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Dry_Matter\"/>
    </mc:Choice>
  </mc:AlternateContent>
  <xr:revisionPtr revIDLastSave="0" documentId="8_{FEB791C2-6E5A-4066-97DB-E681936CAECC}" xr6:coauthVersionLast="47" xr6:coauthVersionMax="47" xr10:uidLastSave="{00000000-0000-0000-0000-000000000000}"/>
  <bookViews>
    <workbookView xWindow="-108" yWindow="-108" windowWidth="23256" windowHeight="12456" activeTab="1" xr2:uid="{5102BEEC-45EE-4529-BDDC-37534D988DEE}"/>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Dashboard_2!#REF!</definedName>
    <definedName name="_xlchart.v5.11" hidden="1">Dashboard_2!#REF!</definedName>
    <definedName name="_xlchart.v5.12" hidden="1">Dashboard_2!$C$1</definedName>
    <definedName name="_xlchart.v5.13" hidden="1">Dashboard_2!$C$2:$C$199</definedName>
    <definedName name="_xlchart.v5.14" hidden="1">Dashboard_2!$D$1</definedName>
    <definedName name="_xlchart.v5.15" hidden="1">Dashboard_2!$D$2:$D$199</definedName>
    <definedName name="_xlchart.v5.16" hidden="1">Dashboard_2!$E$1</definedName>
    <definedName name="_xlchart.v5.17" hidden="1">Dashboard_2!$E$2:$E$199</definedName>
    <definedName name="_xlchart.v5.18" hidden="1">Dashboard_2!$H$1:$H$198</definedName>
    <definedName name="_xlchart.v5.19" hidden="1">Dashboard_2!$I$1:$I$198</definedName>
    <definedName name="_xlchart.v5.2" hidden="1">Dashboard_1!#REF!</definedName>
    <definedName name="_xlchart.v5.20" hidden="1">Dashboard_2!$J$1:$J$198</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Dashboard_2!#REF!</definedName>
    <definedName name="Slicer_Exporter_Country">#N/A</definedName>
    <definedName name="Slicer_Importer_Country">#N/A</definedName>
  </definedNames>
  <calcPr calcId="191029"/>
  <pivotCaches>
    <pivotCache cacheId="98" r:id="rId3"/>
    <pivotCache cacheId="115" r:id="rId4"/>
    <pivotCache cacheId="124" r:id="rId5"/>
    <pivotCache cacheId="127"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Dry_Matter_5f1aafba-f22b-4487-8157-d0f60af00bf5" name="overall_Dry_Matter" connection="Query - overall_Dry_Matter"/>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88AD0DA-1A4C-4B45-8CF3-982377556B8C}" name="Query - overall_Dry_Matter" description="Connection to the 'overall_Dry_Matter' query in the workbook." type="100" refreshedVersion="8" minRefreshableVersion="5">
    <extLst>
      <ext xmlns:x15="http://schemas.microsoft.com/office/spreadsheetml/2010/11/main" uri="{DE250136-89BD-433C-8126-D09CA5730AF9}">
        <x15:connection id="520611f1-333d-4a53-a447-887907d05c1e"/>
      </ext>
    </extLst>
  </connection>
  <connection id="2" xr16:uid="{6FC2F9D1-488B-4C44-B3AA-DA8514C8303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Dry_Matter].[Exporter_Country].[All]}"/>
    <s v="{[overall_Dry_Matter].[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<sst xmlns="http://schemas.openxmlformats.org/spreadsheetml/2006/main" count="395" uniqueCount="210">
  <si>
    <t>% Dry_Matter Export</t>
  </si>
  <si>
    <t>Absolute Dry_Matter Export</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</si>
  <si>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</si>
  <si>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</si>
  <si>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</si>
  <si>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</si>
  <si>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</si>
  <si>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</si>
  <si>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</si>
  <si>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</si>
  <si>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</si>
  <si>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</si>
  <si>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</si>
  <si>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</si>
  <si>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</si>
  <si>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</si>
  <si>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</si>
  <si>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</si>
  <si>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</si>
  <si>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</si>
  <si>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</si>
  <si>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</si>
  <si>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</si>
  <si>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</si>
  <si>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</si>
  <si>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</si>
  <si>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</si>
  <si>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</si>
  <si>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</si>
  <si>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</si>
  <si>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</si>
  <si>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</si>
  <si>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</si>
  <si>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</si>
  <si>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</si>
  <si>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</si>
  <si>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</si>
  <si>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</si>
  <si>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</si>
  <si>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</si>
  <si>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</si>
  <si>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</si>
  <si>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</si>
  <si>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</si>
  <si>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</si>
  <si>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</si>
  <si>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</si>
  <si>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</si>
  <si>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</si>
  <si>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</si>
  <si>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</si>
  <si>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</si>
  <si>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</si>
  <si>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</si>
  <si>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</si>
  <si>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</si>
  <si>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</si>
  <si>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</si>
  <si>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</si>
  <si>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</si>
  <si>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</si>
  <si>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</si>
  <si>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</si>
  <si>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</si>
  <si>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</si>
  <si>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</si>
  <si>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</si>
  <si>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</si>
  <si>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</si>
  <si>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</si>
  <si>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</si>
  <si>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</si>
  <si>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</si>
  <si>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</si>
  <si>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</si>
  <si>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</si>
  <si>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</si>
  <si>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</si>
  <si>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</si>
  <si>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</si>
  <si>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</si>
  <si>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</si>
  <si>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</si>
  <si>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</si>
  <si>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</si>
  <si>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</si>
  <si>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</si>
  <si>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</si>
  <si>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</si>
  <si>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</si>
  <si>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</si>
  <si>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</si>
  <si>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</si>
  <si>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</si>
  <si>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</si>
  <si>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</si>
  <si>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</si>
  <si>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</si>
  <si>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</si>
  <si>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</si>
  <si>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</si>
  <si>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</si>
  <si>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</si>
  <si>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</si>
  <si>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</si>
  <si>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</si>
  <si>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</si>
  <si>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</si>
  <si>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</si>
  <si>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</si>
  <si>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</si>
  <si>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</si>
  <si>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</si>
  <si>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</si>
  <si>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</si>
  <si>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</si>
  <si>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</si>
  <si>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</si>
  <si>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</si>
  <si>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</si>
  <si>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</si>
  <si>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</si>
  <si>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</si>
  <si>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</si>
  <si>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</si>
  <si>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</si>
  <si>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</si>
  <si>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</si>
  <si>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</si>
  <si>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</si>
  <si>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</si>
  <si>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</si>
  <si>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</si>
  <si>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</si>
  <si>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</si>
  <si>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</si>
  <si>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</si>
  <si>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</si>
  <si>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</si>
  <si>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</si>
  <si>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</si>
  <si>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</si>
  <si>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</si>
  <si>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</si>
  <si>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</si>
  <si>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</si>
  <si>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</si>
  <si>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</si>
  <si>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</si>
  <si>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</si>
  <si>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</si>
  <si>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</si>
  <si>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</si>
  <si>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</si>
  <si>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</si>
  <si>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</si>
  <si>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</si>
  <si>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</si>
  <si>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</si>
  <si>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</si>
  <si>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</si>
  <si>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</si>
  <si>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</si>
  <si>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</si>
  <si>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</si>
  <si>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</si>
  <si>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</si>
  <si>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</si>
  <si>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</si>
  <si>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</si>
  <si>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</si>
  <si>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</si>
  <si>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</si>
  <si>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</si>
  <si>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</si>
  <si>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</si>
  <si>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</si>
  <si>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</si>
  <si>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</si>
  <si>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</si>
  <si>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</si>
  <si>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</si>
  <si>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</si>
  <si>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</si>
  <si>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</si>
  <si>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Ivory Coast</t>
  </si>
  <si>
    <t>Venezuela</t>
  </si>
  <si>
    <t>Netherlands</t>
  </si>
  <si>
    <t>Bolivia</t>
  </si>
  <si>
    <t>Micronesia</t>
  </si>
  <si>
    <t>Exporter_Country</t>
  </si>
  <si>
    <t>All</t>
  </si>
  <si>
    <t>% Dry_Matter Imports</t>
  </si>
  <si>
    <t>Absolute Dry_Matter Imports</t>
  </si>
  <si>
    <t>Brunei Darussalam</t>
  </si>
  <si>
    <t>Cook Islands</t>
  </si>
  <si>
    <t>Equatorial Guinea</t>
  </si>
  <si>
    <t>Eritrea</t>
  </si>
  <si>
    <t>Faroe Islands</t>
  </si>
  <si>
    <t>Marshall Islands</t>
  </si>
  <si>
    <t>Niue</t>
  </si>
  <si>
    <t>Palestine</t>
  </si>
  <si>
    <t>Puerto Rico</t>
  </si>
  <si>
    <t>Singapore</t>
  </si>
  <si>
    <t>Somalia</t>
  </si>
  <si>
    <t>Tonga</t>
  </si>
  <si>
    <t>Tuvalu</t>
  </si>
  <si>
    <t xml:space="preserve">Iran </t>
  </si>
  <si>
    <t xml:space="preserve">Netherlands </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</si>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</sst>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87">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Dry_Matter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F9701E68-97C8-4856-B756-D1677432C6C7}" formatIdx="0">
          <cx:dataId val="0"/>
          <cx:layoutPr>
            <cx:geography cultureLanguage="en-US" cultureRegion="IN" attribution="Powered by Bing">
              <cx:geoCache provider="{E9337A44-BEBE-4D9F-B70C-5C5E7DAFC167}">
                <cx:binary>7H1Jc+NIsuZfoeXlXR5Y2Je2rjYTSG2pJVWiMiuzLjSkxCRBggCJhdvfeac5zG2Oc+s/Nl8QCwFX
KIkcoY04FMusqjtCLjk/j/Dw8C3++bz5x7M3csLOZu750T+eN79/mMTx4h+//RY9T0ZzJ+rO3ecw
iIIfcfc5mP8W/PjhPo9+ewmdteuPf5NFSf3teeKE8Wjz4V//xG8bj4Lb4NmJ3cD/IxmF28dRlHhx
9JM57lTnOUj8mJGP8Zt+/2CHzs71PnRGfuzG26ftYvT7h8qPfOj8Rn/Rqz/a8cBXnLyAVpDErrL/
iPKHjhf443xCU7qyyD6Gvv8Pm0//6r0zB+VxTvZ8OC8v4SiKOtl/D3QVrg/DbhT00q/cCxiD9uP+
G/1WhfRf/yQD+I5kpIQ6BeTYFAW99+//E486L/91vQrccJTD8H7wja5lWoZiiLKVfgwigq6mG5aq
WZkERCX/26kI6vPFFwWlJyKh01Q0vevTi+bzLHRcv0GZqFZXNQ3JMkyDJxNF6sqGZCqSJqbTZlUk
Nfjhy6IgJEIoxin6n89Oj35/NA+eQyiT587jaJF89/A/gh+deDLq9KBKghyb928VQcZekVQF/2R7
BcCX1JWsdE1ZlnUFoks/+d9Ot8p7OOUL7PhvJJI8TkBF3OufXsS9ies7OZbvl6OidzXNYlLK5VgR
oyQqXUNTIGSq6o6xwRdSxj2RRDb6Cu7708N97b8E/ihyG4RcELvYE7qhZBuD/acKuqR2Ragzw5K1
XNLprqnFDR/5EilBvzRDJXDdggV/F/jxyB+Nwwa1l8q0l26amlg94SWrq0mmaJkmWe71mOAjX6Yl
0JenKPZ3561Y/U2ufFnuKpqsibqupiasVFn3htVVdEU3DMtMp/VXq//n3PDxx/pmZAT6bJSift0C
nfPgzNwodvz8279fy8tAFlrGUM30CiFWgdfNrilBy5uSUsilfLWowxAf+wMlgf8wQSXwcNOCdb8K
wi1MJieKmxPC37eLeL9I+Ddx7hTdtHYQ+a7TcfyXztUo3I3GwapRa0hVu4qoKaqhZodz1aiVjC7u
fpJqaGq+LLK79y/zxd8ub30/snne+jG6leyz02+lO8dzto3aT0pXF2VVU61UV4lEmUmwngxRVXGO
6KmFVZVVHYb40jlQEnkcJqgE7r6dXgIPQRgnY6dBJ5VidXVTxp1cq5pPAlQcJnBTz21bzFcOkhqs
8LE/fAmC/WGCYv/w1ALsR2GSQ/D+Y1zQuybWtG6Zmf0kQg+VLt2CoXVFVTM1WdfSpU/01MMRdt7A
fk9Fcd8PvsK8BUbrR2fRpO2EG7KuqZKmGblXsIK5pGDRG7qm07vaUTb4YGdkBO1slML98aEFS3zi
eu5iAadf1NxKl7SuhVNYhBIvLNLSQpdkqavKkq5bTPlXNEw9bvjYP5SJiQQqc1QOD1enl8Nn341H
L51B7MSjiHn9zuaj0H3GzSfF5/3qB2pfExXNEDVczErSECyrK8IHq0pipnaI2q+w9jN++GIh5EQw
ZJaK5vPg9KLpBV4w//7zu+uvhYngIIKCl3TmlitLwoBjQzRxj1P5V+g6nPCFcKAk+B8mKPS9T6eH
/t4dYxc0uAlg+kAjKQgEZeYnXHQlCeAwwAcRiXyanMA1+OHjXxAS+Itxiv795enRP0uiOHS8JvEX
ZK1ryKaoIuaT2jjEeaqoXVwNJANO672EyAFRiyW+CEqkRAilGSqGs8+nF8NjEuEG5ncuRi8jFh0K
GnQt6SruAroCn2kWgKteCSyja6iaIsKXne4XErVOWfv1MyGnI4LIh6kUHlsgBdvxx57zMoomP/u6
v3YOsDAbnBWipeU3roo2ssSuDMvUMBHX3n/gzyhbS/VY4u+GMi2RQnmKSsLun34/3I027nOD4QRI
wVIUzYINVMBcOhOQ0yHDcsK9Df9UBXCcEz74OR0BPh+moN99PT3o5+PtIs6//fuNURmBS1GWkRuQ
JWNAz5cwh8cbG0OSzMwOotkyR7nh456REdizUYr6eQtO4B5yg8KgSYUPfS/JmobbV3b8QqeUgJeU
LkIJmomrWy7sLDmmBid80A/fgeB+mKDQ9+5asOCjNc5a381heP+aF9ii17HmRWL3IwsGmkdSJIOA
fl6DBz7oB0oC+mGCgj746/SgP/37/4YzdztqDnTFZFlhoioq2YKvrndF66qKIitIHMv2Q/6n02Vf
hyG+BA6URAKHCSqBpxYk512HjXrf5K6OeItsZZ4FkiqhqdgQqqKJb0QujzHDRz6lIqingxTx6xYg
/sUdxR2stnzhvV/RQImrsqJYama00xCLaDK7UpdlhdyuGCv+zznhQ14QEtSLcQr8lxYE6i9H4dzx
t83hrknw60gWs2lSZVK9TLHcYFM0RSO3agj6Nfjho18QEvSLcYp+//z0qv4Ciua5QUWvwtG/P1vl
KupyFyEVxVALBQ+HQ/kSdZwPPug5HcE8H6aQX7RA0/zhxE6Yf/v3qxm4cpDqjnCWnNuSFVMSu0GG
4ldEJUtLIUlZR7nh456REdizUYr6H2enX+jn8cQNFk060aBIZImFTyy5gjhsHR2WvYTcuNRbQxRM
HU74oB8oCe6HCQr9+dPpob+OHa9B/a4qXeS/aZqYB3CBb/nuJHel/W02v7QS+I9yw8c+IyPAZ6MU
9esWoH4RjvznSech8LZN594ihUeHVSNpKolhSazQQDM0C7o+13CpBf8r3PAF8Po3EFm8/gEqloeL
02+Gm5G/dXJs3q/9EcJVJeSLKK90kKpIigWzv7CBysftUS74MsjICPDZKEX7pgXmTRbXvEE520sw
ZwHdy3DkxB07dGOU2OyT4O6RTzMZhX7nOhx5yIprTjioNrNUBbLJ/crVWy/KP6DFcPUStSwMBiGW
pVTlPp/jLRq+uCg9kRudpgK8tE+/Xc5QcOM1uF8ESYJPEzlX2DLF6Vw+PZCdqFuSjMQIrifiOD98
UeR0RAT5MIX+rAVR3y8oGNgl2BI/W3i/FmkxUZKBqK4kZTczq3pJEHS9y+aY5ko/2DDlDVGLJb4A
SqREBqUZKoYvLVBhTxPHbVYtIS+IeTlNS5a4W0DEBRpRGEQb03liQNVhiC+DAyURwWGCSuDp6vQ6
aBAk8aRz9qPZRCBBhk/U0hVZNKpnNy50IvaIKltqdfXX5YMPfpWaCKA6SYXw19nphWAnYYIalBwR
3iH4a7pIYO45XUWaA98riuCXpSBFGnGa/I+mpmwNTvgSKAgJ+MU4xd2+Pj3u5RLYmwDGUw7G+yWA
pFBYR7Js6pkequZhSbLRhe2EJCCVHAPpaj3KDV8KFWIiicoclcbN4+mlUSq3fRgFC2/0X1GlSPko
Jr+2R1RUWarYAGZhwZKrtoG7tqkbppxdM/LFke6UvWXdOcoTX04VYiKnytwrObUgn3cQup1bx581
uFtgmGqo18C1LrssVHeLKXYNpFFjw5DsiFqs8EVQIiUCKM1Q+G9bUHp2P2I3OmY1RfmKfL+60uQu
jgMc2FLVatXg8caVQcytKZpNXZMZvggqxEQIlTkqhvvb02urm2TtuHFzEsCRLCMl0dL4iVqqgaRF
tBbB3Y7v9DjKDl8G+dcg8OfDFPmbP0+PPCumWjdpLCGYKeumIYvIUtx/cCkoXZsVlrwlov+BeeiA
UL64HeeHD31OR6DPhyn0d22Afuv480YDPFIXKSnwWIjcMg4L6SxII4I7I5MM0f93x/l5A/uckIKf
j79CvwX5QvsuGP/duXOenaAzOIPJli7D96t/1N1LCnoaIEORtwMk7BANJ7CuKVQAdXh5QwQHUiqE
w8wrMbTAd3QWjhnuTTZZEZCTjvuyio453Li+gCRqNASRTeyGVEAkBFGLJ74cSqREDqUZKge2+NC2
jHTwejXwH23ydRfsHBTNLJMGQ/wCGnwoyBpVZNSW8c4CyEHCvdpQyLWtHjN8CZRpiQjKU1QGdy3I
prtMUNbX4EUAcWcDTaFwb67aoazrnSFCQZkIwKWfXPul17HjjPCxz+kI7vkwxfyyBUlFZ9642Yol
OOvYUpdZuD/HtmT/oGIMH6RgpBtiX05ftn9q8MPHviAk4BfjFP1+C1b8XRAGz03WBiA1V4Jmxw0r
DwxUrE+UzCMDBmlH+SyLK5Thr8EQH/6CkMBfjFP4785Or/Q/j3HxbVLhdNHWRsGlK1/dxPbHvRhp
MAj6Z2FMcu4eZ4ePfU5HoM+HKfKfL0+P/GCBoHK+9N5vcsL9pqAKT9TzWCQO1JLSgQcbHiFF1xEz
Sz8QTHnZH2WHD3xGRnDPRins54PTw54Fssuu6ifH3zloc5MD8n5hoG+EJquGJIt5zxSEZ0rSQA47
2mua8BBl5imxfupwxJfHgZKI5DBBpfLUglMAmUfNZlMwPYM2i8hkT1d7NWwGqxQV2yrsUv5mOM4O
H/2cjmCfD1PkH1rgd+s5vtPkAaAjUQWdFk09T1SpIi/ABaGLuJahZ0ohmbIeOs4PH/qcjkCfD1Po
e2enV0UDJ3lxO2eh02inAlntSrD4Tcmo6hy02tJUU4JH4uAaKgNflxs+/FVqIoTqJBXFoAWiuEzQ
xGMOR2hzZwAyJ3QU0bDeixXdL6BGmPX0MFjhwf5DlH8tXvhSKJESEZRmKP6XT6ffCpcTqKHmsMcF
DJpdNuH/Tz9EBEhaQcavDBHkn/xvZ7ffY+y8AX9KRqFPR1/BfnV62AdbtOrw9yqoCA3nSLzfCoIT
DvmKyG1Hufz+U/VBoLuNiBilJOVt46z8T6dC2DOXD/G44QshIyNCyEapEAbfTi+Ez7vvo6b7j6qo
T5UVQxHVg7Iv2Z86QjAaenqY1O1Wjxc+8GVagn55iorgcwvMT5QaLn+20n4tEwIBLvSH0GDkIBuo
hDpOYBzK6F2G8sn9R8r/Zrrgj3HBhz2lIoCngxTq6z9Ov9rPfoyhDxtutwvEEcgV0Uk0c7lVNQ1S
RVEvrEmilHWUI1laNXni418hJmKozFFpnLWgwqA/YvHHWb4OeVr219a+hj5ycHyiu/HBvC9tAZbG
iAPBot3ta/DBR78gJMgX4xT1fgtSTgbJS5Ml2+i/qpkqPkTfIAVCtdjpivTd9JPLOTtgj7HBhzzj
ngCejVK4B/3Tq5z+1P2OtNwGUxxYYYDEnqVB7/pck5dWObrdw7ejIP8hw51Y+HUY4mN/oCTwHyao
BPofTy+B+9GiyXa4CLAgeoKUc5bsWcLdZJklOnIfEHjff0h0/SgbfNAzMoJ4Nkrhvm9BRmGW2HCF
F2iQUYl/NZ3cgIoXCQEsbnoPawcNFz9Mfo0cs7X54YuBkBNxkFkqlqsWqP3HAM0LmnQzqzhs4UdD
+n9m11TNHniCdFOzEP/NYwJV/V+DH74kCkIig2Kcov/YgjSTb6P5qMF4i6R34V1G8VfuQ6iqIuQX
mhaMIA1Ohv0HbtCyt+0oN3zkMzKCezZKUf92fnrNn6miJ8ddw9HwELL3A55HKK7M4XjL5CSpMMde
rEtfF9yDRp87oG8a9JzFqPNlFL6MjvFQfXLvZ68IwtknojxBx527ciIJ6FTHXq9D9cihmXV5HdRj
hr8YyrRkRZSn6LLofTn9srhNNqM5jLJw3JwMUE+OFwhMGT6l9PSv7kgdl3KUJuASmG5ImnpdjyW+
JMq0RBLlKSqJ28+nl8RT0OQrdWbXYI5VlEplICO+XzLQWLEgmvXqeQ0zlcExZvjop1QE93SQIv50
eXrE7xBvGzvRc5N5v4KEmzVWPqqj4EUtIY4eOyj6RweGUtfGsv6pxwwf9zItQb88RWVw1wIZ3Dg7
ZzZp9s0n1ezuPUzodJHqn+pRACeUgc0Bl2u2NYh1XI8lviTKtEQS5SkqiZsWuF5hIHgNHsQC0r8M
XVIUIy8zq+4HwYBnHGXlLPs6P3pSb8hRRvjQZ2QE9WyUAt5rQcD/wvWbzbVAMEHeP/6DHqT7TzXi
jxJltKKGLVzKCCtroBr88JEvCAn2xThF/+L69MofHVS/B/vn8VIM3jJ/f8H0lFHMh/Y6yLKuaH5J
ZLnVBuvWiC1QRrwOD3zID5QE88MEBf3m6vSgowTIzSFoAHDc/HCpUzSJG1tDpxYZWV8IOGR6nnZC
PsYNH/qUisCeDlLI71qgZZ4SxHia9HUgxGNiJatw7lWWOXzcyKBGA4ocbZy65cVegxE+4AUhwbwY
p7A/tSCX/fw5cV6CMIfg/YtdwHGpwGLXSTaRsH87dN/QLgv0kGBmDU74uBeEBPdinOJ+3ju9hukl
353mQIfTAEsaGYr5mga2JZteQP32vtlBUd1ETZkj3PCBT78DQT0dpJD3WnBx/YsVKzUIusDCaBKc
dihWqsCN1hII5uOJYvb4Xlm1HOeAD3ROR6DOhynYf7WgVBJtR2ao0OtcOFGDzzhIclfEY+dor4u7
UHmBS3Bcm6KCyrAq4nXZ4ONepSboVyepDOyL0+uYAXuUu8kwGhY8y4+GdxL6owI/JtABHDGcvIKp
KoYanPAlUBAS8ItxivugBWdqP5jjUYFnuK/zooEcjfcfr0hEF/FKtCi/etgTSaJIYEQa46Fusqx7
fo0pvjR4v4MIhvcjVEb9FgR37JE3dpMGG7JrIstdtDT0MeA5cxBZw6Mcppb3BRdhlJbFU4MfvkwK
QiKIYpyib5+fXjM9IrbTZA0BjE4Ub+u6IlXPBUXsinAtI7qf+RKIzXmcDz7oOR3BPB+mkD/+eXrI
0Zp01GQvdvboBjp/oxtK9SzAu5/ojo84JwLJ+w+CKuWFfpwPPuQ5HYE8H6aQXz6eHnJ75DdZsIe3
PWVWoFQ8+UCAx4MPSOoSi0dwCfBHueHjnpER2LNRirrdgtShwShs1MxnSbh4cJ61XE8XdNU/LIsw
9iU4GpgPh32IijnODh/3nI4Anw9T5B8Hp1/vZztA77jTJlMV91WqCisIyI7VaowWWROoi5TR6Jjv
VKjHEl8CZVoihfIUlcRZC2IkduC5q2bvukYXzaSxBfBKXvqp3gBYfxTchJG1UFX3NTjho18QEuiL
cYq73QKrcv/Uaw5AA8Y+VjfesZVJmi46pMBZjDcl8w9ROUe54COekRG8s1GK9n0LrMjrKHRGXnNw
w1o0WXPucpF16ZaL6iTYNCrLV0g/xIQ/zg4f95yOAJ8PU+SvW+Cs7+1Gz5Mm9QtLxcEZKuKYLbAt
QY9sKUWB81LPuy+RFV+DHz72BSEBvxin6PdaoN2zjgSsDrhzPnfxXvAoam4XIAkUIkAzguJBt4qm
Z88OWGjFJ+UposTM/FXm+HLh/xYiJP4PUYmdtUBTDdZ417nBXFINb5yzwjBki6aHcdUqYo5pGQXz
b/VqOs4OXyo5HZFDPkyRH7QA+dvRd8dv8nFV1oxSltEsSK/eA9Chw8R9mD27WhhI5XtvDUb4oBeE
BPVinMJ+a5/+KvCXO//ufF+PmlNLLGFNZT2K96//lM4GFC0Zqm6quIPlfy3Nz6nDAx/yAyXB/DBB
Qf+rBS6eu8B7CVZOjsL77U/crtAHjvnOuE1RUFWj6SiJpx3Ua/DBx70gJLAX4xT1uxYUi50lUYyi
+EZRh+ZGuwcV4cPSQmdlMvAwsy6hqY1EjKAajPBhLwgJ7MU4hf3s6fQa5jGJGk0XwQUW11v4GfB0
8/5TBd/CVYxV6OHdkhR8cs89zg4f+5yOQJ8PU+QfP58eeUQWnDBp0OKESYlLF8KKeekLFHlp3SOc
jopUCU787MZLoK/BDx/7gpCAX4xT9O1vp0f/KvHHTrhtVN1I6P2DyBQ3cIWAIxONhZwerl1Tgx8+
+gUhQb8Yp+hftWDtPziLxOncj9advEFpauO9/6wV0P3HxPVWN7IkQeZILu0CpDYgaxbPnCN1LRd+
auf8Ck98Ubz+DUQmr3+ACufh8vRbY7B2Y7igm01WRj2EiTYQ+1aJe81fVU4oLMaZgdhj3hWXCKcm
T3y5VIiJSCpzVBq9q9NLoxfM0am1wWNCQPaPLOLNJCPvFVrdIWyDIMvNQmp5cYKXb2A1GOKLoSAk
IijGKfw3LUjA+hiEjfaMYF1ykdQJD13V14B3ltCSSZfzvok0seE4H3zQczqCeT5MIf/YAu8/Kspf
ktBpcMnD5McTViwEAJundBgIJvqF4kBGUnkWdSRqpw4rfNwPlAT5wwTF/qoFOVdPztRtuicWe2ub
tUXEI6vFhaskBIOFCzSUJsI22n+IJ7QeS3wplGmJHMpTVBJPLYi/n0dx0GjTAg01ohrqpPW8IKi6
F/ZP1EsW8h4O8fmy2q/BD18GBSERQDFO0T9vgb/zCm8iubl9+H6rdN/3Fotbe5VuKO97UlooWkkX
v5b/0dQoPcoHH/OMjCCejVK8r1rghhjsn+9suD8TWkFgLeMxtjyfn6x4eP9xFEPzEw9QTWb40FeI
iQAqc1QMg8Hpjc1zrzNwvFWzpSx4dMfAOyTQ8VVDUzBNCAhvhaGKsbrqa7LBF0CFmAigMvdKAF9O
L4DexHnJsWhA7eAyjGoWPInEfw4JSdBMKgYrq2Mfsg+OMcPHP6UiwKeDFPGnFvidb/EGVfFMZ+np
zv9AzjkiLxYyCyXkuKWfijGKdzNQQW1hO5gIiZWPXrD4U2OYL4eUisghHaRyuD07/cpnzqCe441e
mrV6BCTSskfv8IJwVftIutZVkUZuymbWpa8Kem1++OgTciIGMkvlcd87vTxunbjR1DcNDiAVWeQm
XgfjrH6kS6AiCcapRJTQcT74AsjpCPL5MIX8tgXK/8EJnXHiNOiUZm2QFKx0C0/JFyq+dPcScCnA
u4SKqpnkCK7DCx/4AyWB/jBBwX/4dvr1bgdxhHIKJ9cC7z99Gfh4eVlCld2hbKIEPpY8msSZLB6W
/9HU6K/DCh/7AyXB/jBBsbf/PD32t+73bYPAy1A1Mp4ZgTctXfRVux8ZEHBE4xVCPCu//1CNc4wb
PvbZlyDAZ6MU9dsWrPgnF55l4XYUxaN8/TWw6OFlwOuPJuBPwRXhUistejxUDkeniQqL7IlOAn5N
pvgiqBATQVTmqDieWpAMaiceIpKNZkDIePKFvQljwaAsyQAiUKGT8BgbUfp1WOAjf6AksB8mKOb2
5ekVz8AdhaHTuR0FfoN7AP5OLH6lCKBYagV+gXUxxg/grWaCf112+DKoUhM5VCepLAYtWP9PKHVH
p9CmO9Qjyx+N/+FeyxJOcNaWtgIyQFFyhI7SyBTaf8hRXJcpvkSq1EQi1UkqkacWxL7uUXy9t0ib
Ox4Qe4TqV1DweEiDKIlDMFk/T8li/SDSD9khtVjiC6NESiRRmqFiuL8+vZK62Ybj7a7hnnkS0lFM
GP7sasw+1WikgdsY67ArapmYiFu6Hkt8OZRpiSDKU1QSNy04Lq5D5Gz5DTroNGwHXHkt9K9N1U/V
UsWbqYhOQjvlTSSph64GQ3whFIREAsU4hf/6/PQb4T4I103ejqH8LXQsBPRZLRJs0ZIyYk81K6jL
Znuj7I47zgYf85yOQJ4PU8TvWxCKZ36qv0Z4nq3JRS/gkSSWeouXgA9JoGXcDewK3B8kpEMQ5Oux
8wb8ZWIqg/LcK0G0oFbpEzrY51i8/5IGnyhTN7KJtrX7T3XhayhSFdGSwDTJ5ewYF3zgUyqCeDpI
of7UAqunF+Co7TzC9mkOcCgaxBn31S7pcVu9kAkmctJh9KAvQeaSIOdtPZ748JdpiRDKU1QUvcfT
K/yBhzqMWaNXYrgnoFjgaa6etAjQo/MSEtd1vk+oDid8+A+UBPzDBIV+0II3Mx7gCp03uANQ4yKx
Qrvc7CcGJ2utJ6LTG57Kzs5isgOO88OHP6cj4OfDFPqHs9Ov+jsnCd242RdL0F5DRqtaxWAuh9JZ
K1hIvLXwcljR85AcufWY4WNfpiX4l6eoDO5aoHnOQuaKaHD9owEHgrs6nmjLLlxVtyiSbpEJgSdr
84fLiR+iBj98GRSERADFOEX/rA1HcBg4caPoo/BdZ219iq4+lV3AngzWkBwH53R+5qeRmN5xRviw
F4QE9mKcwn7VgkXfw5NVQQ7A+61MNGRGJEBV8E9m9FSdDAiPISsXqsfgl/pykjHwfk0nnow6Rznl
S+X4byTiOk5A5dh7I6Wl2le842F9x8nL6PcPAhQD3u1Q4A1ObXFUib5anCqeD9cUfm+ePFHlndi8
8WsIIG/81CsUWuCsQeRt1Gg4RYPpiEdU8IhBJiji1ocrGToGKbZ5DQuM/LLfoAZD/GVbEBJhFOMU
/tsWKJMv7iiGCZlD8H51gjRCVUZP7KJvm1TdJiJqiFhQS1YwUca9Bid83AtCgnsxTnH/0oIM/stR
EI4bPTtZU2DRZOHCCuAwWeBBMBDrzXz1xE1WgxE+7AUhgb0Yp7Bfnp/eaP8cJg2n7ijwghmapqEf
eQV3AZlUoozETbSoTc9VAnwNVvjAF4QE+GKcAv/52+mBP/PQmaTh9c70Oyz1zGqp+mrgKWDjeIGW
j34NfvjoF4QE/WKcon/WgqBtD4o2dLzO2Y/wP9SpGb5ItGkrOs+KYlUL7cWBdmNIcKtq/f8fzviC
efs3EUm9/YNUdL2L02+cWzeeJM1uHTxCvrf1TfUQTS85G2DwG+SCVYsJvlhKpEQOpRkK/O3T6YG/
Y9csr1GVxRLeNDyEmeVU0T2CzHKmrXCaEJO0Dit89A+UBPzDBMX+rgXW0Uc4NRv17COZELmE7MDI
rf7qYW0YuBXAw4aEn/Q4gfoqG6c1GOILoCAk+BfjFP6PLXDs3LnPIVKtGu04w17/w61MLTqqkvNa
Y/Xsoo6WV2mwi9wOLtBSjrX+e+kMYtYBkF2j67HJl8ux30fEdezHqRQvWiDFshOg6CmVLur3X/P+
bpZVdRXtH2CmTykPULT0FMxHHQTm8bgznnZ2F6NcsbxfBggW4FFlDaVhTLGxT/WuzarmRRPNOvIc
X+KtHvz7f/b8/ft/ZQz++38f5ZC/m97+TWQfvf2DdAcNWmACXDrfm2ymCB8iu4Ojq3TuSbWq4QVk
nOKFAQtWGd+HeJQfvnQyMiKKbJTifnl2etMLuTbxpHPnPDddZoaUFtRRssbd2a2weggh4cJAKYiC
vPdiP5WtgF/giy+JV7+AyOTVPJXOXQtiziwi3nDUTe+yBrtoeJnl11VdKawvCPwo+OR3/VyHpuGf
Ogzx5XGgJII4TFAJDK5bsD+cudvoqw+sBgpOW2Z85aqpYh9LMI9xd5fE0hu2lY1xnCG+ACDA9JsQ
/ItxCv99C9TTZcNP6zGXOXQ+fOLcAjQBcU9WA4WDvLrunxBiO84LH/gyLcG+PEXhv2yBXWs7k9Bp
8qkZFKJJeNUEdTaHR3xK/hC8dYUXUVRkBGShP2JG1eCHL4OCkAigGKfo21en1z0oRAviSaPxZzT4
QGcnGe+SV5QOGu5CJTFTiK/2a3DCx70gJLgX4xT328HpcX/C9cF9cV72pvpT8N1pMgeA5VDjQTG0
FTo02y3tAEFHJiqziRACJyro17jiy4P71YhsuD9D5fTUhjtD4vojR7DdKHKSHKz33/VYMZqE1Jd9
4X1ZNDgc4HfHa+YaEU3asrMGI3yhEHIiDjJLBXH55+k3TJq75jbZuldg+XkGXkVBALu4IJSEgYxs
zcDL52hWUUyXzaRaLPHFUSIloijNUDHcfT69GHrbRaPtk/EujYWycSS+Z3fk6l0BDxbAxyihl8hB
QmURHGeHj39OR8DPhynyvW+nR/4y2TbaKAG3MBX9Kdi7t+mn6rxgTSp09MZEuVq6+GlvzOP88KHP
6Qj0+TCF/rIF0NuTBJnBzWl/NAVnLz6gK0vFQrLELtqmQfXn92ZyBBxng494TkcQz4cp4nYLjt0L
d+o2h7eAC6+por8uUlEriEsIFKEImZ3E+V9LfRDH/j4f6JSKwJwOUpAvWtDsMnuC6Mb1xy9Bgzlj
7JUlVBTAxZBplmoGKjJUNbx5iKzrzDoVSfZ7fb74YqD0RCB0morm0j69sr9+brjmlT1xCH2PXVDd
AexlGviB0Jn9jXzgGpzwpVAQEviLcYr7dQuuZYPAQ+dvv3MdserLKFcK7zf4Bb2LrGukUZpVA0di
vRDgjdDx9lK6W/K/mTlD6zPEF8Orb0TE8WqeimXQgu0wQG2O78wbDLax52hgVuLV4UxHVY/ifbof
HoKWDOvgQS0bnnU4ekMgxXehkigmXomgBZnFd44XO/nafP9+YC+OodIVad1ZbIZsC7WLVkYyGlJg
vIz7UTb4oGdkBPFslMJ91wIDqIdYZefLKHxpcM3Dt4BsJbxyyx7hKN1zWbiApfqpmMp2QxX0nrMY
HWeGj3yZlsBfnqIy6H05/SH8dnQ7XZHv3wV/h/wDP/rXP3/jJF88jqLEi/drajwKboNn1O4E/j4v
4ydTNGUDO/zFXTX5wihEBk8FEi6zWzHN0jAQesOlGc8pZtEHtbqX6nDE30kHSrKPDhN0F921YBd9
cfzEiRv0nbIAGmstpUimVtFjeOKDHSoy+kpZVdBr8MDHvCAkkBfjFPEvn0+vt/AEmLtr8tww0CcB
l2c83lT4QcvHBzqKw4+E1P084IbjpXxmH+eHD35OR7DPhyn0dgs6hiDWh1zXBu8NrEMvSpQRyoce
KYNumPtuIghlZuliBHQW9q3BDR/5CjGBvzL3SgaDFix/J/yOXvoNCgERfQm+CtaziLsBcIfTWCa4
jLgn7xJn1+CIL4gDJZHCYeKVCNpwX3PmQYOXBQECQFtZHQYqrgPlXSChaxE6zqLNuEJU/uAYC3zA
MzKCdjZKof6zBat9gNyJuHObPDdZ2gC8WWmDaiK/e/+phvIFXURrHSz4cl+FssavydRbIih9o1eC
KM1Rcdz2Tq98btzQ/Q5TNT8B339HQKSYNQ1EkDLTLVjolS2AMKWKp11VxcDmKEuhDi98ERwoCf6H
CQr+zfXpwR+Mts+Tkec1ae8L6BGisefq8WpB+pEr+KP6SkVGNl77wHgZ/XrM8PEv0xIJlKeoDAYt
2ADp1v+C5HiAsc9uiVleWzjynRekUkQ5SA1sDNy0ZAuyqQqEZbfghobAPvo37D/EMnoPh2+Ia6+D
f/adqRCPElDRfmmBaFMhNniuoy+thDIu9Ec6+J3Kqg2SRBIT/IB5qh7ZYjUY4gusICRyKcYp/Jf9
02u3fjBHzliTDfJYJqoksZe66PmO51t0tAtGPXaq88jJUocVPvIHSgL9YYJi329BkuqZH7voNLDX
Z8z0Tl6a3AaotjZktCLMA6KvpYEUGSQGmPwkmF9kji8Y7i8hMuL+DBXX2eXpt0qq4m/cOI72Irsf
rdwmTx44RNgrRnjaNN0eVGCIcJuaYRh54hjRW7/MHl9kb/waIrQ3foqK7aYFdcL36MHXpKMQmd4y
OgOx8Hb2ee0wtPAQnspacrMP5Fg24Y7yw5dLRkbkkI1S3O8fT79dsoyItBQ3h+D9BpoCtwjSJw3s
k4rJLFjsCTzmUMzLt4mFVpsfPv6EnMiBzFJ5fB6cXh4VF1u6IN8vjb89ib8cPTpWJt6UaP4upg/8
V1HA/2hccLB/+fYmCEcN2nF4TR5pb/KhwTes5tJ1RkLaJ5Li0MhOJb2janLD13YVYqLrKnNU0920
4OR5cvxds91wkGilySqKgvOerqQtCxJPDPRPgzsty3smsqjDEV8QB0oihcMEFcFTC0JWg22j/RqR
0I/MTglNvTN8cbaXNgFsAjRQw60TfXnTT25vZPlux7jhY599CQJ8NkpRH3w7/RGfloY3rIDQ7hhZ
bchpKzJvK9gzBYSEfh3ulqwheBX7mjzxJVAhJnKozFFp3DycXhpXaA7VuWH/GpxBKzZ1rssITsnI
cUPYKr1/VO+JEirhkbOAfaLhXlK+eNTmhy8LQk6kQWapPK5a0JPg2NvLnd/2X7yUGARroZpEVGr2
ixTnv5+ALrKnaIoUu2wcLzv/RcT/LoHf/lKW2jNaCzWtehCSMtHCkfvYDLy+qG2E8x1O3qrqQZuW
47zw1U6JlKic0gxVN3eNPLj0dgZhoRj6Tuycw40bb0tJhD+fzXUKIf3Z+ZBq8euX3z9IrOtioafY
r6io+Ht3XG6UXVCMnCgGMXuZAHVJKL6zFNOQ2Xuua7wZ+/sHvC5qmMy2kgz4rdjzNR86PmuwAyJE
7fHCqIKUdRHvGqBs9UMnYhed3z+gG5uBvsFIjENCO24goMq/3EPgbcf7NMxUgWb/v+Mn84cA0fbo
9w9wc37oLNKfY4waqNeU8X6jiteKUKtswKDG/LPziEoi/Lj034YXyeo0GdreauouNpdbcTP1bEUO
ROt654lb835hjH3X3qzc2eQuiY047iuxF0bX0/HGnPXChe7rvY2sh09Ggscp+4vZerz+ZAXaZGwL
mruUXXucLEXz4yKW/Kllqyiu8AJQzESlL0WL3cRezkXBvZjJRji9MrbqVOstxGmg36l+tBZ7+MpC
YI/d4Vq3TT3abs4taWKGvY0gBb6tIyaysSMvmMV2Es2UO1WbCH/tBFfX7GWyFj1b04ztnRpZ479m
U1eZ9pS5vF31fH2+kOxgrg7XtrqeuZ49M8fG4koV4sncVmfr+a43HcpTt6esp1bY3+qbeGlPpsY6
tmN3slQulJUe6Oe66C6CnrCc6dsr1Ve9r5Yxk+/ViRpI5/HYG38Kd7HlTJAA+TUYx+bLYihbYS/a
aolrT8JoNbO3SSLpX4cy/uSfY2kZa/ZUXW/md1vZs+Yf16uZt7L9QB4a/YTleVyrnr8NBspuqsf9
3WK3ls9nxs6KesbCMHfn4moynNhTLTG/BEGkSAMtmCS7O20aJreWPjQ3kJ7gLXyUySe7j95yuIw+
RdFQ9K7laWLG9kKXZzewgjaxHUTrzVd/PDSTi6VlTtaRvdr4wy/BZLpSL9aWMJlfRcNJqNhjfTlV
zpdutPwebv1AsndL03ie6P5w0hviccaoN1Tiyb0XysKqN59ujPPITbZab7YwtOdoGARhf7p219Gl
vhASuWctZvLO9k1tLtqmOQ5vppomrG1JB82FqQyXm5401xLPFrf6yrCx+hWjt5HA16UW6ZuVHS6T
6CoOBOFlshLctb1Zu+6NNIwmj0LsRj8kVf2MGNFiZk8iSZR7XmwuFrY3Nd1Bsg58FwjNlheeJ22U
nrALQ8HWd7LypxxsZpI9U8X51ja2mvaYqKupbK+miTjuuRNvt7BXnm4J9lBeR7Idb+abrxsf9mRv
s0z8ZzkW3LBnKrE0t3e6tvtj6ekaeJMkd34hK4Hp256/2s16eOIqHE3k+fB5uJ77nww4X7+74m7q
XVjmbBzZ8wQBDTvaYNPYhmcYq8vFRjLOt/5y6Pan0+X8z6E4TBa2u7WUwE42uLargrb4tFK0ZGwv
l+FmZ89WgRn3xXCoWbY5WQY7eyK70+CjHIdKZLuiHLi9sRYpa1scrreiLbs7affVm42Hz/O1pBqX
i3kg+zeamYwXWMDzRTSwlsvt8lwZC+sfq1iePSwFxRh/nIQz8WW5XMm7i7Grb+Z2tJqaX6faWP8j
1mPra2AYnm+vFpLhXgeeEgfXk7U3/7T0AnFmzz15qGK3GdNFz4rN8UiOtuLY1sKlKWJyvZN70dLc
zm1NCdbj3nCz8T6vJ+OJBf012SWfp4E3/pZMmWQsb+qqthCKod6fJbvVtL8Mx9o3Y73dTe21tBx+
nSjmEtpJGi/vLHM6/yzK+IvnQ2O6/bLbrpXJp9U8CnWsQj2ZPYYbNRz2FVHQZ/2huRtfqfJkub7E
8zVafD4O9Y13rk3X4baXLAN13F8upmZk+9OdvrONuTCb2tZwDlHOEsOSbcFKlEV/aW3Ued8P4sXu
Asp5ktjjYMa+oeUKQV9Qg9US33nl3kUoAlHtQNKtmS3tzMWwb4bKUL/YGsLqmyAawbe5upQTe70W
FitbWMrjdT/euMrO9hJzO8W/x/HG1o1I/+RF/vp7ZMbhzWIz3nn22NL82J5tF5tFP8KbG49Da7uT
zvWNrA7t9W6iS+eLzW4V9FeziR/2F9huvq0ou3jdG6qJ4ve2ujldnxvGYjH5NJyIk+twlsx29k42
xo/ucr6K7c1wl1z48hIqeani2DG3njC35+NlNL8b7nQ/uInn3nRuL7fTcXKu4vBJ7NlOm84vzOE8
ts714dz/yzWXWBiJO974vXhpGY/RUBjubG2hT/S+F+Ogw3reuN9cV3STXhj5otlHgy33CeV7cWTv
hkrwcTiXpeh8Nja1aW+sLoaxDWUqijaOjCS0t0vcze1YmMdjbFFPWPa9ceBGdjCV51/caDL0+0aM
XEZ7iX9te+JGXHyR3cASemEywwJcuaI/6Xn+XPs2iSezcS9WV7OkP94Y8cfdbCj6Ngqa1ZeN5YpL
G4f89JupDXXRv1bXkbZefxnqc1EObX0SSi/reO7fJ7udO7NlaWdca9FsvrocuvLsx3Qje/faRtc+
y4K7++Ylcvg8EaAJe9sg0F+kKBGG9jYQxS+bYGptbSUKgx/qWJtcbnZGcONJu91friQnd9ZQWgb2
ZBgolr1YTsOgv1x67qznLgPpcRvvpD91bTqe2HMjmFn2GtRfh0tlHdiqJe8eZ66w+zET4tVHVOG5
bi901fhy7U13SW+yMqxPqjx3t/YUUTvNXoXycmKLy0mwsuPJSrrWEgNrJlnPdChGbBrXHibrlWL7
7kp/mo0FcdabhUNjZXtDNV5eqNPxIumrm3A9t1faTLybeP+Psi/rslP1t/1EjqGCoC/3QVdXfZM+
L4ydnUQFFRBF8dOfuWr9zzmpyt07975kVFVWlQi/ds4J2OZvt0YqL1drCK2yrgv5U022pKtcywi5
d9Nk6iqq8yWocpVDXyRI8b4lf6kinhr84jYl882S1v36uG19tpoyZcuc39ZF4tUtqyMvkVfWTQzv
WddOarfkksIGFF/FaVYILEtZ1H2cXIUo6+KnMdg8qTgdu34XA0AbdooRc5drm3c3w9SwseSbTP7m
eb0s35MQanurO9FFO4TeXpRrV8ztLixKkPNvhq3qQkO+1V0kl4rEoXcCoYiKaWfnVojdtk6xuHJz
mJtPbJsiuneRG+T7KfhB7zohY3kS7VKztmQI70nVZwETU0xpwLJvzouvM6WO7ONlKOhJzzrnuvRF
52leatsVdjiMWebjH1ZZDD4CPB4fA5PRsu18kdFpKbO8p/lt0U4i/JyKNVb3DgFiPEykz8e7VtV6
vBOxksVVU6hky/Y9Sot12W3xEHeHZjEzv6mVJHVFt1rXt6mnXf1Nj9FY7JppjbFMMuunqqUCA02b
WSynVcyUrGW/1oR+n9dp7q5r5YN6xGEx8VaNqKOj4+DsFF8LE7yt4gDbPXU2suxg4011FcxUk4ps
rE0+unhL22NtOWpgGHK2fsi9HPJyyLKltaVMreVfiiVJPq8iWtNjn8/iZzznhB0HJVlAlFAhLXsR
x7JMNxjzbvL9PB1y6/l0GrpRhSvMuZqrEEPoULFR2ulBIvB0N41M5x8R6ue7fBX8Kx9CzA9JHlR7
SEbn0iPJfRH2y9AOabXxRGyVzlid7baNtzkmzet7k7uI7MOcxKbSLKvr2wgv1lU8Ikkoc9TYazka
br8hJrTzIfMuh6kncUurmiw+f5j4DDdP8o7oPUXRYY8zkjzZcZHaec9w08lPS2KF0r1oB5TfarNk
z+bUpqUeGiV2OOZz7VB8+Kk7ojKgY2mzFf4miqwxpUHe/ECLtsCXhNr3mqKYPsyBT1k1Lgt1VS+S
le0Nb+WzGUPzc0iZVFXn2dyXSJHhZjKit6VDRT3t9MBpXerRzbp0li1FORY9y6+TpsYUjzxuPkWJ
4aaaWa3iaiKj7Kshm1Vbeqvi5pHMYz1fDZluV1S3YdY3dOmsLEMjgq62JZLDqVi04ZVC+qaln2c1
3Nl1ZE2pu9ymN6rQocPkjVGz9zP3bSV1skS7KMYqlLxhKttTveVNpfDHul0820YgHYzKldKEYa7q
xQW+W2SzhDJ2xfK3j7YORbRr9I/atF2xt2Kw8pvpDA3jztYReovgWrPtArYxRPluG5Z8UAftp3m1
5ZZxk/gD2o0i63Y8q9NMlMNKIrEPgUxp1Vvniw8M2VMclCJt/NyMQWRP2UhJN1XGG8xlRQdJ3Ae9
LpKgMhhNP23Vr/jvq270b21AB9TNdGnT/+fb//NyVLjTP6eXrYP/+/MzBvi/3z2YH8O7afzxY7r7
y7z95Bkx+J+P4u//B0E49+mvvvkNMvjvvvkNKPAa7nnzn/+PiEECfPifEYOr4fvrU9xfMIPz7/w3
ZoBj3ZKCgGKE+AjAM4TiF8ygwKFi2N2Lu5+x2xp1HgEw8B/MAHfw5VhuAAPgzCjBzTf/gxlEOEYO
d9HjCH3c9IHz/HCg4v8PaIAL5l6BBudLos7bNFKgBUCmsL/gDWjQQ+I2ZFaiRZckOFdUUTHO0c6G
cYpKzWq00Nqh6Sidoa1HpTaTqUrsktKK95S5fUh1xK5T4X1ftpMOYafWvLblQIPvSuYY2aoor+el
nLC7HM1DQ8U35CnX7FTq6m9SzBp1iEOGKZVee1ouvh8tv8rJYqTb9tOmoujrXOjYfOOe5OOeA4BJ
y6Vt1gFVZz6hEjDF0rzrtllMVQAT0+PJeetldX7/7dQm89y9P79HXKLQn1yK4i4a8nd1LuRH4YlM
vpmFD3q785NK+pt61d32EQ2Mi97JQsXsiGYJUoZCGiH3FBco4jMZKeqsFKjuSFwOi4/7m5TImOky
UsnAsl1qeqbukh7PepeROeVlu67NuIttfP4V1bLQ34xdMcSuzKRM2FFEDU2/LCij9BOGiZ8w20l6
o6gN2Y6qMVV3qLri8fOCVje/GTWv6TsxNcWX2UUC9RUzvh3LFDtFaCn4LFVTKqGW+QfpddB3Uzsk
qO6JmTpxxVFRoeWaxjbex5GM6z1ViVqfSM+o/dbYSesHEqgyd2LpEnX07SaST/OY1Z8s7VT02MSO
TqepWYg7GLlm7iAgp5x/jOnQN7sN39zYDFH/hvE6LFft4jGrfR+65SHaNil/FHqJ6d2WuMEdl5Ho
9agcpu6LRbMfvVsEZfbbAE25eshkNxTHRWMlbxa+oeVaZoNeoidqEe+8FPZjU+umv+o8Sca9ViZS
h0apVLVVq9ts+EySWa2ouDKT3WexDTN2bBqs9VDHTH0n8ejIbYPSSf6FeW62J9ew6WVhXQycpzM4
NeHjnDu18IrbvnNfRlrPTFRyCDA0pWi7hlKx2OiHXpotfUiBITSnIRWFLEUACHiscRGNqLJGbDDQ
BF7e33S5wowb0Tiy02nTNY+16zB5KPaGZpd18AUAEKi8g6v9cKPqQvjyzOTeovjru0+xp7LBeg9d
cZo7RoYyRGqCQ+Uymq6YzZAUmxDhbX0u8TyP1Z6eTZ41aGPd6BOkN1V86oXS83GgvjgkhuTNXawX
nR752jTm1GSLT24X1fT0mEwbljl9+bdtTb99lOg06Xe08+Z+HWmm7i6DHtwG851x3a66482Kr7vV
bvHHfE4bXi6dCo8UKJF5EkmMVYjZtka7VaytrDybVkycj7f5R/JikXU6L8PNJriwX/So5PoUhq4V
+zltVXQa0PyzaybDEn11qmm/625F59bFNZXPQ90J0pRz1mJHW8mGMGQ35yZgfcKj0uwqWG/a/RhH
DUBBQzaxN0StJUlate6mc4WHUQXSHfNE1fFeqgXVWLnIiNdXmrVy+3h5U4Wmf32aqSL2myH12f5Z
gmJVhyne97V08Veft1t6m0RoC496lpgqSnq8u1AxVkZq4Eq7MFBBjkWNU+COeaBT/HmdvPsw1oUM
VRYzdzMICmCPt93QlFwPiES5AchwBa00UXc9kJf12nV0Kt7rehyaPU99PF3ZmvinWLSOlq5nRu2n
LIPhJWhDMTsu1HQ5zKrI9aFdo5QdtxkB+YBePIEHtgZWNEfKCDi+V0chikSXco62+bFd5u+bSXUD
WEDL7Xr2ceqr0afWnYpM8tJ2syXHJU3CUqYdHPIuKbbIPgdat81f80aa5AgsuBZ4Zpr8VbemQ/XX
qHFYn4D1nIu6VcOWo7VHHKVLEeA8fY9xXw9AgfU1S00z4G8vuhjLYagTBai4DwkCcRJs1HxEs7Gy
g2qaYb33XMi6Ln3Eh7wuNzrX9aMc/exvs3yV21KqKW3xYEJWfzPI3g19ZQVL+h2VKspu0RWgRWjn
DuvjI7aOZ0wlW/d9xFdSjm1gFqFJEUSBlk/4F41ei/geSEjt0bk6ifYwSVbsaePch562NCrpZIbD
5eM2oHQ+XLwsjAHWkSyi6961aGzZzcXvJgTAcOIiaeuqCWgwnwZjeV1ykk3bB2lTl+1QYk7zfViB
2j3N3dAh2wJvJbfatfh7iCDTOqhSiGmt/c4ULby0Bmxmo90crz5/Kuainr/gyjPeP2xDh/+Ol7zX
D0nH2pxXKPlbcWqozzlaXG6xPhfn98p4pD798hftZmCYl6/dZHz0LiCrI6UqXG5Zbq0Wumw1U+Y2
CcXU3F3CVfeS+DpgpNvHi5vUXiAFrwyASjgEO5wdelUyr6Oyc9xOc6lrv/TzZcPIP1Iq6fkcrl8o
FZaf+RTwcefros6kSozq7VdKZdhq0UnF0dE50ZJjEy9GfehquspnHDc+btcamqYa8HdfqANSIkyj
abqYZOUWKfqxjceR7Oqcqnbf9c6j+kh0MlSKoKcaK1ANyBweJgZMBCjONO6NLDJdjkvS3G1BzGxX
j3Sav5mzXvpzJKd+Qd6bdNkXpmuvYT3bO6oRxaTn342m48Fm3X1Lin4fCo02l6rntd0+Zx5mNyHS
VjB/QHdbVg1Tdp9o/anbgBMHBrA7Sw6pag7Y8fIIT6pW0B+ly7u8zO10jz77aTaoDVS4BihuymkC
7t/XxRNopvyOgNHY9wXASsOorzYR1DWYtMOyzWuOqhGc1knGiVv3MYmfheDD0euZXgsEtyobVlEN
6TJ06Gv9k5/o1db7q2FgX5lZPjrdryUg4bDP6+Q5of4O52TyMku3CdUck6VjvKtiOtGySZj7kSV8
To5LnbVst6Rb/diJwU9/A0/N5H3DmtxVl5IlqfN8etcbez+i52KBZadh7e5Wzh/5QE81iUBcNQ91
nEdVSyJ7NCZ8m0d1w1a04G2R/5Br8Zcb2PhkXbce0XWBcpALLbO5sGVNZlc2QTbnx5ky8dOH2C7r
rkvjnSfqsfHju2hrH7tGfycB3TvQCldOHXk/Nr6yCQpwtjQ3Bamv88U+RqJw16ybr9NkddXq5d8N
scfVjtXUyeFACmDaqbP3SEz3bUR5GRR/rNfwlUXs3bq17sZwr4+63vIKxSj5qGb3I1/U9cZovg/1
4Pdpl33MC/czdp3bb838va7HDymZ52omkSnXdfmZiu2J8YAF6fInsvXXai72TafFO9OiIIzCZz4N
vDRm9qVV2/WSbelOgjeY9lGRtt3ReWSuarFJVMKh7xORH2PJb1wWf8d5tP4WNYgvcykp2Jzlrp63
Q0/lXWN0XUonNoC1ZN31WZYfHed/SZr82DrzZBV5lynxOSyYpXJQQsf7FlzKkg7+sPZZFUerlNWi
ZkTChdr2mxIgNGHkowa14sjmjtbpDZkd58KJSgAaFLfaRmtxveos8IduFAIBM0ztLS2AyN2f71Bf
d61IkhMhCNX7qFfyu5nSaCrBSEygq5JsWMaDIdP0lcte3vX1VqsqFxMT5S9d5/+F/U3BMP8Sqc4b
YRG9cBdnhk4OxwaeD1t5Fan8lJh5mtaDaj2nJ5kUObvWSzcudwM1oTnZuCZsAPupxbgv4ii137aN
ifoYLW2anpZl9uIAniKjFai3hj9HdJg/uyAmU1IfEXFiVAIMjuoBZYbf1lF+SJAGZWkKw5b7Wm8h
v/rDW6EHfvNWOOsZLRrl5wOJEYlfv1U8tuN0BlYPdthQs2wyy5ddPwIE3SWIzPbL0kQoU9rQrs2z
l53kVVabRPwFqgisdgnKNUqaKsXFA+zUhzZhYOxWFFsTX5DSmpdSm3NHfoSii+eh5D739ja0I7Ji
LhuUaI2Jh+LZLyqxJ4DsG5DPaE7qT8Y57R5Q7fjlmNEICfDf3z15Q+efD2JLIQ8g5yMiwQzSNys6
bblOEh+th40OaAWUwt1v1xs4vOVEs8l25VwjlR8EzzN6SrhCdbs4n/Y5aAIOrPffh/PbSkBWQHHk
MzCJOINS8TzaX8UFsytsbcYURekc64+4SGYgZdSB+DnEGVqwQ9NNsrlSvQQzDKxe6AvE9I/J+Iyh
vLYFVpw3eKUxw7zgLok3I5i4cQq1cXbUgdfsc4gKeDQY4iQayzxuANetwpovW6pzyAso8OW7i7G3
somj660OiV7+MCvnC4hfDwqMDq7cQ2RKC4Ap/A18MkWhlUmi2uOoimb6e466Yfxum+VcL/dFVx/r
EZVbRTKRxo+CeA7wnm5kuO2HLqZHZ9JhuSroDCMelR70RZjzz5P2mxFx3ASeM5oB+YEK/mX8vyxb
4pN4kWutjnFfUPd+4sPm0CLrQVbIE5kBaVyw1L0Hh5C1SVmrKedPFhuAww3PVj6rP03Yb6vIAVrl
MacQa+AmzrceLXtgJjwZAc2/+B64EHiO7HMUvY3U8Lc8GzAZCUDK+m8xBHBDdps2+xMQm9tuU+Ak
qKb/3bZ/dzVOMCycDUYoKzh9u4qtolEqFBobTXKW3vOYN8vVtMydfrBLSPs9jYmt/7rUwRYfYcdU
g7K5IniJPw/nd6PCQb3kBRkkOGAlO///L4s2aoBEqU7ksc0Jol6ox8YczDKQO5Spo69iNOTOIIl3
gvPKwjbtN7ZlCMtWJBgVUH7Y36Vo3nB5nbps5v1nq/p9ESnATKjY6Fnr9NsipmhicFLJ0B3VPA22
Srdz6mgg8XkYZOuAGOZL7q7zeUGyvTQ0hWfpY58VXjwnmm79Re/6jyN6U6gj/XHs/IRVJSxFmIKC
7vWUcTE3YZkbewwj52pfyBxNjqIO4owQz00p7GYdKoq2vu3QViOIvPS0hHa+O1Id66JGAdx3h67P
Q1MiY0fiKEeHNr5XC6kmJ9tov+ZTwq/WYTJXOoAEPQ4msdBX5CuJT4auzJaJmnhUqrjX49FNojmM
dTcO+3832PSc936Rep1fF/0F0v15Yws0aedo/YuFyBSCngWQDbgqiBmupwI1xVWfSgYv0nrVV3KI
+vVQ6AF+xeK8W5+0svArj3Zv3Gk7awCoxjXtri9AVu2TWKys0umyndxqmd4ZHtByFb0u1NXQs6E+
RNHAEhToI5qc2k5cDqDm4367Miqi/XeNusBfDtj+x2U931z9+j1xIwo9Z36chIk9i+fztn59T9rW
tZ42iMkmVhfmmdaCzLfjBta0HKArUDfGsELsGuvI9FVAYAH5Agmmuw9kYd37dUyD/MuOc5/vJfAz
PpYr5SBlm9Hqj1GNdz7O/dzZP437jQcXKYYMMAY7LSk8BYn59bjr0dKB9+l8XUsDE1pnaDSeirqO
QdHapBj3vpVz+qDbGJ5TJL0yVzZLsmegP+SLT6F22KmJEFe1QD//5L7nc9R/nVWMjuXYk4B7yCBi
hK+8cZZsI6ag1KfXOVvODWii+/66sA6SllY7DRJqK6brS1Dmzi6yalApItr1MudXQ2f1hxGBeT0W
eZtGNz2Kn+wqH2ZAURtUIHy3ZmQaT0u3efUEptWod12X669QoLX1H6Y6fZPhChycioMfcWkLwQn9
UD2mr6cayN+WZKjsri8JRUXxGQWLl368o+kKTJvozbbXYS2gF8E9GnNeMtEl+ZWZxqUth2YBxrKl
KN7vAT1BjjQkY3ZjrEizikEzJsEO1jC+Ev1qpH8CiVLjPlU0AQr17159Luj+16mRpAuOfc8cu3SS
s1KUvXkTJrLZ1KxYD+0yROMe8dynbkdcnh5S6P/uo75DWxaGhYRTi5J2eAZqN8/pH4bxJhu+jIPm
2K+Fg2cxsegmXs+oWAY2+34Lh4ZZRk8ot1MC5l2M7fOMUj2puhYw5x1njUeTJsfE3XhIKa7A9ObQ
l/77pKRnF/91Vs5nvCHhIshh0zhDEfN6NLPJNwZRUXaAhC76GQu+Rnubmf4hXWqdVTZEcziyOWuG
BwLtwriWaQNlLbC4Yu22mymrgdSJ2MF+AdYgIfFogUvy1SC+Sdme8Ve3kfuZmTDfiaSX7n6EqHN4
1/OUWNDjaAPCfRGMNd8AyA7mTzXaa3fMESWg200I+kV0OWjg3rjjbKZo9KsUB0TWoX02FuA0aLik
dh+MjzN7gDhRLB/SXGf+eRUexbbqXDu9l86M9mGcWFgve9r+MfC+aScxJsgl0zzD4RbIDtgTfh7z
LwnGR7mfw8TkscdgxMEgwguAri5a9kWvxieuu4FX8bauPxhQrzStVkNjENeAdtPPkN+S+mfh1NTf
xVuO6a6dQm0XuFP8MLcoqipNlAKfaDtXlJeeMqEpWtOFns94AEBbnNHYfzem5HXexGthsjkO7MAh
ETjbHdTr69eaRpA8URzrY/ESrRiPzBf3YiE2N7DpyRvjrjVXbfo5maEYqSTOF3SH1Y2wEySK/EHm
hQnXoQFqeAwrols5v1Atfxjp22CAkUI+jRNIOOrADJHh9UjHBiWFQBd17PXW9/upiUBk6Ryg5xeo
DE1TtUj2kE0km+ZH1+a+A/7gY/ckik7UpfE0uXE9KTiGB0jp6DqWllx1qT5MEuTSA8gm0HsSMgOF
cJahhPzDG/xm1rju7Hx4NU7lRRjBk16/Qd93gkWQ7hzzsaGg2ViHJ7U26ZqrnGe2/QoaFdXJwEKu
0SARyp8nqqPtEDfU1jteT+qvfx8S+y2W8DOOkCFGUejtIY56PaTRxpAzOomFWySM8hJnYz3x+lFE
hqkPuuslNJ1+gTHvvSFNhrQykkq0ndzPE+3Iya6z1zWWIupEKaYcCRyiV4Atmbe5fzaA6REzi24b
h9LWc7t+uPTH6wBh5lLmKSRm+3qNCD1t2wKv8kU/iLIYIc+QJRAV/IgjyKMuWDP4Aw1nFOLyoLo5
Yy/T3OIRI8od8Jz9is/w1QIhYHVfsOupzzm7XgAQoO5Iw1RU4IBjsbuEDwSaAO9aAKetH7KXX4Dy
DR/1bmbqMRNOkFuwJbN81qnMm0fAlwLgLHQk5m7r2qgtLw4dCYjWTtkKhfDDJSY1Ud+sH8Jcn5Ga
rNlEfTPOWopbAyBPHCB9w79d0Qj2pxLgN0vLKU5FxD0yEBDAvc83+PwarERNAZK3Y3Q0ofPDew1l
K3lHVQyymcUBMxYFC26uByei9jSC8HHPLGkhZXKWb+t+sgs+tHXgh5+cj8bmxvii6Krlxev7EWHp
sKqa+p3yax7vI6nU+L5RHEDSKJI/djMvBdirnFfA5bEfBM5PccxW9qbsNQPzPcIsQLuk5v55gUIY
wVbnNdm3RGtUMHXcA3mD0tdMZVxHQ3psXiKsNDnxzxAnYpYlys4aQaOFeqpUoB2xXi4BYIN+EhZH
MwuqspaIFyXPWKhv5yZLzE5MtYOS7MUQR+bxeToFiGdzQKXLgSykE/vhxezGoYuiK65cre7nZIZH
YZOMdGBl2ZS+w6YSn+3+3YPJ+TTpV+XAy0XshEK1giOlEVnerPXmeEQJ1GnHMJlm+5iajogjoM/o
U+zOAjCoMsGY2wX7Nk6paWV9DxoDP4GGC4vPFEOUnxcIMwHxN6x/HCxhbgfqYbobfGEgDcTk1X1F
1wbMRwsKZqiiNd+6K/tC6maCLNlpFisgQ5fW7pvfoFvc60zkTxeGUm8GYQ2NJZ7aQmIPy2rzszPS
kIVnsU0uwKmz2u0zE+svOm7BkdElx/DULGCC6Zrgax0VINenuQA+ojBPiJSTwYKBWcVPqDD9+i11
8eJpKWs11GCNWjXTg/Voym4uEaGFjBKcG6BdWQEPndSXpF+cvUvYir9hFigMwYwLH9tv2NfD8YiX
angalnb7CElnvtz0sXD5fZfwcxYEUd/sgvbAP4DMoNy/PGZqKYYH+A+dgpQQGyzQTTp8qNEcOol4
3bT7MhFj9UOoe/Sol740Jz0WjEH3iAebuWkgpnnhvYumQKq4QL5o/1ZoKV80ArPOrPsi0gm/tpgG
Li1feNiuaVDdxQCR0wZ6P94PN5cnb8bINNo1NGBDQWlfFCoXsvxirnNU4LU4kGR33efCWFWFiEJq
DhR5SpOjnzia3YVbzKiBCBQEQtdgaAnxDRQvqg3ToXvh/YvODrqy+bA0TyAvOG8ArC0Obrb0SuUV
o9PqH7p6subJp4O0u2FiBd2bBYJJUUL6cjbm1ACF3mUZSUDx1Wrd0p99YrrwoYsbxncNJPTsiokW
5sEveE+WYzljlWFWdyuKMv7JZEJAudWcdZBNFHkUv2bo/A6rP7NbEhFGsSsM+jK3hwq1S33J6x4k
/wUfUFYgOkLhc5YfzNq4L5eZ8nQ4l9GN2vpq7v1ZawL91Jc2ImT61iCff6azk/N1N+GClxLiHiyI
hSJZ7QftMFz3glCwpD1Tt9uADhXYQjLAwBfXgCbL15Rsz5bx0bGya/tlP7AUEA462GI4xT12OlxB
0OIgftHBO7sHnQP/cizAYbjpzZd6XcyJcAhFHy/WIoaV5/cA6M3fcde348NkkYeOMg3Cvxu6pXdf
aJSvZzFBJwm0WwLvcrOtiPZw/5cs4aM4ib4PcsEOp3RU7cd6jGIAkgba6rKIUJ+dFsEkNqwsC4+v
EhLNwzX3zG27Gg1otodoaGmPAxphWf0nQvqUYPVY5rqubHQz9SeT1jx9vwrAVQfzIgtZh1HBG5xt
ME/xS/TgYjw7yMWGoeXCy0NvjpdvpKgBQc4W22I+9knmoL0QySNw53M/Dw4jvF8G2NITtrCBI6yy
nAS2m1TdfWBb8PVTsiyejTuiYLDfeMzWUMFKMvrzUgBDIQDRaT4EsEmsy4GE5QWwppdcOr4EWwgG
uwzzmvFqyEd0VZfJoy1gcGynqpMVscFC36GpAxlTAIc58/c9b9A+bk10Et624Y6rDMFqDIaI+xSN
BX9aVqhpbhpGUYGtAtmyqSQp9PoVJBXXc+kAmI+f+peYxccMYvbEgzheSoA/iDjQ6kfbPcHfJXfS
pGb7eNHlqBfZV4vNevkddB767wAIVd/hdnBQ4jgXc94JKJf9CRDs2VqXdESPbWixQoisEm+bE4M7
ZNfgngjNSpMoR12ZOBfaqugmRNZ67LL+mDXjHN9yNUY56NrZrkcohBj2xrE2DDeG8F6fCuzIwB5K
yxubVbLVDQiN1IOy5JRgW85LzOlmdw6BGYERXSSAgjMR32WtHc0eQGHQxwyp4CsQnwBkspuL7XvL
+z7BdkrIidbTnPMJO/AQYyGqH7fensYcwpBynWi/HJVPZHqkct2ADOaxphWaCmyUXMHzkhOwRRQ4
LU2HyJfKDL2/pWhn2yOh8IWbkAlkOBDCsNQklXK+SqmVyBKtlR0EODI2/8XYee3KbWxd94kKYCyS
t83OvXtH7aQbQpIl5hyLT/8NNv0DxzJg/RdHOLalrW6GqrXmmnMUFhkxKe2gMbGJrI3FXcmR6Rqz
eB9a9sad0srmMzcTLKG6PQicAiMPz2KCGQYskR3tcK9Cmyc+GQhCReg0xQbfxfLSJqqtdkPNGTvu
prmtBjIu2CZ5jm/bJL/Q3+rlLlBFbnx3PbW8RssaPz3hqTDL9zgWdn+Yhbko+aPT20a4zQZXOE9Z
21tBcY/ei2FRy6O5fMR7VDvP3novSDmxl6UY+8dNDchiUnsXnw++IyN3UveXo43jnPmEbGv1ktxW
1khHYPAjp8+Rl5Tezjb7Ek+CuZ9u2yrS+lKd3sqUtYSwb8v9aoMbtWr59Czk2n0wq254ClMWr31e
26n1PLBtWofabZo/6f1U0b+VXYjqlKQIMAZJZle7lWX/owe03aS6vhfhKbQKN1N+nevloLP/a0QJ
MZjjYHmWnU7VSc85orMGeohuMCbO0sjcRpSrFNqaxJQfRsOkV1h1jabokUJFmDTJr2puaGFyO2++
p84UV/c02+4LB3TW9SmcavMzZfZOQKJIKdjT2RzSk8GiiyXX6ylviWPpwcuUDE13X6Y6rUlJTsw6
eoNVfY2lrssdo5QlvXWTZSMynvRiJTrXd/7Hb5xtwfAcTULYHyhx1j0xktChqVs+VsyobHhOjS6v
tlWN92bnRlj6trPtRQ0hPc3snkRQUti1t+kyeog1PAe3Lk6bIz6N49i4yZ1AmuJXMs+KPAG/ElYt
cR/768dJyR8Hr7ILl26JeBgTXk8uV3SO0Yl2a7dIOIgLEAhzbg6p5UzHObRqb8SeoNnlm6zaKX12
xISFTSvwZDs7W2Km/oUguoz9b/NkpzaccdfMfOF9q3VC/yD9YhW/0sikyFtv2dxYFK6NzVKC3Neg
ILCRdN7ZSwTXYxhEMH7J6yl4rauaz0YSid9eYBY0HlaZu1XzpHQCYKwlb/RL7nzNBi3OvmpdTtHZ
kEspiYXHP6uwcIpHvQultbc18YEV0fNOa+dcWxUPi+ZF/BWL86G72LmR04qY7TIvvDXU6tZKk0vh
oWtjSxPXoEfCjcicLkL7uveOYl4Eprzro0s0h/pfXaoN+cEjLmMeZYFrd0OdLQySkE7NEmOyDJyw
UbX1987g8XjGa+ypY25GDm45BtJ8NffWqudFpPLjnHba8JYLSc808GKo/VhORYtT0gnDZJOgANh7
J+6JJ4dN5yKwapjfrrVVl4L0UhUl8sNIRnrs9jbaNxNvUJjJVaxOWdAtVt1x4LNJ4z1jyH0ihV/t
SDQbL5lr1cwDibVMTmX4YWA5+6SMSFB2FqVLcJ+OeL+a3DN/hoaI/BZpYzdWQmxNl0TMXJn2rkhF
dCHdV92x+85+Z4TcmtTC/F1hbO4yu8PK1qXTYxwYbkz72IYnioVwl3lNcG/Hzs8Z28uehFi3G/Tp
OR1G63uZCHWX1a37ModTf2xGbzrXtgwuUThpVxG7IVumZm1k0qDUz/l8T0sS7evW6Z+qVo2+pimF
vU+UZe+zuDpX3Y6bbR+UR+IB/W7ih50zAobbzus1LJczUR0vzKKvbZLPZyduqGz0zNgVymquekTy
dYPt2Powhlj7zp43+jkcf18j974vhIiu1VhbR2Jm5kWZk3VIdIwim4GC7623lDrZdf0lZXekH6aL
3tIzJBeWY3Up2aD3A/rJfYNMcVBFkG/pia3dJEJj30xJaBDH7r+OyDd+C47hKahF8mHN0XCyUPPD
DQ1ST8qepqs3e21b66V6aBuRppvWo3BtxXRO9WTaRXMW7djlRpLPRMwX2Vg7ao0e7GdPZeaWM2CN
rVaY1g8WYYKtDaalswAKsGc01j6JzohOnsnoS8smbcu2817nZfjgRpWx90wUfJbbu1LEj/ncVxcU
lWkXJIqOxImt+UUNc7HXFCPfbVTKDu9wS7y36QP8VrH5qqUuoIfIifemLsLv80guT4x69tqX008t
yKAWJNYxTtzimx73mtqODtrWC5mjyPCJLr2nzhAebT0i8e4VrDZc59baVlM+b5p2fCRqibOOpoAQ
aWFsvTBxux1i6cxZ1mUndzQnCYyHKa9ZdmY38xtyal/03MCUZ6SzR5iqMk89/wkXc+z5kc2ctO8y
HPMx69vcSkyDJmLvMEfNEf+N89UWLU2ZnntHrxQ/G1MLz21iSz9wyD4Xoh42hrDE1zK1kldMARjI
h7q7K7skeU9E7xCrz0jYW4FBcHXqv+VdYZIyK91DQaO4xWXo1puu64nMOKy8RWmSj6uMWPT+XAba
1nEb56mkWRy30dT3z0i2oV+PHlc+M7xd6Lh6iEDnFT/1fgz/GmPrKUn14K88caZHuzIZYPX69NEP
YSF8U47ertTtsXrvtdR4D2bP3Xmj18sNz1fyxdEH7640R+NideI5SALufdREsEAw2faR8yAcoyiP
BoVRTp8mNF80VeLnjWBCE1pWclBClic3E+m9WWGZZBo+f5B1sn3iTtquGZz51SbJf5GZF/B2y+ao
nMnaNbrI7ioJ8SIVlXd05DwGW0KifetXie0kmyLL+I9AS+pfeeiED51nya2u1805D+WbFdfmo0lF
kpW0Zha8kR1z99F3Ca37mROobW2qFxxTwSc64sTNHkIMknr7UuJ1fAyI7xCTUOFjpLRHq04bvyc8
fkrGil6n7XSSIcVyiULMTUxHBz8z0vYwuGW8JYz6otIsejI7+dMd1MR6NHgnO7DV0WTseAwIKYJG
IQHvp0k2fU2dYt/ir78DZmH5wCj0b7LWZ0AT/QjOhM4MpskQfjHNmdXeLslRd2NuvNX2rN+HtTa8
Fl7SvHrs1M+5GWbmxiK/fR8NMoXJUrQ/mqwoDqS1YmzwtY7p0UkPle7hBJSYUV2bkKwdD+p9SsFW
8EjKzK+U7X4xIhnugyAI/ZnlhCorTL56YTe/zxXz/2W6lu28Wrd5ojwv/iisgiG6lbMUdpGzKWdR
nixMIHu3qMaXXrpXNzbVySS0+0jz1D3YI56WbkaM5uE2HwiT9tBoourAxFvFm7lxhrsktr23NMbE
6TWt8dYnTbTXEtv80WducRrKsvyrb3v34tRNiTJnTM2+cYoCzkwf39OWWL4Uyt1Tm3R+JiAtmHEE
rGAeiUOGVv4tb7T8LqlRqTZu4Ik7oRoLiAYaaNbmycGIxvygeRMd2FQN9z3ebNzLkXeF4xC+W13j
oYJxRUi6a59pONd+7UXzgbdBAaUZ0sGPitTZpbU2ahveZKwgeeb8GDPjPu6D4pMksEnzPOrNVjal
1/mUl5af9z3aqWV7GSOaIdnrSa5/I/JLXRcIuctGQ8wbIxQNU023b7VNomcQPWxHLD7nqH9ISXt+
QO0on7LMIVmsd3UcIoen3T6dQvcFPcrdlVV/LILSOgRUM+9ajABJKGSXqdzxR3ea77CQen6h2zh6
CLZv2CarJ3bH9kiYRG1l3pV3KbXopjdD5GM9zfdsOtm+NAGa5DLyLaA6/mTP1NGdbh0JqyQHrtO9
wIbyRU8rnOcB1pV7UcWM2ed+wFOi1c4G0sl0IFv9abd9f+gdqz3R7Hu7wovMs8xxwadR9TmxxBw0
MB/b2JZd6svObs96Pn3Fpyav1BT3amRdUOEo9jT0pyrS0SFrh9KZ8hN0SwhKhpTANzoZbG8quQ8o
znwrG0syMpraey0DzBGBf0sJ4GxNGbafdRlk9zjjNZ9ZV3Yth1bc81w2VD7d1G86Od83U6h37HFG
XGyScmx/Ec8rDq6jgLOUYUC7Zg/ThzL1H3aYaO8yF2+Qeb72ZW8ee1SsBJW4qV77LBl73xmGaEfA
qPiWpn1xpHZ1n6y0lF9Sz47xE6fNvqizcBM6Ex1BVI4PIEKQhSY3/hFUoX0A/4B+EdtEaBLlZntX
L4ITG2NxnzZqYpi/CMVmzv4U9fe43bWNIqV4wWzQ3me2FV3cLEyevW7Q99LpM2OTTo33Mnhto47J
ALREs0LrkZ+VnmnYTV/G8lMQzvILsiQUE9I+C6bwhV9rRQ/Iw5soL0HjnBpr0A8K4X2X9Fb8rMey
vkcor3aqrj9jRIxtXWN775Ay/ar2tEdDKu2pLRdEQd3kDw3SyxnlH8gGVdDBZBT2ymIzXxPs1MBo
wk99wL0xtXa8tTCbSPTcTYvORSC0yniiSfO3tJFtHUDpGQbS2jbaOY1XhFZL4HDfVQnSKLG14RST
5x79xJ1fkrLMf+iyEZ8FTAjKuty7YLKLv5g027kfUSP5iU6HUAxADHrSah/gCeJDbw/FV4/h6nW0
6+FuxiizZXJf7J3WUocanki9UQTnJh8JRtshVUkwSDCSDmOOP76KgyuqJrUfnfJrjRR6zSeGk9wO
gXXTzdt7O7UxPgSJzT48ngcLA72oS55TJ34YbVV9nQriqVko84/CiGyKbeqGtB4JHsQQmhhnPCjH
Vf7kgdJovMG4SBVV53nu2MG67GrTS70RI2zPmjCLLVW6870WbrRhI7bvhygh+Sni9psn3exTWJER
8DqAWCoizSM8ECri63zgmrh6uqnymEBApjnPCgcfOAne+CIQ7kmOrnvX9PHMamlgbMib+WK4bbMh
Lu9sNMdsLkZGysrILBz2iS4vyiu8rWqLHxqC7bMsLK3du0YfbBmpqC0R/5CoISn9Vz13s3OiCX0b
NDO8qdkZdiFUBnKWAMvGOf1oYidiGNFWl5BFrNiEVdFtO6PjHpqD95obA9pVjC1c8Pp1Zz1N9B0K
M3LPDCbmcWby/wUQg3jBb0gjU4vKBcoTWfsp6dXDYJfDnRY11sEN0qr/nFNr3gJfYBOFSrHLO6q9
ytS6sxWVdfSc9rm9n8Oh3oZ5+6ZizT3I2DG2Yxf9VdVh95pNefINa463bUMLKTR3Dd9JZXxyxlzs
BG13vFFBxfja6eGqOBUZnjmTajdLMZ4jC/7ELkyz4oudVh6T2lsSoDU19j4jlsgn+cBT++y1DuOA
fsCD+tAIyGWs16KwN9pkmiQ0w6JmRWVYzae34zQODo2XesX9eDPWaSFGiccRloS2r4bBzfGFutq4
xZoZDrsocMpyN86ouMcUUzt4pyrTIWtYMV63niYp+9Ij5eApv7lG5hE4xyVenL8bUp+JuyeFvTzx
baR07YtALHvVjRbEhxSNKF7ryVbDZoqtWu4KMCPVWz4qcdcOFj117aXM5xuvRFJpmE5Pr6gn6AFm
bJf1QetnMHkEdsNDDOJMPog68sxzkCK6nJwkyf4yuEi7pmXYvy0bO9YuoTlx0byiXkaqPCrGwWDo
V9yvE/jYTZnJpFVNiHBxhSId4ZhFY+oSPLrn0ixkeRijOASXMGHgeBBtz6dZh/7rfNUJJ0mHESWT
eOjbLsM+MJlhQdCqHEwW9LoozH2oK3QRtu/u05vdJrjEKl/u5U2Fydx2QHx29briIhfZ9NGU1Ou/
ppt+NN+M+1NGJPdvhWSyIyo50eAAuBvYVq2jzBXPQa9Nyjx7sE/kgzmUKL4eADPjIasNLO9+7twC
QF0ixUWORAZfADA5zZ2rV9NuCgiY2HuN2ETxatdVPJ9w55rJtnVi3BENTRCuhdstWu96JyGiwK9j
5pUvCVSkpuw2vcaqijoXJ5r6NkxgkO6Xwed0iSls5paVv+d3GoNELBKxauufeYRwVFFCT+3dRDEo
jiZcrGjJAuFu85KIn7ZaMEuS7faHrvrFg5GhdAf7/x5cL5yHf8ytkeHBei7mI9PW8cT87ufRq1L0
qIZ/j5G1kF3sGmZZMxy8oWJQQhY7qJggzrl7N1gIDlf29PZH7NT1fIR3mMPa46+ozkEBKwmCnxFr
zK48dEdMrBmOjgewHYF2bFiFosNIeL7905f4lwpsc8Qzrm9Lk+im/1KBe8K0eSzVQEFR4k7Q+sZ9
nuRUtRceRWMirt6n5YY4c37SGc/+FJPFDK/pprrz3VDLyIVSOYBtc+x5E+RVlyCm9WO/h3uTlVsl
TFGKP3i+zH8aRF3sIIYuSW8C35CQV63fTT+eo3LSNfJvW/yskdh5t2Rj7PFoVz1Os9AurjHErPCS
zMADz1HtTON10Lze8d2ahBeyZwbliPnzl4qkYxFuvDpIxd6hASgfrLoT81vGbWQjuqUXNFEheDA2
Lr6mKp98GHZ0IiOz7PJCFBJCAt6kJjKJcaaO+YMJr1n9DF1NIAXdfAN/ePh+N00AK/WwPUE/xSKP
zP2bFUsfWqcSY1GcPalMWkEzzc5wEJIvraaP2atjEXK3xnKMdrNXxPGRxHyo39NEk/8wqiQu/rYd
AqNJjGe8XuPDKrj/9+f8Z8aIO+WYBB9QcHG+4X77/R3h7uWGmUXF2dKLJdtj30R9PWm8eBcbZpz7
ZgQy86FralbT/y9r9OIm/V/njetAY+FwHBejKSmnfz0sia6x55XFicbTcV81QY0G2mJW7Jc3iZku
0RueC5hjfMBV9o4JrFrHaK504684Ds239rakZUQD3I9chqNV+cmoAw640AGDBqq9eNYOKfai9tpm
yjH9dfNcHSY12qyy/P++tIst5p/fy3U8hmC6AXWbQ81+C5MVqQF7jM71VDPoAdEQd4NDazU28gwL
UYyvwQBB7E/O1n+tF66+HAmPAZ4XTKeB5VP9z9QoNJPIstGQ0NuEYX8bhR1Un8IYFrecqUcM9mUp
TnlfynKnollz9y1Yzx0eldE+DVFedkifKjlEBMZpy3tj2GKzMMdLaZqZdRVBof8pSPmvddq1bd4W
bzkCkafR+O1COTI3sqJMQ6gCirz66hNNpAcyy3UijamkVuTbOuvY7vM5jR7jlHHLH+4WIKDf7xev
LGZFg0+g6/a/rlzqUMKYk66d7ISRzkUn/gA6TXG2GskT1KHnBle6/GiLQmMIodeMps5rtGE1IK5j
tgQhH6/iag2r4sHjPt8ci+uuJ+JgxgyITwLQwN+TjLIo6vhqF27kEc5e3I3JrcBAq2F0xNIl6z3M
IrpzTTCGPq+TlaapqDkaL+FvQMCS2onsVIH11FPmYqjqqkfTE9J4IWXoiEMSGWn5g5Hp+MhF6I1H
5lZNsFs/Z1hN/K2h21Gh6cRVGOiYUOFegElgbjDNSnufLNlPGJfqqrzkRmz1r2pCpd2twxgKE+oK
Ei1F8osRHDosk2Ert8+ENdyRKLOWBoxYw9Z+bKxJZN+yESnaT/qoja6iJdeyjl9Cm3z+MyTKcGR+
D6LvEQyCfqhiBGnlFzkExb2WAnq9tqS/hW9nzEY1gtF5Wx46aVMgrzW2wa5nPFQ9ScVdMgTM7LzU
jnQ8NMGkPfJYGQ1snWVO1UhImK9hGMMB24xNCSxjTarqk/Dsj9X/Kbx60CIEGBtG3yCT6VBSsUD/
Q39XfNnYBihJVGyZiKp2pIgTRSjs3SjzVH7wziONm4tF72GdS3WWy89e69h1yEi/QsEsbksCzDjK
UgiZsdoj9WuZv452i1HxGlNs8HPWP7s6TNfykIA55SE5Tm4fGE8elPVWmlJnrVwNo5Mz8bhgLwia
D6/0DG2fo1tJbWcGIfjYNAv0Cn7hctXWmZruxtSu49SH4pC6c2Ts9Fbmya8urLSEZ5Nvv13bh7om
ONT6MySXrEI0supnLcqyeOdYuAeuUZgVATQBI/EOs5dbziEGEZBeKMOL/uy6sm9f9JxG74s7yWL6
HKs5tWGAZsT+89oiNaIlgfkSZMAqTxlEqxMap/fEjMeW02a90eEEuGNPpy6cI1BXK1/mGezEd01D
puZqJk5jvplpkzrujhvWR9fIa83+lHZ4T4HHVKpOfkmqD/uj0CdjPKXzIItrpMkebW417c5guJlL
1/3gPIRRHOC2KrAxbHWn8rqdUdiZsTwBU3MMaqevD8CARBJv4sJTBzr5AqfXNMXNEZU9HF7W1kA6
OGBxbLTLzLmMUmbjdgYi4Kjd3sW1OE6jdjHpR+R0h+eZz5R37NZ1xVBincdG0Qh/toUn1L1jCuJV
MC036ZI/FHe3EPQ/9rVlw7ap7BanuTRvQbn/3WE8u3Lj0TIhnCfed7e3EsLAidMdS7NzfGb0JO1N
OfBrW9u1dioctLjELJpsp5nF0O8xT436AU5W/MhcEIWyDHm8XgtihtN2qifYZAtdKD8rk/fmuRBd
kD6LVk9rpqbtlB1qgSHtwVxSZFuYNchBzqB7P6y66JyD2XRt9IkYUuHGA3DEDKEcuwGAb53byRbg
uqXgCHp64Is0g4JRM3uVJjjUvNXuoyiW0a4Kajd9zqivaz/kcS5OFd5PpqqTMclzpYKp8pd6CrJf
GNc+DqNBZ9hSSjDdSSUP/11I/GtLJ2pluDQB5BNQfH4vkPJwccTKwT6Vk5g+oVmnI44uHfZGRU83
H3RWmkVPmLr2D+59+1/locdxrNxi3L+cvU6Y+Z/VhGvMSaqIo57W28q7XxubWgU/8DkP04aWpPpe
p1kcM0KidiN4Fz4HJmoscvkw60zFCXTuKsZSB1B3o+6XQ0lFUS7/AnZlaT2Ww+z0u65gurGReSa3
PFtRsWngWyR35hQBNC1Vbsbn1nIyO/b7uOsBsI7DWF7DaIjG50Rg+ZClY3YbB+dhs+Xd6F5ClBC6
duZeyneIWlP1Wf3TENTety5ttfhkDADRp4ahrT8VBgNngecrQ/Yu8SIm2hh0O9aL/IssIjRSMkRz
s2lUn4/bKbLr6xiwcJ1d+Ew+0QfcsRao0MYPZqCqW4byVkkHnQ7fXVi0J6epmj/EhQgr/V6veNRM
uuSJWDZ/Sr5/3hvYEaEIuyw6JzEo36uGFanF1dbjxlRmrmATTSGOp6oARrWzpNPV91xwzI9oO9nk
K6s2H6ostLnAkT5rWOHoGXcSDAgwGT0P7KPhVba+9QJGXdgI5geIspF1TnjogcUja0P9qCetfAcH
6N0jvWGCHamN0EkpsAIc4Z6GCbbRm3eUWck5BJJ7mx4yK8teVcsKdjYKr6/uTGN4xWoUftpwIeqN
kZAie4eWwfMCrcsZ7zoZqYs15KwpHsN73WczbjsGmJkzHAtvnjiGgFnHSze6noc+XjfulrQ0Xyfi
hIHwYEd8wKRrZL71LLfr9y7iYrABumUU8Epwvvi1BUs6QClBvhXRuA/NwDFpIK1W2m9hP87B/dAF
WIX1pFbiFOnFAI8E21bh9z246X1Y8vQEaTx3uzEEfHZpiK30+7HW6nJr5LwfpzL2uo2ayzLZZiLj
pIaoi3hVelF3yQvB3sVjPQ4RrCwlmBpm9aAg1E1u9MM18uS+UIHKHhtyLgbp+MwDDQ6b5iTjIHvS
vYiSuDYbi5oEPYNpCwbyv1LZLPYghZvhKPi381bT8PY96VgGAB3efOC4NN0YPEkCOQ+ei9OccnPK
wutqLi9qOdd30rSbv/31oaRYf1Ays+vvxCt7OHyE0UHde9Uv0wA5vct69txT1yTiSPUmu4fWyVu/
cHo57ss2gDlriaJUJzlk46PAgzb48SDnkLmdO4z7oCv68RgolsRrOcWLX2aSOQpSrV67QoSsLUav
1B/qf7ref71PLkeMuBobGzli53csZ0vYlCMaYkY3N/v0rOtJcVeXWZLc9VOKddnL3JwZz5qcWyl7
DR39/IYjZuGnmcyUgI+ZRVleJ2Vo/VuNbkTOJ+QEgBG/jYsluHBcopUbVotJ3fc5QkkG08NEE8aA
sNjd5xuBzHbaSp6yMdSte/PGqWxvrIq19he5BOnl3Zz7ZMEYbFOBOi6QfnPIwuFnFTGWfYZiafaf
5WD1wzkf8jrZaTPIgM0wZNj/NRfKwoVjKnBuhkHIKR6+zHO8mzaYMqBj5iwUX9ZmDnWiW6WcyKp8
+bTA1JX1qAP8qX80VqT1Vw3VAv97YGYskbdQn8RZzQpESLhrv6b0H0g2Ejb3pWI9w6DXNJb7NYXy
w1MF3945rGGMNaSwBhaqYpQL17PoEdX6mIXgkvHOtP8vbXFTfSLHxXUcejDCdi6kTzy7bimqL7Yn
O7HNeQjwq6L+ihN4yMj05ywgZkGwj3KPIDYuxlU9UgEjuG3atipZPMb8LWLAmXlYwxlrzMVawRNr
8H/lPayfmtqH+16mxHtLWrrFlks01jLujcoR3W71J683y7Rpw2K/aiTWfjaJtgI77tiZjy3cmI60
k0hYm5UWmMqELAAcvowzM5Se86ZAiZ74vmkMvumQjDi7aFlufKUpQcF9jBFt3T3nGnC3/ob6oa4j
PrRtQ7KFSacXTUQFyJT9NKsAUayYlR7kPkByvB+ZM2fFtNHscY4nv2gSaHD8dz3lgerHFmDUklHw
buiU3HG4kqkTcOU9M2E6suk1vAIPneVE3oMZjR5x3htpUzaMac4aHNdyV5EWlQfgqSkxh9julyjA
EgwAj1dIJjMbXMfLPyl6dFztN2VONQl26HXJqm5Rm6Vk4zetEdECJ6zlN9nYuqcwzOnvKPUa+hp/
tqOu2Hcl+Il0Q/3sEc9oRdpG+JkXbtGKRpxtKNwEKNC+ict2ssw/XZxExpNwl8cqWuGIgtgpvysr
a25A31cG97qrJq6QEapIO0+DqdvXNXdpZRxdBKYfMnd6JdzAEsFIZvkTioCmO7CHGBZ8daLOydmq
ewwjkajwgOTSEPU+J0HjHPQe1+txCjtXbDrh1Nl1ffxXRJL0codkAThVEf5lcKrJ/MwLAzVctp1y
NlYZVx4HxQjVPo2krDE5JPRqp1LvsrbdCPrr8nsZ5k1yEGUzMJI2jH4JOJjxzKdVabXgUqmtrebF
0/LxOTXDOL9GLNyb9fVcs0Vp2+tvKQcQOd+DqAZ5MeZIcs90Ig4dU2jhdDlUYzGJjcJAbl7qlPfT
V6aYOfimcdSwo8foQiK/dTwf+5vvvetU6W4pW/r4FNoLpmcMYLNc6ihV/VMPYHQDrkVjioqoNe/y
pQHfO5y6Y+zXd6HlII5l3JtC5jAlPgQOCsGTh0Ud+xKrwbLIelP1KW+wlDU5AR+IT09OtK99r6EY
u/87UYGMgNc+0WdeW0YCevjSuv3QH6MEOHMFhNw2gKKjtMyPcJLhO1KNTNAwUWSqD2m7if6FqQf1
2frzSqdhEwBVGbifjakGco8CQOUT5lJ9PmCJwt+/ZuaLweJ+5Jwh4OnLo9JNp7+REG5YQRtJki73
0yAzOJ9lxkvxiR4IvNXr+jl49Roj7IhmhOG1zjmsRsZxAoJY91K1XSG4lTQZxbcZvjAG+5YUICgW
5OTyRec3EpJeeSyQ7fSzFnP2AUVVY3R38KW5HyUk/nALtzUpeUbU8M4S4Xqnv9/ZW4xn/f9rRiFK
W93Yu50x5a/cmzrYGwbQ2V1YcQ7SeV1osy6df00IL9VWlEhGO6Yeor8g1zJXTQlTJT7u8sy4lIxg
3c2AzZMNSVN4E2AzNEhTq5LragxSOFijYNzFSU6jRr4lGwxiqRxQNbDSlSM2JTDMC4VjLo0F0huW
hmRuNgTDxa5ac3lNb9zNwSm5oE7i8KcTa2ZTBMWwbJDghQmccKoQUW+9wKt3Tm4IDOmO4DoVFz+/
mBrp2Be3AHR8rW/L/RR5/Ij1Je7KUbhgpZ1OHlU1s296HGiknYeqNidUC6NsANsso6rgnZErW/QK
rsQIOPMlei0nj4UXPUA3LG23f+xuaFmSjlZ2lQjgZrezbwya3I0lV8LOFFeiqhgUHZJKcNYHp1Dc
dk179HjVa7ft2LaCW87tdnEI0S3ZQkfjw615Ts7/gIAwBOA0N4nI2Ob+u8/V/12BeRZSMBgEwriY
J37rNpdDpzjMpcxo/Ck+UKACFggrT/MIl53esL6bGFD7B/DBU/+LMoQpcD0VEcWVXeU8EEy5Bk5H
U27b3slb1va/P6Hzu0ZM+lUzLJKXNOOebf0uVWtNiaYvzea8EnsnvC7kX0l59QfW+ooAsG43T2Vo
QvmBuNkjkjBrIDAAZuPo9glxn7UcIOfCGCuFi9tsEWnzcO+k3pxsBeyHaCdudGJ0omg8dELL1D6c
jc44lsAUEBK1ziwOxDODvZlILT1AOlYgFsuQg+JKjVaad3mJ+w141qJtKbWSc9pCjnmo91pbpAip
vWTXyKaEUXwKk+g1yauAh7nOrMTb4vobDm3l9sVzElIzky+x6LxiojPTLhtSj+dJxSj2u4aAdEVs
1gm8c8+5TfPbis9amibyuCt0ey1oFeIoudjb+lF1wbKcrtmFKe+pCFbo7P9Rd2bLcSNZtv2VsnxH
NhwzzDrrIRADZ4oiNb7ASImJeXaMX3+XB1TVYrCM7H681m2pkiiRCAyO4+fsvXYpPM3a9qRjjDiU
oqXbQv5tmoOhd7xoUUHzPp6O5Ntf1C2XBf7QJxV3anOsLDxqPmhcR+tkzq4nJfDEr6cAN2I/v+OM
Fqc7cF9nfIZpnKBnplfCODFGqyJAN52wuVjbswrWWFzJGmYuPRJn8vaV1oRyj8hRJptqQmy+4V0o
4z09jlIeKg814nY1fLx9nzqnT5JPT8b32X6aDhQn/3Qv06NSL4qpMC+QyCFinv0RnupaCh6pB0GE
0dg76023jwMIZxLOWWjUj3Xt8BitHua14DKlUQuF4reazxayB2+v66W2WV/MEzU/5J/Rnv2LqGbn
Q3sGWTJ5iszkQFjW3H5oI/Xp0o97MX/BgINAOIOUzy1Uk/ky3BueljyEeFzMzeopBljPvZO6A63S
ARFFcoCbHxVXmY51hH0OsYKUGR2aFxxyORe4PL5SsS7xYoV1ogRKWE9/xh1waaTSxOPckvmx3LNp
9L81Ti/klsSe8WImIeJG+GVZEWqHkG/TUVX+wIW2RLuiWTgP8RGe72D/niFu4S08AEBvr+ysn2l5
zliUz6rR9ufvbOmWr29fQkb8J/tRBngIF1gOdddmKHU6yZNmU3dLW8NzNTQ2ApgLefesO7HVp521
ipUGG2kpfzDTqaO96JnV3aZVx2somrE4HBB2lsW5Den4by0bIhtMsB8uO4g21fwhSUP0ORsIHYBm
ayPvvhAeNtnAvx0z3VsJposrX3dKd5fWLvJ/rbC7YYNDD5QwQyL12GqpPe7Skc+xQZdqhbc8bCY1
Uu/r0VUYkWYRkOnoGAFTrK46G6aKQKDYU4y9tdj5RSTRZFs/UYcX8wUdqeVMZ6WHAUIy5bCx8kUO
u9ZeUutGz3m/g4NLFQtqXUDWTVgyNCKBYczI+GE10/dlbAJ6hLB9iwRqBqOZSR8lmsfsZ7O2PkaU
/DGhOUnxk9sLiap9hMMDbJzQbNraQgRjbNEG0iC3YDht297ZrRtAdGnLI3cTvksL0B1JEZ7TFtvB
wCzxBOGCwiLBYs7mKFTmrqgb+d+RWt5/YeG6Nmz+Ts0xt2+cYXLO3VCjqMoBxN25rdWXh/zo58dd
zFSLA4sWUnqyeJw27FfUlYX8HpLLoHdjoA0TclAd+7PYA4faCiPXvw5u1ISoJX0DHh31xDlxjEZ6
8GI7ph8o2LVchUdIx9s3rgpReTH3plsNQNFxaFTb9FJ8dV//Nh+IcwH9q7a8Cx2gBQ2PrOF5Xo77
uRVREB4Lj5FgNuyldni02E6+9b2SZVU89aX9tJqc19HbHHJmgz5UiGVyha5Sy3KJAAIjZW6nmXyx
JOmy+7QvljCguyimLU5k9VbAzX4bs1iInVewswiEX+Ne74rECFZjaOd2qsJGfeocGmHr581MEM9N
Hbr2d2HnPtzCIRLxBc04gflKaxb/nTfI61Pl8gKxAY64Avikd/ICKfhQIfkr2gVNY+yPq5ORntc8
XTfhmN60jgRNM9dpz4wRx8i7xKATiKMH31WVNEwWkIwCLD1lgxptPTt63eWXTWQU0/ns+s3XLvJi
8EAzU5bbNMpHMxCeadGwp1NAmgfc2+HMTImA2vXr+5ccimyXu4keH7rCnfCqrJba3BLhZdXUhthK
0dIpXEvOKF9Ef23MzAs3su2z6Iwb2iL4K7fHzxCrRX7Ij1731Tv+9u1pvXppU/mgM4G2wIyVb3tS
ZAJ4GCENG8nFaEXcnrWwteyyKMaYoFaWfu/Oxnh9h5uYBxOKfD/tmI8601e9wBIDxsP1oe8r8J3c
svluMR43BiEdixnTQF6yvlru1u+MAtAprqOxIeChPzJFIpt0O3JnDB1Hf9BONEA/LwMCn2DJKk7n
bCWGv9Xmet5Gg218WxuCJu2Rfp/5AgF+Xtqte27pg3mt93kkrg2f27JjHGQ22n2TaBP4EO5wdLWR
xm29MiBMAkEF843Jfq9iPxV6cQJ9E+UBAiLd4zY6lW6ozKRKb9ErH62iWpOwOGxWH/A6iE/7SCiy
Yj2GAUBXhWhaLyupaQyz3764p0oSFFeWzmxSpzdnWWwjXi49I0sbZuO5wnEPgvAmM6YlPR/9VmHq
G/HTj/DQBpGii571+C/hzdfoLT6+fRCmuoN+H5D63GAO5jCfZxsAyqnwx4x0gBNa2F2sKSV+Qxfw
PCJPCHBsGndKpz8SPApNqJsvtHpGq4RjusYRMPSxtksGJuiBLCgt8DFY7CTMqRAm8w9VTsVYemkR
9IlQs5pBJvu1IhKYzRhCJbI59E0/89ppa3dbFouo9ktFI+ZgY2zIsUtm7E5XvsqsuiDRkTO51hVv
n4jXIypCrmByUonCilLRWifXg3nm5KMIHy96ltarkYhv60O9NC5MdG2csckZQ+4xRY1JcjsDJy17
BKFtRCfHJx3GuIfnWRtnazIRYVk48TdF6n/zSTQePpMaazmf2AxZ055ps36LIrNMcD6MS3eGpT4T
l8yfYQ5gO4YqvCJxeNrIckZm60MgIq0RuT46aYUhWBk71tiEZtC0Ye5f9vAOvkqmaPoOhzLWYtpD
qR5Ec9oMP4DxOc2F42lDCXu3BFdOQ67h/W8qiaHjRXuvsqPyU1jVSc83nwtSo2O9nH/KWp8MLNHh
rHnsWzOKDOAVmnnO0J6SCpAL3U63scHkrEKUbjJpga9NhK4IqeQQ/aSPXuLOvOaOi292bHQ4dt0s
vNrtNkGZlFQENqJjKLYOWs/5EJOBwufM+4oExLlERnmmWXZSEuPa0J8ZOC4dx3+K78k3tOzCm+pZ
21MVcffCpxz8y8R1Fzx8a3tai6fCpQAsVE71qo81eZwwjHRW43yGLTNGNwbgYMg+wtGSwCOQCKSn
jiv3MmSPpKw7WAx24A9CC60qRvZAqxzG70MnGusqsWniEieTzC1xO1p+NqRW1wLHqHnTF24pCf9F
GUakK2ZRIqEwbOwzFw35Oc0rUn/XZQbya7lsyXjM7/wiLeQhWRwCbGuwQLSJwILczU1bpmdouErK
+bmLqVtTcGMXWSd987COSQxa6pARMKFYZ7mepJ/mUSzEA66dErtfyFRqxwnjX9iN5XVlTGX+PVnI
Kb+nQ1iQx1rAELtFfjO8I/hTYfYnqw2wQjDxaoegCLgnzxjT8JwF0R8uwqhkr55XXXNno3V+0HSV
C6bV1picTZnMtW/SK5lFhughJ65JTQaTM5LOHKQ1iTlboByix4GEj4M2eMTNid6qq7f0gLPigz7N
1QeEKt5wvr7da0Mf5oAEZXsbpqVzZyE13HeeURUHsr7lJ2AAvNJaD4Tr/dvrivXqrWO67G8ZelsG
dZPnnLzCW2M0ezcLxcWokZhzvsisrg6sskxEyb7OvkwezwPuCdw03Lpz0eLpNIzluq3HHsNGtbTe
SE9Lccm4ofurgt49ocdmmfX7btaiC/BUpMHXtucx3ccF9n0t4hF8q67KsffYOgbVWAc5k3wcGxyJ
d1i4b38hLMuB0uHanyP+u+jAum4dTNIPtJZIBiXita4IJ5F0f3bI5TtskpA+vmt5PIc/ue3c5es8
jrK7Jau40oK3z94J1J+Sz3SVppxHj/oHua3qHfxWn6OvZZ+loUXNWg+ZGaxVkucK/McELzgV4ibb
nChGJ9AI/MngRNWnCAmTeHIxpqR/rz6Jt4/pdRnKXpROiiGQt1C/n0pczDG2yGQPLQxuqq4Mae3T
IUjoPTB2TdMwvkzBFSR3a2t8ZbOtY9E1KrA+AuD0icHQVW1V8kOqTzL6CC2oiy4rSfrvQwTUtsJF
UxX9rg+dud+D5O/qb9YkGvdTVaTLwJYpMyv0I6MWXRFT5ea70R0ZOKN1map3aqdTgbhP9xA0ptre
+yre4US+Qd4FmhKK8wvUtsibXYkG5XoxCvR5KzPk7VP8qrnqW8iMWSO44JYAYX6yToDokx19d5/0
GHOih+xP3eB/yFmz7yoPaQP5atHo0sapHmMDXUtAp9pgVaFys5/GoaYwp3ND1OGBAEQyGt8+PEPd
dS+KJlYvakjuSKo3+mknd+UoRT5mnudfmEVi7phZ6OWlNxputnG1rmv387HVJA0X2wmavfGmJcTP
3eSOIxEyt6HtX0VW5BtXRdLU0zkkmjA+70pXkHmPDdh0dkAJWJr9sgYUBMlAwfIghS3L1WKYo7WP
UHe4D3MWglV4+7O9WqFtFmdDKQqUj8M8bcaZTsEbw0VCvVpq4iP2ZqIghlG39J52yyOG2C9fysne
VfOo9VdvH4Cvru2Lk0ueKbNu26I2th1yaF4+8k0rY8kGpbkc57b4yRA3ne4TXHHplniV5uuqsvS8
xmkOzjFRi1Hi4lyxZkbD9XRMVht1zUKwHJLve66DmQTZcKw81i09AQMstSbVN9l8XsXKiBSEfdVU
17qFP5sLdC4TBiPn8Ayb/JPGvz20s27MN+EwUJKn+teltkc0QrVGouh5OMqUsOooLKeA7iSFb9tA
grunFWbV3cYQUSaTgOYRxWxX96V/6ZkTwjDDnCNzL5CNZIxno4lghMG0sTcw/z5PwqjxDnY2506P
BHuMx+068ejSCaEAhR39ANirqqsmLfQtCQQrP6AcsLtrb5nN5yIsEn9nmn1JaF9OCbWD5QkHdu1B
6WEGV5IRCxX6eAQ30nZhF1Ydu6pmzRb7siXfsfyW4rRHPbUGIugptyIPPv9lFl0uIGl5QfWX7Csp
mHp/iJczhaz84g5W629QyiCdNmcdaQmWjWF+YjbX1oQIkqv8pWec/nUg3bvar6Om1tNiLQAPrTeX
TiR9DXbAmOpQWeXSxx/X4wy7mvbUYjp5epg0jYWvHuZuOkumVE29uxm9VAlbZar6W6edje6dR+QV
ctx3iBtQvWplBCBJ6mR1SkGnzFZl55dRPLErz2ODkekavedEpZ+p8FiRgO+r8XthY615Z8EOFf3z
utmuFp+tuIWL+8fYFI44/NIGHIeomRQMtZmGsAIGa02tGwpnZaGehcVRt3p4uU4Rijim+jaOmKO3
H8JXq4ASzRIGDkGVTg85AC+fwVgfkIeAf7yUpYg1DLFWfhcPZHccEh0G09eIQaI4c4veRNp8RGi9
/fNfvwB4GFj/bbbsNqvR6SlmY84LdrYmOjIWMmk3DhGc27wKQp45xRrv0qKHn8geNGeG1oB172Lb
v60XLc7uPAUBviDniTKhP8KX3zm8V2sU6yMjC0fQhdJRqZ+8AMKwBUMEwOZiOI5z1n3qGn2hQ8qt
7iV223Nsgum4hUGJbLGw9fRmjZWLbQG2Llys4qJAmDddmTaBcbt5Thbmbjrp4zetQav9Yj42WtZr
/fYHeGV6812VkiQ8QSwO0MvTVto0T96oISq/NCM7z7edoUU8OYaK5S1yXYz7ts5d86Y+DqDxzs2S
1rY1wjHzqrz7ueIdozwbUGHYeXhRZFVrf/jVMjuK7jRsCNr9KgFjr5wvD2Ehya9LNE+2B1wXTENI
SWAp0yrTvuwQc1g0EpYkvS3aRlMYeDUpW0iexf7ZTe7T26dA3cIvXjMMAzwf7DgTJ4Ep+6QuN4oE
NbjX2pcpHTF4gGWdlzthKGHqZvUf9INWWHfYTUT3Tjn16vZh5GWRWcKZV5vK09unJ56wWVpXI9O1
ssa/YVPn8pYerk7n1OTG7oIum3jLJlFilds4578diZFLYr/zsn29O6FDiZGJp9ygoqWmffmgp7Uo
K9lSQWqwkNqbMnbL6ArWVZXt6fvoEMwL2xu+2xb36d2Qso2GQoA+Q/vZlA36GuWaJbPEaTP7TiME
jR7l8S2yykjynH2bsjemyRwYEySBs1IHr480jFvDqSr7WyjxbuuGrcEToStOYMPARmqX5BZN3GKo
Y+MCbTYgmMrV3AxnsOen+86q5q/kEuikzsCdxAPf9h8GAVbvXNqaXm61CQfeNQsm+zl7Tnnprdbh
t2+h1zNVNbWk7CX8k70sd9PLs1d7kFwdufiXTuOrFTrJ++IK0mSbnYvJSYjm7f2PHe5TsTVo4z80
khD4oKQXUV0NhVWCNkJ87GzeOaxX1TqFKSZiz2GgirfOO7mo2WzbdAzd8NLUXAwxHVV9FSD0JJl9
ZraMIiJPe/lkQCWK7kqtdkgCTmvzwewnnn8rcntMYW6YufKaK1NYexTFrKReY0s8H28f7OvpL4eq
C+x8Ctct6M2+PIdDMg3IcrLmagynPv0M+GhwEdgNJW19avzMuVrnvPZRXrfupo6KKCoGFg/nmGC9
LjMrMPqXAOdYrqxzRfGrw58xadFMkc4HKJVui8o/zvIbYtHbNhhACYRnfZyM49b0o2ZR4JewwSJC
Rxb1I12moOrExdrCihv0t+c2R1dfdSZw5j26sxiowlgN8/OoNxl7dtx7zyUxTf12MTzgsnrYhlcm
0Jtmy1uLAgpljhxR8EawiJgkJfJ8zhZnPiyTr4M7Yp5Kt023xhE04Aig2tDcOCNroOjyvaPhPgtM
v2S3yds5CYaUh3BjRbGmXxvIlI1iY+hN11/ZI2SgAI4qdSlqWRr4Cbyk9/Qw5skEmLY6V5AJESFM
BKSxnLy8jl0SlxiNNONyvVBp1TvpRUTjpr+1vCFyyFUBBxEwy1TVKxQW+lr+mH9fgFiSMAHt2Qv0
FKgNQHrYBOdEkKf5jZN0dn3HEtzer/Jw8ol50txMzxTBxu+wy2Jgqp/MnrLyYt0pFceGhtklEen1
bFQmHLq2/rgqbNccemeMyuV2KSZkJi2aMeNe5k7oXBYmjaL3ul4nyz2nhvg4Xjc4rG0KK/NkmYA6
IaWWxe4lrQytOEBXNw/L3HnIW5E2muJM0EYXtyvXvRhD4d50bjxE25Rdh9ivYmqwePTImSPU5BSZ
ngY4nWQbz7milcT4cjIhzwQ8xrGFg9bCTj4PU8O5L71FbNtc8CflgJF2W4QCcSOC+SG6mt3GuNCF
LuG5RcWocTJtYMDB8Rn/rxdxMd0//5vf/2DoCEYglie//edDVfD//63+zb//zst/8c/r5EdLfNTf
8s2/dXiubh6L5+70L734zvz0X0e3fZSPL36zK2Ui57v+uZ0/Pnd9Lo9HET1X6m/+b7/4j+fjd3mY
6+e//vhR9eRc892ipCr/+PWl859//aGqqv/6/dv/+po6/r/+2FZFUiY/Hst/fHyu+6c8+XH6b58f
O/nXH5rj/YmrCTABtxC5T4Zaz8fn45dc409e3YI9CFkwqifBUBamtYz/+kP4f8LjtXi7e2RfMfTk
S12F948vuX+y7Dj46Zl5IPSmDfuvo/ywlkjr1eOk/Pr9P8q+QAhTyu6vPxiT8Gj/Tylls0k3eO1S
Sxm44mnZnUyGaXeDWWbyt7Mllc1l2rfQsmBKTcs+y3I6iZmbjjsP9lt0WMIuHfadi0d/03dNftkJ
vTK2MICi6qJD+cdfxIlzAEkoqyBhQX5ceiMyt0temT/rIqyLbWb1CwjEGl9vmTroNYAIp2ID918D
PdckbXlu0QF20Ii33qekFBXxz3PZzsEgTUkyc0nDc9O5cMUQ5MxatwHF4mXXJc7caNMODK83fk8S
NislzoBDV6WuFri1q9+UYpweSLQw2gD8eQFyq5jgpbbkTtS7sHKHZ2y1xBvbWjk9tDqU7TMaRSQS
10zNhpsmhlS/DYeubkhwivWn2PfDn9Qneb+xIABbzGRGed8B/nCuS9HBW8v0qr8e/cHvL1K5GKjr
686Tm6KdimIPp9Jw9904pgybom4uAhFJo91LrLAFeWWVHBmrDSZDHR2d1U7Q08f7Ufbth8FeonFL
6yR9FES9E22L47cNWqucuh2aiUoAgww1Ixh1hRKtqGXi70jU9Vu49nq9Scif7Xg9esVwM869NZIy
NLZfusIeugkrqxTDDn5r4581dZ09GBD+rGBIfAokiHvkQydTcR1ignscodDfupntPhFTgXAltOdM
D9i9Ix8REQnOm7mf09vc8uVnyF+kJZjksGGynUzD2bIzNJ8WBl+sXVO6fILgwgsTaijSerhcfbKH
G1YJRKALc5256owhaGt8RLimGtu9S12onZtuWAb7AKGwMS8sK44pKQmtHYLKwfG/aWzRfdTS3G32
THUhb9mDNLZW3brPXo4i9saiVfBR4sLwkHwMhnNW9/SUtou1eEi0QfcXWw8+V7RXiZxMRHmMxnNC
3NomQK9ljFvIw6Q1dXKqI1IoI2iHSHNoGrFs+9Zeb2Z24X1h59m2huUXHrTGs64tzM2qHY/yKgAi
b5sHiABGQcTzXC1BXHU9xScs8U0XuuMPoj2mARCS41mbSMcneFVKv/mWGnKmIOmncAp8GaOuco3W
s/GbDgvaxI4uBF4o3d22iLCVNqIMMTZOZeNvqXOr+xC3GfRKvE4+ce+VUDhTEl6/9bYWejvhUH2z
cc+0L7LDJ8n7ZdI+t8lAmZUUrv3Zg0/zxQe7FzKJN0gGFxF4Ih4r1e1nhserbmp+AFkGqmKluk4v
jM1Ew/0/PLmkW36AYj3BtcJ9FsPYL4q/W+hHfjBnBk7mCE3JPeKd5xkXT3+YSDSYKIUYx2wG30sP
IhHWlgUUF2WeT3YWZHHU/ZCD7kmiPBbvqo58jEUVQ1R8vnEyPcR9Zt9YZgjji3ZbI7a09Yo9ejeT
vWrE+3TXVWz9i5xPuxWSocCmhwRYbCtiMJst8cc1Dju79c29hkiiDgq0H9FGo1lmbXwrBxzsQyua
dzj03OtWH0RNEq/dOdxGvgP+k4IZqzBoDvPSiGwwwIWu/yiMsH8sWwuLgT3GYCI9iw3UZqZlS3cp
cQHPpikwQyzf4p79ulvfEB3POFVHG/lFdxaz29BuM/ygNeZJD3LSFOstQIiJVjvYRoNvqGYLCZdA
AFKLImxYsXWNzBFEKOANU2PdzPwCB7KDtARfUxXtrQFt+N7rzSx9ZwN9kkGoXjkmIiRBYcWkHmyS
mrr9NhcyWj3GAduOO0plVsPOD0svSPwUmU+/EAef6i2kuzT8PhKUAbXagydl8k44/+2N/R/efS+L
3l+HYTGeUqZnZT1+eRhmMtG2yPtxt/RVxnppcupyUaz104vy6fc37Mv9nPopNONoExgOWaeoK9XX
f/uwcWc2I7iPZofdRxCbmw7fsPJ1n5qktCgq/l2C/IcP9LJUVT8KLyUbR48tLWiW075QWYa+6DDq
7PKqh6czWJPd7TIxcpV9WXviqm1yRRopjEZ5qPi/oEuhhez+7xXj/64cvK2fAaC1z8/y+rH+/6Am
NCzuoX9fEVVzvigKP5WJfP75j3v5KJ+73+vB47/7V0Ho/Ilch4uDM0uFnquqby0IBQWhzbiZ2RQq
Vgtayr/rQVf8yUyFPCKTAlJxEP5VDHrUiZSX2LMZUJOX4/5fisHjXuZ/akH1E+kr+jyeBrIUVay+
vFdzaEzUSJn9jP6A7sfOYARCi1ZnFrd8Vn2J7NGCH0eiUzN3swVNcbJj4iwhWT9FrGAwqBEkZO6F
H9szbhpfK5sz5frornO7qNmhVNlk1092hjW4wo7AFABcNhQI8Yyab+4/5vHk5o+eZ9fhD7MwG+cm
wmRdo3QRScehWDXL/W3Mpmcst1Fut1kNdIEMgyvhzg2HHBFnMF8ahQkfRsNpy7/57ZL+h4fsZevR
Ih1dSdFsAl1RXnG61Kry2/PsCvT9sRN7zww+iHo6kwWrNfbjoWvds6WLJBamBSdf8neuszV9lzVn
8P1/v0Zqm+6aaqZOD5Imv/r6bz8fvKLXMeBIfqaCwUISSBqwvD1peGtNCoqelV5u21gqnyTkcujO
H0BozFQCAivwaF5gcS+7bFNRLbXixre9hq+9fY7UnuG3Y3QVXQlNHUuQQkNxW748xilOkDG3pvYT
cuOgG9tocSPKL4IMJDOespWO8z2zdaZvb//ck2ujfi4ELNfAVm34Hvv2lz+3hhLvVprp/YywD5M1
Neh13n2NobNTgIxp0ie3ZRhLKTdxXBnGe727l+svuzJ0ImQv0z6xjnu6k60UyFmY6YAkfjLWchs4
3CNthcdV11QtiZvfIHypxLWZNXN/DxuC4BAmH0nOSXn7RLw+EvzlDkMo1eFEG3jyho0ZueQp2KWf
loMafNrPwllEtrfbse+sXeKFlvOd/EaEJaRsMWH4Xunz0PokV1d6Pb5zVV6+ATktx3cf21wSWrk0
R7zEb3esdDARz1kZ/gj9BVXpAZ0ukrSdFhbwvw6z107cIm9//pMRlPqZdHZ5SnhQeR2a3skJiHA4
2X4ttaeYgMRCO8MLox4IWkZxVwWQIC0GFvTiZkq8iV4fJwLqZ9zfF7UDx6PURFve+0VctOW2savW
+FgMSdk9vX2YLyd14DQog+AtWswwWMMJZ3t5v/YM5lu9WaanqZVED1CLYTyxdvqEzUHbTK0JpKw2
MjUYLSXNJn45ttfePopXJwuDM+RAlKxUq4RanR6G1xhYeTuneipztr4aKq1cYQSGWZezfWmGSAcf
yYFos8citUtW1LYu0JSceVqqDdmGfbF5XPmhvI0c4ZIPl9aEUuq9UuqEs6nOFycJgy0dSq4wPZCX
52syRxWFsJhPXWg4WrFLZVfn/YdmkXh+gxFGOgenuQWzH+QNBF/MWy9bZu1+xI943vltTpxbsSwk
ehQxDJ9wU9KVCWng2rqW4+bxI9KrkAlOLImGls6ivNAXH4RGAAt3bJp3HtMThRQrFSXbcSBNSe4w
yzpZMbgzy2Yoh/o72UEQ0ADdeza3Yhj2Pp5rsbgqwzGc19Uz7y2+tgq8GY8q3dI0SmxrtPjB/733
DB3TNn9fxRFKUYxA1RSUrTy7J3dnNmVoQOOq/l63PEXNzuwy9q0G6R3zpdn1oL03fjhgxSMadp7J
Io7bsYkhphij85EmfKidtYXFPLwFeOPcYA9VBcIEXSX3D1lvq8tTdabPLTQPrj18rFcOQO5kY7bR
81y9tBLOPheoAhfPH2LApRJhNz5x7UzwefzSLXoksXHbHTpWx+3VtYOLn1BgkOPEj/e9SKVWetWU
8i1A0OgceQIYhMsq0Uxmj1PnlE2994dWDPcWgm4JyCsLW3yxBRbbQIvwI5xFFi/Xb6VXhtbngb0d
N5nrRdQZA14oSpS3n8rTVZOzr5LRleGBCa8pTm4NNqllhJGEHrsoCD/dTIbuokcZK2yr52bfjCwU
b//E09XIQBHHEFFZNShzXv3ErtU7AhLM8Zu59OpmHHt84eXW6OCRNXtnaGzne5iaCzfhaPSyi65d
ZVJo3ykejliv3+87xvL4JnhXoCY1rGPv80WFYw6waH2n+MyQrZAm7CfaEc9QtBtWIyzepdi1sKaT
D0PnRaw4dWxX0Q6moDFAxXDdMR82BBw1l3noOfeT2UJlYM4gnOEjiAPyP8namGALThOgvVS3sCJv
rBCyKg97DNTuY0XYmmeehyl8aJ586OvmLVRTt543MN3MaXhvQ3zyuvaQy2FFVp+aT2uyJ3i5rmUk
o5QjsUifhh4Io7+zW3byl8aANxne0JGqR97BxG074Ynll0geK1sNqJl6Kvp0NML7cHLULa0AB0V7
ltTs61kiMW0whmhyALYJqh9kCfM2HAtVU4vZg9XRujSr3iNtHmfPv11E5B+ex2uTVY0rKIR+slQ3
TDSWCqn0J0/GJs8WEil1AFIze/XoHp9jQ9fViCSMJ/WIs1aqJaWtG140Gll686WYbPVHOFa67DFf
AdFjrs5DM48w0MJm4m8lsak+4kqLyDS3Nfe11w5Ax2feF3zctx+TEwkpBgOWRDBlgkdFR+RonXw0
OWXCRds+fzKjQa1UK7F2yZek+iF1j0bYhkClBgoK420WtwJTKBcEtFAewWtHMySjvU+y3fhJdZo4
HaObmtx9Jr5jZK8JUYoDnBrin1ndjnngiVGPLGuSioQfmMhQ53fssQSnoogsToWUbswk0gazwCMR
+0bK79bzo5bC99LWT1Ynj3KB6so1GAkw2WC7+PKOFeNiObPTaA+YESpWh7W8NWKPgXDAzjKOyveW
BfUtX9xRjomkEZ0DryVMN6cbLz2tqFrryX3oesEdIhUvNTnw7kdrYcHIqOxdiKxv6jZObiLFPsuH
sKRkYdHjLI3tlMsPLqOCMAX8xFTzI7sQA9YqLFPeAAX8oY9MWHlR/bpsUTOWnEoI6iXPCk+RuhzY
h9WFUCplflkFtXpVMNhE7ad4FlCo1D717VsOq9OrD69eAiwSglHS6x0V5SDxRCjjH+IYIBZhDD1a
SZJp9TC9cYzFauddE7cOEQWw9dBvYCBtkuZCz5HgkmJKtaNdtlGhWddoDl18J4TXRT8I69MJue2h
lZBbVOU/rZRo+49F5RTt47gglL0l2AM/y9ZLS9+GYE792IEaG9GV3LRNHIKQQHRaiCtTb4W/LcsW
hkjKuKGlJTx5DRLDuBwgsdJbzAYehgFfNpAYdN+pldKQF7117+RytqJAnwS48AOD5ViE1G+AQs/J
HqIyC8AFjcvCtpZbsT6fsjnsN01Xp85+8F3mS3YB9f0BO6aRkOSWR+GWQCNDEMJp+dVMorrs/K2f
GGNGMEgenbmGKbdNpY/LZeijajmIUcSQ1TTmuvquzqrC+jTbQ5Rpn/xKn6aHSU6mhB8LFuwjbwy3
/2m3jtN+InYiKpGSVpWIuzufSIbsECZ0N5QVylNY0IzoizhwGTI13hP5oF75Mzbqapi23Cpzw8hJ
0kUPMqhCIj2TYdnY3pZ9gJ2jMSi0zLnxhUtO3GFwanB68XPslabkLE8YFlrrejHJPEj3C9SKmpgq
R5dAVsvSqmv3vPfDJM6vSlr4TQSdNpLjcDXaYZQk+9Aqxt7+CObCbM6dFHSqt+decUzyPIZFV8if
DnqAv4k0y2kko5p2SefzEUV2nBwIWedtg0x7RM2zHXAe2V9h4ANjOOfmGDUcsiZli7jpa6oufyNn
RgHObQ6Bi1/AGak/1JJE0cxoZaLTgJGCnedp6RsfMTh6CESsZ5BxNdcN5hQnvHv4ZcZGz6Tei7qt
JXycyLR5qTxOIfZSP0jt2LfJPhnrsXY/pKGWjjnAC1Mz6vMMW7433DqpaSf+pvF91ZNwWwmz7zP2
2FBbLi0r7zhTGmFLorhm1W5oQAM/ad38SiR4DvMPKdo3L9yNKQtBtKsSgOl0q01DHRJQ6Vw36MvH
JORudbgD4AFLqWt2+dWIGJCAXEppwX7qI69pgpatN2fW8PqkYTognFh9E46fkmXTNL6q6a0YUhgb
AzCAprNP4/HIfwNiw4mrulhq90Cp1JJvDTJi+O+PEgzHbsVySL9VHLl6/aixtBVrqSHAnHMq/U7N
QfKYGLz7UiTq8ojaQg77ReSTMr2XFklkcqv1Wsul0MrMi63npmFDo2QXCZUWyVKCqUmQYPXukalU
Fo7AzzIt+6TkfGmE6h7ifrHEdA23VR0yjAxAA5CiE8XeMvlS8xRqk7rBiJdRV96eNf4MA4g6NcOA
/irhFes1I8cwlEB83eDX52lb04QoB92TP7OnunLuM9sKfTOwRp8G0KZ2Y8G5+HX3hEvn8y3dVFMf
LpTz8WT03DVt8KvG9W3iXvndUZS7cnXI3lLHra1//V8nef17dApQVrlGXXAAotTi4SlLHBDSB1KK
Zz70L3pYZMC00u//H3tn1tW2kq7hX6RemodbSbYxYDPTkBstSLI1S6WhNP368whyuhP3Btbp63Oz
s3YCliVVffUN70ABHqM4y/hxfVH1MvQsNSpv2cb7SvPwR8RKJBlm+8pDNZ2nBAyo4EcwjodbFtDm
QMfdz9V5TXoZtOn8ZeHEavPqvT9BHN2xKwib93tKdIRImkDUlT1qZ7N01+ocV8j17t+XB9p5Bc/H
NlN+Y2PBQ+YTcSVJWKex1q6XSczE5i/nulGd5IEhrCn7c+7UWB/v+0Ja5Cz5ltzk+ikaAtr8HtwE
g9XV9cn61d8fqLKMYKeDujBq09lAGqvybL8Alp3ELl6bSOpmTCWySZdeFq+dj27k/aaDA8gfjfSK
19BZZKzcPGpFLNeOXvb6gfqw/mEOscsfBfLN/Ei5IO5ANwL9mWR8gMFcxOm2il0+N2kMLTbO8g4A
X39hvK+VNOs8NH1/PXIPl2G+zgRciQ/hBKi5eCbSnHMeqZDFVh/I3DIE1vDG7eGCql0ccXErQ9S1
CvtC0NssaBjQsuE1gdV36njdzkBp10YP+mKING5zksVpPjc8ZFLrs96s1ZJZJoPEcvCjDmTZXvM0
JM39pG86/iBptIpj2Uj+O5cjfTtLHaGVI6oE4/Y45P2qRTW2uGbh0RHXw6NdRRNVQDQv69ofGcfR
JJ6MRifCICFXSHdToIXNj0wK46NuD0ysXaZneOgZ8SYu6jrPz361kzM0YNtsi9E49e732ezgAZ2J
DLEwdWe87Zmmdlcjmy4a82h5NBIXQeSHBtLVaJ9hcbPe+uTFHY/IENOCSTlOM2Nn4XOLHJMV9IiK
8m/aJNZVQ79qXeLv/VO3g0sNKEDq6/32aQrq1G9Z4Pw8VgwW/wdNgr6yZ+p55SHrmyLsfDCE1vIT
9qytNexgSfhEv5osC8oLbQQKAw6uvo+jZuEz4PSurbeIspyuYWOZOS3KSMspfcuS2qkK+oLGBFPJ
3F73Uw/nkSZ8nIOL7kMwFzNnXocKKo+ZWm99eDIFa15udAnVqbrOiirm19u54C6fx5UhpZzD5Wzb
9PhL3fBdoQjaoWH3NyZtrDnCZydT5mRrj8IqOmxEodybPk46rv3NjA2NkpzDcJVLWhQT46Mthsfr
sVFa0frMW70FWxC+P8msr+lEG5ikG8P5uFhoQ9zki0TmsyWZpquwgNOwvxFvWV8K6ug8gcxU13uI
BE5mzZbycu1SFSn5Kpm1B4FcfLMxX2+0V3MqbJB/doN29dbU665X/hpTnG2jDSeaUWDvVND/VoJV
NbalN2OOeX+vxg0UxQDwCNbht6NDbtP88AakVvTnLnJpTezaXA6A5BR96fLHxZQ6+rOS0wFYRI8F
/Co8CFocLCmrHOq2Hgz8peIMKHwzmZrCX3fy/i4bxFR5PHCZ5vW23sJNUQxr/INKuUYTsv9186Zd
uf5E9da9x99w/TsgsQo/Mcfz+oORQXei3FC5r7ONtMBQuT6LyRaj49LPmthkbNR1V3rl+i+/liw5
JZEIOaX1n95b8Gs4VWLEGubWAEnBlNy9xpQVkCFaxxUNe3NGUkffj0217vJYWdZ2YMeciD9M0jL8
PxaV9W2qzB+O9C3Xb56nTBq//boQyAWYTe8s9/eKrUqzxcmBqApp3uTvASt/bzQ2rrY2o5WiWZuQ
XWu3phmWcYlrIhoHNuBsZDVXIU2cQzOWUqrHaxqXmBPXcIZi/VrybcMp+AnRfI8suW5yoa9jxhBQ
7LomnQh0MuwQ1ArKcpNkCGriCfE2k6APvAa9nIk3n2t2mpJdJHjIoKn/eXl1Mjail0N8YAXrBDdY
Uqdt5aRnhkC/Wr9L6trmW2PoPbEbRlhCxwZwB1/ilxjZkDbrd//88msf9bfCdr28vc5qVOhIGtc/
6bMiKVgrY+fQqnoPjRk9YL4FdQA76fNLnTSa2E2gLVSuRcuK/54iBEY3b9yIVPJ/14iKMm4dNCIy
zSuIo+vq9uzkTR0VywrlrjZbk1f2Kzh+/l3+bCFYK/RxRT9y84zDWef6ny2EaDB02rcZ3h9M1exv
qaWt+XjXoYS2WWpS56+e839eEMYXjQOYI+hmoEPz5wXzpFW1olSjW5T8OCjinBN/78w5Ye7Xzv78
Bk9xLtwhvVuIZiAsIWqYp9DKCVnkuAKafPsrYozJsjbtZ9sA5L+dzM4dtmjVLu2NHNEWDUtZrfHc
aAkNSreYHERffKM/VzrPnFIKfX9Go2gB0aI7aTTOnqqMzmw0t8X7phrJ69jjk8wj4nrqDimvIDHl
zM70DA4HUgslWb8IFINGLsHQUNlv0RmoLY5yQsscEOobfpzGZKQd09mgngzG93mWeA+zn9/E6Wvk
xSFXBm0LvAuUg9PWE+du0+uTMhxxlFkj0/KWCAlkHuQNQhfS/IJm83fXs9C+h9uC7gzMwT+XjYNX
MC9Ylcdfx94UJ03mqzWRFbdVcOov/7f7o+WvuXQWCdxs1f8IBwYQciTfUxxs344lkuT1bTg5lK4N
TiTrgfH5Bf+MP/RnoW6wUFdQCpNi/v/PG8R0d0rx0MzPHECNWKGAh3OMbxASki+34H9eilfnMvZy
4QExVz4JdWWkl7OM7fjsPRXBTWAdak56A3T/i7v6BcX4d2CF1aNzKaDN8LwJIViQ/XljqspcxkmT
btcuOjL+G92aVjSCVE0kiP/qFhTSbXghqMN2nl9GC9Wi31txj+AfpzUQHAwLckHn51I36T2o11gV
ICV1NpMbWDUOw2muTXMQ6YycnrumKSmDWggdVbMpC4mOZqDWqt0BH20tWm2YTGjohV177/O8HH1m
xbiKqlJrpkOOxYQHZEYOdqrRE8mAapxRaDhpGRZKJngVvxIUB9YWayB/TyvI0F0OC/stjL2XGvmo
ErpHYF6EbkrDNQ0YB10hoa3BghdHlE35AVIsWzpHo0PVg/TxPbcRDEfZ7SposQWrja4vtcWvuhbn
uNAWDtQj/39bHg3HJtLT74nM21JlsjbyfJfGXQ9xpxnoLFFbIMq3EW/qHGVOVTGcq0wrUqCyU9lR
T9HPL7LiwSDt9YyjPeP9LvaZjSoPzYBuaOmzzu91mDfOoOkQJpKrTRsdGIcpg58lvVtjsQLvaVSB
+0LhsvRrr/GEM27iBjR0c49s5LDU98wb1okWOaCq28e6RyrPvk8F3eY4BIQEnGCbYASj4XmvkXT+
NVN6du65ZU+jjlDbNPfukbZZJG6QPs1yfQMsE9FUXxA4pj4A2s8sfYPjAO82HCd9aWdfVehMDAGp
mWa5eGHM0YjRdrcy5xhHjynVtOe2zEXR7Ol2uC3046utljk6qxFikVXlo0BTtk8VnRdF+u77yO1X
LGqYh8dICpfE7WwLEt3WJVn0W55F43vNE/G4Ww+d96VRvGWDlVPklGw4eqUSnRy0gJC/absYll4w
6XmuI/WOP9Q9Qbx270TlKcW2TC0UjHCMGOHkpdjbzOkY7VJzMM5S1Vj2QNqHMzoZ9a2DYEkwYcV5
dNK+UOkZD+19xKI+M2Or7nx2X/KaQVF9itW0Dif8cahFC6PfUezSUgLmigqP+g1tL+zLRmFf2mMq
QgdgN29XVVokOydzA3BRXi1Z0asbsvJ+486qgRg2nlHfEyHvEAARF62pxBflgIGH1dGCBvsSn2G+
AAQSmdIbRyQNc32R/kjxjQ6LBGXO2awqqPpec+6ikLGdo4opcCUsvKNzDMgCM6uc7chH7l3qsdcW
oPtOn5PoB9D2YpdPWrH4s5dZW0Cs9R28AX21+YDK5StGHT+M0+K+FKvhrmfI8n509XSj6r16biJr
hl6MohiXJm26LRIa1c8uc6IbmocpeKXe8H5ojHqoZzSh3aL+mKRbMVfKBtx0f9sNJg0HQkHYzZNE
GQlWnm+VoxtEyMgl7lM66N68B4Egv3e6idVxLUVPmZOWyewjXOD+dHvLKUMlUtrz0gOOEJroxtxM
g5FTJ5XYG3a91gQRin0vatYJpK1M9aKztXWFRtY6Q42H8XwinT2oCPft6X4r52luAMcH8F/80MbR
qCDGuVpC2SwUjLea8WejKHBMUyQuO7CoOogCAXxwWTpWboI4H8pLdStDsUBPPbdl3MS+qon0OGsO
gZiSCvKfURjnyOMU4rydmnarC7kS2crJp9P7aI3zd1VG0dHU2D5DJ/uQ1iIMhHgqBye05trYmE5f
HSFftc8z/nTbDD3JHs8ZifBHngdOGluIWEvDfGEyXfsGJoIoD40GHL2yv5kwqLjBsxjRvLzv44cm
mZundhIl/kWTnHBUw5TXz/h+TFxdem5svCmBogiL+9rTu6QIqmXIXlBGXrD8UMvHqk4bGDKDduMx
RNgLIP0BtJzo3AQz/NK59nSZ0e8fGDuYkovip4uqY0NFKuNLhMLq1McRyHtpFZKa0CU/w24z65pr
e7TzLYHeBpCeLs5Zr9XJNTgdsB2wwx/0uhK7QU4awt2D/dIa0cNInfywNOXi7hphzj6sm/jnzAPZ
Jb0j5YY0cAbhu3rctGbDxDZHDV5NhmFve7nYNW96+LHTeQ+QSrxXYxLGfdZG9SuUjeWnZIGHiJ/r
BxNgwU7lpAgbvIHuyC8V3xqr4VJpu/zbotbVzii0aBWUXsxjMquY++oTEUnN0tW2AD7lmcNgJhBd
le1yS7YPYLsMvv+gn6PdZWwz2+ie6cs119Au2zNtLry7cjUkj+F0ovVMyKUMLtNjZeLa3cKJua66
qL1vXdf8buQDwUFv5uFoziWbh54WxiW9vJhaeMvpOBnwoqVb7SK7NEPKYxCWtD1wnVbgjUZR0t7A
I00eXFonz83i9vcc+PEZm805LJrSg2Gy023hRdZlOgLgh0zvFSFKIJXBem8rvMOV+jqnBX8dT7WA
lyIKdduOWfMsegkHIbLQl4GGIC8AKuV0B8r6PjbwvyNml9PGcHL3TGPmFwxiMa/gdBp05lvlhxLp
YNAuZ8tcUogX5USuGzqSlrZ7mVvG4PQbtW7zovcLT0SXI9II13RZYN6ac/VY9O0Lv4NSW59qj7in
yjCTTnacvAz4pSW09Nyrhf5NKpEcgyIZ1QNQH/mQ6sPQ7BK9MEzEojXnwoxqBJ8xgKi88zJxBZSl
zlz8gXl3iJlQ6fjZ0nuDX6LWe6wV5v0Xs9I4PGtbHfv2soGFUmy1qdWg5phNeWVMpnLjVF4qAntq
k3qTIL6Byng6lBtGvnMCryCv01BpKwsQYhRpys4Zum65nd2qlcluTT3U0MMkDqEvnlo9xii1UZO3
RaA5ZC6BVcpoONAtyXCulFp8PzpLPQe1Wtiwc0jjwxF5mPyipxDvH62U6q8ljrSit2wSpxjWTXQ2
9LZzjnohyhH3izFH+uDPU6NCGNMJdureNZkI4DEBAy5MBgied+iq5Gi06nHhYYKjRAg5BIrpobNj
gJrx0SosbupZU5bdSKGZBSo0URVJxGyqAr2lj39woD1BCpubJazpbJ3DIsKSB7XV816Zpw621qzY
HsYZQ1mpqPrRpynzFaUlIJRfIViTYfQw25ld6DTYu5r94DLeDKSG0c/G1GSRXOYJ01kcV2jzBgse
0ZWP4jKDH2yc8rMqhaK2iRkUHvKUNmmYTel0ZuAy5Ia2qyYOLTHUhfd53ArGkZDyZl8fmX7DcuuP
iuVN2P9lEXQzx8wNWnH07B41obQ/BoxEQwOtWX1X15FmbOIh0aUekMIlSh0wmweKBr07sW9nxYTy
FzTSndMiIJL2/ECNw8iUfqdvoWUuXpXdk4Vm4eRt8tLRHPz69Km2rIOmDLZ8YJZbRmcZbK6XeBi+
LVgBPsSJ+BbjZpb5VAnl3Qi0YxOhfrZTOTtUYoTdMv1yloti1otja6SogyWtF4gGZTHfAaUp/LK0
yrsWP/mwbe3Zl9gtEV6Hvvzex9GydeqCKV48QWXLOVYCberGJlw4a8xrr0uMOwf8UAsBiFYPy2HV
4QEON/7QYDHdYFnfuZvOceLLrq7qO9l0fbyRq/3jnqZxjEF8OeHCB2sq1KsGocMmsu6qXNU2EMzq
izyylIOeT+aFLphZ1jGKiLlHVRQi+TW8VNKRUOB1HaUJ3IbKUPWGptsIza6PwAfHfi/aEW+1blSn
oMnjDEHSbhC+B2cM8gB4SLnvbG5uM9PjvsM9NP0RMfZudhnjtbBlT47+MuftkUOesz+18yJMM9IL
vkJ0y6GTbjFhQca5EsljlsbaNxpv0xbMjrerVQ+2l3AyvMCgGOHyljxh+PtQZADBYuq2rYOFznM9
6j2a3EZdPxvQ/s8hSEVQHtspg6VEb/Q8Ejo3Has0uBFACKh1jauMquR8wGv2e54Yzrc8irWnXDPG
y4HBbWiJpt4jGDU/0nuHW0hIW73rM7U52FFkkLYSG9c1aH4387UWnitctKDe6d1rjVB8uikwVuGA
KqlY9pVVpXXQtajnM2paanqFzphB+SwII5AE08w6IO+tvyZJ0mPyXfAdfAiQiRvkfG5A94s1kczC
2pe21J2wT8BxtqRaWCOXou7/KSjakiAXhqF+49wdcQ1BHmY4U/rcDnuB31raWPrDChvABGrIpZ/O
iriyrCl7lYMrOB0oPLe1jABD1ZFlXDK5ay/EDKbEb2Mymsupk+I11/spDTq6jIOfDsX0ve8h++3Y
k5RpUtDE/AGhl39kIDdsqmzAZwD7VxBT6bSQy4Ma/YlWCz60pZP0F+ZM+eZjphv1YRE12OIqTQnk
V4Uf+th3RfHsiGEK8s7osHRRGvUoR0e7Y7jmeoCCSOF8ux+TYjeSU50T/Co4ak2SYAY+eWSegDiU
+ojjlKagE74C8eZStcSmFQMEAwApLKLATMokw0J8Gw82k5QyD7KcHK3drFXsEKCEjoNvYBlVtDxh
Z1blV3qtjV1IURHlRDTPrhcRtJqMC4xcVT2r0HSURuT6OabjxksBalSpgkHBdSDaMi/LJ/WAmSSK
iljXsTMhLS5J2eFVynlrzWHC+MrFTQ0wN4ak1TBHZX4xu5EO4a2T1F/iuhhoDhnYXMXSk9tWiiZ9
ihESruMQBa+WKQpkHIxV/WFqarvfxqRq2Kij0FL+1TXdNFibBPhTWW2shlHbXaQidzHsBDipvgrb
2VTU7DqTIuc9mApoKZkBZGYEMIBy5/Z/lornqDxHDJrn0EOq0nqyGDIld++9WkWs84a+8NbOqK7h
inqBFvA6uQcusI5B2IeL8yM2I3VCbK9UEEzbN1rnpc9SjAn6NJVLnwvXyBxVJ5sTgnDcP2IKbTTu
ZU8+OR2xJVSxZpdxJ5t8tzDc4m1x4mV19mpgUTKUoVX0cq4uDMntLT6CArreBWBejDK6M3pLpDYs
vyZJjXNVrkLEwJDSnhSH0iFutkK46BCD0qvDHBDSQQfLReYuPCLmjClp17vmLu2dcp4FTdiBRmoa
gKhCbdjcxBU6u4iljQBuUB9tq9q9XMj8XMx5EL9gCDbgiyh9zYRzvHHmxTB3jP3KR9xVUMEDXNP7
eg33zDcle2cD2KT8oVY5SRbg96TNN7Xd4VU3tMBU4KjqDbPHxUbfOQNkf+6l8XBtAY49ow2cXtYq
2sW5bstDps1zuRFGCVZr8JgDC6W4y7CLc/YNGRwU4ErMpj9VY17t2l4FxDi5GHXBzRnyH2JByY7Q
uoqC2ZyjMuyNZb7FTmycyA+UYkMCSoEYZcKydhh992UYle70CuV6mlE2RfRcu3XzNLfCMa2q763K
/Bp9sYHKoFqUgWKkzbRkQzbRdijEWPnwI1amteFCQq1X6KEn8Raa1hAp21JqLtgcvfGqIFLNut6Y
s9qdaV3tPBcDGvMdwjp6XKMYoKcWBaozd8fStRGJQWZM9k8gH0BN+K0AZBcA6WgG8iMNeQ6T3tYx
pvAufbMhDT9MzNsmDKVyZ4MOTXGuxB2mC+Cu4VYArcP/sAn0WXahW2G97KPrneygLfBiIMsrvgG0
Dmo+EomBpF/2uoBXYG1E3o1U1Jr7XMTW1sR0PfOyQ9OLXG+TAa34qYBdoneIDu+lQhjuvlFbjsmN
k5XtmnQZenpGBoP1N8zo9JUQacw7YzCz23o0ogMoyfgHNqs8eXdcJtBqkaQxsmDi54tUHR/cyZLX
I06g3AIsNobDTlkTTR2MJabc8m41uodO6GX1uNfoWaThCDTmn6NhQiO08s48q+A6g05srbsGU49t
r1fqk716EXkOMMSkLRYA+t0y+6ZrzUcolXoa6rIb4HQVFfh4D97zsI/tFnBaVy2gQeMIKQJ39IoV
GUExjE+tM+tbBkSMWVUDXiEa+MZA6F0VplO/Fw7oQiPuIMnGGJoeDCnkZaxrgxuqViycLTgIcT9O
Tg/ouMfszQcM4Hwz28SN/ZL8+6rB9gqjeXwBKp+UGkEAO4880Ch5k2KTNLgZwCu6JdcLWoyIg9lC
2Bso+9kcGmqZbpZm4ncQ8e+QyVZLEQ6G+GvskmqjR90UjL01PztEi+Fi6qtWhPi3ured1faSy1kW
8hRAes6NUq8P6A3oF25S5A4ooWgu/VaLvAtFSfTXuUjz8wnHl2ugelkABEx/gRQjK8YMjjcHqdVl
LfIcZjqHcpwzFL1bt482yHq4BfG3NYqLTNMxN+7t0XpUokRMRxpXuUEvoMZKEhtP7Tn1ADz4JTiM
Yw3ARN04mPhQE3g6pIYmUq1ygz59cp9bMMIDzk2yOtLzMDHaxl2fm301Gmhg03apo6NblMZTA8gi
9gdZPBv4zzy1fY2KGTZRSNuybVwvHljyRfscKyiHkltNSoAUsXZoJeyejrbLtyqWyr7N2NRhm+bO
VS/7+ry3kBShIM8vaQs4Z0qkuo80jFOHZRDbr3gkGJvJVLvboZ31fd7VPf4egzuu2ZqK9Y1X0eFx
GGCedUZS2eHiKSROyHhOu8pCf/4WsmwatvS2wpalbmKia8kN6Yt2Uc2oUJXZqD1hPDI9eVGv+aKT
KsxJK0ejtoj+AlWshoju9g8u6f4OIyENX8Uhf1L5FctXJh4ciP8nKDfuYWLGvxMDzoiTK1/AJ/fX
Qqpz5Lt9rWrsg+Uai4KcjEYzyx3nAWYJ0u2M0HXApvDbl2Ojt//M6HWE7kSh0qAvs/hTotWPiluY
d1limGVg1jxGISqNSRhAy9wwvs+S5n+7yQXtoPaVAyovh5AROCSmJwrauhS3rdmhrnyFiFFDlO9Q
pwGa1DbQn8EITEijNowamDfi5DqDpJl3I+pzzBWMGqnlZK/KBAnlPTjuGe3vdBqt71Zl1vlZVrtl
bwaR2apYsrqDZY7IhCFsYH9jpAU8IvO01FZDcHfaQtroqnMatChTqdNezohCW76tT9bWNKvR/WZX
VU9QaQTW7QVxDC8bKyTPA6YQKrONoHbTmECsQCOTxgOqmqFCs2lAsZsWSNBE1D/VRpmdLmSeCU5v
0wl87TAWWNI4Bywk4mjFkLMGG6YgcRYvanMzYCpGCZMak922j7WLjEkWMod1qftgDKGSesxwXZJ1
2I1IAWgbVRiya15ljr3H7PMpArW+sTZJyfxFJESGswiWZOYFNKzXOzHtWPWKXRJPg9P8Uyrxolt4
XeEYXOA5Wjn2dKH0HfXyRTZ3UWEHEyJ1zrD9fOZ4wnxj9gd/GrMGckyG0ja4hz9nc5VKzZFNwvuO
Ji3gqveht27nFtOn1ihjwJ6jO1S4MZdmqzu+0xbwkPyCMUoX4Eo3OQ/Z25zr8+/157CXr+Uwpkep
AS96ZoeMiv78Wqk1w0yKU/ysa7FSm0qWD8uyzL2ChYjYZVd8Maf8cyS/XtHWVJ7GSh1m4rsqDPzO
dqJn6PYqdImf5fsVh3dQDVLCLZN5pMRMCQZuUCfUfJI0Y1b5/ir+X+DrC4Gv1ebsYy0HnmXF4P5d
KmzVA1t//F3CgWH5P9BHgMvsQjeAlMIieVdwcIx/WMzSDfS+4KforPB/KThY/JOFBj6r3WL25K7v
mQnym6KX+w/U9zQKO6Lr/0W/4U90D3UPevaATcyVPPIbwdoQFgKVRqsceiffSahQChNSX1Oi1Pca
zLGxTd+h1rt1jC/gROtu+PeA/d8X1P+8YJ5XemWbk4JRcCUCvXSvBzSZ/D6SmyGz92NVn0s5hL89
/+v3j/1dSGWNCH93sRNBzKUarS5vTOVQW925FjGzcstrO5+vSag+v8JHt3OC8HBbycuObeVAW/pu
Aavoj6ZyOXEw5njedHeVcG/+qysZ6xv87U2tJzfYvEg5SDq5+7akTRj3RewvVue8pKLRQ/SRSFlF
/NW9/Rlm/vWq3jzUfruis2D+QtslPloSKdDSfG0158fQ4tXTwHNXvjIT/OAlGevlf7uMmHCpKlIt
OfZlviCF1TuQApSfFGNipxSjc/bfPb+TU8OIbAtzdTs5LsZI82/Gjsp8TB3jyhTlrYPUZvqFz9NH
j209J367H9XSOPGRrYa1LLcu/jLpoF4wAjzvaDfDHfr8dj56aiexP3Zcp497JwL9Ia5pfV4w691w
QGdUx/EXHLIPFrdxEhwSB4xfy5z44BW9dukCUtlOrnmEYG9uOx1yVJM3MnAzz/7ipk7gb/9ecifR
IQNBoWZDRnRApoQhEAn9VHznO1x7i4LntLlF+uIZeMLtlzv4owd5EiOAPBe4SnKTppMhWwOzypdV
qvl5T9cGvbbov1wWJ5EiWaYk9pKE/ath/hInlxgMntWi2pi9e6uI9vD5uvjgnZ3KsaJ4hRpzMnsH
dbG2bZ4dmCDtW8c9Hyzk0mzd2zbR/PD5tT54dKeaPzpDmwxvbw9LltmvdCYJc0y/T09UN0Rc/otV
+MF+euPU/rafOEtBHmk4USvWTH+E1V016d5QsEuLkmsMfb+SJv7oQqcRQpN0TjEPOpixim6tsOLp
kulQ8ZcYIg0sSi22WG7lX5wcazj4m7Ppjcr+223BBkyU0s68Q9EaI4ABTAMg12RzY/rCxI33i8t8
tB5O4kSOXUIOvTM5Tn1zUXk9WOvFdzGHMrPhltGbPyID//lyOJHH/tfu1U/iBWCApWTinBzdad4u
uItFMGfgvSvf3cK9QnkIKJG2h22PjpiKDgRWtf0XmrsnxcG/r30SOSYwc/Y01AnDHc2PEKQrY2Ye
qjhOQOIsb6ELCqqjMO08SBQ8Hadm+/ldf7QJTuKHjWHZCM8xPuZ0ierhVoCr0G3K6C8+/4MMTT+J
G7ONOxoKK/FRaI9QF0LgIszo7ekeb5GdWkTX0hi36zP9/HY+CsFvQiq/rUtoZmVjFoVymLry1a0H
vLVcJKWhx/qp2BFJNhn/Enpx4l0yJ2z2X1z3g/2grQv4t+vK0U5y05Xx0ZDzk6P+ZKxwwM8+oe8w
YpSRzIF0GEIZAwV/7jr+IqfvNrLTk4oTctQdINF/sWXWrfE3O1M7SUhymqqxLqv4WGYd/KlMYSTY
619BZz/aJaflK/RdSLyqqxwsOV82I93WWp473TZS9pbkMgUAb5hqV2D2jpluBLr1xSP+YCVpJ4mJ
g8MX1BrJSZfuI2tCKrP4bpjRvSFvpH0xm9vlqzX70bs8CTplUXtjrulUFS2whSGPgZvVF1MyPX6+
WE6kIv6127WTSOPGfQ4oylMOCeLrxbTX3CUYG/Watt1xsIE3qf23yA5nBqGzdolYSFCM2Jszhr2g
G00vgLYGPkH6eXenWphYaJu0sq8//3If7qCTUJTjVpXVi6oclHZ6ygwcgOXkV2V+nmH0GCLbSavQ
LkSYKeOzpRfWF4Hig+PrLTL+toGslkGfxeI6Jt4QdqXvzjvhuLh7uMP90oybL+7uo91xEo/MskG7
Qh+5DDGHee0DU41t3ENKAIwiad1Sz4GWAOBl6v21PoG/yGLpx7NyAQr25Ytvsb7ov9mj/2EoaMQG
I7A4OerFipCbE8hX1UXS5K9wrbd9XF4PzvJiIybn5yNNkFw7790sBKX4+Rf44Fg91SjxjNKlRwiY
MG5ee+vHnL4m1XYcklCa+7Q6+/wi+rpi/u4uTyKRK+IMQB9XMYyfqxUIHjd+nt8trYrBo7WtWubT
nbHVUzucfjCDu9LqHtpRcaHCGA/NvL3qRw1gpOzOFE05dBUM1MvFyL+o5T8IKKsc5e8hGyfGNKGd
zteLJ8Cxhx7Eo5U8e+p9Y5X+MpZ82S8W94mT5L92vHoSvMTglBCgFF448o1+6rS0zvMXN87RtS9Q
gHGLF626p1s6+4gGP4i8ByVOh6GDlhl02I9nBqD0cb5izJ0xMMzuexTF1cHToGqCwHO9QVzAYw5p
cPvGPGAQrKlYfwOZ83Vn7L84Wz5aNyeRUdFYNI3pJsdxqW+8Xnk2lOW8suK/elEhh6ZNuy/DvfbB
TlVPgqSKV4Wn5Fp8jIz5DNmzvZPZAS33jcBix8+c8REx0UA58JKw8QEvnfzolfEMzb/Pl+9H1z+J
g56EjDlqXN+NbPZotTzj7vYFw+ajIHtq45ONyHbkZhsj8qn9lY/VlQqOgN2O8kqIN3kVVFZyDQTQ
b6cvjs8PDjX1JPBp6EC05USCsjAajximjKiMBB2t888f17pr/nOzo8v6525ytaodS3WIjxAEgDXH
m2ICVSSh+CLp/vkl3lKYv7vGSZKF12+DoEkcH4faPQzDgI491ODRFTemLq4aUlcjMoCFO3913XTf
pJg/DcX39dgsO3Qoplu0Y0L5Fd/m7zcD0jQnd6xg5AknmpTPmkLUtPYRYGZ/MdI7p6nOUNBAwmj6
4tY/errr3/92OtZV03sZepcHQOKXmFpvdTgIU63dxssXR8IHS1LzTkKU541Zm+iad6ircFDEAau+
l5I5fJrLYx6VO2YpFwB076zs9fPX+ffxV/NOgonGNCypR2p9XCNBLoyM+8p+y8BGAjNoHurFzTfw
85ONG1lfHf9/f/Aiqvjnc1yWSK8NUVO2atmtrLM7Oo8P1TCeQVj2th08cFBk5sWQ/SxmwFA5PHr5
Olrxw+e3/NGSOYkpI4CxOVuEd0D4PNTb7y5OyIVT+Ykid07c4pAtl//yUieFnZLVZRSjbHrASjRs
q533kjKZF9Z8GytiNw72V52AD7JZRLH+fKaZJxS7/h/OzqPJUh2Jwr+ICEDIsOV6Q3m/IdriQQjP
r59zO2bRrVdcImo18d7MXBUgpVKpk98JBtfHJuTLCTpgYD3hyTB+ZPBnGKCwdSP4txQvU33juOlb
nvAD2rnv63D8VcIwQkTpj6qG11QNk8pLK0jzpZoVFCz//mF2NNixahgKPCK8NSr0kVVo2aic4O6y
QOOa3F//qpcV8klY0q/OIJ1sMycyXD9shwdlmG9hNgFff7r+6zNzRmhhZjAyuGy3AiUxxzi5dbtj
Ij1JxDYjt+6mgN+1S7v75zseOjL+fV8idEVuQAPiQy1hbpoqq3ddYZDV9eeYCWE6Dh4i5hDeIVPg
RzhZpXH8CEIT7mrs8giiycImNPcltJCCpqgiHtox8HlbgXmS4Aqfo4sPk33hIeaipNACCHq/OJyJ
jMBPzIR6fQP1WvDSU+skgv6+EuoeHhW4uh2ry110srn+6v4cDD+bYVrcyO10VKbsDb/K1S5oArka
hgpu4slzzmsoNaPoV41+Q2SHuQPFh1IQXqnfTQoxMuguC8/++QkNvbr/To+RxtPYZW3gdyhgAApj
WfKmmnAyZlGZsw0AYPIV7m59sb3+1OQSQD57ai2wwJoHThlwpvbDrk3WKObfuHF7cX2cakiZ2jtU
ak8tc35lE+Bmhvhml1G6RkWr2SQGlNZsOoaT3NSh2lrsW8ZgNA6pMpqFCGpPXtshbZYgzm16Lo1N
TuQB6EzINwK0HTbpOgGMFUQq4x3e4XJhev4pY3/yRFyLSEBt8pZJ6MkE2tF3Ie/fpEiLo9uj+OgV
RnGAkblzUb04ldcgUK1p0p2hfd3DbzveoUMbPcpBdRjivllFZmS/IsknHU6oJvoEKyHkCY4k8TpM
qn4PlVB3RC8oLHwDN1mjM3I85uHUbPsBYGq0KsXpzkr7r1VqLa7lZogdBu5osd9kKWAt4tUKJHxK
cBAxwnCrBrrmI1tIhmYmItciYpTjqaesRuKQUbR6Xc7OnmEeXbvYwybva7Ndb7bvoAiElqtxIf0T
+0u4Hcp4L41hHU/FExxCDtcn+Ux0xzX4P4kdS2xIsi0MU9vjkYfOhhhsh88P4SfbAxqzqRNr6dAx
N5YWHYWKLZCKK+HXibAu3LD4NKm7pudbR6Gxr0pbc6WK2zpd9+X4refVjepDZwUrOvbUOQNbUXk/
5A6IPqNYwaFtIbrN/VlaSIWyiaJ9mggfyo8UiFqxRwvzDStgGlVb7RbdwTuTxAufdabSDpnkvy88
SPLJzFQufHuIbysCfk0D2xDktxyoUdxg5H6SZOh2gF49BvFpaW+dSXa5FjzrYQJgDX0gfljazwna
2r1hwK3thFy7D1ZkCA99zP3Fw+vcO9VCZxRXddllQvgWMc4wpFXok2wPbVe9X5Zj7Lb3i7WkmSfT
Te9hKgS2PC50/ZTkAGDyNziaP15WZ26M98QI9q7beTVqK9cXzNxwlyf+6ySUO2kWgxAg/Dh0fkDZ
t41bOBEG/RbbExp/y+SSSO8WvxudSYqYFmzaiYdofUHKgqYGXICj3Q7NYfUZvX+Qr5pxDZhYY3po
2mcQAss1Q2dNCvOZxgBOHTcPdZCgAyR+a3jVn7h1F9RyPZndtKJoh9txR90C2xasL9XICWytso89
o+oegrK88ElddDGL+Kei2WaMsG6nQnqAr23icnpE1055kfjCt7sp311AZDbZCOvNDkbvkPLWmyyO
AcBk6xZBfwdmF5TyBO216K/eQ6p537RB5YEjgZ5kYnsm4L1nC5ROdM2Jl+ufaiZOMy2fnHC9ngci
YT4nuKUzLLJLZf2EdtN9F46Hussfro8zM9mZFkNTyAAnBwROP4Viya8zYazQGBCtIH9HR2rE4E2F
4sQBHXXhUii9RItPNnId55HUDZOo2tt+O07FLgwn9VqgBekQugQiZidQaztEjKStNzCxyuMn9C4I
T8h24dVeXuFn42sxk4Mc1diBbftjI3/1OASAp3I2SPq0eOz4c6/y2RBaoIT+Fhkn5Lu+3aktH8Ng
19M1eje9pkTyu8vbEeBKJNZgBMv1iM4tcxQPZhfcOpnYTlA9r69/3blZpEXOBj5t6GiLbTR2WcGq
NuybLFBvSf3e4eIDNgYFWdiH5rJsnXdjDwUU5HFg+bVcdXDnQSdzF0hIqGX8FATFdqjA1w/YdurK
VzTzbschOwJtXXjXH3Sm4gll3L+hTcKjjXbgkPpoqdiMRfCGA7XnomlwjKC3hqEeheM1ozF845R7
nOr8gzGU7aH8NUm+8EfMTCyqhdcsiNC36UjbLyAgx158hxe+zYmLHlirX7pEnBtEi6kqLgW6FZjl
U9uINk6c248l4LKbpoUIuwCheiFRnIndusmEsgVTYYoXGoMGwNDKiUbsaCmTuESXT9YH1aJO2KH9
15HEglTFubMUevBS9irgMnh9Nsy9Iy1Zg1Fh7I6OstBmna2qpnmCu+Jv3JKdaL9QHpl7AC2GlNCe
pMSqMIJDf+FC/MGpIrCvFt79zLKlWviwuz4Jwqq3UEdEcy5gLSunvZ+IhO47oNg6QyaX1u3cZ9Yi
RCvMeugnQv0qxMpFPr1y8ninkLOj93/rROPeUCaoBC55gYh65xTZSgbmGsTaTZYdvva5tIQLajZr
7KaG+l0BishAVyyVt8PU3SD2Xx9h5oU6WnRI06lpYSdE0YMsnxmybwWny97AHQFw2/fUXTIvmrnh
h2L33zBUBqmJw29O/b4TFxyz4zTbJAPJR7DqO86r7aMwXPSNp83kgXnwQ8JEcOsEORwnrQK+Tl97
XC1GZKhE08HM8FGhqCyZ8k2cj5GqtD5aQleTEy2U1/4IFz5Zx3/MYP5KKEdA2ksrLTAQukLh9vJb
NfRscJwpRVI/kin7qRL33gizXSzHlWpb5tVVsinQYmTx7tSp6MEy2P76U8+syYv0+u/sFio0LqF3
sn3WoUUDIOlf1oS2ziVN7EzyrEvu4asbm0FYEF9NxaFgaJrMh1MvH6LqB+PWTwAX/EVl4syq/I82
W00iN/vK8QmqFZ472kdWTHfXX9PcWtCCS9fZE8pBpYM6YnavmmYz0OHFdOBlTNsf8dIN4OxK0AIL
FY3sqdE5/shLCQdXssppccMCAG4sPqzRWrexzXSEealawwvkbiyBy2kC+nL9Kee+lhZTmOuiAVUI
7rsV34K+gH1AOqsIxeWKgXQTSHYzyOZ9Sqql1oyZTFpXabt9CNTwKHGWq9iDYvTdDtxvuMR7yFAF
u1jFHC+Xatefbmaq6/pswQuFlmBQYArwfzzKYPpuqpekWSrgzJVqdWX2YLioTqaS++jpWytirQMD
/cEIHoENQwUwOmoLF1wT2kWt3fVHmtmzdewlXMbMJhcW9xUdHguuNhkCg2W6d25ef23TJlqAYCC1
TUA6cF+MQbeulP16KVfgnqNd+Cxzz6DlHeintSWYMNxnl/N0EOWngrQr6IzRI7aU6c5VdnVp9qXr
1Y4Shm8fQXECMO3GZhs4496DcQv7VutnHt3bFQdZKOutJ4KIuOqdym+pe0YLtbuuxboba1wuWQII
r7OCJGHDGuc9ryzvoiNaNwx4HtBkNtTqlJeo/kllat3XxMOPwUBh4WvMVZN0lCta1YchD3HqTOvK
Wl0659DwGe2CgpVoAkU0AH7oVNS4pO5RtM6UxXZmYrkLe9cfaeonexfRAlQuwaGunRZVpaivd71V
vxTofBSwQqZD66URduPRkupYZ9z0enho74OpWmFvh10YOHggp3yIZtgmveNRE2bPZXQEDmMd2rDx
AL+kWCVxCfb9F3VP1p/58Ndey4CqgMbfFj6o29bJUMkmnXDtG7a7KIc/R9pmrzGCLoqfxUmmux5n
O5GNYAcWCxvHXFDQBeZZ7ArcD7XcJ6Fg+7Z4sxrzxZAANpvlZgKAdBVVg/Iikd4VgbQWFtXcPNG1
5sAwt2HEOlT4JnPdKlCQ+KA2SJARVOlZhc1eFQJSHfuOxomXo6h9PSLNBHRdfZ6UEUA6XKIEY6W7
FLmiJYsTq+lDWQ2/aJhuvigNsuxLPPnr0wLy1KURz3Gdm5iPoMp1wAaG30dI23pOdgVEwPCUW0i2
555KC4JtV9rhOHHQiMaAHOAminsbUAhWFPujz6uQPFuTPXhjn4br6+9xJpmxtaiYmTFgSI1NfbMe
2w21RwxLe7nw63OVB116HplggYNZTH01WOFqrJgHvwiFHutbUG4g96xvDRho9RaTwDY8kgsJLkSH
vheHxcIrnZ2hWkoVqkKqzsKfQFS6QqUF9g0A/kyC/ZCoZGFXEKssCb6LNj8piPa6YsmUfGbD+SMr
+GviAOnKKlxb4uTUA99mZlBqh2FzS4Hw80jOp4UHnBtGS6biLnbga+miSGgYTwHAeyFIWXHkHLNF
b8vLwfmTaKxrzymIaWPMBuoXqALkvbsH/W4r6hD6NPtpIEO0snr2nsYmbCt3jO5icTQoWYpsM4tC
V6CrqolkV07Uj2GHvAJNdxekwbaALdMFLgL/BkfUD7CUOnes2jWI8hZtPyzrXNJnEsebeLB/VjjX
AGW3MKtn0lddiN66U4biC8qy4M4Ao0Lu5dRujUuEbZ0nFeUfDh/fFuuVMxJLOLtqAchsbbtJS+4P
YfZohba7yVqr9wywvPweZlibjLull9PuVMK2hHcf1AlfBgeq/IGbzRq2mLHXFyw5uUP9XlrVuMkL
vgZP7ZW6ol4FnfxhTc5vQK7QpEaqN1CIzGPTN4MHpxW5ocRY2i3mXpwW3oDuMvMkcZgfdOiL5AUB
mHrYuk1+O0m5qeCDgytdQE8zvrBLzA2oRzdYVl+svZhfxa2N2UCARwD+C5gPXA+PsPU5RPn0rc2F
Qm1boQR8Paj+mZqfLRitApUGTQQmRYVPVgEccMP4rfhVuDBmAR2XmNVTaX8wpH/MJ02wb7v8jQ/E
n7rhXmQJmm7j6ezU4dIfM7d6tQCI2wFI8F3X8aPUfEYEOoaw24RWCV0/xo5Mxi4p2BFAJb8ah83E
48eqHW9wxvjiN9BSOccEaA5mbjguWxQ2l7TctjGMS8ro11jGr2XZdp7VdN5itJoLF1o8hJtIVhs0
on7dmfV6ugCTpcGrDQ7q5spwC5Qzq9OIZp3r33pmOF3xHkShBW8vDGcjrURWDIgk+kca4P6mIQE7
aToTa+lkOTOddXU7VN2BBT8i6hvVsOfTJdpeLlur8CEDSmBK+99tUXxcf665hNLU6lRTddHtwQzO
h0fL82i94xXWvThmuNkNUL4HcP2+JfHz4pFjZh/TVestpbh6YiX1A9P4pZLkPUvBEiqn7VcLN7pW
vXWCSsRjOp0ik4RQaNWAy8YA1T1df2Mz537dzVKSIlPwVBxOoin47QS8A1QHiY26gktHZ8lAcqZC
pKvHmTValgLY/JSS0g/KdGP0/T6izTOLnOWkd+5ZtJiBm4qMjSB9nsy+Gzys35R6KUCWvxVm2UJg
mJ1hWmQwGBDixMnIiUdnkOP8jrg7u4j20Lqto7bayYbgBUY3gExd/0KzI2qxwYRTEwMYBS/PSr+5
srsFVerUVd1T3MIaKoSFXgr8a2XeWq794/qYfxoC/7sXIND+u33Dg4qN7tjZJ5fClXw6jB1d4eoG
/DTAlNVDbodqjf6KTVr3QLlIvx9fiuGDMvlTmj8H0I8M1KLRSiPlLgNpzuuRnn+prAPoy79/Wjmk
YhBxwE6qaG+iCElF1obrAO5d7nh//fE/D1lAtf07RCJtQAbLwT7x4h2gM/QfF++OAmcI1AcVg/kH
DwY1LjRZfx5CAKHRBnMDC5fiKUfTffcEkvC7mYDJBy4qiktLUreZ8wTYH/8OAj445Gg5BVQJYiLg
6tKbiOb3ddGtKR0PphO/xOl4AwRUs4rJtB6qceFrzY6sZTMc93Ewxg7ZqT5SBVVRP/pFPPpo697U
DlLDxvnuIiD0/XhCWWRh1M8jAdxm/n1cRY0EmB6LnHrK38MCLFaCbdxYOlvM/bwWaJo8NhVMK8YT
uq0vrvclADklg0JELpSSZt+aFmWsCfUQ3CrZp9AFngxmv7DcjE6uSG6jOklXMQ70pA+PtqRr6NX2
WRMsxLfLZ/ls4WvBhvWBIYD9Gk+8xfyHOStSTpCLFyp0M3Nd14Cb5eAE4DROp26yD9YI9uyQ9dmO
p3Hh9VXQHq6v38/TG1OXgMNyO7NgO2afEIVOVcGex9hEqCrOQJm94DDxmpOFkS4R4ZPXpcvBE7OV
UUFTcnIn+IdXHoDAzmDelrxHFr3UJjkz3XQlODLdoCBwBDvFMoBpOutfGDRkaEJrF6bb3ACXf//X
oX9AC+aQ457rBMDcNgXQOQ2zYybowg4299W1ECDQJAsX5WY4hT0QmqP4QVv6A8jdQ2CA93f9k88U
bWB59e8zuN0IohY86E6S23vYRR5R//cEcLjgbqKQM237zDmSjt2KsD2GkdoWhnW5RK0XwvjcTNBi
gjtWHK5mjJ2y1n0Ct3dr4vvDuRbQa5xaFgt7c59KCwx5Szi92O+dwsHZmx0yeDZ81O3P629x7te1
1d/lkqcwOOUnKyJ3ik2PPW2We/hm5oGuty7iiU1tyO1TjXoHgLcvdW+tXJs+gy13/e+fiV667Dni
pSGdcsJKYVJ5Vl+mXpQ5X9tUdKFzmJFJGDU8PdqhO1lNv29ltpmMhUgy8+p1hXPCRJ4NYzmcqA0H
hqh26pMRyWAdD0O7v/525oa4/Pu/lnnuTENlJS5ie73PXejow+o2SIFcvP7zcy//8u//+nkXSXYH
Xft0MuLuZw6j895eTGBmVhfXVjf8usKxRxJ5LusKxkbOIQ2KF9cEWQz8jXLFW7CCrz/F3CTV1rHp
VjGoVBgJWNZ1I2rs75L9rHiEdkayvT7G3IfQFvEUswz9eyOIMIn7CF+sXYSrtMUQMfcE2iJuAF1O
oYfCr7c5Km6Ne8vLHsKl9DAuZQkzd/FwwP33W09Zm6qJYAxS2MEqy5/qemM5UbGKenohSDdsH2fx
R5m9i9z1bPQns6J6vv72ZgpV8FH8d/AgSiGFM+v+HKIgsw4tH8xOLwSUWnynyNnNUzX6AHh6Di5v
JB32VtutOqd/Y4F7dEYKJXA3bFlFlvqcZianLko2UMa15Wj256JOoD8zggO8kfIzLlLrexYkFnSL
jlyYOnOZoS7jhQl864oiGvDzzQZQ13uJ6yvIu/ChbwC+A6cmGL/HhtzGk3kKk+nl+kufmbK6qtdR
NfxHQBY9k4utDzp/V/D2+E74Ugoyk7LpEt6uInBcytvubLbMN9MDHGRgbKfYxZn5qS0GPyKvX3sS
LZTkJnwpZSo6OBQBCR+r22JyzwDQLMSPucmgxY+YiI4EqTGeujLfk24QuxptdhuWWc9lMz2nRhIt
fJLZqaCFEWhR3DKqavuUZ2gmsFcW2r+QUG9zNqykGW85E7/t2gaQNvOTcBHqc/n5T3JeXZgb9qpM
JtTuTgBLYYEFoQf/JC8gwakkebEaDRRkHXHPFfxUxu4IYPBCinUJLp8MrCtyRWFFkwXHdbDbouwN
aEzzTsBzDw0cY5asUcpslce7yHhoUhrftWYzia99VF2Hm9AImGVrKM6wtPgmEshUwNzsDk2d0J0z
ODdWU95fn50z64BeptVfmyhBm4BlN05xhtv0qrZr7nWAFq+R1bSbBmRnsDqGnxfW9vXhZopLpi7K
5YHrFtMYl2fYZsNScWfCNNLJgageNlX21pTfg6Hf5+XC+W8miugq3Wx0cCmMFtqzaZY+jvz2gUwy
2ckQXI0vPpCWhTgmWq2zMpTnpIifkwIG9Kb5HCmyhkh/C9HpvdHVfh/yO5aMC1XnmQ2XahFF9lPa
OrKXZ2QLcBGB+Z2bA4aRo4fxa7wI8z/6XZpPCWE8O3Nl/KgKnnsMFSJZL7bSziRvVIslgDFPVdyU
ObSWLdkDCwrjksld2LRmYiLVMhJWZkLCVhM/3ua/qtR9nSalYB4QrwbYsoNmqJa+/swE02W5RefY
CaNRcb54rrYwz0mzb1DRfYMjzfSzCUI4KTTJxnQydvFbc3fcGIUXumaxJkFyD1eklWOPXMLlSbab
6zNyZkXrAl64VLp20DT5GZJxdF9NO8tQ6yqo10nPP0YWvAsz/ZpMHWbB/0aPYJxQ+DDc/FxZahvW
4ZtNq4M1lavYtd6uP87MZNcFupHNk9GCKvkMr0qvlCYcihK1NnPzdTFK/JHPfRLodd0tByqdR1aD
cIuScwY3AxpsxyxaNeNb5xLPScHfPcuYouvWF9TwMDLaFldWBIkaePP4L8wUhnP1S9+/AkiTAZaN
lahgbYR/gpeQBwPHFf6X8CiA/SK9/J+yLDvF5bche6mWCtUzgJT/ILXNFvdeMFoozvDU88BDc7Jd
ggavtErRuSbQ3LkVTuzZJNl1jrWL0eKRjAksVSDKR5FWqbOzRKGbC/O6/LcbZJTDxr44GzCYwe0X
l6jl939eQk5f4Nq2geTlgbF+YcX/0bx99gm1NGiQSsDpLcU+1jTtPpSCwvgy788EzV8QVjk33IIJ
AVeWu7ZlhibpAKdeCiD+nep56zdJjRt/q7QOWZD+Mg0xAgnG4e2iYph51WkQHF0CwRpIje6ud7Kg
XkVQUpyCpO2sDYUdtlcmNjSAOYHrWuYAVxo5+QiDt8LZQLI5LgScmZTE0cMmbOfgIWqqcwbUf9/j
YgQUZSeDrxF34QAgD600V4sLY240LY5OlVOMA65ezsHFzGCQ+5Y6a5i67kiLxNzMfKx9OMYstNXN
xFJdfjykMDxlaKA4y5T6o0HWYTHdw1T28UuBRFccF1Wi0r7J1TkxDMgIbrIRZrYh3ZvR9+sDzLwt
XXHcVi1OwjC6PMN65xzAhCtWXmPD9mC840a1AQnzdvHLzHSLmbrYuKucZrBHA0+TltvEMtZO98qF
WCcd3IntPQwR1mFN/Jp0aPy0TBCKjJuJ8gGurt1CcjV3KNfVyCA+pFUWJfW5T3xb3Y71c5Y/k2qf
cOk7bQ6fu+kQi/wk2fjLWqpbzY6qJVwRPFIZpWGNPQcNt0X9DvAZkFbkSAf+IY38nDjZtnKJz/Ib
2wr3VNCFCTqzFem6ZcPtzD9Wzmc3zDyYQ6C0G91GldjCJ/dwfQ7NBU5dUlxxJ4eEsqzPXcS3nBZn
7Oc4+NQ4yMHGGFKqgl16qWpPJgutWnPLTgsptkNZl8Ew6Oy4Voo1V24EK40V9JtfO8zost9xgL2i
6jBNrAidz33wzooX1kw34VhbBxWiLr/w7maeRFf3thROPC7E8OcL+BX0tgOc8A6mkrj5QanCvkUR
5wZcKeyL6YkMJbwlabJDXQz1BRgZwTDW+lofpakLfqdJVmmSUXk20E0Bm64T2Bj3ljk84QC9cHCb
SaB1be+QIMulgDmdR3d4sgvLj2T6dP1FzsxzXcwb9Gj3Cge7Ovey8WICY3B65piGi4jVmfxcx0eX
6N8irRuMvkxgewxHxxYWJ1YBhhOMxkUGGyNCAfej5dL3mBtQixl9l5cw00zhP0bqduNW9fb/Fllo
KoOX32aRnz+TfOtSXtNQOaz4ssGv0CDGG6STU1FCx+XH6t5RcGxeRCvPRYo/3M2/Tu7ADTCnT3I8
UxFGHhuSl97mUO0kJay3q9NU936VwdNBpEj04iF9vz455qpAumI3swFyqifR+40pzmDuHFk5rHsT
ZfKsR44n/MwFAykW/K6Wim+gSy0Wkp/ZobV8BJfsTllYVecrx/oOTy1Yqbt7YbRrp4YpdB19tAm0
83kBREtQHmW2NH1mdnZd2ltCnw3Ww5D5hsOSDL59I8jG4QiWaXBSeQWRRlPS11hlL+WYLEHBLw/1
SUarK3rdoQUQ1GaZzx2GutOwguPaGq46q6TGFYqBRjNvUjg6mtC11vbCqDMLRVft2okdxZEgmR+6
wF6GolvFTfRWKGp5MGx9TK347vo0monVul63DBqHRMbllYIHa5bVWvEQJyay+9rPX4b9a3HkdlVH
Iqa577rGdqin9dQ1z/nQLWw1MxHyT1b218+DaFHivj+QcCJutqnDj1DPl54S+Y/hi2wg2Ov8+whm
3yZWnTUS5Fu4506wuKtiVA2yc8qrHcU0XLzAmdlK/mRafz9NSS/Wj07pV9xcK6u5g43j69e+g55c
ZCX8qvlU+Lhv/AC9JUQbSH1MF4WlcytTiwiRwEV/YbuFL4Nm3xF1pxzzO0AJTyNIykkHI4TSOoq6
/loqo+tYxwGXZ1DFSd/sxaMBv7fYiU9lPJ7NPv4dL1UtZzYRXcGa0jL4E+p8Z4D/POEvEkJMRWHq
OXX2psOt6j4wo82XvpCuYE2TIWszwyr9LoMI2K3lxiphCy2qYmGAmZCiS1YVON5jkvV4Z6WDulD4
ADUdrCMDvgf/CAfv9fXnmJkJum5Vkhr+x2yQPtL0tXAKd92ljd/zYAW/diAAgn7dZ+9xbbYLu9Hc
c2k5BcAk8KBMoC8d4YvohdzaG4YqPTfiR1ap7myXSzDPuZG0SJCyPOiseix9+Mo9UZQSL7Outcdm
1RvxsvJ3JqiZWgkFHIi4gqK+hUlT1R7sJLp4SGbtGX50zlpQvrCG5obRQsLIyhAAo1zBu7kDvMb0
s5B4ZWHuB/q1oKPDjjNIDYapIcpvosbxsg5QUoUKBqyC8yXo0KcPAbnqZRb+FTKNbgKS125qYDlP
IdBwRQe7bTTB/Vjkc3x+zsUQl+jw1xDE6YExiqvGvxQlIXVA90qGDCeIftGWFDCT4dsensb4t8H9
hBs4wC2OREQLicDcA17m4l+j99Ia8ThQK8H/cZ9nL1BpHcG4uFlEa30a5PB4l4H/GqAmeH1T6dQ+
ims/zfi3qCfsbO1xtKNzMtEHuiR+mHsSLRVw8oF3AeW1r0IAQUv4sLrvlWNsm978fT30fF6MwbNo
oQA+83EIy/kalLD8aDTT7diLe1CSxmqbuS0IOjk70Er8buzWE7AzWI2i/d456KzDPy0kVJ93A+OP
0KLEiGBE7daqfVcqtU3kYeLV3mi7bWv3D6GajmNOxFamuNcLk02mho8gqDZGDPCuMRT7iSS4QWou
5L29ZZwdE17G8BUtt6k1bsOk2hUxe1l4X3PfXos0gSC9hAly66Ni6aFECrP5bQ3kRjh8K8i2MsKV
iMDc6Fec+1XykQ3bqWxfSvOFoqJdqcPiJJxdZFowIkV6cblGc/mEzrTC3eOjuVs1NQdqDB+TXQ7o
gZ8exkZ5hQmD66XrtU83K3wrLW1Bsxjqz3Zc+R0ur0E02cAdbwVG7odEd1drxfdGmXzrHXthq/r8
ZgASdi1cje7koDTpSh//WXppyKNtbPIbpzo0VegZFqyMUTfHpYULX7SOfcRdN8EC1g08TCAEHtbh
MoQFNiynfw6pKxb27M/PsPi7tBjXBqRMhbzk0YTvhFUflUye8vhGGRtYv64Ko9zF3etgiMfrM+/z
PgMMqIW1QYZOXCVV5RO7Zvtg4Puq73ZWjjMzKe/wIjbK5e/VSLZhGcnDSMb+nFr0hw0suQPcgKP8
oL+FP2KSXwwi5Obin7v/4h+nhUSOOgircasAPcqxJ37ynYhvqkYrNbF9h6Ctc6gA3nUqy4Pi4ze4
22swabZuMJ3tdNUFD0V2YO02CIhvm0v323NhRQc3j9HAqeiHyhcWAINelNt71zSe0rJ8LcxiRwa1
rSth/3B5CbpgML00RJQr9Cj5Ke3uohqFYZr3/SYMxpvcpMHGwl5ldjVbGam4s9D616DsFldRslAY
mwkuQgvGJYVkyTA65buAFk2i2CZJdCBWvnEq8ZC0ZuUt7tEzy1jXAJM6NYaw6ZHK9P257+0TYzDP
Mpu9IdBrX6Q/43Z87JuFQu3caFrURNeN21kFdkxuNbjvochshl2YVTjcmu0O1c9jYjO5vsTWhdT9
84ILlosWHoskatUgMaS05SYKHHh2sece6W7Px1eUnTIPyPBVG2Wmxyc0xGeGdHfXV8PMti20EBm4
DUnyLnHPk8u2Awtu8z65Ka3iuBj8Z96nLg+2jK5wYx4bZxpyuNcZzDhUdRiuHSE/ppbjsJK2XlAa
NU54ZCGtmhtTC3gQYkIW0ilxroICiA7ltYi/tH8UA9kNRg1lYQ/38cXj8dz+pmuIg852HQAExDmy
ok0WWcCMAsZfdif4oN2GIBq4pP02Qq9YFu8Rgc97K75f/35zT6oFMxrlKIxNA3SmBO64NRZES7Nb
MEeOQ+AqLyvIy5jaz7IsFga85HP/qZehh0rL84groaTtCxci1/EdZjv3OYEQx13aQi/h47Of18JK
P2HxpWConEfT2OVwZarh4e7CkuZNDvDkSp0n4PQ88SuzkZznJlKWFI4kTjLF3vUXOvd8Wn4nSg4L
e6N1z0Faim1DxnCX1y2ylnpqF9bcXJ6g45FjAgmrRcfMVyT8YTTRdohI4Y8unFUEXydOsoIDPDzR
1MaV7RFWFmvotpw42plxCtg8Eg80xQUZOgRpufDiLzvzZ+9dC0EGJ8DRsCnD/gN/FVgH74uxtOHY
qXAFHzurZHKKhXRk7hNrIUcBWNiNsshg72zueNM9wjvz+frHm8t0dAFzA0PtGmiGzG/GyhBHx6ZR
spJdwfftaPfgsWfVzory+L4q0mlrMFNsM9EtnA1mYqkuYI5Kc8JpB3YmskkeQhdWsWEUHMayC+CH
SJaU7J/rpNFYqCVXIiaQNxll7ocm9A95z3ZxYW9c0QSQKFjbhueZJ+he1Dvk+2ywz6LLwTFIAb/P
ULEf3U1s1N1ayiFYq1wtVe8/b9XB36WForJHj7ssUdTuo6Z9hhgXnpPoPFw3SfnooGHGiI3uQNTU
e3HGMb95wcdD7PT3QySfer50DzqTmOiS5rzNUhCGUNBnIT3i3vMguuTQpmONzqr6CHWYAyzQuFmY
cDPhQhc4YxWD5zLaKLAPDDabsEMHY2BNmPO7l7xZ5S79H2fX0SO3zmx/kQAqUtpK6tw90RPsDTFO
FBUpUZG//p0e4AFz9Y1GgDcXvl5YzVQsVp3w7NXVkYAbE1a0gIIFFuitYhfNzpZcybeXfsQsZrXB
MAmjUPml9/ifxJBPNm220lrBQS6lJ94sI+rR9ILjjMwvplHfWQYEtzs1/Rba3RHmR4PON4VKIuoG
m8Zi58DtV4DBS+dpFpNI4XUmN3l5scerDJn297SojxbmdlV9cOH6nIOeJe/14LdpeSl0/ygMkA2g
rw59MUhzQfoc/OYsztcQAEsHZA50bgXp62Cwi0uSYyhAFtltRLoyzkiytzt3R0vkQI71U8ppX1Zq
P5pk3+WrZOGFgzFHOw9VwMEsY8Vl6MpfKRhhm8qq2cbp3CYyhiGHJNBQUuA3iyjImoPvG3koUuCV
RV3fuKDURZV7mgI7GiAyzrMyjRO99ppYWOo5Php4DzOHTklxGY0sFH374tmmEXIj/xvotdL10jdm
8QnOsZPNoPmO7M/41iDfLFEFgNBJZAfGClZnaYqvB/RDtS31U82hJV9dLA0PFK2gs9j5ybagbhub
ohxhwBUA+g1Y1NfhZ+HWftfT//C9AaBkSC8MyB2m9oFDjU4n4jl3dRCyLLltfbGSsXyu+wOe+SzC
OMJwgwKi9rCfqusTfFXA/ungFyOqoIwxzvrxOpEVVRu3LjZGW/8UWvE9dw3jlBgDooMBA0q4vJqb
NO+q0NZDXJFxNxG4FaO2bw7HoDFB7ZligPxeWH2FkjShl7Ubmqyxej9XW8coZoHMVRUZdN2XF1yW
QQjtyJ1dugfTCqc88gwPRTJ4DvivpJj2EAKOeFseuq5BHdF2tmYu/ny9aItxYBbXKsVU1zFsdnes
oHxj9HvRv2P+JqgjpWP7StsX3N44ciGco3GzgPI6sIau0IKXzsEs/zJb7sGyUhYXys1vaK/sAqO6
75i/JWsuwgvbcg7XLgJqF4Myi0tuDaDXWTvww3+qMYjhPXeR0+vKPC4kknMIdlcbSoM/CPu4siN3
wkzgG2MX9Y1vT2Y09VWA5EiUcdAOUWIycRKN4CHsgYARrssbUePN4JrV9utfszTm699/OIq9X6I7
oNv8MqbqD6q9e+znH35aRxRA4NUq+1LyN8dpj2UOkbUMn8mp5cddgeiVm5GdlW+4jx/GvN+yPttQ
p40oEY+VA+tSmZ2sZrzJiszeICJtLauE8L15qNLp3zL6ObC7E0Gdo3SXY0OnN8g94AXRtG9fz+tS
Sj+XU1aphGMgrF0vDAgUkOQiDtlPBeXUn5bRHWzXhARbcpu1xUoWv/jBWawrBxWMLZHlJWMW9ADp
Lqmsu2rgO0Pf+zXuaxfdbkSw1gszy8pX5nDhVDqz2NQXPWsA+inRS613WYOCNdPw0syrZBcwJ4m+
ns2lXToLPaLUhFZMZpd6KDZoDEVJCtVjMhxhVnz613zUmUWYbupSnxIzvZR1AkXKGvX9NLUgP/Jv
Z20OYTZQbekyCjhsdU3Xel3dOJkduZPxxE11KNf0QJbe6XMsM8A/Qio6iEuakVMwBN1r5yBNUrCX
3Ft8PNEegDrmwZw0E3vGxa+BVOZdoDW8AxNTh4OvczR3+8PEZXs3qXT/T6s4h0CjBji2nTbFBZqH
IS9jNLyODXWjLoNgm7emYLOQzMyxzy5LJy7gLIl74ol4NL1a/J06KXYJs3Vo4DQ2KSl2/zakWeYU
0MAr2dSJCwcRQDM82h3DwlOd/Rga8wBoA1up77xDnz6pdNjX2+RDoE4Uzz030+ICa2z0XCQUI3Uj
il2pjMhVb8BjeiQVMRvrQ68KnIyJQUhW9sfWASWlbo9k8t4aeCCt/KCFx9sc7tyy3IepLxcX8F9S
sz721ZigU+eplZlder7Nsc5d4oBgCT2Wi8cexSS2TT/A8Gz4m+l+x0UqwiDtrhrQh270b5J+pQS7
lOXMZZMJnt4QbfMr1D75z2LUUaDd7/J326BUOcKEtDkKK9s4rXnuaZ6HbmbFGa6vr7fTwrtuDoY2
8iCfrAIf70dgTxFWDyWFkbH5LbAeisCI6268GEyuINaXOtNzSLTbJt6ILpq8wAX84Bn2eOrR6NSy
/FH5LMx1dxStfaubI8jJkACEoQnyzHynxHBlDTx+PealGZ/DodOsHSUblbzkfnbrJtZGSb0ZRmzf
fFAXECReM8eJvM7ZpHW1CTL35FnB3WrjZOFumUOlEfEhqOUG1cU1/05+Moa214gwV+MBcmH1mnT6
UhI/h01nTS+VNQh5MUtrhzRZs5DVxatLhzvC0tPYNfsyL52otozf3DEShGvjHJjiWBmxRm3m68le
OLVzbHVGe6/sYdh0ud4KWVJs68m5ydagaUtp3lwKGc27lkGNjl/cvNjDe+s+DbK4hQ+3MtiGQvl2
mvStWw5Rn8HT18+2KmERQcvPaqYz94PvzPbTEGXr1TbOQn4yh1xPahilKjz8ItbfSreDrHfzZPZV
hHbov03pLAOiXd5RC/ZhMLd0n5hqbkQ2Pq5iAZZ25yzz4aXiFdD2xtmAiVskfRVsa22g04p2zFRM
ass7dv/1QBbDwSz/QVu0qwQUTc/lgPYh2XlIyU3rDn9K7Qn9RDRijaepfkRDNwS/xXT6iLsrRbOF
W3sOopb2WEt004wzzVXsQYe/Mr9fu1+2KyNH5sfq99eDXNgPc9w0c5DS+CLHag3+vpmcA7X7Y+Lh
MKwdguuF/MlFPQdJQ6eI9YrX/CI6RULH0UV4bYt8/fOXWnZzZHSNkmbvpYJfutrK4mIodsl4o0XX
bBRUuJMircOJ9zdBJsJaqKcerdmQlfXKG3zpkfEe3T5kIZYxkLH3sUzMtJ68HJxbgzwEwcabOPAY
r3VnXnTBHwy+kjIuhc05ljpTU++b3WCcU9ue3iRPjQeBnxAmMGMLUTB/rrjX/pVT8ViLrIib5k/C
6R8XOn8hZTndVM34VztuspKVLMTP9zvsw/jNsTf5qDoDsA/5phJ+x3Nns3oClzbnLJRY3cCLViZY
3Mrub7saho+d4aONXgYWwmTpbVZ20dIenUWVROAQFDY+VFtH25byVzHYKCM5bRKDzj8eILT8MLga
pS04JqsQmJiX0lRQyyVFHtvlRMPALlZynqXfMos6HhRkyrZViDqjCcfMVI1hJnX89UgXZnQOyU6c
oBdGUhtnc5Qb2EXf5VmzA2EBzngrtcylEznHY08GHUyY+/DLWPkoSNNbC6Xg4BGmK1M2Pktp7keB
MqpZ74kuTqvFqoWAOUdmJ6xyCynxWdHmIdfdt8xFoTYw8tcmkbEcrCqk16zt3+bxOr8f9n3nQFvS
5QM7Z1lxyLi3cxNo2NnVflxjbi6t1PXEffiCZY1KIO4bkFFiMeR/43xiRejU7an1y5UbbuH0zuWF
nbYVbATK6Cy0Y5y03b+ZImn3bZn4K4WKpVHMijBe0auuqBN21l2Fo8SfPGdCXms9s3FcicFLg5gF
Cekkyqxtm53zsTwYg3HQqbr4Y/ZvEY7MQkNe+J4WDG0+AA/PgrlPZUvO2aBXJuj9Qv/kepzDryUt
k6y7/nzwPV4ai3QvpU9DYpnwxBkgwc+uV74bKsBB4M8IKNFw56kyLlzopZLchP9DpUIBbZONDUAH
3FutJsbzoVjJ5j7Pt/w5dDvpB4j9ByW/TA3Eq4YcyuoQlZDD9MKsYbfawPv89Ppz+DYZphFkdiSN
DpmONvX+9n5yquHl5nfqx0j+TO3Kblm4QP25erBKqN32HE7PukzvBk+g6VkdHPgQSo4qwmOSAaro
dvpZy12flltrDKJJGz8bzraJoVYunM9jvD+Hc0+u8mDpFbAzhN2jakAltLNwur+OTe8Ynv/dUv5c
TjivXQeSxdcgX+UoROZ1u69ot+9bv7tRTTv4US/xwJVt7r4KFId2NbzbwrKs+lBm8HjIoWSjiLzt
Xendmm2GV3fTPJU1DKSLMTBhdQonAaex3ljlfZPorqT9dMoEg1wGPG+9LoL9ixNx4XdhwBk8pSTI
Jb8rV9jbQTAjppWd/SpTJTJ4Qcv6vktLwAbKwms51F7s7q8A0eFV4WmU9BWNiz4HcJ+wxt7m3Adc
xifdW+JLvUVtAMZ/Q1HcQmna6MImM1sfXSCvQYfuKj1dZHhF8vRZj365SVpSXCrP0RDBsqyomPzq
NDXAErg5gTFkcsXnDWjPDKr8keQczRthasj0dSKCPWcfG4lfHASKokflpKg2tTiO1pQ3t7qcilc+
BGtgvs8jmj8HyCvIc7i147GzWZMd8/PH0cXFtVrWfX99frY/ZkHZsZXXos7BL1X6gpKVFTeD4iCC
kpus66DEoXAVlEPYl4BoCZG+1BmeOrzLp5DRXEfw8cJqNeKtUPDbsYMutCU4SpANMePOCO45YTvo
/BzLKoeSSbVmK7R4cmeB3smRt1isQTaY+lvF4Aav1I51MN9BF9L04bordRj0P3y7OwYORMeRevj3
vpdElv1z5Wh9+pbxg9llkIAYIa0yJ9CV13BL6J9I2u6M0X5OpuzZACTm6898fmv6c8A7pIHAkDAl
AZwBVeHcOjso9iSq2RXB2jtiIQLNMe5DY9X16DJ9kVVyHnmXVSFIPzCH7KtH6Tq/+4AhsW380Mz6
GCCH0Ou7xzpIgPop7PYGgKx/8lGEGvT1SviQ6DBGHMJRZ7u0dXuoGWApvmvv8PAO+4BvbVUbMI9s
V57VC8U1iPD992uJFAWsWlrYKRNyNE33UPBh72XDXY4XaqKmvZuY98HIfnPVbBwo4b5rKK3ZCC/c
pnOt6L4NCk+nFoHpIadhS4fIBIwIyA07JE5Ddra/aqP2XiP95JTPoehF6zDfGQi5wDwtp0weByv5
7nIGgUhUbm/L0sHhDqLGdG2QpYv8pbd3XbprcQ+Rmj6msHyC2BjMvWkQJnLybivZw22O5Turf9bF
s9F5CIlArjHQnrSM6v4IPgiaQ0iD17Q7F/D0/hyenldBn5eak0vV+6BXW2YtQ8ew95lqg41hpxck
l7/NPP+Tk6IMM13B9zOQD8E1WVHDHwrXpIH2qC3aLchm9E+elCQIAzPPQp85bTwaLYFKMJ9+uTL5
J5IodvQsvsrRhpgTCfSlnMpxZydlGgbe0OwL7qy94xaQHL4/C4ZlHwQTHU19UZ03hM2Q7YgFkUlV
dhGF4pB7yNqzTtopMp3JCympun02NGkEkY8t0dqCmFXpYwMcBJS7LNgbIqCGgMqOu66z0PkdGuRB
xO7bk7Jz/47Q+xKFqBF6bG338HWUe68of7ZDZ9EUlZta+KnQINP6hwIP3UgbvYgCl/7sZVFf6OjS
bdWxgxc0+Y8xgz6JL+OSZJFHhwQrTO8lGWMrMY+GB5GZxodiWGp+rxyyd7VvRm5DvxnwRg6z1BFR
3/vVrshBcuwh17f9ehALd/UceB9Muk1EUGEMzvSj6JuTGJ2/yndXutgL//wcdV86nj9wOEVfKpK9
4Qnd2clbPdJ/S+7ngtw50fDdtBJ9ETbEdye3dUN/kDKCwA2DKw977spgBVK1UBbw59j6EpRzqRQu
nLFJNmX7OiBFFFAoFYm4yYdpx4oAhmcBD2WpztwtwlWPnsVPX6/ZDzcMwbnjwqL6ktTIFzUwDhvT
+OYrcSp1dzO09V8D1+EWwTcshyS0TfuB1Ha11kG7Fm4+2eZzqH1bBUPja6UvKWrtYcZOcF2dYsnt
7sFm24BkWz4GSIBJblxc318DGL+30T/77vXq/zDswTCppEhULrB2zGPRwf04H5rQIsSE0l75KAAl
DAHaRcO5KTdFloSQ7tahIBB885zuSUzBlpnTLp18sq3SNibNdOwJPWuSfmOONhEkoCNgAHB+z4Xx
aKvhFExlgXRfDvHUec+g/QLn4Sty7zcG6vNTTs0QPFkNSlN5yCxVblJJ7CJOzDKERgT+o/TatC9k
OHNRcm6ObYU2BIE9uBNTgWPvQJdOOHQj8j4iCHsJcVBgK7y9HP2XQo9nnsoIdKcrW+3r6LBw388Z
AtxqEtXnSOS08xumJHBUrl8yNBMyT95P/bjymlwKErM4aiRGgLowjpZhZueWpfvW7+uQKWtlFIsH
aFaShO693wR+bl0ErfwjXkB9KDSoDF73phNn6xSmxJvK7c4Khbft6KqYjg9gI718PYtLmf+cDuA6
svdcf7Iu9ZjXUdClENut4ivwD5e5LzZA+imYFSPYiym0RfozNdy4b5sfIqkzdE6MlRtroQfvz6kB
0m48o28HC4g4uZsGcuNO9CJMJ4bhzKkixtGoOFbXIZggbDQfHb6vp+DzRrg/JwvoOqdTWnXWhUz8
OKY+R2GC71xaPLbF3yFDj5C/BeARxF9/bmnF5yQAx57AoKxrC4IzIg9rZoUERJ4MVk6i/pnk3yBl
erjahAddL7da9nGWrGndLJSC5sD/iTTQ0yL4NAV202VdhDLMzahhpeOPGzI0v421Z9ZCg8+fo/65
ZkXaSvib9q6ObSjOO4IfsvJk6hsyuiDVBnccQp+qknvfbvcOg9AbB1xMqJV5XohR3ixTNIoAXPGM
25ekLJ9sdIrCPm3/9dRY/43/HetLCbawvvhwqgynSkZZ6j1MyBBZ6W99zn9T9Pzgkf43Z8XOtxGb
WRZsCOmOaedcarnWtFpa0Vl8IkUmg9opNGjjzSa1GYzJhtuxw6ah4iBry47LClC8f9y6s2CVtRAT
q2sMG+Je+ySAqPvoQpsWFkbOya2GBzcwj3pSj1ZAvl/5tquN76W35ZwYYJSETQlM7i5OU9xCV1je
alu8aBSVtpOjfgiRwGO9Vve0qLbazA+1dy8ZifxMrUSJd1WxT678OTegcn2nALNjuuBivnCfH0VB
NqXTh7oF6NF2b4fiKNSGJNVdwPnL2FO4u6g3I+ebpoYML2YJGrwGONvkl+r/WMPaQ24hfs2JATxL
Gwc22uMFpPmwcGoFsEd1kgAwb3uD77Qwnk3XerDd4enrbfAOUv5sKmZJH55aNoz/2vEC8FLkuBOP
A17ep0P2Ky0THUNe7mdj8T2V9c9Bjs6h1dZtR/uo4T6NRK6g4V27j9rx0KqyXjIud9x1NpaTw7Fi
gtc6sSAwxcdChdRm36rK+Cl9cAWgI8ynaJAV6CA7hpZ0bamDnR+Kch8UXbFrAh1Dgz/4LhwFID2k
rXGxVZApSiN1PREBtMMIGEe4e2K3tePK0zFlzzldY7ctpCRzkXem6p4YAQOdbKQ3E+Ao0OANwb7c
90IerTXo+MKRnzMaiOcJUGJs65ya0E0eIQ+8s6Al6Pr2bkgDgB1XTvtCpWxOaGilK5UL3+EzAAab
QU1gI3hhBW79al9xKfmYsw2UI9CPDRL77FUSbqzJBmAlYMRgHOHepdTfajXdN974cOUFm3CJDSmY
+kabvlZlAfKasfISXDpBsyBaW6LE09WwzuilQm1kQ9I+Ah79ikKR4wEiilE2/tubdi4IX6UDAKGt
Y53bIjklHrkPLB06wxpmYGEHzmkF5lR4wdhP5llN03PmJqfScTYglpwk1s7InbVG9EJaPOcVKD9N
4PfKvf/fg6CTx/CegZw4bAGT8Rb2xB70U4rbzHgCpofJet0xeOnb17F/eHuNifCgu5t4Z/gAQg3F
HHZNnf6GXsXm6/C2ADzx5wQCNK0YoanwoN7aRInbAz2W3KgyjdLxFjU4pnYgct43fOX5vrRm13F+
GI80E3PUOvXOhnrBWdYqO2cdiD5OAtv7ZuUwLw7qmiZ9+MrITDQh4Ld5dtvgBzZ8t7lub9eazhCA
vxBiQWHFHrZu0h/GBpDAlbm8HqFProq5/HoRaMv0J4nFancjmq/YIcR4xhTCEdPof9R2H7dgaEzZ
68oHrYUPXv/+wzjRlkqmBsfgTGvAuUBy9RE0zKhIxsgRPwQdH606P4/NkAPQe0D91fX/DY3lzyXR
xQRbKKPl9DyKclemdh+lfrK2gAvReE4YyJK0Uibn7rnuncfcLx+JAngtEJseiPav524hY55zBoKA
ewUqN+5Z9N6f3ke9yLGb3df/9tLzbk4UKKug9kwrcM/o+qIbLMa453cQJdjlbrCVFFkLz9D9tmFX
4EE0DQYW/kpbemHm5lQAdFWhDetZGFYRRNagzr5lQHDfflzV2l24P+Y0AKPTEEExHPc8kiTWDVpk
VXI1vDgltUOi3EzfTAIWcLXyslkIGHO180GWATopk3c25fBrhMgOlFFeynwETbCIJ7ZyUy0AbP05
C0DnmVlPfe+ei1ZscwsJWqJOQRL33VbnrwUBQuG+GeoHWDEOQE8KdpTqpUn6na5dqJJTYsd4V6+M
eSHozykANvVtbwhyTDFgGQ30ZkO/+sdtP4sYHu8qiJjin0ZmBXd2VpGwXCU0L22NWWoBDY6mynts
e1jlOgCb2SpU0HsB2ARGHnbr16Hsmip2BeiTiZIHy6PywTLoiTBLNhFrAwDEoVmexm05tpuhrqZI
BqkVcZMW6OTlzsosLDB5/Pde14fAafVMQvxa+wDg0A3Li52EdBMffkKyegP5ODGB2kFI6DpZVDMO
CW7gJIf2O6XBpne6vyQYL6qxH74OFwtbfM4WgJBhayRQ9YBSe4ly7nSTmXTLLftH3mZ39pqh10LA
m7MBIP5m1R4e0Oe+9J04E2N+Q3rHXckjlorEc7R/B1tLaXPXPxNUhAtWoNpTemKHKgGJMg1hiswZ
dqVVbPEC0jEcglFgs4ZDphSYiHKT2xA3MWCbgoqBdRyI+b2EOrHb1Q92NZY3EwXQonaB2+QNGvTO
APVCQ/ZnhNFh49mte8ygYH5X86E+pJr8lk17V7RWcW84xvDMAIuKO7zhHgKWs8gr6QN4omnsQf53
bUctFOfnNARmgRvUWDY9p22WhYox6JK6m9Zxv9WJPihupBBwSR/y4tdq731pRWe5lA8IiVdK3z6j
CO6GRglhhDb1VmLQwkXyjvn4cEKEsKq2mTrn7MJ0LVf1UyGrczaZh2yNfr0QLeYMAuIKCRCnOcE7
JoAWSZs8Oy78PSs9xh6eRhnjfzu8fWsDtdmvD9pSNdKy/psvNU1TCu7X+twXE39Ke3ooGo8dRKr/
5EONrvYo+NVuF7Y88D7ado5Xxx0x4PoA/4Kvf8PSvM5ipAWFq4l2Gngg4bAdh0iHLLx8Z7aQ2ekD
ZzUXXdqPs+qVm4866aSlz3CxOPkJPcixg3g1md5qUn5DWWfnOQxg2v5mVQt4IY7NqQaGLS0otSfk
PLHqvpTZufP4I0Mlva2mA3y6VkLNwr6ZMw3qvErHgufjuUGXRVvReK+z+mYyjbtWadgXQLN7leWy
9JKYkw5Sq6ubGrRq6AqzM8ut44iiE1oEqDa1jylMSaGUVIVDgY4nKaC2/PUmeQ/9n7wk5mwEtxg9
wEsg49XiJab0w9iXGwvurmTHHRQgabYJkotpP/rlnW3/NNCeN8YkbKCIXtw6IHk0OoiuZA+rJkdg
Kws8iPHGT+09L+oY6sxhY/sxxMeUuaaTtQQTeS97fAgY1GjKzhnwkwP+0y2f4JUYmpWxl+Z3CIlO
KDLAJgoaCw9AFZhsK8bbYTgY9vRQkucxeKENsA30tuTfEp6hOO7AIGsbSBhqyZe+6KIxSDYYyOSP
UVqTtTLntTz+2TRfI+uH39wlY5NNgCKeYRsSYXKL9MbHWynxH/x6Xw0v+OU0McNWw9qmYyFBmxne
0KHZZJHje1soVYh6vBElXAAhHof/DSZjk1fjyu9b6ivMWRFXw0TT0CbU3PLHhpYRc+sQjNsoq9gO
VZqrLmu2LUtQ3q+vWdQgmjacgvuVTbjwnH2Poh9mx89MDfsm2KZWdRt6FurgZmRmb3jPXssdTbFv
ut9IlrgzRZP70MKCIsliOQFWV0ZYKyxu5MKbtx3Ro1+L4Avh8/3F9eE3ubqtzIy07Oxz8lojxh3G
PotS6u6uVVPUFv4i1xRRzZWzzUQTe3w4OoTcTVDgg3CNU15yByDdlgdrsLOlp8N76Pjwk5SkXTJA
7eisq2+Yjr66uZ7R3ss3V57VILMNnimDC63GxAhJX33TjGzB50OCzG9S7HTMlRk8fL1oS0/POTGD
p6aYJmYEZ6MYT4LKuGf3OVDmjvMC0d2t7V1MrmO3oCHFTv76o+9vv0/O0ZyqYZg1t1npQCSv/9Fp
HpsllLJ9EZcwLFbJC7V6VHheUjeNriCizPtVdVNcoC2HA9a4r1dSFfbyBLGo/gdOkZm9Xs88JgUV
KNCgMQS8wLDVde/vrpD567ksdWhPI0C6t+sDWbha5tyPHHzGkUrCzr3VP4GhB4nIAceNiPLOUOYG
EsHhqrThe2b42aRdt/iHfdO7jvJLV7HzCLxzUT800yvrQTTHUTZ6A0wTI7oGet3nmxE8tyKnESYJ
x74AZKmZLiT5gdXsuT6lFvx3/UvXJXHrXaViULROi18ri7sQJMkszQTK0GkSAHvOuFvSfgy5c+Om
JKyb31c4r1QyNOlNOgy3NfwFpxRA0+qC35DaEr2gZnOF+SPGX48FxDCx2lfSHmIIp/TgocWBJZ6m
B4KQmkPCERvAgQ4LTN3OOBZfj2AhT56zU8oUVpEdU0iDxnDQpfjd5IyszM51Ej5bxOukfVhEmgQJ
tmrQnAqjeikscd8wB27sa53lpZ8+S1htCNoUFvo6p04AmaC4e6gza62uvbSws1Q0aa8F+tqtTpyZ
bZQZTWhl0DCG6JBDUIu1xW3i0Y0zHpIqOYDHRjeu8cvN15jbC62dOWGFT10CQEYDo7pseNKAyjh2
B21J42BYnrkR/kSvPp5fb4GFsEjn9JOcjw4xCpMckWt7jGxMXp9ocVNB7sBjW9e092WSwjWq3K8y
jBdyRzrnouQBzyZOuupkQ/ce6QzM+HqnrjfWCO5Lf6xV+7Oth2DTpRBA+Hqcn6fg9H9IKZnyUgg6
mcdAmrHh1Oe0MndlVp2qsoxMQNy//szCQwpiHP/d9uWkezAqrP6U5YLunIpG0iz2I3KiWqe7rvKA
/ky/J+mPzG4zeKkI41RndFzTV/g8M6FzYorX2B40E3rzCJHkUHtJOBbuTgxdWPt9aOftub6WjuFH
aqyrv3y+XemcTDEJ4XF4QtUnN3OzaMgTclKDSE+1AvBdQoDzbnQ68GcHveZFdZ3M/40tdG4tQLO8
6AZM9AmN1Wl4S7nap3n77LH67etlXBrSLLoUZcLgod30pwBOELVs4JcHr2YqbtGOPnl1ByGZlViz
9KVZqNGcprZZCRim5s9OHRcobGnLefHd4eJP3TNsg1YOwOeOtITOKQ+i8oaybA1yhOz9gxGcAtEe
shQqJ+Dc0CFDocnZQPbvQn0G67Sfskh3U6K2g2rvhkr+VUNiRS7PYW7WkiYO2L1AOi81jSYHupb8
oRssJG95ZIgqQcTyDGCNxyykubW1W3VXlcnT14vz+c1C58QKZtpjXk7Xo1zQHIIzQ9RS+bKaSX9+
s8Cj9L8n2EZZQzJM3zHppsfAMZ5ol60s9sK+nVMj7JaUlaaMHJE3hD1pj8CBXAVz0mDNkm4B8U3n
/IcMVniJwzA5umAR/IfCAY9y50Gk9tn+2cI6hce2qzaa7BwLfjqvKdhDrbRhHwreiVnGHjqAHhCm
lvur3PQUAIsnyp0IMrmsKGJ3LRtfCMdz6oTRycbKNc9OBvV+pm6zY2b1zYbFT+TCrTYeyFr5ceF8
/Q+9IR/KrvWBX0+mG4fC8BkKAn2LXI2N8MO19qvbZmltZ/lOCYc/hehfn3p4Hqg62KvxnkzZqfPX
vPCWvjALSikuEB+E+f7kD+bGI8GxR3WwBo7bqf8N50rn+vqDizJgGdT9yXUNWB3TN8jUAOyx0uJe
uvfnUP7MGse2nFR/KlQTJxmLhPUIkkQelbp5ldrZ4Ia+SzA6aGd9HSsW9tkc3Z8a4+R6g0+OxAV8
Q0PHGdGtVmoPE/CbqQEj4+vvLBQk6BzoLwYLpebGIcfW3VsCDoVXw0uQRba9ePEhGwU9zdBSmMt9
Zb54iFn632jslF6H/iHRRuE+KPzMRQLX8i1Lim9OZl6IpV6zNRPgpUm8bsgPX6gap0c6gbERsKgM
GBxX6asljBeaB4dVPNPC7p5j+EeeqcBVSMjSVP6w0vHJTt27JPBvZVevbIaFWEBnRS3wl6w+N21y
xKvLZdv/4+zcluPU1S38RFQhCSS4BfrsY5zYcW5UjpOABBIgzjz9Hj2vZvVena6ad2umVmI3DeI/
jPGNoUBuxHBH2aer1Ha8Rc+9dpdfyuId0Lm6lfhC4Ep4LK0HwkSeDnxju+0C0ve0ndo3gm7w73fe
FUWiuFTA43QbrKW4xWGRESQrEQLPlqxoDyADTYlkOaKTnxYQbjtQlOemfsBOP4nL1yZ8d7NIg/wn
C/2NnKtURAJY5Rv1xv+eGAhxUdhoRbn0ckNAFv8ixGM/DjufVdlQTw9hOf+AYwwpMbq88fxdu0Uv
hvqqH+H8y6F0YsYenDg3FXz6bu38GM1f/n6hr32vlxr5Uni0khEtThUp0q6Eta2tM9nZx9kXiKFn
0aFc2J82hjSdufn57z/1ymNxqYe3tSPlhKykI5nca7OGbx1ZAeHxIe+8lXN/7UdcHCBRUTm3MsmP
nqiDrUAOKibjCPOZ1k6lAEfeQs1d+znnP//XMdLnE3AkQOkejX2deneITZmyfHnDQ/HfrtXFPEbC
7q7bDjcBN7/ipUjkaLa9yTc3U+6v3GWXanaBVfRgm64+UZyGz7k077KGvBYC9ye7ND+mW9rOKyXo
pWgdic1wi65CnUzc/5Se+7aS4IYM5krxfImob0bgnDyl1Al385PwfAznrXxr+Y3G6do/f/HUG63q
AAoCdQIvsU70uhyacxcKitKNGuLapbl40PPeeEu+9t6RLeqN5vUpqIb932+fK6+HS3E5klvNUNjJ
OzZL9KPsWYfZY/c5VECBFcokdkYwMAb4f/9hV26lSx05PKEIn601PaLXOORaACq5wDUZ7aEUiR9p
39/4OVceuktZeOeB1VBEY3GavO4h9yes9ttnSIcfddfcmnJf+U7CiwcbhO4wEEGTnywFWXpoLKQz
+XprpHHta7l4qqO4H2raq/nUq3DXd1P1FgKT3pfuMY9+LtOB5G5ODWASxYhhkmuPjIdN1rGlfoJD
gKVN7qFDlFUS2GBOmv5mAs+5sv8fU4hLBTbkuxRpD5hCINf3ZWqX90AgkVqN2+BMe5qD56kwLeLO
i81ApxfjT7tCISL11sbnyqN2Kcyuy5AsMvTKUzu7FxVFD2uIrChEqPy3G/Si28DAHZtQ4qqT9MIf
wVAvux5G2XSuvIcmKja+/P73n3PtY1ycGH4XRXUN39XRqAn20LonYxY6LeCH0iP7j0/BxalRedJU
ZrbrEeQWjnCbAblBtkuwok7NLdXGlQ9yKbqOoDcJImA9Tuu0/Ki0uVdLf/CLn3+/TFfKqUupdelR
GLENG0/5nGdj1Z5o0WwD0aZnqs0g+SaG/+H2hPbK8RRc1ASFcUh2A6DhVFD3a9AVkHAOD2G2TMFr
3Pivi6e9jwJApQ1SQ5t9D/pdCgL3lEyLNmmfN2ZrRX/XiNlPFZaliczPeNW/X4trv9zFecOk9tqC
U/+IbI6kqQbkE6K50nMC3/FTO0033mVXjs5LWDtdsLdzCm1PYeymP2d3vVtQDRSrbrxwrs3eL4nt
ayD4NJR4CZQ0/1oV4sWAh5csC0FgtGGJnpetpPaT6uW3kDECHqIbTcO1j3Y+0v5VisVYWq2LN+kT
mNxZt7JNGCLg1ELw7d+Sal45ti8x7QtTSxhMKMaiAXxvfY+ifAGHHPsxZ39Ot/hq/8h3/8chfKm2
Fn2o53mq7KlSg8n4aKoUCUJvrA6QElsh3iCQSwtokvqZt7UPxHCANQfwSPucFjRhur5z1D6qvqmy
AGw7GK4BrZ68CfZ5sXwMIHKkHuPtlk7Ul5kekQLFVOTSciz4x+x6bEmIKyy2j7ZPHXZRTdJE+bfJ
FxZKetp86/ypy6gfYmRa0xNbAA9bu/BW93ft0Lk42FgxeH2MY+eINR5cT+fnwRMOqZg3mp5/3ib/
4/peqsGRZrb0kE7XJ+WVfpfSsLrPz5hq3X16eT0gNJ2A2JP2nojCFKBfrKZc+zrGHt2Eai2TvBD3
Zl4gyzGt+O4k9g+kyLeE2Ec/Cl9dacs01nl775A7BR9j9aWx4RcvwmWqxvxb2Gsvo1VEdALURPh1
Krx75Dj4J2i5TVaS8bHIRz8rNeO7nEDuH6v6JYohV8kL/uR7Z6ClA1/HMbdksNrjSyJj5TaWBeSV
5QO8RKDOwQARuntHY70xChhmUWEOURTjEUCMz7+fWVe+qEvhO4v8MJZFrE5ciwfu+ynvxa+b49Qr
b4dLcbuhs7BN1VSnsx17Q1S0p9zD5nXZoS7jaWAgsigjDzACBNLcOEOurbou9e5uZJ6AcMQ/lkVa
D3dF+WHY22ifgUaRxd0a+cmiRRYE99WtnIFrH/N8cf91bA1RO81sxAAHi3TsKMf+xeu9tJBvGCYU
6jMoxe7v39a1ocql6h1Vju9ILuxJAbhzJrk17iuCbXcCKVNxKz6QPXvU07GUIwBrNFEcNI+GfQNO
NV1avOjqRX3kUPqCqHoKZbxl0CeV7hZ44trNdHF8Wz1LFY2eRh+aEPmddMncvd/45OeT43898Bd1
39T5XdkCTn7S0n2VcIKkALXxfV923/2q2wHfcVxn5Ib3KBGgcYCusO6hSpAR4jvpH43XVh14j1rj
RYaIqswHag0vfy/TC7+lAbzSb1wC84Gj57nNsUZx8ZG3vxbZbTz+CAkIbosa1Kdh+lrbuzGCMh6+
yPyENVbSkGMJ+5kJIaGX+M/5lXaA8c3LsSXVK+ypRzoUh79fw2u/38WhXBR0Yr5T9BgP8l2P8XtU
zm9//6evPAGXinhAVHxJ5sGi59AoMP0KOYHRpi+raUcJVjdAJ7xpUX+p41toiisf5lId7/ketZ7k
4TGY5PfWq18QUH5jFnGlCrlUxi+56IjgS3ScJHlk8/ikA/Ej7kqXtCX5byu3S/X52jfROmPkcWys
aaBXtGUW1u59CSXZG0f1f2swLin3loEw6eG2PEHQXyUe+PpJTWWUlMP6NN5Kab92vc5f0b+OP1Ms
QavhzTi6YEZCrg5RIir+qFexpq76b+RMcak+X2oIPYeCRMd+RQ69wf5s75v4FvfiSll4KTTv3FJQ
AK2jo18BMUhW9yg99gP0qDGtlN0W0+InpPCf/tvjctFc2iiehQCF71iycd8g1wB3AWQ6pgUgJ6Rg
7+kFBEPe7oka7Y0J1RVIgaAXjz+zgCGhqCBnRU3cjBAlg/8ztV0a+Ae/F13iwAI9+/ZKGYOSo9Pz
/77pELxygS+15lFPqjbyF3GkgTsMJNrJmk0b8CfmrAY5pt3WtxreK2fR/5ObN8Qr58LnRw31YRKY
Zc1IS5evotV/eAyTeK/DFFQg4AZL9ePvX+gVQaW4lJ2zdW0ZwmnFsQ7DPHxdwV3fBkSIl6mK/QRb
jEfrATFS9bVJC5EfQFo+AGIKmW5Z97tziGUWWAdTZkeWl6iaggeTk73Tjuz1DOKidmBFNLTsnnmr
p8xfXZAAtyOXJAjBZpFVxbYhwHdfBJU+FOWR2MKu4H8jJi534C7F6eDV6hAXPkAPsxpfw5hlf//s
V976l9J34mE0f64jjwOx7oAbebNGLQJi+E31wLWfcFFf9TRUs5qH8EgQnLSNOmwrkT3rbURVdDfG
edd+xMUZBmMxQhzaMjyGzDQPQD+y+7I5U6oAwH3++3W6AqYQl+Jwn6xlryfLj2ter2TL2oWSrA4i
7dLGWTTXlTNpDVNCsrCwfslRHQdZP4fAqFekHtaUds7xxFABJxSaE2SFhMGB45B6U+Gcfy1LSMlr
z3Z10iIgEbDD+svkDy9+bfldtRawxsHulwjFhq1DJEOGEAP6pLTQKXfFsNc9gBy66qavFehGBzDL
UKCcub4nMZtvqw4QOFrU5c6M+eIQUcxGsgP2a9m1zLPfKlZ7wECF3l4VQOVEog32IbLzYGRW3VtO
NbnxTrsyZrlUuXclcBk1XJzHCTna2aAKth+BWUtnaeD26JsfFg3GjfboCgNC/DMi+de7bRgWkquB
BEe5jientHkVfj+DcDvyB0A084Sq5Zkw/iVAebPpwOTeTk20HLuCiSSg8ssiWpm01r/1orq27vvn
z//1G9U+xPQWzvWjYib+0sz6tS2mNgU7/ATUypynrqlH2JNmqOt82OqqhAe0uXHtr12PS7U6c6NT
HS/5kVMVpXQYi8x5I24qWv2gK0xXOPnUJlxxzBZ1nIaWyn0Vd24PZWiM2zvGTP6+U8utJLVr3d6l
kp0jYGRaS0GOsmo3vlKZCiq9qUFFy9paramaOiyQ4bIgExKs69jb1My1H1LdeKqvKZsuJegFUuFa
GzdYU3rgvR3ytvwy1xDHFi4e037lAZJB5Is1/pvqcn5vRjVl0o5Pzqf3AbX+S47+t1PrAZgU/onb
5i0f8JdKWvwOFhOCujnet8gbxkydp3JyRzcEp8nXaDOKW0HN1yZ+/rm0+9dNZYH6rlQr1yOHWRuB
pugmzfDcTTWW1s2rfPUZUKaNscPuTMYNw/8WuikupeqkaJdi7Q26nOY1b2ebTmUETB8cMomJ6bCZ
ECCz/fvxy0J+pYe81JWvkL5XiipIEnxeQD1WYBGoXFr7zAtoEhewqHxZp5F3vxQ6TUAJ9apnJABS
PXk+Mn8iGiLTFsicSCNLBhBDzZ/yGG/tKnUdwbMAQjmP0PyuuP9ImWKOXwWvMNMtJoCrBtriP/nQ
xvmMMgvjxwfNyzD/hL22xLhzzscW2O1mNaCeUTVVG7fEdJcvQehtOr/2H9CKDGqPvHgRbQoWk++9
bN0Ow2AoFhboonO7oNPCnMrHZKUIsykU1RGiADz9cW8mvW+9KLyrNBueifIltAGrwmh8QPzmVsXk
D1CO6y+JMLekGnqdtH7cv0kxy4caiXvvJp6HxxYU3W0hOCIvzgi1P0u3uDqpZgTgPDpkhn43UQRc
XFGHFWweQ+cUSTq8V82RMlXFSZDX9gGcpTXrjK8Ts3pxmi/lGGVuCM1G9Ky9U4ii+KVq8H5LXr00
5RrcxfgMKNdgCE6rjsiMe6UG02wwzwJaEbjmXCu2Db7OJ1/5HKE/lZxrmK9s+FgBfPzoSaH21WAQ
ST0oQqG4qmS3X8sZaHWv9kDhL0z83dMOezGRc5oxQ78BHep/yoD+4QsikRqtHIqmCJGDOGF8lXor
xgjxXIWZaVAou6AftsDzdeUmUp5UeyFquD7GrnltugqJRLQqZnVyBW7r/VSs1H+MoUOVOwQttNNe
Ozmzb23dtGLj1RZ/f1jCeU7hMMUkchTc7FvFyQGJ2iuwtmToWHhqpjyC13UiwusTBciDfpV5NNGT
6EoIDTYEqC3dp54FkeOORIUFwULVI+ISc8TtmtzHcoRbupV5fQbQDVMweBlWmTXqU+jEi0c7D26r
cL/fVYubtgNrOqACABfNbKcwnuyosJmtjGueRRlV/jbsWuFvEdLD+FaHc+xk1pgVnW6CgWndPKJq
G6L7sJVt8WrblvuPdURWBLFKvLv81Ba2BLdxHNrK22EiSVcY0+xUBkce2KHaUqSYuS314F76GPtR
rU8eiHZqp7jxmu90XMqJ3LEaPnVQ6TF+HmHZGkd7R6lfsbt5aRr1qdacqDuikBNwZ3BNwmf4U2EZ
XvBlhNtChZaDPQ7q5X6y0kUp2G6QMiWNX9VhOnZLHN1LK+L8XQQ5c1u5hsw+RjX+Qraa2gPgCjvW
Xj7LkQu2hYaeT9uibQL1u8RuD4bEIhjH/LFhuBF30TCO/FjXjQZhqjEKq+ImhxL/vgdzZ3wqoyHf
aOfJCTVEjhDdpIunib9VDFlF7+0Sls0zVjKh2ig/wuMZDKRh+9UGYv6jaeGNz7Dbq/YOG2YvPzDT
4ZYlhdbFoedF0/9msdPsPvKRPPheunjGmp+FiDbLTdD0E5isYo42c6MZlLZiauQr/pYdnpo2RAwt
YOJehBhm4XfDTvcLHzaB6eBVrkQwD9B84b4+icF4YtNSvjRvHBOiEM1IVZADLLp+vGvKIW7vV5b3
IJJobdrv/hpRc78ETZeTdHStP+RJy3vGD0L3vf3lpJ6oTWsy0Z0mVVjvqxnW8FMDBTPZ8yJGiQ1T
wVythzk2I+aeJd5WKuv9OTifrgPwFm9Ieq77LQR8DbujsSqXcFOrWuojDIiVfBsDzstvhtuYU4Rj
TIhKS6AKbuVDhbPCHGZ8Jv3sYMepNzKWHbxbVobVO/JPO3EsACXZKldg7ldN+P9ndl1riVwwG7XP
ktadj26OlBQ9DBkRfp2FdvSrvR9rNdvtGkedvVsqfDEPHg9U34M8Mxi+w4sIdgwSK8jjp3qY7G8B
bAzf07qhfqJGU+ZJ57gDt74rK/JrdaM37AyJ+1knzolxSXgRelkOB7FnsNKo2+GjpliEPiFtsTyT
ygN47T20Gn6bHzvCMfTqqlj7a7KSGi+oODRK/sy5mrwvoiVkONqWF/MugNEtuiNYekSfuqaEfOtL
6tmtBuZBfmfEgZpqBPKLUCPjJv0zor4QhwKr6NbHWoiS4Gfg097tGbKI4NGw42yTEPva9rcYxxGC
KTYCVPLWUjb529FNltyXPbIS76YWQQUIxxzzqPwY+kHGDxGpuuIdxg4yQu0vpk5+ixZEj2y1nCjf
UrHM+Z1itfHSFinjYZEZGrBT1SM/CKnNQxueJsyZ1QfEZxQLAjKNRHeZRBrgZMGWw3j3Ez59lPP4
QaaEfRYPR7ekMoDsYUooQnh8sYEfKizvFIUfF9jpPOfjrxWinfJD21D3Hz2ohyIJAXZdvkU1lBhf
WT1O5e+hUpCHQAvs8SHccsUwttj0fUOAPSlwyj5T7fldsQfppIimFPKTvt0PRTuzfN/X+VKB4QwO
Df+uQhbIzbLWsVFJVPEmnBO+GhXyTBTKD1GN0MYb72h0Do+zyKcWeNtK2WEozl3vQti54gVQh6xg
NqwD5AGM/fDeKX+aw920tkqNyRJgmPxDD2ELNzsfxnbYmAWZDkMSLTYfOfT6xIO9pydq3iEkt+5K
2J45z0mmeBx59ggB0MCe6Wj4hJj5Oebth0aN2TQJK0mBwM+iZyDKBIpUBoEjEdyVx3AeId3KorG3
okhjCN9gNLVe2ZSJZ6DNPayRt5R74Vky/gn9hovdBFFwsyvQ1IOsuHIH/bMwGgXTrIDyU1tSC5lX
yWIQCbrhelyXXcWnkr57srDdZh6i4A+GmZb8FmZkJaDRpMQFDGha9TCaUm/GGouXRAc7gHry6BTn
1J/3nRdGM2IlVsKOUVNYaM6myZRbiYbJ/2ZZma8bHnsy1LucgnF/t3TeSD4jQ/19EJBA76IQ7+9N
blUXjmk8rkhJAkmU0Pt6XuauSuXaUeyW20k+5Sa30Qsx49h+dDNbDt4Z7Z1PA0+rZjiL8lXe70Am
Ne4HtILQv07oIqNgFy6Bw9S2sCCRbyKEjsZ9gh1ZbA8TKkucGggYRprPDNtAFJIYkglUVVNgd0vZ
U/qFrHzOvS0TfjsfDa+VfvZIF5JTEFKKci0qFq+EkdvXg/6Re6x1+0iJI4mC+lBQ5PLghI3r96mJ
vQHOrLVUmRYLjQ4h6TAHtXFn4Xr2MF5SP8tFwh2xjoVXHFFZc/a9d3hzPeq6NPQLeLd+eUDUEW5A
PpfnKTcGfb3ZARjXnn+TMlgRhcTKuXxeedgdg86oX7NVeBlque7zOpz+CNEVQ5dMox2bJ8alHe5E
Uyz6kUFZEj4u8+zil4UtzbJvhtko2GWqImQnUbFl2QJB0tW/YwIYJAKLej96DwYxTC/hACn8i0Rk
svzU+F3PwfNCrMUP2QuP++ls1oI/ribWdY1xSdX7+GRIOUwKENlPinUBfNPcdeN81g34AHTUPkwj
hwgC2a2e6xbRKXKEOYGWo+hwVsylfpR8yD1UlAActtxrUhUbyAI2SNOg7it6pnYk8Ekb570Mdaua
aUNiFEDNvqo05sMiwqu6FzKKi9TF1mMoztZQ/JJ2ilib8rEBA5uPU6gOFIjmOqHTOO9WE+gXoQ18
fPiEdp1Bj68DFQFjgsDE+yBytimQyRCZ9oHKsgL7d+CA4uD9DBB/hy/Oy/V6bzpSDHWqm2VJ8Oce
9FZVWKAfxQsCxx+2rRI7y7xTNmML8GK/Qrl4z3wN5NYZX3QnizK9X3GiUbdipBZ4+VfctQRJmLrh
0wE27trB2W8W/4H0bRTaRMZhnN9xxDsHKBnGOho2+IerPRDC0fy1EE08zfdtTJoWrjO5iKyCANN/
RqGgECOylAtMDh6oHeLLEKNa2eYCM24UoeX0PYj6DorZMN+h2MpLxJj4ZQwerEJB8riiADSbhuKO
qjfOD8sOqeVhHTYtaunzgK0go4cAVd2OsLrpXvyciKavE6fRb7SlOMa28WIQuzJSOQ9ZA43fr4Vj
8qAw7d/2nU8XmcJcAsJBimOHjctGT/D1tbtgwN61PeTABLUbb/YGNoB/4MbioUDw5tRnLeJ+2hym
1DViahsMjg5PYdxhZAhmjPeu2imSGPOiJ4hStlhVRq/oiaP+NICTYOsUmqwFugvtAZ2O3Qamn0GY
FYHtbTL3cX9fzMz/6CBiKZp01p6mMqNjg+yCxGhYVr63BCioDFncdigR8DJJzEHmSYNM1UvUsANS
Ov0KGdlzLpsfkWqiaVPiWQi/RMxMoNwhRC6szkLxPtNtswwJ7PsYfxqPj2vaAF9EKBrdpho/ahYS
slsiKqFvFbPnvFccr4a7owi8ctmsBdEIpYgdnYMwge8yH3a8LMLifpkdY/tpiKMBTEKbI62rzw1m
8d2K3WT40oW6dHfGBoALHigq+/dOwkMmXInItR7TASxjqjJF79OQTTQNYWZZzpDLVfrzO4SH3g4c
reDRDovnZd6M/8b8j/1uDYKWt71u9T3uFX4KojImGekXL+3Hhh0MW8avSGeoXwYBVwMi2zDNyCwt
gz4h2DMsCHghoo6/8iCYjy2gVL+Z7tiUIUW+BCgAhMM5j/lzNKK5QjECVCVBQ7hTOGMlOBDgH3RT
+dQxt9SYu67sqGrjTniuOpKCBwXgVxuvhzLyDQQla4+6exr3od+3YGc4oK+WyKSwYbidbkbQJ8K1
26OhlTuRS6QwKBxN0TmaujF1eE8IRjWkaDRKNYigokC6E0gn/kZ0WPW3lS7TCKUhTKBdvRvHoHnv
xg7HVV3RTEsBT5rEgesZKxIWTW+uj0s0ZEG+b3o022vV+ZtC47QYEBSSlj0oe1EdxJjBY9QBPNcr
K8Yetxws3zgi5AZL1IDiGnhy25e+Q69U9weAnT97SFpQL+Zo1YzA76PqcgbgpJO4/jklXWpAKD8B
XIkIHgImHdpf8q2pcHAEyhvfqxrGrDZw/Im7Rn/TTEtEVDl51FFrn13cIujAa3lqAFbeLIqtKEE5
XARQXaBgKuLW20+qH7Kl1SjmOLf9j2HRUdLIWMO8RMRX5O5he8BZvo0kRSp5g/Iv0WaGRjL0jDyh
n0ZVBy/Jrh17fqIirpskxIxul2PcDRwKY32xmWUQmZMdwvln0DqUvmhrg6e2rBUafzE3v8uw9fdd
4C1fAtiVd1A+APjC7YqLlqswy4EDgqm3bT7tOEWngfPuJZ8bijufIhcQlVeYFLgZtm2Yzyc0xlgj
6Nxs1pjhRneQk1bKLYjyi/tpa7wW6SU+pC2/88qoRx2z/Hs9lTyho2fMhhWkfq2shGKxhDaMH5Vf
l1tlej5kJKjsS5jnzXMTVOGHJI36M+az9+QmjpIMduRvK3K42T3jUfE4OisPCNKKvWQGhiGrggJv
/6Uc6p3ChuajxznY7vnKSJvBLyp3OpTzdE7s9pEYqOSylzHJiw2yIgCbEH6pSdbUNWySUTcuDkMj
hMRkJV5cG2SOLuS9MzPeyImqFv9EArH2rzTsJ3GKw9FTYBYZZFKiTwe3sVvj4oGtIr9nhJfnoamo
MD4yy6fvL+adzy14xx4C/PDdoTlEQzlikoA3pLfpReReAECvWeIG1lV/pNJlk4K3Gz3kms48y7Ep
PZOt1+4pJygu+1UPCAKh1RluHLX5A1ZVTfmwovDNN2Uf5I8BjW2crTk4XPjtUVmkEV7yH5wjvQhW
qHoLDZj7I+HWXjHtnADmjFghEnAH4zDF3YHFVoXUKp1SqoJHBg/4nALz6DeZIGFlk8p5U4gUjBCC
QgdwRJQOnWhM1jLN2kMl8PbbGMNaAKwpeFReZMLngrYdR6RFH/3yhbJFykuHUpYATPbuN4HAXQx/
ub+hyEU6f9oBrX0VLf0PVHfdm1xj+btuHcPgLfJymvIpQFFcDHakx2FGf5kuYzwOeFg6/7uqp+EB
hwL5cNjM/HbYiz1N0bDESNJAxujGm9b+fkKbdpyKvPjkVR/+RLEm3qxvAPrCS2T0TstU1H8Kicot
oU2w6CxHhfQwrl0BMtDM4hPJO4rDvO/ol7JH3YYQoXM5CvhMfqJ8iIq01ZZ2Wzl3q92CrjTWB05q
A13Refgh8MOwdqC97VFxGowzqraoUkarWrypKA+qLA8HyEgpzI//6ATAg+lDv8xNAuBOuT51s8DJ
FgU4/57WdZDe9xn13DF0AIGWQ9HxbPVnzFphlEC2BJb9/QttNBIZ/GCOQhgAZR4/r1iH7jHrQFeG
Q9GXGAlFVX3X9r7fpsIu3l7IFudFUbecvhV5Ez+udK6/1kSh915FL10aiAJTj76V3QqeRDV37UuF
rM/PvtfDfvajLth4i7FfGCDqP7zaiF3tol6dhpah8EPeZtntl0mpV8T9Avjso5N9BjI2/63Xsir3
gSbrkLoZQ70tN7C0JgutzHsFVetj3I32oRFQvW1kWBdug2kFH1OL7iM/5pjHD3v8jfhIIZGxO+Rs
cJ0F3AFEsPqqhWsh8l2z4RxKUmQSiQLdBjQEfda7gD3H04IvFP920YJEZddH30DTCka1N8rtzGa8
suqgjuxpyvX0ocKug0BpqbDJ4G0Q7fzAQeuGtgTld9BN0JWOCvBUjGXzIivo4q0bxea8Pqq1wpNa
Yv1ND7huOd+EwFIeFDiux8n2xD9QXLoPb0DaTFqhMLmPGcBqW+k33XIQZVkHBxsHUNEO9Vg+Ca6o
TYZytXgg8Gbj7QFjg6LcOIHR2B7whRHKz8FEJ1nMUNXQVuA1ZPk4kkfUXkuP/mDsizQaZ1+hedMj
9mUtO79/qazjeJ8jfvUtUH7RPMc9KbxnsRCKuLumreed1zV5vy0XQZ6G0eqPsl/RQodqwSDTokzC
VoUE5BOidlQgLAq7HObuprWp7xwbEEIchD262RHpcqpV4rHR3vjT9YNi+7CsER9GPIxU/GlsqgRf
WPURjpplYh00eKfRgnWo5agMHFqyehvFQOc7yPUFkmOA4lmhQ77HLCLiO6TsLAdsP4z+ZI3zv4wu
N+iCnDT/x9F5LEmKa2H4iYjAC7aQtnxn2e4NUVMG4YRHiKe/X97dxLiuzALpnN/edTbF2U9CevYZ
8PFJ1tp7dHJ7u3FYuCnKMi303OBmAphRNdI7qnHFL6eKOf/bxbUpE1JSlzOluqWfugVtQZurJcvy
1gR7ux+HF9m1+q7zS39NPb0qYlvXILePlnC6974b3XjH1Du0qJHbuTsSs1xxJc+sZLQEu9G+BaKk
y6N1SnFZfNndE6JeTsnIZHnNBGqmi1TElHC6aKSOTr19S2+OCQGTMbqWzl2GaR/H+NJvgp6jH3w3
YroICkW5sKMthjUqNvCQJBPBw3K3hlu70L8Rx+WpCu0oTMFFPXJpfdloSgFDuix1bge7cNQhbIcJ
TZuEBVgNqT3X6ETPV/FDEFlravlR8bV6VbWwYxT2cijpHCIlaViZeShYOoSuisvEij0PjLnrchuh
eNtM5011pqesxsgoqeuFJOumR9K0r8GdzpRlho8g1sGurL38gXpJnhO3EG/h5IJUkZcSJgS2ZM1b
bk0jLVFrXDPqlbEzpGvrl0j/IBqvH4VuskTHc94n2iGS3lNqs5OGHsb9GgS4OonERfE/s+7LsYFh
WeLhQkCz+RfYcxDsRAN1kOqBkXs/FwUngRsFkf0k8zV8qbetIpEq66qLVS3Gf+ijejWs6TqnbARS
wuyDjD0w7ZtAdUhUwW9TXjyhkrHLCiuBRDOXNu/NvAPN5x5wZ5C/ZOrsDkNRXovPPJaV+t28jhQ5
1ktwArtr+ZJQS+S3tDgTDE35qFqSMpPW9tSHeVYdh9ais8zPJxLwWHCfsjnP5D5UWMd2BYom/Mwi
rlASZn1+WRH+L9Ryi+wFTm346Rxhoj2zVHkKSDI/cs9zM+V9c9OAiK0Hj63xyiks8rHQPFPJAEoa
3Mpey/HGFCKk+K8EYTjNedys+7o09SdVgdk+b7PiQ/vh8tdrHPNtWGxugN556siwe1lrx/UYVSME
D1XW+48zq82ZVwtu33h+T3LEgO2K7aYW3k0tPWt8cVp/Co9h09YdOvS4MCm0gH5Qfhk2t1BXKv5n
1o3SlGVg+ubAGJof5N3ma9ikmx+0vTgvZQ4vlhc9ob7cJbcz0YnfLDzBeFy3rGBCh4b5mcKBpyCP
VqfdN4SAQQmHVPw0WWvugnCMzguO5JeI/Dc3C3z65P2K5KXRxxfrGslM0U/fcbuOy32ewQ7uVUhi
XeWH7jnqveFu0kQ3STui+BVATlIcaQQLUY+S79zyiwYabR1WUDFywTHNFfhVV5/6Jw1QipgSK+BR
NKv7LQmGtZLFgpaZinL5pSrcIU2vJ368zYvszdT9SlVuN4p2l1vDwsGj++k+sNbit/FjhmBS7USQ
QGPCr4i80PdUkvckWUxR9bxalPylWN9eV642LuORlLpArT4UcB+pG1onnYuxvPZbScveL53bknwH
S1ZyxnDQeUyGHjG8e8+185utmxX1tvzxjj3Jw1i0oH1xxSXTQO+QkhrJA4AwTfJaLAUZxGBql6qK
2cTyrYB0H+zsvitaRt6lWqfPpaz6XTYEAbeKVRPKF7nbISuIvIOtyrO0XWIyYIRa3sQ6zzSfD5wh
+CrFvW5Ed/IM4Y2wOqhs2cBguqHLUlUHAyBAlnt/xxq7Jxbz/A+agWg30Zq6W7tAv88WTTkuZPOl
F1b92ARVkQJwticpMooveg8toR1hlAUHc45zNth06wAgcBfmx9qbK96gImMtiXJBkXqDwGagqpoR
zmAfCbX8dJxe3YJ80/EEcPwwNBEMRMbcmzqQWid3BAOwh7y4nz3lJoCh10TIiSLhdfAHMhNpsvNj
n3D+hux+2wQ718McE6wiODVttp58BxpWKWPuWDYMMvraeloCqziVYR2c67qNDpPVbEek+PUdPffx
nkjUL4UjKeU/xWbTDVmRzG1FS7xpC3qD4jV+qsrAftNFyxZKjNNjDDb2QGG088XD7u02X7ap5y1Z
tltbG34jJ6Oo9STCTrVl+6xayk8vBy30Gjs/jYUjdyLfRk5xy/pEHZQBZRafdCI0x1Bn0WGJVmrV
t8L/FsjmZ7nfPODBXRmK+o8UxXQAi4YQzdZ15w1iPorJCIsKg+W/ebGAZsp5O/et/83A/UOCenjB
PWp2ZIvbD2sJW6VB6F/s3BZHCF93V9A6dY7iwXoYdf8Zdm23r3oJr5LjADF1Y31sg8dFw33uv4As
EAVZDRXRNJk8oPrruchN+eP6U3sChwz/1MP0Moq6eKvt0K/TmRng2MsxS7asqrBDT9HFIWWOrgnw
iIMVxk1SoYZySZkxTWImYSOAcr4Eehy+zyXYbSjDUK5IQ3ohkTvVkKJhIVpSB4tOJboJyWWPjH3X
V0Ox61fSeFar+OuWeD0+pVbeWt04wlahv89Fa6Wz3GRD39Q0cxFWoQUT89Sb0s7vmnl0PetgQurA
QKWmKd8CXoAmWN6XLV7VibHNrM9AqWULTWUGP36V4+J/BZVp5aMtV9HvWzpjhl8KVTai8lZdYeuW
o6S3cIu3aPqMit5ub/i6y/orcNEQQHAPnXx0+yr07rahqXZ+vjTuu/Gcrb9xK6eBaPQmLftLjHF6
4NpbHG5Ju+4d/RrPg+x/IkuHvUlUVzjD32jmHzBtkPyokwldjkxnH7Pa0TdO/G+eamZoX0T5A8Rn
5eyHRWX/95eVe1dM04vUM7kBeqSadZ8tfWlSQF3BaOlPk2aTVBOe5ySgHlF+mr7yYbsycsLrhyLP
+jcWSioekprjpqEubTNv9oor6U9cRFoeyEBz7DSu++4eUMVFyFBlVfe7WNmkXroyMOriYIkd0rjg
4l93g9AESRe8rOVdO3Y9CkGHPFH2Tggsn3LLWKlHNU1Y9lYqRpm6KwNgndbaGSAZCGps1U0ce765
Q+6a5R+T1ZrokWnLLt6Mpp482Wa/02+F6nmYXNyVjG2e0e5fKNfIeaoAWfJfGU3qdxbo7/dei/i3
2C2BHbHNtiAM53aYHS8FadqsJ0afKd+PkbReYs1Tgo/PryQJ16ykosqSvA/wVOXWjGsgmqYC3HgK
ltVvoMKieX2eJLTMrhjRO1mJaFHaOvugnchDPIR2Zs+/ju6oEd3D5LXXzpZa5nMyhvhtSUN2JkoX
MseaP6rAUvonBlKKaHi0hnVQzGOEm65pz7UOpsz1VED7jWuXv3ulBReO/9mLrHPTyTFqdiVJeuqm
dhEbXd2Z8ZQRhh00zgmlz2DO42CNTbsTYxPVD+M6rPFRyDLq+rMWTs5YlEfh9s9f5iZPiUVrWuRn
MxzTrmlioV8l0Jb3Z51t0/W7dRRzmCXTEgyMv6GzBQ9WwZz70/DHFzvb5xtaEqwvg+4Sy8rXu9Hx
hNfcspOy7SbKJVfvOzBBEBCIvITFhvBHtkAWZAqJvB0OKNrBwGY7D+v7Hias/oK6Utv7yIEV/JbO
ZENJhkWtC8IyIivwG2YFgUoOVqvisxOc2BSRs9+cUCl2JzlZE3rRzbFAG44Nv8y8PnOesMCdlGrd
7cPOF7KavXGKiuoCWWB0+xDZrmjsXbQV/fZf6OTh+lmTNU2czGrC+r8VRGCmq8TzcnnoomLtu3R0
g62/zzeoawzIIZ7RFXigOW75EnuXbvMYTVE6TZTfjgpZtb3xEZIpKpHcJxox2S94fyX2vH11tOyi
yQw0LQKT3TsBq1l74C4VuOSzOWA/MR7nBN90U3f/8TKX/r09uQVpbdrTVLxgjuPtr3pPposzRrj3
pvg3l3bxuTD/rBMMlwxw3lUewoL82Pn5Vl+ycOS63uxmeOIwCcsz5FYTPFd0j2aP2q6X6d7q7MXc
EKA1HRzSn6gBUkhuSh43ZpOlj75lXFaYQL2y5xXNGSsYGfvJems4s6lInJZ63heNcuodgiRv74Q2
9d2ZD6DzGeRb2P1D6+V+99660fg4Q50Ca+uIKgzoaXYOqA3vmIUDUiunjetL1BWx1SRrSKcOoQW2
O9wDNdYfEnnN/EizO3gglKjo72VbRMXBeLy/+y6G/k28ed06qk2kK4I33U7a28eOvY4IZtft0bSt
3tpkwd6zpWUJ/vpkoXcJDpDLZC+XngkMA8na3/ZuP69pRr2JPBG+iM/GvlLlZOqT9OK37nrpCQjx
320d2uunrSK8AmZmIQccXczb6jrLwHBMMt7fxYnb40TVOLFFoTjHxFoeQAS3KnWrOpiSyLV5lQAy
iLXqCgGCHbthkMbcYxS7UFIOp79JMZ0UD4D7klUBKFFXWzVVOmX9NPpRHz6OTLsMLXKa1z0Ssuam
qgqxnUNcy+ex3cKvIKZfao9Uw/6gJmh5zvnNjinSdHMHyh2iAxX2cBlQB4jvEGz+vyzjbTlRMqDV
zg18kEFhMwqeBby7f4McYfnjFz4pTE2joiyZA3t50JVVVrdlJVumDa+ZP/0u9lY6e+PuH1ze+t1k
gvimuMskuuvZ92H18mrHMqDsVMfZEqU4FCVmeT8QJ2BG/nJmEoZq4pdFTdRm0e9RR6Si5c1yDCKx
lru+0MAQ9vVFbt0YNsR0wz+ppw23DkQ6d8XSYe+MfLe6ujfbnxqi8LvVuDyeNz/o/xkLlfifsq76
7HYYKmu4tY210LEONz7skUxu3S5WY8Ngoj2p6JYmty9VBSDKAftQaV1ClB1E1G/V8B+U3FVhfIXr
8deu7QyiT5c7lB2V50MGE5OXXqqLq+c3MF7cJpETeRUXamBnjwC4GIGwE/XV+OtMMnf2EhELw5Yd
z3SCqsA0ztHqBsv9sNus7d94q4ROnMYAcOnerurHGBh7SPjFNeJnjLvqv8Jpe4dnaJvlQWy6C29R
j3FVFyNemjCuepFuluOeFFWIYzJLgIVpbLs/S+j2gJsDIoXiKXdbP78AVIUXINgqpzORncKmcpw+
zcn6g2USfbgTcj5glJtHzn5rrq1Lztn1x8/WXKRCLEG0D1dZITgVveUXtxr7c/1e+Z3iuMylFZw0
C5g4kSua2wdBubh9QNtVzLvc1ohTGhPhqQnyHnWPqEvbPPf803UgQKT1OZeEryIz7otlIDnBy/Pe
fSFGwFfrsXabzdtVGMGe8qm1472PHonnihZgLF8mNsCz2o2RrCTB0or2UZpKZv9q6nqCOwChJYvS
sMsiPwFE2vq914ciuI9yRuPHptLDuWkLz4eEHnrOpbmMx5spMvoFrzO9IVbgjhILeAPr0EJxHhsz
52fRcNKfFjOPOgE2DQsIDs6h286Mm3t7td9Xzy23EnJ2hdkACXkHUPkRbHPr73Xc+fwYi14GMtcK
PkVYNPE5nDP1HK9avNhxGL+7PU9yOjnatn7N2pG2PwUq+3Enb/gX2YtoDysMFjHLWbfm+3oDOk6p
fOnCL5ezj2SPOSYs4hLpMNj2SyPH/s0nVsw61CRXZN+KMUO8b12wUGnp1rcWo85lpDoC9Uk18Puq
s8DAMcyzSGzLL0eAY2FGnvq5Vr188ntV24+LgwL1rs4m665r0LJwcyrz0FmMVeiyy6p66CcJp4Lm
E8dTI+t6HwiL1H5RTxvlQraTey8Kxdy5daYwf1LNIFPNlpB0LNNYKYMwPg0KZeeirP7Dw5EeJzVR
Ho+dg2X/KeBUpHuvnNq/bCY5AoDeZ+pqAXHUfdXUQ71XrTb0MJdVKVM78lcOMeXGWcI66nJGRXL7
GxqnRagVUKeLUN59qsfRzv80SzmQLSFaWZ4HWdP8AcvfrclmPOAls3jBZQ2nAtW1i7TvKJn+sR2K
zGyoXsAqn9lI4nbfD+7ygB8luM+7rD/HzAsILcjL8C6Kklt/x7I1jm9b7SKsFDps6peCDmu1L/IV
rQ662bV8D5U0E6qtbgmKO4R6JVDw0k/ZL+RBOf1l7QldusaBWv0D0/5mpZwzzYeFEo3a5bidFk1y
Z1RyI9XcyxzOrheHCB7hsrrjguppacGZmxbC0Zp5arsqn6YunQvL0ScK+NxPpcqYn6BwkRkOUYeS
iKCfIHb3huOtpgtwnbxHTYSUTfSLXsKntQmr+tQPdI59rLTG6jdIqqkH++QbbKpEBiLe8sQGxoXU
9QNwWbMoJzu18bZBh0fVVLxzg5DVWWi0q0d1xUEInyjzCHg1J53xlj2ANucGDbDz1WtEgifhl+pX
o7LmJnFWZz07SkqQhWCIuzs596F364V6ZB7OKrbOL15+3+wl7XzRnuR2dli/btzl0GSlCt/8WA2k
BzAI6DBVIY443iYNYlRmXXP0opBNL9agUQ8xEtKY794tNl7qfPD+ow4JjCByp6UiD17GBImPuQRj
cSrb3wedv7qv2FAnxz9qzCjuxzCUhcboj8j2NuvdpnnZrBJ1FME0ob6FYEM5XtnBUH3X0xzhPh25
cj/csQPkJ5as99/DGj0CEKnnL3tT1YwBCZJXptRiEsF2ACnPppu+msz3WDSkHCWcAbzfAl0xAoEy
y+UZUUptvcDuI4M0AG36j4g6qz35VVB6BzcX/ISOr4G4UKHpMjXItc58YaP+D58T75gCfIWK7rja
X9tKCj/lqRy9R1LLDB/ARYPSzWleh9WnE/GZ0ryd7fWNBV3vx0nZOofDEJu183XR9etOzgNjszVn
+WtDOg9ue2cQXr4Dx46L1KvbTqCPJ5BiegbEmRswzrar8d3kgXmsnKF5N5ZTX2z0Amei4YKjp9vm
dliwLyQtOTK3arDdQ1FscZiSMrFceMrWeyVs6ykDh13OWZmVlACXRJ8kSsYx5TpIQvclQiTG+Vbk
646/rh9MuXTvI1Y1fBaVowQ6C5skxKwKzYnTZ9mOMaKZ16KnW7Mqeu+LJc4r/my8zART1Iuxp90w
s8nccy7gDmE2u1tJCi9+WSj9khuwl6QT9pWF3M6f4uCnafywfxWuWdy7Wl79K2lfu9kPjlSQ5SVQ
2ze4xOqdhjCK+QhjwDaz88O2/eIMsO3HDJoMhaFyBUqX2J+xXQahp+svNbXCv0IV3hDuodkiE9Kf
DnDu2hpnPZNr4+RkotKffS756vq3cV3iCgWhchRCJ7CJyt37roULy6sbRIGuHWXBlgx2nNl/PQ8e
KmfSmaMI3IrTjkrzvEb2khLbZqt0zO0M+Jdfquzj1HgIG+/iuR8CBIvAh7RL+xTinlef8YhvMbpr
hrbN7p3Bq7O9Vmv+5s1KfmLFAWD0ZaDFbhhMAGAW+340v8F/+eq2jy35nVcyfN1Y6niwnDwouR9t
RMFqA2ejNm5M6m3ZBDLkKD5Fugh+KmTJ7Orj+OrilugOzSgIjcEmuvzksosPMtzG7mSK2EchpWR1
P/fz/NC309xQ22Oi4aK2ubJQGxS5jJNMdoPcL7GqvizY0/FByTwa974fm2MoLE1mcVvTl1Rehd0M
Kk1+MFlRHJAFWSoN1zD6RuDjX/qsK+5kK6CeIumyUvDDwvJv22QOw+yi9cCYYHcvEGaMe1YubOBP
EpLLJK8XLzvNbddkD5612VeD3aQ8NLx2a1n3Pvl26m+rx+JRKSVMMpsweAlo5fFYjuyovCMkag3v
9Qgq/JNXAmvNpgg3G676GZgRyLsbHyixObhlsMEDWOt2b6FhYIShw+g0jkH2VG9o2p4bNqUn3180
5C1Wpl0WjOt255ZFJQ4R/OI/7r7JSV21SlMkSEu3d7vqtnOb4cD7cq1wmi/BjFj4YEOi549RFTX1
w3Y9N84CU9WrruLg2R7JqmPvZ3k5Lk1RPrl5LKBzymqh1siPiyxP8yoX5tGyOoXFSqBCTfU6Ns67
3/vdArCqp/on5oQq/8MIJaJTEKLnDEH6Cv5V1ejqGWYrWD/ycuW+sAEIxh1ax9H7dvlgT27jjmhP
LBCNw4YED3uIN3fOC1bITT0xGOv1AhVBoG1JdNtvBHACiN/jSzr3W9TRu1EN7r8FTfFOSG7dB4X0
6gVlMA/Z6Fb9RjjYUHfP49xO7csacVXcMf1wnKERKjUZBgF69ark4vKU8PZ1rOBMhqIj9zHKIsva
b1mMMcw4kX0fdZP7lU1l298IlkO00p2SP0Zq+75A5Tse/cDO+ycLHWpP+yYhUbR7jyuTnM5HWki3
8UM3CzPXggw2+wNpNrYoJayC1hk7/109uiCTZnKCG0ZWWFDE9Ft4RtS8ZB9cgXiriARd4Bpaeoti
dBb0DOdlVt2ji/cAkxoMcQ+L1y/Wfh3RAO+6irj3XaUNPaPW7NCOGPvXnvpJkcDhDrVg7LCD0TkE
S9/XT6Wrx+E1x/XpJyV2oTJtowx/Xx0HIRu7PW9uMkwZKaSzlnD7hLLwQZcwmO6rGa3D3m1k191E
GZ4OUgCs7jxnWdSA/gQKB7ftdCgpraV51HxdS+r77diSoGbMi7LJqz9EPcrwCUKJS/j/NF3WuQOq
FjM7X3lYBj8MUVDlZmnGQ9mjijsgILLMTYxTaZd1nvethFDlwQHb5cFg4dzLtXaxnMxz927h6jO7
iLTUDg2j4NyAoKAFJyFuoMv4W0uQgKLQ1DbhCMSv57IBeVpVLOgUgI6J8Gggx/MzZwd/zZYHWHZy
dMjDoJHRH0sWTYiLENYyj9rXaMHJsndnbR7zif67/dgp5zm0pfdZ4Tr5b519aL81BiR+sNFJl58F
HfWMXgYFV9y31i/FcM3eH+Z6+yms2jmMkz9Hj9HiwPlNVj3fDTmayBtqO+y3ccy2aS8Du4eenzpR
nmUO/9OysOVTRVh3CT9WlCReH/FDRc3zqlTs7Ecj23tUPNar27EgHmJFVeSBq9yaaRQ05NUh9A2+
O5mF7dH0qFgTGa0c1jRINPZb5YShcxyWhi3H1NaG/RMFzsZVWSuesId1trKb0Swrs0I3MU+j2Q6c
zKTknur+Dgbc8GXHA1LnhOSgJUCPy4MPQol16YBX1Cs3ypiuMv9hmoKzJUzv/msAy9Opzpzlgp9K
TC9aRwxsW+tq/4+gAXBNqt6q7b2yI+9WmP9LvwgyeYSWjeq7JrN4yQFWsnJ8CMa+XCe6L53tgH8W
udaKbD7aWR0vUXvA+t3vEIi5JSCCsLuOfzVvzWzvjBS2/otw7grlFXlpMe91bYTZGOv2He24i/em
wHpiTjJC9dBk1JV57yTbUXHfhaMH36B6Gh/shjAZcxw3w0sHZFoF95XnuDodNt2jW4gRzC2XlQph
CyEsxFST2X5H52Xgj8M9EFcUoQRtgiGH4xUw40mQq2G77WYOtMvGGec+2qGNMCvFCrANT15ElBkK
pCCIX2xl0w+5Lv683vVWZz4D8rOuCbRtNR9aCQYZJ0MG1fzg1CIIl4QzRDADh47euaPF8tBso/Mc
42W7D9cI7eR1aPTSEA/v6xSH0bvhBDsC5JFOXLfmz7B6SCXXkngVUz3Ow3UqFoH/Xw8w/S9HXXoz
976/N75gKu1gPIHBkaqGQ2btceJR1YIh4slpWLraACVAEA1QRXoKm33QVF2Ekz6bofji+t7ILnpZ
cj8+sgQF6AIqN3VcDukCGd9HzpGY0x9tcYCRjeakAovsje+u6y+0g5OWw5XCGjPlAk2H9ZNaIvm0
kTF5u1QtGfs12rNxLOsgKYlY9ndQhi6Vkpa5Z9uqkM9cvQBJocvx75CxVySyC+SnN3aYtBQ9dts6
mV3ehN3b2tto8/xlfYe9Gl5DFwdKUgfK+Rf3Hjunp+HKKM6eX8gjI2XTK4h9BupYeTZarR9cyuA+
Wg/VP3e1IHGvisxt0c/UKtWd/lcRIjCkkrfCA//mj9pwGN5tYkAe4DTN28QbtwtkWHeQn7P4g4PE
+bKKle2tXP2XzS0aSmZFSd0gfcHvjUGThZC2PQYMYncRo81p7BEyJQb97UfnueWl12ZAmcdodfA5
DgADsW0lVSDli221+T9F00mdYuqldNxZ5a6OPee5s8frtRUt9WHILcSxyusfq6LisDF02fz11xJd
LFtu/sxN29+s4bbtFrWG365lM0OjWYvoC0Qqv/Wjd6MBve5Hx3U/PL9en5RAPWQj6SX1NAAhQD2b
QSihnfyTD5hH8CqU+zkcSszQbv4U8yM+jGIbf/FF4IbwcKcOxjAblZhtDrS15LdhFwFgeNJaP5hG
h4epbtVJOoqeKOpq3ibEjK/54oQ7wmTMIczzBtsXKhhyYFnCh31tudckz3YZHwpc6eEDWkHKIxLL
2azu4urJ/Vdqm47SXkLp7TC0DfaBUrGNxtXVeWkqsDrNc7IebOF1y1/QzdA5uZCF3QHL5/TRRuYD
UTx6DA9LQJ9QgwWqEQjCdCvVhsve9kpMwDYYf34vrU4saVb2/W6ksXFLl6xjWVCy6Q7KQ/11nLdB
HwmgpzN6rmfnSmDE8b8wyi15sBgDeSNZwK6YrN9uJ8deAFwMnuSHjiyfk69kdGhtZAQ3mTVhS4IC
vWCOR15rvM7mWRbFspFvqbxDPM5A0QX1wfe8pNTw9tPMET1Pe4c9yWJCaqrToK8ah6sp9jA0dciO
FPvVnHKuzbsFi8KpG/XyX2HQgoK2wGGClnkOD3XsI1/F8Ep4LlhPb7U9WhCv1P/BNhEm4bIyoOmG
CSQkzS9ZcnvdIAATlcFkkskBI/JQOgnoFsqEJqPacRmy6gn7/nbquwWlT7laN/xcaDQWcxVA2tiL
1Op0+0xk9TlE6nNDoIG+9SSelVWihBjtlfvANQMof9m10t7D0aE/ykiz+YKs1yP+kKl/Xcjn+q65
jv6TXhHvG9drHil27t+HirSq1WiTzs6gjsoW12iCsrPUztS59VwGcfdjGrfZ51MMOrhYQ5u6YvBS
sUXIX5CxDD4ulawHCrTUd4Nb+XXLBEh1MIU9Y8mGKCkLkHlV0hn2MlogYjPXgosMP0Y6oABKI+eh
d6oKqVgZHEeQoQP3UfY0CmNe49ZX+8wty1ew/ehlblB9Q+sUTXNYRr4/yBuJuRjU/tKReMKbjqL6
R3ucIdbow67jovnagmqDPY7aLhWIGRISzNYdKpelQbAz5GW6lIt1YwMK7wZtaxDSwXXosnRbQoty
NNyRix7mSNZM65511iBMdVfPKtKJv3HF0DFF7hYBzXxeAExOBI/Vf7zCFymJG2WKyQ3NaNwhC1it
vCsBTZ3tk6EYZjOG1ilYIMi4cnGMb6BUj1zO5r0wwXCxeoyVeAHaCtSrQ/Ide+V6JNQqdg66d7ec
QjoVSJ7swblnd78yN4BgdwH33huO0mk4dPMop1Pchs2HraPtOmtu/vU0H9z2D2RUdAeoMZVveTd5
uNe9EsSUtGcgsE78ZdDeGs4dRO5pUbTdaQtxlBFVgs9QBx6H89bO64VVgq9ONra77dDrDOMpUEgW
YMydKISasyd/x2Q1vtRmLqkYuVrrj1O/kWBDtozIj6GtFkp467BuXq3eW2gqL/LhSkKTJvZV64yw
JMaeAZmUIJ8ie14MWKWdGtMV3sHxVNNjEIppVCcvga38aynKvvmdGgGNlYdkhpzN9f9+00fGtk4G
kUKzQ8K4sjxHrEnXFBBlDXek8DnuP+x5gmBoJVTQXWJlS1+yc1Rmual9rcWRAPe4SYHXClBvrtkw
lZMj0HQWWgwnnLXqQvZEfBk6Z3mZdLe6+0EY2GWG3LW5t6Zm1rc4nco/isaj9235H2fnseO4lmXR
LyJAd2mm8hIVUniTEyLS0XvPr6+lHGWyghLwgEY3OqsQFM115+y9tjHES6qMXUCoctK5m5h67C7L
9dwJ0ggdspLi1KfthtSzZ2gu/aiwXoO6RGKto+34Eaju4B60jC37Rwj7wkAKDJoOYcowfA6cqIul
KLvqE3UjtKC2UXXVoZ7rmls5iAT5Xmiz7rxICT571PdPmjTobzUHCjpC9Hc5jQo/0A8N/uEBFmMD
YQOKUGk9xbLXFU+hmxH5GsabJmEyyi3b4exWrAnxws5hoUPu1+CEkK/ST60fs15WNmo9yqcB/+1d
VWeC1idtvXqLW4ACWuy69Qsdu5BlIPJc9iV+9zsXsISNTBHBMmlEsw9dRTSLrgNfg5sy+NkYnpAX
Y2t1n40uwicslN3ZpjIUrQrRcdaAJMDpTc2I5VM04uM5EeavDcydbWv6hpO4uKRjSxO/mxyfCGjs
rmOaluRsk/D3TnZtmeo2HuvqpKBk69e9QVs4tClCrH2XI9pSV0NMWzYax9ROtI2FzkscaL/y32U2
yuRVTlpUTg+IxszC4lROR5r631arU7FqCkSLoBfYvDK0NYzuecIUZRc9QtRayazv/og4fIF1sN+W
hSkfhT4O+z6iH0Y5yXMPbkknDeBi+1kQ8IiNNKrtbt/YA9FOHN82JESkZ06p4CVo4ZLQEvbpsSjj
7hQnUXEwXNc/pVno0iyutRczkZToEFJ43LZNLksnqy7srRbaYDok8UwQ87DXXV3cuYUb2YeInQmA
hKHbmWFfGfdp4drVHeUANjJ4eENTzVbF0ENMoWBowkSnbdEWuXuPCn68GyoGJgX5bFPRQQGAQ1MO
wEBywJOlc75LUU/6sBPuAjow+ZJ1RfkG1JW9sRv4yS8XHR5ts7785umkadoXTsMyLWLzg3MASduR
BGaTpuS58MuB7rDiyt5SkepGWXtaKNcLTfOjY4dMZpupQJLkQlTvPe5NeR+ymLKXbPJVkytip3dN
mSOdjGtrlZmRBGMgNtZIk99igdPKUIq3RM2VkwLPBEf+2G1TexTPTSBXP5LeKu9LA3oBYyN70sdR
e/J9gDcsm7IxLCDvm4RV95KKsTYK+Z0x2p2131ilQByW/MCvOzha1XdroXDUWTCYFGbVQVPbJf4k
QDgD3vMTSpXWXCKQsg5JW/RUTyB+sfWz+vLZVvtkw3aIUgNBydV3Unrk42Bc8Ap1NzwJJYuNZZWz
orVm3W6raMz3Va/bT6OUGmcc3eKJA710LPNadxQkuejtedHpQa4RzBVankZb7MCmDHcriukLmBy4
e0orwVGP4/yzKIGG6jR1OXJ6fbsNoWxsMZWw8g8lrixNwyc1BnW386klOVbqdiuLSe+HAID7bBmE
k3l1ijVXc2saQxgAl37SsiJ3A9aiMLR3akgTV85deCOtH2YflSiQn1JNR0iCKG4rSovR58pmPlCV
l1tvZ2VR8WyWavQi4zJc4MiQwDjl+FEqjJQrPDlSvmgryp9ZheVtTOXqEdKXOFpKAd/L69SCohYl
wQURuyrnWiJLT6Gl1agnBI5wd0QP6YctqAgSqhBI6W7t9CGMqjTX7EMMUeCFDMlLgd/T/LOXG8qx
b8zuvSrkn8OoBe+KofiPZu1HZ8Pwi5WncvaToybewXMz7rSurDaWlRkAOS033+WhDqAK4OQCukZx
mbcofaPi8b65vqzW65pzNdC1EIUwEhEU55dBqUXth6wM4q2rGmkj9Xp4R3kBx5/SxGtTQ0PkZVZ7
QUr68k8WXvOHIaGIHfhSzxQ1FLTKoulOvlSSACEBEG/GOlzjeFYQcWcUNYoduErKicsk6NHQ7GMV
isqwsUE+h7iFAwiw38MwU/NjyGLlI6vvRFGdjA6taLyAe5N0VBAlU7gn2Y8y6gdxbZvNI2qhQA+X
+PqTmNRIdsyAxDRCEBNESwBvGF20tpN7TlEjnQkCBWocIJyex+qkUumMmQlUTgVn1ldseovMiBEL
3Y1UiUJpM+KV99j9Eru6sUZkG48SWons13Xs3wwnXNb+JRsOmaGhIte0A2UqiollBgrX6yz15fqf
nwvYlCdc+hIxltFGhX7we2bfQDX2dnXSUmgBzScjpl7x0flUIZQHKZR/K3bjCNLBYs3/6df2DfL8
3D1OcNIc6RQzjlOSh7sQThw2wU0V17cSl2YRm1NwtORFiOtxA4ap/cLp5w45zSoJhwP+1Ee3GJ3E
aH5wNHyIh37l9Va6pH023iCOfg0XN6Y58FGUGAEcOxW8ZqQtJb8+KMhtF1b/yP9cf4dfs39BD/37
iWAsT8xuyNUDH/lHbtSPhtyu6W0urv/5uTu4cGz/Ymt6BYnqCefTA3PZeURljjpYd+yWA8mNK3xN
xGX3/O8VGihPGKM8Ku0kIUjDKBa6coFrm+57qqhv0SB9v34rcxe6PMG/bsWv0P1UVtMdjK51KsXb
Nnp0olDuL8pQbEIv2F2/ztcftDGNbjdzGGQUMPtDlljambZgscfu36yu//WvAeGGPZkSglbBO0Zj
9hBRYjnr+kM9mkdKDJsuwXzfD7+ocMUr4ku77fULzn1g6r+PzdLgAtVK1R5cMizW9ITFmh3ZNxkt
yQ246dw3NpkBMGkokRf4ygEp5s8K5QGE0QF7fRt9oiy9fhdzL2UyDUjFH45pqR70xvgWGNU2y+L/
RN+my//vAxrcsFHRjqlQquhkhwFad17NIruVFDzzAqbZ6UYnJ6GqoufPEvc7Ta8nSJY7k+XsxqOZ
GRfW5d//GheSktRZFJXicMnw0KvhEET6z6FJXsdAfoda1t64zswrsCYD3ZNc+jBlpB68qjlTSnzj
GHFjyH3N5zesydAulQypRWjmh3SQrWaV9Y0KH59WdNqY7cbQLJXCnD3+rvq0PV//oObeyuUu/3pq
OsBSoWdlfjCU6HcrfNTCstjKanBj6Zh7K5Nx3hcNZDMtIEoFWIXbInFLVyWueS2O1qB219fvYiZX
Ab7vv7dxUYeElZLmByK/HCupV0ZYLZVAOXoUW6w6xJARbnOXjXga7Js42qCex1NbKZ/Xf8DcY5yM
fU3DZKoiwKUrfYToq1BZokwkdaV+Y3KZmS//Lx69gAon5AvbQY7OoGX3Qe7dAUFZd0SwV7JPSgVs
el3cX7+fmS9xmo2eFDn0iUDk/OmMvTGsYmVF9WrfpdUuapSnItFvTDszLHW4yf++OhQeemlrZnOo
w/beCp8Q2Sy1TNlr3R1Auq2kbahh0b/6b8N3GonORmAs2Bq1h5QjApmkH5VZ38iTmfkIzMnMoHb4
iEJVLp2k0zaSXh96Yd1rYfpx/Z3M/fnLv/81VPHZ2rhCvcZJvMw8d3hy4spMH0h4uv73Z9YvczIV
2JEdYSILyCzV+kOe+/su8ThV2agWb8WfXIbj/wdIwd799xbQtydxJIbGMbBXLd1MidYQqfu1TT/Z
hQ8oEmtjWMNSqyx3Sfhw9xjb0hvA2/X1W/yTh/HVD5jMEyAzIW+qfuvApDSONI0oJHGAVtx9b9Xu
puM8usGfm60GUGgLFIZYr0Pcs1HdHZGeP3gGNBvcSg+Yrd5u/KavieiGOZk7ML3kKnkGrVNj1lz3
Wvej1VS+eKM/jeGDolANJCRiESg5pmMz/K+PYrKVyEKkU9gOSA3NfoRQRJ6Lom/YGJk7TVe2fTE8
y92+L9RXGNDxCuE6+4F4n0VollzhRpe678+KEsDqxmO4fANfvBpjsv/ogZa2kq00DlIyZROlwnsg
ZGRNy7paummB25a67r4bWwT+bfDeeE95tc8r4xkOm3RjCMwMsWmiOpzeqpeUDOTVQM0TOWZ1MBJV
2VgmHrDr9zl3ick2heiB3Gh6F2ksWqRDXFY+ecSYBE29FDce5dwlJvOQXcq0GQ2pc0Qr26xIQ7tT
RRo6SuXe2uvOzdrG5dp/TUYJiPeCLqjm5Gb2DQ9FuratAUCYJlO2tILvGUq2eFhbI1FvxY01cGaC
MiYTlFYIWiQ6jw5vSraqTPrzStCUDjEBBBjJdfvf9izTiHWTcaHFnuj4CuDYxEaov0ZB8suUwKfJ
YEA32tCUNz6HmXXdmExIiq3num3wHI14m7Tl0gCAZVrsV+THAEufWW0J7bj+5c1tkozJRFN1ZqBj
Bxoc39w3SoUPZUTfGJ1oBP4sLr21SC3XUqM6dWG++Vq1C2I2bWXg3Rhdf5LovhrikykHqpbcI0ms
nTYpf45GiKWK/p2yzcPGQRS/q0EjimJXudIvt/x9IQ3IBaRtj5TWKKmf47j/kBPlkRrsnvzbO68M
V5Tn60Uy0LAlXGfJirWQGFDUVon8ReB6ovZ0I5Fu7pOfZsDbNjtjAG6dMyKXqxHJppLheLK86FX7
CXH3u5xn51ANYNc0+q8b7+zyHXzxyKZZ8LHUSlUBB8IJJf83uwufKOXx3HbFZhgpZO5bDbMMuhXN
0i7Abn0F6fhWHtPcajkNiG9V3S/p7So4fB/k/kdKEoqmP9JSBrWdbdCfEdybyQOCLtAm8quJPrHK
7prIfbiZnD2TimJMA+TRwSKjHbXWod9wtBDJ1M+Brb2RHbDzZHSy8CBcS/0MG3ybtMFvveyZcSkm
8xvo0by2EPw5HJQLx04iuEeuwPXqwRMMIGHjQP0IKPUuI9Mg+3aI7nsF21hIK3e0XEc2yrUyAup2
zdQ70BD+BjEwufP96sYOfWYyFJPJsBrkLkoxK0OMxM9dA5kgwCbb2x6G6PLG4XDmFCAm27VU8UID
YAJlpgysYp7IS0xYW7vTXlWvQ38THKB6PvzHL30yE1K6xUcO1dXJPE1fdXZyHsBRj5LkaIBxV8BZ
lbdLX+vewgt7uPAsEd4u6pzUkRu/4PLovhprk/mRbQeC5Y4BnnWo2bCg0b5TXvUEr2ysYoloP02p
/JQGbeH7FNpqbCfeMs+ohjIpXf8Nc5/dZIa09Ig6v6x2DqTwFYr612zM1pkp7wqX5BNZcXgCB+GK
39cvN/MR/UlJ+2sVb8jEiTN5rJ1MKaFPgqwcEusRzPNrfys0dmYzMg2n913bRr8vKgfS3y+tiw40
aF6UQr2x11FmCgz6ZD9lIw2JC3AIjpqeEiXacR5elgb2OKVdoTVeeom6hloSud22pCEyuN8rS1t0
KYrnAbJf/dbcOlnO3enlIf/1MMlhANyBcNEBz71ssur7IMs/a//GeJ/pABj6ZEbSqCRrtZx0ju3H
1Hw3Y2Y6/B9AY+jox4Pabwb+BZ1ak+0xTF//QGaGxDSFvk5AUtSoFBxJH7KTmqftLqpxbV//63Pv
bjK/5JmITSAUrRMQM5Va4aPqqvu2KXa5gdbPv3EPM2NqmjbfVI0Nhpi60DiSBmyM5R1qXhQXSSEd
POCNu0JHgIEAN8Uhbd24tbl1S59MJkoEcqCweV0WFB3kPyNljOxXm+h3ujQ+WkWyydHrLdQyNTjj
uE9lIG7MY3Pf4WQOGS55DVGps/0X7SOWiM8h0YiZim/s4ububBr7LtdlLJmZUBwMDViWlYgwqaBc
+d2l+ZabDmS7F7m2zr0sUMS6bXgYVc6y1z+ZuU3sNCy9xO2CYCFrHHg5ytlVdZDLlzCNqI5+y5Du
V6pi3ht1FywDjPkLFTQGTVN01QPKuhN0k1txo3+yTL9YLqbB6lguZMgsXUeWej485UoFJCYsYBPm
5RLULVO39x6TwrJSIfXS9ERDZusuPeiq+5UTBbyOMu03rlsUWU2nvgzY8Q6jjETvxpOa2Tpqk/mI
Dyq3y7rrHckqk6PXy/j2QvlIPtaLKnJ/12o2WDikAJCTanMVaWez3rTFcKtnObO4aJMJS9F1xKCN
RV2jpEZlGf73Dt0l0YUP/7WnMI1iZzsu9z2uFAfj1L1f6qS+eFK7NvKyuPEUZ7ZA2mSK6hoN3msb
dWyBN0Jq0FL20d6PJGURX1SyGBSVvNlff2MzA1eb7ICEDs7aQ8JGAQ4iQohLC2+O9B4gubkxdmem
wmk6esZgrOu6YTMtx6ewDr65UYB/JXitJe0EX8haaKbr/Nf9ozaZiVg6GqxBbKg68IULkOAvhDTd
A6b62SOTbPVo53dlfWOan1sgp/nnMqbAOjbz3ukBd1FCruR7RZjnCnsKxE4z+UCcjlTcEAPqMh87
ihqU+tJTrRvz7sxqNk1DR2NjMdJyIkrL9A2bC+CUUzKiAAJf9S7ZP69/JHPTrzrZ8FD/YgI25d4B
JRFFO2Shy6yAP0UM3uKy1gxEz/aWsDcRTqe90Q/xgELZuvGNzt3kZFKJtBwxkqXJh1YPNxCvzp4L
bc8PtnBK7qy2uLHbmflQ1cnckWQ+WOdOlQ8qs5Mvr5oqfKH7fGhi+1OWlae4ErvWNf/rp6P/u3WL
YQl3ETIoDjot2NRUey788VC5bzWKa0PyEXh1R6zCm0E237us+Nkp6a2T5sw0qU5mmFonOTWAIODo
sgIBX3/gBd+bKPnlJKfLMzyCloDhjAEfYUGpYVZeJCV4SlxE60riBMS3sMhNEj2uf2Azs5A6mYUs
yFmE+YyRQ6gmixm8m8VFnpd3/Y1PaO6GJzsj+mQJWEUpdLoc8+DIkIzNLTSSJeE5129h7uuZzDso
CzmrK0QutKT42aX7ii5rSa2iVFwUbMFrlVbb8VZVcmZETEPVxyJr1dBMxkOi5ZxStafMKHegeZ9s
/0mKH//THf1fnrqVyCUl3dQBh7oYguo+SepDUksM96G+Qxd6l8bGK16465ebu6fLv/91lOnQAxqq
aJVDW/cL14y+je6xE/WOUm5dFTfe0txW7k/Z6a+rCMtIXKtoxsOoJ0ABwn2f1DaRcFq59IodUaZ4
CPy1IMaGbGnkRkQmpiJ6zAf56fptzi0ZfxKW//4FKkAcqVAocIT1yi9hdWdhvKOttlQ1rHBh8t6m
wxK3REcMbbaX+uGViIpbW9nL7PLFBvKPnO2vq5Oc09EiI6CxyuI7IaDtZu7RqGPH1uBwgRkkjSJY
GCZ+467aqbx5NbePBLwEwM1uDMaZ0f7n3fz1GySsxa5Aie+MIOobuDgLHWue2wJ4uv6M5z6lyXTS
sgGEnFQ0jqkrLseBas/aD55Dxt5mANmLqvHGGJm70mReSRoyFGQCVB2sPUBZYBQsqvyypamUeA92
Fsugbd9Y6+ce22SGaaDOdC08YweywQmmwu88GnYEPb5df2hzi/w04jsBTCB16UWo2BQF/m8SA2x8
4CbdR0xUyGylYWkaxkcu/YAXhM49NG68r5kN7zTL+1LAIKsnbB2RZAdYZwnVFGUL4mZnuMrPRrc/
/mtxYZraTdQlgciyVjtB0IN5kct0WaQ3XtBctX6apt2bnlzTv1MORNT5if7b1kY4h8RaoPi1jIaV
jXgdyVd2Un/rxDWz7EyDtA0jkXC+jqVjGLhp07QJ15jkThGyXZfp4xBjb9/4WhKT2Q5k6sYJ5c9k
9cU0Mk3UljIpbUbLA/tjjbvmgrtGTBktyQ/DBZJKd53ahNhatAp3Qv5Kymi4NJIeUmn6w0y8eJvn
hfrh8jHf+IJmxuFU7auLyuqSRK6ctu4scoGMN5Cqq8bvSNapAmLGbuza5q4zmVnA8qg42VmkVPMk
tO8YSb+RY4YMHYt6DdTk+lCcu8pkVokMFH05QEinJtF30dqVDgxBYKuWxKdp6mRLttmNreDc0JtM
Ktpgt5mSDplTmWp5rvO8XxNDd+pc9oIjLCw9blca+sLrNzaz/IqpqtdNDaLudL9yLGUvJ+kmpze3
SJKTxyJgRmJTUt32qmQbVwE0A0938ta3lpai3vgBX8+hYir5NZsszQ1dqR01rDHhtTT4s/Ng+g/X
7+/rbaawLy/0r5WtQFJcEYvVO25ArrMmQoyYtWWtSXvJiM4mFPX6db7+QMRU+KuAx8LLUwwOKJ8n
MiyA1e0I8e0WVVL8aILn61eZe1iXf//rbvDshSomlh6ddxc67M7KnUYV7K4nVebGRDL3wCaHoFo3
65jEI80h2fbUdO0BN98qc4s7+9Yr+foDF1PRb4hrsexKQotVpIyAbjo4kfIGfCnOL8PaggDby/0N
Xdnc3Uxmh4g0lEJoVXOoLsELMq3aITeoPVhL+1a95uv5XtiTqUHyKitqvbI4JLbjd93PFPTOAuUF
TiTLe+txLjempMBP+nH9G5i73mR+CFxtVEXU5AdXUQyy0p+7Aop1Lj/UzfgqGRlESvMjhad148tW
L3/4/1cWMZUEpwRWhSgs8gMBnYts+PQJdm8/JC87jjFgMXfj5d8HIe6yapMNI84LEJPVYwQNDMcN
DpOXyst3BSYZI3+7/ghmBttURNwwFyVNi1y1dq21aNS1pDWb1lUeMaX+4JBy/Sp/zrpf3fhk7iil
JMdXNNYHGt9e9Vimm8vNIkyMNTJT7+l8w69b6na+HIgq9T1tOSZwBqMNWBmAWOMSkSFUpGNBzdfH
wEWv9saidxmMX/2yy+f+1zxg2ZUfEeCcHEbLhF7qHUs9+7x+1zObTjGVH+teL9zWiNioeBUQIoMS
uucRbKFHQEmr8Wh66qEmsHubiPrBBLVAUvB/m3usydxjKaaQRxMpa6bp93oIja8HHtQQFxJKya1a
Ls6imad3+fe/n55KcOcQiuzgQbl/VqVwm+nNK6whaEq5LJOwKWXHxtPNfW6Ohz6DvFCl45GRkYwb
EmG8V5Dk0T4U8EJMt7IxeV0gATi8lrVd/RQ9pRg1rSArtWaJDkB5cEtQUKSsvJCOCx2+HLyV0UCt
E4MqDtTaV3nX/jB7TJTwxzmq9NY9+/7oHMsxYRRi7E/wVIODSRwcXWdpHzf6U1DaZ9R7D8zRb/3g
49AdIwBteNzGlMvmZip1z1aaRpvakL11PXLsiUr74ofPHyIAsevYa5S7UfLbvQIEDI7fIk+CwenZ
NdNXFE31Akp0p8Vlly3Aako/ie82F/wn7QEs2cFqdYIklE7b5mTJHmHJky7dhYRA+8HZLlz3TKLt
Wvaq9iMcVBjltbEaaF+uRVU7ilW+j0Cd9noTn6W0rTZwCiSMiVn/2du42g3ZSbBXFrKbmztFChoP
KjrGWCu4pHTT1yWapW8B+klVD5o11WK6PCIFscvWzHePgdcAAMwcJY/3jaykLMquuxUSDC9DFO2J
8EHg1AOsuJZMT129b4V231qi2+B+S8C+mz08ZiIdlikcjjWmlGZphHb8FiKfWgW1tFWE3N9HRNSR
onjKbSKQkyx8GePEWqKnT4cNFJwdiUPPuTR02EKBoCOmXrH4RMNqtKR7HY7uEsggcWVlP+xqEapb
IuitI7mq3TpUhqMELR16tQAg6bpLi7dfSJowAdAY/dZlb78zNGVrYjndyDHNJrzUAVYTUDBA4RoF
6jAWJRRT4PCQhQPvCcwG/qA0RmzhxsDsFmwhHEurzB6Ej16Qjg7Mp9Yqsc+LoT66dn3K+BgvwdJr
y6YzsbXQAg0kYXVimbTDDnPtsfPSl64etkqEU2edAZkwULPFjxU8r+Mg5LuQLNl1ZQhsBSZYSUlB
4dWSEe3AJ66XdSG/KCr5TSSTE0gbh7AGhJWgERhBNpnCAxUAq1/3toUYqdhVF/qTxQPNm982DJ9V
YpKoYGK+3TcoD1cFeJeFZ/xZhkcyvRv516iPD3VtxeW97ZkV5+iqJB1M6Y+Abgay2FOGML1mlWT3
hTL0d0OKGdSTBxx1YUQhAcpK3WoHr4/Fu940cMxLS34iWMY4ii4D9ELudPLWkdfEQ9C7JdgXe3gi
fupOsAlQX9ys+TDJWY80Qz4GhDLjdq3kTaPa94UUQpnowiOhfPD+lL3Bjm5p9+2muhCpOFco60KU
C/xdIa9ggLYXeCRckTiy6Du+6eUF4SsZXv8QkeW1SdDj1JHmwBb4bnqtdUIuRv5aXTKyhzEf38eL
nm8VBIHYhtivllknXzh7/iGRNeO3llQDbXBCqs8piZ4kvAkzGDdFG2hHoUI3oo/Jbo2s9TsR2Kq1
ahuAejJ5emvYa660Sgc2CkP4zffNdAWiMF4KqEa/FDelSo098zUI5GinVClsFIjtx3akMBsYF8Lz
CPBOx/O6USk6QOpibBCfbTcXA2+m97DcFGIuC1DegavvotL8BHGuvNoSDgWb4Co8ChEYMonIQQpm
QRjz/7fyWRBVs+67QVrIWe42l0kZWqEl5QTKxHm2tqrSXFlRSdqV6ZW8Cx889hDI6bEa4jNBh+6d
ZXZniSk8T3E/a5oEXRqw7Q4cPSGBTAfKWKkfipHv0qjc8YFJZ68Iy41r+gSWu0AQ+lxbZmUCQ0wU
5OCphcRwxrD5M0/R0EWVFj21Y43PB1b8O8ZcMs2MPgDKnDbSnZxxiFl2TQ1GKLaz5ocEM6skGCst
nt2y+WUljeRwoKkd9GB8t0CIDp5EquTAK10VtTk+RkinNxCs8nEF4hkqMAyQH61eRoCnDGVlSYkT
0zhbu4Mef1OGelhnastOR87VtT0isfXtMt3lfXlfd7C0ozoxEAHW2A3lsufV6JlhL4m+/oah2tvJ
dRG8xdR0skMr6e0AowA5YmJa2bNCUeST//VWVlJ61CJ9PLRJ55mHqILRXKBj+aRGkC5Tux4huOni
mVQBYHI1HHGoOsmKlKJkQc6id0rIQWStxihQ5Xm5s+Fabcco845t3O1boZSHNjXMlY6n7SEy5WSl
GXjnJVveV76arzVRNeZySLx7XNfYgEa96bqVGmr+xjD7321mG6gY5DgovplUE5ZRX3pbkZuk8tnl
c+vHypvMe6Wbn/xGvnsJt89F/kIE29isLE6x2soKVfM9bm34IYUsW6ciGXfEqg87XYAJ7I2g2xbA
LrWVpEefF6xsQoGk4pgaa79Jx7EesxIhYR0HPzVMhMoygbL83gyp7Fh90D1qwhZraA/aqu0jkFbk
Ipnhgo1NvPSDpqaMFhBfE8ZKe5YagEmNmxAyZ9aWBkhDfaZ+oew94h+hxZv+i1nk4EvDBFBNKiA9
x3qvrG1VmEtyJAFqkNl5Bjw83usyGluK0wdmNRq6GCJAlcjEPWUbPfdj4nVSwGNLkXIEyko7OdJm
LlnBMg0jlq1Q0E/ytHI8vyd/bkzC5qGDYv6cwQw4wsRNX6B8N+taaN5rxDmH/UKTd/WGzuawA7LW
Z4dIySJI8BpsbB9G8TJs/JQpKYyzRZfjVZVGHT6w7kuQl+x14BYSnJlBW3WZftd5gYA6RGUo6uIX
vXK7DWlFD3AlOKSBfYy3Kgsr2zzCp7SGK4Bj45QaFC8u+7IlAMr0fvBC3mFiSjdKPjMSWzE1ruUD
CTppbiX3UmYtPSFRSFa/G5X93Lj9O1xOhLU6ewPR37vEogTaQAqERPacuskhfnkdFDjbvPVjZg6Y
1uRAG8alacKVjE+cxImnCNdjNqzKfp/XqPaYXvPvEMdJrgEPfonw7HZpFWxq/y3Pol1C0HbIKtgH
jjfeOOz8UTl/ddqZnnjHfuTk3gPMjuOYiZ1cd8aztWurutkLpoZF7fW/tNyugBTFwK4TJDmAEPwK
XH0TsLKqBvF0hbp1y9Basm/z7zUDqB7anYbkWpIKBvg6tOsKY5PVMoG6TUbGhqjKtF6pw9it2X5p
G2IYSAewW1cmha/WdybM0uJUZ8G4Bk7z4jOzwp4hR3Sj9BnkSc224XA0fZepaw97z3MUqGwO+1pK
WuBRrnSnAiPdsWPU1rIMU+cSN6ZtkzrMCazzR9MCzCzifWDkyqXFVxguuw8lAaZCshjGRl99hYkx
3BMko+5N67IQQ/q472GA36jOzUAVAOz/e1byR4OkuKiOTzXdWe07mNImu7PZiJJmvITHtZVLm7S5
Y6ssOrpWkP5v9aRmL32pH/11TINJBYBEKWNKn6ijFDX/IByY0zUZdFkR/AKVyEIaK8W6rgdqlB0I
kFxkbyQj0qu28u/Xz8MzFaSpU5D+ce3lCbJHamIPkcjWATmhi6J1dzcLDTO1ezG1DPqyGxetKJNT
IogIpjDZeIq9ssnjXOl6cLbGqFs2sEkWWisd0cLvsKmpC18mE8Ho4k3dDx9CyuwbBZ+5CoA5qTK2
mTUaZdAkp8qVFcr19mPv2Yum+x4l8m+QSXCLm10yxgepStejkd540jN1wanz0NKkXq2IgT+1jb2A
5fGWtsPJiwoU/a366GbWCmLZja7r3LUmJQBBgEeV6Hly0lTaqPpLXt23dXqSgw5C25CcOnGriTdT
qzLVf7/itBI6cZoBf7LpP+IWPzIwPTreACY99Irm8/XPdPYbmsza0F8z8Ec635BFYLwt7lL/XmYj
G9QxEvLYgfl6JPDimynyD3YxL8aY3Bma/zAQeLrMYVFd/x1zw2UyVw9EbMdDIpKTqmcOxL5z2PvI
oIx+0aQP1y+hzlS/ph5BW6QExUK5OaUEutuVlzEBafaGCGRCX5vYIPKTE3bvFjuvL/feYFA0yZv7
XoiN7+n+robNuVBcyGACeN6WpK2FNDJTu0mVU7gJg2cDJPkRYOcqqlXY7ePL9V8+89VNjYWy21Zq
DgHhRJIqoE7lSKLUghidbySxfWR4iRqzvLFozm0pjEnxMqdOxTOqmLdk82cv1U9+tSYLfZuyaRii
ET2DSpLAsfB+5VKJ7tk4lMqmJiGTLa2eRN+u3/GMPFYYk0ql3AK6M7I0O7keUR9jwfE/SV/DcQ/r
/zvH9ScKo/kSqmcI/E3+COx4SfbM2eu0o1bID3lD9cbGBtv08NN1sg2u/66Zz3RqXNQxSlFu8bNT
ZV9CueOzwdq/qELC628pEf+o1L7YtkyNihhrlQbrcErCYmXtJNlST8IlYbjx/e+x5+bHIIV0CTMe
q4KeVIAXYaFBELDGhZ92YtNG2CZz4n22nYs9IVLDQ+nV7xJQwIVukgqWkhB7MAs0B1WUQOjkCsvM
NI2VUVu3qqUzHXSKgP/OX4aulXWcxNnJlH9TYj1zNjmkmnfQ6+YpqyKHsIbXkoQxM7n15c4N78mM
aQH10yU5zU9hJZ2t9KRpBjCzde79yB47D14dUPJB752CohZ6x0UIrwQgavg/zq6kOVKd2f4iIkAC
hLbUXC7joT20vSHcw2UQCMQk4Ne/g9/Gl88UEXfZvbBKQkqlMs+wkv8uHdJZIOUlhDgTtyiDLhyP
RtRBlvekUn4IB/FYU/U7rarD9U24dNG6s2DZcSDVzUjAmS2KjoSyIOHdIwB3z6QtfsScogg5PDjt
0VDmdsq5rg+7kN/PGYx1Mhq0j6MiGMAj93OjuI9tF32aS5Q7uwxSln7N5etqHrdw1ObcxVa6Tte6
LXwj8JRw7finp9gdbc2T6ZyuT2ihKzonKCZNl9qTYSneB+HP0Ihukbb8jptiZb0WbvA595B2iBVF
hQ0xkheob/1BZf8A6u8vlTmbVdrQAisWqsn/PmcUAoUiL+HSB9/jTdGCd55CZDmsxL3NVXzxPGRj
lY8a265lUMYLH6WG81ANsHtD4YsySNAcKkIOMrMfobB/VupAmubi4cXkCI0OLl7EmeC3snyoJAQT
4/xPm7sfrBBrlJClDz2d5y/5eg2JGuYMGWaQtS/t4D3mjj7ErrET/f76h7YXWpFzKqLTjXlSo4wU
wFxt+DnUetKLByppB8BLclOY3hv8f/qNB1FiGOk2YLsURN5S0G26ptZ+WdrdXpbmD1SM85Ms1FZT
Do/0JAFno4KKmSubFgBURnZYU5A6kSQcRJYOT00FV4SS33VeCA3EhD1CERw3FZxkNjXn4tI0qBEL
UbbbCpZ4h6SsUhDNtLfPwUp1dJnCDit6NocezpbX12LpFM+ipAWPKmhLRyXMNWBbkbxOxh5TxyYv
gAO2hh0R5ccq534p5XJmQTF2+qYyoqiCCyTaCmOdgCMYRk99+OjCLklRIGrHdw+yZ+3Q+TZkzOEf
e9MY5UuSDqZfZLAqVX1eb2RWuDC1gN4xcpFH6Og/cHMbdQCu0tjd16jIXF+dhTvEmUVWOMTnYzxk
VWDj5mhdcQPN+T//6U/P2ZIu02NGuYC04ABlfLS3dq6Biv31P76ARXXmREnRu4DQtxw+ErW+0/kL
Kcw95KQp6t5wLYssCJbBjhFG8DX0L2myVxAYA/ZrZVMt3UhzHqXkJbUgiKoCNB4vtmzuoqx/QQ3o
bx91R8dqnqCqtIMBxKUu9AfS7euzXoiw9hRRvkSOqMBOrqEmG3A01PQlBrrK48U+hPEM9ElXBllc
2lmEzSoBkySo2AccdoV9mbx7oQuzBfkXArB7xvs/tobpL+ImVFphrxbA5WR3fX4LkXHOn3RHq8iL
cFRBnSS3nvFiW+XRlNU66XSppW3PsjSSZTa0yE0VGDnPP4Ss/2nyYTcQXe1T2NQCzluKswOnCaTa
KB3FkfEb1eFh3yTQP1cE/ZHeHHykke2x4xwlRTXuDBb+HYQcHqQ1oFvhmOwi3OjQM/yDQk9U9oIe
ncF9hDdKDLeN4hkSvRyO8y2k14ZYuHsY1FvbBLnM9WVc2iazkAdvt7wLu1AFDLoiKItn5abI023C
XHjMJiw+0LwPt9fHWno/zZmbuojCARa9Koj6+B3l8pNs3nLYwArd+jAo31kG+pFoBKEkA6ub+9I7
t7+LIUEvyEOvdS21IVOA/eYR8XkTfjkazHBCWJph01bCOYgIDW8LHSbpBmPOj6wSrW8wdw8WKxwp
3T2Hr3Apxm0LGY/C/QBFpjQn2bMxeYHC/0Z4dr8L4RsnVn/ftPbf/L45DRSOMF0G8l0ZGJk4MbiI
haJ4HV0BsEu+I1V3NC0D1tPJVpN6m/XhPqxceE+0EHoaDyWP/wLKuAkJgL893HjtX563h8owspKn
699x4ZqcE0VzlEZTzRoVdMo4hgPfWTrcgUoUR8PJyLwtDXtY1q88HZYGmzbul481dlD8JA1qwgii
H21T38S5cQsOEfSJAZWoU/MJnlhbAU3dlZi2cM3NyZ2m67Sxkr0K4PlVQ1DZOTFjTZFqCovffdlZ
uNSeZydNi6AMwR2YrYfe2eLig+uVn7501cxZm5mCKdrk0BGkjtoYhoMm8i7m8o6M8QvPVO+bvN7T
ytAbpLankvav13fE5wn+bmKzWJmO4EyhOJIGdfUBGMq2cNErs6CbnYNvXsL4FBTP0t64BOQ6YJ7Q
hITlpBkFHcwTYAJwQ7xf0FA6eUm+69Ho32YwHYXdaAktovBMOsRYYwpGGAMu6ag0heY2bx76Jtw4
6pnDThgCBbjALdREXPOXjQITARhRoA6A1z78FIrSyYDrg7tsH3ewl3m8Pu+l+29OLGUDtyFK3KRB
FKHqV74Ce3THdBS0RhQgjj6lZg3WmfMUwZZ2kJPwGYUd7PXBF0L3nHKqCfzpjHZIA7drn2Cq/jOF
E63vdt5TL63HNlwpDS6hmedcU0kHr3GBoIAnJmQEkssoKXyoor2s0+PgwCLWc24J1K2tgjzJ0DzZ
lhfAYn1F/Xmp2jUnnzpt0oGugT0NCs0GEFBo7cPIJUI+oWWKnjzf2xImHqYNm3DF73r4/AJl5Pw0
kn8sfYaq2QmdYdjN/L6+6p/iBt9s9TkZlVGIHGeVEoHF5b4eu/YeXdxjK3LuF2P8pwIO1oHl+4ar
5KDpWG0jtJS3qtDxK/yAzujAAtlwik3vsXHjp7Zp8h2qqeEtZlJAT0MfHYc1fug62ESiu/H46KOE
v3MFakOe/snpcEyoe+eOWhw9QS9ArdyYJWBLooZjX2gdpuWIXfrg1e5N3LbuPrab977SdKU0sPRi
nPNkzSZ3KFAbIkghPQvLWDPegSu3JyROtwA4xLADAPcYLextD7M44HhC8wX2woVfAA0In6Qg88pL
W0anlvxDHYfiIe0q+NCCjM1AJrpJmPMM58/uR2xY7pGa8V1vO3c5gw+DKg5R68iTdoR5yrI4B3xH
q00NHT2n6twDB8ESOhowfIzS8RbEgmPTId7YTn+xq3BlAZbCLJnl1oTWFby0U6SzBUAdvLz3WFxO
cKctLFyObUd9J84CkZkXTxh3PVSL1kae4ul3m292gbQaGL6UYmRCE7gF92V1A9jqAyREHF9l8ZlP
UvzQVYJVok3rk7AoIier81+MefVRFpa7diwXrrLPV+2XezkBLBuc8EQEvf3SNbeDOsKbTGVAhBOI
tBJoEYw8fHcctWuN7NXsjS3Io79FyV5ysvYiXYiAc4KvtnMvGqFPG3Tce6/jgmyjyDwmKfzjxhjQ
aRN+YZvrx34hDZlzdyM4fgCvx9NAlfi6GuiwzMEdAxso5T1YozzCHipYrVwt9Wk/U9cvq2tCF0E4
jhDBEKEPWxvFP8TOFK5z+NF1Eq3z7Oxxfmg88XOEJFqZ/R2zHXrgPgEmZHd9yktfePbetybvRzWZ
0XcDkgZY16KB/5Gmayu6dIrm9F5S4ZzD6VDAe44ehK38IXFPVmdvGLqkBD6OnEDppAHdy91Cxu8/
TWpO9x06ODPWpisCXRd/PKQj8LO7nxiM1//80mX5Kab05cMBuz0CxshFAHXL5Dx5HXGrgsJVBf0M
GEDAwkukChl7bmxLTwNYBjcqp7ipenNloy4h7D8fX19+QeeNqBENWNaxKvZum26igZ3D+IFkOxdP
Gqd/dC7csB76XkPNINlPL3UQx4/TZVPbBGRr+F4Mng8IL2RdKq0iXxjlyvIvPQE/W61ffh1MzVIG
LIYIGAGkINP5fki9G9naB8etd5bVvYKdxTemAt+ss4rXqgj9MjF9XGa+yX4bnQkcQrZGqFvQuHI+
z9+Xn8M62vVRyxNgjcdDDiBoaHo+Q/1NP1Ce/lR2AI9oSBFKeKRlUOOLP7CqIL7bsFNM8n1mhq/E
XTsRn/fHN9H9c1N9+TUgvg5DaJRpAIh0ACOntoIHUej+CMHrf1VFXsHprOovRTu8lWNOb7V0YCLP
RB1uQo3+95Yl+iFBVIYN8Gg2R6scsa4NbNyiDtzjpMrCLQkpOXuD+mWB2wEPWOq30Gn+W5jFD7hR
rAFNFqozn/nyl5m02h77BBa7wZDmJ2Nw9yyTl6I3jg5bY2cuBP/PsPJlCCukfes5sK8G5uBcxWTX
WOMWFSDIHEd3jWmupL9LM5lFQdJ24MWUCbJfB9EvEodQxneq67brwZ58f6nPKclOBu8UQKuTAO7v
6LvXziHpQawDUhsgKo5L0764zmXI2xYQwd+oe4Gh7FVrXKSFMD+nJbMSqgoDVFsCz9UVVCngS5nU
HOr47WElJi7UW+ZsZE4zTeDcjUeSU8AHqd+xPPwHymBnUOAaH6CJI2nsS2/A1N4bYWsJTaOVkRc+
3pyqHAOIUUDZEplqoU9jjnZ0Ato1CkDncDS3bJR3rEq2GeCuokkOsFnvcMWSj8oQ0JYpqr0TGYcW
eILrP2eJ9TWnMXdprg0eO0kw2iqw0YqSoOF0JaBvnoJb3CmX9E/vpKipAH8puuIETFpxRCex28XV
zaD2rvGOdMBwYvXWu517FxclXSnOLS3VVA75cpxkawozHTLs8wjkD93wR/jG/aTCuoFh8PX5L5zY
OX3Zo7l2a0dgp4FLUjjxvVED6k2yAxCaWz6sHNil/Tydsi8TyVUIsRy8mAJYah9YmeGTWi48d3Nv
5TMute/NaZ9/GSGqurSkJcJ0SIctc7CBcnlrOTCAslGD0+otFgAfWn2wWthZ6J+bsyBUubCSkKnO
AlgQ7hQrtxatLl3Df0EF7OSKareKefr+G9lz6jK3ceHnvZqAquD3VyaSsmIDf+dLV0u5ASfw5/W9
8P1XsucUZWfQaZvSLgt4ZLI7kOO8+7rNYL8cAzx2fYjvd7Q9pylrGKIZLmzsg6bkfzsIMCc2R9bc
/Vltki8t1jTyl41AG+LgyADIqazkCEDW2/TcS6R7T8f+l3bW8KLfx0+bT2v4ZZjCHiCnleKbWFmR
+VZftRBIBjg+zkArr8Uv4DfB4gIMK9qXsup8IOSj/j8u4iwsqM4jhtV0OTTNCADcxi/Yf8APCZrF
WbOihbu0Faa37pfpGZxYAE3gO6GGa/yIYnA/4tqpXqGy9+v6TvjMLv83sbI5+fcQqiIu1J1KiR53
ckBCi47rnkhvz2kTNKa6GbkNTh4E1kev3sEa/NDU8pB1egtTiJ2M14A/S/tlFjiA2ii6oQFuUbXm
z06Jn9KxYDs5JrCSrDwf4eN5ZcJTYPhuwrOAwUmUwLnRwEhh/zZBy6XFn7R2t7zNfTAgIRooA9sl
g2+S+5Uxvw9S9pzT3Jija6c2YIpxWv1JmfdPZXr3RR09ic72uRCbEBLTpNyGbPBtfa7O1MluIlo9
S84eNHzSu1B+MEiFrfye7wv59pzRnOXATuA4AL3p4tFAn8IMgvaO2Kbso6DezpW+KR7q0d4AJeyH
wtw0oDXqZGVXf/YLvvkEc9ckmTgJHFEAHvVAd0bNwCrOKNWdWMHSF+0mf2QH89Ais8ONQGPvZI0D
gEO6fq7Qf/CdEeVsZWkwVaok3bCoPRZxdqEFzj7AGg8p2CV+ZHmN7dtGd6ktJ4NVOzSdwP6haKa1
VN2PPILKsYD+Uq2AiIee458+brKLoOnOCuP+NwUX72zksdyambBW3p9Lu2AWEzUgAnAi1Nh5HDYq
tnEL9i1gIa3a2LXcMIXpruJzp+P73RLPAqMM43ZwwUICX+BWsg/4pPtx9at1+01cQ/sJZQtVah80
kEMvootJy5UUY+GNbc9J1W5UAWzkosYHuoLYJKWG9RGw/P1kliChyNKqDh2Jgh1IDy65Zj5a/vVO
ywE2vtkDsxtIs4nOucCbBPjNPZN3iOFYF3Rmqp0XuSu/cyFTsb1ZaGUtaFs6ojAiYNERiBz51lvu
sOtqs4EDXBn5EQWhqO6aCgTquvLBEiIrF8dCecee828U6o9hC1dQqF+KO1THMH8v3RrOeOFhsikV
WjO9lgdraD8YbS5gz+2uH/zvS3X2nGvjNr3SNtJZUMNA1K5LFD2K9K87NJuURChRohDdpN4bqbvu
cH3ExbnOwi1rGWlUiapPZ2KfRyC5u+SoGtBfQfTe1B69hZD/wSLsbIHxvRZiFo7anEdi4XT14NuJ
AJp4fuP9buDKFWLD1/GwC6vkfRWqtFC1sedOUrDfU0wxVDhtwBqmbrPLh9tGaJ8Q4Y/tbwLSYlad
yD1LY+gZ0tfabvcgCv6wEraz2MqHnY71N8edTdfql0TBs+se3qydCFDIgDeDzYDlhDKRXMt1lo7L
nDOSK57lg9OLIGv5Ftym7ZioG/jKnuPU2wlS4FEcHVC1O3Vr3e2lnTPnhaSZB/dcXYkg7/uN9uQI
wMWfuBrf0EgB+s3lj55bHOEzDmMMTwq/MMAHWtm1UxT4bj1nuV2nAcpNKtiUCNfza/ZqoZzNNN/a
/JX15SEvoOqOxOSGxbhsqD0ZzuTwoVhTdV/IhuaWVbobS1APMXUToKCI1DcpGlgGie5zA3QD+Xx9
lkuHZJb6Ve4oM8gHoJKp2NatQbEGXCCpqntp3dWxtV19oy2EnbnZFBuQuKpEou4adXsoIV0anBOv
NB6hD7WzCTQqTOii2Y5akVJZ3DqzoBMR6P3XLYobltm9ldxht5XZyC1e2NUuT7r6EXJhlc8TqKJ5
PT9YrXiybb6SXS2cxTlfBLQOFpMOPcBwaPPNWFrbLk/f6oytZZMLj545rwO829QDjxfBTZQ/2q6G
edVkeDS+lcS9TTzrlvQ9GjzqyeZil6rH67tl4c04Z3jgG2YDKWH7OtLfvFDQpo7eeiN8Wd0lC9tx
zt1A8U66Q6pF4BB+Llkl78IQVeYSYE4Uk289J8tvGlzR/20609f7EjE7G5RLaMZNAS3elpV5ruSk
nFfcECde24YLSdickuE4AOjwqBGBkSKNb+hv6VWXClw+IHQDKDkeJzajhFkvVFyRC6gfq2u5kODP
aRS9bJMB+W4W2CzfixxCBrKyP66v3NJ3moUNPhBVFCP+dl+SfW4BgoZXoTlkEXS8C39ojd3YiZW9
vjTWdAS+fCXDhOG8dj1Ud5AhFx4LIo4X2kT8tFl6aoBEzU3/+rQ+W6PfxPw5PUIyU0HVmE91FwfR
ofO6A8u7fQwHbB822y0I7RHfMLP+1YxwqZMDQEOGGO5Cgd6ITLde1OEBOYAQZiC/d8N4k0eg/Gtt
mz4kQh1gclxXw6G5l5BOlmul06UX/JxgYZA6caFclAdlgyf6oLt3DjUuGOWAc07zOwk6OqAooy47
3yhh3msm+baLbGAxavufqGHvZhGtvOwWQt+cfAH6O9EjxecCROGvDYPQuDJ/QG1jJZlc2NVz5sVQ
VtwxQ3f68+FPHvELl0CXXv/8C1funHaRJDTkrEhBnPS6f1xcF7eZTu4h8b9Nm6E4yxjVo+sjLd1O
c+6FkFGV48LD4YQOpiaHxiZ/4qKHcJe6aah5F74yeW/WxSWP14wXl55lc+emrotF5kgUygylCPdB
Zbi4gEoahuvtC2NAzbk91C7fIvP3C8f7S5tngBZ0fbaAzvEz5h4MRk88DwmU5aXlwzQAlog9vJph
+1Hdcuk8rqzOdEd/cwz/h3RBeAUftSwJJmtWCbgkmrGIpHveWJu0Y+9OMw5+LPrTKup14WZzZgHN
s6pSKOiNAaHHfKutHga3/SeKO+1Hcg0OvjTGLJDlEXXivIuSILN3dTE8wvty8BlFq4rTFZLx0g6e
JT3SLYu+IeT/pzFUxo3l2vd5SjeTrs5qWr4wkf/hI6C52NkJ2pe5YURyQ7yBBKXnDRBCaqawCa2Z
mq2clKWxplvhS/SPy751IsaSqSvij7BR9XUUST8tnN1qi3EhZM0pCAM6W5owMw0yKN1bTd8e+tF1
toMZr/V2FrLfOd2AVtoxMg2QoBDDs6qBqYgmjGnscy/F00VaZ0Gsw+rTd2m4eWIDo9jY1Q6aPFYD
YEBYYIyM71RWb6uSnZRoDFQXoONvqPD5+plduKXnhAOZDxn3wjEF4Mn9nZcD3tnRIW7EDpX4NAMY
S0fGf2xdzKkHpmoakbsTrNTM4NlroEXYGN1HFBrQSEEn/fqMFm6auX1ThnYkUdPbs0Y1EUWhot3k
aRbtrv/1BWyFPUf7w/OkbtB2wYLlvWvuDMBvXcDWySM8i5hfUajrgH3sbUbQmTZCG2STZ8kNpJUI
IGwkce89F6JpeOdDomIYm8E3nFwd+rYNVzBsC7FkzgOgjEXQ2AJSBpqUt9PjVwFGqGR24/TZo9Ol
K6nkwjBzOH/ZWwPc4JCEpxC72XEFh4mCe9mJDLTw8x7kuf8Yf+fAfLTudZmpASPF4z3wiWw7FuNL
CCzpphvImgfEUpmEThP9ErEggwfigYWXbtZAgW8Tx10GQAJ7dy2aQmk/bi7a7Z4SOZpIAYdm27c0
W9lU0/n+5t6cg/OdOFZwb8abl5seTIJk8TMr+WkV6/yJXvzu70/jfpka8OKxUhnCmB1H7k7SreQB
6HZ+m7zLCGCuFmapaWjuZU4OMDLYDSre464GXr19tvrbdkIQ0KYxT6Du+Fm/j/ld1tnUB11zbJ+g
t/G8crgWajdzpH9rpTFkuSLUwrh3iFDfb2lS+2NcHXDdbpoOInJDth3s967/4aqdJGxvlasexQt3
1ty7ScF/M4kTfAYzLUHzyqANHkX7KIPajv1g6jvoGRX5i67AaUPTpyX1JmuGm4yT18ZqftMmeri+
DEvbYZbUZDKENGUBNF8O/elt1eTnBhaOPqxtr//9hWvmfyD2FolFziLQGkwF7tbzyCB2jCZ/FEF3
r4XpkmFu02Slz7s0mVlqg+yig5odKlUoS72DVLc33Q5g96RcCfcLZAV7jqQfBuY2Ye6g8aeN526E
aYSV8z0bJ9A8fB09SBpqM9qklB0LtOQaILQHy1p55C4l53PcfA1XbiDEIxlAEU6POWirIb2PhN3+
pV2hdn1o702UszapAUC3XVfhZrAIXpJNBHeZbJN1amdCrQtYGXo/KLAotJsZl1zhF1vNAQJS20Kr
X9e/+0LIniPc25jlpVlK6CSY5ECZ2UAFiZ0H1e6jrvZXCxgLx2iOI7dKKJrCYz0P+MARKvjWSb1D
WqG+ZY3H6zNZGmIW0BImWsgPWnngEtuHEN9rFDZbq6oif9WmZ4GhYX8G0y9BsxgqM/dCUgSOboO0
5xsJELrJ+Bb1Gb+SNyBugzAiQbNzj5XKf1DTOOZQffaecjiLi3Tv2TeNV71dn/HCMZqDwqH+AF0T
HRaBoZPxkgIvf6KaFGdbZu2f60MsLeos7FRNxCFgBf2qMg/lqbGl2jAe2reFl1xsNr5eH2VpE85e
UwIanUKTJgfoh/q91b0NfLznPU4q4cPdqqbK0nX+iVb78vmyVEYETkQywDNhBwnUtwm0jzrltmXm
JXSbjWlDE7LR21X1uYVUeo78Zqml2yICUkA1Ba7RBurB/JhDu3bqDPKieaamWMnxljbnHPDtMqPT
WQZ0iSqM2re7SVF8cu0w4rMD6FZY2McU4D/4PA+wUqTOG1Kmu3Jk8cZ2BN3UTXNoougCstqP0Wnf
RVsk2+vfdwErbs+x4p0JKy3IguaooT83uXVpaXHblcZ733yIOj54HnlIxn4HJrdfQWS2Yd3lP9Iq
7TlKvIpHiBaZAh4YbnWyDbLlRecTcwJHNm+Ul7DAgh2WvSJZtIBstj/Lel/2GKTVBInkhDmBeKRd
tOke8gVqM1R2uSWNPjO8cKR2T019IGU4afuek8lmqIfy3Fbmb7YhnxwWO5Ds7U1fs/5v1QC+D66w
kycbmkLTOUyOyLIEv8/LNbOupX06PZy+/GoBWewOjodlQBzaQZS0OcPPCT04CNIK2R8hHLBZvf0X
Ysoc+13DY9OCDB0UeqBE2fXvwnmZPsHqmVuglNhzSDYtTIaIWJVB0Tg/FZwLCfopYGrmN6mDcrNj
u9D8JHtI0T8OHCLjLu4inafrt91SoPksFX5ZziiyRVU4+AUo3fLNZLtEW/UyGEXtu5b41ST86DSD
ewh79ycl2UpatfDK/fw1X0ZVDBL4VV+WgW0Z5zrrD1U1rmRUCxF6DtyOk24EMjMvAkDoX8wiP9Rw
LM3NtvbjzLhZtVlear/PIdpKNypsRQmb6BoRS5mBA+Qy9Oh2vSrOvRu9G5m9NVJVQdNJoe9iQazO
O6g8pz72J8DqeGaqleVcyiLnaG6SckMRhMGgzpKj2TqPqYVy/1P/R3vNHxFHTznNio2VhXcpqP11
Va0RsxeS8TmYG4wuJ7U9qGbllnuwbToNi1MZZj9dibKPGd/qOr/VxUp4Xvq4s8wpKsNe1yaGcyNU
mKIKNr7t7Uiq/Wj+7fr/Jppozy2mYJLt1TDwRRyGNxCwt9AZDw8VrkVZ9Y8t4AD/Ndmco69HM89a
XSPig56/A4P/WMoU0FGoi4drS7aQepmzvAja0XYShzgPVsX+2BHgA2NhjFvHNf9bNjtHXttOEaPE
nxSADEB6yIVcOARLk43O2XZVK21pErNnWJRaZelAwiRIjOYXWuw3E/hjVZf0+00Mtdp/XymJoV3e
9BCws1vDb1n2KIZN6rwUGR42pnVJdLOBU9VKk34h4tI5yrqudAiZcFMGKAz8KYW4qUq+1U29K0by
twO9BFZtAKBW/Lz6ZF64Z+gcdk3jXJbcxI7uxzbbhrWWu66o2MYqD8w238oihlEHgfWB1wKq3DaP
Re39tYvmkckBrIayOVxPr77/jnTuHlVHaNzUHX6HCKs9+t6/OAmfdLW2tNOe/t9KEZ2DssM2hie6
wFYsBnqqB7xHywZmIHAGYYdaVT+82Mv8JOn2mS7v4G+yHYW7cgqWZjZLSyoINxKqITaX0D7xw8ED
MD+vTjGoLdeXbuHCoXM7KaOQAp2hceoSh+KfOAd8xKSQZI7yXuIlbuysOv2V8hCt4J7Xm7ChHq68
8c5N3wEYp1unZ9D3DiNyiYthbdrfZ0h0DuKG/HsuPA/22nBM+O3Z43HS0nZVeyTa261MfHpbffdV
Z2+uwSaKh22fBV6UYneOMqgHeWzd+rWBwcOUPTSKnEsUmqAb/8Mq1lx6lsLCLOhAvYtxkmBcyce7
dAT2fRMy54DcBWwf79515M92DTa4sI5znPY4ZiQ0UdgKlBkbvozS7ViaPzNB7laJEUtDTAn1l5yr
pCPXnAM9IdFvMuzwpNv4YqR0t3qbfZ+a0zm6mvfMdGBPgg9VeDBwTttfhpfehbL+yxUNohDy4XSl
GLQ0men/v0xmUAJ9rUjLAES528qKg14Yl6ywHvvSXelqLg0xnfQvQ5SObGuv7xIQSUoIwBkBYtdZ
FOK/3v50jlgeQgg2VANUNGyzouhcFRtZw0KrJ+YeGg7XT8/3GRPkXv89C0BPI1kmCegw0IEXBZ5k
pQ2DOAGRIq2hvr72mly6YubQ4hAqOhxgEEQCm+LVckGhnfAk9mMF34qCbzKWwdfGO2a6vmOwVmOF
QkZaQMy8o3R/fbJLn2wWKVzW5MKkDJBfmjxECT+lk5OKaytIsLC1EsH3bxfqzcJCwhoL+sYsCkRB
ihMxi+xiwShz5XstTGGOH24nmqMhkjjQbHitYQGVyfpHX3anVU7I0gizOGAWhVXWgqrAG+2tw5wz
SGQ9rKQ8IFsVX0nUF0LBHBasDJK3noC+nmhhBWXFoLwLe8pxwvrZgmwb9MhrdohbqApe//RL+2+O
EyauJR0UjaBJFQpIfIDqkPxpqORIqwsQOuO+PaZ2Aj+c6FdtvMaQkPOK+EftwOCbjN2an/DSLf0/
2GFP6rDyIIEXNmbhbksj13is1AJ+9umjTRPvA9Y85cGMy3QjvV4/oHUGhyQOWabQMTZCSmhy9iyo
qfknUpW1khotFHvoXHS+gjqeaYd1BegmkPEfo6XM7tZrQvmTaNtrn3MXtDLh6zRi8tCOUdKmflSZ
5Ys2Yc96tllB801iGXV5hiFRKn1Fq3bwm1KkPgVjHSaAPMXFAo9I4ylUIsqCtjKf+rri+qRD5GIA
bTe0PXQyHqAsGvXEh8cXcHvXv//Srp7FOQ9S7C26GXXA4L6SkHTDu+pQpeqMDbgyxEIonSvcOxkS
9KyGIKZMDVimC/0k7GpDKhNytbrbmubz9aksjTOLYkUbDx5LITxoAPEujeToQDyI9MadqGJ4U66c
0AX0Hhom/74ZPFByaWyUKpAwpXfP8KiDrCzJI2gmWUV3Yw/pvQt9eLpN3aF+tocuI3uDecap1PUD
fDBL7BYoZ2Z+Fdat9nVR05WzPN2w3yR8cxyzyiJYCZljE0h4LzhjS7eROwkKJdnb9RVe2CxzHHPq
sgh65WEThNAt+i0hgoZXUPdIXZRc7eLp+iALIXAOWx5VxsqhTNtADe/asV5Sft/hsITjA54hGxjc
rjwMliYz/f+XPAXSBCE0CTFOr+BSV++cEb7G9Y/VvHHpa0z//+Xv99JsQUBOWvBoKuVLG5w8UhN/
dSMurdN0z375+2PdqzBROSQ9e8veVPDFg00XvJoqM3vp7Lj9G6EEe061GVsrB3kpSM9BysyBBZkH
RZaAwXIGanRR8pYJT2+qzohvxgISsDVKWEGRxH3s5w1rQUeEalFrxsO2S+K7Ek6VIA9ajh/2OdkQ
IvM1Abmlr0n+vRotYcUAJ+IyiFl5aJMI/nDWsVHN02qWvvQ9Z+ElhreVkiRRAVb4UrXqPh3hk1Ur
urK603f77vTO4soIr6zYoBAUFYr2D+hBjnAdKqOVCsLC+swxxwNcIWsdoSQ/utGd2UEs3nHqN9IU
rh/SFTDxwsNvDiYO8w7ZSTVWAeeKbBR8Cgu/q9yPkpjOjpdhdah1uLeAeW4ymq1MbCHqzyHGeJ55
IrF1hbp10r5Tnb2AM5dBNjQWIwwUc31MitoZfl4PTkujzYLGYMLZNSMWwP+DcWpt+lHm7qZEe9Mv
8hHw2v31YRbwZhCO+/d2NnQ6VB75P86upDdSXov+IkvYZrC3UHOSInMnvUE9MhvMDL/+ncoqjy8U
Uq9aUUsFxvb19b1nMMqzYXFxytqG7IIJal3Ikga4wgrudVORuE2uh/0k9lX0LQuFSyLY1MDllUXv
tKJogyiXJvm0skAXJD/4HJIcDWZXCag93QEguW8qUWwBH289AyA+OAL9IZVjo0We4o2GVm1Q3qw9
GIKlHoGRAcSamwCuKiFacxRGNJ7ZVvkmZsFdWzXC03YNjV5R/7z+/Rb26hySDH+LMBaBiYpHBVd6
0tfoGqDgcUB2aByvP2Ih/P4Hgxw2oYV1rc4W3A9Ni7rc6F4Y0ZuWkjt8qsOqMPVCYJhrq9OpDbgI
ekASsq54JSVUqTsCJafr41ha0bOwk4ioqSyK2l+LQ1bGh2TYle0POOxtVkUfFuLCHIHcyhxW0A0e
IWn2o6wtdHViD92xI2XNTUDSAryLodyEztp9dgGwz+cq6aZVT20eJgVyiEMA4EavD0S9YXQSAoo4
7zm9EwAsVuNKZ35hMcwxyUDKpUnuoB8hswH3QgmPZiP9DZsQHIPSoC7SUrAdi5WQt1QKnwOUHVLV
nYU6GlRMhel3IYK4aIThEtzkwQtU6s7MDOsb023ymGn620lh2nF9uSzsLHMWmKApYYxcc3WGK95N
19bntC8OAYTur//8wjE1ByazIeQZgY3nuYNMNXxvyMXjBsamGp6e8NfWYMlQY6WRvzRps6sPz3Ut
IxoCTaE4EL0TyBNQJgBJgRPDdZzpmKypgizssTk4uZXoJnUTGiXMHgO9QUhXT5Bmtm4NSOaVW5Jp
3rhjSadpJbddeuAsV5EWM3WTDOpcKZ3/GVBi+t1bcAnJAcJJ4IkJn1FRm1az8rjF/TYPIjF0CoxC
1OAY5LuJZz+YDDdV6pygdXvQuCfEooK8S6/8RtCtPcFR6vp6WbqNzQHJaQ8HVGjnYx0WZb1rY1h6
VBa8oHTCvo/RmHhZlABkFIvnxtZkE/fmD1OVwQ1joGDWstMbGdo/x8ayDtffaGFVzXHLMByu+y62
asgUDJuJVrB6zbQXE3onxzTzsGW2mvybcQCfo5cl5e2UwrH63HDzpS2qo5HBhFiXL+stsMuS+SIt
naOUYwgqDIEj6zNtsgupytMohcMEySs0u4Fe4A6q2A+MWe6oJh96Ede/4kIc4LMwE6HoO1Qya84g
9OzsXL5Bc+IwQAkIjNZ/i9lz1LFFdFgOamhAhuHovdTapVYO6S5rlwi2y5h5X0bk+fpwFvbjfzDG
sO3sDE4bdMabQ9KTb1AJeh05PM1GcdMG7eP1xyytPfb/WeOohSjSwGzOVsT/BE1xjIr2Jsrkw1BV
b7jwPq6qKCwcA3MwMQ5XI5sQtZCTQC86i+84n/7I0fj7bwOZxROdBlCDzVhzJrBGtfPkBK+zx7DI
fHCyPAq3y6qy1mLXQnYyRxLneZlVEzwwfMB1vBxecrF9GPPeC0Kv64aNBSHoqRw2tt4nMfRN099I
XJCVb8DE3+YaQNC3St2aRbTyPktZ9hxbLPM4J4ZpxL4JADxUMwf4ijcw78wg0GZO3xqDu2Pxg8CU
EKka3nW6qIiPMCakv8zgHleQjP8ukGrzcE3c4AMq/EUMmEOI85pHSd9FiW8F7KEzLj7nAxqJ+S5x
HiEludXw3Y5SGDMQ2G9DhkBRD20MBZRuzGAzHTSezXdAAk7gHqcZd53K3gzWuYmUp7vXBEbwDvIy
Z8064CP8ffW+l6jyqTSSwEYzHGWZ+M7UeFGOy0pxl9fhFtwYl9DXQMrQTZTc4OtlkPHGP/iUwG26
I31zxp8WzOorBejWtMfUBng11T2lNNv15q+pgnU8/EeROkbx8ZJOjrJxY4hK4D8v/1jN/WUw+Gv1
Nriw2T4MBD8NZ+BjUjewGvYnW9waYry1SlRaIPZ0fbMtxNo55LnJmey6Puj9xGzvGwm96aR7NKBC
HRrhyqG4EP/mOGZKCWvYqEffgIBNmAF22GW3job915S+1av42Et4+GreZ/GvKGkGFKYa/Cw1XSMy
ftjKvKkh7mY2FeTEu7uOp7ep8yNYa9csJT5zbeup7qmdlG3g1/mQwSje5lCwyGwvHrP2zmr7zHSV
UAIdjDrY8DIWe5ux8t0JnOnh+uwtFeXmkOc6Q6TkuCD6krT3Na9vcyHuFcngBt89lQ5/Dfub4bcT
j94QPPWl+dboag+48KkwxgqeIHW7kostRa45FNqIzDrhBYF7n47brcxt6IJ156jUEIKdaLovVfob
sfYU9lmAxlndnIJEQmZ/GE8R5aCJ0nS6q83wTyWcF24Xidc0YthEUwtmRzitujAs7Kc5jBqYws4c
ICLvlzU5ZEIlB6rkzVQ6z7Dx4ZBLdTLqtUm1M8mLUZJN73B4bRTbutHJQdZwhFqZusu6/GK9zkHT
bYi+v6oH4fdm99ajPbpp4RaUGi3bgsudo0TimpI/to5GW1OiFzaqGkbWab2y8z+W6VcvMAuURmQb
TEMm2g9M409VaLV1anqEQmbc3qFIY7o9NHqbOtuURXms1K6Lnnvxxsf4Fw9689A69X1YP03cfBxV
vAH09lgoW+9WPs9CYPrI+T/FPQpv5DTKKun3Mk732iymDbjFOKTbI8mfEg7jvO+NDV5u4ATFrtSw
MuxF/he9uNitY8sV1mM3wgx+5XUWostHB/XT63SQO4MvFmw5Cru/rYTtllqdME8i9ysB1XfA3Wib
3dr4n+tPXEjn5jDqHGbJEezi4SpoVAd4gR6yhD2S1y51LWOE7N3v649ZSIDmYOpMqVyNEx7TGix3
tW3sg+Y9gGlUkx5qYF3MoYPP7krWvbT3ZjdTAZirpY0EHxHsGZRitGfE6Y0Dh7/rg1laM7PMET7F
dmXxRPi2TA8yqX4kpbgB0vaH4azhmz7ull/smjlUOoVZNMStuPC7NHPe0xHFv7Epd9YIz4IyZWIT
ciZ2DQTNH2Ju4S7aF49DMzVuEnXEV1PzO69TrzQYLPogMHI79JA1gqIMTFZ5+T2C0jnUWXB1Rdf0
GHPy4yJKkojmxEF+gisKeTSi/q9Jw9Cl2py2Rv8d1aC3KAhvLNW7BmjQbmeTwB0s8V1Z5DCUifp1
/fMuUFD4HL7Nxyo3szBH7HQCPw+d89iRE9LBP0RFSH44bvZx5deSQgyv2sCY4Lvsp0OuXvhwtGlG
AaIU+yEq3iGP326vv9SHQ9FXE3JJOz7tTJuIMuBVLXwmhkuTvFTe0HSDp8PmyS6jydWm41V2Zj6h
HJxc0jUDxtI6OHWT/jslId/rwZpeRo7+XCurHygEXRyl0w2YUZK4Safskwwp95BgGG4UDelDWNc/
Dcvo3KAsHsGjgd0TyGLxiES8appkkyR2YJ0sPf68PsaFdT0HjPNAd1EA1rkPpYCtBSJ9WeePcBF6
Xs2aP47pr77iZct++ooqGpjT0cD2rTLaggN7QtHCM+ib6G50ZKHHUG+CQeZebXg9sKBC7lFyOXT9
Ab5inq45DJdBGHba1mMq61fmdmncl6L4p5dKwhZECwsvxYPuET4UodtM9BDF7XEVxrx0Cs7R5NCd
RlcztBxfx+bPJngwgPeH99tdUky3jmreROTcsQior6qCihZkF8mbhL9PaNDJHbrml1MFndv0hf4h
otLy8k6JQwT4hqPWmg1LKJ05Gl2A9qUrTR0fkuMbHMTVeLyovTTUTeo93ByECYROnm3M9A2wXTs4
C/V2feEtBOw5TD1nQZPAJMjxRapPmhXfqRCHaU3mZql+N1cD5w1EfOFw7fiM8M6NI+umRyHbyM0j
zCN2Cc9+c9qJYx7/IQkDeqYhxgHSvADr5in+srbmkP25PtKFd2FzPHtgxkpDo8Lxpw5yorCAy0Gi
22knbG4SJ0MjQf7IGFKySkAzMjrG6XiXOmj46P6nw4Ngm0C0YI2Z8vWhzOZod90FxNZaVn4xJMcK
9XWWyoNsdnSE3lm2safAG1TuR/ALDhiwJWn3rFrVAQxlnwgM0APNt2Z1H0UwnXKK3coX4l8mrGyO
h1dhxwbFSeGjwXesytJjE9lDZcMcOUwv620pMq8Gktlo7VcIK/yFM+hNZ/GVdHWh78HmMPii7qQV
EdHhGpn8BE4xuoVzKnj6cB2FZMt9naMlGRsgmo9FkO0sXff31wf+dSbG5gB5Bk8zEsip85tLl1WN
DzLMd2bXv4tiOtgOBc4hebn+qMVVOIt4MFO07GAkyjecwW8ssPMBJWIHAO+N5C7MRh9EiG2VjpvS
nG4gEfDYIjN14yKBOEG6ti+/3vVsDprnptXTCXKTCLv6PtbWruoNWHj2/3ZpZXP8exFPbUoTjd8P
Ozcq+H1eQ+g4yw+R0cNJh23bEk6lZe9GLT4EbvHFZOxCGd9PTtltxgQaXA75dv2Lf12cYHKWkipq
983F0sO3VdccjCC70ablVrJ7auQYHaZ4zQB94arO5Cw57VWTGCqvatiohU+kgtkumvNh9K20wNBV
kP17r+z+3mgqr0/uJOCX0gbrxOn3ksDGHfnH9QEvTO4cNN9UrAe0N699KML/Anz+fjKSl2hN+mEh
cs2lyltIMesOqas/CXafT3wLr8huC+6M1yoHykYGpBqYuNfcjlaqS1/nCEzM0r+QkyznLAE+mrOD
LPWrTsL7Pmr3drsmorCg+MDE5dmf8pCus0xZhNr2SWQmcIUeh20l+vBnK7pyH3T9qa0o/F8CIBth
BuFwtysKfsNgG2dmQeh2CWk38C1M98Xk/JqKzHjUdvZewITCzfMLMzWGw6lsO7llGhrqKzO9UJ9i
4rIEPr22QmucB05t+3kfY4k533uTe3Ez4e4KKJbqwLnhsPhjnfpbw68GkIZ/ghWwOUaf91FQldq0
fVG2zB3ri7scqOko9JrvYDLJvYWNfn05L03/5bD6NEbeD90kJDKUKoFA9RQFAsm7sk6Co1ACt/SV
xyycAXOgvmVwkoelYfks5c9jEmzL7oaZtpuR4VXmxbpu6+KkzQJSVI5WP1FKfTtPX4mV1dukkPE+
GmiyG5y0Qi4AhzycwwnOgOIBjhDkUtputte/50I8nAP1nanLsjEPmW/htirjbD818ilWxqs52u4A
laSVD7owb3PIviTWaOramHzDqHZNCGVCyrQPw8vTakV4YShzrW/DMmE0k2Tw3iuHmyK2tsAIPtfg
ChZwOkH1YXf9iy2NZBaAeAf1E7jJMl8O0SYSIAQ2mf0YJ7TwSAGfw+tPWQisc6T+xaKdx41BoV86
PbeQSQobYMuDPHwcQ+dkjvKZFw26GUX1j1nAHJTfF3FXajYxH6j2X13f38bdALjsP361WaIDriHT
nA7M1w67s4PsVunqeyhbD0Xz619sKWGcy3JPtI/G3uio3yQ1YmweBRtc+7MdodDVE5C/AenwJu/N
fabBcFR1GK8kOEsLj/1/TMpJpEMgASY/dooH1jX3bcw8maJ9Z6YHvVZxX3rKLFDQKgFHfTIGeLpb
r9AnTT3Y3u00NLrrtHoM1lQdF26fEFf8/9GgDz7FAQkHP6fjczF2b4ZTvqLZdRDsF4mauyl4aAg9
jUnnleVjkP3Q4fBjanFZvz6PC/trDmwfnKErh0tfhw/DCfXqvzh5zwGN/vaDHPfXn7E0yDm4PZ/y
vG6ccfJRcZ8G4ZVR6gfNc9rWuNLA0EYljxFYMmRwKwGsgEi2LS1f2+z5+vMX5nIOe3dam440jsE7
jcxwW3TkbcRV1wKk1pUDgzWvGKyVz7k41Mt3/nRiYjIB14cU+HkYWOzl6twKAZvfH4aJWsdD16IA
nCJlgWv59NyF3V4N8FaBXvRKvraQf9qzpMSoqel09RT6OjJu0XAE53EIAcEo5Ov1b7lwVM9lvGte
Vnl08VqeZHtr5/ZfYZmvLDRfepEekKh545qCxEeO+d+iGayX/v9TspTiQHa62B9r5Wb6iEYyD+5x
9738oXtkc795fI/+syi+da2GEnYN5HWCDCXyEqBpKvatI5OrAulN+a8GhoVF8i13gJcHPinNIPf8
pJpox7QD9bQ/WQpZM5h/wTq6Sd6Vs6nZNwnjoyF/j9WTcFCxLO7wYPSxp/wyzF1cwV8NVyw6baFm
7fUF1GUFrliZR3Nz79StF+Db8BT6NWgqK2MzOodEQgsGDr2I9M2AZsMETZvmHiO7tLoFOwXk79Dh
dhZvNYs20L28DaLqiHZ3Ox7TKNg3/XuYOncizPdwsNQQafXQkvEmznbw36ODsZKoLBSjmT2Lsk4d
pwTihPj46d86oKfeOUcKMMgAjghvg95mrD4K9m5y9PtNFu7H0Xp3pm1J9XOVkWczr35NxkrCu5S1
2bNgXFqWoIBsx2A5KK8Z/gAzgO/vJNUWWAhs7yPSqpsuNo6Ts7LMl/bRLCznRSEiVTRArrTyWad8
N3XgphnT8fouWsg35pSBACrXibJ06MOOdWuSxgKY3HhPHPiu5tZdExhvdQCCyWD/mwsqm/MHWrtx
bGA8Q78yq0c5JNs+jA+ibJ5JJvcpR4J4fWAL4WFOGSBhPWUFUupzFO9RW95aBZxK0uQ2yvOt7Aw8
fnP9QQswfjbXKM+mJqohSx+cJ4j5xsHwSHSxqdru2JTwgq75hugHrf5wl97I4Y+Mpjtj6P2YhT+1
obUbq3Jtq1xW4Rdxak4o6Dp77Mo6Fud0HJ/bXvpjG8HDC0rhRngXSeaqZEdEA3pzZfwkAVvTTl84
1uacAScnBdpiNb51MezTVh2YaE9Z2t/ZIfjNawoWSzM6i8IlIJ24SqT2uWXWTjc2fy3NNt6bKohv
BL/00TlW1iYf4Jy4MrWXLPWrDzqLPUVp0LKPEvPcaLlLQv2eQ7SnEi/NBJ3+n2l+NMd0yx19UsKq
vBx2wTTLj20q/15/gaUPOws3QVRDXLIZ+DlJ+5c4JkenIV4nxoOexmMUrBzVC7puzJrFGDahNgRY
C4MWovLCmv9qAGWH+Okpa6KNVW8okFRRaED0arhDCoXKuM23VbEGPbtkJF985Tl1wDTjPKVj4Zxt
M8VZFt2x2tpA8+G8GkSXnnBZUp9yobKtcSNgaGSmeQ+Z23CE2HbZHgIIr61mCUtnw5wfoGWioNZH
+7M1GtIXFOBvNwIodGONUbtpyhxVoyaDIYdVZuwbKNj8pk97NHtBm13JbxcOizlnAO4zARDaYQ/B
VHFDTPLIrOFU0B//tBrntIC2NhIEjbSHFb38ZUMsWcnob9VRt4bIcKyhLnz9OUup65wgkJcpCSH3
XgKxAt/ykWFfb7RD7omd0FuunBIu9IkLDfM7yN6/5HF/Q6m2twYKNhstLbEDLxNGxStvc9nsXy3P
WdzJDGjXTHmkfRpBUoOh0hXzOPhmyQwC4GnjbMaMP7W8f1ao63bl+JyVIv0Dj0b9svIGlyd99Qaz
MBR02QSt3bH0I1X9VCqyj30Kjee4juVGINOqy/5nyZ23DkxLS6tm52jIM1VB6oWs+SfMBZuLo6dQ
suUjn0rfquvIpRGNAISxym0dqh+mMPK103Rpq85iUVnAycs0denbRnkPwcfnrumeCQg2JzlA+SWO
6tNQxm7agijXjwagLOU+w8zs8kyFmzLiSQq0SVS4dTuM3r9NwJyAEDuJ7kWATkYZh3epzQETTsxn
zUI/puYuTDuv1ziSku/caoFFfa7C4PcYiXZFbWUpB57zDSytI5teyLVoWkuZ4UJR72L6vX6PmBfn
R3Qw3IkdG2M3wRaTxKjgkbe44V6g+g1TAOW1K+niwuz8h4vQhCoK6VT5IO68xomV7UZnegTSEYiM
PFQra23h2JvTEeqqqWU55JUfQb5asuyPmOKHfICAQhM/9v1aDfQDbf3FvvoPASHsagJ/odpPjPBn
UNLW1XFFNzqYzlWT+XDryLzErLY9g6WpUubLoMPfQ0kmwC4hdWmEZe1Wobkf+uTUjtDYtOpnpzPU
vhnlNrb5XunxJk2SR1iW4npGjIdRm7tKm24AZ7Xra3NpRi6py6ejzYrRw+tip4Qhp3kfquxB5gKW
6FXmjlm/8oyFzGvObLBKWlBq2og/MvxJnX0Cq5mAqNuwbg6laXlOW6yEuqUnzSKdDs1eFnmCCjF0
Vie48BSqe6Mtf2kNtJSg2LWVUbFyzCxcfeb0Bp7Y9hQZg8bVBxituPibdsHp4vKeYg43Amk5CrzP
3fB2faIWEGWMzyKb3cdW0FRF5dNyPEfUAhJiSLcshRwUGma+QSi0IQH9tBI/l8HPOqMPCXJpoeQv
AC6hIdGfR1ofBzHcKD7sBwpQjt37bQe1FIj/X/oEKHcXGld76laDcW5HOF41jf2ETp25g+waYrdM
XBMWlxCdBrTBSr1sTPWGQ5zfLUK73oQkz4Cej7qVyPkRob7YYnPihczsVpiOBqwdHDi0dXdhWDWA
NjpH6Lo/WYDXd7z3ilwfBum4E+UbXsQH00jelAPsG3/E9Vp1v4XDPVH9iJzqWTftVlTxgWXpFn6s
NyrOAdlKNywlx5EPd1qoW2l0G5QmX0E43kbYh63QEWjVpoR39VC6wqzv+3K1dLrgUcbmbA5mKtoZ
Zdf4ocPeQ1m8JEV6MHoK+BK9pYqAp1GbaBn2IUhqwbE0KwhMVYfeCUv4TLcHAixWQVLmchp74Flu
uEi/RRYQrpFN0k3c1t/KIFoh8C8dJnOiRzUUDKahTu1H3PnN0+4cxMHkQuLhPYsgR6x+dgpdTugw
XpwgNlJCZtow02Oooxs4Uj8NVr4Lo5FBmhosgr48XN8eCzt/Li0/6Ba2BQORZ83GXQ8t0aTP9xqH
OWVQVEkTeENEz9cftXTfmXMtGgAT4rbM5RmZFQytyEZY5Z5wuiNpsyGpuifBtGmtCsU5Ll9kUD1D
1OYJvPiVlNL6Op+bkzFKVPIRCsLQl6G6h8gGRxQNjMeJJtPKCfqxv77ad7Ok1UkswqcJwmyx/Dao
B5mywwjLRgeOz7kNx+lvmj5ptWvSB7u5lJQ2dq6/N3mBsk+8bc0nKw0wwT84sKYNVa5pHlKDevUg
320kG04ZfIcOuJfSy75aSy4Wjv2Ptvyno4xEsrL6BsdXoZI95MpuLu9St/Q2pVG/QUZ7ffqXHjO7
VMdi7ECuJuRMmhbI1vEObSOva8TNZFlvilS/rj9maUHPwn07xdQi+VD6CkaA2MkFSuBVVr13fQoc
lUCe7rKoK92UsLV19ZGMfzHrc3KG5ghxFshugBHtTIUoU9ZA9aMrVjvtsS8nrwLk3xy/Q6BctqeR
qQOQCmj3/iEgwg0ycuFA7QbBUTd3Rt5iHnYjvbGTF3TSqHniJYrQ9nNPKwBoUywPDvOhHWC/DvDx
SXCDfyoQkXX0SFQF4tqz7Tz2bCXzXIJMfYSzT6tDasjRtENQ+Eol99XE9jE99OpEA/msrNGGy7N1
MiEKRcIm22qYhSXktizuCjqczMlZY0EvVITmbA5YREuGaknhswQgejg8teM3mB3rf7vAf4CKPg3S
cLqw0iQAhZpNI26XrNlIwctbW658xqX3v4SkTw8IZBARIpzMj4lj3wlYwxWhWa9EnYW49nGf//Tj
Bvh4AElkua8tew+iwc/Bin4PZM3/eennZzHNbmtqK4BgIXGae2H7TJtX6F2vZCpLPz7LPDsU8MYp
4OTMGvMBgjabhg2/1jlkl13/1c6cBZ2uk3FYjHh37Mwo4LsakO4CFBcj9nT/WiYFOIWozUYrMW4h
+Hz0yj/NRAblGmhJTuTsOM7j1E6nLBBHrcL7pu73JaRA3NZ5vx7nlvrvc6YE0KGo18menAFRJuCx
jup3Dn8KXJmYdS7oUyphPWWtrN+F4D2nJnS0lRYKoOTMR+D/QUXPncBF4MG3LFGXWBnSZVa+mK25
ZDw12rTtajxlCPVdiLhYNXd4QpfcXWhHpv1q84v6hwHjmJVxyYUnXq53nybMtniY2saAtY0mYDQ9
NdZeKa9Ci3HCt8wn7ZLx4froFm6MxiwEsDCBCVWEtaGBpDVM62ijVkbRt8vhW3f9EQvLby4SnzEe
21VqYTTxdMeS4oAKM3ynCs/sw3caqkOd/uNgZjEhhvvvUAC1dbbzwcUtFRnb6Ab9LbVXLBMW4sIc
lI/uQmaVHA8gwG8WdY2rVg1ls8frH2rp12dhgQjm9G2FucjreGvY8c4oOgAJ8zXWzNLvz5IQlPUh
KB4Z5BwRILSjyAHzEJYaUMHeXB/AAtyVzvH0isuB9AYj57AFr4w8MRBjc2dnyMeh303RM8Jakh8h
1IaZqYE3uEN4QDSohpWN83VAoHMMfQg3nrGQDTm3VuanXeV14eSnFpBflxVh1XQFrP/1l6RzVHya
c63bGFFuKIaDDetmbf9Y3ZJfn8p0jnlHGyBswS8h5xEuqu5llZmCpSvR7Ov9TuVlRJ9CCxw2RrBV
8IVIlP3OInM39cO9ujwDt/Drq2DpEZdxfX5EK20TMANypiUc0OJC78FqlK4ov5X82/VHLBwzdI5W
B9iJx8Q0gjMuLHH5ZIhuR4N7/HGJz1hXqMTuV8Px4tPY/48o72oMp3bk2dTjSzDQDah2o6aHBK7q
ljU8AHuyrw3wJ612bZ6WVtgsFthBVaUwK5HnAd6XbtNe8Onj0HotLtq76x9xaZ3NwoFdmLQPtSnO
UwIGV91Dxc3s18w8l77ZHHKOHqVIwpyKSyLQsrd4Qq2q8dLh2aB75AEOwAvW8E+pJuhI/z8/UnIg
0MdanBl4C1ZYuZdDjMThWlj7Ol+jc7h5rITspkjh94381snYg4VxgZjyAH2Q2yQNT52DBkTG5C2u
QNcn5+tDk87R5wYgOC0PxtRnbQ/3Zi6Nm5ZBSbQoYrUhgIah7hrBc4XnwcrZtrAc5sBxQkUKqHib
+mOITqjVRCPuwdZw+LfxzIJCqgFvMIYm9UMBbrmT3UUk3+Jr4UqIhK2s2MooFhqvdC7jXk5ZqkNI
rPs0acxjIpnxbGW6+AkYerh1MKix7M9BZO9rieAXDD6Nycp9bWnOZmFChKwux8oGOKlMXJyCLhpz
0Kg/lrZ228nZ0DXp86WpmgUHpGuDSfM6ufSVA9dSMPlevVovRO85FrwK0NQNYOblY99m3eCKNkXC
Zp7+0SqM/gcEPmoI6wNoBAwTiVGmRkk37d9gHhR7pHn+p9U2R4HH06SgTpYkvtHX4wlSBtN2IsJ0
0wTnhFNBii3uof5j9Ssp7sKEzEXciV1aDtBTmS/i+BbTbFNrJdNYmI45BDwVVWLA+SDzgYYF56s3
pi28W7Yjhw2pFn//7XPNkgKa0NoOwTX34xqyaobfphmkyvUWlK3L+l1dt1/fa+hcWp3qVFBp2plf
Ab8G8pdzipSCPKMYN7LO9rAF3ho64G4p+eb6yBYSwjkcPDW1DfAAzaAHE54oTm6rg478tygNdzVN
V2LO0hzN933aDgPPkXF2KFrDZEuTLUC84mEy7Od8KtZIT0uLbL7rYdmbTn2Q+iSAfHzOup0R0jW+
8dKPz5IBKQqSZVae+gr2nMBTNs9GUq/E/gVQHJ2juS2e2UYDztY9SYcbXVYuJQXKA5HjHCCM+JI1
E3i3f3WgNmkJ1Vsa3E7JW9IZ6a4TbxCE9BrIDN+WPSqn15fFR3H/v3d6Ood+kzZQMGDJwnslyENA
63uRThDugRnqtu0so/FEZKvWhbTD9wjFRm8oQw69cKoPTJGbKgRbWOluy4rg3ZbQdCcE/SnbGP8I
kQYbyuLNFPFjXlrMraOSHBuRdHDtLKGad30EC1tpDh63OHzxnK6K7vNolK4NmaskM9Ammm5FP72N
ieGDX5G79Zo7ysLZZl/W/qekPmQh1IebUvgwRj/JtErcEQljplEHsdGiMeojumvXh7awneZgcepY
QTU0JLwP5Fh4mYKqvVOh3yBH1W2bckULdGHBzxHjzdTlAgjB8N5Qfb/jKnUORd+MK9OzkL7PQeJp
Zw150FHhp3nkxp1q0RZPBrcNzLUW2Qf+4aslPIs6RkpIaVs99+3B2rahdTFsT9s/I1ojTviYaDhw
02xDSkgC3kGxrUhORu0y+xhWWBbWm3XpP9pH1TyUGpf05JQJCLJlf3k8bER1Ksc7/G+VXNrKR0x5
kWXHIfnTOIlXl8ludV0treN5UMvbunSMwfJhVwo2Qn3ACbqlhnClfINp1ZPd6BexSmtZSOTtWZTL
A1nWwcBMAG7rQ036zfCrxrhSEGKr/rtO0P222i28RteKhwvrYI6ortLQhs+qY/pGOrpcjVAPSazD
1LFf1/fKQveSzhHUfWHLxOmIiZyzSP/H2bctyW0rW/7KDr9zHxIAAXLieD+wLuxu3aW2ZPmFIckS
CZIgwAt4+/pZpfHMSJBKdQIRflF3G4UCkIlE5sq13oF0TT+A4/RuCKfurzRcxVlDFRiYlTU67Un5
RXUjuWsnqPQaUPEJzesbT7ArRusirFHrboDRS9kLU0RpNgXy2bqC/LTCOltPH+RiqxNoi8seAt4v
ArsdQvQphPMr9CioYnlSmzjDkf31ol45ky5yeh/o0sQ1xeeE4WMdVfdbUj0PZ/OmZ+V7ii5WabZT
fatl7doRuTiobzzrBLVJIYqOvOiQU9yaElp78fLMLIScf/11rrhulxo95LYtGSg9XqQLudPre13t
92BnnLvmCL70/Rap1LWPcfyRCMiWrBE6L1F/+1SBO1GNwT213YNAuX5a03szLTceWteWzHEaGqo7
mywq8kIHE8lEUTHITqJ3iiS1Zx915MKgOxAE9NokBrRH/GU0dQy95kmM7s6OgG93K9FbKA49GpEP
kRCHXaQv4rb98usdu2JMLgbazlsooeHdv7Bk+wCp6bNsyJmVMUDXO3oZf/0hV0JjlzFdRAj412Dq
XxRRnWskMUCEUp6DzWZzP/M8bW6hOK/slguFhkuKyAK2FGRP2N92u5BBrV2m+/gfSuj/+rT+r/Kz
fvl/Lr3xP/+Nf3/SeEnLspqcf/7nUSv899+X/+f//c33/8d/8s/6+Qf1eXT/6Lv/B+P+87nHD9OH
7/5x6iY5ba/s52F7/Xm07fR1fMzw8pf/01/+6/PXUR438/n33z5pi/OE0Uqpu9/++dX937//Fl38
/H99O/4/v7x8gd9/u+/+lh9++PvPH8bp999S8W8IlYNxIqEkRp73gmhbPl9+w5N/499IjocxfkvA
Qvzbvzo9TNXvv1Hx71AI8J7ykKeUximc0ajt5Vf834KH6JtKBBEQXE9B4PF/5/Xdzvz/nfpXZ9VL
pKOm8ffffhZ18YS5LVNQiZw5ZBnAbRFXLXCq+7a9qwhfb2Bjrw3v3O+1CBqEpZ04VUM/DK8X4NLL
x3LdtYdhYvrudZ6qvUE+pOCnlEBw4JWJAEXOgDIGHxwIfKHQx2g/FTcM9MqXca/2EXtUQ5OQn9YR
aoVZElJkNiFImtyIgH/mAC5f5vLzby4ekfahqVOAJdDVyp5F0cLUmyWsQ/50S6ZuzQOx8yFTW29e
f3NI/zkM/4PNd+9vkwAWJy4fOLepQCtCBR7sAwPhoDz9+gN+dnFfvtHFA33zjRK5L+FkL/FOg5L6
A99oAWfdjKR6Cl7JmjyLUMptwFzWd5vIwpZF/Tnsqnm49dD9WXx5mcBlK7+ZgBGg+YvH7RKPl3N/
AMtYLmj0BW38/QLyqnKZVWY3ETzVSxk1J0vQ0NdlQZkQdSMXce3QOCVQdLOouY3BGLeAlOBAB/1F
xIu88f2uDe5c8RqWuiRgzj9t2yj+DPWms2K29Q0s4rXRnVu9TWrJRzrEJ5AeyM+hHvVTaLo11iNH
d9kbxzfoYIkNWO3iUzuJ+W20AHi9Frvw8zzulT20S20Myg+nCZrhYGhcg3k4As2nhd/03esaOhlR
srU1vIFm0IjcOF9Z1vcwpeOvjefK8v9wTddgoNKjCfJObwh5RjlW01s1TcEN33ltfP69bYxJaMMF
BJX5riN12koG4shVNuNwY4F+FmZgf92GpFQ3rEW8VOQ6SHYF1Ghk5lO7oMX+2MuKpZ4fc/l635g4
ZbpIFhOIfJosme46rrvwtHdRu56MnJZb9ZJrq0W//5hez0iErirJDahfHpthq150gqePv97ra2vl
GPLSrEm0IDzISbDKUzsOgj4t2ab7d02cNOuNpbr2HRyDrpLSNIkwEKtq2QYC3z0ExjVCM8Kvv8S1
4V2DhsxPiMUBuEz0ZM3CemXv+a5vpaGuDO+2+dhZaJGEnOdzix2YQIF6guq9MH6zd7t4rEQ2oN3q
JGfj3GAP8HgKkK7b5C3ymGvzd673Bmw7fbpi9dMIWJ57E4Eq9jTUYr9FkXftAxyDFgTsqVGw4qkw
VvItpLzGl6tEHfbGAl2GcfNbsGe3H0el8xLXthS5ase+eC2U6u1b2u9o/pqADhavtlJTfu91llxp
ELENqLCGscgNZZO8m3a6plmFBtHQ7+p0u2ZWufV8IoPIm7E07H5E+j7JgB9A78Kvv0FyZbkck97K
ugzVgvPUF5sZjqC4FeKlCiDY+1BOhUJ7REm27s9WJfQv20EQ/MbK/bTQf9knx8rbtSyERl0i123S
mocqGAukz/YmRViXTEvNJuTV630+yIobdW7AhCeOnC1Uv5nDidsb3//aaXS8wVZwSK42QZErAeI1
KheRA9l6S6rxp2VlfEu3dSWGJo7sSZ/mNNwHfUKNYp5OcQE5+jtUq8T2ohyV/mICtqg7tidd/Hyl
lHTPiEiS+k8IPMe3Mv9XvqjbXwLy+tjoRbIcfMwjPfA9/WzWFaqvvz5H14Z33EY7UNDSrLXIh8As
eTlF6CMqaVL+7Te84zRsNPCkrtEmByme5H2Mq/T5GAIK4De68wDoKTh7gkCAa67FS+ZgowR0i1YO
261S1hUrc5s1RtlvMVmHBE19S0HuEzaAPGE1ESyuIlWos+7SS5KRnZvyk1H7eEu79tq2OPEAXTqo
PpCB5xx6jBZkfmRU2WYZmGT8ls7xHzvbm97yQZxsH0Owa5uRh+Q6OPqN7jgJXqRhV/eQVxltOeV7
J6AzP5j6hg+6tjiO7fMorIIVV0NeE/R/kSmqj8UGHSGvubt9FHj16ARyiXtO8G6EyEj0ritB+ug3
+OWgfRNORtx04DMu97wU2/TMbl2IWKCvotpzfMecq9pOhgLMngeFSu/JDIpzaEuy3G/2jjVTM8dm
ajD6VBB2WKgYs1Ghbc1vdMeak47sySywrcjyVoeG2jnjjbiVd79yaNz+hDoMhnApxj3vI9mex7SD
+lPMboHrLnP8SfTytV7zzb52RVxBASVY8iWIP+PZ2cxnNjUG3cALNFP91scxWYoCcFc3xZJTGO7r
dNL1KWK68XuOf70Jv/kGU4dQaNn5kmsW8/skje2xhuKb59wdk40mhSYEAA/zcmzZE9kq8cysrd/U
3SYEXNRF00R0yntdF9FhiMlFl3ZtKj9v5vYdxEU5NsGONI/p5PrQTOX01BbFLX3jKwfT7TdAfjRA
Z0ON/ilbLuMbuoQJZNAgP3KrKHntAxyrbSI59xdeb4SEdj80Jn6/obZ+9jqUbkNBXAcNS5JiPvUt
ZMjpCIYM0BPe4j+8NvXLz785lNTUjBR1MmPlg/cDQXzXpWtx9Ju6c8c2Zkcj4Mj/mTojPcnimftO
3bXWOIHsQBXNp3RB0phcRh/9F8a5YBuUJ4EKwuhrnVYHmzQ245zc4s+6tuyOtVYsTnRIQozOyGdo
JrTnUpZ+mS3qNg00qwL0oMTg6W5V3op0wMuL32oJ+PnUUb/4/sSsExUF+trnUzwVS7ZGM8kiMOd6
XVHUbQRQlSGdpqE9dTM6OpdKfrb1Hnn5SOo2Aoz7MBldLfakmoplnMXvg3kknoM7l2tYxAPdqmA6
iT7sjuMqP4x29wGo8oReykjfmilkdtcakbA91ZBNyHgNQnU7kFswjmtb6tipoHVQyiDF1FMbPRtR
HnlZiLK9gbi8Nrpjp6tlpGMYOYeUqx6zvUvQPhpMQTJ6nhnHVEkPSRVQps/5xhRaYwNq4hzl/umT
jxdD2uL7tY9kQQa9Ktysxdg+pPUYHUcQBHkFw9SF9aMxxdASfQ75lNK/opq8Ghl95TVxF8W/jlut
ti2Yclmh8bIn7zci/HKF1EXwp1IqEXViyuulSo62ih8hm6r9NtTF6nfNGAxpYm0eyEke2lo8FaS/
BXq5chxdWD7Kt4uBYFxw6tr1b7lF70isbjC5XBv68vNvLtNELmWA+3rLMew4ZTsZKw7idlp6PctQ
o/x+/LmMbdWwYcrTNA3/ZBP8AFTa9sgr0qAuPbvtWwLdHm1zpYf9qFfxsZLAQfodRsdIi0T24Hgd
bB5vA3qvFVimwAl8o/J6beEdE007zqQJ1JSjKp8+S8YyetYGhXnnNXUXYA/dTWBXBonjWBVVRtXy
p0ik35a6wPqd6bQuqsaCRRMiAlGyvgeP9ku/eTtPVbawdZEUYwf1+Mjs9iy+2Yt+ZcFdFL1eigLU
6eV0CosgOAR18VTuoV9+gLqc6VFkjEDbc3DiYPpTm3ifDNutRvRrE3dMNKgQpw8aa9JW3Std6nOh
Kj9P7kLjmVlAkIME/knvwAsu5Am71bNwbdLODQoxA2g0GrztuCqfJmAB7YbCq8xKhWOWsp3WylpM
2qg/9tkeavHW7/A5JtlCONDsDTaRVc3HYU1fJTv381Mu+t32c7NuC5/ybayjx32bSF5bOh69Ju4i
2WlXrF0t0ykfA0AJwO92lxbpn35jOxbZtHKMRRQGp1giug1C/gHipJ4X2w+I8pn0fRviSq4kv/Tm
sgD0QuIW19SVM+iCyJNxFhODnAXIP94M+pggi+23Jo5FVmXVs77aJtBIAcyx0NFkoJt89BvcuTEX
1Lu2rSvGU1SZOyjApcee1pPnSXHMcrAWmPEWgydt/JJa80kyyAH7Tdyxy5SB5rSHJMtpUPRljLFX
O/uO7ZhmtEhB6RohbQwatac2KeuHnq3cb1VcSFc1srlFPIuDEu88u+gitbzyC7BcBNeaWrY0KSwf
bJlTfQhZwcGphAhI+rkWF8JlQFZXoFYz5SUzH4Jlfofiwx9eO+qCtWZKw4FTrItFb8Gxt+i9QQh2
q0f8Yi0/pkepi9QaqlkgH71i4uv60urwYZ17Twt1QVi1EiETFQVBZEOftQAcnhIhboGpr03csVBb
DsBG2nnKQ9O+YhdKyKG6ATu/NrRrnzFk5kqqxpyQmBwWFQ2HiNVf/LbTMdANFYUxUdMINAN/X47r
gxTxG7+hHftcoaTWJCQY8i1qoTOgBTo6Ve0Hw6AusErHS5fOwArlKCHtx27XzwUdb2EMriy5C6qy
hkC7MFqGXANr02ajHYInwRxur71WxoVULQGFV2QWOzpvf4+I4NYx+eg3NP/+bTXh4qkM12Pe8PL1
asx9qJTfOXSBVHORNLxu2ZDvc1+d5qUkx6C9JSd8bcUvP//mzSl3VozDCo7rtDKHhm3PQX52I3Fz
yVz9xKcwxzSXAPng2Yghr9QMtu1BoLkFhMBrttQEDSN+6+4Yadx0a9foeMhbSf8Cf8a7wDSPfkM7
JoqG5bHlohhg/zNUdschyiBb71eqo8yx0pJUsRwowcRZ9E7NAWj8AvPWa+YuVKpae9MMYTXmMZFs
Oe3UbmimTNqqOfp9gJPEZVVZJjZpcSTX4JVUBATjnm9xl8S4lXGPBzOGLrb01QQxj4JyrzIUdZmL
22QrVD9vQ04LRXLQ+0yvonKRXkhfgPW/tyQoN4fxLHESi3Dfsm3oc8o80WnUxUOptQimdayGvJsN
xHlnce4XUB357aZjqNPArGUplhzu8QnoTZ608epnQ1/1wr9xL+lStrbuyyEXRdllYt+epIP0q5tR
F+mU4pSEK2mGPNLzSxr1T9Fl5zlvxzoHieoEX4I+H3nyTkbDK7BY+D3iXORSsTLVlKYeoI1Z9xnE
VpYMHECJnz900UgTrfsAwio96jZVDyry5pUNUr8Q1OWmDUO8s7o47PNSUghmLkhUnGwYcM+Fca7Q
uk6BSqs32E0KCsHEcv66leHut6MurexcQ9MXWLs+39OBHKKRPcdN6lc9py4MyQZdomOwO+ejTlnY
wNduDQjvQFPT3LhM2c8v06/sxt8YErDAYVquHda+rBZx6JA8y4sC/EcnLx/g0rtujbXJoAqTJ8EI
Kap5MeqLTcXi+Wj8qvz+zfwjhWazJQ0MROy38ajAiJ1hheKz3+wdcxVgzk1CsDzntuXkEHKA2FEq
8fSPLuAIROMRsvCdyUcGJfIs2knzodnW7pa43pW9dclTVznwYVmxNroC1aSc1B9rG/ndeS4lakv0
ogJhse5dYu62MRzPS+tFgYG6osuIOkO5djPtYvK6iPd3oS7KOyYSc4t069rCOFcqhZ+MyYZtTbui
HyHhBSWhLC40+Hu8zo2LOUIxrtGdgX6wpuNyP0A8qOpbz9y8CzkSjSLAGA8mF2x6I8vx1dJMb/zm
7US9ZbEtFGI1fS669K9OL1FWMXYLW3tt1Z24t0fKPAmsMjkd6uQvgaLCnW3UfOc3dcdUpzBYt53G
OoelgigD0BeQZ0Jc22t0F2k0bAFq9C1Gj2c0zsaReWi6Wyimr2KbP3nQuDCjXq6A1yVE5zNvSjBw
q66GsxEQCjiUKi2bO2W25Y1VoDCgIw14PlVVH0O/shH9S3A/j8ObVCh+16Auqe/qpoN2sWglkvHl
2ifhku2s7oc/lp4E9hBufdd80FUV9AeOwJIcoxi5dtD029Ue2whZsgNHlXq9t32Q1DkRa8XuC10v
2yEKkU34MwCydztHtB7FkYoVYy4thKfPZZ9WYI1vyW7PipB1P46zot1fq2CseDkxHtQfxwiyJnmy
k3TOhxXf92imPT7V4Rwnh06QqDnwTZT2rox0mT7lSYe+sLDfyRuSpEs2Ez7cGzkOex7qNAEhibrQ
1c8DmqZPs1gYUthtNbND2RqlEc+CyB4SApKKTGmofDwZ+3Icz200ifDJjtVeDjHI8O/3PVDPmxZv
6xwI0FpkdTEU+5s2qrXwi0JctJdameWNpTrncaWR9QkyUtLUz9+ETohDWbEhkGxNXnH1uWDNm0JI
z3k7vnJGJWYFtStOvi3ApdY+FHHkV2R0CWPjGciUCBmknKTpCm0R0IunbXRL1fuKuwmd18cQlpQ3
KNrlJalBz9b0X3g9PPq5A8dP1mhvnTsR6txu1jxHN5i803RSfq4sdBxlxWVoO8LHvBwa9pQhfgXy
307v/ebuOMpBlfM8m1nnTVLat1C83ZHM75Jbum4/X3bs3PfP1b6TE9pEUp2nSCpnMYH44l76dZoR
F+QVwoRjlhidb9oU6qjDpc7XPpR+rxziwryiTkZ7QHEieani9UTGzu6ZCGLIpfgsPnGhXpPqlwK6
yjpHoerLYthDHIx+HR3EpXw1dhnmfhM6r8IUOLJpFGt7oGlNvvjN/bLj34Tac9zvdLYEylt9uieZ
0D1FjT0hxA+LQVyy18V0bRSuJQKEMGLgKl/qk5TSL0Ag4DX4bvpGLEW9l7jCUaMZDkCU8YMBibEX
Qp6kjs0uIVqlY9lpdNW27QOnczxlvB+4H74fdA/fz36suxJAJg033NkLnR4N/8Kb9hYTzhWjddFe
YlX9rkbEq0hlrfcFK2wuQojceR0cF/BFaGtTebmdaqlKEND2ZWYnqNb5je4Ur6MhWu2Kd3IebB39
XAFt/nlXVvkhP4kL+ooJ7eqqbkwec/Av3UMqJzqExbLEN2qHV/rqiAv8Qm9rUfA26fK9jejwaBo5
60MhOmKOy6iDRzScPQ+CtK2PiOKa9FCmeIyeQe0da69CAEkcw0ZTMA9tjfhz2foqOQSqBgEF1MvM
LQqaa8fLuYp5SHe8WS6eqZii4omSJfrOtn6bQq/sFHEhYntoB7TXki5HMk+Cy3KpF5bVDZv9AiyS
OObNx10NHcEHbJYAtrzbd0Dvf/I7wI5pt5PaptTuXW6GbjysJf2yT7HnxF2QWNnv0Tg2QuVzyM4t
aR4IGb1SAGhw/N4lqSAIywUMIvnE5vHQBAylhmV/7bUoLtPqVLUDVFXnLi/skIAKlZSZiqXnVeni
xBYBfp4OO5rLYQ0+qnqhn4YA143f3J2QeaxZp6EOBo10VT4X8/6k7UsvRCEYer5f83JFnZEPusvH
lVQPUQt1KnAN3eLbumKnLlRsabhM5oYqaGYnGvK/SdI/VMJ2lZ+ZCucKZumqKe9ClYu4qw99mtw1
LNr87gEXMjaYriyLVHZ5yqrl6TgodhBTPb/69Z5e9u7HNzr5+nb/JvhJl2ablwj3e7tDpxSCLmOZ
ntow0vrE8arr/GIsF0OWbLxIOC11Hlo6mayKp/piWmGqj7/+Hle22IWRqUCOPWRpcDZj8sZO4esy
KvyOvUtVCiaLKQkHzB3ZtfgoB6TydwsZMb+JO0/cDocRQm1rdQKvc/F63gLzpqtiv24m4sLIWtlF
kC4CNzF8cPLKKBrnk4wTz0W/bMY3h8cguxAWqmtRDEdWQvfJq4BBUsZvYZzL1W5Tt9lNtkAIgMLp
gObD/v3epvqWzvu1E+MYLQhpisJMQ5vvg/iI3NEzJap3flN3blU2h6hWo0MQTau6qLOgWuVjDKyT
n7txWUDB/QnZ5OKy7CYpkHAck3sFfW6/4+4CyjSp7boPmHxRVkg7RQQSk83qeUO5kLKU72KLR+Tf
omWKtmMngUc41FBBm72SL8SFlCXzUhhEtm0eVXw7JmUYvtTo53vttbMuqmzjEhmupQ+OZQSpnoc6
jMLnhJj4lnLS1+r3T/yxCyzjjJKVg/EyD7iNoT0WRZ29k83cD2c8xCw5g/MO0qZ93K76abDhVfDU
QNBZvSfgQzxbTvZ7wYItztK9sGBX2IKmeaG6eIW8d99v8rCXVbF/1MUm7bkzuHMPNq7XT1Qx9gTi
q9PDJqv5TAuQQqc7ODCgDKwk2x+rCP0tr5oLT8VjJxNo8eHBxnb8dlgOVQjk5/PaVMF+xF+P8hkl
hZ79AkkXEAdcY08uDcmnElSPz+e0SZ8SSUrPC9blF4VWaaxZODc5WcPPnPSv0qh86XdcHB+Dt+am
Ar40Od2Bs20Juyd6vEWkcbkhfnZUHC9jbaDKfVybvDfg6rgfxr1djhA4rYbjghdCec9T3lZe2TXi
so9FfRpzNsdNHpiAn1iztOfdtOUfXuvkguSqrbB4I9ImnzWroE6zvwPf6611uhLiuCC5KCylbQbb
5Ly18g1Q1exFUpXrh7WOghuZzWsf4bzVwyIVJTF9cxpX2vBjNfVDL7N5QLL9Xi7oaLvxqL6y5cwJ
FgBPKO3M2/JUyqlpzjZeI6DDgvYk1Z6QAxDdnlklF0RXVsidFEOLRetIAKAbfwdH5McdRZgTNwQg
HEEiAFLuEcpxE13OE41uOOhrO+FEDYICy7mjB/fYlL2Y7tN2jEEhDdWoEy/nNvRCFxDm2HWMsbmU
IgBNB4gE0ete/pn2wq+1lXwVRP0mrBo3MPbLbYBsrIDgGDDXSVZUkedjxQXSzRKpSGqjKpcsYWcz
b+qYpNLvHeci6UJuorYVLSQEZvkQQgqDae635i7h2EbDdtQThoaay6lI+7OSxC/J6WLoNrCuyTGF
8EEjyRMRB0967pnFczF0gBVeCGtlcTT10j/U4zjlEK974+U2XQhdEYtq3miAwx6V48mYgWVbCnV0
v9EdKw2hklDEYSBzIUfzBKjXd325+ZHDEpdPrOSiDGZiZd5CHOZs06m7C/vWD4pKXBhdsK2op6hB
5rIGJ76pkqeBGMaT37o49+5ah70dqU6Pk2JyPROy/GGGpvFMKlInbVZB/69vWZceu7lH7Vbn9aD9
LnEXSrdV61qqEoFUO1kJqesuPOxtfMPzXnlPuUi6Gej8HR1+MKJx1hlQYwfDwSjsteYulG4HSc84
T0aia0lth640us+KoUv9AGnEFWxP1YaeiyZO0Wild5IlbTE80Wsj/fog0QDx/UvZ8q7oRE/To1p2
1GxfAQVwY2W+Ym9+Ega6WDrG9wjkVGWVR1tA5yehVDEajEoQhz6CKUnnMk53mol+VvGJI7u2HPqp
iWfQcRoon/Q2DSGUZKKSfFAiJnNeJFQKvwy8i8Jbgz4C78Z0eS4NU3kvaZjYUzU2Y3f0OxfORdxJ
OfEkqsRxHSoOB7XVtjtUMY+o39vDxeENU2P3uTD2ZHVlTiphy/GiEuE3e8fUEbLF1FDoo0JwRx2W
uEenNhNe+GriovCMmNlYTBh8tuBubkfWZ7olfhg/4mLwWGXRDW87eyJ1ZA60ieoMGYmPXuvigvB0
kyRhSIvpNJMKykpBgAaulYV+95oLwiuBNQ1ZQKeTBrIm081QPm8Fnd76zd2xdLYYA9xfP52CFFUP
1uzlSW6x58I4V7IclkijEDudwFFJXnZqbT7ycBd+YZALwNvjauknSEWfuo63BzBXgxGGFX6sJyRy
TLVNJ7pDgWI8SbEO57iYwC8eNJ41dpftiy6EQjlxGk90URUQV9Mj2qvXzG9PHTu1Sw/KLLGNp01E
e9aEzXAQjWes4kLw4sbyAGpY42lXoGuBhNOXcKj8egmJC8ELdqP6oqX2VKJ75pguVXWAP/Ys3rvY
rx1tEIWcEVgJQz6Oir5RFfFrryYu9KtSSClrw+xJhkOYrYYUp6IAjO7XO3rlmeiyfLVR05NG0+QM
lbF4fllZJdV546QdzmwwuAV//TFXYiIXCVbM9CJFiS8RkyQ4ziQuD91q/ZBgYFL5PqgwVSGmiWP0
suzkMQEM7JDq7W+/qTvm2tRwB8AzDiezmu0gVV8fR1X4XXwuEiw1LJxUHA+nGdL0Z1UlBEqw6e53
84WOuW6Kcg49rOE0VXt7jsbmjz2qY68t/UEifK8U2zVyPSeTVOKg2rU+AJLqB/v/QQC8E5uYRFKY
U6CC4VDvpsuo2fyYm36Q/S4Ya4eo5uYkp7467LFqDwlo8r1isR90v220IeU8lMm5rrv9cQ/N+rYO
u1u89T83JQjAfH/YC7oskQVY+RQPEfpRLgGHIdGtHOG10S8//yblwqII6eotTc8sQOp8Dj7ptnv0
MaQfpL6biEQF9DPEGTxfRZvNO9CJU7WOXjjWyIV/Ra2meg+H9Bwb1QGAW6+8egrF0C7xstXIRYCZ
MbGI4k16Tscogx7xQxv6RWJ4pny/6iDi6qeNYGjFcP1d8BCdHyAxcpFfEIOAwJbo0/N+oT5qlogd
WJUsXgHBD4LdddhW075pdgQL1103mJch92MT/EGrO4wBKqJKsSMH/KHugqeskzdq/VcO+Q+QL9AI
VQPt2JFwq6KcmRZ919Wi7B9eJ91FfHUm6uvWanFmOlpBoc5G9nBp1bvFJyhwLH586UYunksGjWHJ
UvCzMsF4NxXzrJ6PIizLE/pURXFfqn2pnk17cftxzb/GMj/7UOeSFRspurnuWzxb16VbD1ErW2JO
TQOra89VAZXArNcKcjVZR3vc7Wu9DZ24163hlTrjYV03Kmv3Zt7uq2ILig8U8nwm70JAWpuM1tu+
QJEvHEz/tOFRYp7NY7FE/H4NmOibbNjbMpBZSFNJoZc+CYNASHNsXRanvS4/mKFSNspYI6S6p3sD
uufjhge9KI9bPy/Dodlovb4BhdwyyyxuIPEDmu9NrmOXRakNOMvSDdTwzV1kGg7qe4Wc5aQy9BW0
0E+mo9DdH4YoPGRqUSdflFH48WB7Nh/BNA8KU4jRzs1hnhci832zK1SXmpCO3QeNpK2w2TpEYbRk
ccLL6n0nWZN+UqWF0A8aOXcNOU+wfdXbnxeQ3p3Z1bZmHUijxsOySIgcHwUaJ4vTjpINOQWkWMdD
keCkpYeZL1usjmTe4/BJlMw8PcvY7gp9Yb3e7qASAIlIbmb+rA6tTI6hpAs9VIL3iMISlRwTBQLc
bO1L3nfAb9a6Ko9Tive+OCBDspYaM+u7QWQJ4QJ9I7PMCyYQNsKXcGUfsFu6ktmQILLL0iho1dGq
jvzVT4ofl21fxScr941CH17HzfN9AAzzbdUTIZ7TqaD06V5UiS2P7Y4eFXZOFxuBEWHnwrbP0KGR
YL+MlAaTK8M9Le0ZqpgG0ZgK9d7cbZyuy8c+UVKXBz0jGXwv0IGUPkarABkhlGcZlMTKJLjQQLa2
7ZYAXSw7QFtg0BF2tqcNe6n1PYmRSCP3vOmSKmt4k555A3VNzddFDcimbME4XyLLeXwS2rE5LQN8
1HOuS1s/rispOyhBlJ0m93O8U0gZlhUjYImttvaId02VvE8m2ukn6brj4VfFoV2HbDETkvlZmsSC
IIKaJkrpASpwtH4VQTScn0GwArHljiwRstrhBG61HWXmaS7RuxVuI5+A5OQgWQtb+5G0AXpmhlkw
80bEKkqOVTHG9cf/zdm3bVeKY1v+yhn5fKgjLgLpjFP1AOz79j3suLwwImwHIG5CEgjx9T13VnV3
ljud7hEj8yXCYTYbpKW15lpzTtQ+rMWm6aJhzrWgA9zBJ1LGnzCeNXZb4RLQhPhABnpcqRc0Z7+y
zfpS9+0wRXmkvCG6HrFpq00vKxccZOeL8XPldYwECG8wR6Vp0kVcXhNjGv9HJIqCubQoeVfurJ1n
eiSqjoYvwsaOZtC8J5KkpQ19DmlnGrfPhbFlU6YNnMV/0DAe5Wewy9cqQ3cJZxd4HoO7wlSfZvjl
wYueB6Hm9dAF0rlPzUp8P5MVdtKziLDM92UTrNeGk3JLgpGJG6amJN4QVsvqfmyqZb21IHgEHjrR
0A1g+UWJOD5oa/r+Z4POTXUS8Ri63TCIttiNmAZXp2nkSZCJKIyCrywOIv7i26a4BoXcO6KNtD6D
2tKlwtIyLyEQ5OVLvTJ7hIfEvO4hHhR+aXkd8Vy2YDreJa5q+2u/LGr/YId6chtvrMSy506ReJfE
S0M+k7hoivtq5KXMpDPexRuacA0STRfr+TivmqorTVZDDqGMZfsI445iuJkoT6otqZohgV2nmBE7
LWWqgiVk76urkc/xcwtNgD4rABnam2ohCqGkGha7ielgVJkTdKvmUyMgcLwtykmCXuMlc/mpYppH
cMOWMk5N4an4R1VxIbOy140RKev9gsDoKAqXg247bXJjA+LlRveBn/btauXX0HDcQU5heQ45wwV3
UXulVqlYPN1v+oskTwpBu7W5Hi2IaRsqYegbEGdj2KuV8GLMYAURXyFdKl8LbOEkE20VdFncWTp8
diMkiiBw1HWQPEvDZl3rgzVgyX5y8KdTRVqNJoFppb9KOwypMDimbQrEe9bPjW9MeT9XKz/Bh0Ph
VGggWcPvW1zq8jalmdQGjotod256G3Qwqp1lT3ct93mzmecybF1a+oatJ7voEtDFAi8rvieFQ6II
OltVHTSs1rx0VXXtPcS0UUFeRfHk5ZrMPs8Tt67iSZE1FPvZrJbvpm7winy0QeHOIRxzbomvRf0A
+ChwTVq3reFbSMeXBlbeKGOuHXAxto2aGoeeKQo6Ytg7qpZzVxLRZMOqfJNFUiUeyAtKF7UFhW7V
/r0hTQdGRh8Zc1svJIG/LPrG4nqA3F09prOL4KIDcfF0tIr7Bz/k2txQPXr996BeWHuO21BjofVV
11YvYctWLIcOum16M5Ssnrf4ZovYwJc+0o9xM1fFUZe1CA9g0sbt1aQCuHxtEJPaOIc5U1i8rtBL
hrC5rmCzrIe6LDHgDBoWFgqDmNKxEsbJvRRdiMHhAIPEZKMlrA/T2bg+eOg9zo5z1/InFjQAfCGT
TotPkV+13k+M2j9chl73kFIJ3NY4lTxg/HP5OeiR2Nz3cABms+ibnxLkmqcONAy6jxGe/XTmY+P2
vu0/NyoSOeSQ63tUNdBIWokHQ8JWrTCT5UuApd8RGDZcz3KZM6mRrN02AdqG29J4QW5FnQdQ9byL
k362V+0auCiva6HpQ8dH5m2rwZNZtQwwxcUQPZZBZ9uMTHTV35QIUJYxASGVzKAWvBIGvM/bKoKa
Yo4xp+Jk8RdXa9mWeY3cCdhC0IRLLiLlvjRKlSbrQG1zZ0gCht8rpZY0EvFV1TXkMGvthTvwbGV4
GDGBtecJix5Wv4MYTMWx6z8RH3sx5YE3Yz20NAsCnPuEi7rPEXX0eL16E9vMjPfZRIqzFF73CM3e
+SaZEOJz2nZhXo/D80qqMXVdUX+Dt4o4R9ZB7dxqtET2TaxchIzDLIPLiaKh+Tz6JeijSLRWCvlC
A8VBaPU1WAfpYL3oUwCvmCCvrfT7ZzaHiPceuHsnKTRG1gWGhssTD80y/8R8jalTji7rmhMvmOmJ
JWZdXpK+s9tyNhhdTisI9N+w0cQVXIG9St5VLYLht3DoilRpT4ZV1jVugqJKUUbtkDYqkeVxDXyj
cswcmWlnddxd2Q7J4M/eJLehWTs/74VfdnhUFSj1LffG4jaQsli2GIzs+3vMrBnxAPGE+FyRuph3
3eicu06g3iBztaAxf4gglTOn3RTYIA2Xcay+TL0qybe6CucbEQbjrVRqrVILCXYNe/J+XeLnwa9H
/8HAkNH7EqIV5n2OYkRSyDYZQ8GijdqYuiyp1RxkpYQD7bGqV5WN45QA746nqciSlc5bZiYhdihO
VnllMRNzy3HYJiqdbYdRq5JeB7zrM5fAMVEVGMtD/J5ST0wFxo+rKQvUmmyWmNcH19VZYfuvHezL
0mSp7cFijk4M/WdM47nMhUOUBVXUxBA3sbBLUANvcXyB0MVEQSDSNrm8bCOJzF5L+A7O3D/DudZz
eaUqssdw6ZC6Ak3RqI/NxgfvN2tbNaZ1SCEcoeL+EVnvt7ihN5MPYwbfYItG7jKJ3QUL8s/4S1nz
qznk2TD62Bm+T3ZV0859tgqB7pFHoge/s+MBHmONSn3RhrsmkjybQHG91aRlR08kvcpIOVyjzjDz
LmgTGs94Z6Qbr2U1VqCv+5CC3Uou2uEq7KT1cFZAYeHE4zLMxTCaZUv9Oppv/J4oCDqjcc8/Ray3
1XZuYb10OwZV+IVp2AblOiqALbHaM/G162WRbIkSNrhBQzPs77WJ1xsata2/k+0weEuqL/BFHyHi
gnGBGUi2m32J2mTtS34qEDLlksGVsbx1mKzysiXG7r3Xqx1BuG9DOEBnkMksmizhfi1vGg0MEw+v
bMdN6MDbhl34aP0NK8K+zxUpApn5ddX6V9EkL07Bsb4k1wyju1WZcTbTIO+mkfgTLgLOeN+ZZCNY
C2mudO1Ajf0kwaAMn0odD2fVT0jrs6oUXuYLSA9i6bJlThMbI0gEE7Q19mVsJZLKZCGoBUuDTi50
ApSFx1IYeeZQ42bI3TRgY2YBjce8cdXU75oF58lXSpSdt0HStD48cBTE9fyoDlnukrZ65jMtUx36
63Zi0/Kl7+FbjpKHFkJfT5jWQ8RTSOnrY1hLi95/4W6YuxjvrmoNT5qxhmwYnJMWpG9IdXO1wirv
ybazVx6auKfm09QW/nzfq8nP0Jsbg2+uLeyc0aX2ctlUj3yZ4OktvVfXgMU1oNOTqkVU+8pICLtE
4PUj2QuzdTVcwkwdjGiM/TYPRpFgHzSB3S3DxDe2S8JTA/eGzy0Sqmxx4kcJIesbH5DWbeUHcQmb
AvNA7XwcBpwMR2ZL9+JL4T+NPWXVPqgr0AtWoVd+NXqBuiUW+sOQv6dXUA6dUhY7qKhMZN0hbRmf
SkBO6nb2JAbMzZJkk4eRi8KjT4z1OnUDu0IbEhoD8NwNVapJeUKImw9OseAR0b3cNIGIm7TrFoPZ
G5idBNR6WWnhAJE32Dp4PpNFzCjqfT0l5QYLA4ZhcemOa8xeGCvNXYTJu2NMGiy4sFVZTeK7lqru
0V/b5YbFUtyVRGoMUk1t04zpQmpudVqifnNbB/NFt4/noHyK/UUejXCM56If46xbp3XZ9krQo8NA
bvRoPZY8lK0NYTQQmD7x9kWXzLZNC+wVBuEHV5GX2hTOPFIaxy6d625hGE72Z+vy+qJwcWjdskII
iCnfSXhFj6PGKlvqcBB5Gc++d5z9CPoCIEpbclSVX/Br7S3abGcoV5CnNW6DOOMums1piiQtv6EW
60aYZgResJe1rKOzWOYW9sVlPyO0+lKxp3BqJbkZwymUGwiPuB4iGzquDoM38/arh50JEzbqalrn
ltlhSh2A82LDzZTUmWqRddu0CL0wbFNH3VQ/L4yG43lehnn9AZs1iwS/Mozi9G6xkalMBShwYgNd
qCLYKdbW4m7xgWZthj4Ku61JEPhy1OhlchgvA6WbMemC8AY0MUFPmAgP/dznC+UHH0TA5WeNU7S7
mbRhkmSOl3N11KMOSZxCIoch/1tF0Lo7gD1JAFwHQ8jrSetWIxJVfYIcSnbY+g8N4Bf7taENP0Rw
egfk09nkq6/DxvvWYWQAwM8yUHiIoq1SZVgdyPzTYpobOMCoacnnrlTscwyVCvPEbEXYF61HHoic
JqOHZKXoqTc/xHYVS5l6QZCEyHIK1WW8CNvgWq9scT+jQvD2RdXgZ26YgBHnvWurhUNCgw7qFq7l
tFk2/Qy94h2vvWC4jbE/EYNJqC4JAuyREsDfVQ+i/l6EpLL7sKka0uXRqhY1pG0cxyWMDQZU1Chf
xJg5JKlIrJH3GHsnDFJEu+NN2ainVnvDvB2EZ/hBaz5RvLGVW5WPQbvM3xpOwa6Lq4brb8Y247yV
Jem8jDeTf6rHsoizEaMd5uyEiEq8kqQGvVWjb5QpOY+osMYYAklP0xpxBsr/WJyHMhh3tljY/RgG
zujU0HWVN65t21TB7TYFzbGcQjjmMTFsnWVIXxgqFrsXZIk3QbxGXlrxKUm1sUiiUzMZq+8S3ybV
zxmOPWyzNoRUeWyh6TWkpYZ1yr5A9XiuoTiHpRf6XXgsBGyHT7J0w2eOGKry0JjIb1NSY5LnSber
8FB3OeLtlhWLe5cE1E+OBoeO+G5tWO9Q2fr864AcP6kyyktS38uZVsiFhN/F9ZRipdEwYwjWDiCF
Bz7omlR+fc2EJWumsOsfG592m7ao4z6daDEdBwJg7gowXEhvWb/EzdHOiv8AwPgF1i8miOEUFIPZ
MMD6KLjvg7L4BpkWlBplh1hZC9VcGUM4qA/QzbGHNmFVJlcHHx2wlci+TlTYXo0m1O2VKiZ9mqQc
xHf4nptXb2y0zpfJw7uMluSpmS51RdOw/r5dIvsUI60xebmOqD4xrmeWtLVJtwUHn8epkLZEhoIO
/AwPR7agDYFwqAFbGnFtQZ6CsSi7AJjQM1BPjV2TNKAgVhzQIeL6HI5s9G7DBLOpmHVL+nI+zHFZ
mhYvZXJEQ6igEPVmISETl9whru/Ksebxxgcpa/y5oPyZM68CIPsNEiQweVaU6WjTo/gLsD7r4EHV
qLB3rhc6DQSiqEznScGcsQym6pnRTgdPoZ2qOXOd9lG/J1E7L6mYWet9rWu/+MEuGdGeLRBPeHSx
fDVNa6IDAdThl9nYRc2057C6YRmPVfc6UOzblMGJJoPbDYk2LY/Y75h2E654CI5tINtaRCjOGQm3
S5DY5IssPQ5afc0LAN4e7yD4pSWUN3KkQZ090ngYntt2gZohALlK9E8QIOQCmXdlw70wkXsBIlSu
J9UGxWtXtSunsLV3c3DuKhuNj15BYvrqwwmGvgAxqQD4iZKe+aAaBBBSuSwo/dHeKl4kEnQltEyj
Mi7Jbe3FMZo0yGzIiVro5G75rOIgX8xKws0czyhG2m5aHiD17UefpeLznedF+jMrEv8RI01m3Q0F
uG17bwDes7TdMm/iiEGnehWz/Ixn3px6v8G0ZizgKw/pnmg4DBXnY0YlCrdUekXzBQT0JR0pOIlS
RjY+qUV6t0lsl6uYrxXbDgUURTYtdctuhFvKzpctOUSwGkfg60P9VKGKcTeyHECKn2fIWKV0RMn6
YCcoF3+DLg7gBu1sVH1BxwNyQ/Hs8BwCKwTCAg/9cEAigooIkKh5rJYYaWkIhAwZVk0E9aB6DG+J
XIHdQTeUlYAD7RQMsN9J1FrvAknkE1wFRHMfsAHaBguMRe5r3Ega1pf8PEPsdsamCpBveINsMImy
UOJ2HoehsMNWjIWosiBKpP1xGeE+DH3bdaclSdYWn9F4+h71sm1vwjKxJ6SXdbhlTHrDHpPBib1D
h6XfIEz0/VZRKnQeVHPrYwoUfsebwRIEEci+HPEugLIVkg4SAJLFLP7snLnXXiXmrKeT3x49b+7W
HVT11hePwg0sbeF4eirXYcH2KRgeR2PJpuHRhDLT2GM4+Mhjq7o/OVnRewzljyC+QLYU8B30R8Io
Kb54K1gSWwbil3sEfLrMOI008V8MU2WQwNqpWQF46XaS/aFH463+Vq2j7jK8Keg4sKZCLYCI2c5d
Vo2FhCw/NLn4FZT/GOAaG8vpsAzRyHYJrO3h+FvMMatTj0LNc2t5eNmEnpjLEuX7iOINwafJxaq5
PRhwjXgaDItpsY3Rxn2dcIAWB6kMKfMZQvEEA8YduA1PQ4Q0LZ8tV1WWRHMMCpuJXfNUx1BfyglA
jfpLC4guSrt+qqpHsqyIHqXnxf4xTvyOZh0P2iAfAPLO2dDPQGzTKnZLmQtwZslNJEfF7uBzU8+p
g7i53EyuoKiHgzVCGsOlb549BbOQlILBxO9g0TQnu8pJmzzH+FL2s0aWGp+p9tski9qkCW7b0hJo
gUvUGlWtu+7eQZei2QZCk86lFBoSM3D5ql/LNGoNVGOwqJdyiyZJUozwi+e6uKoGUq8HPyJLf8Ul
2g9pLEMLGwBZqVdCw7q6Dtaix7hdQZp+Dz8GL7gFHTiJsadUuFq0NXsnt7AltWqLAU7ZZWgW0ulH
bzvtwfdzNezgtQAIv5C2u7yhGHVV7isuBSp7VHvd9QRYvMlAGzJ6SiEx5AcnEgcUNS01Xr/3YJJc
/ehlw5e8iOPC7Czitc0VlbLZtGHIxjyA0ZJp0lF1rtqizGhRL0dQFcRMcXtxvYMJ4JCLqubLsTAk
YRnoTyWnOQRGCDZUXXQY00CHfyiP8byEawawWEZ710cDhlBGJHgp2gt+k4IHvYp8xDJot9Ey+eNr
UtOm9VBA+JEJYeMMbZ6fsula0BQbNH4NDtMOyWKUea3iuziQgVsOjc9C9jQpGBSdLVCGReKL15GI
kIMs4XBDk7pdPnv4Nhw5E6CQYdpeRNpR/c5snaPr6VK4nwpvaBZkYBgDX1PhirK8cZ2vUbGoKYyx
waMGKGySoYVIrUmJ7nj/XDsU9RhZdUlHXpWZvRHJQEJRNQ0GlN0ZJkyDOmo+TOyGIniUyBeZWF+a
Ck22b0LYodlGZdR7QIlGGfawGI9VfRch58dehrBTRLcSqdH4WsmIWpYan0OE3CbRxD75QJxruBqh
rWV+cBVNzZP0psG7HUr0Me9mLkYNIQ7H2iBL5hFy3WCDStUeqg7tXCySSIZblaD6iTewB53GE4it
JbXZitbo0EF8UCV1khMaG3ayEg3SM1JsFp+RFkX6oW9Fo45JGdrh4E1t2X0LCQF4FV9ytu00dN6U
tklgvfNAILp25016qhHjYLeZcaTH/cZNHVPXtTbgb3WUJPOntcWkbsaIRu+yDtseykmq9Mwzi7Us
PoVATrOgh22HmNejt8KVHikr5Drbg5Vl6JBPwbk985PFTHs39DzcKzSP7K5t4pU8+ZWh9Fg3aHBn
knSYa9mAJk8UkI8e/St0tfRCve2ogmDKwrgTXoo9dxVLfQFqewrVly3BmMIwbmvPRxsz7tG5dGkL
50CWunGRNFdVQqO9WSa+7mW0eKSHUmFgJ542YQkLQEATvjhTX2n9RDXMAl6TMpq6MxLbOtm2tJr4
g7XoOOZtCfAbpFvMWd7Wfd/Gp6Js++bBMjyYkwtYo49kglMUYDwQL3aNdiu9FVPSlcdFKN48otoD
xgo8HdnyCLyNdWjERJAerEk2YTNLL4OkTexkjvZ2wvi2wZTrRZk7+QphTqL9jHPounabDh1OPR2Q
gCk8WJMIqW5xTvdopWDGDB1i5G7cPYR47OAMclo16yOagoB9Z+zkLV/X5EwBR3inwCuAr6cxgShj
cOlOs2BHRBzLXSOSkZ7XdoCggB+4wXy19cQBbDcTFHG2ppSLq1LfokOB1n2AWUIyajZD+1F1+ls3
Ryy4HaAmooPtRcHYB7Cx0JkBYVj5LDLeWdvkrlMXo0Sj42uqiqg/RCCo2/3YyynMy9nJ/hxoyC+l
S9EQ/xCtkoZnT/u+t0XT3dR5y0qOqlOOWiI3Crs6/L4kYopOxVqK5R7tlsigj1QVan0JexqWP2Qz
kPZAQnB3D6S2bryCDIYyn1porCOr6Wm0nP3I0+6nG6mQZ+dKTwNRXAKWrRyJSIoO9oRmYQ3Bx7gY
TXQ1kU7bzDg44R4UbkHk0xoETQayR4whkCi6zIvPbMsxqn/dzrC6fiS2KfWVMqvfHxP4OK6X95wU
IO9w4+as1kkkfgBS9IDLUuZJDewclUyme6zzboOcusHRiBB6qfKtkvaGe2oOM+d5vsI2YaMC/0fS
y7PjEiAWcghF+Y1O5taDfkad1C/T5WR8SSag0DYcaXkYB+58dFWQTj2ESgVmQq6NvpZKpzaCQokN
YXyWoFFA8jCgHsbFwnIsroMqMXaL+Altz7nt6/nViEUu52FNOvpZLVMcoWoZxXR0QOqXzyzp5Hxz
0SQN97qbirSDeNOYIg0tl7wP0bnCYYuG/C1zjidHXYE5c42eXzfKFEnxCmBrbIBZURixRtR8nyZv
ZCmIcoEF2C8bwHkYsb4fSRtW+TzDZPxeYFIXByI8Y6BFymdW8KdEEg7mRE/QnwX+W6hxMGkN/mqU
DgxzMWGGWQ41vQJGKgEWA64h5juwirX20tggbxUpRXg1a1q2A9hLKUwXUHBuF9CdYXbVL1FcfYVi
AFo26WRhyjTuutnQWmSgyBYLOvQVdL/8XIUVRpPy/9TKQG7ao2yHpmtoMoIJN6CbDIBXBuHv8DHE
b3un2ValPPDqd5gZdfeClkQPHdSbIdBqA5hgnUAa8Arv8J/FtJDF6ajdQ3h+WXISC0Boq6voDXqv
/ZTHBcQMfnEi7824cuyivht63W4I/yKiT/H8S2QR/61AFm3DeUHS3W7C+p4Brajpr1HCfPZm+HGA
+igv6iTZ4nwkgJD4TK40wrT+gJP+jgCb/1YiC0BYYDBhicaIh+03VkNtTp31Bmh6akybAaaeBWwu
Ej4Gt4sGcIvKSngkQ7cE7+mvRwLjPx/Ze6ulVS7AvmtPJdsB7rxtXoOkdYVh2DFDooZOOrrg7APd
j3eGA98Ka6lRY6nBw2ILgYsxeTBuKKZcljWKdIsjCWq7kDNpkY4urv/gCb8zT/lWbUtg3hHHSEC3
MYPHjIGM0mYE0vzBF3rv6m8GniUcKnVScYpJqO5Ho/wny2TxAf3hvWtf/v4P487Iz8dOlgXdov2M
SkG5Qz214S9e/M3EpPF90w9TTLdAoDcYREbbwwfk+NcL6r07f7PPiwW9RcrreFsST+Mwn4vUr3Ds
/9rV31B7g0aGmHbDcwnWDlrThsM1dR0e/vri763QNxs+VmigykVguVQJD140wCQL7X0XwCeLBZ1M
5QR2wR6kPSp/yW4SqOO/v+eKlTaBBhHdwt6Xfo5Gpa+FD1z1r7+Q/+csGv+t6FYiXAg8qIy2HeMV
oGfeO4vWCv57db6JnyKk3PibPvL7eFdL8Ums9ScfK43uC11PFYqUstrAbfRlmcNKBqlJkIv98+7+
63n57/J1uP3njK7+x//gz8+DRJVfVubNH//xaejw//9cfuf//Jt//41/7F6H6+/dq377j/7td3Dd
f31u/t18/7c/bJCQG3c3vSp3/6qn1vx+fdzh5V/+//7wP15/v8onJ1///tszei3mcjUo3fW//etH
h5e//xZc+DL/9cfr/+uHly/w999uK8zfSFn3r/r/+a3X79r8/Td0M/8Wk4iTyE8iRqLLurCvv//E
j//GoVAL1XEULjS5cIp6uPhWl0/9GwdxhjIcczBwu6jY6mG6/CT6W+zHhHO4CURR4F/cqf/3zf3b
6/m/r+s/+qm7HTCgoP/+G/uTo4L54du1ag0chCfarecltofILs9BC8WsLkS7YPXthrqWbYuV/PjD
o/nXp//x0/5sM14+7XIXf4iAzIqyrAvuzlNgXqKw/7rUy5eI9J+8mH4X/vSBYMufsrMvn3P5/D98
DoGaElSLxuVcDpFbNwtaoneLSkA5FcLcxdDXvQOMz05oACZPPe2hITvOVXU1WdExmNH15H4JUNgC
r+naj7Ss/2zfXm7qclr/4abKPnS2hrHIGfXqd4zgBjkIAesxlMCW//rx/tm5f/mEN4fXoGKeDErP
Z98r9mNiz2rtMZZZuq9jOHxkXvDeh7w5xQrMAlqCOe5DYlg2yyH3u31M2MabN7/2LbDk//icog5W
ADUd57PX8uYFMjDLXmHoKosBDtwB3PlI5jW4HAH/DGCXfe0FfoT9iMf15lRLyk6xpJb2zGUyPkbQ
Q96iuzNkpWP1pho00kNUcdmoiL+XoyPfIew0bbFJaX/pn09nj9fV57EwEAEqZyvu7cIFQXc2qG8c
LcIgnVnUHCsMs3zAJfnT7PJyy2+OyiHqwi6szHwWrau+c4PWB0UbFNMcbsagC3wl0L9ncfcFBB9A
KaoVVdrXsIP94PB595m9OU4LX60FRZ/23DYyY6y6HUP9PBC3N5feSDtm00hvbfSZBXAUSUAhbRma
gXxD5+lgAWr5oJEBVL1by27j9WJXJx88mnd211sBPTmDd+QteDKzu72MYrMrCK//0oJ8q54HPdoR
Ry62VcWAZiY3XYVaWk+Zlv0HG/fP8iu81rfyeeukIS/sY8mP3SlUZjNNHwlOv7Nb30rnVapU3tji
yqV8krxLdV1norjm6qNw8N6tv4k5AXr+cQCqwjlST5G8Cu0viFhcHsmbMOOzmA9Bfblx/47ggc/F
BzzV9xbKm/CCMUPnY16CnUbniQ3g2ivd0UODwu2Dl/neB7wJK+ibzCWEGupzhLluDE/0BCYssdpE
xt3+9YJ85xilb6IAxYy4HEOZnCaCtiIE6dKi5i+D14NQUR507D7SUXpv9bzZ7WRgpJ9VwU51yXeG
iFQE08Y0gH+Tr3/9Vd5ZPm816IBP1yQRATvJadq3Sw+GRvdBsvHepd8kG9A2ritHAZqD9jRtRUNe
Q4WxhV+77zcZhjdgysJIXLwgAaIYuAp568gHel7vrKC3gnPt6GMgRybJyaf+GZOR97ESt4Ub7//6
3t+7/OXv/5CIYEYMUGpdJKeyTu517bZhRO/QQtr+2uXf7Fw0KIATKhqfBuv2Agrts7e0qR/9inc9
IsNbx9YAKCpsyMr4NE4TKMmParQf3Pk7yfBbgTlBxsD2ax+fqj72c2DTT1Ce+Yr5yWtdBQ/ohbO0
YurXNvFbvTkPg3m9lQU9QSw0SfuS7upSPkOF6l70ssv1vH7wrd6JFm+l5/QKIkHY4IPQTTrB3mQL
aRqTQof3oMa2zXxZf5QdvBMu3urQaS1si14IPYkSyH8y42MKFq35YIYjGisfVcD/i7Mr2W0ch4Jf
JIDapasW27LsOHsnuQjpdDe17/vXTyknD2NagDFAA5ODaC5v4WO9Ko5hs5x0YpQng1FgmFYBullC
B4Rl4IHz+unlfZwxbNMkbVijN9HPgKLbo5GmtgH7GVa+zluh5e9nplcPSRNV0fLTjc88/VS6Iy3f
+2nFmfK+zhh2WgRSE+UR/EbxkLdHhDk8Y49W14zO9cXheA6ZMW3TBONLPsFzgJI+3AV98TeJgaad
0N23UjvhTYGJznkm0CHDO7ZfSACG0iVlwbUJ4ltFQ7ZVIK3sA2+XmRhNzEHu0dyo+62GRiKJQqOr
qD5vWyQmOqfQv8abbqX70MQ2drSQXFHWze0I2ORtAzBRGU3BIZpLqe4TIZkstIo4lVCHALtmN5A+
wsOyjHVhaQqzMQmaT6QutgAac9AicYse7vJxJiyjsymepCLQfFGCbBlesSLLoPFK1sg5PixjXR/L
JeAYJhBZDYTqQuEd9OjU0tHvZfXCGl0IxwpY2rpJpnKpFDqWJ5JfAKx672n1KYn5Gn0Q7/uMGU9Q
xwMW0dD8qD0EtEYzVWaRbt5dPz28JWJsGA1AUZEpmuY3kVdED1XbnkB/5ghCuLk+AO/nsybcBnMR
4hLqZ230lcu1+QYp4foJKutrjCq8ERjrjcFUZihosvWVsAESS84Dp+hHtDfWY7HiIHirxBhxVwNF
DICSBiP+VBthU0sZULTUnoNbdD0WO2CsGJBBOilaWR7UrGtfZWrIW1NLGu/6JojLD71Q3GCJ6Cgw
xEKnqOlhDlNqxyDGDzdBn6YfhiYE6Jwe9V99quU5MCdpj3diA0I9lqg3/XMYy+3Kr5CWPb/0Kxhj
bwJiiABbgTR9aGIX+K76t9iSzpMDmlVWl8VyZKUpiSJLUQTTKpUUOYOZQZhymwqSsi2TdvJDRY8e
ki5Q0V01674hxVXozNEU3EeSoqHZO5gshaJ1NQIxBNqkqC4cFsT3WtDmpIUsMR5ASmNtGkZ9kPEq
PFsT4H+tVZfotbb6PISH1Ce8R6FBtgTeP2rQY7Vd2URO6saS5iV4wTcrNU8Pvd47Q9C/jZW2L/pg
bxroGzOpk4TxXpCPLX5WXejHsUHLVQhMl6htu0i61+ZeswwVXZPXfxDH8L6fJM7SFxRyIOnSRumB
9mK/b5VKRU+EKtzFZlO514f45r27dGQY/wQkDKje0MBzECFj2tyZ4dCD/S1NAcMjtbbLEzpBvAqn
D7D6qSfbPhJ6gkItSnENeriPEfRND2gcbf9c/0EcT8Dy84UBWg3aokwOpQKwDC4GoSOrQWbNgZSC
n7JbK3t+h49LE2e8WtaWQi/LZn5A0Sb5gE3ke0KadJ9TTUSfFYRQHdSx0bUEDMVuwrKDwqukDm5D
9QE0StkrOrDHfT5N5b8+Qf+fhY6BEF2FAaB5EAzo+3sFL+2ZRXWDohVVG+7bUSQ+xJfFtzxuRbuL
6dzZIbAoK8kc77gwTnSMNDlH6E0OqXkSk+QQFveRXq3UcXj7wvjPDvA0EkGl/jDkKbGicip21EgU
EPiiA7cWpvIGJib4aZYpkILlaO7iIjn0dQuaDT11S7lbKyPwCrosVWDbhaYxzHlxKM1ih0YQWw5R
lJr/qVUMcraTaaDGo1mh8HrTYSbM7aZrirgCEqc4aEB2QgDTVtC+nrSo5zzcNsCyW2ceAjjgUJ+1
EgOgbZ4c2ugQSqkF+aoVD8R72mE5BPMhGtu2FfNDKRnz73majU2NmrjThCTfFWUoenVc5r8AxZ7Q
EB4hZhh9vi9CqX5Bv6votGUf73LAaldqNZxjyJINisCNdoCP5Ye4NnbpNJzKgnwlo3roIjSgXl9U
jh0tD5Hni7qAlGSziItDNcTQ6uoVqxyHB1G6BW6zHHHGlIKxDGQyjvGBgugGHAtivmnBxbJiQJeD
2A8N17iS5IgMMFRKjgl9VnWgd5WHZP5CLLu+Ppf34IeQa1pD4pN2GKEThhydAWg8BneN2xH5AULY
a7Z6eRd+yLmOZpKbILCBw+kzt4+orZtI2Yyb3NkPLddRmEAlEaTJQZojJxP+9Dm10GftlMJKLsZb
pGVaZ5YJiTGJNIu/RM+e0+oRQHfUKfSTYD5e34XLd2rJZAK3ikeL3AA78QGcWQ9NXnhgsXBu+zRz
pRhCs4cFo6Q41Fp7gIKu2wHsdlOU+iHl2iCNATwjig8kLP/OffOrpZkXSPEaizrv3LDWS3A+c5LG
h5GKxzGS/saBuAdG4O9Na8Ny7okNTYVszCdfwdN2RFRwnNUrR4azoyy1HKSi9b5H66ZPR+VJpf3z
1CrP13815zQazI5qC20iGuUnPx6GE1rK75UIqGfNAAfngJa464NwVp4V8jRR+uxmM5l8oyL3MREe
6kjdox1lTcyMNwlmZxuhVtB9Zox+LIdWWYCBrHOzbvZMWri3zYDxzI2C5Bct4KPf1mjWbsC+laGX
9+n6x82LlzOAw//vEYZcE5p0jCYfrGTtO6TecnQh14l8oqapHeK+GDdVIKpeLEO3OpVN8ff1cTnH
ioUnTlMiN/GISVV6VzzFAuJzR5TuNl/BQhITgHhzqdNHX8DD24iyVTnfVniTWOjhCAVLpP7a6E/K
A7pVLQUd+sFNZRlJX87wmXtGqxvK5ZI4+sZ8zJI/iXyn1O9lvOLjODGYVfqcBwJ2vh49RKH6Z5JL
qx7AmBQkVp+B8CN8vb6vvEEYmwalTY9GyWn05z51M0mwDOOgmmB4VsCdEq64O47NsaqfKbDwtIxg
0zpac0zzK+nag6R8RTpZmQVvAMao+4aoUzzj/IgIvSN4ruyqbA51Uv4h4HSzry8VxzOxAqDTUDUK
wAqjH5Rfed8dzHB0ILexuf71b52EC1dJlqPaKKsKPSx1cRhs8Mxsqm3s5BvF1TeiU9iGM9qBNXj9
tt/Wx3wLnYgV0/tWS7k0rvT/Qwx0SAC4Dso9rTO56ua3aHXbyqZuYf/trV+Hw51sf748DVboEqu2
JOvpz59uZUW/S7w/x/6haQ4OZ0i2QlLEb53ZQRfdJnKRpnnNXX9KnXn3hX76jZg5gPNb0LX8m287
C/3xNtp0bXkl3lyEZhqixGqTZzqcpiQgFqsW0Kyu6ETu4z26X6zGCywUKbZrHPCca5AE8N//3MXU
JcgVI4yUoSH4LX1P9nPgGPe623zJ/7TIailIaxy64rG/BSYuLC5LYivWKLkVFMMZR/1E70DwVYFY
3aZWb33Fd5MjbZAOj7bshrtx5WLFXcwlfJx5RDFCJ6CE5ya/cvECbmcuuuisxEaMsmVbdIkDmqbb
wuwPFGRPNUVq1dFPe3Tvo5szxITWpL84FS2JRT32YZ+XFG1ovrIN/pm9NRyLY+Ogh/Nf8wwM4lOx
BnvkBHQW9ph0cQgmAwwUeq1kDe58QJ+DnTu5M1riVj8GJ3Wf/TE21SbfZiuDcoI5i2qspEmucOfH
5NI+3TSaktgkV1+uOzLu0i3+8+wMpCB8JQLFjCpQG23QFrXRPOIB43KorckHkfqK9+DNgjlrWRio
cjDgAESi5JTKm9msvYlzSuCSxkTFfgJz7dgMo9+YcnyXNKV5DwE+w0/RV+XNnaqhZSySk00o9cox
rbTUMcYArIfhRJ5KtGxuDfQIHaBFGu3AQqD8MsFD5IFsIj8UMQiAs0FsbHEK5TtonUUOiv1mC/5a
HTSv1/dA4sQqFiYJmC7N5xlro1q5ZzyMb8FDdgempm1hgbXODgGKOOl3vTXbxEnegSTXNsK+eS7t
tXaWb0jEBe/Doh5B3yeB3QK/ILHQ0+6EtmC9pR7Ikq3Ts/voRdbvdJOfRmt7eP+cHNHG4SDW5/3i
LZZQFyPeRBvBAdPFynHhLQmTloOFGMxEdTP6RNmEvQTu+hdRWqM550RviYUyZkknGI2G6Qq7xh0d
wVJ3AKVagv23tXR4jtY1EDsTB0++MACykiLyVpmFOZK8Qx+hAltD6/Gmc/GKcAAt2kbGf5M72YMN
xjw79lqnsEwLfQeu6nSWjE1oLNFClxGifLlr992X+RHfaV+Baalo2rdDd61/hgM+/aEyHCq0HiUw
G/g1ToF4oH6+KWzdrt0BaxId6LZ0NeQVLcYEVcnaQx1ns1kIZQs9LT0aO2wHLKugJXjOfE18uW5d
HMfDKg/3nWJMwWJcYKIGtDTtVyI25zVBYvGTcdBJwpzgw/0XfdWxY8tBkp3uLtoF2w9wFFrUxfuV
3TnjP3m/7NR+OIDP5LjWCff9oH/BalmFX6PW8yQw8AtUjB1sJTfZgc3SpS4okA5oKbUrp3bBi7FB
PdaNXch6uoYre+2ms7Nfa5YqL2n7pV8h/T+CDHqVg0wYd7bhYXKHbXkK9v1hdkR4kRSnp/eBTX6U
PNBM73LrE62hdrhvj8Wp3DcnaZfb6r3qXN9qXiRgYZtV1Y9xI2BB9MoZ4cDoo46QtuTH7a7cgR/e
/BA+AnAT3ok2aE+dxheeq93a8N8yjJdWgnFadZ/jug1Nar93FPsNDaNW5AS2sQ3/xPd0p4LG4072
EQFfgo1xag79JzqMnGIDNBx2R3R7V7IEZ21feAksC/wc4zk1onDJVcB9cmqfobky/9Lu9ReKBOnQ
nNBn81u8v77yvDSCFSMWoKkdNAD8+PNJf8rvhd/ZEUVod9qoe+mAXV5Bn3w/rl9YYoXJyhHBhxRd
Ozhs+/KQ31d3w7bY6o9Y0Cd9OyM5Vm1i4R18q3rT9vrcOA6ExYqaIBMHRxp2dQhFu6gNW6RrvbIc
x8eqEU8g2AKXG1atBHFC22yNKbQXJM31H87LK1g9YqKD9UFbgmi9ycEbA1Dxg+pVO3qX7WS/egEF
yleqbpRTszHd9ndyRNcsQnl+DP/K7ys/YXECl/aLyc20HFWXZgl54Iy2c6/0jC3dddvUSfa4PW4T
u3EGZ8Th7zwDTqrcDitZM/f4M24JwgIzJFgkJLapJbyV98MxeZG86ZR4+j55T/fRU7+WT3BPP1PR
6II+UOtCHn20A+76Z3KMnzTk0MabsStOeWWFNx5FxsEYaHzO5ABzourkxLHsyM2a0Nw34uHCTrHQ
0mGKhckI8e3wMG60rfoGorAd3RuHyCObyus81U5O5oqn5hx8FmAKesVcBIp59M3gpBvvAvGC6tf1
I8edCOMiRgOMDtAEQOr4kD3iqSf4l74rL9I7enXB2RlZIbVAlG60luCtvfzwprNUus4uUXgvNGQh
w5BVPdtT5Adm5qjZyrsVx/+washAm4IoRUHRT9BSK86382q/HO/Ly9/PfnYj4rGahqiI1iDQE8Lf
WTuuvBdeBvT8kEGuxmGgS6HKh1YEeOgjOJ8vEr+U45eSY+3rNSPn3Me/I/HZDKZmCkto8y0ZtbKX
3BRFuNgRHku/dotD5sW7aBMfQTqKvCdwr58v3qIxtj6PAaZWwaM183OSvwCms3Ll4ZRFv0t+Z3MR
w7kRZIrdQDXUCkgPOm+wnwSyM05rXea8KhOLOyUaSIa0xYHUzvwWfdI7aR/t8o3oC3e6KxwLj96H
j/Vdvg9W7jy8gM2CUYEJHQwwUaIO+1GDqx2kN8/qr+yheAneaefg+uhWECjcBr50oF/dTvau7xIv
O2dxqroCOI5GMVNwDVtqcBo3rTO4tSc7S4Kc2ABuO+Fd+S/xMq/8NPf5o4Ry15I5rDlrjlP4/mVn
+5nNBvRGoRjlg7r0rTY2Q6geG6l3rk/wGxF+wV9/B/2zz8shnfWkxATBpuuqFsGVvdkOxwbXxdr5
eA6Reqcb9XexTY6Gk/sNbu24plv139SN/dzFv655nx7XKrO82TK+xOh7EGOLHV5XJDCCQgB40Q8h
dtnrKyV3jt195/xn8wVXlwyIOnwsyLqsfjyEyd/rK8m7NUhMppBCsSbXYxxRNBy6wgl9KX65GT1z
E5/GneaUuEKJe9Cj2flx2mUnbVfDpVwfm7dqjDNpmhb4ywGbOLYiCEA/I1WyIJBz28eZbAGscxNI
HeGphp66dOlTnXeg+3Ovf52XYLH412iQaAxR8dGXT+pb/ay8kmP6VPvBpn2N/uivC4vVShbJ8fKs
KDNVZnMhZsK1zowcMiZ2C3aPMvhlDA9y9E8HwnUW+7Vou6zOBbtisaggpg4GieA0vEn2B5QBneeP
Y2Lhgn/8He03vwtrE1mPoYNKEVj+bbDzodhLrH8hCmKx9c9/fUjt1+srzDnxLDa1H8ak7DsEt5TI
/0Bu76JbeeXTvArYD5ypoKbA9+LbhVv8k1N7LKyIWtMLhKYezY/8rvGqTYwXAPVh3Peuamt+fFsO
+32czux4IgbIrCtsploWaE7ooPkxr/hEXrD5zs/Pvh0EsaaKM1xu8DLZxO2O0T4+BV6APnLUKXtX
2JIDOKdwOUzxfvZ4fZs4NswKQOeJPkMPFPnZQI6K8pyFn5O58mTNe6H5xp6fTagE8lZIJyxWvxFO
/UH1o4fsxTiM++oe+7OPTrpTrYzFO22MtygprUDph7WDZptdQO4LWifXF2hJvC9YFIvvzMyBjPJi
vnP8UqBHTQxVsAotvLkziHFXMs7v5b40ypKKni1VGpc9GP0wyniST9MeZF4WMBWov5FT7QZf16fC
8UQsulMCP6lijthrIgaHvr2TKpTeCFjj2/BQKHgyg7YQJJdXFo6zJaxWNES4BrAzYjS1fC7lz0pe
+S5vFstJPluqrCfTJErLDSlubXW6g1ajOw2qkzVPadjYYDO1FGnlWHH3ZZnc2WDgsiRqH4xIDFLJ
inKvLiq7WZoSFFS4I1RFxcICc58eaoequgcfvnV9qzhmyb7QDwSKwH0KD9cF94F2Fxev1Fh5ONU4
B5pJGHIDrJimjn2pu/mlDFJn0PX9NGQPjZCubBFv65nEYJKntByLVoeiVj87rZQ3j6oorx0s3h2Z
xaMmM2gZZyHTIf0ltxCOUbpw26udDHoOSHQK6CDZ6CB6hsRIWt5PgtJtAZxp7Lgxjd2o/62koLWh
fQjmwEntx0UhykhWAvBlb/FDiBpU9SApLxUojYIsNq7eoVvpmPODCREUOaIrycvlw/FDj1pLAvDO
Z6bh1f0gn8JZ0k5yrAFPExdrvps3BFOG0EwjadtOND10k9SfkAiDCpQS0ZMsE2UllPKGWM7nmWmJ
2twUJfg/vBQVUQvUnMeC1H/ovMYQ8Y3o+ulTf4pTGwDn9KKke5Bl63xJCU0ovraxM2vFBI7SyPgD
AZ4JhGijsTW7OHiWinbYpb0h72RaVFAGgPoIKopQQvMkdJK5UDdqTrMgi3YrKCH+V0xA49fLGzqJ
qAWGZfOaSaR4FsMif5IWyWcBqkq7aJ7NB1B/zpBH0ks31Wjtgb++dSJIFG30xmztKM4jF+0VwrM0
6/EBqGSAr8YOyG5LSiIwaEJodrbmucILE4F4xViS/dJ+5mURtBnFuhj/aFJS/NaTDIorHQnBxSCh
CcerlKLxFCLKr2PXys/ZBAH2jKhquWk1gqc5GoMsOR1QQanzAUifqo48XUKrIt6cBrJJ6r5CI0Cc
SMg4jBZ6nVC1PTZ5plrV2OrldlZABR5S2kFtrzKdYjQXHXD0YR0gpNs+CObUnuZsQG0bwo5vt/hG
UCn//+CAHDTQugb96Y0APaV0Vg5tCPUSyBzeOABT9m3IVEYjnheh9htldlrEIPNPJWpDdpY4t82B
ccJ6S/Vo0RD25Cy2R+zWEB1ABLtSjOF5Icb/yiZexKHSY3hd3D1rUAy1hUDbmbL+MZWG4ECf4fn6
NC47+h9a4bmhghMsMU1Py9P7Ei/dUH1YiSGc7BFtNP/f5l5QQVGXKqYHRYTMEyu5XxRpQ5DsFi0c
UaAJ20TXHUNuLDNf9PAgELtDCZjK6ANEQghKiQGkR1PTRn5v4Bxen/Ll8PlDZRyKunLfQIEUUxa3
U7pVNCjPGRAf1FdeiThrykK3mraIOzPVTS9py/uCQF0MssnXfzvv04zL7XVJhXjzaHiBCjLnkZaS
FQaptvJ13sosjv7MoUMZBEKqegq7BPLEjkH8Yw0G4CCkOYEReBXtga9d8Oqs3ngCeu2gj0zdSxrt
EdoRO1JAqvv6+nBCEos6T800BoF4bXiUaF5aAw3Zj8dKFjfXP29wfjpj9BD0oxUojE3PBOG+YUGK
aj72kHa2gOOBgHOqBpAs0MZ4D4m+eiXK8jaFcQVtQQHcEIrAgxM3jhoRjVfVqPq7Giofj/pM1q5J
vKUj/998uWgjwAkM3Su1eVOLgSWN3W5sb8pZf7Dmto0MIQ89E7wKYQzSHVr13Guy7ElyG7/3RFi7
3nNmwULPoRA4A6KK1RIn8RcE5p6jJNrrUf/v+gHgbAaLPZeDOYuMmRgehEVcVAGhqeEY1T4ZV7JP
3veXv59ZYJ0ocQzYduCZCnjqBjVV7JoGxyqp7+asXBmEt0bL388G0RWoM4NAMfCKSfOKVMwh5JCD
S67q3NtWafFeZwPESTAnkorolSRPMYWUi7hvMjz/qyuRhRMddSa8l2QQE7MGertWJsM2+gqF+7yB
HNUY7gMZziTVxxWHwtsQ1uIhWh8NzQj1LvV1jECpDj1o9IhBmXulcMDbDMa8i3lWUpCRt74YGNCr
Q4orteEpGftf1/eCEzFYIHo5QWclaavWz6HoBy4RkPRHo7LyvML58SysFjLCOrQmpcpXhWchuxOn
51RbOaScsvgPFtxIM4eWVrnoV1CM2/WSUrymhZntWsgB73RZTyCwJ6YbzRDA6a9k1UkSJ+Cw9TlC
iWdow/sAlvoAImatsaGKaxzkIe/A1tY30HQKh/tCM6fOpuaSuxE6pOamB0Gp15aDutbLygkXLFxX
gAgmRGzKyU+CWLW7rHFAzrGrQV1viVn1AN6bt4GucgksJ+ZCXGWBugRqZGmgNKLfF52OBv4gf8Yl
MBkcKDe2jhH2oHWbIAsAHFYsACqWxsNotbLe2dCYW/O/3zZ46VcwzgWc9FQxlHz2A32YQFagaBXw
8QGu1Y4SRMjyJkNOfptFisx/qEjxAZWvfgdij8ZqIM2yhZAsbiopqgKkEBVrHvP6OdfnHjIQAhR3
2s64G6Ai+9lAr+YjFdv0BAGB9rOfISAEmWZwOBhR9DbqCnE1tZShPgyRNQlXMRl551zVPjS78nsg
asp7NPKaUAAHh+oWhFMiCE7z6bU32vmemE3iQL2+cQkp+sYBz7Ps1JPQPcRQLHekspS2lFDl1wTU
LobNx10HCZQt6nPVrob2PDzQIDmkhQxdXsntywQJ+c5S42k6QBy82YMoeN4MAgEqjebJFkkquNuV
KUc7Tao8IMtoXTBSQhy6yQja5kAeHEr2ACnRwsmKBkXMRWN+P/f54Id1CZViLZdUCPGOfb1SauT4
DY3x4V0SNT0Uw1pfG+fJge6kCpHD0LjN67GYaYqH8yAq+tqvM/oFEoN9rJnQIMExuM1vs5hms5eM
kuL+7Vfie42IIGbHIvik0FK57lY5IYhFLMuj0sylplU+5MgEBwitjYbrtE0ifR/r8js6iJ+vD8Tb
ByYta2aqNCBQNjwzwbtCSD66IlgJDZw5/IAhQws9zNtC9HOK0kabFg7NSm8Rip5axIrOjDc3zYEF
HkeFDF3ipTZOR+kllouXLKyc65/mRCB1mdtZqjEO+QCAHMq7cCsoDImp6OUERFxprd728iv+gAdD
byxHu1jrCxAR+wNx8fAxTau1eiNnf1l8cJkJGhog2tGHMtObrGeuGMS3GRmLEC5QJ5bxyCH6U2ae
5D66p/p0r/V05bbIW3omC8tMZPT5VNd+CQmjJPlQ4GHNcCXF4+RdKpN3tUhUkjqvZT/I7+LmvQTV
AtG/4mjFu/E+z2RduIrMTT43ra8rrWBNU73NRZAKaJWAkpqpfV4/nLy9ZWwXnZKDPM1Qrx2go56C
aD1S1mqjnAmw6FpZS1CinHEoA7mCSIbRS24F8j6IwyZgqVDqcsV0OT6CBdbWMohnh9kUwS0ZbmnS
Ve6glKllNCglzkmJGk21lvHxpsSYMsSkEhESmiIaZzL5bxJCCTEtUc81u5RslR4qkjftCguoLXJT
0WnUIqVX2qMWlDuoY71e/zTHJFhAbQFxWaiywOLQUV3sEnFWvRJ3xqMZDKZ9fQjeKi1n7czhQUA1
oOI84UwZZCMoEICn4/gFZs5nqUK95vognIPLMrCODSQYR8h0+0E9kTsVBIE7WhnlygbwpsDY9giB
NzWFHJWfqtmDVC8adB157avyQdCN20zvuwfmbJlM9Pj2XZx3fgkx3X2jJI0byXStUYW3PoxhD+1Q
gji263xTNfeVAi6YcA2ayjE4FgdbpFWcDhXyVGisWaVe72iu20knbQYFrTriCnKRswUsADZu8fjU
12ntG2L8l6RC5AnF+AAZBWiIR9Akvn6MOOYgMxaNHDLI0SOCs1pFG5FqudWL8+iosbLWesm5YcnL
/M62WU5lPI8Ehug3YJnskvsqeJJS2YOGkB2Xuj3kwkpNl7dgyxTPBkKDHOS/Upn4cvsG0SU8J93N
6rtKTe/6UvEmwph1iHwFNRiV4LkYRIRqLFRO14o7lRqgpTLQeGX2A/S9b2vqxCvr/6cTt0KRgkaz
9gvIJCoiRHly+nB9JrxNZ6wb6utQ38N1ym9HdJV0d8oYOun4ftvHmbit5gMkzmQ4WDocBCVyTLCg
6fqavAbvpzNmnRvDKEe5KvqzPu/aInnCU0FoxZBsvOnXs/BXiBtncBSS6CutBKmu6glM66DxoysP
GxyvxGJdi1CGhjy0Zfw2qN47VXrsC+DBr/90jlti8aw0b2cNTJ/QLoWUcWm+45a/08OnvJlsoVJX
BuGsPwtZ1aCtl4E4oQVjtv6cJ5poiWX81OKgrjgk3goxVqwqDekSSJr5UZedZDPbQkvxtoAjMQac
xcaUZrRG9aXNXscgPkhhulIK4/1qxlgJ9KCEWkXITyGVSvDaoEFB4vq2ctwaiz2FqEZQ6s3U+lFU
DCLeMEcZcpwptDqBAHEhbmKuBBze1jKGa+hSY8Y4nn4GSlK7C5vWAieTbJU9ISubyxuCsV5NnUfo
DAeVn6CbNRJRPbcbvXCuLxQHRySycFNUZ6t4lFGOhKgvZLRzx2jSwaJq9ysYZbA1Kv9kobT1tnfF
dv6tL+qzLX28cfAlapxFn0aIjaYxBESfsgvtPAB4xKoCAueko18WMsoKcdCon7omiaH4rGmm6Ywo
f20CCHvfm2rQvF7/JZyjKDIRPQBdaRRPqFYHkNXMZeWAJ+mVWjLv08sRPZsjBD1JZ+AS4A+aDJl3
pST3KBhKN36dsfwiL1Bo68rWV/Q3tX+Vpr/XF4Rz6Fg4aalMeOgt8V1NLw+GSHZjXPr43e71z3PS
AhZRShNFa6Abiiu89iZNxKpQbsxpvCFS5YhQIO+a7fWBePNgonYZa0OZVSNZFI/vu0yGXGoK6Iw8
FmuMOBxXw2JJxUQy01DOWqAJNcMWalJuatpB5zYd0A/c1PQ2T/NNxHl2jgyxD6k24MEjNuSPEdyU
EAV+DdOVc8SZBQsmRT8JgiuI8PwmUIgdqIHwVGhQPy/1KN6akL2/LRSytKGFlqogg4ChyfFcEyTl
neDMoKTaq3NCVjI1Tkxn0aREI4Dnzzi7qRja1Ej3bfciNxPK8l+FuXbZ45g1CyJdlAcXXFWLTHOa
rJgk72YLzv/rp5Y3g+U0n+21mWRKWneN7CtT8knKeK+Z6PROxg2l+mYCyOT6MBzjYClAezInShiY
ko/Oq3/aXNRgCZiOoAFKVubB6eAUWbRolqrjODep7Pdx1f1VlLx2zDxJ3CAQg20FCS4vq8DhboIE
+zkAKh/vWCn5BB5Sf0VoyHwTyg2b65PlbRjjCbREKSIFPgdV4foFkqOSNetraCPeQjJZgBnWECeG
drOfCBL4tNX6HUzyFPlMsbvtxzM5gKkVqdzQAT9+7tBqOfe/JtL+u/7ty4cNwoz/P2xqoqeZTErV
76T3stTckkJ7mniZOu/T7PX6GJcXiJhMoFd7jeRZ1ku+QB8T3bChCm518sriXPZdxFwmdmYtpAIO
SVRbHGPNOOlZ8khz81MzyfOsxStrxPv9y9BnQwhFa5ACyng+1Bd7cA9n0QnNsLUVhMO84rV4s1iG
Phsi1PRCzSYNWvBwVTUeMqeyt9tytKO1tk7eJBbLOBvBMJWwUwJR8SHyITqSVErHLg2oqwrReFOQ
Iovq5/kQIZ1U0HoGil/RAEYOBYtBt7X2xq8zJmzKhmKkUZb5YUkqv0jjmVpxOvfPaqEla9yYvFVi
bDmq8BgFbmvFl/K7sXkm7btmroCFLrsgYjJWPNcjesfEsPF1NcltqLkJewnMFiulFo4ds7DESIWc
utLBm8ORHyLa/y1I89rG4VvZqH8KcXavmzLnnLJUcQpaGWpRxoVw0PKdgtzTSjtwcGidbNNKWWMC
5I3C2LSRCHokmTUYXIv4iY7x4zT1d3LTPkxpvHKaeEMsfz8zByTivdpoGXLQ9pEgBy3HE9Feo/7v
9XXibcdyvs4+byiAAkObR/QReGp30rMKTHoNvHcrZ++CFom/GrmLX64Ptnz0JzqBsNjDSO80BF8Y
RaMB9jGVWblrxuC5ytJm5dGNc3ZZBCIlcgLWE5S/0kHdgYkZSM01sY0l0Fz68YxZ54MaQzhAnn0R
HRKWAJVOK6ikY56DK73SPlQso2UCT2d1Brrcry8Yb3cYK8/nlgRaDzgHphI+GKY2bsHoIYZeZ+jt
Rx7EmeCIc5L/uz7c5fsOMRjLV0FXK7VQ9EWvVh99qmDQ2NA4A6/jCMVbW0PxzJ5jNUDmPTba2s2E
cyhYmlzAgQURUvM9dEjcIAezZOap3ZqB8j7ORHRhBuunIAe49lAiotlwHCwhDJ/LdlqpTPMGYDyA
0BhmZEKwfd/1zXEk5HdlpJtOWBVD4hxolhNXVCC3Ess6GN8G8lBQvNxD/K3bXt9v3o9f/n5m/Dpe
kMGcN5h7Ufgc27u5fm2aFbfF+zQTxUFNEtVTPwt7JbsbGiBkpsgqtJUkhPdxJn4D/7OQV0zBfjLv
i6m0/+Psynrr1Nn1L7LEaOxbhjVmbtIkvUHtbgsGbDBgMP7158m+2mfpW43UuyqVgAX263d4hnp6
msb2k9rv2hu/2OcmaGv0kAQ5Nd7wRUoKxB5zyScXD/7t7f2PMJJcbGmU+qrE0AQs/AqSUalclx6C
opI/tbTy2syNrOnSpJHzAeC1MDN98xoujftnQqqe+XMYg44yrXlp6HwckWCcwMOOi0Zs/feJywAj
YdcEZ9iAuSmDEzvLy4msZSY74TI4R3AQlWsz3clJtzmGW8H3j+MlK+dmPXe6nLKtNeY+Iq5Ep0BR
nklj+TejBrC9eNRwcDoIkdnCSrWkVpiYZaAhvWlu4zFVyWyfpykBxaWd5JSJaZ5EbnlNflHSxlOu
wUq4H0sCrEIfxJMoOI3m58CnwFQtrI3/aZqm9BBBa/rVNYnL1knZLLZeArnpTb/Chsh8WxuawLC2
VTQPxZJCe6c+JqUK07opg9MyG8hbUA+4unkyz94w/u6iqr+ta8Qt5tf19tiJFpZWHq+GHzXQn2kH
Z8p0ljLCrVq2HiAoCRdzUY27oBzUU7lZh/+ef0zUTsClrSBIGD6fWq9GXGkW7wFGzTpnvh//E8UU
CvGICncCrvM7eD2QogLGN6/jNjjOwAJmQ2iHbKFWZ8kWJDs3hdH9VkXLb49gIHHbjYisagH5O5Uq
1jtZekMaLcp8IzxQryMJ16LxI0wwTGizPqJtbr1a5nYVYcZKLW6DLaiBubRrTqyc1qIt60gc2WCW
6ADBlEFmhFQ+fM+CCT447bY89QDZvK+R8GwRTXHS7fyAcJkZVXY3qEXd0S0e1fnm9/RVC+5gPkmD
5uCWOgQdC5uDMRGCNxy3cQerKB8SyFG/vqkVUot5FSd9ASzM0sGZOvT3dGLhraANexqtSHxgA7sp
NZgbHsaFyzGVC4Wj1kgJH0ARI0PqxV3vjiF8VSGx7Mf1GerLdpc0TQa8X3SYxTilDmEAZYK3vHTE
hWue1IHadXFfPnKzQc3BxAZCieUIpAntxgIsArUr2375QEGy3svGYS5PrO3ob/T6yTsHJetr37TY
OLXqw7mYwnGAq1YU7nsR0weo9jc6ZRDZv22c9pOiHhv3xiZIoiduXL9iphu1uT+KaMzWcVRz0YeR
K+aVxDvUHCtgRjE5qsnrvpatZS8QGbNp4C/Rbi7pkDLdb49VT6bDOFCYYSdmOZskUYUcPPFV9hhP
wqBTvZVmIgejFClYI5/RvPCP28CnCZ5U0fJNVxaP43GVb0Pkpfja3slzsnkQzHfd3udJTD8Ja1fy
lEuYcxlubcPXgJwGDuo4nQHppXlVPw1w7/KGz5xWr4T9S7xz57XDPK/rDOc7Wu8WVU7PjV0s1DHJ
Z7jLa7e4yBdoI0KLmKbPHNAOLKo2Zwn3ssp1xV8duZegZMqiQVAxz+cqSd4rtkDlnm1xGunPxlVX
VH68SyByEFUgaQYJO7l7b0zrh/Xr9h1oX30rXuwj+Ra8sbf1eX6cb8u76OnPP+pKjUI/3uZ/8oha
U/iVCsZOvnbwQJ9YCTBX6wg8lijToDa6zyTQr93pIq0YSefpyZXstLLlRFgDNz37bWvKU1P3n4FL
r62Bi+xiHvyw/jDWPInm2PRvqvvlyGdO9NeufZFceFvFMDNCcwOKOceA1oWl5W4EhvXvPsRFcmG1
VnVCl+1M1urH4KFEGWYvxLCqeZuWz2RrrrRL0aj+/587DJ2Y4wTAemSiTV7aHsTx8cXv+9fQqHPb
2XvarM9huI0p8eI1Vap+aLB1ITLyWU/4SsC5BM/y2k46HKPujJmV2NekNXnXJep+jgGwr3ni7/2Z
fSbRfCUjvATQmkTobVTIwRvCllsXI5P6+HHPf/5m165+UUFIWitlTIgI778v0xelf/3ddS8aB8ZV
kkxzV8JHkAZ3mnpVYbn4zMv7ykK+BM4uvGw02UZzZnyeXFqigEsnuAbdgtG8ffm7X/Dxxv4TVgiF
3CGLKnsGzrU/zsuw7Imj48+/u/rFNicltCgCH6uYmnh+4NNijvBWn//y6hcbff7XbwqOUyfY4cDa
VC53AFPW+Z8f/drLv9jmrEOax3jSnqVlsOpUJT26yltzx+Lt7+q3+GKPd2It14YM5Smo64wL8ITF
llfDJ22aK9v3Ej8bR5oqz9D2bB0sxkOFTFbWdZK6Qf2oHNLX8NO2+5V3dQmhXdst5FttcUKwveMU
EckVki+fdDOvXf1i89ouCjtfdu0ZU+hs3fbDGKIKGv5uZHCJlfVatnnUb8zZNt+Y56Bl8MMEOjP8
kzr6YyP9j1r0EjDrBuuDssLXs7CtzmNOu5eSJJ8aLV85rC8VaMNtTqKtR5neaJU1UK5vQROzkOH8
bJNde/sXW1gHglNvMOVJrs17oPgxGZPnqK5+/XmbXXs9F3t4wLupJsLLUziu1Y3RHtqumn8yyr72
7Bd7GHgIHoweBilKe6eEku+ii05KTp8NNa+9/IsNvFLSt86iASP4a2LOOCyPbX0elmr/55dzZQtf
ImVpjQS2rWp+GroOUl62ufP9KOWzlwVaFKQnz3++z5WPcImVNcqixZ6ESGc3KrOyj4NHbw7EJzvs
yle4xMhqAiUYpVZzRgqRw50kb4ZfVL79+dGvfIJLeCxaYG2QNFN0JmEAx8SflvfIhd9aAK/+fIOP
quR/7N9Lcdi5imnDCWIb2gAiW/qJPykqlmxRYUnQY6jmB/R5pjmPpPtMRfTa9/j4+38O5aVPoqHV
aHjqeNvzaHjwhvLvwtElLNZAtkXVQNwA001dNo1Q6V3NZ+IB1577YjNDaruZhxJZPQGPfzPDW2Dq
T06za5e+2Mra1CpymrTnHkS9m5EIDtp4X36CP7y2RC82cjesq7dUKztV6JNATSubVZ2uy/jJGrqy
jy9RsegX6BaqIOwUDP0/A/1l5a3w0ebyJWBgyd8BnLxLcCyh6LrASoyd9OjjGG6+qGHdO00/CaZX
dtolPrYJIJTo8Y+NQL4ElcjNR7cSQ+nlM574tRt8/P0/q76SsfK1F5cnMf4gQMrt4FYNb0VyN0n3
2cjyyoe+1HStdDXVa4wP7cEAdXXeYfJeh1Vmf44V165+sW/RGrPRWBFcPSZpNBZMcyA/Prn4lR3w
L4v8P69H+hP6ViB9njDt1unWTT+WcP715we/Mne7BMmWZdR0al3YCT05nfqcZkxjnIvWEmSdymJI
4HYRQkBB6b+c6fwrm/mfX7Oit+YlTEVnC5FitiF/n+Iwp0x9Amj6F6/5P+L2vwYs/7lBsg6tawzs
6ZqeuP3oGKobIfSLapyfo23dZmCTT7t5QtoBScvuBeUuIKe8lvsu8Hk+xivQ2dE2+Ycm7NbCdMEI
Z2sfold/fudXvucl3DZglpR+EkRnqvqfCfVkm5aNz37++epXluKlomunp7Ys+56f6hV+CvabWN6I
++TMvXbti4Rc2BJWzh78sjbI9KVW8R90SM493uHfPftFIOiWUITDhHQkARJ83r62w3M7fzJLvBKK
/1Vy+s+yWBYr235Dvgkv+hSD65014O5AVWEbCv0ZZPbap/34+39uArwn1OiqEkktNy+t5529vv3k
HLz2/BfpeNjO4JPbiJ/IRF4Xvv0OApl46Tb65sY3ZVuAVfiZht+VgHypu4phhj906xCdIW38EMzQ
dajomSTyHp66nwS1a7e4ONZ9xAFbNR5ORlM6qFXWZdpxKLf5AK2UIs7/vKCufY+L4x2DlriGHEJ0
9mm066zc++6zU/HKpS/RsqPvEkB+LTuNZqCQS3KiUP7048/PfWWjXUJkWy2mLa5Cc+6FD/+hBGRU
GXQ/FflsoV67wcVO5syHtN+C41AvVY4OxCmR9Mm6z2BmV77uJTIWYvvl6FNgHcqteyA1ycoR9Zfu
77zP7nBlO3gfP+w/O633gnBUIYgjJRNnGEbBXm+NcgfeXypDNeQwjog+Wao++3eA8D/OlEuUrHJL
HA5ucGdVj0ERiDJ+DtEtP66lHvZB342/p6Ua37BB6xezTWwvQ1FjhkUH2BVifveqfKiDd5h1qpR5
I/lmVSv23Nr6SU9N+HVBhx9gs3U+iK2sHybKqhtaSpMlY8fOsOCubnUU0WMIcmbu9dzdtTLeHiCu
I/Y4v1XueYvfpJT31a6fN1mwzvd/6ZbLIgg2DFjbEQoIfDDvBuOELVuIQE0sTfsc0AV0Bxg10/PW
0DKNbWgeSlKLf5QHI77dx/Qhr6NxPc1jHe2g4S1+rzzuv+qZhDulxPjK0fF5AATBniY9x8c2rN0j
8RPQgmfPuuO6CCJSAa2vo9eV633buP6s26n8yclU7XhbV/kw1/UbJhnTj5Ek3o2gbBHZ0K5NuwPo
dcFYz+/OtqNh7g0coFri2UfoLpSvrrf+D4JmAgaxs3hKsFOGFM4bMnNhLOtUC4OUSXDgswevDTHt
phjFk2m4G2wtC9S/gUsRIjZzwg93ZRY73+vzBhIhBaBOazqXikAgCX6GMu4FXjEr45tkmv3TkvAu
bRPocJmob8IiGfqKZpPQ404IBrvaZOrUzgNX87GP4DRZQAdyVnkUYH7tl1PAMsxm2zRu3fICuUv3
ZQVFP0/m0sdyqPRujKTZNXpSu6F3zYnofjn2sahOVoilWAOlikj2EJSx8wgJnAAzc5gYH4LB6ZMH
g/JjwExQSDvHjyD4zG+oAA3cFT0ZHLaEwZIS4+sDEh6azn04qRQLlj9ab7JPPIwSrJuAvCocmHtl
WbADy0lBgVNF+83WcUbkwlKxOfszZvV4I4Fg+EoX1t16o9Q5zil9D82Q7a3sF5UtI8YT/houuzoE
KnehgBNwNAdue60+BG5jcEBnLX8laIw+aGbhzVe25mbE7XaRFWUO6ITKw7BE3dFDwgPwLLODoqiA
AM7Sf/Ep+KNJpTeZRhgf3FZTz14r6/e7eGzFg7RkvO/rwAetKSwz1VqdhxvpMvCEYc4U+vPXCEaX
O1WuulAe64rKCLx0zyxFUuMqawm3kApf4tZ5oX9DJ3/dmYgzfLqN7qKadkXoKThcDHF5pzHgSmto
Q6ZjWAcHLtvhWzROLI26Qd0IAZWWGfCNm3iM2KNbS3HrD6XNpqhO3rzNXzPPJ97jGsgx76QHxMkA
LblHO3TBgfaJf/AsVmbrL+5OLuh42IrWPxxQAnuI65R7Ah+jYgyj+asfbu/gM4bHGN4R+2mbQN+Z
tygNPGdvCcPYPw19zOkxWu4OSWmjNzYbV0DltvHTnowqhXBHdDcgQ8+aTUPBnm8xzaHY89ujgTx3
08h/BryhaVXBtCvi4AvvpODL166ev5YOVMokqnZxPLeHeOs9QFDIGn9tqrX66dqqz4Tq7HbqKJ1O
xsQki4jfgzrTui8MSMYh43wtd6sMu4cgaoan1rQ/CQ2WnVcn/ZPujTzNLglf15Z6IusWA75d3fWF
ljy8S+IOWIVQewWgGNV7iH+dkNIkiHbNkqSbAt/fcz5JOwhL5FXfv6+yJcfJa9xXiFrK56pfYM5o
u/odCI4lzDC6qL9zG7joMMG49K4KAFZQWwUD42Hs+i+b33RHzkAzlP7aPUcr+rzFSuNy39l4PQd0
m76Hxs5dJkBPvqOmA/slSviveKwJZC4buHQphd/rQedgktJm69LGmU0I3QkYOh1WscKSinrBmYUj
euxQ0oO0wNx4O7h8N9EuLpNqL2Q3jOk0t8mYdUktsiia6n1XUij1JxK0+2nEi/RLvwgGOgD84sN8
o7Iim9dQY/ny+r6KYvbFOTJ8WY3cXnzds70HsNkNY9bm0NKDFZyet33MbKczTsolFeEkXl1TezmF
/MTeTbCsX6dpOc9br17cMkAja8TTdyXUdymCTupCHr+EVaif5NbD/FJ7849KEfQu1rarDt1YP84K
8Mgx6M0eWng4SWvnmXx06wxRc0OKkDXTG13D+sEf5mgPibM1n5JoyVoCJa3KM/IW0+AZxjBjfbPJ
Zfmph17dMQT+negZ1LVcBQi2aaImw3AnvCWRT44L9HsOWBZYISyWR1kF3W4FLLCQ2qNZPK4mdR3i
tsZngrr7KtnOD5n30ku5gjk8sPjRtJTBaJQP5OeExsmt5mV7H6/6A5kTuTuxyuprFwTsTXhdA0DH
0N7WdKV7NrMwX22pT8bHBVanJeL3aB6aZZxOtS/AE+5x9j4nBJKyhpbRoxwnncop6L5sXuWarIKh
xVRwXZeviln/BMtrMCWjtt2HUjav3Qp33srGQKttdHroTEIzvoYhiF5mSTVzw37SYnhRoIDtOBva
r9HW/DNBWo/mS5JsN1GPb5XoZXlGMoEtX/pCHDdIEh4jYJeiVPtTy+HgZ4BdixFa3VOIUu7ds4qO
RdcJmtXB8OSS4a4TPFXY4kuHsNiGQ2q3qGTHuKxD/z6WqtRFsIx21/BKfeWJN54CSbC1RgV3vaTU
Y5qMogezzgpawfgH2lqZIeGy7CaEx4OnIRmT8RGnrzOqL1MYAcovnvT9vLURwG1N53/p2wCefJA6
xXZDwyPUyqaLijtSkK2kj673vQJhy8srf11/e2waCtCGrb7flh5D95U66JKVmILHfPwJMW/t0kq2
9t1nPgw/qF+HEU62hsPpG/nPmybz8AIVcMlT3QZyZ8xisgWrRaaWBmUDF+SoeqclDoBw8H/rznNf
tgVWyydRGmbSsfVCqKStMeBgyRgPqW56tiNlZzPD4vU2jIjZIxQC/NWz5bj0hGYAJUZD2i98Npk/
kOo9Jrw9qwDycdLT6wLMcdKnMRI1kksaIiRuSXKsk8TsAXNx9wvr+UuUgNiMXjhoR51ZMxApvZ8A
eLUQFtKQyVmgOp1Cd9AvoHjb7p0Vns6YKF2dw2EjhMd6BNxkKkZiH+JKLDurocwBNhhmVnArKVrq
2t3Wiv5kJG2BlQur9p6yuj8LACGeowUAyRQsG3IXkqqHKbJuEO7DmQQvspfJb0Pi5rvHDY7fxEXT
CbrV7NxIDM19T3eHZU5giT0z9WCTtduXcWCex4WOj7LBAdLZNswDHbkklZq2FSrQGtK3s/bc86ok
8IgAl3Vd2oHXRU+yAoZaY7+9TFrCnn5sgqBQ5SbvGfXgJaaoDEA9iihCEe3WsICgKnkNlCthbwSd
sN9VAnx7aEd9B9gIhnWCumJNOgNop9/IDO7ZrAYsUZe/I71N2TCW8TczSwh+WbsWKkrCLzMsoO7a
uQzqtNpcBPxfNZQ/Jy8h8QEcLgBGomDl6yMgNrPKQOOed4TqQzPo6OyCpEJnMhIwwyyr9kyoojaj
tvV2TnAOrGAQ2IdJLnFerSiXKRtdvk4GWFW+bC5rVufrTIUSyYy1Qn3xTCUKo52+d3ZNTDo74AJT
OUT2cZWz20GDGj0z+Jc2H6k9wT9HUB+Im0bsAa8t/GlC0gTVn103anRiutUGmYQI8WnEGSuzVhtE
OGFnRbOIlv1TB+s2lY4rnrhHnnZUkYcKU7TVsUp0CZ6/QZGzzOURqshkSXlHvML6gTxOtoEZWqzU
LeSXxAmv18/szP3dEssBGBu/uRttX+7NRHU6+QKcIogs6pvRh3S+5bM81HwMb2NkpN9WCm2/I9vI
uCNS9I+a8aCYKkNvmhjnBUAV20MCDYAHFY4Gjs6DgeeV16z3zDNuzOzUbAehBfUwLAcal9Bav3hu
CLPEJ1Whcey+kG6mt1E4dFWq+17vG97Gu1CYFWc7UpAUmsllNgZxsy9V7Z0imNfv14iPT15F+m8O
Sfahd1V/XuDSAcGVue3yrim7GGT6Vvd527s6i6E0+17FY/KmB4CVgTXumxS2eLWCUgIquz70vTOv
uuSfdlXtBI5VO2V1B1Ajcrv6homxKgisxD/wT/7AM+Fm/KGdqhePOnkDB4zqF2Cy3k60pd53Tvr7
yHZB3iYmymOHj4Teav1gm9k1xQq+4U4EBChQ2os9hD7jG77JDvumC0B2NRUKz84/VV6sRQZSQ/9S
T63+YUkTvUsm4u94fttkHRsCCFQA6U18QoAbDeTr2FbekgZoGOx0r00eeIofojae3+jgR0eiB/c8
ehZGGG5bUzNOs0lQ1vkWUuG1VE99iDwJ1gINtFcn4S08C0g55DVttp2uQwesc+t/PFTv+hwlHhyA
az7Ig8BJcK/gmPnojZqfgfdY2a5iVX8zJutUzBtERLNxrkbMd0kj3vvOsHavlx5VjFgHVF3hmNeD
HgshQpjQAdOLCp4vGU+Eh8TVyK+dmPR3JpGRFsHWxsm9GKQcvwQCsKf3GqMymB+jaBaZJ7X7CixC
cJZ9ExwSx3XKR8R5NVYxQklk0Tn5QntWFtYEcTFEchB5z5V/LAN/hnI+XkILPbR1+IFxhEoDZea3
OGmiHCjk6IhMbBoyiNDq52ZpoG8akw32PQmGOi9A8MZ1Xpk4RD+k5/4JEG/Abmvn6GFaJCJChXJ0
N/PynwBkmwfkKmMKNT8a5JZUoA5q0dkor8qDQX2gHoCqX4fMRSxRQHtrvRa8F5CoKodWZARdrV/l
OsCC0PQcie0m1Z7DrjmFrJVMWThPL0kpa/y2gB9D4tYfFWPLHroPbbbgJT4FfPOedUfLfJ6jEEGI
huqs0P5JjQSZLoXk1nRc5lndbS1tirFV7Q5IMPJm5GJPHDnaqQP4/Qakx6hLldd7u3VlTW7kLA4r
I3Kf6Li97RcfzRb06h2A0VG0j0JQODbuTg7ZdooeECaRVe/uOtRGeQh7ZLj6gGRziMgmsRpRF7VA
hCl5K7mkBa26cU/IuqT1TMWupMLeWrOtByzgJPPd0he8jOXt0KkKpUDC91M0LmmCSvZdd36DXG5r
d4H0h4dyTWZ8X9fIAjH7S1+hVAp4u35J2m1AzWKiQ1SaLSvbme2U7Nn9yMvgaIKyhCudi8o8bGZb
DDKZTwxbeEa2PPPvW4xtmurBsJuBlPygRmNuHQPKSs+LeBZWue9IH7u3hixLJhWO8NxAXhD5ydLZ
O78jyiEDRxtDGErvZWuaG2Km8QY6txYnNPpHO4fC9NGoyfziK1hPEE+CrKKAc4hJF1TWOem5N2dg
aSMqa5RIU8L8AoEYgPTutvQXNL9UA6f5TqLPBR81EBqELEqvA46YAiqB4VEbnaFUG+ZLxZdd3DCK
PmMoXmDTbjBQbFYUKrav3jwmxSN2U5VCLErcJG1U5b2LI+SamymCj7IsVTAysSmQESWE/PvgNEHQ
ssbgbeyXDJZe1TtyKK8ALi85TZvVJ97Y/nYkkOPVahzugHVeHxMSVHsdB8F5TOrhpg1b+QPEC74z
8ILb+yGNZLo2ttyjlQjDEKuCNPS69d2HCdI+oeXapohbzZ3hzjs3vj890XqKX+AI6OddJaHRa+Ch
fUIi6B0HsuD5k0XvF4lO60g2eoPefXCi3RZnDBUQDnzPHEqdQHu5aeokUxXGhzgpIKooB0J/ctvg
5CyVxMEW9GMAYq322WGVJTvIAV5HUANbeFHOA/DhY8Ua9ECStmcfVd28gDGheFEba28+ZFr2rFu3
W66nDkZJq/s9jVG9d3Xt37EKioppEgTLDVykoicF7ZUzqNqY7rekRE5akhXOf6iRVDaBUfYNnb/o
l68A60UzDdSQMg7jexJgKkrWKUnSOE6AOljQz/gGtVfxZRn8OX5oB3iK5LFfjTQb6Gp+J6xrntEX
S25tNUVrzgKh7ts5sTvRueZeudoHdWKIHz58f3BgtsPvyvD2iel6zkGswZgVfjJDwRY2Fm3U6cJb
1zbbQCK+CYMB9lB9oHd9J4PdIHqUQr7FXIByzV7LSYxgezb9Q4lAWjAgUg5mGqqfXRMlp35a2J2D
Udi+pKE+hkqr58BohnwCQ523oEbPVKJuL0AICg8zbcf9sAjvxjDPgt5b0y2tOcbZDMfxbxIFZZx2
20iHHBjx4KG0TB48I5CxbQoVfOpFNTgTUgIXXzXEP9UjsMogp8COBC/11kLBx6S1qkHF6gdW3Y2E
15hxiGmHjBBm0mool7yaeIgaTgPI0AzuyYWyA5o/DjEvhihXsA+9RpR7Oi7tPww51Il1MonAjGDb
zeDQFMumldLdh+kHzkDpvvd2bCGcN9Nxvyxx8LVc7VA4E5g1H8zEMopd/7RYMEyXVXnfPVVv+cfj
ZMQh1MCV2IPDbhAcwKJpb8uVLvmHBPrPdia/PW9cdks9w+IR4o87wkHZUssWvI86Hu7DwW7fTNig
M8v4VExLPbz0SDIKJas29+o+xyGWQ8CArwe2rWRvQXOKDsvaB1+phkI1RHHMAMZK66EfO4N0lMKS
Ck35GBOBF0gQTmlFKpiuQw+36NcOlmmEm90cG5izUJR2mxU9bF075p5NPfO0JbH3w1scPwbQFH5U
Zhxv0LqA6tO2sB1KMX4wJfKzQaCh3uIc2/fSsMKHeMOpRpW3Qml9iPZxLfv94vwfLimTp550DKcf
fk1boVtnIcz/M176+mZGP+3cIrQ8e6MgmakkxbFXmrse6uf5hEljyt2MTKAf8pWiDHKKLVlN0XL1
m2R4x0y4uSUhwnVoK5uFekvOAfS8Cj234rvqfPQWMNO4HVqJON8Cs4UvKOChtWGkMmXoF6tiKQUS
Fd6FTwgM5c6BXYzcNVS3bCtjZL3IA78EpAIKDonTvm+VO3arF2coxVB52GZCio0+eLiVwV6YOf4C
TekmR9aBY9VsoqhLYqt0JgnPMADRd6BDyW+unWBzBWZatvFOQgHdISGq1rYILQS8guGjfa/tK/cT
YLu51+LKm3y1fT3db3LwnyGw+rqMBBIKY1W9rnPw23oEKjN6kXEOkpHOIWcS55jy/w43tf6cgwoN
ObuC7gIB0qJd23orogSRJ0XDHcxEF3no9PJk2rGOszfXS/c8bLWsssbA4cXosOFpQ7kt6pCKFDIC
SSFrhMskQRsalDN3XFpibypgKp+iasP2n+f2qV1qDSoffEMMspQCx5i69WZW3otx7N9BlHPQ1g3V
foSu0/9xdiXNkeLc9hcRwSAxbMnRiZ22y3ZNG6Jc1YXEDJIA8evfyVr56TNJRG564e4WidCVru49
w4YoXm6HFidhN7RzXCErgXcGkvd94AT+nmmU/pBwFucJaWC09YMMqMQ0sHak96J9W7juZoCN19Hr
lL1FJhruAh/GyHlFQph8aO875eO0K+cmui/IXO38OVXP/djXEJ9pChRZrOzYdjI6A3YhdspDil1A
B2aLdFUdUtnhAB+yQMZpGs5fkRPSs58Xzl8FGylUW+EEN85Ug5+eRfXGtju9yej4zjLc3+JGlvTN
YfYLHNtKsevrQv2NLBD3XFt3e3Dx2rN0UbHP/bz9RjSDreGs9I52YbX1hbgsL9xO4MORbXlVhJve
tiHtbuGMIjXnP0sf/512S7IvmA2Px7GX6i7SaXPwUjSfLNSTfnBO7GNmsWGPtjcuSlnfsvt0pIhC
1EFjFoIOE4TyB/YgFArSJtpWVStfyyKie5gMWMeM+PQZFCAPLxKg7wJ2twOWk0aF9DChC3DZttsJ
fni57f4G4s/5bonUeQSrzjk0luvEqRqCE5vRqOFV4CVujno0ukdQ/HGhKDNpdDphvfS99Nt5i0wH
ow5Nsa8tkOdEMbZ3rhsEmwq17QP0f8ZtNHC5maym2qZVqI7MwaqfapQIYo08/EtotcXBVixNprEZ
QYWd61NT4CpJ8zG6S8mMTFrmxSsUp97Rgql3I4i6u0iSDGV4VEytkduHaYYnJxC2RR8TZFZnrFBn
myMRuYNPZAEqka9PqbrI+KNHt9US99MqzRVWMRme+qweDsgvwgCxTbot6IdlvkVmBaWptmfHtOfy
NBA0XOvHGvD1IM66EFxXlP43XT1qJ1a0Dk4OfMLgeDVwiraloE9AKnMGgm9DAQIdxZ8Whf5H+H73
wwtDgTWLeei6j5MeEJg2a9s9KZz6l0M0SWCN6Dy6peQnEfihvxlVgU4Vz2UAD+LQKvELJA5sFIG7
kseTM6B31ipUM1lWVxtaOZUXN8hPdkVLne9hNEDhuZqJBNms8/f1OLvboIQZX8WwIw5p2vp7q24F
SHBWuQdWP9/yaSi3LdLDb6OYKZBUXZT/4rC0hEmw3VbebsId+zcYM828K5k9JFHu8pPv+f7PVhb1
KQvq6bdEi0vEflb7D0GfOU8RQ1KJSqXz4Irm4qnH8hgX/QfOg+whGpruYRD4v+MQjTO6rbFH9luC
hncC5lx2qKVTVjsvq8XREwLZDnpU+V1vFfmOi4LdTW07/xRMq2lT1j10wBtn/DXA5+LbxPzpPHYZ
2Vul7x7QmfJjAuXOh64c+nPljVXic5e8wAvOsre1GtUuqHCJQLjLQ1eL6L7MK/08zTLa0Uzrg9Mw
H3SMrkLBUrACDGWJ+zl2J5Ro4XjWqhKU/mhku6DUBPdZ28s2TMnhl7LA2EaJrrBRGJsQFxGp059E
tN4OehLZIfByvs/9UD5XDh12Deolm0Dp7IQCev0MTydnoyCpsc+g/vQSZNn0GkAP9mA7Yf7Q/g4d
S70C5D/5MRNuDxpE67XNWYlJqTjH8tsQ0GvhBIha5HeqUywdFRT3gVsE+Lk63TuOq++LvMDtzVY9
Pdv+0L6j7Q0GuOu5/g8kOpLE4N97w1a6gWSbPCtQ6hBWX96jJE7ze1uyBoCmWaGBDHe8Z9Z1qBn4
1PN3Y+EU5Y6ngzr60oN6p6dGfYQ5ZvY97ai1T1twy/fDWFn3k4u4iZ3aqX9CUkP9rUsb7pRTTdNv
uPsUcIHMnDsadAycob7aacACcB+aiUbTmchp04bhpTMPRjMsmyF9EHnTYxrh14N7zbuY6nx+CAWd
/3BmWZumGKzd4IAZuKntfHostDt/ceyJ/QzDej7M4Ty5MWwIy40G97/ALsHVuQPDL9Ee+xHOMEiZ
Ilr+p5QoTigxqTcwz+lGelCH2cgmePMkHb+3vMb60I34OyLu3lr0+L1DZxfyCPZ/CuZzETxGoKg/
VKQH9AWydH/tyS7ApivbvcXx+wBFKawYdfoLvQ5mblksujHwcE/XpYNbajWfe0gYYtPBKbhVHHid
Q2l5DGT0IkBSltq2vaO0AuXc86r2NVJIp2MFJQR7x6OuhuU0s+WeCTRQojmQO4lb30lpMMziIrei
PzAhrl5KCS5JLIXsvsxQ7xS4gsPzcVMTZcG6mumjdOxwczFefaoKiotwhRLA70AVrXOSWtkA6nVi
p3GDQKMX3qZ1DA0GmPdl2E8B+3BwRLZ5hYYXEDrRBpWs7HkmuPnywdP3Eq2IHwXsZl6DjpQPSJrk
lzLQ5bHTRbWVNdoUoZgDFHd69yBD3KdHfJ+nunZgXMHschNSL3vudDo+BeP44LfNf0zUzrmjtNv2
xYBOeOkUhx43ldiGa9NuarBK41wUxZZ63Pk7osl/B2mp/nHGwbilhawOKAc3UPQbo0TzGZfs0Kc7
C0onsASiAnUdv/mLaMufHFh977uUjk/uOPM7lHSCJxfNj02vcrbtuga1A7eXqJGrKd2hY6SPmoMK
MeJS+pWEfvlIoRh0hoSOc482D4MgV4+OlsK0dcM8wgAIMAjh1eK+Fy559ryM/MXdujm2VS8FUCkj
fAoUZEdiz03d59Fx8/2lBw23p7EAydbFHQQd0QB12xQNGmfi5c62sDZziQoUpLnaB6dBOVwx1HS2
IB6mR6zpPGn8Ptt3Hhwf47KAjSk4CT1S+jroU3eXsVicUfVgfQ0Wt8K9+BSgoYf+Ek5daOp7G8K8
6Yz2h4rHDGZ7NrLXcTPQsnqvodujy7Q9QLLI3zVQTV/BYS5B2wwcZhEUXRmEF8moCtCZqrbpHiCD
+9yaQlwd09uQsLZBqCBV6lUMyI3ER9mwAkMKdwQU7cvi9TaAoQG/7AVUgMeog1o0REtYbFVhAwSV
G/5lhY5215+xhJA0wJd6BvqrGaA9NBS4DT1jx70+7ucUaRxXFzD7B+wfrhSFE05QTutyecplgWto
zjaXBikv223Ou9OUeygADQcPYDGH+Xc9MHVWuwLO/PS98PgLYejD46NMzNjcKBDW1VsfvLRAi19/
sU9BmRjYAGVWWYhbGwhACSnRMeliZf3xQSS4Pvin6xaDX/7+4VejRgaDsQKcU6lBiXP6jUULxO3L
GKwArJd+/eXvHx7QWjgYxoxnyaALXCmPfGhRvgxv/PmXj/FhdOWguS3RPE5mdPpI5qZb3Er31Edv
3LbrNZX2pUkygltHztzaGcsSYB2R65xtrz2m4iLnOa9sH0uLx/3/75FFPVH4qGNSuO0mI38gVLS9
/oGXRjZCGnVXSCsNMjrZeXVovGJnT/3b9aE/pcJh7RiR3LgSMKiMXm5D3Rnow/9ERmjcTxWuwm4f
bXQ4fLPmbC0OFr6CqWLotAJ9vHSWie/AhuLJdSCDlH9pemsF0LswU6Z8ocStJLL8niTocMiHrGui
xOlC/n59spZGN6JY9WMDIGAHus6QnwoVPpYoaN02tBHDE6BoHN2sCErJYRrn7c6qgzVlroXwDY3w
1bjiTrMHQH4TAmTieOMR2klqZxfV0/Ufv/SAy3x9iOBSDijqoSeeQO/qDG2pAa7U3n/cJj+uj/8p
lQnyskbs9lFNp1RMFTDnmm3HtPEeM/uSUvih4x2CslXPCn2E52Zuw4e5GWt529YUGiHtZ44YZh+s
lVArUFFd6zwi8dgU4+UeTHpn5eP/U/n+HxA6XtAIcJEhEyMRCNkAuB4YwChu2T0CUIeccnqfqjZx
CH1JG3XsnJlvr0/qP3Phzx5qhH7mObVreWWdRMHknS0nKh81cH3zFqV/lGXCrN0xIF/2paUoLHAi
vqVuwPZC5mk8usSCjNREjnkPbUBYSOf7oeXqEWBGekCnmwy4f0+AFDBUkGIr8Nq/KN7nMc3LPj8y
KSYGAJGeH1zZQqmtbOSxjZz+zOdweoDdTvEkeOodiHTEvQjl9MIFx62ilyVB4QSWqJJjEcN6dq5e
uVKwE0C5NETloK2RGDRoTN/bQa6fSV9GsBebsn06+f4hSkNooKE9B+xR2HP+NfW6N8CvrUNVON7v
CtW1I/qd5aHte3WnSHBBGodu4oAFkgypP287b9QQe8vds4bF1y63hHeosszbFTPJAQ+a0V6PLIqu
6iinB50Cb83EJYssS/8p98mwbzqKq9IUygB3N100h2IK8n1AtXcPwKm9dmgsBKWpDxnCVwXNCCs6
eWiNQmkNxqJfEP8rkbGwFZqO1YOdDWE3zogMlDnvogqgoW4ga5buS7/d2Gh7pcuwp9gNw0FB7xTd
JBRkI1S4ri/9peGNzday2hamq86cAHH6NM8TgLS2jLV7k84iFKsvz/2wHw5O5qHdjJ/v6Bq+F+m2
bM48D1YCd+nXG7utLVARzhXSvRQtWOcoeIC2iF6ZGucfa/yTbSEwNtu0mO28dJv0NLewyEHRUD2O
g95H6CQnQV0NkFokPtAmlreVEfnNq7Z6Hyv89xbkpvf9qL030jNvO7FLVSkChXAHpFm2r3lWokve
8rdSoWFoW2V/j/YN8IZ1pv3nyAOcs/N58Ig+lDgQJp1D6sgWYuVM32U2AzAu7znwT9h9X+0sDfe4
AkzPvS1/MafiCsCZYXwqoSG9DxtV/oh8Pp5QlUxR923IyxQhspoQgvNoqeAmCYD3YzCnbrYRcioT
EvIQsC0brmWjgqerN7A4JcV8UJZUSTpD0L60Mr2TuWOd/AEtcRTsYA4MPsQvFI+GX7Qq61PtThdV
StmgBS/974w7/puw5Pg42XI++1U2X0rPtECltpz38FQq35y+ledRQ6+vDCoFeoozfVNl4H0fIqc5
W1qhMA6kZn6vI05PiguCQgB3fqV1KX6EhMz1Nu1tZ0Nmtz5AXYp+CdBsOwHA2n9x54E8VLMPHLgO
XUjejQ0/+mKYvna+Fd7bEYWL+lwA0Og6QFUgwDiKRwT45JbmuyLXJYgV0HLjrT3FHMigVxCr/ESq
zgFwGm2oeLImGjPuAvTvT7jcq7T+A5C69eLlTpsIl5OfFpXdu8PSaQ81ouGepwWQtWAK35NcAJ4C
ws0dyBIoMDkAz/TMeeOpBS9rJyTsvgyU2KC+2MWe6opXq4WqqIQa4k3mOwhU43xPB0kg9AUhV2Hd
D1qd7ci6b5xhJVAXkl1TsnQYNFKHyI5OvvoF/PkGapVx6Z+rcTVYL7/zs1g1jvDSBzgZt/rwNI3T
yUcSGUOGH9Av7y84KUM8u/CnBv4IjihCvthu9G2KcrnhwU0yIHZkKgsO6Ae5aPeHJ5C/Li0oJ1V3
q3rwC0eMb1zGK28ADA0qGacAhSCIEmRsTYtjIZ/8xwX8sD9TTa05zwl099r+qU2F2sIR5XUeMiw2
VEs62ewkye8cEIauHzhLr2IcOLTIuS08XP8DKPvspwrCKWAVuisXz6WqiakjCLZa1TvCweWBTjTJ
tJJvQPixV7iYzMD29TU52oABPPIZpQdSd3IL2hZKmaDoPBQpgXppxucVAayFRW86cFdhG/ZhG0Sn
cXpzgIFvCIekxBe15mexcGE1Pbh9P2dFqmoEFWBA2yBSkFIFchx9hdyNUUws363e6+9mNxzmlTNx
4cD1jV2izHHvy/sQSiLhmbgPRIoNKhQruf/SfBmpf6PFRKwJ9U/H7r+FUEvNGEvcLn+ryLjySZZ+
v7FLUMgNhmOJXK1Ih81ISJLT9quo2I23JFNUULsVdSEwF5wiUQBT1dq+/kYZ71+BGtD2RoJDedtk
mYqC6Bm3ESrVQG95edyk6HUGfUxJvQ3G1+uR+in5GAegkXnmFmsnWuHGB6v0mFZjXNkD0PZwWbBi
/MuVFbX0FHM/oOAnVLUDirzTvCNjeYAEdbeP7PG7KhT6nZ7aX3+dhU9PL3//uNNNtFWaZV4Sok4e
91YFrHxXbWDK9uu2B1x2vA8PgIMRLhpWMcPJHIoO4GF0aMLQlXLwQmxQIxUleoQ/mY3P7aFmVw5u
PIa/Mno/WNnKd1iaHiOylRPB7rMUaD5k9M7OgP/QLZQ5+ZpX/dILGME9W6yA4A2mf6442UTd0D1A
tQBY3qYRh8oW6e76V1h6jhHhQQGnZvTvcRvzvgNyDmnxGf1XfvCs/64/YGGiTOFB2FuOTPB8TkaG
Gxn4I7+jjH7P8+C2FzDVBmFOBrWCzI1O+EfcQDrRGv5WPds188oL/NNl+iRVIkZgo0lJZ4h254mP
O/aX2Xe7J5Q7AcFhLhS00aE/+eNFu5j4GbpYHS9Qo6d8x5WXbsH0sQ69FdJD35X0wILCvy/TsH2w
HME3oeeAnzwgb47nPEMrts6cY+rOctN0kI6Ye0tsOQBhZz1pdaxUFn3DCeUCBi6YtyKNs/R9Lgvj
YxhmhUT3DqIPAFP9bYKBbT2oh08+vbvt+1+e+2F8TzRZBJfKKcmI1x2qAJx3G/C9o+dZ6W2xaKoe
AoMyT9ShITDJ1p7JC02ZZ98hCqa2199hYdMlxm5SaD5C+x4PAHdPHTWt03PWk7ehzFXcZfi4NWhn
t22LxNhYahARh2zGxjLOD4y8N+DeaJAGbnsRY1eBZAQAnHAeSNoeQF9XM/inAKsbJWX6k2U3aRnZ
ETH2lAEzFQ4Cmy8+ebhJwyKROV0rPi6sV1MFUeda4Bo+Q9+DFTMup/2Pgnv9DuT93fU5WtgRTfnD
1gNdowcUNlGs/JYO02MJHZ1ZZmCp1WRtihZWlKmCCDuAophhOp/40Tl3R/D0dFzYZ0c9ah4crr/I
wtXBFEOEQ2/kC+W7SVuAFy57kBanzP16ffB/0lyf7IqmEiJKkahzUkhKeX7QHXtPFNuCqLCJhaT6
WOligI0D799KINDBtsa9fBZd+4QiePuf7tpsj54deD6KcFCjHYoiwggyPsDnDKAfR2XHMXOCdt8R
iOQxGYDTev2HL60fI+1I7TEPB3BBkwF1aGeA+h4gZeXr9cEXrhimnuJMoYMNYGmeyFCSn3ZTDj9h
sm29eUMPYwnwpcoavM66+21Dv38tqJfeyNgxylZqkMcRbiFEXUb2p3SAfOhfrr/R0uDGjlF4yHMG
iQ6QF0ynLA2+l4W6sxlb2VmXgs3YKmyvmaqgpMHJDV5U/Q2Ci7sBKMdqlisPuHzWT5apKbaIRkNV
1IOjE29UsPICw9IbUEy5aXJMjcUxjFhAIeVzYj7wgjT8OgY2/GqdcuV6vjA7psji0KbzXNaYHSsf
gOl8DlQKNPvfsvly/fcvjX/5+4ez2c+BawRtHwZb/D4F79crX2b/sYbZ8/XxF3Y5U1+RC7+qLVT5
T0E9gGEzBffwaWFAMZdnIGVf0qq6DWZgmpH3Gq4yjdWEJ2hg2LCUCQ6eM9bQ7REru8bSMjIyACCI
utwDvSlRFVS3iicUwm5cQ0b0ui66WsLDNShzqbsR0XzXOnWBmumNEAxTWxFEHp53GVoKDBvFawUv
s03b+vo4lbLdX//OC5uEqa5Ic0AMcn2ZfirOUJv51eblL7CWV4ZfWEamNmI9srlnDJMvZRgd59Fr
tsoq3ZgxMZ1aVwHvTfv366+yEBL/o5TIo8qDrsucRPWjk8HDpb4PAYzsy7WSx8JcmY7i0PkRkMa6
7HikiSvWbGQYQiBmLbFYGt4I6ZTVnZ87E+oDMtgI9L8khQnTvFZ+WJqey2M/7BjV2OMAJyjYtGO3
KWcv2yIFOKD5eOYFX9mVFmLNtBifqYtky+Y66d3AAaBhaIA3XdNNXZofI5CRUvQidX16gpKTu2Fh
uwM+j8PfKb3xUHCMgHZ85XgtXIROMhq2Srd3fqG3gKTfdl8zbcWpbYdWLUidZNKDaBE0N+Z6R9WN
oxvncSqHIUjFgCIzanPgONIaGRv41iwA1vN6hC18XlMjkXcqymbi1Am0cWF7v8/RDLptZKPsryHv
PoPY0CbZAE/NUHrQ8bHWzuKln33ZnD6s/BKNuwCMqToBUwSEjTdL/b7+qxdyRlMWseC0hDIFx3qx
5YVQfZ6gnAexiAHQYb310srdOKw+Xn/YwvI3FRKh+JTxtii7JOOTg2IS6PAQHrO2tiArlbd/CsSf
ZFymLKKDOo8D310NUrTM934VsJhzkcY1en0vfSTpETSQixlf6D1nE/NOzej3e9VC+Tfzs2gHcb1h
P4Y2PK1o1oZ3PgrC25K66OKmjLXggbP6O3Z+F+pYYIIh8822Yiij1+sztLDDmc7ktOz1ZA2hTtjw
rQe5CxEcg9oP6htbySWWvoGxQcjAbyQUY/JE295vq3XSk3Cpte1LInfX32EJFWQbWTvE1zq00AlO
TJTfNnmdg5iOdsG+E6oEvTkCU8May100VvyUOdoB8xFyn9cfvhQoxhaiUgjke2ToLlLLkNdoPbYr
SSVXJu/z0UMT5gvCDUdg0y4BvmMTtt3P3CLfr//wz79LaEJ4xygcmJ179ASNyD1xIXM5j38IpA5u
G97YQBwNTzgiAnrymkHixAfRHwqR21ms5aifr1xc7v//DpVKqx46KDwkaMuVKcjO5BuMIjc6XcHS
LY1/mbcPO2APgjvkHmSXwLSngdUe1ENp39YATnXhPmjXDGSXHnP58h8e49vd0DNp0VMBImRQxmmR
QU3lnjftygG09J2NFEDOA4dSo0R+kYq4r8+4UeV8Lb1bWp9GcNPIkqIsCsjWo5iuJ7HJU7GygD4/
KMLICOpwpBPU1ooG39f1QRoCNkM5fpvHluXPRy1GMJujdPoyyGJecUJYehsjljsLvI2wj6JT7gTp
k+2nbOcUY7TyQpeV/78nRWhCej2VKssVsJKLpj5uXW+b0hdgWMG2gvrbvIbUWHgHE9ibgjFmzx4l
JxhG+AC4gzbhC3clX1oa3Ahqr4cGEITQCLbwZ2JF/81W+Of6drE0OUY0RzAhakso2iUV9awzatxH
1C3sDcC4oJWm4rnyy5WcYOkdjLiOeMVxXs8tapHDQ+6pu9EK99dfYmnoy98/xHJpjx6J8rZJPHgV
wl/ETaEWUmyvD74Qxya2V3UdRCDhvneCap8PTlpE9YPf1ELHlVX+vf6Mhc3IhPGKCFdnAM3Sk4Nr
swfLJsiuxJCJiLM10s3SE4yo9ou6bmRrOQnzLXh9exvJ3VMIllaQv19/h88xK6HpMc5QTJvpNIGD
3Q/AwghSYVMa7U2tgeihpQN9Kfs39BbeU3mTwx5W5OWnfPjulpY+pKfTKoGrMYs2EwxjQSsZq+m2
T29iSBkrL8J1AawPIWtdd2CAZVBSfro+XwuLNjBi2nLAnIVYX58MbnGfu/kOclcruf7S0JdF8GFe
VIT9Gi1Q4B08UPOCr7peKYAtDWzEMMdNvMo73AodcJHD6dxlb9cnY2F5BpcHfvjF0zjAAzYv/ZM7
+F+rHkBMaIjEUN1BQXLs1+7MSz/fOJIphAF4A35iAvHKjc9B1Bq9YK0ksjS4cSSTaIKTJMQOEpFB
fIlZkG7I69316VmILROo11AvLJWFCiry7c0MaQhSABBe2/e18s7ItrfKFfs28w/XH7ew5Zmuv0Nb
kNzq0Exv24cwdeLM+1usYtsWBjcheVEaANwBvYCk0zUMfoNN4DWxNd54DpugPKuFVq7dhFVCPUxJ
XcKFMIeZ+PWJWVimJi6PaBgi1wK5uwO5RGgEaucvFV8dsMtvG98I3Bx0Mrey+wZglXMD9D0YJUX4
xVa3bTkmDE9r4kNiQjQJmBscROHgD/XW+EFLU2NEcEWpN9skxxmcQxkqp0LtmAsaQah4uOeAIlyf
oX8FqE+yORNeV3E+5bUNdQVRd7gjVGoYYz5ChIDwsD6MUFSBG6oeE6tx3b1PHEggO1U+x4Fl59vr
v2Eh0k24nVKQipUIyZO0qi+5q/d9I19vG9o4pks2uH3ho3MOHn8dW3zcQHq2XlldC5m9b6TZBMZE
8IkF8lFzMFAgVt2Q+YlPP3z9Au160F26tXW8EOMm4K7kcpIU2O8TtP6mjYxqe2NDYzZu0eZbeZmF
9WYi7cp5LG1bu+QUAa3ObWgZh1CUFa9e/eX6p1h6B+N85n4Lin2DI6kkfqyzb3PPt864hvBd+BbU
iHTI1UHRlkjk3bkLFr52xJ7VQXgsS9JdBC5AXoDcFL8rRRn8ue2FLi/64YwdFYQEoCnsn1qyG7M0
ni/E92lcCYqlF7oEy4fRaV+kekp9crLK+kHbBHbR2Vc9FQAN5rvBYlmshHJWHrb0bYyDnHeZBUYM
yuukBE+Kj9k5D/i9k2d8c9tcucbb5ESVUYC3uVCtkKXd26I/td6NOwg1wnySI/TzXOT7XmPvoIgF
pkWxcs1amhojyCEOPjpjWHcQt/Ri8DI2Sr9EdFyJuoXRTZhd2NU8V+GMqANrxkXLJK+hxF2sFHUX
YtoE2QVylm1V4prbXfzQvqjoP1edRL7245eGNyJah+Ap0wg/3s3vKkGe/W6MtX/X2NXrTavGtPWd
HNmDZwqPst5WB9/3v+oceQ2kW++uj3+JpU/OPtPWt4EaFoGqq4PDDYKNUHlt44uQ+fXBlz6tEcBN
k6eptuGpFrDysZo9kJ3g4lZ1qxnCv87aZz/fiFpthUJEJasTf8ogQQQ049kL5bxpZhwSgnhRLEI/
SvwAmsDd7GZvkKEAhRmyIvdBUFWPvhRQvXUADblxNRtRDqlG9ClwdiS2NYAI+mcsIDcCOPX1CV1a
bkaQB1BBtnEXgJMZh1gHChPhJDftRMBbpysvsLQgjGAPSeX6WRaRRNJ5w2Ex2K7tsAs/3sS/0dln
Rd/hx/v+tiI/uuK9H9+b9LapMcFvKDAOVWE3EPb330n/1rginrsvBb2pNxCasLda1GHWpamfXEQW
YxieXjRGs5UNdmlmLn//eNDVQkjmXmZmrGKV3luorqvwV0eHlShfCEQT8oY4ANfey3GCwhe5IN4G
NDv4lK4smctm90kQemaYuwIUw06DMdyIR8De3qGTDMPDyIn2to9WZqrkym6+kBGYKDW7h1V17/Y0
iZwpFrAH9/pX6hbx4FYbwn9Bs3jllZYmzAjjroeLy4iKREKb8AiDlHAP7OmWKIgwXo/khTDzjEgO
izKfOoY3gTQrEI4vjH+/PvDSxzDit9VlxgLf9ZMhZOIuarpqW+lK7+ayK+OIQjscfoTFylssLFwT
o6YxQxPEzUjS6IZC5In9nlobJi/B2S6g63f9jZYeclkMH6Kjr8oKqlWCJl2VQkMPQoFfeBUC37Iy
YwuLysSqwbptTiVt+iSc5whq48X4I6/HFLSIboDxEOT8oKIZFkc2s+jp+istLC/XCHjo9Po2rmNB
0loyFo1/TNHYhNvXyl640EUNTfhaWHh9MVoBSQIEh4Tnem8f2gByVDC6mV0LCmOPEXTp3WZVzWFh
PZs4thzi3Cn4y1CzhatcFLzz+R160vHUPdj5V0/8tsOnmn+z4aOG9EXQLxJ3xetz6SytD+//r4+y
ngoXtnY6aV25YX311XegAddWwDPq7AiLDBjsybupZwdVy/+mEPpgbPBfbZbdcYfuIRi8c7qgWlmt
S5/W2DmIVFaTkg5OjhwsQE3qZ2gQ3wV1s7IFLk20sXEMsASaVFHThMHRIpXeMdPd2/WZXBra2Doq
6MlTlgZ+YrdwMpkgOt6uYQUXvpEJhBtb+BN2lXSSEhiUPIS1QX9PhwJE7DUs8T9w+CenkIl/k7zy
WortLsmJN0FkTRQHdA9EwmQaoTBVpBvd9tYR0KysiWEt3hwt8F4efXhdH53Rn2CBA4WTgrg925S5
0EdPZtBAE3r8G80gAcxBxIEHgCRuHTr215lV8t13LMi2jY3MvsMVY07cibMfHvCQz9xR1QTvHXe8
pyr19zBlt87AhVs72sMlr638/DXNffRkphreD7ctPhOi5wwENl1Bg4Uh4C4UesXXSvovEIxZK4Uu
rO5/MfhhLy5hZ07qPqRJDsfBDATlGkYG0vpy0wI0TY2hqDE3oEnIxIq6VwamRJSR/64P/Q/E9tny
uCz6D79cEtDqlYKsTNl0w5+0JtY+S3lznOxA/M5wAJwnXdJ6o3nDnkbhTEOMalP6NGs1Hkah2Foo
LBzQ/wjNH38IFRCfdzX0bWrLexAgy7mxgpXzUzNQ2PxBvAV+Vgp+A9dffOlxxn5kQREzd9xIJmkJ
m0mUF+9EDdbw5E9PdcjOZOxWMuSFhoIJ7wOREBJ8onWTQnkXG5ReQTq8LFy4TrUCLUgBXUmb9HIT
NANEcmw6sLUjYGlVGhvXXMAsqwxsVGgD8pVbLsxH6mi2WwhOr4q/LDzDBP9Z8G0qRV60iWb6K8/G
4TRDdxpO6qs6YQvbr+mS3OGk6uDo5iaWR88lbf+Av9CvbAwL+699WR0fFl1KI+ir8mpMIIL5u+ob
FkOw1Nk02v0+2u3z9aW29AJGVgPfOnR5AgYJZDd75PAghaznyipeWFwm+s9RszWmHqB5QM7tFYff
iB/cMw27OI77+wiJTnTePH9tupY+trFZQOcxbaAl5CV93dx7tX6SNXmHGPZakrD0OYyUhbWlXcus
9ZI00xFcGG0FY66qiXbh5YgqoTazxiJZepIR/pXvlwIyLV0yz+e6eSC6+cKUf3Tg8HbbRzfyEdu3
29YueZf46Tc/eGpgMnx94IW03DaCWtsN/FNI4ya6Gfeltt6pZc1AMIT3slC/vbn96VvF+/Vnfb5y
AxObh8o/Eb5iJFEw3IVuOrx/JnG8PvY/Ts3/njyBic6DwnLr5oyjaDO73UvnTuGT5xX/x9mZ9cjJ
c1v4FyFhwAZuoWZ6HpPcoCR9GjMZmxl+/VmVq379NYVUV5FaERS29/a09nq8h6z1xldUCNCND5Ta
ZyIlSAjMhwvwqICfy4szZxrV4DwwwfOEaa2bbAeUWAJmVkoAgy0fIuQSZ0BwkT0Ygz0dgYb3Hi06
TDCKGOAg3ypv71Jl7Jqk6W7Lym0A+GHWSgctWHCAtfDfpDJU5sDPrLOoA9l6n9YC/eNPbfmOKRPc
kqkpX2ZRppukTeGz7Ip4M8GDORx7y9hJWfBwkF3+drmVl3pQyz09oD50qJF7rO7MfZhRQ9PxZEUr
tXDMCD3Of780Tdu2t3lvR74E8MyjQJDzOfSm4nce5/JYdc2fuSleRJdn4CvXW1iige+VmRCDoeqG
+Or58ld+P5m7vpaX4HHvTaLjdlSitpCmbdS65cZqBxYCBvdHUbamPPg+bbi+lqB8pFLS1G0doQB8
hC1wChss/mJMOGbEFdNV84Xra7kJfomVCYSLimKrFKEVG/fgDv+63FJL40FLSwkICElh5yRqz2wx
Dpfrdlzdayw9XEtNlpUCy2gpLLO9flezKFf5/vLPXuhgXViYFqmTF5AJRxOggo+oQB8fjUKpo2FD
ZFjLsr+TLGcrMbP0snPm/bIoEArusHkBoLOX4mh8i2Mh9YCqye6nx8RwN8oYN20wEl/5tO/nVNc7
/4ovbyOGU5cEurcIyPtDMbQbC0oi7MEvN9zS07X4n8o8EXYqsHgaykeqoGJN/Nu8rH9e93gtAcgc
YC1GoCBWOKGVsgSY80fZrpV/LP14LaxRVQWrYZZMUaKaPKBxdW+Pzl9oJcuV5dNCOOuCw7jOGIBt
sRk5qM4Ia2kdQJBMA3jw/wVFe8VyZ+klWjgXWaWMIa9JlMfvXQ5oWvHolKiqtv5e7oOl4aqFtEnc
gUwFrMqb4kA6sRcO6Df1n7LsnnO5MlkvRLauOEzonMJ/j6ioblMAMFR8W8/CX+mF71c04BL+NwJE
IXhZ1zOLBLh5h96Kb9uE3wGCidBLWIAjkl9sWLP1/lfC+M2yQ1calh1YF+dzl6gzvP6hn8r0wGHL
Eodwr0kAYfX5q3TdfnqyCUvrXZ04Ld0UXWvV8MwBTMdK3WKXFB5gGRxKYXs7J3Z/NCDF+Wj9BgXb
ksz5T9/hfosDNpHW28vdvBAMuojRS4ZhaPISF1C4lHPOQon+bhxWktD3+wjX1dJE1ZtNT84LPZbG
Qdc9ufAKE7kTnOGGsp4Az5IBiKorK6SlTzn//UvKMwEf41iKOBGWQhAd2lilkROxni831EK86QLH
IktgOWYU54YCdNWTB0jJwLBAnX63ZlGzEHKu/d8PaEVvgPQaYx+EYy6vA6Cjgw+VMUD6BChJt7ZE
XnqNljnGvHdr6MdUNAJQLCcg2Wxx7LrIBmlPyt/XNZeWPoQL8vhgcNwdtQ4ktwnOprsdnZHOK2Ol
v5d6RFsXuKBRW2aNSjuXHe3mxXMMUCNiKGKKzVXfoAsdh7GRFaW4KJQYp1ZT7kX/6vfH0lUr0+hC
/tOljr41wvsHJ6IRFd2dKBmYV+bKInohGHShY+z7DWU4aI0GMWH7noaj1wei315uGfKvSu+bfMe0
0LYcsOdcA7sRmc1lOAK899hWWXkAXkjFYdHF8UOeQQ+Cejiz+i2kR54TP2G3mdkgdHpaAUc0W2E7
4L8GvjL8/ewMPQ/n1ioP8GQmuG3srGIzjgDPkQkGmj7nw41nWHzrlKV7kDHtbqQr3I1gVnNI8xk+
rymwqi/ETMXWqEBizsDN3cZZ+wM7J+t2aDtIXSbH3Yt0Zmd3bdiJ+rG/FZ7vAEDXssfCV1Xo8krc
V6CS37UZrocHC87AcsJkGMD2nRwApElwjxg7+5qdazyBCwOPbJQQ68h5ehllC56SBWG+TYfhWIMT
d4xxoAESfR9nd3njgxdp+yDMzKk1h45pO39jqImieirZLRyKpjdhk0enTf/APDQaGsvbm2PRbOw6
6R5y1mx40u0SA4S1vk/T0wSW5QZIIqRT34vBJYYh242wkgwMXAi6oESb7W3LVBOCAR9v5lFmTxOW
oCcTaTLbCNvAJ3PTbf9wAxdUJBHeS2n58bwpe7hMmcAZb9GlloNm9wAp4262gampGTg+3N3bBEeb
W6Op+nzDwTNeO7ZdGr5aLs8r0AjMzIPfuwGXGKs3AJIf43rHwHp6vDyGl16hLQONJhNOJt0qGm2c
zQ0trDkp+PYhVOByZQmykGl1qavdC8gyZVxFtZPv6Vh3YWsavw00J+Tl/Q0fjLVcuPQxWk6Xrof6
k9TuIqdT4xEeCPyxmbgNsY03v19ur4V0y7SM7oOFNPgVrIqVZaDeOGXl3h/T5udcZtOtZbr5ysyx
IBAGTFGbBvuuKSTQZNAR2RKu5qreV4ARfvjlWDlbG3jkgDRVN2xdUTiPlWnmn1njZO8Zgf3u9vLH
LmRmXf+agRZMUdyBEvGhzuCyNu1KrGFWhsVCS+rKV48Z/pSncC+esxrnUuVHAzxRYDn2xh3B7r7u
C85j8stqiE1zxYzZloib9NSx7ODxbKVxln6/lvsFaoSaZi5kJLrukWXxGMCuegoUNIvFRNZAG0tv
OQ/1Lx8AYgAD1dSREQz3wyxvfgDet6vc+M6u6O5yGy1EDdVSQDqQltg0RUWb1eF2EUzDGJKvW9GA
Gn75Df9kDd/Mk7rBZG3hVgEMRCsazayGdCZv+VsxEkCsQcmUx3ZIxENsz/l27OL+0NeDe8Drk+ck
toeQV7a88+CIvfdzf36m1lSDNFCT+6SxGgAuO2/vSJK8ePHkwMC6McyT3QyAIcyTOCatB4yCh2tY
mI3XBEJ014Yl7+XvWooPLd+Mo1fjS7omoln/Oqn+MRHzyqbwX3b8rsm0RCM6vzdKc24iJMo7Yrcg
X0NMyO+4ZcEeNcvn6VCbsE/f8DJt31vYWP2SWDbfFLZR7jNLkBvZdPWrbTX0OLa8vFWIhK0HkGdE
gf80Q2LN9UF6nIR53Tq/6az4zpMJ+au6to1MXAjs40wAnpQyoJah44dqJPbhg98bM/i3zNun1Tgd
HJVnJ8fh8sEzefZmFq31bign3cW89Q4zWOpbkbP+zZznCp67oxt0JaEbt+bDYZxycXTAjL3Nk3E+
JJ5ywsYu0lN2rh+AaMiWYJcOXnIAV6HfUrcup6BqQC0IG27Ju7LwnHmTA66cHX3GxQf3fAgxAUH0
A5Kab2TEOdzlrl6YxKiWjl0zIWaJE+6IWx+9x8ApOxs1mEFq/AaB+bqUosuSLSxYkrlF1QehbbYd
xZjcc5S2fpjmSD+JoP51K25doNzGsVPPsRqiBKTpwKMdee1doJMvN9XCkYPuAMomoAlk7ppRrfJo
GsxHKy9ORT48DW66bwvvczKnlQ9ZyI66UlmVKuMtEgkmqBLUTX7MUG5SeO8Fn/aXP2bpDVr+rTk4
KWMGVZMxwLZ+BDu9LfttMtAqAC/zurs/V/fkJD2oum4Czlsbg3jdwaQR5L7rnK9d3Y/TrKQPCDT8
3ef6RTptUAFILaZbw/+83EQLWVD34GwNwxoEr2GZpbJyU/VzSBouV0Li31rjmzzoaHlwtCtQcur0
fKQEL3mo0FHqAWgvYIZu6m4s6iQP4wAArJC5fzNwGPJ2soLxSQaa+1aSNN8VsUJpXvxGAZrA+qKD
W5gnAitXdhjnDBRhbnQbOSkhAuqlfGtBbBJSL05PANTSrWW48pH32XDrUBgggQ0Jf9b+ruAD3cmK
pQIbrLFEceHUbxjOCJ+JVbEgnUDWC6chjV/9qnd/NuBAA8NVdzc5ALBHECHa9zGLE1APK2eAt0X+
WRu9sbG8qgnGsWtSpM1G3Ur4GEBn6sBjC/eR41HY5kQ3rZT5Fk5JoGxmnnE/V7E0Vxp8QbTiOlqm
g4wWqAGLGSdsG3elBO61LbdxOu2LFDAR+urG7yCr3jjdS4MdJlan12VYXaqdujbIrlUdnwZTfbqz
2qCkf8Mc8XR2ZnHcNRHsQkDrmu2pyTMGpEgfxWO+rQt7kxNoEtirW635+C29QVtzNgJgl6nAdYBj
dgHwtYHp/W5gHcTdFZ+JhblItyo1EoJNTm0aJy82ITdB2SkRhxTO9uLFSNecP5e+Qkt8jiFbe6jw
Fcp/HnC4F/MJFYk3bWtetzTXFdwdpyX1kwnHol4FqXBLH1D83l35cPu/y2ar86RZ5rjmK5sbVwCd
gpXF5Wy3MLvZ2poPhx0GMDgw+S+E0YUTG+xjYdGIcP+ABWeCvMJfxTw+XX7bUi9o2Q9qhHEgNZuj
uN9U9fDYo4ikHLMIPqyPl9+wNJi0cJ8ksXvTGGHgS+jWB/fZdttQwCyYF3wPs6mV6F6YJHTVNi1o
x6fGnnHAU2zB4NqMa7dwS08+d9SXHVIOi0ZZEptADz6GbtumQTn5Py83ztKztVAmg42k63fwT0qc
d5g+vYtWfFx+9DmOvpnXdDl20fSTJ1qHRDR3sGS1fOuEqx+6ZUP9cN0btAi2JMeK0XARAxnPYNBl
ZE+zLFUICgZd2aUstc/571/annoGHMvjQURmnf1seXGXyzWv26VHaxFcZePIhsk1ThDYhlx9injt
5nPpyVoEw6MCJtw2yCaGjb0JjZpq7cpzqU+1aG1pB3xdk/snp5TdBkDDGq6Atsg/ElnylSZfeocW
r2bauZRYzD+JDih1M8fZ8C/Hvk665eqa6SzDbSHm//jkORFWXQGbf1TWGwGl9KoxqQumG5bYFHwA
/2RNt13CQpJ/Vq1YSc0LHasrkRvlDmfy+Ayz817t2pgYG+5LtnLVvPT0c4r+MtYJKSdlxhg2aTaE
eYViDSJWb3EWelVXIYvSwfqHM+BQvI/eMrHJeIMnwEqjL0xZukUoXMcmtytBj6onO+JI8TnbOPWw
IYm/lwpcbLGyHVv6Ci1m23QcwXKT7gkeOvXJSWOy8Vg3AwdnpSvGCUuv0ILXmuazxmmYorMRljyK
+TY1V5ZVS4/WonfmbUl6geM7ALyzgKXNo+eXd553nVjZ/Vc482UAcVHGdYIrk1ObVjZ44TgnjK0N
StejsTU/+lLWwVkZzZ21Gup/A/+bOUbXDxOGtUPl2cCH/+jmsP7pv1PghsuA3dhTEAfyznwZfz3L
Ry8J5ufLAf5v/vrundp0PDRqnic7qaOxomQTw5PSCSUquf9Ywxz/H61ouaOMd2CaGFAUjnVLn6c8
z3dyiodtLwuMR9VMphUaqVKfahTTPfzs0/8rKpsFHSFjB3JgPexzRTn2ynVev9tp5lm7wjvv7ZLS
G+pgnor0A+vkcm1NvxD8upYZNvXmaPU18M1teuoH54YI+/1yiy09WssruQFPayfrVdSmxQ2WBC+V
IB+XH72wetQVzBUvWkcIi0Su+en7f5L8b9qRwM6vfPz5i74MaA9afmJ1uBl2k+LeUsPDKIwPU8AP
x5RrpYVLn6CllNgbPNswsbqT6FaPlIFwZii4HmHru5Idl96gZZRmbijup3D9LEZnq9I57IdfXlJi
QK4tC/5l8e9iQsssvE16Wic4RCJG5xxJrdIdhxHrr5oQ/4OqhN/D7NK5meqhDce89raFqbIxMB0n
xdVnyTAs4F8IHTJ3duYwjiu5dOnLtaVEAQKjgCksiZQUw201KeSIArfNfoVigBw08qtamOlK5xQI
3jZuINJq2wEIVYDjIEv2N1Nz1czMdLFzSzJ/yBM8H1e/AY7KN90qzf77OYHpcuMJlWmCEVgVgL7Y
7zLWsy0sGBXQyGO/uxyk32/AmG5EyopCTKPTQQcOKuuedPHWgvMPDri7W0XS/VCnK7cwS99y/vuX
cIWQ0+hn7g0oAG2KN8PzrLBvZwI+IbTgK3Po98mM6WJhpmpHlDNwMAa5sWGSg8K3lUG09Ou1RCBR
5Esx/vtIsciBEYgy8sBuV3Qi30cC01XBU2bWdurIKSq83x1LRAhRu33W/f/ApdS4vdzRS1+gZQFC
e3OabbR/nRb9tuthOZ+THnoKPq5MvkutrwV0wypg6CguKRrDIgHKBmEjPa9d4y/8fF0mDNf6ulep
YZyAEe4CeKsWPIDRZvaU825aq7lZ+ALdfhQ2w8BdMCeLgCHf0GZ66Nvu6XLzL6yGmC4GTgvRMx6n
GTar1XzAaruswl6WZoA1C9kbxWBuHMejj7PLmLFXnjH/MpU9Q5jDqiaEkjI5+H5S/c5q6T/avZ89
OQ7+1vrM+rHyE88d9b8TBfPO4/NLiA5UDUPSn/fTYzJvbKvjqIdtTtMUf7q28aPhxkOMdaNLx+fR
69Zsrha0Bsw7d/mX18KmwQR0FlQzqH9w1Iu6cFBTg4SCAjzMKtmgjp8ezLrLgJoBuD3rGu9ca7eS
MxaCz9OWEU5cc6M9n0ANPmLaKyGVI2owjvDtUAeni+VKBvEXGlfLIKltMj+b/SmK3e699+VHCjQD
KtWNuxkbFV8WTWCM9Z3DjDVzr6WQsf7briKPLSPrgANKcW9ERxYQ50cNI8IrR4uWUDBS0F8ccAzP
ScKC0zAxmm1tWoEVv9mT2jbV9DxmbQAt2eU3LvWUll9w+JXW2L+7J8dSW2L8rEwACeKbLr9qQcJ0
sTLpchljczejGPwOKJ+jhJ/DzOG6kU+Pl79goUd0gTIhRVVYdiZQVHObA7tN+t8+rEkuP3yheXQV
schI7nK/xEE8FGc+EMAThaQZVLp5WunyhbWCLiXOcGskvCwXUdPivrO+t5z0aOfPuHPbDPmVTaQl
A3gzZQ7vESauuGcoY4+dDy9eO4pY+gAt1j0gkmnquuAFDEnouxADjHedk4cQf4R593a5H5ZeogU6
aI+NKROPRI5hH8oaghavZsDHeDzAqrYIHKKuS12uFuCU+7iOHAyBI9Z3L4MiwOcbSChQf7AmMVka
sFqM49wcUnHU00UVGT4d5Y5wPR4OA7WnzeXGWnqBFtNqGpPBVRP8AXMxhrwfqwMmA/5gozxn5RVk
oS6A6Rpi3Igx+OTAfLqcODvZkIBuLNWaZ20mYBGzIvA/MBgkgt7k2/shl/0urhKRbdxYJCdjhm50
ggp5680Jyp/NXhxk6c43kNvAV6HzKL9TrikjG2KiG1J1fTDQqT71qGkNZneMb0CFTcK66ZzXIS67
e+r51d7sZfvSdW78NFmN3OSq8Z7sRLJDPRbeRuWWDECOsTZQ2c2b2kj/sL7uNw3zUGfcKoXLMDJs
s3ZI7612atpgrMzpHsYKY+iPWQkVQp3u0rGf3ia3GTaOX2fHok/nA/OG8VRRIz+x2M2Prt3/pTAt
28HHIT1h/ZPcTfBpfodxX/KnncHQDOAT6H2mcT7tWdZWezWb6qaK5wI3153aCwLv/Bh09bsmhjIw
nUCSGntbodLRn9+hmKp2mW3UW6YKfuu1BS6OW8s4kwIUEIqsAuRXSc8KEsuqUSNVi/eO+Z+sKvsQ
giIWIsf40UzaYd/D1CGc+tqL+txvQuh9vD9sYNVOmFX57lpz8t7aCd9wL2lDfzLvObJtkCmBOo55
aI5dk/2f8iCnxd15eaCKwJy/T96aJrFei2QYdgM8TlGvOU+hnbq/+9LkLyV417eeUxQ3ym3EU+p2
8PwZurPVIKQrcl7j1i7kbl2E3rvmnLfnrOfYPA6qtEeuaLNfI1wTNmmNK/irok0XpPdQ2gEalKHG
URmPAKw/JH39VkDFfN3jz1/3ZSHHSGKXptNOEaUZvOMfRJME/bRmxHFO0t+sTnXfXb/rsnrgYDXV
GYquSf6CQP5z+YcvPfr8968/HMZRaUWB+1CwzqHGnWVe+WBtLqBScVSTwGeXj/SNpdNdR5yrTruZ
7p+bll3VTxA7YbdF4LoCf02yYfHKVmAhLes6Y4MXjnRQKRVBPh16AFcpw4bv7Jpv69Ljtazfzjns
Daq5imZHQEvPKSwSLax7YzczVsbiQkTp4uFyQu28kIKd+hgeWgXj747Rbggfqw0z1MqKdGHc6CJi
xeJ0pMwWUSF/WtVr175fNR51PD0YLakqSyQolGA39yY0h2lgzSVfGZULKxTdNjdh8MB0sVmPRnY2
lwaZHjUItGl37XlF53rTdEdgiLTm973Q2zqd3hBF7DoTDEmh6zn1NduRpA7A61lJaktfowUvQW1n
XKeGg+1jWp+KDvBWRTABYQMpgYEo/K2VNdnz5Z5Z+hYtoE1hOgVv7Ska/VtITwNpPvpyDi4/fEH8
xKj13zyUctm18Yynz3AwPimYoB6N2HJPPW4nwjhz4t04NSKyjPTVypJuDzlRGfbVaB9HHlfby79i
YaOq2+q2IES2ZQEL/riJs2e47NJtjPvGXUX9wK+Ye6xHv9vZgF8fKinJylp2KZS0lGCaxtDbZyBS
xzzMffdNuuY8stBluqx1aoXboK4YC7+m2Vdn1XfX1I/dmK+4AC2MP13OCqXfaFAHuXIoMOuBfUza
pyJ9rmoW2NZ1h6e6qLUd4UE1N7C0Z7V9W6j8L7b1BzOJr0zIupI1JzPM7MoKvgSJewNvzp0oMxG4
wvy8PKYWelf33M1ZFdvUOJd7e84Dp867N1+HTGW6eLUiddEXFKiCmtSBaxeBh3Lenj1c98O1eO97
p6/gD4ujWWM6ctfeQ8y60qcLM5QuXAVl2/GMOgVMtntt2SeEe4FX/WTd2vHPUptrezdJoEhQnQOU
jGs1txXEoUfRjXx/uWGWRr0WrxN8NRkiq4wsmclQlnbUUf9uyKrbhpubRMk1od5C+OrCTGBk49I3
0L8khRxfkKDHyW+XXnlqogsyR3AoRVEUoHSYfGNAwx13JFSNDDq7WJmglr7g3IRfVpfK8RuWd2Mf
0dQcjhBDTI/FDLYfvNHV78u94X2/NtY1mXHVEPA/+RT1TO1EKrNNJtjvcUApnZiLJ5+NO3ALrkvV
urVumeSmKHNAQY1cBDEI42zlKxYiQtdkTlVMC99BTRYprb98xA1gS+YBWzjrJm/GtYPYhbjQHXWb
WIxi6H3nZA7FS+1NrwpuV5e74Z8M85s9ii7PhDqETiBl4wrEJ/ZzWTn+gZU+J8HoGzhU5M7QwpFU
dYAs9LxLQ39g7VMtZbJP1GTuB8d0wXeEIjLdd/7QfzTQF+Ja1C/SIhhKywxV7qW7DlXFN1bVpCeD
GMMjjjLIG+kN7LT92v/kcYI5zrVSK0CFQpsFsHKs7szWrAOzoeMf8D0nHBWla/yopeGt5Zmcpsqr
ihx711merESMG6+On1XlvV5u1KXna5nGb61+rDPA1RpLhs1Af5uT3Oeyebr8+IVBp0tDeTtZXKJE
LHLi4shlckhkteMmsDdzuhIwC9Gpo+e9JLHaLh7P0LaJH5zZfoa3zZ7HOLIzWu/Z8rND2lZrV5VL
H6SlG252sEA2gB7MFdg6Eie1xf8p9lat8W8W+kOXjg6xM4k0bq3IJn2zUZ5dvCd2QU+9otZKgy1M
LrqZbwE3PWgWR8wpcg5RXB2W/bsYXznrwaVbubZfaqZzeviSlUVfzGmSCoJNkHcnzs1vSnqYa3WT
4HJpJfX/MwP+JiFY2vohyafchoNLHYkiHHfpnXVCjVlYbEwjMEInqHHTvjFu+625i4PTc7KJ78p3
tl17/UKqs7T9hAO7QAsX/Ch87FX5Vg3c3nUqIWplv7LUhFrku/4gPfj4qSivPiTFZYl9P8bFxlm7
C1j6+VrkE5IQmLNAG8OVF/qee+NO7Lqdu640HcbUyuw2syKT1M+wCXoE+3h/VULRRaaZSkkxF3i0
xbpjiXIc1PVQHpRxZQaoelMrQ2shRnS5qVQTJdIbcf6TtAkA2vn4My2dBGU9JgulleZJQEm+dv2+
0NW6Cy7sprs6L2EHx2bsC9R9o37ZqJeW+XXRqCtQnSQTNfwh64gbu3nGfJn/cHDtbbUrM/O/dP5N
IOoqVGnVRMRgHUdm6ITe23ALLWL52gYP86ne5mF9sH7iUst5NnflxjgaP7v36r38Yz6dPaE37hGr
tZV+W0ifuhmu11f5nCTciaza3zvw5t74jXiOqVpzE1qImn+HC18S2wxsNB0nZkeK+PNdk8gMZ+Vk
WumopadrMV9Mjl91XYJ2JPaxV8Xvyr3OHA+6pv9mZC9uJBFJ7kT1ILOdSnrxjGsIbKovx+VCw+ty
VAxhVHE7FE6Co7H3zD7DnXiqgri9TqLNdDdbrB1sY3DRsyAEHOt6vMljfyWnLP32cxL40qclNZTX
zx18J0m1b8XtmbyLI7qVIbnQpzrV3jQSY/Bj246qovuoTXYcjXh3XaOfP+jLD1f2QGlvVTSaYAVT
NO+lB8epqbmyS88f9OXpKcQao1M2Fryt5G3L3G1nolYsT5t5pd2XWkabvlnNeQpXMBv+JPyolMSC
rfTXmn0hg5va7Jw1xKImPN6i8VyRVIw8qqr4zspLDlMuC2wfYGAv98LSZ2hBO2S49etjoDcoXP/D
tB2aTVI4K4u1pbGpha0/wjocp2l9lFsvdFIA4OF0d7puf0519WYFsyHgmpwukv3w1zPnH4w7P7LY
v4tJcZ0Gl+oKzsR3a59UA6LL9uZH5kq+hR9bviFsZmGdO2p7uRsW7GOprucs6tKMOWduZNQj1gZO
kcOnFve4DRx9dqMDv8igVLI/TaOUO1qoYefaWXMwpNsdYFxp/fRSbAcv/5jvxwT9H+HnmM8lTJds
ICAnH04YpCM/46x3r3MPorqBbFVzEatzNnehGLbt305Gj+0qKPz72KG60nMu3Kn23ayPBM33/vTG
GaDCQNtn3qeb/b3cQt+veaivBX8fG4I5zXmmVm5A5TGm5cEieUBQsHD5DUt9oGWAondxMe/DoC0V
iR8mGcrvmRQr54v/ljb/u+ShOoMe+Al3SlqEjmnnbdjFLn/iragf6r437tp0zpug5MN8M/umOKa2
qHe43JD7uTfky2ANdh20CRgSSTGrn9d9r5Yq3BwAXMQZfKH74rYfjCfwZ657tK4PnRyK4+u8tqJC
ucmtUD3HORhPr0qgVBeGGnEms8bGmh5s0enQpZTturiij5eb5fsMSv9HGgonf6eTGMxD+3s27qGH
D8a1CoalZ58H95cp0kqn2Clo2kPTWe/EBJvvs9la8n75ly+EiC7dLITA8UmBEKlbFXDzJhvKPQZR
YBTXmWoBd/rf3z+6rC3HwnCiIvOOAwrVgjFzfpKKrB0Hfn84Q3Wj2JJXGeWtfy4EV+Bkl81Pwyk2
qO7BjGM0QW5zilemK1PAUndoEY9tp2WJGG/LfHh4wEhiW3PYnftGcpWIkXraVO9CUpO5Eu01DDkE
TEO1tWzZBKQYH/0xH1YS19JnaIEcg+UFAgxzIue8Jqoy79ERPcq6ppWvWHi+LsWUVt8MjY2viEkV
pAXsVrMq4NPajfRC3tV1mKMaDVi2tCIC5O69mdoX0dpr1y4Ll7hU12HCTXHoqESSG2m/nRTBfjmL
3xiHb5KHarS+gjArhxq38tTvYcruzHT8VWTxdWtiqos0YaDl2lCYISRx9vDDBHLkZEBYviXCWdOB
LkS9e+61LzmFuraCVBmL+tFnz25xnhJhKJnSnoW4xXq7nFqW+kgLfNEVAETPmBu9IT3URYv7pfTh
8qOXfr82sROY3ZRzPZNIJE5w9v323NC0P+N+TZKwkFN0YaZwJwqeGow5Z6t9FnMWKpvt+668r3KY
KDjQLMtkZT++FClavJuzsKYYyuUoJ0hfOLPGLRYu33Z2Lq+b+3SO/dih7s3PehYxkQSl+2rzlQcv
dIMuy6yTWAwVzU1cnBduUPtCvCTQ+oazV2c7Ly/XVDoLTaSL64jb2n6h8AHFcC4/vE3wz2yvrLIW
ulqX1E0NNW2vgMfr7GDx1t/EfhFMcw9LcxWQ6tkEjPDyoF0g3FF2bsYvUcezpojTBDeuHRyh9nED
dHps59XLMJjmwYYAn2/NMi6zYHJpF6aqKYqNlyu+dtq7EJC6/o41uHuhPuxQ68b6PY7F77pacwRb
GglarJfOQEvzbJRbmdl+qu/M5MlVT062Zva49NO1gDf6YuzjAc93zTwshYScbWXZuTS2tPm8s2zP
TPMCIFCRluGMq+QdKo+tEK5Fcne545dGmBbhOLbsxmSK2yj1xMa2H2KrejHJQ93Ye6M+edfO6brl
J1EVEb3r0Uh4Q1gQuHT1H+6QbC9/xQITBiPlv8N3VHLEQhH5XG7sZ+vEwvLUvLp//Egemy19mEJn
m2+L5/TR+2k++7fk1N1kh+Kx+CV+MWu7JgtcGAm6Yq8USVemNaRv1BQvpdvedtMaHGbp0eet6pf4
hAwwdmvUv0Sm1Tzaqnvz1BprcsHBkuqKva7sQE9SqCmAx2of0hzuuDFP2uc+z6aQOTDoC90MFsmi
GuZ74aKKM2sG+we3WH0/MSxjIW9NNqjGA1n+/zm7kuVIdSX6RUQIMQi2UHN5aA9td3tD9AiIGSGB
+Pp3qle+eqaI8LYWUEjKlJR5hqZEnSwPqjdrRuUsLMp8igo3GeDiPTg/skGNO9ETcl9VwFGroSv3
Vpey2BvTYGPnpfzc1cFEBY4T6ZRKEvs89xv4c+IOBJze92z6nPaqZ+qKtsM0zP6INqWdufd2DdSh
qp6ur+WlmTbSyYiuvUIlBm212WHbutPBns71vBLvC8nQBAFC0XMcs9rvIXJPXvqEHTINJ76BTw9t
5b1d/4JL0H1QGjAxfrrUnSf8Up7twANMbQrVfZjyeTtDmmaTt+4eSMR+S1MaboZ+ern+0qVhMy4N
ndMBbhpATBYG22+iSn/bubu5/uiFNGxi/PDYpnJnxB6VzU9C4SED26Lqiy91s7/+hoU/b6L8IKXP
2jLP6DkL6zGSFrvXzvx8/dmXDPHBbJjovtqe7Z5oRPcIB3XQT8GmAnIeVPtyM14COLBXDr5Lw3RZ
cu9SFDq/Dk6+NtQxbDvfgChTABldjRAcBwXl+rcsjdPl1e9eMUA6L7B9a4SZev6V6WTXJ9Mnh+ny
ynePDnU+JJ49A6lR/56nLkLHM7CaWIrbFCJN1//+0ggZod0OMLSqQzDucYkaIKjYiliJqjsOObyk
r79iIb5N3B+zcleH7YXUb/nsELSKNxsnKZuD3dT6FDYC+Lbrb1r6GOPkIEjXECDnoKU0JexlZDLd
J65ITpBEXysALZ1KTb1Gj1btUOrGPucjSY/EhuxkBZ78awHow74L2zBG4Ykei95Nj1OR4YxkiWrl
8LUwkiY0EF6mufRBM4I1a/i38NQZYhplVNrZY97YK+f7hdg08YHczqmmfQ51B+b5+75J9BYuYdkG
Ytv2VrGsf7UDK/tzfcKWagfO5V+8W+IpAcO7CzsYnASj9+T5Q3uabZ0+BnYuTh6f9VfI8X3XYQ+j
WDBroDYrGSjkZRGyhzKDBN3nVo6JJwzKIrX4HHRnz1IbElqoh0H/e+16vDSmRo4ogC/vO1vBGtn5
a0HGUMGShqKAKP0fTrImkL6wxZlgwpIPMGR3kgknc/4l7ArrCDPCmFJv78FHAbzMvZur71OV1CvX
2YVoM3GF3Be6A3LIPgfISlteQw1EJV0VcfTLP/kK47ZRjVVQhR70LQJ94PWDgldvunKmWZoTI1fM
NZQb5taazkr6W1aM0EYS8Nlrfgi/3nYo7aysrKWYNQ4BtgcoeylzgrbTKW+qSItpT3S96fW36zG0
MA0mns8nVGPtpuQ8ZNYT2m2byiq/i9Jf2SCWengmmC8tIMGJtkV7liqHkPgsYZtdMfQJB8AqK1K2
MUmrAsQp6txYTI4ptliP33mFb4sIbsFgUPLM/dyC+HdfeJcvRj26c+bbxZkVQx8Jv9s6vIHVcdN+
bs81wX64HVW+5ZPizEsVwypn27hiJ6j/Iqv6brTEWtVy4dhgIv4Gpy7TGjWTs6dQlQX2eoMD75qY
48Ka+wfOez9KSjaBZyXAeLcpKpS4bLTiAPJv1EDF/fqqW/r/xrkhLNBEthsyw6mt2MgA+wNfO5Is
RKYJ4uuoa7Egv5TJpNx6HGQ/9RW77naCDEbOV5b1UtQY4e92ll83jr4IpIK66+wghBA5a6t0aVv7
R8x+NwE5XJ6F2wG6ac9pf5IBTMIgqtlbKWDQoPdaUue70BnY1sq9cl/PLgxigwZQ6YFZ8OjxPnlN
MFF/juw8oIoycm7alxD4/h7CK/6aIMbCEJq4P+JaEDptcBoRBY04hI1s99lbkwhaWAQm2g9GnjO8
JGr887GYt17rw7tJVkFU1l4fyykEy8Of7M31xbz0JZc4ejddPeflkI8ethm7wBnn++B7Udl/8lRq
Qv1EAH8GN8DGzCXdwvx3LyU9VtOw8uf/1aU/uE2ZSD/0rFvtDT68Ephn/Rl7mZSx2+McF8MKUG87
d9RvHgAW5U7M9kUKrQpc6GSk2VmAgAZZJ9mDguYNmbcb7USe2sHnkBtxQDlhSdnfuxUENSZu1TIO
xtbdQNBWpjH3hLiFW222gRBtc6TMlwedF/6uYq59k3VS/5B0Tr4lYpyfWN1aEVQAyFmVOCFc4FeH
jAcBoAV02gxMXAAZbqNfa7jrRBoDdphhzxXPVdvlcZEz+azmsINar6Q/G2hyPAnYo5201bSPsM+Y
426as6PjyCmIlKP6Y1p6bKvqObhVjM8bCLhaB5tZHov8qgxPDWwRY0nyMSqtUu7GyeOoyWWFA5cu
q96LJkMw9knWntpicn7MhWTppizHQsJVUakVINFCmv4/ZORUA3qvh/k8y15GBQOONS9goTEXnMeq
W5OcXkjVJj6y13Zvoz83nYWfZzGAAjoqK7VSWFn6BiOPVpBEaPiAhxcKKa1609lvlsJE0FsTyF/6
98b5CZcbmI4CqwPyjTNEnFJy22ZszSpnodZsYiQ52q3AdY64m9LuF4OY2mnWGm2f1O3rjQor8pUM
vlBR3uvk9/Vks/BB/4eadDxmj5c+31Aosi07kDxaC6Yun3v6JZ++S2W8sQUEriecKwB/i2ZCvmXT
dLz+7H8g/g8yjYmb9AkEO0rRgzWZM5RS8l7OXyDUO7/YF1UpQIZmK667KngoHQZpbSKmAwl4fejd
cM6jrmewllYDjms5d24FnZyogQDG/WDNQazsMjjAoo/eBjB/OML3km7y0HNRyk1qa+XUsrCrmAqd
2geJry99eS5FCuBe47+m9nAD8rGKGGtPIs3WbDUXtpR/Fobv5oGBnUYmKIqdCfg8EQ+HuyIMdIwa
1+b6ZCy9wDiAZaBLWd2kQdRMIUdUYBHHfZ/43znspdYqN0vvMK5fVuiJ0RrhuA6AlOuITT/9KGXw
uYsRMTJH2tAGEndjcsooZDjBpki9O4WSLF2VGl36+0bqCGlSOzOIAmfpIoKHYTMmjyNZU+f6+Omu
CdRkM+h0SkPFzcWO5vU3VnlHxl+fmVzXBGg2o2NXTYDKnwdpnvKiPuS7zQBtGHa4/oKP07ZrAjML
G90bOAXbZ1jWRnDIPaVlEpOKH7w1G96l4THOVGnVJ2LOtX2W45vdfoNcAYo7K0tn6dmX398Flz3k
GRz88O9L1hxaiINHrBy23UjWbmdLw3PJ3e9eMOgu00FpA8vJArnPB1vscB+s4aDcQp8QVjgrQphL
H2IE8agnjpMKth9Vf2fkl0dOel47dn6c61xTZLPDaQgVPJwuqjx78xg9Ny4FpBt1MxQjsmbN4GXp
E4wwhoar3eUQBjrbFGTiLrTTVwkV131V1aBiXl+tH+/SbmgE8jzajd8KXAaQnw/TLM8o3NBolsA1
WLBhDTrrzZLTypwsVHhdE1kpqM1zP7C7M7Fs9qaxlYVwv5Y829qh6O4zKMXHNrQA4xRKEW4ZFlsY
EaztUAsrzwRedrquwKrAZaGZb4vht6VERPRdkfQr28bS843zgQNhi8Th8MFAM/LNV1V111altfVg
rvcrb8O15L6wKkxlTUj4dmM+obxR9lDAguSuOKm28yARR9fqnUuvuPz+LkYb0clRW/iSpvkNRfJN
R9Moy9dwi0vjZGSAOh/qFDJbEPHv8lOi2Gszpru0dvJtpYc1haelTzDDv5B17fYBO/UsiUb7XuKk
2bC13fvyV///tOYGxu49l17m40oYnnivdrabPYS6/nk9ID+uNbsm6FLmws2mCntfk7ldDDk5emiq
GohuFj6ko2BvZZZVR7vi7a5oujXn6qXhMtKAZU320IxDeCpHfkd59y1P5nsiuq/XP2phyk0MpkxF
WmPDgjWPvwnK7AGC+d9HzovIW4m9hf9vojDrXpQ1ZCkAqvYvjjwD/CBoP8Bdc5jX4B5L32CEdwr3
E1RHOZatq7Y1l+Em8DTf+GF2Y3F3zZ1xKUWamEvfd/Mi8HoUYVQk0PHSsC6CilsEDXdI2Dm466/t
xAuL2IReChzYc+7DO5EHUCdO9Rf4XawgCZfGyghxuw5bSmB+cNbVb8uXuzksN8L6Cc/4lW1r6QVG
eJe9HTRKBdBOam4HHm57bzqWMGKxVir/S883AnzUkGqB040+BwwQ9FHkTlT3somGjMQ+hy/A9bhY
mgJjhw/zvOiaIfFPc6jA6JUu5EhCd+VGthQTRkwHVktTHAzhlig7lD9fShLuw06v3IYXnm4iLps2
yPmEohDCAWqhdnboyM2c+ivxvDD+Js6SAshsFyhjnYhLkkcoVc6njiXOzSA6cgj4uCYzuPQeI6jr
ssvDMu2Ck2jV0beavxL0cM3CPalhi3p9kpdG6vLud7spJRaZZpi1n+vKs/dVIkiclxNoc1W6tmEv
fcbl1e9eEbJp5uRidgTeSpToKlI2jzJUdwe9Juu0cOb1jZBuulZLG8iSU227W2smG+LfJPNTqRo0
jp8/N1JGVOtStLmkeEc4D9uqJsc6Lb/UY7By/Fz6BCOoAzCQGiDl9ZnwljwSIG13TV/kj6KSRRy6
c3ewKla8Xv+WhYO1KXtYkED1XT3CS7TljzRw4tyHW2nSgnWoZBhz6f0dmjW689KXGaE+T7y0IAtT
nsO8Ts4wj58jIS29JdnE+yhV1Ppawh3ycwUS18RfVgMvCyi94v5TO+CA2vRuUvSr6ziP18duIS2a
yEpVsrYj+uK9APBA1Dn2z0KzlUrbQjSaeoi4Evp5T2BC6jY26M85dtasuFTdVjXol95gxPvM9NgP
tZjOkP21T00NJfZuVvpnQNM+Vtn8mwDBsqFpOJ4dF1zDpBZgpvizk8S0kPomlUmwSXmXbf20dVeq
EktDamSIqvZhAOAE0xk+NFuHzqdKrIkELH2vkRmSLpkI9NODkze/+qk6jcO3sf4cIxiU+v9mNukz
PB66YGddt0dY9OS7IWu/Jj51dtfX2kLqNCGSINoLt7AsHFV6Hw50f/xZbEb2q/ts+jfxkZ60ZJM5
3Dlb1P+i+xLm9CjDUavYXv+AhURj+nkLrOgeCs0QIodm5UNDnXRGw4fW8I9JnW3rlNVTCT/aH3k5
Omt30IV8Y2IkdcpS1xYqP5O0/Yo+ZbHpK7kXYvjGmjSJfKf9df3jll50+eh3G1uJIA3zCdFqhbcw
R46bFLR50CHk7EcDABnX37IwhCZoEqrhM4wBQ35OsZ0VUR1OySv6ZpC+wpZk36jWG28S4jjfcS12
H66/cyFqTJnElBHC+yTR58rhUCyfdpl4Sifx/LmnG+HO59K5KFvP0I8ID2oajk4iN9R2VnbSpT9v
hLzFi9ZTArdrbNCbot2HHHq47eeyv+nyrSCzqibu4+oeyoe6mO78Ll9J/gv+IK4JmGwmu+eK5pC5
d6b7tMjucAq4c3Jrb2tosg/h09D0d5bdZZDXsdx9L9ea7gtpxjT/rvO0p4IVM5rujXNnqWY4zpK5
mz536EFwzde48gsACddEUbqSzTbXOEQBpO7sE2Akj72y6mNWVi9JUVQQV2/HaNSaHgKrqmGiHoDC
7flurAvYlK4cepdG2gRU0mBo6gaSeOeJ6JsG1ith3SK+kl0B4YJvjYv31fhzJwg457uE8uSIVqeI
ry//hYA2kZa66FuYASOpt8qJ+fTikDBC6+ukxE/J72FPt/KVC3HwfxhLqxmUrKH4WIkR7ukc7fJ+
gi1Kl1efSxMmetIB+9ydBa5Z7vSmyO8aGsvM0ivDtPT3jSwBcAJvYXAfnAr1lcE/ntoetKXKw/VJ
uCSDD4pkJmoS+N1ClKkMIJutvzhDePQAc7j+6KX5df67LQzonYGZAnuouaBQmRiGTJ8K2dpxWKAQ
B81A8kZrS518OndrTNWFrcjUY3SrkHRzSoPT7ECbl7xx/RKKv1b/i+V/rn/V0nQY1QCmaO2TVLGT
TFV+V1t9zC1WxKCzrB12lqbEuCcEXp6FfoiOAlzCXnwniAe9hlZY6GC7JliSIO3QqsNKJVY7bZSc
YPDhdD06a+pPweCeZuW4+Qbg6mxc4pd7OAzb8CVt5pPXWep26rvXafCno+g8SGaFMITXYgSgl8xy
W7WAgfdjHm4HWZADJDd1FFYs/WTXywRiUluH+aywVCtvfrKm5OxyoGjs1PtcnjCxlQ7z06EdcaHp
ZQrBzExs4UyyI16RrwTEP/bWB8FmgitFKxljRaXhHd5ab9WQ/dagdz1ajs0ioMDl30brau8XwS11
A1RIq47fTFApiL2ehN9reISBccgINBHL4ksShPQtAdExEk6ibkc/6X80fuAe0We3UOxRGRrijhPR
uvzlJg3fwuKojIcCJl+21vYLlWUBA3Ot/wI1LfdFEKoHr8/aLaBT89FXXrHrppHFbTj0B5CO4RJm
+z/Tzi72Xp00hyTkQRFNGgRRrWjWR22PR1PqTHMEMN8XdGxPWTg+eGNDvlS9niPtlPxHo1pdgNof
tLfo69pQrpPh9MkZNFJlWNKxCfyuOY/k+0TsSDbQq5z+Xg/8hbA0QaWq0F1SWU1/dlrZQQi+1+nJ
kXP//LnHG9lyDOs8VOnon0ZMpj9Nv0LL+uQ/p/9NxCwo+kJlKT1bQTfsktmnG7/P15CwC5KXLjUy
op/MxCYkgHlBWG0Y6NBZZ2+G9qmAw51gQcTH7gjY8im0kS6KUsHQ7VFoDcT8HAMBsdea7PI2OGRe
t9UorKZWsS/m8X7CRtdNgNVkK7XWpRk0EmvutXbg65GdrBpaHNqfj1ZXfu4IYCJNISmcTpaCkv9Y
C6gYF9Egv3rdtJY5Pt6lTajpkLict1nGTjgq5bfSTaHD7NHilPSVWmtqLGxsJuI0S6Ty6wQ9jaI4
jPNDaZ8q5+f1tb2wK5tiknkoPc4vj+6EjJPxJ1HA98H/zrPf6rD/XPCbMFNocAyKTsQ/2by+Y0P5
0it7P5ZrKp8Li8dEmTLKvLFza1wFmwYquz3UNufh9fr4LD3biH0Fm7IG5zx9ttEEyMiPtlxZ8UsD
b0R+ibp8b6MmDOwD2ZR5dZAwJiPhIxF8A2rgSiNpaeUYCQB6X4Ai1LglA+IF0+RXxf/2azgy+58o
0geb5r8e3LvqApIuhE+DXsEFQ+q4JX5/GC17tOMJepcgKnE1hBuXzSASAyZJNw7kYw6lKto3VIuz
s5Mf52mm+w5Y02MPBdgvoUfBDpHOpZwEBjQMORMrRRUh5a23yx0QiSO/FEUbhbULqjQfQ74faRt8
T0j/bcyK+m8+TnqL9jgEtPoCep6BNe6wfQb3vt/ZqKy4kN2K4FPQfgu9pIqZS0ux0UlGpxu4aAjo
ck9zu5WW4z0VqetvKFoNkZakvBEez89QdOEHx6vZtgN4+W+RMv5DoaG8Z17Pt8rXHPt2QffF1E9P
zLa8MXaShD+HXSrzB22nQAKwpsrnSHppdVZW4R8bknl7J03Sp1FoceRAOp9KX7GdlWTTJimq+ljK
st61uZfDe5PaMRxj5cHmwRA5eQHJ1IZDWrp0hdwPlXT3zWCxOnLqwC9wHaHhEI9jIm6GpgrzePQa
d9M4VnNOHSqeNQh0sRxUMJ5Iwv2D5Wn2aoVhsE3GQT8WaCdsw1oFd6z2h6emzqqdm7Jg2znKJRG8
BuBNoabW/cIH238ueu7duiqHhgv+96EIlPM1ofPYxkwLH1b30D76WVbTDDGnuRkgksFvARcstj3M
rcEM5/VuqD12D9EecahU4kYtslMQCUHrczL30xazbd1MQBQ4W2i38zsG57Rb+KU1f2QpmvzQ9HDv
iuyshuslY35zKCcWnuhU0i9d0IGxUYL3o+CIK9KtzWBPD9BE1UOVNRGxhev8azf20IO2XSJh+gY7
s1uLho6/LZsKEuEAXyk443EL8l1WtutquCXhCtBuJjlOZyfQ495uO7W1fa99gtiz98trNZC0STLm
sfLBjI4rHJW/9pmGX0gHR/OHNhS4j6LCYMmohDnaE3xJxXZsdOQDqLaRWKWblj1ZLvZaJ7TcX6qT
3WM5AC5PSnAneJI/F9AB31MAdLyjn6n61ATZFKfzPMQircQBKLTXmUJAcRPgs+8Ti4xohs8+GeKu
hxnIDeDt7k4Mrg1B3gKqDCtb48It00Qwg/o9QautBwtD2/aGT8E3ATPGSKDZWdjWfT+m+9IXn8un
JnY5BMvDHVwFh1Xvm5+CA6bhpgRODsDqME8R209tB+SSzd9lvCpzvGyGPTo6N+F8amRSbIdmGn5c
f/pCtjZBzC6Kjjon6KbCpk/GzRzsS4d+9WB3/bmN2AQZC3eWSSoGG04hIy6QuEulfb9NwLhYecFC
mc7EFuuupNLNLe/UpgIqYa7qT3ldehFnbDwESZasFCIXtmVibMsVRJW7dB75eSpl+rOg1KoiCHfS
lZW79Hhjc86JHXRTDtOvzi0o/B15fSwgf765Ps1Lg2RsypYHV69ZweKusvd+k8cpzozURg/wcz4t
LjFO05l2as8r4PJV1F8oKqNdeMvX6hQfr1HHxBbPbVeONCiSk0OY/KLh0/sHEsUEjITMW7kUfZw3
HBNi7NQpik8Et33qzSNklrMw4pkqN7UdjlsXcw1trUFHLKz6FY27j2fEMTHHDmsY88CuPA2dvKnt
Caa9tvg1BuIItupK6lh6x+X3d6lDghaagG+PPlM5ti8eHTWYQo119Bj3tk6WWStHvgUElGOqvWKf
RalaePnZY0GydyAKsO0Zc2Iw53OMZDnmX0POwnOT1PO+apJ0q/p+fLy+tj+OHCe8/P7uK2t7nJIx
kMmJNriIjxjJJES/6frDP8b2OaYKLIVQcgVPVuznSdBEST8DN0/63yRMYhXglTht8pHe8jz5c/2F
S4vdyANNVsMrxIG6l8OC9mD748EKcR4lmb2mQ7z0BiMX0GEMyQhr19NI3Q3AnCfcVrc4MX6Kx+WY
8GTWdxrOEBixiYhvg+XvWF7fSJE+OcEaEX5hUkxMss+9Jg08BimLYZJ75RT7juZHv61A73XrjW2x
fpfx6UvirFWvF8bMBCJnfVtyZ3SSU8rorc2nPQSOt7wnKyeJhSVsSsCixpHnfo9+fM+GrZit734f
fv/UejKxx27Rz0pIOzwFwavu59gP1LYt9597+GW43oXeRKwOmnTwmK/ycjdq/7vTpbtA5WuYwQW6
vWPqvwZU2B4Q+sFpcsDgRKOM34u2czduYqut5A25T7yg3qKiKU+WavtNLSoLOxzpD5BKmDezP5GV
LXRpCRj7fwMgPGyeMUdhl23quvWiNNN3dVV9zgzbMRHKlbjU41sHfo8dDpKt1EnsetUz7MRXVtlS
2BiBP8qcQ6YiB07ZzYpI2r6Mh5HeQXZ+BzbEg26gDq9r/VTX4e/r62NpYwiMY4GkMFoG8eUyf3ay
ywexbRtnl3X+L44eGXQY+YuEtl2T589TY4UrU7UQTiZ2ObEJzysbZt+2hBJx5o/TUeV9ub3+UR+X
UZCG/7voMzB6A9xxmvOAvhu3shffpd9sTvZVCKNWFAPWdGoXtm9TSlY4duPA3RBpzkv+JiR5C3V1
D9r0ObCctTbK0scYR4RiGFnQAPt7dvyiibHE9S8Kxc/YcrX9Bq6hui2aqn+9PnI2uyy1/y/fgCzy
37HjHRzOKqhinDNhlT+hL9jnh9b3HS8e0dqXR14mPB5dp7VOo3Ldr45fiVertbxjkE75jZfb1SNt
Js6jFEq7T25YCQdDrvIDb/PxJ5oQ/NXp8qCN8hQqR4ES9Y2dVe7WBUKAbgZJigfI3uPiXVJ663ot
ZHllK+W4ZYoVJYxnXvLyl0ebG0FmIPhhjfmtTTjm1WP9W9ChTOnkU/vLnqHKEKHOkKB8o3n/kjZF
eODE87ZCZ+pGdkI02I2I+JXrYID6awYPeJ/YO9YRIBWmIgDkRgQ7olP7lUJnftOF4Dv4NM/OY5HZ
+8maxglXys56zTy/2SRUtxvGgAvJLO8xqVDmQf+hPAQo/45HL7PgjUgqNezmvvxdA00CpznLus0z
z47nNKjiGpZwmzoc5JZP03cxJk5cZ6O/sRTI4bgp0x1qvu3zXPkVhItV6zxiSOc/QMS53+Ft3z+M
+qAC4eRR6aW6iJ2Wub/7hv/JfNi+RXPL6MZrq5REs++hWJ8Cp8kj4nsvtRLNzqvn/gTvsHE3qx7d
GALxpK8E5PY2ohUU1uMgAfgpagTA20mhWJS7wxSXoyerKCw9d+tZTnZfzwVOYQUR7KZvlYK/ONyP
WMaBn+1zOOZCbkrkuzYYa4rvT6cfwQiOKxSXg+QAFEN18omiB3dMCIzxnAQ6ICGvvrpzxV49qbpD
V8LUOQJ5JjgCfekeHB3gJowqX5VCNgSDYDkqBPl9FvpXOpX1qQ3CbF96TfYd3W04iGVa42hIx3QC
uTyxxsiTniW3baGDqLFJ9eyyrCUR0GvNbc8K6D9XQbotiryMiSjVZgg77yf6Hnw7BaCyRj1zgyOf
U1S2UGIp42bM5y9BWGmIUVFxB+nU5r6hnD5yh1uHfvDzbpsp4ruQVEwztanKZrAhP5OWQ8wdQp+u
R/JShr38/m7jDyun1WivizPqWWfdPXrUW8EpLSU9Y5vtko7PWdYP55Bar6St/lA0MYNsPsARe+Wq
/a9R8lEWMs7YCeQmdOOy8pxyDFoHhbefdaPcSFKanaiU9ZeSZ81m7O0hiRlYp+EuHfvxJ/UaSOhb
fUjyyLE6+jdz0/QZVEgOw1AuaLMpmY/ubVA1IFR/bqSNTXsOe03HOhDAICodN0WjgJhYg/wsXHtN
cecsGENEzSTOlICXXXfJecyr+2yWz6UX7ueLJLYC0/n6lyzMrEk/qEctgRWfxXkGvdkSUxR0hzy7
G9I1qZyFE5rJQCCV02CF9/IEe6dDl6QdTuhiy9NwTeNl6Qsum+i7Vc+DOvf10AkAT1lwgn5f28Vd
zX0gcermL5Jzsb8+VEtfYuzKk8VSi8EP/DxRP0UHIfiRMH7XhJ/jUDimmHNjM05DuIOiSSt20wyj
SP93nwrkjJUPWMgPJvVgoD5xK9U0+IDCi5J5+CZksXLBXBocI0OwfmZ1Jt3unOnhyU2SU5i6MVHq
4frYL02ykRx6HYaWJqF9EoWWcYFNKfZ0jaNGe6uoWOuvLr3FCOs8EFVJACwEs9U/MkIf0jz9Uinx
p6B6JZMuzYFx9p7g7OP4bgueMBv7Gx2k+f08pd1KNC9cJkxCwZT5FRxmoBEIXJBifqTYNxmWW1e6
UVOrHRTJdyn55GiZ7IJitoAmgATAGWY0MaihKGRCOTOuy5UC1j+hsQ92BJNiUM1DNUwtGc7uPtnn
h+mpOQ3346194BsrZrGK55ju9I2/Kw/9qbsnB+gWHfztWqFuYapMgWcHOJ4wmbGklZdHufXXDT8l
SOOYMssKR5RBJBLs7Vw+p5XMN/aUPHaQWvFZuLaLLP37y+/v0iLEhmQtupKcJYgKEMJ76Nw16sfC
BmVyCSaZN0UWuCHQByROvHqD4liUpVM0uN8nEE2K/nOAAcckFRAZVFYboJkzh+EJTmBl5NfiOZnT
H59KKyanoButthgDBjRxFrfaR6PiXos26tVa62shLZqkgsIRLamYB/28Jo3DBM3FTnVfG5asFKwX
ZtkkEFiAeo1Z5cxn1spbmhZbB4fw62Nz2T8/iD5TXdnl1ZA6+VhDmPiFdjdt7p8T0sXh/Dx7YmVH
+gdA+ugll5e/W6V68sE+tQvYJvjts8qdBIsn825typI/dlhnzxCMKR/sJAljLaGuJblFtoKj7665
X9x3Lu/PUN3qbpoaoMimmeBl6GR1up+lr8DWtApvM1j1q+WQz2EQwSz671+2CERhrGq0T7aLu+08
bS2qdzX5ZKXWvayk9yPCnTzpCE4BzZwC4uf/BecNdqTpV2qtOdMvLErXSA0Fd33SCKjidZd2tN+W
x3p2tlXar/liLCQIk3mAi3SuyTQMEP+lT1Ynhw3kk76hLultlJU+6nLeZISsUZuW3macDQKvdO2k
A88BrlE/RDqeZhKe2diOm8GpUGhI/rY22V0PiqV4M04IAFTiPtmI4QwL5xc/GG67Sf2+/uilWTFO
BoUNj4Ik5/Jc93Al7qb6N02AvZx0snJpWQhok0lAAhfVGdbTU5G8dtUXaJQeocEb1arYwbtv5SX/
4+w6eiTltegvQgKb5C1FJapzT96giUQbm2j869+pWfXjGwqpNyPNjGTK6dq+94SVAVoyBgg0vfrC
hfeNKooHx5BkLtXGAK39/kWsqABuUVSiHFgyP0ssyB2dbLCkPiN72hy0DgbgV+z85+3ZWOFd0CVh
ICS1KdMMcoC1cMTOG4sRj0xUJFnUWlMBiR06woDBQ8ht7XB+dXMKELIcCqKjTubtxqt4LUDSRTjo
Ay/NvaEjiR75c8/t6S4nFb1rAErek0CBloycdXlqqWWSPPPGQ6Ha3+4Ef8zQta14gPox+AhDCbNK
YRMV+QOYplU/0lMJHel7Dwmub6wj7T04C+8r/tMlYWGUoYNSNra/AiKmT0U0wGOryT4R/XJ7cla2
ylLW2SpniXyfj2NbQ4UxI19k0P9gEHveGPWViLKkKHhwTLcC1dlJgZJGDKs+ONxlVb0vHclPdZ5C
VycN4Voz6S2J/rUeLeKK04s843yyk8z37vugPvZW+iHMtt7IfyGQ/zhn6SK4iNBu+24cnETw8QWM
og+k13vDnSoJ4fGTgC+Q78LSK88q9/tTRmT9ufGncoe2h8iiU7uHRu8WtWqls0uGg1X1jecOmZMg
5feL1MXjMKbZDtT7+PbyWAkUSxZCVwHWhhwQoLgc9ivtB19ZEWXjbqjvUlyEb39krROLaNSUJZ/1
AN3aIBdROz0BMx+R9vi+xhd3jCqDmvVsMEJAVZK9O49pJEKCVDlztpbEylv3P+rOdatpW2HuK85A
jfk1krMR4J++j31Il1h8CijlOOYdCNK9MyZ9xbuo7vst8+21KV6kG8K+97zJMD+hIWqzjEVpSiLU
GKKwDOKpfOccL24WdQc/aFpZNElLy/oENRmx071Oz0Pu0dP7Znqx8TPiQa0183QSWnchz3eUHluy
VSD/i97+x7ZfijynZKrFoGA0n5uiKHaFpuKltMA3rfzciEMnQvWjmZieIziEutUuC0efRE2bVgX+
nJpPTRWQ31Da8GNj5+2fQFTI0cvafZ91PV1i8lGfUFzAJybJRFBGRCGHa4Z+47K2skWXkHxR1KKa
APtP2CheaNeKyC7EPQ2cT7fnbmULLeH42hSDZQMofxHyUZTkCFjvTsGjJwSU5n1fuH75zWNAtC7I
wYUPZ4m6+mIA49kVDTtopwOpCzDYjXH6+4P/sUyWuHzTD2kqCXGSsm+TsbZioWDJkLaoOJ2gTPGY
DpAM+EZ9wELbeT/Dj6ivvs1+/hm8EchKfMObaOPRuTZl12vlmw6XrhcSlNt10lRO9RU1YrqHI1W7
q0J3y+Jw7ROL0GGIjfIwNLQSJusksBq8OJsDCzc6sBKYlkrGipcz6alLod/cR5b/O61oVISPne+j
tr9FoVzrwiJo1LgIy3pi9WUqey1AGEPC2IVst4qnBpTr9629xZVBe01BXW/WiRbzMxBF8JAZgd+E
ecP84/YXVrrxH1wwRA8mMbpTkhpjJ6Ux3TE0lrNXTeVtqCut3OSWaOAZ/lM+Ndl0ATvujwNny3jK
lU5snB88akZvijWpW8xUZ+b9+3q1uBj0GbwsJWm6i5sG1h46JV8Lp51w5xYbS2wl7CzRwaqaqzD3
0QsfGndPxuPBowTUPi5zekURqeJ9uaUlSBjGlsgTZdiLKSQtJ8/a28x+57QstjksGYfc0RK6F+Q5
9F4tqaJ2RogGYj98yvpxYyquzf0jri3RwaNDAwXxoOICnaVLJ70PABxsnNtrTS+uBsYvp6LwiE7m
qb8DtCnJi2bj1rESQpaqw1f4li+E0biZfebqjlMGxs6TNIm28o0HztoSWuxt1/KLYe5huRioLz1O
dLvo9iNNeLBlkLmCMSJLeLD0h6G2O9hVAHy2gyJzHoHjOER4ph9a24CZBY8WrmodKzHcAQN9fs/m
I0vI8FR2gduWEPDiEAqNbSJZgosi5PxLXW1Mz2rXFht8TKtcAQXuJiUj46v2Wn3vNkF49GdPRhAi
0rvKH1KY9LUBqGICVxqb+t9v9+/fBR7CFheCvq/x6TCgSedpYnZpIce9BdFGKJnT/MhkR/cWTCkT
aEmJP85oNRtXhLXvXkP4m3O54gWEAiFGmGTwu5p62LUKIvesYzC64tPF0v1Xu2RAiuAGt7F5/70N
yBJBXKoC8WDu7IsnoB7eTBPgLACZQF9/wkehcHxoebCFafz3dgaT5//7R3UOwCpGNunr/HHK+F5k
bKOMtXK7IkuV40ELt84JOgK5jCDf18N++Jjt89iN+Rhlv8Iikg/Nk36o99mjebq9Tv69wQlb3BCM
TrmxU91e7Jmeizlw7qEqpvcsn2SckdY63v7M2rAt4giBLWXXIiF6wcXNPuu8ER/hgbBlEbzSiSWi
GBJs9mRBQzupS/9rOSOHVWT2eZTlfBidTYWV6xL+7yFBlihi+M6begDO8+IExyZ7VPmTsj7cHp61
pheRgsy6tVztwrTFaumuCdNmP0qZxmAp8o2Nuba6llBizweO+KpKhhtO3eXRmON61pS++7HJGvcZ
6hF43Flsds3OwfPrlwtoFRwmQTtp4rJvUK0LTYYCupUC3rCz6OBDUu+aOLTr8VKpQG38zpWVEi4C
CAV6qoN5HererPpc0+LVz7cEZddG+frJN7EpyKYaeK/ASWY/A7vOsJNL+honTL1Rs1+JROEiOIxc
pr03Q+3D8soIpjFjIaMw/QawXEQ3rYrWBmhxoajsIE0tBx5pmamey04AHIvH1e11uNb2IhrQyQRD
qVHwIe0ctfy3Dcr+7ZbXxn4RACqi80yNkD3vC67vAMWA96dygjPLiLNxDV05epa4YZhFsA5qUixp
+5rGchxIHiE55saVUPUeWlCl2KnyewaDeqNo/fl2x1bmfIknHkTW5pUNhv1IfG9H5upDyWwS9bJ5
qEb+oRHU27/vS4sgkftsKEcHzk5t+FH7f+AIFCusM099L7r3CU3C6Oj/t4jxwrQwARDfdTmMB6Ov
gIYMVRM4gG7JNXp/uY//CKRLGDEI8lWgYRp/CaysOjDRI6/sNOp3wKDdd2cAJ38gLUSfI45cd3X0
C7s6dc4sil0Ao6wiCrgyPKIo5+KY7FQC5KvehY7noq2g3TegKX61a1JHBQQiYlChjbujIPPOsHP0
0jOqpn4CZ9Bq1zC7j0eT0t8ut9kZJgkeElxOET5QD3RbJ+RZbPdDdiC9T+6KHN5qcx3mh34ehqjh
OvjMujL84DgzpO39qfBeEQfLg2ZM+iDGqvnemnh2R4Ke5lHoiyGWZZMegTzLkqzPmx/InMETo0YQ
giYi3+UQ6zmERVgfCJI2r3U/8qMG6A4yMpbaZyEaj0g+ByfpOMFHFgYZSgCD/Qyzp+m+h0NL0jrV
HNes5jtwjuvI7iHJUKs+PVlZIE5h5UzgIoVWxFrP/ME1zT96QEtELctg1WT13ofxKmlj2b59xJ1q
jMuSjLGeBYj1PEDH3UncWX2T7TXIuq8DvDciuGaGL8QCGDMaOhPAeMYjB61sfvahCrZnBVDVDVSv
48ZxK+i/MnGoPN8cda3az8q49FjqqfzY+uBOtArnnVsB5rwzPbhnfhPSH5BKm2JUFuSr8qC9P+cN
NBB679J5I9mPbKzOuoHVfTMa/wg9+zaWCpSouiDtA2hrzjN8d4IfNOtRPuhVgMd8M519wWucrtlw
CcpZ3zPtZIdZBgZNBQQvEPdna3c9KjrUh4yAHcE8BjDgugp2buGYyGX5k8UtctZAaR/AK/yV9a13
Rt7XfnXc7kNVV/3Jt0vyE4CETuxYo8avhMzjboIGXR3hvOTwQM48ukvBe//Tzo3ciVnP50rBujOE
W3UMwGXwVALX/Mr7UD+0PWf7UGrzVXhO81GppnuAxEx2Nxbzn9nVLYDVunwMuiDFAOj8vgu6j76S
RTIYMmJCGn7R8JZ8yB1fHYDIkhHVzSfIEOQPTGGEnUryc4oWz6l0h2NTc4/v5NhVsQx9/TktpymZ
aWEfcT2gMTEZHIAavzj4M/OiRnYGXplNe5TE0B8EHPm7tmggWtzP/KfV0frMZg0Z9yxvjxSP4n3h
2CnIXwCsKuwff9dYRt61Xi12IaXoJFfpDitaxkwhDZ22KGpMvMsP5QAWKUMRPDJuxmJLOhMMAXh+
gsttuBMIKRErgFwMYRirmZa7atIipq2fc4gBs/CLL/36uVZKP0NlJI9lNWSxp311ggefPcAulU07
5ORg1FfjbXTA54JLZ1kFhOZsMAmysDbPbUjtJ2gXpDseNjLRbT8fOXRNUcwuf6dUuEnolWmcUSAl
UuoXJ99hJIxy1sG4sg2gXuFBofaBCVHyXaod9oXbhRflJEBu3eEpeA3NyMKTlpX45oB1UcCUsJJP
2nAq4m4gcAsRoDc8hroJH2qXZd98x/qkOW8DxI4Wz64cIWQvdMUOXM3dnVFA+kEDw4ssPqt7XC6H
g1+g7OULZOqEgs5mBAi0eTI5VmFe+ya2VRZeJkhZ7RnL25hJz0S0F8GD04/9g8bd9FDh4XifOzW9
9E6gPmFVl59SatOPWDvTCx63E+IpjEa9iE1zyyK7Nl40GzYfq5ZYLyifyi9ARtsgdEAngaeDvIPy
ArViUELTnezpFMB5YYZNogxpgMe59BFI57w+OZPFkCQYsDc5ycmHti7Mzsoztrdqo791UwthJPAe
4ErJUkgaVwXL94XX41TTKSrdPS/IqZZMRD7otbu+b6cTo5Q+mlb1sa4D/lAA8HKaR89AcJkhJRsS
l5/0DIikTUv7cRI1feK51cStMcMBOxjLtMFekFAPOJT21B8nPEtAuEg7uFiN8M06UxtaurWfdTG1
K3NfywIynkXpHEomwgdiT+xFcz0Cw62GA4PyWgS6gfNY5eCQ+i3JfnYz7Q/NoPKHDBFnJ11D49KH
g3oF+leUMTtNJmqbMirsdD4UV1hCxRjuQLh+1WqXQrv2iQFw8yKqtn61e6CeGoho7FXZVPeqIPwD
9D/TiJtMfqjKCnogE1bPWTW2fagmYh8kbZ/CjhVx4drmTGfX/oY6iX9Ky6CNIYXGoPuBOmeIum0E
I5b5PsxnxiO/mKp9YVz7iOSjehao+ye6Ns1nj418X9MqOAIlGh7HOdT4a95FuTO752Yuug8NrXB0
ySZ9Get5/pEDVngEnCJ4pn07H2utSuwTG84NtueeBkv55zwkBWoRTXc3IAV+cRG8v1LHmj7UvfwF
ZQ/nXFK/+9WNk6p3GqWT+6HT+sFlVvd9dGUB64FsgDtANh5ABRgiZpniC/jqBSCLjaYQlJsUTvQK
enKI4lhK+4qrlkTD6EJrz/GtLyiYlq+wE8y/Q4C4ig1iwyPJ+vJr3/k9mEdw5Ca2IRhOu/voSQKm
guUDIB44EqdLWrZ3PZno98GYtI+g8IbKa5NbcFy43sh6WCy+9rYHCC33SvjPS3LUGbJ/MiPmIZWN
/G0PJYsqLwxAokK5vNJjB+hZXnzJurK4y71yeEHwNneIvzS2U+O98HoWdwpx7lRbcGSnM0AgcaN6
kgQjbl6ihNGm0/VZXAobxLmxKr+MwvIOtmjqc8Od8TQMmlwcR+axpsZ1kLWjJi6svE3KvBOovIZT
pkAsyjhiehOevblOI8trh58FdKbRy1I8gXy8pfe78pYJFq891+EQMy7r4eK21rdqJj9HsqVrv/KY
CRbvPH8CmFLWPkDmFhglrcvPUlYPdtlt4H7X2l888Trokswd61B9LUBpmUraxERB4IPCs3QjLb2S
MvlL8XvzFm5hUeF7LZRuEEcSkHSh5YVztW2afWh51kb2+N9FFbIkqEC2wnfVCHiMPbQwM+3JneTW
XVYOB4/nZ8vtPeSY6MYLc6VHS4IKkhohDoGry25P7/pKnIOsguFipc6pxTcmZmVNLTkqWduwoBik
nfTWLEFiBGNMbvF719pePO9gxySCYi7tRDXqM/wlEQIlhCNvvx3XGl+868LGJjwcFMwR/FzEs/Tm
BMRJfnxf69d1/GYxwWO8CfxJ4Kd78D+ctZ4iiH58vd34ymZYklHUODdVzXEHxH1YHNzSEaeZzN7n
sQ3GDWr1yhveX+xn3oLDipQN1qkFzSlvACp4cmGCaL42oXgx0vy+3ZW1JbrY1wF3IL1JoNmAFxWU
lCC55EEmeegjMW3hTtc+sczgSDtw/Xp0kmBSO+387LiGrPdegtxxuw9rK2mRyPEzGz+6oyaxJe5J
3XDXVcFG+mxlppekFD6NhWm4cqBa/dnCadS1z53ZKoauzPGShKIKqH9w+NElgVeU+9TgmCqttopT
WR0h49ZFskfa5vYYrX3r+u9v9sPM6yr3emSisikVF+WFx8Hl0OkUQDi6NgXbMNzCfa6E2CX3hNkd
UjZsBl5Puyz2eeHtauLLCM9nL5pMJvZkmoB6TYMtJYWVFbYkpeAKJVzmeyWOemAifE3HCB69n2cg
5qKAVBt1iZVknnddfm+GsErtAuzvDF5K2cvQgA7c2TE3X3jGI4hJ7NvhqzNu5A3XZmux++mA25x0
aiCR5R+qP/X9k8f3E+aq2DK3WlvYi33vwXk8mDqLX4ytzsJVPxjMAZrB31JFX9mTS3bKHKRZaUNZ
MTEexAdtRT4PE5TR37eYFxveEw0smwiydSXumBEJmmNAQfV3in3v6o+Qt9kIwiuDtGSoCAvCk3gS
OIkazO+GWK9Fr6+GqFv9WBmkJU2FaK24PwG75Le0OXMkbh/6EdmI26O0siuWjhZtJRwQPVHen0kD
GSMeO+UXOhX7xnLj219YG5/rl9/sCCmY5TEBMZWZhUfGw19pyXO42PjPt9tfG5/rd9+0z6gqPS8E
pxFvT8g3qGM+yPPtpld22JJH0jkVcQbj4H6QQXBB/SmyP7WdxSZHcWfjlrASB5dMEjymkEsgBlIl
NTQSCub0TyFNq4sY50fIlh8oXFr2VpoFG7OxNt+LLd1pFdIBr9VEeDrupz+Dp2K7+N6/U5KNLP0r
pC+sCUqymO4ByQPkKaT87TXfb0/I2q9f7GlKLBd6EpDWtwd18ir+ETmXemeN6hFpFXd/+yMrC2pJ
I4HnEpQcRheOTJA6sLT5WEMkZOOEXdkMS/YIUlF92HlZmMC36lNm2S+TZe2GYAN1tLJely4TzAs7
kAmvlMjS3dWihW0m6UO8Ve1z07oqckpQxm4P0spM/Ic9AvvaeehSc2HqxKS1d/mPAg7uyAFuLNS1
kVps66zKbFWA/nZRqF6w4BvRD2XQbEzx2q+/Tv2bmCEqt0B+CmgvcB0+NQKMYQcZaQ44d8RyuRW5
17qwOKAtW2mSZnq+lBKgWUKK52b2CPKIeqMbayt1sZk52EEdZ9KBXntzhvP2L6sMN0AdayO0uI8j
PzcIkH0Qlzz3Dso4X+aiueO284ra2p/bS2httS42c1OMxm40aS8uRNg7H+VNKb1XXgWvXQZlFS3K
LTjpyjgt+RhINpcOC3h/GWaJ8kHrfSFEbDytVyDoCD7/v5baktQQTGrQeOnOu1obqFs3br+fc3YK
mvHcTvYRKNxPkFP9RhzxGOT068Sqp964z34hnvvSeWWO/Xp7UP2ViVs6SNitDdUZFK9g1RKCLB6k
HhL15XT0fGt6CIXKHudaZsfUbeTFcl0R1YSSs53R4XuQ9eyFjho8M0P5qwvpl0hYdfcRbCuU6gcB
bwUBCZNXVwHp0w8zgGD2JB9dMpI76shf1LUnIO8bgtSjx/gjNKv8u0lAhKaVcPuyMlE/G2fWUTNA
6bdrDTnWkD0+YASnyBqG9D7Fa+aCZIJzX1NvOpd45UCoRzoHxwy02NlMK2A4UPUxYc8TpP3qr7UM
ulgQ45xy7UCa2nUMTPFwGsjaCS+lxVOgC4G4NCn+AzDrcMc6REbDZPZQaZZ/TicnOI2+bg5TZhex
cBGWy6kfHwYW+BvRbG0FXmfrTcCRUjNJGbLaPuGPlMqz624pxK5EmSXPJatZCoYT4D2sO1ruXRk8
u3rjMfOXRvGPiveS4zIpyBfXrqcuQ+Ie5R0IgBAZ9u6CE99le3Eij9U5fXSLqH3AU+2ePw4b0Wet
T4vICdFzBrgDpLBlWDtyzyc+8mhoYShKqnDaIt+vTcoifOYcXEs7zWEqYuYfkIb+Ust8S+Fs5V73
H0MKAZukygtI0sJX6y4vXStKJ3eGiDKkXZG8tncgssO9sZ77D7d3/tqYLcIp7d2B5SHwNY6uzLdJ
tTl0ieGPGjE9bj0IV0L2ks0y28oXYUgJYBYk+Ag9GvNYFQFPHJLlu7Rp/WOa5fXLuzq0ZLfksPGF
1odtLpr+ruSwyz3kYsP36QKRv3CzNzuyheV7Z5eCJvDT5FDr69xjXYTI89vzlwm0t42NvxKOl7YT
EC5DgfHKS/QnembXrL5nN1E5VHvYN7wT3Lmkt+CZ64pGwJQ973XSF8UT4+PGlXLt91/3zpthCpoS
VpqzBWnzQrxm1nxizgT/Tvkhz0O+cZdcWbnOYrd7sBcPsN3lpbedeO4MwAVT/oOk9NP7FtJyn7t1
W2a1zxIxNP2JF3q+C2QoYksM00akXAklf0nWb4YJkjdW7kMBMikzr4Kc5fRTueH7Egx/Ydpv2h7T
IHU8GC0lPgMOGlpr9cdGoX48wfxh4+evzMCSqKKyGv5rVz5wr5s8GQdFkeKtDmk/b7ExVyLHkqcC
ewurYty2E0azr+kIoABYxr/gsrAXjflcaHf3rrle6tZ32GadoG13Ucx9anXrRjWVCRBJWzCwFd48
WbJT7KpqSJDNfuJXwBlpYJygDeNbu3BmewEWVAthqzYdEzPV98Te4qqsgfKXZBXjV4U3q4okmJRH
RSfno9aFlQBrwD9m1Aui3rLZ76DS0+cOFT4FV72NIV1Z20upexTbnKIiVAFNMsR58FXrrY2/1vJi
4xOgJ1ILtefLgDRHVBTlh1BvqZisHMD2YtPbnnZJWPTtpTXtnZ7L/VRdfDkknV3v7fmVNh9vL7i1
hb14KM1eZWXKK0Ac6HgBlM/4Ib+6nmRB+0eW/JEDl3z7QyuReKl1b5rU6M4voMsqsh2YM0PdR5KV
IGRu3Vn+HQWcJaXFDUM2zIMDVZMKwETgFuvzMKXID4G49q5SibOkr6BhAMVN6ielVfYPDof7fKVn
Nxay+Hl7mNY6cZ2nN9Eyz+YCeJABSKYOQMpO7VH32TliyzBhrfnr7LxpHvL1aS+ZkhdZyp1flXDD
CgBDtE/v+/XXz75pPoA+Fte15yd2OOxpiMQEQKGfaAnzhNsf+Pe2cJakEzVOxp0K0A9rPBRkKs5O
YOkdhEv3dT41EZBWd5rYG7P97yXrLEknMDAKRSA0XnRT54KslOZ4bSqzgzQrUKHv86oEIO3/x8xY
HuE89OHzw6qPo0zvKpZtMBHXZnuxuaUFSkOItPvFz9ti17gakpUCt8XK20oI/jsEIuX0/z+eZ0i0
ywlKH7M1nD06HbvUOdye6pUfv2SXpCZXnTsjbrdXHBtcqkAwcs2v243/O+w5S1LJCGv6xpa2uqSj
M8SiTr9AH+aFVrQBAhAA9irkG0n4lRFaqtTbtW4KHOTgDdT87KbjoQr619udWBuhxWYGZhiw1QpP
Z8jz7gDj7QsopNnH242vjdBiKzddkwF3iyf/1BSRk30Lr6WJ8DWEtGbfOhvX87WPXAftbbwIwGqf
eo8mYe4+DfBTnDroSQ+BD8g2DrqsBt70dndW9vKSI9KCg+KYWqVJGYwwp4IBHfdCe2ekD/uhUm9k
09a+stjLg1F26xhsOHc+IWcXTfCdgoFYxMty/75+LLa0i1ek8MhAE8sbA/g8kjb2OtiH5GXZHdmc
l++L5P/RoGdi6CCowZKehd88Dk086GIHhbMRWld2xZI0EthtKyWKN5ccWlpSwuzZ23hurLV8PTne
LCnR0sCXvQWPUYhpXDJ3dGJlZe1G6ytCPc5SXt4au3bUgYYEqZRP0guKgxvWIbzGuD7XCkhpCC3O
6qmiQDuAo5XuQi9j0PDnSCD2oiujknbzsZRbOfSVFbdkjgBsx2AAAV19Xs0o0rdD2N5PIe8Tpxjo
hcNv/H0baMkeqZycgN0HxAOgKCizzt74swmcfo/He37vl67YiDsrJ/wSP+g03MCcWKBDFNADp49K
KCiQoYId+IWJ+qHBG+X2VlpbKfT/V4prcIUcS1TYh+mbVZHTVG+BddYmZREGWF+D86bQ8mzbEMRG
VQZE2DF9LYotYNlK6F/iCHEFqpGtzhVWeVW2UWtnDcBGDoV3V6Y3QsDa+CzOdjM4xZTXaXuRQXkB
zOSSFXIjiq1M8hI06MBq0Br09fi1vS+ZJl8HO9CRbtQX1GxiOvA64rP9vlvQEj2ITLwPm+WaJpU7
JzBUb3ZWn95nlny+vY7WOnM93N5EHJ3DPBqYfifpkYCPulLBRVH2Pzsv74/1GD4JwO6LD7e/tbKy
/pZN3nzLhY0D4NM1STpY97h8X6S/glJHqvU3LtgrC8u//vubDxRDUdmQsbMTCaQ3G9tP+ThdnGbw
3tn+dbG9aT9ESjcIh2ZOgkYcWwHy1fjJmtJ3TvViSzva69qpSqHHI8nZcq78qbGBFUJWj4fbE7Cy
KfzF1i6ytCzbojWJH5oHt6xOAg4gt5tem9vF0a56Zxi8KoRpcOVdqqkCV1ieZf4lpRujs/aBxYbO
wx4pN6/vLtptT01a+RHJ2nM25V8HDvGl271YudIt0YQ5I3B1zSBYnwbAxDmfHWuMiAXwff7DhGJj
qFZmYYkq9CpgCmuFVVqW9qeZDK94xm6c8P9GwDlLUeuA9jzHe9KGVrb8XDTWCwyAvR3i6wN2wS6X
zqXtQSWzTb1Vx/mrPfTfMpWzBBOm0PBjNs1IYs3qPFfQ2wHjwRpU7LuvBQAiTWWj6kkOthrxni5i
k/26PVdrw7jY7BOH9qtdUwxjT55g1fdCUxrfbppct9y/OnX95puNDvvKSobgikJmRxbHkIx90nS1
Lve90vyuVlPJI8MZTCBABKnbXU3L9tXRZj47GhDjKDANwyXddZwD9VyT7eawQblXafVzUmPP8UTL
QRstPad9CuA+DEbp5BOw5gZT7URfz++q5TlLMe2inzyoPwZ24jQCzKm+iOZ6iIa63EIRrkRcbxFR
hA14mZ5wfNiN0JfewDgICP7mLresfCM/vrLxvUVkIeDy8y7APOcYm7B9IFeQsvtsyo0987eA9q/J
XkSWUSOa6CnQydRAPsGSBT0UsD1+Qia7OLXCaWJbpMMnUFygImcqWcKEmrUHD4ycky49Fg/BzF+c
1nVi2+5RBae1weOJTXgflOLkS8/5cntdrgzFEu5ImAff3wrmHWPBHrCkXiCadMlmlhiypcWysquW
iEcbVX7u+yVgoVl3gktyvhMIu++LfEvAY2ghHxVq6SYKnnrI7zxYtHjffW8pnM2YFpx0qJXxXKtv
ZPTlQxAofwvFsjbyi2BTFsjwV7Pmlxrw4qpujtRxLlCQOxk2btzEVs6eJeCR6JKHDukmaDTc8+BA
CT+KHtZXDD7S08b5tnLbWyIeQyGy0R3hCS69X52oI5SeIgWCVU/TQ2XftaG3EUH/1g//sancRWBw
S0gzUchAXURqiqOVFfUxm/T8G0z1Pa7i9AI/bz8SvpTP0PjNn1K4FB45CfUphdz5qTJk2PgpKyFq
CYrsjGMqlDj7i85c2BCnbvcElT6y56O3Zdu2tmkWEaRzlYI5Rd5fCEmHE+gTJBo7xTaScCsdWGIi
aW77YWD544X1xwY6KnTI9hTkq9sxZa3161J5c9TpvM4NJV51GcM5A8t8Tru4GCryUECaZCOztLK0
l9jItqJuDTZ8j7t4UB1ghDV/8oBZGiIVMvAqwHzPIxUMo9zo09r3rrv4TZ+8oAmtaS7TxPXKHWB/
Tgw0/b09B79RoSA7LsKPtwdv7fazVNBukDpg1HTjpdVGA4EJl0WrMZ+KRr1kg0/2vmu+yok9c06h
bkXuU1wSIpi9fb/9/bXJuy7INx0FN70Wfh5CvkSWcQ+NhtqFrbveKnutrGt6vR69aV4QoVtS0P6S
ZvULLdpvRb+pALnW9iJAeD5zKXGwZ9rQPdJZ3jsg1m6EuZVoTRdXhslv7cASNYT08U4T3evAUK6b
QcH1+/j2wK9ctJeS1x3RzPZmBJUOtO+9Kc0nbtPHNpeHHAI1BcsuWcOfuCU2Uo4rPVqiKL1chQVk
2fvLHAKnMTom+B9n37Ekqc51+0SKAAQSTDFpq7J8uwnRFiecBELw9HfluZP++JvKiDpn0IPugERm
S3vvZV59dGPgwEq+2lCdSN7/rI31tMZTagjrLTYh6jyKeHLKqIR8s9PecmHbmPI1PLKVmhQjyyDd
7n8pwFFebvUdtx682u+9M0EHmheIvz392uXzp77r9u+PyEYoWSP8urlJIXwvr8G33MHz7jJ2wYOd
T04I9ZcyTsfpxgVma4av3/bXXoMcZsFnp8OKktfw3sQs+1V4z0svPviC1WYmivjd2OXj2ZkXFHqQ
tKSPGRS/R/ny/lD9h0z8x5nvrLa0U4nM0Ku5Kzno3RyleyvJozqhoNrH0/1yhs5zdDfddZfhIg7N
k/O5esh24kbM3wBp2GvUn87yoaXB9e3Q2REhxGmqKSEmaXfMD70u5L/e/8ytPbI67MnsM89neI8b
XPoR0wTkSfz+ozfW8RriN2ScLa4i16uKiFuXJOVQffDRq2OeeJz2usSvXoj1KS112HJ5IzZtbJE1
mq/tMtFaFRDe7QAXQe58a8ugj6ol+Jba6pFl+uf7o/NfcP3H+lrj+ZbBofnMiHNqJv8ZXPo+LMtO
RB5Np5B5qYlBishiWvaXDH2mkHFvX9nzHilwH4rRix1irP1c5MsOObqKCuiedOBvjlLRsHM1xESc
ZtwJWZFDADAW1N6yMQZmEP6ao4MertebSFUl/UygbZF4Y3ALoLXVmFmDCKFhNdYOE+lxtmFBOpVg
iIcCZu1tGAC0fK7BG7pvC8OOkFyRETioy85BOP0ypTrVCfAK+nNhjcsbYCrOjQWzNavXNfpXPJqa
zvZJ1ulTq6s5HJwghsXspafVJ9WiA1/WXnojxG4l4GsMYtWPKQBqMj2WrgJWCJIfz9R0DnTwPCh7
pLBifcpo735pPPEH5a2dWlg0zssjRc50sFM1hBgA/Vkbp3mFwLsVIpRaeQT0eRqmzE7f3l9/WyOy
Dm+mXDhPrfEkoKBWLdANdy+8cELWwy33Fjd36yWrq8ssck6hjSNPE2/R329hezzDmcw1TWKoZ8EF
Lb9RG9p60yqO9WlQ54tp1UnbrpUUfv01r9XzEAzPEkDvuFi84UZo3iqnrSGONmRQWng2ZOc09WBp
mi29ypPJK+c/be+A8jOzUv5aXNCBE5p11WM9uvb32eT8AQSNHschm3LQFq1SA0UxQbEFXOL5octq
feyXuYfCyuDw2Pd79+fI+PLTh1lZE5cVjmxQKugNzu/GCb2GUSriNTOo0+NpEan10tYFjSsuycUH
y+RQj6Dkv7/ONg6YNYyyKDs718iGTo5HyCvTXR8h1Lgh2lnkxlLeOGjWOEqaZ2yEerk8AT6Xf/fq
Cu4MBXAk73/A1tOvH/ZX6DCw8LbYCEYolJvYbnCa4EKz3r0Bu9iahlVgquUsgipNe8hSdPm+R/L6
As0kSD04pgpravTX979i44q/1ve2+0JDsasYTv6wTJehKfNHOeVuBNPw/K7mOjtSt1KwwexN+Zi6
7i3w5Ma+XIMnpxG6U2pGmBlqH9JurZ8E/QzxIYEaCYUtpT/eGMitaVqFmq7DJLmdLU9+UbUXJWZv
J0tySx596z62xkyOcCCHgSDvT8NcFlB38pcRnJ8BEBnipxBqUy4lj2WloY/WLQHfKToUMAzrG/nn
/Qn89/dZa0hlLYHlw6W3P9GMSNCXoNGmMufxYw9f3ae4B8ie0EN29mFBXqdVzMnv959s/1fx+7/3
HCu4roy/9k/W5c5Uenj2+RsJv3ihF9bhL8S3aIq88P4+/laEuz68/3I+x/c7/P9wPO6Ou/s4vr9/
fXgGPSg8Poc/9/vf++ffx986/D0kd4/74zHcH1+P4fH3nR9GyV6EyeV0SpLk7XDAH19PL9HhtL+c
Ijwnjs+HCP8miU7R4Xwf73Zf4qfrP4ui+EscH+Ivhzy8xaDYWClWcN3pf30vh8guNRMWIprdw7fC
C9yntJuAbPNBOxvnhj3YRecnhAso2JV1H0mL9q/vj/bWIlnFKjpnaV70FgdVkO9ZpqJqLm4skY1b
nbXGe87T4uWqZPw4ZwE0OUk4CHKw9I+KgWWx9AeXPE+FfuyRaOPlDi/eLI8lNrtlVXX9hn+tI/q/
40qbxdXTDNcVa7bcoyGz/aWzCaQV87S6cSffGr7VnchCxgprdc6PloKpj/PJq26dgv+hQf7161fh
iVhF1jvSlScYSnbQcqu+VQGqldBzpTNMBUrb/j0aN88OxK3auNKd9Tq6s3ht04L9MZzrPW9auOsV
JVCGaBanZQQVQzs23pIUEHHBbXE6TMalT11bVne9ReR3qReYE81LuxRXlbHcCV0OD5HIHR18YlAW
4RSoab/A3CxqObQNRaEg+pGbqXhgA9in3gKpoUXn4CVgQaX7tibB76Bd0kiU7oQ7TGNXLjTXBgit
wvO+gsgkuox+0AT7mbrBDDe7MW2ixXEZLK0mmI1G3J0AYgBWMgG0Gv+iZM744KQKraqZLgmrM3ZB
h1e/oqVIYzgkpshJaxnR1hNfpJ6aB6aYjlzj54lSi5pCTazsrU5L1HjoQGNjoB9eqkHeMcJvQRa3
FsbqdlkUJnfyrrzquMniMS2zKiqa/lbP7t93AGsNr2XQB8snDDBQu8/Gf16WJfLJyS1vefRt1HWt
NcTWgzdX6evOO5qgv4wT2fNMHFUbAJcRwMiqiUgr47qlj5mEFK5TgTtVpzcKNRtDtwbdZgBnQI4J
ZUTUnsJUPqjs0/ux7t83C2ut5j5b9uTWTidPVUfUvqTBfICYe//A+eBcdG+J05B6QfL+y7amaBVY
a4p2LSTg61MHD5zz3JbDfTW5wdm1YFYT9lreQpNtveg6jH+dHpDH5AaXfn7sAJbUPxbFQzVe2h/v
f8YG5chaY29NUel2YH118oLRcsMUKJ3pYPd57YZLieAayWGAYKdhdLBDCIh7NCyLDGaYzjC6+6ao
bqKPtqZvFWuzYdK0UUycSu23OxC6ix9m1NSOKDMyyRYNrSB7mPbvf/jG4eGvwq+3+N0QcGwxq/FP
bOjurJw+Ee7dSKY2qPvWGqOr58pamm7gV/XkGbHO6SbAJHIjP+M6YO68rHCOlDnDs10bCes9A6HI
rHbnI/SZhwqsiXSK68aQ2G0J/WRcsGayps5u/LyNRfV/IL7XQyRv3O4UpD0/LGlqn/JcL/cdVDmd
cFFBegN9sDGpayn4zIhMUOaJk4GQagucJS7MxFQQwma8iu0cN6BugtTx+5O6EVrWAGBj6dorBJOn
Zq7QabVbtR95yz8WuNZwXngNClvZloScN0AnYWAJN4HtY+V/KDG21ije1tc6a6xMnsbWb0OcgCFX
fgfOw60Gxdasr0LJLAYlB8/tT1OzJG7wyZZtROGbEnx6f/g39hRfXcjypR2B60ZxRxfQ82iBrP/p
8o816yy+Cg9Qlrf7cWokwNN1cxkIkbsyz27Vj695zT9uY2vMrif9pRLTpE8mrUKY4hY2wTlohwPf
uekuW9wb+2Frha7uDYE/juifg0Ldgg8XMVerc1m2ZPf+BGw8fQ3dzZmUFCq3/WmstXoYEU8QTItb
Prsby2eN1bV0JzIHTrMn3yJ7m0hUuvr+vu2XHgbF8I5//xs2FhG7RpK/zjs1zzoXy9yB7kwPrQfG
68JTEdrS3LjT/7vwYa1hugxikIyaoYQGU9YloPQBJNJQLpIGjPofZZezyO87+BBA3J92ub4FJdxY
Ymv0LgWBd5B11pzaVvkhVHh/BkPHo35p89BjeQ4F4IafcuLfqkturYbVdp9S365VOXjHwLLTMGvh
9tqBXXPjCNl6+mqzu3W2CKHn8qQprJiCvG+h+Jv7H4u1ayiv1haEp2dcr1peZElP7P4BeXN9oza8
lZKz1env+oPmmS75kUrzy15cE6Kj8igocG4FgJxTCYXcYbqHH86vkri34EkbhyFbbX707QUJTNGc
Ug9AKxMxVe0kfXAWc6Dt8rH9s8b4wll0qMXglSe4lecPpkSmAvV/0l5yH3i/D+3RNcQ363p7shiA
ennxZtJdP6CR099ibm8EgDXIt4UF+pxS0p3hp7HAO6Ec4qxwm3vJqltipBtrdw3qrZp21J4KOuSd
/r3K2DHgt3Dc/9+l7x9HyVoMlEL7GqlBDUkIT0pIs8iaPtBUVkuoazE+8jaDSH2JHs/isHafuWKi
oTvipj1XAMoiNQIcTtZS7eticL76Vo/m2Lx0EFcewczqD5ANqJ+niYAhNztl/StXdithC9L2F+pU
7K61LU+EaS3l2WaiTaF5PkwRcsAC9iA5j5Y+yKMZRh+RSYPghTWDAUkhd9wHVbN51yylerTSsTxr
GDDcC6/nJwqjhai06R7+JN5TDRB/VI+O+UyBj93NE8V5XFD7dZDlCPD1bO1S1+v8CJl9/lrmhXuv
oJZwUSm6jNSu2ct0lbC0g+Z7AMz+D0+BBqAsu4eJgGXtF0bsX64R5LPRHf0OfGm5K0jlTjuocOeJ
xbT/bDvSay+NV8F6vejM+Fh1nX2xSNvumhHOJTAvIL4fVUU5w3co9QUu3Bb3o6xFKzJxYOnxVmTE
hsA3gY/EAsel+x5HQozIrPZQbrKmsGKiouC3pt0ps2eatBACv3h5KZ8XHrgnr5PyIZ0dfZ9SyPWn
M8wapm727rXxg6fcGtgRdor1eahoeQ/ZfO8VkHiObl9VnTNUZfawCLG/6cCu64gKJNldldVR6fXi
WIhW7dIybX7WerISFEXEgftecbTnrtxrUHP2fAE4l4528MN3CYRlcg/uLjakGxIw3ruEaAYzIK/I
P3vp0H6p8SlLZEkdgMdDx+CsAJwOezLwJnQMpG9g7WNH/lI8+iyH+DhZKComrBcFgAUNK/YDBCgO
kIHB4jPwdXCFInuL0ulAMXdhy9J076gFd0pPi6M9pHZSwT3jDrWf8dyxLL/oJigPLWx2w9btQNdu
qQSKPu+nTz58BeCD4pinTC7+bkoZa0PjUDgUFl7PYl80TgwNtPxc1TACaTXnsF9qpgRlMwYssuXv
SuqhjOT1Ey4Jekkm35ucZO5gI8k8HLAEljwPpM9gh0Nkdh9YufmqGjh6lzBeuTOBDa97msL/oGgn
pLu2ZYeADDLA+Q0fdoxps/N4NX9VNQQIu56qc6e4PPYwtvgdVFV3kbKd8sjxB3DQs3ZSdiyMgl2P
geuAHzZt1ai4XzLRwf3BhY/R7MPwI2PLZ/R2nCRtLfdFq8y9oDFWJSOb63OV18t0CmavITgk6iFp
itxCfcaB+8xYOmGnILPmdHn7wmZR7Ou6sSJcKqvdRHT5Ytu+2AcppHRFnj1n2ISo2/k8ZlVlnxd0
3UKTZn8YMrCIWprw2IPvXSz8cb54Y8rPulrsiBuYPNRD2cRG2joa6sk8Kjb72dGmo/+7oC7koKA9
xvxIo5C9z4END4NgzmIDHUo3GlPHTiO+GJhOYm5+2nMhY78qCRjERZMUFdyKuM5hEoKtFehIBlQe
Ge1caMh37Y+57OvIaFMcewpYa2axPvZkm/9O+TB9La1gec2Xsj3UYLj/NpAou2e+cH7U0BE5tgDr
R0y47JCP9fIgFuVH4Kp3sYRpyX1R5uU+C3y1W1CkprDL8mgf5Y4Z7nOIKQHZrpxDClEc8VCJlO/s
Hmxn+AJ5tAghbNf/cPymYEeCP+rQDwyz4MGiSzhVT051PwSzamOyTGj7cJsP7pnyoh8/eO6ubnTZ
VeWmLOf05CnmJUb7Aww32LlqG5W8f7Jv3PHXjIpZgUVhmiY95dLs3T79oXs05Zpq/AmI6S1M7tbx
u0rlWB/QskhHdXam7vGqmgebpw+Bdaw1mwIOF7jquDWECXQ030sH5fEY1yvwyt8fn62fvrrCDXVJ
YMrkBSfT1T8d549bsZf3n7xx7VmTH1xtNZa6CtY0HloNYxnlVhPa5FYysDGxa+IDeMEAn7uiP3NB
nyq1HLyi3qVq/k67W4oWG2Ozpj/IHLzRyU37Mxm+eMUrb368PzJbz71+0l8ZYQuzHAUL+/7c9csT
/Ks+2UP2/P6jt0blOhl/PVrD0LyxG9BoJWWJ49+JvIaS2gUlqRvrZWtWr9/01wtQIWbOUmFMcJWC
LV7N98Z7fP+3bw3LKgGTADt6tsGjA+dP0784t0Qft8ZktTtbxDGVkVKeJ/6CpHEHtae4HdI9nNzC
j/3yVfaFQwCKXZMNbSYkdiFIoACpoUX1/sO3Rny1Q/U42y3hYw/6ygBnv8Y3sbBgt+TWIv9Y7XjN
WIA3tVsCjdkj8ALgCUxrx+czuim7979gY2LXQs6cZjzQqQ/NujGloW68PcB7In7/4Ruzu+YqeLTy
cNFNu7NvvRY4e+fUiwdTxBX54Oyu5ZvpLJTkIkOkIe23IQjuoR19I7pvzO2ajpBLigtnrrGbOut3
m5X7wfaqECpMNxYm+688/4/kja72qxz7KRv7OT0OEJLbOZnIPhnR+oeRTuVusrMqUZ1jEs/LARtf
vDJ/Klvoh0qHV1l0pcxNux6UwbPfp8MjKYXaMbe1HzTL+Ffo2ojvAA+pezAkilfYbUDuJ3OvjoLw
JqylM10KM7aJ183LnkLCFv6pkt4XXMHznUrYd4ZL03R5OI/a/j23pEvGkvypi2n+0dV+Fw8VxHNj
y0CxPp4s181xiffVK3AwBQpOvddf73H+yJFPi+a4FM10HHrqiKhbbHPJc6f04Q8oO2x5ZsHHjxrY
5S1c7gND8x3adu6zdgA2VcOgRzwbreHGpZqEMJqeY2JcA+5TFSoBD2Q0EFF8Z8RcGHCFPxYqzN0M
teAdZ/0c2XrR0AwHnjqLCcvLpGJTdQ/C6fIVVoB+VPgD6FOdrutDrmFVth+IR7+JEVwn2MgSsxNF
jxQnKEoLDoZCXWD3kF7yuQj25WyXz3BiHGPbHyrYevISxo+I81mo4HZwD2iL/DZJv438QfBDmXsy
zrzeBgM61z89iP3ubBgioy5nxOuMG21sLzBV7MaZnpC20582JeUZaBv6lkLYN+5lxqoEF2V3J/Je
IE+G1MCc2Hwpdgbq+pHg3Rzlc/u7QI79fZ40KgOB5T7X176/lwduZBGn+FqyoIgcSfinfKbTi2sU
jPAEvij2YCB/XrjuoCpgVNjAju5c1iPQvzzjL3BlhX5FUwBD0JisCSeb+EFc927+fQTd8Xp387/0
jsp9mCdB4DEkutEX+Kk1e1EFKpRygox7UXeXtGjTwwgO07GbU+QsJoVLB6z6JD3jZ5YgBGYe8lFd
kbqNupZPTQI/qdlKpF81Z1y65Il5nnkyJhuTxa6WHeQv+h4mgYMcwhYm1l8d24XWSgUfmM8cWwrs
cwT+TyA3sgceSFzVbE98Kxcr+DNYaflzRkX0AWVG0JEd7nTw7mzMq11bHQXeKV3EzqM+e5g0d5FQ
jRIg+DFVF1Rf1Gn0ritg8ZqzA3Xkx7FlVuwrw2AC25U7qCfZiQetABlyCfM6p53ITjVzB/wKVOka
txQnWrtNheTWEOTHtDpJnzg715bFrpHSijxkgTGusR5qH708oMk83Gns64TZEJJmyjN7L13KpA76
YmdJdk1iKpk084CEvxqduwbYkpBya9pDgkocZF+5MWwdB1hCVsMXR7gQ2c3aBnSYuQUtyVJGP5Vz
VkYFX4ana9ryiEi1nKrZnuN+KCFzWJulw8oN4JvriwHWcVVaPjM+gQmIAZj3vl1YbZRnfn8UMMyE
Bc6i7htbiSMyTv81R21hV2PP/spA6g6RKY2hmhjBc80gYq267i33ufdNNNqNAd7V90BC8sThNXSU
yJCpKTJ9iimvDRwNazDuoNZFqVJXlQF5IDabYzPOBEqjej5U3PXD3nXrU9WLJXKDgTz1oy84jE+l
v68GvnyH/6M4gAvv7FIq3C8Scs0/MoKAAfurbl8F1vJS5Wn6yVp4edR2LsMmB40YxQxX3BW2w5+c
KZgvhbvUjzlk4eMK+KyDAcv4lFqY3r5k2UNt5frA2sFOamcGhIk3QUJNxn74xIDGo5fhOyh8S5gW
1MrCpe9ZlIFsDgn2rkxmZbVvZEG7Vo5UluAT+9mpRrTedS617iunwSq3JmTHLpnrpDNNuitLmr/V
c7rAdRteGZQbKkIoIE9IK2BUJCofqSsqwr2Ve5GGpvrB7VAgrIcAtKixDluSXQO6VRwsV6XHlrvB
o9+ySYULQ2UsbHzR7ySY6mcb+lmPUtMyRPI+XwLBqnuYcZs6dg13d5NLJSo5LD9IamFapsy9s9pJ
vKapJV5HIRD9rMaLWeAUb641CGi9Z9WZg+p8bw9W9lRPRbGrGwmBcFil1p+Jgh565GHznUjjou4B
gdx9OtXmJ2HFiLqgq+A7LeEz2pN0t7TYAk7dVJGoU3ZoVF7AMYToPWa3h9dQYYXUpk4kNPIgAQSv
E8LvbzmOShHs3Lqv9tZUwxjZmfinUiOeFAAnJD00vgEkcu3+rs0C/XnqmMHtO/WTviUMZmwsi9rZ
7z53EJVP7FGVkZ8RtofUefalTufqzuZjvh/SVj93VzfIzCwUWCrQ6+DwhXyfDwW68Y46WSjpQ+re
Mfg1jj+DD1m5u7QOlqiqMtDpUbG1d30thwiO9OI05YZGPbyJ9lPgVOHcIraQYPlhK5Z9c2kPNo9D
vAR/mYaFHwQnsGwl1pX0Y4+PwV2Fe/iDBR2GDvVSIn/lAhivIZPeJ5w/zjltOrqEtkYU2aGD8moT
A4vs1OqcuDFwlA55lYvHapjMrm3hp4kqfhPzVMMWvCf98B37w/1SOjY5ibnGtnZ199xPyjmmRb3s
YOHuYQsD2BKkdH5Ge+aQN7nY47aksXJ69w57132s54D9HFBHjGGQWia8arsDCpr6IRC0P5RpSqOG
5t3ezMo/wv9w3snaI5e8I06UVgO5IKmxDxpWqjFTRj2Aepw+FmVJXqBQ278NhS3eRjM0ED/rHnMh
UKltYUuNo6HYW26jrsf6eFfO5bIzWJIHV7kWqs6pju0Ux7p0C3UnYKD8VZY4AGCIe1W8sJvgfgA9
EEk3nBjNTIZfGhJrIc724rGyHe9hIRKlO9TmP/VtW3+vUFSERCoKdsDcwU8YduNPDOWIJ15W7SM8
lcrfsz+0Ow4BsjMMTp9hi1omXeYW+9aX7V02O/YLOMLkV0pb8aJN7e2tCjjRnUSkucCuGeQAYZsw
cO3x+zj7zh8++s4JH2wSS6bdMS9T9xkX7WAfLPP85qqF7Jlx3F8aOP6vtafsxB9kukOrqwmV3YGc
uwzsZ5MO1b2nm+UtQ7EXxtB5o19KnRXfO90Mf3DMw1A9QG/ve1mo7kkXjKMLPvXOM6ssnsPzXGsa
qipDaTJYDOx4RdUJmrhFXU1hptMGSVfb5Qcc2Ap1NdttLsD7ghQnq+DS1GS8myvXSdreI2+9scnD
JCw4QCzwUkepcWJ1XFM+nloAwWPXAl8kBL7Pn+LREPM2cNFirbcdkOO1inP4nT+iKQLviA5XsH1B
LBRVhfPJtmpUrQz8nX3awhoqb+toVsJ+arQR9w0b6F4JiiVetvQures+7hs/uxTOjA4McBJ7Pvje
Y+Wk1VtmBKRNDJM6yUDOSAJJdIzDmcIWl3KcIDzwQ4NC9EGaNnicBgu8CZgJoR1g2jnB+AW/0rzk
L6iLm2u7Z0g85th30Gn3AZjE7fg86sD6AkHhMZzEZEdB4DhHH0rLRy0GYDSVPc+J02QZBPGtGub1
0jfo3aR23BXw8Sa25z57E2zOEgfl+ocCEo2XQMKd2IM/eVIMakza1M0e2twrLoSRYrfAMfwXKSCo
iVK5YSGCg/tgSYCNCGyZ64KXj0Cc6YtGSee3ssBIgERQB7SoyQZ41KIWzbweNq9pJ819hqvekzDg
1Tc9qZ4UgepcjFRtRowfuoTqeU85ZXsnbfw9def+CaUu99UpJYlEBbRq6XbjfobPeQg7MkeHOXgh
YWDn3e+xM+5jIXILSsQje4bVuhDRnNHCAywqKG8QBbayylUhxYEsoZelTnfORR2p+Qt6jyEW0/v5
9tbDV9UUiGlbKrdod2ZpF8r21MhfurzRxt7K5Vd1FIUC80wMnj1gHSL0Q2c09LN4BH7s/R+/VYlY
1VLa1rEGVwPBO3sEMqD5Aze3ZCs2Hr1mfPeys9xUEtRQgguOfWQgN+qoWw++wi/+qrhBT9oNDKnS
E7PIaVy8t64ufrw/HBv9+zXBu+h7tC6M658q4p7MwD5XqbhDL0KEwUxf+7S88Qkba8a5zvdfn+C7
pYafey7PKPDFQCoAAXkpbyngbCyaNeMbtf0AuSFcjgvcNCcHKCrytW39aLGy5P1h2vr5qxrK3Op2
VrkDq88G+SOleTJU8mGydHGjTLMFX/6PiPfXAI2EVUTCSuAMf034Uu5lFeVx/ca+8mhAshaz+UYx
cWuwVrs3tVTAjWr6s1DQ4eogKI6oShCORB6/P1hbb1jtYUiITb4P/Zaz7yFMyzFE0hJCgxESWrv3
37C1alebeFD+1Pg9qq0pn8aopdmpKeShbK0xBq/MhLxAMef9V23M/JrgXdcV5ZAD6c6lBrJKPwjo
OVa3jKa3Hr7a2DWYr+VsobXTpy+Niy60p+CcfksIYevp19H7a0lZygd/hLBr+2WISfGZuTCZh5nr
+wOzEZTW1O42B/NMtDYu9NBeJ7ikK/4xMRBrza3mxuRZCbkROKewpK0pjZkoLrbkFzb03Y019J8x
zj/qov9xgP4ansZKkQigqHkspUKdBt2YJc5Npacwt7X3DTbj7NMSpFMXCSHryzI0BdJSMR9RsmVF
AkuwGhhoR+HiPJFfpgYSIQcIL5x8QEZyNX1MCddac60du7RMJSDBPCwXewQpAxFoBkiEOR9rwf4X
kv4aiN5xOqAVIASZAsV8l1U2rE2Ja771BTE3FstGSFgbvtSZ49bV2HqnpbWidjo23Md6ochzblx4
tl6wigjQdXVUZ2C1xO0s9KtfIniELnII9taHVvuaDy1K7mcjfFdOkqNeAmrnoejrH+8/e2OfrlnK
vMhb5DujA+LNs4Lo4xQ8zOpj0pXA4/xvENBKUU6gmI8IqZ/qhjyBP3ojNG5EgDUlua6XzM7A6of/
tf95Ec1JVPWNI2Tr0deh+mtJ0pHyyXQDJCptmYyEo3InP6bAZK0NWlTv+5pbDhLPEcQqJUOlsGrK
G4OysRDXHGRNhwylBCwUtAkCweMO9ZBCvzSgiH1stazO79zVhTKj7ZxQjwhrhjVuf1Xs+/sP3zhY
rdXRTYMMsKAUdiDIHUp0QmAsudT6NWDuqfWaP9DZuMXX2prh1YbNUAKZXWjkg67xHUCVKK1v3fD/
NQM8wH//u3YWXqAoGXjOCRDhYYe+VH0IkIM92Bqpbl2kdXkjqP1r315ftDq9l2WuAjLn9smBFUwU
EFQJqZ1/4STYvT8bWy9Y7d1i8pq6c3qop4AUafxXtlxM+5FD9vrrr8P31xYbs46PHZOQdu4iyQCw
a76UPQv7ln0gJF9fsNrDWSa4j7rgDLxzE8RqqZIm9Xa4QL9JNFo+OAfX5fXXV7RNXaMYhs0M7no0
BEtIml8BuJvvT8C/tsP1E+j/Ph0F46XsBU4Vq/l0Vdm3D81VUqoN0aa68QFbq3W1ncEvNr6Vwq6s
1hSN2CxuZb6T409kwR/8iNWedlETgWgfLJfSAZe07DUos4dc/CnLIeq5e+t83Fqrq/2saDNq6So0
2giYtNzV9BQEBSQfKO/foAfj/D/OzmQ5Up3bwk9EBAIJoSmQvXu7bJcnRLkaGtEIhOie/q48o/q5
RWaEZyd8oiBp9kbNWt96TMt89IOJS+Q+wSy+sfIUm3pVhSUjLPZD3yYlNw9zbg83cPGQQy1TCkGl
r0NkhBV5gGKg0O/1QLXylDdY++wQtgRpQWiUUTeF1sC4m0HpmwrQ9bu8J4DP1ow9Ya3c2/ABGJPC
6dJXDHAMFk0nBRF8I9PuQEcpI8cRHQvI4CC7k6ked6iujoanSIXFHicWfU1J96xOu1fPia/xw1fe
r6UplqS+02Bv18FukYT6U25N1QXjPLzXUFa2fXtlUWXl2SytscT1O+pORJ3adt9gCTiHPQNa2Ctv
8L86OYpkaX7FgqLTT82sTgwIpNattmP9FbrW+dCLHuXO4+hjnbw55cmTz1gwm5+XC3vtjix6E0If
JTBDGfJA5EebYJEQ27EdffvawRc9qSmHNDEcYpeYwsWeZRvFXwC72nzt6Iue1M+I4jVTMR+7/mSN
IrIMspKzKwf/JwDhfMcX7WiCVynL/Nk/ZK6sijDPDN16dok9X95XIVgB6iRKgdVp6WNkE/px22xK
0peho3WHCOBObEHzayLNrGsZXGvPatG/GhfGgSYfbPCN549CIn7Ab+ydhY3oKy/w2gkWrcuBTN2t
KVqw5XgbnT3DvhQp/fvy41qpjqUtlTA7TurzcK3k1b5x3R9Mqz9fO/Ri/OHCr8adTDtHARVMnD4Q
c+2OrP3oxcDDT6qOWj3uSGyPE7hzGDxVo7jyPVr54i09pwahtL1U52ETr1/hWPjmIkw29wG4ywd9
5Rwrj3TpOzWt7cEKjKmJcSjIibewcgQjoGiXb/xK215mxsSw43JaU/s4NZ/FTDfK+Rm3dTDhM2Nl
Vx7u2l1alHkOeTsiY93x6PPn1v+QWmzmtg1ZZg5fu4hFpcduebb1OEg+b2Tzg9ke3WeVbccRCH1Y
0MmlIdhQ4uPn5dOtPZFFFXez0n7X5fbRpd7Jlmwj63Hvye+Xj772wi5KmFiwHfglcko82gcV+yD0
yoFXfvbSfkqhiO86X5PjNDK+xbbOienxIW2ta7lnaydYFrHlJGNW1vYx8/v9nJkEsh//PkMMweU7
s/KuLr2nLJ9rB0688Zj09W2P0VTQEPe51pjMufkn95wry8pr5zm/x38NxKvOkyJNURPdNOpNqopb
nvPdPLUuYrWto1dc2yFau2Hnv/91oskAKSeZNR/nbko2pc3irbAE37CipLvL92ztFIsPeJrXjpxj
0JzqYjhanL4VffyReV+xM+Ib6y1KuxQDKVmaDEcQcMBA8yPY575BKX+l97nnCl4ubJ6Pv6hsbFXX
dt7EaH4U7p9EWz0CwRoXaNIONpUBCsQ6mBGN8YPrkZwwK1bfCEbHG8jikh1MhFkZYMUIkXizFCpM
+xrrDFC/7se6EiKSNMkg2IJF79YqkwkiTyvFlkhpdfeAhttvle+kr/PM5t9JZuqta/rhEfZn5wio
p/WYO6qPBu5A1Tf30/Dr8gP75+7J+ZIX3SVG7ccOs/XRaeGpIwYIaX/PkNfZl/Dt6OqlAZxKuGAD
AOI0KhX1Tva1Prp0wEKYbRunbbvjaD1m0LtCAnvbgO2dY4dr7obo8hWulNfSAts3CVz2kMUcM8uo
KC+1AVXJOTZx9SGlh+w3M37xTIuGxJST9iA2wM5fth/O5Ly4OVTmXTL2QamnP6B2pFda00qZLV2x
XPG5GbXdHNtcijCVNgl7d+JB319rSmtnWDQlYjdZaRvctQqimnvNq+Eh8SAHSJy+utL3zj3hH8W2
tMbC5del3QQ+geDtJyutLTdI67780M8/81/HPp/zr1aXdCO8bwgTPE4SgmXrxZntjdX8ye3yyhNY
e6sWnQgplRB9x25z9IFoDNISwJ/cf2Ci2+ZD/4e76a/LF3J+d/51IYuOBAowT6EAa45jbX2PS+ju
+vaQjsVDCVq5p8b3gfIr3W/teSw6AZTKUMWpGJxM4kRwQyYBKebfly9j7djLUcYwNviYsvYoZrPP
jQ+2K5mvxQOuvKtLs9RU0rInOUgj8PZu3Fh/jMWwtTMAhS//+LXjL+oaeiesqTtFdxxmqHaDgkH4
X5Mcvs26dd4vn2PlfVrapYhtcU6dpDyWQyHfMwULrtJUHhyBfKRCMQo1c9E/Xz7Z2gUtirtXZKr6
GQisTEOpmjXQbXUd9Q4NcmqvvExrpzj//a8ClGmfwEcg+UGQG/gTNxw2yl5fKb61gy+quy60sP2+
bo4Uquldmacu8KRI4Taqqx4v36KVuqOL+h5E3sxlweWxIfk8IcyLND9y6fOnvoJELyhJgWAmzaGl
nokSV066dl2LYqfQ48YcfRx8xuGzmLBs7U0fqvniYtYyHGboM0fAjFoeRwZIB/bkqoPNWxicxVWW
3Eqd00WdW0xzM2Dp8FDZSBxNYm/Y6UFf02atdPWl1QqpkyY1LkAdRQWbaHEv6jEoQVzy5qfLT33t
BItKL8CvHEFoUEeaiuHD6Aw0GDOLcQvwY5oHTuxnVwbKKzdq6byaqCG925PiaEnS7bQW4qY08Otc
vo61oy8KfIAuyUEKTX1sDfR+QMazMHagN/va0Re13Q5OnIgmxm9v6O2krOcExfC1Q58v6K+2ITII
7/O+LY+sKvx7Y7M/BqaSKz127a4sarqy5jR2sVpyJLkez0itD9VnyZVfvtLA/5tS/PXLdc8VS3KA
GYfRLn4UyN6Jg2ag8pa4TXPTz+AdhBYERFeAOyv9aZn60swVBT0KxPpOAhBa2RYWgmLYrRq/bCMQ
NlXoMv9n51avX3swi8Juy7hKIOJtjvNcPdWZfNHlNY/myp1biv/IVDZWbQMF500NtBnQrWOrgt3S
rtybKqNhmV8Lb1gp72XiSznSZICCHExIq4ZDoNqJjG4mJCDUvX67fJ9WWvhSFWg7YD2QugcKdLKe
40l/8/n0oSfrWtrT2vEXlY2g0cxmxgLHGkOCFpPSMvcD2c77yz9/pUSWekBrgnuqRZjsEa6zO8yG
+6Dwy6+o2zDV/C9K5a8SybUscxi7ME7LYGXlJfx4hHg3vdvcW/SaK3TtChZFbkrAajqKZwyi/njT
WemwK3T5xWnRMvWlavtaw/mIzTkKG0YypD/rkfBwKr44bloGu3hDLLEkpxGJ0AK00bbyp+BlFo36
2v1Ze4EWhTxNbV4NOUb5+fDWeG/ddF9c25P7py4MD3ip+JMWgrktVvdQ22JvOSL56MGLlsX4ctrW
+B267/ajdhvzqsYB9BsfWKEcSQh7PpBxS4B42zSJp4DrcdKAJlb8Qgv703g1rARD4T5cfsVXOud/
P/6vtzCu5iohZ8ZlXscncE1umtR/qEn7hDi7sGvYozXb19arVlrbMi3mTNWVtcud4+BFliO2VglU
qrI3tnr3xDWL9UpXW8oJe5rOfos8iQNu6i/d5VMARPAdZDO/BFyBl2/ayluz1BWOBIGNoE75B788
eUrA3mWFSCeJvnb0cy3/9UhMTm1bwQJyyCY+bAusugKDptKPeK75F0+xaAuNqXRFRs86MLxIuvFA
nPKSXQNJ75VJ4tpTWIzdXVLbyczBXWhJ3URWV96C2uoGYwHHoqDXXqiV7rZUA4oOtt5UVfEhPntm
/yDU4mtPYNEVrCoHAtrNrUNHbkavDof+OcWg8fLB/4m/RV9YSgC9Cirpyczxwcam58kaXPdGwVUN
GhrWcsGrIk0E47n6JeG62vgJ9svIBDKW1TTzbjh7w2kCc2gNx9ZmShOxQS7c/LUN/qWCMIutHOmm
uPBat+GQxVDbPEAusbl85Stls5QQdrDY1tn56Lq+k/BXVfnBsX9ePvbahvNSRDhSjGc1XNqHUp6R
YYXp9GMrcsZB4oTQxlV5updxCVb91At2y7q52rREeidvtiP4jcRbPgzJqxUX9pXL/e81/MdqlX2+
D38VcqMzN3aMwd3sIQvQ2dyH3FVBjkZfasQFwlMZgN5yO43nwPepsTd8lldgqiu9dilOxK4rE1yT
+OAocx/DazwyE0hwbUCl1OqaamrtLIs+opXEwlLTpDD1Ao0GlsiDkzp8mzB6P8e9gvfD/rj8fNfe
nUVDyVFHeSXqBFYDmu3jpmy2fFK/c9dRVx7XSjNZShZBGWXt5I/pkYo3NeQnm1+L31v77Yt20pJE
zKTw44NbOz8AOi22CUbYXgzv91duDsyv//ui1YXxrXq048Mw0CmEN5jdI9zFPMVxkX7p7vhLjSLv
/Ww+hxkcVAsOQhLa1ddkP/4y8sQMTTcK0CgOhcTeSgsIaKTKwVz53edb8P9r0F+qE2OXtIMZ8Lsn
e4oD1cXvtst+mCH9xH4mpN3gGE8WA6LT311+Fv/+8vlLteJoaFXHluUfeD5q2O7Ju5cXz1rAvjKn
6unySf79RvnLeJEZRgyWcDc+pMUQ0epJ0g5q+OHKF+rfY0J/qVbMs4yxSlGAXtr8LnXbn7Lo7v1e
vxgQEkjmvhbeV9S7MIOKRVl7Vo4c2wkX4rje7ciAJYyvgWz/Xc++WCzgT7OXucoBAsCui8eqSl9k
Ulx5qdYOvSjoTGS6rLMmO8KsHXYukH4zFEtX7v7KG7vU8lnCUnUKlMbRkaJ8xqJxzkKsBIElUSs6
nQTmcH1gj0P7Ps5cHLSopq8NC/2lvi8bQNoHuzo9OsIGdzm7o8NpmujL5Zd2pTKW+r6inHgD1EUG
/0kX5nLLbCS6eGVY+dcw0itlsZT5ZbHuJzyb7Ehlh0Cwcd9MYA2O2TVz3drxz3//64Oeq6YUCSAM
B/A3D4gBjMZEPIrsWtr32g06v25/HR4dFsmO56pWHBzLlASt/eEXj1b3xQew+FpzWxBMNVHXUuZ1
0KZ2HORo54WvXrLUJ18rjqXyr617Cuwt+jkZwAvJ2dYo+vq1N2hR0knGG5HoKjkS1URzt/d1e4e5
KrzD9vZrZ1hUtidg5MpaDDNk+YfJe/jHH6z4zjDycPn4/x4w+UsVn1sTi84EwzJWVCdSJb/jTKCa
QcEkVfNWd+41jPNKD1+GS8BQ1wPME6OxgolSYHw581tgRKOpQGUPT1X+NVWlv8yVSCZKJj76PtTP
9+BghtU5k7O+No9cqbilxo8l+KJPlOFrSvrXnHdJMEjywvS1573SyZf6PiRtNiKekD9aSXfvS4A5
LP18+VGv/fRFNTc968HLRTWTnAa9C/YXwCu8uTb3XTv8opjhx49rp/Gtw8ToD7BpTdiURRKSEp3v
8gWstKNlqoQB6NezbHxA8UluMwCXxCtQR+Gc8ysnWLv5i3LGwgZ1BMUiga+alxJhZWPPrzShtd++
qGNJyhSfRYyIp76N3PxFSBqOMg/c4msjsP+n52sGnoMol2AIkPbbFk3pAJEUR4qAdS0MauUalpkS
sB2M0LOgF/n+MzH48Hu7ynt24y+OYpaKPkmyOZOU+4fB6W7APQrteLiygLLS5pY5EiNXQGpVaHNe
6dF3llo6nKb0j0qMG9g10c9lU6VfWqRHAvf/fjXzXJ5FZz32cYd62JRWCQfECI3/l4rAW1TxmHt1
QTtTHJE+U0Gepkt7a6siDdRY57dFJ8ort2ztaS/qOfME9SHJSo7CBz7q0c8edAw17fvly/hP/fGP
edBSyzfn7Tm7vE2O7+/3B2tzf5s90R3dnYYAMMNgCu3QCevgFIe/WFAHVkBDvcP2U+hGGEAFfaAj
HZEjfLev9YHvmpsJ3t5Ahc9WZAIT/Lr8K/+ZPYHpwFJ+p3wL1G0VZ0eVSlAYtHSyoBgTDh1opo9W
hv8C1t/LoC2O9S+PcQzt+Jx7VyR4a89g0TWguGPKgtTn2LCToIheVocRLCPDriXVrzTtpfrOHzT0
g8JLjqAj7oZW58DU8G90AjLu8h1cKbxl+oQYJAW2xsqPXA5s22DR57Wbgcdn2CrTQT659Qmk4/za
R2ilgy+Vd/FgZbHf9AlMqv09c6Z9DlLQ167k/Iz+GgzDVdOzPOfZsaDZcJ+UJohjbm8l+JAbF5Cf
sx55e/lUa09l0UGQw+U6fW1hYoLpnAKJsWCHGcD6y0df0ZRiJ/J/r8R0YnDSGS/17Pubbp6/dZXl
Hwvu3So7/2ODk4UohjKQ6fChc9iIwdwBrjBur5T+f7uV/yj9Jbc8TtOYAlkOwAKFFlc9u8DZttQg
PPMXeN2BJEjWrn/4QzqHrMuOIBDtgFoCTxWpEQBJOa77YFi/OacWJJm9dXl9m7fqLp0xOzX7Xszv
iEK/spG/9kI5/3uvCqB2tWQkO3qy/ZNmIszs5vPyc1gp7iX+nKQ0Vz4psiOyfxCUBYWJraMSpJpG
eZvLp1irvkX/8OucAyaCJ82tYivlq/LNoWF7O36w+RdLbinv02Bl9AnWQI9kjk/OMBwy1V75+f+R
IP7xpixB6AoqOIe0Pm4R6PC+V0UQL+2G0okU+R678qPsXgCrDKoRqx4TvB3UnBCfEV6+eSvPZ6n5
m+zC95EXLY+AvDX7tsL8rvSGcquSsT7GSBC9cpUrrxhdNBYg+WzfA8b7WJvhAVFjxz6truEpAMtc
mXjRRTPhsJxKzWYXOXsk3dpGT/edn6h9ZQsNaqXOTRHYTJY/la/BRkXT7A8mnu1XR8CoeRSW2/Cg
0537yrhVIRhEWd9cp02fi87iSP/wnXuGYBbsJOTxa1LNhQYtJGc3yLeWh7by4pOp7PSVsWK2QtPW
/o3rT2kctGSQbyPYJG4InT3ftYlLihO3QYejQqUanjyHh4oaBY91lYkaTjDHBoXMJlGFwBdQVj0H
C2mK6y0glW4I7HC1b88Y3Ib0yT62Sz8QY95uSzpjtoCl5zM3Y2LJFiLBbl9hLoEIVVPssW5LgRWu
dDDEPfhxLbwdYa0njLEUZc/OqKqdtia9rabYP2Itgf4cPYefVGmsN2cCKRZs60797CZq7aeBNz8F
SANRopQOM91owGQpTM8d43EAx61fBT2TVkSEju9JDORr2FQ1bxHLm6W/Ksi3ROCxc9BkmSFupAbu
MQANF1K3pMN8OZkHjAWyNNAOQ5Qv7pcM3axPPpNsGH7iRuV1yFowq60CMRrOPP0e5hbYK2hf2JMZ
9LDRrVII/vXAieYmA8+5gI6OgZ78qdsMWE41eHGEffDuZzwm/ZvIx+nDz1PyXJVEPlFWV9uYJPx9
HAxIs9zOZVRPs79TQzH+9LIJu1sEthk3qKehuRdNM8kwAThwY8tujMhkJCCHBjCQWTYiLKrMCuE0
qMcQASTWXYcwEjfs8dIgfqTweFTUif0nSwrvG3OR1wFYHXJrpnH4URDl34jCmV6Bmm42ZBL9bytL
xaZGEAx4hNJEBe+dbwh04g4EV2AnxxAOvnZceCc8F/pUIGBHIUdVTDDTtWwOLQCkkKGe5u6RtDI5
4N6zHakc8dSAR/xnnLp5CCiSB2A19qqf84jceKhdrc/CNuLBEh0UukljARBKnXKnY2p04FslIYEs
dRtVZgC7UafAvibKp58FsbthKzpYTiZgHrFEWOSCR3Y8QkGZ+AjL2WUMTDFLupMBuDzrD0An+E8d
JIP4x8wP4atWL5RbigQWSJNdUCZU7SidMsy8OXA9XCJyyPbwUmC7s82Dpohx0JjHm46N2Y0snfa5
hPcZeJyifcg94WkUnSfJRlj2WIAjYum3UnbmD2uNjbG3gQWET6V/Qy2HbRzSFAUEbvO8TXM6HTlH
1WXJ0O/zinzPkUh93/Vlv3dYNbwnToIIxYKah3wQDYjTqnzQFC3drs7uFdJgC9afkVEm2IhgYKzA
O71wj7yhJGS9621H6CXvlF2PB+UVY6BIYbmHouvJhmCD+rPGcAXkIpBge165UBeVZUAkyMf4pf53
jHjqbTZRfZcmyMuZK2DFqUGUX9dHPuTpwtD6SOrO6hHxJbqdVJnc0c41XZiC5ywitx/ErWqLOMJP
Zm+9TZ4blZyp21g8LoQLAUnblJFx5/xWYD+5CvXgmrsWEPSNnWMHqa+BZ8RSeRvvSd5i1bzLkIm9
qYCX3MDR4R18KZ09siLqP3ZZ0jcNkfYecl1wU3U/OpvcqTrQqnPeBmmu2Dfte+UezGuXAQwWm50j
G/B2J1PeOKJ3dojyyTcY7CGNp+Ap+AXpgJQluMEhwG9CMiBfLEtjC9p1kc/RkBQ+0uGsCsbMwdwA
/mi/TCy39gNia74XasAGG8c3OEDrlTs/F9WOetgN2Kpzprln+wgkV1YZqFaNMEdZzutsKf7Qi5T+
ENzj1TZJ6iQLYtHr72NOvMeKkfzBanS1G/0+fuvgr36LrYmH7ZB3QexptE/XLm7mQQynnhZy75sp
2XaJrTYx0fxB8TrdUnvK3gHKTG/7LuaR9ri6mUVlH5MCcWGVR537lJcFvh5pFzlNnUQdaO43bWPx
O3i2phZJSJI8djZN9h1Qond+BtBaNs3tAVRkYM4H/t41vfejw2wJXJ3zvBUkVtAzfQMgZxjTsY28
3qq8CJdGI6mH+pBjzfkR8hiKp+maLVy1ZtNVcRZZPutfk56WT01SZo+WHsVuFq5NQ0WIHYzYd8Ti
XFk5d9itj5+ULNufZcmRc9gAhrsvOJy5VZNat/2ALC6nxHzTc4ehBFa5wsr5TLl3ljAlp4zy+o7X
NfugTs7Ali7kZ5nI7Gj1SNzKXXjck4aRgw+1+cZG5MzWK1qB958nNYiaMDhIBNCGeIXqLUaQ8a9x
BgYDFOHRPOrYFzcxhqk/EsRc7QsQ0jED1hn5Db9Y+dLDgnHnUd3cT4nlfkyFMm+WfxalxjVTm9FM
HoW+x4Dq3lV1EnS1a79yrKUHHvXBXLZm8VbEfTtHGaLVzw4IDo1A4oqdKqS8jRmCG8YhwY4HJPMb
27LYwVhuumNO08FcYgGVzSoAVkEADlhSIFkBNJWwAcYywqJJvsG3u/k0+EZGups6MD3gAQtaXae7
0ZFe4MZNfNvQGasOAOz+8sVsbbvRzXZzBxJax1FPfVOn3zmx00gbyb+lkOxFYx+rCHl62d00jzky
Fah9mqDiS7zRfHZuY4c9L/pfSFNoui1guPIBTmX7fWgbfUsN+hCx+9kKCrePASZHGl4SxkTpj9qp
3P2YOqUM5prMN+OUwEoryiqEQbG+6WZH3A+lb6MQ2gZe7aYCm9kIgmkb0j2C0sz2I/W9DCRnhJPJ
VOZ/XM+wE3gj/V3Ls+aumCw3nDvsAiAcokmHg1SSyUhgEX26KzM975DUTH9Yo9c++FjEP5t32Kbt
Wn7AanvxQlnS7yWNp2rPaTU+YhXE3TqpbjYYZ0kMnbBKkiW5E9lktHIkSVABxDlGXiIAwwt3jbnI
zwArxuxqqBEfYUiV9hlZX0DpBGQvXIdyfB48By0Y6YYhbztrj3E+pjByLstIU9KSMCGZM0cdG9R7
TyU2GKTmNRpA34j7qnPQBFnbGEQBpKkAni2zP0wpzLcYBOuwF219j6w5euYjMAuk5SyVauPHpNzl
HfZWA1PmwKOVzmzKreHSOzC/tPYKsR2WyYCYjB3kIbh5OFg2dr7V0OzgOBdF2PcZq6KuKupxi6ER
+7Tasfmo54w+KsV9cMWrDhYJnTv1Q+YDqdHbHntMGk/8GBtR/B7jtIpSfADT0J8IGPQY/rwbrNwn
0A5k6k1wm6LnypZg2UuW7pn2Ydg9vKoCsQd2NrxX+eA/G9DCjj5h7lOitQNIuqedTZ/0aYRq8+4L
n/u37ZRAMjjlwH/ji0UwjBq4fQcql+g2Q5P3uB2t2IpG9g9+Mavf1NhIVZNEkd+d6b07oMVrFhba
WDeu49Hzc3ElaO1nFRPwy/YOjiN1dOdOviHXrzol/ZxHMkXmD0ZN6dFvVIeUkIR050Gyg9BVpdhe
02EsAx6jUcBNTMg91Lew2IoCIOfa8qE2oxbmgw5FaEZYpcyx8TFxrV3d5vZ2GLoSqWseA9q59em3
Dq9JU5ljCoXaHp868Q7gdoMMhxEkeIOYjo+i8bDsTLi7a/sCaCqnaX8maWJXm86XaWRUPIdx382f
2QykEaK/BriNCmWJF9FLPgVUDtX3zLK8OEA2snPbSlbcdmzKvxWVN23AiHWQd+IWR9nqwkRz3nsh
CIgEBJg8HX+zuMnv3N6vN4A1I7Ax3QnGhjsmZ7hphNQ7pGZOeTgJpJjkHQdTabLIY+GYcVc41PID
5DWMm4bH5uj0XJ/ExLuNYQ5FCCXGH1kj7JMZdYxAgYm/Dshfeih8aT9klPaHQgwJ+PXgNVdl69+f
e+itQULeabQUJM48yW7qgiFHpiBJeSIdclOD6gyLnjCCkig3w0827ZGJkzK+QU6v+ZOp0jlNZVXu
eKKmn9BLJ0eO92HvJsrZZoWoHotUDXsivALkdV9suc77EBOb/oBMH++dY6X+uakqJ0fQhtXfJCJW
Zyyq2SDlAgVp6boBgtVniHAEcHTuAxdwpeOY1PUDSBblb+z+YnpRyWQK7KFvtoWHAMG4zZB9aFWp
/qRDorAVqYYsooVbRSJJ9LcqL8iNpRDnGiYSgSkQOM7jK5hxSEkpM/GzOsPzIwy05VPO7OqO1WXc
3EBO5+8dMavHETlC+7brul0zUwyOCn8sGyQr2MXJxgolhuo1kk1Vg2Q3avfJFNlgdYdVk2HuicTG
T3SEDvkfjgZFBODtfJLpb0sxZJAbWyIDJMM43sRVam1GZk+/a6DqH2lZFflumDxgIqsRg4uwkW15
EwO6gBiMrCxvcJHED5nHUJrATnGUftchew+uXr9K20OH8g8JtfW+zwsWOgaOU0DO8+k4oRseYFgB
w4nkHdDrcCtFJR59HXh9jmwglTcyykXRvNi5nUXgjWdPSG3hP/gkEe/o2naQ4Qc/eSxzfrWCTU9d
YSf7GqnHp75N+Xb0HQIOuj5/fa0OkS9VZiLtZA7W9PHnV9A1MUTmiOS15sT6rpFo+SuByfOFW1Yf
BzBnQksl6gGa/GnGoADNGXBVzTOIfTO3hGpdGm59do7dYrg7AawPSmdlb2oNev+GCRcpmpZbIsYD
ibTzhxx05gRIn8k2xGPuSeRuj1kOcPH4oGSd1wV943VbAi3jAYuCdqAygoGJqL3NSOLy0GPGlQHZ
heSAwG4xJJsH24uEXya3DTL9Pt3RBWdNDWV1Kie32zQZpvLJ4JIIa8rk5KLUtykH3lzXlO6qAczI
wDMpR8qYP0fIui/cM+2ibEKZa32vpkE/4H/LB7fmWm0Ad5MAGVFP/chmlyJf00OpAIpyZI5MNl6n
Mf9nY9Gfimma9lVb1pvUMewnFgoQnFRrt0BQa4s0i4LXN6XTxRsE+PAoHrFOg8QMD+sOo9dvMVTx
eTgQh/4mGfYkit6ptu44VQ8VN84WXkb5XiKI62bwMXizvaR49SpM/pUxyWc9yW7T9R3f9MMwHRUm
m2NAGc0i7RPrfR4QpxJjfSiKk7GCHRJ5iMhYocNv6lgKQGG/Z8jjqN+GabaPvZUhF5w5eXJqDCJ+
KZSTGEbz6c3XmmMCV0zN97xuu/c4liMPMMNht8rrqggxxhW+6Fi5Efh8HW0z+jcwSnhYXaLYiaqw
wGyEqD+RhjDUWKJBbE/AnS5/9dwOpP8BjH+aesgMKZoxwry6jnoFAWGQ6KFHeSSW2c3MjHfVKNHV
Ewy8xmGucBfr+mgIr5+baZTfDfEBp+1ng0AUDv1v63XzSbmKnSounTB3xvy7PfIRCDLdvtEZaTHJ
aHs3mOOrBw+H+bCSgbzNjHv7Tkjnhlgp1nw8ol0B5gV3tzrxs43obYP4BhuZAeeFjhMgj+c3iUoM
VJBZlYVj0bIdWFnpM3AJyTP1bRs2mnY+VM1U7hGLO+yaDinIqBQZuaOT3QMjHEOP7o33XYWUUKEG
e4ss4eLONY0/I4tB1PsBMdUf7jQU9+dBXkQ85GggyNkmvzSip2+1nqEBmSimjUr4G8cdVZT+H2dn
0hwprkXhX6QIEEiILZCzZ1fZ5doQNTKIQWIU/Pp3slbVvMJEeNXRju7MBCQh3XvOdzpstODNy3Cq
KyhuHF79dps3BwIYdjTDhfNFeXGx9xzU0oJKW/WOZnX67KV4xSDbXoWIPMdyBkTjTni5HU2kQtIL
iOrsAvbxsB94DDE73kB76DFtbJNbEXSNGm8RScFSZJyV1ue449hxmaTpgga6wAMiZ68hfAaJsjOe
igcp9ZOF/U4dtWOX3mFoAAKsVVk9kzxpsYscGXmiZmzvfelPoZfT/nOfSXKQsqtuGqvs94pm6lBq
nLcCy3fZGVloiRWAEGi+VtgGh4iyqHK0YrAVnoc4uZvwnv9it/bws0Z29XNlShWVeLShafrqlHLM
/AC5LfjF0m3zMkopsZE3QNzuUWZ1c4cZPF88X7d7m2f6dkIWysmVybivBhYf23wkp+vZ8G6cbJSI
kI/NsMTU2HH1LZmB2GmmOqSczwdXpcnOQrYPampgEndO43kBy/QYddx2f7icjw1GGvc/jVnOdxWy
uSJUkasH1uX8FqlzCJn2Gy/Zw5JHUJbGjglTr7lN0rhGLh6zmygVuUKshhM/skFml9THvdk7QuGq
BK2s40Rml0YjpOs7RMRXtzyHXEMhJ/Sg6lyhYcCGCRlS1x2DUOqrg1Cbnev6bR/UaD7e8HiwT5Mu
9C7H3u1Lzom61aON00DsxE9N0Waf7LHvbyF+s47IwEtxe9k84+zVolQcTwgscYwvEK+RqJOvkKQu
UC2EOZJWN60PQIoxsvmO0nUXihZpLMpYNWhLPcwtpqxq1EzgA0aAFM706jBBH/3ZaZQ+dD7Nz33M
Bx2ivlK/YZ3X9+U8uCdEzvYXtBrrC80K986CBf4eBaP4VVqdQqaym0RJA8mQreI88kk54NXXsYdU
4GAl44q9cvD77nhl532Acsd8EK5DflPIUnYjcfDvQOHJX3ipZTrAXqVA8xSuixIsk8eOFd0LHRmC
sUYM96kY69tJJskhQ5lur/EfRzEitPaTi7I1Y565i/3mm4/DwDMiEb0I65QX+LDA7gXSm27FVNs3
jiZ+pAHdeSUpV59Q1XFvVOOyENOqdJHLXedmP/omjTwpKweR0pO4dXMfpUJuzdYB9YdC7CxD6A+4
/Xqskr5y7yFy6uyHvEd2fGiBz/+khRN/inUy3Bttmk/xAFXSqXAmzfdO3rEveYfXduj4/YzT5hjr
H73s2ocMNAwLUB0UtwOD8vknKxkp9MY9tQK/ifMzxdGW7IVKnRffzwaD47X1Es/Il5RIQ8yMI5+R
y1i2gWpRmXNngvDtPrPbAzE03ikL25yodBtgmGaq0512jRWmfSmQyGP3LaLZSvUmxqF9hkXJwHKr
ZfUtNwkwCphazqPg8pom5cV3Y0OQj4bF8JdJa/mVFcpgm1y1n001t94OC3L/lqHXeAQedUAqJZ+T
6P0G2Up30V30kTtFh6FhFXr7k3oubWhEfbzK0I+xgrRCWBgm8UbLeEWCvMQ99HZrIemakFOZ+u0t
iA8ptuegrPgk62EMHIvHmsjqVHLEgXFW+seNC1xrAS66v9PAGrTOgP3IYRWK+lk6oeNIE1kTsodk
P7jiUMYzarqyyXB2QvJKYBtKD32l+z11veJAmVSwvAzAE0yZOx0SnAo/9ZWt7ya7at9quC9CkzXk
QFv5u6c+xb4sdW5qLryLrjpkfs5tHOJtg7JCBSPRk/ZzlOWSPi9+Fl6HOoTMYoNovGzGeGhrs4O3
BiV46egxD7Hns29Rupoq1OTtDkaGNiO/iSyT3xLbnYckb8We6Lhxz16ejKjVDHrGOwfVo2G00h0v
EYCIPLB6h/2JuBmQJH+LMMJftHaGJzaMAlOsiB8H1UpkU9L6xQF6bw9d7/ikTR4/1bVBo8nFuYb4
Q3lwelQsAN/PH7uMjTe0JeMhrRvAc62pSkJXIJIA1iM3dOXwliWQA2tBWSAm+jHusVgyNvoUTqAk
S9HZc2tyGoSdRlmN16SxrGFHfQQ4oudS7d8fPit+K7HEbUykjW28/RBP6bTUDXFwaH82pnXDLk7l
jo/659ihzBvMlLkXRL1gHzKg/vLce1azIfpcUzAtoRw5Aq2xTNLiDEvZnrhgvVl1AwRxc0SXC+c5
T734/bgrcokYW/7p/StfaWkvU5FbUZRJzEx+RoJc82rN6NLAaOtu3NeVWbmEc4zMRjPEtdIzouHy
yzx0bC8w5O5dNI/RO8vjLbLQ2mVcf8Bfkp+0zUkFSVF9hmvjC+q75es0zOMH79GiLz/phE0MQA3k
HqWQyY6aP1m07DfUSms//fr3v366J3QtnO5qTyNFAIRkqJMtlMaKX1Q4C2VgY3t+bQ1dfRak41+E
GcSThXH2/UrEqwNDOJYBxKpSntnHsa/zwBvQxYGtBmfxHBmCFaLSHmpKsgM3OZTUJFUbdtGVN9KS
8tFjp0ZTr6/PCmX2MG2y16zL/YDJ+JkZ1wqTYfhIVhiUgUvCB1wvnYvTsjx7sHkGKVBAYQ4pB8oK
3db79ToS/qF+cRbqnUS3TVoxLB8AJKigdsz3ZGh+OKI9vD9L1x7kEu0xcwT8KpQ3z12FHRYCeq46
F6CTeWSEOzzVEssjwT4nnLFdjUZmGNKw2Q+sVA30+4ktjvVoxa+5zPsHqI5dVFm9Dy4hSxhIx4Y5
qXSJAewjX1PjAEJ/vH/ZK7d1yQAZBkDXmxE12FZIKE3tavw2C7v6hKAPd0NitzL7/i8UDA28iZuB
n/ASfagQQJbIeSNWfe2jF8sGzQuflwqTz4Dqnk9Po/X6/m1ZmTtL/AeI8GhZF211budh/EF56p60
LtzHfIaEH5Kevj9D/928vf9taw9hsYbYzHgxEM/JGaG6SLm+c/GP2d9AF64pHJcckE5nFDv+Rp3H
ikjkVvv0MoJ5JvZTZXFEaaNBdUKhMplCJFwk+RE7pPiSoZdETw76Wj1ycPKPWZJRx1ysxDwbFON5
dU4sfeyJ/RQLRGJ7xfyTIXyYoOEevn9LV16LdLFctJOicBlAsD0hmsKqkwMMyiChfafpxtBb+YIl
P4SoauyLJkZicplDWVF1Jn5V1IgDdPv+xR6qdNy9fykro2MJAZlrxCBAR5CcafWQNDd0aBE6vAVS
XBHELakfaCuVbeXDKWGhURR66Hd0pnspyv4wePxUi3RvsJHYWAnWrmSxhUBLIqPl6GILyOB5L9v8
c2zGH1NR/Hr/Tq0sB0vyRzbZcAOkdYFEMXqgwntA1XLjca999PXvf20hbJEUpE8NHrcR8jbpyHzw
cVL44CNeLAAQdSboImODYqXJ3p0/ISJ9X9r5xm1f++2Lg1uDkM0hH2HMM/Kr1bsBwgE/+MmL6ewi
t4Nwg09uJLixGdI7+m7jo9fm12ICK8SbV62v0SKjduSjap3HyRUq8FDJh/dHy8poXJI+QMrO5tzg
pSomEzL6eeiRKyO3/Fkrb5AlrIPa6D0k/YDqlXJQENEjQpKDhOX0Zsw6+dShM5MHIrWGjd3eykO2
rr/jrwFaAU2PJKQhPcPvN9zOyYBzMNrR+4/dq8XMVS0sQx3sA2dNbBV4PHtoHFKGXr1VXVj7+deH
9NfPpxLJ75l2snOFzqqrqwNvycYLcO1JLKausTO07PAWPI8gYLLK3TMYFd2ZoSNm7+gHzxjWYgp7
HvWyCddwbuaZoo9RXMuD2Wx9zPxiLeawyDgpGJ2zM0KLf/PZPhSxbILMRS8rYc2wMenWnsJiPs+y
NTgyTPBaoGPXNa/C+/3++FmpWVmL2ZzYeY1UOpYBGQvxqbTeRFsFVl5fWAPPYjf/KmfvlMnH97/t
308cFJ//DiacySzdNSMW69x5gbqzjaATuknJeIv+tYhmf94y8v57lcLR57/fRJwBHO0BN8wzr2mL
84/ziSIScujExhP59/vZW/I3EosOoIjS7Gyp/qen+htjiYANcNA5aUVhv+qOwOJ/zAEF5e9/LydH
Brydc4VZmPeA8CARHVi0W+hdtiT4/15zvSV/I7WdRNs4ByAPDurTKXLZ0zRssRnWPnwx0QE/RUQO
yocnU71N2Lc2/oOfbd2af08Nb4ndwMFPSdrjlyPK/K6X/ano2w1z4dozXsxtNSXMGUcNT37u55Hj
O6DcSER/ul6q9lPasVsvrbPHZOLW8f0JsjZsF/O8YpIPtQAqgc7QeuhuLCOwH6eA5sZETbuZ8732
RBbT3iQoDfPcx7k1TadrNThD6xdtxLqU1Yfee94SyDFx0lc991O4YsYySIouCZGV8KFV11siNyCd
kx6BcO7s5vrTVFRDlCBxoMtdEgBXurFarYysJXkj1aiS5Dm4HhA3QtrMQgb17PvPeWVkLZEbc+VD
NOBy6FyvSIYKy285hrZjo1Uz3UphfS4J3ThwrV3F4gXe+H7sxg5e4A6kCrKvfvJ02nh5rH309e9/
7Q0gDrdreEiycyrJQ+OriG+y5FYmgli8tUsgoAc6mezc8ubE01+m4vtETAGwBhv3ZeVdtARu9A7k
OUh3xH1xxrCT97ZNz53/nNHvpdh6zGs3aDGdBw8vVwU5DpyxKA2pb/mHB9BiAgsTtxk66FiQKL8p
mrlC/cC8Wa33zYUHeubkIln59P5gXVkslvQNzD6oEiRWWDfeTTMLy/g+77biEf9UO/6/fugtkRv1
NZt+hkXlPBYws8FNf6X0IUvkUqU2+QkDSw/nVWagEUOeSGeV7EZbzrhLewomrlBjWDJbXq7Ng2Bs
hXXXlbMdoYf5SpO436f1BFcLZNN7amlyN42d3L1/V1ZGqLfY1yOlLUELmccnPGXrYmZVPfo8TX6N
PUe7XA/OxlL37x2at2R5TH5qdO+iENDYxVtWCohgqPNoTc2DRfNvspwf6ry1rwvshpl07cIWCwZU
RTBL1gywFX6cYw/j9mtO7rLNfPq14bRYNdwMaloLLrMTvHhfy8L52WpzufaQ338uax+/WDkKwIwm
18XP9xMkXGX9GM5pdfbEFsR6Zele8j3kaGfchrwPpLLqgOZIGaZW992z3XNWK8Q5qOEAF3T0/sWs
LCDeYgEpVZ3EI4hAp4xYKVR/5Lkx1lb5Ye1OLdYQV/b45TaYrzN9MXDuFbA0a2tj0Vj55UvSB7w6
0tezTU5z1cCQBQlzfo8QzGz//o1Z+e1LykdD7cKYcgZzi0dOCfAvYrVzzjf6UitTYMn46FykNnkW
3vxKn4ZhCKGt340VDqmYhu///pWuq7dkfdi92/DExgUgUrHeu0bTpyRP9Z2GGBoHscTe22VfRIXl
ZUc7VhmcBTPEWa5yNg4wa3fw+ve/Xt58VokP3TSwohV1rIAw5M0EUMdCBqPtaWM/u/Yli7kOyyrk
QBTsLJ/h+chiB+sgWEfTxl1cG2SLue71QOwhE+aKV2QnXlh1QMkHz9zekv2RIaPKT3sCGM4EUu4U
OuJj7EZvyeuYO0cp+/rq6HhloaUOtrWoOTlsDK2Vnc0yEosTD8c5JZ2zhrHzIb4ymqq2geBxcMh9
J6v8DoIHEna17qD2RZ1Xp/wX83uWRlhtRGjo1F2ssqYnaBK9izRKFhgZKd94waw8tSXOo3V1WiQU
l88prJ3JuFOZ2hgQK+NtCfLolNtpTCzQo6BlhYvL0hOus9/YMq4sC0tuhyCKxN6IpR+5uNfeCAwK
foAQ9V3Zv7z/7NZ+//Wb/5qUnWXhzdtef39d7+M6y6O29j8RiRyl979g5e21zMvKLVQnWhgcAdKA
IzKyuJ0/EtHk56En+gt0naUd9i6uZ4aKZvex71wsAsh8N4V0cUwo+5sBDj76RdkSRb4f0hrDFoLp
979m7d4tFoNa4/RnElTiPD0CGgopnkZXzd6qM6ygkj1G//tsTO3AImic60asgSre9OCYp5ASIGi9
iBiMV9FERRXFCF1/cpoEAaucIfXObvzIHaW+qUsu7kWHDcP717s2Ghd7AylN4/QGj5L3Q3twHV98
7twrZqxiE0rARjofyyr12GKjkPKx6ksL9RsPsRpS/soaBrsEJJTDTS509P7lrDy+JaFj6BkRsgeJ
GrLYqAF+YBaQE1RfPvbp1/nw18QiohpLmE9BrEueWPGJ2jf21mZh7YcvDgKFO8ylaykwA40D2xMn
wPglrADxAxwe/9v7v39lzfw//IY/ViU8r8l5vIZKFv6c/hBzan9+/9NXhtKSvgHFs0Mr6G9OU9lK
OG7Ke1XAuMDi/pfvbkWtrn3JYhnohLA0HHfk5LrkoprssRob8DT679Syf71/HWuPYrEE0JxSbsmW
n5AGc9aJ9ZNQ63HqknJjiVl7CoslAKLuxHipp86kRXKHquwTLIL5xnxeeW0vVX9+X/Y1lDTVuYw9
b++gqPk1yYi+z0C2jcCi1AgDzautd9napSzmtG6dmXZpXJ4dw71bSP1Y1LC22L//IFYOrUs9X1Yz
GK0JrZCBpao68KRdPxHOk50zkzFC1MQP2Et0RGOqXmk7JRvN4JVbuFT0QRNhuXnR8rPnNtbFs7Pu
4OiheergBjpw2OfOrdN8LEjbWwr8bBiCas1tfsZO6awpOPlwrVha3qR8Y/e88oyc60z6a9HKFeTX
kuXTpSFzdQsqxxhk3ZxutN9W5qNznUR/fXpBNZVerK2LLA+WNx3G+FfbJCGDyeP9QbD2869//+sL
6NDJmg9svpSN2vextx9j/vyxj15M9BYV96YqSuvSjtYjpfFDnqdq42ev3ZfFJEfJGroy38bPHj9n
mG+Wdxh7FK+Tn+//9pVFaqnJs7OkNnXhVRfDQC4ovsQeCQey8eFr93wxrYUj+0Y0xDs3mfMYi/Ge
i35jTq989FKHhxs8SlpSiqTdMgf63dfBADjH+zdlRQHsLZV0Sklfmpbg04t+vJVFpsIkpV8ThY1q
QKVoL4mm/U0PpMWf8MxDI9tpo1Wx8sSXWjtZT1ZCZ26fDfRwAXP8Nz+HrHw2UOx2W8TftS+5/v2v
2cCaNO76DknjDiuhdqpeW7j9fbc5Ol33+v5NXHtCixnNbdpAHpaACjTLPkhseWD5+LEZtxTe+RIk
mJErfcHy2hzMDEqLKLw4ev+Xr8wJupjPXHQAfOSOBf23d2el4mLjBW4N3uFjH7+Y0sbpG/gtuuwC
7lAoYPKfHHmT58PH1umleG5kTlFbhW3OPvJ1a433mkp/v//LV16kS7mcZLyUXspGdMxTDu578nsG
qwaAMP0kEmbCHqnaQTmSiKRkYzZct8T/KMgvBXTItgLohiGyvrN5yF0GrNpDcpp7L5xhxiq63ftX
9idv/V/fs9iST8ryXJg4LWzUvIbv4lrNwRD7MgS+YLxHLd0DwQit9HZwukd/8DU2i9gxJkaVx9mG
AbYYe3PVw/aQbjvlZeCzhwcriuMQV+abQgLXbq6IfWrBfaiDGvyEnU0gDPQzJLogMr1JXhKPAdea
lNbRDGlzwKjzI+5ysuscm0e9od7JrdLumMUZOygvA46q+jGlCPNkhUgeHBjEf9hDcfWRKAJb+uzv
HQK2ByJGs2Pediq0tA/o69wQNkUgW4kog6PmyF3Y0OqxmA/w7zsXWDYnsIw02pjIXkC+OGn2wKr2
j4np5oeqb5D7CAw92Tnd2N0SSzm3MRolG09iZYwtpYZ16YE5JzB8rd7ZGzZf6UfmlRqLwUYefysY
eC/lPO34MG9Jj1cWwz9a778WwwxHF0cb2l9qEg/BSMcshLU4C+qiYiGM76f3x9ifJsm/xthiRczA
7PNp1qWXEkmNF227Pgs9OdMbPibJns2IVMu7Mtv3vXsFKBj4zuukpfvJoUPYCWU+T0XKsZ76JNL+
PD6M4D282rDlXKEvIv3qIIDuYW6N5UDzE9Nv2NBmz1NauXAkM6KiKZMgzFWii0B0sWFVr2A7rzt7
J2tfH3FoR+sm013yqtN4OPud0+4lZMehcTsKL7pvR3LWdZTRnuzhYnRfJOfy5+DUMAzzEbPShUCA
RMAYlndF14mHFH66yIlzmGXsfDwi4Hje59JVUZHD9Ohz29+Xc0HBnCPDbT6kLmrPhd5Xxrwhl4iG
bkH9W3TpzFn0Ij3kleOeGtNUUYkTaFTatbnvdcMDJIo34QQPP+zvzvBM+JAF1jwWER7sjzGJaxjS
sw+qU/6UZP4aLoXA9SE9FyPUZ1/8bHocmPM6JM2W+nltOC5ePzC5QPpUm/TCKxh6kzx0kO06NxIO
/K18h7VJtngFCVAkkiLx+ovCmzMj44RcAfe3K8WLnqrbGr60ILfBEQBqlW7M65XtwJ/Ww193rXU4
SWNaZBfK2rtZyMepqDfe12sfvdhmwjOMKFfZjRcYqAOfPQLr8LFPXoo/JxZL1MnK7AKc2iM3Ptpr
fPyYLNZbaj9ToLKMatvxwqYLVt9oKrdisK4Lyj8WmqXKs7NgYSceTS851/CwZ0fWJDfgvjy+v5Ct
ffxi8wgukky1xgBl1fQVrpCo16BherX7wbqwtVgoEXFKeQX740VwVC+Bheej6JHx5N9kIt2ZLLb3
pvO3nsPa5VyH1V8j05o62ra5m2Jkqtc5SfAaoEed0o/tx5aST4r4BQsmpBQpgXa/L3sg1bBzbT/W
HFwqPomNXmNSMjyL8s0FtseZQMSc/SiVLx972IvCbqag0mlSTIG6+QH+8o5Yt8xsmRacP/u4fw3V
xdxNZd0xYEXjM3ivJd4QrR8fJeuRCWNSDvaCcPTvYiS9dRpn1JcDmiXsHBsN0krWW+TRGSfzhdVW
6QHG46rnfuqyL1Mvxq/jlSYnuiL5DCQh/5KD7xNVHZgEIdVOBZ0ZlE4H7jT0Jpk781BB3PEAfpg6
p5bDXxQ8y/tWOthWQYC6b1GSApis5d8TuxVvImnaAFHOoJVhH+Y9wQvrvIFtCxtlDvtyFrhgldyZ
tMsjauf5MQMuJvLTlADCQuUls7P8DUJdvrOTtNlxxxSoz07tcOPCT3SMa+S4yjKejqM9AONUjjq9
yc3og5zRQSrue4AftEAS+q1LfkswW7BrUcr6kU9U36eiAI2tyVl3MB5rDxMvq1MzW+0OCEvvuwHK
475Qgu0V6wGgTFsRXwAAqJ7rcmwuTj2mNPCyEh5EjRLjowdCwz6WcfK5AF8E4nQIiREMmDk7bmn2
u/Rr9DXGyn00xsfl8wqoOO/qW+SNBO6HSQAchjoJwSUZfkA/0z7bQx9DMiNY89WdKBJy25FPNwV4
LtWNFWsA81R2x9y4QaeitkOB9M4bWrgcsDavQd8QgMmy087e46S8xd+AuL5Gg4DNke1EZwP+lCQF
2IUUEAlUMG8gv0Gg+Kw8YJW8xgP2o513Egb5F4db7HMH8MFxbtIpqgaeB1nTdxpIJStDoQWgZSgH
x7ABdjOiaSICqNf4CfA/4EMZJLxpymOArfP5ptYK6b7jFB+V0vNZYDIem9ZM4Vjx7NDywYnA5vDh
p1T298aRzWsyYRA1PvGfZz35exDLzH2dOvQ7mvvihz9n4wtgnc2OIK7qB/ESK5xQpJlCbBRFqGY6
/bR8P4xJ24U+WLEzkEiufwOKZshMdwKuHh770X8u4WQfZ/HVU0kWyiFBZCbo7GHD2YUV+okmbrVX
tVPvWq6GAFfrAEWatTuvzO1vXaHxqMpi+AxGs7gdrAQ3tQA20/TCO+fazne6BEIETES0u1k9HuEl
Bd4n74FxEPUg4Rybi1sRJ84+hrR6n8SJ+pT7+M1ZgdjmcHZaK2wIWiATelp3GYE1xNeuvK9shVMI
V869I+Jhh7PHGJTcJ8DQaBB23JJ4P3sUPMMUs1IHZQoGrUZq1ZmqaQYuFI/JQr//gSHa7WgPWXzJ
0SQNiRt7d7PteU+gVbaH1qmtY8NljPJRBvFpNrZ+FNt+f2SZ3++n2bFCQCHBX0JgSDSroYi4h8xH
N7b4XqoSYhKfo9+CyAFoiIWom91c0sw5Q5HlOgflJDQCW0hGrMX/mgKveCECgzqTVRxWmSwAhnSA
nTXAKsEP6x6KzBm+ZV5ey6hy5uJrm+TIJ5ZV/ZSKskW8b52+8slX3zGt69BvEh36bmu7wZR4Guc0
qQjfN5XNg3SSIg4t4tb3hS4y2GNsE4O/N6KYmCvcm7DtMwvoArvyQCcCLONxgJio2HEmgczwKYez
n3PzUrChvB18C2O+cazpCXgofsjzijzPYAhCZEQti0HvAqQZOCZu+1akTfyVgE0FxkYyA7jl6Pl+
bIAtBIFr8h8wNRi8FW7eYaVBksUJ/UtxZHOPkrJREwAfcdUi3AowGnY3jlif4MGZvWOB3PD+Xllz
H1RxC9xyS6rsW3oV8+pZOCYALn2w4UgY0KMAfais9gZCShX22psep2qAaqkyXoFd3JBVvz/yfuRL
F4HTo5fc6tqcB9tBSGuGfUqVvRleqI096L/bCHxpHigFslRacOIuc9/cAOwWSr//SmIEN2DnhXm7
ZUX69y6aLz0EBKS4tnNx8DZD9uh2SICVzVYV+99VHACx/7vFwtnU0rlAFSfnGYjJuXMzEEAcGs5T
HO9bsKHYvbuZXPTvDR1f2gdo2gjledl41u2vpvjiWff+B6PSEOjz3yuJ414k3B2rC3VhAEcgMPAc
FItkGjSDzjaKXmsXsDgB1nUxS45cbPCYhyhPbsBfCv18Swd8ven/v+Xi/uLw11XIEbFFri/UK+Wd
Th0B4oHEVFHZRaTVsNHRWRtPy40jNlCFcpP6Yvs//HSP3nzw/oxb+/2LLWNR59gUlbm6mD7fsxp7
H9BQgNA7yPFjHhG+tAu0OhadGml1AeA2KNrunDZlADTqxpReeb5Lw4DdodhUG60uWj5DNr2j5L5g
W42uldvzf0aBenLQHVH1xZK6/i1w/jh3LtXPbt3BfdmTOXz/MaxdxGJOJ3k/WXZZ4PkCdaZF+dbL
r305fPrYp1+/9a9DGRd2mSTJDNgjiPl6bMe93TQesC9pujGMViQ0YH399ys6bxhUJ4EGy8ApOae0
KVFgTtXL6IOthxgJ62Zsq8vUoaiUJfqmKpzkqIBO2ZVyTO7lLGFT6bOtIsbaY1vMeTwmmAySsbyk
mtxrD9sxe86DXHSfCSMP799U+kdZ9Y+5v/QZkKYFixhxm5cGO7TnqR+9W/B04ibsRlQb53IAYR+u
OHuXFn0zhZBh+G/axPTZkbBpAU819N86jhwHIIKn6q6pUGRIRFs+uSnKApEtJ+cbohFEiTcTCudB
AzpZiXQQrw6FymfI49saL2+Kiorjis8IIe7j0PUrdkost31VrQtKFNTzyoW+uFRxYMbOwm6X+e0O
U74HK86JqwcwAcwjs/0sTOEGJQEFXxc0dWO+KKRAWzvSlOLVMeMEth2PdxbwfCDeNuRbMTPx1Z4h
eD0QXTQvwhH1FNpeNz2rmnXRZID1bwoLHO4h946tytzbAVjji6wSdQ8rP0PeRamBeqV9bqK875i/
Q/tJAx1Offz02iJ9lPYNeU3B8MkDVZHu0LK6CDM3kQAyX6MAApVU8aNFWIxbzrvPdjnZn4i+gswo
EMlUXFmTLZIHNP6/ohb0p1MSP9nrKhv3Hry1zyCzTPcqt4AkohW29tl8HgFSuy0LkQY2WnvnK7P7
VLECxTa43ZCogUANMO+GfaaFwYtr9oDfBsD5Afi4PKoFpFoxyQjgXBRwW8kIGMyNjhprrN/kMKf7
ecqa+8kpU6A/7WovW/JN6rTep9yJWZAO12hG0FCqIPVoG/rQ7NSICUjyANZvBwxazOUeac5fJNKJ
ILu1M+/BHlsJYxloVvd9QxHWplICXmM6IsWmthVuHE4ZFyzr+o7i2AktkAEnMNXAO4KajEDCoa3B
qk/EaH+ewbQ+sTjB+iYn30t+1lnLzi2FrhxeJo1yfu71bqj9Kv4yjTkJRNmBmiVcHRJYPSKifBuv
EmQD31nG9fH943QscIb9RFt/PMqUXnPr3Pbc+LV9QUaMuweDu72kWV08WxPPAcW0shNGlRuCsdoe
U0cXIWK78nugaJMQbJPmjLpDH1gOQmYYU94tEk8owIukC6eMuPeGi7jaT/ivLx1N5pASRm9H5WCj
DezhkY9WA+y6zL9ABY6sARGrHRBvaeD0ifNY4fnCNkvvkU5XNEE3tfBlFpbilwQb1JvUxHLX8Mb9
UarBvS2t3tolM4q9iCzgbw5j+XFq6hyOS2zRA9GY7g54cHLnT4jb2HtxmX3PU4gPJA5HL8Qbf7s1
2GdK+zh4N4hboe5o76vYqNus683LJPzivrZxRgajd66fSTL5aHhdiaGQjBXVkcVigI0DcqhAObVg
u1YIdayF/T/OrmM5clCLfpGqQAghbdXJbjmH8fhtVOPxjHJGKHz9Oz0rP55pVfXSXkCLcLlcToCS
MeR9IRfXIhIXRfQ6ZJE6ZJAYPTl6WBSBBBbInxSi6umm8Z38ClrlLdsOKCW81BDdgcSLXXRtAMX8
+gVXo6XbSVeBpzBSqW4Kssw/Y5/gb9+BRwr1/PTOKjn+LlwCOdfaznCPUdE4w5wDxtwIjXGB9xci
JvpxPgwbMiNPy4zwfNP1HUQ0w6IcnzhUa+Gg8nS+6X8v4N8FeC05SgrlQ9gbWZf72N2kV33gbvZ9
cJ1to3cwgdote1yO4mgdqt1zcrzi0El9m1bwTobP0plZVQsYTK3cKnThMNuBNeisXU0MqYbOypqz
rge7AvnwLMlzIqGel7DbonT/nh80w+1EJ09hP9inalsT2lZxcAf4nlD6lDVy10Hpt+zGd58MK0mH
aYy0pAmh20fqhzEC8bzfzh2EJa3C8fbnP8RwVdSdkOfIJsKPSAO2WnGklG2Jzx6lPR+W+qOFk8X5
XkzDpeVNxTTi1TivR0DanOsGIuoBCqhvnT3ft9n4lDPozxR9fVmWKbS06OR3hCNxSUIPh827TF37
Le6gdgsh+GRl1EzfY/9vHliNbuIDml+F2PNPnk9u4XLwVtnyUHY5+Jjtsxs3K9CP0zR/szt1BpXH
c+jrZriZwvUINSRI70dOUIzFBsrW5yfH1IO2/9MFJ1FELXVsF8lR/4SHil2qo/KnVy+e1p5ADb3o
fKpEQWoV9mLz0UeJYBZI0JoYJjW/U9g0XfQdOqWKQkMUwuXRdAS29TjF5VUyFVe9lT3Rotqe78Kw
W3ReFSXwn1Ijz0I4Bm1iu9ja4zHBk/zCmqDKfpzv5J+q0DdTrlOrMgpZ/RaudGH3k/1s75aX/DjC
Pw72KD+nX/390X9Hgkz+c7637991Xd1HGeJ6md1R0FX7xUFJAhYtFWyAFYWKVx5XR5rH7W7MgBQN
ikxZ9R4eUN1KzcIQ2XST5SbLbJy1rUAGUR1Tl13xPPt9/qsM4f8fZufLXZDC2tWBCZ17TJOfzD+F
mzfkXysR2dS4tvvxYsLGdlhc6GbNL1B9/TMPUP+O28skoVydXtUpBSNOiGXDuVXIA/WYezW2rF4p
spjWsLbdR1bFMKMAliwXbnMAdSZ/SLiFqmm9NOEAov2fMhVrlUjD6tKpUhUSowFP1u7RLaOgVr/n
usc1aYZVRrJhaQ8Zyxaa/hcelTp7Ch5QiVePeNlMwS0J8JSSvNtiEb/OrylDBNPZU7Vfygzue9Mx
cT5hEhQ0izyVxgMfnornezBsCH7q+cuqzVNv9Jtqwq3Hy/+WDvvlTOrxfNOmiTit5S9NQ4kKxXTY
ToVZm22cxQ7xYPM4+AteF/MXQHK2AgYfo7cmmGYaK+3Al1BGxc2LTJBdhRNI0W4GvOf5cPEB/Xh/
/otMg6Ud8+NM3AHJ+3x0iYsMP023eA2lKzNheGR2dbLU7JVs4DGr4IgHUzmoT/NNr7p+28K+6m6J
+34LAHG9b6jt/qhoTvKth1sKC3hvJXeVwJNsCa3/AvenuHuDhJ9zHUV1FcI6Mfs58LH6tApvjdVh
GmztckBY6SkIHqPwBQGcoEpgqgL87ENGZxKU2bJyUBhyHp1E1dFadSkvm7DG3a2aaoi6qGtoL+0K
4Asrrzym0wpAwRBfdSYVni4imi64kCyKb1n2BJe4fZE8n182psZPn/d1I8A3smRwhw39PB82UXty
kHG6p3lZ49kZ1qVuaOxao0dED5NdWG+kwK9NO6vw5cqiNwRvnUZF8CySKNvCr4c4QIyHz7q0gi5J
NlNNr+tmjf5imGudT6WSKMqqmQxhmdC9y6sDXmI20xDfeUl2hJnSD8LTNeSOaby0UMGrXBLU2LKw
5z9bFs6g21w201qAaFQHC2QoXIatyq6run2dbP9Kecnn+eZNv1vLAhZCoas8pYCWpA4Qld6LTfq/
55s2kAlcnUrlcdF75ex6R/v0zB0DnbuBWEexqyy4U6LSll6BWjMEEyQ2Qwd+yTtY9/HL0mhdTt0S
ERIDOFUc0/bDHeD6Ak8JmI9sY/vC/EknVy3wM8ijBWr4CE5wnXaa7g6fRPYVfIRX4rdhn+hEKtUT
iGHDYeQI378wFXeeC0UqZ5fAvG31vmHq4/T/L5EkirHVS8LZUSVDLYMpz8etqIr86d87e62cIVDK
slfSNkPc0rlUculQbAbGOOwaiJnD2MxX7q019pfN+v+TqSCflRPbP3qdDeu2wo9vFjhg7TBX82HG
8+Lh/NI2nFVM2+054BdNDLbmcWhPWPMhepk9mDsnVnpDvLU8yjQz2s53S9eGcXEPSR6ov8MaJLnO
LOeTSHEYxvZNwKz8/MeY5kQLAW4xzND2VOwYN8MfiKJvyjz7BSWYlYTT1Lx2rs9W40AvGuI8DbjK
HqAmM0ql9LLwpcueV0kLphVBrkkmdczr5MqKLyPDwDD0fzdGC2xVDQEkBtFZ+Q4oEmQ/8uU96ke6
vWjcda6Vp5IWYI6ehEzBVrJ5Av8XpfrLsg+dTOWCkOJmnE14pLyzx/y2hbBnYeWXBSZds3xO4FEy
L3UNGHU5XNkgkTxBeqm+oXnvbBnQgXuvTleroIbdZp9W1pcQlUEgJ5/gyn1c/PGzt+0bOwPSEF/3
LqJlDalh6kTb0swG9KsVUxdGKWBhM/Gh01+EKB/95lJcVirQ+VW9J1vZ4+kmTGr/jubqpUrpSg3a
sMt0FXNg8zmvxeCjVOAGOVLmvITsPn8+v1RNR7nOrZoh4EAqqkgIEbDX1rXzIy4Uh9gjnxW8Y7uC
wtoAFwx//oAM4O58p6YZ0a744AdlMZ6+AdriH3jfgZGXALqzuLL56/kO6CmSflOi0jlWdiHzwgHJ
BL5KVXQExC6GgXndvritP9x5meqeq8Wi0BZl7ND6LnmBTZJ9N9U2+UGsqngYJlKtqLEYclVdxXz0
gYlESt+GMoHastPtUkD6R1AroGp7S6M/g78SdQyjqtOMRAFbjQoX/iNTkKtrcxcoXPkazeNbJJrL
1KlxGv7vjgXWkeOG2dOjHOBjHBDL9e+zEXaBop9KmL5Z8jK9ClfXNE/awvbSqSEhjfBOJqnazix+
t7m8Pr9GDPtK57zAEBIEUUIpnC5JFwhvjj6ryo03MYwwf5/v4hRhvluFp9X5JbzJSNbzMFTs2NXt
J7TOw4b4T+ebNtRL/nkefGna6nIxJE0ZHXs4YOEBEmLCNtmk03Av8JhEay9UufrD1JpmuCFl0bku
bslQGovmJUzUm3D7kxoisKH3PWt2VLyd/yZTH1pY4FVhUVQq/eMo5m00AIBJ08B2/6ajHzggGpzv
xTDvOgFmFIDWV+lEj5mzXFtxVQTI7t78aPE25zswKC66OgtmYrydypF3IZ0mQrfgdaebrLer1yRK
lgb0O8uBiuowwIieQUIHilHJ/QDC3sNEVANOVN3lu5m3/FjDmDNE8Zk/+yiMd8G05EBGQJXrPvYj
CH25s5tcVcJPw2Fu4mLlXmqIIzrVximbpuvJJMN6Km+8GQD5XsRwZKQvjEIj4/wgGbYG0eJIpPxy
7EEADL1ikMBHgIDp9tlaKDTN8en/X3ZHPk+gNEwM9WLbv4696KXKbAiID6/nf/y/kPrNxiZaStFN
GcQ31ERQAQfYui1KGIhxu94Dd/yXdnG6t/KG7vNuAC02K9g1jPCcK2eKrIM/tZ+5k0bbGKiHK79U
3SP3Gzzzwzd9JTSYhlaLOsD44fFfSXLMaHaL4tcWyPzt+Q83Na1dKEZ3oNwlyj76szvcp9DM3vdJ
lq6clKbWtfuEl0kKo8cUKMjEd67lIMY7z26jh/O/3bQmtOgC6rgYejHXIYyNb+A++jmWQGeIZiUt
/37XcB00Da9rBXNumxxxTb2Jqx+z/8Mdyyto76xsy+9/P9dB0zSGGIqgCzt6pSp+ubWER88k3SMb
i1WWmukjTpH5y75R6VDAvWvsw9K6cbP6kdAbeIQfxLC27b8P8VxHTcegFKR24QIGDMfpwX0WcI5O
gYZjSYkKvzqcn2rTZ2jbf+iXKrfs2D6mA8xvSEOP+CoY8RbqKLr57Xwnpvk4reIvY8VT2ILiNbcP
l1499Kw/ELgIV2W+P9/895uB67LrtjeMXroM81EpjsQ4D3sQMc43bZoEbRdXELZKfIrSnB1DJi7n
v93eq4POUn9Q0ysgT+e9nu/IcBJyX9vRswU+k4IeS2j/R/6c9u5xP10PBwpYQiA/3Bfn2b2PH8hN
FNpXz8Vt8pp+nO/YNDfaXu+XwVLwkgQzpXyBjgqAZd3WS1dKUYaZ0ZHUqS2mXNT9EMJ+8z0f+Ttd
NW8yNX26Q3xZU6DBxVXMUPTohLpf3PTJcyEFc9GY6CBq+D4TEKABCeqBk90llP4tlmaPDTisLCvD
rtM117MOuiIZGI9HLgv3LovY8kTyHBw0UI7ADIM13vkPMfVzmvQvgwTXCVHjkb+Fhkke+gW9yebm
qKD3UK1KdBjWj46jJiUrbTJnmAeQU5yy/NExULwye02e4fs7IdfV10le5/xkeXqsGxW6Ik6DImpf
ysl59CJQlPKs21YjKiHnB8yQrnAdIu1PMMpgQ4Vky1E/Ad88WuIvH7N9Gi13bTltLRtSA+5wHAFE
3bgJ3Bth+A39gkCCBiYYMM9pDrQguyy06WDBOCWQGvCnJozz8di57BAt08oaNE2ctvEpiA2s9pH4
KTe+r3j5QGILlvDsooon1/GAsROPTj8sQ1hJyNIJyl7ncqmDpFzThjGEZh0WmFe+Y09Ridgy37vq
BkXVK59FewqKgGNd5ijJdXBg3KnIK2q8lM7V8FkRP2zZcj/L4jIzHWi0axsU3qvUdizkcVm7Z0Du
8lWukqFcxXU8YI2q+dIu3QC0v/sbUTgsfes1ZgyY1iHftXJ+ZLF8AVsQVhvdZfZtXOhHfRwpB8TI
MvSWeidofDP3JSRm1lJHQ9TXAYFZFpclRIqLsKk4jN8FBPl9+Jaf3/yGHaHLqauJsWWc5RDO2VsF
ALArfttqZSN/X4TgOvYvzvNU9i6O2bwZ8QI3F036gcSCbFx/ob97WNLdk9EdX6ER6ENAyZ5W+jU4
O3KhbXNFebYkS3diG/VB0d2n8s71YCWdxQEldA8X+7u0KY41igayvqfRZbU8roMEZ4vKohoh0mVN
fRYkUdC0m6VQu/JEgFiCOBtXilOGOKBjBVPhsSKB32rYw4XwNRZ1vFXcYr+rEgyAJYuhhVS1/WVL
REcNLhHqYGwQTbiMeK1NodckA69fVibLsAB1tGBro6o2n1qX01vm1JsY1TZ/9UJxiin/fxPnOjxw
gI2jXcU42pAM8F+WEgQ0Z8CooUoEevtSJisTYvoKLQQUNnHtqUTcGW1/V0UVDP/SHS+ildujIQTo
eECYg0qgkNIqXKz+Gi73+5zZK+8Hpqa1bJ/FnYuRhH6XjzKTqup3JdIVZK5h/+tAwDylk5sUiIug
Obt7MPK3xHYDXIyACVisx1YJC0p2Pt95wrswjdXF13mEx/kxReGIFhaDItLwF0YtRTAodpm1Gdcx
gVE5y8qeWmhnyRIbvN4X0G+dvGPkXmYNwHUcIMiMLqAfdAwb+6n1Y/CFwfhYVrI9Q26pwwD5Untl
zvoytKr/TJBZEnzYQBF4k3WvwuYHb80iyrCudDDgUCiv7wof/UB6Ye6Ka89lK4Wgfy+x3+xqXUXd
StlEZIW7iu8McjtQkm38hLHQ92kCvn9LWRCBG3crWgFUri+j/VTEzlvrdxJQoNENarucg6yHMHFF
S/tvkUUQN4G8YjCmzvwM8iN7923KwKAv5M1AOrgat2W1s5kgmzbNh1094kIxKgBbWj8vXlGE7R/O
H8im+dEiSV9zkeECMIRRXsxBEif7lvebyBnfRe+GPKciQHX6soSVa7VAtbC0nOalBNnP33QR35Xy
qszWCJ6GU0oHIXpQhK/LKBlCAjF20YUtHmomx9vGxW1TX+avxbleQxgsd7AqdCL7d5nsm3QN5mP6
9VoSIaBmnI28GUKQ1Rg5GTQAilEENqqCayerYY/oSMHYdyIJo7kxzPxuAKOY/JAQajm/jgw/39Fq
BRAipc1EZ2TCA5tBGM+ygKYTjNTAmgwix7nNq/Tlsq5OP+HLjXtJC2g/MDaEAAGgTF8FCos0L33c
DxFbunElDzGN1umM/9INVGUav8wbMIny7t0S5Z4TedkhqAMGo6HIK6utkAV38k320T6j9WX5jaPt
Z7zmgEILIxNIhy3NDmVHAgkmOlZBDbH9lYBoyD4cfRu7LhGRhYOWOHyTWP7Bq7qHGFYS5+fXNPBa
itDYYk5SFsmwn9lh8e3t4K49lZia1nZvUket75fxGHodbEISqapXz2+zlbTJkP3pWMCGQ7I463Po
zUFY26nr3eBD8AZ4/VS5K8ep4QN0MCBM7AjnZYJjbqx2IFV3gcrBrLxo4HUYYDyXiG1JXoYgazMf
5OL6MqoB18XThxRyvG2S4pQRw5+ocvgUMJGssqUMC1JH+82joH1PPBkyXre34zTnL0A8QXWrcfOr
82Nj6uL0/y/RoB+kUGzwZRhBvZOofDtiqwWDzNceVEwze/r/lw58KCFmM8W1G9fjG4hHv0Dc6fP8
bzc1re1Xqx7GCC5BYzi6TtCDi9WtRRtTy9pWzWM5WVmLluPSDqx4Cuo11yDTeGs7tZssIb1eqjBP
eJjinYx0/quI2e78kJia107btGOiGguCFSNxwJLotTgBf+Z8DZhiOA51UB91qt6tVabCSJW7wv2T
TwQc0Tiw4DZeiDWhFsNX6Mg+Fzqiwq1G5AxquJOWcyVr9g73oMvWvI7tI6Qs7bl1VAgdzUCm9lUu
j6Jek9E2/XjtfB3SKV8SeOyEUVOrbUFBBxlyemMVEKy4aJJ1PF+t+r5iYACH9KRilblhRbKPuamf
zzdvCPe6Rnon50jIGh/QR+m91RUgwLvWLVQ3jiKTL+f7MGwwHckX51FZiKmRYcJuHKs62JO7kiiY
Vqi2dVPI86W2jZYBTniWGdm3nnrq4+UQ4TBX1bSmYmO4leuIPsGcJhotqkL4WP5N5vS6nToZ2Cy9
73pYLUiwm3sfOvydl6yhRk0rS9vcU8N7BsddGTY4eDZjiv4iKWkwJt3aUflvAr65E+qQvtwa3Xxc
uj50xFg/Znh1PcayBOjMlx0kVdMeh8PwOBHIe0KyOSMQuLNOWVIreY43YF/QDRQQqymIXE52xWLH
dWC1Q+oCNVVU9zOkQT5iQoZ5k8FEBWIaEkqAkO7uuo1X8rX4bRgpHQ0IYw3fnXNXhZSBZgjdvNca
DzIBmdauBYb1q6MAQfuYbb9DB6nzKOB1k72f3xemH64FDwCOUwsqMSqEuHeafQ7ZTT9/nm/asK11
pB9M62FHJbsuFJldNwHtc6sJegIUC2BfvLqNSkm257syjc7p/1/O/JhB8m8Ws8L7ihe0090CPfrL
WtaOfA81aTi8o+Wm+g/vfkNY6bJ2tajhtlZCxmY8jXuzg8jfLVNrxlqmcddOfMs/VSC8VIXFMp1E
6/IfXdUceArIECTTLzsS/j3kfBnxhCvRqCyPjh1w9jaFcB2E4e14rS5rmFAdzUdhO9Y4aZwh04Ij
gBjn+gbU57XHk382EN8EHR3Kl4Kb7apuwHYtB3FlJUsSlB5xNl2X4wSFm1eQLtFgBZZnJftuyuGM
bKtyU7i5CEZZ5cFQL+P7iMfWLRwAwJKIGJ7ZLAKxXsEjaH4OrL73naK8bLXo2L0kbVrHXzoVkr6u
f2S5n91KmXU/z69Fw4LRQXtgbnZ5m8by6Bcc9jFNHF9b4yK3iXBgVpc3/e6yfk4x6MuagbZtWnbJ
pJCZL3ANEICGpP6POW/Y1sLD8YW96LGgLSDM7ygViuZRij9l0mzS9tp2Vu7sppWpBYSxgu5ra2Hp
9M2fNPvwyzV8pqlhLSI4lEDSiaFhj4c43CDuEF+2V4kWEKYFv3iBHhzcvsvXjNAeEqjxUxbxH+fn
1fTLtTSh9oeFkAjz6tvjCy39+2KOn843/f3x5OjwO0DFfQ9qYypMLPvBibzrVopHgNW355v3sPL+
Pw44OvhuEdD3LRYCIBORPxKGJ/Mouis7MQSMn8qHTvZpK7x0n+/t+3FydN1SmKos/65LoUPuqYqh
QL125zUN02lnf9lZyQIia9vDVwB7tcXNKKsgWQqK7vnfbWr99P8vrSPtm4aGQEZHed6um9KAEXuL
stL51k2jcvr/l9Y9KuLOIvjtOTSMRut2UmuAhe/jmqNj7aB+ZlnzMgIuBjlsYs2bZWx3Q/Y0lWt5
h2lktD0rIf3Ge+jfhW7P4Op1Q08473klNTMNjLZt4cM4Rx3oRyjDD9BIvify7fyIf39jcXxtv3YM
imVugZtEC/WdPqk3tLMDVT3b8Kpf2mhl1Rh+vo6n8zuUHpiLwoPIxDMECDaQrXw8/wH/PN++2be6
LKkHP58mmxWKSE2UOUE7UnISuXe2UEx3t9BFwbt6JcV2dCvUCrwK1CfiwPIcqjLZNrEbeuXHAJnY
Pl+2lvJBZMZdKrS6pn/G+3wXDHgD25QzuAqpV3l3nM8QL4ZjNoX2dlPuoyLxcKLQ8U5AKP1gQzEe
IuSxsy1KmExF6Zr8mmEB69i+ypfQBIcdUsi9igWF3z/3Tf8iF/Bjp+b6/FiapkkLHV3hkRnC+j3e
+7IH3ke/gIBf4w4btoenBY65x/5TbqvCyYMReOfkzg4vitaGi1E5AcgBBXTps6jeSMqGnVxqsZ9T
CIkGbpRPQF+MMNLp++HVdfrqRmQpdAOX1gvqJCU7+KrFjyU4Ga+E23wbq3bYY1Ta/TDP3havGkCR
1Ha8T/20e42hGH1kLnR/AguajskmmWj11xkqG4r2ndoDzg1nApW5030VzfVOwcJq52OVbTiyZrt8
IwI61gdVuGILZBi5g/NUd92QIdk7FcsfaR+Tv5CBlW9jLtW9jTYOfQOq4+Db3hUCXBT4GeP3CURN
aZAsgFKu7DLTEtGiJ8kAnEqgaxhyDm30Kkn2cDN64UllbxgqQCu9mBaJlvTAMKUtTvnJsY6egZDA
hluTYTBQ+hwdxChyZvkLCLXHsQuSzzyGPPwm/9O/Q02kuMvfWb2JymANQGz6Di2k4rGllkWNzuBy
EZT0OVpWlrppGrSQCkUpIIfrAgEpO3opJLZ5CZHSIigntT2/T78v/zg6RtGrMysbbFaEoo8/ewV0
9RA/AQ6fbdIeAplxft231m1dRCsx1jBUOmSxK0ZH1SnCtzO/Oy2M4ddOZUNQ0GGKEH3uhhEmA2Hj
Nf6O2b2CrmY/XZcNWysqGWZDRyq2I1Q1ncTLw7JYjoqXSyjbqf/LQUq6xaPPmsqUaYi08BapZCGe
C1lmWWa7SfnXEF19Oj/bhsRUhyY2EA3NbKiAhil35SFOJvk6tTD+cBzc4AF8K4JuhLpxYPv9eOmo
aZt8sGLXjnzk2lM3wikF2rFQXL2xl+lXPKjLTpv/gy32Ku9UjZRsptlHSpPfS8zWQokhrdFhizid
ZxdmiEXYztOwKa36pVryMKnEyzjIW9arC6OhDlMkiW+VoscTvTPF2xG1s9ojl+V8OhJRQlZYDKmN
q9rYbiV9J9HH+QVlCB868vDEIF4W25Jh6c7en4L16V6lHHz5pRAPzcDSTZfNFlS83WQLyzV7f75b
w2bXMYjKSW03L3D1tBp7B3jtPhZ2EK8ak5lODx2FqEA/cFOC56dInqx7GhBEdj2M0G4hjJxdyaiq
tw2h6T72hupuYZG4r1waHQo7LR/npInvIBkRvZ7/VspOO+WbtFRHLZatDfNY5/Q625xctCLGb+D2
MRQBZMmWn4T06rpN/OGNNCqFLJBwf8ELFqRBNoO1vh1LB6K+SwmCACuY2LFUNiGJhvZa2mV0P/g5
2RLCxB4ynO0vOxHq1msSsUsXh4+BS5zkPqKA/1u2X35IJRnUewaV3kAhuw5iuWT3mZytG6eFuBJM
16YHMtTiYa58WC0BSXwAL3Tu8YpheVsOhvM7NA+6B9mkUDxu6/FH5KbpayLG9JNOZXJbdcrbxH1L
Dum8xJBppEV2A87j8uw0Vb5zh7Z5dSXeSePOF3+82hbQ2+5o/oQy/7QZy2UCtDaegfcT7F4uKQsy
1NQC6tLsjg8x3HKGuC23DWyTgqrK8gOq1Cn03Jq7VsHqJa1gMTgSV7wrp0LdH54B+xo89e0glXtQ
JSwBRUvlzyXlPCgKj254C++XWYn6mJGy2uAWJDd9Cpo+LWakhWDX346JsP6IiNuHxHWjrVW78mYk
PIJcNca+rFp+lUDObgPMuDhYMrY+SA8jVJ/zeAvFbVhjzTBf/uENvbUfIQL/KkAdDGZOoPztAvgC
uKx9FRMabyScwzaAoSWvA1yHdqAUzg+oHDrAxtDqIWdMbTJf1QcG25Qt5LqjXdfEqJ6D7wEVbSvi
m2JWS1gx/2/XqPEQRTl8rNymu6lqfzwIJcA5gfrszyUe4s+itOE7lI3A2yVDvgaoNO3t07H45eKe
LYWTqwzZfeIdoDmG+y8+M385v5kMZ6uOnPUHmIPl/HQAApHNqru8XGnYkBu49v/+aoaHJCyOujgp
D0NJsZNx/NB3EflbLzR5TON0TXLI9AVarpmqRDqNLPF4Rh5yAL3LhK3U80wta8kmXHvAEFVShh65
qpgM4Im6kucbjlAdI5t06eyMPtLYOMc2JtdW8xwrOKnl2U7Bken81BrWjQ6T5fAu41OEpywJoywL
/Pb8hL7BDf588/+UHr6JwjpSNisQcAouAHtiQ7tTJc1vgRZtNo5Lx6u5ctythbvursFu3DUFK3Zj
atErPk7lhtGh+09ci3JXjlH+dP4HGXI5HVEr+SLqmjA8PQ9+YNu3NHuxMvhplwP0SDMwyddQDKbZ
Ow34lw05UubAkhnlgkF62yW6blGRUEO6WeCknDkPl33NaVF+6UQ2sR3BqqUPiRdTJO1zeoWbuL8n
lqqPbcHkG5y/vE2Z+Mnush61vDSDFpiEqr8Mxy676aj3gmzlJuZk3OQxarMujY+lu4Z9NewtHfta
O7PymxRBzWqBKgbsPXdWsIqm2dHiAfzxZhZZiAe8IsMtanrdBkIiiPMRTE0UFJP2kPK0LlLNdHTV
zIXYqRpEK0PhRvFmiQCl7yKVHj0BSRFauXBN4zL7SadqbfEZ4qqOic2FVeLFm0oYEY3VnY1HtIe4
AdtEVbEdtJnMV1aDYYJ0fOzIQAprGziujglJb2zeslse2b/PLzVDaNJFNCmV1O4GVFN8u75HLdGH
K0q6Z5W39gRg6uA0el92jyBj36py8o9+dV8U90n9x5svK0HoWFhSuayWcyXDbKm33BdBDQObyYPn
5BpN0jT02tZvZ7jauySX4TIPwGOmmX+NPI6vhEnT0GjbXMFiQzW484YDJ1C15QFomQGd+MqhaYjC
jv2/I190ki4wcZFhlw9wRZR42nRd++pkYL2hSZ9vBq99U3X/eX4lmbrTdrvVdq2wpgQ0YG/bgqOw
W5bdskvv8/bCfaAlAbTtxkb1MS50zRwMtA1otvLTDYFKh8bOlQt7VYUQ6I3ldRbz6zRtr1K7RTG2
oe22jYaVjgwz/n8wWQe8cjvCinVEvufyAU6UW1BZzk+AKQ3QobIdKRF1ag7ObRRPsJ6k0xXDc/9N
LubmOlsscL0kolLuAXE5TL770ObwCLIY5PXbno67WsHRSrA6W1mA/zSVvslLdHCt4DEeIuAhGEZe
Nwd5lB6GdtoVMeZvItl7Y7UvVlnuKSxm4PLg4/RZupW+TSN9+v+XsGPb9uykDGfPiBydsIcGHgvV
ZSUdXVqTJclkFTVWel9/eOkvlq6AwE2/WYsHcOodM4dFQ8hsf+vWrwURGzquQRpPMeu7ydDCAVyS
R5g7wldeddmOWNNVB5eplZVnOAr/vVp9HW23mXtbeEO41HyCN1LBYV2a1SFr2+RkTNbslxQPtX5t
z79kbjnIYeDRuIOpWnY9O9m4QXUCApN+M+xyWdqHFHJWH+d/m+mztaiRkM6hiWj845S9TkW3y5J4
d75lw3TpQF0bu0xwq/WP7gJXIgeC+3UuPpbevTrfvuGX6xDdXhKwYE4V0TkdK1jq8J+57NcYjwYp
BUdH6GZ53M+2RI4JNqCzra0o/rWkMtpFbZsfo7KcYAcMaQCQ+5ItdMbEHjfGeRMXy7ypS8d6mLKm
22YVpptAMC+UXNr38AKZVz7esKJ0+c52UG3d+0BBj/YYIeJnhyrzvK2EPuU2ibKVKTT1cpraL+uW
OsyqYPWM7KdsgvxEuS3yDS2uHEIvixU60reH/+6CZ2FE/OLYwTVuDahqUKRxdHivI2fqZxIND5t+
11znT3GoXui22hb7ZK8Cdzvu62v/2L84N17YHarN2huAAb8KG7T/HbTS7ooIshe43d2we+8gr2FX
vh8h0BVYd+ktZFn25XX8MN5kIXiIYXKMdv5LvQKdoAZGpaODgnPPXQpouxZhnIDsvZkiyKy2fHid
RBZTXGdxW0rgz/oA4iuokvCsB1CWTQBfzqqnEMm1uLdxlQ3xTFU5NxCNwMuqhdt5tVmA1WIACjn5
HdSky+NYNOUpZSrjYGwdj8IbsfIDJZZ005OsgSj4wh6nogR+zknwqk6GCFg4haepCFpqjDr0Gi7s
0z0IDupHDXOpvz6N4tvGle1Pf2mRsnqS712AjLcC0JmA/5ezL2uOG0ez/SsT9c4ekiBIYGK6H7jk
pn2zJL8wZFkN7gC4gAR//T3p6XunKttp3XBERYVtSSkuwLfhLFyYa0eKZlMJA3AFcCKP7ihMMlHI
ErdH34HmiHle6NJsWtddMAed5S53p+VJGkP2FfzXsxI+n+908hnOFYNwuIKmTLiJ+tqCydj6GQt6
8d7Df0/GZla4NYXz27jWqrtWsDp7gGS/A2VWSpy33OmjS1/DtVnQVqR2ZP4QQ0O1+B7xo/Ys0c4T
kWK6rkMYFDozFcmk8m+0jbxnUvgi1lAJvI1qj2Vrh0HnSsBeWDxTdWne2Bnu6F4L+9PRpKtU46UT
rDDN88LG2TLXDPcWYBDIrQfjTRvO87Oga1dsIetLXtCo5nHu+ljTDihHvS7gqiG9NV6glfTcd32+
kTjIu2ZBE15EMDnH4bfD980iCDz6Org4DtDrzWw9RfAQK0vAOWFfncc2JFNqO78NY9UDFBiPkTaZ
gQDQJXOI96AU8Y60yoIfyKCfIaFCHCQtkJ8uKCyUocs3w0X994L/SdqCRsowrD0gR4yrmJXXefv0
6w8+k7VO0edULJL1syQHXeE+YWb8bShxV+UQfRLxzpWhp8hwScoun4eeHOAd2lwwItddiLY7XR0M
kjtQF6VXFWnrdXCzgL0lWM5lDLfam7GZli2Bi+XWEb9ZBp6CyGFh2OSelQi/677svkDXIxbhJ+ON
M8njVEG2RRFo+6KtLhZ1Qzgo3mzZz423hQ31J+npx/DiJzXbKaAcR2NLKY+rYEbmf4TtYXmp8tbb
q1w5O9APV1Duxyh452DjPiFAtJhvQMqwoY0bL3Cdx//64U5ieJpiG5RpaynftLLWu8bzvGQI5nLH
c2m2JdUSjvAazmeFkOhL2LqzUB/bRFHg32nXzjFK92njRMpNJ9OLZ04de9C91dsaHqxXjOfVdePD
W6pUfpFAJqHLFCmcTFFnTuXKOKhAhqVRX3gwDPU8yOrnDZw38SfjVP4Og+P+roABZrYOS5BweFLG
v7fij/XVn5J8JXFatsiGY3/mb4ssHwPjPllOf6/A/HFQ96ePb3ql5LhgBlmKu4g959Xjry/7TPl3
Kozb1P5RwryGXcfQbVphMyqqT+Quzq3ck1Y9shDLbhcsK9BxYzXNiatl5lZmG+rfMyIElPevD71n
KOOdCeWJSesua1QaXWEiN3bpp93lmedzCpgf4ZIuhYMzgdIbruslPKgh+mTf/QhVP9l3p2h5jZM4
2nNsbdiDmTGeoRba7ctQdA9MdHDsjQYVdBshAu+lJfww9rqP17F8bqdqR5xIfCvd2kP14QzroaSs
33i2jLaNpwhMTcfPnP7OhPJ/w8i3QzhOzjxedPbaQMo+GEnaTe7vZaBTjDyXyGx1d5ytwxe3IrtR
f//1wj6z+tzj7fxpw9i8aKPIxYuDF/KBKPo+wmSD+SLFnv9kMnhmoHMqazvpAgBegZgM5zPeXTkK
qm8tiHZL0re/ZwYVuCfdel7Wms8NKS/GNXwIbfmhgmVf59M1qX6zA3RPKm01Q5VmHgg4IQ2xGVAF
JAtKQz9Z5efew0kUWGDRLZ2+04eSByJrh9FLOJuDJ8ki+mWNPP1JtDm3TE9CQeUMC7fgEFwE7Zox
sWt8CSW7T1bpz2+CnMLlwznojPDQxgIiRGLC5kfQ0p7rkqc+2Im/lUHIKWjegLe14GR8vPD7zdix
GM4qSc7vfr0dfh7HyClGHu7eY4X4OV6MEDyP4dGDEfzYkk/66J8/fHKqU+traKQqBqgvD9d0sNt5
pekUfFLqnXv4JzvZd8LVaxnOXJTdROumt+lcwAr+k1d77sEc//2vcUII9Dp4tWGbogdI9GdwpnMP
5WTrClRuY3EcvA/Vs1t85JCBHz/jJv889BB+smftNPjLumDqHk7uhKrLKzPo24vDgnkkGJ6y3InZ
2PTXa4fjUfx7niKnsrTz6s9mDPCISG9VqpqhzcoF0DwYtgc7GJIAeCM537pR8eSPzfDJoPnciznZ
0BFw+gSmF8g79XzDAnk5eN0nseLMR59C6Jeo44sLBPIFvCx2MInfhKP3WzQmcoqgLyRObxwXizX0
H3N5X/P3X7+DM4vpFLIeiEbMJRycL+bKoucmPCbCuw2LT1LZz49VyKkYrU+lHNSM6lwGRXE/tk50
YW1k0nmtWeLnJExcA4fikKzykzH0jwHjT1bVKYi9CPF6Rd+Ji6GBKHqM45b1EWMOtlktW9IVUkkw
3Oo86NYO0Jbyqry4dgALKmM0KVNWBE15ERV5sCU6IBirDPP86nglDkUNWYOdzywmKFQKgNuhmx+K
uLKzuweGQbgxpPOHK0r4hImkdBKAwsyTwwNX3sNydP3y6zd2JmydiuLWI3wfekyc9u66utsgREsQ
dYJXsQa66gKOB+Nnrce533QSaCpXeMD9enwvWZd/Nw4FqWIwTDkQDtTQORLA5n2yTs4tw5O4wyse
dNCc6g6RGNid7n0vY0XubFzK5G/uoJOCwQDvsMLyuTrwYgQ0y0PsSapIsddfv5Zzd3ASVkZT9YVp
B3Fwh+BbxNQVznYFzJBL9kkaPxNcTgHlAiVN17GS7aPcu+5z/4aO6vHX137mRZ9ix/PZAC4+sWhv
PJA9+uhiqtbrSkCmdO4+k0A7d/nHjPOnfOjCjhDpxolw+eNDr1nale0ni+fc5R///U8f3YLNryoG
ig8T68EtH3xdZUTzxFb0k2d/JlOdyt3O9ZS3UTtHe5/yq8GIDa3IoVK3JYAZWs1p2fnfZRlmv/c6
jo/wT/cjsbn7znGjfU2Xe99Tzzbotk2AMWqDcdrv/Y6TvR04VAcOi4J9pfPjhKu/1nYMkjYia1oM
wydv5sym+Df4uHbdydeANpmwfmBjeEm95b5n4Sfr9tzHn2xpr8d157zj0Dws+csSyuFeNzmUHKVb
zt9//aDO/Y6Tfb2ExJmqJWR7AZL7oee2mmJwnJzYr3xEwt/6Jacw8jk0PKqGhu097dx4q3kuHLkv
9fz2ex9/zM5/WlDCLbxlLXOybxd6N5TuU66jre7MJ+v1zCM6BY3X/dgvdOAEFi8Y3LUmK3P8kaW/
d/Enu9uEBkTZkZF9z7auhrpvb3EE8hn7/EzBewoB1/1iQAKlOH5wNvm8XvH8NWTTFiobic82v76D
M/Hp1MA+H/LB6bGz9nmTf1ewhYmh2+VBAhreQbQznxQ+x+jwk7rnFIHLMNspVBGQPR3mJ4+qDmoI
8/2v7+DcU/L/uoCGVRYczjpk70memkF9DUYYIXcVvbXhomIA8B5+7xed7OixhBoO8cto3/e+elkb
O+6hkoROhOPgB4jfcdvKpvrkOO7cXZ1sbceO0IRULduPDmyLK0iJ88u637XruinJ069v6AyKhJxC
dKsSwxWXejCWXSJAuatlDt9XGeZjPPZCZGFN8sRVsDvvQftPyeQtD1Mo8youIyf4jMN1Jn+dQnh9
NkijhyXcLzRkO2cOsP0Vd/ci4GNMjixoZwSbIW6oH+7HUk2fdBdndOLJKbZXj07FtOOQPaRfnZh6
tp8vigEc/dSbOnHDoaMdR3UOWWLl5jYdy5V+8cu8/SQynTnNIadY3pKwoaKsDvZWLeujX3iwSc0n
C8yAbfw6OgRtPe+EnYg5jAAp5mB+1EqlrvZ8ALSqJoNO7QR2amhf7NDxTy7rTMA81dWVQxkOjVfQ
PeH2Ll/kmozVtMROtdz+etWdiQX0+O9/CvizAQRSwMx2P0Ohso1HZwo2vvHlZ57ZP86rfxJsTgVt
O+qXtvDGaM9AhxnWMlPFfK9Awl7ANiWFSFrG4nWVWzT16ZwXwIs7GelwEvRUqTVx3Ue6rHFAbyqv
j2HzsWOgTPz63s9E21NEsIZZLdXConqqlrveKRMd7rrG3nTs+de/4NzDPYlRtug7Y2caoQETT7Iu
LhpPfPLezvCjyCkOGFMXt/R7wQB4A/I9aYOoTJwln/ZwgypT60ftwa4BVPyHBSLCR1lABX2mbTlL
E3drP6YB5J+///o+zwSNU4SwwCioD+xYXCg17aqZbyCTmc5eceGG67ZqOUrSi5x85r5w7red1CgL
NXnHqS0u/DXcuzDg9lbME5m8RK6/cvNhM4DDXLHh8dc39wPC8pMVfAoddidd97LG25Mg5qgE4qKA
neTO8yxlLfehoIonQdE4F7OD5VxOVKes6efD6ItKJgVGnpA6Lbw2DZ2Cf/F0G8Q47J5eBGYANjHR
oL9xpcSa1H7d3MrRc16JFWbMQIeCoVq5LP8TY//zffkv8SFv/+eah3/8N/7+LpXtS1GMJ3/9x6Ns
8d9/H3/m/33PX3/iH9sPef3Wfgyn3/SXn8Hn/uv3pm/j21/+knWAVdm76aO39x/D1Iw/Ph9XePzO
/98v/sfHj095tOrj73+8ywmyYvg0Ucruj399af/97394x1Ox//zz5//ri8cb+PsfO2SIt97+2098
vA3j3//w/b8xjpMYxkDZB2DySDWcP45f8cK/eR4maDyEiwv+cKxXO9mPxd//CNjfKIP8AAsYvgE+
briAQU4/vkT/FpEIrZfveYFPI9jl/N8r+8u7+d939R/d1N7KshsH/E7+ox7734UXuT5B2o9Czvjx
N7HTyZuU1TB1HK5YA3O+5svW081Dka/jbpAN3QHW2iV2bN0NGxbo+efXhhbuLoKgQlpFBdkAMkKT
upMMPkXtU+5b4GRmeNdPUdUCzjK7MciUZLNU65xBX4NcKeKPO0XDN8LK6hYiH+oI/cvjUUoW0yZ8
RUz7bqJtO+Vv/eA3mVSARAqZr7c+I/rATE6gCdJhh5YOTsbLAUJaggEb75NI3C4CNEEygou3Vvl+
VJAy8z16Sx3+tbJdESu1Xpbzcul4C6oNf3TA2XNUlk+eszGoEK6W0CFAdgKIHRcdIPE5y0GdbCDj
ULhDfb+Ewl2SiVfsURRSZ+44wGimddmXxbB8RyiOIVLQZEF/6sOS+GlYTu6jAhRqwi06j4pBgz1Z
et0lgS/Mcz2gcG3KHJymklOyY1PPcDsR+E0wHXDXvYq48zjhO46PU41zttCCZJM7QrYQKpHwnmgD
gPtKp/BSHeZekSAmlHEkQqCNAHpsUzHQAFm96OQLL8y2g19WVkirvq71IjaOZwV0y6rAGeLQRCBw
CRPksSPXacgmoJwP1q0EzxzcaBWveelckoAPcW6aFlbpa1lm4KOwOChhdRhHvQAgYfLWpowV89oE
Xh/+swGzel8Vtt13oIrt3Lx7B0TlQzbrFUqtMGvAn/ln03Aa14Uz6URWFWSE1/XCU3ee2IEe0qZL
TatE6sYkRT12cT5NsHeJigkVEXD4FxCaj96cyb3wIKGwqmVMRDlAvloHkGizwYMVstsPhr5rrbaO
47wu0br3o/ybrMVN3a/bbnF3rdfeH1lgCeIN3ipcym5hGep9DAUIqb1c+0MPOxE4ohSQjBndJWaN
l8I2T2VHtRK/Ys12gpDVbdCOKdMCILM+s/mOl9F0KRQwOcxzdNrR/hsJo93aEfdt4Q7ou1XRizXm
Pi83pXG7fYAAcB2uHRSam8m3X6w/4eOIWzsb7nfNJTwT+8yt9d2gG5WwWbFHq4f2brFTmHSGIm2Z
2dmNYFpe8z5qUeL4JBNBVCRdWFjo/4Meu4gtj3p/v8xSZJUPCF9TNctTr0UN0/WxvJxUE2W9dvM9
6kSx9/OGvRhHkqvZSKeIq0mZxB3VU9X1r7AkH+NFDbBMHiuRw4EDmiedGzqJrjHgDKoXNUM8AyQc
bwtNE5b+qCmgpPlk1l5fux3U4yY/12ndiCaRow9/W0LLS4DH3i0wTeDI9riuvLJFMlkXoWJwwSSW
AYo6D/saLVsAS0dQZkvpuanfQAk5Lwdx3wI6c0kHx901E+0u64KHr8wPHmBAFCWDrB7Kojs4irix
8BhPIPEH/8nRFPdzA0JJ5KluT2l4Izu+lQXuuh5tnNd+osarlRRlSpYovIA9o75qF4E9/CD7lmcV
UINwWIBYV1D/k66VH/tQDE9r47sbyoS8ybULp4k53Lo+TrzJGkX3JXCXSN6MHRRiP9YgDpRp3UZX
MJMHtixEnIXTjwVLep5VUhm2C6V/xb1yqxkGc6VEhAjNHpo/V/mI/TbM7z7UrZKA042dQRdsJ4B3
wOoyaRcVl1TdFU4wxXzosxUs8UyUbZQsrA4v856CXO59QELNgSAYPxjbtwnvZugjQTL4CccaOnaH
8L4FuPOOdyvdNF7dHFTO1g1GVfI7XYCbalQ939K2rHau6dQjdeF23i1pWYdlUgAl6kztF8wU17gH
PLKm9NCZBihH79V6brvXLLoYGydIXAmwiB8MHG0j6J7orsrHol0gAtR17rjXtD2ArxRTYJszf4ZH
nVt3+Qj0VGBT30RPSwfBtJqVToaqFO8ABXkip6HA8++u/AF2zHXd5LuArmFC7PfBq+atO6l2i023
7OBf82zM5CM7gK49Wz09U96mhkhDgf4c5qSl3NxWfftGQZreACenssqMJYSJaNKbeTkUOehyUdPG
lit0QbCWt9bbjUQ4t54d7G0Oj5FEed1Nu7IHlhcXtSdxYS4AmUN56+TqdYbeaqbGwmahr8sXKiRc
vssWN4nok0RgqaIkF7DhxuIhA6SEQmcYIf6l0wAeZTUe9nUIWNnWzgSzJchJfzFQwt01zbpnM0jy
tACuqD2etULlCngSADs9oN/q6dKyIYQunK4gs8MUcHmW+3GhgXxVSMGoQXdFBLJ61aoXAyw8Gnj1
0OJ849DZaI0LD3lT9Eu+n/ty2MqpzRHDAeFuqu6uG7qMe3Q8CNJhnjI0O6MG9zCis3gcvWvjV3M6
rSZMKRjXOBGr3Ey6LLgcqteVdU5q3TyKQP8f78no0F1usbb60XkGK6tIsQi9XaRdfjvVOEBAMan2
yBHBrkEISaTwQT3tVAnqeSXDLbCxuU6c3oU7nSMq/LSJUZq16UrBuQTK8mbqoydSlVtIk2U6GBhk
gHQLSSkImLbfez8C+adB3ijy9wbPAkpg4ysoOvheTFoSF4lmE2L0+QLptPleMCS+vIKuQNhaDxYL
xXIJb8UxdqF69bWQcOSDYlWfZzgARE9bIdykKwxLW6ieJAXkX+EMgNW0iGmDsP4863FjR29rS+cC
JIrLpX6BhVy6VC98bK5D2txoO2TBIre0qrDZCnIfel0ykOdF2gdMz+5EDUHKICa82QjOv7a9k4L9
zPMyxbQQ5jQv/oTkaobUwD8NIqU7Dby2qtmMlbCwDN6YiItkvIcBrnvQXZgKb+kxOer3YSWeA3B8
09IN7zW47btihrMB68mtXARSlcwcQ9xsNGbISrUl6O9k2ByC8sVquplc3m/ntnurl+bGHfy0Uf6D
w+cX5RYHGkzXwxjc9FLfjlgwR2sVTLO4TCFuNWRDVPZZPkuIQ7h076BsTTogyNLc5BwjIE9cN4XY
rcpX6eDgHTGjkqbtvmJMU8dFyb469exnw4DlwkakByMxS9DYa0tcu1BlQCYD/LsewPYgYLtVGrTA
ue62dee+roCCQ9/BW5N8yW9B6St3AWQb08nJVwgNBw9Tg1dZu3bKIlLqe9Xjs0KtxHvp9F+LwlSZ
7zfI2H1NL+gkuy0HOTuOOsycCyCzy764aq3zUfDoqqczFpfTpUT3323BryxUG/hSACdRbEAESqwm
QUZKeJeS42VFun9BwYbPcCHaqtOSoWIC59C+NN6I91iZFvIPpI0bRz039Xw9sfAdiLiHFm0Mzqib
D1Rn6iAp9V9IT+5ad8RVNT7kvYs4dB6C1rtjZsBS8k1+4w3zPZRD7qe82/YIBoO0x4dINhNdui0k
QMjOdYV8s2AxPfBGLPuy+phkkPgt2+Tw3rpaG1Q9fRPCiXiwXyFX0l4xgxEmIKP8pm3qGnul1ffY
U7esbb7P0OmWgefE0mndvbFQhAtpBE0t6J8Hac9IeEnyAUjcIKCZdgUMwId6jZsgehgdVrgxra19
YqWKvnEfXtSFnOvLXANsDSAN4Pg2qvGmGGRuTYdgLvWUevNCYhoRsKMjuEzyuoQgSxjeuHa1WV4L
lBhQODbSV5fo6v1rdEqQrZP165Tn9yEOjV7zvriMkOlHZXhWKFThYdHoi9Yb1AYZuU+CGtfoSVIk
cp6CNyKhCNJC7j6Oct/BwbiD0OsRD+FQGPxjNesLgb7B8QPk/dALWogWNlDFkJBk8CLZooOi00HO
qn8AJGC4MXkZxm4QtY+O9eo0jIDFiEWLx9FFgu+RLfXRAQK6eFHkxZ51IMHVCAAVeM2/MlWKzSh8
mQyI6dt1hq+faSHdiDhpINsjZVrDy+SgmhLnlIH/5qmZfwd42DNxLar7rtFuVuEoP1mi0Y1nt3gt
WE02TgipAAYRw0MrpxUMimjq96itvSfgq4GgDjqJRcr7dz83elMP9gK0hL6Ju9rjT/2EPGy4EyaB
O0YHsvqgYLHWZkBlQ265NTaZcFVfnIBSmcyaRjdLgZDkz160q6MhgCH53MZGeTlQ4r6XJ/Non2e7
eKmIVNDgqTbTTcWV3Yl6eS3WtulSzQFEiztt9RW1YX7T17Wf9U1kwbkAaXNUznoFHjHEY1alt8CG
k698lv5mCsf54FUoBhIWIBI32ncTnDWUsVPLxMeoJh3XzmymbtCHgXPnwA26Yh+A9cir3efZ+FCq
Gab5y4py+wtQ614yr1MfI7q3W491LdQEuymBBGJz72LItUJyRmMGrach9bpuyfooH64am9fpMlXe
jeY+ZJ2iqv+nOcoZhjMbYPsboqcdslbnVdqTcVt63f3Cnxs4Lfvx2H6JIFjx5hVtntWRdpDWc38H
GmMXr51+590QbGcLPGmcWzh+K1GobeQuBIbNNIePlBfcliV91dyhYOJ4mOGu0Csbsemera/Q5dCw
u8xFu2zzQvVgIDj0qi70Y9VTA1mzgO7BXsccLGpfxxaLLe+X1PbVcAgbSCn5A+p627vswj9uz6Xm
X2ocONxNxF02LuQVUxWUt0QM/+yWEXUeabtLGdHlCq36cgv+Ds/GqXsxkLrcmkAUl8rUY9r5MxB7
wC5dRC6SeDXnFew/awo+lVyrJ1fa9bqxlYuki8J/cNS8RTpZC74kzPjB9YyD4xc2Sb0zdAyz0uR0
wyXyjztH0S5Cl5hEUQHnhJDHIZhOB8fDveQmHI8W13SfmzqExS23Ox2ZdistSt+00yt98TVm+uCI
+Peo2ug3AvTi9eJO5YSKkMw3GgEeYakIvsMVIQlJa/aCKJ1ByLi9a8P3Qu9EqW716L2LmactlLD1
fSHHhIU7MnbfLBL8oQWNKeFStTuOOeOGR0f3Qn+unEuuqXMHiCrY+HVtvpAAedfRonvH8lwwVeid
XcuMuHSmMg2car2vWiJe8ODBAyFR/RHkwZJYp4dBYc2bx4bi9AP3IgEuwvHJ2KF3AH3uS9F6/KWb
RzQxs69fF1N2e5uT6msfTAx1VQ7N6sD0S5/AP0zuIPCa1jISsZl0813yCgthpIE7IEZ5a530AGmD
x1bIqI9zBoHMVxC5wjiAA+rFWEDdLAuZ43rbsR+COgmWwLlfUOGiyTO9eAkC4dRoBprpVSywD4wL
d5H3HaRkb2vc47aRqCETKmx9iYOfOcpop70bCNG6e3CsdRNbplsYO9PCu/IXRZ7Dsmqvl8ZfUEp4
gcOhRxUUfdLN+fwwLd28phBucYpM6vDaBf3oi6O8YN96znrfDgPaVC9q1L4nDIelS6HzxwIqGAiv
GvJdwVrTj3wqlrRBfYyMBqHIBDoHAHEaWkUXUUDLrfQnqxKwj1mKrtT/RhuosLkL8FA10Is7BCmV
Ue2Q1HprhM5Bon+CtR2OleV4KIQTgZIU2aG+gFUHcGjo5/k3wdfbNtc+TizQaEAbC3K6PWRkF/RZ
MXIejzAxozpMPICXYDwAKzIoba3DFvIxb3BJ35uJywQSZC5Cf9fCb07Uh2JyTUIaqa6EqpY9nQyI
yuieKgdyTeSx770k0L6NB6E3I3qTSQz53ZRHahegEEt0B4u/aejRxkNebOF9n1q2bvvgCjbPdVI2
SJe5f4e7APBmfAlCeDLaIKsmBtG7UO9Z3yUVBIND86JnKLNE3rblczLlYQKgVDzO1wJ17L1l0ZBS
ivPHauVxSeukRo6XGoJrtGyQb2bgd1K36NqsN1XiLl/qJrwDbjD123lTWvYYuICm6twk87Kbm496
QHYzAUTcyvCeroN8RJtotgUVGE10EokPeF/D6BjEE4G6qGf0ehFCo+zApxpGJ1W1Ya54n0XxQTxr
L4Oy3lFLZxBAQ5lY35q4DJovGGXAzxhTxrjKgyLmzG7pUnZbyjgcfRgaR1hEMULf2XAs8ExZpF3A
OMp5N2mOfSi44+1dXazghXbuh/VRiUeybO+RjrNI2SXxKm3h1sBihyoMP3yML4vA36CiummPAY82
VQ2seGVT1nkB2KQo+gDJeyMwdykrf4NRX9byvogZDAKWvmng+KmTReXpVKPrFvQe+Ia0OgL05yLB
WOg7TsFvVuZdcfT00IQD7aMmF15Z3fhlOD306Ak3WKRvsg9IfFyT0gMO3qX2WoJDNBrwQgMQucsG
5O6S4HzizvHtJphBd6wBc8F2gkIDkRkP3YeASoAIK2QgerFw8TViO11OyaoNnKj44+och2XsAhoF
wDP6aQ1dif7ovsxMldKCPeWK3mvHE3Hfl6hBnBvik+0klze3qK8E4H7x6C/oDcIssMvXsGxxYmzh
gBoh27fXVX7ZQ2ohHsocXNz+HqXrdR1gaiybsIJ1MXvVJZ3T1R7jurg33aTBlOQkVrm/t1YWsWR5
Ws50TPxgTRvtgENOhrjuPR7zoxS9hGjqHpn/S5WrJMcoMjXLcFm56n5Z4f3p7z0MAtA0ggBPZYyO
jycljjxinLxi5h0QrMg2EyY6YHYTxEEfIQT1OIhyuno3wl0i5BI5zYVb6agk1IkrxGyTWCZ3c9Rd
hm67s+QWo0j0AfOyURIZJZ+L2M5dF3d4NBiKjQcYPiZDOCiga6MwaeYOyg1WxVa5GGktEWwU/eh2
Zs0GUi9HNZEoGQ030MJpYkzO9uYoKuPM9yuBnaN2UhG+zTND59fnSOj8eySbLanAAW7qD9XnmOAH
63jldr571w/WpFGhEF61qYHvYOILb32oBQR+uVP51GE9B9Dok/at8SdsnQIrXDpXYYug1yxVzIxJ
e5HlK2ZuU3cotE4tD177/ovHBLi4/MblPnxq+SbSgUrMVG/WJu2h7UICmNte8pKl0vRAUQZ5GqoD
nyEaqZ+V98FK7w3V+hwP0IXJnIHd1h0BaIouF7LR/4e681qO29rS8KvMC+AUsJFvAXRAB3YziZRu
UIrIOePp54PsmpF7RLHOuRtXOckWkfde619/4KMnPOU4DZpnBvI17+pzooPBstB/KeTpQkvi54iK
26k5yfOLLdqHAsa5A+RkbsaWsqBV05ckTnYRfYtBKLxTRa2bBc0h7js23Ul6lsQ5liqGHIiKZJJj
Cfmx8sVbkswVcufp+WlOC1+KrX2xBok1/H+TMexR8m0RXErNSQOyogTSDpZd7ILsGQgCj5Tnerwb
DNYTc3lURA/o3+HovRuASInWpgClkgVvmfAGCXLrzHTFIbIzqV9YiBwqDgc4wgkiNGrNQ0w9Ommj
h2eoKxb1aujPODW6ivioz1/S9pnJC30fnSG7QavyYS3Tsencwqy2rfVKcJHbVQpeQR1zD/aIriAp
DvitT520YEWjtXyZpFZxLcwFF7k3oTHZ01OrzarXh2W6EQxu3ExYT0Nka9tiEg+a2c/nGvdBdxS4
oC/dd20yD3labjTRXzK6vS3u5elBqxg7UL14UmQpxzIYn6qqvasTyW/qeH2fCx5WZOf0j13rRma5
nLSg8UgQUb2EgJtIpiMVGADIs0XElmZsDGkeK66BVm82wqNQ+k+FrsYh0FlvnnGKeZJHLdwjyZ9P
IFtadq9m3Xc2IIAQkzpGi/oTkVeyk6TrOt7N1iVIumk3tnblLikYCAsvw43XIAyHisa+vR/lZ1PC
yFFJnWyECd9GqnGJF9vwGU6D5vaPWgpQbNDh1DUbx7QomNiFr12nzSdz1LdU1ozuhtcKwxxbN8wt
WTgnIa5Lwz4rdmmczvt2nOytRU7rRpnMp2hho7HVo5zIl6r6gKsRYHf+lEomvHN83bvMcgpCjjGa
wa+TYVux/MRPxRwe4jEcMcCwgi2oeLIvlhC75ag17jQZ3lPaVWdoWOC6lRfJ0UMFpgviEg4I7Oz7
fCHDrhn1id9LISYBvstqtTeDHHjJHkO3pEFy5JSRR9tSZ812kp3D4JgIvd9nwxzShQT13u7L5l6x
zdcEW0q/bckuUJrYvhRmEBxiM3Uj7oKrm5V5tuvcz+Pygv97reYMThXrS8lvc3SRyTt5yWpPF+ND
0ZjFppGk7GEKInlXmdFRs9KNiqmpF+rtZggLurqqSLyy1PxBy3xs9TeVFgVupbUfgLWfum7Gs3BE
fiBREjpMFzJ3sodpSxDSDrHARqbSsPruLqSKfpqNwmTvTihMzfxhSuzP+ajtFCIGRsOKd4tWvMyZ
dAfQ8Jzq6R7rib1SWfdLgnVhJ/fgWfYA9q8flsi6V6nz+pZJbtarTtSpMR1s95zXTM2FZbrq0mlA
w3Hn5mk9npW2ExtdG4eNGKYfETW1syRWs1/K9Es0B5SMOpvXkFJo9XL8ObE+m0t9b+pxCiDBFybP
5zjUni1aR9J/012sUkaFmqZs6fT9Oqt16K/CdhNuj9tU9SPpfGXMtGLJDm2X5ju7jb5mFoO+CCRB
YVsM5cfFivxiYUhf5ljcyjMvYFIWjkWoihmUnhymJ8lcnWkLiIROTkD2wRiSAwBcsIWTM++GOjA8
O2szN9TUXbng5mA0/D9z6RpGP/pxWUvuQqbNc5hbigM78G6QZUodQpjdtWUZokBx2mIC8mQSS77F
OpCr79l2YyeqROyixTAg847fqx4AozdgpwSpqmyXNkzcJlXqTUio3h1pLZc4GTufU8PvvrNyv2uq
/BDWKktQNfVe0BOOrbaqCR28+4T7RbUFzhDe2AQRhKN8O0nKI9/jtYkBckC5IkothBr10jH5XcDJ
AjmdXo2MerIZ55HWrakRf8rJN6PRSt+qo+ZAFiiV/tBr4Huz2MZKLHl6Kuu4gfTxtkExSk6i3vqS
ASfQLvLULdNmrfUSBcZ10rvSYkOTnKbWLUq4EEQJgifFRb1pQvlbOsUvxOMBSyTJThlgJAgVA0UD
GhjmO9VryEDpKug/PAuo6sGasHECVEpcUWeSN1o9MZaLxjSjHPAPTibJwcXnce6bp9kMPma9LG21
ZrFP1ImVA9mBE4O26dptQbciG+eSjji2iNDDqaXxFdVInstlsE5tX+l+g9rZVQwT/HmWr2KdNC9V
dikNUexitHXf8ELo95NoZHxLQvvLPLbSS5kW02ssF8tOK/sZVDRkNpDXnxSpMOh9lrvKiC5zJB6k
QayQLSdglUv5ONXqCDTKPCNRKf6muvFsxf62ZndF9kCEsmhqF5CaSihObQgM1A85xfmCvynLiEbM
iGOK0XgIY014uVk9GzbFTYL+yTW1ANfuCZOFsLDnp25q4r2V5u0zNqPnXJHjT4xYmv0UFo2jNNM5
N7iHpZrshjiufAy0dTdpknNfwHMJzHhwVDJaQKU2TOnUTd4VuR9hEATUNcZ+GSXbMsjJ6Umacxlk
zWUc+8+B3mYbiBGsaO0iWneMqCT6qm09u2oOtnyaQ/lzB5wQSZhnt5HXqcUKVvH1RNoy4SDXq6rD
gPaxlVustLOs3IsqVv9iFv9bnKxL9b147Jrv37vz5+r/AeuKHnMlL7/Nu3qsms9dNv+X32afi2/t
r/yrv3/vXwwsBaKVZqqWLBu6rZjQrf6HgaUo/2LAKJDiKRpOfhrH+5uBxX/RDOB9WZYV9n1Cvf+H
gWX8S8VinZ9D1jfMLdVS/y0G1sru/l/+lSQUzdT4cdYN67sBjBlmrTd9tTm0evE1IGcoF8FzoSjU
tTTvVUmlfkGA7/1yl/7mgP3K+fotIdUwb4Vbecl0XbRi8hdZ9eqB/KFeptdb4g/xXH358zF+Txzl
IDf0SaR6Y5TJ4eyn/QM0ME8rOqIOGAjCMR+mL4EFBTcWxwawZ4kbt4PJo7EzvXP0VQfwm3t6mxGS
GTkDPi2VfJkRfpmnXhZIbtkwOYH+a1ZXagyXC3a6NILOmp+Axd858kq6/d2R15v+C9NZtaXYLmqJ
DcPSdlYJRBj7+mr6hFU94NR1rMHUUsNrpJqR4HvRG7/ntXO7V2b3L4dNtTqsdasu/Xna2Jf+Lrt0
L1g1Fh/onyPnz9e2PrrfXZr2z2NISiQwxikDvxhUQHJmFzjFz80ltCevB1qMUu2956e+caj113+5
nBgJq12PEw5ABvDtDEjG/IgpgqOH8TXTVQIzl90pH4598aSrrZfnzTts7d/rI7iTN9ISY2ECuijU
JRrmQ4N87UZzp5PkTUoOE0HhVC13VDvWlkG/+V7+HivQb2/tDYXbsieplNGA+6nAQgacnWHEThq0
HX2Kp03BLliEE1P5/vlJvnmRN2vOoNPI1Z1l+dVr9Rh/l/Bkm0gndYKXhlhd6tx3Xpm3DnQrJEuD
JrHUVK19m56pVJ9gUFDy2z9fn4UVjeE3YZiontVn+d0Fjvrl9/fzNq2EQTj9adCUfrelw4k/KK/F
uYzO0WNcW9voWvjiMNJg42U2eMPXwDhEhEUV56HdT0c27q9BclSiTSAOwyklTcJtPyQwRz8PJ8mR
HNZK6Kv15/KufMj6jerBENzp+lna2G67bfjl+yTxO8I1lJesprt5kTaD8xXOgPCSybPafaceWkyZ
ROHEH7sH0r6ts7JR3PJkQeTZtX6ymfcwFY7B7E/bydNcNdjOu+ZQbjp5i1TEL/ZNsQ3ar9G5uWv3
McZv++bOfqByg2uFp91T/iBt+0t9rQm/iO+14Evyop7CnTXsmOccy30iuwp+wkn9LbsHEJYbb/ii
0YcUd9JhjL1ph8fhzkyO/b79D1fGW1WeMuZ2mDGe9gkUdMzO9kYt3mPSwVh6gP8LcVgJVC8fBAWj
BU1kfu8dXNfA36xbxs2SLKkjJpyTLPw1uqKShQPN2mvgKgXiU7QO6IbAbZtPMaS7gGVl6KprHovd
HOhO9+4Xbr6xMdwK+1JjYvGkD/Mt7ShTAsu5DX/R8kY7ObQLbBDw87DNXrKRaWxeq5tSD+ladVei
iNQ1BFhtpcibthC0K6MzabCvWg+y5upNNkq7PiRAqoZCksSAhNh99dAuDiPpwluUVKR6Nh57Yu/V
IrtIkpwSlSnnjuiUUz5iaK0z4kZcD+xguUkWvpgzvDV5fsYG0p9iK9rqqoLfXz9/jIvo0k6Rm3QZ
evJQu06Kfp4L3bOSrN6quYlmacH4z0lMM7+DHOFJCY4jcfRYRu0+VFBYwY3dy2Zab+dE6x051u+K
UlygFYKQfQmtT0r3jqncW2WIcbNnJRpUJg2DQz+I9wlGkXb4hcmdN8X9lSwVkvTWxpaBzHnlAjQ8
cdbhdzaxN9b0n3z7X/awHmbCoENA9JWg/hKpmIlaqherlACB6cWheSx5FbtGfW9Nf2PPNG42Lq0B
BAAEJ7ah2HFpeoDvIi/5ums6ZfkQkSvfxg8RuCboyN40zXeu863aw7jZvBZ1EjBeJcjBWnkt0t4p
KosRJY0dIwA7qXALPA76fVE+vLN7vXWlN7uXxpC6VfUmORR+ZduHrG2epS7arw+V6dsmlc5Dk111
hZ3aEMclPNj+n4/8RgWkr4/6l0c6S0WftpWRHAYmXvBX6PaxrbYlKoH5WPHvaxn050O9dVdvJZKl
PGZWl8XCZ5Z/jQL5YOlPGkNoRpbPsFepjCDWd4sjouy90md9U36zUN6KIyfsKAoVWxwgGcJMY/CT
8YHgTZJn0k2nKMeY1TCYzUtAaatzKulsvrdII4V54+A3qzSULkPNUCH503BMR3sfZNXWYnOA1skg
a7IDRy3lD1rGEpWm3amI1nQ+eF+09HVzV4C1L9noZ3XwsVLLkyrAh9OdapM1yVhV6vbCQLmyTXHq
bPEzPc6ABcoubbYST4+WvAuINhqcWTBE4qZSGVgSqyzUfhatiCcbBC6WjStrft243YghzPigLsex
+qJl14oiMdoNw66x/cLaMxSf4PU3exNOybQp96yKUrwzKOgYEszBcU5fVXE35sdAe9W1h1482dNL
pf3otA958agMu1TdDeaPodubrT+0vqxv4Rvk6V6GxTOtJ92uwfJgSntp2Echoxpfj/ZStU1EDgmX
qR02pISmnQZED+z7UJ3NQtonqorIoX9KRHPCmp7LWu6UMD3aVe33tro3ZuA5Af4bD9u0t5l3QW+r
76Y59ZdEfTSabtfPPi7Md5r1ohrPA4zEeJ73WcgeyufeVdoxyfQt8uxdZE3flDBxTGuG0BfVTqta
P6RCeSAv9lnr7pSy8dXMeLLV4lyo+dfOjo5mPD0ozKHkNvLn1thEWeOFwIhRhJO0LW2gSX8dJWtr
U+XALvaqpPi8yCgOCM28jxlIw7RjzdGe8yxB81Gss21A4BYCUWLJJyalT0lt+kDQevY9ijHohMDc
1p/a4Ecc7pt+m9keAHrugPWcI6xHE73ZyaW+bLJiBLY29nVIUzfZKykJoNA6jKrwQ4RDuViucy27
FnmUQzX2Tsh03DjUMaatINJK1OyLbtrUzD9t4n6ryF1CtptI7Ie2fMym4kJQjZcwDTEV2Q/scnTM
XTDV66250FM+demLms6hsyj0BGaPcGJIHtJ8/FoxFgoLeWsvgFla72dVezYyHHmTJHY0c7qbY+u7
JqbHvjrX2uiWMh8NKOYIX9w4D/NeyPFhDLWHdNLO/Ww8jqH5xYIAsUBsSmWxj7JsO+v6CWdjYybm
QKJu1O8HeTwJK2XmYfij3O9g0u7UXNlLQenrmmDOgy4huuazvNF1eAFdfUz6dBOJj1IV8P1O99E6
TKXchisFiz2NPyMnAncDEWgBfuVXVlZsxE23iK+KEb+3T7610Ny0yspsA/6Kvvfr2cccdW/VWE5L
KBJgt+hru/kjTwK3CyipjOUQvtc9/5Sp/m51vSlFzCBbNLNV0WWouRuEwTns+MDzYVsm8p3a67zP
GUTJDtjwrmVAXuZMBAIvpOCTjcd65tUyLdcMa5zJgP7hVMhd75lFR0QV84Bgn0CQgG+NfJnxvJW4
KQRVrXhqi4+yTLXzLYbFbMMrGxWNPRIA05J2AQzQgRJtWjVeEGNG+z4crlXxkJpwqazaNZ/ycXH/
vKf9tJv/3S24aeuXaFjSYSBqVo0KRxTHIDtk4gmaNDuMgziGOQbelRBjhpDx7nxtbd21qVlRDzF6
vO8nXy7cicDSwsDkocMBTmAmvcx3eW1s7qM0fGfztd/oH2812yCE0aLpaePns+pHbMKm1DFcGXcF
lGntQbbvGmhiZlyhpr1vhHKCWOmnRXcSQbfFl8dt4oLneI3FeYiOkHQscczk+lAT29BD3cIXv+9R
kmWvasfr9oWwQxenmF0rwxupTSj7htsy5cEy1DOCYrtOftuBdHVddsoaury0WR3CDD1x1hWjLp/y
cBPbi5vDyJDVr1n+Y20BSNtx4y4CG4dihA5HgeDVaTmse9kN1tzc7rM0flLCkfnxqdJ1V0jzfaei
lkHBJ5r7tPOzyBfJRRPQXKHUKC1voQRPp4hP5ctUkZmIK4llw51JarceV4+jdlvw4xuhO1OQbcLc
cO3uYwGdNzfxCibaYfpisuj274eToJP9bd1yU4BK2I2paavQN5+sRNmVxSKT0Glc567chSmIfOrr
3WOffICBDOn+Yx3do652cRxnlt+jebLcrMPaH9GOlR2T0GvTNc70Z5N1GM35Ua8nj/hcN2yasxqk
mz6FEqv27mzD+kibi50WpyQuPZY+JzeEnxP5KKzBi6wZ+RTwAWgnNmhukYabelj2Wp26iaE7S5Yf
UhuWsUBEm7Ov6sUGK/sNg9eNUoSeoZmOoBz58+dnvlE367d1c9AwG22Dxtezj0Er3LQ2zmzeRxkW
sBaiArKmO9gj96LXvlVS/NTLu8iUz4IHR1LaHZI9fJPqewXuNa85ca+XxUB/1KTPbaS9iLxFpt5t
+k54EsRvw05xk1mb6CGkJ/mIS9xpDKejJZWoiTVHzj73NoxG9tIlhG0841SPsifibZwL6SJl9aUa
DT/EziqqG+wq+70yfyIYhAR18v6mcmN007kye3+Oqz1hG7s8lzYyf69lYzM0KOqi3ks+1GOyMdaO
uXwMkgpKke7yb4YZbxY53aW65U0obYPgvcXjp2P5b1a5W58CJEUMDdQkOsS1AX0Avk3V3vcAmFZA
+kh3mSR+ObN2VagjFrKf80B1qLkcVBfXerbRIb8HK6pvQB+3YWfLPAQaEIDkW4ndsnhBZZgv7Ywi
Km5nghOX/ouaoSI1RybtKurDx84PU+uolwrrL756dXcP90UW7iI02Z1npu3PS5c4kQGsMOZf8n7x
gfUPwnbcIKMGtbqHBSn5Qa0hutn7Ufe79B1Dobea+VuLBMj2pDKOmeHXAU4Pc/SqgmhVhofVrkZS
YWIciy78IGT1WE5HfLK8pYPE9ueP582D3/Qn6VIrTFIHxjQAwjNj6LqwjuRQfM61/hjVwinm4Yij
wmZ9jPAxjg2PFU3Be8dfP9LfvVU3ZUtWKIaEE4fpJ7l5aaqANCCdEXl6DRIw/hK0csWuRv26lMmH
P1/zGwiGdlOxNKlky8o06z9dlgqGRZZ1Xfv6FTnJKE1GVCGZ/p8+3ZviQI7lzjJkXLsSo37GidjT
g2xb6d9EZB916ymPK6/UTQ/m81XSZzwxl6NOH/TnS32js79NdxvqQrHVTOg+AgdvzI3d0t/Nhu5B
5Gc3CHaifhd7X+/e7x7kzW4lhmWOFtRp1J8XZYRgZeXPRIIf1zuLx/uu+dHWlkvwAFtliwV5bLAP
UJom6nuv0htQpHazDxS4X3Squlg40tBTwkBMZpzUU7By7if6Fw8RHYxDyx0pPeBpvHOP3xoG3AbD
ZRlijlGbLR+SF4X96/rt1sGHVpgUOGj8ufUGcs6pSq91+e79fuPR3qbE2bGCwIsJrj/1PVSUeN8W
H6wZYCABf5N0E/3OHroVGaRw3cJDYWn3U/g6Bt2nXk2uIXi02mheGLw33Hrjq7rNlctqFfOWnt66
ysTnYAg3raYfY1nfpcFM0S8fG2nGf/vdHLs3Fo6fM5JfQCvoXEyRh4qsRZF8QdSN+XNzqMef65Wl
RhsR67C1Xgjp+w/fr5+70S9HbPUw1CWLN1zny4k1RPh65akjXD4LcUB7HWfA4uoVzz9ZCv+zteo2
RS6PkBGOki1RsQ/HcNGPCdOyni94XRatwjzKDCsVdt0/rxdvwXPqzWrVw4vLGuQcfgj0ty4Y2G16
06Kye88IGXA7gTCutQo8/+CvY/5bJI6n9411zjHJQ235o/t/wPEQglr+bYbHU/Q5Xrkdv1I7fv6W
v4kdsv4vQzUsRVZlYara+on/Za1jm/9SyRQVxk/qhmasNtV/EzuEDLFDVWxZNi1T1dW1x/vbWoef
psD3sA0KG92k59f+LWIHP+iXhd60DBtFPQSR9fxUU9waJMtVX9kLoWX7NInnqy6G/iyBHEVu3k9s
qlWlSuGu00MaCktHk+do2oBYj8BFCUMbqLEqlLfOat5Zhv+5/qynhcjHVC3YLqZAqrJ2U798pXpa
MZvJYCMjQg0CTHQYe3tGH0mTJ+YcXVtXVGeJAVmL9YeaXuGwj++Fj/6zLuXG67KQkRApWAPIqnVb
YZjl0JsDEoZdKOWqsQuR3ZHcZWTpvDLyufxf3prrX5vrr4yXm691PZ6uCktGg8IThnGz7hG/XHNq
27Mo6sjcMVNv+81gqq8pyQaRl8WK/GmM8/GCXysFe4GzCbptbDqcrkdIsn/nRP7Zgv08Ec3UsZnA
PAB6kbjZgitivPRZsOhnYYedZGJO4oqQJPwWdLgp2xniTyRUYVo7sbxMn2SpKh4zdQmltb3CTQda
awiHHywzfue10G7eVtMQqq1aQlZ0qjtTvilPwlrTRWmlww7lDnpybNINbd8kTRG88zBu3z8OhLMV
Lx8cBhtlw3oivzwLxS5U5A51z6rMATeoUKHGdpUlXpZ61H+IFMemPun6EPNyjTyxoCuC91ge/8R3
eAysAIZsChTGtmrL5k1RjzYSw6WpGCDCWjNUWkkkGzOfZkimdaOGJ3mM30v1XD+r/y37/jqkbShC
ljWbYDdsu/5x2aMeNaKPwEvjNqs+JmOWEyRlTqh7rZJCgD+zyMN0tJneifL+v9fKSmbwRIVls0Te
fu9znC8VwcvNTsXFa2A2ILPgpJJR8aZlAchFGAfLewaf//dqebhC1XUZgpymyzfveVGaizaqcoMz
zRjt4aorTCeGdPxW2E31TRglqBHC0Mz98/e1fsf/vMk6vDYD1jZ/2PYtiSc0bEXpu6TbhTMxPkg7
+uaHmfNG7eYEsfoO2r0JVtWHVoFatRPG7s/HFyzt/zgFSzNwt+eGC42XyzDsWwIc8bABKx7alLnA
mh8fmldlCJuDOpTyOer0p2qsSfkoKYwQWe2npA4POMwzvIcdjW6kwVhHMdTCE8mk3mtN3fphp9j7
2p6ypzRKlUszi2rXjunXnKxGvCzVeB8txbgRBlYPQQCurjdZ50mkEl/CeQ7gns65fpDKoCImrlvq
fTTjBeYMcmVjCRTF0ufFzmDE1CMf41L/EHWJl4OyHAukuH6rhPPBtJHDhGmIBcmUBkec4lAUwY99
hbANUDipP+qlVE6YdgMRpHxRXZJYjykGjVuj1qNLNnHhchhdQ1W/9HyPfmyF9iFuByyh8ForPimp
/dpNuea1oSFOaYUouRiNovawwekd7FjQSfYdMWs9yTFmLoWYXskrBzglMt5RYUcPU2LWDsQIiP99
Ob7iNI1FFsuol+lQuieTHWArLUMRPxZdFdZMbBSctxZz0KHMhzrk0cYdi642o22pYIozY3hUsgAh
sFTs49BZC9aTFpmqkG2sNBttR0mBy5ww4ctKvCApYhjcGBylq/0dEmH7aknNjMpsxBW+sziPzsLy
xawXTkfHgAGktK4+pvzE6iRro0gRMHaJJZ0zUyJB1pHtsFiuJSFjzaYq9SF9mduRZTmz0xwzA+R+
1zYfFGNXlRF/HWGQQ/rRO/5ZFCKcnjPFtoxDHGlluo2NVRkjAKToMHHHGWAlGzJ5W+tBZ+43JlKJ
6v21I09KnyPwbFDk/ehChR+LIlQbHkibXOU19lR9DGcVwErtGT3JjpLrVnAkMI9FLAtx5kIqmsgK
4mKbsw6TivNtRcFfG8zkeEnqNG5diXco9RBgcXqwQGROrIZFOWUIdZsiv8PxIET3D02W4S9qaMsN
DMJNDpNSD9pH1ch1DMGE2s5eTHrHfg0B6k8asgRmJY2kW3dw1fnRo0RY+7bG3Kc5tvgHtIdCHniX
mYdZ8ylr2upj3acWQaOaWiN+5XvjRlEuYFsRFSdMpvqtUSQAlOaaBOgp2AfPvq4k2QMBcGrm4ceg
m6dcMnrUFnpGhq8S1pP0GNpBFt/HWq9h0NOkeYG7i/J9iYk4cTt70b4pQzzZZ/QU1aUydNG7OCLz
xhlLAE8q7zLsjdo2504NahV62A5FP7qW+0R20hyHnl5qlY4Wuln0hyxZinIvhbNVoWOxBhN+jRq8
5qJUOsdIimOjkaBKVGAmbep5aVqnqvV1LSKopP3cI/bHOq9sTGa6sjw9mUaEz9Nk2EOwbWR9cSV4
g3BZJsMyD1bealCHyHQNL1M5oDjNbGWB1ZX0LGStHlQ42uU9Cugkq/AowjW7dStGiw04fGqM0y4J
mAx7nV1GeEvoMQT9rtKtah/kg3ZV5aKuGNkzHfGELc+fEGssxb5PaynEvWtk/6pUjKGcJNbxYdNG
mUAQPZpZzvWOfs8ZW7R+RZ5Tx/Qp4oNjaC4qI6VmRXv5MLHkMPOs3pHR1eqeAoGEaebCFpW36bno
zGI/yHFXnHJ6ha0iWcFDaiO5sPWyuCiKZByGKRtXGaqS/yhId3Fr204votXG02LLeEPx2UbfBks2
lOeyQrdMXp8ZuEUYSxjmDQq3J+66dl8aVXgJwixSvTaJ7cBFUG5vyLKFkjnj59agXwxswy3bUd3W
kaajxSjWD6kmWNpe8DJR+kC7TKMdHrOiwelQj31QuuZOTlR7N1ULWQ0CDcieVLU+cNMpMDe5FqnP
vSoMZuFiuWcTbfeWNhINPXT1dpjrIPPlFFPovELlXMhLskfmKx0yLEZd2zTK7ZCNo9+m9fwljmZ1
qxV2fEysIjyTHvsiKym+WDYaHsQyeMfALlvm3ZJX4+OQQ8RDeqnablQEcgc9AZkIBpDjVlISyr6W
qghjjLZWBreThsJn4SP3MB0NPJesTta+93QrjPUN83Oqihcc6IY7rVpqP9IXoDKYpf5UM71fyKqr
vbbROulzJgWsT203HttcAS8FAwq1LfZLdnAXa5L1WEi1fk1DJPmKhpMj/qJas+li0yBCPsQWOsow
zmV6XOImnST2a4NVWYSAKAsRI858Wm5hh8lpJA62O09Wa3+dW73/XlFzbawAabqTd6a1qdB4oikv
1qFUYlg88QqBrp3Nfl4qLc4JOIPFEJ71yAlKqbof+6Tes0EouEVUh8CWBcumJSd38TR0F5BmzBVw
pHTHAft77mECYcIIN32bsUsncfFoq1rOrKM3DuSSyF9UfTXesiOuHj+WUfLwuVSuatGV38dKzJt5
IAGYsVOjZZs0LnLhZvaYgBWmq1HImG3HuIqQttWdj6lQ6gqRkuMsd2BoWdme7BQxxYZ1yvpupJrq
t3WrsF63HYOiKWtX9smIPxI2q25l4GUphnLW8DOOqmegRmkfdjbfRmKk10bYmJ4FrRZ9kEfZ2OsF
Xpd6nYQ7vaVIwL7Ei6L227gwIVr4Oi9yl0yXwRL3OiFETMSLcTeRMMHQO4OqlQeLR6mzFBsjSYu7
eGYsYmpF5uHuI3+lEmxPExWP18sseW7Qm6jS5kG9KFZziMy2OCgi4pEQH+J0Vk+McGhaOsJyHrdb
I3/7oM16i9Lcjso7U6TpBccxZvdlEw44KBGCsC0w5Uo3s4ZfBuJmptdI6fypUCVnmXF77ipslNDd
D9uulTZShgfIMKQXLUiVF03RlY1UT08C18UsG5/AymHAoKGHZ7mQK9NGQXu3zILAGaRWB10OPtC7
/0iwkWqU8Js5hiVeCuLc92a6b1gYN7BlztMQYVaIM6CZQ5PBuOQ5HiXcDBf8C3RreTbq/mIlQe7J
2Ji7VlPdJYUmzjj3r8aNE2Y1dnYWRv/039Sdx47jSpttn4gN+iCnorwyld5UTYjMrFP0NshgBJ++
l/6/gYu+QA96coE7PbYkkRGf2XttH4Ie9AUAYB0J1J0Bw+joTO3dZa7/zjdUJmXZzZlHop2F9zsV
kOJgjrY73xJ7k4fTKc6RNKQCG5lfjuu1kOGyL2MUNagGyne/if5Oc1ScgDr8soBnnKcWj3zYUGkJ
Qv6Uyj9qu/2KkeUB37Q94DqL3IZxs7wTV/vNEXzPqf7YeIPNyB3T9RzPVlLExvAItsF+9RAEGfVR
oDDbB+1iYAbJ+7XMh13lAknN8UhiXpvmfR7gvq7YQWZTdhjHEcs+28TjWuifHgJuEjJj2Mycf0Rw
TuUuEmUKwpcuxKQ4BSWElCnP40NIBbRZcEVeNf3JsbMdsxVx+tLMfZjgIjkuHexDy17RU1Kf+hY+
+nSWBnltWf0TF9awoaaMNgwxMNTZ/vpZSRvXvJLiXjO0OAYBk2yMqhcOT2/Ddk5u1kbZr5yJb6Xx
010OzncfVabe2lCkqg3Hpn4Lhgn3tawnEsXDNIl9QkEaQOSwXRo70ZP4GmKooCvmcV31yBEWVpdj
J37cyn0MWusFcAiBN9Fc8uMPhGCW6XuubNySVQXKtQvCR4Egwuvtvd2LBdQjR2vR3hC91ojkz+gM
oGFvnbzQOxuqkqMT9tXJCtA5yCl8k8Y+qoxL34VHc7ytUtxNnNrxFjvivAWYGZ9IPr+KxU6hNhjK
2dVGQGYVRNhvCF+DS9/m5uitgih5+aKMl17dVa3nfiBvaKYSvStXsHt69nr8n8G705fmj/KW8QQW
0nsmAb1+ZplvnasS4SCjlGpvRTp7zYnDAqK4rrusdr1P1ZfjT2F3Hco/G2pwkKn1A0qjfZBEN8Fq
hp2kK0yPku/rq2nD94ab5UHbq79xXFQTNmAkJI46uy9lGCX26oIH69iUZ2Cimj2cymkzgBsyAbAr
Jgh+0uMnJP7N6rZhCME1Zz93rBxloegbP11ST69t4/TPcrJrgCLDwQe6s226pvwQikn8RjYAVxbX
b67Mf9qH1pn3E1SfazW04NBm/CJAaWxCO5ZyMUk9Rx2+SYp+2ylsHi3nKZ27rV/H8wP0sxH/dfV3
pIMN23G35BUlgCdE/UDPTDiccO0B2vTgMADIvHBHby6p+r0sT6asylF7mqwFvTAVTgeSB4FkXsh7
f2mGvew7c4bBBbNpRFgROfGItTcLwVrF/oVgQvmSLZLrqF+VhG4QmuacV1327RcDrvA5jpqEwRli
TqttJTiNkaVqdhN4ovMzkHdNFyaI9TmgF5WFt4oSMjd8awD7VTlgr+hi/1ArGjCldfO7HsATJDX3
SYq0zxEp5i6+BIa2MG/OAUPJYd8Otntv11N6thDe8SAWXvGkgkVQ9vqFC5l17l6V3ZSwK4ynBpgT
EWWczgX9bySX4OD2OngET5yB4szRgbJLy/Esdwu4zihqH9JZ94+VjYM4MXmAXDbkqd7RRWEfxg4z
YEqndtkbFb4vdUWNWfaZPNtjOHwa5Q8EzkCCBRfBIOFQM6UIErIUhA3OrXNPtSOjBROSdrH3j/3C
/y0y+zEYEO6JuBJ3Jrezr8hR41c86/msG7A/Q84CvHcRnHN+rRdgZdEdyUPVibKOr6CqYBhRpv8F
COBvwclKeH1dcaILpGEDjLtswzpYYVQUo1MmvGJlySexl31vqeifAMHg2dVF8yvKxj+kVcsvPhZB
FSB3VBJl2CucMTzeHlUe8kjaR7SWAcbcyn5AzBw8NtYk7gom9p9RXQ7c7Fw9DxQv+Ym+3L9fqsDl
T2pZB8EQ/WkM+JybSjMaBdexRvO+MfUEAmOWXJhjY6ESthwio8ER1+9FVmqkURpArZ3qHfcyfIMM
SdmGaY/7iGt5vQ9vYq+uV9mb03hQUmdTB59A+DFkEDGEnKGfny0dLX8qM/dftJAPPkOtp0G26thC
3tgqVY98w06veAT91wrZBYwTfz1Hsxe8VYUwrzY85N0yV8BrpqxImLTqpKfG3knbbV7iDkprmdNt
z22zsg+Vi5t4UQD4aWB0VO0CV+LNXzFOHnrlFqdqiIOzym3WeKMdjltrpe4MU0C1qHlybHlibXvY
rDrLt7jYEC8pOC7rGPwsKnou3B79YuUgHrBMT98SP/Y1UtvV6xh7+sBWJkj5DD8VZpesEC960SlH
nD18w/Cjyx0KJB5OrJanADv+ueEM2SxZ+VVMODsxBURJROe6gYdimoMeArr1uM/nXWvW8CFfqRJE
q3KAgVPrbwrXtV+HIJiQEw0KagESv0PsyfSPyKV8SHvhn4lz+J5GB6uES2Am3hbs4HFpm32VyeKI
4KTRJAGbfO94o8sXYdTOiaL3XvbHaYZNVDvtwYmDGuWvyxo5n+KPwIGvXS6PCwfuVWvvYPvznbJg
NOn6caT4WbLZP07T9NsA3k883boXxrYLUGLwW4Dk+bVKommTbomy7Wr74AaiMpjfILvgcLHTbxkR
8MSoyYETA5usKZDrOYA2ky6ys/owFLpYKEOMkFcQBaB7fZuJ19HBFUz/HsppohWV6LZ8eKt2soxh
6CTVypOw7SAXT4+FpOTeuN2E9wJ4ZJPCZbOneM8Gq8oPGBccdfI1JcRD3pGUAAunEs2F4OS5AnBX
Rn+zKVfLuZs1DPIoYM6ZDiGwVLldR4gPE8talrlysxTVx9KS8wt45whHDVijLy9+731XzgoTQxcD
tLft7DV3OQMro92z1ta2L/S+CMS7VVanal0+JeRoLCi+n1RzIO8QVCwy0V0Gs1X54aZwmgfJNcq2
o4a4Y8RdOaVZ4tlTvk1jWmKkU/CXzT9miu89N73w6L+3eY3WJr8bO6gXltWmmPE6UliChgJaP6cD
fBpR2/vUHV88dOpEILhfVVMONCrhIw5sc6MGvsg1Pjl52e68Hqlz0daMeaY0hMyOOBDL64U6vb7m
Tfjd9dGh1GUNLMEviZ0rn4fBep2CmROrul+i5s6VxLKnQBE+htycRHUT5DvFuZHtHxOOHZMWkDtd
FO9pkNixlY5LqQ7QzoCSAobFjTY03QWKwrKzR6C/wwxqquBm2dgZFqLSmE8ryoh3GMJ+n0UM5/Zt
G8rlHPfLT+EM/YbkbfR7haN7LuUovRP1GJ7LgOGfDxonLhj0pDZfqEsgrBDU0b3zIcv4JeszF6pf
5r5nuCJ9psL3ag2m57mzyovybCr8hrOlDcLqq29AzG6AuaChI2GjmhPcwPgCVE4ExoXhSfnBZLsz
f4GhDvGbScv0p/MKQJ4UqzK/LpJeA5y546sLGl2N+6yL+cYNl6HZO7DT/5RWX6x74Xfd/Oi3hZi+
am8uEfu3K+k7pveZVqAi7PSEPb/kC8gCJ4ftVNIVbYbGTrudTcXdnyql30YJNCcH7x7N78zw8aCX
ztFHOQArOM/J5SCGSqFuynsVbhQY8709l/0nxU+0z+zlnRKx2suRMaPqxLMgrwLouD3eg9O7y1UW
PIaLqb1Dtk7KBmo0WJu04ZqDljo3T2NGEa61D7J0dhf7g/ktb5wbL37ipHlYHrMmHe/KAL7G4Al7
ZFADhDdDUs7ny93fGV9lj1MgZhca1mJ6DrAqwJoipe3s2tLyqOmz+WTDPELfWlJtypqZxGaUxXD0
m/BjIgUG2zucIvccT43/ZhfpP0yc1RUIlDinvRf4Sa1sd9g7WTa3uCJuvaER6ImxF3xGNklwmsPw
GbXtvM882O29HgN+ozrbM54pr2st1LNox/kZ1HGwl4HLe+6OP6Yp51NYW/mvlPOelaJloTmayYbE
R2kzl7ZRfh4wYWYPdT+dh3o0zHYHZvolGA/IcHXXXMEmeZslKKHBRKo5zrOsfrFXXg9iduA+rwQ5
OLLucIx0vzgfNVTWhvAQbqyNZTLw8aszZWjClQueEZjIZmZF9kDCRYxA3HFI/nUYKdRj02LmMMV5
jed+r5obzxXFEhOnbEmTxojwjYQv/32Y23LfY4rajTmFr1M3FB2RbJPBYYg58YFu7DAQlC7sO+gK
a7VF9hnxgObLmRRorjGv9fe5wGzQ9oKNkAWruEV8mk0tomMNpsADKm8VimTUVDW/NBScl2HQX4Pu
pp2VpQGc3BgyWmuyV73cqPlz+Vy3ur7zCCl5LusGLk7cTwQeILE4SN14f/Dx1yQJgAxVjN7vV8Xf
tQsmu7C21LmGmLOfiyz7K8OVbK+2678s7r5N3inSeeT8oxiAPqWNdV+J9mL5JPdu4qmiGOziOX/2
OaT3NpuQbT2xp48aeqUqnGxvYzpXkKtMjexskdO9Z86wLgxNS29XwiU71NylVzdbxftEaNJGkbS3
FSafmYrB+mkixvB86uJTw7hLDGUPo4sYnzZovwbg7K4IwvzkS6Szq7aPfTiGT4UVm4M7rfGfJe2G
DzfurYuFCBqgSxAnTRx6TCQYmva9sEqeEVdfxOiF3wCu9ZOoFkDsqVW8sVbAQqU6fo/uhtrNa8K9
CzcElTGPz3EaDRyBk/93dIcIpORgkpJon61HtMiJ8ghrEKXKe7Cq/joHK3iovtZJDk/4kCsFeagP
bxuGqXobQmiJTjuqz1x5yEdj3W09AJ9J1ENXF0Ou7ipnrJ5NPbwAn84P8xQCKRUlBDivNOQmqeY3
BqXygV97eY7CwXtdZEk+kIX+/U2xxbnFdhCzfB2jABfyWDAAYw216SEaAQNqU41B3l/pPDy3+wkr
XPmMAUBFDyooJhCwNQiUmUZ565c5zUbnITVujD/qbekp+WOzNbKhzqXhdekHzZymt/pv7Vn1R0uK
zpUrqmUunzc/ZnBdkLRO7D73qvOzbdz0xKW1pa4Y1wR9eZoVI1N2eaStmGXap9XQsXuDXV8zH4YG
QK2EqdQ6xVXYzYC6iuKXcnv4cBCNQbQtLE8IF6z9al/rAWBrpcFSeWJgCinAG/K5m9MyZOElzKz5
UEFHbHmTovnQGid745qy4GviVGs8Fq8mGIZ3NhrmmVz4dmtbMXdVE01vJRz6kx2Chgo8v9yXIVq0
DSDRaO8RfJXoRgpuU/MNtpUOWSDWbpl63vX9ojfeYrxDUI/r3otAjDu9WTbu4iP/L9ZuA0OwO1U1
dVS0BrQbKevStp+dF8mXnlSNJR6YJfs7Uappz96zOPrxgsotAM2b2SmelJDh1jw2Hzoqix+bp7xI
TMeAjKwKn1NSVDBgVmCRaZ09ul3c7UMV7pyhVEc2dAwYWzKBuYTmI9Ma5HQURAldNVNRdQtEspCk
lk4JwW9s5/sQZeG5XsGAM1AgHZf2aRtbVXUsYnq4ta3o4TLBgEuloN8iIhh8ocgyAnZ9H/igXOtU
mQ+Z291BRyGudJlH3adQELZNMP9QVzkJwZjdZxlI6bDqnR6ifnWutJfBXzKsYKwV6Asx2GPSROGT
sPaLvmanMxzZ83u5CLFroxzq38KTcKhTb+Kli14hWTGKjZpfWOWdvTG6wUEZ/mGR1W4X2jy4w2Gf
xKaD/m4aNGFW/uqTacOaaYgOY9TNn7PM6CfZCl9ql7J4nbhwWO+Vr7mnY9apNVOzpvaav04ZaQCv
NLGyCOqTLG2KDoSScCQdp90j/gD+FXUuCK1unE96hVVeMyZZt4PTZLSZ4XB0ptQ8EiflORuTT2rg
Q5SkiPQMqHdkhrL8WPuxThNVte2JXPL+N6SDhjEO6ptiJyb7XgElKylfb8zd26jtDtcAkgi9LLxp
Tv6Jgl6eJklOB3uBLH0omoE+dJzNU8Dg52T3cnrvqxukyF2Xad3RkBXE1foriLAhc+1tmNHk/y3L
LMqAHkZBdliAb3DJdqnybxMtH4prt1xgbOWXKcr0nxrQJIOnofJIDPVtuP/himk2mw23ko7+2qCL
3ro8KBKcec7ZSW9GVo5c/1RY/CibwSrtzwlFXLqbhjr76qqGITrWj4fWF/ZT7sG+H6e4wmgcYkub
sn59jsNlhYEs+P43Tp9jYaPRdDdNXAsOWMka3isWXhZPzpjZeUQ/Q0h3P5W/9DuX1fiGzf9XLvIf
Ixxm0SbLwWYEMOWlF3J1u9lscSbOWCpLS5+XEbYYhUAwHFyzuBf46/Fb65dwQoXlBb9avECP+dTI
5dLnvX9W3YqporboiPJGfIO9Z0jbZMFRW0RtbXs1T/d4XT3omzmOB3cY3aON1eUABoIlhTfkRJCv
XfghBkxiFBNgKlUt0xdnENOr51XWIzS++jDCQgQZ2IJVY8NO9prMs2m78t0BwMRg7yT5bRSkZekd
nc5SDFexjvIP8M93HIKnrEYSwBivji9jRMrdWC9kBPiUWh9FmUY9yxTRPLQyk0ziDb7hsDLwe7TT
tQVvdrxciPJat9hTofaDsJBMLg8AcF3/4IMWABHCVtfbrZXl4axzZfUuyltVld22ffQ14jgSQ7Qh
5UUdqdMtmdiRy88WmtClHlJzl6LcWaMqsVl0Hvy5fLDzwmAgxhGGBLre+el6m3Hn/QuhkLesY2DW
Ky7kBnBlTHTUlQmYdZHCGRUD18B7mZesOLhAjijvC3tO5mZuXmVaMiYVUFv2jCH1tpN0bJw1WS82
3Mjx+oBAgBe9mEKzQcy3MqWAjLrv0ZqTxW0m/aYK4Skam8CQhiGG4ixcrzYHjyUim/E2a89TypZx
0zQGP72s4xel2KzhdmFIPTocUdto5VLrOWzk1pbkO7KcZylCBMipa/1w3OP0jJxnNbvzNwEDxVOp
Q2G2dIagltmti2BDFFXx0BXUQ7Lq1p3F1gDpkqVYlI8puQrE1kxrTj3Q57tyRc1VuiwLAC6uz1aD
fzeMLT1h58749pWBIVK0tnsYShOeXBqnZV97IcTyzgPOGBnesrq0JhidUK7p0efiKhVSAXsosF9W
E5+rsut7R0wf1bIEv5pYhzj2xUIbRvDqkVJlvYDKzezEr/M1xDOgC8Kx43biTWBqknmr+7k6ptyt
rncfWQzWeOzbpFqC4jrQ0dCJcpcw9FBi2LFKmZmwUd4nMvSew6aRxALW2btIw3pfsRrYIxtAcNI5
5qmx13y/Lt6fpggnZr8gY9lYym2vgQGQzEKRHb2UkZMetVHMb0i+uuvXaT9M44/QpIghv3kJyP9+
6yl2n0qPlZztePOz65M4gGArxDHsNAOkgjWrF3Om4WVVYXVzqM8NEUTejj6ACd9G1ZNGMRiSPTEn
QCN8/xjrAHVSnY/oVupIFc62GAQAicUp+CuwyYR/mtvOWt70Mprq499/pckN4y5HVnb7lsX2oB4h
tviYCjXlJvPDoUY85EK6hUqtJBpUqy5ussUKOP+ObVb4j+OnUJXzNAU3zxKCsfmpvwminGIou7MJ
eB83hHwghbINp/Jmlv6gf/Nue8O3lWtkQaGwepIAKzzgudXk+s3iZZFXi/WQJgqh7YNLryQn3er1
YXr5t56kjkvhH+VMRbAVekCNoexasllwgrJVkIA5lLksKhrHZ6esBipPGOtT4v1LiQQCWBF1lvU5
yrWbNm/XOhESskZYIz9BrM18slgsDw8Nd5L7kFoiZ5c2l27/a7Zw6kXDxNeANonYRXbJmsd2dW+T
8axFZi5D/Afshu6WKQh+OgpyZh4wNI6ZZ3GKZvEE+8oRVw9ILGuSfpp34yoZ/yFZdK9wV+3nPOSG
RB5245/yZ3U2vRiyH6eelle6yfuJrQqLIMi8y24cQxeNXD7Jgydb+7Mv3PhZLlNxLUruvpSy5bUj
cOjkB1S4KlrzqyM1OdI55TWRQfU/vSbWiBrWmdRmgTC6aTIYCIXqzR41gP+1zEH13VHZvs1NQYuO
Y+jWerasR9iLrf73UrrlY6rS+gHIIi5eZcpLVbrLNVSNYV0/6Y9saffEEjrzpvN5PTYsP9vjMFuE
mVSPqxWy7hfED5zod1Ymt9nUv5O8+zlBb00KXw93amIirI3vPcAG4Hw0DpOhcvyEGZkehGqi18WD
kG4JVb2aZQnfWXa7O5rOm3lL4FClqvw9Y2vY1SGVy9Q7Qbfl5JR37oQ5tHTD4lwUVkd8JI170cXP
Fe5bdgfIzyI9jb+Y0H7V89xchqqu7mre7F95kz9FVHZ3ju1/yjRbsx3peHkiV7fe+pWNBEqjjQuL
TmzXlSLNnm/T67i/hHXpYJ9nlR2o2r0r3WZMcjuW9tbqLH33Lzns/zPHyn+Lj/7/KDDavfGm/mdb
y++i+f76Xv75b7aW27/yb1uL5/2HjT/Axyxsx9QQNhLjf9ta3OA/aOV8O4ZjGgo/svFV/JetxXJw
ryBHi2MiPTEaBzfh8X/5WiwyqH3Xd2xsJMzBUAr9r4il0b+sav9HZh3gGYEebsNSjUC142/5v+wU
CEURUSminZ0uhDxuujmdWua5rZLp/a2ZIFR5LErnvkxluB8cFj0os8dX3XbxRgK8ZyMcOvvbSZ00
KaHxp1jb46Xo52CLNpcNbWE7z0ZEJG0GFwGz9CD7YkFMHkDaT8F7R4ghEgxuiJTzTB2Xft1kcxz8
+K3f4VOVr4I9yX6e9TvzCbAMqZ1bT1FJLbeZxUBpw11BBrE91yfj285xDOceOP3aEniP4I2Jgnph
4pvNu8XriIzqLCS1qX8TdNM1tRmcDnKglw3X1E2I23/6zvQ9B/kFUeoTPylpgYQc3XTCqBGIEkVh
hwmc/+kj4Vr72LRPYoyuIIpKkDskDwiTlYKxcNUOhzV30+Kvp21Yak2WE7jA9BWWPlu7U2ev7JZH
m4zWYnaCr0EtclNqNvLa9l/IE7JOi6mWA7YiF9AB29i2aes9SNZjIUoUjlgQxZ4Srt2Pi5Bbji4s
AW6BIHlVP4wZlqfeNT2Bkdlt7FASQuwv2NZxjO/siJhd4g7fiFEn8K/vcdVP6DooFOC817l8BInd
nybL0yfHzuWDM6B901J1F8sKiO/T1ZA4lF8nCjGAdG3GqioiHZzKu51+RiTnaMyk88n97tM/5d7v
eoytQ0O06jHn+ztF09zwA7I93oWF6xEngVdpOwGQRQoChssWwd08LTRYVQPHBhLkvnJyDI72sphj
H9tsKCa462OCnnNKgl6tr5h/RvIdO3k2pQiemii3jqIfYSHSATKY7qtLZGCA2lPgH7J65jsMXajf
gJ/FTxfp7jMqm+ZYRaahIdYuKzCvfC0VBKhm5aKroBwSpFd1BCK544Wlg3PyYmTvA5/6SjxQRN/m
E5i89FPc7LRD2OGcO/7d0tnWJSxjhzV2huybqUBA/OpYk5W4LPgLAss+kM+Bppb2mPQWikxCkEru
+AXUDeq9NLvzxomU63xYeK6jiqhDGiGyLUF8+WxEkRx6P7myvoHjHMiWTNMNiw3rPWaBib4/JmkN
stlXR+jcm0UsyQsPDvm+K/McGVT6yXe6YK8lUUy5mOQPi27rjLxbPY/VaiXBWHy0pDwfaDS4fe2I
jilH272sKr9DIqQT4oI8apfV2cWxN7JItK2dhkFAEKot84ZI0Vz8HcA4HmIGihdRmqcMzfHGbYFb
toE+KG09jDOiKjSZRxbyxGWxe+qnZryLffs4LUP7Ilb8EjwGVxGEL2XcfnUu4udiGI9LOJFjx0Sc
L0z9NkyT7lEaP/vK/14DIE1z6Y8Hpqw1ljCvenGsWBBgXTAKGp1PhDfhexw75d5DH350R1Qhovmq
UnLe3BYJl8bYnZTW+uONlvpeVP1QpfFr13WHHknVNgppotKM/fT61gBpSGX11Mzma3GR9hBanDbj
VrZWs4+mNmD+OTJlkzusi4cgHP/6fgDO0w4+nVr9CJZom3ZgJqHr7Bul4kNEx/CbZWhIGAnLxdXV
+T9p2D/HubjKrhkutQbpXtzg/MxAcANuZVhcGl2cwtz6RIgqHl3fMjvMwR8qixJmbpveQ+jc9flj
LoYzEhGLPaB9tua23/uQcMIoOCiJTWRCP2UhhEBl7nFcCJEMsvdfUC7IQ10ajkaBVvyVPX3wt/eH
em+J7MXzaSsWlkZRzfeXY0DHixdfs8m3mBkQHCLWgMhCsQQ732Hf1nox8gqUvlHzx/eqfu8BuiSS
JL+PDIV/asU1qtfOPTe+e42znFAVZNwAuuKVNj64E5ZGzrnWP2Ws/ylW6xCQ30RWd0448nAGHoba
B+XdRgT5TzaV53XIXiPVHkN2pJDbNYuh9N4jyXibL9wp0yj+SdOQ+J82fMqX5RVE3YVWlYGfct3P
2eJ9mgmXapQANZuzg0WT+bQQyW7Hy2PthPHfKsuJRKqmcI9cgJnPaF1LtJDMeSv6Vf4D+xXVd4Jx
4yDQOW5Y/Tk7ZmE9c1jQ9Wyw8Fuv4lJqpZIxX99sYPnkD/Qzt+1NzdtO8gWgCvQab/09S0ft0jKq
/4nIhHiOLX40b+TfTdyuJSyqnCbSNprhBzu33hQjjUZaV+OfVap12/FJD7FrIaAXViS2GSvx8rKI
YYqfZgTih35lNJnk/hQvexdt45UYRI3SRhWBA+9oqb/nSRUvKO/YSox2WzPthMK3HGfTlftBhE/k
KBMMPMMLQDQQJDN5gkA77fbsMloi52AgZZGINDIBqjsCWASZQ0gVqxjBZBgMTDijNLiWETMwixfO
IhExcdyBns+MYudMms2W3YTFtpzIHsYXAhguk4TjMs3pXX2WUyxoWfAngdRFa4pVCQXesEOfNyFS
CfVs9Y+6LOiIq3XX9GCclsVp9mXrzbsC1kDGfqWYuy+6fJYfGTYGinm2xaKvfiGAIzJD2VliKv9D
lzNZGEXwaMsgEYTJxh2TnjwYduggdilTodRHUUrHwbnNDZD0WjGDKJyLXZvvXpk7jEvTNtX2E4JF
tAh9+Og4xQ33xs2KpGFJVjXwGcnG6dKq+RvZxrnFr9EeOARm8xPeoLBYerazWfR2qOuvMjQkeKRs
1G4tOcXQriRbAbWQ+zqSPsi35FmcKl29Dxbr23S6fAg7ORJ65312HdKfWcYoBwPkg1B4CWDrwjeS
/O7zOsXCNaBbJYQxIxsOaU5qN/2OZBaoF1UWb5aKuLs0MOpURYV3bApb0esFqdlWfrbcV1aWX5xo
qfBAjdVBGcPfhXTmRXG6JoJAXDpgUnJ2/TKld50fpVcf5fAWuFj5viDYu7BSmF6UCH7TWQ97YC7W
nVHT36Gp9sPAH8XmkbSaRZ0ow8LfyLIE0h+ftKoV9fShy+O9g6pCCsbRWLr8UH9UJh1Yi8B4wryX
J4WZLqTOfgZ+I3eMk8vXpuGFHzs75RHoInwzhMcuqJq+5yEtzqYZDMNKIUGBVaP6Iml9OwmWfv2E
FIuLrW/NLszdlswXlrs92dWCH9WaVqaM2J7m8FjR34tdiUqg2bkL0gGug8xYIJsGqulm49UNt42P
U2K8dJP2wi3xO5pUo8IMtUmQaTP633hVpyPG4Hlj9gyVPzNTEE9t5ZY3ggJlosVUq62gHJKmkBGf
Yewnu3SQCjUolMY9U6qifsSA5Dm/JRzz0xAgqyKHrCEl4E3bVgXPemoqpgAs4ouQA9aIf/o2W7ST
eLmXEkwGkGg6DJVc/nRTJpSFRmutwbyRPtt9hvy4f7TDoI0pajGyw+YtKom65rTJz5YbRPDT+Vam
V0vYMIFsO0dBhmZ/2WoLjDFKbWKakqGzViZhlLVn9qEaKywn2UYzyC6OaUkIzWpL/1xPdCmSZsO5
yJFUVsRkckl/hzINgXZEGmtMvSg1EkHUVPIyVnn+Kote3gIPCtAeSztfjMHedZ4Ltrhm9KLx6OZW
0J2QKDZ81tkvuPC7FjAoAFb1FQlTMXNgh4Q7IhwIm7wjJLjEp6Wa1L0yv1P0JK41qpPH9vM1roLg
Oy5vE0kTOmRl9mtYgiU3AzbCejWyndEdrBP/MX9dER+q8hZCjftv3C66J893ylv5uzUW26yOVCUr
KXXv+EczF737uWTSEucWFRgnUetC4wOq4ENVY8879sdMj9piUjGuS9LoISL6rQiH+MMRkqPaAyON
zruO0dbxdtnogAgZmutkKBAfbUoutWnTu/ihtq0ab5GCXde2XP5TFt4LB5UsHr8b4TZjy1ZvXasK
qX85M8Y/npqIdhC5tRDjhq/0rvKwL9Phxdm7P7XO1xRx8G7+k7rzWpLbSPP9q5wHONgAEkACuC2H
qu5mG5JNibxBUBQJ7z2efn+g4ux2oWoK0bo7EzHSTMhkZSLNZ/4mhzT+aod00nY8Cml/xKnvo9po
qsTqELXRDzQkUVAf8kn729Y7u3bVYYQVuG0geJHTlGM73oMHzx+VhufP5XBJsGuNB69usHFzRY/I
7r6A9KWyG0XDkD2rJTyabZaOJMZ6RKcKnGhtAeDHbHysNXPfdt6feWrLj6EapydcRc1tM7824GZS
8tgO8bluwHs7A3kWReOAfd6c2AnRnmyMB5+tUo2fhVpRpuodvitqUOjLNsBovkLZ156dwTC+ekHw
SsbE/tTmzhlMX4/uG8du22pO+mffSZr2YYdxr9pgig7xE+KGrUkPR5pxUL87iTRGKuYAKSBLNzCP
icL/INdrlF1Fo73Gxdu2VFAwY3tfDjjI+WL2/vWGBihkqdFnomrbOHedY0OyKUAafJaD/72JBapz
OVDk0qNF19rG4yS6dp/wATK//SAii2p9EL3UPp5MdlREAD1bUAJ+ryVPlR/9Gsuo3lk+uKTDWAT+
tod/ui/BOUMCEVG+QXKh/a4YRvsPqfxdVaz/KKpyVqL6/81iRyBZ8p/LVJ+Dn/9n8z34nn6vzypV
/EP/FKoUS/wXuiZ0CUyUDbAgVtEe+KdSpdjqf+kO3lEqHwHpDU38b6lKWFSxkH6wndlyR0UO4n8q
VULFj0dHIWEmzlvYdVvvUWA5l7RAe0BobFPDRlVQaPBSF0oTsJdrHiOzcB0wNVtT74E/VaAY3yzK
FXGRc6mD/zeKPWvNOKZJHRdBgDd6FiLNnW50yDGTWtCnU52UJ8XoN06n4pyWVemuLPx//JzYTP5P
VNuS0c+zt4ImV2eGhAaEZORcpDmLELwZc8rJGkdDFi7pTb6HsITBNe3y3e2ZLWRT5qnRItdMQzdt
XUpzaVGE8WoQ0h/MoejY8s7QxPCVtmC/mYCnfKnNYHj0BxUqZGT8DeAcGTNoCCsz1dhdbyQd/vkN
yAajpYBoimkbCyWJPp8cRLM6Qq5JMZ6VvAbkrETgcIBxmF/ssLFfaHMbHycthM5RluXeapHeHrUM
fKtSWv3KolwuPdpAmiEQRDekg0zQ+dJ3UL0RHrUyt/fRiVUSBY6Rg93n7aWf/y1vKqwmIZSUuqqp
/MkGaL1QC1FCNUN21k/ckAgfqYM8uUMMF3n9UFnTA7rYvxxPaWHs6KDGIpFEO58QcgFCq9UscA3M
uKkB0DNpsNMDPZZnryrIasS8Zzvq904QkQ4DpNKsBMM5nT/7mx1MDVgCzXB8F78m6ympIv3Falrr
Wwgf7/TOoSxEDjRNZ0n5dICCzofyhdWVWqOVbsilcxeERNWJTaOoSdDbuz3Uxeb4PdRs52Wymshb
nw/lFU5sDHVfukpTg8pBrpIgqloxtTgXdOFEMAj/dk2q7D/O6GKQCPRCr0dF4YaQ6DdVM8RH0Qzd
U1o5AIRb03rvBYeSiuAOMFVb0xBsWlxwIVc8ZIdhpsv3z0IPHyaAQLtWIQUflB/mgPXnu1eRxWNI
6h42n21x5L1Q9FMmbW43W8K5HiNvl+lUAf7NKPRYaMjK+aSdfyuLbDaVulW4GoBBSmQoYWual/6b
UVhAYmObxouzOF0AlmjVJEbh9lXpIc3e/zUQIq8M8vs6OLsuGIF7wuIN5qLmf5/PxWvKrmRXMhdD
n7a91mdboQFWqSbtC5Zo8sH2ovgIfINQEOjDoRSZv88hV+/ev6acZkjJbBQVE+/z3yHgkpgCLI7b
w4XZAhzRD1NmeisbUru4HZku5Kt5axg8DfpimBANCcRbmK7jOVhoNqIhcsSvNe0/QaiGkVlApMdX
UQfj54flCaTAt8HHdc2vzGSbax4Kt3618quunH3H4jKjBEvY4cyx0NsbjYJs7JkaccCot58VT2DR
WUJ3ev8Cw9PgombXqqqzOIu6CTJRrRiE5n3mKmgkAOEz/JX9dG19bcOwcUBkjXkWzqdS13acR+VQ
0G3IVHQ3ivAzOXl5N9RWtKKIdq7Y9Psy43ZGCW0WZqPrt5gQksReh1ZEQSWjIXrK7HRP2zPbFSIq
5o6RsjGpj+wrdSxWJnl5aDB31NilNFpVQ8qlWJQnfS/CZLFwgTx0X6PWzO5Ajylu0WLOrGehed9a
ff6zZgd/6NMYzXpD92B7meHKR52X8+z02qBtLNTIVEo/4NgX9x00YT1vQMW6wi9BIAIygK6c7JGE
o4DedvHKIb148G1VWCYBMfvHAd62WPLas/06TZTMjYwUHYcqA0u56di+j5HX9EcQjd5IddUYX9+5
dxmXvjXPlm0AHDYW71Zjyh5x9ZbIiZziA9+DDNnxzZXX8eIYEvKrdMIBgxrg9pbOc4pTJ72wxswN
RuRGU5UAEJzx19tTWWh8z0/hPAqFKzIV7rulpG0v8MIe4yFzKy/54Rfh0yAlpiPgOLYOoj47eNTP
ga58Qj5lH2mwunpPugFC8wApkUhA7ykfKmjxBRXu2z/t4uzOvww3UYcOui6Fo5+fXbN0UDnoVVBG
fYoAD1xj6LWjtUupiuxvD3VxdhdDzZ/iTQzXemGX4/nFRhJDe5q0Cuv4Qnc2QkTatsNe4BgLzhO1
antlC1/9yPacJiLoiNDaYpJQ6uE1tX3m2hU6H5mk7FrKYE1z++oojmaTAqk2uejimYn1QvciGly4
07ezxwnfVZ+8L7cX8dogYqYSA+uQmmku7lpVoRCsDkrqVpoN3LWFpJfTS1hZsGufak5OuWlJLVRt
cealjoI4+m/sCt7OA0ZO8Z+B15s7ipr5hyiiFtr7gLDiSjGylQ15bYKScMDg1EhGn3/am12CP3jY
whRK3QBOJ0ZOKsZwVW8eV5ZxviQXlyh8d9shq8CqSl1uiRyb+yCHFuBKeq6vpW2PJ2dMWup+6cze
o7KKyll/AjkVuI1iJY9WbWPynJIDyDadvnJfjifDTs0CamEvKerZSAoFmXRerdYAq56ML0CDwweS
+86VYFFhspcYXEZ9g5OAX9zpSothu4qDOXCH9gUgT7ePQU9uMqhu91kLy8lTq2ZnG0q41xsdGr+d
hW7TEIrAp8PHIBliWmVZcXd7ba68LzrhoapRCkHy1lhsMSi8o2raYQqUuKQujqPRIysDbgVP7W3l
G8H32+Nd2WxsZqoT5CkmYediPAF/u0ReKsXJtKazqrfhpup83Y1QB0FWFf0W0Vk8MdlYvX+vGUTa
XMsaW8BeXv4tO7xQUEByFcqC2zTHb2OQ1bASOZwrmP6+/N+OYi3ea1Rak67PuwSHWpr0Zq0jOgMO
Y6fjEP9Jcqzwcs/wr4IOCdG/0P5B1f3H4s+Vz2mIuTAwT5GuxmJ5EfEShVebTJI3FoUoEwK4r+Uw
3gRaayA+3n3N85DI+Qacr46LOGky4NVEkLBAW2Ti1HNbfrVtjGocuCGbGFPcp5Hq+ybQ2eW3N9Jl
pIIcLneWbpIHgmoT51dHr/tql0u1cKMyfjINw9slhZG/KBM+D+wt9dFK1tw75hLo4h5hTCo8FB8J
gMUy+Wz9vKlbry7cHES0vzNC4Oyg8enf5viNpTtWWqXn3oT+A0IQyrihtKKfFFlGM66qNE+lWg74
uifpX+SxKGz2Wd7qnyh36C1iHpZB73esaToGmSKewXD54jCGtV9+HP0w+Hx7AZdIvTllp3xEZE2g
ovP/FntF00soBL4HZsCqouAjNbH+pxFWRX8/IEj/U3BCSKAwpa5fhjZAaAXcCy72o6fm+9QfnD+G
ZLK3LWCXuTVeya8VwAH4pIahfO+jxIo2Gkwm1PsiGzlLtW3wkrWmsfmoxgoksAIEHn4gPjSa7dB3
jXYQdlR/ycymPemxn38royh6SGNH9BsvjiEtDbpod+RqO1Gi9fBV920Yr0reB99iO61+3l6ey1gJ
WQaCfxCTGtiwpWNLak5Ieqhh4QIzRNWUsAx6htS/6NQ2Vx7gK1vZ0ZEpN9F95ilZ3sFZN+kpEopg
EajUeP7woPWOvfH07LM9QiIRte2s3IWX1VtbzPKeZFaUMUiSF29+qYZ1YEN2d1XTgBONGuLdqObD
jtOONaYAx+DFfbYf0sKjjFRh91RbfbdyeVzOe/4Rcz1/LsHZy3AUsc08Rk0khWM6pxmJ05V3bYkH
BTJhWK+mlg+QwbOnv29/2WuTJ9Sh6P8bJksB+fzqkKiT4AZgpC7gkPgQFbn6yPFQdgbnYDf0TfMY
BpH9zWusGnBVnR2iMprcf/MjyC7JdnRmv6w85jUxY+mJ1G31IX+BzhK9DNiL7cMO+b3INIt7H5Xq
gxLrybYzcqQguARXtsFl+IWgyf/+Bn3xWHnNqFpIC6UIgLTf4XvbH01jqlde/MsX8XyQRaSMuWWV
qgHBl5LpxedEt8ITonDN3uqB6bZ+ADGYJkV0HwVNfwDzb62s9LVJ0qeQv8uUHLHFJGcZC9kJPDI7
Rw+e684AmixSfS3GvHgahNDogsjfHxQ7xvM9BRK3b4uKSNbyMLdotFQ8Izljr5yYa3PBVMmkGkLE
RjXvfJRWBvkM+uSD2fmEHUs2viie1e5W9ubl3Sfo7vzPMMsgRu+cuprpP24QpcUmNfrg01CPMK9n
GGSDJCvOW0P3nHlUP7IswdkZN7mftjFT5HCyeoQeEx/9sY3hGzTRSohz9ceZyOzoJlANnv7zNQiC
Xi9bjR+XGUXyqutl9jChGLyPjGClXHAZTLEMdD0s09Rsal2L1faKyo9bI0kxEA01lA4z4H2WE+yL
sPqGEOxatnd7OG6o84kpgqctrHKGU2Fl6DlQHFn53knqdnRyvFVfo6vj0a6C/gIMjJbq+Xh14/dl
2KWpC53df4VgrrlKHUic1ayG8jqqHre31fXx5oU05qDRmDf3m2Sv95Bh8EfG87JWeUggYu/j0YDW
DO0cAH3fvX88XTU1BiNORN5+MT903NSgH+mTBWE2baUEbmeb+fdJm+p7a0rzw+3pifkiO88yUeqz
HaEibk+x3VxcdIqfixh11tilZNAhqxz/wrlg6zcYIvrZk6IiUtPBqNfC+CFSAJJ69s5K812lIRaY
+w85jdRdjDpLKLNdkoO5THI3rbwdAP21iOMyCxNzuM6bC/GD0GP+628+hVZDFeuljtUdcOnjkMoO
dXjkJfpvk496s42u0S4Cvrny3lwdFmMqHl8iTsoz58OC0dEAsEo8mNWqd3VLmRPvEFJsHX3wZSbv
0GLGnTIEzHz721y5N2li0k6U1Bk4z4s7o/PzKVPyIXZHaGM7pUB0qc6DZmV6Cx+4OfnDNAXfGNID
RlFBKJwtK9Cyqc+9IEZ3JcM/kh7dwcogOwxARo99NYV3DVz1721bwPIEgvOodgOOSLP0T2F09iPC
FubKzOdNvtiUkMu5webyqrDsRTUMd4XMS6codq3cVE8o+hLmqBAx9dkN9vYiXx2K6wTMB9cyDjvn
sy+TzqZUzexhzIZupkbk8n6TYvbn/HF7pCufk0uLBjERrG1c2FakolQNu7YjtyzRoYUSWR2a2I7e
v3R8Ue7+uTClC7m4j2t1NMa0yCM3BXmFHrXmfAJGFL6iCLSWi12Z0HxBYaPiaCb1vsVQuQ5poSlN
JpQ04WureHidF3V6ur1sVz4Q9Q9AA3NPk9biYnu2Cm4BoWgiN0i7iQcmqODFY1UtITOsPJ3iymXv
EAXNdwtv6EV9NK21vG1R6KCRoPWfHQTKt6j95y68mmqH3H19rNRKPU7oHx8ANBofoFtmJ50m6L2O
58VLECIqMlL2/Fu3fPTglMH8WY1+h8o8/BsVFj0cfnogeoIgmIxxPx4zr3uKJ+FhEoh/KDKvyUrJ
4dpXsnRrTptBDJhycZZaVcYl8myhO9Cw2cmuQIndbOOVYzR/hfMTC7UPUJ2hgSQR1jI70VIPgbeu
CN28nDCCNguMS00EYQYjyl1wrt4BdoS68nhdbo258sseBEdDQLBsReuzikeaBKFL2Qg7CPx59mVO
lcKyus+3N+GV7It8RwiaTDNGgd1xfk0gHRGoAXqlblvlitu3tnGA+CXuULDV0YQVISjcsnky8bfa
9b0DcBC/h93tH3H5JXVNAP2iYIU8hVTnv/7m/evI6kqqMKFbUWg5mHnS7E3IRStfUrs6jEEF39RI
PChXnQ/TtgqYD8cJ3AQUHK+/r2j7KgLrrUzeQMPZ04/JWDcPBep/pwA9y6fRyb75XmE+TH2HWhWb
GP/QqXRvT/8SOEUURg+XqoNJb8FaxtBakU70h8T8DRTvpIT9sC0Hvz6a6YTKUJYNj5nomn0adeku
gTlynLAYAeUeTmiv++PKu3lt87HnbG4+bvSLxrUph94oc5Sk/FqaX71xVGdBQrELML9YcRK9jED4
6kyepgOhGgOefxGIeURFjRkjl5inFGVrJApbyvCA7sqNzAwdlbwBBaYep+WVNZ/v8MW5BmIkUBGC
Fmux/c6HFm0TIixdxq6IECccBiT70c8xKLlAbmmmAnMS5YNnelAiilG4s93Tp9s/4co6k85gdWbz
dtLcXUR9Vt+2bYDUCgE4htI6DYejnmNFjWSKuTLbK5eY4KEBhCjoXPHonE9WDyM8D3U9ggok6jsl
mKVZIXJu+G0xNuWIGbcNNvO353fluPHUYOEGYsChKrycn8yKMYoZdBS6sq0UrdrRcfkXUZ4uyDwx
rlIJni+iWD2D4zyVSG7SPn+chsh+wphHGVHSaPqd6mlE7tjUnWSNaXobEk5nnl/yN/Lc0kJKT1qh
FV9uz/zal7WkQWeDVwkw5uJlD3Q/QeIYQaWZERHbRvkQ2R1UV+TdVvpF19aYJ4Kr0yZx4PI6/7BG
rDWFRNHP1UsZTRvESbBcQqspWLkTLuMHoIdzh8g2QbHCa1+MM6ZQP4uMuAs6ytYzpI8eWf0zEuoT
11WyMtq17Up7cM7agB+QMp6P1lQCTR1gUC45o3eYaoMAOUTVezTQFg8sP9l1bWKsbNdrHw2MBZ8L
6zXTnH0o3z5CUeI4ZT84xJdZHh6KQvoH6RDK6p2+1o3/zbpfXj4kAIidg8TVnSWkUnVCLUD9ng2i
aJ+CBkGnqnkUtv7gmQKhVOsYmSW2LVRDPW2jd9ZHFYupIa8hISM+41Ns76tHwxteraI73t671x4j
EB9zPUsI1CWWrmiWFSuoexL8JpQAtzGYz62EbAIVFFFimcbmoYdV8jjhQXhiitiYeFPnWkorQQL5
a1WD//BzZqAWeC1qqouzVNaEQvFvcbJuLPYhJhH3Q1qhslHEzz2mNUdyH8jtIG5nTcnhbjSs7OBn
mOgFMT3F24szH6eL74ZRHqkr2M6L/lpmWoMqEFdzI7pDJ9rVDsp9arn10DNCYgn9oilw5B+5CLrj
OBX/Ik6aERT0QXguCJMWAUxnWXmgdnwaB706V9dKY5uDP3P/xSRJFri0OeqkWucHwUOEK+mUkVFo
kkANtcsvqDJpO2rfJspMyOiNNlK2EXQqGMqGvrLG1640Mnb0L3B3hauwOIfgV0XatZgc2f4Ekzqr
aXIlfroSeVw97RgPzt1htrq9uDgRq/XLvueKDrJqVtUd1EPaIJLYIpn9+fZ6Xp2QPcPGyCYFlb3z
9RxCZ2qdeH4NFM12A2fEh65N3g1250M5ZN90brg4kSQ5H6WMHdx/chVvKN8p73rZIg2kiPxfvDeO
TV1l7lYB7FzsjRILNZFIPo7RahOO22oEA3N4Nwx8LoKRpwKzAW4H1PB8LtgoxElGO9LlQjAAKhU4
qsQoeMfFWlvxyrvGSAB+aUlwqmaVlreXvtlVRhAZ7PVR2hMi7xAf1Ti3T3oeR7soLvKVbXdlL8CZ
0cm3ZsQbTInz8VJzwABNZWYDRJ0d1AHrEEPA2717xzEKJ5+nE2+NJVySTLiF4skomGoiGJ+acu93
vCD/YhRuIQA81HSJ8s7nYhFqoaTK2mVyLO9l6HR0g+t0pXRx5aACklMtenJ0xakAnY/C+4NIW9BG
Lmos/sFo0hEJzqzYmxYisLcnNB+Rxe0+V8OBdc5NQPbg+VBKhco9Qg2hm5qUmQrH/tnquJPYVfSs
VkV7l9f2muX9tf3Auw4QagbH6csidRXo2Zja1OesJlV2Q61M+yCUwUql5PeduZzZnOaTwIChZ7+f
z6zrVEyjGogjEYaq4BxK9Du3thXW/bFC5/KpVVJ0/UJhxXD+JN6nMGul2d9hRIjOchV40z3cc6Pc
cAEgXM0jGP+B/Hj5OUZH2fQw1FGGxvyi0WNDfsVq0KCAu4ocrgabEsWDwuqMu9YskD0PZdl8Qo+n
VTaB1nf4f+HLRlBuaTgtGiRePywAr4c4dOCAqeiYZ3fcZSXONaJyDGRm0w7RzTCCVVSlMwXZxKB6
tgjADjLTOukmORDmrVfl4qtKWo1zRo7+YarhE80CmT9SxGGR2U2p9WdWnj5VJRzqTGjWth5a5FZy
Ol3PvQ1kAvCnSL4VjSPm3wfJU/oTP7VxsPfcIiQn/0ygR39ssNsM8bxrqj9QgKv/miZ6txjaWrpE
K6Gov0u0ZfknIfmaiWnsdRWXUxS4zajZOmjofdXjSP+I/ENjgrbq43ibdbJHTjG24gEhDZm/VOkk
jy3OQNGunlrtgTVrp7uqiPzXMrbL00gN9jmVQbVvxwAli3wSH8oecyDVHNOjE1ohstUI9joQUTWK
jZYspz90nASo+HtKkK7cP/OZXG436nJoX/EHnez6fLuh46T2qF2HblFmo4O/aMPdPXdhlGLWNfag
sxs5WX+f2q/vP8JUdlScopEHBPR6PnLWpRMVkSF0Qxk1B8XX7Y9KNg4HC6qvix6q+hfKbt7KvXHt
EYE1QhxPoZHIZXGpJ63ovLAAH5j1CDOzytC+0yF382j4QetGXYnPrtyIVCJxYwcNA+ppSfKp8L3T
0Mwm50MBfAu3HI26Ivx7gqezMrErFyIj0T6g+gmUfzkxNfdNxUM+3mXNqEjByO9GrKswyHXYnUp6
SiL11+0PeC3ePxtzEcfYYqoQGSWjlXaVfvYS3hcVEZ9dCToEEZHSgiwtg71eRwFWQyh1V6Ko9/4E
ZNPv1DWmyNW11kFlzD1E214WqJqGw25VvAY1YrZ7wwyKXVug/D6hcr5yaK7sIoNCCdRJqDJEPouJ
c3f5Nnc0EekUJ0fw7OoBO6Vs2+Alu1cRcTqsrPSVt+dswMXL2tvoogqQxq6F/Q/WyAN4D9/IURLC
tkraaKhglYGuDsVAlEz0WffRU055lGUHUfT6Fs9bZw/bbCVEupJjUaMlAKQSOuvqLcKKHs97GWsJ
nx1OxK6rmoI6aPZNJIO6jxwr3TfIg7pqFStHUbRrh0tcqQuCSiY0mzmI3PqLVQHkM2SRJbhB1Azd
3yHf54697ePyoZHtz8mSe2MMDzKuvnhYboJ+eCDc2rI7dkpTfEXC+E80nk6JTJ8sNL6GpP0sWhwH
bn+7a58O1h3865kbAlj4/JrrYBT5qO2Gbo+Hz7aKMmcfY6T9/gDPMTXWAaoUhBd9/hVvyvIxUHo1
U9A1rkZ09dtW5G5sx9rKXK6Qe2aKLlseEDDfdtkHU7EUVYtQw7xYAX7cl0iroTkRH9GF8040Hq0H
R4mKj3mWeGjjBOZeyEp10zpcuXouDyB1NNCk5BumgBS63Hizc6PllRScApE/xGadH7HWEy4JXP69
LHXrePsjro23eKvUVvgVvtbewRqjEe8EED3IivqYso3mthBV+eH2eJdcPECyzgwwk3OqCC7i/HsK
JYnAKaG3H1XihGczrqaKUeH01+R6tDXGsdrH+Yj4KAqIGwR/cWowRMGHD8Mnu/S6u9BRJn+X1W0J
wlZZuf9+gxzPowZ6INSohcXq89wsUnJ0i0QTltgfYRQ3bspZvrknmNEzNE8CS9sSKH8kIzWo0/cK
+B+MpIuWGeCRO36UyEJ5Xn1fWNmnsVqDRl75VFRzwZDMGQjVz8VPs4py1Dzuo4PVoIc3oZmyqRT1
BZW44RUt+2RlZ1xcgUQvlCW0WT1U2GTa5x/KR9AmCLC4cw0fsWxPUW2sUqPug21k+naIfFq2Xr0P
Y+0rvtHNyneY35mzzzAPDsKWOi9dCQoW54NP+MG0XVCHLnToAKMLHwOj7IuGF+CmaItfptE9396X
Vwek20TwBGMZJNL5gKEy2WVfdFxmXeG5SZw1nyRaJ1izqvbeKFF4ae1mjYc7/0sXs4SUCTCC7i41
zuVm64EPZJ7CLPNsanc+yoQ7vUME6/bULvYNiOX5HTPJ8SgZLnl0TjxYjuIztdLXipNvqvF2wvph
H9TINfXAqFdu7Pnev5gVpQWiBwqFoC7OlzIbhKUlQclSmtZjmUOYpAxgf/BkBvi9b61tJwrzGYnK
tarx1eV8M/Bi05SdXw2tRQiMmZ26SSd8hb2uXkNCXllObueZM4QDKb2eRV4xSKPG43CkT5pnratM
sXVopiHcS3UcPsTmKqvs8mni2Zs5ShzGuR26fAEV31dE5JWB6xVCHGWb6B8Lf9DvUPBHit4OkVAd
2wTdJDDpmo8KtBcidRo5kfL59kYSV74syHaD4AeQONWjRQPGBw9WKTaEKA+53g2doGgrlPoniSGg
fW72DWXak1MOh8jXcRdto92Yj9HWotmB4Gq0JWav9kCTjF0fq3tPqrjqjMF+DO1TjNDTZlDVF+Si
npvUedIBPqG6iQ4/9YR7CiJyXzdNvbJXr2yZsxktPmYxRCWKR35AnDf+yEzdf0RyUD3dXrdrO2bu
eBLK0WBm6c4PRNkWOLYJPA/rGvWP3sRMNpbqK2iYbicMc43UdJm9sGGQppCwfkiAAdycjzdYqRJN
jeXj4lT+bYWYmmPjrD/HsHV3qWd+NPUx3gNVCR64gBtKS15yGFG3v+/09/MY5t8yA6YozXHFXQAu
9Vkq11d81yn0aI+6n4/qSz1tPdGTEKMddbCTaS1lvLJP55otdO0ZM2MtUVokEX6Ko1rghnXzkvmR
+Ozgc/cJI7TosxYY5TZrKedtErzNVj7177x3cfkxNEk4ARw1/SV/gboeng5hGLi9ld/7+E9uYs9D
1Rcv3UNkURppcILMkuHPwWq5p7yXxLJOuix/kG7+XZoe/g9lR7W0+yWDmJZSArlb6b5Tpz76xCu7
umo/AKfGOKssv1tmXu/bNGv2GGGvvBpXTsbMA+JlYirMZ05K38TdbYtU94gSqguJqzk4VmMdHA2O
++2jcXUUEgi+E01dcvzzUaiCkuj5HkY8pBI7drTYKt1or5zyK487GHyL7EHq/GdZQmjjOFbiHvEY
uvHTFkoncmRxop1SydSaKcNmmprKyla4OrVZHwfIFgXPi5qxGqZOZ+m+WxvOj7LRtL2J79dKceQy
UySQ5pQLm/r33BNfRGl55RmRTcsTknxUPBml1Da1Nql7PwvaQ+bryWw8Eu9BHSmvCgKqWxx7UcOW
SvgJTEy/7bvBoJJnmE/d1Bg7+jcaMWxlTfdRgcXYELf8UUlWVbCurg7dVEpHOLZp2uKtjqIQi1hF
5ZO0uKpIgTqM7IJf/2J3UYljBHYSxLbz3VXEuVfZJYOosm5cPUrNvUS/eff+UYiSwXgD/eC/i+td
t5q4pwvBh54g+WZYx2zbOSq4Pcpl4sSXnlv1xP4wG2kUnU8mbVGr9ayGm9RXoy9lPxmnBIHyJ4nj
OC7FwBOoIxRoPwGmRFj8BQkMa49Ren2Mgd0e+9nMIo9RnsJ/qzyu/LgrNy6NRYRkCPkoWiwV/lHe
AwSpoNxC0ayrtk6E9mrgmV2xDR1Kg9nADtjFdu1/1Mq5hW6URv4cxmRVtHYxdA+7Gkl+O0MCeIcp
urJHTiQJDlEeJjHaf+TLm9hOjNeVnz1/msVtTWFYZXFmGDQKKedrKvxCpj6k4wNPYPsdEI6+8eGu
bFW8nu9Ukx9WpzyJALGNzSgTmEotCstRUa993PmYXvyQOTZAlIeO2UW+M+Vh1saNchiRh3vyw+Gh
9BX7OKkpxhuRjk9V0adYM3q/qBalvzzDJziauuGlQP785faqXDmaNoI5qH3PpXNClvNF8Z26r2o7
Vw64bpfojvvaJvDgILx3FPp19DslFXJYycuiZp1roNCxDzxIzMY3ahNVpyCJ14QfLm9+RkHNdL74
SWMvxMpUbNUwzfIOZNZiVxXjeAw9BK+FCIejSLV+q2ZiWLkQ/vlc55+TYR3ySLq5ADXMxRLW4ahX
5kDDAaXqXAuxV9LT4sfUU+DeqwZ+CwUoTmdTOHml49KForaJ022HP7w5aJtenYgdCkv9CD5pfAFe
oxA7qE+I++OC3BnxtyEHQLR3gCSGLj5S6ecg0MUPm3aHtjWKMDe2YtDHb22ipSg0G/aoIDyNse5p
VmHFPY8GWgK7I4Y7m+gT9gPVmHgQs0I8W8M0QB7e0oFa7WoNvfNdaOa+t0M+T3FwGRRVdIxk4n/o
xiZ8qNLW+zr0SrCTg1N8D3HGSzZxBB9tI0AWvnRtYbxq/ZD+wts8+ysqfHSlJ181e7pEZsd2dkLS
GSX8K+bsP4ZI2kh07LGxBOAlLLTEJ4n9lGL1BdgICUd46uLgB1LdnIA8rsPvSu/gsTApQ/gHdmLt
F4nQ6AlpT8oF+cSlUunsATdCENntRNP22wIU4I/B0NonGWYOeDVTVscRwOJLSixtblBfVh60ygi9
PbZGxjFodVqGQlGTb4Fi939khVG/JAZWbCU+1S82bZDZ0fshblMFCS27VXElnQrqRGhff5ZdaeKX
11qfE8p6LxCYvX1KlavGScAZ73O6kM6xUSK6lTECWIim2nWh/lVYcYOJNuaZWGNiLmbiXuIhjw4J
1v+mZUh071pNax+jLohHtzILxdj+36SJ0JgpBY2uEHf6jVUYzgtauNljp2bmK9qDGYbdVu89D6XT
fPQhrKH8jOdIip2Xgl8utQH/1U6k8oLNRfrl9om/aGOACJlZvTRz0EjhUV7cK5VjDV4ceQe/LvKt
F2Tpts014Vq1XLnXr42EVBGhHg1iyqjzDfcmdiUIKkWFafWhQlfivqiDXw1+c4/YFoUrUfL1kTBo
Mck3CPsXb38e+X7QDQEjkcUcSj+t7qfCM7d1q/x5e/UuMfLU/tCfQviF+3IGB55PKrYL21bYlAcs
yFEr0qcU3WqardwH+pHHY+QprWm2gsXcBX4HiSxO167T32HZ4mLjR/ADIMFIzuZivn2BcWjce84h
9eWEfa1MN+bgDIfcyF4FAr/wO6uN9Ox+a3r19yyyqcO0Tn5fKc1P3/kWKf1903hfQxtz20CXv/BF
849YOBbH26t15btQ8wLBRdJN5ctY7LWhtCbcOtlrjVJ3LjbYfyd12u6B8Hrvzi34LLBukTBAZVFf
BuC274EK0hPv4Jky33WpSXeqtaxdkQ0qNPlEH/AamNZqelfn58yiTbOsFEXS883gY4KEpulcRbd8
9c+u0XAQFlF/5O+V/2Ip4YFAquLgQp5cvGWW1hhOkDGUEwcqZjqohQPawN5Va6aV03R1jwNPm/c3
LAReq/NpOWbc9ggdOIeuQhAd/4EUNX3FrPcYlTn7RJjdqefB3Sum1u1Ku8hOJdHDyvM9px7LPY5a
ymxbRe2Z4PD8R0gEMEbNMpyD1MPhKZHdM1eavpENPkCKVVM6cdThuRxIppLZsuD2zp2X82J0Cxj5
nK/OJLPz0U01DXCtp8rfwH7dZ1lVboygtO+UDhHNOOz9Vzwvqr2ITbHyoed5XY4MQN+k9WRdxPC2
j95E5cNPbAEF70eEaGjHOGvCS9d2rkbQzQcmW4Vqcz6/vsSgN8wG55ApXrirI+nBfVQegG9ZKz3c
q/MhaQICMlufXcDSCX7KJBbOwQhl+UijK2f3hmvgKXlt1YAqmzw0aOIuefEmCASHQINRMoSDukqv
D7o2JB/UIqo+oIO/Roy5tjvFrOOMWebcr1ykLB2yLEPBnXtQsqB8ckZUQfyiKfZ53qXcNJ3YdY2e
4lar9FBJxVqmd217cqOSH9CPJQtdHI6+0DywPwxfD4n6o5ZedK9b6X9zdl47khttmr6hIZbeLBZz
QGayslybaif1CSG1WnRBMujN1c/DmpNOJlHc/nUgqCEJkQz7mdekIcSh4uPsmQ3Uy2Z1N7Q///65
+HXgzfOH9i9xVc3ASO3hmGTG4hsS8Irf68hIJFmVnGojEX/nRXSANt1JIQC4QAuDoE6WsD2QnT0t
DeAaFpiWH5oHDc4shhAXtatxEOqS6hOEth9vf6y+t6tW8Qjztf3Fs3J9SnrbwqI4a71wssTfs21j
9OXwQ3wMdKM+GEpTDx2MKR8ahFl9vIWLMOosrugZvzOEY2baPM43S2nqD63V2e/0BQn9gt0Rgqe1
LzV+7MEw1EVIs1m/F5QBAcYhoAlyruR/NfofeCfHL29/1O7OXSnXINwwF9zqy7SdWc1Nx0TSgsIv
qUCE6t5Q5vy+V63htERzE+h9lD8qtS6CgtTm/u3xX1+PzQVHHZrVoLtLZ/GVmvdLWIj3hEOCxevS
VU33jKeIeE4nt39uHBMvNqOsnvkhxZPbObgOdjis1xihfVBI3U6llmMfnjvivugn90JIWT4OKiC2
bnHHR11ZVH9EhChCm+2C7hCahkuBfYHQ4jNkf/WL5Q64JGHvgDNPOWHz0iYnVQcsMTF4YC86tiFj
hbuhZtD1ntIlyPtzb9DfMRE+oj1vJh3mRKbeYIfck20dTM3tJYbYH/pVK50A3MnmjcfWsFbUhg1k
dcXwLN3BO6tpYhyESjt3B/gN+ier3SR7YN30v85/YaWR7tYEj0iin+NiQsdOahmNTwyO0jnHuKPo
irCiVhO+/X17cesKqaAMyy0N833zgViXDeNg8aoCgcSHOjHq4ZGKlY6RlD2pEZKXcv4urEy7lzG7
X09ypKrE5JwhyExzkI69+WeZNv2nTiIrj82Roj65alKV6Aa3LaK6qZbeJwv2zwfhwM6h4YcjR8Pd
Y9HV2cxZPucumvHMWYPXzF2b4GLi6BNGXUldnRbd7E+o/beo8lktoNk2Ppi4ndeajAPABlQPmMDb
eyjWBCa4TUVAVgANnrG09DEpERdLiw7u9/VG2x5OsET4InDbrJD7682Rti4Gx6SlIWYjcZi6yIrF
aqwebMHXwPhmGJ1KKjkoOlfbwHlKi7Rol8YN02Yc01BrU7fB7rGdEFclJBNB2/U2DpoOzWQfg0P9
jzzKtNXZu28/L+as/TFP5UzWPOO80ht15/kkgc3fMET1P6DNjI3f9t5fSkM1w6+HdH4/w+r8EYHo
ak7mND3jO4ZdG3QqHEhKj7oLlZlY/yHUFPPLMRKpuKSYV9MDopRKdlXNXe53k5d+evtI7HSqVroB
YglMtk2HeX33fjmNFY5lWeQILxw7+1Qr3vcpA4Gn9sUZu9KLrPLHoRLvvIiKS2y+FKP6dz4sz3Iu
HuJGfuzr8TzKNLDU8tNAd0BiuJ4700XRqrOOJqbiQWmO2Z49zvFL7zW+jpjHwWruPM2UEFfsBIw5
MrDtnhF2n4PMd0NSL9CYPeXkQvZm0JrWk+Z13clZAZNvz9vegWSyOBP6WuPbyjJMParhSTm7Yef9
JQQGYaixFvelBE7sDogHr16rPr55+dmIAYK/PfhOa3eVfIVmSp+Ba3CrByQiLXIkykRhRhvZd7L6
UYvaOyVrPquxS1se2z+lF59KT8OZW/nXhBOhY5F68FzszrtDx4k8BTTX9iHFb6nH3a5zwyX23mlj
stbPF96yMo3PXlR3vhP9fPvD924HYNxrWkIkhgb39WbFCkrAzmOlpTYaJ69wnaBKuCLeHuVWzBFy
FDcQqvewIrl2NxuqSlV0J3qeny6ev8M1dMOyaMDpA/s96XmR+jKnhy7pw9xPedlcwK72gacl1hc3
muDdpY55Z2sxnrzL2u9Ny/FSIl3xNCMt94hqmxEKSfl0shPxDh3t3+9zrj+f40DWAxl+q3PfLti2
t9Jww3rQ80c6g3oIU7D1VyfZOw+b5edYUaaDQ7i7NDwNEDXRuYFLfr001KMXdCQWN6RKklFNrG0f
o0vr4CHaO3ZolDgWAgWAb7Z5h700sjEiPJqF5lYhJA6bEuXohfVSZV8sK22f0iX1HotycD81ApfQ
t3fG+sxunw0Q/WBw4FOjDrH5SMgCtScUhm/ytS0vbLQaBnxkKN57yQM0jH/fHm93UldgmIt8nMXO
v55UC6zhRPnYDTHTa5/6FmcsnGS6g686GOW1ufzLE6DIFAjYgImfm5h4zkWOeelQHDj9B9+CtMKr
ZCaoynVufxmFQslMTaNlV2o9Ou69hgOoi7rEfzAKaBeEWIgubwC8wsqNwuwHtmGaxNy99qcShbaD
+3dvF6JOAAcMqpR7wwnX3bJD0JSLb0pK/b1wl/TdgpO0r8xudjGEg5jB1EJNryv97IFHO/jGvQAa
ESU6lrSVCGM3uwIYQyKHWjCThV5erKzXCD64D2GhjZeM1O7cGb0VTKozH0QLe/t/Dcog/II8JYq+
XkNTuOAzVO5DxEdPlNZ/CEfHGRca7jIuysG23Htefh1ss2FyXa9t2t1c9kucfGgQvD5hb/iH1jSf
3N59SZzlCLJ4q9K1EuFX0BScu1ec5PX31U2f9nnP+yJGpfyjaKqp9iViwue6hVye8OY+LS0CkeWs
fE1s3OpGBOROk+Gu3en+n1pzkoO13jmb9IG5c+jFot68fYowMnd7hVJ8GKPOdClLc3j4/4iHd6b6
ahT9+ruXIWnieL0B5gk9K5R/zRDNLpt+Vtt+yHH0RKPuP4j00UpyCb8pqVg3cDirUkbFW+82o8IM
MncWzOHXHPvt+2AHrAj2azUio2wND8vZHJbIwZ/UNHGvF1riIBaVNUseyLxHbr123e+d7WV/YAU9
VT7uTurip6ql5IGVZpP1YGXD4vp4CMkYu58y+rcfKAv7nlIN7gnYnoMenjp2H9ra1v80JeGBbzQe
ROd+mXHjjCmZr65nXhEHRs/ffSWv1waf4xUvRBXxi+GJ9vvbH3yrLMQeBsKwqnDwRt7Ub21korUK
xCRFHX34aPVeQmhS1Cf8o5NzG2vu1ybr5tCJOhkA4cDd3SjNv2j7De81KxIPSa4owdKDcHj7h+1c
mrAMV9go+CRggOse/OX+R8HSxLoLDY1ksRtcOYFRD11EGkHdJyjygp6VoWjhYBnfXMwqv7w9+s6d
CbGVYuXKyFNvqvnOpGPlO64VFESjn+e+Lx5qpe7xrE9QExiQR3Ao5IQqRq0HVIedE0wpfc0zicko
126+O1c1CkE9jHHqIf0/Wjb1wbqtDqjJO6O8og1fi1ogETb1YC8T2WAvrhNqM76LvudKo/UtUxYH
Yd7tTQHXD0zjSot6LaJcr6IqnMao2sEJo9YTJ9x5k5cka7LAMifnbiJV8Asvyl/eXrydQddGAYgY
4BsqP+B6ULaVlLmGA4UZYRrqL643f6g87Vtk681TJZfyR+NM9sHN+wptvA721s4m0JdVJZFS++bm
KEtjksAfgKb2hDWnSM1xt4vczsDD2qEU9K6Vg/ysNmMaB7K1qs9p1BodUW/UG2FR2O2fXaJ3FgzY
0njsktadqW4mcXuSsT26Z0yIbRlguOsUQWtYhUoFINJeIgmXyxdtOmWBJ6pMf3KbGcvppe2z2E/6
Rm1PbT8Zf/UgqjqASSXMCLWJqn+8Mh//cijn/pE6VQfDGFXJym/MrBlO3dIu9w0UmjrM2oXkpVRH
VwRmjoKCrynKws0v1Bf8s1TVR+O9cx/cEtvvS2RVtRekwIufBjx1oSfYuEVbjmItPlUhS66AD4x0
rTquVr9sQ4JULSY7P5EGio9T7vTpeZ7Tb7mltNhkRxHerA40kj/maDA/Tm5aS58m6SQekRCb3FNZ
nUZnaLVQGLZanGxvsRFGHYrpmV+fPQ1N0ZhBPpc5GNleNcAL9ll5sN924gCqoLAf6Rqx3UgDrzcc
7hsp5bTECZErjh8oFrcvs0Xxwo01A7lMJAVrTUbvGg+IzDTZ3jtkNWRY2fRfW5fGu+nI38+vdIsc
YC3NAv4ztmCGpHej2G0NOxReJC5GXvd3zdjWB2WN2wCPUdaiLB9PZWMLkW0Nr+044XYI+ckOWlU2
Z28AuKw6fXTSU6y13z7ZR+NtLkcpTNzpK80OsYATl4ag94SixwlbkokcsjrSIb29JREXJDemEQhj
A8Dp9bqmWMcrizLb4WTI5m7qaB8LqYwHN8ftW8MooA10EvC1hGBcj9K0toFUf2uHdqTnJyNqp4+D
ERsgBhXGw9n2yQEsESzpdETjW+PvzZUFHIMhuSNhq27LmiKWXiFmaYfgzJVgFi1aZ6ao79PcGQ60
tnemks8DicKEsle2kJc0sxbHykcrtBavued6ie4HR1fTg/dm54tWYRzsDwAeUP/ebBBKLEVcppUV
ikSJH/M00y8DCKiwqp3q4KHeGWq1OINjDrKF8fTrZTP7BKmCMoFQnSoVAmlLjYl0650kZt8H2353
qFW+bHUbU29sHZI2Sdtm9MywtNIqVEb0TeNRH+80LsWDzbjzdkKvxEGJ59PCjmVTsqAJ2HTJYpoh
ZsYwWjHZvhhJbL1TlzT/pjWaig4fGLa3j/VOo4Vp5BQgQEC79EbwV9UIpjEZNhAppVxRjwiYTZI3
VDjmwyDyBpHDwXwZqXhnnpF+yg1Qj7h9pOG0eB5qWZb2sKBEcbKF2YWxm4twQeiDdkceo38ZfXn7
5+7M0WtNkSQL/zcAr9crT2YZkRwsZqgUpsvlw90QBiYguktTRMnl7cF2rjyPYild83U54IZcD0Z/
0XORRTLDFoOXR6JO606ZleHONTC2mJVi/G1uxXpu0FOlYkHJeHtQRyFHjjAA4mgBZdpo8IkLt0gP
vmpnR79SwkDXr7frtibhZENWS5Eyij2bL7Yn5nMslg4Zd16Ptydw5+ah+gEVnF4YQPstWhuTHVEa
mUMRdW6095HXxtD/06N0ZYdSoRPugBkh5sRTdnsd1IUzWehx6iENOeVB8dzopc1jiQIYeiK5n5pK
dXZrOd3jkTX9LKpmDsvJnO4bhBneI/JpPXo2nV0rrasFyRYhgpoYFk+PNPF7J1naYNEU+4Mlkvkg
07qdIDhPVH+5LRH1BJ1xvcM6o646W7o6Oif0JISMfrhuc9QS3B2EiiSsLjSk6NZdD6LVS9GjkKuH
mE4PoPuq9rsd1+Xnt9f6Vp0Q0APar8gukcmyjTfXlzISQWaT7SDzoHQPs2iqMJ+T4udY5elD8pTA
cNT6IaCI7yB50pNdplMSIvIz/lngLUSo6XgvmY1ciAtyNuRZdi+tLPT7t3/n7aG+/pmbKTeLOM+Q
J6BjsGgRdeE+CZaug60ANAap4vTIY/D2uDEefbu12o7A2lYp2UiXGryh4+ABlddB3RMISqwNfXAM
xsFu2iGeMpaN7AJkE7CNWyIALi0e0DP8odNYywMy++akVZUWKHU2hVEpaSygzXyvyqo9ofMzn4bc
VAK7rMuDO2Zny5kIJtOJdomr8Im43nKmR3IOr8YJ8ZwaLmOEcLgx00V9eyl30Id8L8QHuifQkm6k
+uNyEW1EN54mTUzuAiXsEkdJ79duTWJtSWRXZn0MBBZTjxLw9v1IOfpgP+19KjEqBFt4qZStNglI
lSVkvEAYwiR2TNwBkyow1N48+NTdUVZ8NGgM+zanUKWrVavRT5h2o3OK5nG+ZHjUn9+e0PWIXgel
pBN0a9Du4S/Ed6+XTe2bCa6SvhIHHbCLrjZdtMX5OSYO9RZdg1c25sWDTgxwEPrsHRI0rNcW2JrT
bDW2EQ7tIlGbTOIinceutaJzGwm8rLXyaKi98w+iidCbMiOl8c16IZhvKBK4aDj2U3kaMhqAmpZm
2P52POqWeZQ37a6cjVo1LWAKw9vzryFj3CrT6IS2Plf3ep8KXwyJexA67H4V9/vqG0+3YUv+HLQZ
J3BloqhUOm5AT0hSgUnLS1qMX4ypFh/e3iivcOybnbL2LanSrVH45hbNaeepUeLa4dxVJRrfvRc4
VjqdEvT8gzg2pN9CNrkg/mlfRsKDsOtHRMnHJnmfmqN7qXuU0RW4ESQlWHhICwqpOTRKMLSF5qPj
PTz32Iw8JT2Z5dzhoqBFtnxy7WE89csKoRzj+d4hoQkAW6mV7yFrepFNhAEvrgJGO06+Xbk+o7h2
NeH2k1l3+mxkj9WEwMB/Sa3p4rRpEFIsYFFKZWkfkKXqoaWM7re3J2tvbVYC/up1j4qetUlljbo3
5LxQiFMaoYdC5FFIyQK0DFQIOr2GdgCj3TvF3IireSR9JwrD16dYanUirJQ6euvptd90hfHV6izt
fQ0gKaiJEHBQRavPAxJ1cIx39vqKqQVsSgaIBfVmV0xx5Zmtk3JLDVb91E8ISmuibQ8el9scgAuC
uqmL1Sm6NFup16IwUF0WMXs9jq3A0MsRUX4A0MoC8MZRcB9tVKU5+LSdG+pq0M2n8fZMuQ2POxxE
h6WesOQlNaqnyZrag6O8O4mwIAgJidmwyLpePgVmRle3mE16VjndlZ5U6LtkR6jk18LY5gSDxFlF
RVGDWoe7Hial3ZMATObtBFJ5rkDqBpHXk7iJOQr12IjvF2NQLy5lZFDz6fSgA/+EZSbFpZjQTibV
606a2pn3amagrlMM4tQp6T8wtvVnoAsafAOrumidJh+6fPhzEfC5PA340hAV/fsJtYgnpYvsoNOA
w8VZVEIuWpK7t8/eDgmXnAD4oI0u10qEWdf1l15GN5Re2hWFExpxMuuhZkhFBrFiuH8LSTfPTyvV
pjWUxwhepOP8XhaL2fiRVbeP7mjK9lSjtn+x5wqoFeJG9R95p05Htby9zUW3hX7v2tG0tsWgpE5i
aUqKmHnTo1GkKmUwVqP+0CnWETxxp+nEhHAdUXwiFaB0eD0hVSH63ElsO1Rsy3n2nESGbVTlTyaE
s3DyIvldqcS/mTt1Pky45CF1iQ77snH8WqjNY1/aPwTMhoMoancGfvlVm8gjUZo0tjThkA/k9an2
9E90TrJLW4GDeXtH7GSL0FjXpjiwEApi2zoVhXrmdmAoM7H90UpCidns4jnfNW95nyhAB1WNnMCE
r5dkH4x+ugx68jyuQO0+Tz/MUrm3tfJrZXXBbKjvWkcJxgWr94OfuXcNED9DhOdJ5x5f//0vG5cq
h7O0gnqrqygRLc9+nB89Kx7OXdpRh8ctJyz0Vl5ifBl8uVTjBcut+kRcJ87zZIxnBXXzc17M2UUR
wnzn9dnyZI82wHMe4HNmL9q3/4IGoQFBt3AMl3gLIyw8ngH0mD5spSPs3w4UbuUPE1uuNZVVA+H6
i+alnmMnN+1wlWP7Mcu28pHhGU6Zapb3dBu6QDEG/U7Ri+VD4pXAEr2U7L0oLGzmCUrfnuDdgwAy
j64Ryit44WwuQIxBpznLPDtMVoBL2xSIHemxeWdFZuFnYkHv1FVSWJxI2anC/tkM5QDRW4A1jQSy
ho3ahw200YOHZn1ItvfyCo8E2g1hhEfgepY8BQCR4HkP2yR6ImgqP9l5XH/qBrRcpar+tFNHXgoo
tqGxIGb49qTsbTq0wGlNIue1NqavB9fHIc/sLLJDcp35pKUQGAiTvIO9vRMQUdkHnsy0I8CwxSj3
WjS2VG9pElbYllpRPz6Vs/hiQpI4Z533+6Ap8PEGzCw8fEgwXvflLydp5Un0aePYYZ9EzjmajPRU
6wgJvz11O50ohkG8xqSY+opMuZ67ok0MTRlpyJR53vtIE4mAmvG3Ra+908w/fx9nlDmaxnow4grZ
XffZVVBT6Kevb/+Q29mF5IMiIb1Q8huSuevf0eitZsdi1MNpFn+SbemBpUA+jnE1BzFWdgf79fbm
Zjg0AVjPtW69NYRESHlVLC/10FwUpfeBYfX+IIrkUbcr87c7GddjbR5zEqiGHmxOJStSp6dS5P9G
sjoqJ+7OH74oDnEsAaa3hp+/bBdRRbnV2CAx5xl+qNt76tmYZXV2mo6kypmPUvu9CeTJ57RRKYEm
vBkPr9B5BQhr4eTIzq+QtXtP4FeeW0ubzm9vjb2hQA+pbIpVn3ObJZZqgYIDellAK0r13KdgY9TO
xRjKifKDofZmkUIFyAMabAD8NtcYirCQt5H7J98xzfdGJeVDE9XyHIMFfIxkWR9sw3VXX1+bmAuQ
1cMYAeUH/mCzassy50la8WmLSk1rpC51TrGjJCfsinOk1sVJ0Tz1NAnv6ATcXpoMrTMmLNgVPrJZ
QADmqd7GQgtx4G7uKizI4Amo2sGE7o/C1YJIGDnktiG64ERfa26qYTOqmUHXUyJBa+DIfWlvh9DE
I3mDHE/vdl3WXza/7BsJmIBlW0XRoVjNC8aCcg5qs24OPmhvh2ChQAJHqkPvaTNthYniV9XUWqhm
rfCzeLJPTdLrp5jagN8NyXSQV+3EH+CBeVJhmTMeRa7rb6u9jLZ/GalhOqZuUDRK/qS4iAuZamz5
OcL054JdlPgG0tCgGSL9otbqcg8Sow6a0jnCrt9ONT+HUBzs6xr0b7G8pVppAz8Wm7TW7QJHrdNw
5AELwUp8fvvY38709UibsxG1JMvQD9SQlM0+z5Xbg5LMsblK1OIM0eqvt4e73akgfzj4q0ILiuPb
Hl2LikFRlHzYqq9x59XReBZaWR+wPHemT7N4eSgYktAQLl2vptuWAF4qb0GTri3vU0vEYQkO9Z7M
86hHuvNBgE3RcSIqw7Rim0O2QEc7vbKWcLEQaUbWuA/A5GR3b0/bzioxCo0yl+4vO2KT97uRavWO
rS+h1SY1RXnxHOXRO21obTbHfISZuv0mqm6gAaBOwIwHcHc9fbKPmDJj0sNeN+oQORKB9E2rfHn7
m16DjetrmXIk5HQiSpaIvuP1MF5ZFzFpoxr2fRsZwahO0fel1C3jVI9oFPmD0kb5aRTRQjyLUfZj
BlZYhnFTJf0D/8kYnwcrzs33k2jkCy2T+FvRKjl6QNwVJ8Ci8ccsm8vxPioX+RVvB1vBec9L54+q
1/wLKlR+wQUq0/xI9ss36RqlxNTZtJ6tWhHdKR7URfGNbBTifeKO5E+FltUaKCaF7ZQ3YJcnp/qi
ilHrsYZbi3jT2mM5vT1NO4tB7ksVFSyIBdN+c0BV/K1Lwx7UcGqL7q6ZUpXkNEn+fHuUnYyHZ2qt
Q66dxvWGv16MhHgeNh2C7dGk0OtNx+RdWS4N0oSIOGRPlpyVzK/bwmsRcqe+60PTcOYgy3TrLq4i
8yW1Vfm5W/LoosTAqg4OwHrhX+8Vasm0aHE4ppzGZFz/PBslVWMyxBx645zhOoyXctK0JiW9NPMT
YFVPRNDNb089Y9LdpwIGzRUAxPWgGCnStPRo7DaWOlx0NMtOhlsOB592u8B8DuwQHajRynXYxORE
eKYyZpztrs9G5F4XJOrNyT5Alt7eIIxCKEJ741XKcvPA5fiA6zMFrNBKtfLBwCe6B54I12+a8/Lf
Jkmcg8nboV+t5uOrKCDX4srkuJ69WjTGUM86/XSzJyeOSyv/VtGFbh6Eoi+13yqifmonNS4flbyB
fJsYI74asTpXip8Zimufu8Xs/pIyGZ7wqUqiOzOa6y8epdwkaKQCRUvCXfNtq/YU39Mb+rNdBA/y
NNRadlQc21smvmK1dKKLDSrm+nM0q3bcWu2WMK669NEGohWkduH+B5vh11E2k5bXkM6NBkuTeqn7
U1HPVegZsM/ePu237yNLw+JA8EIkmyfy+ltGNx8VdLLYcnlZ+1WTGr6Zl0sQc9kcpL5707ZC9inr
0PQFwn89lAL3zoyXlH3XeOOzWSu45GreUeFud5QVYAa0EF2bbV08BgbqpLM7h6Qd1OasYjwpRnQU
zK+Tv7mEVr4aTOMVx6BumzWN2hRQBM2Z7M9Ivi7W0N0BaxN3FVI3QeEhq/b2Mu0eodWPhUIkyts3
cJxxsUXT07oLCzDSj6LThyrQ0uVbbESoYbMZ/UnKMpgUq/wj4lS9x1Fa3jlA6/y2t/VLlI3xS9Et
Et8hcMvKoCJullZAYEa0RMymVumOZ/+YnZp84SSXv33nrKeF65M4ghxoW6a0W+n0am1OYWNqY5jB
RnjsdWF8jqxJx+2ztw+Cyx2Mw9r5IXRBUIU4ftu3AAsg2mSdr7mW3ociS+MHdaq+9UbZhpOufrEn
IwuR4oCogqrfhQC/QKFWHimW7f0OSuhriLs2dhESvd709Rxltjp1I/jGUv4BykdAQKI79qGScfOv
olACoac8FuXZqMf5Y6k5jYP5lPNXaY7FkVDD7WEnk+Lmh2WMPD1F1usfM4nUGkCqrTre9NyMxumf
LCTVTsUs9N++vUCXUEBYicTAnLf1SSdLMNoRDDUMY/wdZ5/+1IL2OIju96aXz0BtiOYN9eItrhu7
Is8ebDGi6aR/Rq8mCsRAN3Ne0EaZxNPSWQ+TM5qBog/3Vpf9TXJ/hJvaSRgJw0lhKC4TlgEDvJ5V
fbacQczJGI45SkGWVplY1enxe2EatU8lraLk7hnhVPZF0I1z+xBlGCxUadwFRTqYBzfF7f3Hr8Hg
gUiaLOEmrcolhYZBsYawSG3jRSK/ehr7Kj4gJe3sJNTduV8pRJGbb00ktNoFTd8yCqIuNer4cfup
WwDu+6pitAdf9CrrfX3Z8kmuwzaiE7U+uNcTvMyiJ6zXOvqNEy49tkwC8C0uzh2ju0ynqTKVxbcU
3p67ehB4bWsCD/PAGhR46200mt3Jgzv1SAMr+stqm7TA51d04l7akVFcHK+jhJZ1tQF2NW3PVusg
tm/UMv0LIODg3cWpxQAJVgyL3xpSy/0EW+bMr8C6lz61/lLzgZjKOjDbKroYHW1tVHl0/R2s9+Up
dVrnRTUnnIzVuivbU+TMauyj+ZuUAZrt/VnT0dELtMjyJj+r1CHxm0Fvn+ZMiiBL8JEOdNzSk1NZ
8oNOtpIXWN1VmLFd5mKm0YZRj352sdCpwANDTwuiDEsPv00aczoJ1+qHJ8MrWroRRoKOXwLWbAxW
PeO3H6kbkDAxHnBUblxqbFD6t9miKkvFRO8LSgpoq7POY/hnEg3o25BbvoPIi61Al7gfRWSJ766S
x/dmNTrPJr1WH8loOlApktoSgMdjUzj67Ge56n1tuBMvgFCzJ/qR2W/GJOsv9gDDrdD+Vblm069v
pFSgfPd1OJqlEyTL4hBDjstBkPV6Bfy6gxlmFTigdcunrrK41zt4HJEMYIPVoTaqOg6QWSdCiCpJ
6qOWWKKZpDkCZ70x7ZITeWw1Bzmij0EJJdXXi6LH108HIhvMI1B5P07MSaDXYmCl1dV40l0kTTPp
U5mQsW/Bka58lK8kpLyhwj6qtIv7bFC5+TAas383XeTbwAYwfzy2OxI8AqhYMhDfh1ViJ++cuU6f
DJF4H/XObu41hcK71eHKh3FFU73ARp1fMqdaq/8z6JLMzKQeLG1lfFw880hFfXsXrj+Nt4EyCYH6
2sW9nvZyzizVkth6T7hKQ+g1kjCv4iOviW1NmVHoXTAKCPk1P1x/xS/FUKdWcZChwxAmcyPeoebe
PsP+GoI+La1nGZX2M/qv+TlB0PbowK257mZfQTcA3UK1crW13WzfqNBRv8MaJRRW8bWwK/aGoY6l
3+Rq/2nCVepd1EL/NdvoT5nbqCLn03jwBG9fAosnnkY5if4rdPumgk89Sh8dYwiHxaiCtLHbh7pJ
lDskNI406naHWjtWvANAZLdBNzqkStq5iJ0tufuzzWfjfq7Sb3YhjxD9N4jR9aMQEuM9h+C40vKv
lxSN7qqQTjGEdYRjq5rY3tnJc+OTPTfxuc6RaJnQyjtFo2g+52q5nE3jt1Hx/AbyS4LGlWQKv3Xz
6tmxamra4PXh4oIhMNKiC5a6O7oAd+Z0zWJdkzIsn7xFSUH68SB/Rj2S7GUOIrCNArK3/rGgEHHw
ju8NBbvIYl5hyvCiX09q0qp261R2D5JCqCcNpb+Hqprrh4nM5O2HaHsi16mDX8q5oIpCmrYJuhfL
mMYkpvGeOGoJjId+S+9a+aUxMJw1FqN9wcS0CwGvHPks3viMrUMjvUTJGdbJ7YmERmk0o2z6ME7n
Ho8xQ/MxEkNSwIsbX0uWsvJ59utPOM9TzlCXO7sHndZrjXycE09eIp3yC8fNCg2jyLHEM5fPdVRm
B/nY3lrAhqCcSIkO+txmgw+0MaIE9epQHYEm2EjD3zWxHM6gXq2DZd9ewkAnVrQwQQFXBJzpzfVI
ljH3uIfXoddJ3N3NBbnOMZouby/5TZDIMBY1OpV2JdHiDeWnzuM8GtJKhlpT19Ypn9v5b0NlF/jx
7LgPE3480Ds6z3onprZFA8y0wcFmhjV6Ph7DsvJzo7XSUJa2fhIJxSnEyU3nnIKUxVhGw3T1LqpU
wr5Mm42fMi3rym8tq+X1xsHhgWaR8jxGpvoTYrACL0ck8XeDng1vvKh7SvUqFrr+7I0teKKsSdtA
2KX7z1Dk6k/L7Lsv0jTi+JQN7VCee6wvEBYcLPedi7UxumRWMv2ZKolFPi/N7Cv0TXzsdHsYktCL
rFW4oNT6j9agYdsaG/kq2YMovpoUy+cij4AvkYdR5jOKAAvj5cuoG2mYmbXu+AriSXHgKanbQXSQ
7QczggHzm4EWywNVfo0RXrmM2xKgcDthNa0lQ6tIuFZnHKHbzCwPRtnWhtdRKAzzGBJssRs2ew0R
lRkWWyFD8KvNqfD0iJgZL7+xoZstHSU6gXI8ev9fCf+/vsKgVEj71pqTSeLFmbq+2NpKQIVDRWXl
U5iDL9HunE+lmSrmyRgW771VC9yq82bMAA6zSc3AtRv1h+Uk2tldZjgYqT1H35EGWsbzbKfzu7rP
K+vOrLo2CU0dEdqoieycHhaJzXlCzn6+t70mfZkhpWJ8nMBYPqd1F+l+ie3COfKSuPANigtToGTG
hDMRmat+oqPrQl8vuhhGbmx3feiMcZojLKGpiMQbNaak2I1Ny7kee1mcSqUov4zSiGy/rR0KSzPn
1lxZ6bOKjxeDmf1nhcNvoWiPsHDAdax1B2v6GhxfTa8HZmR183rtQdH0uZ7esu7UQpFtTrmGRc2U
jB5r0ffLh3SReREYmN77utoYJT/CHdwPdZFTOy5bXHAWgW7VvboM1U+jX1IAcdTW/L7gxAZmqmZ1
kNVYYHPQFkGOuLTdOZN4h5wRjOq+AX7z3vU8wqlPKuyNp7Gcq+LD2xfXTfmA68oBUrAinNbGwlZG
g46F0eV9k4YdzsvQcQazX06modQfotlTwFO6CdZS0vWg6Qt4Ys1pmKSHkiqTAjDIzr6OXiL+N6r7
Pz+m/xv/rD787/S2//3/+POPSs7AJpNu88f/fk5/NFVb/dv9D3tn1hu5km3nv3Jx3nnMeQBuGzDJ
HKXUrBr0QkglFcngHAwySP56f9m32+1zLwzY734sSJWSMknG3muv/a1/v/63//Vtf/1P//2+/2qf
lfz6Upf3/j9/51/+I6//j5+fvqv3v/xj12JHXB+nL7k+fdGEqL//EH7T63f+337x377+/iova//1
tz9+dRPMJl4tL7v2j3986fT5tz/+bon4b//76//ji3fvDf/vJN+H//LtX++j+tsfbvgnhafHPcIg
1GcLnLJDf12/4oR/0j4yhL/Ou/iOa6PRwpot+FLwJyIYpg++SmfMJ/3Hv7EHev2SHf2J9/66a40d
yqeqcv7456/1lw/oXx/YvyERPZAYo8a//QHWiPvgX/cJ+ZZMhCFgsptzzSn7LwmsAWaPOiMQIh0K
A9CsZG39yKilc5KtVacig0CJAML+cx4MLmbQReri6G25KF6DSMOxNZfCKx4Dixvo5drpq7QLW9kf
UGQcO8nHrocjOY6qv2uUGYl9ADCTDCY9Lvk+GsrCPxet1wRnn7wk3KbVKJ3hbRoad33KcPZMOMxE
VJ9FWxnuN5dldgwdbQhUJ1Z+Y4WHAnTLT6iLWZV02BuYSZCD6seZz+D3MuWTq3fAeDQmNVkvDoGh
NWyLqSJYMJRjXcayHIj8ilRt1ASnyWl9LcBG1nG2bJsfQ+1hXxowpwJm6OjstyC3bNhhOZm6g/Ab
TwXJqJWhb3n4msPjoPrFfYWMCjkTXodSPqsiJdsQKRKg1mePHbI1bnrwDomwW0/E07Qi55GEmQeH
aF2tl9Kp0d/nguxKMIPVdGdsZDTtMpBUyK/LWoT8zsV6P9bra03Uuk/j1or3sF9A9wgxc4pMFc+1
SkkeZmFgdJ9upo2beiQcLBFb7zMEcGbPSzN6f/yKLbBwkn0C8pkk071iD8jI83gzSh5rsbV1bn9A
PdiMna764dUdUMpiRgnRBS+ePZ4qUVVq14fGlP+uCX+yX6jZQsjnipSKhDTKbNkNYQN2iQDOEmA1
pwKZMlk0X3TuuBWtvivXeMkrLqecbD4S8qKGH+0SWVbs6lGaQ7LkYy9QY9v8VeaLsSU9wm6zyx17
2+I+m2FAGsz74YEpc0qYtfnzLsSW+JlVgWnvHALMRIpiQFouQ8UWXI3aQJAMTva1hOv6rVkzqXbD
ZKjtSLLOii2nWayGGByDWD3Xa+yCr4Y/c9M0gLsRk3zIWk7kM09bmDc+MJchtac58jkMl0ow4Q/5
AQ2F/b70l2JL22CBcR0uxmBCg+jRICdrg7tiDnMk97qtw6dV+8EF3kw/pFFnN2vi4N1nT3gl3iFu
9Yj+bjdFfc+yMBbqLRuGn5Nswim1OGNsQD+VxF7sNYM6LAFNb5K7NDTxqDM7uKwIMmvaZYTYn/pm
7t/x8nkC+FOufoclWJnU86qlT5ptzL77iuDpOASQ8boV3jQmmddbBjq50ndCQDyJe6sm/GFc3ezi
WnnoPZYyY65qFMqzOXjEmsXQr0Img24zcdTPvfMWWTmpthmNVhB3gAiut7s/PptGLQXhs9KN0lpx
ke3J5gEEJhyeHhc9aURI0tvKCqCrgUoqcH++RkSijzsnzGSejDIaZDxRpzp7OQKxSnG0L78ym1I+
LaQH9XJYXPXQlpP6qKwm+uzdAfeBac76MnApKN7dyufANHKri715s79jVqYyyit7LZIx6NefPjQt
QumN0ueiZsnhoTaBKaTaz4I8FpD/eBZ6/TjGVS00dKfemaxTy19GqyQF+i9FLD4swJGme40Nc4c4
gswUxUuhtrty0gSolshu7K6NlQlBKAIjnHo2xItr3yGbY9NBz4o7nuW/wHmoBvzMxPiODKsaStDA
2lra9WPDG59HBGaA/azuardjiaCmss32pYGInRe+/TF4Devog3adH0GHjycOt8m+WbUnnXhrh/EJ
4oZBTBQPnTX2BDlkqdPwKEx6lj/sXZuF1lNtl35aUqM/jeY4L/QPJS2zWAhKjylYshqp29qOUyYg
qK9mPcwJBU1oJd421UVau032w0OJgrfNu+bErH6yG+HClcqTWrlcc46ujJMdbmyWEW+2s0Vx33JS
lXYT+1aGDsoS/Wu/ls4pqHsEalvcOSWIEz6ufLcq0rC9XN8XAVDxqq/jvs6rp8V3b2oxDA9V2D7V
7ljer02QtqFx08niOVNcBLK0b9TaP2R6AAQ3Qvj2w/nBWb1daw5nHwdvDt+9N5vEZEPx2BQORSw7
c6nuh+ER59jZleapYGpNddiUeeyM3zjjKn6BjBioULxWq/5Gam+5M/klfLNgz3CaPnNzOViN/Q3l
7JSVRYAUTxOSZ/69lWWHKvI+9KZfAmX4iZxXPpHM7o/gvrhlreqyDQTcVKNxKDfx0fnVK27mKTEm
dR7s0f3qLaaaPEwuis2D8+KMaksns4F6R74cgvK8Jmoe85Ovi5eBV7CqzMvjbQ2LnMGA6dTxyv4x
eI5pGo6FdO4qbVsxjKCkMd0bjj2ech1xE01u39sr5E20J+J1rJX4eBebVZrZS/gY0Scft63yOVcK
I1k8851VlIqxQlcxeugGFJD6JtPdWcEYT5xrET2u93XZPNYKSyXyr3Hty6rPSXqXymjEzQY6/jFo
OVH8AQo3L/SgjeVOwHB8aVCyU6tZjaO7ilcty/bCxw6bGUXpNqtGOyl4Fh3CNgfKN4TtfWW6jwVb
XYfZ81fvEFXyYLdGcDTc6nVo6popDCdvWRdlWonpxnazF2k3ERkK1SWD/fk8EqQQxkVjPVoAJBPt
OY+LHKK4CXX75tmSn90M4UNmcJxshEQnreKobmx5p8JI1kkVlYzCvJbE8Vn37W8vWLtbN+ysQzVj
JFon078oY+nuTTl+sjXnnAajTbu15bmzMuKpufXGKCmW4YtQvfvRFrbYtTyCjxjBume/Z55UXbOI
mpEJwhpN5QPu2Dnnpqrnu25AR+oLllx7dJc8Dkv9UPUR9KKieJFL8d3slfFoUaomTPfkriz779k0
gyfX+a+6Vm+mM1DS+EyRn43c7F58lK19NlTOZ2Blr8Jstte6MaqYATD1y2bH9aoZMLnlvLMafXDm
CIwByX/HnNOippSIl8n9nEAx4nCIBwrZXRnlxnMgak69ufZTlnun2BLZbW+b1WlRK79/QM1adrfV
oNFtNpLFbGe5jIDQ4rLwInEIKsc5QWU8kYY2AsnzHju8aqfV6Lu0HhFrtF3vGVvUD5Of259sWzxl
evux2sXvcjLmR8PQ64vtVeItV4OVTaeCrAA7Kb1hQ7fx294+DJ2Lc5SxnDd1Ox6otoVhqWizj8xc
e/MBz8ZcXWwLRG2ehKpavN+Q0wi65ylYuk6q4WbzGU3uOD5JxdD2vIadqpzkug1R/kZfriQFgJ59
exdQKmx9urmLspnf1XDTAg7Wyhi7X3PIYkG580Qxj20aDbgKqjtvMwiTiIFQNs2ZPm9a0HiIP/SG
OAx1Uz2KwlHDM3lHxvLTa5qcxS1sBRxoZ59d41IcCM3FKP4iG8Oy+4fQb3jZ2xxgdts+YCGrw/Fh
riK7Eu/ZIHPs8WM2Z7/NqAjKJu6Cjl9p7H395uZiIVdjlBsRheS0pSGu5QU4Su8/CZx6cWNKdtGg
mGiOcB9hy7yThjCcV9GG/Q8w1L25a+3CMr/3ZeEa/2AW/P+G9g/kkP9zO/s/fufFe0sc9vtfmmD+
z3/0tIH7JzIZRACAOBhwWSX7Z0/rm39emWcRHSvJdNgn6Hb/2dOGf6JyXQlU4ZX9SR/6r44Ws42N
PxP1/T++9P/Q0QLB+6vNCgkPGyRXwnUScx0oB/9Jpp763Bw9Fht3VqvFLeu4Xyub8Km56VuXfpON
Y31mJlKcs27OidIqflauwMA+k6Zir/bOkrK7dP7CwxTziUe2kjVNMa1kBWc+Y6EwnkIZPUzelOEU
mMsAoJbKdf1QCW+cd0PheoPJqyCTMjenIOrsXx76q/z0PMk66DKNxvceQGz+vReqIbAtmC/KDT6C
CTG2bhsaVCsa6zYOi4agV9+sdvnkR6fBv1o7FaZmE8jMYwGdm9KtW8yWKrnLo4zMiI64mVqFWmF5
LMPtWJJmM3X91XnaT+c+9OZ4lLV1ngtFaz1A3max+iGAq5US0jfHZjncNQZ/ujE4N7io31bJptKE
MYEjeynl2SUUZ/SgOhLcyW5jvXQibW3J4n8Lidmy2l0xOjdWMYlDXZnDuJ+xL0BMMbOpIwiitZrd
TI30Dd0MsdnG4GPRj+Yip9wELRGbm9PcWn5JOHXXLDvZROk45LV/36gwjM3G+j0Z60U0o37myXJH
wz7md33DDi2j7EB+k9KlEVLiMvKSU+xvfmWdiOXj565mUdzblQ16ya2hB4103l4yDFWv99IuIuta
ihc4m/xynhKcKt8MSQBnovN8K5AMiQtfRJawCgCvuJs8qjga9uIZ3V3dyEJ/G0rdV7E/uc3e6k2x
n0y3v2HVqnwwRX+ahg1TeP/QtZParVcLVY25HV3C3+PEf6+6WcSeNZoHb6tjYA/VuC/qSR7mSDPB
qy1yhHDn3rfBNHm7irwg5BgumfmslVc85GFemKCFHa2JtEEbCEbL8tO17O9GDy+EEucu11uxD/Lc
JYh2gwi1IwUJaxmx3jSZpXBiIUJ9ybL6JFWlIPpgtegfcZttxbnH4o1M4IRa7j0OGZkSRRzKxDXM
2KzlGLui9uLBp13EeBKUh9HIT9Ois7fIhn1eFuNMIBro5HTzlh23tUgW19yewR00MoZiYqZTPb2Q
KBbci2nOwS0Edve59H65H5lGxcpqWfaCCDllbZtYvX+jt3xKVR+aWIRBdMtyfStnsmWd8tBb3Zkk
tNttEym67YcPV4Z8IZjsmYxuCXPIvrksCcRMmfq9CTEdRFerqpH7qOzLlA4zU4duXozmy+Zm2nNN
r8t5qkQPsXGrzj4l2r4gPPuZPMe1jINlmi4bEiuWHx491bmbh+UhMB1RApuew5VFgJaEqJLJO0qH
y7LYJsazYZvNE/vvAUm+5q1vMwVgm8BYz5Ocb7JcgxTBezjE0FexehST35CByzno7HXnBsk6OoQb
bF03HsISHEFSBmZRHxaxyXdzMJR7YLoyEmc1Lo69c0tg1pM9VY/mVI95zECrv+RdV9rxaK7tgz0N
U4fC1zOIV4Fnfcy5lTM/kAT2QmruAo+Z35q4uGX3wmjy35tYfZ5zq0rhZiyUI5X/aKx54cQsQPyO
tCt+MMOYssNc0jlM7EK3MWsUZhAX7bzuJHsXRzn47Q4GuH+fVdWC98mPbqu60OfAmMeDOdrOgRYK
Bd8KtZF0Q9lWO2NVsCbrLjKPlSSxB7b+K1CPOmfenisdY3QRB0XyKmmbcnD0fvDqiIedIr0D/aTn
LYYGU2v9rmqMJPRC+Z63kgurrK/ReQzctqWbbwzkQLk3AP62sfZz6kevtrYz3onmDrZP/4OhgrYS
GY0HtDmZMhaRR8gwL044onMs3gs+obCO8zFvEvQB+Zq7BAX0lMjGHB59QcsRF0t4INPzB09UeR6v
7Wvk6cQ152o85mt/CRpwfkOMaskUpujNxVhj+DJZiLtbqL1c/JXS0rNT5XvTLalT8ob69N6LiJ2J
Q1E3I+NTm+Dg5goIPPZs8j/SOPVnZyzbn+xkF6/bxASO6tr+6UTD4wRKJm6LXseN7F+5riHdzMGj
zaAxriz30ZfWasZbMdDxeF9irT7tQGNgDgzwyKLIzLtaoJLGUU7oKQ9scpcTu5FEEejBaY8iZNfD
bcJz2dYB6QHuchnMvnlpSTGQsRs2O8cwh9v+yg64jmI4ZzIZAHgj2++96xlkqCbtRnZmvH4TsZKs
0rDIP551F7WxXQ7rjjXVBlF0ntNeoiYnhpvT9MHh8VOWgdxdEwkwHKO+7WznYi79U6YsJvt6dFue
qaWfZd+HFgdYWorGrhhYMUoz2kO9eVEy2EZ+rMuS3A+jtKa3zZrbF8UY98QeV3u/DXZnJFSo0xr7
spQlkk5Ehrwv25csKAUfZLHxnITSPHaPhrXh3TMdCvssh8tyLji43lfV0/s2yinkwWVJ5tkWJaHW
JXLzGNv29GsOuFX37gDEhaHgYH7bprA8Oy130uoJaovZcoazUuUdIzKOEgQ9HQdjnVxRtbdLmYud
o4vbBW04ir0CRpIQXmvEfjCqn1XgFVaCQZe0gTHKmgd/nRx3l9VmfVFV46sb0xoXxsxLfxsN9vwz
yCtp3y4jxkVZiYexRhif2ioVdfurFWZazjPr6llRDVViM5d7ATlqIjlY0a2fdahV+NYdApKWlfRt
cgAPlQjE2QZC/OJMC1nXYd6gott1C7TaPLT9vJS3Q+E8XfPjppjLpBh2OZtFD4XJh7MvMwrUOKt1
/ZFbDMmANFnCJjqcbd3k6mrqk7DPii4to4a/o7JdWaVX6Hh/UIs/TYlivxdjpVm0+UuODvpVt/Mj
GgiCm+2oYD25PbVUyicIXntb2d/+5vZITolYxk7ur3lE73apzUs/LQExnJSh2V3BwEcyshXlhA6k
8GyS6OAUtJpR5h+Z7GMWNafS0PsFN9RwmFnq+S3w1FcxtOJvZdOF6cqldDRG0977lCRLbKh2dvYw
x/372eamDZ0KXJbIb9euC8+j6NW+7ObvLOfIfW/ZBJPwHC2mxGJvMo3K1sX+3zRpBac7rkUvuFF8
MfFRdf33pTKzPFlpGK0UN9nDaGW3bcc2Tt952Q0eMly8WUj2YBtO1XLYevIp0rxoiDtfmkIlTI7W
nqGjx0bIIDdWfcOuPGuS14HQZMNRTbbekxeGv6Wsv0CG+hg3HfuuNGVwydZZDwnh5mA8DNrpOyIi
5w+22+TOAct3MdFQEt8fUxH04rFYGsKfQn/Nz7D/b7yKGHE+Zcp0QmAuq+MVh2gynuVilnk6B+V4
huyLd1fIVzv3ZULdWvzaCnwPVdOmZLaM3wLdLkU8i9D5mOxMHycUmN98sCBRauEfIm080mQsUVy2
ZRtSdWffVR8su8pwordhsMgQKJaxPOezDvUrT+5wOqsis8+rJ/Wua3T4WnAyE/dm9qOfiirXH7Nh
lq9OVjdvyHxz4jOrOKDsosIhhhinqHPq98Kp8FuZK7B3UAz9r61rLbGDFP7bc6hbdq0YzpUxuR0S
sCz7w7Z4a307OQFPSjGQ0p1GWtQ/tmVuPmsnmNfzvAm3vjIzt+gUGr2xszKDRrzfplLFWzdVL5a/
zQi4QcP3hTa4T9Cn1tjEAYHf+SW0N8+7FHhR8l1XtaVzlESR7uYIYS1Z28Ft71wkgCURpAdz2vnY
jUluGlXK982Y40TPQyOwmvYL4qIH2SmPtAPOrbZRX51I2StJlyDyVQOBvjU4nhMDNn5qh4v/IeZm
fmAakgM21pR4epdzi7XkX1el3J6jGfPIm6wDCmqWzE88CFiaiKOhn94Zb1rWcSLeubodr4j8qRHG
NU6TwDIExuGREL7lE5yRXcb1EFF3rpnrvSgXXhXbx4HX7/qh5txdl/XSDK47vnCMNGzFmbnMdoCO
nvlYg+5ctbO94b/Y6oUZxVquy45R0/g5FCY+Pa37+0izdOMUzasp1/GHzzJAnRhjEX737JkHuyDC
SnNMjPK+R968yViv/WjajgSCOVLuz9mtW7Ur9Jx7EOeGVu3hhbBQJOWD7AJuYqeI3suafiihAn5c
tsGKqdyUIgeEJ0o6T14exU5bLSPDo8y+Uq+N2ds1tWDC06PWGHuTswvgmslHz+y2QhPmUC3iUlUi
P3Zbhg5sbwpA66CF0HHLhsXVQlcB56NN9N+WeRzcXUUWV58iIrrfMqPxZ7BPKxHazOMA5FwJII9N
1XG0FWjj021Z5Oh+s8qJ0JPl9UZtmua3JFq93neRsF4pYKQk32++Vkl5dWznub3Lmrz7WHBvDSQa
lOZ339AwpZinttGt6VbdQxX1Xn0ogYJRxDkdNAITI2omvE5cPFqz6CQUch4ont43f0REg7B8Y/XG
pYb5cJy7GeK/yZJAHLAK9dqC/ir3a65mHOqW+pDwlpJ+c7LfYzvM+8pa/TiICrPlalmoY9lJcO5r
U89sTlpDBxDbCvoCAT4Xd+bCOs+Tp906yS1vY1i9eeacYiBTIWgmDH2XKVrLgZKUyd1VOOsWBPmQ
dsiB0ujuijAL852XKTfbT8M6fWeUKJ+iLZv8eN50eXRmngE/uigzszNZdHqkkA/rLi0YEchEePYl
MDb3ya3mc52b1cHqKWquwrr9MEf9zCAqW6fxUKCOT/G61tVyaa/pB9bmKNyZY1t+F5tamnM0l0Z1
GnGRUvMW65ZW9ZbntyAm6Xq0XBzi8zTsR8IwGGY/h/XarekyYJe4d1yyAOLB0r4+sXFGjCRSSa8u
xUZX9jDmIhKpEQlbnifaq195KzU04IJIGcrca1qn7tXPyM0qI1aT4d8sIgT9w9VKpV4L43EtWOoH
kcsYhRrzyZd0U1NolmlGABCVUOne2YHwT0gv44OsK1RRAwNmbfjtj8CZ8lsqkPAUGbnzLC2neKsZ
ylEz1KEVO3TlHKVORlbnXMyE/6DazmUS2otOK7uxb+feMqlymm7n2+14NqN1u0Ir6fSX8k4Vpk4j
g6AO8oroH9psxRvvCFcdbcuw1ueapITfjCyEc1OxtNIcI2GglTOYLFCm5tmiySJGNG0ZR6PEKnaB
q6TufE/lMUiqNvowHN3g2qLOr95m3fS3cuC+uw+YqzZHXRoRnjOznY5uFu5M/A4pstWz6LtnM+Sj
jbxPY8rM77oOuCet4WXBoREDRHxoPV7KrB+1mR+b0OIPz8R6P1HuPfdU2rEReJesb464MY2BYveb
qjj2Wu88zM0HNeu7IYbHaOyfpG19sSd/a09mkFSi2XXj8s4MtEzdQJ3ybHsi5CaK1Vi/D027psyw
vxsOd+PsdQ8y7B5Dq/npSfe5NI17TTTJbYflAg3NoZgpuvtmGe+Ram50xEUmre0d0MPPrsBbzAao
t8d2MJLlgR+NDZpfBI3Zn7XFkL5UUUGvkb8vdgXQkFFU1KPJRAgndcD+1kQglIrGAZWITbLQgPda
0UOD9aszTADi2PTli9nIAeGFopOr/Us7XCXWbGNF6L7JkYbIG7d49XsG9mYmWBHCC3PCrtVvR1OY
nVdyNdXae41aNjd2LcI9v0LgSzd/rTZMKeYmbzmf78jO5oxzVhVH24KPMDqStfSEinPprPakW39H
mPhFA17crxYthccsMduqYz+Y40kbs8OsDp+OudwYY3vnUMJnDMPjzZ+NuNr8xK+LW03+y6XthUlh
wDAKmH+ifPUTh80GaLCc9kwXopMtFn6Tpb+n3hqxBszsQLV610zsZptKvUZr8CCtqLvvnfy2o5Ey
eT7FSxAtw+ugvN/E0ji31yijs57pclFpBna9h+3O8pc7Si2bYUJwDKWFcKZMfAHZV966rDll2zuw
qJ+WXxU7QjBOHaPv27HLH+alO+jFvpvV6j45ta/pPlYZ9+YUnVuu5tPYGS1uRc4mZmW4dtj/iGl7
+ht7HMqTK9YfEQmnODReB05/+O/4l6hWkwy4a2INpB/VpHla3nKCNv7UsRaW0kNmXHysuHSGNzo7
5/qZZ7SoWzN/gKZzY9ulD1xL3s0Or2baiDqL7XpRp8Bt7y1DPG9NjW409+t9VM3rx+iGJz/Pvk3O
9lZ207nBQ3ZwqvUeMWEgesh5sijeTdbbj+ssykPT0vH1lncU8I1uC8tlWNh4TmKO28R1Nm/3bNT2
Rx30h7Jr5phjiMuJp3fCXGh85sf0eE65Pa799DGQ1vtQU/xafqDjqu+DGM+nefQZsSEu25fW1tM9
aNwsnvrqRfrNEwH2P6ew6AlrbX5TbaALmNlXjQpTRebFbyhMs7JUvK8lx9AUPY6hbM9d4bZUI3Uh
cS6W07jTwZqnsNC8H/lqstU8iHtWw95Yo7jpLO+tC2a9A4ERXeuiKamjXGNwdn6ORiOTvNzuwmDk
grXG29yv1FtUzNXOdcvTULtnU13ntmulovvrwIs2Uvh2hj/WLYzjOOW1d0TYRxltPT9vfzmtPdSf
MrL0YSuq6Lbsre157DqGlH1hP8oidF78DSri3OZ2Invze0SXtSu8uksm0RlpDg+jSPS46iOAkPH7
4vHpo4oFuwCe3H6y1fo0ZsV2dvqs4fZcjD04Xi++Zqd9TCSbIt8JCsmWjWzRc9LMy/AsMqthWXph
pggkLdC6OuUtFKRAiDZmEPiUifLcVd1L2GyPrEC85JT5MT7z4IZEJbDf63SsKUht1z5QzV3IvpKJ
yW2VFiUh1F5EZo4vCs0RF7xYlRoSZKY2bkvbuoFtEJJ23++QIG+4cRlB4qJicWL4Ls1NnNiYxsGi
cqxjo9jSmU2ZHbvoR6dRl8BBnGiq8n4S5us6+EdzhK/uop7dEHI5fBkbVUA+XYmB9E5pKN3bsh29
eC2WUxtNJx0s57Fpsue8n9bbPBeWTBnynnKfBjJzqvFH77XmEV/Dne0ER7Yjq4tTa7WTjGFvy1n5
P8uh/uWGmxdnpOrEQaheNwsrBLMfMy0Ah+51KM+LWCRWuPFFBk2bFNI+SyTNvgSBFzpN+90ug4WJ
dfeRG/lHz8RVZzT0jbewS1rr3xU3SYfLxYoN8rz310EvH+wOmMKjg7xBR8qrVjZkXH8ivL3OocVq
DfmdpvhTaOMtWNVDLa2Dx3PkVLr1Jw0OB7xhHuyhOaqw+LGEWeJZ62veAJZCHn/13d7/mW/kDnHt
8cuHY94mEcPn0Aw+tlB7n9rbDpBo3kB6f594Q2Fx8DsPg31Y1v7kVj7pxtllzrYvmyXTpBl0E6a6
dII2tZcpPzEBI7psipgdoZK7ZEZV3X5Y1jL1urbLU8Zp2XniMfUNdv0PoTxFYEb4LcjET7qT3842
3VcLgIfBVnfUhWsyOx6CzuQkFtpI2hYINrzmc+grGp6Mjw6+xbvr8gCaMGI/DEG1Z9x+mZ1QoSZY
rv1eCyz/cWY6C1kPoZoxTQ05Rd88s3rbTPDnXUl7Wy6+4sFSdbA4GhXc60LxaYZ0C/ZYeLfXTfXd
oowDAkywy4uo+1GHnX+J+JQ/PTMb3y3D+2FuI/FAMQsrIXd1LcZ7j8GTwYTRy8qUYV50R8XVOsdt
JkD+lLlyaXa95i1IYDDJb8uQI2EIse/WXJ/nnKyxmAS/7ZVVpRUrAnggRVNs+DgnlxpsCAcfG5r3
M6JCznvsbU0G37zrlHiat2HxduwFTWJPJ6WLp8awvTrxFPOZ1ZvDs+TR8btCs7+YkxZftq/yKVYa
es+rV9WzyRMhaI/h4IznSm6YRSZLL1514a8LivticEvvXCPQ7hukLYLoKuUcEM1WrsKqJdKu9JKs
DN/WprlU7oLS6oNv7usijnp7TTqB80R63d7GHbnXpYnoPg9jf2eE3qXJWuNXybX2YLGkAqJhTCVO
Iog9GUrzNVFvM8+4nDPY3MYnj5u7dnN2JEh6/5O9M9mR3Ni27L/UnAKNPadO0tvo+8gJEdkZe2Pf
fX0t6uoWUqH3pLqDQqGAEgRBUCqT4XTS7Ng5e68ddp4kjS9p5nBUSVDFcWbRQMA+mY09+g1jSkJe
HRz2qlFvDScb5j7TxixP1E5JUO5Q3w81saPU3zxhiJnw5EqbGUlr45MofyYOLKfsqufobDgcNk01
UVOYcp9nhBmh7BrXjmoA+0COs6IgCdd283U/0BWVe7zJ8Vu95vnXTCO5lWR4exaMQJQTDU4ReNYf
3I//L1v4H9iB/k64cP1R9B9/EuJv//+/RAvC+g0jyQY5AF6K33azlP1LiM+voDywYGRvofLAhjAI
/Vu04PxGcAQWWVCmG0DLR0vwh2zBtH9Dom9gTAQi4ZoWwv7/QLbApT4J8eFrYMYFnAmcF4PxZzSo
PklowDndJzp5u9TDCT9ZISTGoHKGe46cQbp89KZ5J4qPNbnzhmcE6D3YAmdJmOdlB/Q5TKevyj6P
uu5xivOd6o6t/oInlpxAnRGJiGSjgjZDxbYePXG/Gn3g2G9rfe2QUbFdeqqfjPnQ4y3ahl/fVMJp
NBLLUT47871eHNz2SZVhOWJ6n6tTL9ne650yhh0WgVCp49oUB6c+OBSfFG0YNdXR5WTlpCeofbzN
cqc32S5tfxRlFtJkwxhwVzPp7a0flrpzShpKTfs4otTO65/rtG3Gb0CndgTXfhXxckvn88TqB2zI
RBh55OR+netspFpL0/nNy7+6NjIsJQMXabGGesxBoiriQE1+1C7Uu/k3o66vlP2ox8YhGT9mU72w
jEZzTDN6QZFgTgg64xd/rJjgy32pkotsksjlVRezOBH5y01kVCTGvZJmhHYizGEmT3QvxPxznsoD
HAaabEv6xWpOgCZZmd8HeUH5uyMuc6fnbbC0N2XKSdGXUQxjaIq/lcauXGake8dC/yHWb976pPkf
wmEW0ZoRTcUgWb7ayOUAJt/5cfJELR3l7hElatTmOWPSJZjdNz3dRGxNMNQQui1tN9j9NZL7oBCY
EJOI9KOObr5f0V5a88MoIeVzfk2thoE9PU1TBENiHpaxCWpniFqcne5c35i09DsjJDEsglUXJQkq
E80IhNdESfNRFRK3GI8OBjX9Mo1A3ZPukJFrRVJpOC7pBclwsKpHs9nN2ffK8oKGRiQw8NDqT7Nn
7dr2iz5jdaDpWdkLg4g20CrcjpKdpeP5touooovpMCyp+KNM2Z2c7qApRuh+dbAm98opx4sLZL+K
raCu0gOxujWYAGgSMqUXaRRn6byM43u91ruyuCbXhw/Kz8CbsF1R2l8Q+ASqyoKyes8XwW3iSTVP
WfrNpaVct0s4mnPY8LZ5tRlIdByj3rLhYHyLQSBbGpYJc29RzVYM00rinpnPBKuYw7Sfw8r8Rm17
rEq8lDMti6IiqgwxZ8Mu4EwzjQ0jKNw7h16mRr6qeKzz+bb8JxjU7/CcX50+vy8wODoMSlzi0tzN
CfQLcQAmseEnPeMno/iZTqHblc85qropLhknhatxJ01yCjRBR867sprsRMs/EmMSYVVg1jMdVBHv
Z4hvo0k+M+d0ad2Ri7fHEs9vc4NafK3mBzrtqxf2PxIDNTu/RzR02TDZLcQEqz3DBwazCFnGi0oe
VvAPiNNLIwkWumfWhObD/IKaAr3mztNfSNiGB8JXT9mJknGHxsODM299T1BVELR1cbpLgzS96E5Z
8mH6uBEY2uQHbXoq+CEqpDuezejQue2ohPolsOd/ABZ9AnOzK2yr9i839RMsYnAX6iyLm7oWz3qf
31mooRI0QOuc78rqy1KLoNLfHKoTj1jHFk9QGf6yw/1h6frVwmX+VxvHhsgGqrOxFz+HDlWjptHI
Zc6ZCzcysfBiWMjnUHYMRhCyfKWPjAZgTdzIbhGcB7bxYDmnSntr3NMcR7m6ZanQkZ2nV7z12nKa
7Yv0DoUfbo4IfSPDDyym/+Al/7NI7/cbh+dV51ncfnJEoX9+GgVPTCr8Yti1/tehL9CigwR2r5Z8
/Yf7s/1Bnx57LkQDBNyTgVf18zckURXpE3MZ3jKDbGJktRyP50PqHWXzT9dy//KxGBagcqSO0LFl
is9YJ9DQs4ZJnpgw7cqrnAc3Fqe0m46yVEj1Rwy+GIFoJYrMfJsA9Ti2eRD2KVfRFv2cT9eF6+76
asW+hWLdo10hEMBKju9LUb7qkiMG+3yi0efWy2NRqcdMluFkviS8vJBgvmstPvB6IjSavNdRD/Rt
NR/wsMqbqfsmrPTQ28sdUaYdSq8Z/9J8a+n3Ddhe02hxvdO6IIlF2ORf/lxoEbWmT/4pQ2iqXA/Z
xPi7RM9HzlJ/GUvzpIClz0XPlJulZJojty2OhnwpMMkMSXOqWxlqdFBkEWXrz1K7k3l3bpOD17kB
T8Uui+ewHyHR7gzV7WRphIRMU6sYO69pgz5+0otT6kGp6Y9uda9MLFFuzcmh2wnc6y23wX0fJfap
+lWzX7Zt2G3zg728JgyUzWYJ4nI9+kkbjNZjjeMnxeyw6NfTjApr+U6cde41obNOqLaeliwNaOos
XnmGXexk9nkZMB75Pz3x3eUWmHqkNWkwVR9kdQSJS7zjQ1bejv1x0E95/zCyczgjthrtFStbiGlt
2wFK9doPfth4qEtFGg5ExHTG1SRCE8SktnS7ElwlavbdlCwHoNihk2AY4m21KNoI4M7ljG9tZvVc
dpqDMqi7aiydj04TnK5hsyJlX8snr+gPiURnBq4ttEiyImP1OFtp2PVZkMF84sObiFZ8trZ1gDSR
fTMa3vtCXFYRKWEGfoqv4yALI6CNdHCXb1nShBkFj8l7ogzWe/a+oQ1seVVIP4RjFWFf2nE5iEOR
31qnbIx3fvuSu+t5clBwHCrzwEF6VzEUiZ0XepLRiHvEde56Quy81T1uW6pJ0Hk5Z2FNIaNV7XFL
qCnI1vadGzv9Hg8x8eHIT+ilZ/1Bx9au56STvHmgmA2b3zbIozlbB2l7wWhfRo/icUnOduafsJXu
Jo9GFMOyBGl+G9Or6h5Ww34szOfRHq9Na9jB5DiL+hDLZ49eVkO/t5Nm0CVRBq8VseiujB84vx88
7S6JRYBEtxm+TbNJ9TUFo57tLP08MuEaY0ZaRL953RndDDUMM+ry5zA51CO03JXxUFltRA7rSZRx
YNQ/FX2e/qHGE0LELXAHOlUCL4RAu++hnnpLx4lnNQsL6KRKGafEv6P8m7wfq1MGXkJdRzDayhYp
XhrvdrBFaNNOo+IqTTbxkjAkU3siJWKYn3RTP2ke386UPOYFqhUUmYK4hta4jXUtcuv2OHTfNMX3
Zb1NgxUkfhIu+FWTWD5uJeWUddHgV9HGA7NgMST1t6p7rfP6aFBrLvkt3ud9P7zrOLIsbDhrpwdO
IyPqO7M7avF150fSexlddkoAVKn8adSUmjYevBTnpgg8T+0ouhcKUpxbO4UZwSydYAK3IbO7Iud9
mXlWloeVctQbXl3jWrLMduNrTKvHom1sb+h6C6qOYwSVN4eL8ab0c6dFNTrAZRzCRJ0q+qYxUcSm
cSeO+UZ5tiIjeWm05Lz1hxaVv2BqxorIsTy1o+0oMYji1nVl5DTL3qzWQ1MiNGbebi70kwYrxI8Z
aviI52LZ0RO6bYRH+tqMiRTRpHMySe+ZHQxrDq9x+0WSD+uXzYlvazdPL0P2LKqfFbWSlgHhcuAJ
6NYpXqidspfO1aNViTB7LOg3cexp1HCc6bByFzTNOfTLek6QRtk0yPSkvde6hyZfT7FBzYtgjsFQ
4KTHdJ1CvNg7OUAFQxmxmnPkVY9sDR1xRADtnvTpkqDfXovT6F0a7UPAgtp+lF4RwqXd5VMRupxX
pERZ1/KTqpayCr2v/W2aUGeRZqvBFzB5WpnBLHMdGVyusbU9D9I+oaqVgvwt9qGck63XYrO27Z3h
vtrLY2lVoUfvd83VOfO+C4ikLHlDLC5UECD0EgZG5a4J3K/eeh7944ReO7evoeRd4v45148DLaqx
xRx1HPX3adhcz1dNykDHrU62davZh9kI8um+1dChHaV+qOOz1V+Z8+OS75r4WFAVeOLKbevQQN8F
AvnY4c/ttB/d/BZz9qL28e0i7HKDteBS5/YO/c/UABp/YVaxq8vipmyzLxvzGoDfF8eDo4dEJntp
yEH18pXlxdh3Mx1jeZUuHCR4aH3kbzqStErqwTDf5sThTDhGNwnZUrs3Gufvfmr2a7KC9FNfvPSY
j0aozc2ln7KoWPcWZ1g8Afr8JNRJOTdj/j6SMWUUz6J1Akv8ZOKIhnVfZypckOMWM8/puk8QPK86
BxM07iuSDPINV6Jbg5gDUZKegF3scE14HmFULdPwMlx0euxMMYF3QD5nlHe/8oVlaxoQFBvO9LIM
HlX8DLuVo2uNhGsMZ8Emg2gA5xEgLBW4mMsScW5ZTO36gKrxOIpnsG33hrKj2Ut4WSAWteN+Zm5T
+9rrNlab1LhfOF4l9ePcXWE5REOByyyur0Tx2LEr47jfeVMS+e4bh/sbbMBB1TzH8w9NW27wAZ80
awoMgzZgl//UATvjUOTAxrQAgS/JK/k7Ek0mtn5UMTu2C2wQenXto0ZEpruLc9SlMcf5p8mEtwk4
cS6HCLH1FmS+rxkOtugSt8/vLZyPEgQQuEIcvUegLA9DlT2lCp6o2ja5/Ly2vNbIkssxjrJZixxk
+pUREp8WzFVQcn/0NY6QQewyVBEzd9fkE9ox8pi1ujaMOnISbPBsMcVooxxmP8fNStM6ZKaRlNm5
1y3GcEtISEkE9jIy1WWs2HwVTVmL4gQhFn1ZTFo3aGHChL5KH/9sZmxZRnHElBba7t3sn2sHwTAS
iDTns5iwKNeDJLLUpeWTQ2kvW8EAmuZ0uV6ZnPi1OPtBbHkwjt6OAemhNeuj1ZEcpsNW36oUs7vN
6CubNRpQ6yiWEpE1ktyCp0evry2pMKOTahurMB9e5hifChMtZk0lYrVRI/U9m2+KnLIzL6/r/rZE
JTuUZMZvp9a5+jCy5mZo5clo83iH5DDMadyXw3d8jyF01/MwCgZAcu9ZE8fVNpibO5T6UVdmexgt
J+wV58TnQI9q3Cm/m25CeCDp3JWg6fIFhevemPFy8z2qAlSCy+5QCqYzVJ/cIw+85qghF4h6/WLq
a4hXbvOG7y2HxOnHobeCUbL9VW88zVYcIJk+WMzaM1iNueaEucQBHX/pmFwnWnm0Fo7KCugqSgBI
7tWGPVDPa/XMocCou72+2nurWFnD9m39IQtSrsfrctXeZJufB4vpW/YmvbcSdaA2jYdpgSIAtwKF
4S0cs5vJ7E5r3xxSYzrQhLOt4jxSOpVV+vD7YfQ/6jzTAuTvz1CXP8Fg/vcgMYcfasOrdJ//qO2n
+YYv8d/8mT9+uv+rfJiNuv/fG+puftQfxZ/60tv//6++tOf99vsxGLOaT8b8L4AYT/8NMAtZycb2
D2/rMP+vvrT+m7UFOvnQRhystltG7r/tdM5vAABMNKXY77Yzr/Gf9KX9T8EOGp1yuDWQ9zZq1i/t
IgweiNqoSung2u19VzbDLftHeWLmvUY2wYH3Oi07njGc2pzYNNv3DwbwhUMm3eFB5RpaeV3BLWnL
+AivJI2gkw0/SwjDITte/nVilTt6uUv0swRb8gNTtY0qpCxo1w5G6ErFGBKCzoGTdvLIsKa7SdSY
U35WKMnhaqnAGKb52iupUTEKrJFchf4jxwcQZtZC3dXq9EhNleb3vl4y+B4n/WllT0T+mMbeA1ky
AiJW772xjBmnDH/3V7xJ2TvNlLkIGw30KipcJ5z60rtoQjChRxTnXRtQ9gMYbjmTaK06U6O6J8tN
ERKUifuAAHG5MZOpecULEFPQTD56SQsZuBuK3oLp3DTqR5pV831j4LAKhiHR3l2GiDSv2ri+adKl
uXZ0FJhZWtp3PWgTT+ny0qW5uOmZJh+JvVkeRnaBt9Kw5TPh7w4VFY7ZY+MzNAysBGHIqPr+Au9p
q/KKMn2L3byZIx2rxyEvqIGG1Ki/zPbmfFqc7qc5NNpNBqvje772+lXW+Uh2CM708GYljO2GnPW0
yVbvFSGDCNtuNc8Ue+ieDJqp4AHczLCgCFnta2xJWm+gh8S3ulnKb8ooK9afrv4O3IUSr84xueCg
eKA/7tyt0HSp7IceKZlf+AYW9qJFSFF5xnDjlFtDZM77meOBl2s/u55DtIExCTNOWyJE8YyxoJoc
9ALdzNi+GZ3tncp57b+WaaJ9VVpeHFZhMycfSZK+HRK9u1rN6q5y4owhuDlEqtUnfVd3DTEWnk7S
xGRAstNq0/ze5nYeNdJc2Dbq71NtNPhU5jZFB5XH3/o45Xlch5VVfFkNZXBcqYu7YuZGMBdEoZ9n
ClgIyruT7dVwMVan1ZpdQzcoZ2tZFM1RfYzfm96QzyNy94GmtAIBZHj9k9AA6se1l3+TUBIPMQnu
t1lPwDRSIjRmbtP1pzUfY303+8rbcwfaizGiugdAkmpUkpP7tamV9ebmpXyccVr8LGTcvtq6VNea
P8Q1etFcnTBIwZgxcUptUB6MBIGdqvxN2RNKAVgB3VmZmsbcPHHr1xoT90niYmt2U0uxKLGamJFt
1SmWoNmkdZGP+JUQiDTjK5uchhTAhByHhEGyla+OI793EyJgyNQ1A/5sDUQPk3qfGXygQGsNSw+8
Rbde3XZ1l904Zetz3dfTRy4zy6L/YNJQaA38asfYG4d3oyXOrnDrsbms2lzfKwv5+S5pQGP6ohPl
1Uiy3wO+U2Td6dzctpNtPxWZgs0B8SG99BhMb3zRz/uu4OFFdz3jZhjtdgjjHrdd2S12HzZOwoTE
7VbMmRWZ0LGPmrlVk33VkhXkMlsf6DW0q17MdB+sN62wtXCtXwHH86vI5NA5VI46ZfWS3+FuHB96
CBOXERVDejOYghEa/yb2/AozOXBI56bScKV0yERmF42PROBnRHW/et/xOyG/Ls36qWiq7lTWvcfs
HA3QGZ047CPysf17rGveR5UszsGyTfkjKYueFyit1cmVBCOHemtxju1r0zmmGOkCcCA2VolSXIuy
195BAbtIwu2BFQOIBrjHRFbLYZyT4YfF7OxLZrJy4X7Ip+cqH9p3haaVHpiOJSNrKmAES/+FXC78
bYZy2mnHIyS7sBd+diuTnCoGOBKVla3Vt0mXTbgm8Y6cixr2SoDknqWwtFWOi63w7UhrZ/KKLTz/
TGby5hiv5P8FtdvYuCja8b4k+CYCmHVrd4ChgCCkPYpm23lijZZ3YhTtqzAq9WNs2/YB9crwZQYt
FrAeZmhQ5UbTKcuX3i7RdblC0SKoBocHM3cBA6XAEQHaKJI6cAzVCFXm1fNOs9l7Vw7hl+fcjFc8
p57+fSrMPmKZBCTaz8vVRnHOgnY0dDp2Vn2dYA8MxjzOsLAyid4AYCOfvPM6LGmN71x8WYrymExK
XbJpZHWyMnFBnbdhMjaQN6Gy8clRJCtqrZm/ZbZuPTbL3D+WlZBRZY/jjaFp8i6HEyt3LL3utai3
qJxkMHM/0iSoiqrZ7M+bHvIxyebJ2Q2VbOC0bHNx9rQEHTQSq/yxXxCKYzeWlzgHLcSb2YkbEGzj
F76+dT2otRsviFiMLsA1kyZhKWOO1JXb+Ic+8dfvacz2AyeOga+E3X5q3RnWReqvHSVzKx9Tr6je
WxBRzjmOhX5ACUUUk9KkExGGa+MFQ8N8JVHGwA1z65i2gUX8ARrrlNYng5deBq2Vt2+ZyZCcVx8F
r6PlVaDsej5o0Kh4Wiba9IErO4hQxgqgbKfqqvzakhvwiikJR/RqN29xR6hCIfp6m3bAAdG6rP6I
IWieW4dW1OB4PSSt2Tffmd5N9H8Vlh+J2eMpS2YjIk4d6lSC+J3RfTY+dmbXnBN9Gc9am9FH93Ia
MpkLAGA7u2Em6GZrXThlsRngV+zs9zbzGaqWLUbjHaJzrYaclcZf2Vw67ypNq/GmnsvlbdXb+ftI
FtKIGWbxxh2+EuiGLTISv6FnI3pTYilXeYPaVNOvRzizx9LKmvOYrc5T1fg9rO3Vq+8Ye9unJfb8
L+SuLNf0RdWH3Vkr5+pZ0rfqhBj2mI17EFVdYtH9mD30N9lltuT9tExkXQ6ILWb6ibPzVNT62Ida
XEIhGLKC+k2Pxx5fhUVi3sSRKCf+GQfq13KhJ+7b3Z0/IC0QTvZNx52kBMFnGavRnK/XQkObyjmM
8YRT36xZU7OHxdUdjl74ZOi67qU14mRDcTQFhdcQpzwiujrUfeElO2m0H5k+VvRs26QyAr0tu30s
UiNE+byeS83NWMryGWxB7eCxw5pwW8HUeUwS0zrQ4cNJTsetpCA1YYSJTDu40zpf2j7zcGLLNCoM
jmaxi0dlxpUZaty/aO2H9Cr3Bcde3fPCehr6mO7YNnyo6vbHklKpLjZ0OcTEyS6vBl1xyp/6o+2k
xnmCSnXjuqn+4GajmweTZ9PDW3nf0XrWcRrkQ7c130GXnchpHr5KpylOjpvbYeY3a6DLLgLO1gS6
RilXg6AJSH2drrijwKq91jb2WrZWczDz3R77QtZGEAMi4rVUVjnvV9dhVg2nbD7odlreLubsXcUa
CshA1qL9OaN/wOxVC5dv282e1xGmVWANIzYCnRrlFRHeFHV5rY6tsWiKXp5vnljPxgu513grslgr
mtBOcMrt1g79MaCydd+OoMmXWBZ7A/Pql3wtte9YHGp2gnZw9mYr5CkWQHltLlftFI/4zuSJ/ZDz
zJ+WZ+uNXSfQHi2EiDus+8Y7iNv53lprI4w3ol6/mpCGsjjuDpid6otc6+KYz+W710zrkyBk4GDC
VQYHaMdX69LMN6gh87scoQngnrncmwJ5hSjIa2JJsU6OOSTsHol1S65yHum5qR9GBIG0xxJlTbcC
fR0D6r7CiTl02M9OYuglRgI/rb+2SebedKB27myl+Q+eOTEg0ytHYwTR21E9pwvCscxP33umVddW
4hW3k1DWRUx+++77cbuc887WM8xWdXmlr3mHcdZNte7dZZsK1nEG9qEwUv+UVK6HWmrxxrNtqvTo
SSnmIK4zFo5YIvY3qksBNHSXFISdgEdgfoR5f6g51BizfccC4sgbdPbejYFqPTkWKOJk6NYcOiaI
WgbquK4/rJYWP+i19hBzzKp2mqfpx1hU5XnF3fqyYt9/hd8MU7EQaLFpA56Q0c7XeDTMg+F9Kb3G
PiAZpwczUhc8pnA/wtkw62gFTFhHdp8m910+NqxBqrfQGbWgzYex4IQ1Jebd0gMcO/C2x/KKeRf8
pQm+gaIrOEEXm6vRP2HEWS8NVNFpNwxtw3QOLei697r+znDwZVTZkFx7okK2rtM3jMaycQPMO37x
nf9Wk+yipwVs3US1hxazCUNHX/Y4tnGU8fBP/ZM0kYbt8nSyX4a6s18bFPEtq8Iy0ZUZZgzOFOm9
svUrtZBOOWid/ZAKnf1GVesSeomIr1vc/1gnzekM8LWLcj2TH6U15A++syD7wpHiXaRfWG/4x5B5
WyVTu6piCuU21tFEsrzPq3l+6RpsVLqe3GOrRKyUtlLsWD/dd851kpghC/AdYm13b41Opd9p7Yon
dmkn98ad3Hd4gvoPfKPUdB3ZbrSIxgaTDbSLDCoj1n239E8YhWvUmUXlPK1msj6XBnLwjlQRjvfP
bTv4j2CqgdeMGvPqGil7MS/0OuFIKTqdVHkhpvHizbdN6wFynvaaWpjWpoLJr+31HIbMzCe0znSW
V253eTVZPo3ODadx0fXVCgoUKcjhGAyPRPhdLd2K/GSwLPNdTzz/dc2r+GDDXkmQ7nMycWVYjdiD
Br907zlJ6+7JT7iniLBGEaXkaz2V2WQzVwCOkTsK1OEAegUYrJU9maCCMYqWSHhMMYZuwk2lFIn3
XdlTkQD9HEK3ycuQxkQadKhEbgtj7C5LXsT3nTF1T0CHYmxvfXkN8pUx4QTai/Z4vapT0dPBcJAW
6lv0zhplgjzKOjfQyc74OtGTVqs+Qj8Y8IlLnpfr1mr79rgoXK70mcuRVqYTJ1thhMMZtyHtWGqT
ELYG09yqrvGr0Dmi32jM1lXW4vWUTXU/Tppf4FqyWMsHHI7KjFFYdUtssvb1y8ltm+kr/l/F54Um
qxa8NE7s1Lc25hwmmtAEQlbmxWNKX7tPoyrgW/uuw+GvYGP5cKbVVZFp0c5WJRL+nSYLUPadaABo
6OxH5pim6d4oVP66wFBCQExb4Xppx/Fjs23fZ4VA5JMLz9o7PDBvmYfBJzA3iZ708vY2QWhY3hrW
4HRHw28BqfKIYT5nTmFoPma5jr6xh+vovPRT+9PBf8IswV3viBvrrqzZlCe93YJxbJOh4P+R3uf/
Q11Nw0Jr9N93NZ/z9iOtfvza1/z9d/wBvtZ/MwyShomL+AP69W+9rWH8Joh2gGDNMNO2xIa+/0Nv
axu/8SsCWyjB1bplbCrYP/qalvWbSeqEg4Tzj07pf9LXROz7qyqIfp4hsA/4pm56wnXcTxk4ZTI0
mTG0E9Z7wz9LN7MQWhDw8Mv9+C+0Wf/lVawt65HnC6Hwp9RZN629Mq0ZwGrQEFi2s7w/ztTuX//+
Mp8kTnwYhMno9wgTwscIafzPrVoOrvSqQHiGjotLDF+5oj8gtaPfuunZHaruWau69aJykQ3/8AnF
J37479f2xCac1tldvL+kz8ZNBxlEjaGStvC+Fo3CKLbDTJUAdRqrco16EFTzIcOHMIck88qXXrTi
vTJKIBRJ2bE+gCNkACcppmVUtrqqboRNmyf/h5/1r9+GpbNX6VwE2TYh4n++TZY3jrkzYKhWuS3S
G0UVisUSNOTffxtbY/wXwRl3hHO3ZW/Lt+1ylU/fRtYBjJoc8M598TtDy6SmumW43EzXHsyuFv7H
AHXhLfFl2jv/6Wf0bNMzIMZvf2NS+Kx267GuN2bmIe9kygTUwr2YTd/u//4j/uVLZ7hAYA3fOrG8
eLY/XaUxlyyWokGa4Gbd++hQ9462Wb/Y6fr291f6pKfTgQUSxAm2gzrKhIr56TuzF78m1E0XYdoI
iBw0bRnljrEbevMM0hz8+fKf30EwxLpJkQk90LU/zT3SgcLNcFDk2PhOj4mDt3N2lHb195/rLw8J
EETSG1zM1VvgqNhe6V+mK3ZlW62VcRVTr+OHzIGzVXAGDLMZmrGhNy+mWop/CI34p2t+ejA5RlFu
rVzT8Oj4GGW8hiJvvtWl47z2HpJ6XDTuPwR9/fWarEh8Vl93XZ0lHTvGr5/TlTOoiwz1guFp8daH
6O+Euc5ASpRFoz+b8n43FukUR39/f//63DhMMmydlYkHlEHZn68rq0nzMtrqYTM3xQPt3OSjWEkk
YfVFgjQ6Zf4Peta/vBIsgPwlzM1iYhifE81U7sU0kIHqC6j3t8KvmxpNa5k5KP8y7fT3n07wsPx5
lTEsAht4v2F2YUux7c9pVUI1FNgNMsPOiYvxMHRrVp3rDHz9a9a3RXKQfEjcb+VqVAejLxyGJPGC
OrvwHf9oQ6cUH3Mx6/TqacyPoMfqwpPnBR8bCod25SSkzM17Mc81mizICZaKRGvHTlSNihBzljWB
KsQFLXccBlcJ6H4pXHfDG2hzlu1S1rdtV67WZRnJKDmDHjTNV2+d3SbsZREwPzrB1vBFRNc5Ztuq
JCKSLPHn/quVNpwqyGOe1NWkHAyhoz744owTVfsm2hJjdppq9ZuqDNc+Odm44nW3EyZF9jhQqca9
UkR46QpN3DISis1gzR8PENZgTNGnYhJjFvWQX2cgWDB9eKZEbaTZ2d3UoP/ara7hjXdazjkTW6Jb
v9G21zQSiDOyiOa+sRDIu9oGhml1jzFGqye3QKOEeSSArXuJEY0zswOeB6fHxagvv7E6WrMV1YY0
kGfTk2i4tTVHArQMDDqs516fkZDUaiFM0uirbN0pknkMBNuegWKH3JKXZS4refCLHPD2rArCp6Th
Fu1l1Q3viBVz0NCMujFuNtOK7/26n/SDvgj/S+y5PRJghbPDuYBwaV1Aa8XsiUfAkkLcW0Cbu0O5
LCW238Zi2rLTgArKSPPzfjrOq78aACrGUbuamNhBr9PK0XhCGIK9X+EtJUfK8SRgo753tMgUGbru
2Oid/M6gLbqexqYHQyp0hrSnuHWsDD6/BJfkZZV4zUCQ5KTi5fal6/jemUWtJPdcca7ynyTnREE7
Lh5QMTHkeYH3jz83IdTFD2YztsAZ11m97D3DjDFXDnTs/SSB1K362nnEeooFBwdwoy6s69QaZe1v
OUttZwBWbSv7o6066qXG80pGcrVZe2+kdlg/4ipJl6CEdyz25BPQ8jJKHcEsFuDm5X9SdybLcStb
lv2Vspz7M8DhcACDnEQfpERSIilRmsBEXQp93+Pra0EvK0sMhTGKOatJTu5LOYFweHPO3mv3LcpK
KeGNE7gm6AdhjUD2NHGvhGIaxKSVwaMZiN5k2vxi5hdoXooSfoLV+P6XBDEcJQrd1Ujy9BgBby5p
f20iP6BLPdtDuB77tvyUdyYoJUGARrURfERocmqvs/YOttqvRUrKCjVTAfM5aKRF86ybqmeLjpx3
E6HbRQwjyVVdjy56WPB5faZWMzYAKtiDb/7jCaIj1qDMJoiWHWKDNeO0P+1MznTgnJTNqFEDHwM8
QGpG2WBRnue3Sya6+XQvdo2Vi3I3wZWFrUi1vLstQ6vFWBKmpdoaE9/NQyYwwnxmE4wj6slo39bs
b9XNRPYHGviozfBGDcYTbZT4Ft+xrfYdRZxFENAk0RGgyECN2RPSfUQjYVzx6RrfWlgQ2J5KIe/z
Jpi970Q0uMGO5h1ezXXimrX33aKbFN5ZcDSQ/vbUfvl3cOE2sA3AQlbhvqKOQuiDMdAaUlnd3FlO
VzfXEbWq+94K7PBoFLVMKRy13N4TnGNsyjsXKlVwxKttjGvquGH8AZRbmuwofDbyrgoip/k8OIXE
UYUXWfSHbK7QPELLTTBwJ4k5PqAgj/MD32aebgcFyOEFIk/k71KOpiTddj4Q126i5Y6QZ5ihVJKk
kd6BsetuZNaH6a6vhgHVWDj3qLMi67tTs82gx9NzcCxjBdxTsOlu5mHG4j/1FpZwSIJbL+7TbeT7
fQQUUbTfojRKrgENDi9mYs6/wtio7X0ryvi265O5vhuCVEDvplDnoQ15cNwxMRdrL+17dwybF8/1
hzuDMrC58bVdv0CRlz4KPehVq9KiRLKbbVA0x7TAahaz0bTAvT2TznlaOGhWgezBuVVBdkBumqPs
IL8KqLFFbyPOgo4EkEgi2W01LaqBuhQdF6P1KpTaMdlEjlsVDxGQpkVVh2p3NUap3jZtMrg0tOLi
m2PPeISymJrtIcv5QTa9tCklEkQsfjbCWGiUqZN9hQJTU8zS5UQVd0RsTfyQfCG/xc53sgLBdhVP
EpkKWuMABHTBV+7D+sHGH/n1sela/WNIwOCtZDh2T42ZUlXJFIa4TRlP402nyvlT2mBQxA0RODyE
rUOBGQPJ2DYz/MhcmTktm8V8VrxkqR3/sJIYB1TkNXGDmqLEq56i10JpPsva2KdGhxWxEDRCLDOt
6oeBt4KWu7P6H3AOjZ8YL1AK2+2AytAiPDaC0hENEVLrpPs4OMborlvkoPusz2lWFnET8CtmbDpQ
08Knyeb5Ny58mHzL7ksyhSS+QG7CpCZLKPDz5G4Wc1Vv2qad3EOPvdygGa4qdm4yUuJNO0fiuc79
oVwPovBQ4oUD7gBiV/PvLaEg3s00pqgradyM4F4AMAv8cn36EQKdaW5DsO6kbMSWf3CASb2ERAvG
UN8cMkEsGEM/de55Dfi1WHhYCwLnV4wpRWz8iX4QK2quvgSVVfdbG2O7D4ul4N/DeX7rU9sf95Xj
zYBJpwkNQZHp9Ksc46jZ5YBMewSfAxPJhWE3r+OWozKhLqYd7kx7KDMk6gNMHlj70d1IaRgcdFSY
P5oA9PHKNCIUvXaSUGiWs3B/pGnuPxUAMSSWnkKWa5/S0+M8mLBbIyRYiODbrviBqgKZNe4yxQSu
ZT+t2mhEn6frZvzuytQPdrUX1Z+D2JnDDXcW0rDcxCuGfY7LAMwY6JURAgComC2Zn8ZONBLuSQlf
8UojggWxa4ZwgxVHneeIxfCzy6acbzLlw7Lt3UE3O/Cp9B6p2FMiRF3AcmmGRQFR1a1pa9ITNGg7
iZbCa+cm6lvq9o2FXnMm7aYJZIwqlsC5JQyzJ5yIP9CYV04imwOSnfqB9JDYOPp52rnrkTrBCHWS
Yt3NQDESQXaJLspK2jb87HAeFdAykjJZj7KekIl2EUJ3QDp6Bxawf47dHj8MGQPUztEL0QLWrUd8
kR9p/CIqnGE4TFnXc5yqk+AmtogyOLQm/chNY6OlW82qxIoFTJKzY4lSFkJlPn4js5MkvzAjX/Iw
aKf97Acqb6nEG9QHIRiHX8re4jDmjqr0V6R2WLdV2eVqbwAE1gfHymKsAHTAnFVkNtHXgajGH7Uc
Ynebm7i4seJEzi8/ixFHN5YfYmQUg/zVszbea8q7V8ZQ6ngzNmX9pbeM5AtKIDzVMvSZz+GcmXuo
UraxLjzHpy1ZaEiIqpvqL0OVd+ztTlc+j0VY3OdgVh+bupxxwdRleXCKloeuy8jWKObdGqMUZMV4
MxGDiTlEJWzFic4/5WMfN+vKKjGuVplZfaXlUhIlBVT+qhDQ0zdgmzG7CoAtX0SYlNCBpsDFyGLO
3rBlT+IvYsPhTEpiPEcH3ciq3KqaghRfmrfUknM9gBlSrnMtMy5GQCBN6+OcCLvYUNaqMUeOJk6Q
3uEKjB9wkam3SEkGbAZ96V3BnOvJB/G1vidDSyV7SEb5R9v15ydkEBVoI9TZFl5yj4OcjGIURFBn
hqNDZu5X0icFJ6Eiy274OSu5QD3xBktEJp9020zfSdetcxoFaXbf9rFxL+WUPyJJoT1pDa3/0qMa
amm/Th3O65FOWUUhGnkVHfgb12+bce3VY/DFm6vFI1EtYhqO1uPPPsxAX1rjctfgh0XQPUdNswUp
HnLwDUa744wYuqxaKM+PJfxuDv52gSGq1AKzNKox+VWoDiNMRwotwoc55uX3RC4f7VgvCEYOqp9I
ECuBsHd9Ee88L/LvJ9WxiaRjGgDoU7LaQikufwHR6mgMB2P1jD+mh24VWvXtEPtcBeBtZeCfmxkj
Vtt65T345HLnIM6mrN/NgsyVsbHqTRi0BjzjUQ/fggAqGRDjyv4oBtb2Td8MWBG7QLA4l5HifrEE
KOOwYIe/8i25WJ9Zih77Mg6fXQhmI11FX93CRE/Da5bI7FuD/AikwTC696nPNobusOi+I29YJIjB
YO2HZrQJZCsK/4vLREiOShbs4EY/gOjyY5htHqqED5QTFq8X9LtHUhRswZSw0CqB0fJI5ZpzFvZR
4I9eOTTLYzLpmJMcvJT6hbkJ0F9H2xdYq8tZJSzrol3TxOcuZDVk4qyqoWdBhS/hdzBODQ9P/Jx6
ZACCpuSGgvadwE94McaW1mo1rsDNIiLTDXBrzru2EW1nx3D2iuy0Zl007oifkD863NeBwD2XI8N5
MFWxoMYRAnzLJJ7fjWnH5W3hm3Rj6r5trRX1ajQOkrPAddWTB72OG5+WWzSYjf+pK1MOhIPuhm+9
5eUPCdeklLU1zpHLm7q6oSDoscTUBqePajaXQ65ZW/OmLAhJA92Z4PSQaFDvRi+GMB4Ib+BVZG1H
hzQeWohQaSN/ulS2vg3RXHzJacYb5G3NgOSJUSxfQifR1UrBvf6RzR4XMDdzWbzNVCDrqcVggCYA
MfdLj3YIly7qwp0P8P97ZUf9Sym7Md+NsDUR8EIIw8HTRDFKQFsRY1zYyRKK1Rr6l46NqUC+YamJ
kuA8eeSNdSDFYUoj8IhJ8sh2XLfjlxAAfwglCzK+Ce2P3A+MN1s4SIO1hoNP/BR9yPgF9jLFxCxX
YC0yU5I/5wQqQT6E7hahzoBUxWpV8dR1qfUhaIzFuW6UXClDV8sf0szEh74eW+yoRiRWTs3CQYMt
bj9XrWvjBCmNMOZYi4oY/bONLcAlkSnfIU3wnzkIYBqC3j9xWxWavyMuANOujJqZv8Js4yIRSZx7
Aab7sXPS6gchDTN7OOTDhy5b7iuxX3QDMi1f348cl8K1B2TC/5jlqWftvX5hoXEMoC4xce34B95n
CBTLKB99B2kOvxt6rUOQSBfTaTPjh+SG1Fg76eq5PXIN5SBZ47TgORLOF/sSTfRDwg+drePMtg8J
YhJ0RsoLi7WB6uG6XrIZQmPMr+k6wMqVkxEhT8YRNZDOSIjiOpCl9XnQSUUvtk1hNE25XX1OkgFC
b6qsmdXDzmKOzPMczBuH5jQq2yrgqCmSpP6U+7Pn4cdgEnAkZ8XdCpfshlUmSBvbd3ZT4msX8pvX
thIrUMlHuWEF1qApu44CEoxW9aHLpkLsfcfh9tGpkJA+DE6AFrPaUfWBRK8IFSWNLLnpZtRLq3Eo
1Ne+Lopypb3B7dYDmHBMm5Yd346dC7eKMtWcbpFajeEGq6B3jKbW05s6XxyIIJP7L60TU4xRbW/+
6DiJgsNupjkElcfcvMq5jQWH3ovoicteJLtuZOKtRTQB1JUJQozrbJhq/hc2d1CX/sMTmuPARrML
C/xo1w5/Q26J8Ec1JwyTJyxv13XjFeJQFyNKHuL+mFiq7xiB+GUMWCH+XfuAVoJX201eTgh07bW0
aZOy+RgZZIMfB6+xUCqi3gbWErcl3uMynMS6qdDS7GBpFd5WoRUnO8VDhBbw8/U7gsJFutENc2Vr
4G4onwzKUZCpcrJN1xhmWhdflV3qtUUnEf9bZTZ7M25Ax+kqjn1OLxDeMdEO4yNfMEIHq6EqwlXR
jg81lyW9yzPiPFa1DbhpXdt6fEnMwnriWjFNLBXt/FO12r6Sph5Z6ppAP9lqcr7WwGN/BpkCjtqr
kI64MQ72C/VhsIsteXjA4ziXTDtnkN0/gzOC4OZIXn0jvc68ddHCjOwpgfvI/oQ0ViXM033f98Un
uhiG89GtVfnYWhlN+caovLsUiPsTlQtyexziMTkyVw0y7sZsEANWzrLDi9GtC/zqZi1WNinx2Oe4
R/ycfTJYV3FIn5L000iv/bGYbJyKRgCGww3UM3RO/75xOzy1meMb9sfZJVkczZU5fXcsUheRV6fU
k4DKWsMhIU0rumsiqoGbeg5rMgSdxpGHqK0QHUIBmjbtYJW5vZmBDdPB4vu9k/ilI+T/uvyVFw2e
DUtbnBfGwMLJBW8rCtcxYdnZo0DtDr2Pbg2w/XZ8gLevwnUHZzDftDbXzUPvtA4YGCTYuAfHGBfj
uGQcqqH3WBVg/TpU9kqC57RdSc461Dc/dIpkXvbnsPQ3gx3xP6HRn39yO2eEQAlcEhuf6Sc/wtRH
ZtjzEU47ESFYWBMd4341MhzvayGXzbsrEIUAAYsnTutNpm8nlLzqkKrS49pgh8FXT1C+WXeEqRa4
BQuKaiRyqH/oJtQmfi00q6u4LhWE3SKNYQZiWYGdE7uoGUeyd1cksSXugaW5f3IzKLw7YwIpvR4N
ikvQDWzfxIuZdz7uvqr8Co2seFG+Yd4jbW79re7CgR+TAtW6Azf6yIqJohcJS8udPc2hJbBA/7LS
JnmWk1Ww4aejCPZTxgVnq6befCKzcYwxlCypRf0QdR/tysXwGSHh1aT3joRfCECy/HuhBY9tNJTv
H22KvNSz4BAEh2hKSmgswgqeLCuv7rx0YWdy+fc/TZjgJ6i/Y3znjTHWSs/L5SGwkt7bKbOHS5dM
yC1jYfrg4gEIPzrxQApsjW8SKS4o1mZltKkkOglZVLilOD9zcnG6yd1xf/I/AMnuMvACQdtcxVlZ
PPkUUjEQ+eTuGV5AJl8uRYhExkvLB0VXlR8ttsV3H9Jevp55CcWupLiHoW9IsWRYBILcccRzfw4e
fOx16AYgNLSYoBr3ZvIY9UjKtijD6Qg1Y5856zYSziPpvdUiGs7UuEstM/lJN7kx1/RQ4vyHqhGf
rwgJ9L851P4a1l3Dqp77ctG8tJVDEZk10gvuit4GXVEMYnhBRt/+Y1bY4lfsMXV3BTWd+0BD6o23
Az1s3qJh7JN1Yg6NsSUwEHpLRbgHlxkqE+jDOptsjqqbDo7qrBa1m2q+GqYEOKs4qBytoevBhpW1
+plagUuCYuVTkxXazb+iYHP9DaGD7m2sS/vzRDXnp0HyBDWj0RHPIMS5DSnbidy99mzEbTY88l9V
rjPBFjmJj7hcuVzZjSUPNKzT8kpWGkHa1FVIlktwS5y9s/LF82bBytSJ7IMQpQP0GCBewSV9Tp6D
oY5HvqQip3LfFTRryPGxnZWFCQhCAwJu7ir25PTroUXHC1hduhz+XLNoD/ivnCuh0+of5O7EbjrY
TlEMjPCmtpnL77NTU0IOSk45vOJQi9r3msCSgCjS2Ym+magMCf9Ni6FYZ7rh+3WQ5N0qW07fR63Q
OlcWp9wVh9AIY1IviN6ATMMJ1SRl4SEspXqR+YxwKy4b7KgVYjBs/tZQswUUIIeqRJifLZKZgpWv
5ibZiAmpGJQqpsXaYsnotz2tyol0TniwRzpo9i2m4r7hOmr1VDQGqof46l2qABZlGbnl1FDCeSVv
x+VPCQdAvoQzPAwEMYKN8CnKAxMgJ/gavy7wjc4DsH9sG9e+GYrSwO7ArOZwxVa7qdpy0a6lFkXl
gIYv0UikD30YALbQDsoJgry1BPilLfIR2BhDMvEtY76SxNcJCBMcBAj52IchLcgdjiGfhSnHf7st
m5SytwcDhD6VW9Tx3ieLtETv6FMQbCUbI/zHchabggrbTKJan+OL1UKQLJrg4PK5UH7iJALhiYMm
5y5n6tPHtOJGsI0R5C6XZu1EW5Mvpdg38+ykd4MkX21LBURTvA0n+B8JanXCpiv0MWgNK0C5M8CO
xShhzwWB24N+MbmTcaX2k8hci4wm1oo4aTWvydnwfpHzjRuudfgPq7qonaMPxj4/oj/XH01ysVAS
ox5i2cKM2sCp6i2iMuhuEELk+f01NyXdHUmME7eUR0gxi0IXtlltWPjel2z7FzWjQN9EdPsIFK25
Ou+asFmUv+FYgxIp4rhYtXU9PfDZZqD2VMtu3M0sCrvSMXySZi11YxRW8dwTMUT8HGUZZ63ipCR7
1x8T2rnkm2IvJpWk2Nh8ctTgK9pNO/g8KFpNOfmf7dT36r1XhQgcQ5Py+QpYGndTgwvsgWMwiA1u
whRqelcqccX51zHxF0dG+GBQs25/Rjh+3F1p4cjfCGijWNhCRk1ucVPoes8pn45hQWEzux5CJMgr
WyoXLwg6P4UOlPsY5AyP77Iq1Vc2yxYiYVmx0eaRNpodjfo0xqeZdremtml0mGYz1p/DhJPuqmDZ
Qv0eOP0T3X4KxTMdLqDFEt7+EqqWYD1J2Z7hztqZ4wLM6Kwd5/wRta9BPD1SStF+Ro8UfW+K6Deo
i4rsqqqW+Kck4pja2V52n4EC+IiaZQowpivgw5xj4XwDFg3DXWbmGmN1BWp4NY0YR3BGzV2yGbm7
tesGvbDPWiQV5xHMGeOBKA9f70ChZ99MFnmuFi4aFir4vf5Wlzg4aA5EwAJ6WVB6MOKMODNGTr95
ZMBc9xWg8m2JDvgX3YnkqZWdoVBZwkL91OPgS+IDLh1bQc+NCMLhxEpD57tLvTX7laSsTF/nVIlg
o1NQDGsvLpCOU/gqIPrpjq4gVvaUMFUPmQCxdSVLg5XSIlzVVuT2v7CwosiuGoyt1GbzwH+gzxAS
qICe8scAgx9RZ+hgFZSxr9V+CAODOl/vuWJdef5sg+6J1YHkxcCkTOxFxAjUKJIgsZbqnuxrjryU
lLrj6GFrWyFoT7/MLJjVNqb1Xl6nrWZJ92YT0BJRItZ8P0WmNe4RxLPvxpUBH4zECoKThanL8Kqo
aTBuWs49IYVZDYsFgyWAoCTtyMwpB9u7cznfZVtHNOaCYQlj3z5QciGcYS0DTlU/PFjhM3HcSKZh
aYSAWlELUBXlaC5Lbuy+m91GVYxe3nD4KpYadIrr1at9yqn9nFHmqpvcknyxXYHcHwQbOPq8EDMq
7KELSZ2o9XA1DN2IdIIwwp1fsovRBFK4tKpEc08Y27AJATl7cH5o/M3dkf+T0yR209GB5m9TB+HF
TSbQCgw5xbI+48K6cnFRLtGQAWnBqB3oldCicfnoSt3807I/3Yt58LkGClqBazMcy0VFreyj8ofW
2Yq2Auikch8WhEkhFwCYMqRNlxpTJhgiqvTrrBhpjNo57qRrYfesbIPXlvPeJDDSuzLpXH+cJ4Kw
sNak5i6vYk3aQoL/Yy/jzJBrVXUB6VthOrVcHWNq610to71j2Jp/nEAW/J2k9TCpCxCPm86svJqK
MvNyPFZJqn8WTuH9NKsWq9yAEGHAL+AIMMxcF4grbBEk4BAoDSd7tCngE4SZgEn+5QJb2ifNEGc3
A1mf2bGnGIpSfaTgv20VMGOqSg2yaDsU4DsEpThSkCnJ518mbqwFFfC5cY6pCCLjk8/p1T6mZk+i
Itu4oXdRjSZgO5ouFf22s2nXqggM3QczAF69nilpGXuLdmF4i1tYedtQOVX5JNkN8ztLeJVY2yN6
jjXVCgp8VqSrf4u93kVi+H/DLNyWL/l9W7+8tB9/lP8fsBYs+YdYaoE+/C9MblE7LayI//yPVf1j
jl6xFpb//b8lyegE/uUq5IQU5BAl20ojCxtemvY//0M41r/Q6NNqW8KL0QMv/+n/iJL/JTn6Oh6u
QMtbFF6I3P5LlCws618kYb4SLL+DAvxaRIam0mMA0qwsen4SzQR/+Z9qOTyyeSxBRFH5alMLTk/b
1vuOdhNhprNNLfaPN3NGnvz3cJwhPe0u6GMLVuGJjBNH0Ih+CNYmVNrK/05jltoVQJZIqHuhW12F
79JWLs+n0MaivwUgyKinak4Dv3A9cchbVcLIP7eOpR8q8rr2bz/Wa52vprNHD0ui6tYIYR3e5Ou3
yLroBQaq55UrRb+ZWkw08JvbdykM/2uURSWqCJSggrQoH/9QcBZ+U/pA/xvMwrG39TtMM3U+pt8D
8rU2XLjFzXufivMNCkPXMGFXu78xoH+MR7vNsT3KRLCZEN9E7jCSDkziz/tHsZDcOmi6NSLD5d3+
MYqJFy+uDZ/YahXKr4RBZ8e2HC8xOV+rM5d3Z6NTp8rD9GMeGCcTr65SI2wdj9ZTokJg0h6VtFXC
1QiDLmcefFYV2QtvP9nryf57TNOgF+4iUueLXawNfz6Zl1tI7nqyXooql1eGqGyaVkkMB9/Vm3cP
xRqjTBMnkyNt50T2TzPLKLKOpkGR9iX+YTJnGupSqwbEyAV97Zk3yS1VUVhUtouP4WQWUjzNSafi
6tFHTXxkS9YHzULxQbH33w514RzefrS/vy371XgnumXUeHOhe8arc7b+A8pNIgPjHs7c2+Ocey57
8YggkjaYLSczxKtq7TbxkvkzyWTT9bW8CbUm20IRGaZHV63fHu/cc9ku3hMk30jo5YlemHM1CIdC
Ll7DLtvYxItxSPCTC2vGmTlIt/K/R7FOJoafuRCoFrQhdNYQMyb9QKhdUkwI1vrqwis8NxiVhcUX
Is1l4r+e8Kaw7USMBp1kdHSblkiWG4JX5MrLgvrCt7XMsv9refj9bek/hzp9ezMAycbk7XHthhLk
BHsuFNUXoM4JcNjc/F673dP7f7A/hjx9lb2KqAElJiF/Id1OynL2LiLH+cKXfG5aaBMkjqZ6yIFh
ecd/LIeNV5KQLrCylJHX3SXFkpFKotAF7fjZUbge8h1rjCPOyWT3bV9VoUdlvMDrvILcxfkSn+2F
bfHcJ4X4S3HyMT0Hb+HrZ6k9J6qjisOyqD3iGl2ExFcpGvFfWdmEDx5LVfs/mYEof6Eu8y9K92Rx
ikWYktuIloHztt6n0FpspZ4liuoL39W5F0jP0AYkvawY7slU96LMoP/CggvTNNWf3L5EuxSPY9tc
8PacH4g70LI7ohU8eSIMB2FA94L6Bw75NawGd6MgR1zYhM3XSO/le8ID57HJw/ciDOL0eULhRl3K
lYviZA2ONkd7Z89hvEXwFaD9ooJDDWzvk5i+t5D6CfrfOZoyg3bL21/ZCd/8338J/RxpSFwcNp6f
15NmbAI8yiOteNo8yZWBxXVXVaX1QEj6x0CL8apuyoIMAkTalkX1fpwSmk1U0k1yNNGxVhdOQX+v
NB776jKLOUOCDj/xk5BA7CeNA5ciCTz9uXCnaqsD+IqUS+XG6NL4ucV5v3v7Lfz9qzMonW7F7IKo
dkpYn+QiMDLZjOBmuOu6ANw8W/Tr3x7l7KP9McrJAWVC6jQHFev1EFK0JXEMR3vli32mqI573woK
JJu3Rzz7XPy2HCe1w8HyZNnmgK6Q6WC4zQQ3aduBaSg8wizfHmWZIq83B96ewoqmOM9Lzv2vp9Aw
MbwgnWxVIo4BUg5gRGNxGAKgxwYiAJrtYfR9KP34E3pa1DJvD3/utTJ58aBSUcAPdPrJdmieKsQJ
iHPyGq5OURzLsJs/xujarzmVEVuRxOaFBenSoCefTV7PI4IUNkTO2oQr9JUrrqVPJw6bQfMRpafX
bgiChBj99sP+vcZ7bPiLC5SKvHblyRo/4jet0jrn84hM+6kV3dhtpdfH+yH3jJKqrWi/vj3i36cM
b7n/Whb3IIMD/ckOSadlyO0GyUzvk3emK7TBaCJhWeTj+8+enKc5yyzXY4NT6Mkvmah5Tgat8FkM
XQp/Y+7w4tjvP1F7eJJp8LORyMVN+3q6QnkoCiUnypwAL/ZWAmGGQPpPRgX6F7vPhaXlzMexeAyN
5UdT3ItPnkm1eZSG4VyuyN6CR+qKbF+QGXZVZLa7LR3dP4yDAGMC0SUcLkyWM5OUtAglqW1w5rCd
kwXHAeozJy3b8yxa7x7zmrzFyIx+GKX8sahpV63K0LcvfBpnJsxileNQJR1+yQVq+eeRivuCbi1z
4Ky4uL5KC/kFoB1iaIxeXFh5zj3g73ssKmHNkefk5bplMzUqKDnxAI681l3VHTOrta8oyMlD61Ms
pFnSXLJEn/lJKT9QE2ADXyoRJ6PWYUUSdsuoVqcRc6dRtMTlFc2VXVjdzbjImJAUobmNKCa//TH+
taD/rh4pjLIKoaCpT5ZaFOx5WVV86EHsovAzcgRcptO/9xC0jMKT/Z6zFrDR17/gEEigH5qFm3tf
C64u6AUJlbKep/dOFQbi9IOh3cD8Q5Hl9UDZ3JgI6vg4YLDR4zIXJgqqmY2Mw+TT+98ciwvnUJeA
UI77r4dKVKQiu6S5kXj5WK6qTgDQFDJ1LkzJv2b/8kjIzZkaVAc45b0eJ0LD6w4GwizbTCZEPZO6
NtIuO1Zj11xYWs4N5fCdGRbmH1zpJ7t7O0D1QvbMUGQfLjaZ3w39b2FhTIf3v7zFZIvZdsEcWMuu
9MctqcrcEN9CWa5qhcCVzlG3wvVRXZgNZyb3ssuwI/PyDO2cTO4mcEJ6qij8UpvcC0PjN6iKzL3w
A50bhVsYNT0CMF15euDlazVdeHXF0gz31hSGxXNP8EHw/i/VYm2w4RHg/uZU+fqV5cVU+fMUQzzV
/RfXya1tLv3y/TPg1SDW60EcEAs0NxLEhlXn71poBCD4wYdL07t+ewYsv/CrMx7ObsqTPJDN2i7d
k8cx25EcJohaK1MX0A7xSN5nRKkdvcBWKAQGmJpvD2gu/+JfI5r4ny2l8AUaJyOSNBenQ8WIKvB4
tspc8tLzZI2zkDZPaPvhAWtDsIV87u1zo5K/xCSuGjsvd6E1JJ/f/nPOzRp+SG1bpsM1/vdf+8cX
EOQpmdY+swZMPQ3KUsSoURd0yn/TVe7+/XB/Jj2dGwRggCQfkJshr/v1z6mRWkYNKlHMbnTQ0PHG
ut00hoeA8u2Bzv2aDsZyNhJPs3ee7GCYanPDQgi2yoEUr2M6msCuyB+2+0PeiunCaOcey9V8BAsI
wSFm8fVjdWOjRxij5cpBx3WdEPR9LFlBN28/09lRlt+Gc5Y0kGy9HgVrSY1vhdUwbrL6Q9GFdO9I
WrxQjj0zCq+N6xSrIT/U6eqR0PVNvChcjqhOeJMOQD5R/YfvrReBxjGoDhjsWJByTuEG7owhSyxz
P4ms7CPJgXIDI9G9sN7+XYVYhnEkVxR6KRRwTuYbodyAyzKnwDvsRx/E5Fo7s0qvoN5ivjL6BZf3
uRSGv61Cx0cMU19pD+fR27/bMtdOvnO+b9OiTUDZHhHF699trjD+gwsgvEH3sBaRVTf5nRpto/9g
dwMK/nHwUqzCvScvXVzPfAZcBOj6kR5Gcd09eX5RhLbRZV4B+D+2knVoaHI6yuiDhUKErAKcYu//
Eth4iBt14b0vN5DXz9pJZ8xmg1VEhSFZQkikdk42X/oSlpn++o2a/KSs0cwg7oinj2Wm3Ihrh59V
hxE5na5THKd8hmDue+GFKfT3G2QoWlVQ8JhE3uldymQbx1bMG4S4E4nNVKSErBtzaD6iJ7f/CYds
uBRzuLyj06fjy+MoB/eNL/BkXwgRY0OstAp0PygYlVfZX6pumJ8rXBMb08zlMwWR8RqrOkGftWy+
v3e6UhTklqQpu8P/OX3iLK+MoB+opuALBcaqnX/S2vlu55Q8qkVZ36lLJ8q/l5xlRGYLl2/Ku/bJ
LG2GKI6kWRVoPCT31arrDnwq+YVf8q9LDa5UTvzscMxP9p6To4SMW8tWBQzpOoYcuHbzKHqq5ilT
G0T66g4QCZ6rBGlXvnKIs7+0R5yZs/SAOMpy/qMddLpH1HPpJLnTF2Qr+9XODpKpJYHODB8K/Mrx
hc/wzMIHuWkpMFD65xNxTh7WkiJRWIz48HVzR20reUDSnGx6VafmRpFodp9YGddxUmObdid930eU
3iDYDmuVl6u3Z9SZN08/FuId9Tl69Mby3/84Wsi0aaGxIEhJUDavKaK3zwO6SbJf0L+nk598bNwv
ZhWE797KeAm00ZeiGZ/vb/DXH+Oim09trK7UBSeVFmvs1NaMj8iMmguv+9xvy6VLcXGwuO6d3tKz
PIfu0WG8A3/vP/ZTTG4r1BL/uo1U51w4N54bzKNi5WrqO0sh6fXbbFkwQtEmqPuVNq5Ks+huhtwR
BMYUw8PbP9yZxU8zhEdbgilESsfroUxfIWnOeS6UUf4/cWtOj27r9PskT9NDHM/h17fHO/NoFOrR
t9AGoct9eqVA8xdlOBdY1wsHQnjIlbmuAzrq/P+8/ydzaTlz2v9dOHZOFtlIZ2VArmCBwVfVAej6
brE0wCw+oqanDPj2g/19BGD2U3BYVjkkEKd1KmiOOg06EgjMLEPgVgCMX4mK7t/adxv5Tws+0tjj
c9AXLjXnxqXSaFDd5AD016LTtQM4h4UuDKGCKtHYReoGG1u2ruGdP+IEKz64fSguHO7O/IwIFBY2
GIcvuvonh4DeWcgkImCpa6kQ4FEnFQt8zdpxmkuwuDMzFM0AwgGTcrFBPef1DJ0xDjj9kOGfQ2C9
xuorISX37qGr/Xgz5MEl6Nm5R3OltzRSwOJxFH89HiaPoCLlC2ZQo/RRihm7WGAXn2cXzO7bc+bM
ruhyirI4HiPcsk5XL6Ur2QYTmnYDz8KNquOZTBhgDv+DUZait7Tp1HGJef1ARlYmmbZZTao4rbaV
b7jXoQiHC/W2s69Nc86HhbfwFk93+JD+G9haRknt0VkjbUung4pprm0m2zWq/dsPdW5WcCpc7jEc
KmgnnDyUAZe+i1i3RNve9+38KSsqLAecp1ZOFVcXfqhzoy0tW1BmlKJpMr4ercybWFslH/cSBXCV
RzXQiSRwjgbcsWsgNt2FpzszMViRiU2CSLeMefKTJWh6hxH12Wroy5KeaWjIfoNQ0790ijjzqzHE
UhSjDszLPHmNKG1N0rb5jse+d7JNhoBg4yQFyTIR6Jj7d/9mvETqDkxCj3PnyRTxR3PM24C0De2F
dr6he1r9zP83Z+exG7nSJtgnIkATdNsk08iVvKsNIalU9Dbogk8/hz8Gg6uUIKFm0b3prkslTcQX
nzmnWwemo9XwRHVBJP++OrJj00ZAyyQL5HGae6m9ckZ/UJEFTqMgp+FcmNSzJMNKW/giM+A4Y/ph
J/jqnhrEoGsCmuPEMbU16TOtKTU4aa4sTk1KwduitOJNLsyfkvg/XMk7ihOchrYwWpAgsgENG09g
R6GtmiH/KfDkFRMc3z+/9WU4OrX4zOqS6yY2AWW1vrX/CbYYAPCKRBrVpkdctF+UrV0tToQ12Jbt
Vpt9depihHj8/7iosy4rfA6CR/nxoohvJhAlVrWREzcxpR/kvlTOfeJU3U53ENpPtJr/cM0vjmcc
A4mqmQIlpjx+gtJbaplZdLRzUoLrllSnfjMXjypKsre6tMrfaLC70Nb07sSc6I/+/hd/jqXXypO9
nkbXDt/jj18XtTsztVqhD5mN62HVoRZJF79g7xyYnMVnJOHZXqz0ue8v/HnV4cIcR22659aEwtGm
rkw/ryPykxtXG0Foe8N45eeiuvv+Kp/XUk6dLnlIetjWVPnR/jq61ZCmZkLCJhqS3zFzFQkSVwlk
IHNF+1sVtvnn+yt+vqHrOXct7TvsgfZxTj7pSy3ROyKIsk/LicZ8Y7jDNA21HVRASkcWbCoR62sX
JPy4Ifz3q69RPAuecElWHb3Ao1aDsBCEoXrTMPnhag0DOpMNJD3wpwK6RQokYAqbWW/yA8li4/37
639eJCz2EDrCKUlwdBHWxw8IN0JKmLw6jubcOuF/XvJGYFhMPG/3z1ciuiAzxBezvsJHV+LsYPpL
wS7JQKhbhWD1fYuwVKKOcEZbJT/c2M9fqcV75LGuE6fx0472Lpkxyk3zFNuJyeAlG0gIzDCHFhuR
geureh+Xqn1uJrfZZ/A3Hr7/seLTYsjVSaXT9kmwD6b7423tB8fBecLVaR/LzozG0QHFVuY/f5Lr
VaBnAuPUiUWPrsIX4tGlPREhMoYL5U38Gr35J1Drlz/FQzUF3GjFMa//9/+s65KGP8xZXAQyfnNF
U3oEAEzXwZF8f8u++PI93gxWFqrcHrft43V84sZyqjAWxBDXQ4a9sz3TeDGyRnc+9bxe++eQlB41
nV2fB+RbnMk+Xg/yF+669RFpWmZti9ErftnkvbZlPIur73/aV+8i9di1qETC8lODScmkHOctxdKJ
IvFEz1oRkEwoQ1NNxUkjO/0UwZx9bXdZ85y4SfPDp/DFCkcYx3mFfD7dS8ffuF3kI10fBN/RHGvM
DZJRvBJeAcpPZzLrzjSZidrYAGvvRBqr7ocfv97Hj3EBixuzEmvJ2CMjcfT+MEPW8DdBHDKWWn/m
YaQOY5UrWRScIFN8YMLyG1q47P+PBYcL08PAQ6bIdlwC6lNmVuOVhqSMVcvHX4gcfEmeDHfIb79/
wEffCL/Kd2gtROits4b7x3uIETdNtKCtD/0uiXdFlZg74gJn+/1VjpN6//cy5A7JIjK0e9xkywhR
qaeWlTLI3Rx6vxjCRerm1huAVTW66G88Rij3jpruE12pXUu18zoa+p9e56P36dOfcfTlCEglPWnr
NEy7Driy7TLg07fz3rEXhE6RigGo0aNr0xr3wx346j47fK60Urhsl8edWs4C0sQu4X8OcMK2PUOf
IYbj+t92qv/9vv9eZV2p/rPidXVapzAd0hDr0HBqt47a6vEw7up0/KmQcbTo/e9S/poUBsCzth2s
2/N/LqUMadIEjkgZZ8qw7ACa6g9VlBXdJQzPmo+VVgv100W/uIsuG966ItHwRiPwx4taSrSdXfsx
QK0kvuhnrQ8rX/yU7/7ip63HAZIz1BHZ8Y/eksYuQRtPJuFbP7nilbRrUu1ByjAdbtQQlc8aJd2f
PpFPP40vnVePtgQa3k3bOH50Y++idKpEYLd9fNC7SAUOHaj/tlXR7UASm62QAiZyY1aYjzdwKFLm
R2rTCEDqxWOgrKK+zNrZ3xoqoX5hLvEPa+hRlPa/C/KCsPER0BBWHP2sZBGFGWlYz1SOsL2YFi8k
g5gFhjv94/l0vZRNIps8Nkc4jsRHLwfgtaTDJwIol9B7G7UVXnA2pxD8SvfDbfziV0F9FwYlCpoU
qbB9vI2MdcMTykoLqnadGFeMow6Mz5Mm9dD3xa7sfyhsHW3D//tp7IB0qtBJZ5NB+Xi9DKKbMQ8T
dxFc9hnszGavRUsZmJobIzOlsB4h/wMGNlvnk2VPPzzETx8Ed5YWRY6q9A1ykjr6uabGlHbP1hDw
aoLFWBg4Fk5HNljXLDblWr/+frv4/C1YJH15jLytlICOszcgnvB0RojbzSIXh7yoxi08h/6Hh/j5
V328yrpZ/GcFQ5Tnay3+0IAyuhvEnlPDjjTY7RP/ehwte/P9j/rqcqRE12ZoJgs+jRXYFQnL1HPi
MHUbvcp2gCwU9KbELiyA7dBq+WD5DG3jp0bMr+4mlUkOLsTbDo/w4++c4D61tcN/VplzdOsZ1M7M
wRT/VrHiFWW1ZFFm4eRQ6Dr6x6sUGDMSBwx/oPg9z8BAK3QaVfND3uvzbyFxoINSJlm5jiAcXSVD
yhUhA83CspqrEH4bMJKmUPvvH9WXV1kzMxQiSWEfx1+ytqak8bQs9BZOsDm25H2qy59eiM+LCJsL
bUsmg5G0AthHOygJ8kgBZ4I8kynAv3Xi7WBIZoc5okT+/Q86imR5OOsM9fry6TQlkjP4+HC6ep1t
TdM8RFsdv8GmK+9sO253bWbPofRq7TQmdfnDC//VXaT/wKKK4uMBOY75OnjGTtxyF3HTqnOatPxd
nMJJ/v6nfXUXoVJQH18PCIzKfPxpFEpbGEmUTGDAAt+IDPuk9mztpJiq6J9/EIV+Ap91lgHtznGH
iA5kVjWAmJGMLvXel8VfOLs/1fo/3zUm4NlWdHI6DIYfzwBHjqqZJIrSENbRcoB34IZDG9U/rLCf
X4iPVzl69yRkrR4mbRY2wlX3UKGWsG+qGcOE3l3oSQMSfNG6n0pen58V3ywpK7ZohEK+fxR91K6O
K7lPMmaFlmjY11Mjzd2SdXl5aEuz70++fzW++pH/73Lc0aPFAsZDmrcahw5Hz5MbjAI2dPjGPDPA
kJTwWiPrIJI+evn+ql89QLZKDq2mydn8eDYScEWjafPMUcdx5tDB9Hee9/pPSaIvr0K+msI9neaQ
DT++9nY2EAJFNkgueMI7q6lz2sOMn1K2X91BLsKjojcQeqL18SqLrVgFYxtEdgum2eJ/beO8Xa6h
FBUhLD6SQ73N8/z+Dn5xVdJs9Lysiep1bunjVZNeCIQbE8uvS6TR9wZFIqAj3oH2hX430sR9PrpS
ltvvL/vF28lSTJcLV10PGOst/0880Gu2pRvtyHpFcLmzscCcROlQAavn9PzTlPrnaIB/RDTFgPqa
PxVHz8+vdOX6MQp02fdxHYw0FljBOifmBKmD9vmQ49suf1jAvrqxZMHJuq3ZBc4ZH39hHbkRXhWB
dRbZArzjDM77EriLnJCw5jNMx6D3knHax0NLN+8/316Hnns6iNaECiMSHy8uCPgBbzLfXVH6DMgk
RXfO1FuHxarHt+8v9cXHQZmKNcbkerQOHr1AnLNFopnrKDnjiRsUN0aoSXQx31/li/eFq7C1ktag
BP1pOzCamPa9vgzpd562GivbTmvoBOoMMkT/eCmeGJsotT7yNCRQjja5mRMjBcUMyFiutddQnv1Q
l920h8PmPH5/qU/vCJ8cMSrlEvrJ187Lj48JPoMa0Hy0zJRoeXSSLmoAolZHne6HhAwTyFoxNW3+
mxgtN394QamYrkvKf5Ju6wz22hlJaL42flDc+Hh9ytQ50555u1U2qzbo+8UqzOJqLBYZo20tBVYr
YKkl4G8cVZ3MYC95pQ4izKBSF7VbP9WN0rhdSohpL2lO64U4mQqv0R4A37pND5Q+z6rsQDFIan+q
MgOyB+JXX0n1aT7C097qUwxlMEhUNbZ62I9UdzNUAFln3Y1z4yPUdZJkWv//k6W1nlsXPvdfo9eb
6XExF8f61ZVuV/5pc4EQwhyAaG0zrQZjtYGTnpWnAwSyU93NkDkNeMfV05xUPfVwTrDYnHcCSOYQ
KCMfwS1RUPPYkouVxJBZSeE9kDwyxRmDP1L/40vGqe5z/iHG8ppJKwOQtTeicpQVDxnWmR+BIE4Y
LysCO8u16VaH2EiOq+6Rc6Ofrr08yKAkd/ezsLrssqttzToUSK8lIFoHV/1zW8B0XELb9immH5oU
FCBqLL6IkhwFIJZWP3QJQM19X9JZtXHQVJhuyCBKmrpB6bdwHpVqIj2sk8hSN6SLjOpPAb0OEhUe
6eyxlRzcxxD2YaP9oj22jn5hmILp2Q5oHTgijZI/1aGR5MkYMNEw3bVU1XLbOA0trH4MlmI7Q/vt
g8FFU38tV+xMGWqWNviPdqRc+bsZ0LINAct+NdzKOiPHuhkr0lVIVrTINw4gWfv5xkFMnHN8iZeh
pTyZ6ZqA8GV2w/LogOuJ71PbG1ttBzUAFv1JMYxDcu0mQwPUnwkZT1xPMGyBuqN6nxRpDg63ILJT
BYbkEay1QOoCZNfvHxYF1nXepCMcyGtPWnHxJtjF0Y2VmubFEocQpGSPAr9uD7eg0XT73Vxw9qxo
P3TTepDEo5sl6+PuDBmABK27PowRlAAb7xmK8O/IaJa0qA+geJe9iu2qeu7NEqojcpXWmtjZisGd
fle9GFdw5CDy5aodcJ/IvSZ9JS04c1Vng7DNEjNpzoDOoZrfaEoZ+pMn1CIZTRfz0o1BnGmtem4S
4HGnkwmQ9V5U3RDfWn7UV3dgn2ZcK34ENZXlZ3E3nt5HiAvqVOkXpYfbZv3Sm+Wh0OgPYTx3wM+1
6abWPcev0XYPxHKpuas9mKB2QGOdTDBkRbWBaLVVxQDDtGqFUs+VKPk2d6UOWxLUYq4vNIFUmVZ1
+pnVoVbwgyWC74TFhcOjWwCD9CINa5uZk+0/G0DcLn4AUHdY/gAno04VRomkz4cDmtJrsaMJqPLq
jTS0RRkb2MvV9EwPJWHShgnyqDo3zVijDxWSD43HG1V7cf5it93cpGBt9UW/gXIHuoC5HERcGS4a
mmAGKMyNPbyVnARh7Gpm7HdDUKE0k/LURTUk+l95rdtFd9L1RdIM+w4AbwxmmFOI64QNBFH7vLIy
gMzQiVKg4id9RkqILmjDZ7DOglIDLBkmO46XdJi8xjxB+c6KdR8VthqGmyq32txn2fDdybjvopqo
hagcXEu2Vh0194JhwHk+82gLkua2iRdQqJPPZrGVUtESGYJvzrqrMmtVe2jBdgDPNsq+zlF624Dj
/nilSVVj12fK+duzirhnBlIw/bebmrK+K12m7+nrox2J1kLGUes/JhxXVJkjEUIwzShWznQHuO2d
4jA+POh93RV7zNeOeSY9iFMBK5b+6vYlCKN0UM0JtOBiP4F9BtEwtbGxceIpvnAgGl/6zBbszMLP
L6mcNezXpYut4s4DY5lvyW11MwnsJqmTS6cZJ0aAG6sV2hOiN9W88ZtS66l3Mkl/7qAhQ+LPoqhg
JPmggn6uCmtPQ7VenElVRXboTETrQZ4xkv5kDbg49Y1Wlm1zrtm5X9xgJi/ac9CgdnTVinRW5yxx
zdMiyMk+wP5vozd3Sb3ymuXbc6/7Vl/8J7p92nonay11w8RoRrUnOAbyN84VbaHbFlLoe828ZndF
Y2pa7uY4nf1XXtmady4yaGi57hyzqv74kcgcxgY77sO2XsbOek/FSHy40Tgx8VbzjujztW2VFKDQ
nPd4YNTSLqeIHYQEHz5HRf4QxR7s1oOYpCPdnW538WwcZg54EX67CUvU33E1Wr2PuWgx9iU9GiYA
9r0mzFezm2cgx0lVzQ6wWtzrsghgHcXxqp8D8s00Rp2sfaddAjlVBo6q2urdHUpdLwDgtnIdro/N
3n9pRaY3D24qSnjCTs2LngAXRjtlBnmtLJveEwOMfsXa6c3d3vMQzzB0avjtRarZ8BFohRmwLNQz
SzjNBXJ4Lun87DZMSUEvNTMEAUFOpwddlEatwX2e65TGIRqUhPcwx5RGH6JJK//EVYM8oRUFZGl7
aIwHQyMvE1i8i/jT2rgr3+SweDe0cA1V6Jcgaa+dapoPMd9XdJ4nVoLyfUjaJ0SW47SR1pg/S9p2
bgpVZ3+c1O7LQ1PP1nUzTQ5Ufh0z07oTPMceY7sMGUrntJraZLglOPDY+xNAq/t2AWSxh9MSIQVw
8WIFYLo7+0AxjsYVGnrLh9pweVhq0U4g46L+JRGbAI5uwBkEtNrBGrBbKKO7zLGjc45TCpNmiWsk
1diyT5rebBFtJnKiybrvy23XGvnO8ZQhdkJHoMlpB8hEw3ybTtta1CZhU1Y1eFbawsOOAsmwn/gd
zxbdlkXQIk2F8p2PPJRUFQCARvpW+0B105CfyHR0FTIFry+2hCEI7Zt0nsYQ27ecT6HQFZg8sso9
5GXXzwBjJs8IdY1tCHQ9lwpgTuV0dRhDJILOqB0ttGbEqrTRxckNy535KAG9jxtT+fJeZG58D+E9
+pswf35tdNAyuCOapu/QpdDso7udzvdQZ/608T1JfAoPp3HOm6ic8+u6Xiq5N4XMmpO5ZgpnN1i9
Od/nzKu3oWhdLd1ktoRnmsP83DvSL8U2Uh5WpYx/c7k+B9LuKoet3wN6NgPCkhrF1UL4Qech+q0N
fyKORacazBd/ssuz2AJzEdK7nPIb9Lm39in+OGbTlzT7XfNoEApNhbazUtjF/LVVuiNV2VQ09pW5
GXC+KfFIoDwNSPkSdse5h43Wyoz4octxRBxEHE3ARwlOaLLIPB/wslE0l4BDvWTnmtBvN74cnH5n
1VKnaO8vOaKYRdYqSEZ6dzeabSRi5Rnr9nYZyuZmcmVp35Z5nBnB5KDy2+CTaeQmT9p5vrDduGGQ
OrbobKriyTXCmufZ/GoX3TzUMTKUkxr7UsQ/0gQBpTvAqbaY/Rk3vduzmMklFZDsy1G7hGav169G
DXxX81gzN60zDzGepZb/rJW7fo5jaCTIg4Rtx/SCV+6ZX9DLtffA6GtE636Vv+cQnKd3By7OU1lA
177MkjS1wkr6frfrl1jnt2BhDYiWUC5XEw0dp9Hc2Q+mraR3WkXkdoLEGuObxY0htDf01p/NY0Q8
OU4Tcd24NL4ZOrXAewGZB1eCl8zpFaYH87fE+HKeFjVu0V63Ysjunp+lQRWNLIzTYoj7DhL5b63O
kQLAOk2NG3PoAR/YNDGUT3nXorAJc9kP1S8+y1XPW83sfE4Eg/0qIZS9WwZNNKFem+lZbdiDH9RA
JJGR5HWOaQSFlnXgUdnjbkGfIHlVK/9mZKAk20Zz2kcoF/FmHtJJa51dTjMOeF8GldxdBDV4Dhct
Av6d1LPxJCZtbXliXjPbkY+UW6wBI+6+OYn2iznqsGuQE5R75FFJ85hkFkYdz83TQMYDaxdlFHQ4
m4khyBI9yVhfkYIzi5Bi1WictG5vMAOmcUzh+3JSbdwDRpyzQyW8rjkjVuGglvNYsgNHfv47ejbY
MpSzYNidEZXkkbJ6+W4aS/wnaerpD2yX5GWK8+K8sum+21mcya+WbMjvqkgr5lDnhXoarEqXez23
qrsu13TWzNJYrJ07OwVBgR75WmgTUFh7x5iN/MQqSnkXpcTbS8DpHgXa0lfWTccUHSzxNm7CJMoc
9gK6GHGOOjZ0qqgQXkowWHEmHQvLuUIOD+JiYVzJ39GFr3c7ze1cFC6V7+UnvUAVtOmB926XYlxB
0jJFDbJtwNKlGwDxyXMWM7a+YcRPL++yQU0yHMs2svYsxfWFS2WcIV5rQdvnDr6zwWgOCYB2Cf+v
3pnzX73X/L9S2BxmxyxqVTDog01F1pPsZ7TQFelGGKW5jWxO5HS2rEjI2Sjbl2mamGWJEwuHg/QX
640aE8ee3l+tQL3W3XuRW7+WFXKMU/xyyKR0x0sDclxdC9GDtPOO2ZS8CTI7orskSVrjYayjkc8F
R/Jvp2qmX84iohe/V9r1YJnDtY9aC50dEc+IwwiW88YtKXBt0wx/6iRKmW59Y/YirAmpuphaNKq7
Qkzzqwt0NN/YmurfMgsKAryYynLCaDZdFKHdqJOmiZcXqYuRYfjGq+bDmEvrdZoYqVoFmPVLw+Kx
bN3Byy7MzNT/kqyafo1w7HmVWum8jHGR3SU2DAyGFgt5OjgxIRIWUdZ3RX/2eChos1VhO6Xl37nV
tddKogVhfVPqNkVeDam6Ru52maWtoEaLcBQYv+xUMCk/z7dKE1iaaf4dzrRyBj1tVar9Gzsi+q2s
JkZjlsgrZ0WPJ71NUXvkrr25bd+dzWVrEOtXPPMNJBdI70WuEQcWRbIO5gpJ4hDjQjFTR02GX+Ck
OchlCCk5ValkPSZ4dnplmBhIdw0k9YUmJ3BFu1HiaIIxntrunjKp8ez05Ck2DN1rl6Kz+dxNBitR
i9Uc28OZwXU0d+7sklOhbcGjsqUpfztZM0Ma+TzXp2jELbGbTM7yW7Pt1xqr6Pu9m3GvN35f9k5Q
D+YqlpUuL1k0CnEZtV7yQO6zuEM+ROqHg9+Ah6HxW0SrMBacTel4801exPb7WPvFxSRTGZ/OiWaJ
re8RxOy6ufT6AGMwxRU9MuITo3WLfjfPvn/Hnl6n4Ygt6ixjhrs/6erC+V2PFqKPTEOxtBKtH2MC
1uHUjTv/JvEjnGTcXqYIpDXbUaCStt16xuzmh9YQVRbAyxd/vNaa6SqqouJMLN3yIKYBNn5nSwcd
u6k0VPE8mX1JcXXajdicnqiiqvmc1cIudz6JvG0pvB4NkN2MhLPQ0SfCQX29O8pXTwMlnTs7t+Lb
vGOUd5P2JJQ2sUYMEJq50v8WaVaeMdC3LuEkrJwdArZmdSWo/srt1QieF3oDN2CZnGChxeEShps1
BwDfnWozeprTbikOlnagFUI/sceJn+kz5gDysZzQDvE9izeqidG93gj5CO+7+F2JVp3FxYDepE8K
/9GbxvoPyb/iqhua8jWzF+uk5md2yAgsjr8zZSl4GHT126Ex+dGJVcnC47qD4o3Son7aRro1mhtD
RC13ljUjxnFmy5sCUAiHfZMWDFZPt70aOaVOqEi6zKAbSLN/j0raF66TdS90QolHy9VEspGi6F9z
JEYYZgtSnogKawfMm50V5qYbpPcSxRNB8pD48flit3O3UdzEi2jI9ZThqXk4b9AevzKYNxihityi
ZnCr1RxECHX6rNlJ+uyljuDvNhuGPugSqfeiyRB4qLGbOQIxOMrhf0nrdh+hA7/AqAFk2qHsi00x
Md04kEntDVuiJoXIVS7ZE4340ZU5OMjHS85HS1Ai6UNKIMb6UDmgBzdj46CPiC1G8k+9TnUvJnj3
O2fxMelKbamu66r3Hu3YMtSJn8f5XcO04ltPE/UFgIha7VIn9dHzwbl40rGi4WFnB2a8P22Nm2Ks
2AKiBEImS6zjXs+V7j4OVsNRjj5h8ZCMI1sHtkDmepwO3Pxpj7L4DCsQQ9BOZdVDaFWG9pR6K1GW
M0PEgdQTTbuRRC3n5VL1ctOIokVG0urOq6ZNRbxN2qk4WBkn4qCI8/yysjhPkAeifr0v2ig77xZQ
CPtI840TT+bue1yK6pQOdaIYtBPGidF78x3JZEzyNBpHE+Z3JC6hhxag5q8QLFGCyfiLlOrW21Sg
pdv1fW3ubGckoq/6bEFy33XyWW8n/8qhW5Bu+groyCa3y6LDc5rXZxQzaxsJVp7exmXeN0HT4/mg
038k9vLAT+HitOLydvA1TPPl1FhL0AtjPhdejKLRq/v0BqV56yIP6lN3xyyEseMZN/+TWOYXpSm1
ZzqnGGhnrN2UIaZEeV4w/4a+jLLUnYtXNDkF7c7mmBBWJzi9Z+3gJ/o87vGiuW7Y2R5z6CghlidB
suw0MorlUvZF62+XOcnPVKU6mwOYrayNryl5mU4Ou1rlxlQzi6GrDqlLcWi75HbyZEfN8tL6s96G
PMP8fJh70wj9SfJyF3lUPvZa3rz6ZSFo3SRCeaOuoFCJTH0ScmaufvWz0oor3EVxH9/4DXlfFGRW
D+U9GtLu2bBUSdiRDmL4JSIzdkKv8lr1mi+aLvH39XwFGtp1vkZCdU6G0sqt/Zj6LkPMaee/OXZK
UbTt5DI9T9Fg3HpUKg9q1BM+nGUcnupy8t/KoS6SnWdU1QN4dPE41FrWBZOllc96yq6LDUYt9wuS
VLBKjl/vjM7hLfXRiBZbTQ6+t50HdHSHjvQ2bsJKGMt5XPjELAvH4ltHSNKLxmwy+2+Rsy5Wy7I3
o8MYany3XoZbm36n8jafQSMASF8qDel1Mj/3IiMMNV2jcrdlwR8T1mPLpWevRX6uL2q+IHhuOcuq
QrVBSUYv3TJ/X+Juogz0oqnR8eK3YllTCkpv22sv0zxvawLkIdiYWjUhZLArMlPu0OuBpuYFy6tq
0EzUlLb/msrV6QHmOaTmwfan5ncbDQBNI3dorYAcM8ca5VoDmR7UnM2pFKZWgOS0IOfDEGA56rom
KYNqWeyrIZvy81HXJqY0+omjULw4DuerGRHQJun6ZtqZJjHGJklii6Ml2iBy4Yzv3WTdgCQmXsb6
l2FlxG0KrWq5Q8yjROCgyrkuC5oHNrMaGjJueen+Am5nuZu+cYY/jLzPAz4VpTehw2PGYNNpCQmr
BhkZOsSYE4Uqc30/0gY8hfYMQDWwSx+Tc0sm4qKIInnjC07vQa/qyliX7+IlncXAMg2gjX+eEk1v
tMgY78xF+JdNOffznob87EpWsWGGNhSI696HzgjfuofrjvcZnXFqJAORgC5NQ9sNPimjhzLJUHou
WYyVra4RriOLyjmq2WyD5cbrEWpskUcBydSKZSrOUlxgh65p+nHT0Ldxl/BWIU3RCi8hVyHqmMU4
5YNKmY5ANFzLnIOos2pAY8tbQhjEDYXLKMO34gHhjgJniOYXURW9vk84pZ6QU7Uua3dy/iaWLwbW
rbhXgeQFcjd2USz6Ll9i1DNdZI53k62V+MGMVEnoF6LAJJykCNKbsqGlW0G/mj16L6yFBt5LWm7z
XxOENDuoJn9qifYn74K6UHcf0Y+n02FAKmSTdtNC1s/oKQSkU7vQKhdJ48o0UvamwhDFq5akC0lJ
pJV3ES0BzbZ0NX/V4Mze6uMjcmJ+qEs2uo6+deOoIsdmZTK5289UYjYwzxkMdYlcu2CgrFfyJJea
A8As7I66XCNu/c7gXG0wVnlDlccghdEaA4HQMCD9xCqDfhX9z9WQEvKGoLfzkzJPiDHGWBvbcJyS
8dWMVuVkZE7NeZaXhXFi9pF21y3Cuu4YJcYM1Uc+GVa96rptSYHvYsHoy6RPbPf3/ysyrC6h5t0c
uvlSq6L+QYvqttj6XZu921bOdtqM8/I6Ka27tFSVvLc1kA4OB1Z02ajKYQmKavNhLAR83pHs08E1
a/MtGljy+Km8Y5RClyHEMdz9diuNxPyyjDC1Bi8pGDoG1gIsLbO37HPikqKZvOGoujQI3Wz1RJuC
9ruiMsFGhtdYosc2tOwCHCn1pLhvx9sG5b3au9aC3KAx3e6906GyEK077xo4SD3gMOr9MhHEk+nt
ZnmvzSWRNVZQ/aLI1pVmRn9+XbF99sHUG+MZxRHma+mVdrVNlErDuUBuJhxKM2VxPRuKeJdLVpfm
rDmAC0f2O8/FMbXp6Cy8ab0qa88kkt+ZAlM52mHsFqQpgVh7mMZaAQzLhqFih71Rqb/coXWxItTM
g4Z06oMxJSRLETmRMrcFaY8Y+Ih9YBM0yGuXdNuTyivr63xlCewQQqpzlj2r4vhBeL9xPK3+G2ml
EEE1Jy1H4dGqb7LZR+5OiTyVO19UYF3MOTWuO0IQ/PF0Z11Jwv+O5QAH3ak7JgAF17NvR5Adz4De
EQ6Om5y1jgGkMXXViWDm792zs0ygbh5EGfCSqKdxyLS72Mi6lOpv171UeUS2doT4golxHpsrB8jp
W8fOc0mm2bgCBFybVy3dKBEpuzJHsLEWhXH2GN1jROZP32eWGq5K3ZDlWeT0GJhbPi9nx7gh9b9M
W5nUM2XxbSklsbzlpXiT+15qmFJHK3mtcnKzm5b1jO+vy3PKRE2eXJnMu6Ln6sduG0eSqj6We4v7
q0yCiq7Qneuckil6wyUmVqhNs37Vc2rR20qyFAcqm3ljvVp3//aWrm6EGkZ51ngOW47SJ+SV7mjP
L+TBXRFIOp73Dlzb5CQVdOCv2xzEy6apLcK/OiZvB2jGjALSustTNo/Gs8qRrWEkzLUzxtrrd8ed
SDzD4QbbmlH1fUS7Pbr0DpSU7e3YbU9KqfFfLruxJaQVbmEHbe7Zf6l72FQ7aBxY68MoPjeVkByz
4MPrb+ROSItXLGpjkFM+NM9VV+r3hYa8bKvhv0GVnlLYJ48cUX93E/K/IbS4+iafLPU6A9N45gfh
YeGwUVRbV2U4k0U7yn4/gYU/JeGj46njFbolWqqKMLYiTQ9qVLvWXhm99azbVfpAR2zyeyA3+wys
00j2lKbLhzZL7fcOMd+8IejRyflTm3vFmC4uZt9rp25rj77xRpd6s2zMKGPMH7mFyE/0vJgeqyXu
0BAnVdSFPQ0gvMiQmP/yPc4t2cOWOnE6FooQjz4biOa5ljRbiTjqTMKToNw0V+I9skoyAf+HtDNb
iiNJougXpVnuy2tutUBRFCAEvKSBltz3Pb9+TuplRIFRppnp6W6pBURFhIeHh/v1e6USPU8EgfXR
N+KlX6gzaohpZ2EptOEBoFzOnKkMCM6Evc5+2fdKhnRhirCfVIrUkmm5/JVWY3eqioWgVgjaQHNm
0tWKpxUa8rGVmCniFWrIDeKtS609C/JERagITbnzEx6wdwail0jLaYIw7+Imkh/QeqH3H6loYgOj
hKWl7CSyM+EaB9hhEFTHrFCqDOc+FvdCQ3mMWzqBYBilceMktvoQ+qPQ5S9GRXTkxAXJahvtLY37
TEbttasn7SdMxuRnirRHdLnp6LpRn1S4CqWDMs/ycp02aELYShqQbRpCzTiCC65S1+QeXtyoM2uc
kqD1NNChslf4IRIt2SbIaiO5knEfZJ6jupM81WrihyQNZ9I92ijEXlnSh0E6TyatXHX64shzD1JZ
Spf0URF5Odg5jBXIfyIV4eqFvCA0HE/UOHpuml8tVLyqS8VH2usjmok0K1n6Xk9NYSKhP073EUv5
WC0LbcRTgu63I6T4PmcA7gBxcVHWlU9KKLxto5WBIxt16VEQo/47zSwcP7SEwZzMeTW1bqSareqE
IMCoHAamvGsTzt8rOAEcpGoUFLpkBWebEmZxOAu5qWwpJsUAfQn4KJgRWx6xsV53qP/kkrLJOvpO
uA2MwFMnHhFIXc+WXwydkFxr8xjotjmJE4p4A9xDTlaQUN2as679qlDh/Y6Qc4mseWz0u1IiJHJN
YE/q3YI03/WsimV8TXSmX48VsnobbUBaz9G0HBwNkQPZGkkapMbNB1kgAbOEGE+kaeXzMPdMpEb3
/pTz6Po+8Sagi0gooTBYzCr4lpphNdMvuRggf7g6Eo9Sb3NVVYQpfk5OPXUy5Dx7GmSV5kbqx/KH
kAlafDXJqKDTX93/0IdM80Q56usbUvfUvDraHmecUq3/toY8/jlTW/2VkX19VCsd6ERQwdmDXGJI
9Nahs5m78VCpxw64B6AwarAwJQ3zRMlhUFOaIOAYh1YTQUUjKXGCfUS2nJukMxoHQcuWrRgNTL8z
q0K1i6hVHy3QRkhcS9OjWBtmb+dyMb0WUE1LbhINwmmVSnzskpoPb5j5N1Xtm8d0KkXLxldLCW1W
4E4Ai6noUGdzWMV0j+vFwtttaTs7huKFVAP08KS5KqMxbamf1FdN6tRvCjJ7J/QkKT635tD+kMWw
IB7hEVS5AWXNXc4ECemCXrmKCUl1J4uHtgSzAvs1dJ4KJLdDBciCo59XG+7C6M1QR62DpHpeFJic
aqg1VJAwqMKygJIDGBh9ePpv0tyJZSUGvQwrGPXzCoyWvfpkOmTYYNVuEI66LkzSnVTk0uoRCqns
ZzoNCJujOpsdi4zI05uHsKKsRXk3d61kQNZ5QobyqZ70vHZmI1WZWVCKibcEXDDUxs3pBfnN9JUH
AZ3acS4sD7I0i72N8un4oIZzcocYJ7IfsjRSheP6KCsHvAaV6czsyuPQBfVNrsrKt6bgpX8i7aSo
yFkG0wviwONzWM75PZKChNgAwRNgYHGgPEYaap+uNMfKjUCZO9qWRVi/RkO5gg55g6T2CFFbt+nF
IhXsobe4L4S5TygnUUx80HVALUmEQoo91kX3a6C540XnCYrGZKxwPhWChJAMpLQgA2tOKnArK+11
R45a7RQbIK2xA3o37L6XpdOkjNMpR3IMoWBNTV4BzvHwmLvh5wR8ObcRjsZy21aNy+1SpcVTSREY
I7ayKXYEkgEoDvcKUqIkmkg/Lch/HyIA/obTqDKCHeHIN/l1pPYRMhARCfFMFOZsq+YBYKE2nLpT
2AbAKpIVzW+rKoq/wM564Yn3eHZU0ImNWe1EOFZNF94CBYUSN5AKdSdLHXnfZoUlccg0DdrHtOxN
1yCR9kgisXoWw1HWPEPMyMUOTSzdAI0skPym5WeBOaLWqUQnkjE7+FYAG4RbxWmmsy52hVphk6OO
8rGL2UujEwLMexIipZpcJZrF7ShQcsdvh9OrWWnBg0bkwjrpQv8mKQuVfdrcY4RdJG3mcS6M0aMU
xFqwh2h1PBY1PDA+5o8zA4HH/VhqgLepuiJXSrSuNOSY8krnepjL5lpQ8Se20YVd6naZWi+2oM/B
kaaO4W6Qze5tUDu12UowgVwVGeV3orUyoBSpaq/k7kZcntGESGzTN0/+NS434liD5plUobpiqi1w
BkNG4RIhJzA5+gikRQgmGJrEXP9dqVGme0IzFK+rS+BlRp0Ddm6ih52BoihkhdRIn2tzlGh1iJSw
4FYSTFIy5CVusoa+AiAxenCDtjM6fQvJN/AH0VIOrhWUYUUYpMb7RSvIWlcBYHiSFiA+/FqY05vU
Krkw8zofZcynUfapRp0JJhuxzHg36emd2E3Jj7FcjJcI3De4y0gRv7dLzUNIy+DSUacIhE0oizQx
hr0YEIrrg/IdK0yuwfv/mII2Q8G7qIjwjJiY3FhMGZ7HIhO3iVyBYZoWCps46aRGs9okTLcHgden
nVCiA2BkjfIOIE5kevDXAXfVEWF9LQDA4aEUrt6kGMRt1NaroHNQW7etXCm3FVnnwg1GZXyuZW5K
jE8d3+SipiaSpIl+NbTgvezCKuPHcaZERh5q1A40co9YOBjKyOsB8zUwPlUqL3gjpXKhN5K4Z+Ma
8BnpJDyk1hQCXltBh6WGeNJmqIcYJxsUz42GOY9KW94UYjwp2ySrRL8QJoRPcah16hhd2UUqSAnS
gCj9kEPIhn1aUPOU1uohODr022mRHbaTpeXUGPJYb51GkEnworhCNwXs95S0ByXlPLEJQQN2qdN0
ih2DeUjHGLGyViElfqBpjYwBeuO6gdxPAwyXVAQZCu6KqPOGCl1zH0UZ0thJrzRPZSKPv2i5inR4
tqgyu0k31/cIYQnZNXje+CrBW+SOMa4vKerKfAggMnGIGrbaPMEuKlzRFknp2ljG5FWN1PEXdT1G
bdI2tVxyVZl5bNScJDC6hQtvAFhtqbQWptZ8p8+u0q4irYy/ATToOoKsoeqBycQCOJGJtqPUaSpQ
V9uQNFp7TX9wexjAk/eOSYpr2aJ7WMXRkfrqJD+AqljeCLYGYO+ToQbtYxem9Jt4DcRaxk6gfP8K
d/f4NIXK1MMd0Jila/ESBlfRC3A+8qYmoR0ai/BsQXQGGZepWzdRn1oRCLDIJKAuy/uW0j1gKjEW
3wQgEYW7xKkWeABCLOBQPEdzV23BBVHdXg+A2s9QEMqFOdSO2QitTlRtgC6jumc9dGVtnpZeGUUK
lAvTpOW63oCuHQ/L0C6k3BY8g0sxpL8LwUb31ISktCaPaaaPMdK/ituXZQOXD8g/Ass0n8kPtxou
p5FSHvomYBAJmFjXdWBRhCilrCBgNtRsIWdMq8UItjX55BjqIYJapxRlyoSU3Qrdp2mvCr0EgjTT
J1ufcjcpMuU4FbQ4THANQhNO0QwyhSo0WO8JGMfBi+BF3UMRI5FVEQuU61UGl+1xEmEyqJN8Dux0
xr1TOyTJs4Prmwc0IBMDPNeSSK9aKqerHjPkmHCoDunk5sqg/oyWAh8oxMjL2IKSk5e1EnC/do+z
vmuyOvsGGFGpIGgQp8chjPJoJxBsU8+IK+VkhDK8WZNUYZGdXnQSlUJJOowENK91Mpj3kABbAI70
Pgy8zFpoGV0UubtpzFh+iUrZgGQimcTdooVldWyssjmNc6GJ4DVMgOrlGs7ngZKiCi32IMGIwgVa
uwu9/V5EGW/bBLJPnDzAzcAlG66ecAfUjWgvA4arFJkgrN0u/S1uahkc9NnBNVaJ0Plj/eceUDtr
sEux7A64RmrDYIeCJxousu0MX+rkAnKgJAi0p36eaY1r3RqQW71HcUX8HU6FqWxEgbyeQ2pA4ioR
9WR2cS6C6UmjwpMTipHuZx7K7UgQnYaPMOcOpzlqBm6YSg9fozpefksB1RI/baz0zeKSbjydg0X1
oU7MGmKZxAALOhNmOlg8BW5aeTg3NCsQ7PHcTn+Qly9ey8qIR5SjU+uRyi15mbHt5kNZjtYrjC4g
eKgSowUdTUsCTFkRzJ9Zki9vMe8pZiVBdGL3uTGoThInWreW8LTBEWMje4lhbEXyR1rgD1DJzlHp
jNfWjXawAIgW5YLqeyGKbH5IqW7fjrPcIU4uA6dPK1WIQBYlYeOZlQXUmrsFjSQzVBdA9GVd36As
Js6uIeritRYWSAjE0piVG2LG9Htd4pUJ4oAb9XKF6wfkmP8AYprcyoXRgS2M5VzwQIEHtx3+KXII
7SWeZnHZ38vgw79V1GseNJ3agcrteJ2XmXKXZIpanOpk7CHQseJh3srmMN23UdtCbro0CuQ+VdYF
m7lUkru+UlqyTeNMb8osLmQYiV2gQl1kMzWRiTcE3YvVkifi1NZ648odp8YLu3jCP1pjU+wKdZJ7
eJlHFJfIp2r4B03p+OOIrp0fVbxUggODWglFQyLNyZtZApbY0Jg2BIeBdw0gLiMY7iawcr9UngNs
tSSOCDOF5NcDNQJCNoN6AdLQidnb2EzBQ0B0/xOqpzW1Ok+jiiMgBvTouFGeafsA3ZHTBfRcxxMX
edNJ1qbOxpTKKo1A+XYC03nH+6RCrjiRWyDzGj1Ao7TUktNmtDvaqSxnGagSEiNuENANQxxpGLfk
o4k2NToBrpIGyJ0box5pUjDouZ4A1CiP8lzHb5MJmtfJMoMolxbDpnZq0Qxui0QFW1SOKUEupdYo
9Usl1++FXAa809Oqd9sKUrc4tRn0o41qDgimyhDLBzk2mhegZovgT8bcbCIadRfXDOtgj0mpmZc2
NMCRwFGKk2R25h1yieWzqdSa4A8ACX71Ujy9DRHlJpIsiXrTLkJ6184j6zRiD68IsIM6ac2x3jX0
WQ2eBKt75/C5xAd1sartJCQBgBiSpz/bNA6f5ypMXvJuVr7lPHp/9vWUx5RjsTlbVnJhRtg+EUkm
aRB0oMNryd+zjOqMlOYBOdx8WCjIG2a1AWtfyw5vpLDkNqQOR8gMON/uFTjRvLDpjJsu0YQJB55J
GlnAJHlqqjR+sILUuqWASO5lDIJFWFNdU2mbukBfyxSrPAJm/N0roQQPEBm8pd2VtD3YdFUFb3pE
0sJvrTpR3RlUhAXiq5v36qLnUGyI672TiHUWe+oQkaDNwHbA1JCbxnF9gWq4mn7ZtWUbNk7QD2T5
4GqSr9thUb+FKb7NhswyRmmIx4pvNhVBDkTNze+RNrxrNJ472R0akcp5bNJfYENPNA2O1tVhZg/L
LDzRfcjOTzP052a8SA/KZMALU4PAlNk/AjfUckqZFpy0sE5dGiyazbM9IpQIJIljIsrCtzFWlm9B
PPQS0PA144wSQv+qJq1SO8tIRsZZUJsIeKwWM6U3ske3ObsqAKTlgW3PiiEd6BVrbkwrBHpsSDnx
fqga3eJSMRon/D+FermdKfouUzoGPpBRNdxmUmudhCKCvMOyqN1fKcNIXYPCeOsG3Ty3NFsQAezk
RLUEu+3QTe4K6FTcsKMA7/GELRJ6EJOyPMmzBEAA9FhLO02AOVEmGXqvnqK5chtxklTHXOiJdiax
718HZRRGb+wbKfGtyEo5aZGlE38BRV0A0oVh4kokB+OfU0iKxusXQRqcvKQrnnBtTgFfWLUc7+Ea
s/LDOMTmrRanWe0qw5LRo1WCtjvS/EN5u6djgcWolfynlBZS68/REkzuPJG8gkyLcNmVWMXGXXDt
RBwJ9SoWNqsEifyQHNzFtUGEUSNzIQD5HAhNZo7wr6yYEE+P6QC5K7sZIpsayv8DNCHdE+hZlXJk
2eqHWqMC7SjLXAEyNqsE3kU1kMDg4s94ssvJXSclOkEzOVUweSMAbTejk+hnGVTztzKTkqMKPl1c
oYNkkcnLGjxPy+q3GQw8CcnwkjUkj0gclmiUbjojE1+IA8fO4eFSEJgOjXmUKqWWNoFqLi+hMIoH
GA4G8YpOMuXnqEnKmqbJAGqiGxTuSBFHC5VSsTjSZqBIoPmVPqLgjpiBAxyIE2VMiXiKEDhInVIV
2bBBFLWHvm0oMNe9TqE3FVtrNwthN25G9vt+4V6ftio5jl3SRFTClYFskmSS7gQawd1ZgkO5IWbg
EsnEthzspSW1sTHjugF+YUVl+JD3FmUnAPYyyKkiNU96XgKL5RIKj3UGptgeWOXvYNWH4/r8A5Qj
ZnSGCULZ3tIkGfxIK3LJzqBMvDvUycwAjCCf8mxFM4c5rKLZAKmVkcTIE0h0PZjv1B8ZaTdYYOUq
eojUouM9LFr1M3RKeka6rch+hFLdgIcIUpJLlkVCHnR6UT1IJVgAPC1IDFWD39iOWwTIXU7x/GLN
+jIQ3SugQkaSthp4HIJJENNqdqfGdDU41KP0N81sjBM3U6v4ZRBS8cZ0G0/swobAv6mUylm98+zL
CSkfL5k6EtqauQCRjMz8uKJRZzea6ulAPFO0+jaktj17EdQE9UYqa+HQDtyl27QslZ1JpkS2Tcjk
ediXUyUdW9oCfzaBuBz12Mw6ewRi0W/VcjHjK7OKC4n0fNgZ10unZ9UjLwThUbBIi1IEqkTQ+XpC
vNuNlfScFQsZNYm4Pvlhhckg2DzEQCgGEi1Tm6oGM/7dQIjUouBiFRqOQSFJBso2JAUP/Ceev4Et
HdDTsGhc8pWKTh677GdUZ7/urj4nckIcAGpPOBvoxpJZhrPu5gx+H6sG9kM5WJVfEH4N7D6t+42R
jtOtIGSQuQpByHZ1vZulvbT5evhz/rt1eB0yR4TaoanVz4mVaFptOkAruU3jFQ+jDCBzvxXBCCqw
1lZHKhSWvWhqeNVMGaDgrweXztvy/4wuiyI1RxQZSCS/b+0GXBzUTc7kw1LF01EudJPQkh1ilMea
EJSjTd25ofPLy7pRc4vEnDdFwctbHkNg2DNPfbAb1qXPJZ+1nJ99LvWMiwF9Ml2joFjYacD17zVS
wKHOkSL0Ut49ccWM7A6KQImqfsybj85VLy3AwBBnkYav9e7p65U6Zxb484EQKIS+QJcQXT3jL6gn
vHKv8jgu8pDEK51zIbCOjLxk2pZ66X492jkVxToazIQYBOylKFKeTb8a1QItd3AggIHNNzU2FMBx
NEsZdjxp01tAcHGBzuAzM4QFUdI1OGAhMT8zBOCRbZm2VOFpBpRvdUAmBLwSSNxOnHZg56xNVdCs
XSr6BXmHjwOrOjhjfbVAQIrW2fGbdYE2kaqiDbAQx5XEdD7MVM+uQEcoILfrzq3Nur6ztCz8R7II
jty7kdct/4tcRGnVFKlyqLd5dUVhuqag4+pbrjbysDMFiTLN15v68awxHgw0GqTF6+6e0Ti0s1ZK
scpZQwFJ3IcgW7lsq/ICw85H02EURABNmbCDhoP1ZP01K4aOFavm5Cij1O21Ffhm5tKekvx4b4C2
vmA3H8+FCgWKsip4Ug6EzOr9cKiiBlYuYKlNxw3WkSR2yD1+p7VG2v778uGoVRG2Mah9zx3liByC
SlETl9D0BPBcmGAqxQqA5QW7+GwFeSwicE5VCVnNM1YUOsaaZoq5hIJarneER7R80aUcO+BIaX5u
yCBfEHH/dEQk3EUa7aHYM87OgMSjvs57nEsVCeOPYCa3ZnXJmrxsovQW3knzAvnYpwOqAEBWLmu6
7lfGj7+MZDTAz6YRU+yo3ANdj9plD5NFT5P/qN2Asehv/33zVnY4uFlUVaPS937AGOw6YQsDLrVR
A63uLCBOU31h5z4zRku0wA4Qihnqh9usbLRwNtedkwbrNBYwKjhTGBqC12cEMhfO8zkty+o/0IjB
GLm1GezMTkqrz4h76TtupDB/jSntgQ5NAa4s1bXZFqussdANj18v5CfuEtcB55kELIWOr7PjrevC
JE11yfG2qtorKlrN2pnMq5Infp0FJpwEsXa9Msu9fT3wJ7NlYC4jtP8gQT6/kQMw6lOHNhVJ/kF8
ojMopfCQBvER45HeCHHAZY50HQYXjv1n4yK6pcDPKzP6+SrDHxMmxXrs5RAwtEPrK0XhUMoSy5O6
Nb6XWhqWIqnnP3w9408OCcy2/x35bKkHOYb/r8a1tUFvPsv0mSeEQ9KwRX2t90PawS8M+MkFQQQq
ozWjSNzB50Iz7Wh1QAozynigYV0N1lC/F5R/ZefDbA1+vgp7GF4b7tn3R7Gh3d2gu5RR0mra111v
OID1NJD4an/BzXyyd9AMKtjLKpfJlN4PVWeivIxajs3Q9+cKDbCySWtouo0pJJ0qIMpPqWRd0pb4
xAtYK/M76kAaCszS2QRplobQeeCIxJiGKzZAkWhrCTahSIfC1ybyyY5Z4D0sNDQQtYEb9f0EExrO
ySAxwQD+H9fqwDCNtXaJ8u3jKKueAgoG5ir0Qpj+fhRxMNHoqFF5ESAPOKZjCpYvSoYLgdgno6z0
ePyF71xppN+P0tOrkheaRVHaAB9aSYUGUif6V05lE15NAgVkC7kJFMiz3o8yidEw8ZxAjhLASH5s
4NIp3bIRuuiC3/hoBRq8qpqoQIWNqsH5dPIxpTuHdnyg1B2gZCdepjp7AjNu1BOdZfMoX7oPPllA
LgIJdnyROw5w+fupUctSw0JDk2IZ4VyNc7lxgEdeoB3+6JRWoku8P2wlRJHW2S7JxC3jVJBIlUUt
3Q9dghZFmFFfTSr4j9d+7mp+/lcjh2cYHnoA8XAbfnihojWPqkdGnKwoFU+xyKz8ap4m9+tRPpmY
YULkqYpcprp8/g4YYaYNm7Tm6W/VFCuzCJohY2p90+gjp5rCS2I/n+wW4+mrhKSMjsi5IZa6HAzp
KrwjAD+zwW9IfksA888uHYESfjgXiS7qun7mASfujLHMed1EtUHOjIxbSHeEDHHS5uvl++hq4WiD
xV5Fp8SiUX6d7l8RXTTKhTWiG20HSrFsNBBLL5lAte5akHmw3gZ0tEp2WUdkNb8e+JN1hHCIXJ+m
4HJBBL0f2Gp1GvjpqLD7TAxuzYlurjZJ5wtUxh/DHrJrKr17aOuYEpN8P0qgR9BnrRShCsp8wNCh
nKElaLwnOK+vaacdHLWJ126hZAgv6KJ8YphEkxAgakiv8BQ/W9khFuO6Rm/FLnU1fKK/SXtaektt
/ayEk8TWU7BT/r+vKc4LnkQuFRnn/362qGdC7gWNoT1EnXCTaCoU5lU13n49yiceEpADnIIyTV0W
J+H9KGU1wRdgAjSzMrPY0DsZdCsfgEFNMcty7cJJ+GwHddjWYJu0RBMquvej9QrCWmBhef2aU7xJ
dBX8XhYLkOsHRnIomnA+aKQGNwoh/MPXE/3MRA3oINEsMSWEU9Yd/utsGDFZ8VDX6DAAPHUrwSvl
lbA0Ol+P8pmdIGRFZM4dpxAlvx8FXqlKkQW2KtdTw24BSLwoE1SlYHxrynN6++8XnLk+2KHThUHf
0M5mtUDZUtKGSAtRHmngL9WQGqhOORhsGWxcF475p7MjobBGOvzz/FEMBRb4U6ggoIoJaFZAZJh6
TFtaU7ZNc01s7xZajC6lAT8ZdNVb4YnFikrw3Lxf0kUGD10tNPTMiL9RAqNXbAZwX0KgE+a5+/X+
fRBEYdvQQtFlYkdRYhPPLHTKyQLp1CFsi5OQe/HQiYdxgjjMirtiG5jUiaS4binuUvgGoEstyg5n
g+pfDjXeBWv6xGZXN27Caa3Dm3FO8xuNgDORfSqB1zShh0IuKL5QvvTi+HzOfw2zfoy/jkaid9kg
BsjaBMsy6XbTr5xaaECqmpMrVnfEtoSdOFJMMzOYcasMyiFhmE3kdhLx3x2tpaIYIfIEgoNXOwsN
SzjkAkNlyjSOwWgKYPWX0tQpqDAx3A+tNF0w6c+WmKy3iP9DMOXDy1LVF5QiIGC0DU2poVujcciY
8/HCrD7xsoRO/Hw4b5WVRfX9CgMOVrOp54kAc179HEDd7Na1HL6iqH3pkvx0Qjy3CBC5iCEsfz8U
LMxgAySu4gZ1cDdoAAVSoYkuXMWfjkIvCW6AJgk27P0otDMFlYweKvq/YWz6sBOpvcsji8bnrw/k
ZyvH8w3bJ+OOLsqZPTRE2Sa9rAwkdKIvAEh3jXIwThWNwvf/y1AIMliw6xrw9LyfU95ObWcJbFI1
ddXRDLqIcqYJkhdA0Zh8+x8GI13EA0jkhaKfbRMsNhEBMDHhQIXD71E78uAngoSky3L/66E+2yuC
F+4kmJdN6HfezwsYk6q3OSkMLDM/wWBh3ujmcEms8zM3DRMyJ5abSFTO9XiLbNDneMHuihbopN0D
F93hHMfHiNSUX/U0+Xw9rc8sgywfKEXEIzHFddp/eS2lo1c816mZQaNVOMlCV1yToP6FoFV0YbM+
zo1nFvEmKRODJIZ2voLIrmYtsOq1iRpcT1CfSrPZQ0Snb8UmHi5M7JPRTMSoSMj+0ZWxzkfrFQEZ
cWrp2ijo+zC3hIfEohGD9NZyCzNfcCEE/Ggf0FRLiAFxq+Nyz7P3saiD2RdKetkpqD9XaydErsjj
3dfb9eko1AY4xiu1s3l2sQrCoE8LpEyA2iBeVYewuQHFeYnM/JO1WyMTKiwk74n1zs4w6XOaokyg
9cUwD7eSFKz4CJp992o+6t/lOsh+//O0VplEkVqEokGRfTagomdNHEZE6RCLET/n8s+4MP5RfFrl
9K6+Fu0C6jmEQGfOQhbgmCiWgYdPqUCe20IZQ1pZLRxwF/SliezZP0ce+HWNZyvEWgR80rrOfx2u
eqhovBksIH1Z3V8bSxIcxH5Uxn/27nRViGhOMATe/TwoN3PAPaA9UggxutLL0/zXsuLKGj25JLD1
wfzQIuFtalA2kmQkSc7uEQh+G6EX6T+U6jl+zkuh8tIuupSY/2wUDi0VfK4loor1z/9atozQf+2y
BSjUZMBS4kaJrtVYyy/cvqsH+JuLHYZw6sKiTKpOwcjPKzdATsGVGwzTpKNS22lhQrQzzmOqHIa+
AhiYtBbAPLrw8THwaNb/XofjOkE3jDo4ThEDOfNRcJWDCVgzeHSDma6ljL8KcMbbfzxb6yDgEqiD
E2PQ0vN+NROy65MeMQj8TsEVTTAAZYQwuKDauTqed4tJSnVVIyFpR8wEAuP9KE1ctE3X6i89DchV
KZz0eJuLhl9Kso10D2EUHWWoT1yw/A+pmnVUuprIG5PRQDb0/ajAE6ECnvSXqd9bkXmdD55cBk6m
J+6yPH29jOdDkZzmuctje4V2IAR1FqvFkFYsljXTcqxP4Q1UKoHTj/lwJcDf7pl5AD6NO9v9etB1
b/5e1T+DWiYxr8x54CZ7Pz+qzyEswAwa0ek0gtoQ1pwo5EkO7eSXkBLnx+58sLNjF86SYcJVR28o
IlrXUUE36zIomffPU1qz1TS8kQEl8j1zIU1ZIrimrQDHKABHT8/gyZRA10VTF1w44J9M6N1QZ6un
6UFgLDVD0fg40i2RBxuYW/41MGTZACAgOM5Lfk1Vn+XT+l6KgPhD/UiKWduMpM8pbS2G//WyfZwL
VxbtFpRj1jSTdmZ+PEigAph4PMIDGtjQZT2LqfT8/41xtjW0TyyJptNpGcRVxXu8jTzwlJfukI82
TQoC3leTtcL5yWf+aMqETg4XeNrKdtB/ShNkERndvytphXFJkulPger9AVoH46Jagwt805kJjBAw
qPNAmSyFRfy5Fxvg/y2tPD7c7vmtZaL3QUxXXcEsKztTnMg7KHizf/TAuEOu5fU5LpqQ2YlnHyKv
oW/PI+PJimk1qOFwdCY9vRSzfTCQdRAwFpQIZUoLxllkmMMpA0dx+JzOdW55Sq1o+6JQZ2vztY38
Seb/taIgbvjfmr0FzYGgp3lmiLDLDFSaBNC3PXBG8H7SNVxr/Y3WhxqHWOjohZo0WhfpeBpT1EVo
J+7DnQa7icNnu2RNkvbeMYPKgdqGWauUDEXYF+WzOyDvTCXJI+nkH3cPR9/5vd3Ftr/x3a27Pfi7
o+veHw4+v/U8h3/Y++3BWX/rHv0H92F3d3CfSntnb+ynqzefH+Dv7OPG3jzcDjbf4Nn+3W7jOffe
3nG8yvZuXhN7f7919q4r2+7J9Q8vlv3Nu3EZxLW3rndybHt/cF3X+XrhtdVK/rvwH+d5tvBpKeAr
obJxD9uD/eS7/mDzuZ83vn1n+7a9ftqt47pXjnvl8yG8K9e98Anen9yPn+DMP0A0QjsXK33lvxxD
z95t7J1/ZL18/+Df8T9WkV/ZnueFtrPf7n9vYTK0f7vb7fb3aJ/uL5TE/4TPX63I2blSxWEgkcqK
PLkP/oYF8LYXpnxxiPXU/RWKdm2Tyd1qXO7p6e0Y2kfbe75xRPvCOASeF3b3zCsuEKfN4zrQk7/z
DxjYYec/8Av36DpXu92BzX2xd4cdf7vsPTbp1Ta/9DHn7cHd+i+27z5h9/6LuzsesQf25XgX2vZ3
dsnH3G1/5+1t23+y75y9/Wcyu83uuLv7tQvtX3frD317OL7E9sNiv4X2jtnu7u6Od/z21y9227ed
rXNzv3fu+fdpe+/db3872/vt9t5+uNvtJtsO7c2Nt/1+fXPz/Wa/9b7t9tuf9yfH2zgnxz04nnfv
2q/XnrPdnq7c+/12a3v7/bVz7+63WLWLwf6xYGb+G0s+uA4jbh2mtzv6hytn6904W/fPFz7e8585
hHzv1enpiTPu/Pza2M/SuR+N/eztFkhdncBjfzq4Lw87TMu5/3qAPzpvX1nvWdyAKkwpGMl6nv0r
/uYcbQ7ubvVEnu24e9dx+L9zwdCAGF0wtLNAHSQ+/We4kQPH+Aq/sR7e9S/+fXzxDxjKARt7Ofgv
h2Nt498OLy9Yon292dl3u7vNbrPZeJvNtc1WswFX+FXv+foam7Dta9u52W732CobuXWd0xVbaG+9
/cm5umI2bPnXi4hM2IXpnF176WAYQ8kqsoSYz+GIP8Lrr4vo4LtrG4duv+GSbCaCi97ZfCHeyr9j
lTlpq+PkV3d8w86+sfkjfrV+7263ueHf23vm6O6dE6fMxdkdfGedn+vccInsuFL4kv2eu2H1uv56
Zo/+OtHI3rKSfA/r6Lus1NVq9u726XBcF+fo8j1fL8Uf5cUv7OnPn//lqtq6reBawIOwpU+cXObq
XHNpcVKuOFyOc8H9yqvv+2rAswspT5pWBZt6OvjHl9VZ4fmd13V57i8YLbncC0Od3Ty8oCVBYm5X
eIIjG7Ha7dV6q2Of68bgK/AMOAxcIZ7jirnjr9hOfstNzZ9tcTIH19vzS77a3xEYbPlT7J1f49oc
bMHlEuFH8uPXL/FLvn/3QFjBocSZ/jGUdcSd77zwJXwEe7Wx9cv5jWev/nHLuHwtP/F2c+TH49P4
Ufjm3c5brfBweHI5X7sHG5/C93B41h3CovhwfD8/b/1hzvVqsMyET4Rv5arlrP2HvTNpjhvJsvVf
Kcs9sjEPz7pqgSEmzoMoShsYRVGYR8f8698HZVZJDCoZndbbXqUpyaAHAIf79XvPPd9DcFh/NTjs
udGX31cHrnq3rbh4Xj53E+x43uv8X+c2323LJ2+9J/4qq6h3uLxjrV5vEzdq/TQvQsEWwsrm8b/f
n42vHxhaIWRJdCKvkRklQDiCPNCfJmNb2uVY19PoLvSGnbdThkWl0LoTBaFfjkK21SQbhXHAsWBC
C60kK0myumaB95AgBPb7XFL+3jHy+7WgBVq1IKu85fiAt1QQutQy5rAaA35rMeQ51+TllGbsdXD1
xx2jgoGeF80tNMSjYCaxSxXHZJzB6E7N3VVQfzbhXrVJsDU4kav5nvL58eb+MRZ9ESSEFEi8mnm0
9eh6Aelj5r7FaXvf09eNU6q2XcJsB6FiZ1Tt5z4ZP/cKgEQ9vCuN/nFCdDiT7Wu6bA+G6FR9at10
jr4QiThLQ8tPzpkD7uvpQjMthiw2RCRZaR3tpcDuPzuUAmHb9dgA69xkyVKot1gAJ89LAnzkhGr8
FxMJRRHPVuUUAVLzKPpqlFmN5/VQE3emtM94SufkJvsTW/4vHvGrUY5eirBd1B5P+cGl4wAwhFlV
Pq1otd/Eaf733z+GchwKwOQNSMy9vqEtjiZhmTNn+yWKN6ozSZtaxVr0b7/lJudrWyZJix7leMtx
gGrlOO0yj6o0/YwhjriUBsm8fX+U1xHL99lKflQlDUZdjCPn0WxFYxvVQ4GhTpYo6baGa4ENrJyj
B1H7uj5oQzp8eH/EX01HW1VkZPac1knRvr57mOmUylhgJqFRi72YFGN8gn4l7TH3Ma4LvIMxyDXN
a5O25hO7+NuJSFMk6XXefxjwaFFejyyNiGukNsWlzdabizQrq13siFN6l7fXh2pIQ8GDekgmw75+
i59W51huBlOui9nFiOGWQ/XToNv34WIeBnz6cObvdpbenggX1m/++hVnTGPVPaK6tZHWvR6T3vKR
Kks5u01rFdFzghn44NWKlpgeIIE69tUeZc5OlHgYnnicbycQOjcy/ExVsvwk0V4PjUw6dpyMoW2T
BjdtCtOgquMmAGJJI2vXnio0/eJSGU9H+ULOHXn4UUw6K0uoRyquh2LE4EqdivRjHkXhhg6/FDsL
q95BnHB278/Zt4sLyxaKMJQRcDa14zRIvNDuvqwu2thWSl4mV5Kf6cLZ1Lio/u3FhaHQvWP7QUoa
QfDr+4lZ5GgVUj3jvBZCSGFTw6Om7FZXt/ev6c3bsKqNlRWaS8WdPf5ozkgTPjm2QV+tMeHTJrX4
l9YZLNz3R3lz59ZeRIZYtR4IBO2jZVnL8ViwwUd5eGzUvqJnL6mldH7R5MOJkd5MxO8jUaYgIKJd
6HuK56f3zgk5di64meIwAEYgIL8GEiQ3Y+Mr3gI2rrp1qm/ev7g3t/B7o6XBldmspEgLjp7VMscy
lpeJF81Nv8eXrvDo+C79vzsKBSwUkOjLmHpvJFa4xg+p1eBI42TCCJp4wLEjNJft+6Mcv1cEK6h/
LWzJIO9hKn6U6aPfXoHpieq3D0P5Fgsz7MeIW8AYs1I7jnYrqdaJ2O/NkFTayR2vjXl0eBAgvL59
uWJpkyZo3k1Eq/gTfBrDc6pOulZwzrxy7G71I5674P0LPV6fFXLjMkHG97eZ5flo3k95iZNUCehT
vwm3DYY8DzRAHcIToxzlnExWi9fDHE18Eqe1E6cMM/hEgC5NV8HHxX3+cBm718J/InhwY/cU7PtN
8Hk86nrLf3oJZrXMcpEwKoX4TbJT/PvCI8UUurUru9VGdeMT13nqbq4//2lADIvSXFqxqcsGYpqH
nbJXevWJN+BNXvz4so4WfQfINdOTUUbvC3fUfS7dwzfv7uH9mXGUlnrzzI5FDET0vdnkDFP7nx9K
Hxye+/Vw/fT+KK+TKm8HOdow82nsBzljkG6TuL03BtVWu1D9Uw9mncY/hwRHt+xYpahLQP1ixECu
UgLJGELaCqu2PwyZ1Z8IVL/HTe8NdfQeF6IUFg7swm0CTEg9SlweqEbP9k3/aftJ+B+wa/xfzgjj
aOnVklbR0/VRXTTBl8y7fzG2Tw932olL+8UK9fNacazVsa1U2OU6im089uEuAahQrzT0MsO77JQ8
7fsp9L37eLRkaLiwqfn68s7el2Ujb8GcBmITXyb70M23Jx/bqYl4tFaktqQaGKKuKxQeU1ewo3xr
A5fW+5D4iU9RYXaxeHS/nRx4vY73rvNozRijAr5Rw8DanXoQD9Vlc9C+hNdUKdvZrZ/m+/KQXGnX
xv37L95xvfJ4ST4WTmc6XiDYZPxxwYXHZu3iW0/B4eR6tW6W71zhsXSSCnKut+tI0k73Ro++bPfZ
urAOp84ap169Y5Fr1E2JWa0DaTxFbK2YMcMu8XDUdS2vDsog8m3P9swTq/6pqWqqr5d9OkPzWVmn
ahPQuujhZec+AGu4WjzrA/yH/ftP7nvw8d79PFphJlPEuBYxnLqlZYHNVAqUS4xrfSiunhGgJHbP
WvcABNCdP74/9i/3HpRfNGqufgho719fKv59c26MjN35Y2A+5Bvq25vZzzZir+5OVlx/9VL+NNrx
zBGZXZTyumw3AeROXkzNd9gndM85KzyA0DfiGj7Ktt3q586Ju/yrxQ5Jh8a5lSYGCt2vLzQFRJLO
bS3cFrqPrOBjghWpPr/0Zeuny4nTx/H2tNaALMydkVpy9GCRfT2Y2SVqGOf64klap23wwoSaobQJ
DN15ObFXrN/758nDUHTVoOikLY5OlOPkX26r5qQOkFFDvIfOKqcsaYnS8r+5Vayj6IjZOQ0gEEAw
9fqCdGUG7CSwtuzwXbnCVNw6tEMuPHlWi6u0LooPOGEo1+9Pzl/cRRq51nY6QnYkCuvPf4q+Kuyv
WlHD4gYoXgf47rPT611xA44oPzE7jqq1OIKQJXJsBZkWgykcsV6PBW2xXRxLmj2rHErHw9FMfMDo
F7/M1qi07D5Xhg5D/8KCS0DqWEguPtjFdZ7O4YPRlV2FLdQwDPumMNUbZMMNDMk2qW23luFivn9f
jqNSVG/MYQwcHMyKaN49ml0S5peJrNSTB64qA9qgqS5gr+ITWWysncZ6sA9zrbL4J8N0Yml8+0g0
bhCaf4e5TYvO0eaGK740zvS+em1nf25QxH7oMHW8wsn8VOvNL0ZSEXqZJjpOTr3HmZdIrPhgR12w
KV5d2mJ6x/1qTnFhR5bz8v4NffsOkR9UHXoOSBEyA44WwciSp6LCItSzMBMMunYCltlEJ86DbzZo
Htv3s7ti22sHypvdDAmLli794IVSHLoTdHY3LSLNzaO5OCT9UgVWHuaBKqf6BbmT/MUoZuXEanEc
nHz/DoiZTRYNcmn60dSZl2GMqoaZbMPFMIOoCqU7PZNptHA63AT3oCAww/vbd3f1UELYTmVnbV57
/WpNsxObaRYiPMSV3WskkewcIasnruwXz9ChY2zNxNOMQAPJ61GicaDQMqcDRnmw0fGSJLtUzadU
lW/vHwkyLkQhf0Ua4bjakM1aZnWobb1krMuLXBeKn0j49424svtFP4Wb9+/dm0Mbt4wLslfZHg0x
9Ii+viwdHmLZWdaE+ecwgI+UmC0EkeBHYn8SZkj3m2kMU7rRU3N4ajGcfo6EE9m+guJz2aS1Zp6y
K3t7p1fZLErW1SWHsGH9+U/LsjrLIl/UDv7PkkSHtJKWfQhzz3v/yt8uclwzTnDcaHoxQPy9HgVf
F2pmsy08S0pKX5ZxNcwxbdzJtiEhmjVGKACTGPahJP7U3v/X8/T/opfq+o/dU/zrv/n3c4WF59of
cPTPf10kz20lqm/df68f+8+vvf7Qv67ql/Kua19euoun+vg3X32Qv//n+P5T9/TqH0HZJd1807+0
8+2L6PPu+yB80/U3/6c//MfL979yP9cv//ztuerLbv1rUVKVv/35o/3Xf/6G9u6np7D+/T9/ePlU
8Lm9aJ9e8jcfeHkS3T9/04zfTZtSKUpBe/U+WJtPx5fvP9F/J9xhN1pfPybsqu0vq7aL+ZD2O81I
tAjxstBdQLb0t3+Iql9/pDq/o+GldUjjW7GPsZf8+8JfPaIfj+wf6AKvqwQMLVfyvS78IxAi4KL2
SXJ0/VN8lbcNXXEBT9hCQ15NEwiuxciXxzYs2ht7UsE6V32obTS45y+zpdUPpQrWYxON6mjdWHGM
97BWmUocEOdMmr8UZgIFBL40br2Fcal0TuLLmVPcD2kiI3DF7aYOpjwtH+Ss3VqjGZV+N9C45Bs6
BSZ30DoBzL2SmmpTcBwECG/N/ehjzzXJ51GqAX+KUPCDV84SSdkktg2hGkz0PofDfbGUOBrtjEJO
JR/gOkiDAQe+kPbIqnnRhSY4yEInL886HWNtsDtgK7bSis3FwrvQqztVg9m6H6u4zoNZOB3NI3FY
7UPhlMpOUbu+3WgaXr4eTG1oXVGJHzL0LwvfeDOSJUxhM1Ppd5pU9dl+6lPb9osxbb5MZg/APKGj
OnYNPFInr8a+XgbdDcksM4cu2TuzyBov0WWckDGrhCkE27Iv8AWGk+2C2xpumrYJYy+akpEW9Bxo
ybICjjws6eEapKmcYzw6lspFE4ryQUBnKbY1tO3PcllC7xXABbwhWWSQZiwE53hoj+XGkUcgwqHW
P6Wx1Y07GX0fu2xhgA0CXGPFvpkmTu0JuXRSL221LHVHC0uXm5UU/BUu8HJbaNQkYd+l4S6KGhWg
sJbY55VS52mgV1U4eBAG4ctoc2ifDcC+TLfD1D116zBx2rUYK2jMTcxZdcFz4VY9ZUOx+OrIvPOA
mnBditziI5y2XKqLRU6F3WObOC8AvYH1zG1EwFOkUfV1GCrDDro5kz5T3aDpN7cqCI68dCk+yzZE
YmAWnJ8AOj87HeYPQSzQKO8cB6rhViyG/VgPen1Ac5tSm8YoUYNZk5bldR/V6aVI5ZGZ2Sdd6Gls
MQ3IbkX6Ns96dd538Bu3ehPjdZ3ZZVhv9bZLO2BwotF0GBVVLNvuVCrdM6YkYXGBj8h4luhdRG82
LLm5fMzkBrQNVEWstxsnWwSbVOnI2xWHYG7LbOwnP8VdOoNVtACkgKQ9HSg1yOltilV4n9LNVcLF
wpBmPkAWyuMduBtrFnjFwnbfYW+vpV47UvfnBUI876U4vd4WjYZt+QjuccEkf6G78xyeRyS+CnlJ
fBZQY5c0avlkjE0V+XI326pv1g3NW1mqNPcVM+GyTKbkvGHFpnPCGttt1tfOZmkgjoEALU64/bwO
ctc1i1YGkx4Aaoxry/VRaFRUjqZIuOJ6FZXaYBrjxBUOLBHeQOWPIur/bWpsBdy2//r33vFmU7t+
gk3WPb3eB9eP/LGtWcbvGgV7bL2xhFx9Qwj5/tjWTPl3aoiqzCFrldXQofljWzN/x2CI8w9GvOum
xnP9966m/Y4RIw92ja5pEcNB59/f7H+yq1HBJ875sa1JnLkJmul4OD6TOPYiR0Nl0pY02uF5JEwW
/cROVSx8u55KVtIW5m0S9Rl9CGZlwKCveHXqrTp0/bDg7LRY2eSGKAIU/t8EYCglD7FPemv+NtMj
6bgOvQR+FDn9fqg6dd7EhpSBLMNCAxpcuuCmADPevpFogy29QsLr2g3NunioltS0A2dMpoLUyRDC
WoHs/sVYTaBBaGfjh0mus+hi7gDUuaHdxADN5qG/Hedhsb6ptKHEG3REWXsooYBfzTKmLpcpzBXz
HGjUEp0vhtnZZxn+6NE1ZN62fLBaSFRn84jhORwEBWDvgnt8yyGYvmNZPrdWW7wlwErUBmiX9via
0NGoyAFretjtKhmswbZin24+CqyGnO0827nqtaINow9QqZrrAtqic7XYgJXdTINsfSCwSeVL0MSK
5jl1lBTnUhUX47XRNuWkcSTNGvCqlUKsCmLN5HZ4eZZrw3nfOlPyecTlq95Hc2b2ijvKZpvcSJo2
5uexinVN7nJwtqobAOtRzWqurMBh+uwGiLOseGJfyHpkYzNf2eIhbfN52Rhan2qdb9AyhD18HFXG
Z4CdYwN3Mu0RDfhCtoRte5GWibFyrb7InOexbkLlm9XjMn6vWWQqzmsSfuWVpEPFO2tHiUWtt5eB
B2APnNJAI8oDrmNZaM502ii9pWP2b1lxEhP89EZ1FeGGm+qe3owLfvlFp1TdOQgI037I1NZi4RXZ
Esa7VOYuw3RPoo2N73tVY9JTOLdRbyjjVVcUaNOAPw6ph6NuKb461RhCm+2aUqs+4zghznRV2Ow6
haA+LbuONA13JQhTLGKTKFfu8zDWVL+uOOuQJcKWQFoKQA20e8gwOErYu55MDzw+/HHRXTaW2lxG
A4QOt6Sj+xOO7HV0wPynBSAtQsRUXJCUIg8KG73yTLtYb05N19e8KL6mjK3wu8xIPsqI+sRWw271
UGBRKgVmGxdyQGpRv1aaQtl367bnlQXgJ7rHcI0HXxFlOJTrkozNN3Z8Q8ABFiLXMOQdSKzFtD8V
STkiMonsSHEL1ApgbOV2a4eVugllxfoE2Q0wXg3q1SvjLsl9HcdqeJI27MK2HrXHsQWA7ArsmrNg
whFihCKQRv22pvvlqz5b7YdljL+QKJRvF/Bb6Ra89xL6RPNRtYPmib/20C6RKw+Gc6/NhvAR04zT
RqAqii+nyJE2ks3SsFfgJX9qGiUiZRHHT2qm8M2yTCJ8gQI6avvOCZPqtoZEkXl0zBcQbvKicVyl
Lpz2ppnt7CavEEe57Rgq1xPu7TFeVYiNfBNw3lMYFtW+cpb6JqzZBXewjMLB70pxm8NV2c1WZNU+
fh5ju8EqYq43XavMY9CBmclc2V44ZkW0wl7IcQbnE9/4Jj2LCHQABvbwQvZlmlVeG0p5udOWsBSB
UmmzuGD/35f22L6sjI1qW0BBEBB94KYojbbPKqV7KHGhF0FmzaBNcb2ybooyw9Ku1WfcIe02LdJd
BEbgS5Fi7L8Fcxl/m2WlSh9aOPUEx00BQaULzZtk1LScridWHD/UItgPwsCmXsoyeMFzcSkDs1D9
vB3TC9schumsHjAo99A30h1lNLoTuyq8ype0NZxLS8ouq2aqirveGLCOb6smdEVh4IhaigFCsKR/
amFSHTStkFUkI8xP35ojA+JsElr2xirTahNPvMqNTq8jtvRnRrHiMdWk0ya3GW2Sr0KC8+GaQHUs
j9c7smCXycrywBRZxJd0auG6x6NknHeS1ER3YdmXtK7bEcRHsbRdvyNGdex9aIzWU6L0VbkxOZeT
gI9FZ98Ajo+cPe4fysfInCdsfeSZz1R4QcCuYIuWXLnFDteteSOIpCHWnkdGS0iLKhQdjNGPcetb
Ibo8F6KEEnlYOmu13xmhlAYiszRgsp1dGX4NVGe85QipwuJc8vBCyw258vBLa8FedFaPeKfOw/mK
tLPo/KogQ/Ggyn06b5hyA9MBfyKIosXSGmANG3M4LxwmxIsd1yoU5bi0F6+uTQ4XmLfmo28oqcAF
JlLHc8lcpGrXiIzURVnGLf5JeaKPmywFa2xy3a6UsuP4cziYNnxuUIv5NjViadPK+PB3bVY+dJKD
UjmO67bfKxBVcA3NoLZg75G0PaiNsBaBFDfxFXC3Xt6Lus61Rx0IJitxPz6SrcY1CG5Z2fhdk8BU
wGTAlIOWbsdmS95rhtjYg4ow8iJTkPMZ+rJJ6qqj8qRyYrqBhNFeATcQVSB1czKdra2LoTcnTbZX
DJHVu6quo2FlGZblfdpE/c0k4srZyEre5kB7FVkcYsnKui0sRlFsOAI7SgA6TpZuOrkvjEOIGXIE
Kb0W/UW3tJycTBFFWFVyHjchEDSL6nLmVNXeZdOMxr0iY/jg5V2RAvNQgaxsatvsmkvOR2Slu67Q
gEkuGcCwKXFi69BZ7H9u00B7+zarueG4OjNhDqhn8MBEONo55kARPnYJsjl+VZnk9qMNLGgFZAEd
8isauRW+0CTu0TqAkljiRTuHnm4MO80Ih68jPp7SpiIVAGYia5v+zLQa59KWWHK2WK3Py5Z6nzHf
O22bGys6fZS9MupoLEUBpT3WRs2pUocfzI7ohBJkOyUZCwASaoWzn1Ana6tJkwWRISRVswfymjs+
efQouo3ahqilcIzFctl+ol3BGVHlDhRqd4nsPix8mHWh49W5o3zsLQl7RDzgzKzcYdAAvrRMiJM8
x0gK7TK3Qj32CLBTSrCTyK4GFVK4G+tyYrrmojozfZwxgnO4F8p9bWqD5REzllusGO2rdJrljoMe
WYDbRWnHW763/EWDuIxcQy3LZC8vAuSJzUlseF4GzmMBXeS0q09FN84+5tvCeoCxaLY7k6efAVCl
Uzf60hed1W2WpF6ZCaCr7w0b7kzAKZ/JLMU6aYQZuyJw2qVsZ37PCjSfSWPVA5CLSrXx8z6tR4+1
UD6HIzMNRFsiL8+KJZk+amlvy7yL7CvuUFnWwveopydHLQHXwMQYx3InhjxWd6i7yioQbWaD18Tg
zgkGixc2SIu+X4Jea6T8KlaHbLqr+mkuz1DUSQmW2ySZ9tNEkdJvrRyuFlLIhYxtp+q6tyhmo++S
UbV7b/WNEmdOB+Rmpyymkbtjyhb+wDPXjDMcYov2pS7LQd0ipFyap0w1c8ej8hBN17MBK+5GG6Qe
9maXhjbUCLnYUG5THitgtJexpqXCV5WmN4hOiy7eYjqjGj7E1nDxnZKSzq4WU6r5NsQFae9gu2Pd
EPhoZPJtI2k/2MVS1xdZTMjgKkM5ncsi7tqNzF++LMOFgKYoYi3/kKpG0Z+nJW4nj1Ju6NXjoBay
eaVM3WjvZsXW7kmdwVTJ6Fi4qobWSHZtl8QGVHJdybwGV+kymHqnVL2uaWTnhTJv22PvoSxjYOlA
cM8lywy7g16LxPYgguY1b0xdAdFKDWehwV4H4Hdg1jvcf9mQpCtszkLpejIBYoH4kHiD3KZOYzMP
SofntNFmGYSRrUcFSRuz62V6OPT2Xu9yk0lnxstUfarJVIzPTsWi8AxfSlm+OgMzV3xDFqhWckCk
hWOrn1DHw/IB1C1cLauatEA0FitakpA36TPB1pNPUQ5OrY04TEVJlzzphWk+TlMr7GACnS6bXmmB
mANEpo3RhtBBqLMPL6US4Ky6rB+ns1AnrTFfU6iU4plshZYB4WAtiEseao/FpZcSpFe+mgqiZTIr
WOMmvZCcAH8eNinYWLOgYl2qgCjNJoKnCGt1oAm7DB+GzImwThWDHhaWr2qpTMkTBHtYww4e8ll/
VGDhWH4aVsRE+Gcn0dUA+zB6YZlFNDo6zKVN3DeWvbeBkGqQI52pdUAAtaq47bHBt27LCuCeJwyz
jIhqoz7xi1xj8bNYR8OAGiHZShfas7Zc8FhBhy0gEO9UslDpVhm0obmSBAV5f2CFSQ8034x3i5an
3TWZtli/qZNsmEAxQtp86ak4K8CWNaPYNWM2LF5LeDfciVnIbF9LUeSHWYzhsMVYXftY0YDxTe1a
OKJjBURZlizlzu4joJOJVIsWf+NeK33MSPX6DLBv8lKWcyhARqvoDAgXq4xZqNCbkm3GXLZSrtJ2
h0jUlwUxyY6XsH+EoRbarjb09k41F/tbKlscj0yA0IbHjgspUMsAMV50PJU6dXGAqahPzx00Qxea
o8aT6BfjOrVDEDXzotMTw+P1AUDqg68aDUQRp1PLM01ZuTZdwfYGMag0KKtLeY96shVsemkVOdpG
beQ+CpyaXf95ws2uDxZovjo80lhxeLdy3jCFs11Hlixq2HiN3ADx3Fni2qhnu/K0XEtLb+FQBv5v
6UR8tkyJIVjf8pg0cGuUSZBw3un22txJFzOd/qmrauVonwud2BAMKexnWrNg2X80sHn4CjxK7j7J
ihDTVWxJg7ERqU4aVSXVyiWQk74CUBiNsWfSlHBjODjgXjrjODusQ4rSc8ulciCwAqiZ7WRzLDTs
Nmwgr15dGMqDIpPpWHFgxl2mWGQBWoPp7eV029h79psu3uvgmvcVlFpzW/SZ5pA/oD5AYbNpk4tx
ZpmDMThMoaubtaz7TViNK06TuOysVcol92eFKBW+tGLfjjHUM1d2RhtJqS2SR5OAbN9VYat6kVrY
H/C7Tw0WJSe+b6LG/Jj1Fr1wipwlT3XYLXcYEJV8yZEN3W5nbD+HWHOuzSFMPltyDxRPwqN8zyDz
tTZrUsDCmt1kUdpxCiBlXnh9aIutEU2dvC/SuYgDSvFK6NWZ0axTFqDcZiEMiDaTxmGZfa4nTzyG
LJkHiYgxvosGyaqA0teEOeqKAvkmNXYU3xW6iLVgWR1WyA9AaPSSkMQOeOwuPxezIQcpGCoQbtwO
PB/bNLNv9byRR4p9sGe8kF2r7P04UY3Qb/sM2QETTFJI3eDdjKSfrAU0PSo+Xs5pHAYtRCKnusRc
bf4wgm3dRbktz2ddVJXts5jkkM2i6LroIM2imCL2L/AsA0hYTb+eZE5jqM8b8KV49kvStdbM8UWn
xTZOxl1t7RcbkupeEFLrfpWFUfKBfPXYX4d2oqvEqMoweX0SRTekDIs5gCjY3/eyljUQ1cJqvpga
S95rzdiczaGqU7sYygaZJbUKr3OcJrsudd3+ohR5nvgIWDl6VWSz7/Dyzw5RqNW1q/dDS5Q5JNMD
J6ByhKzWkibW4P91Z6v5Se1N7Th/lKtxpCLaLqgKnDC9rIeq+IYSHdk+Z16wkqye+VKcwS7LJyoY
eJfQ5qX0kzdnU1r6BqRcmL8Gz2xrp/kgqPKURhLeWQaubmdSKgH+q7N85NQLsvsA+bKvuZtW91KH
YQqji+gKsj0SjWar94X2qbcnoI3EceFVoo70xoXOTd/HTkNUPdqTz7K5XCBcqdXzvNTLl1yY1g2a
JucTCBGZTr4YG5ldq0Dm2+LjOPfbRUvbzu2aMblde3Zu9C6MG7cNrfmTnE/Wo1qO5SHrtDKQywHk
IOd6o3yGwtvnri7E+CiTWXNDoRGtdaHGylnJl1HomFca+dbBEyKZOQwQPj3EyjLtG/bOG3vuhLQv
8G8CY2qG4w0CmQU7VMtAFxg6+SGqt8/1MrrdTL190oEoWdvOCUDtmWvmMVbS6A7AXfyo2EyuBDxK
50260W+rKkmBcCckkLyugLPtpWaiXcLFUy/NaJmfQpJKHwojFFdz7XTKjgregyPPsF7bb0Y03C95
rpDIpPpySBEs1aSYjPjMaOJ4z4OR3FqYJm98PhYc7kQ7Fi633/gQSss0+CbBcwsBPU9AppDP+aYt
hLy8DRo5z5QmoFtHXpQrioT2lYRZimDXmSNk10xb3lMx5zdUkqZhw3lbz4I4mcnzDbLefNJk2jbZ
uTWNbHAh3SiO1O0VTUbA04Zj+awby/xiz0MNmVuajYYtobC/lWVZfdWNAUsdy2ygeIesu6GblKSC
yXzF6p0akRANamfsP1HKKdA70cZLFq1tOwRCjpW2MEqMkCKlMk/n/YQzj2eQD74nXa9Nm2kAgHs1
9WL8TDqqLjeD2dgvvFjqzjSXyxL29aWTKtmFtrRD5pq11l81phNdsFxbXxDBheaJTuQ1kf+rBP+R
lGpU7JKNr6qDuVCCkNWohylcW6Mr5se52czto1Umf0tU8aOYcCSmUHOSiOTVsNxTl3abL0nolRjy
eb2y3HD48jLVIiHfOicu7XV568dwRyqjnLWoz5SpDqwyO68bLQjl8yI81eJ1JNP98efXYX8SoCTx
yGbS8edjUXEspZZIAHeFLeW+SSSK92HkFwqYPOrOLXe0P+uT8CExjee5O9H8+1cXeCSBocAsS5VA
AhBaooFlbecu2VY90Ppo+1Ot6s+K0Ctdw2u1zY+LPBIkCiuEel3XdVDoazSXh1mQJ/Q62FT5NW+s
WnujjLq6GcJGc+UmcqjHR1/7mBsQj4rpJo5G8VKttVMSwNfCnB9fCCXHz3c9nB2M+tSmDsi3fCs6
846zKFkkp/qQxPpBytFOOvPf0tH+GOtI9TTjU6eoGWNZTM6JbSCT1Q2nlM/v39zXaq4ff/6o7IoI
DtAzphfBQhkGZCbmU4SR1m3div37IxyJ/v4zxLGuunJSoWdGi2y1JnlDn+i4robY8Y3ww/tZ8lRA
bQVm1xxnTujtjjRjP8Y8XlEg5GaRRiw0iINcFVtStrvakFkPHyTxDYLjRi54Yknt6/mpabpOx1+s
Yt8ttn56F0u75qQ4iCmwFBVL1MkXtkSu8CKccr9KwLdvbA6tmfFQ11s5/lJ0J2bIXzzCtWr782xU
iNxWRNwUNFlXnKEU0902GTGKrNPltlerk+/hOid+dYFHi43ZzpLKe8hAsXSYlMznQvTiYnbKW0kM
riNmWpFrio3++zPnry7saGkZFiVB6ldNwdrYtMTxplPN/YgdBvHniSH+YucxjpaWXM80ztb9FFRy
ucOs2QUA7fOkWFiC0oSoKb6Vp5QOR70cPybl0bIRZQY456SYAhN3DQZZx5zCIbCS9iHvFA/1KTi6
jZmm1/xHbq+YKySa1u8jhdXZ4pySL/7VVR+tKVNaWcKK+CJJZZFbHS+o0/kMplafOZTndeXpxon9
76+GOlpf9HIyOyHyKVDtyOuo5pXql8GEIS1NQcgasGiyS/7y/QlzJGH/zx0+Vi/HnBPkXs2mYJY+
OrK0r01zXQFmPClmNMacTUkbXjjiW71MnsmaPcVLIM2w8j7Zp7S+f7E5HHu4kjMq7Kz5/5x9WXOk
utLtLyJCgCTgtaqoyVN7aLvdL0SPiHkGwa+/C393cGtbpbh+OfuEY29UklKpzNTKtWC1qLOHCYqi
JftmFcUhdh45/4WcM7w8WUeztCosNLXbMRItFGjHAo5NzlcZ8iBW9sA4VdOvyT4Fbv46kj3GXy0b
UD9gtqYNjdtzFdSHYmqA9UGVH5nNal5Vi5cNLFIDwcUBr12gZD37ATgU7HbbV7+tNoYquYnPQOeg
VfR1HrGlaeMGPx6x9MYJ7lkRbxOWXLv2cgtAJ17ICTSrr2XLd+tBNKyZJpRQe4JjSNPn/urC2mX8
6vElXFyYhy9PFQ1Cx4729vzsTTWk5cdN399MaflCBxRF4OjYtTenu7UIm3ZANcrmAN34oy36Da2+
E+LtOu/18q/UmrHi+AJkzLnw0/8xYziAPvrpdYcS5L+rJa82iyNTLe62R+Vsnp9l0iOnv/ems9GK
la6o/3eUFM8oHEgzNQRHaelu8gYoGBT2u+p25e7FfOGfhPsdJYFNu5C9Zxl1QFZf+MEdQxUfmTeL
aFHNl6FV4AWUZJsA86/hpSr/CzxiD8PEUrTlvovwcJdNvw1Lvrq+j8ZVXGKasbJBh5IMpZ3cd8WL
zaDrigJlzR/d9kYU9jbL0cEyDjs/6w3WaOtcheIc27xw6sSGq7A8a9+ktzTpdwkOMXAqr+gwOrb8
BwIHNgMJiqoWyptliJnXg3edDOTMRg4ER15Bh8Z0HWqOh6pX6pG+RckUF0MvSBDG04AynVUmXwyL
rLnQXSUqyyFQ0JTL/74AY/dnFdENb73bOb2BaQ1uceNON9N04P3ezewQR86f7FtcTHM7HS//Bt1P
UNI/Pqfg3SeRDIXzhxbZPV+KYxQlIRe7ywNo8qE35sB3USAa4EQD/JMMgT7tto0X/K2q+ghTuvx5
XcbnKkGYGB0LYuSIWGAJHvk7AgUMlBDucG+gOxzLCZAfqGWvN/gU4JIjhutGY6uu4pNEBtZSCKzM
SMICtK7w+amP4h++IF/rOd6nc/PDcWljiN91u6Q4H4cXw4yHjjnEqzmweP7tMgXxpnf9OxR6DWPo
bF3xNCnerQu/Y3BwFftKePpgDEM0F7NKcj7XVen1PhKBwnWv64zusULnok+v1/h1HsY9j7NHOGuD
RWjCcpU/qkt9d85nDEe96radgVbpn4vqnMJfwWPCJNgy/Pjs5N6ikXf23RNe5M0ER7lmOSPiidT2
9xECqyj7+z+5jdHWNSbnKO7CSR3AuxkmNtXtDo/AoeMmd/ANMXp8/Lz9jbj48hKuh/8D5+8oTiHO
BcvLEnNqePpz9fyrG4IUbEyvRttgbhq/oHYqdp3dVyPHGBOZj3FZhN7CtijCGrJPjTWrJD+AoYMW
SS4yJEX1WjnRF2SYlxdH98OVgz+SDtwq84wUKZl/5fXyWuXeN2/sfl/+vOaoO8pRjzygB0bHlSHg
oL/5HN+Cof2E5228UgC4enkM3RSUo44i8iy9hMNnWnLAg5QHtfaiue/l6fL3NQfeUYIHG6xYFcQn
EDyMeHoi+2mur+Ll3qmaQ7PGiAkabwxT0S2XEjIAXJOCDwPuP834GXpOX2vcoQuJv6JabOAa08Xm
b4w37454FknfGoJ6DkFJBbbxZSORFrg+FABwNNBysgHEdQuH0tYHo1vRxZtvMdK7QRvXBXdhjzcj
L2qPq5dHooawe13N9htjTbhmx2R+ZvMtXNrlfdPYxVui/n7MGI+jLMjmcGi9v6nsbSBoimWPAPPy
9zV+5S2+f/f90Z7rnuHmDFHffkAT0FMbJNs6mM+AOp0s+/Fzo6yzezdKAXQ6Hi2mOcyQuDc18HbA
u96u9wxtlmMAdfLPjaM4grZizYx2lTl0+AwUorDPg6i+O6Q/DMt4/+lFUxxCQYEAClJMp7WL26Ea
btEhtfdpcTdbyc04fXJrFJeAx58KWL5xDqelQXSW7YNqOBZt9VJb3XPsfq66+nbC3m1N5NdRF6Fu
FnLug7NizaQnF1KFALik6WgYRHNNvtVd3w2Sxm3EWY1Bkjjb5iLaJo6zZqy4jX0Atu0iCT9lAGR1
f+8Giq1spJYNAxDZuAe3403l9wO6pShiUYkGrDwzJAqaGRHl4hcV6zwg1+aw9EYw1hX+EZQ5+zrD
UylIF3ZOP4bcng0VKo1HJevhfTerAOAZYFEQ2AZzdoeOPbyhy+bY+s1PQCcNK7cekQ8CDLKO/W4M
CTFrwKuQdfjxiJfwDFRrBL708rZovBhRzj+d8s6K0BMQElGDkmkpvwJQCHyGYX109XtVSGrKOV74
AwEvmT8O8zcfpYdkzcABxkJrKcxa2l+b+nPnUqWKKwWk4ZYKuyHxIIiV6r4jSw7QhIDnY+oIkLFE
tmuYmebaJqoP6AEyxpsz3HO/93x37xNgMZPDilVqKFAJ6Os2Ruk6k1ZChD4Dr6OLmzWEoume1PXO
67vbtwqzz7ZCLFujZ9PulxIiVLPl9XUQIP1g1gFVGjt+LtICZK/XSAfm8h6cRRtjPPLxGkIO+1/L
5p3jJ0GDeSHpgNt0qvHIALyE9WEll7WgzoNP3T+eSjgQA5fo1UsF91NPTyz2j2WO0iXNFrkZs27e
eIGxMLNawH/PqxcoPsGhU0ncGpbhFi4eTpFKkQPYXmEPdH1iBURsE0PzGyCrpX9wIi94HWM0n9WT
HT2A09DaXj7ZusVV3MZQtTxP5hQxER6OoC/5pVtQCgLiarC9najkU9e+TKY3s499FBpF/93JAX48
BmvWHOai+xMkrN3mC0BOl2fysZMFjc2/H+cMTc2x1cxhjE5U6JiRrR85jwOYYyeXGo7zx0fMU1WK
LCfFwwLBGEBuh/VIQtJPP+cGSBxkwhzVbztJPmmKiucArNSK2Iih1g3BC2KBTvA1vsstXIOm5y9N
eRCdl/8umoemRZuKEhd7Kr43Qftt5jngaVm3Kr/vrCk9T2N3PUovXJMA9JSHjTv9ROPF9RqU2UHy
WKKqjX//Clqox8sbqbMSxbnEfIBIIrqfwpgMdzHOdl423y5/ej1cHxw6VZWTgsii7lcbYRVFe2ew
j3gXDuD93Yx5cL3WCi+P8/F9Cb27f5fVzZ2IixLjTHl0PY8c3XhL8fDJRB9EVP9+Xs4rZUq8Bi/c
/uWP/nVW0Ss68h+Xf73GJ6g8u8DIj37uIdpbAH/ej0kNagLawUcBIH0jygqIPnftWajGYWPnDfuc
xavaogAX96PI4B0CSC1uA1HeIDY7d8WqI43Syca1xefiGU8lRnbaObe6CgkAKAleJ2fYJS17auHq
Ly+gxk34Sn4hgcurZo7thwwguH5wiohXvaYZggy7OqPj/1zUp88NpbgJsfR20DICCB2a+RH8V0sO
MPcBD3dnPCwvraGFXnPjg3n/X5MDOLJcar7A86W5+zOBqGLZ2scVV59FNz1QCLm0CkBCOd/IrjMF
tbpzpLgCgKMbWktnDucquQGf2JEyfjeb9BQ1N4aqxIZ+lKQiBb5ul863hMrHToxPUeIcjAdV48pU
Aq+UJgj2E6xanaABpmKgFkEl/fLO676tOAGPdHL2KL4Nvp2HtVxiVYHBTWqW3VOCgomkDbjXYL8O
qbdNMJxL5twaf7hu2ZUoIOqdjCwLlp2IHN1xw3WxYi/QS2UsV+hGWJfsXS7kicYfvdqCA4v6HV7a
aMkffXqyapN6g+44eMoJn5dUkmBBGxt6sG7m/Blhb1u84H+R5jelE2I0Y4avKZZ5nnLG56StE0Ix
ncKtnwJX7KZ+Odn9cpVCg3Z9b7cIBYBznLb5iG7MxfZeLpuYbh3VQ89x8aeljXsGjYlBme5rFm2r
xt3lwuC+dCMoB9xqV06OhCEXAwhersjZprgeOHC30Gm9PAnNOVGpHUBNPzhN6yIFc2WPJhD+1/zA
o3H0qtY8Orstt06bJaxyH1Lf0JbcZZGV3Zde118PdfOD1GzZRRFw4pcnoxtQOfRQuWtIu2BAF83J
PrIRYdMtB4QiBhQ54vbBmONpdoavf393hhbAkSPPjZeQzcVvnklxpHMZvzqJ04YWw2v95QnphlGc
QYsWlk5k6YIAtAZLTT7L0zCwZG8vtn2M0SETXh5H49JUJQ2K/vhuHqoFhib2o0cP6GYEu5ltmMa6
/h8EllzxB1VO/AmtTksIqqP7WHbXpM+uWtz8G8BDQ0qz/z9Fl/+DmfC44gvSCbQ8I1u3xW+u0Prz
Ytf+4fIS6eagnHaIavO0b3AWIwDP10wXKqWbPumuOG55ZzHERrpRlBOPIpXVCM9HwAI0qM/TA2nL
K5neoPHKjNLSWJWKBxW12yLAA4ilnYJ9VyY/rda6FdA9bci4u7xauiHWE/rufPTDUNnxnCxhU2TP
JMDrKwogPLDCpkMP4+fGWNfw3RjYBzy/2JhGmvQD8Nci21DQg6H3fhEnf5gMxqubyvr3d8M0dSWD
VmAqE5X17TglzilIrROyOzRx2wbPpTmAKv05z0cnSUYc9AU0U9uKzDeWb/W7xRGGNyWNa1SJEjNQ
ffEMnYPYgHQjreXI+POK8krxZFHm5d5YP9Tdxyqi00WX45xOcMJFCp4IeUvxdIQXpBI97x36f/Ge
1BQo8/nt1hx/65ZPOfdV1CWDP4NzZ/3625sVyu9Aki35nxQdcCWwnfDOazUMryQ2in+ZlYXIAC4b
om5tFdeQE5uWDuhRQjyNp+Xr0kswv4DyIhqPVfotQ8/I5XE0zkEVTQDJL80yUjthhrriOMd4FiT3
s0AJYHgdHFMus67ZB85ahXAmIqCZw1oH4lD7emlBa0HOUlrgjbhLQQXB16ctJiFlxrbN8peZii0K
A/n/9d0qbJMWNfdxfTthkoErz6Fh5BJ0xe9xZ9f1CRwzIcigbgFOIvkzEJW0SsEDBYRel58hwnRj
1zj+DOQ/kbm2qjn6KsDTc9qh8Xs8rwiRuiEhPbrARXaYrdi7osXQz4aN1QRhKhYTWGeapUHBALgq
QdSHFvBNAM6rw2Wz0ZinCrkcR6i9xHnM0BGFjlPeLxz0QhCQ8MHMjbamhzRCbDHYRgNazf4jA1Ly
C+EKK4VUPcMdlu1aZC+Uvshmn4ts1803VfmaWF9l9DCY6qa6XVKii4W2wTIRwUJ74mfJ2kPXypua
oOyYWoYN0g2xnpV3d8CCvl8EWykLU7dHS4EHCUj0+U6nOInbK4kc//JOadzYymr6fhhQhcmojSoW
xnb5O82ba9xvJxb8vvx1XVqmMvyB9KQEWe6qbOTkh55aJwkUMi0JiE+yo784P9C9GDLWntC/9ufy
mMHHtqDiGbPcQgazWnZks23SI/uTWxu0WX11M4gaN8/JtYhhkzQIBig5/bt8XSz46MuBoTt4LVk2
R9bexAk7YLCxuu0wZOrvM7lfrHRvLhJrDq9KR19NS9sVNUa1gQQEYc/TGN07FEQdct+ybxhbzjFy
0tu0e1676nwutpapqq9b3tVe39llgI7yAWvMwqLurqaUb2p0affToSinb+PSH3y3SLYD6F8u76bm
GKjQR9DUcV8gRwxZe6zr9rmQbAuttuuk8T45guo7JjAURQMm1JLmSqLjLJfZDz9IUMDbXZ6Dxhu6
irdwa/Rlj1UE77TM6aagAE8T68pZ0CS7FOdWyAC6XPeXx9KcZ1dxG7ML8UWw/dGwBO0zqCnGQ0HG
18Yk86KzPMVdWGUPLtBZ0hAdy18nRn8nkW9aJp2zUEGNyzSBjGq9+9wYrEPBz6F6yIrraXrMnWw3
IzupB4h0lAbPp7EsFdRoQ6M840vJ0Qbk+Ih/4xuZxy+124EY4HOboYIZOc8HeGoMYVvFsxPQr3nW
7o2Pd7oJKMlITK2GLrLgIbgDRrCdodmmbYCat53p+wQGK4OP01iUCmJ0x85CoyUmEdV9vo296kQt
Hxy+TRF+ymRVGCOIYxJQE4Hq0+cSxGPBVeI2YGoyaeDplkk533YERkfH8lno5Mu8IzNejWMPDYEr
TdnGmXLXYE+6LERFNUIDeSR1ioG4AwqVMdivZiym316NESkaOYGiS6GDBCKZXWuCIWp8y8o9/t4d
9649pDJmiOOsfg/OvbNc8j0BXqdD22i10FuEQZe3SXc8VcSjA162FhCqMYzzv+hS4H70BDpisEhP
2wlsUEDogREObM+mNyHdximFiRlqmaBvK0a0qf6sG37vgfSNNI9TaTidbzHOB1GjinksrDixmywY
Q/B/Hmdk9b0FToVrkF2GQZJuUpQnfDBU4yFnQY0qEiBPgijAEUkccr61Zrm2UcmqfGjjeBd7w4mB
DDpuT2giSoT9NcB/22TliskaefkaAKtfsy4sqzP+Qse+WJtNWGJ9J2jyA5TCxxfTfLkK0iH0hGGS
uhxHxVi6xBe8r4GDZTyLl00AAn50kNhJcIbMSfc40pzceIsEzy3kbficTzc2aHReQLU2XRFgcl/Q
UTrM+1G6dDjIsaxvQBrf3YHfANl125PohBYPcT9PaAk35IMaj6NCNKu+76RtrwViz32pxB/Sttes
Nr1m6+xYRWiixalueoKyml+N3i5e+uBQFe7fAqxMuybjIB8XznDKWr+/SvjaiVWYOA80Fm2vE34f
O3kTBCoEap5NXG6n0d/lbDzL8iU11tY1+boqWmqNSQllWbxMEGE9U9BAZMx+mFaag2kEucr0eNkX
6IZRIpqoZWDihzZRSMG1hjbd6AukKb/MotyBoO1cWI5rcjprYPHRGVX8G7huOdYf8czqVHsx3IAb
IugOudynPj8ism7A7+4lcgMa1ctz01nf+kvebdKSLcAYAZgQLqS9Biz6h+Dz1UKo4ZVQt3SqV4tr
5pd+hlui4MHGbeJbVgJyXfjVvrSWb8H0uWv7P8BNj8rRAyUjCmHLr24sT34KAp7cpD+vWSUVrklB
/jz3bYkMn6GzF+I5N/OEJymT29KskgrQbKjbZJm/sJCw7Itw5FMll8d86iA22YBzxhia66axntR3
m50i9bXBHoVxhvjk9d6NnxYoUDqGTdAkSypM0wP7dptAjSDMPaDW8oMHFjTuZQDQPLP8sAQiRNPO
p8xWRWxWSbR46YCZQB38yzjgIYrza1/mhoOoWyjlxAsLhNgLkO1hQP7WQKgd5pHuY3v2w8/9fOWc
9wPjRZyMLARN5XW0WGEcJbfGKEn365UzDS5YJ5tG/Hp/ruk98Lj53pmT+Qxu7Prb5QlomvQg5/yv
KfF6gHyEOzEAs76LaW8LAppvugFDlrUV9bmtIvgwa4t4rChfUTz6lImBeP/fYb0EDI2g7USdqLxb
sh+DLY6rSyzI89AM4D3yNsaE4+NYk6tgzD7OAb6kGKo752QHAG2Usi/O0oEn+MFpC0PEoomjuQrE
BDc2CDtXU5tpv2eS5CHgNIeugfwwYsvRH29FDfZhf35J5vyPcXYf2wg0wv5dyGjqfJF7sMBWAtln
kfyp4eLU1r0hqvk4deYq1tK3wb4nMxRtQBJ3U8zB02Qskmiax0EL/e9vt/HknfR5iyWL6I/KJXLr
DfwKHIH3hcyul4idZtf55lSt/ZaYEKcMgeI6gGUd1B0IfLOyvQZ5oOEo6OxE8RVgWusyN0PG2Lnp
z4aCdk1GM6hIi5U2Da/yrffV2C+47s5/4wMIiigz7yAORiMkjyIAF6KIgz95777Wy9fMAaT78tHW
jaF4DxC8zsBROSz0vOgVuio7r2q3deI+G6873YopvmNsHPDx1sjinNy5WUXZG25vbURw+YHH1s54
3X18H0HI6t/VijOZD2OFmWSLdSVi+hoNbAvQNuIoOkcA34EM2lQj18TZXMVcsiXOYh55CBFwXF0b
5GNojiYR6B0yUBamG7Av8hLku6YBP44ZoF3w7+SwhmSkMcYDv8ozqeWNFO52cfLbeu52kwmjpp2W
4ifoAgxA0SHNj1bMO5g2q7KH3BI7ZakfDkl5C9TzdnDTvVPx1hCT6nyiCsW0ElQMXfDEQaCrPk3x
sGshRrGfgsDeOQHIUBdvAll18pARG5zrPLiCoK4wRBa6dVWcSwbmU2C3UtRnmH2XlcERkcZhAkQ5
AsWWcfc07leFaEIArJYzhSjjAsbqOncOZG6u8sYzxBeaE+YrfgIlsh5aDDU0H9E3sFmSr8FEoA6d
OI/l2D97HhRawFx42V/oFkzxF0nCR+Im8ElkAPDd8avbt2AJcTIrUlCvm4qxutOseA14JAkuZzyu
TNVDiqKBP0M2AYQhZZdvoqraxH16XKzT5Um9pZAfeFoVnMn8nkzBen/Z6NXaFaN7A963J1R/oBFr
VV+A3Bz2SUa+dt7wMpI43Vi12AnS/6xYAU7iwqSQqDuAKoZTWrYHPRCcBWo9V8UdUkG7ik6if5HL
q2s9s7L8aWzh0VzanuJTCFASib/gYoVKUXV03C7Zt2CBubykmv1TUZ1j5UnLqddbO+mv7dx+ZTb5
I2NxAPPt/Muum2zHJ0ccBRW/L4+om856+N6lO9Psp2mXTjwcPDsOV0LcPndM3e7ajVEcxYRcHU27
y9sRPsUxXa67IPmdV/4TgXje1qL2HVCsu7ZK//Z2bRviRY3jUJGfgjBQTQ2Yky2+2zN1UOIV27my
6u3lNdPc/irYE7p6fgUSax4WQ3UASGA7tekNtJLCz7o+T/EXRVwmttcnPHSZdTeiRJj0aFBIs7gz
TEHjkDzFUVTS6Z1uEViiRWx9kj05nQA9nX9Ac90hN70MahZKxXXijbWpolVW11koejYbKwy6+NQM
jrczVjU0R0bFd4I0dwgQqfNw8m+T5UePB90GnKESwkCW566hDBhYDaumuTK4cva7hlQIYAesGh4F
ka6vjsa7HZ04BOYTFra7bF9v1b8PHKsK7JTU8lBBhWMdom5HUescaAzec1HZm3LKkyOEhyLoeOTV
wXeyo2dBj6fJvIcpmYGWKed850GUYusVJlJDjZPgqpOQUJwIQAmOBmb05FDojeCFwQQo0hmJ4iOY
NRcFWnEQpMUuXkikM9zXkL+8xiok+2ocfcPm6Sbh/uvpRAXpAEHxqlvXwtsytyu+ADkdGTy35t0f
DML/ft5qS8dLLATsFqC+qzlE7n1SkF1J1sIO0CY9iCdR5cnIYYkMvW4621fcRFvlYy8rzkI3WVUw
3ekA5PfzzP0TL9OT7xWvZemcqb8Iwyw1npUrbqMGRy66WTBg1rIzfNKTI7MTVJ7Dy4av8UoqJjQa
RjqhXIGnfQEhnGH2NmnzAgWAHJkixF9MXKQaS2Dr8X5359WVLUUMvZbQTme2j8AFfDdkFft5eRIa
e2aKk4hmCfLUAZPIqugX9ZY7mYizhfNrdKu6wEvl+qyhFFMlMeJvoNt3o+f9lGUJQTgaH4lEUG7h
BZuxX0EHHSEBDRDUSPqKXGMRoa1gCP40rvA/WNE0K1BewCybVXlhiPtD28U3aT68AMfbborIkVuZ
2oaEQ7emio+A1CkMr8aODbF9D7GkEmp8YIyPi7wKqxkSIZe3TmPeKmq0qWmDhc04GAeKXW03OwFG
o550Bvir5rgyxUXkU2JNbo7TwxiEbzNRHWYx7bK6gZQETMUe0S6AXoF6tmvDgdJNSHEQqZWjbFYC
K8Op9ZT27X2eQPaSQQzekNjojpLiEDxZezF11xMLXrDtqrsCPt/l9fJ2aHZdBYFmRezNLcPH3RFy
mHaax+euK5ctWK6XncegFHZ5HM0kVNAnlFumIM9wnFyfvY7lcqjL7lO82NAS+tfV0HyJshICGiF0
HyFr5Ng/gNb/4gYPl3+5boXWv7/zZKmE7A6XqN4wD4ojowP4VwUwm3X8JK6Rq7jNXELlJoIKUtiO
/Y1t1ehiEskvP+J/hqAyWKluFsrpFhZDv+V6jQ1BAY5b7yHJrE1V0xvjRakbQbn7fQi7Qn6N4N4a
olsUwi0UalB2l7gpL2+EzoSUo93ELiQJcxcbgb6vIBFyY9Pq7+Vva25FFZApnSbmkHdDkZ2iOOZk
Xn/m7fIM5crrxGteYsFGw2nWBTEqOFM0meNaC9bJJ16Id1VEt4hxIV6yWyPRzrml7c0aVcfwiw77
3Nqp8ExC66wcwIMWWt2cnaGf6O8h/Wqiq9EVylRApu2hpyHxsHzzCGHE/DCQdAsili+N/QdFTrwc
o/IM6MKmdYbPbZgKxhSgEAWBNFYRhauT09BvbRrcR1BGrezR/DqhuYFVislZRk3kdAENgQZH5r6A
toSDVG5YyDHxwKdcLf4tlbmpz1c33HrFvHM1dTLEMVRIaBhnruttSup0v+rAxpNP2WbnGjJRN65I
6tDte9uUGmiuL5VtUlotRF2g1xmO0/woIDcE+VAgtEyGpytPqDDMNrZBNm8DlJ47f+yKb/1mhgS8
RFKcbqA3t62s/jzzBdGMARGmW0TFTRCHjlZFMSHok12LILruJ3sr8vhLz/MXjvjNM+GsdUun3Pwu
jcp49DgNfR/yPhCTXHn3R/PaaTyqisy0bQqM2QRzaKmLAH1gOwv42wlNqBaIyAzxmMbzqYBMtFaJ
sW0ZDUll59tCiAIv8u5yhgRhdyCQbn6o3SkzuCHNcy1XsZkQ0hshI4Ul63NJd0ORrDIrCVo/um4T
1c5rPKZPA4hf+hgKgNy7cbrsd7tAlA+MdcfLrl6zqioFpSUBssoCTHia6uchH6G9Wj/6Uf8ovfH+
8hC6NV2HfneOYROEe55LoRjDfzLobq7pIqT/viACOhu5EHUTUbzFaOcURTGMAsaIAFjHYQfRu2LH
gvTFmAZp7lxHCRty3x3cuKJYrNh7QBlo3yWt6Q1dt0pKwDCMI6otHfp/xEBESFARdRt/y8vM2ZDO
P9V4zr+8HQGW/YNSj4rWbMd4KGzABICbavon4Xv5bd5YUMloRR2C+AdPfYQ652pyg/sUCq0GQ9Pd
iip0swss0DpTQlGRO7QQT7KYvcP/LcpnKIBvirGB1i2BDidY2T/rbt8Aie9Mzxozu4c8IoUcqLtt
UoB2qlsJ2MOAf6D71hXtxm4o2hQM4YzGQFQ0Z+8kbezMGG/hQNlkSH862RsyUt23Vw//bi5lzAoG
rg0GQas5P1UOWhzwLtAZtkdjFf/BO1YpNGsdhER90f7m1nRHGw+tRGAvgn5ZiC7NM9T6/sQO+3LZ
CjXHVQVABmlEC2fNIyzpnofYfYkzQF5diM5BJnH8cXkQzZWkYh0nKvwq6TGI8EFw3ruQXfSuOlOT
j+7rijdoKnCdzSWgKBHwq2FRol9Q5GVo54Hh7ta4hLdr492OM2rVDYj3EYbLZQNeklsEx1XQnAFA
Nro03T4o8YFjx35HKcawRnmT5M1DOjQvQ9B97+3Pgff5m0N4N40U+p615AAlBY2z91xIC3dN30AU
w/8cquUt2Ho3AKWRVcQjBsCd2W6qxjmlftAZjrRml1UMY+7VeNGPcDAiEBsFc3DmdXMidvB62UQ1
669iGJe8W0hP8HkOSc1lFQoGgLtN0bJrRAvoZrCa17vlSeHm+6nCEENV3fR2eYdXsWc2fo4hAHf5
v59HgZZWrMUxANDvIQYxzG4G1wlUF19sIo5lJgyFDc1pUHGMxHch+IrngBAcibuxa3a4OarcugdA
z+i/dfG5imAUwThKPiCKiBnZrrJmyEBX0Yf525CXG/nAY8gcN7vLe68dTbnzFxbgIdfFdQFl0sM8
9We3Ez/W1Vss2gBgmv9BplUh2kuPXWLsntOZnHLkqT9kZZ8g5ONZ096nmZs/QbSvSTaTVVmbtM+p
wcdrbiyiZAREiNb1XYRLSZ/OmxqCt7NbFZ+L1FWoI8sjh7QDQNljn40E0kxob88dUWyKEpjwRrr9
3nfb5uflrfr4emQqwrHyZ7DEDS12ykLTAsqCGfRE+xTUeJn7cw7YkScOjqwpjvjY1tl/UI5Qme5B
Pk9D5gi6tYhb/M1msuySeKl3suZlvQl6IcLLk9ONpjgIMbTor4877BNN7sCrNwC5kYUDkrcxd+PN
UhLD65EmBoQ+9L++AkK2LZQbsD9VFxyCRdy4fgGJcrxXbApf7q2iTc5FJ8ejW+ewx4JVqL9PhmK4
Jt1iKvqx6LqxaFAdQdNFu/VByQIeNhzu9cEWgH5hQyb4ZdWGYzzddRCkNW7nxx6YqdBIjwRFs1Q5
GiLL9JbLLB3QLjC31xaXwdfP7aHiSpqxi/uozVCbATCLSvngSahzkPyQ8iZFmRwE4JcH+th7MBXs
mDUyawMfA5VFtwsIBbHc8FVWFaIgk7Cc7rApfsMiU1FnhaDhMAxgRs7sbRcBTrw6EOzeMbXIzzxb
7ANeI0uTK16d33+zIhYozwrVXATQrbfcsML75QSCBWiZ/Bi9cgu1ka/e1O7acjjgAt1zAMM3IxDO
RkCkZkVVQGRfRGPajJCuLLriOqnoD4jZXYlIfFlKU/KlG0LJHaquGJql6bFpGTTe5ueBjzsBttJp
fr5sFRoXouIe3aHNaQCh5FB2E2Rsi+Zxvcq4BeLxmIxbmP3lcTSmobJQIhSzIA0M02ApuWsiayeL
IKQg7Nz6fnxCWrtfAH88GTPIj68wpmIewd4kowASxWEzt6exxhN0ZBsyLo1TUOkm3YTEmZXg0x5a
47vYXzY+YhxzW4luzxWPQMZiYIga3JCnIyh73OEXuFqAEei/JcyQoOiGUCIJp+6dKY4xhLdWMe10
Nwv37GV1t0F8f3nDdYal+AIpoUht2elaIgMvt+1m7dGeVwnImYMBlLh3bBpNRM+6zVZ8AOdWkPsz
pmMHKXQQreJHv8ymyrIm2GMqdnEAsKodLXxdVtYxb6GdVy7Yb85ruUVIe9vEFEJfFuhmoRR3hFSw
6T1iPeQfuDYVqzgi2arFDP8SBR0eBfoTtEL5jngoflBuf5X1eLKB2TXYhOaEqmjFCuzBpGjxLoVW
zx8khVlTOWfhLH55KUatnO9NmQcbWbre524kFcKYZQVg9zkSEM9jj5a3jxCJgTf+ULSL4ahq9249
w+9SKFs00o9KpFAIF4rOPQL1CZILvx43VRxtIxnvSiqPxkdW3Y6tBvpuOKvspiaLkJS7wMq59Txv
c+C6izTdTVP+J2n6z+L+mIpctDgpM2i2g0ojax6g5Q4Mj3f8ZHWBqbjFIMbrXjIBogQame06mbQE
LWZRvBiRaxoXpOIWM07GJV2fKn1o2Fl29zQQ7+ymbgkIj8EFaXdf8QslHfPWbjHGVP2Gng90nclx
ZZnvsz0MAQ98NHstPvkExVQI49jYJCCyRbrOvdve8h9npIDGyWhM6z/gxZYuGfIi8IB40QYl8xNS
plt/Sq79nu7ziD4ae1h1IylZBbcqPFF7cAStEx3i+a0RcBf0IDygk3cNzezvKZv/XL4lNE5HhS/m
aYQY28UOSXYsrW4z1nc5pXg0/kZjchX1f7zT5YE05qbiErkkcpw80IMsQNIDCrcJ2uAuG8aTMRrU
XHgqJ2XDBKy3wDsAb3+BmHCPZhUarIrqeL2zHi/P4n8x9yXbkeNItr9SJ/fMJgCCAPt01YKku2tW
zNOGJwYFCIIkSILz17/rWVkvQwy5vDNWHZmbCEkOYTIzmF2790TosSWmXFTYRrMUqDUEUw4vqq+1
NGgObX7x8zdxgQ+YVhWVuPaLC5ENytDs0Mo0MOE52MAJTx1uogLk7HNpDEEuPCxV7Ej47exb7dQb
dYs4xAHtDRmQlOmz5WU58ktA5HtgsrJrKfJb3w7fQ1siFMGqKbV8rHh2rsfrBAqX/4RGbGSNUgyy
T+A4uBmn6or61b7CwzH2ovH9SuUur/Orteq/+Lx8H8wyBdLnekGpFY/dA0KKc2pfJw7IFq9o7WCi
cECKqOn9a9PSz2AoOBItnLGoJ84435gGpVwUrsWKKF4zfwf6Kv6F80F9jMBQfh0d+TNXgNvfPH/Y
T9ihLXSxrlrOshp1pxK1pZu66bI3vBunFX2pzivjqKTiphQB+Y68CjtXzTu1gMd//8GDk0nOET9W
dgnqnMcFJArsi+f6rE9YoS2rZaSi2u9b3N+iXxK4INkUt7X5GsggfX7NTtyvLSyxZHXo8UnCzGVj
n8wZ8Cul356J104Y6y0osQM79phrWDjQN/hvqg6tObsikt0UT/Ow6F07zdyL6251NskyEQAZwTx3
5jScWrqN5fA1WBWgW42TTcP389gjqWurl8wNqPaXxfvnl+/U+d4EDM40ufE9RNzGm98BLQcmkyF1
jbyXejySgT8/ygnsFN+iFX2H1qBlxGMY0f3DSPmFriGL0IV9OtAGQrPq+4om205yqFa277phPPzq
y28LYAz9KrKzw7Ms5MgQknV8PTemT/sWOMloefn8BE/s1RbKSPvcLvjvyFlG+tg38nLCXnVcXnTL
h+eHOGEcthSUTQj+yTpr4amgaB2Ne5UvMXp4oGi5QzU65oadMXknDMIW1bjYzPe8uUARDA+wzDET
Q3zyxdn9ODWP40X+wd644w3RquS7epQXkPG+Q9hAXbELm+7qSCXh0xfPL9gJyxCwxwN1s/LqoEWD
DbA99CocMj8hQbWcMQ2ndnwTOKwhiE+qHF2LcyZ3Kpy/loNKGTiXziZ0To2wuf8IFQqtHQDXM81v
RB8NyfFc1dZcFHV+7q1/4v5vQY1+vqy1MOgQ8ss2uIVqU3EohAJL0VCvQHPoYlcvU35mzU6Y0y2Y
0VSlIhUFZjkI62/az75kss5iMs+HeYnAxAuQd86AkgMc5tfO8hbf2IzEm0DPDoz3ke4tJ++Urmyc
LeuZRP2JPdqiGat2MkZN6JupCijvlf2EBLYsXqpI17uyb/bPn+QTN3KLZlzruWjKHj11cKJ0L3nw
Qqy9jPWsuzOIjVMGmm2igLo0YlHER6eYJ96xTL/sGzAhmeq+mJdPY93u2FS/6EeozRdo4YgrxyMQ
/51rUj01wY1NINQh5zQT9BbQvot9Pd51tHnRnEvFntqljSVoZ6jItS16Hv0l+1yGudt5y3iRWfTi
Zp78/mubtDEIUeNVpgPuZTcdpZ79nl+ANuseqM8zW3RqjTbmYLZkKY0fAUWdt8MXUrICpUTbQ82i
b8rl9fOTOGEOtshFDnVhHmZoIx94cXAiw4vFetc8FEfNJLwefjUZskUvrpHrfZGVYseair5B26C9
nKRd77juZ4jEIaP0axZgC1z0nZ2zUmJGIJTjBHkEL7rRruhsLMlEzoRqJ3zaFpoI9hIJWgEndzP6
y+udlkS+9Y1F38HYa5BQowDlt+DAK5cmmYdKdmdqDKfyPVu2SbQP967hGjC/VtxNNhxithIWN+t0
f3QW7ezed6V+DSs1J7/qwbcMlCiVj3QKUFcj9ZD6XZZwUDQyRg80MzfQwk694Rxi48TN3cIYlW50
OxYI3laIRB8LAyHVu65ylyb3vj5/5E8NsTEOgiBjZtlxiNXXoJsdZIz+zaN6IUjwh7r5+PwwJ7dq
Yx9KH8Rs1NTHxzqLYW3TOXsJlFTBUMNm5Na0YCTIX5XUOzPgifBnC2KswNXatUN1LCEb71AgK6uz
we2fn82pD988G7TTJS9mfHju1Z94RV526pxW74mP3gITwT+tNfpRgGtR2Zdmqj6STp6rnZ64p1t2
x6EWZcZyfLasdbKiCzqU6NyQa6Jlk0bZu7Ox2wljvcUosmAxijoMZIcq9huS3xHkRxq2tme8wYlT
uwUlgl2UeRJcPrtxJsnaFheZNtADF1dne8dPHdgtJHFZCt9MOVIfTeDipfwIEBMSyKr54uffOBwC
1Dbjszbl1K4f//2HV0EfOCsskrq7cmVTLIE4IMu5xoJTn7254Xb1/covAMf3evcGaqz3Vnj6jHs5
daI2t7odA20ddMx28+zTRDTQfhg4t3HbrOlC9GdaQ3u1LC+fv3andn0TA/RDW0QWypa7Sr4O++wG
Tyfbdm/PItNPBOh/HIUfdmGYVz/TIUAv5NgJWUVXAF/HMFJTqOKWC7BhkfMH7ESssYUrQuRmmCoo
P+5GlPj7sErDpUiOUJ7FRsck8vNLdmqU48b9MCXZ27bxkIXd+VVZ3RadtjEfRnhDkwfooxt70GQv
9Zkn56k7syViHKD2VzEOxDrqigXgT3WbmHH9cHzVDLL5oFYNaaLaT7ghe0LLc7n+Eyd8C2xcIDbl
TS0SwYXwvkB1p0+JKoOL51fwxKHbohkJs0ueiSMFZ9tV/c5nQ/ES1P4KbqvrdtTBeZ7xKieO3xbS
yPo2j8ojS6Yv0AKsH5jhqW6C9GipieBxKegdGoJ2vzavjVkYjsRPa56DClAiOqpr8nFqvUsIOuik
moIzEdoJ+7AV0AZeTIyBQFMTCbO4Ovp4eB7nSJy7dwh/D0t/ZqATHmeLYBzDtc2ERLuWJHo/1cWn
SI4vPBSYnl+sUyds4/BHNWdiBbAf8Xr0bmzZTVSIc8WEp69osEUsdui4DvmR5KKb1INi7m5QbbHX
hF2QwruScjr3Fnj6JAdbrKJcCEDkGag6QBTX1UxDrr1LLVh+Dmd5RU/QD0C1/rG9WXXfF3oM0E1b
dbK6GJQ/CdREci+ABLIrX9R+BhyhjQDhSGSuxVsP3QVjSnjAIfZSmXxIByDQjz9fVnQ/NRk9R4v2
9B4GW0gji/yFDR5Kj+Gx8MinkMXDuQ6DE5Yv2CIW+eT7aOtscP6Ae+MKOjZiUhCvDOKaF1eDvc1Q
TgXxzPli96ljc5zmD5YdNakQdBhIiJbTYJtYsYxnV52PJHnMmjoKr7OgMM1FFRKAHv64Bf/1df5v
9WBf/BuK4v71P/j7V9ssHcQf+s1f//XGVvj/f44/8/+/5/FP/OvwYO8+Vw9u+02Pfgaf++e46ef+
86O/7ABu7peXw0O3vHpAXr//4/PxGx6/83/7xX88/PEpb5bm4Z+/fbVDDdGwVw9K2/q3P790+e2f
v9Gj9MV//fj5f37xOIF//vbGKvvTtz98dv0/fyO/CxxWBu68iEri+8dS4PRw/Irn/04CggaD4x/p
Qz2SI2Cpbdfn+DHyO2ERKLpwsgUNcPN++4ezw/FL4e+EUBb6+BMSn8EO//afX+zR1vy1Vf+oh+qF
1XXvMJM/asR/oYkEjQRe9pSIQIbAI7BtrbLx0Yokiu9CmyA8gCPIuwG3TbDcQgIPaLxORN36uRF2
uWN1FZGb3M0FELU6yu+ghVV9FyBUNjG4KbIXqpqzdwVlPihrTfMWv1Hu7yhFq13s8xZIDlCnoI4R
RmP/2Xq0ZbE3eeGCnHau2jgiLRq6DB+He6h4Z2viohxUROhrq7s4CwL7gpVBN1xA7tNvdovXso9k
csHytc6WjryHdEGWg0lkBGBIoe1ivoWqsb6M1hZMOlNBwvZtTRobqcRTJHzLPGrMriGeBFmlmdp0
LK2ZAabojzDb2jYEYLipWaJY2NwbLsOFjM2haCNL0Ptfk+KVC4DrBipyzmMovgThja9UdauaArIc
hbB9kJoRgjPxnLvui4dCRLuXEB/D09lYc295wA6TQ4f5i5EERa6SJSNduYv6mVXrftLduNx3g1vy
mDMRAn7ZrsDHobFEy3hpDYfyuG7qDFJYYnhTEm50EtEaoudru/gOTIG2Gt03m0GYAOSfYfOWu5nf
abwfB753Ocjo45VRNSBYYeRbpHQ2Jj74Xr4HYP24Hisxu7jogmnX9o0sAWwzk90jY8yrWFbqW5Bl
ICsKBXdmF40BcgOIIIncLyg59zE8bPdaGopiNlfRuKQd2LwAiYQ0mkk8isDiMsr46h+Womhv+rXK
x1iNKDzFrW+8MuFLpr6DN0A18WB6nAJIemddEnI0N8Uo9RRQsAcO9psbpcsPU8RpETt4liAWfi6G
ePUduBFd66K3BRB66BZctBeDjntZ47VQU5iqps0+uLIZdULLIvgsuLzW0VxDdo+jjQrid4N53UL9
RsfOBKZNQL8C82w4uiwj7vnvwcTo7LUpR5cnoFkDyy9lk3gbImw3ybQIis7fXuRLwjoFidU2dGNK
oYu8pi7K5iahslPlDtxs4d2qW/2walmIBGqW9iXVlQZ+2a32SymBmld5HkHuL/LyKmUV7x34Fcr6
w8xp/6VQJlgTm1figY4oiFwua1R8UVGRv1hMjdZCLabiKB3BhjKmuedRYGrCBbJ4aIpRYCcPNPIt
eaguR6M0LWO/LorrSevcjwnvVtBNm9q7pzVH5TOai2lJoSE2XRYrHfel6nIbV+gP6ePBm6FV3OiF
JQ3rfS/uBwhuxy3a0z+xyDMfvb63KEFrQyH2roLuSwl9oSAOKrT0Fb4VFLpklcgupKVjBdITpKUT
qWnkpchu4VftPRq+RiYKhaojefiXbpVRCyrFsSD7Ncq6QzSPOUS68G6A1MYEJb5kiXziUHruc2gN
9j2ItNqs9SCWoLOH0hdRu19Yobob5LaCMq4J69GOUc/Vy3Xw8tugbDxoEKxlge6dwLzNS8QpcYNz
D2afpqpeqcVFQ+yAYD2sBR3LZOz88vMw5O0nnJjZ3/mgnbcXNSwKWlRV1lwJeHwas1mFbymgqVO8
WjlDzo7XIY0rUnvXwZjxh0lPzMVEjeGNJYNuwfZeovanXV6rXVPWnbsQq4D0hhXjOMCgdsGhjnI0
ffPM8EOuq8i7CC0Tf+rS/i3Pfqu/djja3/ut337k6u+bh/p13z089Lefm+13/h/08OSYIzrt4S+7
z48Cgj++/d8ePmS/I3vrAwfMqQSy+y8PHwS/+wzykj5q574IyRE1+ad/Z9HvQtIAXRfoUDj+OJ5X
f/p3yn9HlBBCwSnw//1jf8e/Pw7/gMoTPITkFKE0RKjBtmRb9VqIpWgp1DDN0GRXo6P6Oi8cyS5m
ObLoE7e2ERe0Vscr+8MK/Rlq/BhaPH5r/XtoRLoB4X7AhNxWS+p21YgpMn8XDLpIvbpY3kzBCEWs
0c/PyfpspwmGdcRSISWAWWJNt+jREa96Diu2pPlUTXvn2Dc9dVDKK1X4Hm2TDeSBi+lv5UwE+2NM
MNYhGKOUYsc2EbZnZkTTSFXLYGGxYHP7APFb9d5rjHdn2uZV2MngzJiP32Z/jklDyeCFEMptiY3B
diR8F0RLGjQKesFZX7B7szBKY6+ey9dVp+zL53fxqREDivD1GIYKf1tdnRa3diXwGykHlPma+W1x
HYqV7v2WTe98zw2Hvz1eBN4PGRyBnpHYws5diULRSlqEDExd56NJ5Jjnd12o9CXz6TlR5CfODaJs
xOUUXh1LuslygJvSaT1TSHmZViV2Xu6JV97qavBi0IlfMJm/fn56j1+Xf2xghDMaQNoZUT/bdl0t
y6xkuZgl1TR868YiuuLrUp1Zw6cGCX1B/UgSvC+2CS/qzVEQum5BnpDUeGZOdkFMZOU5yqqfVw9w
Ohg4zn0C7Or21rXgn/NDRpZUQRemP4RdNep7Flqq9oMXiWjXFDYvr9fCQWnx34/MR2/MH63LdmyY
VbxYBEF4SjmDgX18+ygEues279Z0HBfIaqmmf0tySGlljrSx0vV6BemdxZyxaduVPY4aoWs0QEOF
lD/dP+j5ZCJXORo45zqr0iDMEJrnkqh1//fOiYAlg+0WNMQjMRBbeHfvhZ3NBV/TXhQqnvK8fkkr
v/1bjfYCO4azyBnsCYwJ97dpMSE9vPd47qeVJMsnaPg6mXKVkzB5fjY/bRbBTDjmQiPIbLEtfmJs
w0YVNltTPoTmWwCbCi0eUt37YTVc13BiRzX6Xp3ZrE22BdNjhHHqw2rBLcMJHT3UDzkQOWSlcoUZ
05AejgJ90uyEmw8hZRfO4xdTEYFpYDj4AHH9zfkGocT+cRkij3Sc8OOBg2FxnmfckraCqZvJMJX2
0qJ1WtYjSneB1cjpL6Q/k1jfelwRRJREhAWIKiQY2zcFEFFH40Rh7dIMMkTAEXVsRam2yJZ2Tsra
evpMa9BPtwHjIfNGA4H+UNjQzTQr200+evf8VHUtScvQ2ossMufy3T/N6pgCgREjGIRzzjazmuoc
oriqkunCJ341l2Z4V8klejF1PHv1/L49NRROJ4Vh8ZFh2aZAvS6wIJHLZQoWNrdbuwjvDpHjMR7r
Hp7izCn5afkwMUSF8KnHGM2XGxM2BHPVa/jA1AnfXHa9zKB+NndnwFdPzSmkPtYQXT+R3IoVNLrI
gUCQIhVZI77WvrVfg8LVLkYx3TtjlJ8eC6lSXDch6BbC1s9g9eRlKMA8lJXA/zp9C60TfbWO83Lm
rD+5eBRsU1DFIFxufZwSZi3CFYtHVdFco4/ZJauo3BkDuY1+QAUqQtwnEiIGgrfebFFYsdYxjgMB
dIJ3rQD3eoEscZ6uOZi8jJeXb58/gE/O6ofxNmedAjg2DYXBeGK0byCQWFxVqqjPHIlN4zwM4x/T
ErCzxzfGzzUFL4D+JrLzKTDG09umKQCCUZZdG72YPSlA1Y2vAktnnH/VgcsHqawBrSt0mNLC8L2v
RnOmUv+Thzj+RgjBKKw03kpbMqvcNEIsqJmnAr39e4+Q7qayROwdrn/S+cM3f+rou+cX+3HV6c9V
4Miz4rGFUGx7WoeqXu1cEZHOjLLYn/h6iEqvOpRi8N4pZl8B6DLdgtJNnKkVPnlNeACvSwVFPpQ+
dg95ly3Cq7hIWTuijNOU604PIxoZtC/OPBgeFwv/M8e/htqYaFmvpZ5WzHHIp/kmz8krOgALkde8
QRNudSGdv75utUf3ltlzbQ1PnmYu8V6hwZEbbjNPGzk2I8OLY1ZMGmm6lR2QMjkHV3l6Nf8aZTPF
Fi1p+QQq63Rl43wdDOAzryPZJLwJuuT5E/PkhI4mGxYBpnTbTlOuE6gKpYeNo9F4qIWwn4Qdzr0R
njyXqAagmIqgmm47x7xBKw6KbpxLHtZXEVvF1ZhN6v2MVP5nS3h9hac8clwt9Cmen9/TI0sOt4TU
Ldt2/+eyBmUDxcjlZMgS560lF6GvvT0fjmrAbdClYaiRnu5G8/X5oZ/aRcwV8SGuRMS2WORFuMln
bhWp15Bin4HrMmmJ6/Z6joYzReCndvHHoY535oewcNV+g8LDiFkyLV6vdWCvwG2tfsGU/zDKFjve
V1ElZI6bV4vRXRZtke1dPwRnYognlw0mHEkI1JnCbTO6zzqf9xqqGG1Yll9rTsvUZKV+56aBnTn8
T/lCsL/+Z6htuAJghrMNxQ4tbR2lBISkKNEg7iNihADXinz4mdP41D4hcyUlgjF5TD883qdWgvxx
juB8weTJvgpURC67aT4noffUCkqkN5CIg5fHMm5GcUHeKo47bYJoTvDSza5pAzZpi93b/f0zLikj
ETwuAr5tfN7lvspRzpdpW8sG5Bqe/SZAE3YxZHn/8vmhnlw7ZG0IXqpYvi0NShkUa4f3AASHWUAS
v2mbXeVx8ys7hAckHlcBYYhbHq+djEzIaKdkGmYN3xMmm5vFTsPlr8zlr1E2Bn4xDk8YDzu0dAWs
vBq9nQb/1C+NIgXebCRAwLyZS5tJX88jbB8qSyJ2y0xjYopz3A1P7Uvk420okTVkOHGPV8yM2Rqs
FebCfRnEEVUVbDs7l5j5Awb6Q1H3GOAdbw3CO4rqM9my0TUo+C7QBubpOqK6+SWr2xAgbyI8f7k0
0dIvbWxdoJrPLu8jIP9HNnXJWEF4My5o5nN5LF6K4BWymhRSKhIY8X0EcokotpmMigRfI3W1F8Kb
MuQ/Ud0+DBCaOid1+8TdjPDLUwSbWLOf4CKO8mEopgb8okURQSF8JqBYzhbe7XmWqeiMgft5tOM5
RnMlIjIhUGR/vDcrD8xgMrCZDqUxLQTxcJ4RDUOM/NK33NVnQrOfjwI6/VBIQNWd4Fm7BYoTquXi
+zlNva4ie4SEHcQwQCTy/OV5YlKACBzDaoI8XbTNkzk5HL2tT1M0Q5QQzhQN62IOQHIRt2i9NmdM
3M+TCpFoCUNMLUBSLtrYbPByITQylEARyuffkKNbggTcmtO5jNLP00JeBVTyx5cfEnLbxgXVFcb2
HcN7YcCdxUHk41EoMWj1fja1ffX8Im5dn0QKDhcWGVsiIyRWj6+XHyIGzHTFu4dnac2RtgKfGeqZ
Q5vbMlUCPjlFFQ+ttc+PuZ0hxsS0GHAAwGYwZAkejzk4gFTKOojArbtG8rqZUKdHFol5RWqGY3/o
88NtN04ikxqEEQthlMixKPV4OB7puY0MbjNqumCUWP0w+NiFIz1jZX9eSekTxBBUBkjpICPxeBhP
1l1h+zxLvVK0RRqWjXhYKhgOhfb7T9wMZEr/7sQkQnX8Dx8vkHnfjIgk8IQ0Mc1wAabuonGQN2og
z3tm+VBQ+2kFGdIRyOzjiBxTnVuKKddNrkYByO4mWtbmcwllgPZCSAQvrzRd3bRXrT9nNl6y4UNe
lBOIu6i5BzxB3quRzUPs5SsDMGyJai9VNu9ft4XJPq9V5emk8/oq5jywH1ajriNF3tQgsL4gVEDk
KCgyxnAqo+yOVIjMw7CaXiCchl5zj8zLuxyUYbtGr8VrKn33CgCMto5XknfquvDXprmeuOnSGbFV
frEMM2p0hpDlrhZo6Y77UFdveD9MBzS+BZfohEQaVYuCvx9V1B3KrF2ABGofGurpJpYQEYi7LCff
qqJd4om4AkJ6kbtunChfTB6BW/Vsl79hg4b/YOiRyfCbxJ3MmjTgyxcz10rHQ7D0r+cIuqNo5gWR
ZjoXNYhZxtYTc2ynoNDpoqRqDmAbDtXOXyvp0Nczot8cpEsT0nXBehFOlbxuew+dKiUTZQKUIY1b
yGzcVc4WO8GHLvFGh8r60rU+i/H6WW7RXmn3SxAYEvcmq9aYBYDH7wJXoqXQy9ztoiqGNnpT+x9F
Ns7vigAZEUMpTwx3fjw1RTTsvTxnDwEd6ZjMHnAbMUjaprizjU1HRfuLIheMvusbAXSOR/hxpWql
xF1eTOgn5ZO3VkmlkIncZyHogmKpcy7eM1YC7QnmYP/dZAPxYconXsfWIxE0hySxn8uibrF5rlbf
SxDEXjts8fDGI6UFlTr6raVFkcuSgKoYvR0hicd8aKaHahU5eeEUfhBNujS8FwuJsit8rENycgX+
Jc7nkDZoP19QGSumviS3LRvouFvKDhxXgFN3uxYtnSAhsWqJaZWR8Fr5VTFeEZuDxaWF0eEHUXHt
fxtBkN/s66gV7w3LvauO9ivQplJV7+lcvCI5+ugWO7gPdKGiip03AdJT2aJhO9WvQZnMo42+opXc
vFiaYd2PQ5mTBOBVczt5NJtjUQCZBc5EoAc79NYLWLMmnFIkPVsg9WutFBDNU2XnpAcJnbqgBTCl
DmgY4CXtuNcCqqRxa4KluQyaFYJitY7KO2VX48cG7fJTMrWuuesdBkum0Goet1bqMi1C2pvEBlIu
t0WjDateWTxjkGtB05SZ37JhJrhHU2NdUpRShklVtUv+aiTdAI1fOoGZSkRFU7wK+VrhZk/IQSid
qqAc7X3UFl51p3rn6SHBclDAabhyQ4p214bHkREmQE9W5961kwTnvABVu/pU+6ZmF0LVRuzDQnne
lZW9uwfwDtAaArvkoNOsFlD8ItypskRD3oweRuHWMY3QdiJjT/QjPphmS7YX0hXi2C+8eCmDjcdV
M200xlr6dB/grg4ptHALu68X2byQI27SPp/L9YWKVjQqZeFYo8SEhuY5YRCn+VZlnWOQWwyjPK1h
xsi+yvsZVd8WXY5xoxa0CjN/mJpU+t6RN8WZ9Z2nPDSReCxaANLThSLxVM75vW4KtGXLrm4+B8an
93zOJp0OfustqSUuCONOoCKfk1VDhmGC/MOA3u75ugEb9AfVwfulnaOrTNelmDUiXQV+s6IupigV
XbZ+mQrjA91Uy/HjuEJM5xAUBPUVzzr1OXT5FKSVVT4qrTkgDpAo1+gqy4nJ34ed1/qQAZgmb0cF
gTjhwoL5MHHh5ZAN9hkkLqFiBBLT1W97YHVbkMH061gnHVBDYKsWzIy7Bs2DYdIokArNgL/KuUh1
OBfiUkxkCm/h25GjxRmoyFVBjJMXhI+uBFOTN0zQRxLzlAbBDA4LcDvrQ880uBHmMCtCEMOOy3cf
EIn8cpQNpG3GXIU3kdHwViNvfAp5q5m8oG2z6ISAzyOHgc3F94GY6A71NxZc5IAVfgzDfvWvWN+t
KHXNgOldBI0bbTLYGibEFgF5aCY9rjtwdzQfqcCrJBmipW7jrG603M+C9O/XCAzpMHgr0Mk9vMZL
02gK32DXIUq6FVKFMc9EBBVLPNluMpRsvnloJg2Bn5qmALJ/vWOxajMNKJ9dmEvKQYRfcb56lUq4
YAKNFoIZNGwZuwToLodOlz4oi8MgvPAVV2CP2ZertkuSqSFbbpQrM4i5QNIZ3Ylj25IEpaBoSXx6
pMiUQYHI02HfPzFIjlCACLJySpgAcfEu75z30YfOySdobyLfO1YV+1AEleFYQGfMgaCKfOG46Bj0
C+bj2akmoLb8hkY3hBeqRIdHlz20XgCQreCTFSCqCnibtCEw2Xuw/R2BY6Ee7iUpAekU1kPWAjk6
Z3cBFLBlAoqKWSZ1rmaWOm8xb3u9ln7aVQz8JYJN7bDnwTR/AUHMUN2FNB/eZqvRwz4y+fQJIoTm
xvSlT+NANzgOAIdWDx40D9GH3Pd59NKG01oAqOfVoA9ZXFWCfBcs5Qlzcy5j6+fwZKPXYr+iKppY
uoxGeAco71XjjtVFC75si8XeDwNwe0ljFkxxAsmOj1b60l/jDiXsr1zOjF1DyEAUcVODFzqumVyj
qxzyvEFiplLaBJdJ66Sc0V4brwYWNSlHljvceYVmI2qIvcvHzNDYIJcQIVjQKsK7IeILWEisv7ed
rUgioqkbPtAMNh00oeZIhekmTj9nw1KQ3QrpInNn6xVV+djmebPsdD1OdZqrkrUv15avZtgxZ/Pi
i4DWgv3Wz16YIZ0p9FACo9dK5t7mNQr76ye7kIz76QjILKr7blonmu1H3ncZ2WVzNzV48Hpo70xD
Q0vexW6ouhrNA4ALFwd0uLPwuw29EFe8X+dRf9NlTs0HQWpa+jH6qGEWBUIQAQ2ieSriWXS23jdV
CG7VstZdlvLeuCHWquqb+wwo2CsGEEx4NOjFGmcuKB9gnXu1Ey2ogZMmz1cez8CAR/EYtZbGnZ7y
B1eorIwtndvXfhUEbB/wlR9q1BXKfY5ypgYQFP8CZKKgtxWKOHChIzYVgEg4gKRuEPbcdgEtov1S
qe5jgM/20OvbeAfW9uN08CoAR1PZIQSNwYRq5C6r5ullWfRBeD1PxvswEvjEfaAEAb/eWq/TDp1z
HYn2bcHnDtUj1b+2rCqGHdBhxZJUnhwAXgUQ+MpXLakv0SAxr2+7bsxdCg/RyPel9boybqxAj6Jj
ak18LwThJwIAczGxoL412AyWTAMSsMm0LvI15LLQzoZV5E2SD7PJ9kCGD2B9pJlE37kGZHwn6RiB
WX9p7ygIa/4fe+exJDeSbdt/eXNcgxZTACEyUismyQmMZDGhHQ7tjq9/K6rtmhWD9ZjW8zdudiED
wt3POWvv7V0bpbFcg8j4KmbqV3zBg9z5UlWiK14qKer+4BZbdU8mKAvV0JfTadDriuU006xzPE5T
cUhkvPUlaJTdJjaVfb4fLIuIxmkOXbE33SF8EHps3q261UGCcfZsxguBaRyWHXu1U7cK1BPRCOI7
C6H90gpLT4lnZ0N+2JyqCmIQC58R6+avaMCmAii7ydHq1Pb8lzbGzqRoCWloZlLLo64mmWFT5Dbv
UcdOD9A7mFU81NPyoNw6bGKvs7Kfle1PVCsSmjvu9Vb/VCEb2K4jMfMGE0gtEmQ47MXd1IxUbWDx
JyEKDoLL6ARy37AR7I2azkrqWJVTxXXkoMmsKXLWGDFDxuExkNWKAE+OvDdCY2kyih+Wm7tJlev3
wOnq00SAzf0m1+1xtueHdjDrtDFneRsyLeM0Mw5hXrPPdOMDIoTqRa6qfM9Kz56vCp9okzCY+73f
FsPAehRaImHnGw+aTv+e8YmxJ28b81Kn39rvZDH1bySRPSPQP6dBTJyDYgmvGcRa1O5hWXooY3Pc
MAso+zAufBvAeM59M+XkTdWylH5qFVX21K4hcTtd1Vs3YWZcbRUWj6tW1otr5upmqweZDJMOb8Mi
6Pe2jqJPEaPG64gIrGQMhNLxbK7GiyyF8aV1a/G8ytnYl/bgvgz2ujwuYQtHn0XlV1G0dAK9Ddlk
rCrq1PPjGlK5hdup4CR/KLO2IJupCt6IHVmf28jbkszeljvXa5tE9APHJwN23vfal02JozXLFipl
2m5s9KyknvNVx8Wmt2TBiC/hkDMnS1i5b2VPSLXVtdXnjR1kZ0x1lLhrLxIvU+Gtb9AU4Z20My82
Mn5WV+vnMWA/xPXDPa26nK4KenzQ3iayguY6EO5hCrSOAVEnoH63YyukGRb5zRzXq9XEMAr2m0kx
fQw6VR868s2/bK7v0yNrqk9C1GqJ/dwM7rdiW/aDCq+VzsSrNnzB316Xac3BADFVdDIYhrxrAi2u
AMw/R61b3Dmm0SbSNcdElg3J4o1nvBWm098QTipesKqZnrQxaX9PMklDbbra5tFtNDJSXd062+Ls
nTr4slBYxps2rxgodW/DTONza0S1szEVjfXSj9eUm6VmwGpGX8q+Coq9q7KSsNPIh68fwuOWV3mq
1w49DHKl62Zst/cQk/Rj3Tccnmu7TCMK5m01vyJIMJ6aqM6Odj4Z1yhpymMpaTzEhVFWCWqxh27y
xge3scqXsvTHnniN+rZQyriiA6GOfHysYYv+OcNk7Nl7rNir/Pkznad2J5FzxFk41j+yOt9OHQPG
m8brvol+7aghHGKbpeum46LL67UV5Tcjb7sX2F77JIxh3PUZvYVY+z73ODQbMNh+2VfsoE2SuUbj
xB79pX1F+R6PfDJX8FaPG9aecPU0fBOclYZ42wQvsKhX++xY6Kd4mwYnUwjjJH3rtDRrduX6XX09
194nN3OMhy20VCzQ+1x7ZmHyPm6qe/MLGdwBMjzlwg9+tpUb7Ws/dx6COntHr/828xu+UWiQUNB6
TfdVoR5oYhJACLytq/HZxv3xxDFzODrm+tCImZwCwWKKuCeraKn7zgPgBccud1q/EENZIg+k1lVz
VqIpcag5Eqt2rCJpJbhzTEnfZbzlbfbZcnRdUC7REUv0PMolse3Jj8hdtLZjg+6lwRsJb8y4Kwc1
HAZzPAu+DTE/FaLzU8pO62nJO1Pt+PO9IYkE/QNSPOdaxziGGQbrVj8Sm+Zxag2Hxr72EWxasVxd
57P02m6Ljdy3v4Ndt/vCjcZsX7uYCiTb7Fd3Cs9Dkn7pSWRx2OeoIHueVpVIlgiROE0/tXzwMvxh
scTWfHq+d9DRbDeHZlE47gR1zXkrG2uTBWQWqDRLV9B8XQv6OjirtlFc8g71cW2sprt324KWsDdQ
EcVtM1QyKaUzW1e1CNc52TxuXmxoZbADF0uYx7VZLF3qyyZ4MBD7h0m/GWirsdrVX4zK1jgfV35m
x41B1FWHlKyL6d7jIUvo1jTh/O6tt53bBzqprDb6a+iM8bs/TdNDs7QrkiDDzfOUTEr1Qxh4tZJ/
47TOfhoiXJE2gLo8QQZkj/ihdu6rkAZLG+BkWaerEQ5sTJwt5e1Mw0QnJIvUcr9QAUXpqJu+2lWj
Pz6LpSv9OIK8CGJ23anArzWwv9LGmqk62iFw4mmdVAYkO3m0vlaSfRKP+CjvcdJudjuNVlUghjHB
0VRZrcidkMmxpuczrSW/l6/BpOkQi23M3lyvRstkDrrMU5dj2DsRJF6VoD2T37p66dsrZZsAwsOa
2cGt4ZzLYx1MeIqILutAhl1coWKbPdqOZ47+ZA5lff9FLiG/odX0R6OFHlHMSsvds3PpFjECIXzq
bCVln/ZWHd4uogmftn6Jhn1bZbVPH2fQKg0UVXcauKVhXvXLlm/M+4d1X6l6axI9TFW1t+aFJbIU
sPspWIcKDpEI/eFkN4PZHjpzNI46874QfGUXO6/Jq3qHaTCCpWVpdJ9oPSzbkZP2NO0a1u1Pfu9k
P/OKnSfRfi+eQhRZxY3NYa5KqVktm+5OE/4lGUIuuzyYTF7BvMieumwJA4Rx9rbR3oPL2RmlgwTy
rMV7bZaMnjUvYEXZF+Y+oYKOiaTXoCXcx2teo4lzJ3fg67S1U+/DLFput26gIIuWkVaRDNugj0tT
kIZh0yoKk1GaIdVjG8z2Sxcac/5eVXU9ofhu7fHKor12K3Qu52dz61x5MDo+KaqRHuR1J1BkF/uw
NFdJL6Rb2jTyTDYQ01k8DAk26XeJElEZJk62GteMCLu/yA931iTYtC1ia6iEmWpAkLu+FtU3S0WV
SPqy0Pe20iyAs2/OaCo3ga9a5nrT3VwEokwLpzF4I4vWelnmIA8O06wXN2UojbFoI/2All+eYfu4
DJRkp15YPPi0L1Y5+bGVuTO7zySV+2p7nd0/ho0TrTeLP5lnkandNMRZBg3z3tBZs/deNxQ+W4R5
f5y10vTjvJUo6Ghdz/o1JMOg2QnWOjqzflBT4zCjfujmxuRA3DfKifvIRlQ65TMKyshfm+y2R2Zr
xTRAPcCazCcxUcia2OIYXt6GwZLjOvccAbapjHVFRPZDMLGOxmS6bWHSbm0tkfRZg3VratGaPNup
Q0DWDrNJF9yp54MPYU0pik9DxuE3b4MrtURCgk9wUnjTNAKXdF45He69Dt5MxBnKIPOTqozC8/ZK
0frHtDeo1ImW5TI9jCNyvh1Lvr08e2NITbWbCXnmSbZtWfmHrsyG/qVqPLflzTHW9THTjpm/D53Z
GqcC/EueQuVB8bGw9MPzGi02DJqsiuh7h+kHcRkCAcvcJlbpGmepqJeJq5FTbnRW4/mSYAivLfu7
ku4euvVIFovVJdjOV6RqKjmvnZlMW0fqfYKviP8+ja767mcT85OILoen04imgjnsZ8T3OIA6HTFM
n2humStLWWtshkxElPm4qlAIGnTFm9Ea/ddI1Q4hbqMRRE8lWVRVapEEzZFodnFoZXzqOhQCnKSs
6OQir/TvaZU3684o3JEoot6qQg7blbF59Z2hOUcRiEiBYDyturHGm86mXZTkRk+qyuqtS1TGW6SV
z0FPwOkTgTWOqG8DrAH6gyy6QGP5MRjBac0yw5Cxox1UiClnwLz91Pbklx6CXi0ctw32cq5il4VR
x6h2DPUKY1wVfWpW7dQa6Gijbj2MmddFDy1+ifo666Iyv/ap8Ms4nxe3Th2GAmVKYOhQNWxu0Vof
jWaY5BODqMzeewKN9l3j2x2z6mjuZXiqs8ilVTOPIhSIt7ug/yYs5lrPGrPh1mO/U4aUh7/nev9f
i/h/fMbL/28p4i7Xcvqn28D5n/9Hiuj4/xP+bTMQIoRDF3Me4v7HbMB2/4cxOUNsF84VHuSsA/xf
KaL1P8ho0CowTrcA8M4e0f8rRbT+B6kL2A4yG3hEhyv9F1YDF3AhKgE4d+gKN7AgX71LZVdo6M4a
XD9P8KOOaegdMUQ/yb6gZStRuI77vnz5x435FwXixUT2P1eMHMs6Mx38+RcwgmyLkNEvZlx1ECJd
6w4tVdGfL3GpMTlfA4N95hPcQRek62K8zActMeXJ8iQbfhTjPQ5qVPDyWvp4buRG6pp3rd0lrX7/
b68LsYyhhMccHsTAvQybKudZ403NdcVE1z/rDsZg3XV5eE2fCivnHaaoj7QND6H/9c9XPrMO/0CL
bO6l71toawDLuKWX3pRTSB6E5mTGmIuKQ7HbxrRlds2yvHSOs6YBXc0PbvJvbw6XPCsXuMW2BQ10
8RzLxcNygGE55xb9fVRqOQVVeD7+Gw+LGbwO8HZPY1t9pOL5l8uib0HtFTJYx3Tj4rIkRNBxRj6R
dNTPlMmW/b3GJJDmbH210qByzqt/8JHT4m8vLVMz9DuuAwwfRL892N4Kjb7WeZU0hstobLam5k03
Yav2f36OFyTG+TnyAtk+OwotdGrcX0kMP2/8YewFlrwj1jpnWwubktAU16v+SIh1gbJwKbBJNmAz
QBXFunSBWPr5ArDW2/hqBFNcbnfK5oPfPiAwfr9v54ugEUKVx9jj0lpIbk3TWYZRJeVQ7sspyJJx
VcvuzzftX38JkpUzboua+vKmtaqtsF9n/o/xQbbHjYLJ7ia/4TZbpP/9lWDRkG67Z5jv0iMxZ3pm
843zGhRmwtqZTPQ4+Pg++EH/dtdQVbFdwPWyC1wsXwE0qmvDpCb0K18Cb3juG/nBJS7MngB3z+I7
viKbmpEkr8ubZqyU9qbiySwjU5k6c+wHqJHuuAzd82a2aS7WqMYPcF5Sx4jq44DDQmKL2Xyyh4Wu
jZq8CSNx3X3wh/3LwwSu54Wxgbsc9PG/fgGtYTk5eW0VbYCS2rKANKBDQ0v3z0/yEsY8/352H7hS
KKQITPviOhMOl9NYAgZQk38fGMTu86l64ZDrITv2GAmb3c8o6PwvXosPDq7p6M3sfh5PpWfWN33e
l0e3Ut5V78pkDmbnfZph+NbGQYdkzuZff/5zf1/fYRGd0I7OypSIz/XXu4KZsdtEbsBd0c+N+ivI
7prEftTO658vc6lB+vuu4IAAc21R7vI9/XodK8LPplZOnXiLf5rlsu7XvlV3YZfhVwLEsPTJMKI+
jrUNPohpxnCcGTsQ3JrnB83I929X9g8Wxd+XfM5NFOLnE1GIOOfiUdFLs016ZmxugDmIKPMHFS3f
6uk4e1dTuxpH0dML+fOd+JfXEGFedHZI4AAW/bY6GkCS7C81HjvBrlsZkxSlONEd+UBi9S+fOnsK
qwnMCJKcyxVFlZKIarOvE7z5A/xU2mwlkyb8SEN5eRmfQxD/fYAnD3aXZsWvz7WysIWaW94fqXPj
PiqcjKLTHj/4MZe71+VVzn/FP4jMrcZPqBUFP4aYcHoDeZAwGPKv7cXpdw1F8QcvxuVDurze+X//
x/Vo+5b5svCrvOHWta63/pP10Y3710uA4iJF4MQN7fzrJfzOnIcp4hJRc+MDsrRgEJ37UXj7RRwS
ihQTqwPT57OL0Amzv/x6GWyv5poODN+dl683o2P4MHxSfVmCYrkzzWH8No6juS83Rj+tesBYg/K0
m7ePvBIv15m//w6cFxixW3z+lz9XNdoSY6jrJMfCaREMuMOMBkhhervJNheSZD6So/39hv/z6Pqf
S0JCO1C89B0vjjyht6JkEHhKuMGsDi6002M7K/ogvtPEW7lUz9kYeamuMzftHWTjuISBExcPNUBC
YlZ3m+iPTvAI1N2/gJ98oEv6lxcAtUbINkGJBIJ78Y55G9370sU+ys3W8YcR0sujh8JWmGXK/2BT
+uha5+/rH+8zHAK9kIrVV/dlok3nL3CwvSq7D37S+Z397Y7/4ydd3HH0/TCKsFLJmkfhTS7kCagI
ZM6911H5pO3Cjqdu/gaa0KR/XlX/ZRlyOXRQvXJWO/vb/foDt7KePMMZeM19Y47V4NfXgx1+tKb+
/jWxeyFORzFCHYjm4uI+sgebE75ZHGtagh/Ktj1qyj4G3bjYSn8/VPlrt+bHKBOnZS4ODIE+WJh+
K0A5uvNNIyBndBcEGKf8+kPJvh7UFiJ1VHn+VzC5d43TPJtn47K5Le6tYXoxZzsdsfmyh+zqzzf5
t7fo4toXb+zULZFZ/00nOD/WBYMxnKNV+DFbffkWXVzm4iZbcu0gGosh6VdNOOh8BPX5NtHmiIFS
T36b71CrXPXNfOVgJhsv4AKpNS6HP//Y8xvzy7t8/isCFACIlOHyLwuMOiDlqhx51BPZy32xnErD
2BFp++w02S7r2v96geR653WAdicLl+9e3NwwyOBBFAO4AusKlowDGbrIL/eDT7N26T5YEC6yTdgX
zpeDy/d4nRGpXSrGCmNZxjGHNOnX6FjI8lR4y+MYlSdigh6tKrqFAEAzvAU3smQAJnV45qY/WqMv
D2B//xV4SfC3BNBJlwewGru6eZ2sPtkwop9fptFmjdqMMbg3auSnnwT+evK5cZ2u36uGIOenPz/k
35YNCmEEhywYtHO4qRenFzEqY5ug/DgkrTfc5Txe/OK/7KCci202IA9/Fw+92WU7o6tI2bGVOSRS
NV88b05yWTyEU/Tkm91nwgo/OF/+60/6x+XsXxeItS4IbM2rIanghkHj+pNa5uc/37bzF3jxbfzy
ky5umwrdgmbDNpx3Vi/2iVlfRbBbGHee14QPfhAeRr/9Jgrjs08HrS+Hrtvlt5F5YI5Nix3f4Pdm
okaN4sibLWN4nzdfN7HVGKGRjr5RZ1hqZt1zR+npoWWYvXP+B7jSRq+/8rAYDCt5H6L0LwBjQ6+5
KytLBCepCdYAd9Texqg+UHfNahmfmaEE185mbvXXceyzIvUnt7tvpQcCGRXV8j6s1vBuIbo61kM/
PIR4GmCUh43hfWYuQ/0aWVtusWjM282qoqfgHDwxBkbwGoRm+7jaxRrelHCl4XFClKquobO7x8Hs
nMRiMJHF/obiwFzthbPIFup7l2HIlcLbZ2f2dvZesqN+zptc3tqYJ9xVAeS5UU/y6Nb1u+eNm3s1
1gpoWy6WpROMjPI+hTwukmlwTcKdmzz3D9qmBE0EB/n+kBHvzGceoWepQ9TYzDBPgqbouluAIeh6
YvL42ZQRpo5jJm76KKpAhE17zq4Id3Ee6qnaNwTAITHJshPjWsA7uBDq28F/M416G46etswb0xLu
Y4Q9fKqr7dlH3HXX42h7tW7FaKf1EO7HudhnfSWyK2uMAmijrtituENMR4NR8vp99BrdJtPcrQgC
3CltEXffD8tkP0xZLedd6zFon3mUqaWNbX7OM2G/ehM0P70oCJdUhV7UAkCL7dqqJZhib7fcuHY3
dUjyY2PoVeyMZvGwtvqEBGVKNkiGPjT7Qyvr4DNpouP7YE7ODrD41hrzc+LBlsKo9g+tkm3MK9nA
AKn30G852hd1W8dY4TGt69uD9DQpoasRb43r/yVbXVSJzwi3xoAyNUrimbB8lGNiu7lz17d2/XBW
cz7yvKZ7MkFM6zbqt++eyQTZ5KHlcJ0N99kVPq6lHKWdSLzjjwC2XIUPzHw1Je6UgHwjZ+tcm/m+
6b7V4/Y9cEr/S0Vy5I01rnKXAcZkMKHyaul8eVV2wWYlfm5c2dJ+l447oHtZiz5u63IncxXP4MtG
U79i2dnEvuyuwsVg4Dm7T1nxM9Ij8JuJeAD30u5edzxjViQLDtB52ZyhO7OU2GTKdkn4R8YRe70V
BxJ2emPLEMHxT9GJzfZ9GY2asgRIG0vcbieUae1JSLvHhMJORtx6j2tL76BZrxvV7yCeXwB0Fyxt
MZpKcFeg37XgTuooYDf0FPHotTP5mP0PxxyqXV828hbCcDtxZkKjxRf2F5mW5pY4fuGesuEruOQ1
HTlrTSJm9NHngIHfmrX3zbS9tt5nOMgVKdsr6g8T566wUN0O4ETsRVPOR8AsBuFGLern1WBaEptW
bz/P5ru7od83wzn1iygNm+LLZhPZCpoTK8vEs9UYseqy6+mlpsi/HquxeR0zt0ytHqyI5ngB2Mia
1i+AhrPR48Lm2z/G0vD3ZT9GV23OqrDLFaErtXU7QE3mzRTrYm3iPPJ+ouO/HhvvBCy+X7XcbchE
MHogxib0VbtbGg+LLhPKL3Eg9BLCIz7lSyNTbBnRSuspttZq2JXt2FLChvz/1w2CtTi64bgTW3RV
nO1eTTwnZ3uvK7BldgYIKOA3ULpqflNBzZyy5HJV2ljN9BdkBdGh2jyS9rebXLnz1XyU87FyVGyh
AFnNNR6XLGUHwOK3W6fjArz/1q+WSoVAPwTOBOlnLidT5yeq3IHycnv3wymBZpcxlA8aLLXcYbah
UkgjNLEbQMveoon33TLXld3fvjd4L04ugdu3DJH9fl9WzmrH4UbFtADF/Bir/gcT88fNbJojgFeO
aC5r+3vpTtluMSprwFM+fHZynvToucV9NW8GCVvrtu3nIeufoLE2nrcjAam1bT7YVtMk4Pv1920L
WEh19lcIlRO3OMJ+glVsjpuDP63IbqbC+IQ17+eqW8A8Kh3nYfjgO0LtAtLtc731Dx4YzhO6OYa1
ERoALYy1JFBbARwF+RxZV17PrPYEMeM+thENSEtlQxEXUe+C6rA/bE32NonOJrtvrpodtnurOmVU
NIdoyQ+Z4vPONmN+dyEkzF2lS128iEnoB8es1cEwWuMm95sMk9yxDa4ncCMj1SFMQ4kb7m3j2ic+
ufwGcZqRDgBQcqTRXVQQWVPYIlO0foyzejMX5csTkwR3Ny9r9iMKtEI3osztsHneQ+O0klK9BZTy
u1sT+5Ij59kUU2IcEKw0rPUpdMnIGORuEiKxy9ZNFmiuWY7qWGKlOCGsyDzaizNaAiyhzLcKyzT3
ZGK36z6NueP8HKyes41cZ0Q8wc4c/FvHLCBtZgbquIUFKzBPnIErLHflSMtQRj4qr6K7apDHjYz6
vdw+a8yeBj3Mp6YYEPOZTtny3YTV55DI0uY0FkpbMQqPPC5aBTyNUgr37YVP1Mt6e7gavKsqd4ZP
MAreyQuQLc6msPskFKKJrlUOiNvTmoC8rcwqmUYyCYWmhUMf1o9B+I/Fmm8vISpHfqDsp9dtWBea
TQNXS8bQF1gvBxuSvvnsAmP9yE1H/Bi7DVFoZ8nPrFTfaHJL2oeTO+IITUhsbhvrcfPb/q4xFhwa
xsxUxHgAg9wZTkOipJUrkOYcgVWTDhoJhqpCACb0D6AzyuhuVaDNtPOc6tWoB6iWdqnUsYnmIEEV
hchGmd5QHu0+AEEb8ii/q8gh/4osYT0Qz7whmOGwlKf2GEKJrZaw5nQpo95LYEvfIqHO0N7nMZB+
CkQUrLG9qJvJNq482T8rhJNfy8CbDo2LRzv4qxVw99Z1N5Xretf6rX5AsdECUEVvTjX1tzIwjkp0
a5GqwmsPgazthH+V31uq68okYKU2kGnH1nLWj9rdJvemaF9Hr2LM0a8S+qmPqtuphWWu8jz/nNsd
B5QMP4CJFJSjnAQeRra3fXE1Klw1htURtPRYYGrklzqSh1Y7IjVFtIY0h9Rj5mYH/MKuLW/qn7oC
waCmLE+nwq2P7VwUN8COVxPgMfxRCNa0tV+Gar5aBfnuu75+BPl8EVKM91EWvKE2zuNcOPszHEkP
UHmMtmlDGm69tOeMHjMCIF7qg2RDSFjEsjsc0oOjuy33UVtg++51aatxgecfoYOTwm+fHGsh86Lm
48Gz2ggM0rrdJ+gjiCrfME+u7obr0C7Gz41WT3ljPTqZejM0FvkBINaxwbkga6ad5wiALCly/1u9
Yve0ywbHaYE2rerBwf2dBfdq2NzloZy6MYsrz8gi2E0xfF8L0b9N+CI+SU669/0opmQdN/kyb/Ja
G0tL1Mkqn8oyWlJAzoNTTziBdLJ+3wrzMGeD+ixlgLopKGnL9o37qfAqhYuH/S2Yy59tu0E2YSIk
d1F5DtoI5tuysteDpfgRnbDNfVGXn+B2u3RAO5JCxGDfuxB6P6/Nde513n2OAuPgIYEH+eL8Pery
LjfB2Ad7F22oMCIskp77DZinKhVyMEMGadWV3/yhSPxFBu9D4NMWmGR+387hyS/JNwj9PWVo4jO1
dufOOEwVB4Cmd7qb1XLEEdBv2fthMR7Rsws23nBII+Nvx1G+e6yYsJb3W+zl/QetkP3Udn8bNH7D
bAiRUOwBFx2imkp2lQ07tc2Qd7l2vKUrEjVkBx/RcNJY07uqOlq7JjJrjPsVaGXtTDpPAqqQH3MO
TAoGBZ0NrPcVvjtKvTL/7tuQ93OW55yUx6co6r4KpLK7xcy39qYfSBln0UCtYmcF5omzNd/2klNV
MU3qPgJ+TENPqm5fRahr/Nlc6rSszZyJG53BOMoKBJWWv+9d5kpuyQIaqGHoE7Vl4t1GlXw1KBnt
FnybCBXIg2LaVQ7LaBsNtKD6stvZNRCe2qZqZ5Xjd6EZbU5Z+VZH6FarlSOULntW7Rr1874ZZvdo
B3mdMrIol5ioiU9YO9Sx2xl3uarfO3seHit/Es3eWaPmvizZF4+ES7BFlfPKwdNC2WGn/tp3ecqH
I75taxT1J+rjjLiGzZbiRgniBRA4ELXRHmuvjJ6i7AxjUE7mKp2tEIv6Mpva+ojJ4IAAN+hFj6CQ
TXK6rdspYO6VqWhKI1nzt6EBr/2ngT4Nekg2ACsttRldKeU09klKV5sPruUTQWEUYlyPC07+XjxU
k5EW+ItBBGpHv5UDfGaSeyt/QGVEI7IvZk9yCoO4nkTUxuhcnOztnFZRIowWhTq0oaPenTmQ33of
IVIMmSqapMEe/7UKt7zdrUrrVxr5tXPwtXRoIS9ilDwrp3gIxmZ6jvx8/jLb0IS7jO6gvtkcscxf
VhwD2kNVDOGnot0WnegOVPN7WcrogeqiY/GVlePcc+4I1k+oXvi/52Vkx1lp6PDTYuQiuy/kgnlE
LlVQ3lTz6Od3naNNL2VRkixErSTlIppuZFdYR0R8T6votitD9B4nuuHnMBGmVXhEtcSypZ5CqOIN
zqmtRR+9dfyR8zXt5kYkhnSiQ117EVKbcJ6OiuiklAYOwR7Sy2vg4S3zeQejO41A4JYZ+7fVqq6F
QboZbj+kT1iGmPAthZ/+sQ758Fpaa3EjCdKgskKwtI7AjPSpJ1e9losDhniQ2YsRPZfEJkOfU28j
I2MBkH6WsH/s2d/kUtyheowr92eZ988oLZzshPmffUMFnp/YNBek6hSr5sEyH72a6lflZqN2aOWC
9ohtsucleQmY3hijlWaFPbDTzmaKKz1SXr3hMiQma7eEDiArN/quKbNrp/R20tTXzvDmBl/Jt0i2
gRSvzNHdXV4OTvM44FmQHVHDnZH+jbftbiq87lEKLw1Qnpdr93m1LblflwqTY071+QY/at1u2Rvy
SsJREldd63HO0qLy6MBVQ78vKvc7fY1zWoR2y1gM4kaO5U3Rm9PtRPHmh7E0uEv+ii7RyoYyMdS0
kstmHhaCAn9i32IjrvQwjEauEQ4vDUd+r+Zz0wycluGa/AnnybGt/tNq969YmDr+cBPMXcMeKfmv
D1VSUVYbk3tjO4QYm0knxjRvzR32OndkSuSCRdyPjL3M1sLaN2ad3Zc+eTp2iUMphXkVz5zpCuO7
7RfYmaspBkJNTJZWsWELLGRCREg8WdZuXQjb2HSDOoJAFHPlEMgdChzEQZIR5JUXbX2zKwe/NRib
YYYQExbSD4nwi0dtto6xdwcMS25bD+7Xtr/+X+7OpDluY42yvwgvMA/bQhUBUpSogRIlbxCSbGKe
E+Ov7wM99zOZYrHC6F0v7AhLYaCQQI7fved6KwYHJy7yY62Dwz/EEyR1nw+SPYxT2d+rXOFspao5
e+k4b69uieoR3ZUyF8lJp88dR08n3UItlv5dnLcR5zZGhKAngWVwYH1WnIbWMe/FMr/JhxjNuEMS
7Zyr1/j0J1ZqcOMwFMZ88ehvARm2Q3LfIiJrTpNj/tWbRlA6/YNo2WyFZYmVnZOpxMb7ueTvtKoy
DmS51aecfnLP0jP+KLzmCq6tGZ+iJLKugWuVPmYp485dehiFmEFaF7dfOc73WIdI5zOxRaWaGwGd
cPoTBtT72a4a+8egEUoJ39XhoCO1fIP52NdXSzdMQsMZ5qortO54+wZLeZvnvXZVJ93NVI/vRuT9
HLB5NwNK2neDap6qWtWOy4CXCiPvOjbxcVCwcaDhmowEqyy0t1vHMFaBCl3hk8L19LZpu4FyAuYM
LZqyGYwXKhOnKnWODXIUdZwZzCS+jMV8N1Y5oyI2fLZbTv1YFEmRfajcVf3kRdR9fK1fASKrhfJQ
51lyOyuOWt0BRVlY2+EuuR7cttOjQ6cPrXJwom5Yb0b4KLcGEiosvDgrK9YICV9ZgTMjH/M5u8o5
pKgP3ppX90nuTddrYicPKMWz6rZP9JpIuLxo9RPmony6W6IxzoJVX5zlRmviexZNi3LyFAT0B3Oe
zUc1X8rp1OdsA0dFz6B6xc21R4b6z8i0p/ueqf7PQu2I/y3qCLOn13LIZy5AlppV3BX4cK8rtRHv
MkVoVzm/8pbwGFc9eVoWh9E6OsKPclEbNiRl3bh28VudFhd3pHuV9c7cVlecSjel9bEhBwhDN6/c
Q5x/qIeG7ea3KTVMtlaKOfcNW6TeYXQ/qPg+EYNdJdHKJajI5ooyBKsdUa9Omoadv1WlyXvWTOZn
TrvfQ8yswrzEHE/ok3UHzXY4aoOhgOnNp+wmFkVxn418Uxw8aEBHSnV0TTZgZWad9HbhfD3EZU+i
eH7IO31tle/TFhekqPgRMdzi8SryA31/Cf9dvYAP75ckykYZhvDKkbjKwCPJlqxhzvWiO6acby2M
3rZ3H80X6jlyPWm7EeU6Gw6C6iKnlEqH2NKFZ44UJqgXCN/J9AbLdPZAVsgDu9IJkDMbAWvEF/r6
A8oFil/3tVBjU4DGjiOTYhPk1rFSoGMD+VAEahfn78qlvpR2L5ckt7tYSHlA0joW/5KaEYOmSJKC
ZkxM2zcqzY9Lvb1aHfeqKu3xWozqJUyYXPH9dcetKukAm0dNJKlHRDIuRj1RJazKO2V54/WmTzbl
hVqkXE3abkLJ07PQNROTIwdRs5KskORtIsD0mnNldllkjBGxwmz2+lt66UbAuqBxcvhjAO96Xhpr
Ch0z0yaxMDkkjpUoyKq8ewderf2YRtmFYvkLNyNqQXPA+mqIKmXBWzaDn3ILwc2IqUAj7rOu7jd7
KOyu1x/rN1UCDWhRMTbJAECbjrTs+XOpTgYdixNjf/zq3VXRld19jrA/MS1UHQfi6ZVrXdtYaV6/
7QsPyCDHIyJiQnMvP2DaeXGsRht4g6CqY9K36sMcEdlS5fhHozpTLjToC30MRSVWAmiDWz+TnjLh
FLYr8OAB44oxYhH6dhhM7fT6Q718E9tGk80YYsk5zJbKSoE8rs6HLoHPi+Q9wgHM5cIbe6Hp4Aoi
4tgwg5sm6vkLG6id9pNB01XuXTl+rKY/zeRjV3x5/Vl+dZynZVq+C27DKIjXw8OJIUkKVDvCRZbN
G6eCWliWf+nT6XvBRDbZxQ28h/fIda4MtSCHdIgODs7xPLNvdWfwOWr6rFc0s9Kbi+9hH3LwUL3+
815sBBfFKYVxBxGhNLYkouxbaAwt501aGTYVZ/Lj0lTXHfob30BBdGESksVJW+lYR+rp8LGiTrak
0VObIEHoDb3E7bPAixcfIte7rCOrbVjCaRFXS9L9EHnx9fXH/F0PvBlhPLySKiO3x37u+cu29VWM
kUcdqjlm1+vgF+zrH6MbfPaHu/nwF+YYPJA/u8NN43sXuszvTWyiwXY3IDuUNwqaz2+dsvJoc6dj
0GnKYMO8gvzzrd7+GAn3Qsd58VamhXWCEcHD0PD8VnPV5vq4nYqUnDnnlJxQsWgde/oLStCtlz//
ppmM0JsyyRLlxJfz/D4VtTSMhozhBjxJasBHMeDq09bT1CXHRWjbuvxCb/1Nu+ywaIGbvCmBrA0J
Ko08LuHA+PFYVQyaaRyWWQsEoK9t40UdXv3ca/m3vu7DmKJJq7JLJq27NMTHDCfehZ/y29MTlgMe
FKsXtgpyZqVWHhUNC+mmJbFSntb4UE+qTx3yYHRsDouwumTF+a3PbPcjKcjBnLLF60h9xqKIpna1
TkniVLwXb9ZDe0RD+CCC1/vIbwsbbrON7JtqnmAGRxoKKjJiOSxmh8lZewX4qnV85FAfG0u5ZwGc
+pB0jv9vd9Sff0YeQKlSp0Lo28WfkD/8sVAozlDhUMRVVl6cobd2evLVIkrcMvHoilvuLnOL9AUh
gGpF7DL7N/VwQ/r5O6OH4cjOmEOZGiLh6l3FjXKVgLr69Zz/yjb5/1c4MzkJT171Fv78LJz59rsY
0+9PDZO//of/OiZ19z9I3ZjdHfwpbEVc3sPfjkn1PwwreAGQdW4+nI1t/rdj0nL/s43cJDpjnsIv
uUnp/nZMWhZmSpMtmo56DBEZy4V/4ZjEi/L8MwFVAwCYyYl/sEjhZHz+VeYUxioHIsSR9V71WHrC
+1aVZroe63gICkOJ/8or+EHggmb3W7SSjXRyl2F+q7Z9a1LGpk5hd5D0ODRROgfDtx1nJ+zDa5Ct
yAX8ju8T6H2aO+pJq3WN43myRuFrAPj6BsOTgmiGp8u+8ebB0Xy8T3p7Kp3cSaGdRqTKDYtaX5H+
FelvDJFDiUIMkt/TavBFumKdf85m3SlBaZnQMdYGLNgBEYI6+djFOYrkqJcjzcSCWnNCDMI+OzEp
6kNuVFM/Kovsq1G4Znww7RHIZL9Q8jsZRmKADxsV43uRzohyqtkGTwOpoFNDHSDYTQQC5WD10/p+
pEz92K9ARvO0hkA0tvNHp1i7DxFHcRQDVr2fr0pDL76Xee0OD5iQKtKsB9V7K6BMvLP0BYf+lJnL
F6L7rOQ0Dw3ZxaARy6u0c7VvS2WxGbIbcwQ3VkXr1y5BzXfM8d1/n/O+s0EDbMbynIgycUQHD/Yk
GfFqntxMOH92E9U2f6VS1x1AIFpvncGmiNxSYIrZF3fDY2LF6ZfY5DangtEy96tNL+ZnUwxOpkAw
9FZLPGe9yZYu/rw0JkwWr5zWhzEtKLFWQ2IhSx7HCAojkc3dsRB9/EWoyHP8rgQlG3SAdFqQqfbG
srIRUdykvRGhkICHrp6qYpu74Q6ojQ9dwLmelkqgWCR1989h8Iwbo1FKl5orO1x/HPPhHaHKiR5Q
oWgYplnr1QdzimbrCjrvcLOUOrNzF1HXOeRROpm+ppcoOAQQp/hY4TLvKEoN2lcgkK23MesgIisM
9hSvFgD2zUDRZTHb2juqej/c4sXLqyNp7vyG0QEnEw62s/wwFKv6akKa5ptx6/mH4kXtClnHKszj
YJpJyiIBRBJqsYhPCXrJavj6UFW3naqg6kvSvv1gKk7+kGmrWvl1YeV/ThF0Zz9JHfszAAIoHLmb
qQ2vaqOCwAAk9RoE9VcxUmACqFqAuVqc7dXXc0FVwPCGrj3N9aA8mOR32+FYgN1Q3XxaSF0fSvtI
5m+a381qjnS7RiDUHqu5WYKkBavka5EOIMjWu+RLtMYe+Figz10Qd43nHjJhrF+aLsvSAwpABP1i
6bXGVyiSJX5S6gChlNwcCr9kF8UpHwDf2x4CdebnJDcSddl64o95aI0HCqSAAQ1tNRO/gTzZvzXc
HFS85mVTB+BIWZo3NUe45nUc10N3jY+szPCKxOUP1TPTPHSVnlP7TKTZ3TIpgxpODrhNv+9X3rum
JHpPGSQCTtsV3mr5S+rEUFdbJslAcQvOyhtUKuBA9H6db2Ytie6dhQILYLet3p426fjB7dxaQ3xt
FhYVltmcPs0NeqY/elcH0ZiAfi79udDm5tiCKv3a8TGYuOomMCnUIUZAeQsH/D7HKkvmUt4gsB2q
ZM9LukvzxIo+xJPupDA6lC2yGzTPdDssqaEF5cjs/C43vPRR2HMyHjikHOEqzRwsQvjLjT4Y7VX9
wg7Pc09OPHt/Qc5Lq6vJZkF+RD6VDsHYFW4ewtwwOYJPUZraBJnp10TPFVBVFlWNP606eMwjwJsc
GpidDTn1w9x6rBVn/AmNmUI/x8ipswFIxENVRqx5B+RJC3WwYS1Oc19XzcGyMhcnSa2L/GREuh1/
0JfyxO6rqU7ss5AKglEEljIxifizPQ3DsXGtlXTqKkWLx1k3Sb2qNoBUVB2lBTuHfjUALRndiFrj
iJzb9g8tvv0fxpQjdOrqtoc3HtUQKiLNrCu/FwqZh501uAAC52jQTk4CLJnDfNyy3VBo2bWiKs4j
MgNCsNON/nvIRsbu6wj9GzZ2dFwxFUsIGHxAm5bANUmxcDkLYmhpmpJCTjJDz7ASqjBhV5nu15Rh
XwsU6io/OrWJOoaMDJJepwP6vknWSLAZSfPOQ83YiJ991w5UgkS7AsmOovueJVsflq77TXEwt5sl
MSpBAQz3Zo266QcpSPGbgeWcccioFo0HC773UM/1fWe64u3U9+Xj0IK2CZB1LqFQEsGoyS1+NpnV
PEKZ4oii0FSHKWQqRt3X7JX5awLkOKMpiOc/GLQh2SJUyb5awtSme9RjsI1cWzy4rUaJfUzn4b1j
mt10Iot0eshTBfMudBsMXbygDbHNe8FBuBTXsBBJO4fsvNRXXWvb66EC7jIconzR9aOGqQQajxgD
syusT8BrUNBAj6+jU2IVKgDsSrGxdKhA5UZQCs7JpGr+HWToCte1yVQsUwhLe3hDeJj9sZkpYjAI
rY88D/WtSHE9L1gyDpxvo0rNWqRnySSOqDHmu6QDpHKyy2r2/HEFT8WabWQgr0wK2FYyevN1MkXL
36kR/2rx+/9nfvkWSXGeGfJ2+V6V37uni+Dtf/jvGlhTtf/A92AdjH8e4+s/a2BP5y9w7JOPp1kq
f88e/+81MAtniz0aK9NfCYy/lsd/r4G9//DlbAcbqmpvLlDX/ldr4GcrYLyiJieYrudIG1sgfXNn
tEMTdnZR38Lc8m5N1gTDf7dDZ2OEn++f/7m88XxhXWVN3AJzbUJH7+vrKJtvQXLnIXxVjkXr3kkc
f3YdvIEtq4InTf/+v5u888nF/9ySXcNTyx0FLGdsEKGFlt62E4ekrvg6J3lL/ciuWyMcoAdb70Wq
sJJ6/Y7PdxH/3FHaPehzZtV2u9ZhwgLI9Lca+JukGKr1wt5ZOm/+5wbSaUArsi6Be1aHZj+MwyYJ
j7Vggp36UMS6Pb3putT8AW7rrgeCelsy375vlFH5KZJeUS9YDZ9XJv73G+RTZ6UwFTZwQxva5owL
DuhfjAp1KobPRmUWV6+35LmbSNv1ZESmUQinDqEWj58qVnqPGUEYFD9ipZ4vfJNnXtfG9Xn6gczg
620qnk2IKp4ly2QM9T1hTXa773OwtxO7J55PIQZoXElNS9G53tVM+h+stdIvhIuea6Ltz59cvU4b
MYpOqUOXl/6Z2uuK1qZif4mKeNX04PUXca6Ntj9/chc19hK87VEdIiisMdKI+sqGfH7hWzp3dWlU
yDIFapyTNWHN0PNhHBGYHklosLrT679eO9dI0higVQDoFqVuQjtf5ukuBganXmfCRvJv2aMFbrKB
leHHaj1+RGyXp9caR/M4IkTftLdW2ZvpaaL+3h1E6tnKYc5tFnFOXiHiuPATt8HhnxOqf/qTNGgs
aT3VhDSS6rG6bHiGWu3Z6wBPBuapZpn6DZLF+pfWjDlCHWVMbjib9GpSDhvEgABlnHHny5AGF4Ty
MF7zuCWrG2w3pZ3W+YgVwvvx+oOeedfyUfhQrA1aoKzllDauPqJVj2GvkiZwKVXs3PWlISNOG4wt
tdeEhVUg7I80JMAORKov+36+NFiIyR5mg/PksFQLZNNJl/2clra8MN6d+/HSUDFocceyP29DBcsO
yzq174RPaI2zrxtvOLKn3ZgTGMcj17sJXVWo0cHT4vZBzyiMXBjqzvQza3uuJ8MEE+yKUodJAc7n
4vmTM62mr64TKUFKFCuPr7+DrTVe6CoyPIelsbkAGGzCeGpnRDlp/xd7Xs0ldwc39LuZPcKlzPDt
tb50K2ngICUDopFQqxDr3cyJnQbZ9ZOjzbPz1kPTSWYdz6tA9dAR0V4YCs59BNJIMCZqq0EabEKv
sMHzO4KEMASwMeL0fe0n9XCjmycxG1MdxjnyyRnSi1ErJyxRZXMs4UsvmFFssVyw3555HBk4MbpK
g1i+bUOYyIido6Y3oxPuserz609z7vpSh58bh5oRBcWwyzkdPmZNX/9pFirDyr7rSz1eyeYGHWna
hKnHntdz7RavS1FceNkST+B/476slCHWSAeDn9Wh1zhrYCCCLX4msZbOJ2yaif5NUcAcIU9LgPFU
ZZJXbwsrmpB7NUJ1Lgz5Z7qtXJ+u9HgExMYrUprR+xpxMPsn2mcOAUrIVx/2NaM0NNgKYUNtR1yB
1UFm8LN1AhwfOc6FMeF5oeyfZpSWEFUx5gTi4OJwU4JLfXPoTQ+bnYIdIa6J6MBCmsI7jNg0o/3P
l5wUMdv4+fqznRmQ5DxW0jbypTVZXiDD0KknmbGdXeMJFgrhSMqkfELHXtcfX7/Zue9dGh4azjYj
pyrYQvXISdLc1sRBhUURXRjDz11fGh3sFud4y9lMKIotbKrkvLsR7Ri+/uvPDKhy+HsJTBbgNNNz
YpvwYoWHzJEyyki4dktYmE8+kvM4zlZW7HscWa2yWGVrm91I91URTg5O+xnTQnnh4mdevCGNDRAo
sr5tt3XlxPE58sF4/mR4Y5kEq7LObzgjco6vt9uZ79vYfsGzmXUFHoyEMUQaWFaftdVVP+lWiQas
qNT061g17mehlJFzBdYiwiXKEfelJOozX4SxDRtP7g0QSa/J/GhCoL3mNalHbuYTXVteEqKcGX6M
7b5Pru81InN6lS0M6Koux+6i4XN30Uyggexn03r/ehOeewzj+W2ICiK6LdKa0BhrlzApkiQMProL
n8K5q0srhRonX+Nt3XJGMv0J1IH2SRnW9nrfb5c6fWQLXDSk84RN3E03lpg+KaDtrvZdXOrxCRxX
KMzgCpp5wfqIko5zy1jbd3VZdjMSWVSOFExCo0cv61Bf8o262LlilgNpE2AJXqnwbVJDaL9nmDmH
w6jZ/b52307vnn6ablv3hDbNDS6Hpb6rLWU5gRi/uBI789HoUq+2V0Uj2r3k1y/To5Hlmp8r+OB3
vVY56JiUmwK8YcVOiIpjUFCD9ldV5MG+q0udNiNTlXMTr6amAqsGzv9Ba+zP+64t9VQcriKaMW6E
iWMOp9irV18QaXNhCjrX6FJPJWi1iGDl1aFCjOOVMHqbyLGu+LHvt0s9FWjFWODVrENSRTDFKphW
KIG3x31Xl7qq4404b+AyQbZyDJzv2puYVdXbXRf/JaB7Mg5XAGMhVdDsMQb2xO+HrbhMIsVwifB7
puVlgbEyWoDeF4tTJLc76XAZfJvl+74BWCaPtUbjOkmv16Ho2vcmgoVM7/e1upwej1YdnYE9sSOz
V3Bbs+Drv0Xq3U37Pslf51ZPWt612qyZ2q4Oc2Eb67GJFKjK1tDPD/ve7PZCnlyf4E9L66q6DnvR
LAzEdf8RBUly4YT93GuVuqvmzMNYF3yUSEn64u1kl4D8bErhlxYI524g9dglGTzIC2odEifYguQt
2gV6zABfed9QKet9LMIKAR4wJJQGoa11KrRb6rjTvqHy19bvSetj00yTIqIesMnujk5LCLIVxe2+
3y4rpYXVUEjHlrl9nJAUTetWq6zibteHo0qb6wa/JVqXnpZPlilYM1H8tBs3Tw6vX367zAvHK6o0
vdammnjFNNMyeoTvtkMLw+7gK/V+1jgewY6LICtLWBe6gXXmdtJ0W/YkU45Rw7xCZq3jIyAF3VGR
g/dZaUXU73vdMk9yVfDfZxBUQgrPrq82sXlN5Jizb6j4JV178jGRtZGoZc7HRId2rhp0jNeQtvJ9
i7UtyeDpQKF20QixiEEUC3sXzEPd3TjuvHOxpkr9WFdqazA0Bgqsndot5IrkPfFyRJC9/jWdGSZU
aerVHWx9xuIVYU/46iHWVIJ2naq/1DTnLi/NvQ303d4gqzvUFhLOj/xn+1UxbTGcxlZt0XKBtBlu
5jpy6ncZmZofKq3/qFhZftOQ3nhbaXFiQe8nYfe4IC0m/xcSD3INaEqc5vRe9le+jskHAfsoe8sp
OQdNg1tFCbwrWAqwnHKLSbkDPPRHC7gwDak+zPlniAzFZ0JbIQy3veGS2AwS4mOOFD7MEpS7VyAq
UvWt4WhjFUCH6kYAAWJJDsoWof7Ti2LDuO4dYT+iJejdD/O6xCvKv87BqJgamLbJNx3UC+/o5X0s
UoTnHxjYFyPXy7JiI7OKe1Hp6TtOhb5HU4dMArREhsQjN9wDCXPeu6hrkELs+Th+044vC3TnNI3r
0M5KNYjEdNKLqrjQ5bcB5PdxjLL586eyqmkqJqSO4dqLTTMd68uR1XFpA/kqrodune73PYU0gvWd
6oIkyauwQAH2WdOa5M3qKaAx9l1+GzifDC5zjyR3BdAbCstcj0rlmEe18IwLmymJefl/D+ng7T6/
fOXlyjqRUBvCHSMtldxBm7Tavq8t0gGdog3iylwsXxVm3NzqiKtwhrlRFx9rIjFnRKaLBs4E7ULV
7Vo0up403hUaIPhRN4swMUcsuKC3KEQ5g9t829eg+vMnFmQsj6S8FyH+kDxQkSvBWBKXps+XRyTX
kwY8rLjT5JAJEmZFZ3+LYtW7AyrlXHB6nLu6NN5FEAUEYrgibNQxvsrGpQusyrMvDae0wAtdRg5S
GaZVsVtt6MM8dqohWPpW/3NMFjztr7f8y3M9BrnnLa9E7VwY+tqHRHhDZIK5NDKqpLnrUVstL1m8
zrSRK3V8IN0TIYsJT1GX1hssvcsnt0jXL68/w9arX2qj7c+fdMekMGe8rqAWYU/YBuca3Rodihz0
Rj5kDgLZhliMfT3Blbp+hdtvgDOmBHDw8tusV/5McYTv2iH8BktetSHrExLag2op5gDdTXc9dig5
X2+mc69a6sTEtFKLq/QuVNW5J68M2JJ1cqPSM/2yxPJ+oYXOyG4Ixnn+OgQkosIjGD7sCQMdr/N4
WPRALfT820RYIjGlZt+nN96I1S8odA+FtGmkg3UzW5ZWEac3d+uFn3Lus5M6vsJCRyUDNgnjtjXv
tbY+ZoW395uW+32dGiz2Wy5eueTKukZ60nTx7/C4/5sDHGkBYJGMaCEvj8N85fsGxZCIb0XeOuWF
qfhM08geXFcMFnCPxQvcToXZkaoghkqzPr7+qZ27utzfYZCWrTC9gJBS8+s0a14wu8r68PrVz/R3
mWo+l6R1mrBzg6y2offNOSrVmoBT6Hp1TeKuoTVKs/NJpP7utfaYu4rqBm1F0PUMlC+MPWO8ev1J
tvZ4YeSSZYREacKfaiCwz2pkpSAu87a50eqmIlherRpx4ohsqm4cVdG+vH7Hc20nDQJ9GedZ641R
kCqthlsDePHBaNLWRJSmuZhLPHuMT6/f69xXIA0E4wzVAA6ZEkxRhio38aYOkb+h9tqFEe3cDaT+
nXQYcTYGRdBV+EoPpiPy/FjOLVy7fU8g9XEkH3rXZDjvRztKvxL5vHxQO9Xb1z6yNrC19DqbF6A1
fbvp0bGjHjNXv1QyP9M4tjSzN3ZVDhSm69Cak5a8WYLWH9i+KOa+EUTWA1omXhPVU6rQnYuHESRi
UNvTJTXquR+/fb5PpnQ40umkm0sVKgTe3FnL5F31pefse6221KnzEodLHrFFJXkKJB/bg7diAw3t
+mjs7Zme/HYvLkpLjUo90BBKzuyhcEqdTKM1d0kZ8UQ8v77RIoZmzinDCciadWiciNymlYMzCMFI
+I77nkLqvG6xTL3XgXSJliwNHTImrtUI3tXrV99a+oWBTw6dqmIFFE7kAIA0oayZqiJui0nV7+N4
7R9fv8W5T0jqu83qJMbIiBqaU9rcCMeurspOxN93XV3W5wGOIKbAtbNwqjjOAJw8A6FkiQ5Ddd8N
pO5LRpDVNjM3UHtn+KKXVf1xXDXrEjHlTOvIvvQsBU1EYOocVGa9vCPaeIaCjKYuu9r386UOXOvY
L+2kz8IVCQtOygVuuWuV1b9Livnf+kiW6AExa2zciun2eVZXEKdUOOTTYgEOr237wks+85XKOj2n
i4GMrRHvQKsTauGkNEfAKVor9Y2Ybfm+riYL9VCO9qquzlloDECv66nVfR2T/r5x2pI6cm6bRVzP
XRZW7gL2FWMVCRVZa3/d96KlOVjHDEPkPZefO/17m3DGErfmrkobOX3PR7oinoStOyWdrE+a98b2
JggEutTDzrxdWXE3zau5YoFNwzhpHRCWFdZkaDDecO9lWrvzQM2U+nEWg+1tGiUNbTURkOlcNyYV
VTHcfVU319zWlk+mG2WeHLiAbhJmAo5qO6DyHGd93w5Klt01DtDVBdV/qMUL2Nk26nC9LvsOuoEc
Pf/pTT5OiICMNBxGGxGyDZ3sDXBhDol3fZvmNvg9aRpHtfSiU6wE84Vyv5Secqt17nrhmO7MCGpK
0/CMIHjWphjwM8GeIZ7DOKR8aNy//tPPCB4hMj3/7THk/dgu4iR01tYrTnHjJrXv5CzixhZXrZ8m
g/mjz+MyvSe8Uvm+lJoK9HZxOaMOX/8N555Q6tpYw6dmtNmdrPnQfrcmkb+DseN83nd1qXNrRjda
OdX/sJhM/drp2/5oLliadl1dFtDZQCRnixOOEHi798aAbh54JKftPAGW5XJ1oRiqU/DKFTPz3lgx
1WioOfWuciITyfN3D9DfitsG0IbmRY9Wv2DlNLE57GsZaWZuqGqYIuHcoh043Vcjzi3mLSLj9auf
GVR/E8ENi0hdVY2IZqGQfrC9MnqXtLihD1E99JdAJWe+TFkK15mmjhal58uc8IUGmVf2+IGXor8w
8Z+7vtS3cR3amRGvSuDElkJ5ScMWPmXH15vo3MWlno1Zhq1TNSgB4TEY7XDxHrMl2terDKnPtiND
aeZycYyD2JhBhL+pF9Pa+e1IfbaD/jpqgJKDJG1TYJmret0q1T79gitL4EqqbmvduF4wiNK+cqzF
vopEV+5rdlkCl5a2VRikoYSGqB/duqh9uIw7TxplAZyejVhRlJ5mr7zkti4n9zDXVXphCXemU8n6
N6PttGqIVg7rGgdDlal3sTjWYyGAIi/1tLOBtrs/mS2p+60T1gOOI2xDJ59iik8gcId9azl96w1P
rj5kmEi9rPYCUqWyUyS8OJhKvbpQhDnXQlKH1dxZrCKKosBLKeD65Cbj7UdEOeqHpNIAL+/qurrU
dWMCb8YES1BgjxWRrnMSzBS7LwydZ8YFOVyO0E+m8zbdpqwcGJmYipMTufsE3q4udd20ysZWaagt
dLY2fe0czMVrYoj3uxpG1sQ5K34MgmeiYGomiPRj89ADN9vX6rIerm6suepALAczhA6wB9EXM1N+
7Pvh0lQbDTUiFK+IQ2LX8mvDiJNbpUYhse+dypI4b6nF6lR6FJhq9ZOoreuCNPOd15b6q3C73DbS
1Au8Kctv+66CRaamYEN2Xl/qsa0BRqdvFyVo89n6QvarR8pafmkDf+Zrl4OYK9OcvDmxvYCEmua2
4KQshGm/c479VVp/MtqU7jIt88w0OLVmB6XVVODg/cuY5/8dPsg6OJ2IuUlLmygAF01mEcoQBmWt
hyKUl9MRJpG9b48hS+L0PKlQgUCo0ivMtlGavwXMne47opEVcaA62MKADQqKRp8DkTsfCea4tCvd
VpMvHPDJijiduCclQ7jNxwNN2hWLlp8ALhqQmxo8GrdWOyf7rDiuLI8jKMgYpyGNgqLVYh9Y2Xh0
0EDsewcbZeLpxAXrbzExQfAkTqfPB1YQ1c8WePq+tb4sg7NKU/cWwPBBlRnqNblIKdwXO963hZNl
cEvF+GaSpR6Ylv0x69Taj0bQQ7vGTlkF59jE63oldTjdTdtTOmgpFKFh2fl56s/b3Ugru8jMRAlG
sRjHjFRF4pGEsa/ULovg6ikiQhtlGeefRnsX2SMw+Bp+zustc2Y5okqTbQl8s3FbKl+rFgPiccky
sghv0yqcW07kXGI3vzyGAgl83kQxhvsEeH0UaKMe+UYST9ezajsXvsxtCvy9CzsyRrQlzMVbse0G
qUjXkk1iqYs3Is7j/piVCSTIqi8UFdR2nmcX2u3cA0mzsfAUS1TppASJPor3njdOIfKz6ePrb+Xc
A0k92SDxczWxdgdK6maP9bpY901vax9g+ziqP2pF84WMvPnCweivOf6l9pPm55bAeD1bmftrtbUT
AiaNOjoiEqqi943alu81u+QwqvN6S7tNFIw5B0EYuXfl1sb6UMylRxBeuRbeiRwMdfwYDym5oYWd
pOoRHYU97ZrmwS8//4i6fuGIj1yUoBSx+UcnchSSqkN64uuNfu6VSitzTyPoQqtnVilqDIxWFF7o
eNo+u6zjSYOECSN9TMw24sePj56Z/TW14CT3/XJpK2242QiHWLDZVecyVImpudbjYt8BFdXX583e
lqpLbB8CDJKt7+xC+RCl1b4zZ/hEz6/dwz2aFmf0gl8ReYX9mXC+x12NIuvFppTUQ6B7rEiiAdnm
WCzXc9vsUww4sk4Me2g6b7Htgav1P1M9u4f7eGGHeOY7BPv0bBpf8o5aIBb7oBV1emPk6nTUK0Pd
tbt1ZFlYPTquHakV82xamw/kvHvvOYCxg32NLnXRSCxiqh3SlqqY0KRSm0kK7dZ9vkYQ789bZl5E
Z1EN9wIi1P8STf/HMsY7m0Xqngx4RV81qGcIJfEeKq2yQz0edk5/MpHdTZKI1X2jBJpw089pEkH8
SyNn1wqBhOvnzZKRHY2j12NVCd/uLed1NUknhXHa9UplfZfnxBVq6AgWX1dZn1bR1XcAQJp9H4ys
7tIxjU+VwsfeiXog2shLireiIYlz146cjLXnbVMq+pAD41OC2LaXgCy6+Z1dmPWFtvl1JvHCzCkL
vNKRiugUF4jGZlH+dNAiFG/XoTb+SJSlb4IsXt7ranNCB1F+j0DvXtkE9VYnPYkWxSfzU08CXD4/
U7hAhNuaQw7QiBmWzDuy5/ySPxHHde2s+7TvXfPCrz4zwDjSdJ8VszU0c+kGiwHl0a8VYv4Odj9X
u5byBJw8b/N5VgbSRhymOgKkrqhFW4e+nvJ9PdWRBgHip+Ns+j+cnVlznEgWhX8REZDkAq9AFSXJ
krzKll8I2d1NQpIsCcmSv35O9VObsawIHqcjBpcgl7ucez43R3m5wMD8CjEFc/5Y7UmI3TGgomvO
B55qLrYrRLiHPkszcEePbaXdPa3mAHi8GpWEaYNraQmnzJNfsWO2ZGIPsZknUQeBZkWOekL/wHsZ
fZKh2z4e+u17CRgaza0AMRy/PdgIoOhcJOPoHRNhiL0ETEQl+L0rjl9AJqIXvyqnM+ll8enYb98d
ApZ2CzhzCKfhTfVUkGHBpM7WZMcevruu+5mCVhggEqh9X4OQxj8tBT0m6wPv4tetNHKv80CzReyF
sYAzKGP9/eos+3Lsp+82ajiDMefXiOxieDbmGtNFSd8Xb4kGr7/xN2fjXv21uhmGwb2FgLOYp68h
PO1eiLPe3WC84djABMw3f30/XtU5Pi4wil0b09z0rB3fdYwds4AAbPPXpytdbG3XsiivLP9Og+ZZ
6GNDntAf/vrohQasX6Yega/j4q5spuam6AHeO/Rh95qvCIMFA1cI8uDt653dSkoUXMHXOtZUFnvq
wlKzcBKeRpiHibfMA10X4xJvaWVfERT8H4nENtAY8UAhtvZNcwIxZ8WGhZV9mwBHwperXz+1qfGk
sjeig83+iYHftMBitEeuf+wN7nY1LFeQE5slyhcv9k9o2rRXe/NjDRSx14R5lpug8FyUo/piXpZp
cxcfINVjCcReDKbXYK0Q+Ec59ZobHvdhNvA3IUOvBA97CdgGBKCmCrV88ARHDLaTz7axb/HEXnv4
fjtL4AmIQX2U6ng4WYFB4pX3xRuuWK89fbedXcddACt2xPhDuaK5qslJ8urp2ILZbWgMb2BMnkwi
nxcQKNNNV00NJYEezbEVuReBleCn6pnaKO+mDh60o9QfpVbT50M/fy/+6j2MkToyRDmLjLxA4iJz
uwF+c+zpuwsYlbi1VMj+80XCt7yu5ua0jOtbpk2vfNe99AuW4qONOb4rM7BW52OPIR5MaL5RXHzt
6fsruIX3L5x48d5F9H6NQ0CRuH/M0gV+479eAxpiGQKZpsiHYqy/Qt4dflhs3x8LxPfCL8CCYWVV
cw59t6s+iKgrnuOwe4sx9NqL2W1W4lt/6X2J2zGKxw4mGuv8zHWFuPnYotltV38MkVwBipVHy2rL
U4UcFKwN2pUfjz1/t2PDQoIxWKIi10aWPTc0MJ/71ZUfDj19L+uaymmgE3DMGIHt6Scimug9CObu
87GnR7+umw5QySoCCiUvSDcAkz6OSTn3B+sse1UXLxxlwSpF3sGH+hTrzXunwQB4f+y3767WoYhD
kG6pyK+K+mwovTBzngqOrfm9rGtucfyO1/upZ2GmOZydCPO3Y0tyr+ai4bY29YrMdtGTLRMD56gb
bcbOO/j8XW47l1Y5H1zovKv7p60fnmMd/vjzW38lGg/JrytGFatuYDhc5JOpuq9wGXZg9Sm/CfLY
yINR7V7TBYhus3g1akWLQjw29RrEoRo+l3/+E145cPbMNFTmDISSXOSlHwKmM8QtMBByrov5WLFo
L+sSXrFVYPlghG4NhmSWOh/jo6ncXtVF1xB4mk1E+USjWmXw3uYhbKqBET7463eXrFXmSkWNEPaJ
GX77vS9SGdu3mH2vvPy9skuFkIdEJU6cHi6mqY3UN7J4b9nCv/bw/R0b2rofVkTbGwBIsL+HYg8W
qscKRns916AmuAJMKBhNztOJBo0jK515c4j4euT+Js0luz0L61be6GKJ80rFsryAB6Sn25Hw9dGL
elXcRgG4C3D3H57KbQalst7GGuR6T/vf4h7dJmCmp+kLHDmDb+UC1/JLQaP+poZ+7udadDGDoL1Z
fx7aQXtV2KAtuD1ujfK2w+hhhi4D2GWlKYpjzpJirwxjfYBkc0EYubbz+IVsrH2h03xMiC32yrDI
oGpZlgQrfJAPA1tHDLe4l0OvZq8LG7fN4/3YRjmxzJ2ZqMTXEd45x1KyvTAsCnCR+pCZ5BLTdfBL
bDcFxk/cQwBy7OfvNj8KFKTpYbGSO1hUPDPK2beoDecvx56+u7KbGr7fsHlDRr666sdca3UzFtEx
7RCg2L9eTQXcVaBNlyhDFaqckrKGWjeBZz+Ljl0cwfXY+Y/GaiPCrHGHi8PTGCqtQkPgvFy9dQK8
cnjt9WHlIGJVWEgtOzUBBBYmPUwqjr333aUdw4vACr9leTH0+izMcAusAj+4ZHbxdSjbtZwLjwHM
xBb0AoLh88jc8MaSuX683xyLe0GYXmrPVY1BhApC0xcGwKpKmmqITYIjwvv25/dzbRP/5h/ZC8Oa
0YlQykXkpG8ZkHoh/RugsdFPgcs7t5jT6NzySdqggG0P+Gp//kdf+d57wRiG+uHp7QaWR97ibmNN
I6Cn1mU52LLai8Q2RbkzYQ0ElVCIPiJ/Y8+AfGn/dOz37zYznNuhzIjw0nzUV9IQANU09PqD3eu9
SmygA13JVWoV+h1P5NL9NMH6ltnUa6/++t//s5GbjeD27PBwSuHinqxWrTTRg6BPx17N7i531gCU
sWJqoBZR/wjDQJewnizfjz19t5sjtFHpHIHQN3bhPfzyXRbIUR5clbvdrB2ywaUWPO+2Lcjhr9jk
E7zFDj59lyvzrWp6E1Gewwu7T0oa/lWo+JhnE9+Lw6opHLpwCmhudQMqalNC6xbOh7JNvteG9WtH
twlmODnb7EMRgjQ59vItRdK/XqT/fwCB1fXrgmwHRNzSFDyfe9p0FzQ9p9uJA8iRENcP0DGiqpAW
MbefK6K8Iol4ZWx2bYBQ+Hz3akjiWoEvKsTq7sFpaD3AXb3iUUct8K1qjmp5qIwFbPqvv7RBwUB7
g0N9kkO1Vtfwg0U6eGw+EljaX58Obm0E6Zfk+QC8Ja7WJ0XHgz98t+cxlhrPjqGwuriC5LEcbK5b
9lZV9d8w/XdfcLflud8OG3WI++YQ9CBQf5Uun2ErN5ZpBN/QIbGVF7yvfDWUGKhmpbydQZtckvHK
GksmVlr/xAO78syDnHrNQE9dPhEy+dNJLQNbkghEjuVk3Lb+8IGxzjzC36+AHoZJ0Hr6RbTaN4dE
ieAn/voVTAUNGBSDuNE7USbVuoKBTdixehzfm5NVnfB5XFOWd8b+DPC1E5Qqjs2rQI/7609X11pf
6TjLeQmkrXblpziIDmU9fC8ya8QU+rFB5j1HbLxrYbiOb+VH6ZFT/V/y9X/vJNQQSSCM4fDZktMj
mTz2zwq6yPOxp+8OGFaNtXAgyefNTMmPReF3ZyUERG+NTry2/vdqM4wnWo28lKMRKZp3oVrmZ9UQ
o06tLGScBJBZfoY0OHrQa7PROyS37fRVsxaGnCtmoj81jrQPNY96kyGnXd5rU0o/c5taXSLLLfJS
9KJGNPB8uzwARchcOhdzV2eg1XdtNhl44RwK8/le2oaRm7KiBeZnie+xf9fQRGCGcOxD7I6htSwc
lDtE5Co0nkuCRtsgDcBAPZY68724rQvnGDJLlLvHidK8g28HkOFGHLrAgcn9dX/Fai4BXvBZ7iL4
qml4wt6CLFgfa5cC+fvr4zd4s+EmvOa3fl3+XHqDuhOK0v5bQxq/D/z4XuImSmumeVkZLi4qEpyr
yNO1HI69nL3ErYfgt9r4xPNCIhIBMLBsn2VfqEN9R77XuG3CoiM4Tnj3uhxuQsmmVPCpPXbo7xVu
PVgo/jqNODmbDZ0e9DFuu+HgRBvfC9yAjWpwQUUU4Txw5QYmjwmwG2X25031+ySR75Vo0QiYxNRi
2dDRNzRdQfuVCcE4anmrmOX//PlfeWXx/J8ebZvcMC5oslkyzJ/WWcoQtr2BfKuJ9/sslO8VaXCv
Yq5ROKONES8GmHLYOfqdv6UO41zpVkj2t/C77odiqF1hljc65pDP92q1ACBrj+BWzpdYyiHVAbyJ
kzY09O8/v7hrbPib2EjsdrU3D63sF/QPHbySvUTiNBXg2bv4Ly46+nmDhOHpz//Sa59od/1TW8OC
WRqWz6qtz1xa8z2eAnNMr8L34jV4JwtUUAhaiR63NwxUHbTlDvrW8L14rY36cdM+QcK+IDBN1RR0
D5H1UWz+88v5t2bym++wNzDDNEXFQflj+M61wPAFL90/siOUJtAmbuKmdGVT3Es4Oz6hE+7eQfbX
YS63CvSxGQC+R542UR1ibW0s7+vxR13EL0YfNJDke42b9YImivqF5RDBFo+wkW5zdPT9Y2f7/3mc
UaqxhhG1OhvIdxEtg4uVTB2qpfC9xk2Oep3bNgjzyMbzwyJr8ymOivqNXfHK8bhXt4WA1m9tWYXQ
lPTNlkpZdWuGsZHpeYCP93qoyMj3Kjd4UVkZdyX+BuQPSTFUn6jr2bGwaa9za2jJXF3OYV7UAKKX
dbVdgp4ejGr2OreiKdbABi3NC14HZz37HeYp/YNhwV7l1sMzu/OahubTPOohWZ1nLnOgDnaT+d7Z
jKMiPXklnt/HnrnfmA8xOEBzb5warxyp7Hqo/6dWBjOhMZBlTXPPzBx6JPr3eEWQ/vlIeu3h1xX7
n4fjl8NYxiCkWSpX3wWqqpLQdPyNjt01ufnNebcXsM3dugbtjLK3P3bapaZTI09hY7TBGoxEPT2P
xJpvcibTjz//Oa/VcfaqtqIABM0FUQjFfoAqQLWNbEw2DID8c61M3dsu0uqalk6NPQdrwfsaHp6o
D2Zh4Ydj4lBiCk4ja8mcuLZT3UcbDfpOFbXfJMhLxHKLYTp0w//8c185F/ZGabKW7go7DPOlDaY1
4VDdfPGhSPjRD+Uxs3DOdnf/2AgXa3/BqQA4eTYEI029tl2zP/8Fr62f3X1Paup1jrkwdwuZLya0
+gPDdOaxM38vlWuWSMA4yCc5rE6GDM730207mOpYwL2Xyi19WJqho3j63LgkbEh1H3oHdfZ8b5IW
WgiHuGjDHFYq4U2oYvIhcvFb4zbXzf+bnbWXys012iUG1tp528casVyr+q+tM41KMBlju4z6fDyG
tuJ7z7QRximj1WGQD67D0gcJXP+I5nA7toT20jleTkW9FoLkkYSt2IlKBhBdPzXjWy7kr6zRvXpO
6Q7n/nUVLXFcX8AUKDIJZcXBn09+PUG19QdRjqGPnmQUpZJykeFjHBPScrrbvV5lWtQzQYtfpJhO
W+GzrNHDwVIF3e3eZlzLkaPRnzNc7yk6YHDk1PRQq5zvhXON14jRgVibh51qn2vQ+hJRhN2XQwfP
3g5ti6SiuvODnJt6/oKifX2vVv0WGOqVTHAvnJvbCGWvbgzysh8gV1+Hsf0iSlp8hznG4CXT6BU2
8cbS/+zLYZ7zEsamhyS2fM8TrULCtnpeAqglFzQ7YACaojE93Rx7bbv7fmFU06WegpxOXZ0PDTtj
6u1gnLVX1W1TGUXN2ge5Mnb5TKuanWfCptOxnx7+utFMJ0gsNH56U4rqL78LNo3hbng0HHv8bh87
RtsVABDcBij5P031aDGdSsjLsafv9rG00dwjAvFzwJCbs0Z1Cj1Ddcz8nu8FdSGu9wCzWH4+VtBi
JqD4jsBKOnbwBN3r6ZotgqFVYP18aYIiE6tcYLISH5ON8L2gTjBTjlAUBDlUANWPXnKGvs3hkube
KA0UK9bNXRHAWW8dbhcgk/IxqP1jNcG9nE6wGllou+DDer34YkzY/HSqmuUbq/KVe36PChVeU/aV
xjFXaXhWJr4XN2sye1BPJaYe62cU4vl6bIPt9XWSjl4JwyjcZFu43cAOY3soh/ktXdbv5XV8L69z
VR0AIeT5OeLzdXkXklo8ckc3IAFCNpdpYUU7nHzMoJBs+DdWPbTz9lI5NWs1923r5xVIeQ9+6Mp3
k5XmWIS618k5IebIL+G8Diu18rEbQU1otm05uLh297OtdAmzsAq+7sKa08DkD3D33BtLi/4+hNwL
5dgwwPLZYV8UdJ5/jpvTn9nUvMWZeO3p12Xwn8RyaKNwJLokudHUT8AL7NKYt29JtUCQur6D30TA
e6qoh8a6hnkrySVwnAZigLnbWALbp7qxCZRcy3BaSxAJbvyNwryWrWperxITr8k2R7j7ZGHHDGUt
/Mb+ihoXTklFNxQf2ALPj3QzrZ5PxdDyIgGItoKSkDlevXNxZ6sEknrBsngaCj8dBQadUtSFbZzy
IRIW3LihqtNoUmRLy7X2l3ys625K627stpyFc2gvcUlidrILs1HCwMezcCG2bXfeQg2tyrY539xi
InU2d6YZe5uqGk2796YEh/vCKlQETtI60NgU4YwnlVcTcmedhJmtLGcnUcEclH1fAYry1UeUN33v
LbjUeDCbZUrs4q2prp2vfoYzdWs66rmaEw17wepjXI1+lfhbwGmukP4uyQKtyzPErLBx4tPQhEnh
q2m7FZvDAgWtDtMpn4o2gBGZmlw1XJjw/OIu7D1HUo2aprtnILzV2ea7rXhp2/6qmsARv5JkVXEU
A5qkjHqBJbz6Gx8uKk5xSEzwIyDFVDyEUcNxp7F6VcngTV6QaN+nyM+LcWhu7YRKYLrCx9m/wH0/
HG4COIZ2+Im+idJATLpFmMODF7AY6ZZ6gByKtC694CNhHo3fa5CnbsCDNOyywRO9BD0wXIsnR6g/
3xtCavTeUQ2s2G3ojbZIq670aQbaUPtX1S91eyq9vo5hMVYF08OooP5N/S2e1WlCLPFYLgror2By
4XZxzkVzopaimE4wKzPuPJUD+RYoyYfbcqFwWiPjoB/WvpBP+IXVlJJ20MXnarLR90pOLwxB6Yvy
YH+UDf2GHdVvxHxuO7t91FNDn5ZtnOoT2eg0JTasdZf0Te3ByTmASVzSaE4yK7j3IYbb7KWZkE2g
yBEPJh0msn0k0JKQS1FNqJiMjC/s0si2JVlgGKpCMCSrxqSSWwW5wNbx/sIDI+/Bgm7azxRuzfEp
HuT0FXpMXWXbxuvpWx32RXUOF9Fu5yEKIvKxLvRMzmtfF/VZoV2NRTv6S/sxIiULbkKArVbAExsz
ZmsU+ZDVM2+tMorRaS/R4zrWpzgKzXbpzLQ2NyFnWJJYu2UFG+opKOI0wvkOxYSntj5ppECVcqhH
gKbWKa6HtKJ9QCEEaRaSecj8H6SzY/RxaYf6doiiWP21mZmIcye0X99RCVgKwkE5osVq+D81Cok/
yMDZY9CHej0Jh697iay29yXdOL6nW+vhZDbazx9mR4l9ZgyvJlUGMmHQ8Yzd3rUb8Z6tUA5+EDCW
548AOlc66eBo1SV66Tsfvx7GFg9yAjAzYwv2+TmObLvcN2aK/Qwfs4hOwSjFX0XXNvZ5I6hUZxC6
ReIcxKZ/J2KLWiQ6Jd4L5h8CnspybVDVqqo+zkgfxOrke3J+B1IVOvyehv3/ne6Mih+vOF9tEtOH
V3ZmOWB4YqNm/MTwCmVGI7/xYHQKJevdZt3WpDNfV7hMBV74wxpscYzoDNfTpAu4PF3NHIfzIvHm
PxSuWuglBBF3vOO0f5LKO+lq3l78csB3aeELumRRCXBAnXDWXU03u0WQ6EStRwGEbFeub+G/XCp8
sggDQRbuGuu7yAYB+owFmd39ABz2j2iN7HRXQbo+f60tae19rat6vWm8gC3j9XYQVZDQrjUoA0cS
elLfFY1OVzHNOuVTwb9GDEXLk+dr85dfqCWzHiof+P7XVtl0apsiztZqmnJBemDbJ9jTc9d9vypF
ktqGQyqN+kf6EAgmoCxA9B+xbwUs9s7hipHPFuNYWTXPSCGjPk59bat0U7NJkI2xDyhTeFm7QDq9
Qmn2Y5tYC7uT5asBvYwkApv5YQmiIYUBVZuV6P+njVwQDkYeO2HJyBKvgkqk2VqUd7X05iW1hnuP
gJRCgj1GDq916TD0nYw+lTAOglIkgUzeXkywpCV4uLgCTHkSxoYZsG1fcIPJ29V0JPVhqlgmZRnf
u7WdygTEiyBj0AXMMJnzPi1WvhAaFC8gIZEPvOEArM9en3Q+rhu5EJzovqxSqsft4zBO4zOAU/au
r4n/renl+ByKvkhNVbnUp6L7aIzGH9h48SUM1m/tKj5agCcTLYxOKZc8gxEMSbAoyW2DXimk/quA
h3Bdf4F3g3gM5u67pyuUbDcNgEO9LB9XjSEDHntjJgtYsQx9gebUFF/UjFIoa9CBC8PiQ1c3H8JG
rWlU0in3uulpqNx3ZnxyWjEEmLewl0w8NY23vPawwntd/e1NBUtUW36oOX0xE38EROsujvl0Nmv7
6NwaT4mb/eonvHCIOzGr4i91TEtUiWAj4+b5xPQQXZoRnOW6R78mHIYmdYvTf2Nn8yB1yvzsOgeL
ND/StwhOzKmR5p2/RbisQKl4puDFfi9sfxOS9bHRZk2DxqcPfGnygboPKhThDS4K/53g0p1nRkzi
22j5aNdtfjZKbUntTVGKPWbvixDvSSL6SNpKFeeOI5PxpRUpgg35tdDb9rGFoOJWeFi+FSyis6Ho
msQvYfg9z2bLp558dyXHS1tkwuJmTLpQn7cORkAhvBXzsA+3h8CLQ0w2FWOZQI43pSUJyHc4Ktkf
0oY/YJkVptAkjbnfi6/QOtaXMfDgswIu/UWC55qEgroL3/peJYLCNBobDa9nIs+yisEbAXEBi26s
HkVRbyIBcrZ8ViUutImPUyL71sQnrJFTVHYmk1qSh8mX9QsdxuHecY9ks/bPVJTDAyUIJqepuWUI
1NKAq/7k89oHUkwjRCIz/TpCTnExrVyTZtA3yIzZu2JZHirpfVaS0As2zykomThty1QlughcsjKf
pGqQt2YqPhelmtMQlPZUBeuYNEAUoktRV7eL7+PktuE32tqXEA42aQ/ZYZMswTqc0DOYXjDKqbMu
8qoysUs1XoTCSettkf8ArzHxGAaS4qJwy1cHoXs2y24EGieMk6kqTZ+6zS51uhEy/l1B4VNlvh27
Kl0aITNwJtpkghMgzpaWfS/pGpX5io5Zg0Z1GdKcWW8aUhN4zYWYaE43WaxJGDCWrAgLUuLm78gl
JwopWRDxpMMsegORFYkMoC3rHatH2mZa2dal8SzqlBgcicEalLcWOKb1AdPCVQKRAs98MEIze9Vv
wpGMYFYwvK2KQOZLV5hUttV3WC6pBJYnJVwMRZCtwoafB1iXpdUGwhD+ESLcpQ8LYuGqT+k5Nmq4
Y9o+zFv8pXLNw6D1rQXs6MLjaqqfMGoav0M8SLsPLewxcMlFy/QNBOZlS/011Ba7pYcwdF4+9KXa
6iwoBlwOLOxjOPJGdXDSKKlV72Y3xud2MsF9U7dMJkAT8SgNl5V2CfXaGJlGHCK+0DhrkmqCy7HB
q3hXAKj1rTRrkA6I/D+yOKqTcPG9d62LTrISdwiAhnsv1KNM6DwuJ+lH32w53nbNBKZFgyBNIfZ7
hOU8PQ3elvej1o9wenieQuiW417HyTg7MSRg3kfp7CskL21FU8HEiKXBRkRJvn8bl2IILo5qTyTD
6ne3yE6IhpSWbf9U8JrJ10K3Q6bMVp5AyRkSj7RbeJ5VWCF4xUhnGkWlOleU9qlV9GFACy3xStkk
ggzqbMQgngiagqBZATk6wFMraQqK/xcy3aTZWrw73U/+jayqMStwg9rUZ8pdDME6hSdlyDCAp9u/
m7AyJK2CsvtYuBoVEoYcLOnnWMdZscJH4MYwod47tdpTbNcia1rY2A1b1T13VNt3/RJZsKJUCZiD
67M2mMezaWoEQRgiOAco2n1pST9ecGq0p3js25PCfX3y5Fp9VEEcfAgQUyBU3Lw29YSIb6q101+A
GoduA+hcQE+bvrqxdDLvkaPN9zQIcC9GLmonMFDbMKVqxiueq4h+ms00/L1MsGwdVEcuRIWNnxRt
L24qBOLv4B8bptU6+B9Hvag8VAHmYywWfgDJLVzKe1BsxpUFSQArRpNUbd/95QdIaWM3f2ZrzLLa
1D1qOm1zC4lujaHVtnxqCjh7YoKwk/7JisDjCa9V/XMsl+4T2pD6nVlmRMdiHG+JaDsssVJOSRwF
3k3sQpkt9erdhsVU37RBJ06o0EbqvVkGW59UK7jAiS1WKM7gnlZstJQZrGmLp4XVXZRgW07P8SbB
g6VR0N1DmlJ9WYrJ/8bCEu9OmqZ9CsMxQCLtGQ/BPw/QJSXNV962Jpvja3Q96oa7RLQTv/HLkd8N
c9l/ZyUa/chzEDchq4xORQx7rlHDgt6Dud67fmvZdClG2yakrfV0v4YwSE3gLuWlUzTNKpWT53A7
1bpAvsMDgR5AgfwpXGPkL8s4365bGz2gGhC8XIk4CaCdAxZzqRZQhUx5O69BxxLTcvOESyfqU85H
KGlhk1mKpI0x+6iXqctXDIbe4IiLPtVSqK9BQxawHLz7YoQIPzHUAUa/BjgBi34RmRpjnJh0WNsz
ruKlT+vKPniQEWUIwuO/MXQ7dCesyrF+UCbE2NR1nCldBhQMIFIXuHJJ/IB18gNjowtI8vH7frNY
t1u9nhi3cZfUW48TTgpXfwZL8M5pwEfLqftqQxQRknX2/RZ2YXUfngKqyIdAhP38PDesXc/AH1OM
zKkAdKDOpctS+e/XRuMk5mSobKYWn2FMaZnI9z4227fFK2eVbF0XezjYCqAWl6pEZlJ45WfJqg1l
kNCDDn/uS+8chTx2yejY+CDJKG22RBTZIOohzE9ECV/iZEYB6Ew3D6R6iB37p2JwYybqAkwYBsnB
3UYahDEkZH91CETSvinak8TJ8qBmovB9xhCQtSIoxSWixXZbYIjxaUZ36SRDOt8xI5+gQIrueomC
kcKZkGB6TDl4y6GQA6ubIevg031DxaLwiipSXnSnyhz3SH0/Oz1lnGxtNtKSnmtfc4xq+bRMisWz
p0mb9mFAkylFkKyeDCf92eB/pyi/1NkClPD1MjSoMvhEf0eZdP4OaavJ+aDLLBwXfdpwYKZhP5U3
qLEhvdtQR0XpBbrvfrtayDHzoYYRRCYkV5+qoh9UAimd7FPp908zQApJOM+uS8qG8zMofe48KJzI
czD2mQ14eNKw6r2ZrSXJhBPlkUVWJhCIY4WPzVInMEMMVRbgkM1GUgQ3BTXsH6iU2QWBUnyjeiSO
eOAHqvCTYGNvMkSA7BTY6gl5KzkbZcUHCG4fRduXXz3XfrO0Rv+lURnTfIR3VFN8BmysvoFNVDMl
zQrAa1LDvRhhH61SjGEg2aF+EN3JKazTWgB81pEFp+AC61JU7tp7mL/ohIh6TicLWe2qqg1D5Fb9
mFnQpSPQAHcemchZebQ48xoTH8NU9M/lWCOgXgFvqbySZS6Q9gRvx/FDq0f2vscd/AWUQbh+DeFy
GQgKFW4pLsLI6qE2UmNEHb5NazN/djTwEwqlGc5w2txW4Np/7Yfq1CL4vEZjKnHVyE9Bi4x9Qi8B
p7/KkDYxJFvVh6YXJgX2WZ5WGfzFecnzqcUSqchwqVcSJyRECBa4Zj7BXfUfB+/ZlwhJxS2ngKdR
pZqkZ357QjfBPAZG5LVia2qEft4Gb75KEYczC0iYNh2rEs9uy6mpwzkrJvxZfh1uOSrzwY2Kt/cb
Qq7cjBKHbtjdCUp/bnqxeVdFj75Y8BeU/XtbsQdBkSgubEbZiHvPZcz8nMY1qqpwCHyYB65RGEGJ
O1Hmf5yd2XLcyLWuX8XR9/DOTMwndvsCqIHFeRIp6QYhURTmxDw+/flK9rGbpbZ4oh0dHS1TLBSm
zLX+acX7yFCYcLwBPw4+2cdJm9fSPBZQdiZDwpvLLSqlj46RUlJ6+Wdz9PpQ9u7XNKvGjWKW+LUl
8om3pOuCrFuHjwVJYlt3wYGV5iqclsoOJxxI+0XrPIwrQm2T2SNI1FyLK+oT7imbA3PoV1FugQGo
uiqbXoJEQG5Ob5DvL+JdtMxeWLbYzmpCq4+4qAyqslXPmSGaczF56YbxgTqgfljQrGSf2iYGaZpz
e9tp66Yec8rSTD/KuX72K7eiYmiycIxVgSYw1ruxLdqtzqPPhciRrzvWdiRo8jpWTGo0RnnXMnXm
LrKcYZuMIxVckmeBLpjSZrbezohnf8M8eu8sbQoZJDL7lEW1vXOdaTZD24+MZ4ebAFQ9Jo9kBx8G
bnfgG4jNeeSdnbQi1oO6KsNOpc2OcPJ7D9q7y+IyWJNx0ezhhXc+MDLtVvi5HxZasCTZIw6oOama
Q8f4+IvGb+xtYse0R1VLztrUQRtGUnWhnTfDZWbkQx04hP98pNr5TM2an3dmtlzX5mCEjrEsF6if
k1vZNB37X79yciDFVRsYk21eA7LmV0NsPreTV9z0ZuzOR6xYzx8b9ADhpHTEF8/NayLfpmBECROg
9Bg/z1mKzcnNGi5Vj7R3mgCruzKbzPMy8tmXR2TxBpBX4t7aMSMG9jNxEzi1+yHLQMGj8c5M1q7a
zVneqW9xurahUXmmOtf2NKgwi8D2gkhR6wROKv3qupzSKbm0jE4FdH/lhjvb8gqy5+afj0NIkkNv
uswYJqdcy4dR+NnXJdKj+2z5x/IimArbu660XA5L5sYjZQob4Oe+LEZ1Do4+uiES5eMLjOhzZzBM
dcW7PLgWtWwl6o0lR9rRIxz35FSD227YvywUeLZhXyZStNlD5LqFvjfJiZx3cxzX0S0ThOv9YGT0
yGaX02oO5diYV+lqt+eRh7yfF8G+FWIQQ+BDFSV3M1ZEDVI3lVeNZbXDflGybzdd01bxuUjXvn7Q
YmCfLfJlaPedaYksyGc1R5+6yJLtFggUfqXomw8IXRQdzbHKCuZMMmitoRKo7kSnbByO+PJuyHgi
oTOA05l2rgvY+q3rmVl/MadGt27ihbHHQWKsw/hd5iubMO+IM+28NG0/dL4fnw1RUd3nZrVWF57b
ZTcxuxIvhmMnzaE32vRxqGKaf8tfrEevLJ2HVk3Vuo/HY3URpy7JvryNYKKN00yMxSVZ3qKjm33r
tnR6eZMdk+d3rRNVwO/9XC3E9eHoOLiJleVX7N1NfqZqQowPpUrlGc8Xu5ceUSJlaTneFOAFL5Xs
s0tsiTWMViGxyDBd3vOY0LrkzD2gX0qCwdEqY8BDkWWbsrIjfWayWgCS4ko447D2w0QnYx4GYl3N
veE41a2yO5JkqiFa8Lkfg4tZoaLmG0Gw/WOGC/C+nUs1b+KaOwTH37bfensQxoa2Wxm3jIx3z8pc
umBElWU/tFass++Trog/oXRkjE5k+n4XRFz6IozcyWRu7QwH0WRlPFGp1dHHdKh0cpUzAtja+G3a
8JokRqsvtJFn537T5JcFMZBiyxCVeggYAhY5t67TjWEh+tq8rg2r7TdLov06rI3kmwnpkYemjLJ6
y0T55N63HROzdJMvZzSySgaDrQB8htYnQr9gcwvgavLvsVSwIolfTxtw7XXaRFM+fx+W1n3AFKGW
XQYZd27LpDC+lxL8eJv4XYtHOs3SvYsP+zyny22OQibvSWi4xssl7ZcprM1Z9i/VkjoqDrwsm9pr
Y1gr4+CsjjDvcnu1k+2kCcvblWWtzlmr3fG8jomgC3w5tTpciKq0w9kx3Vtuhp3DtYiGQqTwcOIS
1OG1mzKz7xk70+YsdIkEYZCrBbym+upscJpRhzm1GMKkZorS7KK3Ikd8E2DKzq5ahtg7xm6Ssfpi
Q3rkF5AnjXlnGCBAm6RXRXGrixWKcGbv2Tva6ZfjeSQ7e9UuKX+WYO3M2tzUocMw8yckpcszMfHl
lTdO3m4o1/EDggQA7I7N+2Jx7a4KcWumU2DoSDPpxxrVV03JeF/DlT3W41D6hyKtR9p7KVxx39pt
d2Usdl1ueGeTV+7B+nHKPNs9sx3DIOhRzzpURm7dDHO23BUzPHtS0l0GRpnRSqjSNNODkUdgTWD7
SUmFCmCzKWXmPvmyG24o/s1baKEoD5I0GzKiQEe/eTbrOfXC1l91FDpAuMdiIx67Vynn0diZMmXK
qd8r/y7JhnXv0hkwdzvBGVcWU36NiRoCQa7NTkz2YrJqzh7QfiJlHYrMLoxDL12ZQts2ncqBWOrc
eNbOqLh3FWmojOYdvOgSNrkcbpdWuqD26+CIl9Su0s8+gO9lH42uEfpkX1gXtVYz6n5w6yycgZCg
FDNPPdHHde12KTL7sTec7rDQAS9718n8J7OaaGuJTqoPS7yW5WtGKiepz7o9kr2wAmdiFis91rLm
FMKeHT+mjdkGkTREsl2dYwpyPcLMB+MUdQ+ka61ffP4dBWtsD2Zg4uv+tuSJ0Pu+56ndjpSp9zUo
BL1anrbBYuQ2/7bnRp7HrGEsAYsHJFazTmdbkq4LERbZgg0b0WCVnunRXh6mKfa/lllO+a7V1D9Q
hyYPMiq4ENEwa3ynELEvJaqRNMjZDjr4eOH5W0IA6e5sC8qliKPqEE1Y+gOrWKpbOvr1orVX92Iq
TKLqmH6S22pTNGa0hlVdyFdcd3a8U1Od5AxsWAod2gjJvyWl7l9UVavmSK/r4bCCpr42OsqirSyB
pHedpIMFaS7Ze6suF2y11izvC90AXEu3busNfHqVh9p3WC5K02BrWmHsI5Dq1B+D2Ij8Z4C5OL6I
c9YP4KjKiM/Q0zXoPtNJ0tg3cfF9cLLma16tbAGwgfO3sYGyDG1RT3cqXSbvks0TNkP2JWygmUqT
OrafDoZR2lftVCXDedvKzAoTo2TCTtcvcEcyc7IPNQyd4olG+bgn4VOu20oU3Tcb5PPFKF2zvPCJ
f442S5eAGxupZg0HYI2TvTDJJQ79AlI75J2V1ibW0GGUkWv6oSys8kuvx1qcr2WUe7uo8KpvMPWj
G6yDX4Rm7qlvx/bDD5Hgl2NYV9F0I/o+ysPOxigVQqSz1ouof3JK9Be7pvCGch8NBtuyZUc1kcir
AwhsQHZTbblYqzaxmMp825IDZ25nDQC2pTovP83QzAGriwWr3ZX1zrPziZU2m/U1i7BxISYDRtcb
56/gxn4VSmtYASZFVD8wdZQnpumEwSWdRkfsW9lhm59sw40B44rOe0yJHrAPLLKmHUjH6FFjyzT7
4E6DeGoNYyhe3AYlB4aEde2ALfJIb9a5w+M/lLV3tXbxOG1kE/XXduKPX1ewgzVcUr3IXdVOdIh6
LnoI4skm/nxllk+IW1Eal/MgZtpfcKRdr4flYmr51RuwK2D7ypKZd6azotKXOV9/YVXMeCMSt65h
M4oasUejeTLoy+eZiROTwfDKkTpT02cThfSaeQZNWNNZcxkYsy/tnfZ8/W2IbOAAQcSNtbHWcnyE
PJ7MnUjycdwdo3XijbG6AwoZU9dPJBnH6z7CHP0Sj0IPQe74rdqOPcVbSE6lLu4KmXbwEnkK8mdk
gBI81rkGkykaxL3ciqsul+llbZXI3EXuREvQSWxmh26tux56pKFuX8fJbLZeoosn3g8hHkdvURXX
yWu9zUz7rUJbqQpBCW3Gs6dX6Z/1kyCoKvWoaIIIA2h7Py+r1VON5lP9Xdbl4u84RPuRxY3B2ElW
wFk1ZWMtT5zV5G4Jpa/KANdg6qLgsTNrJ2GghxD8onrpzEnN244nYQzAchmOISaYrK0V9061SQyH
y9q7a0HR7q7LSyxj074qGpo22s+6X4/QlDMP1y6w+4WvYcHC2VR5vy1iCI+9WKL6ZsKC/8GLkmMW
SN9bn3La027XoQoZN01R29VmoAsRzwTV9d2drJbJvUiaycIAD0hr2Tujjxd6b91Y5Qfocc3/Uzte
+c1wk0pcwwJ4024xcDxXVKT4pwJwATYm0zG195zmlBEoTshFPS8WdpcNM9osGn0PvUfoxGw01yVE
uAEfkhp9aCMDjK+WzGDhNAujebAKbX2q1Dx8Rgg6nfl5lbic3lqhJVCqHA+TLK0iXJbSPRJzi6de
kqwcTXb4nopupdrjCu3NNJftGvRi9cqtXnPlbdgnj3xE0dwyFrN5THUC5W2YqrlujZQv7VRpkoAJ
j8NTY8TEFTZz+7SgXkw3TDNp14MXl/XHOXatKozFnKwhN5yllDnszkyJXqopJMoEUZkYh5hyb7Is
686VrqhvUlt749nCCu5vjT6tZMgOUF95OvO8wMFE/A0sZopCl5IcACBrm+44KsjqNmqY6/5y0Fl6
k62ubQRTq2h+J5bbDUuUXi/Y93mebZrFPsgcAGPkfP79hDo9D4faFWmYFjgdgmpega8qk1r13NeZ
AJhexrI5V91AO0jrybLrrfVcBGBIpBVWNY92KQ0Lf2LRFVfWuBTLPiYuVX/sM7i8A+whm4qLHmkJ
QGKl3npeNIrjoI2x2KxWIeX1yLUgnTtSmR8Ir+nHD8NAtIQOUp+oKraNzElumSQSo8WL+/6RoCl5
V3tmfpt7yfSFS0VZbGMbGA7esCQ5lULtfEFEaCJTcOx+wYHf1c4WLtRnithiRq9F6ywinOYksUNA
A/ez9OMFejTXM69dbqyXnTU2l4udQZ84w5huK5Wrz60qlgfhlpl+ki203VnnR3wkGKPbnk2CCeLf
vSErsLRH3LZtJwbtXMRCy/nGS0X7fbDb5cXLqzFC4XTs0w3Wgng3VErNyO1EXmx611SbSJSx3hqE
zXz3pAXv7XRWbQRstOIT0sGV71hmDtPLh2iIQ2YoWmdLFjGey3HzvWfa3/U8MUhmdAxRM43ZYNMz
O/zJgUmah7nJ0XrUt1HfedmV4vV2toWv4mdG0lTNozdEIOiamYz2JheWeUEF1oh7pDJUuUG02Mn3
Kaqr69hVvrVZ25h9Tq/FsxgtswqTZS6NrW6T5cFFOzByEjHdSRxXWbm1mIQZb5S52m5YO+nKitCY
ScW0Plu3waQdIE/JPpUEEn7UBpJ2qujQ90b+SUBazsHQNbkEvpoGLON91szbNhGQOhNv40UqhD9v
s94zr5ykKZ7bWlHUiw6aXgk3WhH8LbBC02oqEdq0LA9R1i3mITO6JILdaaLoDKHLStXmSgUNHcNJ
vuCvqMCRfR7n0GpX2zzPq+NZ0OYX9+VsOHeNn4M52ib3R0TZpspUCsPejd6hzhCNkfrUN1wG0NUt
89S7iT3cdFtQrtnMz3JjyK8oufppNxLU7fElffliRnb6WLdVBH4xGy3AnuiMHftOqneFbxUIFmoM
RFt4au85GeMWmt51G0oxsvcaCFG7+GzUYngq6iOkhOy71Gc6WXXCLJQaaDLrvLTd+XJs210yGG66
MeESYnQrZsHG1zvtI/4DtKVJ1rXH606b/1h4SfOwDMyyv4tsk9fac5idFWQWrrsgQU6iN47fpK/U
bT2j18yGy9/bCeW65yS02iCGatmyRoDqJ16egQh3hvWZytWCxopSm9Q7r5BPEWVXCnwoexOEtVbF
bu3d+Vozbz0Lu1F1Xyb0kM/RYMoSfMPsNxZzJq2wGRsGRFQqyvtNnmpqlGWuBsgvWkhWokmaH1yj
BzSO83q4Ok7Izvb0SnHHtG/45h3M3FqdJ7od5g0cjwX5WNSWOJPUjtnGXoxjCPxaNN+TIXHvR4dm
FCmCRwh6qVc+1jBbLv6qisQP7SizDgbDAZoLP1+c0I/xTG37pgKFmzBcl5vOi9WrkRfzw9olHXqm
VlbrZkB9+lpYY1mFjWMz9NC0EwC0YZ0j5tP6xtAhgl07oBRZpDcJQuLjpXeKl9zIu89R7fIiidFG
fEVCwAUiN11sO8+Zv6dd241UXjW5O90SVVd5VJgqNIbGkBufWUrjzlRu1Wzj0ago1ChanB0A19zt
0tEvNE3+6tb7SczNDL1qtj52/Uq715HXRellkvasSkqX9gxtaNUxHHVe5swsndb7iliE9HrwdK0g
kiw170Se+T079LHULu0htsKeKJnqqUQ9Or9jl/1vmvKjSeIPmvJosCVn5B/NEPVMhY1m/avl6e71
LzkF5Ik3ajHWeZ4FLEUv1/KYujVelnNlvuO8+hEj+meC9eNZ/eHb45hnnuaSir0TUbAejJi3dN/7
SAECJpslzaY0LepSWuDlK810/SKbwmo3aclM0l1Ci1Vu2d+1e5htw/lrZrPTyFNYxLRyUd2yiCCL
TpNi2cjsvTEd/8W7cjoRm+Jf5Z4NYtJoq/yYlVPzdQYyXwOrb2qSl2QD3PTXbt2JvSpOGjfXvrnu
5TTHF4tR8N5ZrXr4a59+YsOQwpyI+GvXvVowYdrmKA5CVOnmL336afapr1MRKwZX75esFlvRS71j
/pf8a6ae05DTovUr4RV890r6JYmPjuUqhvBkyTsW///yTp6GnBrHCYutOy17CPuvohiDodF3f+3C
nLzu9BlmxTjUdc+r+Cnz/S2DpKu/9sCcppvWzTAgjT0SgLlTMJZTyS2nUf21JI7TGdgzqgq7Ftm6
Z/hfdlHFTbtrVuuvTagBPn67kORrXaQUGMu+6dr0m1O3xU1rVsm/ZiP8z8v8f+LX6vafS1L3j//l
zy9VvbQpup2TP/7jsSr553+Pv/Pvv/P2N/6xf62uv5Sv3elfevM7fO6/jrv50n958wf4bRDyu+G1
Xe5fu6Hof3w+3/D4N/9/f/i31x+f8rjUr7//9kIJ0B8/jcVL//avHx2+/f6bOl6q//nj5//rh8cT
+P23exiRFD/nPz/r37/w+qXrf//NkI7/dySXJlgtyjhXHufQTq/HH0n/744J1UsYAQFavD/EX2gc
CMnvv3ny78xn8olushTgIz/97W9dNRx/ZMm/0/JKIWxMANL3Mab9v2/25t785179TQ/lbZXqvvv9
N/u4Of1nV7EckyHzwraUpZTl43Y5WQExVidiyfw1C2p0JbtBi9QJyb1oh49Il5nlMq5Znfe7qinW
FhKvX537yAPhP/OzFlKfcN/aBBY3fdMrNxNzGcazrGSYJ7Vn71UMiGrFXV751VMSo1UL2hLENtAT
6d7bKnEi5w7jfhTtDNRLSY3aSHsEgWnbqKg3unyhdAQNdyZsbI0a7m0k0SrwlSFuPd12Lz7063Jb
w5mfqxowPRw7krfCpUodizCVZhJhxPzJj8eQ/S6gr4xLOmHLtqAT6+LKnqIJGDhNnSSY0NqZgaZ7
FnCxbtIxp8jO743YgoQW2VgXO5S7ErWYzNbC2jkdrA3Apd9oCaaKx2p4Z5H5s3tje6bpKcWN9k5N
giCHIwNkyBkJjCpGWrhMbYteaa39C2i19r2NRB7v9dtnwVaSZw2gl3+sU6tllMYdj1xvoZAxMigi
hcKACepObE1fURCh/177tEkuKl0t2FX9Tj6O9dR9XKaOR2BJO+a0/eFF+tfj+sfH862PnqfTlr5r
+sJ3BP+BOvntktXFBuFBJHWlQZcRPoqjp8KLVK0GaFxmTpAq2ZR0W6/wO2ejGj1XBBGAtLzzNX4M
FvjjlfEs4fOiILI0bWwxp0lAjqOH1SgiwumSqC+cTZXiIbjJNXNmgjwBB9xZkRE1gfKkyC/wD5qv
QhbNRs6kvQY5cxbWL/haOv+JR54Mqn1BCl2jg9wb6vUb7U3k3ls/mIopwuv2Yo9zh6RfqB7COPz1
NX2741oON5gm9LisCBNGU55UJWgGMWP1dg1wm3rVZxLU3XLrJGaRvVOYvK3fjgeyOYglleu6ynJ/
PG5/KFyJCEV82EUlF82lkUScKhf3OqtKQuR0OacLGHiJ3uzXp3f60nBUXhlTUOooH6ZbvX1kSm9C
nuokhMhiDouDJK+XnQl6sGkzv31nn/7pDG3peJ7N66I8JazT7NSYWNlC5QWatsghwGAjzVxFZ/2i
R+98aXpbXdBkzrP/zuP4NhaJC+sIXgkT1lE6RHucJjvRqXrouGOH4TroceEQu/wWw0ozIBCNuie5
tN2uL52aPevfu9qfvIw/XVkOS8KZI0gPNU11GlC6qhI5lILoCiyxrk2INQrPAdFtQ5DKynr59dGO
Rt83rxwVpS0toCMOy353UsW52GDHdXWzOIBxwyrR1i7cDZlHRlT4t7hnxbZ0zPUcJ9P8ziOkfrRs
bw9uc3V9IRk365vIg98+RFGUN2iZTJ6fLppRO4e5b3X6vmtBh7+gsLE6P3BivvfegxbEG5LHOTId
ORoF7EdeC2lHWB97BxVYlQMx3rpzNuqrZTRJsoLGKNRNA2Q0sU3mqs/mwIf1X++mqoNKibjB5V21
6rbfOZNcEsQb0dQs9wjbkSyryAFsWqMxXb+baVPbCO06J18kPKsr1g9NOhrjayyaNf4wWdPo+chz
GTl0ZU2psq5TLWRzp/3SoX1XcQWUAq0ZuxeYP5YFzZvESRsuU1Et112M2H07e3PTLrt4TZnfGpK3
lh6Va1XvjAcMSaVVB0MGGP0hWVHVo4+LV9xqNfKVNsjMdV4/Dp5Ki0082toOrLymmQgFhIYBMFYg
PbjoY2Em1y2mkWzvLLDVZ3xG7K87zHoV051yjpx9LXTSR5cqttpikzvSZ+nohGN4eB6J4srKA0+u
O08benwUbaAQJVzxlBhGXgWDqyLMbo0qZ/OWsfRkfn/XpqOn9ozJGgVDTCtT+4vaaoPZMm44mIjO
IQUX9GuHGLmS9+oz73T4gEAsX77njl3Dvs3wDfVXw65rrASJbpBV4oNK+i3SDKN7pbJx+427rEn2
6vvMKT03zIia5IjZNgqziK6dBkMzuPPGlVBx29zqszwPLNRvVagyTxfPllrlFLSOrKZzNTilj1h8
KsEt47ofD4keDePaEUvM7oM7JOkeMLcs+pbapf5eZrXn38etMSUO8L4t848d/iSMOk4hRkDifF7E
FVVhqu5RAvvmxTgzX2FnDmrxeHAd7Mtej43X2aTajucPS93OZ7GPEGJXk6vP95I56ui0RhJnnydg
To8p0kd/W/WTJvq5AK1w1q+eNqKZCpNbhlQcIpdpw5OE3+svuwZJirOvdSphsvwpT1YEJOB+28Jw
8RUNdOj2+YwEvzhMNVvKHJLnnQ5efO7Fhu02WxdXXPbowjQPTytDFZYhbNpMJIfZ7IyEp9aT5bzL
lQmEh4EReRmTd2xAyWfVD5Y4r8Z4dMpg9CNQb1TzhV1NwWAR9YwmY+odpkVZBFtvWnOxsoM5jzVa
/7pGShvORi7UrecsXFQE3fRqX1Uby/TAfU3qrRXJXmzKuM3VucptalEYvDn7TJKd8HZ2UzXDdY08
QF+uJKUsV06JHyuUqWmMaLgZo+SeTZEY58sFwi4h2MeV8ZW0vRj1c5HG+XDFJJ7a67YTYzWJ4+S5
sOZDnYo+8r5iyIy6D9iyc7wMa8vQ94V9GJfIGHhz5CcfutFK0zPH6uppOC9dy3EOY+7mJoYorJqt
ummXwogAEcvere4qz5sR6RSdySKBh15axadlmlT/DCbqpUG6GlI8lfC2w4Urymo+GK3ZR1dGlPT3
1gy99YIv1S3e2wt/qmYoMzxBReM5dLTiNGQM0pPAe9RL35MlNs8ztKkHZje9N6f3px3X5bNt00QD
JpjW+9N4g2HtiP4rWxy6eYvrFg1AsZ2lGZ1Pk2tgJDQL4OWuwsr+zl5/WgF7rnIoLGD+FHyqksdv
9ociCrJ6riu3j7433AFkbRY65H3L1O55R+s2jYc8zfso7JG80rZES38gflQsH3+9Gf9U6HB0afo2
u6Kg6jjNtZptp4k8Mznuh0lEnb6v57gth1AX2OqvGtoGxL5QOPiYf33gt1UAUyp8YdFBMxOKAkua
p7dXmTE6MzSiZ+aYkowZJfPS7z01SOykqkr2VWfzzuIbRPue2qn5ToH3tuRhWIgQBK/xPweTLN/g
+PX+cPUNFTuDZR/ZeV+KM2ByEhfUlFxHmv3znTv9J8ei31cmZj9bMqDr5FiFIu0ho3sBfff8S2h1
uFXbzm9rB5fNr6/q29t5PC1JaWrT7/tU6JRZb08rwleYG17k4mczmrDSeXfoyqrBBNmIoJ7d9+Yp
/nw8Bf6Bi4Jqin7VPKnJM8FJD/gmd3k0JdBPOEoZJlEFWBKX+3XFk/fr8zt9ajxB9jHCMuHz3KIn
ODmeETnj2E+ev6vzygtZwpEqJyMOqD7qMP//UN9H3sZwzPeStE566OOlVQSAm8pXFBuKpentpR0q
6vBCrQAaQ9IlpJinag6hwaMLQeTbs3DG5VAobk5Yt60dxsDb5S4jbCLfOMi238nQ+/mZ4tsc1w1W
LlP9PPRlEOO02A2MYYLycOPNWXERVwa+IGH29TtkwNtF8seps8s6tg9oxUJ5moW8qFTZto7jfZe1
3gHNp0+sISyUqsk/McndgUnNjPcm6v3JUb2jSpclknBKmLC3Fzz2CBMA5TJ2hV30d/Dn08FxlmGj
ZqEeCsPLQ2mMyAh//YT96JL/0yFwsuSNuUIhvjNRUpr+yWE9XHFwrn66r9w1F3uEpBOFvVowtStZ
OjtfoMyLQ7lC0m+LoobG6xZsLoGPiB5L3K+/zk/3GWjEUjgYASosvtfJ2hEPYxTXaNn2eG0MVMVD
0RZP49CMgb00af/OU/XTJWdHogVU7AlE9lunexL2JNkrGPi957Vju4Pea3DtEgVhMTxn47ll921w
Uq94563+aRXhvGhAj2QdLajvnWyFyDCqOcH8v0d7LR4yU033QndTFYLJG3iopfPeEd9uvtxkV/iK
fU/wQkNjn+Zvi5yEkoEacB9PcqvaMr7RpBbtterrZx7qj4wt1EToxPNlTE139+t7+tMiRskvfV4n
IDl2odMedIZwLhon6vcLIQ5f8kICF6VV91hYhAxPupO7yajdDc6S+Z37K98WVcfzVsqmngJyA+6y
TnfdKNY4rsd53KPHgUbx+jXw59J/addxPiypVYbr1B+1DnW6RQI1nTk5QwJyYfsbN/UMskHGEesp
/ud3HoGfnnMeI2YkcSvNIxTnnSzsFVoRAoKOJqlmHkPfHuo9Ho4vYzm+t0X+dPU5kgXGYbm+71qs
nW+XFUTX5VB1K/a1o0+cvDB0qEnXH/LMNj71RtJdzgunl0XK0O/szn92ko5i/YQTAN8/DTWvsEm0
1uqjwlZorTBKoQc1ixjtdOp9+/Uz9mPu6JtljHQfi1rAB2gRoJMnCwc+o5mAPVJDLXLXtkwZnAPR
t9Vel15+QIHQHVUURai8Jr6e/UXu+y5zQk+04qFeF2eHCOLZKlWNyK3ToZ/L8ooY5+SVIbvvrTpv
7wjVA5s5TAxGBr4vcOLJituXJRkxNcZWO0Vzcl4Ys7V+NgySpMIhjvIbt3a7e8y6XoEdorLWd+7K
6eFZWn3L9skKZTsV9unGTrzYPBYuo2Gnyh0PGiXVnd2MX3KZjHsQhCJE3+yfa+K3dr++R29XW/aY
44E5Z4vyl2LmdICBTX5V7syJ2LmW1N8KI59KcohbQRIb8TcMSrWc8SmFLvrw6+O+XW6Pxz0WiK4H
9SCITDrdWKXKq9htF7EbUo+cQqTjG12R+YtvkDuNDugdgcOfHs+nEpQmxSJv+ds3rl5MZMQRULod
ud2Fu3rTFQNzcYyu2deEEZLvLK9/djieJ8/3JdQXMadvD4eEpy1IqRM7xJX+DaY4qtA+GexgoCMH
dsO+8M4m/adHBK6VFqs6p3nyAFcoX/EhrmKHKQY9pt+o/QJsiHYL63lJvsc7+eRv15F/3kBFsoGn
HMUyfkrnFJYxdnOtuKDW/+XsvHrcRtY0/IsIkCzGW0mkuqVOTmN7bgh7bDPnYvz1+7D3Yi2qIaL3
HGBmgBm4VMUKX3gDUi9hNPUfEceBGW9Nzv9jKOG4OoMZqMmsHwyUtciT9GD256CIvMVLGfZxOToe
tvOB8q5H4H/nxe1oO3RiKIWvK8NSG8LJcGLNTzCEeoDF5TxYdVPtCqp1H2+fgesl5AFcjh5xLQ/h
uu+T430zo3ul+nrv2h4WxQDIzaD+kra1/a7oeZkVWi+uyaUPa4mjvtodEjZQlYBf9VOrrTzT6IwD
gHuUwQEM+6oZlR73y5ZA/lvzo36yfDk+EWnY5SHorGhQoUSrPlaHNtDBwCg/j8Ygsnviorz1bq/m
9RVqOZxuLhQaJiqP2+VoutulfdTHuh/boM2ekf2oJ+RGpJMgEdG0oj5kkQ4bnSqoM31OwmoUsX/7
J1xfptSLlj438zUo5awCCDPVlWnuO83XZzS9NOS99kWVVX7Nf7uvsE/1jBly3vsHJaXnshHm0spc
5YRg9CHmIYTsI+wfe0ut5z6k7XCeYlujdDSZhxwq4buPJD5SHHwSbv5EIrnLxWZxO7RRRuHHifWt
V7PB16bC2Ju5s2XM+daaLoES25d+yZWJF/qgYyeUEgqHIBjX0Ra8J28iRszS+dgrMDyxFzYPt9f0
jZ3rOIKABZ1PbZnk5fRi8AOJObeC12mKYM9DP+/qOb1rM3jkt4e6vrctqjs0FEyHhiZnZTWUoJqr
WHBp4jzX91GsiKfBjoeHYFSijxlexxvjvTE1dqigfmDTaiYMvBwvt8peGRLG0zHlOWizHF+MKP+V
1qO8uz2z5U/6v+jv9c5ZEll6wERUrrm+tukdDWmKfpFfubH8BkQU/x81K5KNl/16GFslhaF/gO6c
RmngckLujEtSU4SajziNMdE1oZa410tdfL09nesPZavUHcjHOd0qyOzLcaIhBUEDYtt3cGKhUZSb
/zihlj+D+i1fXDi9W4DS6wuNih2onkUghNO9dtNwXGVU2sTQfAQO2ITcfP5MHe2XGuXV4nLZeFRO
ez9B22DjDXxrqjhqmBoKd65tr6+U2VFkBjNF83tjAKNfiz8OHYkHpde/z0FtHd6/sBS+6Yha5lIG
Xe3IgkRFC2lB+aNAu8uO7S70JIqfe5Fl9qmOJ3vL53E9v6U8aVi01VWKDDRixeWnDBTkAZEARjhT
caN972q/OwjWo1VBobXCYWM11yeO0SxKhpw36ncOfq2XoyFB3AN3dKXXKWA0a4JQXDnKIFtojZDV
37eYr4MRWuNvis4XWdflYCa5cYm4qfSqTo+OOuaThzTv6tOMQ+derUpr45BfFjGWxgWT4yFAnNcl
lFkXX6Gb0E/uDUm/Qpr3BXDwD/An4XRMHSBDxmsfg7kJ7vXWQnJ0bup3XmfL+EBdHfaPTSaxxqm2
KbHagFKkJ8Ns3FOpT/yJhvIulc2WJPnVdwTzwddbwCav53/1HUe3DwBciMobWmv63kMyiV6AbLbJ
yYI9/XL7O741mGvavLCU3ExzjWAVQOSgeBvEZVWRnBf/a88taclK1N42zt8bQ1HfXGofJlA9/na5
ZUYRdEZtGZWHilCNzJ0LFXKnBHhUQymti3/fPTEiAw4fydEy2ipMSzsrAHnG2Qvp4cNLHJ1/0tpN
DjIqjE+3h1qHDlRxKCyA1lGXcoe1nlhiA+ysA8DReSDlCb7iPbmM4WGxSB42IchUVXO5sR+1q7uF
8hFFD54/whBejNVqxg4aWPDFW8+u3OJFMdkmu8hq5N080FUOUk0723oX+EDu1GBPbXDyOtNV/NZE
R4A2gvoJZdPG7+VYfIKASO8kKxE1evfK4N9N3Z7Mmxd67Vk9uimOYjZQAt2wCr8YZyjPtVFOXkil
8M7Km9hvKiPc8va++iD8cXwGChyUvGhfrJ5QmRihAKgyQP4wJ6CGYBqNxhSwueL5XpUNNQ9ty1Pm
ancvYy4oR74L5a51KBeEyKjjaTJ4xpSlf2LRuT66K9Z9Wante7f2MhRtApeNZ1HXWE1PJF0ZmbDi
0aWAHZnlmdgnfVbfF5OdbtjVvzUrSgscWagfGlfE5ZmN57mea8savNZQjKegt7JdhKPI3iVMfWeo
L5gVLZDlraSSB+jtcijYbFLXO3vwbFEjMKinqDBFrZLtWgXJzNv78urwLGMt3RYDv0K22jLtvzqi
wpSIVVfh6IleFvcCUYtPYBjlTksHy8+6bsse641lXOrgxMOIJS6458vx4iAdNS3pRq9DqvVgyDI7
cRlNHvTdLfuhN/Y+VUUasASPIM7W1X69wsQPv50RuswkfjlCHfN9ItD2GKtYfi4NdTwGZMU/by/o
WxNcInDgblT3bHd1G+mRGjWi0QYvNvs/oiu1hw7oDLU9Y9qoeL09EqBM1eZ+vwIxGHlBVd1E8ceA
OXI3Wwo3itu6h5x25MbttQ6M2ZFAS/9vqNU5s4NIQZQVLTjHSauHBJJNteurACntVEA8xhL5RelD
5CBghW2EO9fX+zI2XHwqpexTyiqXO6ZJnNiuunnwpHQHKHDGcO+GYfSS2eMIphlblxKR6tb8mLda
CKloipsPah+Mzy3IuAe8PYq7DheBvaUZeBYECCv7ZNKqsrFEy6H8O/d6XaLl1XMo9dOCX8UqAbmr
a1Dk9DQp/2hFNn3GQcDZeF/fOK1Ujkm+SPAEN9+y5f86rTNCAlSN+ORtb6enisTJd5pAPDh9hBLn
OGkblY6rWJO1pwOMef2SKuhrDMOi2MCl2jNebeg+MlugGToj9rlHtIPjdK3P1RHu2wG+QVaNxfH2
WXrrBCPoCawBnA6aPKs7F2o6kmsxOLraGrNHrdbgl6OePD7aZQNdzimz7lma0jQ2SExvLrNNsGQv
QCRuxtUya9mAxClbLgMHdCChds6ttPWDhSw+mvOO6t2e5xt73AKLw67jmQaeaq9u/L4FUDlbWu+h
3ZsFOySik98UWs3PkDFg9vdZY/gTEOBffTL0hwoOT31AN7T+XU5a2u7UCJ/EXR9kEj7xGJc74Nkl
zgCj8+P2D72+ctgMpIxUvujcUEW9XJi27HNK4WjV6yjC/UHktdI8E3qrtocnI4KNiPz6MyxxBK1L
6lCwR8XqM3DYhFUBsfPQMe93wKPm79BDuGUCaMk9kuLvvlCXI0VjmJKtIKxYjadV6C/0s9N7Boe8
QVJTNavvbZegh+vwhcr3DweTfqmw0XwHUr+62KRBL79Tk85rqzg9zoS4X9UQlHegh8n7fCM5PMT9
HF+i5IUIwl16+eHA700OYrCTF0Vd+xvBejSWUnv4ent7rFAU/zsMAnYG1SFGQzj8cpjWGJoB+v/k
9TxXh9aW0TetUROI68TGf2rR2sqjJkr8NiY9VH+HczZ+YHnpwd/+IVf7lKBGLFAom1TVBt5w+Tsy
ogGBRJ3wtaCNDjloursyCtTdRJ7p3R7qapMawBgAJ0Hpgb515XYODliUJneQj5txfz86RfcxNhob
x4omOWCtFG/smqsrmWRYs5e/sMjQelYBFFlUJhGcQ306UMtnHVHMj6pIxZ/QgIKyK+F+jbsCYtN0
CjtXze/aGHGX21NeVu/iqVtGd+gK0YVCrXUNxzKQG0GTFgOfsIjq78ghDU+oMnXf1FaW0z4dk/CA
2qcFQ0OvN3bY9Yel3sf2dQA1kDuve+l2NHTI2U26Tz9lITSZbgsR1+zuUTkz3I1P+9ZgzHHJTumE
ufZqF0HdrAYuZd2HNqmc0wnW/6KGYpvfyjBQnY1H5+qxY1XRaUOMiIqHDgnlcs9Wws7MRRTB70el
OMSAnT/y/f7kUxgfTBh8d9mgdYfbX/KNzcRIug4CcXll1+d1FK5iGoMUPvUm/JX0aTzPtYN0mSaq
T6JCcVAN0+xxUaVH/Uovf98e/nqBmS9liQUMCqLN0C6nHNEGDxMtA/mS18PdpKJzoYDH9in3tBt7
9vqYLtAbjgz56GIZtVrdwugEDAld+C4ROqp/VfLDamzlIUVp9DHKEZl999S41wlZqZTxlrirogvi
4B3x6QCtsKQHXTcWQk/kcLucfsPGR3xjFenDEV063AuAaFZD5WUl3QJZLr+GhXlKqTvekxu0d8hx
TP7tWV2t4pL6ApYgDl+ww87yU/6KP2WBkL2Av+fHCHMiVhfa2AQUTvGiteWHIEn7906N8Sz4baA+
Hf63tmwm5oqRxJIayrZR8EUFL3YAE1+0qHY2Itj4ZFfXGoOxCR3SUt4HivCXk1Ps3Chx6NP8CQuL
T1ndTwR8NDERWqwWKzH5hdyBLnU5z/vby3p19LlEeUAMk3sdZqS1Gjnv0JkccqYJ8rF6wLRCPVtY
lxy5ECzPctvpIE34orcHvX6szQVgTwxFvKmBDVt+1d8fE+seey6Yr4by9oumK83eiEWDQCHK39hG
qR4ajdhKaUbpd2ppnprC2XpKrvYuv4FcgWY1v4AS5bLh/voNKi5XKCVVfOA8Mr1a7XsAAPjNZBGq
KLfnu5zwi1eLoWx9SSdM1tgRq8um6hQ9aGBz+Hrgpo/DOIVnbHDijVV941MSy3E2lqIkIKdVhIwu
XuFYSPb6dRkZPn4GCZ6NDdLMamycQwvhTtDaW13wt1bxtbMCctZBY3d1A1idPce2w5cc+dL7LsPY
A/BGDFgUnsvtVXzjBuDY2xbgCRIVkqPLD+YEueq2FMqJrBL1UCsCRVE7aQ8xEvYPSqhv9YXfWk8w
L8Rl4EQt3uLL8VDknKnuqJrflKn+jMQt5fJCCzwwozgdBCUSRlaa+Lcn+eZ60o4jHeBsQMm8HDTX
0SOqoQj4g4NQdS1TVOJ1xfVUqF0bQ72xnmTzOpcqoRz33PJT/joAoHlHvW8i3UcgdlqMGgkzdkBX
3O/wEFHQNO1mo5D5xooyIsNp/J9uwCqqya1kHmoEm3D8DtF6bpCnoEdoH2HXNQ8Yvf2LJqt+9+4F
JS2gAk0HkIdq3bOK7Hq2Or4y93gW7q3eSPzBdjBDSvL2eHuoN25x5kXli1IMocUa11epo6GnbqBi
tIfcRiqq8lCMYXkQVUZKh4yIjwEeHjTBsNXVeeOCgeuxvCCAfwjPV5/SaJypiDssw7Rqag+hPdcP
IbI+/48NQ0ZMrmUQXwAJudwwbocEl0iBMCVVCM6nHud90vX5s46D7U5X5Fb97Y2zQNa4FH+ILJjU
albIa8qwWwxxw2XPWBOQgsAI8js6/79uf7k3R6J7RGTPm0QsczkzNJZ0a0Dtwa80o29+DFPeWR/G
dormg5sKZSPcvj545Gy8PLw9Sz9zDU+cZ6QUU5c7uiLB87GATb2YbOqICkR2UjPaZe+dHcka1xjA
E64VCu6Xs5P0upE5KAy/i1TzzsCK1o/0uf7XQq7z4+2hrk84DmskSYCElj7MumJa0eurSyWlNhji
a1PveHrS8Odooc56MCf07TxKqkAIbZS8tPvbY78RVfC+gsAE0U/RjhbG5Tw7tBVoNnQEvqNdmXJv
DXaG+x+6+U19RAYhCX1TwiZ9sho9TVHM7hD2/Fw50JfvgCMG4cYPeuM7ky3SdVvAFSo5wOXvMRFd
1sagN/0wBdnP4+Fg1oADnQ8xtt7bpCAbwdz1BfR6t9J1I5wDhbM6MFk8D9SzMC7DRy/1u6mPvwVO
X9xTtFK9pFbax1ygmT0Efblxs19PFTATISxNNzhLpOaXUwXTxeUObtNXKM1+qnWo6PvE6VNkWOx+
9pARc7ON2/Y1nrmMqvjOgv48GchynlavSWRLFAi7EURlVKnBzgz55FhOjPsk76ofcy/Gc17AEkUE
1XpQ0VX7UPdVeSzncfhsIGzo5e6sb+z/t9ZhYXYu2R5Z+1plBN/rUsRWSQyGGerZROPUSzHyPkfY
Zz5VprNRkbm+t8jZl9zS0vjidAgvl52P6VQabFVfpFHR7vIWZwl4lVaJBYkbbmEiXuXSLlcc+Az3
sUrZEM2PdbIwayopfchbiopRgxlvNSIi2ukfRzkj09j28mDOKRzuPMt/KpH6DQkJe5+PtPjM0io3
vv/1m8cvIGHh1qanTVh4OXfsCLSx0xqdPkAuj5l0pxRXbYlby+1r5fqTMg5bjFeB5jnhyOU4uH/0
fRZR90EEO/qcq3Z8tjItx68Yw0gzc37eHu6NadEvp75NLA96fdF4+jsqa1MLhwIDsGU6ssYIG5hP
DgLIG/XtNzYOs+FFWJLphQ58OUrlyLCaqdX5ZZYYn+UYZdgEpsNw7ooaSe3bU1pWaLVtKPSQAgHU
Bbyzhu1MWGKQ/wZUztoo+hEprvkDYg6q2XHfKa3HVT0qx7hBzmHj070xSxqwXIcUeZYAcHU8pGZL
GpL6kgzN3dmMjAZfqbbDhm9S1C+3J/nGNnlt9pLmMEXOyOWK4h04RqPRG745Rfkp4uY6JAKZAMLg
yMNYL9ro1L85HiE0WAckQOjYX4636G86HfVn30rn4C5DrPxkU9m+d+rUOOjTYHj/j/mRsRMALlRq
dzUewWxjNXIyfIFKsOfqgErLNLCRNScFmwJLbrwo15cNAQSHm7gFJgeiOKstivdBJJzaobbUzHbj
V4W0Pyl4T2J+EzStpzqtre0SGyuYnVK1Hc5yWese54kWJeLIAAqrzSvnaj/xkwB8c+Gyq6gbrMLE
GXAk9kUYWhUkfmd+9eQVI+CBzJ7SwzuXm6GWWS8QVBBh6/ITUtxzDOrE8GfELJ7CqhuP0Yz1mkyA
9Pfwvje209W1w3gUm5dKpcX9s77azTjA6gikgC/1Btpdm9N/3c2TJreqk1cDAUPiNmD56K0RAq0S
3NFBgToEmHwUkC8+8SnNE1D6aIN3eD0K8QAd1OXYq9QKVpc2whzIxsrWPGolRrVenOJ8itXhmI2t
s3G7XW0Ke+GiQ8ThmYDgd6VlJDJDjqV0jgEUnP/oh1h3QTGh4JSqw7sBn4xF6482/4LNcdfiCZmt
NWYpaucYpwbtDhVHIhR8xEMg5DnDt/Lp9ia8XkVySqIKeuq0XKi/Xt4xfdqlqdVUztGwJmA6Yp7P
QW0od7dHee0A/v0+kOQt4PtXahg4tfXH6i0cxPJSlgd8HzRrR/sqw5EXOm5nHdyk0pEI7zvTHh45
LSypDvsgONJlizBiVtApRjIPqwxu9hZlfYyMMrnHCdQUu5AUDgdd8OL/1p2Z/46qsPk0VLPzjFSU
eDGDFEn/vs6mL+Auu3OQWvonLMzwtwi7wlnE8nV0t4ckNP9LRll1e7ip6uPoqOOPaNARKawp154l
6vfGwdbxn9nhxOfOJ2pK3EqpUUl9V+AAKHaW3agfwgG74b2rwzN8Uste9g9oK4vRK7PU+uWKFjKs
HhnR56DJhh+5PuNU3NsUKx7C1kCThyuhxjHWlOFT2faDxPHIVnrfMnGIPwB7ykvfRjyjRopaTWzP
GvRQe3Gaqv01dGVeHDtqMl6A3grqTuY4D79ECO3vEI6cRlBsIsbWYWrMNDf2TRYhG58ZyZhX2C4P
UN8TazTb9A6ve5SzdlhrNDiH6G7a5c9FiyGvFzahGfwWxojtLoEA0ouxGov8Xlbj7OCGlNfaYuys
NDWLZ3Qk84SHuPwNuoJLDqw1K7fCo9tGyXhfFnIcf+dVbfLvKev0noa73fS1D2yB4Sma9UhFt0oP
s2ljL65CFYrgJmcMNIQJaZdq4+WOp8swaxXi514cJuURkxKJd1OpAbgLjdnvyHh3YTnHkDaL0muk
E2yMv37VQQATkHEguEz4Lev8ucfgb4Ibm3iBNZYnabc/gh45GMtRat/WS/l5Y7rr8ciHubN4ZBam
Ng2x1XxNHaeqGc2rUyjwcvcHV88bfx4bHUnNAt7TYY7yeLg39Eo37+22dqSHnpR+Hme1c4/2aOrm
0cboaPb7oFYDlDUb1dktviTTLmxjfDLLNrKjHSS1UX0sOzUNPoEVgNwjkMesn6YxVE90AUW9Q+uJ
vyqcgg85aNv+qwxtLIf0etBxrrVxt9mZIh1t/F4tiWhVPmhYa/Zl2aKbrxfpbrBDIhMaCkXzvQW3
YiMnoER0D6GKfa50aObPKejnB9yva1wLuEx+qn3cG15TJ0nx5KJFII4DVqjanZ7o6R8Nzzw89tSa
lGfHfZG4L4OtVx/bpA+/86Vw0NXQlXvEKjDuH/HImL1hqGX8aUBiSj3zW8f4Z2rSSfknTJRwfpDz
1AoMaGq7RAYgt8HmFSnkWDjvwJVHrW2Hl3hEtvQ4KW6ZwYEexaNbalP8S8xucSTHDjAxph/iGp5J
f0rZJchrUUawTKh+O0tLmmZCpr7J9W+1DOuxuhswF6nuHCRXYxQucZIC14PqlsTBx5rNk06uqBz6
xq3DFzEl6vgJITztlyTM0s7k3FqIPk/lhjvV0bMcD2uU7PZGYzn9t9s7kVRqdfToWdARWoCZyMhS
c1/Fe20UDzqXXXlCyETDiLjmdNg+VFcOfKSUJUoXJse+8VGFsD5nYzD+cUOuhZeqCHjU0xI46a5t
dDBIknJLdwf8Lv6pOkX0FJY84V7eGwjACU2vDC/mQIRi1+gqnFJE8yZ8p+JIL57Z43hLFbmKRGk1
zZrke6ll+dIr4VB9AIir5L7p5EHpqXitxfuiLkSjopeFGthD39gall6YY5Z4xUcFeL8SDmT6iNZ/
jM1unTs9+qNovTlfjak15u+WMjvmN73Jyp9OGwnU4pC3ae+dOMxwZELtBvE07gM9e3InpPx+x1Pg
VlxEVothqbSyUjth29t5mAXoie9GmYumFK1+Ee9tEGTtv3TZ7P2UVbg+9FHlylMyR/jbcZ+ZE1CY
oK7jQzz3JWLoURIGfkJp7MnAnahF3a8ogu+WlffWrjDUqb6POxuD6yTkdD8GWVgBj2Izyn0Qi+QU
tI3S8XLmZjt9QKTL7Xa6CgbSN2MoBqlJdehDMwzF3eRGY4rppdGp91OBeNBZIeT+oJh4W6c7pxmH
lkdSbyZlHzW2TL6kuq1/m5s86ND5bDh9CKAodYQbYSZz9aAKbHQOQVal5sEu8fjZ02OISmvf6rxy
uwI4jrMIBE35DLygr/oB58cyVp/VAgWq/+xZKPNdMqH07cmo6Qb8QjQ3yT4Qspj/jHXRpp8jVZsP
CI0nzslMMPBoskz7WHVhr92z/Co2m4gy4k6jjuGdAKVGExOMbq0cAnPWj0JNEqzFrRJeOGpX4lvQ
ithE/7WLDzydoj7GLWJzPwpMEbTnFl2Q6UfltoLPpOlj9jSmEfbYsBvGz2Hn2MleV+VwAHhKi1T2
WXEXlghYHXBjD9nHQRxhjqKi3aXvMjRfsy+FMgX/GkolxXOMsQAfPBnUyLfaKr8zB+wXP2O2PsUP
LTpH1HGqvow/BwJvWh0nTiha927D7u92TSxFUx+ox6S5NxtDMX2etdH8bfAvgYgbM9jIHYZvxH47
N0lleyxCnrm7sNaiwPImo2mNfZJUc/LDxora+DoEgaEQllsIE5wjPL6MUzRHju0XGOg+NIrdAs2o
QEk+Rm5ti/McKLl2yGRS9TSIUcrcRbMzup5ednr2i1ZW7575s0zC1EB0WIvZtX3srClEDzCMo1Fg
r6vEGO3B+3F3Im3b6t9eQ3HNa1tL/08NKMz/18Pxaw9RPsvwg9KJ5h9DqyEwFNaIA/U06NgwuVUU
n7tuTKfHBqrNSEGI18XLpKbcU2NQCPv6nugZJXrXxeNxQqbTVxes+0hROo++wTjMysdkyLsvdYEE
9R+iL4GfDlS16oQM3aDhQKtqv0I1SrY476+km7/DbWoFwEup19rkldoVTHywJlk5SmGd6NYmKj3U
qiwPTk9ccrYrkThPgABRhezD2DkpOvkTfm2Tbs97rbPTQN8J6I/2h7RvsahI2wxf8QRnpQRI1uK4
Mw5drGOpx761+KfqqckoN2/kXPo6M1nY30srGHAweSvN7ss4zSATwsQ3mE8OPr2Q7UTZZfdoubnN
AS3vlHC1RGg9K0rni1GYde7VuV3ZL44xCSLwkebEg1KEsbqkFJpR70oQNcFHkpsE+k0Y4kpNxJwL
D1GQUvvapjI5GWWlmZ8KIzW+OqbU4CnEiFDeW1WXb+GxXmWPLj+RDrebEvICsF/aX5fTcyXgwiAU
/WlwEe3zsblWH7vF17WSTfGcYOrketLoknjnhmMQAchtvzdTUYrDhLLpSXGm7watl9/gprJ6N+VT
/8Xo+l9OMOhbnMCrZ5saBeAxfaEzLzSjVY5o0Hls7HYaTuyrqRp2Y9Um5Q5/P5qy2MrESbt34kR9
stVhLH1wdeZ71T7QEEbZe+nw0pMkE19i3L/62EYX0RTEaPYkabt9occkvRq0MJKbCRf+iKfSexFd
gNIX9ApgDkH4fFXQTIxO75W6VU8K2zw7ajOuxjiA0mged4nZatpedpgtftoKkdYREsNS7qMUhgS+
QafrcqLhBGImGisTB+A2Kz7gV4Rs/p5aX/Of0KPIejIbzNqRdgJB4yldk4/HKsoJCIxRMecXjNp4
dZx0mP+Y0zSb+7YsetntAhOt1+OsBO3PYWh7POzlMKg2cgqa82C4dq0f8r7r+nSjebEuC0P+MWmO
AThcStDk/5fT6bIQPVYxOqewdYb7ioDombq4+9DUo/27awZlz39QbJVQrkelKEqNVkBjXXr0q5vD
FV0d6B3l2CqzE/PYYD0w3JWD3TsvYTZl0efUFdJ5cDQUirdi3GVGF8ea8hAyiYBKCHMhDa52akEr
mapQlZ/bVHUfnAGbJ19CYwk/YFRevyh1PVS7pBZGi7NQZerPER6Kpm9gLI5iV4OA6x03cPw0JUnf
4P5dN2Z2HHM9+zaGOnQBkVRg1Mlvij8tcxSIFgaVu0F8W/oql5MAeEv5Cbojaby2lmwL2zbqdLVQ
TrbV+ZMbhz8GU06/OQjmC29h6E1a1D2jpmn+nsw52CjsvRIvVsMvMmJLtsBhQNPgctfofVwVCEGn
534WtXaI3HB4wL3dok5D6JEfxjhFpHkUkVF/silf1rz8ZvuCArg57oMqze3vIjTL0NNtAtxg3+MJ
m/908i5+nOzAKX0cwuthX46ljTkcjsKD4mW8Es20MzpHly+DG5kPKBQa42400OqH91Ch1b8rosr4
ZZgKNrAgvFBaCaVmSQ/t7yg800Fy9XM36YOzm9q0Ur5XklQ5uTfEYOHgzolXo52pSQikahS06vH2
3XHVG6dguKgyCBohNIb52+WyFcMMkMHEvnOwwnHGMHmSJ62dhycq2uWROgDGnvSqd6oW/qpGRztB
P5E/bv+I9c5ZMGkk8eifQj4ASLT6DW5ZxWFgdf25aOjM3GfYmXWY5aYajht9T1VTiMRSD4bWYOKq
mKUan40YC2D/3T+DdrGB5BkXgQNO4XIpxnkeNCeL5Dm1p0Z4g2WPKFqr2ogta5Rr2MjFWCyFqfLY
jzlOuX1Wbmzi17LK35uYlQBvqVJ2oXUD/HC1Eo0bUYyLo/qMRwM2lQuHf97h7ofY5Sw7PCriYMQq
khSr+WnU0tERqDfKp1SOXTPv0HRGKiELES+oeqm0ftfEfXNotNpK5U6q+iTvnF7tEh9GavtQzmox
/gj4xu6pH0rnXBgB0jiKnVWn1g2xZCbpqivLxyhLOQZI5L9Pho55AnoELsREed7pm6xS+4HO3Byi
wX1WHOu/UXWU/pBE6deolpWxv/1xr9pGy1jUD+i+833Bmq3GShKJbS/53bkflP9GKEoGhro5FjF9
PcXHqqMquosbYZd+gx/llwHH2sMc5913KnK4vCIKuXX21jU2LnoVlwO2/isP3lq9OBMFzaGZkuas
6ARleyn7cIf0ci33qkkJc6+38bzFmnyFlF7uMPoELAJUveXyWMcKXCcWrnqyO6O45pAVmVkl7vpS
b/u7IZXIPhplnffxGTPpUPk0QS+rnmvMGA5Yjsvs2xxRoPrmUuh4jiMXWerCzZozmZ1uUxpttO4X
qubD6NvWnAVHbHSJh2crxPOxSNPE+t5jx8GbJQqMop8gY6TDB1QleHTJa+U3xShjJfFrRHDKfd9z
VVO4MUbnCU2WOvQ2dsQ6QmX9wT2BhgHDg4DRGjleDYFiFGFfnhEElE9TZKohoIy2yu40OoYOUlWp
Fh4as61nPHtk9R88hNHxNSzQp73TsklPCGurhxjCb4yykxVhgRmW0904a0pyqCZd3Pdm0G2ipJeN
sfqG0CNIdNyl48OVeXlRyYKGfDSUzdm22cHPbcnL/hhHVIc1DXXYMy4o5pM6N2ZwVPTMjJ6V3kjb
fSesFJViHGXsrxtLuYy4+kV0PhcdS47xood8+Yv0Rp2cFHQCV6eozqPVg2bsRvGiaeVzVzvRyzC4
wQtZhn7fmGa9uEePolpApePXsAG+uJEHvnG04N/DqQDZuYDpVod9jPJgGLpMnFsKydR7ZmvY2Vox
H42a/vus0hbeGPHqIQX9uCBYLQBuCy54jeUuuz7TAkWVZzHgkbofcMcc90LmsXrgY+a44jbGoLcf
tYT/yHNKyqwHrMQXDEyaCXPji1wvANPnR1h8FJKC9a8ZbCMI1cpqzmZrW/F9NtP+Oqih0Vs/7XCI
q0OLBYZyf3sbvF4el9sAyvGiU0KfBCmmK3p7kmI9ISp5Lih1i0fcATBCn/sE1CtNgzh4qVJDwV3e
tPMc7/TZ+q/iMw0PoHOiJ1eZKWjjyVL/g/I5zspu10d+h3aGelJHN1OOnGT8T8son4ZzJbL+30TH
dMCLJ0XxgykVxUabc6W0vbxPpI9kIhBF+bZXsmMpzvSzrjiSNyNL28/SrbXnJLNqfFExNkp2aZDM
8QnOd//cFG1XfBBy0DugbXoS/UMsWWzEB1eBEskB1/aitoOoD85Dl8fMCFEqQqE4fUhZ5SYlGpjT
eY+GcCvohEjqOrsqtMt/9BjbkQNWOhqdAGXOxQYG4zUqvPjQ5isxjOx6aUgBVbn8Ia3ZuDO6U8lD
EhhjjUh/ObTDN7QndHdfwAOneTnZjTTu4pZ8dVe09HIPc6HJh8kIO3nGUxez3gN4qSjQ9mDiHBXv
887VGg1H8Fx1fqMnOVKpD4Pywa6wiSB/DhEFtYJ+an7d3rbXRxcsJoRJGnyL1RHszMvZYJtRq6LM
xINS2kr5MW274VkVGFic8aUUTrWvAlt7cqH2ZWBDUR+mGj/nOaIs5iiOt3/MK7/tYmn5MQv9RAOS
DjNsrcWq9i495q41zjSpDNRgimnEK0eFHrbAYx203D8niOZEGk7WOLDsRJtmfbzPgqFp212N1Q8S
TzilgtKQVviN4I9nre1Dx/RjESXi0JsyPeedOjofdTp6e8w3LEXdDVqWK2cZFPV33enKj4qkMYts
lCubByWI1azcBfqU4znUpOLTGMu83UXdOGLS5BbiWeLggzl5l0zhA9XJ5uRENIU8WsW4tose2yoP
vnFsfcvbbip8VK/GR9reRXmUaV+HPujBavyiU4b9R/Y03A+Sxt5/ij2r/0PZee3GjWRh+IkKYDHX
LdlZrWRbsq0bwvZ4mHMokk+/X/tq1DIk7M3sArNYtsgK55w/eeeaxGUZZn3t//JTLCZOZdlN/5TR
whUCcRuhHL5QVrmvMdad964nmpuidkDzh9K09z0Zau0BtKUwN15E/MEl6Q354LlxiYT+vPS0tTu3
cBZ1Iy7G9XvdevKYN6omaGi0p+WDusN8s4u5si30ABg7sSPBtV4vt9JYHJguIjmbXTNkRz1kVSNp
sGBSBRg7ZcfE1FF6Gmn9s0vOt5+YTdB13ozFvjdQmk15dIYCNJjb2h/qrAeFqaLf05r30y1Gid7y
ZIjC737S7I7DbiWBsDnCUMg/E3Ikqz3f2aAqc9xuzTdzT0BPMIsMEJJcmMgkSq23CyeISFLzCZoy
VQZ74v1F/qbyglREVMAfSQQj9et7YsQWoo0HpW48XerfDWSTvUv+0rdV2tGDISCcBJOlCQmck0p9
cIb+odq+3mAQ0BkSc6YzTifj7PXrV95C8FPp+je6jCLuk4FcoT7E3qD66SV1Fj/RoBUeI3Ylf8Te
4KRPPXWx+9PxNVF8KYPNKXSFKX8wzxiGLsBDabm3dOxN8iSzfMmeaHRw/Q2wiZ7GOQRWE8+srJXx
pxOV8V3UJka6AVn1L/nsHRHKqd3m6jmWibr3o9Xqw6FlZ3aErTB1F6AX9R0sihrrybkjqVjONSjW
+5/kzzu/ei2oXZDiQ1mitrx+LStel6bbGM7NPJIkQL0O1KfupNOO27lc235nee20d8qMcJjEEeU3
W7DB6wCyRLs2THT7TP1uu8RNT0aSpGlQ4YsgvquuBfXISgKjdh4tgLmRTWvMWVgSoDR+mju/HcS2
BlHnIq1MVKKBLAvuDMfP7HZvd5c4zUjPyn1xShKcPst29utbPydJcuP1Wc8XdPwF9HnOUvvYWaJq
P8NUrKyHHA7TdB4woyKjIJnXJtQyXZwtHJM61UHZmHJjjv5a7bvKiPRnUGBeq+1N3mNX0gzdKS/P
PlWV10ZjMLtL11D1N230tc6M7GKkt7Qa9wI/t7NvbmTRvfXsHPE0tPZ6Yw0VcWwBR5s6EA/KjyX9
iuyzAFvv7t80zX2QuiYV8fP739G6niViQUGhAphIpQDx/pp2lhYGtNlxlDdF06clbjid/4OqKyZN
s8c49ZfEbjAJBhmtW2hOS7pdUB7o7eSxATYjIVBxF3TR0pu3Szfl8r7zSBV5zLrBeoohe17mwiUz
7Jc6dSbvc5zk3A+OoVuLq2hNpm9NX3jJrzbBmbK6tCBqqxACq1ANGVeWH6/zZ9WWMmXKnJW7JqGC
+oAr85fThd+EnsXFIIgoyktt/J+5P0Qdv/BLtdy4grz4E56F44MlbGu8Zc+Zxo3dTTBE1DSm/W02
GGv6kSDxUi9cbSUMdinSLkECMH6vThgN9ohceZI3o2v08W0+GPFtZ4/DFMoiMpLtQqRWeQNJaO12
73/9t0+mariMVKghwMCu+x5La5DqvsvOWNlDiiq6LuzyZXnKerM3w0J580YACzy8/9Q3sNSfyblH
vwU3ioV3nZkwOEZnDWPk38i4nDpKez+24kOEnQemKCSU19/GFtptqC3d5CEjUuFwIgohd6UxmH6/
Kcal1zftks17HzmZHRhrnE2PVVMV5pF1q0vy+LBxjv//94UqCOrkhYdOm3RZSv9ZKobM/SxJJ3FT
zKkv96CFRhl4K9KfT7UDV7h3nelZjheZ4Puv7LIGXy8ReJN4IUFF/YNTXv79fx5c6stIdlyTM9hc
ozeo98aDjXWtu4f8vx6GfJZf33/i25od9SgPxEiV8fjbKrcqu4unVZac2zq1x3/UpM0XxBL+tMcJ
JW7QBGP9yM0TEUsXKGY2IfAQZC969czRTHEqiAMJhOA10NzQ8SnPU7ns17h25o2doZQDt1fp8yIa
nd45sV97h7G1u4/SeC69+9Wrw1yMVQaqyD+vbRPQLtSzGLL07CeYtn1ZLQgkT8YYQ9wLKH6d6aNk
trfnCZwMppS8OYOuS17NheN5GtskS9lU+MLYOz6TtjcTtXP0QBntp/e+Eckm6Ic++Tkid+of3/9y
f1kr2JmTn42ZCxPRa+tYmi0vg2OpblqCo09ztLp8Hy83HkdpOrdmEa3TB/XZH8L663eMpSAXo3PB
XYEIrv5k21fECRkEdk5aekydCXWaHtOp7PobYdRd+62Ih7QP87lLoQyBVw0hwZuJ/6AbQit3lO1L
l9MJQrf7XE4LvA/TWEr3o2nmX9a0A7USGjejVLQcztW83BDaa5TbxedWRRTcwSKmfP0FB3a8Ewuj
EbLA0xUaXWV5QV4kzT2ODupCzhoieZ9UzVDFO9g8Yji7A6O2wDXLRNypqnDTsFtqvz+I2XJ+ikgK
srBHPkK1i71yij+YNLw9t3Ea4eJGdM3RDfL5+jioxrZZe5En53qW8pRhCwrF10gTcUiTQg59IGAB
F5cQ6qr5iDPxx8Xl6mM7FAs0wLxEYKCrj11aDoGgc+bd6EI3D4jbp2+OX/VUYq1bmV3gNTrm+F0H
EiXtfogil/NK2yn/lDVZKWTGnKdswaBigfLWUQbh8v1jtQkzfMoga6zPcKzHZduLVNXf23axDo6b
T3B7B51cWvshZvC+VT4jnHBeyyrf1JCk+m2vcb8+t7Icq19dK5q0u0/I4u67bSKmrIqDhfA1oUI9
uZV3ni3EnV8muNBHcKTG3vUl2FpgEqlHqjhquz6ANVH9YK+OHGGOItc4zmfxoi0jnoudTVAso+n3
9+5fPqwDbVh6aKrQOF0TNnI4YJc2PD77nFXlBqd6ehs/WQ0JRcbW+7V3/U3OTDT//x98kWwww79M
+fmsr1cU4DXNVAwLHUnsmNOEwKjuJlJghRIdXWVZZmeg1I86u790Vzjl012hBoeuzPzi9XO9pKQO
n6L1xkeS43khtDy32y1wiYqgLvzptzE3WRSQKirVKbL99bYbqmrYRr22ReCONjwnnWb+TZYt/nai
TvUuszUZ7VYFVzJcDVXCxDOAy79Gec5ovu/Lpb+l9Jb+IWICsNwkasncm2lxpuFHscAEvhMe0+hP
a2vnP6aZVGTCnXTshk4EyU1vRx+Oqbvp7Tyqpg2z4o+4MH+uiNdb7ELXoSTnBgHzNa/qjMEshWdV
hrpx2DHySNSS122sIa+WT21VV89sFWqbMovVFzqb+jv8w8mfcXbK1t5jguok1b6qMvHPjPnhRzLw
v/w69r5F/AT8lQs4dj3NmzrhJJFfnOdiXCOsK7NGJ0dbpnRJas19bx/Lur/VCbbNT2YzEzcbwOFP
W1hdcky+qJJB6oaRc2r/mMjvTT+KtXm7ixjCUqMZ2JdwC1+XacPFVnO2yuY8OTo7GX4WtZuuo6LB
VmhgoexxMcG1wdZjVnUfzAve3r6XhhhFxyUZFbufq6NZL8OaT1BLoYf3/r8IQzSE8i49dDlek4F0
m9TevX9mvB07I5NnrkoL4V+4zNcYnemhbSH1qzw7s5vRRRRR6h5UpP19l1aPkri/f3PQjABS3vLF
7TSuFa1W9aMBltcc3/8xb4dVEJkuFjW8d5dq62rlepnX9OSUM7h1V0OHuW+iLepMUX6NY8iCYTsk
oF34SxTxckprr/qR1dIW4wc/4w058fLlmeLRZGBo93binMez35hFP5yzdRJLGppTY0wbamwfn/fF
maX94AB43I+wZkQIg9UpHse1ndDbpOUiVgENZPYTSN1Gn/qf21pPthusfjSIp74QdvTIYSiSY78W
a3O48NOSB9LRW/ejlsN9s6C4C2C0wzAC/L2Usa9PyAKaMxZOaX+OKz/PXjLLSqpPbjL5sFAzZZ5s
b0lrmFgc25AtwC83U1Ok+hk/pnyXugJCP1eXbPNQMB6v4GkyRQs52r3vkfTK6jNBLNUnI124b4pi
jV6ifCI7uq254DZ1U/pPhCvUeMjIhVsns+zI22MOW2RkZ+KYYxfAUratT06dp1Yokmi2rNDIfCmG
zYAorDxEY1T6u1WbTvziorSaNjYp1c42r2UNjBwlzAhWs0fJQ1jnWN7FTmGRll4r+yXSpEeehtl0
+0+imLEZzyt3CMykI0UVeomZHganSzuEbLDsjiPbow2ktochaIw4VVuySrR5dKE6RIdklkCJTmFS
2sF48HBOGtS6/iAq0GF0iSdIEzcBDkumGxZu7pd5AJW5EF9dKG+QIxOrg0X1/n55c1RhBnhpgSmd
cUGGTfL662Ir5zooTeKzcCs5/kycyQ9xItRI0vQoNmokJj3Gg9/6YKr8RibB1rjcMEAGHj0lZ9Xr
Bw9JAzbiu/GZLHjthbUjkkPvarP9F5Z22p/SVjbeoYN6W4cLJ9pPR1fud8L18o5EljlXy/fYoY1S
9HITuHyg07oamRvDdT7FtsREIhggwv1MuMk+Ei2/ZWd4WHgBs0E+JnLrTSFvzvlqlWaVnZVgirSX
2eJtSC2y7zyri86AN5BG8eOImAUWutiXTKKS0M6kFTBU9GDLw/P8YIz09hjmN12ktAYoKgTSax+J
mOZu6IqyPLPmiT7HuN4mLUDWnXfu4zgVIaoNygWUBdauj9vuZ4VV+Xd4/2jmhVXr8fn9pfXmKPYo
JMkHupiY0IZe8xUYKbv9METm2YADxa5Oiu061mIMxOr132BWdMeuh5OAN8IhS4fo0/uP/8PGeVXE
8HyaIRh2hH0wvLj8vv/MLGZ4MBQGQp3NCRrt7+WCij2yKHW7AyWr6g3ivubCY8sTHFYChLYx5vdL
BfTbhZWja9lC6Ve1lTFgtFLziURboY7EHTBEDBvTTWX+0VSbn/T6J5MycYnOAKmkGL7+hLXlJdaQ
8cGQ+4gn1EnOiftCUw937rC3fWv4wMLnzawAqfSfKHGmSeAb15m9sCDMRozaOXuzXZ3GvPY++8Ww
dIGJ6eJnfDjmPMBbT9xXU+J9gMq+beQADvGTuzAfoFRxU77+QPggQS1clXVm0fpVfhS9bJ4H28DM
NiR3Av3E4FmJA6bYLGlpbp20z5womJcOrY2XyckP4L04Y0DBYeBIiUjhZzL4S33bFDrvHm0j65d9
bS6FDMAoKzPs4Gw96naawQsgNFpJ6As1rvlW9nm6fDYMYfu/ctnlv+28SpGgmelEWnJpLUlogux/
SZvFm4NlSR1vG9nemG3QQA3qpjKwXkJ3OPVEOwV2DNIZ1rbZOtmGU07IzWIYVfzdHOvurLOkjXVQ
IM20xjCGCf84W7LwP1hLtOFXq+niE8bNLUGNLrYy19PVkcha7XbVeuq0yu7cGVnyRujKdINSJb4Z
pENlnch+cLLQbptifkBXF//bjxZUgSrLK++po8r9Uplt/9utlX6yZvRcB5GZLgZrbl+lZ+Xhxvm9
LnUx7yIQyOhckk8PfmtG+dnqkjJ+Tlo7+T2nF6q/V7n62YI4NsF/MLvDsnr+GDRNLP5NmmiWt21v
RclCSEPWtPdcGuO58kW3VkG/okLb9P049l+WFOHODmVf4yAkKFbD3NPI2JK0Q8Mpf5A2JZGdAli+
EDex9HeA/FhldMMymSG3nfUwztVUP9WDEzOoWOSI8KK0esc42FZV/07IIryXyTq+VLN0GSrE5vQE
3IvzvVjT+d9By0Z8Kp0ub7ltrNbcqqaeIKLZYJ2ENDk2obGe3tWRE3u71ZfJzrQSPzopNG20/dBu
EFhPaiq+1AzFs/tODoY+WKPT3WnXMept642Jc9DOOiR7v07mKMy62RPbtGvz8rYr8uhoOxO+fSpz
2/FxcdsZ9/Ba1UkSFHOT7+K17+MNWq4mg+UGmXWTGqV+0kNUVvd2KhGe1dUa05b6k3uz2E4bhc44
OkdHQeAGS+7rIVjqeboZuDgmLJFX/6WiwPPgBrVzvsmkqsdNzA34nVLINoJMD/0SOF4y/xwFV0mQ
urb+7WtpOHdTbtHBD4VpflKE+sV3FTtyuW06LKyCGqcjzDfW2eiCchmsG/zsVkYOho83RgrD+cVF
Xv2okxVKKDtugeGPEVYSjjW6eTgYltp5aNjtvSReIdvoAuDrMPt9vhPdNNlBzEozsRggvnbXWqjv
DjjlQjGYCz3GgWS09s+0xO0vw2icbIs8UhYPtgfB+kyxbcs9SemtvFVRa7VhO7r+8zo6a3NUk5ue
oQLqEc57YclzjnPJL29OkA6uaBgT2IRT07PWGDt8hjbVTL/Hdo6bG6xmkf0i8ixf0nX2438rN0ry
Rwch7UwZ7eY5JEXlRRtkfm50sOK2oTAd8+prC6kw2mt63ihcUHE9jBZA5da2AKePC2qgcpvFq1sG
JXug2eR22/cbKLI1etLan+wjxB+kdrEcDfmJjSuszzhJLB4uZgCgYQGE/Stxc11s4unCIwDBsM1g
HYtheJqzyvyKgU81P/Q6Qz1dF4b8kibjGIeR9IW7WTxOlm8EWeheBtBmXHUy49X+h0KK9eCXttGF
Xr6Wj+uauk8lUvt8czFyezL0MOdP5lQYSPxsb+6DIoZRcqzj1Fp2KN2KToS+XWspWQFTNm2Qfqjq
B7Bi/0MN7vqCoNH4x0hLRqVTMqr2Zejzrg6Mrvf36iJG3ORWBBocSR3hDWBx4m9mOEF54K4T/0Nb
DXEHjTy2U9DC3vhU5Nj/B8M8OGdtlJJ6aR6ddtOj3axu2m62CKGGNbfx196C6eFhEBByEo/3c99W
631rdGv5XfSduCR3Gmy0zJngybIfuuaMY3s0bo3Wi5zQmF332JvwyU5KlO4YWHOpf9BlN3BrhaLV
AEdXN3K05267Iu9wdlHVOMw8JPad4NBr9K1PgcjC1kRzH8hB1d8me2nacEp1921RDZs2wvP0q5XG
6ns2TrZ965mUzaA3zngSXRTtgQnERSjXj+WB3B68lIKC4capWU1s9XGmyUjjbURj4kmGpCGc5NBk
n2RSLfapbrImIaMqGo+tQ3332KTG0JgB4w44P17sp7fKJlHxhCLYPIk1B1at8Fxwt9iZTc+qIJFs
M/YlhVjUSy04kWvrO/z1Fsm2yvpyD9KQeRt/cRIjTGYYWshrehExTu1kYcC7m6r6syq53r7aaWFW
D83Ye/2p8zu5hIwmmvK+5dwR+Nc38e+od+SKsK81UcwPpbTnjaUHprewXJCQQ4Fp/W8qNtXXVlw0
luAApUdTRoW7WVhtNKkxSosjknJfM+62rXlz6TVr/DVG/HbuF2re+o5M8EnfQCZBkxyWF4esLKjT
qh++I1lt0iMOBf258FWen4Eg51NpJIXxaVKzDQBsVzJIW1OMm8Ud4NqsxtQeLQmss2nxnyqPzTQN
WagrSyuMzSP38xx36skGprMPXb14ydeoNjL9EPed8Z0DpP45WIm4XdPUKk4JOuzuGwM2pbe4JnAY
iT96VL9h3vjFtSLZnkYsFfctqGa6NWCyyR9IlAXNrNnWzAEi4yjGUk4Il0nm7LBMw1YBHBK7GkhW
Xro2e1gZa8NOnu18OK/mEnt361Dp7jcBu97vpKjreufPjT0cjHUY/ln6uMjp5xsQDTZ5Jjrik8RU
bwZ75b/jzAByR8fQ/RyHFNtR1y/s3wrGYoSsfE4kbk4w1DazGzvyV5O4sjqrVRFbGEh0D8XXqGWd
Hu3VlMm/jANMO8jnqPo6F07lH+J07eLQL8rpQK6S7R9RrjrPBfxbkiXKxZDLTSX75MZzltnZdlUn
rMMivNYONVzq4oYGWv/ADhLfuMwRhrhJWreIb+zRw6lVxantnSkCjX0K4b/Y1TC6jCdjNhT2CFTY
uMLXRrnzkKBXP2POiRh6YmuD63oIecK5Gix3jxSATM3L53TDuQe2BL4bxL62Z8cLKjio5R0nFDb3
RhwTv0cQ1XQsyfXFuLBO+sHdNFIYzT62/fJZWFkd/UPZb0e7srK48ElMyXYyhse1MdOKCEZvnZds
R40IMTpGa50FkyQl8bZa6lSFQsfduJVI+8eNOwzO11npJQ6Z+rh1AIHPy7a6VsXPFmteuSvUNJj7
IS28nW8nE2WMX0dUaKpV+9kSChLd4vU/vQwuPXL62Bj/9Wovkcd6ICLxAKwUD6cJ0kcGKWGV5hC4
5Zrdkp9UOEc4X+mmiC66CLHOVkcjW7kLExivd2gbGgubY7dbSqZOuQtBaxRe+kLhXVDrJnq+z+G9
9aGDamTcpJU/+XdwAfrkHlOLbPy8TKLC1FetlHTw8tVeDL1XVRtMHBYyY1pscJ05aBSGwyTMxNJ7
iIYub24Ze3r6U5EN2XOTQ9g5zKrDjIcKw2w32mqWb6KemFQGjUsOcjgBFTYH0RuTt+nSwhFbxt9t
WMP9bjZT5cwT7RCMIDzYqgFidtEmQv/CIIIuAqDCsrcs7sLb+2a5HNfRrPqQA6d0X/LcJkw9ajOd
c1IB+Gxm0+vdQwvf9iZGcROH8J/729Rye/fOa8Y0UsxWWqe5qVM259YVtcK9gLqMRkVkkjTzwrbW
wNAo7G8bp2u6iVRX0WZhTXFcniFy1xlrthDu0Rud8VJxL6J6bBOWJ8Wj3Qpv0/ppy8nMDHwJhOj6
L0ThOvlG1n6FYY3HCHFrzdV4766ZWH7pVdTAeWWmj62RdxZ8K+jVkLUhifchGQ+R+dAo3T+uRjzm
5L3ircHgrFeMtYIU3ZVxXkuZvLiABt0xGtXCuRVVtfkJpjSeHJB/qT0VRxe8U+g5Cab8DN3ArOvW
dI8FhtXWjht1LDd+popyMyBajTdVrIuDG0GavE2MyflpAhThnzEoL9kLKK6H1FKY3mddnmOlwQzM
OOtVCyuEfYYhIt2wLHdlSr0WYswffeHRGLEM7bLWzL46V+9ZRK2zS3DMN8KoV1Z+vxQ9yiaEuSVS
qyZpmSrPk7qDGUS5ZCdJJZ/LtTBYIcin81MSdUvyNOdjDzZpOM3BjYvU2KI4p8GTGNHZYZ1jcL5x
6trQJJ94JszZwGnhyXGStaoKJ0wcSkqRIdc/fUFBEhSD78zbWKkCoYCMnSbA76JfjtQjJnmRfisf
1haMO3Bd4UWEi5UDTq2VNSiWQl+ZW7ySnNDJobLcVgo3oi1vufCPiYH4Kxia1f1CyATVZ02OZ4wg
ouxxghpc5yzHYbbIny3nlMMK5aMu/DX5Yk99tFNU+TF8MK26Zy8yp+wESTv9An/OW7bFIhcbQRle
Fk5gNmNWb+e0Inl16sauOPTI0JyAKsPzwbskHifYX0XDHPSYbSVhNOeDG5ap63yP1oUE3IigdH/b
jgOVs7NU4EvBNKyDQxMpUhkmOWdEHaSWU+TnOYW0eytcEwqgicL1gEbYR3Hpuyt1LmTBgcFlMht8
txLfz2nqom+uP85F4EIl3KwFXWHAhMtrw0bPlXeKE4DbbT5P08sy2nCnJ8uc+y0VSMTbZ5jhPic9
cjtsOvREvlmLV5awZnxNJQPt3x0nSB4FXCND92vI6+x7Wxr2/FwW9XiH+6zL5EunFvZvql1uvR6+
2l5jPPaSWCt5OEbp+ygkRJ0Pj33UDafSJrpqk+jS0od8ME2AFTxONzhOt+mprL24JjEox7xlP63o
TTFjX2ouMisdC5dJeIMtQVAArv5WVjVHR2vkW85cXOVWzQ4qrooYdWxbGitt2ySAdDDXGCyhrwzM
vhlzXFpmECbGscYOwKVYT5U3zcPOW+tm3tDEODq0i7Z+Wsp2tNEeM0FdtmWbc3Iazmp/xUqogPs/
AbJvZYr8a9My6QtHA2LV1zrnR+9KfOvdz6apRf/UChS6+MyUGKXFK0acIMWp7wV2Cn07NEmPW1+i
3p3nOy5dPWw4qUvnOMHVodN1jAtFIReYZ8y42cAy9cmDP8GLnnOszDi14hAWmTvuc0CGPsgyG2ub
FWNFzJ/aMi+rO40FnKYodPHWprExEAjHyHRux7zrH2Mx9dke8+iLlxW30Um7RYMJTFEubFLYUu1+
lVVq7JKyMprbnM3yo0s5GHBCgbi7y1pYEVkwtCTJbyMLZPxOue3gPXOxSu8pTiXlfRAXbfdDRk6f
PbSzmuXZ7zuOfGiX7Xo7jwWB33pZSmML/1b95CTl3qrwFG2CltkBTVm7CBvvq1au22IUbboj7Mj4
ig+obYTdSLYLLRiUelIIdfzbjbPBoG9zBcbTILzE8H40Nr/Gt5iSMcAnH4+hKwjIdRwDBH0IqK1R
neZuqp2gMQfmD3L1jD2be/zkpynWWM7FGwlo8WZxxnKnI68+GA3tAqjKsF/YBCdtOPM5G6W2AlWq
j3gK1zCNb5NXiL6HgLuLzuKacOM6c+5XXtmdIid3DkLJ5J8aNu8hNRexbUxirMop+fr+AP0vz0RW
TBIVm5yX9CbMJU9qHfVCn8hxMQ7UA1MYGWZFbeHogwQ05Izzpg+GwtdsOeb1fxwNJNgpdNhrq1ua
SdT6fjseKiQrXxwv8vIggR09BL0BZfmDGembb395GvjAZdiOj8c1+uUNSiTeYIwHZpDUABhtGXjd
9F6zWeScMMJVk/WR1u/Na+WZF/aSAUhjYaJwmdr+B5ZgmqjbFseKw1go5yv52GR+N36cV3f2nA24
VYmu+FIOIKEfUGz+9mrBq2BzXAjXZDO+fjBR4Aovezke6qHvNp526nXn533KPTTY3kdMojevFpIp
WpGLwcKFvHntEdFRUab0p+mxtIkcmnM326pyMHdYaf/sGtgA7y/WP8yk/0InPs+75DeBgLFesXB5
/deNpdKjqlb30CF4pRge2yUex9Cu0pKTKpO2Dr1xddd7N12aU5eLxj0XGAc1D23ZQctpVxm/gBOZ
6aYrhcCec7AQeWUK9GNjupnz3Wfa8AMZ35IGS7E61dHVdfalIu4o33JFK3VI/cp81AsXcJATeVSf
q065+qDSokyeFENUJ9lVQ7QwM2bB2dGvFJcx+SPpFHIfeIn1sOqwNcah+MWMyVtKhs8MejclxViy
KRDcFCiu02hgElmOv8yoNdMbQxCEvcM7xou/5rBixiOm+c2mxeosPuIgN7UhwblkkzFKl+ZZg1Nv
SSHCRaJrrckNMaub6hZJkkVD7+Drb5+qhQEc6i3KkS9epvKPQsv+sjag7ikaDuSuuDhdfSshbagK
WZEclzqW6xczyWRQ56XxW8/dOt4VC677HyyPayiEYCT4ltQe8ERx27jSMHFXgsY6RXrMmRndeaMv
yWUzlfEi0iH9KE79GlRjKfIw6NkWGlv+84rlWdb1AM1oSY8m7poW1CNofSjbmRNFuJGKuGu2Ve8b
8CJE2Xy0D97+obYE0Fe2CabOkfZ6GzipJl8oGx02+RxBizaNUywb65bRx/Tr/Xd6+b+62nE8wPGR
O4PgmdduCAWecHApOvcAyq+53esMJxEMyf7f4E1epy8vR+YfOJdwmNd/klQkisEBZ04TN8L+OhmT
dk4lqMP40Qn55mhGC865SC+G1wBHydXRnKYmvhQI2A5jakT3iE30JyMGwAnKqlkp0Qo0AUpPxQeE
6TcHM7RHA5dWsGfUzzz39R8IVyVxnGZVB69U0t15C3rt3WRF/e0kII9/ev+z/e1p+KYBCsK05JVe
rU5I4WWtskgcIEZmw+1itBBbbZRQd6TFvPy/z2J54JDt+jwQfYv1+i+jf22LGkMJRING/0vPZbQd
1261GBIuxgeqjrd/l4sNHH5jChoah9jVswDvhR97Ojn5kYN0bZoxdLTQCXabofGnjwqyt0cYmxx+
HTcpHlbo9l//ZRcSu4s8NTo2hbIPhVr6ByNb2s06Kp85R9l/ECP9l+chvLCxP3YoirxrugzZ7va8
jqtzrFrnOb102UYn+xO7XIedo6f9+x/u8vNf720kj/x1eCPA7eGFvv7zcnxH4ZoaDuelIDtode1A
XKBJa6RViQxB5VkO6yYeiUOJlFXu3n/8Gy6Lj90HynGejUcSUcFX53WJbZwnBsYCGvXh9wTf15u4
mo3vRmmX3/2JuaBTKzPHcKjyz0BLyyWH3j6Vq2188FPeHuZ/yjXlK+QMhMFflt1/yjXHKskXs23v
WKH922Ats/xqljjZu31b3jbgvUvQIFc75EiFfr//Fv6yoi+W5ReFHAA+wp/Xj14phPvUKdyj4BI+
DXjOblNsjD97dfvRWf63R1E94V8God61jKv3bVqdYecqdkGAC/VMYwkRDUoOzPexcp/e/7P+tpQV
8ZA85rLE3lyPKsrxeuPPaiqboNIx/R9lZ7LcNpJF0S9CBJCYt+AkkpI1WrK9QbhkGfOUSIxfXwde
WaRCDHdX7boFIgHk8N6951ZUBEsv0EAr7JwJ3urn1zuf1R3e4GWngX2ZjdjJu4z8Fhj4ZPDpUAYy
g6FJ26NXcZoxWh3a0ETo5ooneAl7cn6by7GJNhnTEk6cP7rKv16crpRIPsLR2rugi7/1hizoNnYA
TcxWX+FXMNb/eptst2lPIcZFyUPO3/u3xZ8Ty0HwAcMlt8aVGhKx9q1YPYRhGRKfGkb5ndaJtv/n
nRWXxaFFSZo7BfDy/rJLM2iZby0mwj7ZGVFj7z3E7UFEN/jCOnn+IJFVL3YwHIP4BE6NkinlabJ5
Cms/gRz73YaefCFB0XIDWDb0tSFgzjdlAXDiwsiyHHMT76fD91c+uckC0Go1tIjVmLQGtB90Lve1
dDiPGsTu+sFIL9kPrFBJ+0tVFbX+H+31dt/wzaq9XvZjiME2oVcw9mLgrGFOVEhXYsaYgE9ZkNbZ
lmlBzdNhF0xAwejcRalrDmtTn/QnVpixXVFsJdfQs6PB2CeQ37o73aQRuZn7sGheBNrJ6XooNOnd
9RUGmI0b+zUpaVNTyvUEKUt8Q+KT9CvLYwgPs6jcfGv2nV6te1nP/TOFIGE+MucbdDYKjPf0z+Ep
0V3Kw6+VVZZiJ0pIIZuK1udzCasjWosioWxoAlheGdzsF3zkRXxswIc/aOlIFTNJnBzSUg/EDtSp
89MVhfuorHAGfE5y8tUgI/O3AJXwn273rbbCVU/tVLO0JEXag1Q+UGbNK93plqIU3mXNBr120pHM
3ULpmQvhfPGcgs2hNIrp1k306GFh+3wv2dFwYmP4ApdK6iElbyCm64tOa4WQ2Su+GkaZ9cGQDdY3
/A0ypqVuzM0GRqEyd15XjseuGDWMPFYuNoPW2MZ6Nm3qtfz/uiOWSw+HQSHh7/ZVXh8Td/IpDseZ
CUO99xtyDlpIFTdeWFMe48ChgZNxYuHcxOnAsM4Yqx+7RqLoKPosvpEDlh8EOfXwmkU21e7S6jsO
apH2msKPTwJPmPn3aAnIWcIhZKPfa6Ci42s7L/L8DgGUpf2Xmc18aIvI8/8bfFom2zGmNbjue1qp
q6GpR/9Axox+jeRyCIN2mpqC2vo4cja3J6O5LQFVIvgTdW5tDSRfByV1A6xe7Bv+bVQnnk3MRN9g
ayFbINuBdWrHVeIBoH2tDdSWN6DiaKU3FtjP3y1MxXhlw9MBo1goc95EdGl/49VAEesWKOHcFusM
JX3VGvZtaCNdWgrjRL656PfWHBLD7lnPJWXVlaVM61oxzbZdgDetGfBwTqP2VjT+fG95Us0/O9eu
pnIDXrv4r4ZVrb6LKdR+1shLoLDb0uhBoYcAp0BzqJmjdJPUoiQHQXaVAuMS69FjA7u8XGcaTeOj
C4g2QsDh6BNCETfJUO3MKKsAG2aZ9sjX2MuHXFTQbZHQ4+yMW+m+UgXXAD/PPVk/tJbU5MPA1OOX
DHR+HGRICOKAl9l+1Qf2Nle5GlAEwghaeEuReFQOPEj0S117l8rOcA9OC+Z/VSVT/iabpLEgHNeN
tjFLr+n5bW2uXhBDDwr6aFKA1VQx9cnJBo8XLR2Uq3I2/HmFpmCg3YgpbjrmuFzbX26CnPJXr1l1
fRdndQwrBpt5D2Nf2ZW9sopO7kvs882unPphCnBJ4DXW/EFH0qg0u77Go2flt9kw0rlvTXP6hd3G
H9d5gj0D4fpEJZeCtFtvGFnR3kEVsLy1kdjGi5RDeZfYmuNtI+lR0p9EBYO+E1nKh9HO3WPp6OM9
ovnKJze2brvopl2ALdQkFKJrA2WheOP1j71jFunujRdVAGQcgN/+Pm1F9LXE5eFgfIn4H/jm0Aad
60RL5gWvyhanX36QSB7hHVAtOBZaTgZvUaq8WLWtJiFgQwNL15Nq9Ge/QICwHkCwUP6EVkKwspsU
e8+UprlWEJcagOEzzrG6XegtdPc867ppIudHWYzeLafUsceq1XUaVSPUSxu3Zxz+k0M6RggeYK+v
RrR8OEQQtWP1dMYQnj92wmhLfxV1VZXKZFhFYDxE0MRD+qbhL/095JH/3+jo8ZMjTRpqyyGM7FvD
H3/1XcrsQwdnOqYqih9mp8Jq2vsDE0cex/6zpvUmlOlYT5sdpaV5TygMLQIjrMKXkfp+DqGiS36M
mavfuE0JVE6b6+4mFpkXreJ56vqN12nj3vfb6luuYUIOhknUbuApTT0j/DJ/S00QmVexSW42YVFb
3aob3eQXYIcyCWTlVr4Z9HiTKFHQK453dU8syVwjX9qNQOlJ65a9ZkAv0nlIc0vkRRyPXrKinDvd
C0AWcTDRXs5v/Tgbn5UZ5fdpEhLfQYuyqW6ttNGse9PS/CkO2NuF7R4BW/RbTYuuTZpZk93n42wf
JzW4gCi1qfxRh2r8rseNnW116nZii41FXsfooWDe58r60k6ZYwRD5zSUAqS0ox09DOfaLQ1NBO5Y
lU95G2lv9AaMZk9gwEAtr2l5KhZWWU6HwDpXnYqdYgVFssqJt6ZjE4R09MfVEGI5vDJ7BhfucUJE
UNhYpJaYVnFDE8uB71jTpaY17x9QCEY2mhsrLfYybIZ2b3IgUhvkBp2+kXTsoeGkRB6t8rRtrs2E
DBESf5KYiOkqp5dpt8I3AidR9nBjQ7W4HTgMNutUL1tSCNqCXimwtOQ69yN/3HoVgfXXVodmJJXh
EiGD/RDr8VAo9BSJ2T6g7XP7paufp5sREuRbBz/uuzIpQW6I/1FECdg0pX2cu04QQvW/L5Kw7mgM
6nkfGFoGWp4oEM3fJUPfPaCYgOdDZc24nSrs2WB+OPkRjeTOt2VueQPNrJ62gMH2ugzGli0MK05Z
4ROBlKIFVmYol2nIN15dKykHPLqDulGaJ39qkT6gS9aH9s0oKHoEc4Vx+FEv8jTimZao5OyWzA5j
KPq3VDPGbI+c0CivhFGH0G9lafqrWiMKJmgFdGAPSm969OJ2+LV03JpV7DS2ejYqlSGcaaXerXBk
mMaVg9RTYuudEKcnloEgJpk99WDHsM+5QY4va6TPngciLZThHiZ8/WXqaqc+xBKubKAc0zXfRnr2
yc6bEVevkaz0G79qSS9i19i/9awnalt5I4bIIRoj68bOBgdVfORG33yrHWTQOI1I17zPvY/OBh9C
ICimxfuxKqZ0p+keDW3Z6Q2ZAERTWZgFzbC8yrMh3tBYhs6Yu635DO51rjYKUAv0hY7G+tb35+kR
h9hIAMTINnIjBJrWfc0+jaq2hkTpqvD97EGjwWpuI5wF3qpG+n1HjAsSvbIxjJvaN6vo0BoNkklz
Mqzsqssi7y32S8SjWIB7Z0urN0VLF8dhw/qKsW+d1aiAV+ieS3UA01tQv1ZGGSOUNTwZVGFn7HRE
XPqa6ARJsJ4Qy/1MJNKBd3eM4ibEOhbumhoQYpBUYZLuszASfIiDMQ7EHTS4vMopcWg3oyevHhzL
NoZDzEtPEkjZhAROxMjTBKrhDq+aX/0CM5M9ECbBVtB2WW0Og8A11g2LKiODeX3Uc4cnRP4AVAR2
px2ZDX6kodCFFj4HdjmzpcsbfKE0QMMMEqHb8dKvnWTs9eWlTtEygczdlJYX64/JWLnGnT/Dhw28
oUiaQPfVAOzXjrNjNqIvXo9zm906JGvII5xSRW+eiQN1WaX4ftt6HtWTrTq/XXtxzS9wkdl9LQuI
fU96bYQDctlS8QGILqWzK7WKBBazRZ7FIbQjJWasajXe0h23sr1ATOKjNU6KmAk8rkFH93IgdEfo
wIiW3hO7bFdgew18WosvFSEpKBUar4/WRp+n1RZHv+tvEF5o95lPjt8PL+YvB3UiZAh/v3G0dU0F
X7uDuGuwNWDmqtdkg3FZ8j6L6gbHSss2pci1h6aahydP+nlytFFrZHg96AtpUjF/e2xOx1WmqbK6
FrMQ2d6yeh1tkV/x5CpjmLovtJlcf5UiuRpurLZgO0PtLdUAZ2dsveyoKd1HkBTad9iDZvhjHhr5
ReFzVTutbXTvQrDhR4df4pBBVVLlXEwz78/ZNv3ftlORtY/69jD3uXoURiNWYadZW72Yfre9Jnaf
VxQ+qGBg66UGKDgR034/KQpBkRh1u8yIdEpAOU+Ke6JfOK1qWbhPYZhfKOB+UPTDC0jxgmo4ogb9
1K8CfKam7Bjae6f2kyuRzOmdNg/evM6lMz0LibzbHd3mKJIOqAsZaqytXV9bBz3R5gu1tw9O/NTk
mRFolBrWGUSF5Vb4qnTtPWiz/krWndimI6AffFskUcD7lT9IDP4PnX/oXig3fHRpinBLu58+BEW5
90/agMlLn0B39rgfWC/ZFm6ZguXWpyTLFiAsu28uw3R0EchuP3/iHz0CKo7iT33FEIZ/UkQyrcaL
CndCvKepcC0ICnWDvivCmha11q04b6bdauDYaiA1RzoBFWKk26mYjb7Qzs7HC2/9H4j5SeWF8SfN
DhUCZW/vpPIykG/XANgz96SMuum1WfWjuS44Q6Jqjyc8JyL2chhssWzEIcS90Af10IurzNaIVIZh
hX/LYVv8NYviJdyPXYQbUGVPCCqkih44yF6vdRl3ci2ixHki7skqr9ESGa+UIsutmOIpJhQtY/5Q
E4bsdcd4UK/RqHc81G6aiKMYh2K8lgM+3s1k5T3fY5ulK3S95a039KzLgYbUa/yR1bVlB9XsWb+R
BIXW3iAq6qtOs2m6rprRfnEU2qagZBfzO2FRM3e+E2rJdhFB5xQAvDo5skw0iqOr9PCZZYMCBFLl
Evrz6BC41nRMx4cEEfu8n2KU+Fv86fNxwlhbbuOWvsKuh+xVP8R51w3oT3EXBVaXIaiaJxVe+KI/
mEBo//NfaCI0X0/tjKbp1kTauRTs5r7d1UPpN2tt1PQDArc6ob6Ujv3m8zf4g4+HSwIugcVMVdI4
+XhaH79rVg1YmbpCrJMujnaDTQc/Tqz4IIxp3OHK8NmBW8WFvtoHE7RPm4t/+WwtTGLvP9vWGLH2
jpSZfaW8bR5G6U/kV30wwR3fdwASF5P5XPz7ZIHFkVroMnEuw/z+qqYowmipKgECIHjqZ577Zrzt
ybNcDcIdiCIdQoLuOmii23ia/Uu0iY+Ge2lR8J8/CQAnNz1p46zcTuOms7HdlnA1jt44DXfNoNxy
1cYyfI2Sqr0q2dsWF5an8x4VUg8fNY0hdIQEp5qocqTAyLHf2Wcd52/yRojQXXF8RWTmt0OZoq/r
itUoOEc4Se/cIPbI/7n4zTxM9gsNhgWXcypkAKJtEvTp2XuwjmJbQAndV7G8zlxMQJ+/1+czM3nD
5AMBrAN6RGt/eRJ/tRNadwBsMbMqdFQ6+61ZIi7gy/UoJxUxGsfrvsiTDGWnxHXoN1na3PtUn+Mt
jhvveuiN/lJf5Yy6BYiOWZlnwDJF5/y0NQZrvzTg3qHdrRt7JyRbW2S0WrRzcn8+ggGW6SGmbXnn
5o3Kj52OyfZolY41HYtZFGtEJpzjMyORG4wQ4aWHc/ZB8vP4FmEJIQoy9dPOBIgcYsgw5+6duIxv
GkFZeIWnygY2OBnXGuLFlfSc5OrzB3U25y1XpVK+CFtIAPWXTttfz4m6ZtEWXe/twUe4dwBZRysQ
9ZD+tCys90GRWd6FKy5/8d0SiTSHTaHFdZeUhNNW9Bh5XuiN5JqStycgTmO8ukomPQxi5p/qwsWW
1+z9xWz2REuWMnPdeR+aXlILw8yMD5pfWg9Da87XWZFg2hmwtdEKjtzXSVVyh97/6fOBPb9NGyuz
h2IFrI4ghOP9wEa0CqBTVukBE9bBc4vwDXiIvzUN8PAXPuvzN4dLURJdqLs8pVMpge+1/AKvSw95
3VPfdtIezWzSrI3IFW+zVW168jPlhYt+MLJLtxAd6qK1BKbz/v7m1mrp52TZwS4MLQ6kE4kv0s2a
YxxF+Qy8OzE6alJTGl9FBDE6/7qQoGTg9dENvmcTmfvy8/56b20dA+HgWeCKhsX6SGw0iED6bZTr
cqO5ShXe00DZYb/RIqd//PzZnt87RKc/hxuQTr73h9L118WZMwYx0+zeh5EE/SFqoyBsgbN91EbD
Qde6ag8AYcCBizD79+fXPqOBstlFougTUocTmnni5IslL9Oc6gK5lj6V09c8ymS50w01cpIFnr9v
Bxpp12PZICppY9wMz4BkEEXU3ZLNphzww2tLVX0ZrWbAePlPA1+bOELtifRdVkjzyumy8dvnP/p8
lmGfYS14LgDIrAcnH0NNmhO1VKvmqBReOxR9vk11rLbClr/60bcuMffOvz0uZzM+jsUcQ0fy/cth
9CNd2capccOgXbQoVP9WYs62Cl9cGnx+a+cfH9eiM8erCCqRlvL7a+lAedIR//I+spL2IesUIBdd
+xOPbhBjsBmIBHpKkqm/cNQ4X2EZUeRDTNwmeiWUAu8v3CEqZU0lClX6RT8eqFKLjTJLGOUcub43
MWUAiY6yDFxcQGGQVlr7JqueAn7hh9EFvc/ZiPMRIAgDAkkXBQGt+f7H1JimZr45c29UzvTS0n6+
tczI9PeFb/WXchrOhhwq6RLkphtkanIgOBly9Nbkq1aofSgWCrJpMyWNq4QXz9truMmIknJkhuec
hPn8Akny7EX2mGWX2DxEkKxgp0HljaqapOTEtp+dMReB4Nu5MUt6fZXob53avcA7OR9WLodSAVsf
6EwEw++HNQLEOlKj7PcydYZ1rab0jvSydDcOGLv+8T3mzhYVE5wgxC7Mqu8vZVuyAOZZ9nuR6Omu
sES4STMkS0VE6RgeifhSGDgb//2i6IXw7jKepAKezAsoQJCz21a/95e0+3VcOjkGvZxwpIBGsJVf
RXPTvKVNMV5KrzybwmEaMXviJKc2ZYFge3+7NdUv18v8GQPiHL5YcyTuKX+Tv26Gvd4epgQPE4D4
QhOrxA8Tsf3XG/8jFWN3gHOAF/PkxjsiFjSqEtYe9J3fBEp3YWFYJJ4pfGmbrC3ecE6rC1PV+duE
uNFlvkDIhLTotCaXjJmWIta091VSZ4fcsHtzBWbMlSuNel149fktnn0qELqRJCPtgWnEAr08gb8W
SfL6aLAYrjzWTT0UgZfUdASjKKYfS3zKG5VyRvifL2mwmUUEKCyD53tyvEtK4DYemcBHVIC4oEFZ
0cvE10r7h/Dr6FBHjbpwl8sX+G6DSZbcQnZd1Msmm6GTuQi1eRnyInVHHSeugc/RVd2+VjRg3z6/
tzOMJBMdOikPgbbg/uhSvh9PiZTCSVN9PKYNcrB9orVOuUoohSe/onZ0Hj27HSd/NY9Dkq2A3Xjf
dd7f4ob+VHpH13tIXit8vk4A4dkdLuwGzx+2u8z9nOs56lENPRkGrXX7UUSdfqwLir2BwNQQCHQZ
9143DVdFO919Phpnny+kUU5JS+ws5TYqCu8HAyId6VQj2Y5FPo7uoSXY+otq7N/wfeMdhAGju08b
E1BXP6S7zy+9/On3TxweO3pdqhjwEUBJvr+0EQ82NgVisaEJ9iAwCux96sYeYfhcA3KKL4zs+Qu2
3Cr6bgrbNNbckzudlZl5Nf7fo+lV0nomzg9TPngD/LGf39f5kFKTwRmHMdwCnX768XilTZ/bWcJd
2NEk00aBCYJLrnfZS2FP3rjXOLjJ+8LViv7VCa3q++fXP62PwMG0LGbiP3Uhwz0VIOqsayRAWeGh
1UWzDcPJWFPHqKDqwDeb2sZd97i4dzgsAQz1Ktl8fvnTN3i5PEAxeNwgzdjALMPz13SVhnk7VKYP
BcbMyl1VcojIjAJXpufFL72M/QvXOx1urmdT8KNMzNeylKTeX69PIl2y8sfHMdKK72YmLLiBttik
ArrIKsSk+HMgaXtnaX0e/eNa/+faSxmO5d4ixe1kKsnGRmtDwbWhbqTEMsbNgQ4aDWm3nr+poSif
x1iOL/88wBxT8Tv9WW59+2TJY25LvSmXyTEJmeWCBEncg4W3DO7hCDoyRZ4RXVgP/hyy//5WuVHy
mkGB4vpgn2EvD/2vh4qwk6ZBNKdHIJ3xpq3jkKjJTN2ZbqLWzujkV7DZ6lUHmdgAuYXW0e0c/8Jo
f/Ckl6IbYn/Aiyz7Jz8iRRbVtDQ7jyTSmi8+bd5brRqLo9db6BvtMB0PvgvrzPYR+X4+5n+OwacD
wLkLySt7O3SoJ7NHiwDMmGH0HeGRVflVhoCAvNWIXij4saj+KnPkgLRuJZjXuZ7nfT3FfF9ZpKG7
UEOP5UuKadtNiPNwJUBkKMA315bnHmkDpD/7Nv5XV8tSnsPIySREpZh9/sl7Io054xvXib3MRd7f
prQ8sP97Ob1tdIX1TroQth4KSwMf//loLZ/c+8HidIq9y6Y3gz/oVHntmGnrpRkJj2all1vZlFjr
NQ0tZOAmqdq1VZP3h9SSzqUIhLOzHNuk5ZzqcZRbNmfusgj89Z6qDIFNRGj8kdM8XULYUbmGma4W
nGWiSEeZ5Bb/RWOGkEEg8A8cKRwkSl77yyB4/cKh48Nfw+aNQjm9EN7Zkxe2dUebAA2NGDOPY3Ng
FPN8oDOF993u6vprQ9lMHadMstlAAfEjdWMgV5QdkJMZqBE+fyhnXw8tJP7B+INkm2LyyblEGwkH
94WKrhPy4Z5FPqf7lnC3AF9+jggmq8croVwEBpV5idx9tiRgqyIaAi21C+8RRPL7p4LFsuksqgcH
N6uKb6KT4ZacGxQQltkfESFeco6d3SovPqxVtsqYXlmKT8bdgLM4l+aUHQZiCFfxMNi3dlMZNzO/
kVdgoasN6gW7eXzpiZ+tvVx5seoQK85piDfx/Z2OeF9bafn5oR3prRHT6sn03rS7aUSJ+Of42UXu
ypmoZay8eCzjdT/B7Ni65NPuJl2ik3GmbvI3MutL/yXVRn3eZfjvra3t5Gm8I3V+sva5Z2TlOkRv
c2mmP/t0uQHaDUsgEWVs4/QDqufQlaU254cJEIQDdmIQzgOiOk9fZjS3fSUhoQCfCYa5vtDq+OjS
SzIpUXPCpAxzcuio5ykLKxXlnC4K/QuPqUhWJhFsXzXQMOkKXfRvEvsuxdydf6TcMdXXRZpMHdA+
vWwRoiOX3lSA4tInMzCHrNp5U5k+YIMvoXRQ/to50k0SREbC+5KRE4JGXbOcV0eyDH7+kX74a0hP
EexjqLidFSVtQWvEm538oFotpiSzWOd6EmKfLI0VOkD7IBYKij8/69lA0A3y3jZdoRqc01sy49WF
ctRHX9ISdW669rKlPT0rOfXQ9XqhFwdFAF7itP1mcfAGRRWi9e0i5DeuAIegxwKB/OdDsayo7xYR
VC+0ctlZIaPhHHqy4uboC3QJVuigxXZz5cRGNYGPd/+z2ir6+u+XorVAGZ5K1HkebN7Mqk8ybB4D
xJintome00l2N2bohBf2ER/dFAV3qm2sCstC9X5+APPYQKOP6kOk6WK7JE5DAYwxBhf1gk3//LbO
KtwU9GlkeOyNOe/gcD25GnyUEtVCVnGsi4u9aeaavS7zNrmf4qyqnkjpq75PtMm9x6531FdzoUEH
OoXHHez30kInoIzoG9BOzoLplOUKe5EcRNCZcWZsdWPQp8fPf/IH7xsTz9IPQXzD8dd8Pz5+2wJJ
NI36gMTYhKLkFsO4p+4QfRk0aRgrklz8LYe86TuYCG+48LZ/8HQ4HdLRZJ3CfXwaMIF3YCY7IqsP
qinS2y4unLt2bofvhj6YV/96o1wIR6cHh5nHc+ra0irZW+1U9oeIntA6U8ibtJJ+ujRFfqNpTnyj
q/lrJ6JLp+7TY/ASkMDswv6MAxrnlpMdUlP2uhvCdjvgGEqui86l5+RYrnVhKM8mc/rVKEqX3gFs
HXF6CFVe4iSo/7rD7ObGZlRIpctIzjsspGQbSNlejVHz8vmYni2+WEYtemhs+ygqIEx4//I4rZu5
tWNDeRB6gmxQ5c2mAqD3pI8IFqDRVO5dVUsb2GcYsRfOZK5+ff4TPrht9hzcL/Zn+jOnHscWGlqM
oN/fR67j7gG1YW0xxDwfU1I5s1VFAyTIOyAgn1/2/KE6bHbIBeamWT1PC5J6maX2wAb3UCFdjgOj
17J7U8EC/vwy56sTGai0Cyl8UqNDBnmyRGtJDd4R1eYh9qmgfcW/glJyBoJZPcvZNyBkJ6RbJoGf
GNqeDI5SbQe25FHgIdaq1FXdISl8+PxHnT91jx4GYd6UWyjt/fnNf235ZT35mOu0/pB3zgi9w27Q
jVrZuGeSKc0Aa0r2FqbhsKGsVu9NRWng8x9wPvj8APQo7GyxQ7mnMBmtA53Y2flwIGzO/GVOmgnq
Prfmf/6iPG/ZELBqLEnx+vIz/rrP3Bnk1NZuf+gXw0Ju5s8IZLyNaMb62lMUBxcG38XtyDLhvluF
KWGxP0JLAUGDefnkm0pqhb7fEeNh4q29o9dY1ysehk56eLOgwzTKkk+Jq0xoUkjR2CUai0ybzsi0
Dm0zEsHIsST5YidafCh7KyTEFz8ixhUictjfZW3rrgtjDPUV6DqQWhI5GhhptHIWe68WmYvryvRR
x0dVrcZCGUe1GABQkoxeT6jbHOa3BYlR9WPmTT5yYLiD88rtVfcUEa/Kn2JrXT/CfpRg74YksZ4s
gK/dLR+UdwXsPTN+GJKz8NvcQ4NfjZo5gH1M+sG5Jh8Fw4QcHekEvdHgd0qcWC82QNMUL5lWqRcV
RvUzpga/PjR2Zf6kiNJOsMrKhgxVtENGuXaWbt+qbuibUpHu8l09Euj2wsZTeyuBjfpXS+MfyhnD
Qni1p/SXti/G33E1+tf4LwePqruhPFC47uzver3jFBPZRn/tj4lYIo5C+dVifX4iQCUdUQeGPuTo
vrV7CMAyG3cVCrUndP7INWIo2BbOmrGjjEPhO36ZxRiKXdpZ6fiWpaj8N+Oo9zlIMvwde5Kv0LO1
9gCKWbqmdgOBtX9MAfs135PB7+9CBIvhWlp2LYLenaP5tiYBBx+SkO5wJ+o407AVmcljyHkrW0UO
cZsbPFiNt8c6SrO9SQtacm1CbFNQ2kkhfzNIECKbuozLVZd6i7GhcL0fYZ531YX92PkWiRxh1DpL
qXKpDp/OHtBRRocNJjng5qA/Y3GJYrwYteeTBdya3wTsn2mlpXhjbszcHUW4Akq1vGB1p9/mth9B
mA9VN6KWoLuxLRR3v0/j2cTISnq2DvfTN+v50kS8FBZPPkt+Lf0gdqsc6U91AJmXRP2kE5fidnCV
HVRUPeLktIJ13HVfw8QdHzh7VpTtZfGlpYd/BcXZOChSdn/YhTZP/7pZ/xPHzFLPAmQxEZ9MTljP
SyBPjgQgjConDS1qK5M22Gs/MqYLi915MZJbZwak7srlAOicHO/RTwNZdsv2wOfNg2L9wbRRWa3/
imCwvysM6MDSo+7s5lXxEI9NvA1zxzYvvDtnu0WEATrSJJOJH4jLKabB57TY9WFLj7OdnB2g7v6G
4Mlkk5uVceFSZwWUpd5JTYHSDScH9vPv535B0YgtxwDoQormPs9K0NR9NDEz5FXcGKu+jutvn69q
ZzsZuMkUbRhkzuLUi06W+rwuXYQ3ojlYRmzf4xar9oWeajeiKuY3TYsgHGd1dum9Xv7qu/ea4Fca
juzB2WTA4zl5tGlfitLHrXckOAHSN6xe58eM+AiEoZOqV4Tp+CPtxG7lyrCs6b8Bs2y8nmalJQuC
Xr+w5p6NOw0qdjnUQXD4MMLL3uOvNXfOyUqNItc+ttFs7mcf46rKLW1tiE4D+0gf9vNBX57jye2j
TqBz/EdeeZZKOPeOKy0ZW0fZ2/aG9WB4TXMhje1Mi7na6F6b3kdxUqfwDjIsaZ9f/eyRY/1auii6
uewmzxhS1tSSVEX4wTG0+Yg7GuDoweRwJPYRRi514+LO8ivtEmnlg0H2CDYQIBg56fP03w+y3Yym
13eeOAIw91eF4SXyOWej+JrHUak/p1D8Hj6/0bMtI5YSHdWCwTaWmKHTw8kUo+7R/NA4uskknr3a
LrcGhOldO7nmKz11H80LTjZ4nJbYWXTL6gvqlw+es+/CO7QpsS1MwJOPKxrajOacaRxlElXfirEz
H6H/aRCLKu0qK0Z9nztRc4OMUzUXHvLZrMXWkedL74jaKAqc06mkUwU1F984ZpOa2gC9xvwkpA+v
NaJMeUGWcn6f7FOXDLnlcki6ljfur+/H6pM2nAfdIDshjF7sCgvtCrOZCcM/HOfvFLmtVV1EMFgi
v4wuaVbPF4plm/zX5U/uFXzTUHWsBEemiqXarVWbrNEV8dDssNclsypIzbp8a4AnP6I0EMN+FGN6
4WF/NOKLJQHZAf/QDHg/CFOBEqUcGfGxC91VA4UZN6PQ9KuFNJVceLwfjDidBsrfgB84BP/JBvpr
xKPCKXSnwdwe43g10V57gHarItrTjHQSOOCWeg21bE5u8rDqLgnKzj9lPETU6lDcc1Q5dyWk8VQh
inCO2hwS3hFBuJ3WU5dA6KjdZB3Xwr5QNP7wirCEeGUpG3E6ej+4ng39saJgejTLot7kqDHhNOil
cV/70tngjRNXn88dHzxNzvcG1AM0QKgmTp6m1RmhTgCxe2yM3D+a82AWm0LLQp1cC9VcuNgHTxNd
Nz1HsDdLSfjk+3E03UZ664pj5jj+7WhmziPw4Pkg+rkJMr2E7aDsLMGCGroXjn5n98nWCnUMYWTM
yngtlp/214s09PCJZTFXx7SKrHarZ6NOoQjljgpccy71zefDevYcKXfzxvJJLhJvbAXvLweFqmNr
ozfc6QKxNMJkj3AxO5LWFe9zsPD/OrIu+TsYBGg2cBZFePr+eo5M3QiDrDzaWDu3dcOXiflQEUBs
uhujyoyXTIuTr0bem/ef3+n5wMIyWlhuS5cSzcDJnsLvNbu3xSSPKlXiXndm8zbTimyVQiO/RIU8
W9G5S29p1y8nTQrOJ423uGBm9xNLHmm/eXs7UtlBspqv7KYvgxm3exOItLlUd/7gWQLBXEQ2C/qP
B/t+bLHTFUUZjWihC7K2VsBetCcJweCxh4q9IUGjuzDpnU/0Lm8O+vXlPjGunn6Uc5x4jqYZ6qiF
Vv4AyjuUr44OP4fDnFNS5oN6YKXPoW0X39siTOWexSqMfepSSUU751+fsElVl0oUpxRIv6clVqJB
+LRibzpKYEuYAhedQjS9sm27NN+eF+RchIiLL5iFfDkNnbzGlSq6WMK/OkbUEIq9mJHop70eNjsx
lFR2y5Eq+Xo0I3fTzI4mn/SZ7Qys/8qapgBBR51+/fzmlyu+28Lyi8AWGGiY0b7S/X//8Gt8kFZM
ssr/nJ1Xb+Q4s4Z/kQDlcKtOTu22ZzyecCNMWuVI5V9/HvrcTKuNFvxhFzsXu1g2KbJYrHrDfTW2
oQuJQhMZAio8ke5nC+OwTQQMLd6EURG3h4KXt/ty/Qdc7nmaHkQtgIRoH1FgP/8BU+5OIR2z8d5E
WP11dI2u2NB3yeybuY51cx8DeRt+WK1rrBYTZJD6Z+5celJsDnIU7X7ZwltsfAJWa/FeCE+dZ9Xz
febwCZz7tBMADHwFU6262ORDGaY/xw4xqV0YzmXyCUOV1PusJY3bedsKYXFQGkzN0VYi+nKz8ElQ
VSRrN7E95zcupZJHOYTZB8MpRJ3IFHAbFB6Ofhy1wrlxS2U4AeeCVEZpfgxtbTcHFHgzf66durxV
2qjt/JaYMa8d38WWYbXYMiRIRAyShgt9t2AuPIW+Dl5qFPImf6CELW4gquIw1NjOcN9P1nS0NKz3
9lU/QSC7vmEu14UgpUI05hUvn/He4pYVtFQ11kV/qF2jOuR8BpvLAIrj775wwoMOGSjbe1OWprmf
aUNRwRRI1GnrtcG40YxqlcEmqyX/7iMWxJGcFHk9UN54I0f/c/cWWaoEkZJgkIln0A2MynryI+xg
1q6HxTuIhUfJlE6JC0jQMbnlz49K1noTQlKV8+BkCgZUZudg+9lbKapGWQHCbNfnRWlvinhuc3+a
7SDe1KNw8o/Fy///GbJ3QcXhDdd2/jPw8p1ro1Tch9RCSMLPFX60j+iV6FEJQvduZbjL7casaY3C
tHA8FndxKXqZ1TbBaLsPnakjc5NOWnlrKgHefmWUbuosHreOotko4mB2vXJTvTc2Bu20NynmGKDZ
zqcad3VejX3mYrtMVfu2oHRFHyoY9NsobULlBuJR6PlRPBWfJbZrDRiziI1ypQEXwFCUSEkaCTKA
/bOxTIwh+4kH6YMicuvODPtiS8Sy9rOiiU0zTcqNiOK1dOCdOUOmgyhKn5OrwVokPBoB30rV1nvg
OZ7U2wyUL4pVXTVtbTNO7kMx4GGBGeWz0QyavnK435sxr13gVwDgiM6LBcfFElYhxaYHjmm1QwEn
u5mSwDhC3PgqiqjfUUF39ysB5eJcwRiShASSCN6+QJvPlxmoWzjOaP4c1TQ00BNLTOH+MtRAeykt
ExGB0Oq93I+1vrdfCjWdwm9jU9GhpA8TP+VuZn3GVi/LPs1zj6RnZoWT5fjT6BThV3hnQVOBJp61
buOplRTAlTqS12dwOQGoFGwQkB8AqLjFzycwRnOGuG1kHzvsdqGQVJpw0LnDmFXdOImRVy9tbqgt
LZtgpBUEWLvFrEh0BiKI13/JcvPIRySVN1rlREQboM/5Lym9EXsnquDHCS8lrEc9ZYaCh1ALwkDI
dw2HqnYGcYNjh5r/0OPKw5Xn+i+wZBT8NxpTD0OehN4i7yCVjG7xNeGOFXhb1uqDhztLuO3UuApv
5gTwmp90taNsg3BO7xOcfsNbqpraF1TuCCL+ZIjQeh3KAd2ATerR73ps8JV2kREpSmfeCLXGmMGH
3jFie4Gmf3HCrcYe8UtioJcqjCJ7l2ngShHyVyPjOQ+G2TqMYz9+syqtG2+doFNVVA2brj+EVl72
u9CMMDdudTU8CRLgaA99GP3LNvOQoXWNORONXwS9rta0r3IXCdCukA86OIVY6XUsnoe040vFe6yt
fNptabpVLOHgPtYbFoZD5jBk2nOmhuNtE6JtcdIMoTc7nG4Nc4umb+d8T4Z5flEjwFzIc8B7vrn+
PZYnWkf+mCj29sCgVrksu2N55kR4s0cPIe6f2t7S+/oU1obyKPCC2lo5QrCYiKzWDBePGjDHsvAu
s218yAhni12AdNuQC6vyHly0NjelkopbUZTMsZhG+znF9emD/QVGJB3iXS/DE2nA0se88BJDSfXE
e+gKy90G6M09d0i3bcnHKrGyyS9yIAYDpwvkhcm5nDc5/X9uhnSkeSSaKjoCBZs1ZFRiAF4RrVbD
n2n8TVSs1NLd1snUSosvB6tQp53UdBtbUXQvT3G2cvIvF5xfBAyIJqtcg+XJR+aX5nA4hMfCbaxf
U6hlX3jA0ogWEtSJ1Nta8X3xMJfrTSqEhAi8euotSxcAcqExBpEUHkvLaO91ht3T8Ivv7GG0Vm6l
i6Fo4aBdIZX4KZTRzz9f7S7qA14htv7QAPN77PR4fITFFmMDh8zp9eNyORTlXNnalPr45Ff6+VAN
LuSIIWgo+U1VuZu8REs2htd4R+LYpKwMdhGtpT4AtU6ePyqM8uUuUnX0HQq6G/chfos7OMLg4LVy
uINJPx/qvrIOmjKMm6631srayxuLhyb1OI0+FdhVqrcypf5n//b4S3egmuz7zIuRSW1F7e36NkBI
CS3jNvWVCkGIQdE7vzGj8btXTM7T9YV+67me3RPUWmgkAwExQCFd5Dl1mNp1OmgNTxVY4RsxG7h+
D5ERbKs8MJ6mEj1Vv560KuKBharzBvJ7ruxZSMrkvogzW3nROrtqjrnea+T9WTdgjWWWuuW7iUX/
3C9a23tteUsXvgHY5DUIPaN3VnLU5euDlytAEzho1I2AtSxLquPQdFXdZN1RjVDa2mbC8LKHsJ7y
6ef1Fbs44QzkEUmRnaLVSGA5/2agLjrqs6E4UiJp7zqB/3qTxtpdAPjovw4p0d2Hx+MOl1B0AqpE
ii3G64XWaHYkjl0/l5vMDPKfXMj6hBVk/pRXpb1yU10cPWCEwKUkLgnOzKV0i4L7Mzlpe3TneroT
sY1W7Win80+ef93L9bld3IpyLG5FYH2EMAL4+dwAw3iJK9z2qNaNftSSUdlj8xHcI8yu70Vnjf/p
0Tit7JSLQaUwBxhTC8oXDlNv4Ip/Dp2U2R1wy1SPoTPPG6QiMUTSh/SgdRUgO3A+zqZPy3TFXORi
f8pRSU4pZ9L8p852PlWUnHW8WVv1WGkzsELFiqfvQA2j2+srevH1iJWkfpK4AOOd2sn5MBWNMtNQ
LO3ovEkV64WZ3xP57Gcd2eeP7kzGorUv1e2ZFS/y87FMlTQ6xkTyOMZmcccZQHVOuhpa8Zuoq11U
rx+fnCwcYmWC0xuUsfMBKzWmGJb0+hEtNU+lrq8htoDeboSeVDis7ZO3VOUsNPKu58Ijk2GB0MeR
a/3PRpncok6dyUof5yBEDDppqBFvRy/p6PlKcci5rg3P9xKreS0rO/0GCghhSzjrNrJpHjR6hZKj
utHDsf1kAFeqNjnCmCckS7PBp9jmKD96yr0oowVllf0WY85WnBon63+QnwZ5sc+6Ci/NPuvyV6Tf
3U/NaJAKI6AI8h/b1Lj6CjJWmdfo6W983fOZw05kW0g+Jqu9zGKCJhoBNYTaEZE4VXg8lRoXsy+b
N9uELnrkIlI5eOaJglsI6yMMzafEqLALTkyeODQqERW6a5CF1W/TGCnsjZZYzujneSqQ+hfUsDdu
jY7laznkeVTsGlrpw0Oe9SMmuVNYo9bqW7Fedp9K9LHH7yT8WrwNRDsqK9Hu4u6X/WyVtpgsRxOF
FmUVIoEY0orEYkqj+rOZ2DVaqUj43dQQB/kAtRo2N4EjS8ANF/W8/+iOpnFEgsMSy0respYF6s5F
RLIKjqY94gSNNlmJSarELPAWB0pyfbTLyXLXk1gB1KCNROw739C15kiUUakfK8zd0R/Oop1josDu
KUl8Y7lpeYvBPa7OWbqmvLbsdcgiLjg1JgjBiArSMqGzOzzTu2jWj3YbJvfwDfEbyyIshBN0v/yo
HvJtVbX6sa1VJGgmt/XpbIu1CsHF3U1hw5R/mbyJJO76fAEKRMTNLunNhwDowEl0WfIcxBam02k5
bXTgkNrKil/cNZSupQgq7TocG2FpnA/YeyV2dVMbH708nf/WTfJ9kKSkdGyDDSxuc5PMyQcVtojJ
ACFoouPngrMaQiXnY8ati3a/CJLjUCrxfdiN9i+Mdn/EnrdGFbxYTkaiLIjEFlcaS7t4EExGYEL+
UtPjjDcvLG0tqOqtUQwTbrkQfH9gz9GuWify689CE2PCfYJIC8uGlGGxh7uqF7hQBOkRYYfidg47
BXDTUM5AUJVwJT25uEzlWBwYg4oYfZE3Sbl/LoA+whsmSuz0OAbI/iPwoP00lKH4ZRRxn65cpu+N
RbiVuBpcuCHtnn+1EpBtHppaytmsCKmQw7eBq3a3iaYkK9pB73027KFcsiCdfHn52fAMp/sZ5Nkx
syu57Tv1GA/IyliIzpc7ZK7bNbra5TEAdEDEYUxyBV4b55NDIiF0ANWkR4ysk1crTtxXVOBEAAo4
aTn9aB/74VTxYL8e8C7DDl+QIwgYkCoyN9nyClezLINwyxf0+ugnvu3mrs8ExsbghNt9NU3ODxt/
2niTJ+b8o6id8VWH0LfybS+eefJXkCiZsjgC/FJ+kH/2UZdZVo+ONwveqeMT+u1HK6r/pCEi2bcN
ug4+ZuSzgX4++ESKXGul7IvvLeUjKCZzatDcRJTlfPjZGT0FXZTpZLZZ2d9THTPbXQ10urYo96no
CzRZbwXudmXxL746vV3qBaTY1AohoS++ettiANJgH39y0rh2bb+olfSzYdSgqDZ1U/VlD1QyAonS
OpP2SZMI1PsysPJsYyt4qm2mwE3+AKEvW7/HJcizfN7RznDn5FY2PTjI8pgQ+Zzu18rvlkH5LMRQ
ReFKJjmTpXDqS+frNTgVBfC+7h5juBHbcpo6GsIRRHmk2w2ouBg8bByhBPeRpymf47T0DoiBVO1m
AAqiblSzjF7aoA1XdtFSwRK3QEp57GMegmwjkBHnv2u2Wi8olb5/7GPYtv5YZFm0yVrFlmY3WCoA
fmm+kJ1hcO8jslbv28o2xXYUjZtgS1BV4zNCw/IXxrqXnLQRz4CViHmx0ykkEJh5rZKng09Z3Ahx
2Zml2ibpozqNlbuJDJ1SQWclj7mAIbctk0GYezQQXNipyImIgx3hDfXRS9d+wwJSooKkIFfqfJ1c
q8Q1LWvaRzunBdlFevzLSmoV33mv0F4mjNK3henMX69vm8upA1aBsgiTmhIZlNzzUVura3ABsdvH
shHdfqyD/taekhF1QtqTDjbtpZUnW2Wq3OfKdtb04N4ZHegA2A1gSCQ3b/JB/4SYMqDe16le9xh6
KiXHdlC7PU/gAesGXt/hz76M2icqt1W4wRJ0RCm+pib6fH0JLgINWl6SjMypJ51GjPJ8CUra70DO
vfYRD/pg7ypR7bONpz+u0IJNrSvN9w+PJ3F78HxsB73tpbRGg0VyhiBdchJBqYb+ODVmvPGKtHrS
8qz8awdTlR6uD7nUYeIQAs5A4JtijER9X9woblLSJ+uKUygbpf5UBlOo+CSVioHkfhdAFMRqs+HY
VTg97jDlsrs9qW9TIf8OXO7V0kO9fzBQuYihi5h1pI4rgUJeamfxC1oIzVJIbzQvweouDuFUIsag
10N80sWU54+jmBDDLJoueE2Dcar311fkcucBWmGVuVjYf5Qzzz86wyfWiFvXCUPyCQ6dMkT80/oa
4grxuW7d7xSnIahHvX031bGqrhz2t8RoMVsgKtTkOHYU5Zav9CbJGxAiQ3QqYa+cUhTXjY0N7Sp+
Gu2gDo7RaE7dawSPvtg6XZpUj1GfmvhpEdy/iyadghsE3d1XAloTbpCD80LAn7aCvQPK6GinT4im
oQOEbZ9fjQmEIawy9PHgpnr5xNwLslBg2Jov1NIwHwv2+ZGyQfKce42i4TkTF88tLijeoQb2iZX5
iLvKVtRpUeyC0sjy0K8MAR8gqzQ01UWgfE7KWE+ekTdsfwV09ucXtEk0TApDJKcesOGbiSN1qr9k
ihO8Sllf4w5LwQm3pswJsr9h14nqPtWmyviCR3w7bTwja4ytFZlhsBWwhxD8afEz2qepfPgo8Lur
/UT5YbwzU7W3b1JEVIu9hceHuFWgN+Fph7tdc2L3lNp+xPQLCd3Sy6C5KaFwPmWDWkXKxzcWL1VD
ahPzbOXOO99Y3CNFg25NfLLadribmnJ80YElPwTorXHwTFH/VdLamijMaDE2H1HmfPg2k0ALsCa8
XLlyjUU8U1O142CTwFB36T41Sha9RFHebhtHzYKNyAqxiRXVfDTjKthTUVG3Hz1aHGAa/VCS2UA8
RM5XIGucmZ6VHjwGVhQ3+6T0Zry53QH3M91N52b0vQaz229Ih9fHDn5vtvWEO6cry/CGfjs/Yry1
CK/8DqKetizTZpY9zRjYxqe4wDzMh2wRq5/dxhAPw9ALF65wnj+Q/jvfCjgtd0VRZt8AjIfup5l7
3/6aJVWVvGhBXtrfrYwe2H2SCcVa6+NcXj/wl98q1yScLNjiBhaISfG0oLGqARe7m/QkaDZRzq3k
KxgAKiihquXv61/osgNp0/CS4BQpnAYtYzFmnAO28ry+OPUCZOpOUYfiJXZF0ezKPqf/nEUWbElk
w0WcfJkjz8g3eqEMx0FLaggFihGm1sqt+IaWP/tcMkOUImYoQxioqi0OjjUXSMMOufbUlE3mPVZB
1LVPkxRwfUCLWQxbZJs8288K04ueJ2u0lKOTVnh5tWrZR77eJFH2ApC6HDZq29N502ulTXd9MxXp
K1iFoTogSj54L2PVTeGupMfy2GiTOn6aujkf91VghOrKm/UNvLGYlBSywuwXaDD+44trxqi71O0K
03iC8znfqlM4/3a7sjA+O3oQHoy29pKvcV1zLr1oiL07L7dEdmu2XfvVwGQt20agsx9sMzPNr00W
1Q/OQKXiAMq2U7CvTPv8i2ch1Pspd3pd2TSFk3/NAj1eI72/VbrOJuLySDE4UFSFeIIvk6TIRuzf
ybPupApH6EAsDCxgbbUsw0/9IJzYx8LPi27y2MJHz8b+0G+zKfg8h2Zo7FLsf/mvR7utPhpr3p7m
HG6XdgxdiuVGRsSpK1ASPuHn4Wg3SmSEj3Ncl3cB8KhNWmT59zowsGxifXCPHNwPKvDB+pYlCdgf
PB/eqRH0QVLSo/DGk9mBM/cBzph/cruJrc2gheVntY2GlSlfVgcQTpZ1MrAZUhhgmTQbkUfGCMrr
pOax8Usd+rsJh4C9hJH4CS9yjLfcNKg3mhOUT4I37pGqSbZyzb2FiPMNwa8AuyCrhLRuls+6cdRr
o+U9ckr1GW2crq7NdqsUo36nzF4Wbnql0MZbtae8XlpTX9wbo5sgM93XuYHhJ8FZ+zoqs5EcLbvt
za0yCKn+7mUJOkCgYHCgm3As/Wjgk6LTFDWo6KK2SpQ5v5s0EUAghs17EqKC+5Dp/S/uj3zelZ0+
Pwbt/Bu3mTndqn3j7BShjOMG/vWzgsbkmnXCRdwHOK2hgUPCLbXgl2x/MzbRSEjlAlams48S949Z
tvqLCjnrMc1E5a2knBdldMZ7645AMEVmYFnXmGNHHfXWnU6Ec3jfkZifKuGaBzfWw88Rtvf+PHqc
D6drrG/Xl12ewsVeoYgjJfeheNKjlT/tn2ce1fqGCnZvn2bRt699kIqYfkmoObsA8YonQ2T/xaXX
vV4f9Z0FRmwKsD5UF1KhZcEQRsLoVcJyTtii5L2vxFG67x17/o4XbnLs6vi/6+NdPGBQZSaZB/Dq
yO7iMhYJp2/EAL/9NM8WkbDWx5eubTp0P4s1pOXF62Ux1GJBZ4wBFbdMrJNd5ACFXZyZyo1qle02
wr50H3hOfEi9PNuNxpicEgwX10qUl5PlOqNOwbuZIIQMyvknRfoP6+PAU0+jWbs4u+VVJW6aoJlT
eoR1c+MWmAHtUM/MfxftUFrkDPQ9b7O2Nh97pdR+GXgWP9dACLsNbJJ4X6TRtNY4udx3lIkBHxOi
oJxfKEApvVaNJKH6qVKGduuqY7dV7WZ4wQl07I460muHAKXw8qNoKoCHFJEkDpYnHkf8fG2ozo9N
QoZ+gsalbgLXqXDpMZ3nEijrDTWG8Pb6xnuT5zo/X0yOKqKMbNSwlk9nT8SjWVW9c0KM1dYOKWkF
YixpZmt+pYaZcxe1atuxAPZ4q3WDPe3bUHgKN3LcAhvARFTZJDHU7wPcN+0kqngcHoy5U8AgTqb6
t9JjdzpgC9zedNh9B5vQKevUr93RKZF91bErLnHO9nYz72jr0LUasEk9TnspQmm6Kc6OBRIdeYBm
xVboCHc/W51lHgJoGNG3QlWGz9QCm+LHpAn91TRmhchAC8f1+7gabqO2n4K7hsb5t3yoi+e4E13w
MPBCLn1Es4Nw8ouhtf5eX9V3djh0QCKIZCoQQxbPGAu7oa5sNOfU0iqLtkFuBcquAK4oVYW6QF87
UZfxGfwDqFcYVdSF0LM/3zVtaOAZLFTrpHVQVTZGaZL9pZqr+w1ylwendsR80Ka4w1fStvpyZ/SE
69sKj4SbKHb09seAx2iDZ8Isja5p+247cK6aH3tgjPfYnOAk6YicvO36Qi31WtnrUgFUlwB/mY8s
24V51RQjimrtCaUnhx+a69FWn4V5ciiWWi+hKQn82ajo/+Vpl+5SOlfuE4IkBWL1RWRou3hq0kNT
USfYKGpX9qmvZlTIfyrSnkTobpF9ZsXDea2zfBlG6SpTn6bLC4iMfOZ8ycM07uwanALmvNMMcarE
NrxwjDtRlpXfeIq3Lcb6h9er6Z475MNdVpaNzYWWEkwBOh2LEApmzS3SoWtPEzfns+YF0Q9Y+c5O
6uYcMCluXhvR9x9lZPCxpP8NskGU5cH0LraZ0mbK3DtOeRLjUAZbSEjB1qlc46YaRbAd3Ua0t4TH
/CYPS2Cp17fK5ZXME4I6LymzZIIuBy9NLMhdK2tOeZHpN2o9lvFGdfEMSKhAfitCNf15fcB3bgBQ
WlxSYGEkTHCR78GEKm2Md/tTWRui32LcO2q3eZeH27iKhk3UVyFPhTz9cn3Yd86yx4mAlYdcFk20
xf3cpvU8u1E3nHBrMLJv/ACYCI4DZHs7hKISfxqps30sZixBPjvB1K7ErnfHd+HlMUHZ29DPNzZ4
voKKSIl5Mh7hKRgQeGSdMcXWYfIaRJwmw55UX5mEGx9KxVLXmj7vLbtEp2AxQxeTP8/HNyBqV5mW
IoSspxrm7W0Su3vT7YNnPNWwo7YpwPnjqMQrhY139pdMMqkiEIxY+sW49Li8Ho0y5j3Xw60+xHbo
R2qp/tKDmGg6BN5aivFO8ENuATSBBDDAclqyjAo7NWp273AaXSce74rRKP4jxqM6nTp2Ku47ELF/
Utk9PEBiD34PjdMr26Ye+2CjK71t3huDnioHpcD3dzeFULKpjzl27iOd1YWH1nSTL03ex/bu+h59
AwifZw1SKIJCEEXwd+QLBj3Ry3LCRS/R4uEZw3d+cyWykDa+EeDGFKbJUxRSmd7MppvjT22T4G7n
vm+bexFFcUkfFOccvxxVBa9sWCm1P3m0gzexW1feTVXlpfAHp6mM+0Ir9fRbheDjsCmz0flPnVvt
62yNnL+YErR3QA6zTHE4w5h15Wa93BTg2oGESng/m3LZ4hozR6sMR2lPbNXkBgeV4EvI6/OYJ3q8
5VT0K+nYZceTS5DDpyIEClQBmZXz3d9qcAo9temRPavTbPa7YkzoAts1JDvD7fLuljBopuA13dn8
EXXxcM8ZQqzfCgucRvTCgphiwcb/qpdaFz9r9mz/uv7xL9dEIuVINiTZgeKJPMD/vMgU9KuSUZjz
SfcizUBd1ozA83mxFLzr9mmigoa+PuJlSGBECtO0gjmfZOXnIzZj5c2DMsyn1kTUdjAz/S4clZfA
rQhQJZZjvwsi0eH6oPJ/er7FKZQgNkxlkXonb+3zQQeahejKDuqpR0jZR7+9/WFE1rc8mfQv10d6
b0H/HWlx0ZTo47lN26onTMCnbVGkpp+OTfTNzdSbYXSal+vDXWYu6KZye1M5oIwB1ud8YqlrjlrW
VOoJUzWxd/ohcPbUnqzsFxp/5MOpLkYaWoYppBduiisjRjq4Ma7c5++sLwJSbHUqCjA5llCjLs49
Z4oC6+RoU4OzulLrQABDdSdAj64cq3dWWGbihHZQeXBcFrHdjNy6LIaS50mfzQfQFJPpm1YGpaoR
9i1vnlzbX1/k90bkAoX/LRs5F9lKFDQmVLdRO2m1UnxKnDQ6eKM5IteXd+F2RlhoJVt5ZzllaYoM
iRqChIqdf9UmFJoAqaWfin4e552ZW737pGamN/nA2QJz5Z0q9+TidMBUITXiiUzTdQlMBq6qe33j
aacyJsDkiuElB2qsjb5SBb/MRiSQkO4GeSd/u4uzoUTVDF4o1U9DW3YbTZg0gjJr2Oew+7CSUNRb
QKYJynotdeQPf0JOCA8qmCoSy7XYNH1oGGNNafaUZnV6F/VxcGsEgE7gBnfbAsmOFRGmy86K1Dgh
d5MyhxQAlsSmuKa4CAJbhyZXmJsxSlCE9ET3UGR4YGtB4m08iGbPLfI8RyWovU3cdNMO3TFsG65P
/Z2Aa3GvU6UB16KhQXC+mXhk14WRDNqJKzn7PDda+gcKdHZjEnYHv9Byc95qiu4qK+f0vU1MddqR
pBbAqstz2g3VFKt1rZ1o+GKujZVg7CsyAtlG4Py6Psd3x8JUUlYVqdMu38wUoMy05N+frLLuf9SJ
0qDtYIGF7jXEUP6HsSSEgrcusLSl1kWpJGGkj8yrMvLxTx9A6EbAVO/Nn2XHa37lzLz39SRvBgos
0h720iReS0xvbuAQnhDk9m7MyYh2ZlKIvSfU+Tt9/tmvmzn+8vEpAg4BCiS3MAib8y1TVmbXdc2s
nSAkknaEqXqX63WWb0AZ0EH9HwaTXQzA+hRMl3dHK9wKEUFLP5Up0ij3KsTyneEqUBFiJbNWlvOd
UE5lhqKsTbJDz2JxX5aD2w1DmhDKbSvxtikEL5WHtqf/qOtB+s3H/ZoH1ntfkHyTsEf6IT/h+WLO
EeoepZIZJ0dx623slEbhl46bbLWErq7WGM6eLa2tBKB3ToQkOfLt3lAtS1zJ5DTd0M0m8Seu9O9c
25n2k1qKuOGSM83n65/wnVWFF8RljASPK9mI51NEwLX35smmvho32e1Q9H8rgQ4pso2Oyv5MjTXp
03fWlAGRmoH4R+K61PJz3KIaY2paJ9uo1O53L3pvuKEGaXUH9nRA+VuHeoHOAmovK8py7w1N7uHA
TwLbj9zA+VzjzEo620yMk+Io1RPArTw9OAYKOAfwaukPXkhDsZmR0P8f8h5bUlh5zXIqCaznA9th
2hYRMfw0K3a6bZAE6XZaPAfHOXTrk9plZbO9/lnf20NS1AdFP+jJFBPPRwzf7JqFoZ8oGytPseEE
zrYu+yTdp/acpysL+86VyRicE4nWAKmhLiY4ahVsKFPNn+aG16Abebm9dfKWsgHmKHckaPG+x4LF
H3Cwu1MMJ4wfo0oJ76inaJ+uz/wSJyfpkSCPZEVQliEXqYprYE0stCR7ikObb132rWGiaj3Gn8pm
Hu+5VdpbkUzVsZvsIUCde+y3djU2f4BMUrNOMoSzXbREVvqWlxkUNWYKG1IDDxzfknGrNeDgHKtt
ngJoIChjBxVpBTitBxBA1IORZP+cAqvy4wnq6Mq9906/mc3Ha5a+HXYGuNWcbwcAbGkUC7Nl01d/
NWUCfB9Z1kNdRM4h0tL8U9EU/a7VY9O3u7C5G6ykXwk0l4fP1cm/2RxSHQ/K+PlPoDQOLatwxycS
mqTbjDHwt5HyyHOr2QnKYjou0aJG8mTljroMcLRyKM4CZwKNzgY9H7eo2qxPvGp4mgKj/zu7XnsL
HUgoX0DucwVbZuiEH76pAJdSvSIpR87sgntjTnkTYpbknnLpzNmkuu6LNil3lpG7n/K5Dj785pDP
SBRbkK7jDli62UZzPCACrzonXq/l377vLeqjdvB1gCf5+aOni0okAB/yJ5WHHOHlfDnNPOSyLdLm
0ery+bYzx+K2qxFM33lDHtyZGXJZfdSpu6hNsU+sh1D/YhlthMS7pcXfImMqf8epVrYrO/ziHQTZ
AtgpkYfvDHJeP/9ZehPULXJZzWPe6fXf0VNHaE70MtY0Ui92EyJ9dHaIrOxmLpLFbmq9uDC1oJse
IXS4w8EsIk6M2fJER/O3+BvOtr2/vuJrIy7CWZDYLVIE4/TYQdIQG8SespsgbMVDDB7mEMf64fp4
y5uD80mQwMWcq5ldvLyralso8Jni/FgVZnrLtWwcSyM4aQiUrPVuliHxbSgXHrRK7khtb7GXsjqf
8PbBKjZ2AnpcZo6djhtk5Tfws9Aw3db+qZVlMW1SLTRWzswyHMmxoZDR2qXATTtjsaydsEZ96Nzs
OI70pOKstmEA5q4f2p1W7aCOGn+LNne/X1/c5cd8G1WGPzYpGvpLU4q0qE2vUqIMeZ5ZvddL96tm
igigzfww5FW6cljfnSN3P1wSXgNUJM4PBRYQ+A1abY560wAdLqRbpPsT6MBgV2lhsxFVaN5BGja6
7fVpXg7Mi4eXIykBNRfO5PnAdRRkcWqO+TEJoukuTMovXVfPgh5ygGF6OsYn6NrjzfVBL9fWoYRP
zgzLi7277MXlvVoFVhEWx9CVJOUyMzyxz2JzHLaFFRiQEgZRrlwu701UEhApiZBXXjzx+joM9ESN
iyNXrrY3MuHdqAaQ4BBE+BO6E9mGxvjaoJcnFM8eIJag/GGHA548X90w6if67VVxrJFM2vXxrJlI
I3bzMWmgtn0wsJKykiwjOQZGlZLvUnRC1DGOuKHl7UKtGAzZ1A0SP8vV8aMlfgbyeNTBWgXkwRtv
EVlrQwuyPhfeLgq4TYLJND9Bke59CUA+tW5brmjVLz/d23iypESTidRoqdmFGRzaKpXj7cw4E36h
JNlWFGzPVM3GHfZs2EQ47VrEW366t0Hl4wMVD1qKywq6RnPLjRTd22VuVf+IlbbeVa0dH6IsqVdy
8uWN+DYUsqoueC2KDEvolIb4kqD6CaAjL61tGerIj+ltvpLqLEO43BbgJ0lyAK5QnF+8M6x6QB0O
tW4sq3CICs3S3pkRoA9dK/K9rfDeKL0BM+GxWFMnuZwfI1MUA5tL6YLXx/kp0FHT6uqu5fuNuYYo
gGbvIxuUwvWgsjaKdj4KhI1cD+ze26mJhu6frZc7FB/WpJSWoettFVGSkg60AI3dxd5HBceoCqPx
dtSqJRNkMDdhGU1712q7Xdyig/DxWVGUQqoDXxBkRBd1DX5B3ZiA+pmLk+zjGbqUPmRrYg7vzUrS
pd+UIy/N6dRArZo2D91dM7swO6jJRX6jF85uLo1pZ9NLW7PwvfhaLlrq0EzJTCUefxlDVGcOurHV
0v3cu+Wxtaf6iKtwsr2+eheHGJwwcB20QAhY8oOd74kw1WzM0YHr1rNeb1Sbm3RsimTnTnWxMtQF
ZltikkFbcqfBoZUdhfOxFLtSFBwP070I6+RLBnjxYHkdhjo5nOMf/8fZeTXHibRt+BdRRQ6nwAQJ
SZZzOKG89i40OTXQ/PrvYr+T1WhKU36PXOVymaHpfvoJd7ARAnrmFhAHa/SxRJpaJ303uaP7d1aP
ErwkzWH7xol4FTf5RWSGAIdZY/pGF7+o2yoAESnmiyjf1Xe1NTb3a5c3MVK1TL3dzbhXTCFvBLNr
S/7fh+4f/j+zzhLbh6GDH32k3z4cJ2NI4xSJqmguIBT/+delFb3DD8gnQNm8fJSDyNKGlWh5tPNW
kBnCyoI0PKnmPPtF0/0PTwPH8y9KDQLjJZhZpqXE/6wCnDQKtIMHk6MSkVWN7hHjx/5Wo+bVkdwh
7iRJ+zAdizL7ImjOgKLUVDflsUeh4Umnlon0DTJRUeftsS685cZmufbdGJ7zZjSGuIouFjNzinS2
TW4BZfcmDdRlPVjCa+I+Izd7+7u9uonoc+3qobwbhT6q0i+/m5nbZtYEc3qwESH2P6MIZtdnp8zb
4c6umPJHOKSm6JmRQAJNnHu0IW9E1Ssv69pASHjPXR/iEqSgGxO64YXUDma6OL/TwcVqaq2t7hl/
mLa9ERmufEkXjViaxLuIGqv78nX1bFu4/XQyibJdXbQvBKDAyety0IP0yQPKqWHr/vS2J2OhUAOQ
y+EA83bxORFanmh/j9VR4TAWoV43xd1iyuOG2voze1bGUzbk0VZ2t6wUL78uNen/nxLKUuAf1kXO
O6UuWNbNkkkN/GQ77bgXdEWs8Qkl+1nFMHPGAJWgekiKMqet8/beuvyye0W8y/Hu5roIylxi3nbz
Ay+FzJTote8PODgG/S9wV9ZhlsYtGct9n/53ovvvs+gT0sPYy+9LC2EhgrGskVJG6Hc288Mw1zaG
p6nqsXUQ5hQHfVkUH3w3W+4mZDO8B1KGIDu9/cKXQZ4fAfaZcQIAk72LerHcVq6h3h0UaInrXntO
AzN7HxTK/1B0Y/B+W7XpiDb9LZuhyy3Nk3YdJAZJqNzx58WW9ktI+0x1lmQZiq38YmCF6sSLolT/
aruwSSLK3OXT2y9665n7vvvPxTKxAhvyoGuS9/o6/D22ZVDpxwAZ2emgFcY2/WwIXfnz2099vZ+Y
dwLb+VddnjnERVapa60zm2OlkkYbN//QWGKeY9DbpRH6YlxuQTyuvCScL7K9f6HQ8H1evuTcoUuA
S5NKQIm7p9mZss+lzb2NOHyOcZUqxK0U6fX+ATuJfw+tHfzJSWlfPlFjqt77Oa4GxkakCB1jwnql
HyfjTs90zT3PXAdPk+kGN0ZnrwYR7CGbvgNa35Q91FgX2QmojsFJhVqSKTO0z/6QShwta+EZ8bA1
z6bfe2djBjX2nI6pWxwRtzQ+p5rjVXeFnU23SDOvo9YuPbWLlwNM3tEEL5chmO2pbeZ8TfpCZt+B
b2f3Zav/LdFH+sih8t4xlyk+cF31NwLW6yCyp4yMZTlMOz7kYltvhazHXuuXJF2b9WgKK4sz9GG+
dM5kPDR5XrxfZnpfdrqN79Bur4cbz7/64gQvRg47lvOyiZjOszE4Hp+B7tYMcMENBpr7M26b2Ty4
W4TjRfWlt/rqb1eN7Ze3T9eVzQedDcUbMnTwgP9qzP3nTOc09GS68vJVvmkHIHLl4xCsphdKNU/x
4kwjVAV9+MN+AjsPdFywM1XAghM9X37rlXkAUyXsF/I2FwdleyrxgEzEpl52Q+hbU3MiZt5CKb+a
7Pz7WESbmDPvV9QlRKQ09NyZ4HokfgqqQAWrHjt9IVD8dfPguU5XXAnaFRPA0nmn7ZmfAVj+9D8s
+G5dg7Uc6/5quoT89OYxnU+0PJ1/osP8I8/1HEPPodY+pLnoP0xaHhzffuie8r+8J1lvMsq9DgHa
dYnP1pWYNmPyVy78wT1pMBw69F7z9Pfbj7m2mUgrESRlmAqJ5OIkISG6j8awRzGwfyd6eaoMfV3T
uwitYy+LrLE03ilYkN0fps77h6WpCE2Xwg8q/sWDbYWzeylqdrHXdUfMYNPnpR8+NWPd3Ni51w4r
z0FUhEx9RwK83LmUiLo0x3lNdozXp7FX6rPZlv5ZyypzOXqeku8ycwiovYCi3gjYV25C7vqdOsGn
BOV1ESHTDRYOnVuVmAyNQw7Qkphz0Q731mYYtxjQV6KiB6Br7wzQNiVPf/mi6DT4W4a1TmIMs0kN
0llxbk/mHSW2PM2i/o2oufWPuxafbKvofv3xRiKFDeBuUMjSlruIDy5F/DYb3pZgnaLSIzmlbPRQ
YKWVRauSQf7QzELqsbeI7U+NS9hLyImCoENnGgDvZUSUVjEWfrluCWoE8qOhgqaLKFbK+WRvSiT+
5NNgGAr4sfqkAQEvxNzc0kh4peXw748gRdtLa8hYl6sv8VleqkHjUwc+fsl6EzhanFnOPD42ptia
aNEU9qzI9ZheE2Wbl+l3zWYUXUz31jURSiswW7b3IfkPHccAvM9E1cbSXDx9vnF/XQku0DMZKUIx
Bt10uWBb7wcQs801QWVQffPt1I48vS9uSQpeScx2mw1yQQ4f4fsizZ6RpHDQ/FcJ/YUCH7UNs2zb
koEMU7cumtPqyFtyBlfOgA9hgMQMVOzeLnt5BqYy64rCVFuCgpgJf2RA1WsrPP0Jvd72HXDV8a/V
JqLeDbqVPxVd79jx2wfhSrgBpY3q6L/2pSSJL3+BXWNfNDmFnrSLZ0yhAmzsPAYT6N9IL5zuucgm
O4/81q9iMXMubsTVayki8ZS4CrqK33DZUgPeIapUNHriW9lyyotafkPdAWk+1PjWg3BbaDVOocb0
7C+zFMcFspUKAdDo0GJLdaMUuPY9YDWRIwNXoZa/CIBceWtr1LmeFMByonEI7PuxU3lodGZ9WF0s
vVdTg72OT/S71OqzG7folesNzBe9RXroe2C8yJfzxUOZNDVwHFWW96uWm/fAgCe/RxLIaCNS5LyN
XbXDed7eBNd2PrnC/6tS7/z5l5vA18w8K4fZSNzOWlIRts1WyaeBq3Y87k7vCJSaWGCm/7z92Gt7
DzUawj+3OVLVF3tvtfRGmBqHKtdKKzZw4fjoKx1zZMxbYqhQxWFYGRJa1VrdgP9cS9SYoO16LQCZ
uWgvLh9HZ5CACN2WzPSfRCT1UoqRwh566qcqKGURFjPsl++TrJfdrKP1IkwkTSOsrdT4Y4zzfgCZ
5zGz2dv/IBlerr/d2BmE+o4boRmg7JQAnfsU/Syld0uslgEVXPQTTstiB3eyGOo4bW09HJH4u7ER
rh1HBI4YZ+52BIC2Lg4A430UMR1+Ce5q/U8l3e4nNActGsdMnIVaLdyl3FYLfTnQBt+Eau+DiT6I
saBieSPsXzkNAf0H1sZCsRON/ZerkvNXhb+YfKNaTWeH1trBNylhY82auyez1Fs4Xk1+S8jsyq5E
7JqApINPYl5/kRqgRtw2DMlVogJt1CNjwPogKmnNIHHj+miHRs0IZ8JP1w6da4O23433vpKFUZ0C
Stj9SxG+uvgBlkaDWirK9VzpNio6uKUibNZ882vP+PNkcwdH7XbZNBGpk14usd3i+85UjfsH/mCi
xmJNfE5kFy4EvEdzhC0Vjqoo6/edRLHz9Pb5v3oKgZFyDHd0i3UpUaw1+N4jss0XxkUimm3lPBkG
WmRo7HbiftXaPkYwpXvn1DY18kpzPHT6Nr1VH19b8J28RcEGuv8VqanS295wxn3T2wZA/kaJOOug
1zd4f9545X3PXtRJ9GLohjDlBh582RGxALvhauzpCdWS+b53q/GAf5/x/u2FvbaF//uUi5MDuk0D
4GHo+Imk2v3WDT1COm5lfJ3WKv3WIJ93rPLVRObbnc5vP/ry0IIeYnvyP1B+c5NdAorJ4ISz+ptK
yiENHn2v6r+V/Vp81VUtUJDqzKAJ5YhA3tuPvby4kZoET0jjnZrA5tkXLa6agc2AjZOXWHm9FVEG
2CYIkSlSp7KeOhkrV3R0Sbv+Yz/5WDNiWhncYv9cbqP9N9BDBI1GeYt358V1FhjLGKjS8BLlF7Mf
7wNPOzaGAqBGVY5eeSNMvF7pXfgFwiEjf9rwl63pKsDsu0cLA7saVX2u66KPatwCEncLlvcK4tjB
E75xI1+7zBT2d9wbw6w1n/kV/TvzZdHZTePjC4qRVND5ygmnafI+tqSpTxu80fHw9pe98prg73fm
5z61Yk72MkT13cinyzs/UakqI11O8n2+6lgfI6Yh4kEb249GsDS3FPmvPhZgLGh8Jiv0Tl8+tpQO
bnfYHCVZYTp3hiVh7YrZDt7LXJox6hseusTeeisUXcYH1nfHS+0zXaY7xOaXj0UH0tVnEbCHOleW
IW5hQRDXrg0W7+1lvbJZeRC9fcQ6QWhfegDYyIBOWVb5Se3RPWnKQB771DHvavgHX/+HRzGA21U5
od9c3mdj29siWAo/cTaZP46DY6Kq1XfRYiIz/ueP2lkMhFaA/UCbXy7fCBHQK/o8SDrp9I+GjrYl
SCbn6zJ7txDkV04CXah9eLuDG15lkIx2g02DrplILZvfDRsGHQxh0mRJs/x57Nbg7u1Xu7YzwEeC
eN1t/IAWv3y11WibovAGIylEOX0bp638lZpYQL79lGvbHu4XfAy6R9ASLm4O7C7BiJDRJb6H9V+k
apTvw8GbnLsOLHl6spy0Oc2W8G9hK64EcBdmN52Yfe4OBOfl63npOGemLK2kMyfsXOBnqHsbKPV5
dDRUg8EQmqfa1dWDhHisRalT57cC6uWtuZ89Rm3cHyCKLc7hy5+AiKBXBJlrJovs7THcbK9FEb2t
jkO9zjLy3aojQygEpsJmxXDoz1d+Fzcyd7lqpEQuTv5COOhttP0SLx+hIazdcMZ6pT0ILR8+KqH5
4QjRMH77odc21R5Z95fetTIvVh3gjEYvKjcSy5rqWDDp+0tMbf/97ae8yvNYWSDFe18YPCjc34td
pTetn+O/ayYNvoD3DROWgzuNALa1yTwwIPfApWndU5/BKa8mREbjUQT+l7d/xZWtDdkCvQIQcoSB
S4a+6TS+udWBkayOPdvZAXruaEdDCc05qpH1KlFOZ/iUodA9N5yRGzfnld0FA5mmLpNrxLMuwRfC
mtFrG3U7kUuWPYraNz5l7YROXSurKVLbWv9tYbkd+8hb3sjyr4Qq+gl7Z56oyBV68ZW5T9pRlb2d
CGGN7VnIVjrRWJrBN2tcnS4/9OiEm7ckS67cMKDI+eYoxvJY7yIlS7M+0BdzspMVnukhdbbxAxot
Pphy65ZX2f4C/82q9/21MwDoI6ABDt7j5cn1tirrlq4zE80qmvY4DebixvOQdVgx6+BY8W2nmHDe
LbbWiI89RNO7ZumCW9qZV04TdCs+LkvNh75849pHgrrDawzqZVAF4STs6oBWmb3d2EpXvickLb4k
BTpGPpeZn68W0x9tYSWTCLJ/WppRQ7g5/XjIRh9HqXweb8wFrhwdanAalfBoEFi6pLFu/kYcNBsr
mRd9+1ktJTO8cXsv5s4/ARBeHrYiqG+04q69JOcFTU4aRFwLF9vHNmcJ6TC3kmqEr0vzzwYsBKDV
cKR9oCi+heO++jyms+wgim9e8uUeKuyK7HUerEQUtoi9FO9ioQ9N1Ft1dSKBkXdvh6Mr8YDGBvJy
u9YqpedFvC+5CQq5dXg+4mjbtuFkZMH6Pc+VLw+QWo01O6djwKQ27apcW48LMuS3EJpXAjPdesz3
ArorDOgvdSSn0mu7fKrcxO9tv+siozby7vNSS48UYxDYBjtFMc/mYQqKpvgEAkNJtPdQ5MA3OV3L
W+nv60Wh74mdImeHdjA51MuPgLykV6q2d5OGznh1yNpR3pcYEUaZZZfvS6+c3vtjGXzxreZ/uP55
NthsiMV0Q8BQXzxbbvAM2VzJUm3zGnGXoLOXybb00FBru/lh8ScxR7TeMJUegav//faGeB0v2exQ
qSGBMLQGCPzy+Zs5tYbQUjuBOt3a4dbUy2muN7cI8cKqblz8ryPm/jB8VYFSUcZdThmnwuQmtBsn
8RqhDn6RN8eyz72ztYwfSUDSL4EDW7Ox8ua0yblobkSwq48n2/L3xANkwsVaCyk6J5PjLtU0qgfg
ZFrYIwf4YckNFcNiR5xfMgSIF6/qcBZHsc68kW5dXW2ga/sqkJpcAksDLCI8b/O4jjFd/qT06sNo
Lu2dWNdbB/3akxweAlaPieUrrdZha4vezX070fr8XGVu+isTtn605zW/cc9fOz2UWRAP6VvujZCX
O4jrFt1Ja3DAmQRj94ySfOOhXZqLen2uc5kteQz9MfgGGFPPkm3FTvDPtzBJBvUkw2Pui4uYJqyy
qJzedZJyW6xkqMb1g573Emcn75bY7+u7dh/UAcdmXgLL8hL2XarSQtcwcBKMB9w+aknoxSFzrebr
26/0+lpAcIOODj1xbvVXd/qm2VNnd72XUC/nR8Nf389jijp6mWIu3abbrUbWtd1C/4rGGQ0AYuFF
FMg67sJe8rzUntUajuNubjktTXN256a7sWFe3+u8HPoxexOAS+jyYVqPrSRljpcw3nO/4OG4DEmw
ubL+rfzVHn6ai1XN4ZBOrX3358tKgDF9CIecisuLx5/k4uhl6iaDzqg79B3Nj7rWcSKtrooyNNry
r//hgbTTcd3a5SEvX3WwetNvM99NUNftprNfYYWBjF6VvZuHOlgOMJ5u9cqurS6oGLYPaTfF9L61
/oN8mvvZt2aluWT8Xf/cz818zr3efed0sjpvItPHqPJF8+dlLDgvWO1gG0A20Gh++VjiZglXkh3k
DTbAAiCNFKxDWT0UokMrw5mUOiyptn1cpX6L2n7ltBhEVGIqkhKA7C6ebbamZolc+EmTajLKt0o7
iDpnatvraQQMvrmxja6cFrgPBNUAzdF9kS/e1dRb2tw8j6aucwe6zn+YZVv/WHA5uKHtdO3V6D7u
fGNWFm38l4/yVopYu1d05hiSHvS50g+gZexoq4wZapB3ixV09Xl0HknPdhurSxnEYq5S10tpQDbT
3N+tixY8bW7d/bXpanyqy/kWpvvaUtJLRnsafUkuD/Pl+wlvhvaLBQzoyKaJR5wpPyyYDn5eLaXd
wua/GjOS3nFHcfdDM96hqRdHo2hqdBGDLEjSuXeOUy20T7VfbIex6dURI90hsjWrJMp6ao6Nip4U
I3/H+EpT1rpR27y+NPkp+7SPmLtfmhdbyBXk2FZPH2+oNIHfQ5F/bZRjzEgvT9Wdayjri233WXsc
0rL5+XZQeqWOsa8DJ/RfyxDCr3exDubgZ0hNjEFSbaYOS7Zpdn3HYPw56mKuwtWu5zs7QJ9Ew/FN
hg42oozAAkx7YmXP/tfdGWeXw7l1jndgLN/7PzW1qZMDEy7/PVv4tV6iYbK+60oUMeZDa5gAe1qn
LK2I9tg0RXmZIQ/h1qlexTPeie8Hh0I/nAbM3sJFttp4mrVlaGJHC+RnjwWwDjIHAxAFlqSusqrW
GWLXGOz7tLRS57D7tVjRutrp11yb6HJBGlHbF64u/Wx0laZFi5MWlooKEtd1iooicKUd1bZZGYhX
pBIgFUqXtVFsERI2In2SdQ3kM58t5B/QRF4b47HRgiXQwyHzAu1sF9hjqyinA5NtEcQuJd6j0cks
LpyneSVTS1fNzvAXSrs+/2wY09w9mktRUZBtaWBln+jimMPfWM1o1pk5QW+ocCTkG3MY9HM6npCA
yweol1sW1Pcdzooy9Ap8ku9cvbOzaJz91Hh2/B54atnJuYtyka0uEhiQqLpv2IGxIluJW6wUuqpk
aNiIOt2pwYRoFSh/EKcxW/r6QfndbL/LM5TLEgW8VpxMe6z8KCjN2sMdQjX1GfFQvbproIeun2k9
rnXUIHaYHsxAufa3sRxUeUZGOG0OlkwdFU4Z5dlRG8bUP0y1ZdQR456sjwc3M8f3izTM7XdKA8l6
RJ3cWB9h7laLCAMHrY0nDQV6nBrRC6iepevm229HG0px9ItC5I8TEofaccVbeXrvZQ3CgyXeRm0M
+36nPhk1PIMEFNqcrXdgVbcgGqpq9b9NbdaufyObuBruLndbTvcML+vx15YyRu7iZVpQ4z0sUKTt
CC31gJNkWFtfVaGfN1mOxrfVW9KMsGTQ+a6ihWD12ZRTygyH63BqH4NKdWmc5ZR5U4gLZaYVYaDl
tv+wuQjQHbR2nZazCcOHf7ZVou1ExATIzcVjuk3e8Cg0+GJV1LnKqoxY9I2xnVfmV5XBS3DOnzJ8
EKmfgwlCeh6RHIj+K7Svvr431s3WjrTHZV8dgkqb7RPeYeYCI9kq8lVEBjJK0xIaql/yBULvBgIu
xmi8xIKrGdPOvW8CDD4PG0Cb9g5V8DF4NjphFW5kSKMST+irZePvLN1KEa16UYzGIXdrOY7Rso0A
fOygx7vc1VAPrMNgWVhiBOasXCyR0ebM52LpbEZzcIpdSbHRsOYJV6kF3k+thqEHjtBoH4dZFW2Y
GuUUhDs3qP5SYvkhD1PXjd1jQF1LQ7seuvILPRiE8rI6nbrj1jPMMyPLzF3zyWOkucXpPNrmg3Tc
3rlTvkfpFFctYJGTqdK6/5HWDAXum9r1t49LNfdrjnvZKI2wWLYy+416Fo5d9ItSEZC/Fr2+4b+u
6e54gjHfgHDSvFZrw23b9JTY5MusOxd678k7eFwFMhT6aKrn0VEjNkl9lqVBsg6Zs4V1W3j277I1
xwzP+WKZi1BYgbZjR2dPT3+ndq2pnxbmvcMXI8vX7n4op7z8kIms13cOS6b9wNbCsumzY3ke9sFm
B8/poEv9PkfBYUsKzR1N8y5HuTztwrFlWBCbGZL55bF2XLARfdXV7o/c6rXsl5Dz4IAGYlR5yE1Z
yFPZdXp/NOVsZvd83KH71aEOMTy6q6MBpXPtUucs4AWVL3/JrCm3Izwuv6hCQzrzfM4WOlVcK/5k
/KKfr2dZOKDfoj5o6cA/snyRlufBVK53LOnOZe+6sZfzk5H32nynd2O9fmGDeG5kLWsvI3ewx+40
u8ban3Nz1vOzmjqjuscTcJ3/Uq3nFVsyTBmjJneujOIOyZwlTQSW9jNBqtMYAJnZIIyfswdD+a7w
+wZTzQkpnZ9NxwUS+QCPpip0W3+at4OVDcWKekeHY/OXLWhtZ4rS3oZmoWe5rf+Aw9k5902ulJqO
1Vpn8zfTGlBsWPyakcGRa6aWp6Bz8TkJ6TRDj85hR+Dp0G1F0UZFuizdmTuv7z8Je23Hb6DidNUe
XJmO/Y9VsX3kMV/HxqOoAavUvTMN4ai70gdu9uS5Ob1MWOxpembOuzZBlE+Z297VuhTaHc/23I/b
ohbxOc841XcosXvrudNMAR7ccVolQsRLxcM8uelEJTr61U/H1dwlkcw98BW1p1I5X+j4l4ikV93i
mjEXAeJOqLsi9MMliRrXqewdJRdMf8lIThJ4z/SBnrLdxmToLb3IoXM6twuBpFGdBD2gwGdFH7s5
NNiPoKtZO3WL3dvSCu+56MiaH/ui3upDOfuaNYUgizMR1/CjtajRfHfEUgwJFxCbaIG05xwlfi6L
HphtxLc1Uc2ohe2eMwyz0HYuQYsmQaO3+aHUVJt/d9w2UPeWuw72clitGutfUOp+8F2OsyY+IJln
yoMLxXqwzsPgpdg1jRO+pCEyMh1uSTrntHny7CX/LHWQvQ/I+aXaad4aIfIDyF7hdeEmXbH9LMel
q/4Zh17nF7Z0toNnlQ399qUtcrssoo4KeYuUXafkiisq7MuTJUfMqrYpsNSxGpFBxYkFjGpvR9yT
a/oxtQ3ruNVaPwElQ0P41EAiNJ8yofI2AXcAGzWGoIHpTGDsK1KBlvxNVGrWw9TWVYwIAQxKZW7D
EGK7V/XPRa/xqdRSNci+slBYwXSB80+Vl+KjNwz5zM1tofQi5TySj+FSmpSrSn/1YmTqrnWkDQeV
I7oXmczrvjuF74unrmv88lSN/tCcZFOScOsIVkBKzsz+CAvTqY+yS/GTSPsuR3OVS6V5WobU8Xja
oPsn1Y7IBnVkT7+FL6UT+n4mfiB8nn0ZLKUDYcy82TiKWlaYP2dIHK/VthQHQB8SIZwS07ngBDPF
Lo9Seb18WEuEu86GJkFp9oJr9L6umuXjalnp+tz3vhZ8T5vSECEEX/eDTcNY+6Ah+Lb86uva/Wi0
xowDqJOmz2pz+JyrNSMqquu1/F3CViujyu7sj+PUWs+DsW12GDRm0CcK1fRY7aydOx1RwiLsvHUq
4tqYXDLf3nZI7UxE3PFbUkZ7ItpmzrkzxxVjzs4aP3Z0/QWXAsv099Da/RAh5byp2HdTNI5bu8s/
pjMbMjI8rf4o2r77Xfr+lJ7MQLbqx1Z7VvVbbRiMRcorXXZz3hk6Zm94F6eHfGFS+YMEUwbvcb1s
ly+TOToTKN0Mh4kNpZsm0mutqB/Ikzo612NJMjNwmeMfhyyX957rTej3C8NIOw58ZctwGFZfPwq2
64Z9ZlZ4/6RgtSjGAsrBUwZWpTthpEy6vGBzW4IBmG35bA6MDB+QZ1qWb7bGmCrsWrk0Bzfzs+Bc
ohrZkkRtWXYqpJtZToyLicv2cazVO4Ap9+7tVblkywZh8GGepS5Ohp1priC9C1xccmdH/1CV1fp3
oeNIFzv8kk+lpQXTgSvMNkPXn2f1bkuVEVA12aQJSBpuKhAxTki0Ppyq78u4VPOc3zNOrvO46PFf
RLQr87pzCxk8+M71WTuHgltKOzE8W7c03HR90OKlhb3FbNqvm1Np4VH/hHSclX0tvcFrDkunj9ap
WGy9jVTuOMMRiRmxPI5qkEyQumZsf9IlkdVB80quuMwinH3vi60173a8n4BMsKzBOcPYof1q2bN7
6tNuAOpTWwr9wbpcyxwRN1csz0ARvSW2ptJH5b3r8XwyO1ieVIf4fpVpord+kXGsrcK7J4LsJj/O
4A9uVJQ9lsOFClBUXIK6Y0XNiVm3ueJQYlfV4kXw4vL+tMGqmkLbz8r6awvTYEZI2uq22JOrVHHp
t+kcqgAN+7t1o5o/mAilV3HRIV4ZWaWTKXwA8UL9JrsKG9mmRUNc5wiRYmXnNpjUOn3a6JoCnACN
HSzAeEdjqmWoFW5WicRJV8/on/0U0DvZpmvnhX1nNqv+1NqCvbrqVRvElquImeGYQgKLbHsNnIcV
0J8bCrxB8kimw4yD7lw2c7hnP8ujgK2QPg0gArJfg4HUeQw2EDyrlLk3vaMapPBbrSmAQRZk2afS
cwHt8UqeFpdgvH76IOI5fINmfVO2JTB66tOK6YyZL9adkclpuO/wNHaj3FeIaQp9DD66nnA+l/zU
Hw7JrB6umOFM2EHj9g2JxFDVgWOMEl/Jy/g/q8bTi0iTDFngj+JrgEldad1ZW2W/rym46IyMRtDf
qUbr21NvYEESIvOh/Lgb2nEKxaplQZz6eH7F2qpWPOm7dn4nSwNckJGvQBmqIjWnpGxtRUCA0BUW
NCSLWBnWkId48OnOeRVlZlEJd/Y3WhyBOLbCnywk2bumj1C8HrpDsXWAtiw/9+xwRbyyCRu/dtXJ
1GruOdyR1uM4Nrob2vjh/RPMY/a9yU08njGqc//RhyD7i3Xd6mgpkI+ygqHDx8pO1aOj7VAEvXJm
j6QjKLRDF9hZFeJP7nxbZun8k69zPWMgL3sVucFc/yi9CkJKJ4gDMQjxlvKnK5r0bit02UNUAS5s
WpVwgHjSQoknW5Due0FmG6GFMsJfDmLdfYgfoLuGPXoUn9yB6iQU5uoWh7WsPA1InFeV0QIlEIbs
IrE11LRp1AimnnzfLPUQRCltiwdtXmnKzLU0xkNvqwwHaLJMLbRGJbFEtlUqoxYh8t3LUzZGJKhO
8mhph8ALK23N37HH8Zdye7lup5ki5J1b5ju+PEUF9QgBXyLkkorpwfAKuLKrLbdv0HYp/Ja032gP
9OuAujOiHp+kWeDstHh2+Yv6rIXTqw1qOK/74XuY+6EwIqMXYg7TOYD3G6jRePatrUTMQA/mZ822
SxkLpVwZNeCjHha0Yx7hSFRUq0TIheg7dv+YY+Hqh3SQFaJ8k9aeppogHQOPKsbIKyud23JN8yys
MuriUFsDRqVb0GApMKKC/48mGoxvjRHRk4hdVg3RXLbTB5tfZhwAd2X5YdLVusW5UMjglXQtvBBP
qfpT15grcoRrx/WQj2T0ceYK41dt6ejFytYwirig08hvyQq8PlAybJ8lVn0ialwt/9maU1NCwi11
LaSiBdruyGrBro3a47hRnTyCraLt6S+FQ0W3Qm84ZLJ3Z2JGCT/E9yb369JSZU8+DCkKX3f6wmC8
cULL2SyT8LxZK/p2OoDKpQALmK4jwmLBOPGBi9Enw/G3nKLAsAqZssZ7CmeuuITE7eT+xkwFQmlt
KhGZpdf/3S2Kc6MbX8p89PfS1vmrE4XxYy39JQ4GWFqRnjbFk5zpthBNUv9Tn6lBHAfL/T+Ozms5
TmULw09EFTncEmY0o2xZsuwbyvaWyQ0NDQ399Oebc7NrV9mWJgC91h85cWskPjKlpzUEBBmN96l4
avb4JgJKMAfAgztuM+Hhg5bOkC562b209aQf5cI1R8XP1kNBlNKEJ98jXS5FqUTtqkOXTM+nwzmR
LrvjlBjWBtJzY3GEDKF0YAU39Xyo01J2G67RytlkGk2tWxH6Nw5D7ojYfgqbRdmczrZLXdkhE5d+
2zb5z/dGamVrHnyfDXm4TRqWFOSl0byNrwxAiq41b6BD+QhHLJku44B+Ra1Yogg4eFmSO1dmnvJ6
kQ/qsJh6pknqLGr63X8OSyS8fCKOe8KLD8TlDHZQ5kEjmj+MDC42G7la/+lx6YJi7+fwTXAqD9m4
1hMLth3X/+xWjaoAfzp+DS5NdvmwsralqsaGlhmqfpc3lMrV8Mzxsi9Po+3Ja7SFzVvT0sqXjrVD
RyantDiZGF3vleZGXqRYI2eETljLqajonvxnIq3arN2nPmC696AayZDf7jrQxCjraIHvqLFOwjLl
2qLVbgCRqE/o1/rx5AM8HScARLaWMeztdJKL4WAft7LmyLQ6lVUBjtuC6WJuMQcMa1PYUCjJd3sz
JaHjoe7ZFIf289BWExeSjEqW/kkNXeGudvsaNpZvX1zuGJ1hYxXr396ykUKP/eyvD44E07+UKy6D
u7IxbX9JGAamvGQseps804K7kKmEqkK4EhiYNVll8lgilvTJ9R8P8nuddBckMiCupmjuXO1LeOTH
ttb8FRX51YVhZLezeLDMntoeeRYZDCnkkiOOtqZyDSA7i5sAU46qff60X/U2nXpPH8OjZRmh8o3h
oWJGGFr7zm5R/TXzFHZneubbFt4DkVF2cx0mGSs5TQsw6vVyHuQq2L+SWQefUdBG2ylaAIQyaqPb
IQUPVeovJY8BDILF8pm1VRwNuaCajfZgQ3dnzAVgj84ND/7/1LSa74alpnuNjas/XCa9KZumkF8l
lKqXx7oFTj+LarXeFBCvm8p5mBsop22MxmwzloPzaizDf747ccAJclOGVDYJO7BYyWxPHbQ8VqFZ
i/bMuIt7mRIl5Vmgs/ioEFkO2VZhvpYUuplTGazzx9wlHQ5QrrQ271n4BpJCYHAKTnowQ29c6qjw
oyF6HqwIwCaotbIJMO952vG4n4ooaawuw/tyfKMpPP60Kytur3FlVufFlXJgvnHHuiqwES9zyqki
vccbbCtztzmMuUQosL41mDSWXC8g6kU3cFOeHLOVYcYtvWo6vVl+L8gByhdpq0oW6xQ43zhzk4o+
SVt8LnoNZGpuISv3jb0GfgG8yu6TaM/71gOXNunkCOtPFwkpUsS4QYnTeZ3AIxraC1nhatfLyKWX
F7/FD59V/rD+47u3vtYVo3baMQ/8G6eI7UaMrelTe/Z3yAdZNbeUJ5iZU9L2VVuobkuqoqVgJ876
aOn/jp6ZlmIin4Tz1xzb06gC749/23zSxbA/nNkGhgpmuB+vImbZzo+4dstcT9v6sxnG8HcIAfiv
dJrxd5VY5PeVpTU7qU07wV5wuDBVtcsAGrYMxKc8dMFwFMO0LWPeAQjwnlnr0inojud+W+YhU+0R
vPLdRgc3sy8+fBmNHfkk9S2Ntt6Cj4Ftx8niyaw+42sYrRmvbRhPFVM2wCFlx9R4EqlBD4Nv6r1Y
eUI/3u7Kd1J2yjmLsZYNRQmXYU5UeLtvco9umQaBfp/jvdnzpiOA++5w9/UN4Yqoc39W5kUunHBF
LMbV3OP7ro+CPYuvqyFuIcmGzYL7oQxVVHzsm99mIbkFc6ZK6elsAiMRxUxjhUqTFelYGux9za4W
d4bPuRZhkxnlm1s0NfqugdmX8mzdJhKsYGmiPJplnLf9RkROSFziCTDBrU6+vex/Hc70sKiOobps
WicdZZawIzBxCwk2uqyBP1p/rE+rL/gEBVmzYzrKpn5bxxBQnWtXfI7OvjMr6VB32UAk45Qq6utf
jGykzKVrte9w63aTQWubr3JjM8qrvp+DbOqa+G0fpYzOktDyXwlVGFdtzWp9qFiZLk1QLyHjvaPf
20ArN2uRUuxwS0ocOaqkVp9VU7eXzsgoOcUlRdlZAHVksdqp+grYolVKmVJylT6i8NSdzayzzV7q
ezzz3Zz1oVtOecdBc2UdlkQDRLOn8mGZBpnNBwqTTM5TfYPdkhGeLQLYBEPdRrjbrlox0EpTvS/E
KskigHhiHmMSa/OustQb8/S4pZu3UYKn645Kw9VbzT+vjPEDd+5oHnnjpn4MAqvW1+bY2PXdIah+
x6QmWem8gUJnPpfUYzwiRs3WxB1/TkcMhB43exmnrezXTzMfVplSMSHLbAWcOE7VHOkPe8fQaUPL
/Szr0Hr3K7v8TRfRQv702AFWH4YlUYO/UsU86NG+zl416sx16uDeYybdMmhG8W7mqvy38wQ+Urbo
7tnHNOqlAP/jmu4tosessh3rZ7tbnSi6hBUwQzdt2sJKPAHB5437rdJXxH02rNZNkde54E/dlJBI
tIVciLnesAwWvjINo94xBWEarhNZOmNSRVTvmWhdcnpFYBOlwT3Ar5011IgVCNoPE4jJXM8Bu4A9
14d3DVZpOdm2LkBEk7+Jl8jTN3vtrmScEsA1UMKQCERI5bB/Rtukq9MRJNaWAxht5cWqZuE+WahF
+1MVgvZyXDfRA2HW2gXDGZpPZyVxkMHXHQfggluL7rjLYzs5Pl2WGWFVnJTT5nBvRPKQzJ3H3vzw
Ji6/U1TXFFaMRtRfsYyNgfJSDT+2imqq7eFL+feDq+O7ho0mPq1BDYS2Ow0FSX7d12erh104z5OY
tieFdTRKXaFBASE+NvbkmUm2wCok44xptm3Y33hGnxB6lfqudNQqmUNc53u7R7U5A14zyC5Drbs8
Imlmf25w/3Ln9Ley8NuF/g1r0yyKrdezwyFR1X3PDS9rCyiQmj5Nknmop3OjFregxkaq0zitvsyO
NZ66FAQhse9Cvw9+8Ezl4owBArj6ek3znBeugcUBz1CCB30+7qduVkCU2lJHagFZNamC5gOor9q9
JfNPxUmm7bCRmdvWzI8Jy3KfliIhIm8Emv7hcrfSTDu74e0LWZM25dLjv7JyuuvQLsmboTkwzNC4
AT9ulKri2PL39vcBh8NUI9ApFHV1uM5d68yHYaoLyt/ekBAh6+39anI7suprRFbOD1XXyJadeGZP
QE6S9EUbajUx1qOxQNhmE5rdbVtDX3bMZIITt90ysgo6k6+r638KWe1E0UgvfiROkcHddvT8AIEx
VmdYQ2e4xlFQdo8WtX3Vd2xl0rpDXcKR7xh/W9Jpco6fSbNKSLGBfIX7QDat+sEVsdADHai+f2qZ
HADnS+j9TMThBuPnDV5bNPUU8biPmi0+VbqE5bIC7xt1r7Vb7DsZ1djmwsYmyLkaGdBJ6Igeb4q6
40kDwAwf3Ib10KVlot3jsRdOO7xpzvyPsnKH442wPz5yAqzioYDiHf/4s7cMJ17WXuPCIyP9eVFY
+H52u6PkY4mOez1rt16KeGO6vxvFwJE4GbrkU3/2w1/76ClCn4G42ruRlHTvztaTsN98HfONHMfg
L8UShzMPZQJeDh6DyrzazTAcd4h/II5S48x1cBYAV04qBYzOwzGBPKQ+I6t6HYed/3ZA34alnJCm
4OJCqUeffYQCBYtSsu0v0674QncZuwrAtA3Gt3aprSEzG6Wu91vLRnOaPCtKXswWbtZJheM2FUSe
D+N9HdtmTj1q+YgKNcLe4Jq9RmWj8PX4UDc9Ntfbh6TvRWKC8LsmXn5/crjCKmYZ2LzgzQSLdoIC
reMsW7LEWYwZJg2lBt0+HX/FMXBubRw7d3Pslh8a3Amv0bZDhnn9GkepXOd5y8uumv+sG7xfATnW
/TIoguqC3pw+ybfwEBiMVd0/bUF4DJfKWtcMOGjLpF2/slDPPNO6Z86bjzKMyywJ5/lPr9eZ2nUZ
fDa30vm8nHTzy2Cys54c7bPsLkj+uWPi3x2xth+RxrM4VbiBFvpJqi1uqIZlpffoSRz7nI42cW7m
qv9w1O6HJ3vqFVBBvf+KAEYTzqq+XP/rPad7Cu0ZMK9jAllTX0pjXftWLXsWr174rZ3nSqRqC5Iv
syqoikrOzV0lg+QJtQW4VVlW0V/p+ZV/4vBP/G9jdEzuqWZY2/OhrTpyEu0uTAPadN27KnDNGdLc
uwfuAtbzx+Gbi/T0BLwRi9Rq6u2v7xJFviCN4HHjt6qY46ndTlqMaj951IdRnjuQ71MHxIEUMP6i
sIOa/DTsYkEes5RA5ERt8LsVNSgAbfc8XarqKP9AY0+/4/Z4RlieiLyjLgTEe07oRN9c7HTpQlFK
neKLjoq5UmCjS1MeK62Tajsv6IHmLFT2oM5uzxGV1mvU2DlXTkIrb9jNPXMkm4XazUYgTeyzK9AR
sb5upV4uS4Ojl50p6X4xHwxPKFttNrBwDu5mLkmPZWz10GJOVYfzvm/qf0Rrhbe27DH6eWtbddjO
4uPvWKHszHQ5NV9RzZcSBKZWr/hLoxS5XFdDvq3iqQ32qD9t2zh7n/KIxZee9g6s2VYA05Gqjx/E
3FZsB+aG/wSObT10QzInnwcKIO+p9cT2WZt5FQCNw27dlf3atwhzZqq/RoF6JUXUpKN8kBY3f6xc
+MIZa8TZK01UnqQdNfOjtHodgrfXwVcdj/Z/SGCrJQVht+1vB0MRdh2v0e3b0dtYJYd4i78sU3Lj
lHvbFULsS30OdATzOjODPTSj6K7GThyyTSrUHD7flQWPsS+FCrpx+sYlyP43DXvnnGxlLzprwlbO
hWb2lTkmpFF9qaleN7Q4LmeNxePfuXPwLYFoSjC23IMt2R6OeZcOv04myMU5n6tz08ZeDTasVc2I
LoLlVNNKRasyzHAish4JSJeXkUMNQp/sTPCzCXlVYcny10c2IX5rcvis2qwc081EvdDpXHeTlTmt
M/2guJofrxt/JUtEmjZOt7UqETckHuCoR6hFwmzjcxbEVh0t6Yy2HzGYDrvmWs0ODbP7NAVfltrE
8nRYG7Odb4h0RIpiJymVlOFfz1rVmC3+vKvcMhXyGR0jUs0PQTd9Wh7ttF57Yw73dFsMwL5srqJQ
A7inHLp+WaiDwytN9qgBm5mMLGAdUH4kqk2QHPlrw9xogaNkYg1RvLSoi9ijDwmTMfVLPV/DsTbh
XYTHT+UqmKvjQu2XXxcNbyY4bbsfb5A+gajR4rXBY723/etU7/MP9pmSfduyxbeqdIILR42y88Ss
kkXUiBtSv/bWZR5MNaQ4q8e2KJtZfDugcf+0+5E8+ZM3acaYufmnmCjBm2Fgx6xaIfTBuc3m3kWH
x+iFvO25tY/ty7aabkt3xHNeOshkuG/HVl0kOCNpK3Bdt8HUmVN76N0vdvYBoaHnDt/HaOjafJYO
1Fu3VL2TdmFlR5kTq/1nXw/7hePe3EcA9HCbfl31OU+n18rY/B/MicZCbTlx3sf9QWayrvngo9JG
zkaxvA5S2I8jKVTsz1e37fWHT6R7kI1lOZKDpY8eHszbxivxoL1PfLa1BpgYZfviVrrb7reVdakR
yCZTXPgEybrh4Hnp4Tvzx+GO4WnB1YOawCUG8yQYqG+hVk3LZmLJJQIx6co+VSZhFnf3ZnoP4nb4
4nmIAKSr+vrFju26uJ30JufoiMuvGEngKY5LiFbKGHrUIrKcP0pSLyBjmYvjc5CUQZ93g+BZwEFO
oqBbIyDipul9zrP94IzY/VmvdCzghkWMUenThkb/ITE75wtgdb9kmIdMUyDxgDa2qI/rv9E6KX76
AwBFpn1n8C6UhKj+IRqrAVLLXafpyJvareHQ0FcWUD+qPy+8TySmKgiGFLBJCPh7LuMimOtmyvtQ
+tALXsvOsBsiq8+SLUI8qWS19YWMZ3UOXTVTH3Z4r8se212h6qrt3/qyw7/U8nIZHQbeIn1C8B9V
hf3qTjWl6vgiiKa8Uh9DzVZgOh940UKl8LBUbEo55x+1ZIZ4OJbtQFtIFgbhAveFFkXXHSYYVv+D
dJpMuUTjpKrtxZr3kVL/7V1XlbzouO8LUH7kuSu7z58wGms3hyIO6gwloWdnvV1Gv4NgJ3xhh7jO
90pirh+7pD5FQxg99L6e//KpWl/2dExTIdlB7TtPRLQHR0goIafouJKPUevOKwrDdlz+IKlmYUcw
7j6OkTHfF26nMWtKa7s/GMX3whGt/YcQcv1wkK1Vn7Vlx9805hI/dft+ne/C1TDMBoPq3Iwbpe0x
6ZIqmHnDRgiWQkUKkCXLkUFhJJKJ/aCMPkxwgNood/PocJ3KqXxZer9qLgeCjjCL/E0PJFRF3ppZ
XRO4p8aabA6A1VnXHK1udMCa94l9PsIQim92+uXJEA0kKbUql5ErFDV+kJZ2pGEL5iQhk7Hc9/JO
uzOKJ4J1WCCmmIGka+PWu7ADYV1buduDjGclxadLA/p3Mn3rPRHyiUDEcafGye3FgK2Cxa5RWgW7
PTGKi73+UTdNbP0y7E/VeQQT6zOu0HFzUsgXoS8ckMGWo1EFztuRHkW5RrKsMp8cqui0RkCemdZB
qO+0M6MCDzvXcGSjkqu4pieOkzEc7N8JotavNlBuz0sol+DssINEt3/J2dwe3I5vUKn0AM5WGfMv
ZcWTGqGN/Y3WRo1AGctTm/oW1MoeLcNnW6IteyTjtqpPnhb7j65Tc5Pppg29k89qBksjhFzP6zrv
PAKSqHMui8V5fe4a4nEffKAv68T6FanUhc2KzsxYgJgtGJ59h2fFsnKpt/neUysNDKLkORDHHR+v
Zcn/tj4M13PcqNJnAmk6wwPH8ueHcOfLywbZbK9qQM0JLBTMXprMN1m9BasrTkFp2urZ9PD+ebh6
/noKOSOif240RR9YYMv9tENhRtc2iZc/Hvc18MfgAshNIX1WqQ1eSybeUKFWMbMYMoan+dGZ7Pa+
dRb/1Fmbfkym2iFMgCPhaaR24B2J5BIWpsfCgCgwXrzHFemDZm32vNeJJuAqmyVBo9dSav97MMvk
efDl0eVQ/YMunC0Qb5j+vOG+Qv5BM2RX29BjcWndrYkEVQn30bWLCMaRlcZvP461UuZ9aMewuzO8
4ycsoB2hbSGCmDNt2dMD/h+kLnLDEXHTibSSYxs3God6WIU5Kk9dpb5WPrOuCdiLI2/BXm7Rtkda
NOGUEElJqQDRiCzNZFtW/1bTJcc5wmN05C1Vy39RxaIFroG2FcyGb04a7zVFq3V5JbtWTcXm7c37
sYRcazcy89txVKztcKo3+XhVKztTW9P83C1Q3zTkHEboWv7qhyV6gKfeX5GiHP/hgYrwFYByA9Ag
ciWtpO6G8WFrfHQvQm9+sTZB+7FODiiM5iTMbUS3RzpB7HxDJ7P+3TeUkywGbfTihfVWpqImjuwG
6U/3a7XH16Uek+8jjPETNS7915KsLFNL7atrK7vgpXG37XmcnfXTnryEoSPZ9LPkxYHzT0H/o5UM
9UYF656qafa/BsOdimyLXLeuCob7QRqbuQvbXe5TlfgoBxsmkbNkCCKxE5U+hOavs4K7T9tNnK+C
4VPFbD9H2zPX9DBebhXamYz9vbjhxkWzhvLU7WI6GycSX9PeexdVBuFlWW3xvjiLc1/5iwWL6rMS
BWKq82SE6QsW9xEB5VqwRutXpKf/1QJVDRHlSSpakois3mGyIIkJIctQGowPyW/8dkR6tDf6aZJn
O5rUMzq48P12Q587F0bP2nnZ2vjNnfAqdY5F/FBN4N+uf/gpubvwy4HsfyLkTZ6gfk9J0r+KPnZh
NzlrszHxT+12LPcV2Q7CXqkGjr+GVaNEEMf9iEQx5U93UKxwf1imZfxezoRkZs2EEEe/N5PFekWy
55qpeNrGHKVc+B7fqqSKIFq8TLBrPgZ1GKERn9T8XxgaNzx1Th89mqWXF72ESwXyO0uU8PGIdqTZ
nvCpc3UDGaD2jsW6nMy4jWtRt91BeM3kRFkYd8Gnco31ajB8fswxppB6rObn0RLVfxq9OKMVqQ2/
w8G3f6wsFL+s2fK/C2twniGzxxd76YerrCy95HbdeaeKs+LBGbehSMCh7yH1mZLXwx3+0QlZobMZ
9zqN/SksVoRD0O9u8nSo4CY02lQBzNr/cjr3ONI+cdprD118jtFIw5cRjf4RiiP+rTj1ry5s6b9k
QHAUPTnQJBIt/wpkzZwjTwgl9kcSKsV75Sim+FjKe5AybOpDZaY3t1T27wDnScEYAHe7SeC6xLg/
rdlHKmo6t1iX2X+PuVfuOr01sBkEujKSv1Wc2y8kxPKjrDly/zTJzXSxBxV6v+C48sztIQ9dsSB1
TxrnBLcWfaDiGh4YkUfuaFTpL07n9z84nCOYu9K92hYBn2ggjnLMsCba513H/b0tUGajG7IE7Ioz
7H8836pf9xBfTt+01lMkuv2baWd3T71FuqcNY9Avayu9n42e5Y7hYj4uDGvWhnXEL9/IChh+7sT3
IBp2/OZrrkuPn1+VDdCI3NxfAALqW4j4E7HKEXLN7WPPz2nhx19QgJP4z4xdJRdn8C2gyMSVt8cI
ITVHXGEb2DT3WzXij5nE0BR6lN4jYsrpXiGPvHfRb6QqEuZ5JyeszpDnOVYeaIEQMq551PXskQVI
4fiSTN0BoQ+A+F5WS/PawXkjLbWtHbS5Gqtf61GKFX8VCiJlrPG/el2qfAnxeqehChKWhoCm09Rp
64M6aVLEHxPGyKfJUtiSQvxef6FVUCB6fmze6SwZ19yR7rw1ediTMnBFFrpsv22zw4Onq3Frecck
4vivnrIb98oKBjxkEstav8ZBajsFV7M/vFouIVpxpHw/yw0F/F0nKz38netJtM8RWPt8P7SO67Ll
xeVcsKyYAIjL6r4jfwx6BCmdcIYCbYluc7n0k2GDEqFD3JCZ5qrOdiO6YOQd6c694vHojgsLhkK8
d2vPxOizj7HmOPBHdPSsmBbdwbM8evVuhTUauwzWvjGnJpJl9KLiMnYfqwFFdBEEVXzBCGP+I7u6
GbL6GNb6rmYBGF/EwKRwQgu07/apnp0hNk+jFcpoOi0sF211XiIAuiaN5TZtOO4SbGpvUiLG3Tjs
lIl/CuiGkL0I6h1DgzcdByaFAJnycvZmNBwNJjlD1+d4wDQU6GJjRAvKlBJTsIVwwn7oRzSLtMJB
wLDMjnbrLhOSbqgkme0I6/Yq93RYO08CXim+c4dFlXySUDfyL880F+hUG+ls6uKW1Gn8GBazWWeE
Z41a03hDuusxr5crlVZ2vMTHQk0YK7J9iuJGV99X2t+9b/FKquQTIph5BcJYPLujvhPHwHvo9Ku4
bBjrIigQxuyrj0AgYYPdtc78yi2JJe+RYRYNGr/uofYjVea872ax4czceP/ku6hR3Yd6/73ip7W/
HzMPxl9LZA8768DRgvSl1VIN9k+Sq1yCZQyDavcarsqZnyb4W/eCU3p0zwRkzAjj/Rkqhmugm/BB
7f3QPIUTDB4SyMX2Ch+iJjr3YynUvzAU3QIvg+D4DRNDKX6M3urAOmvXBRDxdsl4ujWT0zztAyZX
YHL6X9yswXdUns0e7nBq7GScFJ5tKebcAa1pXsWkGd3b6DRKg70j9pqT5XqN91mrJrIe4TcPvt55
sZbjqYTQir9jZMFPYIt6JMrWjEn70qMUpt6cUJ/yrjV2VKaEvh/mMhz48Z6XpFlKuP3IY50wFr+0
Tvm04urOitdjR+9kL0q5+eZNiJBBGsegfaZqgwewiW0UFCKcAjAf6sXm+dmqN6CPtLJkVyVE3as2
CM68wyS6c+yoQ5mM83jtL1jVV8jiaIY5T0M9VhXBTWzMwafdx6vz229pIi46rfCoFDiHpxKGE/PT
LRqonJP1PFYMPcXES3SdvFdUrJ+9gwJM78KzPGaqXpsZbEi4k+f9mmyLayRaOsu1sptCnmHXwqsl
N7KxSuZVfDXB/lBuILUpTzZrzEu+z2hF7HcDPzLPEhPyCxD40vlo7dGTLwECofa5dGJocAkoMf9b
oyAQV+bMaMadVCPVRg7kt9XVUYmzneEmlPUbjUk5/5vlGCwX4QLQFoh665KLtjrkeY1WPTyQpGAl
oOu0p98puYvt3hJlWeZOhP4zS7Tv+b9wmfptQby91i8t8iXrtIAANo/8bRmkRxQDieE2hrCuBUs4
6F8lTWFV7hRylbqk6uR2V2s3d9qei/8Ug3BXP5gRlRTQ3dbu2dcgkc2qTxwnLoTB3ESNdU8X7Rbz
GKCnAR67I0Gd4yIU6NkZcnbds8uJdb73/S2Z4FgX1fq5jHzrUKAj6nDerB26AVKJJfwtNPhC0No6
3vbIBavqO86DUL/rfaBODSMDf35jg5ER7DM+r3uNKmi7qZCPNuNmF+If9j/VnqrR8QIec7hYR5Ln
gjY8H5J497wqpykK7sqAnNq3UY7/pxP2erpCtfqeSb3KBvEvYlBg+ayitm1/TU5bca86pbAxPUe2
O+8+SYy7sewzqSvbAS2KrWiYzz0fyTF9hAp8/qeNV8U9AGW571/GOFj68N0tPfzLaU1pQpg7zRo3
bFCV7OOrmCrxb+NRkmRWv7XJKajUphBeT8Y253L3Ov1A/DjWV8MGtb1Ex8i53ZA78xrpzWEB8rph
z3RPbA93xuK5y5+RVHUHd2IAqRCempGCj+c1GeduyEBArfYhCjrL/xmZkaJOGohWcRJTQNFCOvEh
1jZ2dCx3Fxn6SfkwRKEDBtHTd+dfrXje+sLjgcmTFhljcn8A+I8XlAorfLV0xfgo3anrrhFHLOSN
htwYU1QDOuFiMto5hQIk9q73dmoQ8cN4c/XDszpq4sEkE8u925xj8pz3eeOB+7eOvLH+ITqSujzk
p+0eqhSa0SyIlyiWEum2dCFioFYhCdodIIwi2MATXNZGvajr4iUAU4Wmaml6EMrBYEMGUhct2UIG
avMqYnhpkfbxPqIxhgHs08Oam+T3TCjgUgHGW3VTEw5IHvbJn1tfuwVh/KG3PcfBKswFR/Uk/uCH
gODgXXjW6zSBcj44MdrpOp+siv1s0PtafsOorSgT0KAUZYo3GD3z6FJffd/j4+6giEwVVJhDS2s/
z0ys/wUmlOrqq5KwCWsLVxiSSCbTm7HrZP6sLVQEPs+1LpmuEEDKAoKEEBtn3B5+yV7T8TnVeR1r
2E1mHRlmexV33ZnlfAqROwVD/7cnKKx+CQm1GP4hkpT1P0/fCjfTRRE9jqAd7drBiNbYEqOWDPBs
4hn0csuthgD4tdmqDywNfXtZUaWOzyHyg/q1d/BZnUzrR+Kij1YxAxkSnvqL1zBL7WmEixBLZ2wC
G8YYZd3vTSgOJaL0FDPPppdp2E79pKwWr7hKju1cB7ZTjXm7wQ3cYduEgy9vlWr39tqFopDD7Hwd
ou//x9F5LDmOA0H0ixhBb64SZVvt/VwYbWboSdAAIPj1+7S3vfRst0QCVVmZr+pHXPnBpLCk8u6d
W+xb58pFGKU0J/770cskzn4wpUttbRqJgTodMIFFcRpmIhLf9lJnqzmaPI/kW9DBq+g2hQu4aZND
JYHhwgwH4T5WeR2A6g1i+qvFXcIoHdpcqb1Iynj4bEfEddKQtrO847BQHdkK7h/nxcNRw81k+WU/
pp2P2+xOuCZmymUcOz/YwL8wv/hCW2hHTp3tuf05WBViOdOpeLAYKaqZaee+caurT4yRqMf83Ibs
7bjLWB0yCiZ57CPK+4oSsKqtzxVpAyMruZrk3Zc9gIYtcmQ2LxsZ+VXzS0mf49MFL0uXEjB/zS7G
m6MBCgfi6hMjH+ltK6zaVFzMTLuHHL+VecuxfMGksLiu0z62Qv+H+2XgbCRTBko1KxGwVQEAoNx4
Q5AN+zIp3eGOmKVV7uLZCP83i+xITVvfbn29r6BzVdQk2JUXfsE8HL8Qq9jo60O2qraO5aMAbUja
kb01QeNi685LC36AjJlgWLaaAcdNnRLsoc66KbiWy7l4tSK14LEPZFm1YCLnqPg3ZxxnGETzpdEv
xK1jc8hdIAR40+clByhOgehcM2MEGfEG0pK4jvC6b7N2mbZT0ShqCTkqXpCQeyB6gWmvqwveGlLc
lbraAcZIlu2x7KWN5YQ9GtAZ5qn2zIs/s5TuOpoIxQ0xYlooK6pMtVBEktv6AztkHA9DQO7sOCdL
0888ycJankFKMLHbCzMhxJhAESo6dFQ9RcrKU9cxe0tjKD7UcU6Dy1etg0MbyBDzJL4l1yNHNi0Z
fvje5ATrdOY2wYXPfTV3cik8sfdnpZJvMqicWKkdzzN7T/LSNS+C1bSfmL/8T+E7C7eYwEtUXioZ
IP7tcJVCYghc6RQ3jttZBL54zqsRu8iM5pSyUKhZL3MxutM75ec0vLua+DULfbmq9KWxLQKfFGLR
mBpJWLw58bx3U5waqipStCriArVoodQcv9g10Yr4MFi1zDGLZtXK1qimgwkei2SZ9kM9mfnZ9dpZ
a7ykuuh8hg0Cs+aJeJd0p+NEzq+awRKtsr93It7sDll/WnmExQh04RnLvVU8rLTL5k+NIcX6Ctgr
t3zXOdsUTz0Ha7liLLWd5IuPtTcHM4bYnwhLLlWe2q2YF9x1Q0wLbSvfrD/wyUg2Uawp3+VNjRIs
4Qy/itLyNsE80/DzHA7KGjYwL3wrYdqIKZvbmws3HC4riOJp3CEvRn2Hn2FSoZf6wcKk+uhTilev
7E3oMZLjbgiW32TNR/ODBGDPPwzqQvdJkliN/hWy1u5fexkmVW8YgvqNe9tgnNbTLrM71R0Gu5x4
vyedqCjmksr1HKTO0kOQ2EZ4PAmzNPZcNocGfR8Mg0uG/dhbim1SkWiM+97nylE3IEyH+anuRBzc
jYOVdU8jI9XqY+hxcu0LvSbizmb6Fm48y6/Yr0NrX34FiP3ZKcAtzT3CLeqkig3X5dYufPYmOox8
/NcVvT98sg01K7QTr7v+C8y0L4sysTdeHZOGRVojVwgDzt5TfnuT5fbavAdBEyRPRNjI69Mn126X
OoIT+ZhkVegcBxQtfxf1nEA3M8/FcADu5GHsETaQ4Lhg90RqFjLmZ8gdtr5CBVZ6kKCUauFQMoPv
PWDDWf1j6IQJeid4Gynnwxgn+GQYc+uV4E5govKseMDCMCUzELUnxlCDu8KZ9lFyZL6W1q5lWBPM
3LmYx4aUzRwFbq8+iK3xGz5M28itzpkKU9UPFqWo0E63WOnK3Or/Vm0hfoy9tyJ3uWHFIxuUNpgz
Peuv9ihHBIsfw2w54JrU5V0wkLRhB/XqFfu8mfLgOPtIVQXYCXqL87SsZLrIpffy6kYNCV7f8q3Z
hq7YaQUWAJ0P7onkdefvu9VqZ4qPdiX03xNYi2+pwTrnQRGSM+OO+L1NPICTVd7O1RB2+2JYZCBw
jiR2+EWpXsANI/VLSza1YbdlpM1WS3pQKa1PGohg4YnGrLRsfR8n+5TitMyhc5fkNlR1SZai7GjO
u3r2Pi20Kf9xqDmwTsXCSOOmw/pLJpA7S0EmqR0nnbowLtAOq7yrzpLJaAWTaOUwY0PagKYNHmYo
9is/mDyqIjTjYQJpNb2MGEau51vvReFba2jf/wJKiMWrDLuG7FbmLhFpu46R6Rv5GRtySYh19k31
iTfuh7JL+k8sAobumeLeLn+0sJV4xOdoUciRSOQ1xm3hqkfLQCpmbuYUa4q7smkf41ZeLSvO4FD+
j7EkIKnCRlvRJumHbAgvRd/gpR9zbBz7da6UPBiwLuXOB3IRwGQY8Vtc6jwi9Zv4y9I+974vkntR
r0wb9Sz5W3VM9eakLFuT+kMXfLyC2ifg7D20FTrTuUELr3cBn32SbOslT/xDHsXj53QN/xPpTAzW
EeU5+iuWM7TGMzIfA6YAvck+UE+z4e8SCYJ/f7LYL9HisfkJan6XOUP1tkIj0FRseGVrCvsQAyc+
tYzcIN4IYX02sEvnF0ZRc/fKjJh56KaXU6FvcR7o9fo/RjLtdULQxO1mFOzSSToz3jvFmNfRziQ9
vCYrmz1WgeBeJcKiOtsjwz64s7nj3uwZQlkzcQ7clX09KRLGSeHTE1R1MLXYhT1sAxXCVnmXJf5g
bcl/zuPXYqZVHLFp9+U2L0OABzHlDs6iMtcAP9krI4Mg3ixo8QxWhiRexlu/8JrkdRF9gonXF7Ht
bzi+ioH+w4XNs0EbWwKiL/HArxwTKk1LIm/x69qRrCdZWWYca7vSqdiSNAb9THy8HyKLPFmQO92a
9nbWxP5d7rhUHqfaH1jnHA69a8QDnhtZBE80Vh6LpVmZGvkvVWJ7+rSMDYBpzec7EQU2SYTQVJXe
Hgie7T42bVfOj4FB8X6dYSU4H3bM0HOfASZpbogOw2tVturjbBMWQRaCUohEfKflXLfnupx6EqF5
6cdTeSiMr1lyOHqQ9SscuabAWNtf14kyC3erltY+6PAs/ukTKfgwCsc56zixynsCcIJWcOwpZdKO
DEh3sJRgILzBjEimLw3zgsE/k7oCLkGL66Ig01GPEW0rKYJsXHdMfJFPYyz79GFWGfrjDoaTSu4R
ddvyyGnDBArBz3Ljz15Q9X6YcXCRDfn0sPmTO0QSI/Tr+K/SMpTLmyVkkL4Bt4iuzAgosvmVab2q
kyJr6qcV99RQbcu8Q9CMWLDkPjUZzqR5G3VVvn7OoC8Av7H/qcefgMc749Hy/E6qXTJgKcUIWCB0
74AD4ZJrbRVPDytTKPR+Ak0JljNLwrWMTI63HBJFUx7dcp7b4vaKuRl3zbganEsTbVh3XyMK2OVJ
XuuykkKCDGCXSjX3eJLwaoYyzs+hVvR+d0InpBMw2Aez/EcnTDhyy5Tn6rTqwqpZnkftgADbsy7d
6W7o+o39d52GZPA2MhkL19q7/lJLFgLJnk90XZk5pMRzM/PYiMJunwC6xKE+Ravni+ZMyGSu7sjj
VPue5rv+i4COwsSYCtPdTOoUeIjryBdHh5L2Vcz6ZyEPxn2Zr/oJXSKODnbfl79Fjv90sy6B9CJk
V3uy2s3K8eXtLZms7z4vxW+mQDSxIQic2IaW0rup/WXU/yjvnYfc70oGmLJInDSQpJPIOw3u/TKh
Ue0bKyvqk4XktG8bU3gEM5fpUTlXGwc+ZRX9cdBUe8giGoQMTiGMlJp8cvU8QhTs7gpu4fpbEeO0
HbrypFCITu7k6VfO2Sj2NnbYh+ZtVIYKY0Or5DT7HmnuakN15Xo3CeKIBBTXUW2d0ZlofHx17QiY
UrBamfgP7tliwKzkLkTKsVnjkt9PXPGgMKJ8ih65eOzvpikwfJPx8c46iIr+gLmZxlyBAnN5Rns6
2q2sXQLvBZGvDLGnZJTutWZ1U2Z03V/ldjDuI2xRLxh1PIwNYE7dj6mNWaPR9PjMjoEUQ32u4s5z
oJsnrbvrpqmSlxLn4vAYsO7Me8dwO/vveetL9z6LETNuLHaPjjclJgOoME3YuuM7EqYfnOBhNWcx
DQt6e9glCV4bMK6HJCsA5fLHWvWparJsxoSa96H3jTOvG+3tWAGCO+HBiap94a1EtULHTqy7qWwU
andr6Hg2jHjj9a2og1bfYhyCAaH/p8EDkS4efKyhwyZu5mQ9J60Vzp8Wt2U8Uy4iaqKqdAX/D/bb
OBKLG3wtheWE0RwzBTXkPIG8K4+1jdaKzNjPZdkhwiZttOz44pakJRGBS4JxXt+0Sb0N/LXG7gV+
DYUUW27WqXcPwdTHbRaj3zv1ZPk3lFGhfZPjvZM3FuknH19o3dfy3Q+CwTrbCaZ85PdgcXG9JZMa
jy4ifvBlJQP4NxYkBPo01zUhU5H09T0m06Wj4vKieucEIwUDdY3mVImxb8F0ARpTY3EPE86p0uFf
pqvBkFy1iy92cdMt4b5BpfafXaCHZAYr8qwixRcyf9E0LzqN6cLJj1baPC9WVc176WoPuFKONfLO
HfTaXzMZ4QN7wpXaNW2e693EyLF60JlOvNTmRi/uTGOu2QNd/SmJ59zlWBEJ4DnYnXdhE5inocJT
ffEsAFw3C0ckQ616dM8N0SVKZIoOpPI1IiH1iEhHeBNCk+0dBpegNEZzFPOH0auzU8ORRxJJ4oq/
5+4pp03MQRYfr3YXfwNdQjg8CTE5MV+GIXkmGCbzPWbZ2vvR4CRygqI+y/4snKxmJMOlhgmTMWi0
YgBE7DeYSUaQgHMXoIkJql4WkEzVaPSOrbosIMht2n1ORu0Dnd1Woz0rwBWWlVBf984/ztMGM9JA
Zq7tznmJedU/kBsrmLyihq27aTG5j6zptt/xYlwxbZd46D9hdpIbLiPZxtc9hrOV8JCiYBAOI9cq
MDKKQp1ZsNjwpWfulECCD7oohNTeF1Z/XMGymEeYHYSn6K0n82oKLMWQaLrKN/d9X3v/Bs/r/xIB
tYNDEsT5HYTNet1VpaSqsjt6FFplWkLs4BObjwmBlfNHgG1V7XOKrVOUlxCi58xq4E2spcfvBkTh
qlm34VzvMzwrT9jgK7JahIYvIAN7wuJ4tJ09f4f3RLKr+3Icty6PFV9Ou2/GMUBTgMjIClmKFOvM
P77sKytay2cRLP8nuCjHzpnNstcUwgEjX5pWXlx0pZBhhS5+vCZULxEn3I/l+rG5lMMcjXdzbw+v
/EWT/5m39SS/gwIJCFF7rrujU6qxPxXNyGR06EWe7Zgfg0PJk4kcgmPIvjMV6eudAC6B5bwoW/no
YmE3RwtpGnKJ09T5hUer+2ZNcRPu17HMniRSoJcKn+p6B6UTs+KAJVQiFwRFnIJEx0qds+kC98o4
2Xb3Zeo5yLc83FRFJa3hsHNZt1B/110DRAphK5sa8tBd4FZuajNVxpSe4KMkYDY0KjyCHs7hbcQV
ZSHpAcGLZHZsEuvFlknM0KaLQiP/Y5W+WE7uACHkwbbzzFypUCxPxbotmghGw+BQYK4DBtZNZU9M
4DYJMbtqJ+vSwnEGBi64y5kw/kWvs4JfCcn0Y5ycsnpmDozzI2LcfMd8EDBsvGr2GBYZt3w+2MY6
onLGv0hPzTmxIHSRwvALQW49ih5zevFqH04aFgtxTwe2MvjfFl4AS563zQi2Di4L2Wl8s+Qz7j1C
rciA2VDCGqhXJuzcq8LdKqb8wytR0fGQIXobSqwamgZQQmHfZWByqlOfBBiKMy9fg/OQ8Pozh3fi
+9xWXb+dF+YrZxRD1VBRCbB8qnewNQoumpRU5yxgDxh95+LGVNse5JeDTSqOnjXtmNiPPDD/LOCp
V/BAD982w4tq75M6a7NDMcX2qRXN4F+QLIlTTvWV8kJrVbzUSD4w/ugW3C3Q1fhgGDAi7weNQ+Db
YkXh7dBFw73N8uNmy7qv7lfz4DCTVSz3DlHxWAzBgN1iKUnL4HbjlJ0Toohg/kjrLqrZUaySKTpS
CTAYVbq2sZgxPmJ3lV7HJ04DzLtrWUxLCrpoxVvJ5NlLDmYe1rsuYt30nGm/OYTXiXjI0CY6hIuY
ILQmZAHKm56VXL637/ii6iNjkJwmmV7L2Q3WFETjORbILs6bI6xgHnZkCQu8ACRL2j9ahk51qSfS
ugeqtnZmuWqY/RombDeZdGJxmHUF3c4jaPBR4ANnUErP/BaC8aD1o3xiB0bIPWEdF3ec5y/VEJ05
UGmuXZpXAUchsjwJ8LwOXV4xamf/JodbaO9WhC7zBfmEof43A8iO5LSdtUUDYFBkNitPSeHGOSaJ
Ib6x+cmofWHyJrhpooEjA2sIJ3j56EjTMs50itLJ8Q71RbYYg285z9u3ZkrWYz85Mv9o7DUDo+jC
Q1L7cjTdSLICZ24qdQh/YnIdx9u4nkruIOpKpkkDNpE9tltmRpZlQRGKHd43XNcj25IImNZko7m+
Vuz0yyw/ysVpFqBA/VKnHoCwZMfcH0rvqF1oOTwhZ5v05XhU7Ka8i00ZLWnUGsXCmELJ0nli1Yiq
f5dhGJggZLGA2QNbxvHeMU2x4mDn0hr1J3eMIEvNXZ98Dkxekh2SHCp42QhXHkU7kwqPs1yeCZ4F
8U9soDx8cMab4gJjYkyhg5mYaYpcTiUfJcJIG3f1O/6M8tetQ5ZKc4sGhvnDoO/p4ZfupYEx92+S
xP2IIYsG2oDLvsJNOXVT3aZDqfEQkwgy+cXH+omcU2kIH26LP+fkAo0Hc1K2pjnoOlmCvenHxjyX
LgtBGaQmsTgPcEwLDEJuNhzisQ0I1gpk3U21YqFFC4b3WiNJMtE4Cl0s+K9iWBI51vlqj2GHbjPS
S/MYWrURaTm7tdgvhSvhnzQ1d2ceJ1reLqISZ8GzTrYsWq1DK67L8mQ32I/ZUFnxrvICeVmH1cH3
vfJm3zQ4SQlI94M8VR7J+zR3ZY3h35TYQLPMYQS6YYGLwFg4R9NlIXNOB7Va46XLBzJznaJgexkZ
0BcHV9HIbCITVMGfdiZhtakR/H+5YvOHeCJwfyAqVj1a2vLBHlyHRejO4zJiZmIGb23AdjCb0s4S
/InCa0KFZ4XOnVQhcJWBYGlqnKF4GOER8PNK5e8Ty+J0So7Caf6gs0tvgxFwvQNiNOdb1KMIfynK
HRiuJsAynkSuj4l3JlK0d8hfi21slPUnnKx5wVrh0MLJCoIbKfv5ezGKgNaVzoAjKWRHGxviyJK3
Jb2ywxbA16WPZpgfjofXCmqx/hOirJb3TWXnkoQy+HBqvrkd54d+HF0y7uSMqkNhh9Sx0lLED1jc
1TFHWFklMi4TsYElARxNvK4tD2PvCXk7UOnK41Dr/FtVHMIoq/bykhulvZ00K/SmkundQE6UcngD
Pdsetg0bX46AwhVqfVHJlyQvg3DfelrLva708FMkFNrXpnh+6iorEFtPWoTr6B88QDrYZjXR4dV/
bzD1N7u6Nl69WYqKh9hvuPg3dPL6I8lF1KVN13lVCuNBMesSbnzo1r4kACjKS5ub5nWGMIEpsuvq
PxgL8+ZGwL59c1ywOTfQirxH5vzNG0SdlWmem0/nOFaSQDlGHHxvq9GEJ7Nl9Zo7/GnxXyaqeXTy
obzpM/66frhLwqA7yUngIYUPkbySswairhpS1DivKmHu/DYnUV/WjOAKpSpvx1BB7rAUGvJgg2yQ
dFjyJK6UrgwzL9yi5G+oVGv03qefV/tKBEweMhf+9l6wkCDbwpxIznWGkSUll1jrY6288AQQcT50
jZoJG+giwamtKU7uyFK29q7sjUWIW7CrgvAbJnQXe+2hJDOOzIXXjs5vNTVnTx3Z4R4O2frqZJVr
3RY9w6or8nwkgwgYgBc4A4+t5/KT+avNI2uESqK7Jqwy64nRFNOjeAnG+WyHgzedliFvxn2J8dva
VFaS/FmGDPJEQ8UHbHdxiV+F05LbR9KQdL9Jx0DkZajjgKG7tUTBB9nyKub2mDBM2DWU5nSSkZP1
WMYNPqbQMxFzwzXqujYVGSRtIOP5LD8dN6Hd2GRTMb8qdn6h/TrzmMrZisqn5moO3sxdYg339ciO
qMPcsIzwtNKOm8Nc2RFUMDVg3FmHmn52mtAutitGOxpH9uaOF6nirvuZABzc65mu+5KNIGL7jsYB
5bbwwYJv5qkKuwsKPxwxsHZqwDVhc/hrQ+Ix7de1eqz9qPnJ+Bufp4pmh0g/HySipVIv4EDnEcGx
WZn/RgbIPoxzxgMiwP/tiS5CCs9F3aVltMbiGBo8WxxrdeKcxyiJzstkvLcgLts71hPD0XGwtL0V
tguAy49cyKSImMuzoXwC90KefLrFNcnMPF9wcJJBl06fOoXVRV+rZhvGme2CcXEoJ3pyuky04VSA
qyM0bAFBhILCcVPNRDG2rg/LdRNBv3lldssXXJku41wo1DLv487GyI8RMLTxWLbluwKuW+w4AYNb
TcS+3g66YYCtS2YQB7yoFJ7wC32q2k0RIGMflg7leZdQ95tbCLFE33w+UHmeI8vJn0ImUe5piRix
HAkPVJ8NO3KCNwd57STR4jOWfLDN/pZHy1tvLCHVdzkwcdy0BTXedvXasjjDnR5b/A66/haBVT+0
k11jwgtdYHF8d/Q7dWQW7+IGNvkguhbUESJh2nyCTJ7/Va7hZIyGXIZfskIs2+JnVMOuqsAcbq22
7uqUPZuzTuG4t8FOIsW8tMSWgmOpRT0xNi7z5hG5WkfvQ4Tq+NbYhRs/6pnXJq3pFOezqEbrc7Lc
JjxEVBfe2VnRkbeMjeJiy7KDjLhE6a9PStNLbsElkpbtNJazzRAPi0K3M5OdNgJqe7TB/NyYd5xH
jnvBe+suJ9Al9t++LhP/7Aaxa38QXZVP/dxk+jyVrYpIPzjOBNoVX+4DbUmTvQiiCNlWYVFfdiMk
2KcFJ2DPtEFOp6RCbn/uYfGyRsOTwaHuJtDflPawlUgiVJgiPnGohcFtDGS33KgYrycLw9ivcKwT
TJeE7Kqk3k92jB8sYTKz9UFC7+CLs21Tlr7lPYyaBYKXzLh4Q2EAymXLAAxFsdXJ8liYnH1dVO2z
2hqvDCBbjE6fb/vcafWmFVmLKzuAcIc9ZSgI9VAPAD8cM++v36MW3NqYrt5h61X2IWMmEfGVu/NT
oLmf0rDo3ZW9IaKafwMwaEz5EkQZMLR82LsWvjO+mql0UFXWqQ/SsmLCfCkGND03aKX/Ec2D9L5j
Cs/TxC4EFEAW0NQ/kH28aUuN05MoiHzwyks2J2dUBoeOfm3FpZzZD52SgMsgqvY0VNuCnQ5MNKtp
/Ox8p2BU349BQGg4Gr6TugMHMa7+WDKMmvH5Q+5df63Mo3mAAO3/ri3BjNtcS8N8K64z5P+ebmaY
pEuXRhfcb1jeQaUGdBfDgBobi4a1U3DoAG5GNOuN30z3rFFBq2Fmm0fboNYGZunECscRy/kIE6lm
pQgdVn/FC+KDOuKEyNDDJGYJp4S0x9RJhNOWtbTdgHjjuK8U6yHQfa+DIVbXMFi8IpAblxvpn2Mw
lMPBHfsfdgPk7Kegm+AUzpDoNrbK5gcCnpKLm7uxABEZ6xeNw+QHujtghqRU2tA12JDAbE/hcg5M
sBwd6uIFxyWY4e0AoelxwrmKTbCBlrIZMAt5KfRH+VnUK/TQGtGKrSp+G1a35RoByYgIJeDoDVT/
sU7M2q/OogiMlG6fmtXIA08M6B3wBtbjgF0mo1arhrOXJDYJysByO9RV6f/zEhtFw/K8Zl+a2vrG
Wo/BKxiT6l4ugqF8BrRLIPw24xsmC1CwUcWaMWRQd9rW4ioXO0QcrskQSKFp4i3um3AL+3lqVd/t
mEXjva5l6/JNKLX8opG0rwGZvwD4FlOajdt6kuU6iCbgp2DstQDfwoBEart+9vXQfK+hW8ANZT7D
HrzWJ8CWzXOGaFeHIeI5surG8eL2qdD4VjeNxmvLn6bCHwM99ciXFrIIB2DHQOStLK29XYSC1d/m
6rNt60I8DK1wc7KcJVoDLreZ1SUmAbnLMti12Tp0Zi+yC4cHbs0GFGGQg0ZrTcfO+hDD9Vtra/zy
S9Gv77IN8f/xZrbFNlJhfF86ihqBJluSgXQt02yk4+IPhanZQ9bJyNPtM0Iu8ZZ1za1Dc1AhfuP7
F29qctcvcAFVRDYT43TOrBCOfKCKf9fWGDr9ai/PUVQHgNvwWVHB8XlTruXInqZjo4ffS4tImyGS
bLM8435wowWqLmTeeHN1Wh7YMNMlxGlHcuwVQki5rXifT5Ds4uHMVRlMmwKEBdHYIsbaqom4fGq3
1vjfgb0+qtplpNR0WfzTkJsFVxKS8d1HIozfHNOimTeUr0/Im/wnJtbrrppy4sW0Zimi3dpHYD0m
+Hrrzo2z5rHMneJLyCtjMKwZqXWDBwp5FBNPF9yb7C50WqLDFA7cKHwQ3NImS6ijozxZ+u1SXruQ
tusokBo37PNdr7wJva8qB3wUrAV7xVjKoJ34yzV1bZLxpBxcIemMx+CvtVr5X5b+jC5D/Ng9ZWG7
vivOQblNpib6WBZrLJg3leUrOWD90bSBG5P48uV9DBbJ3vaehrKnbG6tTUkX+5xMToZ2G0ooQUyv
6fe9Crc6GgQORCJUdXCuoql/TwyC1jnjw/vBQQgyBGwc3f1aF9E5wsFa7pseEALz/1nuOplF92Fg
LLmbgra4uO3CkewtWVWA5QjEvaL++DElr8ueMEZibViX5LY7MJHMFhUTCiRoBr9sHghpQVexMG+S
waK9NAhGcKrMoZxfp4gczHz+EkzHUk7ZY916EDCUh+UyXaAU99u+nzX8qbG0/WajPdflYbG1fyZc
Zn0lKE8J5fdS3/FZMrKe2PZ4YurFX0D2J5f7jsVNtFfTIm56aok+jRMPl/l1m/WzlzFHGzZMdxzK
RZj85NrJTJNNQftpnYtXWBnMBAFd673CGBXt4wkuPzEg5JLxoRlxxW5YnsTb260DfAkGzHl8kwdl
/I21Hb+314/DP60wHbANpNczOz1nEJ4/qwMExd+0jhjjuysIACMaj1WP3w112sPEj5mjcw8airf8
aLD/j+SOWaawwCDCtMQqmaw8YqsWyAj4F9TMklebKvcjCgzy/N7QQAZHwKhMMxmmQRpmiM2VMxTx
cmTUTNSqV6M5VuxAqABr1sWLT2q2ugkKb/gqx3CMd3HhNOCUh7D4FhxMX9SigpH93CcFzTVlZrp0
M+HUEWnyN0lEuGbbthiiuT9TwnnxCQ1YEK1NcNTy8Y/BKP2L4iJq/7KJx9DQzpPbXbc/jdcuBmBb
SzchEpn8iRy8Yil6bB4QLWMac3BFV1y8Fsfx9lrMAedvFkJoBv8/4c1mnKrtWiI3yKZwiPd7mf5i
HO1TVDuiWy4GlHkCJN5lbTwfbt9qHEPQWdXwFBCwGEJSPRFrPUq8FmSWc+SZk1zH8bW2K36OzRNG
3JcLWsgmaqz4K8ngV1GVES/YdNit6wed1xPLV+qs/o5QW5OjjOb41RpjbbAahiRpvLaX/wbjkw9r
4UTyxVhAeFkATUO/g8gXj4dkGvoXHItjsJFSJxAquqhlLU4+LtHrzPLCFw2lGx+Bl0zm6CweBOuc
/TnmkJChFrug7+w2naPZu2PcI2eOAiRX1q9h1xlutDOW83fOhNX+a2FVd7klpga0Dhnvg/aW8CHX
iK3votRMnCvPFvrU13FL9htIWt9s0bHK5ksy6pyntCuIFlNTmJzk7cYh62ddWCTDy4VBOvpVcgb2
x59iNZeyW70EBssUMEnOqiG4mWLcl+xPKrNqM/uBYIsUAKfJvWetPWWgAPW/gt4sQkxwXl1XuD+0
NlsmbgUYLlwh7bITdpON8Lnd2tP3HC1F+zdgxj0efTRbdnxIBP0NwKC8eybK3psnpwrNk8G9ikq1
qJgXvA/hFPKslhr++1q5zyvCe8E1nqjiFYpzsrwXU6X6i+3MrntbsOWb447+B24CUYHsRmLjY5NR
SxRuF4Ukkwga1//PnqrxHhGhAm4kqnpMReyFlKoBw5UNMns23cdyNOY4NP14w/XOVUPWTqtf1DA2
GQVYj/AbmAxvmezc8TU3VRfd6pploakt+Y3fG1n1/gcBUid6jKC48mnjRkZxBYqFb4glWPKeQ7yn
tCbeiS+ULRf2XkuZH6jGy2jbaJcZO4+f7DctJt7pCzs4GihII+yOmdHodvB5wEXmzaKGV4JSMC/y
eMzkHdOAPtj1Enn9U668Iw3fGcTePXaGpnwELcZwxA9l84Zfcgg382D0fTFpYEbdqlbcoZBbo6PX
BGK5YZ47uG/9JFaVWsEYspSEkTfxbZ3ZTvWPOcHinUbiFvPDxK478dZ7IY8JMgqKR4AZm4f+VzPS
/Y+jM2tyU1ej6C+iCgQIeDWe3e55fqG6kxxmEAIx/fq7fN9OpZKTtA3SN+y9NlKioEaJsTp9ADfU
ILMnAXNCqUNTguVoA3bewzXD5khdeu3SdtWIfLwncih0+ObC5cLvigoj+QqFzOxnKIYjpC83sc/w
Z3RwbxCf9HcVm9oDY4+mQYCPbuGEqwRez+owkPwFu+mzyEHzLKxTPlqyeKVgRCMPgr/S9hjXBR6W
1zDQjfeK/8sFHMgIDvceGkgr7mFVYBbEfWxDNQcX8Jojg5AHyn37iCqiCl/Z+xG/5SCpzLdKLuJx
otlfjj6cg7tpSp3XJCqDh97CKLArTZOf/cZm7Ma6IoWkktcUS9HAo09ux1jdzd3NTCINa7On2mKN
fh6w3uDlxSmCzWBcAPGgKBys04ocMsPBaEMhfHD7VI8/7tpPyz0bJFSahHfn7nfpsLD94p0q/B0a
T9QedCo+V7ipkG9+EwqP5jJg0kBsWxXosSaPfsEQSpEbYIjYBB5381kw3+quTcvivlUqGa5dZEWI
AW0vGwPMaBHWVM3mHvMBAOksYhU8oJO6um7UvaJvan7oYYPkJ+LH/DFBzzCzFKJkiZKvzX9Y3NC8
A60UrI/mec6y09ym2RMC7DXdDpAO+tgAdAVUwubgyqBXs5PjW8qruBPF7TjyMXLFnVWLrV94Xf2c
LKp39t5a06cOM7JVSCnTuhD1ZQcPflj74b6MGgYFfpixhGjGGXJHUnfR1mOfxFOX51O7HbmPrXef
aa78HAbrLcVsg4+itQ5ewFXhNXzCGyIgRHitaOxGJjpuy7Wu8RYJStZIWQVxL/OKwXgoczaTumOZ
Fi7BfDcIEqgp04CWE7cR1UatOBfC9tpWtn5bOq1u5LbVsR8LBsXWVQND9x5h5JfewfC260O48Ma9
t4LyajM4oOXgy0VjeSgGP/rKsjD4F6IepiBYo/FvWcuaWIfeKHETAzYvepA1OZvE7DQocZr5nb4W
OceSj86d16CSIsxryihGOlxax4ThJa5rgkmyk6N8OEKII3CQrjk5C4cc98VPgGZhebnhDJaHCL0p
UNOOfe6uXvI0jyWiwuJQ2V1Oqmfd/amiym7psy2FZpIMU/eYUqy1Ox99/10XsdHfMlS3J+aJSkzA
VHF6I3Euq4dx6XyWR0BR7HfgNwDo4FLTAo5BLda7eS3A8jpupMyxlr3q9ovNvB1dTieqmEBXxzqW
+LZp0N0CHBfAgUHGpDDaem8HGJy2CRuwJ586EnYolOO+R7dqcp7DxWqWD+//uTJFN+e4bAUJb1fU
9fOJSsjLrkK06pPOtO4PwpE+/IPegGJPRdZvcWgpDDnA0vaubKa9FRAHsiEmd5n3dR/p/FTnDBmB
njgRw05emnYzyCmYDwmrpfreoUJYL74vR383JIG4JXrkY9EehZ95j4kZPfXl5yREExOy9ObAIjd4
T8gLA7xWserEkR3CXwMhTzBBLqxhol0S4q1tAioqT3aScjvKUqmevMWpTp6scgugrduve4fhmHqU
49r/i5C8sr1YltCpL32bLlsjbtRrpkvrdrSY018Y1LLZsFq8DY8jIH4ibvBaPFYiVPneoeC4ZZa0
hffZoZfHeD7n1o/j2ljbWPJ49Q4hnnHzeIQzUR3ZPKzPq0i7aD4InEgeBTb2fMHXMbks5d3Vsi6o
mZCG1HVCqZlKixUs+Dwcn7os9hwn1iPiReXE7YDLOiLIr5T1LpReMMZNxjYBYbV26UxNY76XPiwv
/oxGK44Yu0cHaVzZAUoC4yMpJQMq3HippeYGxwkQnGimnRlZv+QimBrAxGxDVpADK6tMmUXIXhs5
l9ZHhvzwok0VzLEEjbPsQ+ZEE8UHkgEqSiphGEbr8LHiB6r3qPCAIQ8GGhHS4faJA85+IQwkWZ90
F1DgsdZsG2qlGbtZpW60Zd+vLSAI1fBJRh16DgcJEWLYJnlLEMF9s0cUBd/hzAADXZRwj20d1g9O
57U/bXMDhawddOQuihb3rrB6Lv9hFTMIpaK1L7VyFvNb23mknmy8i3sKZkVPv/iyeXVU7afngB13
dbYZlB283NWoKeZG2E+KzSFyD0eKH8+5PSl5KCYi/lq/BXnihjg8FziH004SQpJQmRiHmbjjpGq7
qhSeN5mQxASxPnCzl2UeE29bo4QItjPfQrm7YVM9jnhSO/d0UEvDTT/o4lkv9mgfPEPW5gb6BUMW
VmrgM0Zh49Ehd9tYyYE9smRn2KdJ4B+SkaE1e5DeXZ+9TM9/ybSQ/zpKojsAkBnaBEEw9aHXwbi+
oSOn2vCdOfmrjUqHq3as5JEDBxgWmuUBgpgLpXXjDlT5p/+ngXza08IFifxdJ+IPCc3EOtsdXpId
THJOzlpljfVj9Zh6hdBl+FBmuf+Oz6O1v9irNuHz1HBOoqLkKrTJTF6VHzu+vQ5f7jzaFgujm+ph
m2VdmCAEwbW8megAEMfXmdKnHARv8Io8x4OCxT6UMf/qYfcGG6VhBRYOTqmoNPDGje9CSrf5Bcip
Pj4dgFXNeXKCdNpi8q/uUPn16ZWvqPrCzVkSr9GrYCTYoe2vpofeCc5WjeNlcDLy4zaZW6e80Hzl
zU/KXEh+eqrvBY1DUxLGxcgVmTo9EV+L4fulwoOe5XH21ERsh6AE7vD9QYgZ8LB8gzmIQs4AOxlP
Wodzc6wCpLp7DyanPmdUeP7Rdv3kWtFJro+eWtF79ME6p0SDZCI90QUjxN7Y7CiTc3eL2X5ETrCu
Bzv3lf1gXHDjNVw09hrE6ZQYmTtDldrw02J9LCPhPzVuqc83f+y6a28LAkAZ7qOEWfVPLMzStiMC
KYTCRIZvMf85ZxzBkv1bG6Zp/1qOUz/+Gay6bwY0XzpYntswq6ydnubbgy6EpHWgknpNRUkI9Gbi
QfphGWeJr5u4wd0BPkzcR2fKTXSKFM3alVxweV4JsfDvEFYyFQx5xYcPhpimOkSVa81x1kcDDJhF
91uwKdWw6xlacJuGNwdsXElPzj9LkvSgiHl852GNo2Cd3iyQ3e6DD8GLzTNR0oz7t2qx8L/ferYr
gnbd3TNLlP2+palAgJFVNO5oGcv5Z1gaw2BRq+lPMalkefQJIce3PYwRETmct7ja/Mkfn5ikOA7S
u5u0iisnuwd3GdRM4BiosccnPisW/jI1T2Rz9tUhG9klxhNpIWe7HiTJFtPAKVrmhWpR/LfBw82N
S7tEFKO3kbNTW48N6WPLxnd7QlWGTozu3p5wggP7Iut9O/lW+kLah3DOiHsDfgyTjvVeQxB4nTtQ
+jGs9ICklHnM2MrNY5AG+zp3rDOZSchVRAGLZ8cWlGpKDaHTxQUpnhhwClRNRHEUhVMvAINTW29X
4Dly7zJ1+7WjYklYR0T9PeOgmy4T8Ow2xYi98mnMoPnwfFCBTJmBBMbAom72DGDYrsMTv0HOBJGR
cTBAFXc7NWsyZ1w1bRnqto9pgRU77pKeTgFxuyYB4RYGvDiw5eJwsEb77ABu/xOo2rRvA6Zv8cC2
1xZxJ1MH1SdswiuSw/KiASuu8VrgKSMPrS6mM5F6xT8HIFC6T6GcXdxA5ynIA7eb35qis1A2D5F1
KchPkne57a7ROc/9toKN5c3/IqFM/sFRNj7VUR60Z6J3sMluAhZkT0XkzDcosT0xSQxH5KMu+ZVk
ls+K5mJCe8YgyqHMccyAeZZV57BL2qz9xH+4Vg98m01zxj5HJNuSQz47sUPET8Bj7i5/C0oe7gwj
+5qFKT6nOBSMsLdcNKzmLZVMJHI3hA9RUCeVT85IiaRdYb0PN47BVhXCyLXR1+btuYIbDb6Hadgx
6AibABvIMGtrkEGVu9WBEr4iCgyObAnl/FYNAf6THmjDUXu6TGNU7Le4SSJv2uchRbojo6m2XsIZ
VyXHG8u+R8YH3pPVMhd4TPmESEbPEkY8Ht7VQ2AV6FMVG6+ftiZdeKMmbZAVBN58sJY6v7JPFt6h
4AQ5T/Y8ZahC4G7eR55vyEjhAC5cbK9+2DzgmbUPkvwa6JRto/v9kqHlf2Fdmb6SmdqoY1OG1mGq
B3JH7C7U5zJk3vg0s+4sfnDIG5B2oVzzv7qwyD4FAcqDz4LU7T5G1BrnwOps4jFnDOtjZ6X13bRi
yN3MunRBGgd46uMQw7M6LwYQNluwyK/2gbFmIDsLQQ38ygRUx+Hn3FqkOTCVGNmmkaDipw8jtLv5
DMUH9noG2PM/OIcGGRN7vWe+/4yfLwzyYFe6UAiQEgyV+aiqpMVKHbAzFMQRM4Fk39LsuA61dxi4
dTDlDBMyW71UMEdxWZi7umFX9WhrDFDMLrAOE36at7upK0AMsgBZKX8h9pJfOfXJukumCUquz0gm
uPMAlz5mI2l1scqy8mOow8LdhyTM5wSpr/7D0jgoCLAodT5GxRtve2WV84R+hgUHM10XJUThRN/4
j2DdwBAZuvuWoXiwQVKjvsHPZUyekhvUsKCUYzE2Yp6xZFUQzVfQ4m38BULCUzTZyAiFXainlqrM
PtIoiA+/Nw7r4SKcjjm67vVxthFmIT9Dho2RerUvCI6IGJu1CqPnDFmA3q2i0IyFB/EfE9GJ9o4n
7y8l9XRGI4r42OYshooyavu/m+6ZrEkCFN1zJ5V5CkEZ+bFlTSh/EKZF7ddCxNcNhN2RRmTK6q/T
54jXYyq7cA+txUteTdhnZweaZfUP65ILag7nq0DER/oz7MGJyTzZ3O5sjwcDemJ+92hm7b+J43b5
MUTqxFAQ7zJ0fKd5HRMf6czq5SnW37Qj9XPLumwcLrAwQiDyOIl2K+B9XAqNt7z0MECotKJsib5I
/QuA6wgYgEBNmuyeOIWFV3px0R1lViByCJVzTuZijoz0koR58V8fSORlEujZwFAmLBz8CbdUTXzr
FEXBqNOXWa/j3bSwLI5bwlqT2B7qhXBEPGYPgrumf/WbMGk3fTc0+aEZLQ8aRDSn96zU+MGFNsTo
NU4rLtEA/m+jkxW7wIR4lXNqzPQvFbZJ+Ys95u4bbUg7PAYVoI+j6a3u0HoY9A8kEtwqQ4tF+6mr
u/I4a8T98VIFK36+1NEXGLLzL8KeuiIqgkrrfsmNl2yzvg3BFBuk71u4hz5OVAnnAH09YQ1HW4dL
SvKAl5DC59Rl8h/jIo4MMCEm2tIxWz9Ioukes9aG2ph4nqnfyyVZWTP5uNZf6OuhpFoBLWOMQgLZ
GGAQcSQszyx7ubZSnacq89s7Sr2Z3ygs/z/IegOwql4EhyQKQ9BeskZ6m+Kk704kB2KYW+CMJYzS
+cDewyF3XyGsh2yIJZYqkDSpALVRoBFcMWDoI9MNNXymoQoCeXEpk5evZp21dZoJ3bz2ssaFxKTR
e5eIWGSc9x6hWuALVvIWJqvtUf/JTKEHJPUSBoAdaQQ2pHx4hykqIfYVoOxfe00Q2RHaeQaLThdG
3FIMPOCvds9Aj0UdTbsYS1pDJzKlhc9hNjfHkB3uPN0tD1CEhIcwNupvfRdO6p0o3GTcgzcgEQbx
PQjudrRDvSFGFvwoF665I7jyxrJCmEtvsswWfCa3WLesEYzeRtOiP8aJ9CZqGLRoOyZYGA/CQJg3
sLlojRbagC+jW5bJCh0xxzqqJBsNPwFVm4R2JiJNuR+eoVkRQ0FPauFYs4U6636S+s6mGb6BFYdg
Ojh2093zmmbrZSlH77uwSrp2Ajn69a4sFvunJ4JIxcmqgrd+Khu6cmz8ZJBykmYx1ul6YcFPO7AD
1yjfaI5TIhMK1+rIErGj+7m0h/DaVxMXNMQM5y2buuieSXWZc+dlFXPyZpruGtESAwUyZdzrFSra
tZzy/GF2pjCNu1aTqmcVpsnOXDzlQ03bSuijE0ThdWbMikvbHdz/CsAbBydYSqT6UU+niFBSnoFf
zhwWIskeuczsacMiWzq7ac2RX2YtnDmBEobHqeusT5z84k9YdQRpYlLuDgT/VP+UsNrfZiAmDRES
fBuXTrYoGgCzqfPok1QJXMgTFipM2Ho0w2JhShH3zoAEPXF61rqJO5DR2jK9vRuJbRMxLzUAqEGt
KPk2AQ/vsk3XxTex8gD2bJ3JKvctgzw3rlXuek9s0Uuzm+2S3KkgHXWyW1eo3ghVrVpdKRrI98Nm
GaUvPDANGYdML+mi3GR4l2VLKWYXBEjh9o4QjDojL8WuCdGjbwEfYBLvMfj+88QYvpWUteQwgzD7
hSmJWkTM02KuampF9+Gy8dsFujI+I0OLxQm49uGD9A7YTBIZ44OtMgTrpDKj2IGq9VGT+hTFuC6A
RuSc9j6bqnE4+3U429uScOVbP+qPj4vHsPvYo68bTlOfh8/QDJgbeEwtIv7phmzhnM+cZCVIOhuy
KOjymyghLREzaBYew84PkPIIDJcnUsHRIcMfE4T6ERb57tJDWL/IixOQXJPW19mf0vTJHQPk1Mzt
PhH6IPjxfRyVOyZPGUv2tPKa/sNvk2g90a2ZEapoG0FRD5PVPmK+ol405P7ZN2CSXz0TurE8LCag
Tcnwmp2wt6X1XpGN2d6z6govQHd9HjqJXwfaQgtieiWiprrUUNmcQ6L/j2KfwxAoaTteloE0rF20
Jp4+5B5Ej28E+uJhmikKtw7pFyYWGmgX1dcCZyNGAJKRSzJPKqj0Rg2DVx6wCI54IH3LEVxenlMd
us5dn0bhBkx/y6l/qkG3MTEefOxb775NBMBPDZ1CXiKQsnDEoiA1jnoMMw859Za/rVksruvSYXTB
zNNlGcqFOIE/CitCjlcQAzzY+chs30Fc8wJNYWr3E5zcJwpLr90N69xcVF/Z49Z3PGzr7UpB8klb
lKUHtgYjo/BS9OfIBZi3pdhwo101yP6tWQztgcrsCeDQkvvHNmDmvBNayL/4gw2Ho+H62KimER/F
KMJLH+XFZ9iSZ7EhjcWQjKdl99Nqm466a0lWIPQWxczGZ0FGh+MM/uOIh5xcvKDtw92g+6bF79iW
JxeRjTkubTt7B8YzhARRQrK4nUtE1gfCGdqvlbRO69O2F1LVLYB4Ff1MMh7JKZ0fI/y9CCysrmx/
LAuFbhxBPKCGlS1SQuL2LEYfma7dbwi2a3kayA649rBV5o1IluE/gBaF3K6ei1N2lZi5j0ROTHLH
9Kytz+O03lwLsJdQs5L3FrHew8OO1s3v/wRO6v9mqsPlHVpDteKsI+g5GxtsEhhUq+yUNY71hLFd
40cLkVzcEcWQ2Bfq8wQV9CK6yT+0xGWlJ+J4qy1sSeQaMdCjpD5GESySy+QuEGhAESBk8xhox3Q0
dXZhc7s8JTkP6REn58LdLDOyPbXPFYqkD4TOnsoeedwaTJ3/giOOgM46NZm7w3mEgwCh6jRtAfAR
ugRUjc4l75mfAz93TZbvgqG6qYVBFC3zrYXAWgKhRK+f0Wgm/2TZVZ//KcsSd6JVa0HOCuR9tHwb
6kd0wRv+HIi9PRvWUjvbAi+HuyMRiqQ92Xo0tDXt3AoDAmcgIVH8j7d4qlDrw4YYdlT70T+DjHQ4
3kQBAzs42oWNT9vPHEdX6UfqNow0HyRrmOSFZDgslvAZIzybvCQIYS5L1Sv3H1XIWuxHLqh/LbE3
X2ogLvsUhR0gq4kFzYqwQbA14QlsojPOCn0mgCBNzqrrnZchkjWvJdsKZ19hpZrOxETM/5G/bP9p
mAJVtxemCnf4biRL0CFU61bbwLjRElr9PaS2yXoTIy6oZMmZMjBvLF0a5TRHssV0rDSvNWwZ+5qk
zLL/qpJkgMOCJJHPFIKV98kDiO8i7pFcJ8eML1/8ajnYzmnJUfMx31KzVR2DwLVLfKvC+48mukO7
P/MVnZNZkhm7tRxvQB/pMYX7a/kFBXjIu0cuQtJr+wT8Ci+xhZQ3OToLD+U5weiKm0MgHuVEEoDn
E9/2VEBmKykfsUwY5ZqtmAHFQk0BccImzrV8rjHjcgnZSWbJqwLHbF2487J1l0Zw1ncQN6R8dpyO
vTNOlzHf2yP/4nvU0Yizpt7XJ2lZ0j2tgV8xk/MkLq0RSJdLL2P53T7tguqe5zQhzGxkSg/wuIQ9
Ewy13OWAsTw+UpbJ89nOEOExI/bD4K3G3gAjrtKBy4K4NZ92rsRPh3Ymeu0xJsLAZ0F4jqbekKsr
i+CZc94izGyZGLWCJWjuRuURudmtNTJ94DXRsWdJRYK9M7gXAzJ4PlBi0mwrKwyZLmJpqbd+OHv+
HolBUH24BauPUzZRkr9GGarzjRnSTF5JlUAEDU1a5qgLilpmL4xkfZr3kkGBPAwdwG5Gu/WNSRH5
oFmhpAfsbrZratGzIpknv/QFgZVX368gqvI9k7Tkt2nhk2JXRI62rwfSMOPamVhI0SKR2DcHav60
1nH+zIJJWkflq8C7MlPDxoeUstxq+CR/G6M85IyycL23qXcca1Nj657QFkoGTStahXKzjDZ2+cKY
edrVZNxERFh5qjl67RqFO/CcZLOA5VKYwkdikM6pKcNXgmrVPQM1FibRTaS/BZ7eV+QAobTm3lHu
V1AQ2L6hiF6AhCY+AkbCvuj94O6TtxPaif9NScE50zfUZwexMMbYJMgcENxW5Bkd6sgjZh7HJ+xT
MfjTI4rssHoLGObdIoSNuPBjLS7nJSKSbZlEIDddF2hvVKml+opwri8gB1Q+Ws+ybxC/5AbqCrZf
VBzvEHwlbEGsPOjwJ0QDcqdN0eeXhExnpLmWl5WXRU1e87VK13g//KN08qN80QXOT9OzUT1iT0+j
fev27v0Q0tXgAc9SKx5LKBdnbqEVHCWFIX+nIxvruQBexdBmVd06vEyt3ZZowg0IgrMBWCb3xmcw
dmZfYZafTJTj5w1tCntmWkemkUlib+E2ZB6DHKdOsxO26sACCawCtKFDOtoXS9syjGfSB9WdrEYs
JBGDOcbKuZc2E+lnnKhwLUDRZbFT6vD+totBy1TkNahJA+Frg9w3uBQiSckQB3GDGJ70cDplJFIQ
X289TTuuQXGYw7rwdsTf8ErJHuoLKMVWji9Mn0NgQ0vEiQ/PxJriOUXJhgI28rjb2iFN/qSiGqMn
pbmP78p5lXw+kj8bPRTSLP0rYXi6eJKodm6aHeMk1BIE5WBnZsV5agBhweYD1YfZvlhyCeIKl/I+
mCNBEwG1WCH2y5Pk0MoMWv/GmfmcbuLBdTD+lnNw5ZEJxsH7ov2dn2zpNg5k2hx3AmMzebZZL1m0
9paHXD4oxQvp2ythXVMFyWOHl7HmYeew3ZCqpdqDkV0XvHlRTq/JinLd48vG+9ABARoQg7O/YSc1
sdvPAxG8ceiiEcdKLHnLdGDIQwS99d2PgfibwZdDbcQBCpg0YoiE+MK2PzLGsXrvoyMkmtxW/vec
l6RWU6CQDE/vSdBkokjiAXbCJfqINogoL9dp3IdukT6RauCcqSLbPuB023TJOob40DUACFFGub1b
EDvdUk+kbx9WiK2vrJ/ZrjQorcuDZNCBOCz9fyQyFD+8IkYL++zNIirg0UvSmXVNfcPacCChdNCz
9402BXwJezRMh0vItB70audXl6jW/t5ldEGuS1fJeUtBKThvCaNDby6LmVWcMci/OJUUpHY8E4yk
ubSTGMxG+i8f7I7ExXbsvoj3df+anBi+tEryXzojOBcoE/+miybcwcE0fsLThM+eAPLC+uV0RuCf
9DyEO0pHoj8rywkQmlXgCO/a1gNQ57mma475jFYWaRzk8vuMJvy7ZoJVbAMdFK+28h5mM0fVgy5m
cRcEppzjRfsuITFLANcxWizbPXZy9mB/sCRkUg4HIueIQMH5Qvc+yD0b1zWHsG4ofqpqKahP656q
C+zfOjX4MWu6SrBFyAJh2jflU6DEmF+NWMs/ztp6zq6uMTwYfjKLZiimq19/ywVl4aFeXTXHaFaJ
3k4NneLZYSDYx03gFGpjlbJFCNHU9ocey+mjc7qg29fh5EQ7XTiWe2nTKPnkmRi7A2BTP/0YK5f2
PLB6xuZBsMhrvdBpbENUgMREzyol56lLxMK9m4jXKJxIp1PRsI7vGj8bybmRb9+1RJzUW8glRIMy
DnPnbet42Xuz2Pix3BJuBgYkto7Rdo5uTjF77vv6iuOkpc5tGrQ8i7PYF3vxCatWWFGhZYSpsdHA
FTUV4auNFdB+HjFm5RcS0lTzzTB9ABStMwxUC0/inFTP9MPpJzw+Rm4YtJh0mSBJvdhPbQtzYlqj
Aa63PcEDSO9aCVgu1llrDXdrExgVL3RD+cvod5pDbA78aBshPMNZODL8g3OGU2VGfKy7pPI41I2N
ka63DP/Gm/IEqwpjV9hQPOCj06eHpu2xw6qKVAUg6sCaFMuNLi2YqBUKV0+nJkaWTS4N8t/JCh1E
44oVX3FX9a7T2oeMRJNpvWJDzljTdhb+e/0oVN45e/ox1b4vjb0S3eW6aoj2ZZ70GMtlhmm5l5ie
n2vlGT5YUHNQKJAeG+yXrLij5axXxI37mbyc+tqFjZR3RT5wPl6c1GuJVkG/HY7w7TjnPEAIyjcH
lvXG/LKdmv3PhL1p8a6zGoUzGSjAE2KnJ9V2W2i1Nnc2I3w0ZjVzXbhhYTLAj+oC7PIjg/Xq4DT8
8ZeswgUFc40FBvJdZXzrXBim14fVrrP8satQcG4YA3T8pnqaMqh2KQECKOFHfTc4czV/FWkrSGCz
Fo/gBrtq4kh5/YUwGm99sQHPuWc1VtCiLGcZAyySGgleTmFKfigJFUweGrlQBHsdXKbDxFLhD13R
hGOgDBykZ5SW6Ku4pBuwQCkcIforcKJnzaLVxIlxxUrXDGN764D8BI0g7anZDi3K4m0kiF14totF
Kb3pJOm5V71wcSECGyA4XVlKSPNcCLdvrggOlv7dn+iJmXiWabr1rRkvoYs8F5iJbIc/CdTi9L7P
kuGucYx+Rfxt10e3ExNOICwiNmOEljybxaU+rBrBhKh1Gpv9UN4Nd8VsACNXUzKjQOnGGyKshRz1
1RRoZjEHleFvyfs17SCNyop4FgrRzZBBFkOgakcg0flivODgdhFa7xw2rzwu0dqzhKNWrGJ0XKSh
wm7GoxTlEXmL3IMUbWxlJnWdW0Hz3nTQpcnanVEUlgSwRKdy8Ez46TDM/WjRA6OEQZpzzaoiX++t
cbTrb5gjOn8kAoGTgL3/tCIS11UUvBi6t24LfGH6aXuLQr71qUyOqOSTTxTD6gS+DC0+ajmbl54m
626sO7SNw61QI9eROdQra4guuEDYxW1gI8l04qmbnfloUBuIXVc7g3zMeHixiVUgP+4tQ8jDduba
+w01Inuoo77J8EUyctxoJ5TF1mlUFZ15ortHH+TfLbBhUl/sSyq99SUdAmiRfjnPfN92PPmMm+86
1AZoOYDRDhetVLqao29Wp/67+uFinfkbgvold7r5kejX2b6zhO1/UBl6dUV881zA3wTXgOIkVkUf
Oh9z7c1LeeC7KFPW05gKfeaNZJx+q8w1CUE2QfGes2AlZ63k5cPMdyOqv7DGjDKW4lEzvCVFmmo8
90JjrYSNVzl7nwqturKUTpJvXt7VhY7Lmh9FQ5el9pa+82bkH+qJvGRcTzqo4QKIovgZSgiet7OS
vqjwhbjBT0o/EFsRVoz7TJX0KCtNnnvdy8R/VqfS5xTmDGUe7b226zCfs6iAydBxt5B3U7QanhkB
jBAmMv/2qJWF/KE58/qPGrvpmSdsQls/hvi1SN+gPSRR3QP7m0Il/sWd5XvHICzIqM9A3auPin2K
InKKbx13/+IgP+tgDu4F2vEPn7j4ewQOZAUCv+qnPVFjYkB6kaiZAUlQDwyuQu8dZqQks60aLfcN
5b7XHibkSM6pvCGBKKfIM3qWPi4fMw1jdaygoWe7wncUblAkc5cpU2lErBLei53r4AekdLGSk61m
nEf9WpS/vOT6e8L3Dl5W2u4nWyWC6RYwidEhk4LUZnZr6rMJEocM27FP39euNo9wp5hnt3ggEL2R
LI3vo/XG5peqLJr+lZbL/aJ8cjG3qdH5fMZyUj83kQn/y+CRTGSyiylEIhuCyiqyoSljBOPz+h7M
njj1BKS5seXS+cUDc1rFYoer6MCaNUEg3BiwKXnjey9tqJcSDxaIKu1Ut4pJObXLOuMWqY4SvZgZ
IpIzegqHEbFNrca63ufDLPWWrHak6AmIdiKFkR8T+DsrlslZlLYIZ3TORBNeJRJHajNHE1lixN6Q
U27tSt/3r6K0DEqQ1S0euF7Yz4+REMDldeCzzm9n2QVxbnE67YlVmcNDMgc3WPiMv374SMobfqjS
YapR89jYM/t06n9KJ4fDFkIUwgZMPMKIK6Fnmirc+rVBrsN7TiHnbSbsK2BkMU2L/nkyESKBDQr8
VVxHDMb/rTns8FhPnlXG9cKEB0QC4Tg1mLf0xQHfjirPjpZ39n1U0EABLQiRgNoBluZOi7A3mKx/
fdHlF69uo/LcrqnKjpZMm2tTkpyNFbAbR7GZ89UlvNtj1rMdsZl9zfjm0nMuQfS9UzkUF2PrprgZ
a6P2OhElYf9ZfEEWFe7dBAaPJfQnjw2g7hTrQhczVfbhHckifXcdLDeHrobcX58gfdfz14hjAFHr
7EfVwTBPewYZGJIsWtCmtGPteF9TMpj5Su4PWZ6oZiE4A+dvCQQbsOZvwkwo9o9O8wfvRXglKxdZ
g4v34yWYBAHEKCk8+yG0GIV1J2e1V7aeEFnMfeP4gwv2TNfOo7/OuXvwuY3+x9F5NceKq1H0F1El
QIB4bejk0I7H4bxQtseHHEQS8Ovv6vs6UzPl7gbpC3uvHSIQt2TZd4dpLiujkaYTozBBE0NWSAXf
eEqstyRCsxDfVXYg5x14htKiWWGxzxJRC/UfXikl+SMIgD6h0pkD8o4R7O7qfGD8gMvRwMcRw4qJ
OrcHyPbN6oOVknRL+PBqPDBUnstd2BHNfZBGqBtQE8n3HMDYjKfKdrsP6si5INSes+LLgZrxBtdk
IickbX6DfjbHRi7uG0aN4DfjRib7wqYjwDlOVhdJ55cQxQHQBQ0cD7vK0v6jv57X0yIK+H0diSBv
KLU59LHZcRvrRLAfCbTDlCYzvpfcwg3e/qJV2b4wa7p/4RzzYRzFsoe5Hka7Q4Cw6JqtgxUvJ91l
O20TJUOEywRDU0gp+EFGtL3xzYfhciKaY7r6B2nOH5gmF/4jmqpGIH6h4tL3Xu742x34QmuN8RAG
uMzJVAEGaF9BXH1Dl8S7HUAK7FFb1d+6881w7iA2QTwI3KK6TQBcWRCayUl59gT/VbFL0GoyIkaB
z/HZIbe9h+haYjac++B560ZiNxDv50RYT7jdeBuIRM65Qv+4nbD+wx5vu6cAYJl4WrIx4fZGY0CK
Cm61Nu7dui4uV837H94SAmaGolojuDiFw4J2LU+OrUsY1mVCXtcPDhckoWPiyNNETgpr00Iud35Y
DPJckMoJpI2aH7w9RiTiVvKQZX77ZlVFTSOW0zUTZotNfu/ONek7cpqdERBbZrq/S+/0Qexqe9yO
rHPL9UYx12IjD4K5+Q91ccgXUfB+t5+1D1nwiNvANYdrWtD65pXWPEZFeYWBgrwgXoRll07CZ7fg
PadylT5OMkz/UJcIVov6siOudlegYNmJ1tLhQ5pSTt34YT1oyLwo0ZPD9TqHDlMRreXI8ap5dW3n
tWGJlrEbXYcmcklad6KNhM75paKSzw6AtcRzm8Li3Inrr8y4sx7zI6afMmTE0XKiVulo0BeZWtwJ
oeoTuZOEV9AibfoEyQf5QEFp/1msARaHkJP2NKN95fMiSnuEUOMn38DIchw1qa8peZKebECWTus9
Ww2iLJLMs4Bhzh7oLsWR+8c4K1K8SdpsURff7UE3jta6F46r3cdsnTduG/z9SIRQVb+OmbPiT9xy
fT8LrufQ6Ux4yKTNZIo1bbOh/60kgbcoQfpn+okeay/uol9Va1ffEjpgCC9Y8umO974OUOuK7hW5
BsnfqDzoX3qrNAmEwnXK9lPreQ8F28MNoCY20rzX23fL+57SXU2AjhnWezZeTtZ/dgjTfJfAUsAP
S3ZBcMKJw2a8cWcgfJr2DyGWGzrF0eXUac4DXdi870EvN9OBlUru7PldbSzwmVFsnKrJ3faa+U44
xH3L/sU/ovUYOR9FDqPSfnbKgi5P955lHcfWXfuj5wx8C07OhoFHMUU1Ulir+DNJz1Q0Wxb6hE4w
c4pFnifB77JVXUIsFDEeyM80JL0GMDbKK7MMvGJMVqtn5Izreik6TFc8y3Bt22nuuEyJTrhnRTox
EJ043Y5gE7wvVh8MpRf66vGoGxj0Z4SU6K7yEs5C5OHfeL3awzLuZ0tjnmjm4b6wKHBfJ0bNp95a
nJHZcDpSNY6VgwSQ1IMU/xAqh/HGWFwYMdYYjk4C2Jr0xicAF3r9oNIHZu1AgQzuHbMPlNyWP3Mx
EqJC2ZDBq0tJqPxQpajuwxS6AZHM+GmwcSMQH10ZMSzlOE8srb4lMhMQeRplbzwwL2fE0GTT05YO
RJ4weVA3RHGQx9iVSXprl5YK37SYplNFKEi589WMYIJosBWNWUhuFP2g6TcpmiMQT8fcsZPNgmdo
SCB9mdKrS20LkqtaHGu/W07XHSOrNDISV/PCya+zBciRF9KFWwhaDWorV566bAXrOnnED1AANUod
qF8m89ARk7SvaNCDfQqew70bVNjrfU+yidzNE5CCQ1k4VFxzbgfFeYGT9qvTBd0dJkXImwQF/uu3
FBNt5gdwvuG4ELFyYiWVb2c9GwiFeUHBzpssSVaHm9Wnx5F9DoveQHNFXzpUJoHLrzF086ksh+Hv
UCyjh86JwOdrzDeQB+7tfhry7g5HrVbzySeeb7gphVPZqHu4Tj9s3eFJqA2AIoRauuanMc7CvlPj
ZIyQv0N07GljvkA5lTM6hFWvM3JNoC+fiajaI3yxWrxJJOLlM1SPpL8skLGIZ4XbD3IQCKN/DU3N
E8x3DgtpZosb/AVUbDiJd5pBW/Hi1wGahIBgbcU6P6MiLqjdcS+V6eBfcFIQDMQG4Epu2UgbWqPW
GdgylOU8XN0sdUnIXV4yUNSbA1ljSBrrrHNeVmZBFbNzou1Gsm/Q7nL8sy+vVha2yV5WqqGN4qmU
SXFwMmIvobZM8Iefy1rY4RXLYg3Lc4hwH/GF9rp63JWEWq7pgQajkjre1jb861lVmcXatrbhT0eU
WxmDeO4uLdD419xKCrPDBcugZ6GLV9EAyvi+YSD5XPcUymwsB3PjKhftpoed/zm10pxuxpDSfiBG
szgHSKnXYwe6Vn5adOsFoS1ogopotooU3t+WV4Aqh3nYPjdpkOdGvNwVZF3hGEQb0vXDv1teT9PP
Vi7ucl5tkntelAJVDQrCwCkCWFNWCZtU1KbruKuTDqmLCHIobTJjTnyZApQntwq2HMvCOkE6GXPh
efJAUrelyLggpLy9cAomEr1n6rGaxGMvEHaCHZ3kUTJpU94JZhWM0Jgmrp2cncMuEp47Ere8+lEu
AjWOTA5nJPokcIFVKwl0RK1IMZBZd5ZenPV+alKv+4+J4MIIJ7GFj6+9dXL72EBGQsBX4XXHOw8P
elPjHmV+mX61tgqdvVyyJb11oLBM5F3aS5ZsHwt31n8ZQrmFWmoQ1RORL1gV4g7xyELFO1T2pcjD
q62KDvitr7HwPbOSdOVH544WfA9HznZ+14qt9/bLAullj5K4nH4ljYRM2LdmYDP6mRvYu7DS9Wpk
jm0C3Tanz1MXxAq+QOyUFz0+vGqd+wtGz7nccxhWzQPsKInMEPBdepd7qDoee5su+ztZBpBQe3uQ
S8JeGcVnho2eTY3/41FTOFdVcFJ9uFxv2D8mRlk3oYDE/LHi2kMdXw+dyFm+tSyMjGG/18UOfu5w
T6UPFof/I7i2r3CZNj99lTgf2CyyZ8mDY8vWef4epLJ7TLtZZx1M2/v2UemRwnkDFpgBKQpI3ogH
xGIhkVgqMeDZ3Jo6K3IsklVYgWdBe4dAPEyJXMs3ydYFwcucnge79wRIL+2b9bslTTg4ztJnTwqn
F9PyZ1lQPKPJdLI0nmXbraTIDWv5OUi2wLEBAGsit+TpR17bA8k7GgZSI6IIroLkofeTub9B8Owq
cnE1abv2ZuXhAU8CcFUOh3l2j13h5+opA71PL45p1D/4yD7dp1V4XXpKtpHaJPGc1IlL4dVYy2aR
2dar3ZhSHRyCKVeOXATm9yM7FfAmQSC64bh2maRSGApQeEe7zj0qlx4EpRWQIL7QouG02JwcwCBK
IQT7IWUOlFxgDQfgeLopTzUECNnizuBMXGL8ubb4h/eHA6Sb/Vo9utpI/YDhnEBGCxGns+fRysuo
MQGRmFFbmMwdMJvT3bJLZioWdnFQYD7hH7K5+G6mtWwi/HiD2S1pIuRnqbK+yG55fQIX43SJch8X
QcPp+sMjV9Ntb8TQ3KeiT8Ca+azXd6rQPnC9XpLlwGZsgQAF0AjzAc1zxwfqucM/FsYg7h2ri1L8
+g3Se/qPsnJ0uyPG1ncXPMhIZ1EyY0sX6OpBOgby5Hbp5KJBXNku3NQ+Q9eTkSq/2iGFywFPjAh5
WLhrEOmNjP8jD63H34qSbv4PAQQTQOKNHDWRlKLBqEgQLgO3nzHW80hABg2WNDz60ta+D6vaRbvM
0HoU/qNyQewQRp30SX8rsIf43YWRNui/NcIQmkPmaXACV/klACZkigsI79aoQwt/Tes9lmCnBrzY
iECoCJg+FuqVRASDsF0V23womyKoPpl+h/Ot2optPJqmJ7GiTsPcHOhZA+KSoGFmh07Y5PJZg4Rk
xOwCD6yx15XMpSt79MzMf5xRCGdIPPuhdiCHGaXIVU8Bge3ryV/OFQ0WQlG+njqukbKB6UOywNSs
qPJnRLSaYb83l+QdaXoHWIkj1UHTUPjHlglH6iOGGLRsWUNmHaJqZze4KxG7TG289RSw/hMxey2B
qqLIwpMgavmbU55JY1348q51R6JtUVy860o4016AUjQ4xgeMXRIfCYMlL0FKgBGB4Wi3ZPOZ4Kjk
d2hdQpY7L1HDL8oRz/uiv7E7fLuI4yIfhQtxvHLT5glhHWE40+ICXmiLoQ4ODPcgI5d6sKKWwDV2
fu5szWz0OJGGuMPuZ/CgEKr8XSrT3iIbKWDtlRutlE3pTlVUeQv+j9TB56YAleIl12V+Owx9G97C
Y5hbjM4VEreUKHtnz36Kei1IU4JMgiLnkQqstkDY2S7exqFoQlJYLJV9WGObb6camuPAU203yS1n
AAqqcVbjT8bq8VVUYmHvixkNEb3dUhQ3Eg0IAyqKBSbjdG07VarW2y046eBNrD5PvwUIldClkFvf
hh/gPa4urqk9JY6PCoUuJbshcyaYH1CRF/l5CL1R3AZLtXp78iKyP8MslUIYTCN4D9VcvxUK3eWX
36SM5hoP0laMCMZND11pW39T5VW/I2bzhl/DHv5M1rbitiIJsI4MIrBvODK4/0nnZY/QJddUztkX
+hm3cu2cN/LcfqrU71ooT3DHkfp1W06OYGocdn2FueV0F7/jjDwMRmkYbk+kaWUPLTCo9ZjUtacj
1rzXSJtWBO0+IOOZ6Jk+aE4IkDMZ210bagah6B+fRoeF02HsCat62EbG+y+srMjm4PvJ2oj5MABJ
hC4kuHttXpzQV4O7x8WVv0o9pfqm8F04GOTtwEf3lSUuazpjAyZitH6ehZzbQ+2vtiJpKZRE6k0G
wa/08+FFN0vJTJqD51CgdG6OKm/TByXZaJ9mlyEX8TtViEd1JjJybw3ahyQls0Ts3IC580PW1MYH
OT5JnA7DqJjDpIUV+XaOH0EwWw3OjFaWc2DZqJgmE0i6gybF6UMWtL7A5yV2x/ID7Kc2miHCavHJ
EEcR+tax6RPSMUoEAiVDZ4m4CYch62cCRq3HVi0QCoHcFO4OhVqKRBPb0/VkxuF20D4v7leS4mqL
g8TynpEbAa+fGpM+6VoU/0mrEHcN03Hmb/8ndlmhh4a/3DaOwAQXEohlBj5vnes0F2TJI1T2sege
mK1it6ITCJLmfhwES0z83yGpSFDOyivLcLwFQRCgQhs27hi/rM2PbVMEB2QbAN8I2vw8E05wHTRh
CkQhOEvSuqytHmPhd3q9RfKedndo1nBKLEX2ScW3+sR6denrhAXEuzFeRgYWhofyvbHG7rsgTv6/
AvimfXPNdn61epSYEWvG5kbz4fI4w2HOvMYmgeO1tYfwLeUMffaWsqsQgHHwCqT5vXitgex2Z/J5
5gOLP75vlQREE7qdZ6IATfpAYbMGhwUcdPLN3MpFzwG8rDoKr3Cdk9Aq/9mE2P5TbJfIYJy24hjC
u8WsZ1VCnSjzVvaUIZ+ezGqR4mDltQnpcoUJ4hr1B2FfqTfcjfAFJetxnhkGJ60H0FOWDM3IZNpu
zDQHYLnQ39+jtRrTM7+lC8bZRhIdN8Ir2XR0IS3dYpUJ2G7AtvbtiLUx303ugt2K+7a5rH1uZlwL
xgZW5NhN7G5Ad+62rddvkyqnD+yPUHZCS5XlPkipIaNptK8tYp52fzXTIFAoOVO2z8aah//6TeDH
D0dDPBJqkcJXt5XT+PM3hjzms2tr+d+pWXk9J0dq1i0INI/MBWDY+jD6DuwWE6BiJNPwOG8Jis2d
3yTpj42eh0Jp2wb3pHJywHctTB5OVQTzzsGZOtXcT1p5zWGgx3MjN9Be/yLrhK24PxC07vbZRAII
Qa/XV7kfX00KqGXPTvVKG0RRQXwS9Tv5aiBiaH0b4iyOW48GJjKjxFORZpnz6bMb9u4GssKW1waD
NdwbN6sJ9UXBhB/amiH/uIlln9UUVoS9lD3lsT8mXnOLxmwprkyK9qewNkbTOQX+i2pl+YHZLP1O
QOWZfbNyhyPtCGlTxznA/J7L/iHp+quwKZthqrdjn35SauBQguzks6drE81kKGWjtwsYsiXIbrYp
9gKXpCxirKo6KiUggFYiTaOVlZZ8RgnE9tHPiWleCO9Wj7Xtu//BFJjBoMve/aoyxCWnxTPLS+62
KH/QiwzBPs9gXT24OEtK7vFclBdb4OW7mLz3rqBUEAn4rBQG9Ljy1HaGyb5AMawXqIqiDjs3zhcb
S0xnykHGzqAn6JmIDceTntsF9hnADftoh8gF+atqoo1GaCVxhvNY7DCAqOnJ9LQ+O9XjZr1pB684
NVNrj7erzjT48J5xwG6jEfL2mTUVwYETfT3TWUj0wrM7+9bFSJwawUkkND97PKju/M6MNBMPdcdS
4R/OG6zc+yno4JEeZvTWeXpfpUgmvGM+b9Uw7osA2ylVhzeuVzyCs70n/FVIUJYwmYhNmDz3j9XO
CFrzqehDKrUcY8NMZvAAM9x3RzuCoc0x6TrSrb90Vvm304i5APMJkoKadCgUyHG5yknfI8hbh8Nk
1hZhIdIYi6G9bZHAJcCCZz2mdkZ4z+x68Ut4kHT1rlwpRSE4BE7/7pfoNo54dLv2suIbtTBVJtCg
IwBdTfZIJFjuMAHfGN6gvlmRFrNA5UPl/FFEI6jUr6LSkpu5NZyP+WnjnEbvRZ5gikMZsdEZHclI
PymD+ZpA4IecHRjiqmjzxPIn28Je4gUe6v6AvMiu9zbKxGcvxYIWBzWA8RtXWdWfgugA5z7pfOpX
ZhLITpnw9/IP07npN+TdpVxW3kxW4OJzT+MM8gVbQRJtIx6Y6y0QtLo++p03B6fOZsTMdgvAzYkl
j5P+R+4XokhghtI/tF2GDDzA/pudiNZZaWY82Yvm1sumcfqPG9/J70FG8H0V2PmuiJ1WvjjXkv0Z
RUSavMCgum4WV4jp5KCtPNGHAj95djAbIDCuulQ5J+mliC8pZKf3YM3W/JimKJh3eliwnNGUI2in
nRfMVjKbzsWnaoRb41eqjgpF2Rs1KJXsZ4++nh1DTcZ68ZAp7KtcBACmyg3uM3URTEjQDkp5KpJ+
tz5SBjkcnQpm1D3oR+93AN+x3s2Oq4bX2RakwTEb1wiJAis41yUIpSeTU/1+dPgp/JObMh9CStUY
jOnZNu/W1LOm9yzzVHvTGoS1ERPWTjA10n344LbLIPYMLAVXBLmV7T/HZjV4QMbmQUDNmoxRqAvl
8wX1+1yd58wwOmMkEyKBSpF4yicXIernhFvMve+JMx4PdkKdAWHB4Z1ZS36uw0yk+5Ul0S9GR1j/
MqK1+x7xyQ+LeN1G1xv9nhU5Vdrosy9EnmolXfba1Wr9orxY5ycdkuxMG+5gNfWhn2Eosjqp6h1K
9Ka7T+mZi1tiHILi0rUsgeIQvCGra5wgDfMdhOYudk5MgpD5HRf2KoNwBaUJXVanQzIE8LINdy0K
mLF/As+wUX4gA0DK6BkBPmVFYlVzw4SJ9Zj7dtD3rzQbhkzS1E5rNlHWNpJQoWUy+u8d9pUFxMW1
xOLfKDd8H1W4Dv8VIT30CZvU5J0Y1tn5O7edbT0yOTfJs0wLPZyoZogcNEvg4ih3bW6T2htk87ig
0c72192PfRIejrg9kbv9Kw01a212ToJwkkRiRk9qj2qVamcgfxYOhtUjPpIHZtSGktsh5UjddCl2
nL3v5UP9A64A6sWSBfmHBqdz7q3OYkri245Dykcy/6muEjs+5zAuZ1DYgNNlavyfhCD2IeoZUBNL
VFrcn0E4Oxcf/2FCSjvPany9vPzr9NV/Dx3AQwy+oUixCGyB1iAXAs3ZDHZ/2mYxXVlWGruVCJF9
srpZyw7kgAJU2jdqu0kCjE6MvRaIknpWQoMPNAT1DIg+0qgcEarUaxb2MTM6Ik9ZkHioNpFjw3Tm
eXlfOq5FzJJ9+kdk0GCY0Bvr3sL+gIdp4GWKEOVR2iNck/M1lzd/Q3M9/iNtAEWShQyfrXKXe/wn
sDMYqls5MHNqwP+wZGNO9lAUJ+yRcQHGXjJhkkQCjjyZOkS9l35ZtLFGcv+Btp8FX+4vhvBZHIif
6GocUoQIWDn7HjkE+5nh+Nu4Xfc8g1Ovl54H9B7aIXPNqmzV9A5wtPraNme4wtZMYkVZMLlPQITM
s3GS8ZMgy+afM8jyO1mD5MZxzATesUOcv1u4wzHAIS/6ctwM9VW/6r7bk0EVWvuwroqPcGqA49lo
oD9zHGwvFvr4DIkzEpTYYGa81BkpWruwb9FggXfrf4aSIoVdu1M+YbJ130LhOv/KPP9/hNM0BdGm
6h6F9uRrARPTLskLRIHMBi9t7JjHjDNxQX5axmyS61uFOhMmEtnHeoeKEdqyAWTacOBpnI2r1EQa
YZxkmVEknGlEpbA8qpWPfciRBWftVqxYKXSGgG2nBkFTQOtnVXj9ZPuvl93gR0Rs9r+UV22+d0wT
5NQtDTzPonGC2xHhocBjJdmGq7bjs2oSb3I6iyCsbny3GrEcAWGcSJBCvKoEOhU0i0UyHzkI6l8z
a/ltGc7aKyq8tm6mztc/AWu+EB1f3RAHGzKP36cWTKz9tEl9GV1bvXDfpP6JeD6CHVa0s2AyGr6n
3cSZyjTLyoP+3I9XM5aZ0+ql1wNJlQ53NTG/LYvbvc3a5Z8cJuvVoAo+bbpzHqAtX7k7AJsG9mZl
huiEaz0yYeHUxzxJsaetWaVu+2oL/zTwMaZogvCAwrFtsY7kDhAHlCAYf0O2go8Wwhl9NrVynud5
zJ50YnMPIiJcgSis6XJh7dGA7EBO7u4ysGW32P22bzFTlEeZSwD2zl9oydmy2nht5bwsb0asEDTJ
bWH3yd66R6HtNjJis1qfPQRPczT13vjEak2/Funa3hcNmVk7dDPMzbwhGJ4qeJBMadJg+WeXBfoR
tmH+0S3Hqj2MgtDyg2URSx+hPSfVUull+4uxSr+ofk4Rkoira3ic7aY+UDMRc857386RsCil9o2X
byYyuQJ8haBO7BjxlY9FKbJvDFEBIyLTenmMu7F4ptHGMMcrV39NrhX8hMU4FzFPAsFZHV3ZcwgH
iD/DxsuzZ4egb8OrVSHa0tpi0LZ15Z8+XNGq1Jbx7tLObpxDSNWkd8FQcHimPXMksoQ4U3ch2LKP
flkCbMk+vz8VQ8KjwWWGSIizAWr71OX2IwGJnFOguuyvlBU2D1XLrmhYx+rDm5zqA6RL8zmOLuJK
W6zyjn1D8Zo0PpTosem8+jzXRX2sFjiA8cJu+xMpDo1RQnKLuzMbQijqhoKSN3BamJwOivPsBP+B
BfmA8XU+y4YOWiWIvgE/ray5el5GwE1dRylA2g1CK5vx/WmeZyp/ruvgh4D33kRz6vUfNQ3ni+tb
JDFjAlFYgjRrAhxDy97CjfW3yrL5wSjse5TWjkfBNtdyu4qxGIIBm6v+WAK11w5TqUAXmaahiRn9
DMVeIARCzDkwBt4NU3gFs7NsYbTTBvab4v1lqe43JVByQ7+7S/t0GiMmRXPHbhw1wB7xBCRowo7L
d480MLHbSkPWedkPCuDcnJEZoYeEzisFKCYPNUflRQVbeos4pltiyPhF+lkMmfsvR+7k79BxDczV
qxEjRp21X7Qc1a3IzTUWwNhwi+k4UkXkytq8QwS21wdmtT1cEFRb99myOPXZLhYYJ+A8ai5AR8P8
LLa1a09NX1zFl9ApIELpXqR7CyjzfAvEkl2i7FF5Mq+wvcusa+t3QpB99K5/OiTX1GCfI+b0x19r
GwU8lj18GLN3lb2WPbTCsOj0S7nUwXfYD4ZblDMQByuUkP0qHAlviUnonZwkAE76MiA+ipVKxZ6d
xUZsE/FKbrbj1AuhCKDldhASjAAo7QSkECOMpafakGpHE9s1uEuG0p2uLKvbHYCFcWAtShu8t2mE
iH9zBoeUokqkNw0HEUNjcmT+WTOXXmRBfmHR4YMHwgzTrBKpU0HsnFNCEd0JukMrAqrb/RkhDgIj
Y39+x2bYpu8VM52dsE3zXpGZW0Deb5M35PpYPpPUsM4a2Vzy8+A1t4krvEZpLurqvW7o3Jyu/uyr
usluKSHkA0+ARhveFdk39uT2D9hK5s9dItP6JoW+wWTeEowGcpZIw6GfVfuSkJ5D8Vym3r3E6wSa
Z/HNZ5qO3NMsOWQfZ7aTBvvZJ95+J5y6Q93DyDo2LLoUbSs+SeT6Q//g+s6Mb9+z9DfvOlkZvp+0
/xa8P8TMIrRAriqn4kuFuKvdiT7y0IgMRhT+vPEpJIqIyWPRNmdk7N3MECogjexacjLlCBbnvQJA
z0KEZTGEszQMkC0PJVLBCdcwAQZsXbmEdIbQ1nUXHk5+xeayQOD+SQEXkX6z6VxH2VimbwNK0oX3
tRkvqq0Xi9UF7+jOKSeMK5Xbj0QehMkvzzXDG9DDDSP1QrxwINYv6db0TeyNw/rXxnXxxJph9CKG
6hr2N4CsCwvGq2qB/Lr3IFjNmdRaKaJtCMUVUJVA07DTuUwhlSzbh43K+b5eMH7GYoKswXcmGLgF
3twh0Sd42kQ6zIA+8g3Q4K+LDcxLsE6lViktr42r0HLvbR5BwlvyWt2SBI5Lid/QaWO3d9kUEpNF
DTYSNikiy/QOUbIUJbiA7C00+760/H6PPpuvnNMneKtkzrQ2Q9fDlEN37mmwrh+tq2397juKjq1e
5mIgw7Zqn2imcElR06q4gbdfXMc6OGI1lSyWoUrSiU34BU49hhsSXPJ5/kPAYfNCrz1/L1lR4iga
yM2xmC50UcO0st5lxIuLKN1q+wi8i9SvwUndjgKpKd9Qq/dvAyi+gjvxamLILWYslFdZBqChoI9w
5zz4x1mighjbSYFpuBrNVwYm633rBCWe7zK/3RMdl/snrfCUHVNK1YdBTXRbCMMLZF+myt9ciXEB
Nich9TfZYDXPSAozZDoZ1GuQ+83ymXWUWFHWdAi1gTfaZw4sevgB/UkVW4gEzAkXQXphvMMuy2XY
AaYx57aJ1rL2igiboR9iys9Tjn7221DT09Z81xV7ngOmqGFvkyXAblCjs2G42fdWzO5+zp6ZLKdU
WV1rxQsmSHEZF5rcOGwqJGarYi17HkkbfcXKO5wgCAqWghtKR2BXrFRZWzvFtC+mLYHFwCPhxqB5
3M/JGgFJ9qRRjudM4W4/XB8Xj6+Xt2jPBhsIBz0n+Eokgz0hXVbg64OF45meiWjwFbggCeRLq6mq
KiWBRShJ2gH6JDJg2acOAiZi2Jqjso0mhg2vXBbjUNbPAeFl6UHb/vJ3yJcrAqZ38AqzaJXoFhB5
kOM1Tu0Xk1UJx8DBgbKzUBr/KSDcgI2xydPb6QbdZSzLEjiPEDmSkB7ENty6vLW/xg7qdIQ933nY
ABAhjvEMYVIzci1CWUfJia3CK2d2yEqzne2lyIdDU/vVu1rXzNt1YLeQXVAmVKdx6EISpTHxJUfC
u+g+mBXCLu3paP4VU4H90RkRcp1rKxjAF1LBMGmURianlOkIXveFLGwARNX9ts7Swu6Wzs2rH5CH
EuOYSMJLwaH8d8pMxr6o1cqOdZMYOlayfb+ZBQAfmZahY47EBs99AhbT9TFWy+IxL3vXRPT0HQHe
BE7xXuAiIX9bUdvErmdlH5usEXynuZs+VnPjjnvinuRxDgQhS4tXTveUeUt+dOgk853k9hG8/RN4
nYGZxQ/Ep+LLJr70GjxkNf0r4Hb1VIuJfaLZsKMcvQlRKJLlnp6O7UEO0Bs1A2MdRxdfOE6bX3zl
dhtVIsGuQZ6eve0t6WcWZi6MHRh+cosxCu0J6D1quowEzDnmluwpYEB9fcylgtyHRsP/kv6memwx
ro0GM82uSdX+NJ+SyZNoIMm0aw6KQveXnDFRxC4FAWDTUunXNBjr96HxObshgFo/LNG1prJj7YAe
a8n889gU7WcPB1uhTUyQBU1ZywyONHk6N+I8XjvVXvdiYgz1DVFSLdxLokD9nXFyZ4oXLyUvPGVw
xSywvgolNm7h01ja4lhVLYZf5UOwooobFuurYNBcEEmbBC4LfR+6M1PB/pfspNmOGXiaxxKB5y+I
4nHbuZ5b2Cjb5uDV0o76a7STfPnFXJhtJzjW/43zysMS9sv4mSXJnMeK6dreqNFF7Oxl7odrNdtT
aRdo52x3KAkVbuz03GwOmfTG93neYbjMTPHqOasOC/rFi1N0CnwC61XTwXknynn6j7qK0SgvXldU
T4hhMh8JqmpnhykDR3BsZ+vEQSEcbw5fQqxmzWHMZj/YOfZqStY7vQgSZmCJGOYJXyv8mSeJoKCP
286d3U/g/w0/R8n2mLn1kAv3nALnn1jGtKtGU8S0mA06fzeDrMi2aja9Oc/gNTtjdPPjSEbgwida
BW+DttOwlNxsSF3PVzaHS8q7hhkylqG7PDoEpGKV8Dil9GPiBA7rGNABPqFrhV9N6ZvjY8dU0TS0
CwZPXXjQ/gFjwa58KQiBhoxvumC6Ja8ulAeSqAvv6JNi2PxgWXUIvXedbjCAF7vW38NtgIxI1hw4
Vkr71J4gzWeV7WPSZZa5jPeZmoKhOamQoCX/Fjs+KwX2KyrnC1ncDszOfiivw8w9/MEFdkpGWN1O
MLYX18aA5h3L3kINFlrbYwWcvz6i6GYxB7eTg7CWI5c6txArh4LQQCta7KYlagIREwGr+KiuADAD
nb0gbXyDkkMScJRlONIhKjgcMZh7sveCnMVpV/TITqke8sbGIut7Lq03RVwsiSi9eCjnyebsEYGw
HNG0MKzc//ZNXv3zpezfkOH2Q1RAEqBoqklnicY88d5ZXhPbM/2PszPrcVtJs+1fKdRzE80hIkg2
bveD5pxTSqed9gthp23O88xffxfdL5aUkHC6UHVQcJ06HBSM4fv2Xjs3DYOpmpDzVZjjj1npvpNY
y65T1e9ZEQz4vxfRzDqpJDZ7lOpkmyP9IbwmzAQnrWH87Sh81ARfpwM9HlT77G5wLMRrbFb6DrGg
KakuFNVDgadyXExj5f6wk37cgHen6E6ORqNoJzYUyGxhoXfr2yb8OqDA/+aTjheuh8zKKClxDiNm
jE6X3HEf9NgdTejTDj8U23eowGy8iqHky/Yn2Qr+qjkPIsXzQlFQ2sh7pgZD4aDYkS45tnjVGswR
gfC5JEok7DL3jYI5whScrqm6VbTqEUvWMdJGt0m1g64EpRdmhvJ3YGbkkKaTlO2dE1XmC/s61Fi+
y+Z3MenEha57gZplISU0JaHrVnRD4Al2kSKjT7LE24iuKDQdMtstodnlbTMPkVWEK0bb6v0whQCM
SgQz4FYAVDiSFDCYmpPzqjis0h5FL2ESmNeZ+LxQdRIgUsakp/dMS7uhTWl9WCb1nKLA3830QOgZ
51v028AGMtJC2qBy1K6usuY28mpfrcLO7LulIz3qDNBV+LuB6TBJZbn3A41Q/cVF78lGFA/FL2mU
1k+oYB3DRI2M7MJsIMQPwGoXYQOxdIVzTXxxdYq6m0wl1R4pGKUjni3etUjo93CVhh8ys4oHU404
SEJaM96afBrhrtHOWayKpFihiKwwAK+Eia94KREuG4QyqCpZEqVBwQyRmasvpBAgCZzOG2l/RtHP
LMloZmd1pj1CckoAvtl6dZvFGVBlWznlNg1JbbxxVT/d6U0Vv9lBTd6M20IPXIEzQFuIeBllktEo
YS88ZMFf0HIY2PggcP0IwnhE22dPHJ1RldQLOfphuKDmy/nG92jBLHgdrO415c5XFZj9V3Nq8mdP
8kNROsyoMWQasHpywywYuWOvf49Smf3i6BYeYmMunoapNXaQ1R3GmyBoDnfdQEGGYxweATao6P1t
v4++6zmkViMOOywJGpwGbE1T+MUdDVutAvSB7qag5VwsWPSBa0BSlnjwDLo0UM37AA4EqVoYe3HH
Eddm9+8c8EZikcuhueN35LgdGV44n6wotC1apiIIlgCCnBmZYH+Vrphdx1MKbIbzVYbQLRftE8eo
IV9hF5DtjqJjVS5bZchnKD3Dd+yJFStxFL+7KRA9DnXT8JZgHT7Q1mzeYHVXLwNg8mJBTQV6jmEp
nhjyIy/iPzC2IYFnN78ugZIWu1K3A7gZlQsqcNMW9HduQ2T7ZFIpbALm+t//+s//+X/vw3/5v/Ln
PBn9PPtX1qbPeZg19X//W/77XzQM5j+9+fnf/7YtqetCChelpE0t09UV//v790OY+fzNxn8EXoB5
sk7EmnTRH1VQ5jct3QO2S/6w+cdXAhKo67oU2BqU4RxfqZesMJIgprXmhKJdknUxgWnRe4LUWhon
i//D1QR2Ngm/yTJ18/hqjAcMhY6NsE1n47jGVwXufTTd9tainfD78sXE2Us0JN0Dx1Yu0jtbt48v
FoPAp0VOxBfasgovEhGeTFSa9Xb5Mue/lSRu1dQFogJhO4Z+fJkCCRXAJ1dAGMM59gCEQwVfesT2
ajcKx/NeLl/OmG/7r7EhXNe2ifKyJMYsacLbOb7eSLWwJUtP7TOI5ngLYGnV8aPptxT4FoOsy35L
2xXtdmp0XUmWgwnzc+W2XvJDo/tkru1BBjH9M190HS2WqZ5g/mQ+HJBOFMzOKopKqAm4eViut1fu
fr6747t3hKv4BjEz2IQnnIzskRBTdGKT2gN+TIkmsID9jCQ+ptTmgocpV+k3KIRz8GXEmsEClgAU
Kfq3QphRfXv5Zs7fJEPN5Rfj8Kok8qzjN9mOuswo+AeHzLdr0qmEr9i1Dca3vgpseFNYiXTaOHeX
rzo/4fEbcKUj+JdUBkmW4uQbyCJIm23fdXtS072fBDKln5hPaXzMfnAqQB3p6/eXL2mcv3Wu6Zim
MCx8Ufzl+EmzdI6WbXV9P/LbuDcIeUcYoKRw0xPPPPKJ+jXqW7VldU6pxbqDSoqvGkejaTW6vV9B
bwNJ612ZDdzzN6EMApgt11KoJ07fRDGhKh66etjPibiNnUDxYnDc9GYk5JIWbAafUDRyAaU3s3bB
yGq8vPJirONbYJ7VCXZFx4tWRbjSmG/xr4k2thuoMaNn7DPOE5xpiy5UWw7Ck/ZmEfr3PDVZn1G9
76DK18FYB0QK6X16S//S1eNbK4hxDtbAUFNgMExHYnX5BuXJGOUGmShAK7DGua7h6Cc3WOWVZ8fY
pvd+XxpTdKtaBfeJykXA0bfHxKTdi2rshpspcDDjMmtPtrGMKuWqve70LiTnihMy0EEgHbg2MoIZ
X9hQ+vUd3nBY7NS1+t8V+GZiUEuNXv2yHvsULmAEFIhTeRsBTh1JnvKGpSGq5oXo0aApcUEUHAkJ
YNKcZmX6mrEj50P2m8Fgb/JETHERb0AhEzSHXK8b9w58ox5UVBM0a5zlQb+OEtQmt7kXorJANdl/
kh0w8jWZnnTEl0E6Rs1jy8wr9kX8p4WbaFGvnonQBVmZcWCclmCHSDsz0aZttSnWtQN3lbwZVITm
ErvPGUcmfdjtepyf6W1bDo+TBmbtGekaPt0rw/n0K5t/K0PortBt3ZX8ZvNK8ddgIo5GzyBpGvse
guU9aGT6FHMqB/GskCeWmSCEYxUDIO8pJLQegMy+pFkU2BsZglz4dHnozLPXX/MMd2MyaiiVWS5r
Ozd2fDdN3gu/xV13aCbvqa+HYOfiKV/2SS0GPvr4tyMygJ6dl1+ZbT68sJSmgdfUdZU4eQ1aLwro
RUV1ALoV7PSIIHs7q6mwFWb6HAGYeaMixB9WyIR3l5/5z2J78tBMrjZfsyHt+aM+fmjEXoyFYQwO
BRItd8W2mFzcocCfh5IZwQbqzMT6FHYGQgPiyg49gu4viRulVyaW83dgCZNfwDSklDor9vF9AMxB
Dptr7aG1GenCM8yFkaTjfQqudAvsP/we6SpYwlXWPl95Bc7JAsMPP//ctkEdxpFYsE/evx4mQ42k
NDlwKrQJHeosjD+bASqaQdUIKCHEFCdhxUWXSupQ4IpsehkG2VaLZsSuE6yQHUZIwrTOVDuMdL23
N5l0ht9DRWZQ9GtMAU4/jJ1Xmts+Svtg2/gmMpoBVhsxnkUb0GAPMLsuVEEIHVSdyjD3FbKqO/qj
hBQmNd8CPYxQfyAQxORwi3185mNNSDcwD5KARtm0qzA0Bfhu8Irk4C79CnYCJvO4rT+xPcqf8T5O
3zzmIW8v87JU22EwqI12WB7cTSn0qN7WeDRpHTeKo3KAJtF+n3CXpvQjKM7d8vZgLQAA6fn/WkGk
nmk6pvdZ1LfadoTCg34ODgmy1YkX1txWcMEIgQKa167sznLIT65NRZWJzI3yJdAozT6TDt+kd/DK
SJmh2uHE/iKXnUe+Ia6BMLyvh3SIN3Y1OAeQDEBK7cCrvmA5GiL8g8Bpv0qVym8A0WAE0Pypife2
M7VtQ5rrKEnhnwHPAOWyaUy93zkpEqHPvRirHerbCLWm4hyLiZCN1gJT0xisVWTEuESJ6KsrE6dl
LaKfFX0U0rqgCbvZ1h9LUX5zet9Wz5WJ1ebZjmpkzVYeSEKIRxDk65p9CWxVJDugEMo+0x9og9lR
uZn6CdFnRUKNs8SLw4c1UO1rvlbK6PN7GwHAnUGiufrVj6kDVivtP5v5ONBhllRBVj45X2RhpEW/
xmJqIrzBIbaLB9sEaoyIOKiXNMxGbaknk3MbYFset7J38m9w/FG69PizvihdJkAvNQURU4GEIIJn
8s1q3Kre1KM3KKqRu4VmWow4dEt0wFXuEM4QOTKAhDP2Pe0TVKFucjNaQ6LfUGLufpRJ6lOfAvCN
qVFAdnqtezVZ9y12ensTmIhrAWs1nZ0SnRyZc5Ck6O4MO7XFSzMa0G9nErkRrkTqqvGJgZCk32uM
w96jN5h5f6MhiAR9jie62No0a7BRGn2c3mVx2MhPUvh+dz+VuqwX3RCY7xO8Dz6unirEXW+mGISX
kCZKrIMBfv45krHYpjZyZ4rIkzb5GxUG9Q0SVaQO1L4Mh31Nauuvg1Y4AcRnVcypKp7MN5FTm0P6
CEq1L7S1pFBtIciM6z2Gzih5NgkbIQU8TjXv6fJUdb634Z1wBHBZJVzLMuYD3F/rJbSUCSpyru2x
FQ/RhgyCYLyn9BeJlRDmuDIUQptFjmPo2r7vfIpEf0O/hCM9wAm83CdXNlDX5WMRHbq29J+LENrv
AhUHNcEhBNnDPke/siCY8xb7eGWSlmBZoqmKQMs2T45tJH4wj1Cz2MchBWKqMlBol4FyaEKSdhcb
yGzIfpoIMbM2TUkOLb+sF7jEYsJWLu4Lp5y/1MbPy1uaN1Y0c675XIGcTBB/U6QMVI3IJIR9P1ru
T/KnIU+jDh/CnMQGlM90+8KKWf7KDvV8pZOS5+EogxiMOvrJc6WOTmwk4sA93ye3SktxaBG/Umi3
aPeHSmwDJCbdo0ULNA9WNSaB4J+v+pILCzCD/JqInE62OqpOIdQOYXig2sieC5ZA/FS7RDuJtESc
gBdsJ0Hk76DP2vvB1eq1hrR+e3k0n48p5hmKNcCDXRZ952TZHaJqSFyD8LNEpnASUJmGo79lyhic
td9z+rqhGqbsK+Pqo6tSgmerRfVBmafnA6KsMSsTQ3+wdT3Y52gYfjUeIBiFwvQJd45h/fNdrtJt
DiJ8PayPGBOPv52uaAhAt7L8UJPllO00vHQDBgpQe1WZ5za058BxHsey/4xBMdp2CHrxjnLsRPFN
Lu7ll34++pTuKOUYgsE3j7/jm8E4NLmFYRSHvsqTbzWA5HtAshIa4FTcociYBsy1THT9oLVX9tfn
sxcyWsX2lnqFhWn8ZKuZ2Gw8kqHMD1ZbR49da+mroZft98F24BQmkkMzzrLD5ef94KKGQnZA9YAc
AcM9HWRI2rJahc3Bo/W9qtvcWUdFoN+Peh68Qv6Ib2lXiStPevaS2adwRofPw8zl2OLkE4/tkRzB
QvcOcaLaDQEN4ScncvJ30HKky+ZsgYw7LGXeU9a4lLUvP/EHFzeFaTO0Ba9ZnlbxAATn+Mq66AW1
fjKtkF6VO0APcmsUxLjZbpjXC5sSkb7SM8L3Ll98/g2PJm1zrukxubCXsREdnEws9BZxJQ9F8iJk
0CPO1/ll2aPd60MCkA7WMYK12Hqy0J3camFkvFy+vHG2aJiUZCWnCEa5ySd+MrwpFEPIYTE6/KEj
L7UowXKSO538Nbik2lG3Emg1dLveRqXKPoFOxaTg8P2+jl6Wki+Sys+Xb+lsAJpM9gwhqhGKYWie
jvoY476WEIsWxWFysFJb2wFjIE7MLIXcRXHn3XcT0TSXr3o2y9HxhaoCRwLoBYPh5KqTa8GO84U4
lJ7mOXcjJt17r0zztZmXbky6ida+X77i/CEd//Kmo+bXiwCdOd2dh+VfexPsZIjnsScf0KOln+qS
rEobRfIWUqx1ZZCdv1L2PmwODOZvm3q1OL6Uj6igwxXrv+BVqr7kvfkVBbECEmsh6269Np4dktE/
PaSzfxasmaYuHRYs9+SNVoTtkB+KITasLf+O06Kz1IlEYoPpyUfwlPZdmbHhXLBz6K4UQM9fLVdG
RW6zAaPNYVjHzzuZQz7ESRu85NRmiD3xAfgaXeU/gWGpzCvLlaV/cDn8aHOhVfAVURQ4vlzOYOb0
FtoHdglltcdi0ZdMWhMe5TVIdFH/QvTrdZ8my9HRL/lGStmRzT/967wdOh36gYuuv24aI9sos9B+
ApEgN60Ow/S5J/LR21gt0dbYkKIwpQBXDsFt6cS1RTiDbhPGV7dwj0kJmhnZDVrAcPYkpNVN34Pd
eeYcYLTv6Cvc5DGWTqlzvgOdNDxhtSN8rtGsAqBfXxMtbXGe/1ykYfpKHGRAdmgYwtaZcNsSoQK2
/N1gQohXuYoqHxNSbXXwRbL4sa5ax1uxpddJ7wqy6pdTixGEQVsXzQPaR+1rJEXXPhrxUH8Oqlx7
c7K2fk9gE0Zrf6inZyVTjxDBDg3jvW618iCGdHrvqcK9BGlF9kbcUVpGRTjQqw9NE5Ah7a7gobfM
0Fv0OjT62yaN8kPrGW1zk2X1JFc5nYllAbHBuUWqT7oQXXnkCgLae4rkepj8HT04ZI4OvtLPcJJR
YrV+XfxGCIg/GQtNVW8TR++DF/QuhfYLlVmZP49tHK3Y/eXDRrpzhLtHmeUe9BCuXwq7zW/+I8w9
e8H+3VUIkdaiAfiPDk3vXrUeD+GXvCoyYvpYF25JzLSwdvZeG63GwGi/WpwZ8nWENbZeUMCrEVpS
krUWBaIo9rf8uVqZuBDgnptxnitiCn26mwRTme6zwzlt2Dh6Plb3gqpJ+CrriIgMj3PmgEPIt5Ld
MLClWgQkcdlLKXK5q/IMCioVxxwiCzYSsZVhmrYP5UjVBkYUUNDPtixj75aITdyQZJR6IehdTnpu
8S01Zx2vxD/zubVHL16hTmu3HVl11gtopFrQvE+qaEP2OMJ4tpEjbgzT5Wismd40INTInTdFkUu9
o39ECNCAdn8t6Z5jcCaPMrqThsrymTaBJSB12jS/yQIv/E5gt4YD0w81igjdLBFedUUfvfssU4Qz
teW3NMnSijzPItv0bgD0OAp956GpJiJpS4/Y6TfK33mxonQ32nPeEFALm/EPunF0x/BLhzDsJ5N/
U+9bzMuPKNUIVCiClKZBy+TW4h1t6IoBezfewIE2+jNkEUXz3g6VOjgeRf/7BID0fV91rr5jT8Us
QjUiRg6BZiooR2Q5GHqfsIMNw8adFW2veTf8ASTZIugX3OqIFE2ltJAwv2iZtRm6HgmlB+y62+GE
0PBidDHCSduuuaMaLq58iIKqeatIIHifwGr+TAwGN0qUCGBn3bn1N2yoQ3hPflmU3wxjhndlGqHg
iDAaYEvUMKdv9MHTOk57WfgmW1JjfnqV0wiKES2kIrONzPdSNIO3i4vWJXMvZYO86gmTCNFx0Rec
CXgJajkyIcU+cGGdLmOr6qG+1+hkbrum9KeXqJUYCDFVNxzJpdLibYl6H+dGU8jPA+NRom1htdjF
ozbQXiR2DV1I0MWbqAjDYqkX/oBunw003LkBRd9K7xxP3OBpjAAFgZPAvWnDOANUlJoetcMkNFaN
V4lHVHs2YuAIw0y44TisKFGKpHgTrhH2i1Z6fY5AyiZN7+vEP5/0KDykm4wNhHxtLK9tHzqPQt4y
NZys2g6pwgoofFN9xgeIy8kTVfXQ8lZJbinn9OU7q8BZsTE7yiMLoRlRuhkkVBeY3bQRYpGhHXcq
zpkHV8EegD5LYI5aDkiaixUmHQ3oUD66a/4BZrlVeZP/isew/4X6PXu1DKNud3jEG4FOBBXbzi/1
qV7oqKAoxtuy/l50likfdSskxNMkv4woOauwgtux0TEPUqSEbLgqhyI3tyQLzESsYqh+55iziA9P
cu2XVgm/u2tbV5brkrjF4B9vUwQNxLnJQcuOo9bJNkVYvSCDbrQO9Hd9qAgyKla6cPCayrE+ECwL
pcjP2/7KAn6+9eOyNqdqziCw7k83KlMFOAmQpXWYzaCI6wC5MklAakum9FGp/OXyvu98M8YXLiBA
WQ5n+LNyBm7rMbPM2jpo6Dm/4USeUzsRj5BKRPmwlVm9K0s9+afHWLqySlIEsylsca4+OWHlBTjJ
CG3mC+h9ULq+W0Lyy9PuiRhO7JLaCHW4oV+ykG7t5Fd+2PNDjmMYpsVWDEuH41onh5ww1TNKFp1z
aPsCxZwSVOgH0w0R7kis+G0swl09UdVZFsbkfYHOjQ/g8lv/4BYsKgCU5Kgiuco8PdZSmR6I6che
miEmfrKPwdz2BA2hayZgk6YnPE4fXMobzlNiTZJYdo+X7+B8mIHy1Yk55pDn6GykjneJHHF1MFt2
/cLG1ZohHv2cPmWIW3zW2aE2q+z18gX/tJaPTxhcUTnzeQopDJ26kysWRQParsNZCGwEXGSfOTdB
iVZnFU/0pZOFLGr1G4ZV+ETVWtNufYvFDZx1RTcXbSOW7jiKSbgJmZjXshTpr9lpTkOn97A3SRdQ
zzYKq/7eHmFnXxk059+J49A45xQI4oz/Yh3fva/smpzloHqZWSIF27/WXQ+J4YA10jsNNX3QrZgu
gFNffm3nI4Xzn+naFI5p7+nWyXXdStd4cU3xYuEBYaeMtTjdNi1pwYuJlA82MA35PAgsx/6tj9uy
n32H/nDlLs5HCydRU85nUo6I1GOOn76ko5L0uZG/TCTf/Si5LonMAYY2ROXa0hwm/ebyY59d0NVR
S9lMEYIFzDgtRJR6jQ2B6KgXA2/cQ9nr46oPhbylp1TeWpHTXTlwnzdSqe+50pIUdpnyqXQdP6Gd
K+x4sSQ4Mycrhd7Vn8xfmHdkE2qaT6IsruNX7Or2J6FaWLWIiPMnXMpCXjkunhdB5lvhuTmIswqA
RTq5FVngOI0670Vkbb+xCEV6RLBfLEPmrZq2ahZuQBlpq97Xva+JCTY1NCrrG2J141AAcXSv/Pgf
3JBUFIb4bvktHOS8xzdE4j0YP1bDTyCAJblDZfC1TdwA1rMcs2BJclq4KlEyUX43p/HW9zEar2KC
hL9Is9B/NB0EqsvD4+yrcKUtDUNRH9MpGJ2WBdHQumVlBGAoSqxwCwgFznfkx/03EUzynqXlbZSw
lPJW12/ikGjmK6/kdHga7AxM9ifO/17eOpk9XSDmMmnR3mplWAS3sRdWybNdkG69w5UNGd8uZKCu
TNmnUxAX5auA825JRXnydEOS+VmYRonjPMfA9382Dafmbc2fmltTZ8ewVgPImQ2xjWX1cvl1n9Yk
WS2ptKMZM02TQvqp0AOdKZI1LMV7ZCzuD5KmSDPNJ0OsI9Pt3bWcIu0rBmSN/HGFyPXKXHCmMzFM
yYQL25fZx+QjPfk2UezhHZPS3+dZOXwfTE2tycRNi6UF4v5rghdmS5qItic2NsKkGbdAkLtp4bAB
v1a7OpsnuBdq4DQf4J+iLjtVlmmlJ2q0Dskehup460DMwqxuRjsoVdMdsB6kwK3r+qT2spHbes4U
f+6qybN2l3+RD+6DCYkzKMpSXgsl9uNvEluD1fYUi/dkjmY31Timj6IabM6BSJTeq9gxvttiqF/Q
9mu/KFD6axzoV5b082GhqGvpfIhCUpw7bUO5MfTTKOnkvu1ori5Vhv91xSlBf610LGmrQJBOA1GW
cMEFVpf2mmr4/IOgJmsLCpdofnRhn+zQ22Rq4Mfqw76xrBQ/0JBuJnsOfvTwFidWr93wiq5tBOYX
+/c2xgBEbNhsSwxdsjydFkrBDFpdQWj0vm4msCzKywjj6xOp3VDZia7Mc2fzDJfh3bJVpms8fwLH
v3KIXqEiJMvYE7yGOUxRwl0Eae39DiHJbXxLOMvL4+p0Yp2fSyAmQTEGl5vl/viCdTrUfSSRdIlp
cuFtTNmDCpDHPyL46G4Yx/FneuhyTQ0Xyp0zJYGzvnwHHz0yszrbYhtFGePq+A5EDmi0go28n0zT
J0rLq7rx0W99Y+NloWHcJHTakiuN+bOBzFNLoKJU+HlmRtPxNUOULWkdj/pe+i2SfInNYkdppQXN
73S2dU8VCdt+6nlQYnMv+Hn5iT945/NawpTOUcxyxMnVwRtnqe0V1r4j1EUuSiuovhTC1jdx06bN
jtUr2mYBVaohSG0AVaN25ZWfDWlrls7R63LZcNBnOxllNBsKfdRMzOD0f5qVIIRQ3GCl0haV65HI
cPlx/wi2j74gataGzsRl8ti0OE4OAnWQmdSQXHefRS6qh7LspCLqPBf9PR29hiDYOsZInXoB6DUC
JpBl5iBJtB/IWCyLijWU7F0LWnwNcSqMNy1OVHwfnQiQTS1LGDYpJEhMc/Ya9gfQ4kLHYpVHkjM1
FjcI/yapKcDRprFeTApFK56XMEWNi8eYknhYFJ3CPuYQZDvI+YjYuKJ5Crshaq7t9ebf9vRdcAIz
GOlsaIR1MoXVXUiax+SpfTIOlJy6fB9ZYhAL0jXEiuhqDn9BmNh3LQG5a+hq/VYQy/4dPPr45vok
saAd1a/d1Px7n9zUrFOe+XyONfdNjj+HQJgdLst42hsZxe4tZrDKvcfBR9w3xuhMI+snKagydkbp
rovGTLWtzywWHiKjyLQrw+Vskoe770CKmruRpmvKefD+1ZhCdQeVkUSHvWlmAUF6eeCtwnEYu6Vt
FHLtzNWxKPas1eVR+tFlXUw8nHrY85xp5ZPCt1th5sYelKsub6AMKLTqeUDVuiyLTruvEWRt6rJp
rjSqPvgYWc/QdLCiOTTI5vnxr+cdKmkGKAr1PTK4+LeqHAIIKg3kX8SHW155yj96gZOfGgwfF6Qa
go70TzPpr6ux2GUuWR363sMz8tWn1Q7jiHMZPPUyCVY09KfoDvk+YSTAcEhs9HsaFkYWVTcGGuN7
fPZj9xx2unrrMC7iYtcmDLKDX+mrSjXRuO4LuhEvLQLtYNkEVWivcscud+EkyazN4yJzV6InjWk3
Vt2sfTfGBlBEYLnYxi7/pB/M8hxf5saYQfuREtvxmzWIjWmrbrD2ReT665mLtFRWSVpWZVnFjhIz
4RsTHd7fWhaIa/u1D35WVLH/+5LnLeQ83v560QLFXlzXnrk3XAQiVE3d2CuXtTN11c2IUNp6gdHR
b8mit/QHqh3Zg8uRm6grjqt3fjA5I9i1pp/Bn5pMHzAn9k9xnDnmlRHxwfLLIjPXpujR0jQ6mZwN
X05EpbMBqEZb/4yLnfiuuB7aZQrdN4NTWYUv//RnMXAlOBTk0FvMirHjN5NCOTDSpDL3ptIn/6mF
ZP8amFoyrga7MxoOV7rxFa194N9Ydi0+X776+eJLEY5SK3+lAsqZ+/jqY9NZKAxZ+9rZKlQDKHnH
Ld/BvEVEpZUklFMJdMnSoj5ea8RPXr78+etGtiwoiVF3YL/lnCy9PKVgcp2svV+EzboDaokdNTXB
jMShQa9BNNP68hXPByIbVw4uuOwYj2cHB6SbLZhGdHle6GNxiG1BE5BwBnspwtJ8vnyx81mUiyHO
5oTCS6bce/J2R0DbdZHJfTMG5B8NdqP9ppeCFUBZ+vAw6nHwKW2a7ubyZT96RhYN/m3jBaBwd3xZ
XmmkpYw14lS0+IemOZQDUbbYtyQskBx9+WIfPeMsmUHKYAA1Pf1iTFo18KC5WAHpBQD3oGl71Xn6
E9pXv5gBC6zkNRk2ly97fgJkzM41OdfE20Ih+2SrbgYhEsvcwy0CvhdXocDkhn0FNI4MSQbPsrT+
WdOEpZ6vhetskv6aw5H59f9yG/Z8FLUs3UIVefyuQVnBKNJsse8szUAoZMUbhSUCMQ5ItTsiGjB7
R2PxPgah81jXuUdVJry2Wp+XCOgoMbkys/OZUqI9+Y6ULEk8cZTBj1C3BFaOdMO3tJh8d818i2qr
qwL1TPyQytgUEkKFvxhOChNKkMxQnHLcX34vH3zYKKkM3Dro1wStlePXAqYgS2CiC0D0cXirV2Gw
waFiznTl+L4BeX1l3j4f8ghpdHbNCNb+rOfH1wsitruxbL3nqWRhXtRVWnzRE0AxGYDT6soccj5p
zsI4HgyfFvt4Z/7f/1rMXC8OsCoX8d4YoEo/NRXQ4C0nx24FjS4g0RSIub3KgrL8qtSUvBFghArk
H393HBDpkjF5I4ikUHp8E401Si2XY77P2zr9wf20hNlBWVnGeepMW/D+5l0MHuzKfvTsh2WeZrTP
clDOipycji9rsCh1fk/DLB7AcW9cjJQUHtG6NkW9ATSTXXnM8+sxeNhx0YrkSE7Z8fh6OY63cQpN
j9wJIqNuijwP3ijCE8aChApcdyyG6YpP9MNLYo3mKIqp6eyAluGRQ7fguPtaNkV7k7sy3JaJ7cJZ
k9nQk/8HqP/Kaz0rMvP5zvZYxNXUV9iPnswjgUrI3s1T/5DAawOBNOlZ9TbnokyfhhqEy6rCEV7f
mqWbPNhUAsb16Pp4zbDSpMNN2ZSE33Wg27UrH9bZWKfPj2FStwnU5OM6nWbdYJQFhy93n9pN+xpX
ffqGEAIun16HtXjqyBb/XvZBm+wJVMzWWO/DK+exD34O6r2gI3WqbTjMTlazzkhLqNajf+girb81
/dD8Si5BjsGLwFw4aIkvroy5s50yz0xjctaWY0WmNHI85oi6II6c17HH8jRpd7mVpDdJ4Th8zQP0
Cnj1hVgFYQoRktMFxpXLc+fZXCaki/iMwSc5/Nnq5IEJGG3iARXKISgbcvF6+FnbGmZYsJUdlLPL
Fzt/VsW0yXNSyqe4bs5v/6+5rLOaEDZVGR8iTWtuCpaWT5MsrW+caN9c9FQbJKjEQNNRpOV2+dLn
S/j8m2Lem6W2rBSnB20rR1IOWptrIy/4jIxdbI0xh37Wa9VXMEY5Oq8wXDaeVsEUy8LfA4qOKx/7
Bx/erG+npUBi6ryZmH+Nv14A8RUa8dqdvbfqARfRorCa5iUcfE0+OQTCTQt8TexeQurN+O0Rlns7
oWXgj4yyj4DBmYF5X82g7SvD/k8/4+hsiq0Pq7pEcs5xjW/w+MY03FAEOUfuvon00X+OfJtMFpII
po1KYR5vMIyN3rYIfB1OjKqhI+I0r8GBVb6/I7eYiAtsfV5EjJkDko7gEFgjRZkXd75UHD6FP+JO
iZDEblrbHX6jLuyeG3xf0wF0eUEQpdLLYp2UlnW48sPPt376aHTfXWOeXtk1nXxgURRPht10fGB0
Tap16Fv2ktxN/6ZhlqGcHPoY9AxBh0MXxl0ymuN2sqv43oanfOVjO9u+8pa5ERAFSszq/pNbaVl1
bOUNHuBYS6Y77KL+Z18Zlb2u9d7vFqnjALL0Cbp+ufwSPrgwaxrqA1S581Hk5MODrtnmHjPQ3pUV
UDGNzLy3EBlft8X1MpCiRwBV4AfadOWrO59d2JDhgqerTM0VH8/xsPrDC8I26x+aRhoprjWjXCKy
Lo2FBJt3pbJ8vjGdLV+mK6hzcsbDu3F8NaeomqzDHnNok8T/FXh2HW8BH1vNUw+gTq5HRBezYVpp
zX3akIr3gkoC4LFlxADvar3UrnxWH006THPzajaX9vSzzwo2qig7FRxCOJqvBYv5Y5vrdGgMa8YZ
NmEJJDYebtIUXD8i325YkEXUbC//+so6/wT+dI/oOCCqoLN3/GLIRACFQE7evtfarLiBgEv2KsZJ
EwM9+qhpnYZ5h+oMIiBCw86Wb76sEQYW5Jy3uyHXMu/VI/uNYCmRjL+G3sKX67il/WSCmHiejCAg
faXTu3LpjUP2MuJ6lEuHoPDmEa0TQL9WpP7D5AfJL7tl34FnL7PuKxcN9MaPrSh8cXRYuktN1WTY
Yd0fubgTY7/ge/bUrQE4fS1bP6w2JF5AEPLKyDG2Mm+0bZs4mICkx3GJupbuuSsaxHn4HhlBuavQ
NAD0hZEYLeuOcY8FuK6dDSMWxqXrjLFx17p9pFP2HrPncoy68b7BuN3DgNeC8haWjG59t2QCm6lG
2juuBwgW2FsDh8weJyynJ6iL1rfCzYDoQCYLXy//eH8oOSfz17z5nz9flmjk5sc/HqnmiYTf7+0b
kY0/exWqz3CSqmAVOJoimhV9MZByDJbkM40NTNv/z9l57MaNtGv4iggwh21nBUu21GrZ3hCW7WFO
VcxXfx76bNzsRhP+NwNjPIPqKlb4whsy6WbNh85z9kfrCBnuRNYCH9+2qp9M0MwoH7pF89OIc2Qp
Ssple0zeZblw2f1pz85+OJUIFIC49cgY562OKO9bxNg85Us45lm7CRpceddF4A9YfFD0Dh9avU2r
56CWqrtX6JIJyOwdKY3MsPBalWCJya5EZ6A7rvSNam7Z5M2hSWUMMB0dx4/RV9kRRqqWP7QuTl4d
jMjMLbhYFRO6GmTXthj17NkqOxsMZ2JbDCyzGLfAFksE9nuboBOMBRMhV8WircqwHaptbWRLzYfL
uHJioprwjJAEsZDXOf+Idu2YhY1Q50sSYvLxjA/N+K3NDD/5pJRq/YmWiPy4vW8uR3ToNEGlwbIF
1OQcRBX2Bk49iZe9RIHUVajtOvFD5rRiFcjhCyZAycJdf21AOtTIvwJbcCnOnE8R8wTN0X1ZvqB6
7x54caApD00a/Sp9jNT2qvRLuVDRu3zWHAhA0CExDJ4KvbMLPw2UzBu1pnyB4yIxJs6cbzI1RuxK
sjxeG4jiVSsBYX9h2Ms0hXiCFJF/QI+EpHc+06zA29mKnPyl8/AxfMLXrcU6xuurX5D1Ab7rpjti
r9vB4l+NltLaGNSD2m/+fcE5VyRLEzXTQgrt/Ge0Dq4IgojhBYgKhG2pWlvun/CbbfqoMBB7LUSv
Vz4wPGo61oDk6NbYsz1c90GngDIQLwXU+X1W+N89bPceAT/LPSo64cvtDXzl8WRqNEzYNiYFzXm/
JKch3g2DUb34cOVwRhrw+8BdAPPMVSqMYSd438MtMYWmP4CsRnXWagusTbUeoc2FzPTa3D2KTBhi
IOhzqXtBiw6WdCteAt/v9oE+lo9GohkjmITiGc19GmO3Z/8nFzq/PR22NZc+pxjUx3z2Mo5Nj3J4
/mJHJtJNfqhaH9Sjeu8wlrizo6Q5CSIOMmBoFX59BIg3KJ5VIGw5gt9GV+PfWLlwONRcMeAbaRg6
e2BvkckxEzLayjDLjQxyHJjUZsTzq+EaQVbRbQx4KEXS7kIUW3GddeFDbJQYi7TPXu+YC8/ElTPM
/qWg5plgrcBfnO9iz4wVo7fr9KUSTXpUcTDbpZmSMaDR3ZflmNzxutzdXtwreZgDvxEgCykvCirz
rFelTo5Ci+d/iTLKTj9IQBBqWBXA9IOVqIfS/GopZfXL7HWpfnZE7d1jPKoU9xCT1A7jjLYu7wtq
8UuVxSs/DCUt8rApZrRddd6vz3TcOoU/Oi8myOkX9pnYIC9rfK86oe9tRcbveoizVeg1bIEgsMv7
Cgq/jmoiUp/I/WjDPx96ukX6pBMIQJ7S9yx0HLw6cjAGcl6CSEtyXHqQ88tQyuix08ZOoUxAfy3s
iMuzNpWVcZenkUEfb56phxGefnGbOC9piwEprCQg8izC8BbFSBYjYSr6hRhrmsT5WWNE6umccIt4
xZvdbB06Bm5aM2Lij+M3nLfMdTqOkb0SVd5ub+89Sg3z0SA4gKScHmbuU3WeFPlWUoFBCj2eD2ds
foSYR7RIPMdpGn9QjsHQdxeMIXKhVVFHOuI6HYLOfFtM5964clLvKxgsRaorjjrupmB1FaiHeHak
B6uwUxx0Bc1lGsVx624KRKmDH5gJIJZlIQFqrWOE8MShD/PgHqFrET+qbk24BQeph/eTdeYxqI3A
fJrA1smqnDzmWQgtbvBypNmrcQr0ciDgB62jpRvXdJXhHkqr/kkPMmk1a2AOKpQ1zHR1UsvB098U
8n5eKCoMwFoxvkWOw0S0yiIA2iFVgYCipQo0YhUcIt6d1mifpsg+OQg7tnaQr8J6UyGBkG86LoqU
dnngIUajqCCG1x0SQ+pbUxm1ukqIOPFm68T4xVUqz9mmltd+hCaKUBvXKjBmrDv1VestbcDmJDdb
/y6Oi9J/tEOc9ojmNetL5voSI3c91d6tPJHDqio0/3Nc9J25yUZDIjht1PpvwlHLOOUcw+KhCCwE
ztpkrD6Q8xQ/REMZbd+omnzgPCvKKtYD3DKSpBiioyhovBpdk35Fn6T6ordBMmzgi2K+EdV1ip4V
wpLJOmsp2G2wVZcPIJGLeB1VvfNiw3s7YfXRHhMn8X+2iaelK+rwOfY4ehB8Lb3M+02RUvO3YNWr
4DUvaHius4RsAMsJWJtriO51+pRjINM9xXgGfTi1Q0I1aDGF4MrwQkhzKZTdVdjoaEwMVA7LTeRJ
tYaflcsPnEmE+xBqYYwdJ44qEUZKkYfvXI5s/id39GvviwN1HrEQNbMfXH3o3ih8YuEhTQ/zUni0
3logX4viqggRfB2iofpijznGAUDlgnoVx3ZZkqdNVwD+mNJZqUrjfUcrofjRlHqXPDGpcIMevtts
x84P732IZvrK7NSmex1cnCo32LsO/Vb4SfW79IGREomq3YhjpdOkbw19RB2WIT6qa7OVmnNE3tL/
6LBBUV4bStxYs6sJBpdO2fjhPswQe6M2M7QCSdliGNdlmWH5glGChWtQSd/th6hpjKwlbcRsG6Pq
NB2wABW9KKpxW2hovKOF04caGZlXQjXCzBnnilitYBXYeqt9bXOogt+0sjL15wBqUPNqsPxfKeYU
7YcZ4jKJl7Yn9eIuDNLuUW01UXzH/K5ovoDqHymxdQKdI8Q5pfOzkUHc/SfDyLSfJNDRcZeZWT6s
SqT97ws18voV8qilwScC5Gsl0nsu8WmwHnA7VvuHJm0n5wmBXuUaHWbSpo0P1fYJlKCV3fMfptsa
dmpvrwElUqhMCeMmZg1hzAGHPy06ZVYSovOjlvVdOlbI4o91PeCGBAwHneMAUwFcpszKeQF+FmB6
oyTS3WAFhBtELaruWWAlqN3x5Cp7u40tb491BmaiNQJUUICbIWp3uVcjaKRX6QBuP3BlcGeP3jAe
W7PE34j5+sVbHMc96WQqgJRplW5/Nus60LZmVme/awXm9b8+liCJoPdQZ7QnHslcPjUrtBhlUTV9
1cqm8ndqrPe/FVw38HVH8l7eo+ykL+Qil0WvCTNFzEBHh2QIQsx5/IR+TyNNPuOLNKJilVrQWGM8
sT5VsuL6RsCkfOrQS3Q3g0zlR1n4kwubiSB4ZlKY+9ene8ImQ6cgTiZeuJCmi/HgyQI971/wm7Rg
iWtYISl1ba5Uq3a+eLUSLHTmL15uBkRcU5tgHTSA5yIWeaQ6Y9oYw4tVpuOqq0LrkBlJdxrqwl/i
ZlxEqtNYvMyAVzTGnBdRDepiJQKdw4sa6NYXH0Q23tHcLkiOo899b46mFu391E+WgCtXJknWRQLk
kecBhJ6FyEQQgdtSWXix01z5lRTBsaY2FW10tJfkQt5xEXxZE0cQVrVLDo8JzawRoJoIU1ip4b7k
OR73RTlmHyE5dbXyB8t60WsxLGRWl2keVS027zSzSS1rLik4UkJM7UqHZw/1ZQtiWn2K+iL/1YS2
9qQJ2d+rtjT22mi1WLmhdo/JU2t+vR2VzVN6wAxAkyhS82pPCAL3/BRFdLOxOnOyV30wCn1llHQ7
taaIPrAWiHdCjcnhR3R3ehjkHbBWgX/EQrF4vr2mn0Cr36aCDQATluj5T7BjV8EGMSheG0vowcYz
ag/YZYXclOfE9WPYCIHkd5H9vj3zaWZ/x74Mixkm/UdgqFOcPyvRh12JbKTQy1cXbpv/7Oc51xWf
Sr6PRhjsy6Atgk2Wkwp+MuDfv98efb61p9Enxi+fnn3NfptP2sJJCtTiK/UpyFVZXjhfklRv72zZ
wu6+Pdh8byN1Q/UNqZep/eeYczKqMyboECSJ86p39WSAYHrhCgQjGlp01PQPM8DDe2HIC2k2riRn
KmAYHF6Hi2O2sWBpd0UovOo4hsSVLaFYlQUHsJGddirUngidKH70NsBljI8i0Gl8CjfAoqaXiTPi
tqWq+Fr2sRvvfBbm0TJ8m0fVwJQNGVu3/0TC32JKP/mBrAsDbcZfqhL078iDa9/Spu/t19uLeLlN
kQiHxgqhltUEunj+xYCXdEMcVfWx6T20g0AqPgqygmNS98Na6aX9AJhRWdikfy6B811KsgRYYcJ+
8bjOz2fWBG45unlxRB5UlOtM+NhVNk4U0F9sHOsuRGxzg5JTFuyyQVjOvYuE06GUijD2kFPacqXZ
zVDuSWL7A3bSaX/QB6XuX24vjnlxmIARu7x9RLRQlqzZTR1ZwGGSSuqvWMGWkAoo3dR7AyfFhXf2
8tgwjseyknlT+Zxn5VpdoKdJU/+1rWQ87DCv/mWBN8Mut8WffOFJuDYp3tdpPoAz6d+ff3G4hhiM
oS/0quQKAg9JkId3DtISw+H24l2b1N/jzG6ixtXiFItr/ZX4v8Jh0wOFgP2yHPzJ5hwY2b8PBw1E
Rfhrum3nvTkUDpyyd0fjNSr0nIe8jB4sK0p/qtg7L5VqL5eQOjwUxumunYacvapRnNdOGOlkF37S
fcMwHFuTliLr279OiSaD61AMR3TcYWLnX6qqVF3EtJCPQV/hmqU19UgkRqttMr3RP24PdvFwUJrk
oQLQobHVCD7PB7NRgNZcxIqORpE0WD9mufdBsgd5x23M4RGMWHS0orj8D3d7s1s4ABe30DQ4ACF6
qjR9jXmrF6yAMSZUIY5kSsjreLrMjE2OzhFezEHq7+syye803x4XKofXJo0eIlVwoHAuoLjzSUcu
NrzSEfERYV+fiiFiClss6oPjiCjgsUiCiopEo9r4vliV/c8PGPgFiicA8ExAJOBtz0d3EIRBsalK
j1lM7dboknyN7ZXyw5RVedeEcqkSd3Eip/EIuNi0QHuteesRZKcfZoAKj7AQXOU+xFm03PW4PYCd
SfLBW3gsL04JAmUT8MphQ0BCnVdldVs4OtE8clkiqDPqJZn5yxvLJYL9BRGDXvyEtZtyFah+9MjO
lxFTK8SAq2w4uhElke/IXBrOZqzwhN3Eom0+2Sn1s4Pe2J6/NeijUVnt7Kqq9rnlDfepE1l4Rtmd
HA/oy9f2prbKwd0iTye7kEx3EON9ZVepOLou7i6FqgoN6QClwS6pHREkE7pCJo+tMVl8vdeTNKIs
U+Y2Iosi/hFGMlgi9lx8SCxRJoILcfaEkZivrCB6c2o/bI6jrTiAMXrnq4ZI076yG7GQA18OxT6h
iApRXLUuIQ/4+gWdRchzhIRSH8Mw8XRcq+ULMjhWs7t9BV3AlmiNwOVSJ2QO2C7Xmn1J0LYR6Htd
HJsRweW938v0gE6xh62YH9XiP5yb8B8F3jJa+9Boylfw/iPV8rGnwKH5MisA7Y5jmG9U6ShfBjWr
8FaqZA9moA1MFHrMYPwZB/iCraXd6P9ZRGsHcsOh3Cn1pG8VK6GsniuojNkCnOXiqpmYoR5hKpkJ
ofE8WuWIiwTz9eaoObJt1xq8YqhfZfO510XxPuhYfpsISO4Re9cWbteLQHn6egiAchKpi9OuPj8g
mpdVgY9y0bEMqd+tNdSUqxWqbJj4iEit5D4L8WdaGPTiSp9OI71MaEMcUBoO54M2lcsjWer1Uau0
pt9j+ZkDScFz3tgQrnVPOTzsHS5m//yUMC6lCqr+RAMe+cH5uEJY2F4Zoj3qaHnjN4+S3T3Sr3cu
7JxvLSUXFARtfSnPvjgmpsaQ3KkT/JYIbrZz2xAN/9rylWPeUMfETgsAx8prlTTb+Z2TltvbJ+Wi
TEQL1bHppSBUCEUECu75LIEaAWrLh/BtAKn+EFV0xrWwix+p7n2KRLG3zUh7xtxdPlGcsw4NU36q
RCcXPvJFtg+omgnzMybty6nDdf47cArJ2O5J/CYDOW7NNNJx5wkl7t8+ylyYzI6hfBzKqvRXWNf2
lOnBhUApsKW3sCQX+41fgsgD4DSqDtjDzp7yOupKmgR9/GbwXidw7vx030VjuNfKUXz12sHYEr4v
XY8XHT5SQa6rychjKnfwj/MFkCjQtVHvpG9JHpXPFXKV8apUM+NOdAVSfr5iKhECfW1Vrswa3wHh
ls4nF9RUuG7KqtryDen1LuyOiwNvTpICFGEQpaKAN38fYt/TOjUoy7cSf/Aaj3kXEwJpNM5KStOV
q7BqnBq5yNQJNmU+iOrQ462QbHEnVY5uX8W/KlNxf2ZKTfPZCEm+13oaNnvZpd1Cxe9PgnmWCvJ/
T+8Yuwi0OJ//fAEr7MflWIXDK4DPKsenhlgNKE8EgI1OrexWbRRwrUs/1YAbde5kp+5Z6X9mq2Rf
+TZyeBhA9p8wn9H/tVsKQoDzNYG0uMp4BGcfF3w6aMDG61HpdzDBQR/mRZcYsEy+p9kdMikIN97+
dJdfjhGn1iVwecx85liU3PTwl1ea/jWN/MzDuj70H/HqwYo0wx8OeFdvYEPxv4wJY2GKCSl5z+6u
JmkzvXX6/jUiP31xbHeAPFB279qAFg2H3vzv9ngXLyGr6sDLAGlD9ROO2fkXn9AoNd+xfzVH6z6Q
uSzWkZ0Ob3rpKBWFMuTx2MHycyXs8l8fYYYGHU8sykazAeqfD43MS+QCihxeKaHLQ+Mq1gZzZ+tn
UapylzSWeae2gfuW5Wb9dnvS04U83+YkGqDzwQOAo5u9wXam+a4rGVnLxuSL2ZWVoPuuaRsl0I1/
jdnQoaZCBaKJ3GbK889nGZSVhz3sML4mjSa/ar1bP/iOUjcbDL7NpdrFlR3LYHAVbAAuU3JxPhgB
eZug1Ta8gqihklq7UmgAYJumXEm1CT+JpPKWKMFXx4QcOZH3HODXsx3U1S0KV23NBAPrZy9cLI9d
2pHKrkiEqWOWiVjt5vb3u3xe2KzArV36BfAy57J7roBl4rnj8MqtibeuAbfXE4O+Fk3mvPk05Q+V
FVs/bw96ZdOcDTp7XbXIxnI0Fqwt0e9rqRfPuUyMUzoMH7cHuljQidQ9wQonNu30x/OPaFU4MqB7
3B8tXDfFygs7zJ39BH3IXVSUabe2fSqVh9uD/pGt+/tM0AWZyPoTopxbj9vgfFSy3FFLHad8i3uw
Ojh2UgEEj5sSPURljCNmRYn0Dokg/VCFmlR27lhp6l2uw8PdB6Ehq/tRe3fsUrxD83Y+mwje7+hv
j48Vum4VBt+pg8AqortOCAu7twd1P1QGsoGjYlH7IlJEmLYBNxC+BqbfH2o/wAXRDnEHXwVlHIRr
+jjGZwPJlu4A1FWc2iiFBcuj032NvdDwf3VhH4w/sOQpfxUI5T72emt4a+BHodxXpe4mC4t2EflN
rSNY37TJCOeRnZzF1WbZOv5Q2eWbsJQk3YWIFeOqXQ+9v9fIdrNVWVpKs4mNsf3oazs7KanVOZhf
W3p9EChW/itQlOxeVRHdp99iouw1/0FqWYbScf36TcsBb4B6KMBj+zmeN342jskmk6JbOIwXUdc0
Jr0NSG8Ux4h1Zvs1wD6q6oqifetyDRnRCA0nKIytmWJkjGi3uXW0pP3lxSVa5RW+3p8COKv9bixb
EwC8NhZijesJ/sELT+n8wE6/i27TJHLEVU9v4nxH92VX24bflW9O3WafgrHxD6TXuGjzoA3/Gisw
GDXBP3JuBHpIs58PJuioAcJV5BuOA8aH7zfuTzMwumAj0TVEFdpBG3th981vQYbEthhZS6CMaMjN
PRClUdNLcKrmDY74uBZeXp1IedWdhMf5U3A5FQ+p3RbdQi9tus/PLgo68FQfeF8IETkAszgsk5Fl
F62pHI3Yy+Rer23n2Whc+U1zYhRfMi59rqvcKR7Q3CiWPuofF7rz4dnY9L9JK9FyvFD6EH5E93lo
naOaTqLFVu+m/bcxDvAWtITt1G/SAArjZp3Fliv8NyJJxToM+Bqra92skx8ZepzevsN8xd0PCKW+
ukOMSEOiS01uR7MFy10PnZlv6KrqaLr2AlP5UTauOJi4HisduYMnu34PMQPT8i3Q6wb74UTrmk1f
0l7ZOY3qvblDpMb70c8FRalAi7eK2YbJPinYCZOlWdVsuwB3xj3SyUr9qe9Dr3vWaMH8Jo1zy99d
PAzm60CnqvxiycFk3FYgKoxRN6VQ8cn26Sb8uv0IzF8enDSn1gZJylQkoA91vokjtXEqdwy8I4I5
mH47phIcgYZlD6UelfaW7hAq8beHvNjE0FGgH7KdSFup+86CwEofC5wkq+Ktz6PKXtXIrj3XQ542
2yywsXjWfKNXX7QAL7Ld/zAyZ5XeF+1ZMA7nk0WJetQUv83fePU6TkqprtRab56dXFMpiAzU+FN8
VRfm+ye2/Hv/ogmGd4JFc4mW+NS0OB/WAY1juLx+bz0Bob0TUrPeAdo73n1FO8bZkVhPHuv4mO/6
WFEf6M0pxbrxTBneI8FrR9iYY4G1UpFc+pEpbfGvwRVo9wnzwQknm55+7fkPxJxcBbxVKG9NYgsT
C0i9/EEjQBRbfzCRLbQG/7UaPHeJoDy/rv+MSyGVkA7PGt6w83FD0VKv6/PgpFh++QZ6zthkonW/
RG1YbG9/+otKyf+PRRuRR4u0fO5LMnSaW1aaoryJvpQPtazLHyhdZFsl0lEr0SrsTDPENqw19nlq
jCyhZt/VloP53O0fMr9Lp9+h0wtHNg1XjYv6WGIOigO5wX/DCdY1DiMAwq+phH5dgJoWK1MGZrTO
g2bUH7OIp3JpM07xydlmhM7HAgBSoEiDF/b0+/7izPYj9ostbMFTw0W47rMpLbHCcdfEybM9mCia
Zw2+XHZt/UcynO9RNeoWjuHlEkw/YZLlZbMBp5v9hMaoIJd5WXIyE6vcYDPYPWWpqzQrYfBUJ63i
dyvdTuTG9NDlv738F6ELhVhSXxaezh7X+bzpE2U479Wgk09VkKrQaDr1sUgbfxf2qfgMiN27i6Ho
7nruzXVr1dG20SrMpVHEWLOr8oXdcHkCWAbSfmJwskXYGedfI8Ep2a0R8T8FqCA/KFrh7E3wtLvQ
z8Tb7ZlfW3X2PskTnCLuwNlNj71mEvlalJ76ERMH7EGyb9IxO1SgRbKH6Dl+o7ILr6tOk6UcdX7j
T2uOLDzPizE1GS8qHFWHYUfvJSd3tNNdJrz4VQ2bSfs+s+5H6VXvvqJ5C7tsms9so9NmQ5nOoSMN
iWoWtPR9ljaKtNKTA2aU7KYQEbr/41CjOWzSEG/1KcFo6zSC6+HJ9KiZvbakxH/l+06FAOQJ4WJM
9L3z76toxhQNFNmpDjXvOc2q5NkZMKusR2UJLHhlkacWB7Zb05tuzJEkmY6BQ1Rp+UkkbblvDNXH
2K7xFeQIE9hEdjgSubk9Sli399W1deY1RYgNDSyaK7N9ldADI7G1slPh++33zO89UGdoWcA6KO9C
t9IfSgpZ30CcaJ/SEnDN7eGvTdum+E9rVUUYbV7NYvUDpart9GQ22LU+9NB4SF/5V3djTx1hE5LW
bioaV/bCTXpt3vAcCEphzHCZzB6vpMXGqzHC/KSFlvFoasKzt47oyn1R2fLTBPz4hsxzAforhESr
avnx9sTtK/ubdOcPjsQheJv+/q+LnCwzhmed5SecXBV13RV5H2xw3P7t45iaQtUcqv/htiLnmJrJ
kASti45yF0/VczRWTp4efAR5qZR4VKfj5wqE57DwYF85OYxFOWS6pLmvZttKep3TI9NenJReFG8j
wYdY+V5dgDMLirvbS3mR1E8SNVzBXBMURMhoZwFQCIE3dCIjfi8VHaOjohNxvI+6OtzWFvZQqyJK
u8+IgytPfUvUsieYt+4d4drxmp0Zpwv51mWwMv0eUL+07lT6CHPgk46zayvqMHof/MDIUM7pWn8f
cQrLlWdCyAWrJqN+6yVlxNvU1/h7CGDuDWL6ircka3ux0XV6GVPQBK/sT2/nfKMNauS7rW4ExKxx
/XPICucRmKPv75u4H/o9fGNamLkohbVubD2O73I0zRd2w9XfQGUaaCuhA8jK899gDJCXcOWO3oW0
xk1HLHtQ8HT8kSTtj04dnbfIyPApz/1wXAdVEv7rJcMSIMnGh5h05KGJng9fdGVXWGkcvOdq4Gy5
7qt4RU9XbNq69r5pjVI96jQIFm7Wy1iFYSklE6xAbIKaO3vCCiDno4yFcgpEiFcYZDF1jWh7sk/x
/HjLzN7Z5m6FbH2o1o+mKOJDPSSgxQO1e+7YmAt17WsfARzJ1DbgF12gdXqSIwE2Lng3+lZrV2Fu
aJt+KEZ1Z+RQ/o1scB4DPxGHYnCLDffRkgDgRQjDekx9kqllhe7NvNupWViOxPYYvid2FBzzOvFO
ipebj6ljpm+2AqhuE0VV+rMfwazfviIubluGhoxAqWuCTLJ25ztg1Ae4GRY7QOtlcahzU/IlKgpb
FVrqVlu6+9vjXTxr4MZ51Tj+4P+nlOF8PGOMtFazleidaK6DRZPWpIW6itSKpW5G5Bk+hwG74fag
VyaJXwWSh1OmiuTHdCf/9aQkLqjTvtPjd69x7GcVB72NqDT7dVAlHBJlSb/o2hz/SMATtACVdqa/
/2u4gSzFlpQo32MlcB8NVRnXOhUQrMDC1lvbgZrt8DvzFi7Xi4eFlQUzOJ3iCbM0r7UrZQdTtXeT
9xyf4x2UXOC+zajuNQQ8lkqE12YIFoKg16V5QYf6fIZmI7lSs1I5tQ6cp57C+Suy+9a6HWPnIFsr
IcHGm+D2V7xySqh8unDLJyjhRblsDG3FQGxHOSmNgsB74MXJu4FgyibAtntDJdNo13le6A9ObDsL
9/SVl5Q4F1U7G7FaCuVznYS87FQ9tmz/FBTg6VY6TAuxqtFIDdel1PzvNukGABQLZp5HbFyvSzC+
lIT7gW5rnXb722tx8bGnaiU7moD4T5o1+wAhMelQ1kZ4snGEvbMH5JRWkQSGsklrQBALIeHF+ZlG
Y1+R7Ez7em5/4utVXyMNE56aIIl+j46PKIpTtV22Hhr7A4+deskzc2nE2cMkEJpPJJ4uJ1eJvK3f
Zuq+8pP7Js+bahWWg/d6ez2vjTeJbelATdzJj/R8Q6tZXAZCmuEpqsofgdIMu7Z2kiMSIirD4W/3
78NNfUYLiQ9aDXMFbRrUEEqTID6ptYxeTOFl95kTiJ2Ci4oLt1668d3tES83DKkqIgk8cFOjZ+4X
gklnR0mwjE82LP5V5bWavopRrVnhnKAufb2L62HSV0KUACEtuMu88Oer6YLx1aj/xic35q5TYqX2
75Ezq8tNL9B437iOb9xpIfYwu9uzvPyMDEzQS3Q9XRUXgPdBTyxpW9Ep7GvAcEPppcpGMaNE27ax
I986TRvLhZW9uJamyQLBg1jHAQHGcD5ZFRjJ6GKRe6rrunjzowYOrzV43pOj9O7RH9Phl28I3DPN
NERJ6/aELyNqKm50jxHuh6gCeHz6FH+9NVC/4XUneEAQ3PjfM+EmX7IsNIK9kvnWB2aIGHZR6tc/
G04ospUcZL/Vc1kt/I4r24tMzQL5z8sODnF2fnxAo1kjnfhEk2xstyK2kmCrJt1Aw1BxFjLEi3ht
mjPx6hRBwmuY4xAEj6n0SiU58R7gSuDlvfwwWIlkZQ96tTaNSDdRaajL73ke+PQskjI53V73KxuN
vJyIHXAeuhTz+gf+n6ObjNS30G5u9C/lWIb7JKBPtR7aLtipY5pq/xqlTrVV3iDgABws/nT+pTU6
LL1iWMlprBohN5DbKabbblm8opJYHFwhvZ/BgCLmHg4+/OhI+uECqOrarHnwwbcwdTRHZq9O2ice
SudKeqp88lYozU76qcjV4lh7CXaBdtIVu9vrPCWoZ8UuJg1eF+1LsIjcl7N3IMFfIgFCn54yM47l
Ns5bfThUyIT9D98TrxFaBCSnqGjNxgFcYhXS7bOTMGVzxAMYCVlsOx+hHCeHUTeGhRd1+lizedFp
JgmaCDPoPMwuDRyhW+h7bnbCLTTvV1btZncTeH6NZI3z1JmN8s42XsKdXR91IsHC+0AOaTpYf10W
jWq0bg8b9CRREyxW0ozlU5L4WJSmworXxObxM53epfbUZb4HkJGjSoar8ijQaz0ft9J6K0D1MTtB
EuiDH4lvYj/WBjp+jp1iBK9Ey8LcqEQuzYfamB0Cl4nIxdrX2uZO9hWK6wrKlkt535VLyySaJBMl
+SLHnP0su9C1IPNYDs2AYL8te91Z0YVy2wckuES/vr2Vr4z2h7A5Cdei4zu/MgoTZElTsnOLED3s
L0FaOc6qqTon+WX5uhktPEvXhqO+QSEPriirPtthtCBFoQoAjHZdY4arGKSRa1+15H8KHn/fbs/t
yjEFusQZBTYFrXvehOpkYvVW0xbUSu3MA5qhJeadFvWGtXBurs4KxRcKFlBAiJ3OdxIGu0XM7Vec
hjIpv2me4qwiQ4JKKLR24ZW58q4Dp0e/CrIJ3u3q7ErADLNB1EDkJ9sdmxaHjap9GNEtP6RjSn2C
I3Ts9Bwx2tFoFgxHrtyzvKWT8RGkBYAJ0yr8dU5zPcNxyBjyk1pltroybcEBSHxnL8cgem1wAFnY
m1cuBi50fNymfiWw2ekH/TVgPwDGNVKKkg6k9RcvsNONJNM8BGOafAr9sgq29P+Azt7eNtfmCRuf
u4gSBlfhrPig1VUdDUZVcgsO1RqRimhbGkmxMQaJXogyLmVNF+PxPRFy4uHCYxYK92w87OAlZaVU
O5m04h8KvZCAiUyQDqu0V/EXQoVjqT97sWEZktuFWGEi3IGDO19ZxXQjN4C3fgrGIN6F6SCfk7DO
aF70EvD67fW8jAZpwNIEA4UKhB9n1NnGSY26AFav6adYG+Srk1fdZ7eDy7PLMiBf6y4prerQalq8
01IYuZpdOXegM/6VK0FkRoTGKQW/NXVsZnePQZs34/kzTi3Z6cEbzf7dUvBJ42rN71xp7dXBjcXS
5Kezf/amTqMSjlm0n+G/zcUTc+xQaUGZ+ql3m/Q9Dtt437vS+dwMEgXToO+rDyhc/apX6/E9L0W8
6aHHfnJVH6musbLrFVom/e/bn+Ryy/H2EazRP5pqXnMIQpHAE1EbyzgpeRp9tDJK/Y0ddZ6+JaAL
soPAHbfZ3B7zcs8xJm0MtA5B8xGdnu85VO81hIhs44T7pfMjRvTzqeqSfoMd15Lf38XFz5pTtaTt
DtIT+NZsw+ltPE4vqHlqET6q13UQ5OlGdMqS697FBcU4k+csVyIRGiDk8ykFbqNiCBFYJzVNy0dg
FOb3oM3FSgaa/GVZYZKuGsNYegKufTx7Epuhk4333vxZs5WhLxJ+0alu1AQXSQvdKOJq0aJULZ2v
uNBgCv3v344GPjQ8IPMors9CNFFXtGoCgWZUVJqPSuCY1T7terGuihZVntuDXX49ukJMjDCBy4l7
43xVixp0QobawQl+nK48Odi3G9taSNX+eXugi7eUzBAwzKTvjJIZT835QMD2ASiNlnWKDDXwQZ1N
NQfsltSXkLtsl7uhbm86A1ZN77hOur09+uXmYXTuxUktjjdurqRGZbTMw8a2TmWk9XuplOlBdFV1
KHJ08wIJQGjl2UO1uz3q5eY5G3VuxZkmVZSmusKo6tC+hqOX3xWNacKD0a3/4moY97fHu7bG7FGq
AUBmuXNmayxqLe40u7BpLI7pNnX1cEu5NFpVdiA/aR06Vf/H2Zntto1E6/qJCHAebknJku04iZO4
qeSGSO9OOM8zn35/lQ2cY9GECAdoGI3clKpYtWrVWv+QBIhrt068x6/cmilzpQCCZZLg5F5/3WRA
tmzqF/OfUDayo5XpcoxbMxaxx9Lp2y/RHI572LPtITkhQkMWzM3qWh0mpMNw9jb/qbNUPyOpGxzR
HIX2AITTBI+cmvW/t5d3axPRSAUgTRYPpn11VqQZSGiKtss/XWXa/tBMan4HLqFXvSRUO+Oo5GUJ
4KLFC3GPd7U9NMPyclLQV1yt78SMamPWjX9gP0QI0gXN5yjFtu3YNEp7L0V88xBOhH2+PWMRaq7u
U+E+J4oNBkV3Dq74Bq+SwnSe7SLpotwf6lA+G/JkTsAKy182bcPOzbLc4Mk6WgdTQY0+d8z37uc/
rA8KPYRfPGXXOIR+6GRzmqTK7+NQdWe97XwlVvoj/4Z4H6rIL0oza49W3kQ7I79Zb0amR0XFjFxR
QDCuJ66VkwHNd6z9JMRNQWtxVa7HoTxpYxzf60sVPsS4o+1c2hurLSQ0Re2MCxXk6vWgdVXZkBzb
xo8QaPObMqw/GEGC1eNA49vJYuVoalF1bKa5/qKPnXR3+2O/TR1BCIgOKNVaEHSASa/Hr4rQcIpU
a3xz6dXe7SzJ+WWCgl4+yRoibCeLZAnpUNOQWlKXuCjOktKl5n06B+81PwWEAQCfShddB015U4yv
plTnA6StD0Ot7d1w0Vx9meOfiTIaOzfg209NjoqHi2j/Clmj1ayXrBzrrg1aX80644DLTummptMc
4khq7ru++kjuUz3dXuo/kfj6YNHu/QNLFmUA+gDXS40VmkMLRW/8LIkqxwtJpdHCt3rlWGhO+yHT
a33BEbVxUndJIV4D82lFQS+KYb7qkwRXPTXRMvQItZB4FilDoN1OJOuzFhlSgI77MD4UXdvIAKV6
Q3ErHDpTT9aT2XIHRPc7zwaxZXlRmS5fs7ZJnm/P8E105gMixEOrDhYfTcLVBAGiAn+1ws7XM+xx
nb6f7qaJrtmyNO1Rtqv3V8HFgIIfIZgilP/FZ34VqgBoOQ0WgZ2PmKjuVy1tVq4A6S5EY+iBymhX
e0NfJ0clQWPei2wNT6hMDr/cnvbGZmLGYKZE24PH1+oGHoY2KCe56n3AYdEnful3dM3D0wAl/ij3
jXoOOnUPHffm1hcq08BXiNKom0PNu575FCYky5Pe+1ntBLFXEtBByxiN5vazrD+MVm6fNDUNQpfS
0+X2fP/QTlYbmaIPLy7+w0tjneIg8NpSTR0ynzp89DKmcn62p6a3vLoIqWpWdTvfleGUpW6XR+OH
SXGaH1GnRL+lphqG+75VetiKmN38h7bu9CkJguyuN8rybCpYa2vV56i8kyXVOSewKU9xD8DevT2F
t1GXshVyfaA3RaBfk4wwmB6aPIsz30jn5HsH9e5Dl1URKqEoWx+xXMoOSk8LBSZ25NaLpt7fHn/j
pMA3ontEYQL4viky9Fcb1+mCtgzlMvcrW4s+16McfYwkpb7P1c5xoVpbO5WlP7nY6pMB0eNdTmXQ
hFklFuTVgH2WopxiK4UPXKD50KpWei6HYnBjE89ZV2r08pPjhNG3WrUwOgiGWZa8AtGM5xSy8MdM
tdqv89JMvTuieXGoFqv+h57EcoDx4Bwyw+wOIEClZ7rDae+Wbdan3oRCwrnR1PwrmvuZZ82LWbi5
xi0X57X+IU0RMd75rH8izHqaNDpZUVB2SD6ujuIkOXgnVGruO1Zbmq4ezNZ4qMymLNzOaMcfoMKc
e6dPkWelI6mFx6ZDKOh+MuNCu5uTCHuRfKjif9ulki7IyOrNHXRA3XCnisqHgAThVoLQn/YAMKkG
LadG5lOlIry4U5n7I025ngmgZqopvHuVN/pTtdP1TZmNKclP3GB9oSYagrPIKHkqtePzbDnlfBC6
iR9p2iSR29OVuc+1MPgWGuX83I76+FOTaRMezAAL00OSL+adKkuZV0f579u7eSMAEgZ4vfKq5PZe
V2cHmA6ATZrKNzNFusxlPnwEAYOySkCyirBdeq6MIP+LzEUsDskLlWeSmNWWntSUpi7OXD4liux+
qjXpPGhx/yieQx9krVj+ScEXw6OVjYcpzHIvnsvk+7tnLkI+EiHEEDhHq/3WTbmMgE/f+AhR9i4I
A1rdo519p+I/fdTwxDkgLhG8k3UuwKrU+iwkO3Cj42V9fZYVPeMZWCPBOCDVfRznYOIbl/N9FKkv
0dwv9wa6C26RY8x9e7ZvoxYDEu8RuAKYDVX1emCnNGQY4OXos7jjfddq4X0wydJxquSfeWW3O0Hy
7R1HTizel4jZMdF1kFbDpO0ibGJ8B5nhs2UmeFrP9nQorUg7hFqWPLc4nj+PTm/vTPQt7EfAvxkc
oA2OUQhcXc9UTohYU9zNfoXv+0O/5PnBknTHS+pMeZEDOb2rcK3mukCrHZEfez600aieJ+ndSjDc
seDz4DGJThVlvVVOFU1LnZdjN/nBNKu/OtB1Z0NrEr+ta2Nn1qrYONcxBw4wzwAq5SBGQHhdzzod
YsnMYOr5zjA5pafFy0IwH+hve+li2ZGbVRmxEFORGDMjo1r+7Skqw0WA+tPeR6UTvTQwlXKvD5L6
k1ZRozzESExIDyiY5z8Mg+44audKoeP5OnchWmiB8XJ7j4oTt54DRUNqIRwSkRtez8G251rnXT75
rCkU2blSJDqeoKZOFP+bH7cHEyHmejCoV8RoaE/Q4EAVXw9mhAPi1lqv+DmEcU/VpOGgdFY4Y2Um
o4LeRMqpqEEidKm6hB5MlOnz7R/w9kQCY6b88me2mrreHZkwJAY0pPpjKBxtVbP8kOez7I6VbP6O
se16d6rLeDZ8I6q/G81MNWjqJaJc4UudHRxNK0XVnEGP9JWdOymswoMdgaL9i0mSb9JeIHuhGHO9
yvDnQYPpnepX3IQnFMSz+7zPu4/G0lXHgk+7cw7ebiGoHxQAQKnSvOZKux4PCLSULWQHfjhn6aVd
2g6jsbBXnudp4FV1e3JbW4jKnQCpwkcGpHo9GOkX+vxpq/lW0SjRueqdDtdB3jWNSwwOqmPZDaMb
6mNSH0GMW5/zWLL2aD1vLvA/0tG8aYEx0WBdwy1oqlQUKjXTb9QaQSsdcOxpRgrEM8JSnl3E63kR
G7sv4jcBnmHhP0Oy4QkDq0ns7ldJaS4Z9mgYte4XS9C7pjJgCxDDgz8kiWT4FvX2R6vFcNGGWn++
vexvDg6iB1BmYexpPAB4DFwPzYmWJGS8DB+QX/ID/nLy4MyB9axXanEcYxhlfzGeoKTSoRKVS/V6
PHue7Fm8HX090QtCqDVViQu5IP5oD2V0alDM2Jnh228K4EDg++HpWuhxrVITKniVEnBWfVzQxxch
kP9JA4J9JylNfciiYnhp8sLcy1s3RuVJBSiOVisvjbVic5ovY4aSgOTPsfXiRGHglYrSH/LARCmu
7rRfudy1e/ZLbw4sIZi2Ca1owPy8TMWPerWPQERlMNNVybezIf9ZdSZ3klZXL8NgWS+3v+PbLSuG
An1LzgfiYa3IYKey3uCpJPmBGcuP1RhVJ22K9EujQQIcdZ2CQzcsLvlisIcd2tiylDiEH7AoFIJa
vZ5lOVS9MsVReNFod85fcjWRfvaOlNe/1HEp1AOc56A53Z7uxpjgjQFCgDHHmG6d2c91QkNBbaKL
nlTlb7uY+4dpsurnWZllHNVwF39vrAejSmeKqEDvjS7y6lPqk4MXZ6VGFwwy8ggVXOoLU9V9p2le
4EeRGTunZGPr0DGmgwEYC3Dbuk+fdY2WL6Hm+HOFEx6JC69KT+oh8uKAQNzZifZbw0H1+KOlTkF/
rcc1mNDxZ80K/BbhlKNRU1ByZTWQz2ozZvXOWm4MRvuSZ4LA6sOPXm2YKjUr0rkY3xejz9EqjQbp
K96X0+QhV/DfuzcKFC8haYHst4BWXW9Omok9JkBZdMnUMu08/Czi4aFNCks9NEuRpHA8Ujg1fzEo
eBlyY/reb7jniVNk0GItyW8YvXjuEArs3Rh9lsbLMlS8MYGHXrSTHWxEOM4g24UKA/Cq9SesnLiN
ciePLsh4dJGHvY1U3OFVKp2WZKqrJ6qQTyl8hJ0KztuPCbeDtETsVkHTXCUlSt7EPLjy+GI3Kkhj
gEKGVzYTF4oyv3/jMBYhBg0FHgR81euPqZZKCuOoji9oeav3RtFpd7h29E9AycqdPfo2wIihABDI
DCZI1ddDNR02sFrVxJcEO/fPbNf5eyuMVRW1bZ/UmUFvb5nNZXw13iq+yKNQdZTt6FIl41i7pTXM
CBqqZiKd7aQwd6LL273C7EyMG4CRCbmMVZbRSAoBWmN2lTPos4dMPXUwnFUK9JPs8uPS2PNjQef6
27snybtZvFthBENTX30/XCEioDJmfImTIT4rWe9c0GYoj3Ik7fp6biwoz2TeBGhVUhMw1kHG7FRz
jNT40jOtF6fCNCkLLIidSZntmQFujsWGRA9JtCjX6Nma/ZA34xJd5lzTP8Akk56yDmmucW733hxb
Q+ERbZEQcxHRI7relw5wMQpqUnRZIlz93BqhS5R6+rENPQKoFb07kolCNOxnoSgAYGEVPnHaqnok
IpJLQ9voszmWLyO0J1EPV77FY99/ub1BxAa4erdiZfd6ODH7VwnTbJaREYZJdCnGBfM4ut/5Xa6O
o/PDbs36kxNWgLvbsTJsN+UHHW+PvnHmr0ZfnXkphlbr4EF1MYd44OWqDm7Alf9ZwpkN7K++56u+
Nd6f9hBHQkgKrJ5YRRDYo94vycVB2u8xdRLpa2hbA3Tj2fjZTLnxbt4Uy0uJHWgsDXS20GqCZaeW
BTdIfBlmJ/gqT2rxVJph5XUYYt0v5tDv4PO3PicAEOyD/3RljNV5d/Req4fOIEujDKm5bR8P8lM/
R/V4LHAzW85OX8sWVoDTkiBBZ+zhibYWmK6CQC8B+8MA5Ho7DZLVIQhNmLMrfcTkrSLPmK3az+EI
/MdqSOfbG2jrcJrCMAE5DNF3W61vlkmxFrVBfMmqZviSjaLXqelxcm+GC6KmfzEYBDG+KbVPcOPX
k5tsZ0gnW44upRS0/aemG+p7tazm6uOUae82qSenoBUP7Ji6g0AtraYGABgRLiiOlxydxMCj0Zvj
aDjFhote9NK5U1hnP2ysAT01GjE1tvIR+3RVST9M1PXub0994/oy2MlAu0HpEpRWUy+KIhuGrOLg
KKVpfNJCZ2pxmgycuzFgZ7vA9KP4TBGo2oPDvaUOsA5QDzVeABA43xDkgy6Ptazv0ktSYE55qINu
ftHNADXFNkUVUCfu81dBpd5tkZT0i7EuysPUGc7HGdj2E5y3cifxE7NdBU0YAwJ/LpIjEE/XG0Gr
ckv4eSWXIjfy2cN9FOVpfLvD0+1V3zhNqAJA1dB5JfKoXWV6qJ6MDgpG2UXVq4mnpAyqclnaLHTt
OV9+9XVrPd8eUfzy1cxo3vwf8gVkwrrgpaZc74Ap80sW5sHjPJvxhCLDgvZ2oC7/xbUjfWkDpcW/
3rZ22MsbkwXFRbTkYUu77s27wYyKdFpoUWtDcalbuUNP3oxruL1S8TxH5m5s3viKNI0EWVqUW+hW
XX/FQcbivR8cVjfJ+/FY1g6bt8YZtduJG297CEIRSkjGkxUB7Vy/1/tEM5qsXvJLEwfqHcamJn7M
i/qLh0z40OlFfEbkp/MgCuqGJ3orXooixV2iSPPL7e/7BuQjJMmoBPEMFIKsCF9cT3pUJrmXk1mB
I05uzLkNlNNgWjElYttwjSyiBzxgi42YWzqF5zRb9G/ozu897tf7TPwMVCcQawYcAit1lXbkXRVK
SlsoftBI6Unr5fg72ubRES3G1p0CC7miuS/t/5ELB8Db+9eA/IrXsIrQJzLT6vUaVOYwq5MzqH4u
I2Tpqn1lKx5rHdw55dAMnobz6VmGRB/c11lSfu16uthunGuJfbj9U970WVgHoFboXsII4vZaU/om
fZb7NEllv4xDMhI9T3P8xuxx7L4U8VLAJQ+k3nwMJVPNvzUaKukPfRhazZnV0fov7bgsJeYyEr46
Xdg0gSclcf8v6owmRcXM1KbRwwg4GD1lWjTcSXIzqg90ZQueH7ensj6+YiY828RrmM3OjXW9qEM5
q2ONkaNfJsZ8apoF2EmnxHb2MOqJXaNP1cX23o28vpb+DMrZgLONpDkf83rQOBj6MEpyxefUOdEX
Y26m6ThwPeege5wSbGQS0+Vya3Qf9/Tm1qkHY5t8OrqRdDnYxastXGLvQmlDVX10O5TwbI/S9Lum
pJWjHJLHx9uru3VueT3i9Q0InnrD+nGF5u5IYWXU/KRdys+RrOcHOaj6gh5+PfK/0VFnnb8ow6xH
QATH5TFTG/Od7WYxZdohPLp4mUAkF5/j1WMBFsdUU1zS/DSYF+dBVlBVhzP3CPmzUY6T4bTI6WtW
+aF2rD0Xro39xYfmtcd6o0u1rkSAX8LtYpl0v88T5clop6TxQDhL32YnNjUvsMxq53BujsiDD9g4
r743hfoiU2sSVk0HVWA0DojPBOOYNgr0yzgvyXeK97Vzvv2ZN8IibXWTWfIsohCyOkRNKtGoiwPd
H8YxnE9tWOGV19mdoruBpkkfusXJlMMw6cElG5e9XvfW6Fh+2AqISOraa2SQGTV1qdNb9p18HKI7
O0PP+16ZrAGYTzkEv8wa48tD1HRWib3LhA7D7dmLl/Tr5ENsLzJrsNpEROGfer29tKBM8laNFL/v
s2z6ZjVa9llXS93Tqy4L74Kpj39IyB/3HzFJG7+2DlZMd7d/wkZAYWTBUuBuolgqlujVDs8iu6xw
YeRqaJoOE8Ba/2S1tfVRngIlOs6NRCdMq/BE3pn65rhUhQCC0boFyXE9bo9S5IxlsebjGh18sQHv
uOFggOhRhyA+hN1U/wzHpm3eH7QFsIKrkMoNsKVVDEN/faCEoWv+PFeJVLh636dnRZFAsEg07tXP
qSoF3U4s2zpXAsoOAw+U75tWuZzjdd0gqOgvqGU+q0lWHIHMtyclZsKj2u7RMLa2tYBUY5hKxvHm
kkhaPNubnrVtAtl66bvCiT4WaqN2borB80BP0xjH+x5imDfWQ7kTM7dmC+5KFk85AdBcHWm+uSRX
Q6f7iZaCOXWyeRgOZjFOw9FSJZwY5yBW/iZYClCzKNqKqtUqw7GatkcEstB8iR5c4w7KPGGn3cZ9
4nVKq3+yy2SX0C72yvr0slV4PmCbgArR6rEiOyBBRdfTV2HgNV4zAoS9U9qpyTwlnLt256Rurit4
bd7HdPuIWNcnph47S52MRvdrI1y+qpnUc2al5Ec7hm1/zCwj2qs1bIUnnuGU3HkusJdW4SkMUPZQ
zNb0C8UIHtWqL/NDOZVPddNcpCrJTooypDb16kV18yCodia8ESLwUMQFl9hI6WqNLaY7DSLfKk0f
w/rJPElDYIbYDeij36BH1pxNqZHTg57H83s1VYjLlmAhKzB7wECs2RAmnr6KmVmmP0qldlwkjLby
vDSds6Pm5m9+hym98y34fyPSVIEFwct3zcs3cpvdgz6Xb6N9hsuREjVIb5rLeZKD+rJ07+V7/BmP
/BHhL0VBT2T1KkqqNin1XLb80kTnfMgVWH3SRLkzcowFpaNJb+9orvxFzkzxmrIKmuGiTb7aUYpN
7b+rbMuvR02Oj7WhpYOr1M5vKQl71a3MUdvZRBt7GLyggM6gT2wCqLs+NbO2yOyi2PJ7aQz73sum
JPq36pM8OsgDkqro3c2tdHL0pUSaoLFUHh0FAt23b9mNUEHcg95BLYlK5bqkPtkTpJ9YN/1uVrXh
LLcdshs5ie3HLqdXujPaRqSAoQkADPQDGnBrjd5onFOjzFLLX7Lk89KNpoubV9S4RhJ86ftZ2fNw
3ZodRm1CtRUgz5saSqPiCpgVteXbRNzEtZSme8zRyoo9Pez2ulhbUYFAj1gqcqkcUfFjXiUs1Afn
PqTU7beptLxEOULqLrC3eDiFyTKdwYe2xyoMxr3C9rp4Ik4MKgwC8UbDnFb99biaOmW9qQeGH6aN
HrgSlSLdLexh+ouPBwwAfQCeHULj/HocuJnOqOe64adZHur3Af4TM6ZOoRM8S3GW3M9J1e2ckTfl
mj9zM9GNpxnJm0NbjWlWOgpvkm34Q1gH48GYw7zj/Zpa1tGMJLvyUIaMzYNWZ9mDkyfz99TJFdUd
mqirP1Sp5Mw7OcRGBkM+ziOTY0u9Yp0YhykClVoXGj6aEMrXXGmGRyko5P5cVc5iHXt5SXIsBjIY
CraaJ3to0K0NjQoyHWcYCryHVmGqjSUlbZtS9xWtFwjjuc8s1wiKykDbCf2UnaR0azhwtgJ3CliJ
v6tPjsENx7LX/Ky09e6safVUnzCTs5wnPa9V9Xw7GG0trlDehADNrU5Muh4uKWvDyrTe8JHkDQt3
KKfz0CzyvwV66i+G08uf6kBKnq3aWX7fHnkrMAFtgSQFtR0BjFUK09llkQdSY/lSn1B7WzCN4cQl
P4BUx4CH8vadVDeE+6hVs4so41MusVaPjLCsC1gDEQurBem3IkyG9FGZ0bDylj5s8Xmx2p58fKHU
/N6JMjIbiHBB9Zjr7nqJ61Kb+dqZ4ecOdsRJaiYo3YbA7b6oI4/KM8Cb0txJId7uIh7u3DLEJ8pq
bxQorKqfzaoAFdEu8Xgq4zo2MQq2jZOlJp20M8G30RDQJrqBOrPjrlmjJus8NNo2LUw/U6vmzlDp
u/FXGdTD7YXcmhT1FW5u3JAYaXUStSkX9L7M9POILPGAjFucvDQO6khVj1XxzsnYKDpx3kXpjEhP
S3+dn9ij3fWDAc7MLDFsfERcA1eroCwNx5uws7szSklRH5w6M8p726IW6SZz3v0TJF3v357426PC
sxhAOs4SCNSAZFjtILXFuysM40thyOmnsO3i5JhWEK4Pdt+XHpZ0CAzeHvJtXBAvcfE5kfwEHbo6
LfEMUgyv1fCiBobybY6MLvBIMMxvTQc5k4pi8pkMvPxKFVB7/2cm8HHt0fNRIR6szotWt2aW6abk
TyAAH3UJIeQ8taSvHRCF0+1Zbi0sZRda08QESL9iFV7lD1naZksxpeGlVMbGHcsx/OwkwXzol+wr
RXLj2+3h3qYrqim6iNxhlPDkdemdR4acD3Mq+VkRwaxelH6ajzkfPD7qaJZModvMwGNCa9qLB+Jz
XT9P0Yoi3STvZDOjAXA90bYPsScxg+jSB9Vs3qWI9FmnDovuv1hQnkgUSgm3b30RBq3iRomM+KLA
UD9hlju5iwLnILMXahyxIVGfvb2mW5+QDIl+DS0mHhGrVKwh53OSSYsvHeyb8S6mZ1mcnLkxojMQ
XKu5561WP98ec+s7CsIRSCY0ZihLX69mngZKEehzdFE7zfowLvLk5VIge0bZOc9mbzTHVs/39AA2
op8pMG8oKQkS0PpESgvYbBX39QuWc9aE81lZ3qvIoz+3YGV2IvrmWLwY6NsJIZ11gyrBNEyi0AH6
NBvrz3IqV14w5q1zKHscDHf2zNbe5ExwR7I9QZ+uvmBhKWFmOVF8SdUu/ykraRmecO+o9wwttiaF
igOYGhqtoHhXUbSNYF9rae74ODIOd2lZWoGndV2o3Rvz0u6JdG6NxstEpl3AoxpBg+s9gmxjP4ed
YvuOORlfxyWufxfVbCyeUpB57ITMrSUEKYxAEDPD90u9HqxSF8Rx0L/2/wjOzim83rssQLH5eHvj
b90KouEjICBsj3VyKqgPdtpngU9R3sjPTmjFT0RV+2lRJpsOW2wXA9iMrIl/4iUoNzvDiy+0jmJo
jwiIsnB7Wh8BWWaWw1JLfopvRO5KWjscK7UuH8t2gGA5OfWd3snxCUp22h7zoi1ebs9/6+BTkaGD
DD6NuCw++qv7QgmjtAoSAnjUV8FTACfkKdXD5ENhLBm2lyZNiybXdg7jViJC3U30JaBxocIkftWr
UfVCgSId8HWpJDbpU1k2gdvCuNVOWUv1E4e+IA9tNxkWVX2knZN/DAz0FS6FvLS/bi/An3C6/gRU
HQXAkQcpCe31bwmpVg2VUwZ+nmVEoYblPkP+rAJvyJTuQR6c8BQqaQcXejZOEijF3Ju0WUHDmiI/
xqF1eqiNYg++/gYnI64bGYwOED3QSfjVXP8uukSZGi+j6ZdWXMhfpQnAFx2kph+ORhZa382+TzJP
7jGTpyDcRhPkdpj9bpJq8zdNjYvMw2nd2lP42zgwcKjIi+gycG7WvNjYKp1AM8LAL+UqqV38g3vH
m/WUgjhAYugZtTUl32U0mboHtW7S7P7299q4HbGAxRcaUq6QwlwFhmmZU7tFH+MyTy0O9rHTH0yM
dDw9IYtF0HjeAyxtHFGK7tRFUG2kDr6G/Fmt0skqdUq/B9mT/6sX1XBRyzE413MtO0/J3CX5FygN
hvlZSdTR8eol3Av0G6eU2EC1RCBIhdDh9V4o6G4NwbJIfpwsQXSoC0cmZa3BV/43pqDyPN4qdeBS
2Wiq4+313hwacAUsEZSS0LC8Hnpo27EdWngNs1a24znTaBDjuq4tzbMZx9OvcdETkoWk0ffah1tR
gtD8/4cWd8SrKMHdkKhDRy6bTMNwtPsw8Sqk/e7QPpGcs2Wk1u8a3sLHVi+ak1x0UXJczOa92jXi
HEILAs3xp36xLjdmQQ7+OdUkX50FL7iade25rZQkxEw2S0+3V3vrdDEOj1z0fIW47vWUDTwz6iYc
o8sAIVL+IquFKrmobMzBYdDT8BHNJDv9BT12PBVV0ao7w28dLlIxOiLYh4DSWyUU1mJUWdnU4SVo
uuTOqfLk01IUNQWxovmaANwyd655MZ9V8BXIS9ZWAGbgmVzPd6lhPpXoL11QtgzOo+YEB6RC0ccx
i9a7vbTbQ4FOEpLFeNitAodkZJg3LUaIzfmY/tOoInFXncl0lW6w9hhdW4NBBqQRwKsS2OzqO85L
yMWeVIE/yiomw2aqRfPdKLXhcrQMFBbvbs9t67tBjhMqulRGuM6vl7FN1SYsEWT2wwKoxgHQkzp5
pbRMiTs40vCDIibyK38xpsimgU6SxK8BHGrbTWEpnn5GnfPStNT0kCJ59XmO0IYLg7nc2ZsbcRjx
RNiOAmEONW21pDoi8bIEx8O32jzyGHp5gO9Y3vdLdW7nwfmGA7p1h2c32sF2CZ/3/VsVoWcQZn/s
D+FeXK8xnupKYFtteOmUOTm3/dw99lGuUJ2vgz1I20YYoICGwKzIthHHXB0LVEisDr9LiTunbIqP
VihZ/5lqF+rPAcK+KADaTp4dC6u2hkPdVu/G1RPzkDyiPA+RlrL5Wp8hCDGog9HPt62U8ZQ1loa+
S0QLqZq6/kFhxnsd7o0DI2YL60qYjZKOXa9uqOa6ksUB4E0j0X5k9rh8XqJF/1kQev67vXE3h6Kf
TYDDo4lS4vVQphX22DA3yaVHEyzwyMFh7dDJGSt3krN6p2659SkpkpJZcn2A4hf366tLTFenZOoa
CBnZ0mvNl7IycvmzmZjV+NIsseV4izMM+f8EitKeGiN09J2X/UZooEBMqiTiA5t3NX7VBkEQZnZy
qUJ9Dt2I/udvfc71b5bWGsNdbk7RXht0c4Hp64E4AlIHNWM1ZRHtFfyvLnphzhM8Ogry3NxDtnwK
kknZUWrYGg3MHx0zgfBhB12PFnRToyHbmIIxnsAJelMdLtYnbKpz9d94HPWdMuL2cLRbYc5CwF5b
JAeqE5So5SUXrcvT5XmulyZ4jEvH+M/uovdaC4pzSLj5f4OJH/Nq82R9XkWjbCWXUgdF7Y5EwOLQ
teVyrq0y2kvtt6ZGh55nt0xNj3vrejQjiXEYlyAiFlUadF+mJEtsWgnQ2J4Rrwr2lN+3TgZNOZmu
NShA4t31cHlXl9LczPEFUN6Qu0ZF6q4WplIiJRWaySkcbafUXDUf2v/krB27vzgZuBgYzFh4gq6V
Ait0SsqwstCBaBvrZ2vN1gnB1fRYSq32zJNL2ovqm+tLb4haF1U2FAquJ9zpZh9T70ovo9LIy8FJ
pdx01SgaRi+Xa2sPTLs5HP4xlLoB4cPhuR5uqKKhq2hdX8xIGyFTNMqSeq1s5V5nj81OS1Oc6VUi
h1kAjzJ6fIRVc/VanYOuLbosyS5OP9r1ozzHi/Y4jm28k8VthDO2KGKLAn0FWHc1KVpS4dBgJnoJ
8gmHXiXWjWRy47GZ74xaWpaHEgnF9Hj7xtgclG4F1Vh0NCivX6/kqEWonwnKSj8FBWWJSY8cV+qn
sT10ZaqZd8rSFHuklI3PR8gmKSZ0i8fnatBQiMGrtZxeJKOJSgw0kHnEoayugyo+GFGBZtLtWW6c
R9r/FjgSHL9Rq16FbaUL22SOh/Sy5GXxRV/oZnhTvJi9Z9SEoSdHSk3lFAUjZ2TqlnkP17E5PhZo
5HboboEavV7lZTJRngmq7EJlIa/vjKqbj2iG5tpThvVe7UWTigiYG1aBbHuNlA/2P7cXYGvFVWzl
xUOPr72W3HGASHYxxpGXOqyND7FSFC8k7kGArVb38/ZQW8cFHLKo2/JMoP53PVdJ7whI/VJciiBU
pkM+oy10bC1SkNvjbE4J3AN9pT9C0qsHXdmYPD86q7iEkW382/eN7ZptXxzKpIBd9hdjUWAHPUKF
hhbb9ZzyrDOhujr5ZdCykBGs6QJXEksUWhx7ELbNeSGUSduJtvAb9QrcCMa+L/TsUqdGqtyn6die
sLpUzZPSRHv+xeLeW8c27mHE5kiJ6TetN+aiRJB4qvySDokJLg99DFsOs0/pWOigqqbpV4M66v1f
rKbwmhQalki6rwJqY6VL2WcmHKO0xTe0y/r/ZqMZUAbsJIw1bw+2FeB4w9HvJoZz/69u/nzSp0yR
2fmAdzPr1MCVmd0YXErhyYsaQqgFnbInMr71DTVBMOdRBZB0DYB0aBki/gSLysbVJnbRJcP0BWTB
YxVaxk4WvjkWl67wNwezu6ZJUagx1WAJ8osDNrjwTACzx9IYsbJTtOi9rGSyNjrsII2YGt6v9mq/
2PRbqyoci0veSmb/Ic604YcaZU3t2bXcfxnrXj6+//u9HlFM/1WeGOtWbJuZWVw0wM94kQ41TKMk
Ql0SdYnIfuC5uKd3srVlwGMA5kQSmImu9mdSd0M7Zl15MeUo9NrImT4GEnZTAG4K835WkuLrX8yR
BwX5BexRUJ3XcwROs1SKk5eXyIryEzhL2O1lhdD/rOcfuDL2QC6bW+bVeKtwNhphnulhUV56KywC
b1yaJhX5afEzUyp7h+e9dR9QXaUyhf+q6IhcT25u+XAhmKyLJedNfmjMSa289n9JO8/euI12Df8i
AuzlK7dJsmRbduxd+wthJzH7sA3rrz8X/Z6ipYglrAMECeAEmR1Oe8pdCrd6Q/jEu00VGf+amcV+
PU45tF4bUlS41AArgalGH2sjDh4KGkSPcvQ2JDnWZgWKEejkb3msZa40SagpmuiKi4Eptn7IpIh+
VAhUbYVKa3uRbJ7AhePG3Baz6i0FzJeRMCvXSvNjh1ulX4hZHnCAkVnubafZysy2hlwsGGrIKHxx
ZV0Spw6f86IKPidT095p3fBJVLXxhvuLkOR3dA1fzFjkSsSXHiLupkBFAnWXvZM4xtEO8rr6bNV6
ukVjXF23md5KvR84wLKvHCmiSsOoZ+sHlvMxUdq49tOqtDaeuLWAb4YfAqmlp/yqTQ5lIg2a0RKX
FgRH8A72l9qestIGHUiE/ygt5Ld3dRAV6pOYyq0m5NoKvhx9cUurTjOHKy6h0WSozyHmrQ2mSlqB
u6/jDeregzi0ESGtfdf5gwIKQB/vFfVd1HaGL60m8JnJk/6kK1pfHUWnOm8ahwwJbB4g6aVUWyVz
ys0E8ZdcE0r5twchpfzoUSbZwsmtfsMZZgl0jVLwUtOLEG+GzrYcvCrOlVOU1w/mUByzTDjvo6II
xBveuVmdlicAcq27vL7qcgoUIs/iYg5BV/lZHxT7MURgr65ka+8iC6H/26/OWuxH540YE/wWAJn5
C7x4WWspeli6aXnB3t49KEM/3mUKwM60EdFpcuri7JWBsjHo6sF4MegiHBOVkaK0rhQX9P3qB7eY
GhS7deMXSq3GiQS8eQbijzCyznP7hukiLYggLfwqJD+up1uEdhlGWVNcAlqJA+rhgeuXvZv6CYHF
XuUab3dIrmw9S6sHg243eQqy/6+8jMu0L+lphlw4LiX9EyptjnuYGnPLNn51NV+Ms1hNb1LJ3BOb
oKWvDnbVxX9D7tFcfzRpnx7iJque0lDKPxT4muNBNDaA9MPUfy2iEptjW6rTnD9MuTKckqEV6rEy
htJ4jFXY1RvX6lrggl41dXTeRO7VRTBI1tC0A1YTF9OC7odDWdqmT2prlTZqPPT1tpSy1xaP1jRc
XgBrKpiA6z0jTZT+vUiKi5vVFLQABhMQVrVnb/khrd02PEZ8TqoU1qvTb2uIOQwJSZ+TFvFPWejh
dFfYnMRj6ZYNiu+W0d7dPg+rQ9J0h0+JNi56D9dzm/TRUEdP5peiKfPog2eVRv6rKzTZPISyc7FZ
tWKj3njs1yApdCl/+/1RDyEpux41QenYUWPU75J6Cq0fzRTpxZFoKtf+1cyumPYIjWX6qe3Ydh+y
PtOcZAcrxbAyulF91PpOMTj1qa6aKH6ET9J+uf1V1nbYLN4yd+LIT5dFuEbaIVolATushKsnRm/q
/DHJxnvIA3/q4z4fnt/SQ2Bx6UUtoQ/5oHRuO44ZyXffUZzNDOE+u24ZPJpgT7EBdCeHYv8b7kG6
NjQ2OUJUaRYrQM4tRWwo2aUtirHeq1FU9p91aSaBr1In33lp8t11p9zeSHLWzhJ+UCiukRnDUl/s
t0hSsq3Qo7l0MFy9r0DHpBLvNHWoh42R1na2y5md23ygdJfALzHUUknKMb80blsEez0Oxl9anKnv
ZBqI71ajjafbm2ZtauAh2TdwqAC2LqbmZJDN5RhzlJRcDs+RnOrshBu02PKqXNudcydophpS+l6K
SvNiW1MqSL9lmhkIjWp13N656tg2xyYa+62tsvohIT9zQRCXQza8Pqx52cHxt7PiIuQwnGLwXO/c
yQa9FsvYcXZJNAzBWz4lhI+5E00BbSklVacAj1RdERctcbn3MDmiV2G2WfHv7SVbnRpQrzmMpDZk
LG521J8GkUlSbluRMc2ZNoIyGddm3O90OUT2PhGwWjaO3pw5LattFL7RxqBsCUhwsU/y1CjSsTcI
kh1Ad5aaCFxL7KnZO5M7pruOhhmKWEFwlydp+ZHaYPnz9qzXggQ0pE3MquDh4Xd0vaBAkXlTqOdf
1DhFcyyQqlYe00SG36ukBI6jIqSX7CFd2l9vD7z2uWfgzaxCBbFxib5JxoTHmZLDxS0U9UCKoJu+
3UkPalpjNV8w9x6mjdBkda5oHcNXQuAVUbvruaplaXSOVPKLFE6fHFNPOt6DopRt/UNJpqjeoQ4B
LNvPsX15S2gNfx+yAlgn+jmLO7bKSqvXCrKUyWirb6GV5M47D2QB6BE3E98GN2oMvzNAWm30qtYu
CI8UDAbiTIRZVjtVe2zsUWmo86MU2h2KKG2Gd67NxffJm7CK2SqMrxAQ6WhgdEGCxEXLqb3+ymUD
FcdNE6r9da99tYbo3ux1av1qO4SPkVOn3+ukix4S1am/6qkIH4El55+1drSeb++w18v9W69U/U9f
HuLR9Q/Bv7twJkBlFwTvqmNmKM47V6KD4ld1EtQ+lhgmIoNowX28Pe7rnc24vyt3PDfmK21trCSs
uMNm4mI4XXnSMzNIDhxcS+4yPKDmpS7TjSj49TUyD0kigwoGCLOlcqLjSKlarTMrCQoci5JE+weD
pCl+yCvwo4dgsAd5Uno7utROMk27MMWP+3h72isLz4+AdIpOxFwPNhYLH1MEECjKxRcnIVbVlbqQ
fwu4iX6ZNvbBiePsCYfiDFKxo46X2O75Q5Takj35CM7gGzfr6s/hWgUowa6fATDXy69OBFPQ0RNK
HjLFOM6ZsjudWnH/JSnyqvKjZmo92+8IQBGWKJwy3QmRKtV7I5iaame1VZDpu9vf6HVYALmGUA3w
H9XAVzJxAP1ljdoxcqyDa1dkYqWWH2mdJVsIo9WBbMiZAByJQ5Yk9VqvbatKquhSGV51F1O6SA5O
YcXl6Q0T+r9xluoKxagCYwJXf6kiRWZQsNK4P2ZOhm7G7YHWDtXMh0R/DsQoN8v1arq1qkKAHOJL
kyLX7lNoU9WTOSlOf6xsKxPv00zdFNR5XZpgKxOacprJivACvB600lzijhAB1LDoi+jdlBjDT0/L
wvdDIYbshMtQRF2+n7qTGCs7fcsOZsYQhoCI8VYudrAeW61mVOhXy67F297Ag66LYFIfhxDghZ81
kWG+DwskvA4JxWLT14aux5zMDVztX1Gq8k8FtakMAdLn/Zobn/y1WARpqnjceQhpJr0lvmbqVNN4
gdJxsHMO9+0FX9vB4O4pIVDj4tAsvn0E6rjRpiS9yF4Gw9NkIT97T1ti8LbKQOsjIakL3B2YxTIB
5bIOUjTXmVVo2uMej/lc/sqkUm41dV4/xdAb5mAV3XyLBG8xpSRDHshRUjA4eoYoU1R8Uzr59ziN
ztbltzYlg8IBwSwH4RXlJAsU2n+tlV74GX2GZP4sROjQlvhzVjZTQv+DBgvmHBjAXJ8Q1ehUHfxC
cpGyUe86N3PHU07supd9bT5YmaW/A+bQbjl4rb13L4fVr4fNbXDawuE2iKPIGT95RZ/FP2rdQrGi
dKIyfp+6URf4eq9W7alTZPgB5YzA3riT1gIMdGXgZIJrQJpjXoUX5dKEHrLVllFyQdBLpPswRONB
IA32F3CouvGn1goUHNyaacvtdm0jkaHQc+UMkkAvX9q2jwqr0pNLDJz7HZhHAhnd6Ud7Zw0A7Tce
9tXR5h7aXAGZA/braXrRaFtJPySXDtLQoRoH77MXlyMVxCH+fPvQr60rPQMcSZgU7+RiXbFyrEyr
RD98sKMA2LOOZ4avExUn0HtCS981jgFWtkzTLPZhBzk7VYtM99PtX7E2YUwgqL2jV0Qwu/i8tda2
U2eK6OIGVggoYIi18rnI497xja6AMnp7uLWnDU8SNEKQhCcvWXxfHV6vxDUDLX/qTP92lvq1b5GE
T2JpfwH7nGwMtzq7F8Mtdm1YmaOGERzkUNtI68NQgct9LqcJdAdZbrz1iq0dEvqRBP10smcS1fXu
yRvp6rVWQMNvzSJ7zHUVI0Vqdng6nnASVr47QdVbBwyL7S3RqdWZEv1BdiMTUc3FOvIMjgM0HkDs
lt1/6jAogsKllNneFar7hqAfaCcMTrq/lL0XiyjHHtRqzVhRpfU7N9Ssd9A9VD/vk2gfOYPzxz10
kB0zZXqGPCIpsLh4EZYahZ0q4WUyTTHsoxxVmb2CFMYfI4CB5LAxAVUTQrBJr5fP6SXFcCQ+Lo2s
4g9JXedz9UVJUe6Wut7qG9NaOwtcpzMFEEUrboHr4by8y4O2IocYaH+N/jCZ1g9lRLjLdfvk6zQY
m5f42iYB5jj7S/AkO8sipJFSLsDrb5bDDrtj1kVeuVPSQv6iNhPI/e2jvjoYlLa5qceDuaxllUEU
Fg5I/EukG3V+sEe1GH09VjLpF4PYkm5e+5iQ+IByzsVdStjXH7NG2qwtYhPJd6vo92ImyDh2mB7s
WTJ5Iuv+9/bstsZb3CwajJUxacluHMRaPliT/GXVQfosKgSqNUQ5Nz7m+nAzP5Ni3SxSeD29dtCU
STHwtohSx/4HVNyTNdpavBOtPeLEYHVvuDjJAWa0H7UjRBKux6ts7IY0ugyXzhbauCtRtvirSWXg
nYi7jY2Mfi31YENCjgMOR8FqsXZ64TV9TyHhkmmVetApxd2VYNPf2ZHqKb5rNMU9mm+eP1W68uPP
lxF+9ozF5+5ER+R6nkXvZSqu1ulllMa3TBnUxLfxznxnaoP+JEM1O98eb+2FoASJvgUNFoLIRVic
pnljCWWA0+DY1b/8LCn2eZEirGkXxh1RHlp9Qa1Ph9vDrp1FsgsNSCpuowBJrqfZODkdcKcFVdkO
+v3QUx/a1bYSfxBJqeQbe3V1sLnzwKUNGn55jSI6GzehGmWg5LrmAnGVA2k5XXuoHRN7+TfMDLPV
WcyS3uhSBz9TYyETTEovaQi/oJFe/uwqGX2cxore8rx7JDVkNEDiqW1ef8V8CPOpq7X0MihtNd05
bjr9sMtIfIxL3fLlmDqTr3ehvsWXXd00MJVnGzuojEtVscmNERp3bXIpWPzQ8IS385QqfKaHj8jt
LAjh2/m4JbW4duWwWf531EUwg9ysk5B2kZQmVf3NLFz3PRtsOk2xgW1uThbrbOzS1Xmi48HbBLuS
R+P6+2p5Vke2VLOLQPXcRY3Fq/8RkYy/dVPq+WOk9UfRo7nh395CK9cP3R3qeNjMzO7u835+kdp0
QlCwrOL0YlfDJ3S+yn3nphVqMF2n5QcYytE51QqrxQogy7Y01OaTd90UmVtLBMKzLRn6LHOW8GLw
UR/7OBFNiglbFd1XZAHyoVCcbKvfvfJt584HzF/aPkhzLy46uyYBYRgmqdj5ASPN4NADVqr8vu/k
194DviBSq/92+9OuXAXAFFAQmu871nVx77jtICBWQHMirBsKP8pkMD4p8awvYBayjP68jsJw4Gtm
kSQDXM/1xxyK1MKMsGTL1jD1PS2xzhGAqS061crJwGcKYizFVuKHpXBAp03N0OVVdgmKgRKvViS1
c5TD6DsJSjt+WEX6VsF5dfnm1sZMbcSFYbFNlFAxrDqGMxL3aEZ+AriDCJTCSOMh7JFB/O5Wodqh
l4kz0kZUvDY00GrO5MxDfmVE4Xbp5KL4nFHiD6vdIKvwM6D86tCWU3qXR7G2RwUn/nl746wdi5eD
LrYriFlQ8h2sUTSg3JmYE5XVPo3D7u4N45igc2dayuuwEbzv1I+GAfLEw7T3Q5pWevdsR0mz8Sau
zmdmNQEYItZYan64Xu1AvHUzAIKjoe77Rp3CTwXYT2/jPVwdCEoqGBO0PKDcLI5AlNmyakV+iTHe
PKXCGsID2ojOltTk6q6YS2EIB8FkXmKRsswK8BOKxAW94fBLjo+4dpjLZ5mvJY2jP/BUNxpu01RP
N67rtdM3iy/9z8jzv39xY3KHdZ3Kq3sByqF+0BzYzD6cR031R5G7PxuZTLvbm2RtrrwPBhUhEM/Q
s65HVFTEObijIVG0KC4Gahw9STzIntVoDA95VsR7u1UQZ7w96trdSc0LrWNqtdQTFisZV+ZU9o0Q
lyBNvNBPAZr9tGRYknG4yd+3x1r7pi/HWlycXtiDusAd6ZID9WIsxY7Fwerc8rPW6Oa3SvRYuf7/
hpw38otlTIeqIIyK2UCxIb96iqxKv6kKC+Xo0Hnu8qb69IYBCSpw4yRUtJaFxAiihl5ic3KhgGqe
0tay5JOb4HeMnY9r5fvJSewtjvjqzqEzBVeaVg7uRdeTtERSgeQgOlWm6IfSF+MOyiEcVDe13L9E
WvTxfRAHzlaVf3Xr/O+w5jJblGqdR53TZJeOkq2GTU0eeH5QFUUKy28w4zfcOWB2/3uW/ON6loGX
peAqyC7KeO4m1gE+lgeCZWVjBdemxfP3G9AA92Ap6BTJpBunGKBRCUzkmMrRuicyDB+6Po//ur1Z
1hZuthqnVkJH6pWqHM9hGaaRml+Aagx/p5HZPAhDh8ycueHJdqu7DvuejemtHUKg43BFZtsYuhnX
n9HO8QuzIh5aMDKps7Nyr7wXILTf9W0WiqOEfbCR5a8I8cxREnqvMNF11GEW6eiY2oVEuJ1nCY77
DycbTnXX3Std4ezGRs934ViiXe954yD9GkFlebR60W6Bd1fXFRztbGyBBNsS1T55srZyAyUDJaT5
56tm1r4LQa24O+CA5RYMaXVpqWnMmuY6D9f8a15cPFaiOHo40skIbEPeT3lbWv5gT/onO5/UXZlV
7hk9OHPjhl17lwHH8exBG2Oai+vOTKFmjwhrEQlH6q6VY9fsm1iLhv3tjbv2LQlkiIAp39CoWcwu
w2moCg24vqaio2MyYD10HNKp0nwvr4INPOv6YKAwfjdIgeZdf8qu6FsReWNysSWKHujdKg8qSPMv
oInbw+15rR0OmK7kaSQSGMEtvp80RltQAWPVCM0TtDX42xBV48emT0HneVZXbazY2j4hYsM4mrR2
Nl25nlyVF2ruiAhuuKyN1I+Kof8Jvgh/1RYdALlX6M/WJzlN2lZQuvZZOQ7I9pHKgAJYnEq3CSpe
YOoMMdg0uRvjUjtMFMT6PUvgbETAv4UQlxkovVPSdVhIM3Tqep68iIEYU5ldrBjbmtI0o7+oHctj
4VTGSUmEsucSaM0dlcb+M74zdreLI9v92FTIAXgT/+udO0JT9HF+mr4CKrHvby/9GrpFI9qjIQ+f
lMd78b6MjVtkbcAvHCe3f+wD27nLlXr6N03q+JeWaukHBYT4c4eUaulHrSbbXUnepx8jr9/4LWvH
mPT5P+xu0vXFx5J9r2qFCdAmK5ocQ7dIDeNd0atNtPGmru6BFwMt9kCc6EOTlgWpbK423yecjMq9
DtxKu2+LBj202594/r8t9wAN9BkJz5MHkPd6D6iNlUm836hCQJ0odpPeKAqUAnAiu3ZA+mmu6D1V
QxK/VxHR2N0efOVoE10DeJ0lXGebguvBxaCofZFl7hlPK8WP9XHsj52RaJPf6nX/zcltfau2tTJf
WrzorwBPwKbFXcRldJFar8bQ46wAWwv3YZ9ZWP0GZjRCigmNDF3QLtG+9o3WWxBHmiD7cnvO8wCL
Dz77dyH7hx8dBZL5m7x4hLyyiOLaRuA1xSnwG95Olp/YwsUmoamHc1HNTqmJ4QhfFdFUHWUyWNkW
aW3tN5Bjz/wHiF5QqK9/Qw2YTCjq5JxDE/fxA4SZ8FE4Lp2MJC7kB8Rgh/jvqR60dDf3lLQPdjPx
J7c/xMoty9JjqQI9CBGjJagKZ6AoTLGXOmuSgss+DigcF7umjKvvMXS78lh6SLYfhsSKt8iQazcf
enHEPTOmgT7H4k0xakpWdawHZ2/Q7eJEHS5Jd6rVjR+FySPdKWOe+lrHCu5cOUztPXZbmnWacMOu
Z88VQzmFFY9S6Jte6px4RNyTlqlvaGITXQOvnxEQFlqVi3VKUcRucKU5h7mdPaRotxa+SdP+V4vY
1AaCdm05GAFO3HzTopt6PVaaKUqo5nlwNjqWYG+Zk8WRqHrtndKJsEr8qukjc4e4nxdvDL22HcGF
zwsB/wTV4+uhp1AZZiCWd3aqLrP3rQxwpMwQLPZNoWb1h6a2il8ZQcZ34FLZpyFTtOTu9mZcuxaI
0Uy0WWbp3mUjKlMLEC1V4J3DLsXIRCjjUapFpHwJUj2Dih5lp0B09Y8x6NMtzuzaLUhYQ/0SNCmV
2sUtqIeirTNdQ6+4T5CfQU6oErsEpF9+DKc0PuUUwsVb5mty6XLpo8+29E+ZzDRuOvyRsYkc6vih
7LAvTNJCR/eVlO6A7REbXU4C5LYxRd2321975YmDAYRVCjUO6IHLvYZapdAirYMMlSv6uLe9OEPh
T3crI7nrTFlvMbvXsh2GoiU1++qyu+cf9OLSDcxkkqPRe2clnLyPBqpGpm81onoKa1UWe6wLcnnw
rNBod+GgT/U+VJRW3Xctr8jp9tx/A10WDwCgBjJMmuPzxbd4APqO3VwpSkCButEaX61c5z4qPae5
VJkuH7qqGD8ncpx2Yoyru8od9OTOVQSyCHllBSyTKNSD4gbqRgl9LdgizkIKSSUzhKi0uAFMR0il
K1FFRbIu/hrWU/eUsk640sW6ney7psvfFxMqN3tDZI25n5DI+5hFXWac4mxeutsfauVYzGEfrmY8
lxShFlF4QJvI7scSH4KARgWpqJWY/05ZPPmCWhgELseko3l7zJUgbx6O1wgA6Gv9sngw67QdA+fc
5dPY7WwlcPpDWPIS+7cHWpvcfPRUOpf0ZpYZP+havTKccpZ5x8PGF6OmPrqtGqQnJNSmL3lUqcbn
20OuHDr63N4sP81lSjd4cQYCSYk/iAg8lHICRAOM4YjPYq3fR2k2pn9+xEHu/S5HI6qH08n1aIqd
xWVeu4xmp+6v0Kin/mPo6TVuuKCM31BHwGGYONaAiEbqu9i6VBbQkTcm7xypeva9EineLmVZ/SyD
MN5oiqyuHLkhi0dp9nULCPr22MQiOGdRAq8m1sNvo0HESkBVa/tRDJ15/POFo3GPpAJR62trqaEu
BEUcLq/MSfuz3mEP5KtxXt9lhG9b1f35Sy1vJ4ix7I/fJLElencKw8EIW26nPLWwUkg1Eaantkyk
earTzvwYm2Yl96UdWDstQaLlSU9KdWvGa/c1D+KMIKB7CPZ0AXqxB62NC4rfZ9lVqGhpdY52e61D
ez0M9ZTYWFshu+fnNTW8uxTRmnNghl106AEZbvnNrp0beiqIRYGQAj29iE4wC+iHedOdoazWkZ/b
TfdXWra52AsTv9uNlGh1NNTaAL6qdKWXEApFku72Vu+eKVYpO9UcR3ef9W3iq14MUf/PdxaCMXT2
qKzyIi+mFlTshCYIPZwSMM0VhjPTVvLK+DQ5o6dtDLZ2cF4OZlzfCB0+K7YUgXt2RfszKp3R8oN4
rE50NWfF1G1hnJVPSfeHAvxMhAOvOMd8Lx79XDhjHVPhOUNAUfdlMAZfk3H4UuBku1ENW9uv9Lip
vNFloJ2/7NjkYmAoo8ZHwzXTUy5r9QmDsBALNqUWMChEf1dyYnu/CuP6czmm6k5vyuzf28u5EsLP
rtTwY/EjolK2mDCCK7qNxIN3pgIa6Du8DyJvl3JvBns3RAnheYziqvoywAxr97eHXllchiZGR8AQ
yYdlWi2bQLRpNFBAReT4YCS29qXvZbSzeowetFL0z7fHW1lbDgjiu+BtYY0sEflFVKJREnjKOQ8T
0pTJDZ/TINKeq1z3tk7JSlBAZD6nRlzCrO7ilHhphQatbgZnZRK29AMvGKujGs/V49uTWvmIQBhA
n84kZ+hhi4H02JFWnyDRbLpNM+x0rU1bv84tpbmzKNU1X9AynfSN5GveFIsLn6YDEFtSENxClkAN
x8uDsJYT7lK9bYjPkQjdg6YPnXNv9c1k7LWx06OnMgrj7C4fqq09uxZ1crHSaQEBQ5F3WbaetMqu
qyFALr52tO6os5E8v6+70Nu5aeA9a1ao31NEArKtCvzMU4w7vw19nXWnyANH++e3FAUN8A7UJcB6
vULLgJTRhQPiOFZG43nUBudAgxmpbDsd3F1iTdpftxf9d+6xXACKvTO3fQYEL+VootApYeU6LICr
VM59CqD2kvNfV3djr0UUggYbHZWPjhsawb7VR11erL5X2h9B0rrFYx0XluMrRZ9rGJv0bXF02y5X
fSRoAYa1fagE0GGbEXZKj/CnPOftFJ9lJLXsqa865YvSlOn7NBopE8MWLaCvOkkg65+3p7m2zehl
Y+LIBQmUbvGihynFy95E/rywy8BJYdJX3vAh10bx19AJ5znXnPx+yGznscOs7XB78LXbYqbqzljP
GSG0eHoqvC5mAy5cJzyt+RrEaF/pjhCNn4Ly2RhrJYACzgUT05k9AuylpRL+04NeWWNwFrVB9qyr
YVDvgk5vSz/M+ycHSdaCjMrVGizVe7X3W2K/ZGMXr02Y+hY9gd9iUUuzw9DJVcRGZHAOtLI42I0b
hj43Y39QEQt/Q0ILzxPqKeEa7adlW00ko6VFnU42b7vxYzuY5ke99OyTO2o5LtuK+IxWG3A61U4+
RLllfLUzqzo2tTLhKSAJnWNcB7yNu3TlLYTlBmITvMjsD7HIdlpUNrDVcYNzqeeue7SNRqh3RdrH
qt8h5aj5qqMUu5H+6ManXx2Ya5yCJmmktpT9k4NtFipWYedO6abjVKGwb2Ovsw91JfuoR2N0aIQW
/3N7g6+dLjRnaZIQ7kCWmPfDi1CHZi7e2GHHpus8a59WQqUdUnn1Yw48dO8qiVt8nAIC5b0Oy6G6
uz362rvlzgRknmOM3pe5Xq03tDcT6Z2noCsUH5/33vZLC0RHZvdRv4vgA2552KwdM2JWzjQNXV6t
+Te9mDEONlBkyzY4O0VtlX47GXLH422r75re0p49W8bfLTuymqNQbCfyC70dP9+e9toho4BjYHkF
8eCVv0FhaHPJ3vbOsSWmu44gQR7y1vmnTaKu2N8ea/WZBKRKFXjGcPJaXs83LoWGFRH3ZwWz/rEY
rejcl2l4R4DpOmdLIHL3VAMfnc0Zxb5xCufkqeknQx+cfONorVXPeRr/77cs4hSjykUg592WplN2
bwSm9mVCtOTRsDvtnYB2HvtuYrV3etRU3X7ME7yI2QPBD1iCLY2XUtvnA2CYCafoDy3v3Ra0dm1l
gLX/lk+lGLA8/HigZvrQRsEZucz0r6ZpXVCntlTUB0cUSrvB5lk5fDN12UXHaraesBeviymnvHP0
OLxg5J1PB3N089kepudqkWNwGQ33GOL6LY81cZ26cfZWrhtbBThCrWUWWFny/ws2e57ikHR2kP9p
dn2oGe9V6NF7NUS0dVcZc4GVoraID7d35MqhZ2BwjaRX6CEsy0l26FCbzrPZ1qg14KOa3pE9UAAG
qCzpTz3w2cv/b8TFJdck2UD5Lw8vCCCW4qiFxOPIOJm2dtAMOOF+qUnvy+0x52diEZxRw4IUhj4t
H3h5m9ea00g94POihC+/GJUWOKdJHevsDV8TsTUDiVYkLtDCXxxvoxVOgUDfhY/tPQCMq3+2FRLA
h8lQhL53Jy94AwIIazyKDNR6yKKWyX8n8gw3RLINL0iCPcz+erpTVWEdyki3d7Hi1d91I2w+Cy/x
jgQtaCw7ZpRv8ULnVXv1hV/8jMXMFXqEWarxM/DBgINTjwMxsGvBiM30JL6/vZxrm5Ze2kwpBlxB
knX9mdtOHVoXj7NLV7nJ8wz79Mcgz546Uc5PY7GFXVl5pWaxMzrOvFDwt+ar48UrhYZdMoYd2gat
kRrNTqIvqxz7WtbZox2OUws7ZrR/qvkEi1yboujdoLbRVm6+9oXp0s4CAwCDidCuf4RLCpA2CbAn
W5nhLATpxV89YO6L2ajG1q5aOzAvB1vMWHaWAVYWMYnIzLy/Y3gA6gl91PZUj1aZk9K1AWh51eyt
RxwatXvpJmNKjpPUSYJdbCroAyEA9cNViknfaWY7bjW/Vz8HZfffmiEu6u/Xn8NITUMoEb9wVM1h
ekgR0zZPuSHjfEc7alOhZXXLwWlRiVSQlVgqE+FqboGm9RgOJUX9mOnw6Y9D7lTtLgNcFz1iIbKR
a/0WYV6eKd1D7YqEEnD7kqYbRFEYgvziptQ90Ix+XFv2pzIdR93PZNwXd53aKd496tDNo8g9O/Gl
56RESS02Ufdq0iKeo1QpAEAFUsU/bmv22kYZfW0VwDgh5jM7P6L/er0K+Fy1OY2WBFqj3Sa7FP7E
rsiD8k6p29HciFhWB5sxVWSgM/pvMVgYGU7eQHq7aC6BywekCqQ8TlmXy9NUReLX7Utm7QiApJnF
ZcE3cNFcT63qrNGJhjC55JWIcFxtiNk/5e44mafbA634iRoEhMyJWgUX+LJ2AxPEGvQ8RwCjUpyY
Up+u/RB2b3pAOuZ6KihDia4bQPUTbuzDfWAk5QEMebHrLau6KyKjO278pDmPX249VFxmKSKKr1Dz
riffmE1o2MKOL6aZaN39mIxtfmyRKa53qh29q0iYg4+9kYY725aac0cG7MUYkVVFtBEyrx28l79k
EaVmsmwxyVGTi/s9ievuAfZl9V4LojgAYGM2W1S9tT1mg4Sm6wW6lEL39cTnt4RMJUsuusir0VeD
KNlPojP+wZT+DTJBfNnfjhyECyRe12MRN3sTVlWwuYWVqH5DjI+PZguU1ldpmJiYtnfqxmabf/9y
YWduFbUbsluIH9djDppEVhd5iMvsZS6evGBI5QngWPfe8shGjnHVhyOdonw0dnC/xCYXcu1YzUA1
HOWgy4Hlv/4BBtQrq4J0edEtaR4q3VXce08osrm7vYVXFxI/M5d+ImKFS/kfBX+HQOUEX4xC6b72
5fipE5nHWwRr/3J7qLW+AbSEWU4MagJB0GIhVekQ9aCte9GbNvzmDmbm7so6Oxp2I/ZY1gzVvok0
82Ggpfm1bMfynv/G8zaWdg4AlktLYYwmEKHuDLK9/rJ0nWldAm+/TK7bGvAeo4RJa4PW7PTWznc2
gE9755q60h9uf4C1TfVy5MWaWl4UtE1Shxfgjba+SweR0tWj9a9/DLJQOSlTPj6kRhtEOxUn5C2+
8toVgXQAjjMzFoUs/nriGrBVKq8yApqtyaPnDO3ThLLycyeDTtKT6it9Y8Jrn9qlqYmUM/3VV5S6
isgWgUDKy4WcjM/4X7ufm2yqHoIgHrpj6OZGfAjbTNkiMK/uNIoU8DG5Nji/865/EYl6ChXmksDn
7DlClR/kmINWw1oU4U099e47XUTRnms9jE4hAnd/h13cD8coHbst/6LVjz6ra+H7MQu0zJ/oxS8Z
yz6iRGryCUazL3Z5bpuAniTmGE6ntXu6TFtWKqsfnVbmXKeB12zOUfqLESk5whpTMyT70rD4NExu
sHPjcvil53S0/Yk6zl5Fx293e2+vztNE3IOmMTWMJcRjoBgqExlFl2SKpwsdpFb92HuVMX0KgJvV
e7PR6i2/r7W7iz4VCjQ0q+A1LmZqjmb9X5ydV2/cSLimfxEB5nBLdpDUsmzLSdINYXvOMJNFslgM
v34fehd73FRDDQ0w8FwMxtVVrPCFN1iJo9BSK4L+uct75Pf8xWdprcofrkRVF5d1NfmB8E3rz9l8
yMas6qyDIAqBOe3NsBLe8pn40UyiZrK4xIArLEVIf8K85m10qRpG0koEDxsfyMeW6yicpIlV1/DY
0tGYwtoyinE/68uwV2U32EfHED503BFNrLsGaF9kSKN5ANTjiJ0d29rn93/qFRhOJZKfRQP2fIMR
e0EhXQLukTbOP6si9e8RVwicg4TM+KsYlubKw3HpO9Nq5dFYYdP0Js8HjLXSjJvcovjiCN+MZiNL
5Q1dYa2Cy03mfgUaduGa5tlF34gKheW+0o5rfUuQIHOArLTt/bsBZFYc9l4y+xzfpZ8fhqEw+xuv
jDMjzLRivqZxdOn6IinEw3o1H2WNNxs7GOu8MRub6KPV4l1heUqL5hyouoyL4N9gxCLcWgz35NjJ
HC3YKzQhGDt1ZcdfWHYeaQTLqQeBXN4eac9ONGlRaf0BoT7z954528kOPXezPeB04v0HxMSq9b9y
tMjjqNWcf2U7NdtKn0vgGcnY3LsQNA4qF/IEi9HcSUObr0zvQrUCAQY6wbSNVjHRzXgD3Ml6EMr/
kaaB/tCPg+GFs5JjdSwMFeowJj/pw2xYEQ0NFX80Fmleyx8u/4S1UsIDscIjz6dsDQ7SjwVACrCR
q62WX4pjW9p5cmN6chy+gmeNtbBQQfA51WD/HfM2a7qbdx9nkKlIJRJmUtjcOot5SjmZtwDIbcqp
u+mAc9xJK0X6LobGaSpzuZKpXLhI1yBwNd6CeUjX6nzSXWWkVtUzXs+V/qvvxgJRKMfTm2lXasIp
QlwUq/E0LeaSXbm5LgTVKGvxvSltriHW5g6PZ1Jz3agAWVo4w4aZ5Zf9LhthWr69pJdODunwKj+5
wii2IWZseU3lpUC8e26KfWl1dagohzghcFf6/e8fjKYpJReS7zXMOF/PJjUWVDs00GO9kBGmOdUJ
RG5/gGKYffsvQ1FmQXUaOsdWBtpDjrWrW4aanSI5+loxRk7faN8G11Lvr5j8gQesoQRgxm0EBykN
mV+V0NONoWdl9uDvOqH0+zmP88P7Z7U28igh8cFAi54voEn3lOB3AM7UWY/4ImrFzqMDlZLVJuLl
7bEubX5eMoCwJB90FNYw6q/grO4DO/FVrv0wBj8WkVK2sELNTGM90ige3C6tb0531Lhoab498qW7
BvA5+ZJO75SNfj6yH9elLhJQAU6QjSjeKvGx9PRfGFDM35ZFfqmlmTVhGfePMg3k+6NDDPYAW1P9
Yurbu12LIdjSQyPnMvruNl8CEM21q6FrXaIZ/6XKm/yaLPOFgJQMAMLL2hJ3XxEpdan0VKVF+iTN
RfxTDS2Ul5nGQuiPg/6I6r9zJWy48Gl5IwlxVhzNqjt3vsDCmcbBgUz9JEa7u4971XysLavaNbZm
38RIwdOWtezbt7/q6xsN2iYlmBXFzrBbEFxbOn7XKB3Un1/nj7Fh449aT5P18+1hXs0NDxE+Hbr+
KyIMnMf53Kxcr2rNScVT73bll6A2fBmqyRMI0M6WPOmN5WdhXznX8LnXxt2sqQkDcTIS7LJgjGs4
GXjOZ38cm2Ol1eM+9zJ9CMc5vrKmr3bOOlmKA8j5UM+krXo+2XKaVZDalnhSsdfuZKk5O5T1013d
y/ljIIbmvVcd45EyrTppMIwp95yPZ8CqhCKbiCcXVryCAyEsPZTSFdrHDPTONefZS2vKC7gaz1Kk
R+b3fLgiI0XxxqJ9ciia7gpc8naYltY3Red0x0bYbmRjovD5vRuI87/yELlk2UdbxCSanaKynal5
8tHzxfcrOBVx1qehO1LLQ2tYw+zzqqX3q2cYmUTgarTuETEmedjUm/BW69LK9JonIxh1b5dS9njk
vtHnXSvn5svbM3x1EtfB4FnyKalswao4X1aV+d1ozrV4KmfXmfaySOwyBEZXvLu8fz7QFi1eCGdG
NaQUTy3R1XfsfcRnT9B9X+j4T1cejddHgUmtnX6iNTh5+mZS3Jw5RfcRLRYh/M9jMdSHbHGLKPYS
8y6f/OEKtPj13vT5YB7VfQhy5D+bvTmZjuoA/uF8A4n7llg8v4UcOtPsLnPn5DW99rnN5P7tL/cq
31vVNP8adLNNEGSsKVRgvll1zYKJKJiJyKNAVez9uau/D22Z/EoDwOKqcuIrF+ulLUoKTYwIP4pE
cjNhCwW4CQUIfOOsugchVvpqNynNc3c07qYfb0/00hal903n5I/2xiv9Er/ExSTH8Ra70fZzMWmz
t2ubuk52b49zcUHX/hPyvOCyt4Q3U7M8DStRfFFmmi9BFcgwCZb/6fT4F/Yd+hwNjQMDWRd1eeXq
XvfjWW13/ZT/O7K/eafaRZlJPHS4jLJfv4vVj8FdKv0Al0LclIMKvi6WmERY+3UZr5Bj7evbU790
YNi9iClQewRnvH6Cv+I7exgDITILf8fROZmmsB/Mzu/3ZjlUPJhm/d5wktTcokNMmk6MAz7sfDgR
cGlzz6Cd1NgyFPpUQSb3KbRxURVfPb3z78c8viYefmGStPvIABj7D1X3fNQCfZQ6GPz6CdC7d8r0
Jj5CnKvvIFeaKZBld7lmr3jhmPBZqSMzR17L7T2E0TU9FhyZn+ahi1WkW0N3VIMyvbCQVAfe/obr
N9psor8H+1Od+esbtmLselkFmN0IWewnOGPtTSf7Ul559y9sVjJuCpd8DHo8W4+CoYIiQi0NAzNL
tEakcDa+NYau/73CkvGFz7VKhT04GjPsiq73H3N0W691Qy5+S4y4CD1QsEB18/xbdkNrZBQ0+ZZ1
DHaSRvoxkbF/Q0CCBKYEff724l78kkRXcLgYE/nL8/EGQ4NZraz6SRRmu9ckt1zY03C6WZagrt+b
dqzHAzoc6FRARiz2+WCm08rYiZOGiygbojltlkc6hvptR5vpoZjL5MpxvDg5EqwVbbPqDa0X4187
x/CSqRgXJtcUqrufBlvrQ4Gwf43Z1hRYh7eXcl2q7T6FvU3vmXI0XN/N7Fxhel3ZZw0JB06neY6H
4BJ7+mfDH4ZPPOrLPrZ679+3B700RXQE6fUj2kFQsG7qv6aYuHpduOnMSYTY8SEQ0NatMXdeaq+6
pkFyaWtyrQE1pF+ov2pNGo2Vt6D6sfaSeT3dV1aeaXcN0gTzB2LkKX7RB83WroHJL64q9KYVvfIH
rnE+QafpxqCGA/OUC13/Ck4Gx1qpT8Uvgybs1zYuPsCPh6z29rJeeDJBM6LUsdJjGXyzrJ60l6qz
+uoJJf3sW5DPbSgHU/g7f8yMMoprmodhOvtmc5NqVZFeifMuThqVEyQJkIriIjifNP2LJjY0ZMDK
silDzCdwHcTJzA812Rn7IV3w6S2VJa6kzJc2E/QxFprKFf2bdQf8tZnwSJWpSJE4ZAdXt4NMy/08
6Mm3BPfp/zDDlaCw8kr/IBbOhwpK2oGpwJoOZk75rBVGu+u0sfi0UCi4dSgWTFGB0/p7wbJcQGzf
VWQCzS+wleej+poeW0Dw0B0z4yyKZ0SGiICSH4beTwfqBdp+sGz5G6ua4ko6cumLEkGDjjfBwsHN
OB+5XrDqpuFaPrVKeh8A4csoyXHBCYUQ886EYroLHHFNaO3Ck8bFsnaXGXXVnTkftVM6OiFZwnyJ
826gl46PIxYqu3q2SrXLeuGOYVEPvGhpEDuPaae8X28fpAuPN1E0Zg2UuUjdt6XXpVCGHrf8gtpc
/PwuU5jeQgz0363HvUrimrzchNJkfNtqj5mndtd66Ba1ied30VDOw3DbLV3R7DMozMXN29O6cFIY
DtA1nRicxtxNXEn5xZxcx82f6I6xk5pGpua9G9vxAlmrKVEHfP+FdDbg5ksusKdIldHiHrhkd33g
aVM4aEH/Q3Tkf53qm5t6yupfRTsun96e64V7nyMDQIMuHIyHLb0US3KzKDxEmqxE+hhIDoNfHOrF
HL63wRj8U+SVc2XTXDgsjIgYIdUXsDBbtA+a45O0e7vABb5LP+pW6tl7nAbLnxlFiX9rTWHM1bgq
vbLGl07L38NuLv1BtbVm4LvxFCTdz0Y03qm2ZUEDpFHtTxF3JwAqHx3ZD3e1njXt/r8sM8Q//iFh
2VZH+no2Y1PyhRekoZ4AVZ3aKpl/SljYR1t645Vo9+IOpu70h/O5atqeXw3ofxdaPhYlnjGSrk8z
E50kxhN+fpg+vz2zC48pWCa468DGkH/Y5p/GMMR1sArzY3pwF7eiurM6uOthryXDEVNbiR1oGvt3
Ink/0HO9Fv536G0CGrQ+Znk9ktkGhphY4rSBtw802/mBC/J0ZUUv7VraxEhcgEpYs6PzFQVoi/pL
YedPTTWoPsoXU6o7sy1Vf+g0DzUDzWxjWk6Gs/yH22i1tF6d42hibBGm9ZAElEWBs3KW5tPkwG3z
QTz/tod+eH+IsBae6T//wRFtCyQxEuODkWr5E4DG7tZvl/5WoRDxuUSa/PHtbXNph1KhpHxA9Q56
yeY4atCMCsxTkSN0q/zoLxB7pmKwHzKPh+S/DLV6jkBtpc+1+XTewsYlcODCWVqlQlXM9sFN7UEd
0tJrpiv3zKXzgCzJ/x9tE2Zh2DChJYnOoolLaR8OAqTSByMe7SgrMRxovamKQwSQvaNAJuhKCPQa
zMCRoLlG24CrhkRlM1daLpqeKEbHvM4wQ3zVaLr25mofi3AcbF49nsx7KnDOlyrrXT3CDr2/Kwut
vOagd+kDI7tFfOugiww97vzAmC3t/LzNq6dq7JHew2LmxPve7V0H69Qrd9DFsRwKzwALQH1twcpu
IYXXGvivd22Sh1k15EYksh60aCvba8qCFz4w2Gv4n1RqyTq3hT0X5HMhBz978uvej9yiCz5gq1ne
l06+LwZl/4MKoP1dIsx8DVN44Q4iE6Rrit0SihpbeJtjNuRmos+fxsxtHzDn6IpdrCcolvxGyQ/Y
MYLQ13KlS2PyRtNE9QH9v9Lzk16GOrLU06e4H+YPuWOn01FAdfOjCfMz7UMWxGYb1WPqjVcqQxci
E1p7COiBd1/Dv/U7/JWvLIjuVEaJk1UsCv9Gx5hdC9F9mG5y2YmHHNjVNZz1pRHXVHRNgknxt3Kw
ZWWKodeT4gmSpbdPcjv42CPZDPcdDdKyrqfbd19MfEW+Jmn3KlK8eaURSs6RhESieALgEwb6JHYC
qFGxn+HZW1eW88IZAcZP35J6NPD5LZDMRw9l8tZtC0l31G+LASGIu7qoffFj7nNrfm+UxwGhBwV+
z6Ue9EqkKcuARZgGTIV6DMigMeVz06hJLFFGpV8kyHeYc9lFTlB7/7y9qq927LpheMRIyLBAQYDi
fN8k46yjUhwMT4lBIzzyjBypCwxKENrKMneyIqNe5GFWQJDfHvjVCjPwWh4CwwWejVjzfOC89v2s
maoRLX3ZfWgadZcMSBiHc1ON7619rXbzq5gv3QyUSraFvSmbu7gPUu+psPsZ2QV7eswSkMyBmr33
3q3rUPR+uXBAp7FLz2fVdqMzKSP3ngZ6nOO+0ZDawA/VmU5VbRdXNumrE7hOi4NAjAzABtL3+WAi
B5uy5Hb57PtpusexcvnXHt35R9rrzTf22dXo9fVmYXIm1TNqwyiwbJmKi7DKvpNF/TymTrW3ux4Z
pqUKqlMZiOVltMbpFv3O4D9Mk6wdJBogApBg5vk041i69RR01TM8endX17qmhwDTyxBtg+qGG14a
/2lEzGpXKMz6Rc9HFJzEnK53+VyJZQwnqIofKm9IPqRzXh9E41+7vF89kgxBlAx1HzIcZdPNrpkt
V4za5FfPE5QH6kyZtsdgffoWmM5w6NIEI8mqmHLShCC+RtG2mctfpVqE56ms81JRjaYfBsrxfK5V
naemz8S+CKMLl3qJ5DXfoy1ImIAGaVuaQLyK8KNQRzgfAhEObXB7y/hpTO18aDohn6npvZjzosOz
tNJnMfXaofALiL2O0d/nQ/95qVz59e0b549z7N9T5Z5BUG1toKyYRvrv57+jbiSQEH1pXxyzdDUR
Wlo5qVNipQMy7UPQAONoFtfO9sho6PMhKPLE6kMv7vPx41Lai32TIPQy/JYS4M6ukoH/3Yvd7pdX
AOAqVtTJhHJ/1oBYYJ0D9dCNLg6rmuP8GDSp96FhV+rBQsr7moTvH8Dr+dSwJQMCAydoveq2ikXS
laPIYiN7mUZ/yh+ANMiXfM4cLLSCGGD47OnJvkBg2rnJrNa29q076aW1r7O6XE6zLgzjk5dpaRku
xCYp8nk5+F2zyhZxxBCziB+MxTaa2zyhxHFrTSjT3IrKrIzPRcF/9FxlOVf0kDa3G688X4gDD9OJ
Z58Y8vxrLX2vx57Xzj9RzGoegcJlQxgYuDJIM0gObn3NbxEOHn/j2SKuxIS1ObpuWLbp5hiKbKy1
ErLRi4NmonPU+pm0KwRF3bp3SzWhf9cqO0giD/yL8aEjJtgFSALNeydujDpcazPVocsT/0VPU83Y
xQGSC2FQz8qP2gzG1CHX0q5+rPpCLzCvX5KPzgBx4d7xpeWBqwFdfUz91qh/9HYcJ6cuFvbSflwm
KVr5QVZzdbQtmimPSx5AHi2aoXLoVeeaqMLO7iZ1pO3S3el5XfVhV05G9mkxkvFD7XamH3oojvxy
+zSD4Gl3y1e7Rvpq12uKM1l6ZXvI53lSN7LSivjY5Mrso6lMmnuEwds8PwwimIa7yV866m2jNcfu
Q4NF8++CIpgKPcj57R495jr7OdszWvR9UXp5VCJfmISTUWp2fnDLMc6+QGIon4OZJTvVdMS9qHWq
Mv8gWoE2CKUBmx58KJ3W0U5WG3svHuFRurfaoPzYdssgYYrHuXt0UBxL9n0wl/bt5GeG2Emzr+Y9
/oCj2PtsbBnKcgoe0Ug1RaiPyCgeweUVcTg7MG6jKemtblcIa5YHCClDdttpVGUgaC/aY89jFt80
EKirENrIlH4N2lH4+9pwU3/XD8BY72tdF2UdxoiIq31iFDqeh549eSdlN4YXJSZibFELEwFuyzz5
3xHoiN2TN5tB+5VkyR4enMapbZr9S3FnDtChv4iUM3vf1d30oDvdMISlk2YBgrNLl9y2ypwCHsCu
dfa21RjVURsCL/+gF2bhPggMnMvIRpV/uQEUnweh9FP0o6ulhmeMrvspG+i8RUrPx/olQUhsiCae
+V++23tz1LqN+MT1ua5abifT3m4QyTlZUOTLB68Zl3+SRabDbSwbTxRhjuoKHHasO2PPDAUkJT/i
zXLnY4K/TfWwjLpmlKFVcLmKnVbBhP5gE5jEX3HjMYbbtk0C44Otd1p9G1dNNzWRNbR19TWpKi05
TKqd0p+GcnF27XWvRBu4l2VsIixJ2iEQR8z0/HuspUNqhqOBzIoZVaClnS86GEP3VDVgqW69tkkA
jirdUxFHb5BfdV8z6+RgLpYlkmjMEJ8PR4hP8d04uhNGJ10G6h1OrCr9HOWD1s+CH11sFunOdOeY
OjoGSU9iThP9W4pm8eNCFzAJO+6F/DbjajYOuAWY/xNjN4aDKYTnHRzbWe1N1enWVzLOefxpWMIC
d6L0If82CuU82Bp8jntn4G0KwTshFOL7id7dtfEYTFHimLLbqQDt93A0m0p/zNsq/5+Byr/zoOtx
/jRTx3PDScurJWryHH10dKONUO8895e71NaPFla/wfZOjW7nzkvuRLGwxhJ7aq/vw6b0sWAy22RB
XNzrG7zk0ao8lHYlJpBFS2ZEPRoJv30jnauoL7TqUw9C0Q9Tt/Gnm5rWyhyqPoknwPLIzty1WEv1
Bz2V6e1ilZax66SctTCY5SwRjtPyQd8TVJHyJ+Pof1Ro4LZhb+NzCynIadKjZeemXexx4tHcQ7fo
bXGroLn0gA7wf3Se0VeofsfK5lyXQ9lDmOsCZX+ETCaHu7IzY/te9G6uqkOuL7Z7l3Vx+sMp87nf
lYsFSdbpTBsZjTZxvsKmzUdkeGdP+SEyiapJwtZf2JAmQtwfE7uI5VMZxH4Z0RQyc8wF9XV2jVDa
jia+KQ5EAfjFioEr6nOjTHWjj7VJ0tbFmHOjsFMtiCGV8fBx6VN43yU8z6cOs41/ed5seor1PB8g
edb6b4ljsglyfQHThSx/2R8dsdSf9KAInKhxu9zZW5M9iMPMA6Yi4bb2dNDoYmahV2CiGc4FHj83
JT0RUKGx7f2oAXPMp1H6qtz5pWMPNDODGQvTBkz1uEhZ33cF4K69cLPJva2Nkf1sVI3phoClm+7R
zupMHAEtKXcf6zXg8154mnGvFGVuY4fKU2L8mquhxJlCaxd08pwpL837ZC2b0vZPWM+AN2OIYrIZ
8WPIR9FkR9SrbM3blSJdqiup5Z8K1vlDjv4lbROafeh8vkJX9l3iO7QQ8p9JKrXHHNqK/MCBb5qd
YZWVv3MSam3H2lFO8LGqoH3uW122at8lCy9pYeXli+uouL2NWyW+2mA1FZU4Gah/4zH1G3sHS3fI
vo9aqusHGF+VfpsFXf9PW7tuyWb3q+a0AEFTNzzQtXUFifg6MKJTQXGWNiLMOxLA88BI5ZPbI2fi
/FwIcbr1CjaST4WZdqdRU10WUkxsuv3bsfMmWycY87DhQlsL6pe38pPPx+yG2p9NiIU/16tmCAva
XdndoJHvhk2QDNeUPteM4OwD4kWxwo0NapSUD7e1HnAO8RDMePvmOE+omyaR5de2NZLhY2zF3NI+
gYAREi+406GR0hJhVQ/+O/VaaBfT03RxTAQyj2bI1mTUkgqJ9tQ1fsZWmbGuQfuEsBEiKaN7TX3z
1TdlKErbdCzYuADJNlkYNJM8TaQwf/Ku1U/9LJOThz3JixTInx+F4RXX3G02OSeTo2OLnhLCUWsl
ZgvPL9BGK0hN0l9BaadOiBjY+GCoyriXGvTuRGA04TUCY41JGuLKAX21m4JVipxyE3E21idbQHLt
jHTyOi3/JaWY2qiY3ey50jHicqeyvJL1/QGI/L2XOGcQyICvozbE5t223ZNxqaslzfSfU46J2kEI
ox4+TVo/LieHRGbcO52x6PfId5TOrjZL/wUshjIjWjFeGc04WU9lmFc4XH9JW4tc/VjPhGMPpqgH
46acEzd4XFpC9CzMNSK+OhSWlYr/yWYRO4TnChrCFDZoGWTfBC9Zso+Lpa8eAr+sqsgEo1jszcE0
npGEHI3QtdsWkKSgZ0aSI/L+rqnSJf1qd8LpPiW12Qw1VOlpaHagrPUk0hAd0/yos8Y4v61s0KNh
k8UmXsloD2t7zyycXEUSSTjvgHjusuDaZfceBXC2Wtnn+0o5amp2QyMRaj7FuVD9o73whCFIlVT1
Ly/tnP6dtSt2Om0Xdh3/BlKEZuX5hYJob56N3Tg/Cw0Hz2ypMTtKM/ytF+sX7pDala7W9kJBSdYm
QV6hjJD9X4GYZJdOxphK/VlryBUO7lwkh1krzE966ZTJUfcXtTP90srDIrXaJOzdprD3b9+h2zPO
b0ACjwNOi2dtrm3u0DHRtaQMavM5cRMrwrq8+FqPTRqajW4TcqxasW8P+Krw8mfE9Y2gxLpWXjaF
l0IYg9PmvfkMYdaMMgnzvEy77DA2cRxqo7scEYozojqT37VMy0/GYCeR35bG4e0fcmHmrDzvB5oH
FJq2mrOVk1a8FaX1HMssu9X7iuxCdfNnEFb6aZDDePP2eH9wGGdnHgc6ajxcbyuGFcXo893Vzd6A
drtrP8950P/jydJ9CMh73BO8GU8PsyH3g52UqCYecQ7TSHE7rdsPpsKQIR4BoiFWCbH27V+1qZ7S
JeFHwbiEsEC9llfl/EfhZMJDCQvlGdBPGplIxuz9ph30cFH1+FI10+Idls6K9R9vj7ttc/4ZmH4l
vBruXG77zTboixkgG1fyc5r68XcQJV216+xe3LSptIJ92qTzsiviPH0ugqb7Qa803wci1o13Bi7r
AkDw4xYG6g8+aVPRsYOsyZ1xcp6HXvmf8s70ojhIXUkQiLlAaPhNMRzfnvuFNcdGiMo/It44XG3X
vBeari0I3j6LLPs3H+3mpNvNUkQV5Kod5Tr5HXsj830ooXW9UbeAP2xjA7lO9PxDK4OShF4NLqZi
o35j66lJtWdZpkcK3HboQ1C9Roa5cL2BUVwXFWUAxl8P4F/dv4AYu1Sidp7rrl+6fT13ywnTFm8J
UbGOH0BjySKyckeNEXycJtI7a77STN/GE+ukUaCggI26K9HSZtKD1Uq97Jm0jkLjUQL1uCPCa6KJ
JGunF4URVplV7+bJuWah9Kputw4NGOuPaDdxxbZ8PlgU2HA+9J+zKS7GD3nNjnhMS9sB+1E4JlYV
9VR0DxC7rWh2B9/aKzL4McqR9X5oUO5Kb6t81G6UGw/Lv/jWm0MW6nQdskPfe8b0e7JHifNDLVPj
cYFH4UdGuiSf9XFcrjmivb4q4fvQqkK3mOaqs70q264ZNK8pWUbBE454q8zDFDkisBFBUTwY4Ieu
BGOv9w4jetTEKR2vmLbNqXQTOzYkNepnNcIuWmxNPk2axHYrrao79FuNm97S56PgaTuWPKRXLoVt
LAjylN4nsj8EaZyXP2/YX1sXM0Npkxu7z4FKh6PpN3KXpMGEUuu0XHmGLryHDMaRREAUWhV0+/Nj
klJNneNJuM/u2JVZOCABdCsDY4D+2rq23Cl/KKliDcYHvOjr4EZy3PYmfS1AdplokndfTvwcninU
BlCeQufh/OcUuB2qcjbc53Y21efUjdt9Kuby4KXIYi9QSI9eab9TdZHL4f8uOCcUYXSA1eeDTlDj
M8ok7jMhond0G338lXseEJAeos77Gq//byxUMyjgr+5Km4eHErHVd3nhPhuNmX8f0aALa3POb/um
qa9829fXzzovNDPWF5+0f4MOaANAWBpf/rl0FR5VvMChSswumovmNnMSLUoW9O9MJ8mu7N/LA6Og
CKYYApu1uXpTi5qQrRz3WRux6ZkyVd9g5YCTVB1MIYzcvRq7nzHiwFfu2z/n8jzGgavKoDzoxJSw
Ec4/pKOGDHxJW77Yk+OJr6CJAyO0/MSg9TvoZdg4dHsOc2WN9qGt7NbbsbcKY4dj4Vid7NSQbPhR
UEXusfrcW5pU1pWr5cKBo6dIhA/TBdizu+38ocbTFE01WS+pkC9xXBYHR+VpZJWluSsSfA1BXtqR
3S8CQ5apjPopCY45pbvd22HA60vGpiO8QjtRNuDPzaaXmd4Paar8Z5Sm0jtDqgnvXKX9nEdHu1Z9
eh1yQCNGe5AiDbQBmvPn3wU4uahcMrDngg7EKTas7jZOnRyIva59XwxZIBPYXTvV68c+3wz0iUA2
rGBZB+nDzQTzJfHKxVXZS2daNC9owj8PuDv0JFX2sBPdMP3z9opeGhAlnNXVYC1abD19qHCNaWLr
+YvqnfkHcN1+H3SmfoS+MGPXrP96e7g/ULzNBLmxwKvxzKwAhM35hmTricHzkpc284X7pakKdMqo
xvT6qUz1LNQEpVHUmP7ppzQ+dRZejeHsSeMoiHn3yu0LcJNjNpTYp2Ni/yTgtF5ZkgsfHiVjsHt0
ewG8byOgOZhmK4t7/znubLFrHAKvfJIltZRi/G1Xgx92ac4D8/bKXNjaWK1BJFsLKSu363y7aX3Z
LjhzM6q1ZLdVU5j3SzA5T7qW9/mVhPL1Xcfe+iNOSLQJymU7FqC9MrWW/EX3sjxq+0Ydq64vw5rw
/eSm+vA4G4OIkgIKyXtnCZkB2gT8IxyA4Mmcz1LINEYGKS1flqXxrBCUUh2NfZ3qYVHZ1wRLL2w2
RgNGB48MKRmO8/loWp17wzz2xQs+nLoZ1bKdRCRs9EQ/aTnujOjmVOhUy8nW40hr1JD8Cyd7+ijo
wcahY8b6v/rQ+d5pFqqd92mJVfrXQvbs03cuC7kUSGpvNXKByaNv3oAsAMIrY5n+ymYenajBv3RH
BWyO9+jrXsNPvPr6a6SCxDwpLBksh/58VZai6nBFClKEWeLiXrlFefSrij45yxPiN2F969zs3upV
d+WJfXXXrGUiCgjEp8bq+7YevL9CxLSeqJTRuf+Z8z78pES3nJQS02dRttNPiCDXnEMujweIizic
6tRWS4gymIUPdmH+jPuqvjFL3K3UVJf7GnW1NkwQl71Snbo0IBlMgDXOH5rH5vb24nLMsniyfwLE
8H8uanI/1SXdMR1/w52l8JF4e9u8ro9AAsflCPzQn6xtGwQuhp52g2Nqv/2qG9xdM7aSjMdMaYHH
QVafrC4t1a/SmD1Hu00hGzeP4J8lUjzW3CaHzFpU291UxjT3V7418Thf8+ymX8m+iLDyiHrG67gG
SGneyalSv0EFpJq7M4M+JZLq4ZN60TjVvhPf+9Rujonml8tHu6OXQFuwJ7nTcicNHkRiVju782tv
NxlONT5IAZIzrD1b72+62hvr20lLUjonMLf1OzJkw7lZ+szObjrsP9Vh1FWlPcl4AP5IodIq9z4E
wN8WsUIaEjsTnY/KyOrHokTNOo2getZzvneF1bVtWNM5/kb/VpufglR6z5ZDYvzBsDP7mdg8L38v
tsI+MQ/Qm40ALJS/UglwOBQYf//QRJD2xyBpEQsf1TSnn1qzo1QhhcX/Gjk6yQgmcnRBx9smcZ3s
0cvz4TGWsEhutDquvtjgmWawzeCYdnPu0QbUikmccKsyvy5BL42XuVqCLmyKoso/KrpJJxcBwSxc
6CiWq12GW/0f0s5rN26ka9dXRIA5nLJzS7Yk2wr2CWHJUjHnfPX/Qw02oGYLTWh/mMFggBm4uooV
VnjDfaX3sozEbQXWzR0rS+rWlamF1w7cVvuITpTWuJaQSnxW4jKKXTXInfpA080vXquEytGqKpSS
ev6oZj9CiMc6Tfogiq+xItIwWK0d796wmirdVko24CJpRjo6QZ0vrYMMIsAOBwbp2kuS3lkFHc4y
v8xi8OVu0+hFHqUbXC8ty8dGSPj2tgfA/jRKoay/RH4bdtsgocq7dQpJe9MDb8wSaEu2Q8Hc7IBE
dQsP8Nm1OJWzJrw3DRWaRO/Vtw+3k+IIPEBzeXjhiqh3Ph6R20CvxXbKqt2SJuVaKvDxloMuWkgB
zka2oIQBoqWPSsmFZ+D0XsxMtAaSAQy92clJuVUbWERrEHTKHa3K7L4EnYOKPtXPzNnVeLzTOLh8
j5yVDgg8IFqjK4UBK+zV2b01JH1gJEkq3uqhN8WdZtf2k9QpI4FYUt5ALg/Dq7Hwyk3oN8k9r9Ow
cJGdhVxgUKkd0MgCp2melfXp3CopiUv0THiv7AL8XsQ6T4dUcxEq+S6lY27TTHfyJdDk/MKmmkgl
k4CbkPv9ojpd+dgu6j4vkRQdUKneFuNQHHLVznexnvY/HKNAyP/ySk8Rx8dLkSYoXUGoKvTt4GzM
O2ZNLBDLtXrnWeQoIoIhamNXmmgIC7YR82iSIhCNMuwjEUEguJ/LBMgSlsS8ss4zlaLA1XssVo1M
JK+Abowvqmqi80S0OsWTRC8q/z79lg8HB81ObwjUznuWs2zch9VYH6ugwJAT1e9VgarswkE9q4O/
DwgsiaoHh0XXZkFkbAdxHDiZQ8vT8O+s1mlvPBvKcSt39WHAp024Xk7NIClz/aAV+V+1zqX95Q95
lhK//wg4yMRR7FwCm9NZl62S0xaNneekaNRy7Zkjao9EePd+3Q7HbrD1jW+G0UvXC+9V9cfuJjZS
OXGNRF4y1J3fH//9FHI3SmGIyc7rpnHayP1Yt85z7tiNeXDaNi3dtsHD03U65GrWmlKMtB+z8E5p
BnF3eSXOtzSfH2r9/xt9dnmguKUbDeKez0WXBmuzsgex0nw04xY++/lZZRzA6tyQUw1iLu0+aGrf
OXXFgsdq9FN3SmVrjrWx42nsrszAGRfaPJ+NB3YFtrNqAsk98xlpbXNwnMF+7jtD+6Umvb12hqFb
YfSh/6mLMliY32dHFvIGkTGHFsTEtM4fjlE7IXn7RDjPsSiNW7Uvxe/Ut/vDqIfxEnXss7nRSafU
MLGMoHeejhWVRIQlNsHPuM1b/S5rzPgq0wJ7dKVYctJdGhva/Ze3CSG4QnYz3e9QnE6H1JW0wzYv
854lT2nEqqJ7JbZyxFO+cMV+choYaPpodCphHs8GypFdHPR89J4rOc9WWeo5AGxyaWPib7tXyyHG
MN0rf4VhWe0uT/GTL6jKig1ZH9OpyTjwdIpq3Y2BXpTOs6J1voOt1RhivqPr40bugd8tRA3zN5NT
j/gkCTy0R6S95t1AM1BrKcaz6zlG/bGaCrJD7Faq6b94uRQTRdSJKzTHe7o8yU+2Dpe8w2mfFIXO
KME99mBUmA2W1ysFshJZuydV7A9SD9vBiJov0tOm14VG/0SMIYXTzvzYUNMtY0UepOcJH3GUYOWs
2wwW1Uayg/BaZxWW2u2ffcZJ8GqS9ZkqVLODSNspdDy0Sp5FMfpiDYeW4oBqhukq9UNvYbd+cnsy
FpkSR5+Yc87mjo3Or3K/9Z5TPW9UGsk64CSlH+WF2+Wz3ULcQb5P9x67gtmpcNqy0KLR8p6tRKAB
q3bDJoqj4Ejf2ru2CmwHy2H09pf3ymeDTl7hPNGQ7xAoOT0QfeZlToQRx4tEprDS47LbYLts7n1f
KfZN3ujfcjUIF07h+aAIo1HMpIRPPMvmOR2081o58GRTvDSBDxk2MYqWDhGktK3di+I6VUsHL0+g
pevLkz3/kow7RUDUtd5pQKfjUrEue+FbnImo1kq34EMQklAyers8zvn25AJFjAkIjMPOMWbbE3Mn
M6myxn/pO8u51oZkcMPOMn/oquRsvj4U4J6JdEtuAK/xdEqJCKIQ/7SAobrkepDU8Be+i2CbEa74
8rUCnmcqRmHAROd37lotisqvbFlnVo6WfkukSjr0g8JRaP1r26+y7eWZfbJJUOKAq8kdyl02F0bT
vdxKmgD+TiVXxjqw+vrJkbT4kDhhAPwS9ZgqydqFMzhPs1hEOiiogk+tCxoq08v14YU3DKdM9TQL
XmQ6zjtNxSVQ07EYCoZI+06FuYZn2KsPgDz6jRPJ5sJV89nGIbSYSmHv7PTZ1/SCYrCwrwxeqM61
B57JcKVbafzDGtsv2gJyafM3lWyE0DkLAPdmM83s1hjNInmp+lgrNnISZNGtXaeSek+Fqr4TOeqc
SwpT5y8TXVA6htScVJKeeeswyaMICHuWvShdCRQMC+Q76kLa9dCn/h5JjX7hdvtkPOoEJM6TNxmZ
+2ySqWOOJfCn7EUrLcMFCBsgItpV9bobOv0tpEy88OKff8DpFaQhhZgeN81cVhdgUJiKpo9f5EEd
t3YmrPs20IxVpbTjF41P+HyQ7Agq6EaA8SToPv2ChBGZ32GI+yJ5dAp+DVFJ+u85XiIdMugCvy4f
x7OZTXkcMeEkY8UjOJ8ZcpIi77SgfplEnf7UKB25CgEqj6+ktf8fY5GZWaQR09X2bh//4RSCHstN
eQyaF03ODFACiFhteBMheFRSsNSCOLtnSMKpzU65ETM7Q9O0OpzlwlP7F6evqmvNC3CQzTvjpm/D
Q+uEm0BNo8PltTx7hwBIgSsHnwY+ctKoOv1yWT7psItQfZEjmfCltvAk2qjUCu8uj3P+zSZSn61Q
LENCg0zidBwnaquWPE19qelRwK5VTXH0+8nnKZadpShw+sNO6iZ8L6jYwA9IVih5z7JtpTLgvDRO
/C82MMeN/dS4p94frsY+tgCABukKIpuzEZGa/rs8zbNqAw0youtJzhqhWfkMpq/1ppY0ZVu+UTI1
/wbIml2RWQ0/ihC2UVyK7l+OSuCvUFf6Ix599oOaDN3CWr93/z7On3vb0hC2ngrpMMrmZnhBKvVe
Nhr1K463yOWNZuiVmN43oqAuNjSImQQySkeONur3kp74gOIGTdknnVFG1IwT9W8dQaQ4xLKSyQtv
6RmCYQL4E4ejSEufbertnO4ELUCMs44N9RVpIu1Hq3vaXwmk1RMV7zJZxQp0tp7q0aYwVeOqCNPW
WjmGpEycxmwKJvT2oRyj/hEMf9NvFj7fFO6drhwKQTy70EfYqTz2pz9OKe24bpVRfZXL2vkW0Hl6
UgwpLly1srWbDo5g5zp14VhuR7k+celOYNzVlnm3r3UfCq2vF76x8D3nT8e0YiTCRAJkNSArpv/+
4Q6yWuLENjKV13GI+1ejULI3I6aqqvPVfiBNZi6twvQWna4C2gzUqKd4EZjWnPHfQyxKcAmzXsOs
lCcjp7Q2VsJKarfwK3GTVXkqX1v+ILt6HGKEkfFU//BSvcVQQEn+pQNty62v1km4vvx9zleC0u+U
rJMA0aydF0TtOENXolG8f1Fj/JUi06Pdn7bdtWel+T4Jy9fLw83vYyq9uAvAzWerTTDa2Vb1nKaC
VaOKV8Ej4I5yRENEKqSrMq/qQ6el7VHvbH9h9eeX1/ugGD1R4Qe3S2Zy+rWhy/lwzBg0G4Gs4nyj
72h5ORACM+W2QeB01xuVcqgEjN7L0/1kdbmjEbCg0A3lZ1506Ua/MIxGEq+oEnW/89rO1n4YaFd6
00drfO/3l4c7W11kyRAX5ZbmtaPNO5sokZIcBGEYvnJwqsTVkNF66bVmqJDoSDqXuhZSvIbeLuWZ
01c72d2MO+nFTkwE7sm5RrWCPU2DPUT0WsYcHdhb2Vo4pWfgkMq799Udy2C0NmXAaXxOOq+nXzMv
LbW10yZ6BVoRDG4Bp1UCSED1A/y9tEG4o1wyVvlkftTxyb/gV6B3Pg+PIEmGNMrb5NUQIt2Xnm1f
wQb2DmMAhPXyJ/x8KJ0KFmwi6p6z63KE1J1Hcp68+rEabBJHkba9r6optEQKBAsZydn2BAhiIFo6
ZZhwR+YtN6qQoSJJZfoKetFfBVGv7RuaUbthaKXbJBuXii2fjvduNoYgPqdhmvyHa1euQTWFSpC9
BqEhUITIs6I+yGpvXIkyzSSES3VtATp5dvanKXIapuuGFtucwRD59OSlyEpezTDs77ywyDfY7Jlu
2UQAbuRKra8L3Yhwe827paDpk2/JXkH8iL1DADEPGgYcr0IB1fPVb/oMOhPWUPuq6MKATndi3l7e
OJ+sLYOBteAen+Tmpv/+YW3TVAuSWKuy1zGNtE2GCfeGh6/ftWgwrjpYnAt3zafjkUzTetHR05tz
YhJVbfw86bPXpgzNPQWJaD2OZXLLw5XuK575hXbA+WKirgRqbQKuTa3S2cEocBgXXaJEr6PVyT8K
0eAkK+fDraLr+ebyUp6HnMh/IaWHCMgkewZe6nQtlRx8J8FS/CrsIsdtZ1RjNBds89Gp1PAO42s4
Y6FcgJxqtRsT+uq2asdioYV4vsD8CMJ6Xg90SIiCT38EVclBDoeMw2mN4c6IshC5iVT7Z/V5tK+c
7KtoHUaiLgnWmKIBjFhnNh4qxm1eS2P6Wg3636op6r3QeLjy0VoHpErby2t8/jmJNujEUpYkkaYN
cjo7KEJNpHlS84p9vfc9kEeEa0InOOha+/r1kUASEnbQ3IfJNyuCBs6gDLVUtq9ep+bXo+r4m64V
wRaL7nJ3eahZgQlYF+KnoGOBMCiAp+cKS8NYIdUhJeqbSDMdtmmlbirF7nBalpB5EZV5SDCkXftd
EN7LNqi/y8PP4Uj/jT+By7jxNBog06J/uAM6IJto1dXKG9QHXd/UdqE+1Hrd7FLRGetqyOVrWXi/
ZU+19yC4AeGY47jVrWq8ketk6fqbXb3Tr6FaQg+IbJ+4ZN6hpXULZFqp1TdVaq01sgZQMMzU035E
nmbvKk9H+CCpPMUNo7JdCBKmzfohIvlvbIT86FJP18UcVmv2eMqoItXe/J6Gk2iy8UENLWmhIDRP
C/8bZpog8QhMxDn7MqkpYqapor3VYH4OiLNoLv5viMaoZelv5cFQ3TTE1htBmPFbWEnfNeRGD4FV
H+Ksy3+Cny6XnFnmjXF+E2eKw8VNORl7arOymN03vSMluvZmqtnfKku8vQ/Cfcsb+buxQrt0FdT9
xzWOl8GPYgigiQQNQCysshcgaLMj/t8P4YWAH0ElkpLn6W7MixQNQjXW34A5BpvKCc1D4KN/KrW6
tFnY+VP94fR7k9HRuqUXx19nWWbTOcGk7OYLV9JsVDSoFl61XS3+oLxTHcZqDNbYGHrrBM37dS95
FLRB/Txf/hWz8HuaMIpuJOKaDmTkTDxKEXbWGSB2hKuHlXNsbOcuLztEfQqlKX6GpQ7LuEqaJQrw
J7sQwTNWmCCDcAOJgdOFHrwwkyId4RC314LviEp48bcGKgxSJNLwVsW9vcFaTfzt8SKCz4AM0cHo
pW7VoMJarIJWzo9dRbNtIbr85Dri90yaiOihcdHPEfxOZPimE5eIvJKsyN9E3/gHNMxst4msfuWn
Xn/sEThBPiQ2t63aY/ViVfrVMKbqRqNd/XD585zvRxsgKvEY5xV92DlNqFad1qzlLBRuZOgAZRzd
u+GjQDfXsyU2y9n9Q3QLWoLOBrVi8tz53k+zTpIqqxX0htB6AV2O4lCbJyJfuOjO9hwDoazHnoOX
D3Zu9u2truiHspV7gcZuMkYbB0cAdR3XCI7dpdzOpgv6D9PoRkUtZOH6+2TsybGZLg69U0LA+di2
WmhxrynCNbnzDmnlJd80vUhWvp+nf0jM+qfKtsslpP77DXZy2HlTpnog3RwELwENnu53rzD9Lh81
9rsHw2vYjhRa1Ss/zsVtkGhotcW2VcvA58FjrgepkJ2jgh/9E0StMVsVoTBTt0izoXbVqEtIlHuF
cC50kSEJ9NssQXpuhbBJrbuAic1sM8loBH+NsMmkO7PM/fRohFIro0UQAMjUTHkgdVB69KRy14Ow
HPQrXRP2M2JO6ZOf+AhWmqNVas3GG0tby9bUqUcoVSVyGE+X9/jZm0ukA5NkAkGwNM7cbrg1EMXR
q0QVrg/dqTp0RTaUq65FNfAqzlsrPsLr6q5Qn8uTTUHDZunRn9b+5NtA1wHDaE9dRHi0cwFmE0oa
VKQOJ8wadNzgAtKtqbnDO5BXmZM2z6YujIXb/2zSjAkZHsUPojyAO7NYElQ7oj8t2k+ubmT/Mvzl
blKU02kyd85R7Xvs02EibM1+NBdOwCezJUPAypr2FdSReUeRVC4ynAjdR3cog71ViyLaC1UdxY86
0Cr9OiNiTxbygrNTRz8fFchJrJQeJgSZ092vCL0JG4qaIWhhXXdrVBPrlVIaSuImnchXUi4530rA
Nt7CVfOO6zv5tmRf4DUnFiKoF+jJpyMj7JQ5iaZBh6nltk6PPalvVa7yRlPixxpdAtDQeqPUextL
xKBeWTZQo+veDNLmm5V2hAJbsn/0OEo0Km+aZpR8VylVIPOJlDT52nZqfecTWMM5zKtxwnYHiNO5
0I6F9c+PYrNZ64Ty8sHSSKwRhqK/6F05NcdKdaXUUgLMwqRq3OhJIgffzYiC0Do2qjJf4zsNhvfy
YZs/KEC3AAKw6/gHgOU5bjgi1pfJ0dTHzmnWhnrvxL6bDD8vDzL/3PNBZoseNV2NOrOvPmo/kfaQ
3H5wgxtnYU/N9/F8kFmOVPsmamCSUB9JM11NWQnpWAYHe0mreGEuc/KZaUEfz6X3uYi99UP+ORyW
ZjJPwWYzmWNTM2EYuRrzTRBF8K+V2pWGtfkiftX36o/LH2Z+68xHUk9PQwHd3ZJLRlJuoiOKYcbG
+OYfMYq5PMzSms3CeRVeQgZHUH30vqXrcC3/7A7KQuloaYgpmPmQNgadXnuSF6iPXNQrfe25/kba
Xp7Fu0r8x7tjvlrTWfo4BuZIWl4wjeJv8b3YbQMYEm5z38Ip+BdIbvDkHMRaOiBrZyxVb+e6BqSB
J+d0Hi8kgVREdcf8QrEr9X3lrYbkVq5qt5SMo6K6aNd8N+yN0A6KJrmSUQAeOkjy1Vht+c3rDn0R
8xdCchVk6MvLsnCDzK35ZIgGYdyzh3zrOenuqvR3Uy7cH58eCJ4LauUEv5R3Thde9Yn80Ath/0Tu
r+So/HH+iLXYZvvLM/l0D30YZnYasiEMHD9imOwt2mcvw5N0GHb/2xCzkyCZea0ltFYfm43YTNt0
cL8aTb/vlA+zmJ2EWoP6PsbTEMf8WhzVQ3GIlk7CtOBnJ+HDGLOTUPp6bpU6Yyg3qeO21+DHsIIr
n/PSbbRV9E9+/t+WbRYvVMKRpTph92dv45X0oB3T3dLHn3eg/zthH+Y07Y4Pp9uKFD+XEMB+9P7k
1+ou+2Pedrzbx7bc1g/+vT669ZO/YBuztONmD2MdZX3pB4w5DCvp0SzWUr5yfpn3/9vqzV7GNBcx
apSsXrfp9/9tOu1weYhPH18q98TLlCc5pqeLh/fPCKAwUh+t8phJP239p9GNrtb9/t+Gme1tORNe
HI4Mk/sbx9iF0THPV4G+cEjPyk8k/FCjSAvhl1L5mSP7aguOfBnL42+nsv3UVYK+ufOAYrZQ2iHR
b7M0Q4MP1a5gL/VVnK4jVAnfgqjUCTuwbfj7tVkDHqFXAIJk0uhD4GG2+4euL7Ww9pTfdhRjTCf3
6U1JhEy4Vmgu+WC/EElNq/jxdE9gFayFwIqAb6KsPQPKoArHz4kc/48wEkd3vTCIsZr2rKWwcP5y
EP2jEgTNFWzvuyjE6aZpeg8JcV31freVahf+CiBSIx/JUEdbWdFYq77oJQb4B4wRMS6ofnJMlDJO
B4yB1gaijPM/WpEYK85dKq9sCZ8tyxjxJQ7rfEkrc37AqSnwZE2VbAQ6NGcOtK2paoET04K/lSoF
V6MfBTcmbovfEF+2b8ZszK5jyAULRcuz7zcVMhRYCxRPUZ6a9+wSLZZ7CZFotCpVEDOk/ztMDNTV
5V159vVQ8J9QAYDOqdjR0TpdTCm3EYdPlPRvKRVOvkIuPPvpTD7PO+AwycKLcz4lWDtUoUAisPfI
zE8Hs3OqhzYa839zM22uSwwl79LCWFq46fufbHwWa4K8KYgfQb+Yk6AkD1klPTLN+8DP2m0umca3
1gqUfSiSB2qg5l7CYiN3JUlpV2PTdguZ+LxnB4gFcJZNXgrsgRrInFVvyHFUSL6w7wufZwFabm+X
f61eBuSeZn6DCq9dBgG48BHG8S+EWFPVcU0hIuk1ivnfFhZ9fqnTaZ5SQtMGmkWXaw6YK2IH+4Iu
0u+H1pS+w3hFPLilC/tY2onSbhG7yQA7Xd5VZweGwSY7KrYvLSBqQKcfuuTj+7aZ2Pe50oQrCoae
i+SFdURLXjt44IG/6ZlVLLxe7yfi9MOjN4UeKNS3SUh3jiDi3fdQy9cF5lMIUqPPElVWujOauhV3
CXoq1lVZp7qyBrVfViuBOrXjyjrH7GeJBEb+ioNyM3irCknDqHZNWPJm4TpxZVbHRK2MfE1eX7fJ
ahCU0/aDXoX6knva+d7ltaJ4Di4c2RGKmacLp/bInkVwo+5ztR3NTRnqVYzHZ6UZ+9QRmr3VEl2J
d0HSyunWRAhP7FA+t5cA4vOMEsAHFaypisvuQcZq9na0UxqmQwe/N0dRjd9RfxHlGqdyUzv4IOSK
9VhSz9tkMhrbm6zIDe/u8gY6u5YmBRQq1oAYUevgETtdBznMdSOQ1exhjIago30Q9v3WKLzBd9PG
FEsX09lwvJNgA2H+glZSEJo8Hc4WpYUziBU9xGMcU/OpUtj6UggF3o3G5ouyG0C3Id/QIAJYzdsM
IPF0tC6i12b4jXSPKdZwFzdas8pjLd3lkehce6S2NMRhv6ZgZy+cy/O76b1A6FAx4y9Ah7McjCqV
gZZNXD5ofil9LxPHudbb0PmeDY2xYtL6lRYl6p3i6f53XfHfVKVOFuKys7uBF23iNk7kxskHZJaf
OUYS6ZIoiMZ5bMJJQzDa5GoX/es6Iz3qhfgdoLG2ubyf5hsaOTZlosjAN0S0DBzo6ZKjo15Erd31
D2Zm2ddeTCHwucpVJ14FWlhSQAf7k+wGve522YCE7sK6nw8PGsae5Pth90+qYqfDB7ZnFPXYGg+q
MTrXFV3guy7p9PYOlfXxrVOt2lyDOa7q70PlOUsWpWdfnfI3ZAgwHDAG6EjO+RBeKyh9msHw0JEc
KSs/VG2sz+wmOmothjluBs7+e1qp+c+wqMxj2g7Bs5Z5vbFwQ8+foul3QCOACDKhLqnJny6DZCid
MzSF/FBUtTe4BAl5uevUOi4R7RMCFFST5AtonfMxkVMDb8WwU8NtfpM0fYIjBbYCDw42Lutab52b
sXCQSYmkNYikJZ3z+e4Gw4Y7EhosJB0yAnmzjRYZ9ahWVV4+hCPiJn5bd98QIhm3kuMI1S3Y6OgR
J9W/y9t7HlhpMCaAESMFyz4DZDC7r0VkaJgSFsaD1mB4PUlyho+GPmhL7/pn41BuR+FwYmdwkE8/
YNJ0dlCiUcQ92UrBcfSk2FolQAz0hQMzv5CZEOhR7mJQLNyTc1pyhZsLknKN8iCivnIjxcs2HXr1
ri970VevhmkoonrICwAPz8AhTgPNE0Mo5QFd/+xaG0vrqul0j9YsWxTmRLiu/Wx8jlvkmC5/tfOt
CTtw8swDrMNxmN+ESuVY6Kuq8gNGb9Y2jUtLPhZETbZbEL7+0hosn748IjIFtILZolDr5vXHLkrl
qGpl8WD5UbX1TKveOkrqbGykWFwL8ufXZJDAHQF0nNokEyFA5fI73S8iRXdnSJvxIczUeOdUVQU7
uC32IpHNTZ41T5end7Y9gTYDdyBf4iWn0jobTmkjePJlOj5EmSPdRLGmb7VqyBY2zKejEFTTUgT9
x8VyOilPIN3f4Gz44Ch9vR6KWMcZyV8yx4Qtyp/zMZylbTpB/4A0Eglikjc71Eabjg2KHsG9J5US
uoPlIOVrU8uK6Lk3i6CSXT+CxGG44OUKJ3S1MPDTp7FsjWQSrgfo/Q9ARjXszS62cYOpYx/r3TDF
FGcVgw1znumCWEPkOmhGeE+aE3ptsZJ8sysdF1x4I/E696Y5rrSx85KbSssaWM9pX9XmjuZzQ40r
hCijrLqh9A28WHGbHXr0ga08uRK5h1OGS3ecou+uqtgf/iqsR82k0G7jbHTAgAbKgQuFPLZBiJRJ
S09ci/W8NfYNzsR4iQyZWiim6wPkjiyKksCH3LaDS3LthBjpfIdqopXdGt2jvog2RlHZ0RXyaX72
FIRqlv1Exs4PwgM+dDqk7c6UPcyfhrQfhO/miorbkOujuFNIrqrmMR46ipa1RP5SbdIK7IyiOFDU
UMLHMVRLgLO+l5O0umOX+2ZD7kCpYp/IxjDe1BWKTTsSOjt6A23m4LCgCwQpbzxjaKh4lsimbkv8
u4IXqF9pugkwtSEnxWbR4k8CG98eOx4Pb0vebYZvWV9H8rZAfKhbGcXYmg8aGk+FqxmRmmz7IBvl
W1vofn2titgIMNvR8iYSbqz5qNlhj6Kg9mLpURN/rxUvBvnSNxhO72F6W9JeCK1uf+gAYhIklrnq
N07vxMZtVGIl81uWqbH0KyVMUAtZQa7S6ac6fZqJg6JK2Svi3vkksKv2wcaLtQ5Il8CIZuc4qSSv
B7Xqq5/YH1bpbiDK9Xc5Jfnh4Jt53K7zXvPCdZv6olpbtiT0Ved1cXfVCK3Ud7jJON2qLDTcoXSv
zcsjjpim/TOypcZ+GrzBKcdV2IJ02fRSnIlVUDa+sUNjJvEhUZh2uyUEg1ph2JXar+LRLlt34M8O
1q0CNCVaOQG2HOjggMa2Blc1Ozsq2ew4fW3Q3SjwEMSQsR5uJV+SxiPNKFHfdG2jBr9btdKNXeeB
6LgfW/QCrwoR952bxKhh/RUhVoAbDD+aJCWarCafOepulfwL1hAob8vUfNPe6FaOXCgiqrq2Nc3e
Sr6BB9Un/q3Zoi/jisqo5BTqzQCr3bUb1K5cLfaq8hc/we4OPUl3vA+L1pE3ja71yY8MpGz+WpD4
RvgAocByO9hKYcirAPEu0HRqhxKZyvbDG6gY9SFb5ZFlDOlKjpWyQk4/z9JkzafTAgzrRhxCvue6
b9UDAsle6/0p+En4B0k4wHnGOq50tEK6AsTUX73tew8GkSbQlk5SLoJvYeQl4gALNbDNVZbXYd2v
2iF1xldZspRMcYNUhKPhxnVVmPjX4Z7ZYTsE5v5fCmIiqPeRGrISa7UgDfoHmcMONikUKef58ktx
9vSiCfKfAykpGCXSWZjGNEI86GLplxJXqe1qMjDFVVyW/TczDrhq5DQPFt7CeUgDEp76C5TFSY6E
QGOW94CxAZxTSslvZYjgVdlqXTTbRgq0/gW9F8N6uzzD6a37+HroUzAIS4RIG3AGgPXTVyoNcW5w
yqj8Hfqd46waLy/9V3gVqX0VlS23jRqFVpvyyce62vmq0Su/L/+CswmDN7LgxaBiCdMMVMrpL4Bz
kOdcOfFjjq/co+Nr/j+s4as7VS/wG/zyWO/SQxPpENTxHOyjVTgtDrUVPjbIyu6zHAn4NcXougXY
W9jFQuB2trZYfZBAT3n8pE4/l5NU9UHCWq6JHpUuw84NpJvzAwPd+rYLkmSHY6L6m9g2Ute5FWeP
l2d61tYAqk71gHCBdBJ86dzDKNANCXfnpH5E8N77lZshNYstvEVfB/IrodC9jUUcOStMPtWXrBxE
D/8KgkRjrdRR75W71vKkfqFY/Q7oPtluSIkCsaRGTv1zYt2ffuwqCaBwilJ+QBSv1YKdj8QVwvap
TUxyy23V9/G2HqgrUMUJR4u6WuiX9pNIrQQgXNXGVYZeuYw1z8opUlvsATmlpljjEcftouXdokTn
2fakSouHPdphk/wsPtKnv9iRskFoXqo+9SgWmrvEKiJ13+UOMRCxkb+UZpwl4ZN1BDEjoTBVWGof
s+A0KNiJwWDIT0k46tp3au5qv/Zsrcq3QV8kgKY6wfWwU1WpDhXX4goStyI3Om1bGhb2mJf30dke
BhtMmCyTBfCE8pNOp98Xsipq3QqeqsqzNkoc9eDkIAIYoVKt1dFvt95oFKteitKFxtT87iUrnlQn
SAkogfHvs2IbH18Kcjvxn5D6IdKsQ+R3dlM9zMOaUNJ+t7DMky9WARiTKHpieZgTC2ouW57UXTUm
RL5P1mhFByjzwcGsHOlH4NfhwWzU+Pby6k6rd3IcyPzheHDncxdR8JitbiopZe3FffWk1JmHIZPZ
Jg91kHjlui4ytXSr0YAbqCWevtB9ON/VZEAA0Clisricx9PP2tHAne77/skATR0ei9CR0m9+kI7h
2koRFV9Y1/NdxBR5XJBrhOEP8PF0uJTOWNK1XfnUhWGQ3KMs2GFAW9gptiyD0ENItLHT7by6Mosf
dhZESxWJ883E/TvVCqi2UDKedxqSKLH9qO38pwmLuh4M0ztU2vfS0laCAtb+8lc9X1zyCfiJlImB
WNLhOZ1t76lIj1eD82Sj5XCf5Z1yG+YmAuAyspw/Lo/1nt6dbiGwpESr9FSRZuSEng7mmWntmE0p
PSV1KsikEO61qmCFLq5D2zPL42S4y4jmk+u28Ypyk+dtZm/RypSNQ17QwbvONUmImjbI5MHh2kbZ
efdyWPS4YjcFCdkhJxWRr6Mh9+NjAloNnXc8zIx7v7e7n5enc7Z0FB4JBxCeovxNY3o2m1pgeGul
svJI/8nyjzAQit82yaCPhEJkSuuvjobSBrKoKGnTvqD8cLp2WlLKyPgm5qMuRcYjfrsgyUzJ2BSY
Xi6cgGmHn3ymSdQD2TWo65Og57y2OiAxh2OuaUywU2XKwsQ6KMZqn6DivqZ7orsh7dADj264EaOe
fTWqnPSeJ514ispAf83ZZdoYAIWioLAfPfKQYD82ThoRAGD1ciWE7EgLkc/ZcUNtZlJxRrR7qnHO
gbcN0qx0PWVkpo2mXuntqK3CRogjS1CB4k7DBWjNfDx2DZhm2tP03WkTzm2QogDHbaeT1edWNW9t
uxXHMjKbX12WPJIJLRmGn40GgYGKC2RnaFQErLPFzKuujmAm9i+A9mm3j6WMTa+VOcFOtfIg3wyI
Jy8VAefVJKAT5hSjT4yZKUWYpQVx+3/snUdz3Fab77/KlPfwIIdb884CQHej2c0sUpQ2KJKikMNB
OAif/v5a9jvXbKvE8f5uXFZJJNIJz3n+aeimsVjVV8+L6xuUFfVhzB3xwYT4yZPRqUKPy9KFEMs5
W6dJg81q023UV2WM5aMlrXlD0kIZNguekr6uiLd/NgFp7qtws+m540+Gtc5Z72okznxu27h4JWld
9YWXlhspl8qXuVj/YTnBpciIQfZ/2oSAtM5eIA0o3m1XDq/1bHc7tV2nHUeSy5by8RLDJ/kPTxo/
CO9QeE7SBkC8czidEjYXi70umIFOp+APd9gmZlIGdmN/FIN1vmaCu/K9eZOnpj7bwNlwnPMTjcHB
Mqh3xoYY+WrdZ5hHHFNSnB9//b3+Nj74UKQj4LzGVsorO6tXMMm1F2O1xtdl8MonFxsZN3GylljK
IY26xP5gczsvjxjmbNV0NSFJsJ2e48uWuoLUo055TZzWebJy1aJ3NqsTudujM9cbbEBguYKxeMk/
XC85g6vg2jY/SyGonxef5tSqy+rW1avXsMv5lG+xv3IGDmZJaPUHY+Xvb5X1BI8ICl1GJsG+77eh
zhaSVFRrYT2xvShpCvndQWzw2S1j62FMmo/Wr7/xi1G8gDGezC8gocAeOLsgra20RGCkvOC/484v
Nqy2da84eRZrgVt2cY3EbV2KVt+spHxM+3bOyMGoRdak+yW2MEz0ZcZgJObIHapwkFleD2SWTXU+
HKjToShraqYqI2FIRlxp/ojPkROUOS7Miq/KbgQzwSWn/ciq6/xNotAFTDipd0GtXZb2929S7bWq
Wmx8yZdYW+4aOpdR6S1ig9dU8cXSlumDL3c+9RANsf5TSQMd4thw3uNXx1aJddEZX/FaygPoLLOv
4Ey0KwC8Pjo6/+3ZODmzdZ+oZacV5Vyd3GTMAZOD8AtOlNJ+a1Uvx/UsWZJRKcORGKBmm6yC9rGe
W+yGgczgPc5+QteoxWeuJMH82ZMzhHE7dfMOy8QsN/Kwh9FlkhxjdqPPSkyywgfv6G+dCJvsSwQn
nPhPSt+/haqwiaayjNvydTS9YXrTBZG4Yb3IYiJRnHausjHSXi3eZKIYA6nDeOjfJuog6D0W1LTJ
rmbnrz4qUc7WFroy4JMnEg2cTwzkzg2OrNhU4rjVhrtGUeZQN6S3Xcqh3GN8MQYFpk40u9KP/DHP
T/d/XPU0RCmKwF/PU/6qpMtju7SGuzpPSXWoZwEn0BMXjU4XpLMmeaCWkFtRk+NF1866ILD1I1r6
2UA63QN0K2pQiIPUoj8Apb9wn0d37ZrY9MRdOxVtHuDGprlBNS7uzul692pAZ/+RAvInL5v23smv
AeUnFIuzpobSYpDRj5q4mxYSZLrOqLe5uzr3iqUU27YTaticpI+/3qx+elE4kYBvcPwoC98vBkoG
PWiopu6uIjRonwJX7FRNZJeYv8UBMk/pK00+bX590bMV4cfLBZWmlYlBGVzQsxVIWG5LG2bo75qi
RmmWd6x3BgRmVKYfOsqfqqO/nCl+XOvUtmWdO8Hf53LlMlc6gA69u0sbxa73CNkalRSSxowPa93j
5tzrsos3iytGBUxK73LfdBV9QMOmJeKf7ZjwVVgB6WBgXkD36m8M0RWB2wwk0txNY26gd3PLaPBU
kJR4Lj44XZzVwn9c6lQRcMVTEMNpgP9lAGP9M+iTWhNNU2bJpeJpcjM26UcV99mJ7cdVSA9nxaUI
OLkyvr/KoGUsO6Kt7+ZmSS/Hpn9dK2W+h+OWYhZldRsDyxFSxnIRwSj8+s+G0elt0jrG2JZFGqbi
WU2XK4mTy8TM7pTVy2/ZqpXAa1Z5gYNfs/v1pX7yNtmRqT2AHVgHz407QZ/mUrGq5k6ROCUm/Txc
k1JQPP/6Kj95myc2CG0KnFqoP86+WVkVMaFGSntXaKj0SG7rgjyO7dDwUmcjR1NEcjEt8NW+L4PU
kR9Jbs8XPTxlMdWAIkJ7lfP+OcUAMllVkvU63FXaGt+ocQtErRqZWobkBLRfY6NVPziTnrsJMICY
mJw6OFicbGr0s28Im6MtUqGPd+SrYhjXk4gU6vVKlBB8nzoJS4DTqzoexldPDNUF7JXhdfTS6lXD
dPCl5Dn+TA37z9f5/+AFd/PH2tD/93/x59emRcGbpMPZH//7Mnvtmr75PvzX6cf+55+9/6H/vm7f
6vuhe3sbLp/b83/57gf5/X9eP3went/9YVNjzbvcjm/dcvfWj+Xw4yLc6elf/m//8j/efvyWT0v7
9q/fXsm4H06/Lcma+rc//2r/7V+/gXH8ZTyefv+ff3n1XPFz92Uj3+qMMfvHb/ufH3l77od//abZ
v4MIgT6hZYEXzLz+7T+mtx9/Y/xOfWJCTjEolGm0Ma7qphvSf/1m2r+jZmZAn4wEPEK1WCCw0f7x
V9bvmI4iK6cQpcSmMvzt34/+7iP9v4/2H/VY3TRZPfTcDVvH+5We8x0EGchpdBXRUcNRe78WrdyB
tEcrC3DEqR6NeHRfICcrGHUw9mrfS1CwwzeWi7vJai9HPawZACYWCAIuelk9vfZSEHyLoXQTpTAN
NPwqHP1KNZeqDwfLTF77pE5JtHJW5arVUrlEahkneji2vdB3dFbxiFm0rEsCc+ggPRhJetHnMenE
urEzW3ymdjWCh4fEHbRm05rNkG6nSsSGL8w2ftZb8uN8iYFAA9cDeNuXpJ014VrPsxFmHDnhYYvG
HAj0MjpYVXM19SGGS8iuk14hp8Ayei0iKreefKM2uPU61+1Qg3sRINxZywujsbpDkRjYAk1i8r6i
2bZXP7ZyvF5lU3rrfi7mpA4aV12+dVo/jz7dKLLlmia7zHGkPQpIjkfw52XxBzl2c9AvNZj2sKZa
7neapjibFpaAcqCZpno7Z5RV56uthWvS3NXDU54kmuLTGZBJhErCkaFY8/kJOE3cGfBhSh/zfHX2
l6WQT/GIlfemd73uqUos84ujJdajk8zT1wLm9HVsZ3IItdmmk2R1Rqps26ZJ60DM+ZVBrFEmR0x7
YKHE3hq1ZukPUE6aYGjcRy/pD00K0UeB2Fdr2dZT6K20yrUTP1XzDbzeAwd5YkkxdvLMiLuoBUJa
M9v3eZdtPDMknWeblfMzeqhbVTs2UvjSXT+jaLEjvVmHqzXPQsxPfd1SgkGvnI1qVC8rZt0uqtzA
qmAqa+LawkhELOOlZg07fBWv53H8pMbeRapoj2X/lrfTjUgeSzt7M8UQ5In6lI31sZJEtiGYGQeM
gZW5wNNir0lFDSbT2MVp/ySKUuJSdCWmBXWsuGX6+RA0et8giERUS6Dp0ACdi2YuCO0bZ3+29W3V
6anvxuluKPDUIv1upxtFmNMWH1TXXzLnXh3cfU4IHiEYJKYRyGTc2+XavOZqvzegkfjwgucwdUr4
TnicfooxpwjRCZDzqzr3hZW1MiCusiMShUbwRmqL8kSKKiQSMX7Xi+7SdvMbGgntobb6PJBTP33q
FzfonGI7xuNFmsjuypHSNxPHT6SA63okciV0zfHG7tVT9l64mt5nT3tWl6vFdIPCCzWzDSb1M13Y
jRYvn8vC3FQohpGb+Hp8s+ilv5aqjwBsxTl6uCcIIFDGyvfU1s/VhqH91YZeHK/DveFMWyW3gzZB
ctIaoVLN4ZRflba1dT0BvSe5BgkLWCxDk5TuYhBb2BsHN1W3M75F0OAP+DL5a61sRW4d3T4Pye/D
2rmOLKMYNyb3YrZdBKnlHk57Wr7qY3wwsGROlifCMlbfE68OGcFqdsjicsuUDbw5Ai9+TW2H20o3
DrZotZ/18ktqwg5L4sBJ7+FQfRKQjnap6b0oivfMqDtAJ2RypNK3BJGASnE7eeYIC0h8wrpHBuo0
n/z6jcBx29tqdqA41qkv7MnwrfrJHoajNAvfXWwvKOZ8Ww2tvh/sFj7SuiMmHTxWCsKj6shWhZ/W
WjAiuLLj6c0al7SBJ6TrtxmnOY6ViwiapLjJTHcDgek4V1SLjGm3nOJdbBW0Vuei2mqZVRzmcpzv
Zi4zCfnFUaDBuLm8XHL7yliLz7pt7RoJEdnRlV2PKZe1uvfVugSyn7aItvwVT7QsI7h93TalgvUe
I1n25RVg+YuXun6vrZzwi8zKfEOUNSw1uXhb4dgXhezsLa22jdo/GVL7Kqo5cuoqv68nsTMXLyRz
4LZ1smu1OiK3OCaFu2tl+WlunCun7ijbCqw2CEoV3T1l652uTHvTHTZaf6Ms/Rpkyd1ky2Mniot6
eCZsipzuHt146ayXUvkO8eZhMbo7fbrwpm4rO+dhaIsQr0a/ioNaH3bzVBB60E7zIVmPTsNirLAu
a3l2vebiiILxWFpLRI/Jb6Z+u4jbtJ39xlaOVrVuvPKq1KPK6I5T6joBsdSgY3XlE8bohE6Omj4f
UKc46lr4C5ho75N9om9zjBRDo11YaspqCNbc2I56/L2H7Z67RUQ4YXwg6rt7rsgwDFXpRk4rrtmm
C39VoJYVUj6YU4Wpi8CDy1+tpNg0hV0F/bSb8263Du1xKHF6yXKffXYdrrPBOvbxK1rUI4EEAeDo
FhnRhrjGwMrnTTdWJxXjbi3GF5FZR3Wxb7Sm83UDR7wJ2UtLh956WfW9t9bXznwNbY4Ixxu10sNJ
PZjYepHKHmptGnmYrBW+rZjps7EOBhqWifQtDEavi3j2x7ILnEWdnrO2P8ImfTHz9jvEjcO4FDZd
iTVcbNNfhmwrhoHVdu62TrUnzGszJvanySz1z+6kwSR1jkqNcqJor/FDZ/ltjOph7CwAPdxPhP0q
HCXM1eFl7cbt1CvNS7HE2QXp2j6RNH6Pa+0Ga8etUXoYJ3XNU6pA4uwz9WZZEztc1htP21ej5/dq
zuRqQqVJg5YdbDHmyKhWVsHsObO7ZxpmfOX+enX1S32YI8FirmnNGg62KQInOSaeQgdtovfqqBtF
egG2xE+d4vCRimMyCe0WFmGoLI+qOvQKzFXPulq7nM1fWPlGGbZW5wXspXNESCmzE1KfXMtoMZ76
OHEP3Trv7cm6nJ3uu8UOV2grZspC9wczC6xliprTtlpQOrrXWvcZLxgob+3DOuuHhAzL1V282yGG
x+l8ptm/F563reLSn+cXl6OCbzbzQajtJrfGgHjTnTCyi9xLPuVji+XOLINqzbejOWQBUegCXuuE
YEz9DIT3WnUN69gSdV2PegvencL0aYZ9sbgMY8PaGt74LaErGVhWdtm740UzJIDZFswcs+gJrtA+
2QkUUjuVxn7KxBRUwvPd3jpCmtkbzqHPrB3LR4B/lHKZ83y2Gg6Ftxs1qd4kHds+iaIZBvX5tyYu
bfZuO0zsJjDzinV3fq4wBCslD7ncl3myFYUViOKrkWNM7dZfSHz1pbfcubYIjOWrgTNPts6+vcpb
b2DqJE1Q0/gF3ZkJvMjn7ArOQUBCTDmwHdh0GN0IxOgbWrFIZ5EvpHYsGyrbCng2z9ntrICObOD0
xtbK6q1VaRuttaFNzzeKtoSOzDZGcbKOstmbG2RDtZ9nX9b2cwqjGpOErLrOkNI4qe5PtrlNkP4X
ONaU5dKzTDRXE3wrN0BIp/PZ7AuXzrxvVn0SZbrY5zo0WcmDLofMdZ46Yd1Puhp/tlr25DSPqEyi
ztKw8NKC0lY26bpskpg2a7+EVY2mNfkmdTNcaRN3FJNqSVufDXY2lu3Ejcxrs6lj6dPeZoiC/C/q
+sDZaLMaibl1u9uJUvw2yxc7lBlHjbW1/Km1KIiFcdkW+qMUb4qZ7JbmWqqHqh3wcqtDhJD+lJvb
sn1x53ljp0dHPs/NZvHcMO4thpi2q2yOH28xoTIFfPE2vbCG5tBDJ37CFCS5XSZjfRuHNsSRbdNY
ucHXKy0f4tjGSDhGkGdq+7WEiNqXT4bQqHTrmyyfiCPXB5hl0LEhgwSenocdv9nHl9YMa21E+j0Y
93VlUxSFdSGiyRmCalYCiOPprsmtZ6ffWYrnk3EO+TvwJudbb3c4sqmfwLF9b22xH4MuyKZctqxv
QxuMNQej1elfMs0LZt34NiAVvq2rgk2W/QQi25LEF6bzZrrLV9FdGAuVd6H6lTzkbnq5kECcIaq7
recxUNcDwN1b5VCcNEqIWwTnF6qc2uOgQFpMMDIx4niNMGAIHFVs6PZvTqWMbtNJt9ftmOrbSeSf
spn3b1X7dH6Zyjkqc+MSGt3Oab1dDwFbdm+JWm+szAjt+DVOp+vBmLaJMQV5aQLU4z/a1AcQha0N
8SpP660m73oo7NUd9+r5VMBBlVqPNpsIDPxb3atCfdSCRq8v80r3R9eJzKTYrvK7AeVc6ssnNKGX
MiEAmHXwyqzGHdBfOE7djZZjXVflwneNfEPGvBH2mnK72OmzRtNSqJMRWp1W6L4hMejqDM1fPKXz
kRTdA0T6rWMdndn6Oi+yihI4nbNo431hJ0NorMq154xUMmhWtPypdO4QEIS0ngKtsEJHUYSvEqLw
bNStLxz3pk6yoCoutLy7iWOkhXIFkfTLKqkvEN2EblJfGnieoM1OAs1etvzD72uiYdhUsQmHlbXk
J6nFVZw8LjVrY7aBOtz6vcgvk1UJYGFvhDD7nUyx7sswo/DzcfqauizVet1FK5VfxQE4UZ+LIs8j
WYrqQWfOVpwmlk7zwonOgZ9m8qLUOd5xVjnqHbMJHXKUWWMfeVYv/c4q76slj8XGVpiKLqfPADpn
uFZdudVOu4DqLd+coodf3sbdhTatw0F3cHIpk0Z5Uzy322SaciwK8Sr6eGfoCkRsZd55eORtCGFa
QiESUL7Y9E1TcZcTUXyzumI+Kq7YALHXOzluNXsiRW02Dtaq7s3RC4vevRzN7nO9LFFV1P4Czctf
RZqwZykBWd/PVSJ3jtCVsF1mfTPlMlgQhU/eSqm+7hHeyjthwJHX9XAmOclxorKtwrqzd4t7HADF
YM+PgU61adYq1q3tbdvv8Py2NzJufK/Z28v4fc32p082ble35ZfkZkYtQmccq3qql/kxhV/RB0Pp
9l8yIeTk40s3fI91M9ajZYK+5uMl0MVbBMJuhRHwCkdbj1vV9pV5VCiiVo8fWqZmoSrWFvN6bHCz
9EuSMHgHtQaH3szW+KoGHOpYI7T5clhs5q9iqP1Fm7iJHlRUoU8ECs5JlFhzrO4gDWhZMAjRXstq
xgykWUvtGNfYU8GLHGnsTJpGYuWsLc6N57kU+mY+Etuhj4P+FYp3Yu/7wSD8G19FM93FGHQZvmHk
2i0lEKfaZZUcJAtvTZ/yiq667ybNuins1uv+oGH8/xbkb6f+7n/+u833tw6k/1wn5fO3tz5914Pk
Z/5oQXr67yTU2vBSsOSFtX3qZ/7RgnTd32n+0WWEfAxF5od/4p8tSN3+HQSTXhPUFgCuH3rlP1uQ
uvo7cDTfGnk8ql6SNf59a/+LDuRZ8xwaBMUgVzZPcAjMpjMkrUp0FmTFgzeWN+a2n5d8l6SGE9hr
Xe4SDNG3f3k1f17/rx3PM+QOJb+KBhfwA4NKwMLz+Ira0JAf1nUSLbGLNanWx59MmVZIwWR+udBy
OOpl+VHWwxly9+OiGhYYMLtOCZTnrkak+0yjbMwkGoSlHPuySEOttg0fK9yPLLXOwJDTpTBbRlqC
phPU5RyMqCXJGK2tZ9EyVvnRW00lTGH3+LFaFNsOyww/GyhFfvxf6qrTw69f79nlAUQBKMmXAGKC
+8gXfd9NtgpznUrL7aJiGEd/KitjOzSrcqOnvUI+SUMLyx1S8yrPXPFSozf/AHE6VwGcEFkoq7gM
n6xf+e8Z7auYpBWPtiaieDx95GLWH4iwz74WMqvCdMnWifNeah5aXYTYWY109WprCBJoHFkgh167
Z6Wfd642Tk/TYpQfWZKfjfcf9wcZDUsdmD86SpH3LyhrLICNUhWRcNORCqCWYW/NduSWEkJcUis3
v/4g5xSJ0wVRipIvggMT2PE5kqt0gzvIgS1coV3H0UqjQ+/zZEjB1LgxAXhFfpd3RYhxMOFziIJo
kY/OcpwbwkM3v76bHzagf8WVIRSTNnlacDQcvsA93j8+R5KmgwBYRCct2+q3XeI1vnT0/kJAsJ59
o0vzo2w95JNj+w231GHXT/a66Utogv4Yu+mdscbqVxMKO80mbCy6AN2Y+ZgMY0tsbDq3ftI6+OrM
g+YiOOPQfGxYX45VLZR9lbpTGaBX1LexbOJLR6vUD+DVH8yx80cEz0FM/WMens/AdgClyOqsiqx2
cjW6lqI3wmFo54eys4ugcaDONR4my8gCNY8eWltsBaXgseN0tStia9jTQ+lfJNFgN+swl/fkzKlf
Z2+xo0Xm5X1eaO0Xl9jjvdOP+TcMZ4eAzrn+jIks7Yy5HiY1ELo0Hs2+pxLo67W/nCopNyLxyvtf
f9FziPf0QZGSQPi3SVn4G8SryAlij5KW8H7xf7ZHswDaoHX/66ucz5oTD11lssAMxHCLTeP9sHGt
whnntikjkn+SJ4XDSwuhfy+71XpzMTLzf325s/WaHjqXs07gGrsFGeFnwhxn7kUKk6Wk1dMkl0WT
XXBjyIKM+aNshrPt6I8rsUyi/8ctDTbg+werZr1ODHDpiBiO5LL06vkht9XyflVEfzEaGQW3lmZ3
v36880X69Hho8xBxnXxQyFN5f1GMCDy1HOqKULkheRnyiW6YAzTUwLNrNMN3Utt4XKDPfimoVhvq
fjgCv76Fn71hwFDqEpQwNjvF+1tAYEw3Vy3aqGvo1GWW2jBuxjpbAt2q4g/g8p9ezMZPCA07g+h8
U9Iru7DRTbTRkiWUzgqbbuyU9cFLTPHp18/1s+95EstTFaFKwQ75/XMhNhO9qPSWnb6LLzW91y7H
fp4uFF24F6ZR1IfUwP/r1xf92fcktYqsWXwTecyzi8K0LFdrstsIFbLcGWac3aViMZBOOWV8ma+c
h/xs0ucSZ25Qfb9M2HV+fQs/e24gZAtRGeFOqAHeP/fau7GUrtVGZqra2H7b9n4aYnXTZP1tlSga
5zy9/Ghv+9l3PYHWrLQnZcc5zw47L0MVPYMoyU3vKlYkO5ujiyoF9Y0/Cuk5vcSzZR21ng5TEj0V
otKzEdtSKbrF5DaRYM+6yqruAY+mj57oJxeByQj5CJM0mn/npPXKMzoLFgfDB8ZT7nPwwlVBSThQ
//pz/eTNQerSoOpCD4ateLYNlz3mKa0ytRE2DuZjkWGLQeCYilS6oGXxwdg4Yxic1jjEBVQgp7g4
SrOzkqdr0GPO89BFJwXLrkqJJwk9lZ19td3qkCpCuYnHRmbBpNgfUIN+9j7R93lYZdBdhPb0flgq
Ofc2EEaA6QAKH3TuL0o+fRTr+ZPNiY0Ce0scNQnyPh8Z0sjTYSiSLmoVp7w3My4wgOHsGg4zfloO
w+uvP965y9zphaKYZMJTSbEr6meTrbHUPBNe1USqEPDGTelYwyZ1Gqa2OTTYw61Ksd5wNK/DFP5Y
EsaNmx0XvQOZk2nm5vuGteuyjrP+ZbS78YUFS5o+Yl5jO2VgW7E5tF9+fdM/GXEE+KH3xOXxlAx1
WkD+QqxbJ1OQh6vUEfpvc+sYdXy5TL0d1VasfCDH+MlyePKNg7eI0oST6vnrSTFEWZe2iSBe0GCs
SLs7VsbqbqQp+luwiGWvG8OQBNbYWMfJrZJ/vt9AosZ5kaPtiWtnvH/WUSWWTXGGOqrMZPQrnOyO
2tJ612PWeB+ILX8yt9BBEXrCyu+ciur3l+J8bJ9qlQqqRdxfzLXRX9CtpTR21dV4TPTeyUO3WfsL
RXy47fxkzT9FXbLoaz8yZM9WRKgfAk9JpwL0slh+V4qGNZn7iwR/8W1fiAnExEs+Kl5+MtvY4yAY
M6PZz88PUKuZzulSxlWk4KT4WBeLcuOus/hElgiwhV19tLP94NKdLfwwnU4WDQxfDFjPHhNPD60q
V7uJcsOo7Ih2cCxAYpT0O5uA83BirCr+6HnTw0rc9Y2Hb29PK7WBbpFYufjeYpd4P+U6p4CuXpyd
gnW3Gy5T+mKZGbU/hl2TAbtGnrAe4RlQ1oWM8DbpP7GytJ//8Tw0ycPCU5EChdTZs8mBYUI/0MNs
wKQUSF5taRuhI2LlM4pv+YEw8Sdz/lQQMDJ1vhVnz/eDE5l+i2NWQXFrK4R/0w7eAtX1O7i7H7U9
fnYpZGXsyy5aSzo77y+1qGKoF30pox8dj14lU0mNXQULF8CsX7/BH0597wcEdm46bQYqHRu55dkr
rLJEmdQ5ZlOZE07Ug21M9AvsdqeBr3+tB321QrOzGix5yoWiC/q7/U0lsuO+V6a6CErGGRYpcj0O
2BRhCD7DMuaTZAFk6+bl13ern7bys7tl7z1lTp3U2Nq5460wl95aUhoi1VQnh3Yy2ucSotGx7Wes
j6YsS15o53afBkvg/QhTFH5Hp6+3iZOKa3wCkiDV1OG2a4YiqPAyumvKUYapPfQX8Mjc28mt552a
TWOIBrU6TDZMnV8/wt+UDRQOlk1lezJ4pvw6X0+1dlVOjhuwfXSAr3JssAnOzT72rVLlYM/yc6XA
EAyLIZ0CNdFeMK9c9x/cBOYa797kiYuJ/AdPL9RwsOK1vx1CSUlqs0RrImcgyDvIO5Gk11NtdlrQ
5e0my5Xx2mF18tdhenRyPG58q8vU0JrTDJZW8ziTtioC2nHD/YgEmsmQkziHd3uEmjuHGZDaB3Mo
r2XdhcqK9q1PrJ0yWS8TJr5xKg80b8KuB6tIk+d6SR8IEWF4GfM+qbxd5uVEOZHv6sNkJIO+OKhQ
JNbCAZUZw8xrIykQC6T1dat1x8TOd327PKhzFUjvqz6rIZhOVBc5GKk8TA6kRqCAcE2nLx3BD9Jb
rxeaGHlo1/bezR0HA3EgkWTZr514dLEtaicoXpZ77IETiTzeD5kaGLm+GeBz5Um5l331NsbKRoUh
h3PtvrbSjeXIL8bQB27GdkzzIoXEmbQEU+fKRnHVzC8LJVoncZitKlJJZtuYUDh7T9Yh3BojwBDp
6wjfAuan98lUY3CQGyNR/IJ6Zi1hQzVpf5UNWhLVq3JcrPTORPUH76b+UiM7ncec9Td+MRxxuywm
VATviZZG2OrqFvivGOJvGfKgtUg+iUXuU1MnUm7dQkBMEv0g3e4LiWPgoyOtKSzVu6nYKbm3WeAB
aQq0rCTejOty6OBlhStUx2mwLtq6xS7qbmqBpa0naX8zV/Alolev3Trbdss3s1EA12hNB3ark6ai
vrmAS7pxMfYLSLqOG2CyKzuIP661d3JrY9f9IfOIPVsM97HV8PHwaPGuU3epl41D9QfyKLS7chwi
p8zERjbAgsLeMorJ+SK1S4Wipoq4hra+EhUmea+LvC5H+yFhOJPjCbcG5KrC/C0u9hU5mb2tvQ5J
ubUU6UIlja+croYRZD+0Rf9NT7vZR0EMxxIXbzRavmHnm7nqvyiqjo3XrPrdon5FGHBlLJLyNFbg
+V713WFKaNIqXuC1Naw/ZU/bJ0gN67j2xg76nw86f0gG+9KYPZ9YuTmwNRwmuhIMlwOf9B5OWWdx
bt67M9CiUtaXHoT1sChm0Hgj950MUoXRfTGL5hUs4lK26aFuoSmXYP+2Xh0yJ7u0EPcFSUXIgYaN
HcvkQ76Ke3WqbjUPpYYmditnjWCI3zomV9vB2xiY26+ZVhyITw5bmT/m6lPtwdRimmQ5IdKZfPT6
OlK8/oWYuMTPYAdVIv3eu/0+ho5nKM23VNpHHX+OquMlzBnErw7GkDSRNLgQpMYjgZFRgr1EU3Td
KUavO8g83ZbGcInA+8GrnXBurE+lJQ1f1hYPywriCX6HvstLRF+KvMMSx/WrEaJFO+0bFYBxgshr
untcLSN1TO9WXiBOtYeSdQTrKwg3uZhCKWX7xVhSrHjhsBgwzYi6KzkttqPYdnF7WabWFx3qhFPm
m9qEh1y3d5lZkD5p524oltKvEmPT2+0wQUAo/RjKWAtO4XteQU6VbcPYy06U3uaq6toXqU7lo4tv
P0eKrVC9Z6eWR2SEd6JvbulmYhupBJU0pygfiBGU0tnVxLkX9XCsl7UKErDoRBnJPis4ePiF+a1S
tE/eOl5ZKTfcJtGKwx8gLCOqgCpOfB7nRHiA6a1afNOIF3Zb+QQpNerH+XYZhm1bOU85y2rsWX68
NK//l7oz240cSbP0E7HAfbl1+u5yKRTadUOEYuFixp1mNPLp+/PM7kahGjPouptBJYTMiswIyZ1u
9i/nfIdAcASn+ZptnYj8OtcrgrdgjZzTwj63O8TtpRsG+SBN0OzxYCAOJF8SHXEdZDvUMuMzklyi
CoIgdx+qnAo+XUbol+mwMr499PPUfgUFNqxti1x7O0UJXObFzzf42qMzfPnohYU7a2nFj4c8KNlZ
vTmi1hl3psftkWZWK59KmVu/4i7zqFIqqX8Tbvt9Fc0fmI3udlyidVcYlFmLSFBVhwieukytP2wz
WCcc0eSpCWSY0rXWXbvo7jlYh19JxicElbhNrrU9InVkEfXCR1Qi35NFeGLbrq99bK3qIJ01PmUc
sw950cujay3ICOcms54J4ivfF7dHXd3aZXgsAmP9Cdyx291iz5ANiXKZ0IPK5LnsveyhkaOkdPGb
dufGQ4wcdEKnNHVjsO5uKP0tejQkqVmkp2srGTAwiM70j6T3IBhqHSBM6ubPsTXB17Lyh2+moF4+
BvOXLr231I6pnTiozCuQYg9hsGvmsfpOBycn5vP6gzIa64yZzIl1i3cna9khhddqs6DduQJxz/KN
cAVe2HguftR+9jRGfOCxBSEc8jHA7jEQtTdtl2MexrmO0ItJVuYrAEpE2cmYeFtZ4rLFSTimZikF
/CPXT8EltN+svhnvSoYYb2Uoli0KgfIcT1l7srzG3je1H1+XpG58DsQp/gh9ayDj9Xb2WCH36azf
ow7haFhbBSjD4FcFnXOfTcTb1yEeXRqFJ9+0P6Jpqo8NTcHTpMXwHFSRdxxXBgbKbY23aWFj3tfK
Rruc24g1RifkOht694v2eXwsPPTwC8rmM1sd95T3YfXiWI61W5k63NkZ6o66el4zXW1VOU9nVndD
k4bWjFiqctdN6KzzroVHvyvHbC1SEgt6XqQwKYv9oKplnzl9uBFxFeebvGCziZBeK7WbbNMB8ook
3TwaswnzJUyJlH7m4ExW/GX6EpcHCuk9KuwVxXUWpF1TOGmHTn8rVpnfqRWLaBQV+logEZo2awkj
MscEflpXNA/kEdnxBZCVlTalrzaODuJPPVfU7U2stk2n1JjyjCMXpQjEoqE96xWY7RWQ5vo2mKU7
GFM6v4FvNX+yPMhfLMAeX2v/mFkRwlUwn/rgJCrfZ51fPZg16+6ipkRJJOoJfjNDX8w2Yc8/RzPB
vXPN4VLO3T2OOPsLSSrC0CI355ka+fvoy5xyyHJ3Ws7NaenMevZ1GG3I06AjmjvEVv2k3d+hqu2U
ejUjN96gMW3ct9H2WJha+DW8zWCmlTimwl4uIvLxUi85chjRtp2iJumjl2y21JsvGDnkTRjoXbAE
Tb1ngqiPZnKXnzEIhTFdDY2tmO1e7qJOh9wBkFo2fb54DwumqRo8pW8eyS1Z31QJihTPMvobvC/d
t9JrUNIqSEFfTrWUB2m7xa4qYVh1BbehsQV+lYFnbQsBxmxBAQwC7f3sjaluxHQomhLhLkX20aev
PQcob56toAgwIBCGi+DPdrtv4JYLK10K7aiNAIS1xxouuM1HOEGbYO51uac1TlDWJ/XeVitVdN55
z0GHGHHD+yxOvHluv29Vpw+5qOtfIfPaJ8347mts/iAtZ9u8+vI3aypvF5XRRcx3QE/0Nqn84HH0
OHwNeThpgV4zldKOnnqnTi7TpCBTkswKwHPWHOaF12c/Qj0mD1NXNecZ18x56nCZg2Sy1TtGHnN1
arJFA11cgiGXx9pUdkoYt9h7Axf1kkQkr/dDf+Bjq/aR5ardumIwYYmhtkZqa+/UoX/ql+l2g9BO
fs4ISkTas6l5KkeViHekeRTLkTsdHcTnOx78rt700/I7sDp1tYz0T4tcuo+AruTAcrt6dDugGmMc
dU/SDeZdHVnFr8UHjtzNlUSw1hwm15WPKvJfx4F8JNua5+2KFQausAshd1O0GVWwEhU/acaG4cOX
vn9VcZCfa0+F6ZqLudsYd7llKXs2KALWeVVqwQy5dP5QPjd144jNMFoC748/P/RLOLRnNQGwQMpt
B1s3N5o3oZD54wqQM/UGFe5qq+VmIzqg4lsKymcApvY+yz3zPLRWjFEo1rs4QE8Qud295Wsn2URd
ztKzKaf4CYBpSM5iVBFQKcMufi4iUz+2U9b1aedaRXmYJ4dBxRh5v/Gq5ntfeqMNtaAvH0MnKLay
Lnpn0xUt0vQl6U4BQZRkdlbyzrctQj8c9wtHYXIyta5Y5viBPmAQSYZtoQd5p5d1/FVkPY47VLX5
upV+j33I4CSqtxBVMJRRB6V1Lps/0lLOfRcWwYtOGvLZJ0fnd1qiLaQUciWHaavVdlQhQre2CdWj
zjv3uMZte3LrfN2YtnQvqG8xFaHiue8W7/Zoq/Uy1PyYFiHj/cZ0IYL70Bk2me/9GBkJEZUkm3Sx
RoTmOF3Fdg6BAy99UH+3KWR3foDHIvW7fr1wYP0u8F7tVqqVC5kY/bGtdPNDm5wHPsq3XWvp0zQl
4KLjXt/l1Jz0nJ58oOTKd8zslzQ2bbXtfO+rghL3Zg+AK6pVOe/lGFvHKYtenc5Z01ggmmeRZk8Q
3iPvVJqEKratRYoTozqGa1vscj1P26wJLCwaWFccp/EIcpju3XlGS6+ZIlJ4ussG/PUMAACHycKx
/4Sioj5U+VBc16kCkKzhamOO0d6DEIX33QPee291C6OLOZkYSkfJ96HLxqcBacaUCmT2m7a2UdPY
S3zi2W/fCm+wttM8ZK+mYqRtzW01pGUbtUBweYnGSCzMSiq1jfAoHKNhRt0s3rn9bqJGN3eefUes
TIAWGlcWpgwRnLwpr/kYnhxe5LM9rhj0gARCNY337ijso9O0Os3mnlhXQmcHNLv6T2jV7adeG/qQ
YnhTmRk+YOp8MVZAXxlxBjqcvzP2NVoa5zOzg/abx7mwa/J6/R6J6dWas2xfkWj1WKgVaWBX5csh
xyO0qXEzp44K560CY0gRwox1QHd/tcMx2fnh1O+yvh4uKFyDfYEFc59nGARwGZ6wZpRX5lGHhQtW
bDJvcfag3/K3AdfKaakZAXj1s1wK+oZx6s70lQjW/ay5S7xa3T4D07bP/C9FBA+1nQl3icsXis1d
U3flR9mE4ZkO1986Q5gdgU20mDGLeGdVo7U3w8xYIawTDgMz7ty6uRWaA7JuNWyaYXpNbE2j4gXq
bGOVg+/vZHHqOGUlNk5YJswdCCsufSt8qZZ6BV9u9VWByrjz+bghBB9FnuwaZYXXSk4F5geImUAr
rQPxYB0XQB3hhTD1g6mC7mfXNOEhasyTarMAVfFq7wtV1m9qRhA7G9/s3HZ+7hPjsu/vgldJ7tB1
yPN5N4pZXHMyI7Y2EmC/Wc7S7uyTK2f7HkS3PhRtq45On8ebqY7LLdzq8bzS5P2cS8/eT2FFvlGP
lyNRsXnxsXqlvP4dcWx+cUbvo4Aqe58lzerWeHLdyWnmCXeygelwexwglKZVQPa4dCQjiAmwxn0y
T91ODIHauXPvP8StF50czH7OWE6vU9b7R050fc6Gic1p5Yidr4L8a16CahOiwkcS44lXZjXqx2CF
7WNCHsm7C2/I74PmoOrYu0xzNm4RDeJ8ChJ9tjTJBMeyYazc+gb4WueNvHcSN1dd6OYPSVDl1lu6
kQPlUCg27aV9tN2huE/CgvTYnEvXtph4WYXqz8PylzEu03t8wPaWtwwaQWeh/g6wxyRzfPB4TRkR
OTFqPU2hNE6pRaj2LsAOVIkY8pE2C14hOezrWSBgHpPuuxEyP3YlZ+FcCxiMCKXSJOLsCelhtpWs
22socEsIO6ZnTkqB5H7q+72F1mxvDXhpcIUoJm1zJbAEyr78FoU6vDCuH/ZL6K08p+F5iJYYA4Y3
tw8YCknrpAI8WlR1kO2VSpfJy/Zjn+ffJT3Thj9g3k5wUDYouAbMsSY+SmtEkGB3zDrG3sYvu2KH
Kb/sxQ7vZe9r8rGqew13dwMF6xeuXSwytbhCjUs27uy6f/BcFqnqm+VxjQK5d5mWvnvlYl1k2+LA
WQwmdgwn6iXTbnPXt6jJi6C5n7T+RBbRbfzRfmuE0A+WaqEaFS7I/Y648NHO56N0sFD77iQeYVhy
b6MD2NiT88OXHTb3IfPV2dFuSWPeZwf8EqQCV0bsCj9LXmfHxV9QlT8FWZV3/cjqKm0hDKcRSSV4
AaflEKxF/UtTW+0nBG4nB886oaBtuwVKEZ4im2Jlw7gAW3Jf9/6nr7FxzLW0dpnj1i8WgNxLPIbx
XmThgqnVCVn0ZgoHVr48oB78ivNu2aq1dIrNUERfou/alL7JOSaF7z+rgJYXb0q3xaiSMG6p8b2U
oYy4Pqr1M1K8W043rRuoIPlLSyKTIxRD6WhuDzPQjnsZr81L3UwNF0qbbXXnifOMLIqBzmIzkXfD
51BnuHXm8ZT4RXho8Tn+mFQ+7ezB3LeyN6nV8HAHKukeCc8Kftqyf3X9ubnTTUT05mKGdI0NHtMa
fHQVjdFWhKU77004ktOXtePTQm5xqmr6xxTnCaNL0GHi4mWLSPO8+LPaiExUbeWQhEM7XXFtnO2M
FRuzsM7sJw8Di12bdYsl5Ng6jd51MSsN1/ISnNwjU7ZKiaMb+OsfQ0V6Z2WRs5vXDKaPh4U5JKgT
lQ0KSRBa29GJ2l9ehgfM662R6oBPXlLEAe46NCLfKpRiiDs5Hd+i0syHwO/OCmAHAKSZsbE0n4kY
fpMLEe2jgYXCHAzL3l4TGyfEXJ9JQMQFKbtQ/2bx4TTYGFr9UiVL8SbBa/0K+j/VENFrBq19hO40
wP7A/Rm5a/2Rt32JNzhU50HP/ln0Rn9b3YUrZAbnunOzZDxmlRMz7pzy8GDXjp+aWy/fFXnLKC/M
vuczh1eW4zIsp6Z64nY1qds12bbKRZ5mnTDkokd+u5cYruVWWPDcGB+PFIytgHdSz4bZ2pQxiRLF
blJlwcvqLGcvSr4G4BbnYU6yg5A9awNEnw+kYST1psBqS3ZSfje3Et6Zb7fJfih7YdOhD8W8L+gw
HHILiCLZNEHXGnx7g9C7sG/RGQX+4svUAf+d8w31HWZOd2HeJlEhjduWDNmBFuSZkXGzb1laniIh
vhWkv+1Ahuf7YmWh4y+CrY5Y+73druKEfNTm4oi717VuF0y/WW9wlCSV8FJX5ss+nAaQ1YGjnIVh
deHsVFnCDcLWVApGTN1CORhFoqOMNtBowpVQV1Yye/6Y+T6LMcBgM1b3JpN26harv5N1lDqIctOw
F9dIlT9u+Ss4YQglYPdU7p3E2pFK0G+czGY80SfqMntJdpSz/22Y8eu2w0D5Wbjdi619oOY2Bq41
U6W1a+fMvLEnx4YU0Em3dtj/wfnc/MBMUj1WlsaSRvWVtoxAD06Ye1doKe57E0aCY4FK29vUtVv9
7uBQHKLM/0y6rt7NSYMlCw/BybGFPEWWg6s0eGvGuDlF9djBoVUvrcNcXPqePib1OG6D3l93dRJP
HzpUYXxYsnkC6kHKIELVW7xFlAVPjE3FVnqqP3idVFdMzST0ZuWyL1y/+GTWTzjePBRMlkfdseUA
/RolI1u2uCzvLd1jInctvQ2p+MiBxQFIZdAC5Y+S4+jjCRrwppzrerWpYSfvhZECI+a4dS9DEY7X
QJsIr0vO7h67zH5oY+pwxUh7H458ZGmn3D3BG9PjCr34m1lwOa8FE50gH9StFgsuo9E+RZvw1A/B
Ng8aQmL8eGN4DYFBeCXkriUn7B1hW7mhfhm+gWLnwhhYMk3UDecMNMmVy5rlXZxFlx5EAFsrMCFH
5Yr61FhwhzdRz3ynD8bsfY2K9kSYgn2K29x5dZgx7cUqdEIlQbxMuuqVFhlV0ueQITavym7aQ9c1
uzKa6hYfwuxv2iaq3gBdD0/O4Pf3uRqouWU1r3lqOMmwOa3WEAKEIdF3k1cgcXIy+4Z0gCyeb5c4
J7kCQQTmOGl+TkUFDJDwmINYbgspIIbzw2pZw2MLDPois6Z7rpxcUE00C70gm4RdX4T6IsLZhttQ
TUpsoxVC12YVjvNrJqzmrsrn+suuwxZHdGiqb3opmMjba1eGdyCqKQLivq3uxnhC8Ch6FRfbyBBX
7Ze6/zMqgSV4cXRzcSviTzemimIS7htgFs1cwhLu6bjvbNJT+usQNZabOnMQHvvejn4tJWaKlXPx
T7602K6pw8Kj4/ncq8ZyiixVkMLsNBBDcyFZNmBSNFr9M5Zp/zXB4/8TlH7HtDDLq5gzDLkMpH37
U422xj2n+XZVZZV3uUL6K/yIdLNE9H+ImbI/eZMxo7plMuxm1/I3qqi6DqdXnGNDDSepNqNnIdlC
Zx7vR1o65vfECGSF5z51EvP1UtjAWlRdLg00gNa/FmONbGHGb069BKzP2xbq5hBJcvMCHQXtfN/W
WDb8v74vL9NBOnaVXe0pMPuPcTEBNlah+drhD/w+N4afxImSBw+p0zVQxcB4JCmy42Ii89JmrrQP
c70k52pYV8AuoRL9FdqkTej0aMrxqWJzfMwzGx5jhF/zT6l1MT7pqhPO3q8x/NYV+/2tbj35xK4y
FycJbgXXGgtYb2uzDStT2PoentjEZ7Lh8qnPQMUN23Fk28qFUKCfrxfH2yRxVl+ieZRPfVyBWFO1
CXZTpHhBxmXkJXWQ5+aU/52Dz5XlhbNHO0FlUY+oeASrK0AXOdONNItW+cRII39nDE8HnVidv1fO
bH+2YzSemZ9X+6Su5KttKk3CVUBSq7Ta6ZA1y/RznNV07yxmOYdBpcpLgvLnnoEsv70gnJFTG/FK
PCU8p3T02dW0PJgpVi002YnqPsKGyiSpqvwaYdPYZ72ujnEWouhpoiX/cqy8usM0Oo4bjT1E74aQ
wVNaFTRIO8HQEp4MMoSWHePSPkXQfKu0HMUCcLVUPI15FiBZGWP+dvCy8k4xGn9lIlCW6VB2ZO21
cjQ/2iTon6u5mX5WOnMjRnSe9cNyUegHrdc/M9XEaewtbbgtY+FFG8wu88tge8MbYWFDKpwmfqVn
CO8jLzcrq/7k2g4h9UFP4i2XfGOxUBw5r1DQUI9n7k04Krtc7auiQl09Bm5KQjV15cRBes/nYKpT
w3BW3JzGyNk9ZyHkye0ylgeKTMj8oKLZfrcXX5WMLp3ghyCf/MgYi8dr0JX/SmILXVoG++q+gjXD
ZmKwJe+oqLqLxofNwnoYs++I/rh8mQjjwcftsO01hutEJvJbMjUQZpyM4Sq2TT75K286U9B6MTsU
bQuGdDBhr15f8ySwD/3Avhn+IpqpuitADjCLXGbOCHtCBT+RgFtvJO05u/UFtzyLBptPkGxvet0K
2JXaBjJInovC4rmPoO1trK7nnSDwzsVN5yvkf7oKvHXTuDF6QJ049ZFB1fxixWV1hDLHp5atwVNe
IuYg6cv+5G7IrkUUyqcFFMOzSOJiPJfBGP2i45nrbasnPiDlhCWFqmC1MC1YLeXZhL7zQDGdV3so
kW6brgwT3+WyuhRbbeeOJxhkxXfuoz7cxoPISL1YVHUc4ihHjsKHpE5n9hyfheT5Fqyw7hGjTIcl
aMWerAGOXrHk76yoeDnBAC/NwzzGC5VHka/gZbIbieImZFIoIv90dt66uzbTnPlh5/Ec97hWWYN2
dDv38c320yyj2N/EjQGdNgnYO0fMHPr8IfymyTK/SS9hNjwn7vA0kZzEPiqrpn11O54bboF9shpz
ZwdZniZN231vysawPnIms6Oy5xoSIb/M2Nk+uFWzXIlFHHgN8IF8GyMi5z6FHGRJH1nAEjMM129j
Kt4kU8vp0DYFHdFQ1/AxFrcK5UMxGX3oye442VbXnhIC4c/gw3gvuOm6EJgNXI0hGm44CcPXbbGC
muWYL7MHGYQclOXqcdgFWctJYveW90pfaR9khbonyK3i+8Dz/dAbkV1n7Iq7qQj00codNmaGwjqt
25UXaXHLerpEugUEETUN49bGijPrvNS2XDZtywPn6sDzU71U+uC6LF5vPAQqbptR6aFgZ4MMR63x
pvIEx0kTxUjccWVhd5lU/2w6h88izuvkQXdab3kdwmPWg4cSZCr0W2gyA2uREXwtSwXW9jEyU9fp
gmefp/sgRvA9FGdt8ENyq1AqO2t/7PIZegDKqTv2odxbU4jppPFxQVBBVMfEVN5RVSZAphTwqGjW
tGkXs/5A3cWlYRfL/OLbU0jxOHBTBbGH4NZb5BPVFsguah8e3qmCmrwvupiUwTmS3JqUiO6FXl49
LL2eNnNXoIwoxhFbV2WcbwyqHhQpXZuYVIpNiGwihReMJaYz1lmpeTwzn+CnCQoP3zjzcetoZE8d
WEeag15zBzwqOiTy5Voz2heA9yK7XzMHF401M2jbGdL+rCvyA4BXVtKxbgd+H/wtQf63bNfPbc1f
f9Ea/0/Yx/8dHPLwu71hFcd//a3+H+RCQjn/Jwnh/3BlX1uIi78Hxhz/7Mr+6z/625Zthe4/UG7/
xVy8cfYjD/fC/Bca8vZLeHhvThNkhqwLbyE6/2nMBigZIz71afwdDAc3e+H4NxqSXwkjArVv/ydu
T4wB/44x+19krsEtZBdiDmhT/sdO9F91z2RVj6Fxhdkq2E4vle7Wj0KYgyKuvkljwBnfkmhJrmqp
nPtM+c3vkjD4c+NVFqyBWX2EOYW+KIW6uNJn8F668nvoJFD1/3pZ/63n73/3cP1/Rx79v/v+n+Zy
Wn8P8kfz658fMR6O/3L+O/Y/8Lxhl7zlXZNB4aNd//sJC/5BEgfZTOBqUbS6eA//+wHzo3/EpFQj
csVCEVABoPv/zyfMD3j2AjJX4gD3Mj6Of+sJ+1u4+0/aZBv5dGhjm+E7o2Kyw39xBnnlmPdOSScL
daZ4Fz6qFdut8nDj+FXRMlNCDZMI5FXaBXShC0JJHJwV3+peZic6bnvXFQkDfCcf7xN2OU+FZz67
UbUnpqPOQ23a5ILdL79LlkZf4YcyrnLHqr024ILBOYX+VdNXkVXsnro84R5u9KjPpkS4FIt8hHPS
AVRxtTNfAs9SSIRCQRuDHswZ2/XDRJWzNShCxlObtMsl115wcSrz1CSAPw3/9cGLBgaMFL43/nE+
vE8ZwSc3WOve7bpHGRCrRHlHxovEP5daNdLOiApwJ0d4NYI6VaKVTBzGutCu2GBQuELRMI9Vhz4r
wiiB1La94b56/+BBUzsj5JkPOPy8fe1G+iejUrUfPP/3MLL6RWRupy0nTuqKpDqHJDhtZgsUkuUN
moI612dH9qJj1OBEp1m7EUMe1t3dxiFjMzVyLN7tBm4bmjAQoh3iPV1LlQbcOWcz3hgzkWOsj3Vw
3K+aFJnjNBEKDDCvTz5yZxLnoVy6p1F5TAx8LY96FPKPyd38KKBKmcxjHl+o5ajbBq46hPpoS87D
YRogIsZ1173MA9Q/SG/5leKTlXAR9MGNF4Zjgpt13bislC5sQgEndsN6oqew7mExI2QM6/aQtIRp
Ly2N1qb02JUCyirDTY+mcYO4e9yqIPjTol666EEh3WBq8Qi+JHh0GxdNWVfHp1Z5ySHuLfZUyThe
9EoesPJEeA6FlntM/M0xmut4k/OmgtixZshUDnUmbq4DQq4uNXlcbYOYJNPeQ5OIXU4iYukB7GEs
2ITBmjHYjg44NZ109NYGjld3GCcRfc1RxL/VtgEvnUSzZKK3xK37/TzBbhIRwFyitaKzn8/+tRlR
OnGF3NS7N6FCBtdU1EF0quMVeFPdT8cuuS3G5uSAM9x+9YBlPPthNu2hXjosim6iLRnKmAFuqHdF
W/nvNL9EsUxW3m+QLTaXLGmABdnjgpygZQ2aoup23gtZrAeKP/0z1/7CINlzQTCxwdmOFJInAG5T
T7ppWRxy8kD4gnltbqJy564eytAyCrI0uUkFPVd40NcVf7vwXlLm4NTeTWZmax0wQ3eH1U7HCRJV
4xbBs17h25J6d1sZevfOoC/yVpbdfEQEYrKzIociu4EErMOMTWjXdvBFG+zVEHlD59r3JmDXX3fH
0CQF4/IBLsNmDIoi2nSLVK89uCDWya6NrjtQ71Y4rS+uHjqInf68H1skQsa0x8Yana3LjjwNHfHe
xqO9m/0oe+Ojqu6qKpaPdWFeoyxhlBdY3i50b08jCCXvwfjVd2SAsL0mU+5Z/QmMkWi0fIExaCNm
o+572ge1SxBBCPR+vXgNXQOREL4IoC0d/e5N4VyWWNEOOuFINJaLEhb10Mym2NjTXe3TMO/m3HKv
AHxqjSx3HvutCZPmvhB9dSkKFKoIMIcDXRyaDbV+QXBcrkXXrr/6qGVL79fhcug6CKzGD80eGcW8
cVaZ/CYyx9om/H4HSywTZKt6vrgEX7MJWfadFC/C8gOGwjPbi00ALHY+x6rUyUPZEv2TWj15pj0f
9XuImQwBGfqsj63VXON88FnL5u6Jq6zIWHv1mUznEUmGjPzm2bAu6U62nTeHIhOMnSvXMIECUoR4
/+xG+bxFUzn9pfqknaaS2TICkbu4tF4RxYeXlfjuZ1eF+5o1LFRGkhWiAYks8iRe97aoDibM0NFn
TBM0jIUTpCN1l2vQTDmj64PbTf42Efqn1+NlSFRVnzwFARUDrqKh5wkqGGinMhrhP0rWG+VQrdcy
rPQOLMmhrUdIyn7zMxTDhxzrU5Sg2pTy3reLp9AqmREXeaXQMIaEguO1UqnOaRTgDf/Q6BuuBK3m
d4Fze0hQtx/tUo475U3oAXKTO8du5aSsVkaBifLerczJd7n063MRM773UIU8E+K3fJZ9He9A8hkw
iIDaeoU8YuOv7Ycr+/dEL/diTh5idI0g/4Zf09AP+8lVoO/CDpQIKxosL+Z+tXw/zXlbTzIYLxMa
x3Tx40dPOvkeeutXM1vZ2wSZb4sbvtzmzbpybSdNOs5lxaAoURxmhfJPWcXdaLGN/55nbv4gY8/f
Ki3iRylLkLNK3JE2Lvs04AJuNzyE9GToJ546HYkf9drC0yJ0PkpNCeVZz01/ABhpOO2UfCMqxJyH
2FkPcQhGl/iALCVWu31XZFEjJ3YUWmh0XLdNrfeVOV0HdaxBT79OgCcDLFW/2kK6D8x27UeC6CNc
2nyrD6DpFoK46NziajnPUZ69ttoE1aVse/nNZNlPZ57lGTj4SlyXwWTleE+W50aIMVZCdsaJYQRh
PKdElDPzv6D46JeSjhVssvUhrLzDNZMRT2U3TFUQ5205l2O+BMGBB9PeVm1gLgF6lQex2EiKcul0
jwzXoh8NCaOagl/vKatWZ1PUY3PlLUaiNUVL822G5fiKXvptbPlEmXgk2lzLNt6s2BUqhdejHTqW
q7XyXoitb495fxNWw/Bhsid8u9/2A0XEpkvIDApYXr53Zcw92HnDJcNccg1d2d0XQ6W/D/loEBqJ
Hq8HkveljpcubT04zW5irJ98j9JHl2Ri7hUdR/cMQFksFbG1T/IFjLs/QYkYXIiNdXbHCMQ7FNIC
3ze7twxZkZDErvps3SeqQITWNUc80dc5rpyNiAC+nrWPptZC3gomb1nRFUMt2UVTgVtIM5jazbQz
n1McMFBxY8sABHdEisMv+tW4A3vxJlnu24xF2ZrH69kMzvBc6VhxhTgL0FAHsBQ8vf6bRhQzHWUU
BlDlwio4FlUIlaGUmfOJ+18A5IudmRV0HR/aMs+R/sTWk7hZyFizh9ZmAurwikus/xi8MAZFHM/Z
b+n1ynkqssYEm/9g78ya40a2a/1XHH42OjBkYnBcO8I1DyzOEiW9ICiKxDwDCSR+/f0g9bElndNH
7n6990Ud3S1WFVGJRO691/pWvLiRqhwRx3pOvE9tAht2ZU2JsHcgB4115yGylFgw3omqe2sd463C
rvjA/JX478LFp8pjH6ljXxfPgVP3JiTPtNljSQ2uW4H5pnMK//3szgYSut40UO5Ye4bHOSeSuHpg
akcvjpJh16hsvgcljGrFT2Y+uKIF27c7E2Obz1kr6tGwwcsWErkxgiF9Iw33SXCW3E3SDHdF5MVb
+mnpKxlz3sYn6vI4aJ6knpt9NaZgDTCm5jCpeX5XTnO/VcWnhsJ15S3tXkKGv3CEyK5KtCrw4FOO
qnJvFR+9MksW18+VkPND1Lo9MwtDPae9vE6zvr0FwBUdOafcMfLaoda8bskot7FT+Lq8x3jyWubz
PczLF2fpblamdxgRmzCo9h9HfzzmuXcb5rW1nbR1nEi+XXllTSZfY7Bz4oYgt45nzxRBBECLtm4l
Z3riaXNAeZhV589TGsZsmyONdy/o0deGzB/vNRaO4BAm1VgfUyB/xl3l9dK7M7LkxeMEe4dooX/0
LOEMqxilFc1dHd2BiYA4bOYjiCEb497kFA/hYnqaA1QPDOT9U9blEZqGcb4JpNZMtwNEAijeQ2Dr
s7t029F+Lc3A8W40B0bcQW7CD3Pb9D4a+CvhiJLc0hdzrHHGBGly8OuZaiHOeboWpoiPRgTlw5sr
2pY0LeZrkavk1RRtRMlVVetEttV1HEZq7XiJvBV22yINx7pRTtZsshk77n7glEMo3D7PmaNgKDK6
LfIpok3U0MZbB0UOpyVI09kYlts8TBemP1+wTNh/ePY6zTntbdTOy0Cy6MVaj8kHtxJciK6cjCNq
Lk4Qhbtvw2FaO0Ph0Talh3HLvD5ZpbZ/n88IXcrhAwENax4mw0ORzObWG3DZu+jMd8tUJIqkdyoJ
dT4tpoH92ObqjkCWK8S2t24zAKxyo+bJNFrnvsmg9Q522iHxteOLi1ZwK0YiyDzEWfs29aKjtI1w
X5mQ9DVH8Bsv8e1LbE32rkGUvZf5gLkCP91dWrC8Z+Smx6FDYjrp6aJkcudJ2MKiH43jWM/5JdRN
sTJNZKsgcnWR7Xp08xi7pi9DWlmHcTDHjcYkUOEXJK0PDKVRLjhzDzRa10lI4FPyzrNHbtkoCu4t
PWZPw5RnODlDgoO2TAm6x9YPEsqHIiAfIuEiLtJb/siS6C4J7XJCVFKimGuDeRNb7AjGbCGHiIt2
HYvyQ4SA+dqC8BttiGZTV7JM/G4T1cYHhu2EVRd0iZAHmycfb+eJ6fUiuXAOmV+Xtw0Ud8rINLqd
xzDYssMV91LO/S5uzXnduLW3Lkp3+twqC7FPz3horc26+YJgoXqSvcSn2U/sQxhJ4OlXBA+uRxnS
d298C1Kvmz2oRpubEUDzrp9bYtu8ObskqXhkMXD4GXptnmaja4ptW4tiXU0GgQpDmGw9U1c8n9PF
Zdt0CIDYWJbfBclsOE03hUYd3qKgRriF+PhDwcI4d6Pf0++o68vgePhlW60f/VkilMQi/DmcgSl3
JcoGq3f9D66h02NmdtPjv1USTWuPiXmFHC9e7q4ONWHoHGQwWuvEM58tPx3P/8YEaE5pdEi8nYE6
mE0AHzUKpusa+D/yE4IO3CDitJDcUXam19Zk6W8Iuj/VoPt/skHs0lT7Y2zn5XVKXqrvO3fW8gO/
N4d99zeepZAulkcdHViLDvDvzWHL8r8lB5nUrjA4BQ2635vDjv0bTVsBCwkIApMTkxf8W3dY/CYd
h16gTdmPX8nz/kx3eGEc/E/nTqKAt6FLmvC7GVBQ8i7gne9wLi1ZDklZxs0lHoPE25Aor62bbGG8
vBhtaANWN5CILcd/aezCnHLn/XfX6vbbW33P8fyJa8gn4Pd2vkIe6VSThcRv+v0nSFCExFlfq6uq
axrSrxQjowcROdZw1DKI6xO6HFsyZGmnzlil6YTiBxxlX+EOtdpoHlduV+D4+xWsYCFN/HBlOO8S
U2dKz6Tv+nefyzYd5LwjDF020LwDvuJibW8TnxNRhvpfIXSbW/caA63odllBr2HDOEnjdO/IOr1t
dJaNayFiwzvJqhus7S+u24+kDNgFBN7S8AVFCrjEZrH8eN0yJxfUNLK+Qv6Mo8msTEefndrwb43J
LOq3Kavn/myhUO92ym4BGU/CK/3PmqKs/ZpOdx8Q567Okd0XMyxwFSS3I8h0+Sty5dL9/e5KLmA6
KFgsWhpOLn/+9A1blbaEMdnWeUZfMR3J9oC/3aBFZetuGK1tY7coX4kuGu6yrMUamY5NJw+NmPrk
Fwmpy1v98FEc8FUE6CwZhOz7PwfZ0awKp9ylC2wvHtN1YxVdfkmjiqPESIqu/JC4Da78X3xXP4KM
lnQ3EpeZ5pieKd2/p4GV85K9mOr+XKFtVeh7WwIQiAQxzXXRz2gvZknaAhImwXGpsgv+uzZSX93/
8yXz04rhYyBOwXsJdMp1CAz8acUUy6C0I6/ljJLFNk4NCpnhiC4HyQY646T6Bb5pebkfrzVfO+F2
zIJsYYH7+HGBoqfPyZKoi7PdIm3R9HEr0cDGp9k47f/5b8ZG+cNbMYde7gEowHyxy9b441s1YeT6
kbCnEw4zPUB9+HoJLSrKc+ExSX7XYq+dj7qvpPgFRebv3hrxFpUR8z+XUQr/+PGtDRfXV6C75uQa
DAw4+RZE+mSEYN9UycwvaqQ6bAF2Dkb7i1X189dJyIlLWwEnFfBHF6DJT++M8rAjJbU+LcMXQKF9
wZ3+bTuK3ZGV9M+vMY7Bn7ZEwM4AaIA1SRsEI2PL5Vp897DoknoKKwOPJNEDutpGRqffegeF9sGJ
AoH+qg6rcp0GBfb3IHW3WNXFucgRgm4xzekbx+vBizMewtGqc3BFwmUIUvnnsGWmMdrliKBzcld1
2wOwJxIEfZE7HhrTcO/HAK4vEWqk0qG4mmQYP6jQG3HT5MEiK9g1CTJycTIZXvbGq6LqWHctsVpB
H7af66FTO/CF+TEmEuCa5cBUozb2kvjgizXhZaslcZOBHVqHHEsx0ViNTSpLZvV7fw78R2OSPu1N
2ltFVOHgqStvZ8Z1cdVOVbNJDHOOV2mZZ1wUm/QQK3nnYJW7jxfnEgp2lC+DZE5TVkQVh8W7sc7m
OwXKcYshrd1gXA33GErRJNAMfa6H/s3rZ8KzR9ALZEyg3cWnMW8Kt8+YV0xi3cgWlQSXwVmVMcyN
3udKWEZKF7yurQPDGpSB0qzfhxYeT9udMn/V1mX73GaDvQ+RBO1oQFWPUdP529kklENAY/pMe1/j
Em5avaUVqS9gMG47x/XupN9jqXJ7686H0HOvKlO9IUia1j5J0uUp8Bx/lWnSve8g3jHQ4pMozGia
wZ8sXTq4g+87nyQtS1TRZtBc2QiWT1Pdz2sZh/1eEqS1x5/4kKL/O1XIQrfsFhD8qyZcxzF/rRw6
zGKuETjG2Y66mR58MTzCcow/4iTM4TcgQLnJIOU/WH7o3KDZVO8LYc2gY1SwpSdtnBtc9aspISwH
J63Aykin1NqrBp6OgboTkVxmCndDjzR9ySZ5tnGTdKicPDNKg52Hg0sWD01ksLiuMV3h/apC/SJR
rVAmdRYqW90djTKazioQ3gc1GglCEUxQh9iAYrHqkekeKrN9b0dm/sXR0jrWfjfu0yUIJHZzdd14
Bva5Md2ZXkaYh9kwl5+Ymda1LN9pMSebGfvASonZ2+Xo6NaFBD2WDhS/WFDUuh31fBFhRdqGgEYF
3DgsVrWMH7zWukptiYUYx8OitUfGEh2tWhcPeFWfNDj1xZffY2TAKKMZMny0En+vJME8fTTUVzoa
zLVIhpuwUuOeiL9p6+RZeqAporaJnWWQcqhYWbL+uFOW0a1Hlc7XY+8FyIfS+mAXdXVbOrp7cOew
uE6aJLpNwkgjB3aabdtMw9moXYNelYfwaD2PLeVyjzyCjGRbqQjGUMEkw9M5NtgwjqdXp05sLDpD
ho7VmvKLFePLJG5uzPMPccYQ42OidBHyIv4oGT4FRNtcapg06RcL78Rbwzdnv59Lp70vdSndDc3l
vr/2SY10nwKvTcL3LTIgs2DEnKTJSYHmz958iHCkKNm6cx8AJJpfwO8Q8hhjDJxvFXreaW9TBZsb
J0JrigdhOZghgRzKfOX6vRLHKYbyt+p06myx82ZmsjamUSRrv1NtskNEPcScMWNOdd1Awb4L0sqO
j4hdcRhWGiXaEdN63JIqgssvtiLhrdVUD0w8SpMoj24qk+wELCwjMBwCQ9VeTVYu1LXHTizEtqlI
cGfUA+Vofj+gBcEGh+yTXGhzCOa1A8O62wr2UZcOVDWKK1nnMrvAFW7mWxrEPGEZAMzh66y5Py5F
nYlnu+XgeKqJcntHV9WronVqtRyPXTfiqeQ1SSg/0A3j2nTYMdSavM6eDkhVM0B2Qtdkx61nRzF9
oxsy53O4c6zeU/dF0UTZaYjder7ty8l3H1HSVfnWQvsI7ITVqei0j37t07CuQ9vnlhZz+VrOeVxs
GlvI6myjy4+PZqDqiFAaBJMjUXYm3xBxgSV67HaXeG55cfvRdnZl12DlpRhKk6uGtqZw1wYOl7S4
WMBLsugshwKFxroZaWGuJbu8CbHCGU2+3KFsyh3MuaDcJ2al8BjGCmP0tvTNdNqoJsvIhcJh0Nnl
xspodaIr9uNiVcGnSAF+4zAztl7aKW8vo4ZGfRKT8QwZQWSk4YCn85mjxH51JXMri07BRJTx+2Dy
x/a1KEe+FkhbterIr6FBDYaVP6Y9iccpoStR1SfplV2W2fCpH8cyYfOrzJzWOBzESryKwuxrAj9m
uOXOJqUqit44fbT1HX1rcz6ySYqOCQ4bJtNVju3M6esoeVf3ON+uVadnrhQSayf8WOKQZMsKkaqH
942Nd1usOrfJhbcaKapEucK026RvCccWaFNxXtJgX8NtaKp+gx7R5pSIl2hIH40miJ+8KLW2RkLq
XE7KpNpPDByOUYtXZJkOiOvekdMnyaD8naVVAJYrdtdjYtUbP7fc9xzLn5ouSo78euUOHSBIiMAZ
XZTP2dkVBC7umsHUDOuLqr8NhukZiR/T9lYk+xBOyQUtcrgehWad2XV3dKfQeDCrsNzPds2zZYIx
RX5BxVtO5l3NvrIBA+PdJB70rSAJyJ8dYrmJmSmg6vRdqEMkDmH/UdUug7d50jbcmjqIaI25ExuL
T9ojjDGzz++lH+WbBcFjrwxK0WmD3Dpn2ufnKO5lU108GeUZWX4CQ++swkNSZNbBsRSIjWIMd0k8
vrdgmEGSCyLmmSU6SrMQ8qymVp9EKpuzXYwjYwPyXlXJqpY915oRseuvyrKWn+2ozvdOGoJ9noYl
ZGcoj33pN3fVbE2Y/it9bOek25Zd+iqYfd83EcM+XHUD+TPhwKy6iu/pxTHnsyIYm/lg+WswVfUV
QpBF6M/g4yYdicaD4SEjHniYq4K2x7vAXFm9m8e6LbZJXzFKUcqJ9dJvVua27UfrLQgN/yrVwnlv
hxTDq7xEHtnhszYJL02T3ZB0kJWordpmG8ehfJ+hNpY7L4gK/yP4uAif6oi2HlGDSKg6iVzlCNjF
yFblMlGtSx/Pq7YHxPszxwNooUiaHxIe1qcoSqA3RFV4zpzRPsLkxlavAtzYTu3DkfClrQ9ZH2lo
xRUohVWKEuU0gVR9qvq2uu1ly4GK396/RwpMineNQwvMRVqRtBMp+ykBGvwu8dIJi3pX3fdJ6JDV
RWG/EXrqjmbDJByraZdssQdN2TpJpNiZLiyurQZvgJMFrAtJYzp4j6in8dfuwOBnNRian6PBQ/sQ
ml0DadCnfZoPaX/ghXHtNoqx8wa46LCeJq+3dkM7gOkIUD/VjsNzS6U6iMlQapNhLYZ6uNJJ235S
fpI94PEOQ0Jah/nJcZB/lWadpzuvmgLnGtey2TENLAgAzAEoXmTGbX/yfd296yn479jQ6bBaDK5u
Wrx0h34Ya2YuyJF33aiIyopSsp2AwanF4odBGFsGjfPIcaPuQHT0OHJ9tQE0b8qkAXIjzc/MU4yt
Fc+EBCrP205Iox/UwPReochZx5mMdl07SWYImCa7sEgeszJ/tqpMHPgFpVpXlFhPXNoGsc6MsMiu
EsvbYPF0d4YdAzmIu/LcUDftsWpGSIE8GF1Tm8fqOuB8eNsk5vjOTbyxZDsOx3dQk/sTKLbsKhuy
4lKXxcUA1vIy4rO8uHnj39gq7lGgaHkQzA6LlTN6Ldy56OQHfkqPKRM2Wrq0vZrNlCXW2R01ldkb
BzTG7Q20UuPZp1BZTCrz/MLNyrTOdNzyY45i61mKctyLwf9ilxww+XUGfwC95eBAcKKR4gr6JON3
yrGi9Q1kekn0isPGPRkj90VbJtY+7XJ0QQqBTteW3cXu8xb8TP156LHM7iYfx5/BIOPBpQreqKKI
D9Tk9bbU8hU8GIk5XUFwHKCkhrb/nYkQ55H5eHgyOcWu7TYYr/sxEriIkcOFLhPCRKXeB9xx3bWR
wlzwjZ4kPpHhmxNM2KWp6n0hoDpA+WMk5/fN2hDNFcE2NqcfZmnNNAI9rGx+NHPzExZK7pGmtD6K
MTV3tYjMY07W1ron1WqtfHy1oetwGlN14OwcyYlq5gPt/KQIN7OZvbSOFxODZwRbpYyCg06vD6Ub
5hswHJSjRhbhi4z6Zj9ZzviiR/GuFvgeM0ZJJ5lCg+GUde/mjvdGjVU9KOrIa4yRZrfVrs7K7YgG
4j4UHJA3fjfUN3Znlt5FF9xdK8PGtRYXEzG+DPl8OawMRiEkEFXavU1AmjxKyit/76sQX0iKFZBJ
PpSxT5x9rMWINENocQG0OKb9QbdNx8Aa8zxhXhlFGQ7P9/6UE3MiSbPLylDem5jhse4F+TGp7I/D
qOr7McZlRG67ui3rZjzpOcA50XrWGVM7wDrOCQ+h6TM4ropykwBfXE3MWZ8at/WZQ+fGTZLa79Pe
sg+MtWgCmvDmNmWQXwaTPcxve3ySseBDqLp4WXy/THiM6WmhM2VrgST/OBMwsdE9p6A1UhpjS2jf
dD3BNrji3kZwpgSwpyZ2T2mYfaY0Tu8yypA1Ax77rhQ9a50n1GEqbRdUVMShjHUS04BogGJWU4o5
Ik8e0qBW14LjP8BVk0hG0/eKTwIpwIe6aRo0PT6RpXXRHEBxGs80TtnE57zcsaK97OCjrNzRsiZ9
mam+9daOqB1mlH9bhEYReicS+zpsYcyMstZZseUwJK0x+lVbUZWKxRhDZ8xgxOBOvgW+3N67rpOB
kEIxFhvaLFelkWEt5Wxmgrk71LX6AjUHn4xqOrfad2XioH3ByD17qSDGMKFALXlus/6mAXhoHT0T
Lt2SGKwTBBSmdYsWtjqFy7PWbOwOWFrjXyZli2vais5dp7C/MLL17IOKwzOqS9iXoGXJ+PL7mADO
1ELgmRhg8yUHwIc49cubwbGS5yBHTdUzfH2LaWhwsg8pV8epjjY06sIHHBlIxVxl22h8GuuqhN+A
ZbzGiAmax8UwTNJiNwfjPhLGUZm1tWI6be4iUC7FqustAmso0fvXgV75Uk3iNsF6D+GSZCJoUO4n
wDf280wvhjk0AbcbzvtcML/zdqgzmy0X4DUXwVMdZdhTChHci9mqt9ZIMrsOi/xgjY0Fdivr9iN5
msdItA2sgmnSq7az9JWRo+XiHC3lk2k3/d2kPEVLBC0P2NYzJa18Z7R6ena7DmgHaBccHU47U0V5
9UeEe/rWb7RUSI8KxplBNwOept0IlrDP8k/5nI/dR625yzkdBWpnlaRzwaCpxEtQRNMrD0u1Tvhi
rzqFvsOpQF0DHNPiYRCJA1vSN6ur3PBGdkwbKNsaCd64SSqVJWdaRmF0Fbo+BLmMztFnc4xqDyFi
UgywNVz5RGTC+C7PnHaMCUGKAwOOR2q5fXM1sLCH/mlyLTVizEuEsp0GN6flI0NxkMp0MbySsptG
Mkxj6ylVdrACkfGE8w4AUJsVr/RKOHLUjI7FbdZbzQSVwvarrKrXrsNnO6mvNUwb0xnARoZHeher
JRKbDgzjVneeAh4NHsekc2NjblvE2HV5aTK/BaepQ/6L7pDYEK3pyRmOQG16rUKKzZD+eh68ZN6U
jRLqMYJXecnJjncv9dia7qehRLZ6mcdRh9sQ+Sw54InZl/sy9zE5r+bG56cIKKCJGOPdCa4CvFHy
XtvOxGSqNAuyKRM+GDVCUjux2JOFRfnMxh1OL0YcZH2/CkPZhO/aDIEnLJeZD+uPkV+8Jmjg53tv
JlJKsKdAv1pnbq0JBB+KNka/Ec3pORKz8m6xStpYupwYVAG9ATvmH8JqNCWUGeFFhWFUmCgTfJ3g
0SP2CQ6odPggcyrD5NNcFQ4tTcbTfNva6Tz002QN+Ce4zfZ0YzvkVF8yHL72uaktEDULHNQooLQg
m6fR3kQ25W8QOgW6MzT2u8oTHV2QjLP0sRlyXZyx7tP6NoPRE/g/E34XCs5oepJYz32xxsfdVVvG
BKHY+1Zv93uOpjQLomyCjaATn4KBqVAPU1pIDQqE9sKwEV4gsguO5Sp9M5K2pghSnNCPmM4aazcP
poudix5zr99my29nYn2j2XffPOmkQGGnoWM9WVa8jMwQYnc7x2j5MwyUq+4lSm7q0t6dmey5oeiS
KxJh0dQWlsN7l7hc3Q9sxql9y1kobTkhW82dXeXWMxwwVzargmqtpYZ3WjwCEaUxd07NhCRczjKm
q7dN0qulsQsEKVw5geG+NZ1hqccxCxy+ulz5Jv/wpLssFqmFdBG9WhWHp8ILqUbqMIK0EXLEfOws
EB+rcNJ+vfLmMT3ZXewJCCApm5TV9rNzN0RzVe2asLbLHcdknW4FeVVwlSPSGW/TFAb7Lu6qjMbi
bJPle8rBo38IU68Hl9FFIyw7RZ2I1JGlceAROAZXM0ddY7sMvhCpz51oMNuCcbyLRWcguk5QEMZh
4VIMaj/YZdlQ9ACAYWevaXYEZ6sdJn+FqmjpnGURX6br21a5DXtOBLvEAYXIcCwFVjIiu0fZ0dSc
rdj4puZUKsFPCU95Pmc+Zm4nxBezfyIwsIyPnHiUmrffpqJAVPlaW/LlrAc7HwLIxMpzm2PYSrNZ
68wA3g+A2V3IbHWvdoQt+vY2mJGZXo9d0+WblMjWM4vLCK6HVlTHmXds7wVKwvo56Cyc0Rpp255G
Np4NSk1bn5nBDd4ubX23POQ2hM77OKt0uWEjlPMmMEyVXoP/kAFtBTBtl0mUwUZ2RR3uZg77nGFR
vwVXFEbNkv+REQpc0z9OT7K3E5q7ImifFKRY5N1IEumuWU4fwESdq+5FpJnIN5ZQzWc9SHUbFXxF
B21bbfeFlBORcSit+LqHqC30BsOa/eTlBfdbVdcUU/Yc1V8cvupnekSZcwB3UQFImQKy1G20jM5G
szGE2+UOY4v2KeoPebksDbjE+vO3m7NvLdaob7ZBczB7kBYIs+xunA+lsnJgTq5NY7AYljQTOy3k
CH8Goc+ub+kkMhSqcadmaZee8R2Xi7/DQcYVm9HisdeY0m8c0CqIw4wyhy85IU+kl4qvgbqyTyxf
WZtyYV2kboUXATfyCJynD7KBxGojPSsdNBGkJqt+8zpzjN+cSloznWc7dFMuHPy4fWPYjgd0qCyK
D8CquecTu2GKl7XFQgJlXMxobj07/HK3Ni7Zbld7Is/2Nty0/Wi3drTpctX7M6r8rMn3svcqfaJi
ZzyMZM0p07eU3k524jHgZmBK/LTSG2myTHeMf+msGxL6xK4GFfS+0aW+snXGUJxBRMv+SbYJu9eU
lZy703ZsIlJ5Pbc4yTk1m10vEkMjjaorO3yfePhq9oEhfRLmK6gUMft0EY43uaAndhNMSVzt/DRg
Rdh9nzh7EKLMs+A4LzjcvIMJtCrqwsiKVZZUeX7qCt/wNqPpp4fZDhJ5ANzWp0fKjQA4XAUshTsY
hlXkm/gFyrRq400xd81nUyWU3aAqLPh1tMQ+tI0fjlgi0twGJLk8I76NSqcCXDZ5Y6n1IBOX2D4u
kqzuKqGBtbYMU/v3NQBz9/rbjuk1dma9U61ZpbvJMhMJw8yyMcobkGoW2fDAFxd4ZDERaSasZQeG
kn+w52lOjzZf5bFWsUjXGp1998Vt7bDfKJ547D4uOY97vCrDu0y0vtjA/Ok+1pZnovbXkLSGNX74
0QbrOgHAuUx8ydAdddSkxqFE6NntLB1yJjagddW3IwyAkM5nPxl7XDNTcEPaIvdwUkWD/4msVZlf
xJS5L7QZGn3VGb1AwM5jUT1yIpLqHpsCTfCQPEj16EVDw+07VeooUsNVV3kZmfN9i4hbPbpIiwba
IKyk5AhmKRYvaQngy9olJg/JszPPunnlefI1v9ZM8KFhL89n47pjnl/vgbqa5kEKjHgUloON/XBD
CR1O4zpWmKpewqKF2+MLhHdXfgv+HzKcmaHSM0wyiuJNNaGDNDdWwEBhPJcNliy1wpA9khxbOFh2
XMWT/hMoaomtanQXEc8ilWVEkAToUFYWbXPOw60Xl+qhQ5NZ31FMgA9mHkswhZcPIyH0qV0Uhzos
0o9Zq62UJTr47dLDnphyHEpM+NY1/aei2VLp9c4pYmhKs70FDfX+9zOSNAeHUxcMH3HoQOrx6EKV
4SEE5bXn68jM1BcscewAhmvFRr/2OVTWn1ppYxSZzVHllyg16unBr4kUASs8sM5Kv+RLM9NAVkda
F3V9MAwD430up2x4mE3ONAczp+o5qNkz3jNo6g4jUNB6Lfq0TK8AtUDzWEeu0hPSHSN69Txmn8/U
rAaSS882PwP+TZsXU5PWU1JJxa6HLb2JJ84AzCxjWG59YUefA9WN8YcxwGfzLHXI2ghpbwZvDFjQ
YOs+DhVZqynwwyVpjB52zCji7JSZk126iIP8NlRuZz5o+lnksS4X9uB0iQGdv6CDch2ixah3c9Hb
2ZNkzs9Gn2GYr1ZWjP453y1BYoLxIYeuL3GcuApoTlj5QA50w0gxTzsqqs4i4B03263TIHliPkk8
+h7pdAgQAEdeOt/VIWPpc5X0bve5KIcWPwTmOAx7KKDD4dzWsCQOLRo7axmyJPPV3OL4ua7plOM8
wZGpIRqMlGchPsGq1x8qCR6R7kgpxwsWulLcK4uH4wG8KXtzQ4WeXdKAvNqTUjlY7m1t9j7gbexQ
XXIEbV4Ft2noCe/an3twJjT/UQDSFKmt5a7vHUOfqRkAm2Od1f2TJzH/bGkDF0MHYbAyO3s9jLKl
V5jjfWg2Q0/rpaVzWrlRviXkTBv1DTkPvRVcjMpJsOclOQddaM+8bVL+Quz2kwpwKd8l+eGewCbs
ksv6kzJIcqaG/tROe1UBk3/ooXx2T2Uq6ux5iiVDuwBnLjUDCBP5ATwKj5+v4pL/Ly191PXrf/zr
SwVlrdX3r1FSld8rRREYfqfC+Tv2wNNz9vovx+7vnOHLT33TlyI1/c2V0uXAgr7MoivwN3np1/+D
QtSjMy+kQwbuf6tLreA3xwJJQMSWEBhTlx/qkPHH//Gv/C8mvSZ5uQLBKi1S+WfUpYu49Tthlo/w
DdEf+WCohpgzOovC9XvFUC2GkDOcNB8bC5YVuRf3aeFnZwtg1soMDXYIxMyUNtWlgoXClH248LBH
PkCeZOA6F1eUz4J57ibqMcREEyTctO4eOYKnp+8u7O03Xdr3OtR//Eldm8rRtnwUtz9+Uka0nG+Y
ej4OVvKRoa1coyErOX16Z2TbH4eMiIukKTd0Y+S3u+9PLf5/ijR4mf79f2gcf4hIWN7vv/9a959f
yRvRa7Usqh/+ZVuSTK7vhtdlQXZD3v/n/+Enf/+b/9v/+S+vX1/lF8t7Efv+sXD6v9poeZWSLNBv
r3b8wgLkR36XTkvnN1dYdKvNhWtgAj/429o2POc31JuCgF4eIRQ5ywr+XTpt2NZvKKYXrgZPatM3
l1y331e3IeVvCHo9F96cdFBV/7nl/aPCkTcil34JTvxprYgGCnMVxjnuy+EJPc7ncPiFKvoPXtn8
STOZy4hj88ArY1IDPzmt5tb/ttq+fYX/YKH/0UtzVb6/FZNZ96KZnGyLDObWdIzb3HKMv/jaP9/m
g2eXYRZmW3N0Zjp7Qcy76Hb93er4E5/8J/1wiBCxwyqabS08j5VcR8mvpJR/dE1+Em9WKboM7UOY
nqdSARA3h02e6eDhr33u5V2/k0sSATXjh0esQkfRWycinTeuIZ7+2osvWs3vXtzDjDzi2s62Q5Eh
Gyz759HM/F9ITP/ounB3ff/is9+Ra+WZ+RbE84r20lXSRoe/9rm53b9/aS5vXfO8yrZd1NnXnSyH
F8ASJBb/tZf/6db0mrEhhaDMt6k/TOcqHawLXsxfhLX+48sCGu7Hz04ZLzh88tlj+6WpozXapr90
AzHJ/fGVQ5dGn5diZc8Zsbg1UGRhFPlffPGf7s4ENkcnKi/bJnVzQ/0YHWQ9mbu/csH9n8X9nACq
urPqfIvhKf+/zJ3Hkt1IlmD/ZfbeBi0WMws8HZIRVEFuYBRBAA7lEA719X1eVpcViUoWrbGadWYi
Ef5wXVy/95xvS1sml05a4WXb01cBiiaE8rWhKw7uy8K9hdo4IqvIjK/VGRm528NIV3FE9lbuuPHZ
FDz/gOX8FJk0UnuNX/GVwMI7tQm3LiXVeRvf3Pr1Qxk4AKsma4vD4CdQkSf63cdANxuHexWcKWW0
SzIy0wZhcQq7INt5PkTzbb/lKjQXDtQjpwgcQgkkE1LaNLD5fb/t1dfdBmRpNKwAnq4g9ul3tfrD
/vA3Mb/uGOH8WskFVD8lrsN9GdPP2FbqD37d3z17FZgw+VN6RR15CBwbGWBZfklr1/68abiD1arZ
eEFHwtmWB+l5+ecWXzDwUio2tsV9sIrMpTSoT3DQQcYwL5axds60ov6p5+B3A7OKzwIesZkYDIxV
FPU+dqv8PHi497aNzGrplJyI4KFTzNG2KjIcGveH79uevIpOz7dwfGS9PHTa6YDkO7Dlh23hE6xi
s+KCQSCQzA6BQjoxqc+pKceNz16FphlDCF3sRlIvDrA+Ix9V+lSabRoUf7Vq9gPXSG3Li+fjVfcE
rKiQ+dO2Z6/WTWitVWm5vLjksYjP3ndl+Wbbo1fBWU2crIOKR7d+71/664VAO/nbosdfBWdOAazT
djy8JLPjuvvW2fjWq7CcOkgOJevZYYYfkFpM3giszG2fib8KS4Br6F69lM+kgVNLmtE5eOH8ftt4
r6KyiIWiNrmk110WTnGKQbe6nyg/r9W23Zu/Ck7fr3uV9twtpAt5XPExbe2Nv+YqNGdfaIhn11sL
Md/gMTWhTC/vtg3LKjRp3ZCadvW/Knq/0kRyF7uq2TYRrkXYUDD0NKVYIAd78p6lgd8HHtj/qg3w
n4fk4Mq3/HmjH1dNltmhpmzz2tYueg4RxthtW5W9VXBaiYNNEIfVgWT6tLer6hMHoj+1AF8/5381
MP7rzVfBiRiDkxQlidQdU40XiC7kdrjdtuZ7qwCtBHkO7sDSg8o+0d1MYbKxbQe0bu8UhgIjDtCK
AedqvVVmyHHT/N91df5rUFbh2eMeE5rug8OUfGGtAKCGCGXbvHJN5vz8qRRBZo4avMKBwov6ECT9
hy4Jg00HTrKevz58BMxlWQkP50Yuki6dSxtX5HUDpnavd0SoyA+jRPcWoi3UHjanTXF/Bcf+PCZ0
uzp9SsX7oQyoZ5dlbQGIFOO2b+WaT/756XTRc9lKAfPBojkxouZLAodGYLrt3VfR6dIfNUzgk9GT
jA9FPr42C0yabc9eBaeM23iw0jI9tCJwIu4yDiDG442DvgpOJ6G7n7LR9OA1Fkpd0+h3JnbvbTOi
u1o+KV3QiYG3jilF4XR846mXbWOyis0WFmSfXMFLCElkJMdweBrGINj49FV0JvVYjTkargMg/f3c
0h+7bPwtV6HJZX440lXGNy64Qk7tr/T8/Olq6zeTuLtaN30YLoW4rhD52Jr7FK/tTk/l/aYBd1bB
qcC7IyujZLjW4RQNy7AfrgSXbQ9fxWZKOVKZClpS6/4um+HcbVsz13cxPrX+/bDo9NDX850qivtl
OGx741VMGi0oB4TfvPFVQBl125bKdWt95Yy6SxHKHljjL55J4UKc7re98SoUQ+58gxQP3cFevJty
vLfnP5EmfvPdOatYLGbbwMfIotCkUj6nELcr1PTbZhBnFYrTte7Cn/gJqUB62wb3qom3BbmzCsXJ
ufbmOyw3zvwuuTodN350qzCk7VS0bUcYmo75baYZe1nsjQklexWFfeglfV/y2U3o7k8xFKYdjZvJ
tjC8Xj79vETi1c2vTm3GuqY2iVbVeB9osW2hsVcrpF366FRwWWItq9QXP1DmXerCotr47quALEIP
CQqcjYNuEDQMYCj6RNgb3321SKqkN9Azsc/EktR8hK0Mb9X2NbzKTbF5pen/PPCJYeRCJooVvqBv
gzZDGcznbY9eBWc9+GkxdMRPWZrntJirHR2TG1Oz9io468Yb/Ha8Bmd58p35cZ7UtuXGXgUnfeIu
JEiC064C+NpLc6JUUB63jckqQvOSWkvPZpade0vNR+qkZ7okpJ42fozWKkxbA2GTm/I/aIWz3OaF
/i7py37e9PbWKkq1WpRtjXRyO+Y7lw4aE0PftievQlTHhTU61xnRStGUXc0dXlga2wLUWgWo39SZ
mCYeXoz1Oc3uwZdv23tfqz5+jp4isHryYExbedC9oVfBPNJk5W8ck1Vo+vNioqnU/mEI++FOUyBx
Rz31n3BJ16f8zbn7L/zMTxcnnkH/DTwk75jJNkHj5FSXeWzcbZsUaxWeeWVKlqKeji/ayk70GC+X
mP7cjcO+ClHfV/1k9hkzYQwgzPaTGaqVnDa++zpGBWWHiOFxAYadPgM9M4+UpW+c0P8q4vlp3I24
FGFbNd4x0Kp8CP9yzc+y3/bu5ipC1Wiqpk4YGUyAYk8JWom8DynbpihdI4louAa9Y0rv6OXYMW2K
uC8UweZvtj19FaYqvraoINE4xhRKHwojSG6zxNu4fzFXoVrPqTWNWNWglXvVU+M09iXHF7htijFX
sWqwU0Qrqa7jPuknVzTTuUj9aePIrFZS8N40VDlU7Y+ack5JsftL6Wi9bcEzV7HalpCzQJd7R0ir
8izoqoHB3PdP237VdayWZUifEd9MncNOrQz6sEfwhtu2L+viIFEJG9MkI1PKq4FPwYm9N3pXbHv5
dYUQfjRHzLSpHWmXoadHUPNaopDc9tFcS6d+Xj18cw4Cj4bgI8XETw3euzs1BOO285yxWlGDrFss
2ALekdRkchA5PZO5NQTbxv1KzPz51V3DLEMUi94RQWPzzq0r60dag77Y9M0Yq1jVtBGU1cQMHIZo
Pqj/pa0yzIptc6SxilXR50Oret7dTnNxVxa12Jn0YO23vfsqVic5pxRLJ0Bv+tg8UO7kgRMJNl5l
GatYlXAx7EDF7hGATEpPPweDvPDcbedHYxWrDtVYsnVYtSE7WcdusPtD56Bl2TYyq3V1ooEpboGN
HcvWmU8TDZdnn/bhr1ue7q/LhYagUotbAxsqdQFavwC+NZl2velX5S7y1+/dy5sGiXHJ9+4O1pkN
ZLDDD55vWlf9qzvq52gKrbarUrwYtLAI1NYg4yOduOJ528isYrVhU1CbkpWv7i33UVb5V2taxKbc
th+uQrVJ6Dvp6K+/fu7VHjrLcHCduti00aPN9NeBcTVzO0YNNqmu88aCEXbveqO36WuncvvXh4uB
ngN36Dy6Mb15X6hsOailqze++jpSzcZELWEzuZsVguTMFGdjwcW7KZjw1v368vRZg94Y+NwDr3d3
A+2gUe2Y/canr0IVQqKle0u4xzmIs9eQVrNTTQ622fb4dfkQjT4NNcVkMkiRmodmcOfLaNJ29J+/
92sx898cbWiz/nVsqn4McVow9J0ewwOwh6s209BnDOw6okfPjpCsdBc03LeYXa1Tm0vrXc4Wf9tM
5wereEY5JJSoWXvjRcuXeva7H4UzlttCbl1rpJ0xLXVJZ5+uOtRgtIxQeqmCP8x013f893MhrXq/
Dl7RFHbXOVDc5SDATxka/Ig0yipDHtMU+3yY230BM2bT5tMPVhEO6k5zymJiTR3hHRyU3QdqVq3d
f/4Urk/5uz9mFeID0E0Ev2CozMDqdobbOXQBu9vyinBpfx0q1wjou1o4bIkuKc911tLx5KrlD5/x
7959FeHptazezwr/OIPr5BQngitRYNttEFCKX9/d7Gn4SpAGHnEmq++T6rzbManmd5vG/d+qkNw8
HszrNqW3LesAvzDEgJb5mzafvr+K78EAoMx1k3eU/QDZVki/fVWYi7fVUDHKv47N5Hvt6M48v5tn
C9oJIJkTujKcNttGZ7UgT0LlFUddDrqJ6j8GeJTuFohm5//89N8EsL8KYOoQh8y7fpWdnQ/JrmCO
3YVhHT6WdmbvMX0tkea+LtkWYusypYE0vQTB4x9tS8k9ql/1UI+m3HTy9f1VAFOZsARVTJYKZ1UT
WdLByEbb+KaTgL8uUvKQ4k2GYt81c3f+njbhNqLIwHn7n3+I3wSwvwpglw9mdib2F3S+D7dcrfVH
WiW3FVhxw/rrRxqEZptPiUsuhmIOKJEtRP8dc5Adb9sereuVTG6ei4SpB52KtXzQQez8aMNgW0rD
XxcsOVT8qMHi6RRAh4fAUi+ZC65g08ivC5byyh6HwfV5+DBNbwd01I904Bd/CLDf/K7eKnxLq7Zy
XwT8rpbZvxnEbO58TpHbzgLrkiUg7yIVFbCksB/r+BLjcnkLSCwQ2775fytcopNFGVYZHt1Wh1FM
s89RzJW/8aNZxatsoN05qg6PXSfthxLR213Y5f7Ltt91teA6OaTINIVwAk6WJnHth++TVo3btiLr
2qXOoP3L1DboaaeRF7AHJR62adg2k63rlyqsqDoQXsieEL4DKuHyW5rY9eumkVkXMM2UhIeDthh3
bDcfKIzqSyCYSfm87fGrFdeDKoKwBDejyEFu7d2l8PJdGIfzpmSV765W3DYHstclIFngBbRoTkvv
jU8p06aLfDg+v06VpR1PAEGr+DibrbXPvG6glAm85LaxWa23teFJSD11TL7EpUaKxDvgXaho255+
nYR+ui6oMzesUSKERzvvyQqUBujJvgg3/q6rcE1y+kGpgMEkF1bts5J++qB7sa0lz3dX4VoW9Csl
eRsfU8W2Hmu6/dBX2tlWM+C7q/UVu0hYBukQH0ErGwdhC/mlRC72ddvAr9bX1u5gsFuVOGYjRXve
IK2jO3B/uOnp65omfwrrGBCUOKZhab73UPju1Zh237c9fRWui8ptg309DiGYrQdN3u009sLcNsev
S5vKSrQS8GOMeLModrD28je+ndvftr37KljnCYb69ZLsWNjF1ecmmndpuRS7bU9fBetipGXv6Vkc
h2aYXqwJLFDsA3Xc9vRVsDoA6KxcM42hZ7WOo5IPWVxuTCita53icjSbDpzqEb4FuMR5iqNpSdNt
24J1sRPkkUqJfBBHZ3DVAXqwvLKVtl2++euCJyu2yWcuSK36qkgWdESqeQuIXtkb334VrEnZ20ga
bXE0/dxu+Nj7CXvwko8bM1br6ieJccNsyBxc8+7e3rGD+KMNuHdbRK2rn3JXV1OXMtdoILG36Yyv
zkH0sG2uWZc/makTQnR04+PAIg6wTjsfgmD8Y43wNTD/JseyVoopxSlzrkdxDFINVBw/pHGix0kf
8yZFI+rVnr9si157Fb3UoCF/cCYBZhLtYo0jnfaSutv49FX0ZrVncA20MCfbk31jOIkTteQXtu0u
bfvXhRw2WBGKMklO3eiOmHMQjb2vSeq0284N64KoNKyBXQEyPPXajI+u7Y5n4B0bp4d1UVQvLIdM
Wg3AGHs08MohB06Lc+nHponTXsWvo900M2ltPvnh1O771O32ZZrLbbPDuiZKprPwMqsUJ0ezeU3r
YjzhltnW1wN+5dcfNgbSGgvbjU9weIeUHIXwXp2hTbYlu6zV1tigtj/tYNufc0sY1V5V3HBjPJ82
fvXr4qiha+o6DiAO+MoxosEa9F2v8mTbV7kukFqQd2SOYbXnTveO2KsiQSPvpeW2xljfWsWsDBuz
ZsBRHDdJubPDWu/S3tbbZoR1jVTjBp4R54l7VrIIT5QCqKfc7jceS9Y1UnWumYSzSZyzRn2cR7d6
Lfyx+7QpoqzV5rgNBjmWWamQ1zjFZ9eU6rvqqz9VXwI/+vtZ31pFrI7jFj6kVpcW6xKeFjJdsXny
eyCX1R1kXC0AF5edNG5VAKb2Ph9HEZxwd87xK+YXw54xSMg2g37d1UrLKBWL6O8FxpChuqK/bECS
nkjl1wbZSglLGUo/gLy59KybFAuR4ude4tA4ymyw869ismEwAqD2RhN/Nf/JxA4ya2C/T3Nb3FRx
mJX3furL6sZNApV80pVuNBTxupvatwBgdaF2+dz3joz4I+Lkq7BGM4lB1Fm1/C5G0QPenHCWJO9j
7vibIXIcvEA7Vc9t/Fibjpzuyn5aPFD9IPV68JZlHj+rAUTBfW0swSL2kqJP+eyjx0LYNU6JMfl7
AI5u+6Fo0RicaBqo1AWiaeBGST+UQ70fjKIo+ftTvTSXpXWADJuGSJsXSxV29RDUZggGemwdr7+j
UMJqyt04TkHwvXSU2TxckZTGS9kXg2VgPiszjl/1NMG23FVWmiT8sX2Qz/oy8Mym2Xegls2vS2G4
KXapoJGZ2s32FKNloujY8usoDajnx2czS0MdkniM6wcJgdx9apEP8YTAFQLDeOFa6LIPCapKLp27
KpcPIdqU4hxyOFH8QbED7LTvzKC4XYIgK57kVAJ43LPA18spdWe3u++0zYVUlIEaGt4uISDAYteD
30yayJ2gp56x0bviE4LSuQMfRVkgTOVhonikJsUyuehWANKPHRxhUwLV3tH5Ntv2LbaKgaydYc79
leZb+a48Aegp8LY0Syeu6LoqiLH6YD5y1JfB7sbxvc6sIH3fgJEeWvrCoZ1kO3yBE63ywk7s9OLp
2vU+Z51VyB+94YtFHqkEX6wqGjzBf7bz0kFOZyC3dmGecGV1xdWxWsamEZkV6kT3UIVZEhMTI6qI
H0aXpDg4MtnEtAA2ga7Ei1h63Ha7Nl3s5RvuwFl8dwygsnvaIHAxpFKF5cFWYzNVt9WcXwPMR7LZ
HOgmxlOxT6t6CKdbJ6ttsz1KmLZ9dRAhk6axc7UNvXvvgyMfXy0SDvq5NyhY/tQ0izJea7yBxdGK
lY3ka0R5l7Si+6gl+71BAOvFpdPuvXzyVITMY0r3bBoIc6M1CIa28bP+m9kxkt8b2VkqYYhLc76p
yPb4dzQ6d9Zz0DQ+/bwcL4un0vOymxFx05vQCgvnOwjD7qalUuLOtrS9sxtfHpUHIcLMTBb1LIvl
Wyc3x+R7Ai3aOSV+mPrLFaOYNvE9xpg+vxv7fHZGVCtOHObJi075BvN7B866ld1Uc1sSPEBQ6/ZD
x2Ti1IdWTn6W7il0HOubQibz0OxBWuNG2TvF7I0fPTQry6uw46R9j0lKhTLqU/LluF9sp1+eUjNm
9caTAU6u2hWjD2ER3j/FXk1UU+GYqSO+qbK1zoBOYQudaED0ujgqQdQ0P2gGU9BlE/AdPVrwHopH
EMELDCwKorSUzaes6uPAPk7s/YpwB24mH2qM7aFOQuiLTmM0kTEDF3pxmXnD5xbro/fJnkWfWFE4
UIjDu6F7cX4UfWvXT1naBc0LTPUaj4QzOUo/xIa0pi9jMkjKaiRO8OxUxO7QwhRqVKaLyNBpmZnH
MfH8CVvv3Nq5dZcPpjGg6HMqxKf7FkVghiPFEp35MulxRgzv5J7zQwsObcWlq5OwLo5+zp3GEcNt
1z40g9RVDQcX8dfR5c7Hf5vSxg+MM0z1GEcB6pOsjFhJxvDNpDLHnY5d2g/F90VOjfjc9mlv8ola
DSJW2NvVZOlT3qheNNBnlJc8eqmNcsXq3cW4GJnTs7r4MDOTSKBK+T6D1kyfcr8Y9WMdN651YmgS
51sROKVJ218AUvg92wItc0xZeXlVFHd4wS4BYO5monw9GI0k4iZMMU30zlBZI3byQifvndCs+7Nx
pTS/dMXowMtv3CzNx0PRT00/7tQ4GcOTBnEv7zuZFleICwUkO5Nr3HyfFCgyMTHUtfnkp/g1oqqY
MwsCuzNOxUcRayyXT5wEYETvWzf0pLqdfbX4h9Hs1HTLnaZwDQSGVadPVGebzgwbPyyLICoNhHdf
3WJywH1WV8lPjEurdZSMdAo9Jr+yg9NH6euWCT6OJ+cLNKmiKlFoyd4cI1ptWgQfFerD6WMX+GH3
WOa5rKtTasg0D06VObSBcTATU2S3Vl0Z3fw4BkOOxjPERZYs9/ay8FtFjYnpJiPXORvAbWtLlLLc
V17uV9WuUdejeARsXagn1WOWkAiIltlqDstIThCafOsmVfBYNGPyKRY1KHs0Qb01vZr87djoEXXL
4bszjiEVXVNnViMmmanCymQFo71LhBGTOgDiNgbPhjapWU3CLoOVyx0VCYAfWbwMc3NU3JGF75kv
DSvDEpkhRjUsT2vv1HroUyRar9Sav85Mn+1tbOWzcSMbsPHvqmLphnsH832PCQeKqmtffSbMAXmk
CMclfQ8DmA9kZ3W9j/zHdu0+q3fzZJXTB9YAKT5rf/atJILLG/snjJl2+irDomrftYG2MZ86NfY6
c9cUXhPeAWAPEm+ndZ0P3S4zMRCfsb5lRoh/06zUEMGZ9/PnUfioStjZNE71Bi48zmK49733hIrH
GBL4Fhng6x346qTqdgixgMwKM7H967G20uMuT5OaLiIfKnTxNqxqFv6odlO3/4x1cUhelQTxr6gD
Lkc9RwN1B/JTmCuoIpEYC2l/NIdQ4hdv2prjThQHGohsNKXwhky0JJXKibeZ7aMbDYUzy1sXlKr3
zDW0Hb7NFrcpen4Jy2zI2XpNVpEtw9GcIq9IcnUTOLErPxSLdqtvvpUpa46cyp6YKIqwNb1vFG7W
SI+szCuyj8mcxG0SJYFgp4SE1o2bS9mlEtw661pqfejg2gL/hXGdCgbQ63s+rXjO/OTkZux6rV0G
LxEgCJReYdLGAS9Es9/C0JxEWVkg5k5T3TGC+TyZd+xQnOCDXTA1HtViXpFT1QJO7GWu7Tw/To01
tnnkdNxnfCqXsO6eeBU3AQKui7K7HY26s954pROIKPTwhEQ++N56J7BfmAUKJXhTz3XsTO0FfWdh
HReH34ft+VCH73s/nVo6HLtk/hQvPt5abHHCLnvgwkbt3IuFmHgyZqkknpsmXPI6ojjfLRAjyaKn
QLdBryRdFo2hKis2MA56nIMddon/2uWQtBQ2EDfk38fCGDtnt2SR+gjf2fdvJgly+yUxmU++LTUD
9oSCwh0eU3wZwwMeoT69iYvKp7uOw/YY3PRV1/Y/TLVUw8EwcL/oaNBmWp/jwZb6JVfwKt7ajVOk
z8MobF0DJG7N+UOedXlz5nI4HU0g2p5ff2gNLnC/L4gWr7Ljdpi8MbK4sRzfoWiy2P4Pyajcy9zI
MfPPZSIL+kyzVID8NmOl3VdT59Jlec2T8sPIJML4kL/LEPMZk4j5FYjnprmdlrJYvhgKO9LMwcy9
Ay/d0s3ca+PNVGt6TGwcb+H7LMug6O84T7XuvcjDPP9kQSLCtUvKwjq2kjj8knQoIb1d7sahSxMW
NGVaJk3nFbekCJ9m2vYnjlqjMNxzZQB1uXAjHvTv6sLq069z2Ab8+Uz1+fyIKq0oiTZI6dV9Imbc
eVaSjtWLDRKaX1rBwr1IlagGh2A62adBZ3n+znVVWubYpWerPONNoTJQsLf7oFF6qEcdD0N+6mQv
RIMtrQrEu/QqL3nNKRzTJ1a+Zooq9IBmxLLo81Wa0ur2Rj9I466FYht+qFRVIH7GuaWwoulAvZ8q
RxcXRnkhCLrF7+km0B47sifRjT2Zao2AVR4GtxH5fgiG3n8WSTdZN+2QOP5ZLnhq6UGYwuLBLpYc
M1cJ+917N4XzhNa2anXNapPgv1o82elbwxhT7xnmW4kHK678ok+o5g6085z3hlcO+9GB93V0Ft81
TgpSv38wVDck3Z5eZGc8wE1Iqzt2ndiJ/CAxvUPZ6SQ5SpvYvCkXHGZUyi6SQ7GfmQ0ccpxk8B91
neW3WemMBfUu5pj3F2PudbC3OBcXDwMFZt1Fp+gAaDVD5YBfinfzzn5F1w+mbsTPd6XB3cnexcqi
jhLxU+5HdhIsBuZvL6+/JV4ZdC/ap0L10Sxs56oRphfJe0TxlLeHtuvb4c4bLU9dnLjpme1NPRiX
zGnN6Y5WUYAQkSd7J/ycozObULUtQ/UuJ36hLMjFbE4ttpLl0Rs6B0C8H3CtOJBZssLyvsgra3kY
wHd3VbHTYjIseXHnBAHufvDirMLO67lmCO219FIn2pQMWfdcuSW1uLV0ksvEWghMpawbKn24vv68
7fmrFGBjxUTUgPa2mIwGB49nPORVnW+7VVp3XVllr312SMvFrdMuguDevEM/Ez9te/drWv+nC2ZE
TW1T2fV4abzMvLHQQXy87pX/8O5/Jfr+5nZg3XYlXTuvE5HmlxonqJccHG+5ntmcNr641FsZEX1N
Mtn3niX47OdycY8GGGOsTDmHLPx97gMk+w5JrMWma5l2jgrbGd9EO9ssQQF9hnsHjwz/QodcMD5Z
TR2qSObK8qMCfVJyL0K/6m6SITNTPuuOyzOps/lPXJrrOP3dH7jKQLY+u8RETuMlxFiOi7sN++nc
IYL/URu9me9zmCZ/usi5PvPv/l+rO4SpyaHUd1jPB+hoAnFQjWxkD+HIqPdhvZCuidx4cdw9WQcR
kAoFRT9HlAGaAv/QvBhzxFoxdgfT7UV7nLD6tuewtC33zhtike+wwUyjPjh9LkJKpZu2qLoHTv0e
W7G+VzpAo5V0nWofKYocaVVQccqxgWL05uZaQ1fTcxjnHKcPmRRQvA8Fzih/b7XpPMrdyLxjnXIv
sWDfJ605vivrjjuQCCVQmU5RXMSFkXOM5eA+nxrbNUnYNEvSpTsD2TlSnKso4lAmYuqGGyeYwuGh
DLxE5w/52GFZ3v8VEv8rVPhvAeA/87//338Eiv//iAq/3rD8nhV+O7d4srr+yy/4fPP6H/2DFh4Y
/8V0TQWdaSJeDIOrw2B87fr/+388kPaeA1M4DGy61/zrXPs/rHDH5h95gHz5b/75j/4HFW6H/wW4
3rc5Fpgukkful/7JSX/zjw8fxPpvodu/hiIna25jsaQhgUAFawE0/3VKSzKzwLWdNOeh4eiUUyG/
L0sVHhZy1DsywPoP90q28Veby78i8vq/BI5O4Sm489C2bXMVmfQI4vPznPTctW3F8SdbkGLFhTjF
2rLONu5ESMPgOWjuWfT56ve7UNztHmTdiPM4V+p2xJT3vVCWeCQLmb0x4/ytl5oL+WVHNIdeNual
p0neJpeo+3sp8/YHHadmEeUIoPYu26VX9BldGbkDxRPwWR3supz7d9wsUwZcTk17Kif7QxPMyohq
FWdv/KmqiqhzM9lHYVw5L4kTxt/MJhQ3ckDuEmWdkzOlDCJ+JFdnRp3nLuRXDRbPOjkbZhccdVE8
+DXhHdU9eiuVSefVzLLrNWeKndMq64s1hdOlmfy2IAFqyMPS+d5Tmfp2FGbWcmhLv/uYwk1mQTCC
l8AbfwyhanFRDYU6G67l9PvcTrj70tpI4Q5UxY1R20ZNErL5BoLS27d+gdhtSh/ndPF3oTNb2T5Z
qrPT91+zltRIUnDtxAePVBf+NY5km3OUJ4/al3ecJecoKIZDylYvoiT+Yy++dU35GASTiBos2p8F
V7d7qXEsB6rskYkknzuRszIt96ZzTlrvlYoDY9dI8/kqrFG+fFF9TFrYYm/tlV3kpRapSI35ExMw
RrzAOyxVk0SVO0Gd99uvY6h2qfaiJvSbSMm6+JRlnX8F0otTALLAVXZ7cJHG5FV523p1/9bPm/kD
2Z9LHpI25iALOfzslTajOB7ILJwp0TPRqGY3qZc4N1WVfB9HbEsyzHa5jjEuNJ9NCZ9xZqsOuuCu
kX2yQ2alorRG11wErySDUDK0T9rq6nMfuF+0CneUQQSR13HwMMrS2dl2HFKWhhsZ903oGx9S18Nw
1CAlxplXBufYsA9eGpsYhMrx4ngdNQGmaemzkXbiMHqzzzaf+X6XL9L6pgKaKiLB1owUqMEn8CR6
D03oaJ84IuhLGGZ7w7G6yNF9tq+LVu8BXrQHaN58EE45p6fYLYN3HVf5h2VgD+A5+fPClvVodgMD
1ozyG35BD2Wn6nckyfDNtZY+kvP3kyhuM/t2dPVz5tkJmVM7QLqHBFSKXllRXqbDAXP6Pbctb9kg
zy+2606naZwuGYZvd66RGroI75A99g+BRYgtXRl/QN1ZfuzdZzed45Pf9vKUFF74diAPEXmB6880
FWftG8U/OShqVi6Y42wnEsg7+EWG9v3iwWUZNBxnPO5A0szi2HtK37TSNH/48ZBcpIGD3ECzWwdd
8mikxrSv+1TtoCR0XdTn8knRNXFDTnvZBWNofxFchO1xKd1OlnlnkQ9Bbl0+jwmZgoaOmUvcNd59
aMTJ0Y0V1jmmEJ8MgVsXMH9kb7znwMTlRdl0X3BL4mp3d0XeN+wvWO65gF10+NBycjm7g38Wcbxv
wuQhn0VClFRgB3MVRlPxSO7wBwrDmgNKs/D1u8w2bDISyvHlPBk71VBsms4X3nS6H8P6Y9YXuE4D
+ViQ/aZ+dtmV7YCSMHtrkhDbJ4O1l2rYFRUq9zm4gIM6FMXd4sdP0ygfinm66SBq2En6YS5qF0PW
GD/M5rTLZPqZi0wsgSl95ORmPnAO39sYrHuveuVuDOQtTiUcwNOynIu5OWUFk3NIwq4JjU/kmpJb
tpXyGZe1M4ywlxK/p7G4lXvaOe/xZpl3Q1hZt4JC/X3vBIcir0/0h9n78r9JOq/lSJEsDD8REXhz
C5R3Usm2bohWqxsPic2Ep9+vZjdiL7Zjp6dUgsxzfquvtL+5JU88MCWi3cu4CtJN8xikVkQedPlO
s40YpfyjDL0CoPCbfV0RsjbqZCqvKtvr+qtG3dvemPSV0yA/0nj7KXQA7mYsp11XU7E5LM6nnk8f
blPuFq8SsWuDI7NrcfrpsDU2DbV43emgm4ZfZUcLrgajNHC2xFRlXAvfBOBdZhVZuf3o0ErvVr0s
+8nuu9vqYUIryerP+oboRN9/FfnwUTOGnz2nf1b6p9Y+DkSioyg6m0PdX45Kx1bTzhsKYi5aAZ3b
a1wzgXsrZuFQQwpvRkJqvPAvgemZiqs9T+Ox7niFgvLLrCTNTE636cW8xGUixi/ACKL8feOfRTDY
l9IMF5TDObidU0b6MH8GRtJERel8+f/FAiZ6OE6N/incU48U86ZcarbAu8TdMXYyaI7u+G8I1PDO
28FBmLvLVZHrFveFbHbQYgdvcED6BpqS9SDhbqOm2rKf1qWIG+ol39rAevNYYw6DcFRsOuUQF7Pl
fSS6PK1DySyepx+Z1E6uoorTtmQIpjzHCYbXIypCuR1EZ0YDEuC3ulf2kzXa9dPaGzvfBmhLtGRg
UF+2cjHLqC/Hzw6tghly59m7LPEOLNmbzK7Gxy/vklICHbWBXCIzX6lzS9c+f/Rwoz3wjH1eZuOu
Guh+zSnHzHKqxRwK4iMjBeQZWm9H4dpHFZjy3BTV3ZI5ueyLdXIBp3fD0n6XovuaAhl385ISgCVK
ANty3WZpfwWcCC3Tui2aVcQpUczbMcl2hYcTjyrIf2PpH6x2IY8Qvf0G/oVeWqyMhQuxNCa1gV/J
eO66R8mv8cBYi+4NcG9vpA/aY+g8mow884UiQXPbqjSPsr6a4raf9TMpSEvkFkYErm/eU71rzolU
ObT6iE0poS10xfvz3lHPuwOF3bhiCcdUsuBk3t6k8rTF4L0R8xREYii2lrQ3aUuutjvldizcNbix
yMRtLbeNCOaja9ebAClDGNDttoc+25kahsZK4ozOiAAAXgorSWqu28GTlDMO+IFtVRERXxL6GCqC
NWN71D+EM9GMaXZEp/ohMgjCZ1xuJtMXV9vOX5Pp0b+9CLbama+QZsLIsh0/AsZMY53Q5c3sBhzh
ChXCmoz7ZtWikbzgyNVH6L3KCEfRtNziFW2Q1N34TbXN7KTatMYtQa29mQrmBy9IDlVJ3YE1cBpT
RBYu2BYie9Bfek2dXQdISTOMK5WOKdQ1BINIE8asUv8A/a/CRnmKpgcc/tJamk3KPHJJXaamybvm
UNJ+Huz9RFENKhkWYAJ8ytPpy2u4smpZf81sF4dBmx3aHLJ7lZkbb53sUwpNBtLoYW5Au6AfRJb0
ka37QUxZpPGRpl0fqQd7C7thGBY9usRHGL0s/ha6M27zDAjXsYskdpeJRy43vyevbe9r1j0PBl+b
XUq6z5mwjMCHj6g5fD0v9LUXBlIZ9ckEOAhRA3W5a9LsX6tNxjP9zNxkc3MZK/QZDQWBNgRBIob/
xp4q0kdt2ep11W8JCp63slEHLav/uus0bqYsoBtz+qLSzz8lDt2Zin1hawUq+y09195ifTe2TdXi
LDWFO+9ds4VUFPr6hVHWDp1MJbs8tcZTPuo0o68MbFhzkx2mOeMtoDzSSsxh1zmjHq5G7jFBArAV
va54RLR0fNH7BG7ECprlhqjhl9PVSsairIwv22m90MmTlObJUjxR9YpwwV13DGAHiNUXz1vOeb5o
G3suuhdkJfPGM3znZyqyNupbRECA12s0p0YR41NrN4NAtNFVw7p3SCYETujMvyPaBxECSA9Hx22P
y2z8G3zrj7G2U0zly2moyjhJui+HMtynVlRi47SDt6sDq91Xzj9LcmtktvXk+8vHmOpkMnQ11ELb
vteP3cRtXBomh2YM+bLnbWWb33C0+yBV64UhcecxU3vFo6uWvu4wKd0TgdGwTA4Siq6CkaK8bY7m
/OpKqnGb2vqb9S5D+zjsYUj7g+5r9hN982FWPc3wbxdN1GinPZL0inK0I8C0vXSWu59brzDd44XY
Yv4rvnz9d5CPlCpPP4CmxlM10eLYlcv7WgzfvV/ch9S6Gl366FM01FPidQ2UDhxpIfo8dj04tc6W
TZQsaQPHXJqwuoYjjxZTzNMKZXZLG1qZjTHNTk4aWPvCY7YXHmWzvV/r10kaZId0/xI6bSujuVBd
KkKffOyHWyPuuM/TaaUuts+mx7/Donoray9ySuSnRcFPBKw2v7I32tyveRCxyE7/cm9KXpM2Ne7O
3MgfKxcVtlNfXk3sZhOHgVt9p31injPE4GLTuFOyWbp8YvKaxWe2TN2uSEwLCm7uT4Nrmgzjpopn
oT2LajQPa17iDqqCbYpYbLLEP1do4WDT/NAVrhXWvv+e6QS7lXMAxzSLX7axAjAna+wkBnddrxqo
J5HEczBBHlcFeCpImVuYRD/wrVbMh1HnrgaQk86uqAc7fzLnc1mIwzQXRcSbN11nPRVbW7oiTjsV
0/rth00yGXsvH/6MoPnQGlNsBhYeW3dCSVC8rcRtR8jiRBdOg9TJgTWuVZsfFiCrXbZU3smcvq3m
l1uk58xq2B1ED2DAGOb02XARwXQxq3XrS5MqYkmZebr+ogJ8oMkA3eMtSMrgiOhtI6Rlf/iyeKF/
sj7YU2mx/EnjIOvlm4TbMgjTofkpk/7F6dTW6yxu7MILU/7RIIW+1rTSvubFM9vBoZj2mknDfXlw
teqSI0lbHNf8TayCs3EygzB/f29l85U9dY3Wqv/b4ydUA8clndkscsC6uV1NG6PWl1Nq0mBajtYY
le4QrbPOkm1YckdKNaBk7vVnG/AvGnQ08KGp+1tnqqNqEbd2bLYVX+OLcEFPatPd4y1sonatD41b
n3SHEUaujjommeZEPZz9h1rBCsnhGvTI62pj01oOLNU4Wk80j1kRHdf+0UJGTh/iGlyKiTWzbDEM
jMnyTOeZ+C7RC207x6VH1Zbla0CTLyfqY0EAZlzyrTTbfkPngAoNWScvQSAaPUoqr9oAlc1nOFrx
Cl4/nvWlRxtoUZy6LWsvu5tJ5xKencktq2S7k0HZHHxCIfZQtU7s+KXm8SMa1tb2ufvTJLh0wTKd
sbk7STykNm+u4cmZwuf5RfSrf4JR6g+OPjKiWKiysqzd0IdbIe8oPyxnfqK5aImqaTEuNdTEC8Kq
MwHnjLy8wSFkN+uGenSYaZ4MTs7cHecplZHRWuowgCHvtKWdI/SIxVZX4MqpNPL3ZGHfNolo3U2u
jn6iYKLZCIQjnrK+Uos7tSPQIWQEYG81MvPDrdC38FaVAulvoIcqb75Uku6ChLpqXyhG0OmI3T5l
Hc8NFvZJp/Zea7eTMSVRZ2t0mCgVxKldmTsNlvZ96ZaPTDGmVZXb7imNpczd4tUOJu0Lqqvd1MJ8
RQp/oiW32U09sMzS26G7JC1967yTVHsedQ88p1EFspGeDG9WVCwFws3fBo40v+9MLtWmukzpz+xa
XEXp3BA+7TcHvejSWOCgDWnYfNMnYcdtatKV6TuoBtA7HnQ6ZCXt8htMBGZE0XnF/xc9WjgWAbYI
aoH8xYYXNNrPIUvn7ZIViP+ySUcy0Vm7dRFnk8vGLKDUG7s2OUeCK86EOhry+ltVer1taJnc6Clj
VOGVRwoTrDCfJvT4Tn4RUvuTJs1zog1/p6rc6mX66okie+8Dp4xpEjEix61lmKy5+ayr9AmhZ/Du
zxQgOrKSDwysDsmqd6iVzrQfwPliRyTfm+cpg14GzyJl3tumhX+yyOxYqUSOmeeXeLHLU10FdRQQ
J7k10vTFmM1b3apLXuFRmgbjzpSahcJwUAS7/ns3gFKqnKXYSs8Jpch1audxLvwnCiU/u0HdKQs8
cO9jSBw2Dxe9AwEgTJqjXd5kc2khFk2kXOXec+VrUvUFSkdXdVvD1O9e5zweKfAvtykGBCH2wDue
sc1aDGipSs/00me/EUMAHI6CeNcc68evNJuWWA7ZwgllpAQoDExkY81c4Tp5WK13Y0i139RSZZd1
aWK4suzYSd2Ls0R7N0BH/4qWW2ecqIcf+Sd6kaFWsqxsm5Q/tWoOLIFGnA4L+9e8dQvpbPqpep+K
eQ8c0/y1s5GPl6QY+dGibqvG3jaj1rxSCDhHqCS8x+iZb3KKPg6LaY3wvcqLutwydrWnXkUNQok0
Yv7gR2wPrWV/gvDy6ZoUlMEjEUuTSLESD9WT2fvZ32aR9wYIIirpZw893F+PbyTugAtC1Ef5flzn
VymAqfSeZaCEh4zbSUlwOYBNkfMdZUtzs/h9g08td9PiSAfXm3eWEezKpv8BhyGNuiIT1XLGeROw
2EQOWlyEWuX81XEehqVqX53ePrhDc6e/+5kCabFfF697RjDFPrXYH7gYnzSUxtc5n7Q4k1ay65Uu
Y4rJ6/tU5+Y9lz6awCbf2TL51Yr0MvH8hpWl3ackM0/esGbP3joeR88JQtoYDhLtSCQTLQqWto+K
VIWUTWsgXnWzyYwZ1cC4QSfuvCF4876FdAYgqgqUz3pohqbg7Oqyv8mGmX1t+r3QxPe0JlHTTjuj
nbztmnBxmsFRPgL8RZ1/gR6/ITX6V0gMwuxX3bVt5tj3cAsLuz/DtXgxffDquTGrAG1NgphXeh3X
l0CymIOioEYN1J7AnHGvgQTnpKqyXy7yqavb04zcIlaprNkj5HgIahp+pTzWZX50MtrdbdpywinQ
UY97KzMRh32YJkBNZXLOfKuMPVTFjjZAwxvdl9Y13aZ21IGBVotsuIEjP+F8TdidnQGsusfSxyIk
/ZAfMGVPae/VuI6hko3GfN7JNw11zAlSEuI1KU+tX6dXxsQBcLl8yx7B4ZljznEQKO916B+TAFl8
ZTn222H190jtvhBspE+m5exQX167wJ4jrVtPS2n+Ror4ZC7Lv4AZN0EcEq+lfkSxBeb20HK4gM//
msR4Hnrj9JA+BbrIImfEKFynFNYP/+zJC+IEdUrEtj7E1qDfR9u8IXMeX/PJ4CzXxgnhSTX1sa4M
vhutQhlvNT/Qjc++M74iGkRfJhFYmgnbKGpQFLkeypNWGy+uTPTdaDZMCi77gl02/gbFwbnHYrNz
ypFzTWocDAP1ql1i7tOUcYV8gFuJBxOY1cq3rUQX6P0avVacG/SoUdHKKFF4GlD9hS6D54tLscVT
ikhr0yVsLXWdTTckkyfdJs3bZ/QMi+YBdZlJmNbTS2V61ySYN6oFGWd+miBeqv1Utu1OJMOx8RSa
fAVcV3Ig6dOz594yA8LeGPR023ikrwRtoUI7tZ60rq9PwRSsWzcH9ugab5MzCKPuVRso2vVoG5jy
oDJIRuLvj8d+2NrWdBkC7cBiCrTiLH8bq/hr9a4fVmb5zDVZHWqR7kTbx2QedXsEPJG03v3M1P8B
plGk29GUyMaX/yVx5lfC9BP2nWEf+szVI/j2KRpmBoUy36HCetacVOysojuMpbGgrJwrpK7eQRWI
V709irCz7w4uGhkFr60bCIQ9tgYjb3Yie8gRjPzSr1Vz4/BOodj0bG86c3J2QPz25Lnl+o7G3QGk
6bMpzPQ4gdzoIfqoN8HaTrlGccL3uEZVt24Lv4N8GMfuzD7xx62slzSHReNrfZldP2Y2M5osLtNC
hGk2jvfMGOcIBi3f9IuIsWb1UZZlQyyZZ7JWMklNRfK7HheXpKxZbboA3atpmOPeCHION6n69wmB
H2CYtLsXfZmmV3jaM4aFm0kI0192ynuHnPIyjTKvr043IkH0qL76nZvO4aFIVQ8KEz3fuUnd5L6I
1iWXG+3JkjgrZ5NqrHDNl36XPPiBrq60+5x2T96g/0EVX21UAUvvl/MeeqAN585+EUl/ApNcOTWn
nROMnKOt5/zWbP3qJWakG2e/0WO79rWD6iq2kb6B9UERFYRmor5FtvCmq/XTXJtlN/b1HUSWI2AC
uM0JgLaz7o7gdNgKCumCqt1bFIgn0vIif0RtXAoL18lbXogYOOzOUahFQ7fM0ZCmr43Ju6MKVUV4
cuaN6Y8/uZ+MLHdW+c4iwJY6F9t5KtGnIbcdzPqZPS9KEEOxptFJ22nFExLAKRba/DKXdhdaU7oR
Sb1Vc7vXhBFEejDflrGL2XfNqCXYIlqLBKojXf/4TGvHtPpjjH265fhzRMQmCmOii+sylNpO02rt
ivR/O6/5pWtUsLclDIKt4VMIQcimsJhm/1D2mhW7yXrN9bnftcrmz7MxCfMkCPDi8Huopb6tne6a
+MOHroPWGYvjRNrgv04tpONiuxVazpxFaHDLXV4nMhyC3jlmiG56ww7edatLNxn3WFRa87b1nsTU
H+fWfB6heUNuGnMzgOmFxjr70YK+jKW/vpRJcBW+eSsnwGz8L/HKIiTmNEYLm8TSQo+V6evekNYY
08yAV6Yn/X01waXWbAU+INghhC+xXhK01bEag2OWLrzsXh2BK+ZxaRsXVvqwT1p376pWcN5MU+in
i3G2GutfPZDhpSsGk6qBCHkksNAobseBv2YHpC/IkbypG7YzbQK7ltmQTkZPIrX0S3sf9Mo4NAnz
DZxTsoQLs3waG3VVPo2F0GIMUuYbrOspJTDVVUaEFv2Jm3KP+N3nIanVuZ3SpQQjoZs6zIOB13/R
9B0rCD+u3WzqRhe/TGcyX5y0/pzFKp8cXeUCH5Q/bEoCUdJoTA1nlwezDLtZ+DSYLkYSFoHtP2tF
fstMz2RXMMe4ULb5lEix0EDKvj6IREeNVr8D04qYyVSLMs3LT1aeZRBOMovnNbuXtipi5Sa/Tc2+
GswkqD/5zUYBzgY03TQRSQSpQEks69NbwdUmzWKjewswTI3AtPHOa/fgAaYjGz3kT92GCRYUZgF1
E0l1XwYl7t2kA2DUbEmjwkQM6FA5qAzWkFbwXy73kl7NT9WqbsFSlmU04YSIFpn+mazfk9vBJefY
zEEqCyjNP459VUxRs+Ntu2V99gWoQFFYx7oP1n1gDHmYdfOFbGVm1GNONhnNMBcHH4SakA/Rgxvn
wFr3vDV/sPXLC6rdMv7vI5fLT7BW8WwPMY48PEptz4k0yackqTKO8jmiAyHEK/dHyPYjdffNMu9w
CQ6hYGGtDfNXEnRZLAJ5WJe2ZdIzZLBF6c38kDSsd0R0ktQDK6FrACK2dgjKtts1FsdYapVQslXw
q9bkve/ERuvsa6XUV23bgNfIdXpRHnP8WnJt74VM/KOdkOFkr9bREXwfckmsU2/BbLTdTSDR3v2H
r9bCB6IMnCe7c+CYpqLeNKRMxZ7p6nGgdxytQQ6ClvvT+9JIiuxkYPO/k+Zd6vkYJSRSoQH1Trkz
XtTU7H23+iMdC+tFsUZF12inxvEhpEqfhX7AGpLNaokk/q1xBUFERtaHFWLYzMedh4qZU6dI97AK
48bvW/bsrvUuHkmciLkHH916k4PQadX605RZHw992m8tlAmvK8mX6Gj6NjhgW8YaFyjpH/K+sz5s
UyGfWNw53aWGqV3m/ygIUoBdzHJUKYhw8ov6V4Fl7kNNqH/TrHWvvY2yY4f8lgep1t7tKveekaQ3
lwLNerAtXDZqZVk8ta05XhtnzM7p5GpP+CyHX1XhObe+VcFPMpO/Ga5KlmcwBp2IJx+eYsHm2YSi
bPlcXVYffGjwjeNl1mnIMW1BkiT2K6FB7c6YlQfhS2m4t9B0XjvVCjOyuLtFd8ofJJMyshIP8KYz
h2bXFpbPNoo9Zzfls7ziJlQ7ncdua1i5e6tEY32m5oOs1aW4eo7NZOP1zh+l8rOyjPkPSG0ZLUm2
reCEal3sO2VcnbYrznxb4jw2rfWFNVJ/WpGnb0dSlDdtPjPWVCmbklZHlMKlETrwdbdgmA2dbnHu
lj8ZP7XrYO5pWsxIS7Iw7A07362B+Nlpz0nlfgTO+I5MwIQ7TbZ2LrttZ8/2Nwryg6df9EBdFjuB
xPCM4qvAPgrl/eSo+qXR1MdMtWConMzbKeHpjwinB6vq3pPKWDYF/ylD/F/6vyaV6a3BNFlGs0rO
QT+X10X3N14VBICiConNNqkmBmv9bRB+KuNBaXkednkRodQaIonIMlqKDje/lUE1dBi+7NplAalq
dSqM5aSb/iPpYgieWgTfTsvVZWlUZxGDwWs1QPQi2Pqxza6KWPkRxZioC7gI4gKC8is32WJnNWP4
ksO4McvCevYXYIa8X+uIRuP9lKczoJwmHkyhewCj9zfoGwxGf98zXokwmMOlF3xozmMoADMfCig4
P/+bdcN4WwbDGPdStCvkXF+A1/x/rHbiocrsX7OjZqQgAsLAsf/MtUd+nVPv/QfCkq1zenQ9rYlh
1FiDdb86yhH2y+u9FH9zJo/o0bQD0n//o+tn2qucDm7aW7RjWXr1M5lPNL7atbZce8UbDgXQPDDi
JVwHJuZ0dZcoX9hxwmnsmyV0CVn6gzen3kxaN59wwK9b4qKqXdVY9skQMx3Mw6J/rKvzw7X05VnB
oculcwZ04JrvLM39veSpf0Kr2nChLc0FTO+RJ1vlZ42ExMs0d+qlLb2EX2+AY6yyjTdNml2Cr7Ob
z/Mk2p9iWYY9/rraYh9wR27l/pSuE6dNoxXtRVheHc5JQpvOmJUvjjtNn8rsnCy2xbRgC09S8HlT
rskcE2PmvSrTlft8wsEGSlXEXjrem0r2z4ZrG6eOF/+gjKU9jBzLp8aT/TnIbRRGjpOUW2uo1aXU
G+0nGxBo4cVJv2le1fe5KSREnq4srt8xL8NFJuqOxayLZbHW86YaVHLL7Mbc1trDfVb62DPHgWsM
jQiLVnUzcn7zo7iYDM8bdmrvfTbSxxTo5QdZgstgPBXPvaB8cHQRudheZ7wsRp0dHMq/4KXYb0Ll
ruLWgJfsp2pZEYPN0sKJmf6ucJxjLmuQyJVSHJzCrj4Q3eG4HPuAz+z8DFreR3TqiotuGP3JoOP0
DaZAerGfaniJpuyGGkt/zH5LC8HppfOhSUf57U2NeDXQVl7adpFR2l5QqvH7xgsfJatVPa1BPv/q
x6X6O7aBl4S9b0GxWah1wBb0bP7MB79ZIxc7VGQYGShyM/3LnAWHa7XqG3BbtSl6FHJO7RZ3nMtz
aFU1qhA1F89z5bBGjmVd7LF9iwE4vEyeTckxNOi81nrRGGferSFefZ30+RWYawlc+2BNoyWiPK34
bQ3K59MH6S9t9JZLE3jowIBFwt7t84Oe9es2H60+WlUzbU3Hnk6+7DWGwSyLSTnjZ66GIu40Tz2L
PJnftS6vn/mbyhNbnftNMPpDTa/l5BdUtFK/IQsoABpr27llvvuUecOHXeCfz5DzxpWb5Qw3frDP
JgOPIwBZv9N0s7xlazBf6mJZv8Z6guMt1/qX4yf/FJl/z47lmjG+Fu3mpOgfjUQrDlbZ11fRti7g
V59GxNiD+Hlje65ZKcLWqlPE4MTjJU6ZPVl+hWMpENl+TUwP/GCqn5OEKnuZ1sW2MBo4g7X1rkY1
5KfKGYON7JJxUwxWRJgqGrdpyc5kBvBIqRmoB46Mc6vMo2awzc+gtNNblwv5lToKLHDpSGnohzH4
nhOVvNSp2b/hZK7ituuCP2nuOP/KqpqfFakUt8FRndxAdFV7eAQ8BDzswR7E/zEL+X713POx85ie
geqnXuf8XYOP22TaQ0EY9OVVy4b3ItADwisq73cxqTZ67DObpMd6GSdGq84WtkSA7hVc1KnEDQdD
GQ11z5/pjxYQjaM+MDTzdXXmnBraPqdRfMLJZ6K8RV3FSiv8S7629r41LRmn1jz+I9zU3i56y2HS
gsxxAvIRvIxsBDK78xvdsG7c5PUQJ2YFLGog1qsQ2t7YXbN8rwFC9SFyTO+Of2eOh9octwURC8EG
P7wT5i044py1jTjOJAUAfQ6In3lyxp/RnzsrdE0ONGHDcc5g3wdIvSkOUiR5a1A+5HHU6VrT5B2F
54jtqPr0sATrdLbnpEDtOjkzHN1obzQp9M9EBMsGsgzGbXi2+hT4ng0WF2Iap7l67vwXY7HSm4OH
/nVxneE8ZLLKotGxH9q7pn5eKhut5twYpwJ+YTPi9o5sDUQeRbi2bVM5nIxZZk9NbllxkDDXzTpN
oi712fuyohQkNBRp6rUDIA+FrMUI4NIYE6X8yE3lhkIG+oPTQ+WU682PVbj+87J49R8lUH9HXvU4
aW1wlKHWfwpHmhCt9ip3DmrhLaQcU1sFzcNw5Oc8mEw6vEKE840ZWcGRpznuwWnGn0X3nufEDj7Z
/eGW+ubDtxj78H6EiyqLfzS61bupH3haO7cbwtYNumdAjnLXc+Jum84R70Y1u1fq2jTwV0u8BGmC
wBAaWH8rYI9XdMjF8ltpClRyAF503QRPOHdk/hc7yMC8bjjrS440E0d/rX7ofUN46hX6NzBvdofl
AQNe2wY5Vat95BOHbJUsGSqSakZSOjBf+pZ7xRfvxVOgTX8XJzEfHJYy7Uh0lb7XhwF+rO1R6ehQ
NjztmYf2AEUuaiki+Y4uxppvArLWe6oRtjtZSn+ot/gSg74Wsaml+Fx8a9pUi2TOqRO1kYjQXNi0
kedyVjaXhtaz4RTPSlmxZundfaER5yHkLPjhUMvFa95ZTImWu5wk3e/oKuSatnHaLkCd/N6zEHxv
ejFzgE5MpIPz7GuQYEO/TG+aObpvNrXlu3kVcK1ONgIQKEzhIdbqPZr04WiLvvkz2cyT7jLWLIJ4
7nHAlZz3XfDW15P7oyWMtkm37KjlNTYVf2Gc0gd4YmhDqE9iAq5rDayH0T+766WjYY0DZcm83GQf
Xng+a9/5RIWUntkw2jvBzTV4ZvGYIlW9hho+mecUgvmZAI98I+luR8/RVnd97L7wzkPercxqXqpV
G17pIGqTVkGLjPkZM5/30toPmrLXH6z8IEi3sVGzsyAVztaqZPGZDu7RkG1/Yfkozo7Q3F8zNtd4
LrFxIdVSNtqudDwsylteit7Q0ASPhgk4Dqz5VDSol2D9tXOF+wf02xqKfZ6P7TUY8/V3V2f5mzMK
48Y52Kw86q7xbZAI8sep/OEb4cZyWGfP3U2wQn94z/rPcmRHKqcmeXHHdc0wPWa/hrZyttAA5sWb
3YU5YxynJyqjjI+6dMa7okgBbafGgVU2zg3dzhoJkRkHWyt0DjrjW1lT/TqYcpKxNzacg4pvLhK4
LR3Us5lzC4JpPknPRv2c82d4bN3/sXcmu3Ur2bb9lYdsJxNkMIJBNrKzyV2priWrQ0iyzbqu+W23
937sjX2cuM9W5j3G6V8kDpCAbVGbm4yItdacYz6sEmd6EWZgxW1dVvMWJD7WtcTipQMWhvKffKPr
NMw7puGYwh9dmtIPwHubLhjoT1KSiJOka55bpgpl1nbmLiNG79zSCCKRiBjhJVgzjFXUAPFhAQpm
XJUxS9a4SHNXpZTVZpwNw04SZftiyDC7CNEE3xbNoG/mJEfg5hlUjhujKqwHx1u7aQOmFU1xHYIp
oWLe2oOO7s1wcLe9aOXZODrdY4jE5hyHy7CR2O2xp0cZci2wExsb0WVQNnBAyHSQ93aS4bN2Ud3O
Q8sCBwNm30zFPbGJ10IZ4fkwJfZ2dsP1HMB58UyCDwadvjq5dGgCdoDlgymipKQQzdClkd46pA2e
9n5xT2N54spaU2Fnm5N0V5XIrTJ6Og+5AhM/KLUGoRPXwQx759rqjeQIbmI8XxJ+9BIvYgdaANdF
p0N/1TF134oqtaBlZMwPEYfk89oyDMxttgDZUUscEUZxE7lNeDHUXnW/NKr4Wo3YmeBmjMmlVBbT
2w450Fa6pXOaKskThDIyX200R9dFGyKGsdxl75hK3aaWHHy69OZr2k3jhZQFO9wymNduBEWxa43i
2vb68qZp5/TZTqN+11VDfOGVRXI9cXA4YyJPR1m0MIRsqjGffbQDt2QmW4p/d1tmSl97k56DFK7G
Q8PJ6bmu6U4vthNejBHpo2njuF/zRKVfJCLib1PJECtCVeM7q11SHMli52HYXTY5Ztwre+n0q9Pm
PPsyy3C7LAm0GzetOIHh8H1MsGYbdGHp+RoTklv4TSS+CmUf6faGX0wvzW8j2533dZsmL6uTwfOo
9PoeNXaFTkH25ykIikNXnpRTco0W2sYjHB2DJiF8Fh5SZaQfBfrTB+Xmw8VYWy2mQ7s+S8Ct+omd
hjfGjIxm1ZYMMGbMaN/L2qe0679N8ZyeT3JIP6Yxj7Zz1iLskUp5PqeRhKW98+Jsu9opxfTAqvJe
tLbibwCSoPFKN7COiunNyr3ka5tkd5zuMHlOqt8UjBs+UJl35xkomGOYaKdDq8f7x27qgt+BjRC/
EeE77mNvZe/q3GpH+60/c2kV+ayqDJ15KS87fCx+2aNTzJzZPk7YTl45qsffPGSKjwI5a7w3Ck+d
QQ3Sy8ZrmCKcTEbYJZcieojAvXFwInPoYOtZBovmiraWLkO/ad5TgFeXs8A9M7frREE6ODhlACBQ
7qijsWStYNNa+y2Fhr63mpT5HN6xyJ6st0548qm2nP4wDxZwFCeJH6ykorSfO0ULMqPxQmI96rE6
Grmhg5xvdKWdr7NsCIspeWT307xMVAXhGYu8YB4uwusECeN3w21oe/RWnDM+xB96aJqEB9qa137x
C3eMv0JSkAe7Gt2dQNDMgMUrDxaJxb7iveH4jH7qrOGt5HQzFNmxPRVOdEqWM9U240foifAxilUJ
mcJjBDdrt/naYtrfqRipmZhb7oC5WHcrTtUgFqcGbzu313+3i9jCli68vYyifJsqZ7moJPJFZlLi
3XQa88tYqOUwVvN0vQ4ifa6jaX7B748jpDVRYlzgoq6PEzCI7dQn85ZAWxtPgPQC3SAzxi2zbBjt
VoS499VWsU8mflvW9rvNIeqixNBwTGkoRZu/p1njtZUZRwfQCO2hqO3+e7oiqUGqzFJZVBCOitpA
P2Jh3hWmhfpqCFfyqOfSp2di7Ms46o4dyuug7kRF52r91jKzv3K8EgXmVEwMa4bS4dznWjZDU1nk
DwNTzpxgW/JDWdWY/xa9rBnrMtRBm8mx6MJUQ35YMkNetNOpUs6y6SyPlvKQ9nZCMR0xWnH1nDyv
umYyyXPIPIrz0S1Hiku3T4Z3JzbVveoX1KRdVmOCkFGLvirOgtlGnJjazXBRNOjnXZRhwVjyinR9
lNwXs/Hi5Bwg+zYXZ9oz4zOiL7pHgMgzJoxC3ka4f87KVlaBNvt5lxLLd/t3ux+puqVODt1qZb7d
GN6uVtrd2Q79qKRGtptaj+xQzNr7k3OhR15gQjNbKSbAkHxEUYhS1MowQNh1sS6bCCoFe5doX1kf
yi2Vybqr6sUGkVqIevP3BI3MjDHa2accbPZpHKPZ6Khm/953sePGdh4fZpRzN6Bc7AfDWbItIMFp
n1B57AfsPz8ICP9raf6bdYpA+58tzdiI38qv+JeBByCw+PrPH//gh51ZyH9YUtGZ5HCj+a5PDNcf
dmaLPxHSdDxh8aco2PmTf9mZlfyHy9+0tIkizebPcDqzBffxP/8mvX+YpsD/bJomibX8pb9iZ/4j
xPT/m4u1aYHOd22YVFxFnKzTv/qZTb1arRmNpm+sNb5ie01NinQrKsONVTk94p6wUu0mq6XLnGp1
toD68CWKAZHXD0v8/2it/hX3+cevYpvcKSVNJRWM4l9/lRH/ZNPZpukPdHQpI3S4Hdr2bnHhyf30
9fzL1P1/yqG4qWDUdf/82++u9Il720GNqMtImH7JQG/fMNUGdRXHd2mrx9/gXfmifsIp/PhQFqJs
15LS9cTnyBVK8gXzo2Uyu3S8/TqC3ZotWQdeMuVbghmHYB5BSCId884N1wu//PVP+vPlP93TVQ5d
Ch7Q5NAbJ9e23Xj0iIbxTtv97xKnfnXG/+uTSkc5lm25FmeGX78+tYz4HWueJHdFXFxpu7J8h9JQ
BBEoNLKVMMz/LqT71xyqH9fUp3xizPh48T8/vcpYM4lo3MR5hxUfTbwxkQhGY6GrKFfoSLCbxMn6
G0bGHwDaTy+N7cJ+wg3seLxCpy/9J67JEjVLmeG49gsxVs+uNQwXyDvXdEu3msALdM6hzWQQ+Qfq
69YLsL7n5rFdIOe+QsoonIOCu4g2xHTaJqjKEt/VWqfGfdevxk3pYAS4rtsMNzMqF6O5syUHw988
mP/pHUASqV3AX9L6Y4X7+TNw9ubc49qQSmWG7LDKwuzgWuyjGxsJ028eQ1efuAifbpmUlul5POb0
u/WnB3EBCDaXruv58dqjQfYGPeMaCOPylh4jRigE3if/hMyN3J8iobF2NpAo+1qBjEtWjpObCJsn
51KYA9mpD1NfWDQ1KeJ0j8QEH6XdH7BAUl00bU+Rlq79/LDELUcM7nv1yBx0LrBMyCT2vQhlp5+q
HualjuQ4HsKwbr6LumSuryy3vClhUM2BQrNQqkAnKZ0MG1HcRtcUZQdjJG02cBnj1YE5QBa6aQER
T4e6caeYvKwGZSDYhvWVyrzOCZCWQl3CzmtjbAyRcd8qBpMoHOJ6F9rlyuwsCxOHQ8M0BWYI6GDj
AVn5sCATYFTlxcGOwmn27mTz2rd6UJz9rY45MP/1QwDLuOdwJiZEgpyjs5febLybwS5C4AutrB8V
biN9SXBVdasyasv9UiHMwYq86kevr6PZV0kurnXbNV+4TQic3UkMCBiYve0GGSVtUKA6DTedjtQ3
koEx9k4W4kt/zPPuw5GLfk5oOL3YFkIVCBCpc1arfv3oRMpJJrcq+0Vl5XqFvzX6Zi1iuh2rFmnJ
yiT1NbPdyg1aKi2XxvjS3/bZLOKgqGr1tHReiM6rck79HRSwaCQq8341jAhkFg7fe5wV7t2qR24U
HGJYEWiZe4mWKl8PNZbyciPygmHeZLroyxa367HVtBrbIeweWl/cFP3hMC9P92tmJN/7VFpJkEoj
u4BQBaRuyjNvDFYapyOTiU6cwS1GpI8INr9jtzzZM0Qi9IDqzJPrE+M6c9w7xiydM4C4Up4l7ihO
6K9iGtO9Y7vpI8pegX4sOiH7yhS18qaqNJBX4WiYVhnT54M8cVCw2hROtdNjh9lMunGLgzRBDsZ8
v2piD8GD7BJxNZUFogOJgDzcyFY5NvLLZr6NTLPE48smQ1eYxQyPSgggLCiQaX6QT03dsLYQZzct
5AxeyWXsX+spGZqdYRgrGtFRU4QsHdp/n4NtCnS71/2jzSa24BdaEttf+7Gv0Outmd5yxOne8iaM
rAsQmnIz0VORm3FNp9wfPWFcRQWYpoOIm6lkLoU56DKDXckEQdRi2mPAXuF9FTUZGI2NygG68mIi
n0wZGJTnalIqfawaDV6hN8ZBAuxcG2+/ZLO7XIZ6mYxL0Q7L8jwDlQGlUDcKiGbZz/O3ELDifIym
mP+hpAU86S9Cz/m74CWTvjfl3RV1TjE8dU4YjygZRRZfm+2EWJdTWXUuo4XxG4bFwbytG8N+xhuD
04Vxc4VQEU0owwSeTlBCAypBqlI0o9iNvLa/4hHwns0aB8gxpTTzEKAwY0DyEnrrkeZbD5RMpzzB
QHnzwAa6el9aAjrZoEvZs9y09g2CEIOmbIbPeNMnC/asCo7KcHCiHBkDY0pWEBbNSlnPiqHnjaZc
fLfUsI4vYVEnut9k5cnqSIOzZX5eoRIvzctYjEg+4MC1CmG3HTb6UDmJM2p/HOESEHjf4jiySMyy
tAS1agyLouFNFkq+baPEFtYxNOhOBchJnQdshgPRV/Oq2QVLRZ/Pjh0xXYohKyjRZc1DONCXqzC2
RYPrT9bcPzSSMuUAvmCuN7l5kuUiTkAuJPWcPS/KBHlpLTDefSTTjrMbET/uq3AGmSq7OhOHbum7
6n4AwVrxHpXOUzY444Mzlt6FYbXxJdsQjcQ5s0I6N6dJTtUO8y7OnDhwUET5s8n8GlVC/dhVdngv
Y1SVm6gZVTCtFp2iHNr3WxgTRzRPjcVIvFzuurjuHvFyVCAXlh49kzs+hcYy8DpHYRBqTsgC4cVk
zJd53MxXaZq/UdzncEtCp92WWB4CKHjrpu8QS3cxBBDJsBcuScT4s8cyxVSGEhn8KR0qNVjm+RJ1
2yZDomxi9KPD8iVKsYdLO3dpYcW9OlTFkOyM1vNeSLw1aFJFt2MtRXIobPci87zw0mx7VECxESRe
XGzaobTP5sJ8DTmZbaEdtI+uyYSqXtrp4Brp+KbGlJG5bE+zYTkqngIXrbKMx26XZKjVgEMcsI4+
47KoWHTq2X3rCmyxCBGLw1Ce0DFtmH/xZjEfyI8b90XPEjXPyt17zJoXX1srDng5f5SAN7IszA/E
t28X+yTqFXXmZ2441jut5vQynckWSGjen2ddbZtBaoWvcpL4UsBPAohxdUjbfjqWthEeYAB+uFA1
M98orNcmO1nUFxyoukuz/VAAmtxUKUqHOqyeQzI6n8NurR9s1jef0ySix2W1t7DxsWTo4Xsa187W
8OLzrms+Zh22wdjQYijV0YuqdG/QmkE4czN56byHddkgqeFeMfftsbtKRkDMcmiimYjULDgnxzBu
TfLG47MusR4EfETm2haNcloguyntQEkCkT3Dh8Bs6DQ9SgyEiQOnAFL9pGSKmdh9G0COXfaMs224
GaXE3busKWaBCbBqO+IYG7PmVZZNfF8KkJrASPtGBW04u1jdo/omd4jG7JsRQuywPthKW1dTothb
4Flfu451BiuURpCofber3uNJXKVeeCZaOrB9anVHt8d5UUX6OpHVREuuu4hBrvu0Cw38N6cFZEJF
ixjXLC7qsYy/cyZ033GGGEHh4WMhfXj2TUOu5+nqdA4/AT+oOeKK5yAY+TCrsYlV2PB4tbD0LmO4
YfgabrEMHwlSX+/VZF8Pqf52GiJsGByLg+pSf6zM71PJMI+a8Lo2zN4fS3c/It32a6P4CN20DeTq
NpvWltcxo/qXmZnOER7ybbYSJ4TXd0DtJBIjaG0XVSg0QfQyut0V+JxO9lAeomY74KnclAO6nKkT
pAf0W4574TFRxAtUuTtuk3KhCYXiOtbFa9SN7r1dWmcZUQG+gUIdOFUGEcu9DBU9IF2/IdmkSjG6
e2NMj72H/DiKX3BSPixDtfhj057XlSmCOo7eipQNjFYDoIUmJAHT2DpJ3WyBVcQMFE5sI441Q299
dM0K0GKqXOYilrmPM87Ddpi7lCNEbudLkWy9TvCX4ZeGAJ5T+3TLE+eUJ94HJv4XGEcJ5q4lYNhC
A7x9rwtGTyIUZdCRXVDVNYpjvbxKE75F7Azb1fD6C9tlfI265lJy4p02rOZ4MNZoenRnGCfbfjHa
fdna4xyYzgSAr2qckfNIa5Q85cANffT72Rr0HA5fGFXASYplvLyLAcr1Zu6X6JZ7nbq+S/jAoRiM
9TZxwuh+wTYA7cTBjqJVgjd1LKICeT+QapS8kzCZFcI726QANhrf4lFr/DxxDFQPa8Fghb2SW4+I
SgUcQJzyaMWdcBG8qHV48aBqJ3szUY13BKPdX+FGC+XOgu9/k5ltjZc0xAZfmF18JthiKeVCDEOb
thXz0cxy72DMdB19ZlqgVUqg1VjtvNh+x2VLxp0ykaNsU9tuv3Mbcxx1PXYFfILe13ZxifIADSFx
sjU6QlUTEdC+g0mrX70BQTbN00WNx1p41hWmj5HbiFX5ITULRPB5rMWdy1S68m3DSq9MgiyyoNW2
+2ZNpbXeY4lnwKQ71cEVspyMbAgGNuG2bkXjBrZn9hOao5CjrQAPRpgFI4sOj3ttPlHb3uPfilyG
uSQNwGRu8ozBf5zC34lq/v8oR+8EKDbi73VoiQyHOrlj9IiNut9HFcN45HnMzSx7rPD32st2Yoz/
1KPiFLt0IP1h8nTbBvNScpfogtKRwtlM3heySuciye0eK71A0b+BBtfypI8aqpmyhuLJ0UvyxMzo
FLIBFO0BwAS7lwsQBvW2cxLprGTMvHbAV7hXgEGxMhjQTupFlzfxgiEMvzOsFh8lEuYNrfv8VaeN
68AUtuqDJXJCTXohm28IjZJXurPjrYdp79WtZHNE/rnYPNvEE5x0oeq5b0OOeTnpSvusg8/PaXrV
s4/gDl2ESD2n95N1sN7HOPGeiY9gGYKrk7LcZka0BvbSOohJDcQFLQ/miPUwn+6kbqqv2VggI9RR
EwK8nZvlYqg49eNcRTy5qQYJwsiDDF4y/7eqby324FezCNWDjXAWbYeQEq8foXwk0bge/mtEDRML
17yQV6M8UAsOJwVkY2WHQ6d3RutO5rq/jeCgJWeYQYc7XNpjh/8jNMa9VH3GLjk5BKnE3YCVE73m
e1io6hY4F6E6OGfzp7ASzQdaWixpNmau01tWK56FqHkoUgHmq3diBe+n9zwMgYDbaSANHR7SuXJI
pmLujuPUC5V8dcrQXfjcIvkwOtJG2GjDAofFqKDAh3GffCd2274d7JoiR/Ya7Swng/XFRcMO7NbV
JQV0Py7lviPw5nHm1K4RtRblV2MYZMpC3DZ3Yz5TgJprWYGxYKWNYH6V5tcmrOXKeMyctN+JyJHb
KamqdTsvC0fOdZ2W3l/VgsjNHg24J2o2vuSADy0sLEYNxoSIg3UzunMHfT0zyJQpMlQHKEQXqiZw
LQbAq2kAtdPnhHBQ2rJdxFMaad8WubqzC/DOeHQa8YgDVvJjOxcM0NojLdh4JnT1A+Y1nJaGaAlq
GqAn7YDJwgdKe8c6Ml6KrF0Wp8wvVqdPe9gWwlsuIRJCu/UckT4ZlVdoXDsSdyvnUnxsamoZJq1T
V2PjdUFlI8BjpumBpYzJ6szWb67dDfGe/FFcXHRVjDsXWpy7MTudx2werc52qm6nR8eAM+jjVG0N
TtBlc2utSQTtfqJZeoC/qYu9GdnI4vrZk6gWOzNEqxqPpF3EguYw+o8ea83UsZwDlGqox8bdWniw
AabacZ/DREEY0BU7FOnuIQy+Dujl21/urVKEcz6iopZafs5FJmagoqNEF3nhdd64rCibpXfMvVGW
029a4/+ht6pMIRzTNm3hge37teE4OmmGYJhLze2yYifAUwuM3g6sHilwQ+7lb6ij/6E5ePpQwnRs
BhCOPv35Tw1OPXR490+9XKEBYZhhPJ/zCPBSGsgp/+JddG2TPhLKPk9o4ZmfLmXbk27jOOdSkYvM
DTL6rlQcEO3VUr+JufujBf1LE9LjWh79AkW7+NSQ//VjOZV06pDpa4B13LwDd54eC9p0IPG9atoC
88f/2vN7cqp0zbQL6GhUV/VsnEzIwnhIqfcvu2iNrd2f34N/+3r5vTxXCOXRh0Xn+qmfnHiqw5gU
xdANly9jkg7UURVcGcakwKlW8+YvX04qhk6WQEBJ7/fTLc+ipnWQPCWBp4oMLcZiBSPtoAPwg++u
8uzffMP/1qT3bMYClqs9ITUJO/B8f36YpGDUkpgqCVD3hd1b59TQRScCido3MZY2szUnL7ar6p0f
Xef/HUj+DWv6T1958Na//Wv4ePVWfPvn3x7+73+1WbJ8+3kk+cc/+TGSlEwXLe0oFGMmbT/rBFT/
MZIU6h+0GDUPI8hhV/Lq//dIUop/WCb/gLVfcS7gufnvkaSt+Hksg1orSzqME+RfGUl+ehlQvzuE
aJ2uzmiUS35K/9MUlE4N7NDP6vQL0ruLMffOi4aO6zz9ZgV3nNMP+2lF+ONiLj/sNGTgRnifVoRs
6ESPpnX0kZoW6z0QJ6s+60oLAMrQV/TbRA3E9DJWXvq9XVsKyiK2J7iS3eAiMy0oVWOMSZBdgMrU
t0hOBkWQRJR2N1g4QGmWiFninVqz0jiiG3bmc8whfXNw9KRRNeZNdQ0gUeD+TvoIgR0m2WDCGUpU
L1t0Q5CKyPFSFm60BKJfVbezDBOEhpW26zZDw1eiuslP/0gJCIS0D5DqAgnqb5KeuTI9M/I5zmhL
NtnpBFoUB1onnBZrgW2YKUi76edyTH2H0zxhOa7TMAoi/MhvOt2cQmoJJMEF3Nk38PLd1IchqwAN
tisi9oYf4E8iH6MdMAaTVcRMITCxdsbG5TTP5lE6pGYGbT9hBvdXE+LzvnQAGCKwOmlvgnwwtbuh
DRD2R+GVKTbHZYCiMZH+RSBUZ3ntnhRezBanxBFAThFfIg0NesIb1Q3R07QMa3lcq1E+p0YqOXRE
xnuEC9GyYHuNChu+OMntsbT7dI+AAien1my3ksojDZo8FBkbRboHDmuuOLp6n5wg9UZpQS/r+mCI
0cM6vbryamTsJ8mfFfZPnkFoXj/jRjBi8RIP+sFZ0jusRZdyIaJOieyrMjy0ukM2HldMOlgdyPPQ
5rFZXJpHBSmA1CeKsBEwabRWs02aNGeJM5x5i5mgGobURyDXxrL7fVUQHWecmvDauB4xcI8jALVk
koe8K9sAZczt3KTntFuo2FNj1xFBgSEEpnUyhwG7rhucoCtTQbPT7L5ZJ4vtZI5o7cLuUKyFuBSz
usPZg+lHRG+UvmeLji5rF4xr1lGgN2tY0G8CtNCoG5fqiZTBmjaccTVaw251mdFbAHjX1jjkljhb
6QGQrcTFNPONLG0vHZkebDPGCozFXk8LCJby2lq5Ovb/i8oZb5SIvyG99aO4bR+QD93bg7lV5XK1
oGLZFEP4iL7m3JThwZAp6iOvx0G+hkdUdSmsK7p6FGKUg0u2MZ319DvRowBB4AuUUG20PhaevM5P
nv9IcyAte/i6FmEaADSK0m95PTgTxM+0bTCHIqgc3YXzKUEGnKUxssLWLA3vKwo4+sPefKWTJiVG
svtGCAw2qHDUGGTje1uIoAWoFq5AvOqsu6ytAs1tFWNj9M6hV1yUa3JTiYjgBIs++2pezSEn6GLB
POuhU6TVlILeq6uZuWAF+0NYT6L28iBxmdejod2jTtyQ2PfCL3ohCKrbeL35AWlk25hxdbMm8fc1
Gu6HCSKL5TErbAAP5sOLY88HhFMNkVRGvElU9x633ugDjR529lBKf6lCIyBfD/YnSBsGLwF6kNkv
bFtuSUtOL2F+rcHipDdUU3Lv1fXNatAAo+n5dZgyxJnpmG7GZj0MRuXS/NffLNvZFZVbwVWJ7mqL
7k48Q4QTiGeZaWINQd3hko6zXgD+aJmlA1y27ez7uABSQiz+vqI8HXuDzxpeZvOiiAsbw21YAmTL
62/QAS0y+BBlElSxQ5q3pVlsbMYiAQ8KtjMHycm8UlyPK2YMBi3nXWzWqJ+cnV0wA140zKipoG7A
aezGBUxn+xjBkzFTauoMe6E5hrddNtDQaXhVBQbEFDjKpqXX548qx2Ntq6fIBXcm9IhXZJKwUlcJ
cnt27kMgBvgzUc1oobGLlAIgv36QVosviopOG/NT10wz7vfmgHVz6wLnpnaUG8gloHQzJHsGTSs8
9Nji1qi7HBhg7pOMeXg0F/l+6svvS14+kYH+lUzafWkBWl7N2MahcwqxhFwXsGp8rLkV1CWNHibw
tY9ugd50I3YMGOcLs2uUL8FsHsvROGOSxm8a98iVo+bkLC3C+DDoYRdG9Vbapy5RGt7mOrpyivaj
UTzo1ZhvqiRWWDGB+oBthJwVmr65JA8F+W+iY7LhTH3st6pl1tRFV4TAbpel1VsHMt+WTaK84qGv
tpY5tRZZmisY+AliMiVsF3hDjDEfHDeSuIbvdsx2udMhyjPmbRuCuQBldl41+VlT0+ZtPQ23M2Np
sDLs7jP0tC0pLj0QH7PBMGwwui3Nc0UDG4YgeocTyOkgyuQ2ytsvUtiXJ6l6b6NBpLQjaYgmJW07
/Vx6jf2tS4FlIOkg/HLKL3VeXZbxUFMDM3xjDrdzu+YdF9eDYN7xbSlyEwJMc62dYbkFp5/vT+gd
Nr/3VVdfwPTBvCma5Zga5gH3FFIDUOjxUArIOrW7bQnWAlNibkKGG8scHaZGfR8rvlwBpYExQVzf
jEU6nVtObW8zy7XZIsviAbhfux+0lIiocpsbxZdUmvMjyQCoMMeYti8Kj9yp74RCSSgT63Kt8u8F
vp2dN9Q0WRf7Ksl4qQrZDagCygZlGFPwhJkHwILhevA69FjR0pZBVJTPJWc1/Aydy2g/47zgDU8h
eQ8+aYqgemO89uhIlzOiG8/p8MI15eAKqyE5B7k/bUq6VbhN0i+oqYdjbaoX8MO4Oav1lX7RrcE6
FUo8YVPrtdgRlAiQ/UtiFbLVx5R/CkZsmCqwvaxxduZWya3CLEJj514BRt2isnVOG+AEWVLIu9Vb
iHIgwQpEmpnfu876Rc0D4mTI0CGDK75LE9taBNncGovhtunq9Fxi+K+7GqKGY36JeCM2iWUOF46H
6pOVWG899KlfJzv/QLddXWEXuFP4dvjiOPJ4rmE9KVfvyknhGawrA8Sk84V02npnEvixo52BSLfg
a2+Mxb62W2AX69wTzgfGYjTDY9bbW5DiRymGa8vz3iaJf5eVhlAdcsKcMCclI8KTo7yr4YQYtxfG
pVnPLlHgjyhmTUWb4XFj2mIhb94ABvtaob31bOsceT7uES97czL7em2967RPHupRBsCVL0+igA2d
3A+y6k7DScxioAKDZDUPa6JuHGHf9itCEiFfsG/ycTlicJBjGUSoAn7ffOvdhHC8QT3xaauN28zv
tOIfcRe3TA6m86K1HjweRNoa7ZlkcOu7ORb3gdnydUGmymbGXe9XKFJQRs0bCGjiquKXmY+ofzmU
yXrJh73bznUMXzMt2F7wT83+SEPpWzIJnZGA2IwCk1leAOkW2XzJwgy4L8kUPYB2Veq8TtBg7Q3g
7QZzQZohB+los3zL2jV7ntKhYmy9OAgKfAnrlsxoaXIktE0iJ9qOHyLJDO2QCpySKn6q2G5+1CA/
axRPRdin0gRtMZwVZJ5INOmQ/Fo2120/DghKB1rz8PopRAxgC1PaN1B8XDcjrxwKVooFAQ+nnzoF
9584WnpE2eLBHTN1dq9sJq9Gk9svWSjiHTPTEhZk0UdQzXo3D9zFqPASpKs6j022TfpKxJ0aS2mL
jdkq82FoK9TwkTHOv2lBfOoJUHdRYToIBU3FHMFVJ7nYTw0msF6xzkc9+H3R5k8d4Y1PI0RvgNfs
hsZi6BeHibe5/fN7alGjfrqnnu05yiHN23Lh+pxqz58um5FuStoL/DMnHfMkkEjiH21IX92unecC
Y7cYQc9UKuGJLor5ZPBZXPKteM9hOHmoLn7zLf/7ffCkSZuNQhxgsf7cG4lKwUtCZogP/5LKJh3J
AKhYWi7KMQ4jf4FmAEFQhd31n9+JU137a93rITmjYBeeJ8HHfroRY+RBgBAtWlue5vNCl+75nHXG
ZUoBemPUtXEJNyWESjHBMP3zS/9bff9H04E4I8tWrqJv8Ot3YMWkh3k2ASm5nqJ3qLngTeZyxd5N
cC5PG4EtoMv+/Jqf3yXFlTxbKDoKnkK4+emamGVbTSh8FAz5elbow8lINVQvf34RQSP6021VdBgI
hvJclCU0XNSndzZLi4SoFzxmgAnOoe88xCFnnzobRqQ9VXg/x1Mb5IY6I8PgusYdg9ppxIuSdAdG
LnjcuuS0KcblpulZY1CUdWcMD787Blm5EdBVv6BXz6pqZ7cM5OPA6vBB2G383NeMlcmHrvewtgKC
rP0VrmlHxU50zD0WxTOdODd1OgWORZK6UV31rTj0mEZxgLbHCqMU2UAAecoCGMGIIMmz8S0QwF6C
s8vEthJo0MZyuAHT8aQwWGwc0X8QW3IWjm4cUD9cAbJIfHA4kIRnRgTJ/CX37C+im78wc3wdCrJC
pMPGYjA4GWH3JEh2O7EcppYSwOME6zDuM7wHEAfn0IHOmXPuXPX/SDqP5caVLIh+UUXAmy1BT1Gk
vNQbhCxcwRZQMF8/h282EzMT3S2JgrmVN/OkPmIYP8LzuA1c1TNs7y2ZDzYlty6Mhhlg9KvfuPPe
7CJ9aYqQwdB5Dhn5Ib1fKeV9I236NKrqi2oRoLzlcOWhHzkdE1iQW5RMJzsLin87qBcLxgakvn4P
mesJUhkNJkF/bvv+EtJFCUEygtEFGS1Z3m4zNrNuemRxxSw9fVky2CuNZauWbOKRcx6Fyt6oJd5q
pYCFhFs2r/EavtDGmYdtbZRElolcdan1tgT6InJ2I0XKZj18McDT0lrSrDwaWVc4XrdEiyIOgqs2
5a+yfmYeTvfJYtP9Wpy1HbAZzM5CubA+/X2MgJyiTKkiueQZ+8FFE5Vi1UYM/QQrmIcNMePKf5nL
/gYiv0t69zme8xelJK4UQTyaRbGJKrQ4cMEwEdX1ls4rjhI5MHEyjFGSowB4TEko9ukT89zL2Kt2
jSDGZt3gOgLWYz4MgtP92F96u3pOhnncti1syyzu5DccIH/bAeeL83q3WNXJgxpJmIW0kW2UADSz
O7YqxynEyBCX/c3FEi6bFs1gSYOd6KC3VkW/IxB9N7s4EQdbPYgBbG01CQbPPr+3A3XiPHoBQ8BF
DwJnK1LnmHvNidPhkbwc/oTZz7fkLeHV6cUn9i7tjUCs3mP+nS8FfEyNawg0y4JQkOueNXe+p7t9
y4KEmcte5oPTiReiUfhI2kE8IJL85VLTTdCLt172/2rWjtGCqSji990fBu43SD7ZRx/2z14Zl5An
cGQqPguSGDueCFxiM91BKY+Nqqzv6MyJ+ri48LmSaMSVlHow/7xl0isLiDbZuMnDncHYZVgzDKe5
28CmOUNA2ktKRl5n4Lv8i8Nz2PBia+d4Xbo3yzq75wgEdkW6inqZmilt5TbUH1GiCz3K7IeTmmD4
W+6xYjGL+IE5qzUXmGOdcw7T8HFUwxvluI8jJHJKFBcgo3Ye+TZSVcMdv8K52QIQMvn22U8xq0Dl
CKhCt1M3ssrw3OTzhljMs0GFlwQAtvZrrFrsU0nXuxfD0/fulHwoSmcGYpJYKfZm6UITZZxVLttd
BL+lnu8hql4oKt5aXC9dnX3WTX+UnSAEMBDpAj4Dj76hqbyaiwuM9a+SJua0BncjnesE3LMLlpOa
E7ghNPgaYb1rA/NjWD7N1HwbliY/hnnvdDsyayJ9UxQ67/rRVyvfZkZnGwrYbRCbeuyahh874ZvL
cAj50LhL79cTIzZp4r3GFoqUv8rybDnE+NTVxhsa8YmH4gYJh4zudXn1JP3MfRzGvEOXvdUnBPTM
WQ0YG109tH3W3NNAMO0gXBRos8WrwwGNW2AuXkMfV1CjpimqLCt/NsOivaLk/rCzJb8u2O2H5BBG
8ScGD3RloIHCk0nrwcgVUMPGrscxilXInGwDFAtKxRE7OXJjLFHDpsA4w9Q7URgWctTHGu4mFLO7
6bKcm8zAWo4rwGBbFkN581+GTAybXDm0TsnRulY5udbI4oc8gWNjlrX9/gtrXHvM82Y+g6KEjSqT
ArqxP7PoD/rLiKixo8zj4JEEr7Th4P7Ex14HBHEXqjqxYXpnzJHtBuPtXTAG134E/EBnUbImTKWi
FFgEhXj5sUpMBzxZbSJBMNemRffaK/u9nWiR6YlXrFyfmF/nteJoB+29msYHPNB3zlwJCkrBzHxb
c//DKn2Eru6ZeLEEkmyJA4kUaRb3H6Gh62iiNFB8wb4K8FD1KJF66VF+6/bDGJvmWPUefi3XJu5t
doXjbNtY0ePV6n68Czn5qfsu8UOcmFnzmIns1rSTdBeSK8ENbRYuhIwNr7cPXSwsyO9Z2o2bhTcy
YD3/RoBJChJMvKrOC2QldKnyllwNxa16S0HPwuJFqv2XdpDK3gfhYvuQXjDi550NwGQWfZMh3mfj
IeGYc+nGjpceuLqMV3RbLzdsfuuvwyrIf6i6iV/M0ZFPQJKq42w6SbCBDQ8f0TXxpuahfB+CLti0
jVM8T2qx7lQ+ISNz7Xgd8ySX4iGcfS/dOmbzXAVJcGfxsx1tUWs2vz2gOFkF+7ru2GYwMt8oqcHJ
a5kMyc1u3UFcGOr9XSDqV42qjNFbrILFgrVlVFioUAgjPTe7ABRJVGdifEvd7tEMyfSnI08/eHbe
QwtS9gb4BIDSp/jL7Cx2/ipUzue+Iw+yaWdnN3rivlxg05BMn6rU2Okp7VZ8hAAQYcLoqaJdDaX9
oJgiAij6tXoUwgF4s9AKB33hpYjdBw9jE2O8Ffavg09R8croA/xZjej2TKgoNG6XX/XIA9vTZ+VQ
YYUhO4+KZJpwAKsTdqnu4vJo2Y7+yHuNJCi2WTopAT6bhf0BIMreW51rXujKQWKucMgem3EZD24v
9kZS6isb59/egDmSuwRpbY14EaATr/w673mGKl5bJX0reEcSezvNxmtLXYmDku/Nuxj3sbSNk+32
/5y5/NdDyqaj97tbml2ix61lUr4rIC1vheck/FmKuA+mUzk/2oXHSGPkNvcx7rLxN6ZDN3T4DMOS
anth68XZ2paWwFx4blaiAG3DJurEbqZdpSrmV5Xreu2MejkEgftAe45aCRhRdE+5zbX2510QZ+qh
gls+LiUNKTqEIiibAzsJY8UlWp+GcYHTGBNUMIcO2uXYr1RXfPLax59sQLdJ22Cb1cVnnySsrCCG
rltrvNKusE4DsCiQPAFxDb+J5z560Kc5MnRHq8rvRgvjImrzFcfUd5uHy1oQnpjRRNba7RP4XODo
ssTc53DOOhvJVRRcfCIZz0bVyVU+hsdcIOKS2Tm3QXBNCoH9SxV7DHNtNGlKHwEPbyZiJCuWCbwA
s26fVHiYxbAsL4EZv+C101E+AOrrqvFZghja2G7tvDuVrHAChQwPJsrCSqnB+jcyfRWrJayPEK6p
D/MSFnM5zTGbpr21yuA+yK7DyK5TwTpjDBiBUrvBFYeSfcYQRl2Hdo13ZML+GCuJPxdbEI5Duenb
ANM4e8FbIEHeUl0Csqq/dK5/4FOgOIOQPgEUfz9OAcDqYTG+O8weN09zCAo5VxIEcSsvfWU/SOlM
NJvD4jWIMa3aKbg2SpZbt3Sqf96oznqiQnUO091o4/sEIi/XiVu8tGH+Sh/CjGeKVjmxOBcfv3VU
wV5dFfZ8TDp012Ts/gUeDIvS6KnwmQJfXeph1n9V0TZregc/8lz7R+zUeqUM/V4VcbKflyK7Iy3p
rWOjnYHjhxAl4WZHsWJWHRMWTjRl5WsSssG2tAfKDXVyvT2zI4So+9qo5Y9qQG9YFuWKpt9s7P/U
hbg+LG67K0CsMV6z/i37bZWL16XyH2oAywLjexIOtMLMJror1Xn5aPJyUAsMB7lRBrURqxh/224S
Q/DVZ6CSWmpNGeNucwgP8kMqNbUXLi86fIfcnk+2reXT7Ljjq6cBV+wS9O/hqr0bRrbpKwH7WMa0
DTDHDzMaHSU1EgUb+iyLSt6PFgUJ5phvBh3uGKwpUbCzB/aHIPfVhSDOZeryTSGax5tvDru1tTNq
e+DIwyqjU+Ffh/95wKvdvzmjoByBagnkMx6oU0w9ipnxlqvh0w9zIrcqr+LIqpuKaIa1IctS7hII
K3uPPQ2Plk9tkoDhBXnGv3gyh/qIkvTNCsHZODCIssR3yCLxih4RBVeez3FU0PQNQb27EoM+DYor
oNb5k6zqO5t1YwktAwD9CFuB2kurYY/l0y7YAqW5Tk54woZa4HtUYCTIU3WxLw+6HbHRJxgf8/a+
ZQVAuKWYhqhsjLds7pdDl9iHSRv4+OPKxJtvfYIefwFL4z6y8WaGcvrxg2ww9tusgxNf0cYKZeMt
Li2XVWL/UYsU7K0lnUOWLc9iDuuHMLlRWlHWcMrSI4pRMCap1R5cFeLitCiPsnPUACJMLUvQCeY5
KhgFyhzXYAO8GzUTYqgrVjRufgeVDiqmy1g9DufZ5jHDNcliv4q9k+Vpe2uxjF6FNLkkKnyMBR97
6/91GIAjkmAP/gS+P2tdxh9cSpEj/BM11PeUvVk7idF2I40xmqv+CvLvRP9aecgcHHtpyEkot5Pl
KJsMsKpO8iP37o2724e/diauJcP3sLiAHM3q01beqS3z7lrU1rrU/iuwJkyYI9MQq+CDVPbRrFjr
mDbdS3nQvbYzYATAJfGjE0BOZ79zpvM0QLwdMUGPgF2oVNvRRMY6HNnUiiga8E/t2KEzp81x9jAT
OnOzbK1yhhHUVXKfkE7YU4P7xFZB4CJF/2YA2caN1ydbIxcPWeceBqHL99BlONY5xkMKKfl5K077
KRtEMnWr3tBPfdvhaUjUPZHJ4Fm7OdvpYqHn0cSO38hb1A34Mr9h9TqpYdoPweAdwyK9gY8BX5AZ
daO0ivdWnX05SzX91CPhjxG33JGGxy+js4JjSGRApvlH2zooQH7zUdrddTGaatMnnjj4Jalz2pTV
uiwok8qb35h+TqKJwMLpoPt0swKqR9CbFF0Z9yqFJRIQv1lPqo0WeNepaq2Vdav2yar85sKPmDXE
1nO8e3+GzFTcBgOHUOY0XPiEsrX2yv2kh70a2LNQ33yyrXSO3LgtdlQDbBCaaWTFX4u/J7wgzP4z
5qVbLU7wMg/UD5Nygx9VHzCVXVNTO3uryN6xVHs7Dr5iAwS1ZQvlwYByLW83jvI6J1QsJJKej5Ck
BcAlFpC20X41CpW8x1ANikbcK8e5oky3UdUUF9U2JUlKPn+syF8unPp36TvpYfEWGoWb5rFAYImw
6si1ORinqtQ7IlDDKoWedExHs/rBEWztyBzTi5q/DxY3ZzL6IF3s4Cyb6alI0dbbgOP6oJp7C98+
LuZsWqdW89K2xssc+le4azRY0R1OcIJ+ABdeGP7MZ9MFs9hwQwtDPrBu/odLDgaQm58ae4KDbbfY
G4bsRJpuAkwHaJAbxqKRZDIvblP8JA53DsTrdVrY8Kgq1tdlS8d6jy05Ejqkmqa7nWwCl8PASOsn
D+TNfIPvzV3Yrx3+vxt8707NzUvayififZSL5AK2tHyr6aTnU4R+7/JfZnmdmup9dOWBAiSgvuKm
JHZTsZ7xUXCNhBPBTkhvNKiz0+jFxm2bJwZgDMzoO0K1D3lGXLduOhCLyRnC9H7IdbenE6mG4z/A
nzBPoRWcg1A9UhbbgN90Xx28PVFH7SXnpPIN+hEiK+CzJX3xAR9yAZCvq+fDFMtPJ5he8tzYgTQs
YDqV7xCn8lfD8TxSwMY25YO5YzuAtNgQKPR4a8MEzO/AkmOmMFOsXp2TH4BXfLdTk0cp/WU2FK1s
8Pm6+h0eOFixguNFSe9WUtSR1eJyFpaDeIaUNLk71tUXL8F7MCg8LJD/GXo+dVfvZ6GZPPKm3o4y
1PzPmz2/MZ50k7626fLLze2cnFqCvkspVKXBZ1MokndxGTwUUj/Bd/wKTXa80Hb0liTl3hzyizcx
UQqXiAT2820i0PKZv9ijc5bfpl0Gpg6LjMIgwcQSXGenbNGWZL1lU7kpe694D3NiPK0t6/XII8ih
KGUl+9zb2F7ZbmYRcDlV+adM4GVWJik/mW0bCx9CWdEAUE362nptuZLKvUc1eBwD970N8dBJpyBe
RRcKlcCLB7uQcr19nfEX8xBtDmIJo7MX7umzYHh0uu6fO3XfEqLxjjPWwlNxgr65JKgw0iaURFIJ
6tXIoxgL7QQOtzOuQUnix47J48FGv8yuvJsNfceK65wQPqHEeoCPizv9kZTzyzhxELPl8FEWRsFe
zN4ZXnzES5dj/edFWJsM9PHgr4wySO+JjBKGHrzPYDBnXh18WcpG400wjA+m61qr3sf+5Mq2h9tZ
H4twfDXq5LlWHFjDtqSpxKaPzCieHbizXBDVXnJEXtO94kZsPdFDxzOtwvfNGNxjWD4ZNQUcqQRc
zVf+7hWPgHSQT2ll7KTD3m+hFMOqW30YneXYFooZKmX3qmPgf7JW1ZrM/Gvv8FZPwePBOoG8P87t
ERwnfQRjRvoUUAd0aU4y2PtsALiENRFljJA6UoHHA/fFg7WAGZRsbs6GXYGoG11elkmwT0wOBDag
ND4qShzjYOKeklHgO5+B7/bvRotW5kAVtB37moRkm2dVGY/K4U23KqxMHOcp/tEdpgOrXSiiK01x
9ns6Pgcj3JhjfMIKZ6N8kr41YzLBbTiQ5A1J47R1ExEOCE9Qy+0dDUdNNHbZReUGiljsIjVmPGdm
f3hWsbj1+gFHv7WibkUnIjZuzSXmal05meetQdCRn0oDLHUqFc0rDlX17MW1us7SiK+jMGuSUdUw
3cUe1gXTLNgATCqYqCTwp+QU9C4xrveQveG2hteGy4H1hU9zilVdciqU1qXR+nci5c3OcXFVO8ze
hkkipA+KWydH6XLa7vNHN0ZApmz2U+YBEDASWNTKsupxjHcwBd9K1N6hdd2XpcXwiSOKXvFA/oBD
vVVUL8RPvfFjgeUJ55qNT+CCrkjEK5Z+fWgHdsjp0NMVUHgf6JPjhqaEk26UWtGR6QLm9RDeBRUm
gMsI9qbVNzsijJF98DiONgKLl/NmN27V9bW9HVJri1WoWmci/yPNwSMPBkvkmb1JCkQ3pLL1F1uh
g19QOJt62Vvd630IMXy/uPW17xPuds9cbvAAj6WJ+bF4fE9+WP+OZfw7itTfOEt9AjWo72SSbr3F
hu+rP4FRfDTgdldZSqbLMWDNdHWpoxZuJe0SXkntXOqhe9zcdc78OdrqsRU37ht78kiThoocEufb
vNLuXcnswrukODbTchrm/sqt/UDgh2bN0Q53CcX0/KbIlwH1kPqrgq27FqZ1cWG9nl23Re0uA1yW
yBkUAKmfmRM1CmAB/xjWJnfcLp/qso486HYq4rMBsQuwlzY4vigvAa2Bam9dO81OwiDVdsO6b+Kb
dJ2ainNrQYuC1dxXS0mfZOzVm6UlP47Ob0e9Z1/bBrwFj52DrvxtA4/uHqVn2SLa3QKemVtu7YZJ
yERX0fBMVj7HwvUg5o1Vjvwa9ZsW3ldJ8xOR55oQXB2+WOSjzCB8At53kckLKsQlHEp5P2NzBT8W
tnue9AVOSWc/4TvDESUYZlOn7nms06uxshaGQYLa62kRFhFQuG9hg6YB7zsOd2jgxLBdeQYU4K8o
xnBXvugP5YJHLIwn7NbjjkXZM30j2Q14zpWqX8OxOsOJLjYehyVki5lSlFm5fo8ZKXmD2/Cux4XD
HMLnVAbG1lzCFySxp9EUYBSGeY30hmwbbugthIrMUJmof2VKyGVBtdrAJqzWPQ6+3AlmIp31K1aR
Ta+rw5zHcP6N78m2HlkM3jUUXyM0KLy1JKoiaWvaO7Jd6C/r0bE3Q9MRaquLR1lS8Vj0eBz5jv/w
rd4beap2MtYPxQjSv/IKXJYlAUPIytyHNgs9qrpvi0k3Z0YrCv1JzIv7Rptrm4bHuLXZt03IT42+
2um/0m7TCIXmKKqQVja55jt7Y+H8HKvfcebYy8mJPSC7zu8k73l3hSiIIkv3sGreRy7v2m/ZuRGn
4yV9SpBPlaWOHCv35M7+meDAarVsbhWNSvXbhUfA0N6aMPv+XHjQ6f30MqEPcNVQeVjv3Cb75y9E
7ywcJAc5+fveNfFIToeULjXY2yTDUv9pmXAdQQo8UYxbbVskcM6QC2aMLP+VcfLXuOUfSuqVhN+F
qfytyCRVDUm19oX9mhgSZ6cfD3i4HGb3RWBV8QtzvAt8Dw+ty8hH8vglL+cHpjAy7YR1OHKcwpJS
+rYh4kq0xtvmoxfwwaD7RgVJRMvJhrP5Hyig1PqjtTyOBcPQPlL1Bhci4GZcFSMMptkhyt10rOZ7
ijsyQH1rJxcm4kLAilX4g9xI0Xt/SlrJC6xyereWlli+1fdRNRjleKBTg2BgbW8sdGKLODuOVROT
Wvm6dAOuhNHwm7Vd5npdgWNaQyKpdtprwB5whs+CNI7i2P+mE6J9qnm61hAgvDiypTsiO5n+sNGL
u8G1z4+bN3bkpcuh7zQoSNf1syrCEzNFfoIsI8cGiqdj/EMuvdXmgVrlDXtZfNoJ/MYAr1Dl30r6
4SWwm3f4TZFlxNk9yc6KuHqvMIYFFPgCHkpSx3jMEopd7dm7W/AZYIPYzKx7egecqN10zVPWUpaT
pCV3Hmlmo8CFbDfix2qyAJJLPK5DhUlscpv6PoUHykAS7nAo74xpof3dWm75dfebZXlzT2b92Y/T
h9hnlOuWb6RMd2PWrdgsDpldL02Q/26HINtPfgYc5WsqKGDDp9aFIuxXf3YOMmyeVOMex2aICre+
PSaN8rMqOTMX6mRNBhUhPJ9WWNrpeXK6ZR3K8JsJhfiFypCMjOAnkSL+yhee4mFlgZppbcLmbSto
W6KXhkI7u0LxC9SDIyGVUtFencYi3UsDSBMbqjuiB1Qf40gWNf7WHIb6Pu3Jd9AfgC0nDyC0i5fF
ay7G7AONs1jvlcPE1pEiLLeeTD4sn3QY+1cnD+mIGotu7VqcM5bwgRlh3Ytk4PVoP9Gdy15ooj1E
VG9Jpb7bomRoA07KIbVcnFWc0M9pUhotnf461AOYCElrsaJlWy4mKwkPHz/MEQieLjtOptFT3pCx
sJPZj6ygrDeG0x0X2GvpUm3NHlo6DZVMYAs1jqodDvDayw2/92M+t+2hq5HJ81jcdzo/Csd+I0Tq
rZUIQWOo5LrYgz6LOf/osv6lHv350KsgRpWgrCwdAOc2bv/oFxX84LQGG06/91AV3CmGs6XEyt+4
aCYs+8AtLzF2g0G3J8Mc3rF5c6nxz1Ahxo+3DkzZRaND+LuKc/+U92LbDBWI9zmJn0izYXDplnfc
NKCUM3nNpbkdCy/G1uNMP8Yg3mY18B0PLgZO89YPFbNb41CV7vg0OuikQf4+OcZvyqbtydEVeYKK
8LYorIWNPFzgeWLCp682Mpry5OYYi+1ShNFcLNcsTexHCys+6B7l8rZhbx11OOepa5yhnbriZezS
O3fxI/yHTN918ErZw7CCGkdFSFiwPm95M7boGPBN52GN6HmQdUrJUdUePbF4h5mZbT0Z5TNn34ei
9ErYMDRhqxn3kV+5tDljLhpouBoqejWgG1BHO+iGeLknTIc/ODgA2lJ+puTE734Jt1nj4yeO8U5W
H6Zs8NONrTnPJ+34dJqsAtt2TzK9qV3GUAxrG6c5qZyi7KyLRd60OM9ezRepFki63DC0sjZUu2XP
k4VACVeZCMiRBX/ob0yXHphMG6HN7WKzFi+IIQGgHYb507eol9z0tQm6xfQ4NW1cwFtcB/ONUhEk
dXHRhSh/4U1ZmEMaHtw4fEL/LnP9WW18RsZb0qXgVlQhAwbHqDz/9bIpr16rifubzEMYGrcez2H4
LaXidU9BpLtnI7p0bzCkI9nX8hVxlM89Gfrbf4LhNVaVPRcz+rPLxFS1prD3UxmKOkL7+3EGm6pN
O28yXroDlCRdl+XdlAa6O7IYAvxkJnP4QWED39fk6YV/FI/5V2v2+fw9WloH3xOuk9eUgths43AP
8G1BH90vCcCtRz2atbO2lrI426b258jMZb2biDjMZ2MIpbMOMFRXO29M7HaDE5cMRpm0uDQCzkvU
2nSkZ55cU/c7CyJEt9VDGuR73psTn/tijPG26LzZv9IAA8qyWIxg+GDey+pI4eeECyx5aK5GKpvE
e64y6geo+uHsmhZkphEbUkQ4KoI5VFCOyk+X4WzfOLFtFZg0mpi5rLOXXTJTArpjc2k+Oz7VchuC
Feay07ISkAMgaWbnxvNFeggHwuG31ua6/EGTSaddijaDvSj3KGQkST80AKCCotLx8da7lEeTHFsW
rgSXyiclPI+xil3x9FCXxTAf2caW9Fa1juUcYaZk1nn0yaehjbDwiBvgEKuiswUc1Zk+yM1kjvob
FasaGbaCBtqW9pnnDaPI0a2NwjIeTW923/ukG+eN3Q6YFID4hjdbn5DVPU0S4xbORcdCNFUmDorW
tNbDzbN5NAaVdqxvJTVoKJJNTSGloy1sKRbnC+ti4iTXj55cPArNk4zfDMQSbsYBkhZcRZlgC8F9
28GBkRZH/6mZ9VpgCQzYcclcXLKKqf2usKjpNUXnz6cawph1cIVHe87iSV4fPNCxq4Zmrcd9sdBm
ExmaRlGWmhqUAdXqPDhwEKZPTrEgwxiF17xUXZJCOrTkUp9bowloOyvdHzE3A29MN6npKQ/HO5zy
59xiAbni/YfRRAvdP5RNqbDGTRVdGMqd+5dF1A6DQoGRDalPYKRPFBXRJtr1UTelJpkWJ/m2VJVk
DXpbW0Kg4XUoUZ5XU9qzmw3SqmIUArRBX8rkmeUXJhHzK8t5pUC9/8+JyVQlAG31LpByVxvd1sFb
3JxpVctAGM2c27DI8+lcSx5lNxmy+bMrtVS7ik4tg+6ECY9ajpHWPgTKs94EPZws1BafbEU6Uh6w
SsA25AcMpRzcc6sEdqHzXrv7JshIFAxwBB9dL30G1ocpdoLwOI+AFEYLY4lXjn8JX7e4hyyCvEBH
AScWsNSQncqUdRWpSOcZ8EHTYtEqMDdYzYz3EmdRZ6PZOum3P92gJlUOQXuozOATBkVznXSorq4j
UHVSiyLSm4aFxjQl84ufT9zKoSp66zLlfDsRiy55cPMx4LCdO/13bVl4zLtpkNZZ4/HbO7IkILMA
GSCB5pb9kYGhYCOjDB6expQUxyHt4M3bvo1ni7FZqAhfPPtXJ7P4fG1j4tFpYqUiX/Cfy93LsEfP
pZnvAhoR2H10NxP7HE/DGlGqvSdTzCOS1cpL3yvSJralvI2q26LdZ7PJrwUzJ+a/KujFs0tYh+Y8
27b3NzDAHeQ//4o3kxJcDgh+ZGJCaLe9X5rP1kwNB9+skREPEfKg4nF+GtLavM62hWDetKiVUQer
ax1IcPWH2rS5NTUqIBjEFpltB02FJxtN4dg9cY2847PlEYKypEBCLY6aSUkuab9exoTnIyeouEGw
mO1fUh92urYpbYroZjP1mr5YEa7tBBv1ALPnDr2n6raN4dV3XbYEYD/pnj+UpqffPR1gWzddk/dQ
NyEu13XNC7emFfmGVBnpc63zMvJoSK45h7juSBGTqc7p7BlfWJuY+xtB57bppMkFbw1/zeEpQcpk
ohlqVTEZp6sWu8hfieU4CjMi3VE8miRkgzwLnFWyoGlueLxM3TariG2tZnKNVEUNoaaut2IOORpB
SdWEyd2wKlIlPuWS6w/sQ8HaC8bpSsQ4CNbM+PKVlaGEFWQqbJ6GwCfKnjfBszLQbRKZxuTE60bV
wZ+hmv5ew3bEOKCb+z5UvDhtcwb3NOZl8AFcv6EMyxvOGfU0X13LhRCRSOBaKi1JajRLlPekANdT
GTn6xOecOfiM4ce+Y6rjz97gass14KSVrmF1F2xeYkF9UdfUmBEgnjzHqbpzegkNkFM4c7oCSFv1
c/oeqhbcGpQTB6fJRBPOP7+wzIdJGMaXK3EdSD2UX5lnUjGWu8SlRWFykOrBZS58bOUj2xMMdoZo
7DWuJqO+8bn1QQ2d95c1DYPUbDCV9CVVw4Y1yVc8qSn5HzcF00YJ0bKF22jY65FKqqdBtkrsqa/Q
9+gvemONDS2zhp2Oj5x0n3vpWjysnBGgVu/O+fPcxdXvoOXn4KP2eo4uF1xijwz8ydXibfQQsDcs
TrlPkTsP3ZD4dBqShO2o92nZjOIwiel+8dv02qb1cGfXdbim1iz3CWmK/n7J5EAwMzXT7ywJY3wj
jqpfMnhdd8uCtydi1VeQwNUB7xVz6R6wSQQ//NjJg2PHGIz6pBZ0BSnjpRv87LvGcULVijOEwVaz
FmbNhyrt4C6rh0MWIJszDYhsmyZouzgIDS7tXDq80iz7FooFRo6cqEgo3OccKLrNggEa3B/CBjfU
f2GFJRj0sINhFUJhLc2rRX1ORhSr4Lo3AVh5eEJLGiIDycoBom1iHUVfuX8s6PG0UWWAqG+QIf7/
39OUgqQRQYx2jZtiOQHcCv8NFFl8GwtRsDXCXPOYpkPYEUy3O+QTPEeHQhg8M26tTDxFK5vLGINg
urNjG7uN8vHyq7zl5VPzhsZzBNlsbdzuJ5lUoEakRbzWMtjuj4ro7QqLI76rlmNMElNqukkV7FPe
6/gvVkVNf1dU0Yn6RRMRpYZm7p6M1uOpC785nOlytfWxagV2tx7H1vc0a/rT+8GVVVQudvnLwSKm
a7FaICtP89ZI/GJNlf1AeQQRNPzqiI2rybhVTJbUrnAEZ2YGfelU+a4MLa1WilBsBdDSll9jxbl9
zV6BHNEcK39r1tgaN2EWen84lC1vZUNaex25kXmUmbIdicr6ThNxUEinJwWVhhWeXXVYSFtqb8LR
0NYPHat8WD3IkuUVHUW+cgNTydJwFElWvuwnZNeYEFa1mAPvTuZnrwsq9GjJJ9LDOqdVWgbxGZO4
WBtjQItgGE7XzsjmPF9hha7D6H+cnVlzHLeyrX9R7UDNhYgT56G7SXaXBlOkJuulwpaomucq1PDr
79f2uXFFWDLvQcTeD5blJIjCAhKJlWsxNvr8y7ql06cu0kZ+CBARvaPN23t0Wh5O13n1P2aBS3KJ
K3iNkRl3uc+evTY0FHoRzKVgyt5l47q/hWHlvFv2AI8LMTVXqjpdm/m7AGosZXxf9N6NpG9hOgxb
hqDTLG03dqd6v537oftc8Wb0MZPhCV2G4cPQQkwesD35Zu99ymkMcZrabvBmt1sy9lyMQUOX2ODw
Xwe0yPY0tGMNh6gBVTKBDQbPCBX42RPudkgb8yJ4aOnGeLDrbYhhGOZveeX8aqO4MR9FasvoJlWo
XXxsnXILbhZkl5HoqUvOkXJAZg2+ZGYNN3+f/ggUQ6+mFRJo5TDbT523rff7nGXoVSYDH01RYVFo
9rJKEaRFSusm/KvPTV6PmjfNaI3ubc1KwYiOhpJrfYcA1MBBREtXLJSDoh3X+6BPSbnwSQJKwYw/
ULw4LX/irSvAL0vJuqRx3UaUKUBZdTrCyxJ/lte1Ar2e1kJfiO12CvbCeRMgDV2+wVlqpXkFu4hX
/jzJIPYrxQSVCRqNR9otOaCWCRe+sztUvbxBucOHlrHP3IydaVHluctW/v7fu0BqW0kQR7k/plyQ
yp5e/cEr6bP8awOjvyDcfGpQKscqflpgzM2Zl1AcqXKHHwY9FkJMi7fQLepP5Y4u8q4cGxVbHAk9
cYbDCYUevgJvJmQo1NTKePdL7hIKep2gAzHAgvNI1y11/WP0V0KIAV8tPiD0WnavKA649T38NEzV
pxlGIp59fN3bFFEaeZZZMA13dnDlQy4A9W5PGjavDQHw5iKKqvxo1XmPbmdKjfwwwu5hVcPTfELM
fKK8D5cDZQ41BeFxnkik8MBOEKxuMu5VxzzI+ZKb6KrmdbetNl51FT/7gKJak50sbAE/sYYCSprt
6qc3a7XO1KSSARaKG1BEOjqeTB+ncUhIZnihijv03emJCEZBf3Ne0sbRO852pVdHNO/uO7WSu8zO
6QE/QAx0pg8+N5DohrSIB6O5D2BK0ezPyilCVX38+xsOlODH22pMy/msmlL4dPaQZh+5r8qvvFIq
944aEG/Cwh3HeydHl41dJZoQGMiEgMQyr3QGVQhq84blSgSLsYnt3nFfSMK7YM0F/QhLXX91A8qb
7PnbVh+dfaPY6i+TeJ/iXtM/rrBzkpibPcvPG1ZeYCBFlR9HV7LkMafJm1MdlsmFs2txfoNngdO8
FSDveaSsWI0nsmse8hCibOR5XG33C1l+9Lnsk5sisvZbZfuPKTpDR6tj3S1p8zHNnZXjo3qrFgSu
Eag6FJQhUB6v04e04AUbPYYJptL03Rnk77TssRtiW4yH1yTWT3916/2vxKHetzX/+6/rf/MV55wh
T7Ppv//r2T+9yb8O7dh+n/71b909tVflpVH/S88ij//9179On9qrYNOzf7j5yznm3fw0bA9P41z9
PYr/+Zv/v//yfySg3m8dElBf27mZrtFS6J/PdKB8mmJ/7WXzMX+amj/qf/wXfytHYeDwHzR7bN9D
9k7a4to3ujyNE443wvmP7aH+xAVYSDuUtFj+j5mN4/7Hja6mDwK7G9+2r94Q499mNtF/PP6MFlQn
RIoAfwjnf6McdRUS+39NrZaDhpMHC16XkAtIvFpYK2ucYI23hX9Q/zj/MAf3f8f4sRn7V5E16bKV
FBypkWqhIWb56pblV6tPv5iF1lpFO27SSWs1azwV4Q7H1n4oXR6wzYJr7dVXE45qrYolDv2sPvH4
jPZN4t6aBb82Wf/QRC07q8QdArN2P5xpYeHSu8NZeqFL+Fczrql/RcFIsWFm5FGLk4pbWmR5UjYn
k6GTJDwf+tpMcAGdkTLyVmEBdn0rFhs1MLPomphYmiOnSWFMxX3aq5ugG66PBdtLWpA/nxksVJ6P
nWIfWsc7ClFQqWM8o2/I1174os+7wv8vgGx5bdn+4YsuZa7WpNxUXDlITXMg5eMICQlvuD8mhb87
vOyElNBKlPWKt3LK/mYTdm3b/uHn0hQAuXRb57jJlyeIC9zwx29moa+z+ENox6m7aoSUH692J5N3
/t5Ul9xBivqFRvpffQ0NvhJN35AmGoY+4a9oU2Ba1XuzoWvgtWd7blCVn+M+DLeApoKhuff2SRmO
XIPvaPkinPt+jmf4Xg+iijxeLmBgmA1ew2/KE2LGDZrB94NEnhqjgirZ3xkFjzT4dt2ewhpk6AMy
DxiUJnb3J0ImLwm7Xpf7P88R++rH9uOayULcEDqRUKKEKom+RrUkMSY69UOPcgwm51ibX8x+EQ3L
lAuGopbZHLu9mO64YvR3NqVEs28QaXCmaRG+AZrT8TrARVQOD/oV/BezoWuYDarE5uHBm+JA5RBI
67p/gy/mC0qtv0BVdP3zH1CLUELk504zo9Eg3ySDgDtJP9xbs5FrkI38SszBLKbYqlf5UEDhfm9Z
tVGmYEcaaFdBZyUVRqYFCY1XOEgJ7piYl5oNXcMs6m/c7Bd3ipsuyfE5LvL8tzUPEX80i6+hdtmi
ZBkFU9OMg3ODtwItcf381Si47pZGBTksob5McQel93fLsrfP3W47L5xdv1gyoQZaLHCRzMS5Ou6y
GTVKOSxHRKvu/33oVzz+ZEfQdUOcqt86Gr3GuBj85XtPKfRVgwfAvbX1TnFElnAr4dm5vuFMacBd
UMYdI49DRaj0kq0Z3di4Lv37r/KredJwi21j2qAbRXs8DbmujN57TvdoFlpD7XJtWu+uL2/YEb9G
AfTCfe7OLLSGWdRoaVnoUpKeAAMCHB9+9wdewMyCa5jNoJmqToCqaRYlxa1yvWt5WftkFl3D7Gwn
1ToV6RhD6N4SnEXalyz8fvUpNbT6TsHln+60+Kp4WqJugTP0yWjQuhI1hVEadBpriJsq/G1e8w9t
ZJt9ykAD6sql0iq6nVFPFg0/InifrdTezcZ9BfAPB4e4qsLXwzTEvSXfUJuYEJesPpjF1lCJR3Oa
7SGVS3QIb7Hp4pVxNZxuDZRTMToe4v+Qp5rxkxvKG3h1sdmoNVC2Xdcubs6ocT55U0/VXTF4Zmdd
oIES10JeW3Gkj93O+baU22vHWgxHrUESexXEcKt8iHmsOlKuQXTOdGlreMylQJaVkmOchu0f0p4e
evTvDJefhshu2HgXT7sBXScvvFladI7nbC5vjD6lbjTQYQyQwfUfYtfv6ZyqaRRxzD6lr4FS4S88
1E05xH6HyRHMmW/QmL+bDVvD5FUzbaKiyrd03S9UDd8V7WB26PsaJNslaYMySnlMcPBOSvGxF2Zf
0tcQ2bmRT0sHc41KFTJbXykWGH5FDZARHNSG9/ohDpv0WzZnPuLT459mU60hcltov57dFoUCuP28
+85Pie0dzWJrkIw8Gt37qhhjBFruptC+od/M7Ei4ViZ/3LWDsbvqyVdD3C7iXg0BdoVYxv/7sK9L
4Sepm69DEuXNtQvZpNYZs6HDjGYCT1lV3T/V9FhfadvRYHax8LRrKYYt9Spsf4jVtr7xR+cLD+MP
//5bXBfHT34L3bFCpuWG/BeTP3bBdpAdMiIojdhmi93TEJqOLf71k82RLJtLEI2/bWo0Km/yGZ9/
WuigsJJrEol9Q2Y5quF/8jjSvfBxfzUtGkrbYqVvgudaVGhwCqcXF3MzM5h6Gkxr6dvpDk0l7kLB
U5P0BjqQnY9mn1PDKQkn5gYz+xZO7MdxfSSZPZlF1lA64hcM24DIA6T/HkOlNnxjFlkDaSqUFa12
wlwHNELy5va+xdLthRV4/WA/W98aSoVyRRqsyxgndl9e7U5xKH9ogsZvPyazH34w+hVcDaBy6KcQ
6v8QFygpl9ht9VFiNu+udoA6GWZ66DehZ6X6E8pAZ0U+bjZqDZ3091IccqI+FuO3kX6gojBbha6G
TRpaRxSWGTO90697rzxDnslf+KBXmPzkg159Sn7c0q80Ir/BzDguGtrvF5Vc9WUNUzj3+kN/yPIb
b1laqMMcodgKn/stHNGdLByz00gX3J15iE48dMzjqAmPFc2d5V4afkoNnZaDbUPWMuMrLTMzktU4
M5iVEl0NnkzuJNA27WMIRXdT5b6GRGeWjLsaOMvRDZa1C5iQFXbn+ChFYDYfjgZIe0nnEAGmPh5x
zeyi6Kp/Y3Y0ODogQzdFxZv5cGtaszGZp9ptGFoDpJjZkTpy8BghVri4bFepbRhag2SPclM50VfJ
lQotS4dedZWZLRBHQ2ReIO1UwCGKLZgoD547oxjhFo5hdA2SNu9boROh54eAGTKaQ/h+lC9dBq/z
+pO9xNFPyxVdSSxqJuBeBf2tN1MUhtDhdgdvDeU3tW/bioezR7OV0Y7raDAd9iQr56YGS4FNLyfi
8zZ0E7PYOk6TfusRzhti2mOKmz2J8BEYCsPiiqNBtZ9tC/5Z3sfLusV1hAnl4JkN3NawuhW2CF2P
0O28vsNR/lHCxDSaE1vDao3RsD2XNvO905SE9kdSW7dmoTWsRmU9h0VKTi7DdCpPtI1KxPYT1FLN
4muAXdphSVYkb+Oo3iXKl1zpAmU65TpkB09gH1T2sb0X+NPn5XgKsd8123xtDbKDHfZw3bs+9vck
RL4S3pIoDAu2toZZb95XBKuBUDtGMZrcaBivdW24FDV8ctkvHQUJOpbYVOKuja82OgNV266GP0AD
6VxjZ1DUfFWuRsce1leHIo/ZgtEQasFMhQoIjEKF+MxW3uPAbbYHCw2hydwV9IYVPdPSvypWmk39
l5Tzr2viJ1uw0BA6CkdiOcBKHC1skIL0Nm3qd0YTIjSErpY9OClWZvHi056D0wT9v13lNF/NwmsA
LSBj+Em1QZWoc/thzfz1PO6R/2QWXUNo5CTISxU9CV3hPBVD9tmKIsNattDwue1T4MzwlONyTP4I
rOHtmM+msTV45llltViR9Igkyye7RO0Byr7ZCofL9Sw7FwompoczUNziQe3cyBXN6dPa+ZEyXDEa
OvspWhrc3JiYXDpIdtd3aiwMl4sGz9xyq82mETtG2+XtXicXD+csk7UidNJR6/Yol9gpKZLlfBr8
KJ7VS/eKK8L/CU9sG59PeeaWED67YYjnYUzat3iZrwO9eRbrpZ7p1YRVuvsfCzWFxU3kd3Q9ZPBJ
leEvpiEY/ohbRVWLb93Sfy/DBvuusDcjU/HQ9/xXs4oCA5Tx+siFYic6bfYl2z2zi6SQOnwl0jfO
MPUxFkwfGzf6SG752exra+gtXGetVUdp6mqJ+F2hP3fah9Z6qWDy8w2ZBufn06L2cXNpqecOgvfL
RKPaoZ5QpzEbu4bgZOxoj2yYlm3M7lXS/Z4J1+zshiL6fOCwurOswfaK0ldwnpPmwz45RhUqITXs
BtD6ekzD2Yzd5mbN0ldTND4YzYjOOJqsPe/KnZb52UX5JME6/qBmswKP0PlGjcLE3hquqa+gfZAk
BsEYsy8ZadAcO5qKypCrKsa7nx0V3pbVbIZ6nV0kaXbZLXvhqpF69AksCPo12WQ4bg2YqJmt0OpC
0kcnvaeZ481YRkZVeqFzi+giG1uVg5y9VgjnQcy/Onn9abZONFiSx3jNfr2/S9l+qdB4m+lFtBDj
NAvvPAePh7R5uKDnFE9r8i5PAjTcbaPkUUQaLvPeQYLsmpfis0Z/w4gENC0ahp9TQ6aHbL6nXE7s
0V0QIQz8p5o2G7NJ0XlFPZIqszuIPsbq6yFx1zeIeZqtFZ1UNO+T3aQhodchj+nzup/G9MHoU+qU
oioaVED5uYvllHx01uLBUa5haP3IXDZ3mRJAT0v562QePzYRWt5mw9aAuY5IjruohMe+Gr6xB7zu
6+bJLLR2Yo5OWeLzC+anlRZpK8Vqors1C63Bss3HKFwnKpiokiFqU7+dl/bRLLTzHJIIVk5FYZdd
LIrp2zqEb9MdxRmz2Bomp2j1c7kzbE+qeE+tt7DKDUNriLQmhDaiCESiBPcu7OhXltbZaNQ6dyjq
6INHvIca5iw+IAn1eqdP1yy0lue2km7lXdVdHPbiQy+QcsQaxTDrCbSzckLGoEBBjH3E82+3geAY
ipi9h4irofqPTxa+3yJgXQ7cWdrIupl3G+OJcBnNks1AQ6WNRlro0amJRVZyty7yN/okjYr/ItBQ
ibYclPO07+LVSn9XkXhsrMqIgS50/pDyV+VixMCEY5OF3ymabanaMjPMBxowvW4NJpU55CeWpP+u
mSXtw4HhGteQSf5gu3nhdzFSDo/RJN9P2fq72RrXkJmxNWX5yLV/UcF4LKKG7l6Ue42C6xSicHaK
KF1Yht2uaFuVJepWtNqZBdfQGSKK2TbX4rO1ZjdYNp3qyDb7mLpZYEEf02YNFOT8cdkOPC5isCFg
QZkNXAPnQmPsVPpbHydlNaKRLO/7Hokus+AaNptx9kc8+7g6zC4UeZSEc6QxDEeuoTPIHTSXUD+P
13G9Tb3iw5COZgeb7mGosE5WMieLCLwMLccweLRTZcQKEbrtZ2o7QeDP3HhwQVkO1YJ0hCcQbjKb
cQ2ceWVlyGaNXZyDm0VkX/2FNvx/j31dEj+ptOh0okUkRbVn8MLmdck/soPND6vdpnFCdlvTspp0
L9V0fnHD19lEcqVjP+u8Lk6S/i7c1Ht6ZI3eW4TOJlrqbEJBBzRhx4ZORjanJxxbXLM1qbOJssoP
94RzI856fAiFe8GNyzC0BlT4G65VVfS9ra2LjV2XfctVnZltX54G1GT1xmAKV5KLAXcVS+EhIM22
L51M1HhF700eZCI1OBYa9njGW5tvVvbw3OepxR4i9xa1TIqoitcR8iQYP5hdCj3neWgq25bf9PJa
rCm2q4T4K3SdDCt7ngZTtEdn2gXYdendL05h1d/vvjR7l0Nq6PnIB7H71SYKyNqhS3WvfXCE9ce/
bwG/AKbOInK32XL7gA3d86jVhFZuH7G3d8yWuE4kqmSzK4wiwKaLjmU5fVCh/8Fs4FqCy93bdZ3A
6uI+l4+qCy/90n80C60D00HuCz7rwD7YHLAYxQEkMoOlziQqELPtd4+np6qGVhktwkb0BGlps4Fr
B6i0OnRekMCNZ8e6o5viabLCT2ahNVyuQx20yNZ06AradEDmR6tYDedEw2U19fSxTikF2inEeifL
bRwqesNlouHSFm25Tg7rGyfu3916fu2lntm5rzOJhk1ECJZR/JVufZJd/aD2xOyeolOJnL7oEQTi
9sazc/Wnm9X+DQY5pWF0LbW1UZrEA4n6rxvt9m0d9m+3YfLNTgdHwyW96I5Xow8Xp8476WR3HsYN
RkvQ0WAZInZlF4r9G3uz5dyN03IIWt85mUX3n++xMrW3cuhYKDKY7xq1v1qxaDULrcEyQYOzGFCh
R2ymuPUd8U6W0uyurLOJdqwN4FJDNpFF+31dy9tGGtb0dN5Q3WI/7io22LDouttpH/e7cqiV2Z3T
0XCZIurcyobnjWH1X9udFXdV+t5surXTMkc0a3Z72Bp+4BwCL7/b0Aw1Cq3ThhKhijAdQc6QYUIi
Kb9lldlRqdOGOIMbZ19ZJGkQnCmzv0qE2RZoa4ikMSDFRIQPueXT77W0u1OVI/VnNiMaKKUdtajV
Avc9E8fWrV574iUS6HV8P7md2BoiKRcigDvwDrz3MvC+1PBjv+S+Mw63QiH1dpbRKO434bmD4e+i
49RdEyw4mahIevd9ihef3ZptuTqDKJMBfMJEInDaItEPZ/FLhZif2dZlawdo4lWTs6OIGodBclM1
FZ71m1mN0tZgylExYxbDuMcR2aYx7A8SBXizdMXWgBpO+Vz5yMvSqpp/b5T7Yerz7IXY10Xyk8Wj
04fSLJPLgr5b3InsWDXB8KDcIviUbIvZpq6TiOgwqR25hh2pbeNiodf+UajipTLLL5a+TiOioIAK
nE2tvA6d5oCD6fTU5a3THNMkwgc1LXvrPmlbwx1CaCDGu37A4Q9akVuMn/BvxCF1MiuL6jJG09x0
2H5SW9zl1R62RhytyZVZr4/QWUVtPuTJyKqMmyVwv2dCzHCAltmwzi20pNd2B95AKHTHm381EE3W
4nd3QMbPaOvUqUVu1QcDbtdMzRK0F8fGyKxFlOzeLLqG3NXq1mpXvPb5akQB3ZL1UTnjYnaXFhp0
95L2sMnjpoHwJo1W/j0GyCZbTiB1ZpHk4o9iG6U6noMLxDa9XqEJmu0vnIZ/UcT/sTMQX8t+G99N
iybHOXiZJxvHtqzc3k6QFPLTuipUODFJaN9TlO0fhswWH5piWi3SiDr8Fnl1+Sqb3LC4bZAIfDV4
qfUBAwC8knDJbN4Ni81VrivRzj70uVi/TZZvdbecimPy2iZ3faXwP8KprlPJlVG+GlFr+ZW0E77p
x87DGK6Jd7d/NfTdm6KVL9RjrrPys9nStoZxwcCX+n0ZI6CYZMc8T9PXazrIV/viXA0HVdU+0ICY
4MAVtJXJacnvo538Dm6P9pYP3O3bqfjsBTtmqnvZFyZZHOG1cz5f8YRcKiUvJIZPGVKPbWt9NUAd
obUdo5JtM2BUIS8e+ph45O6GM6Id8YhXTSofiJvirITI+2HCBNlsyNpGoRI7D0ZuhBeMnKJ31yP4
kftV/cUsurZRNBhSyzQg+oA6/bqlpy7/ZhRZZzHZGN6ioN0x1QJd3eRVVBs1vgdSpzAlxdJJPPLk
pRlvsCjFjcqoEZvIGlCdLEC5eiSy73Y32xi9XuClmU2HBlSsLXwMFwhtSxw8x/1EZdnkDGfUGhyz
LvfoEmLxNT62yGnKO3K018uN2cA1NPrbiMuS08tLme72SajmXmGYbra4Iw2PuFvuTRAS3LOGQ+jf
BpiOmA1bQ2SKHvS40v52CRv35EeofBbvzSJrgPR3PHEqu+FLIv6OeMlBLiavsXxIDYxFsS6RGnFa
DD2/Ou7TiLh8gzu00bh16pI3JVaFqmoIy1iMpwjxYswa18ok4wikzl6CLZ6klhyCS+H7+avQ9zNU
hPv8hazguth+cszpBCZcp6ygCrvgIie8VJ22St73/Wq4xEMNm7LHLndcA/8SLfVB+fZtXzhm6Ak1
bBZDtWAmpvyLLdTJab/kw252SoYaLnP2xWW0pwCnte7QJt967D3NFooGSi+ZhYuQEJHRWT6lnv1Q
4HFyaxZcwyV6X1U5JJ5/KRb1W7Kvb8bF6BGZJagBE7+mordTPClFn6VoiSX1YWkDo7sM0TVwogqd
e/6++Jfadx+3qbjHCPrBaE50EpMd0SMiSkKTm1wGO40HzyxZ1/WP8KDqIngSPpv3lp9t7AVxts6M
+HmB1ElMg4N3DVQX/8K+kt2G+IieprbOTDi/RNdQOW6FO6oa6ChJk2fox/5kRO0itIbKZYG16Dez
f+kWeUpwG8k9s41KZzClXl/Ye46vAf4QNT72s7iRtmfEVGbcGjK70JIJxlDXjcrvbqoWM1ZBlmWG
+0CDpkX1dHQWliGNS6/bufjU7p7Z6RBo0MSm3svGGtSPc1T8wZ0Rd8FlLKzRbFcJNHCW09KjhWoz
9K7DfyKfyvMw2WbfVOcx7VkU4BJu+ZccAaciwQXOawJDDOliSFGl4Bk4BG/T3jvYULvwB1SB2SfV
qUwSL/jCtiP/sqQFkigebjFwMPK0MGoNCaQuikTnZcgb2IDV6t6d1D4cHUea5Ya6KlLV2lEv2kpg
epQcbTu5uItjloz72tm5wbJeaLIQl1zRcrkWx8yRN0Z7uc5kwrZurZoxFZfe6h87p3rf15YJk4a5
1vBZ47VVdpnaL07tfESnA728cjFcKBpAA1d1U7hH2wVpanXYc/kJ++t3ZlOig7Me1I67xn5JaI50
KODk6v1Y1kZqAIHUuUtNiSeYW4TrJZiDN0FT34xSmCXkOndpyzofFY19vWBOcMbm7jhVtdkS1IlL
e2KV3pCsjLpHZHLZ5Ht6ls1SQ10HCdcgO0rteb1gbZvddGWKm1gStiaVdeZbOzxpiMQZZS/WyyzC
wzxVN02WmG3jOnUJG3Z75OBcLk1HpY+nxxLrGO+z0TLUqUttQG1M5HK50BENDch/085Gjf9MiYbM
xOmmbB+t+UKl/hSO2aUMPcPZ1oA5d9U85ipTl3zcsANzDpZ/bzYfGixbVOfW0E7mSxGsmGfgspI8
GUXWSUuFt3WYbHkzK2RZHgKsr85R5xr192DlEXFH/EGQp2rdGmM6MV+U3YenDLmCG3cxkhIguFYB
osXfdfJCzZdq8U+1b79JzZqeCK3ls0HhrTh/perSufPbq90qVDSzk0GnLSm3Tz2/b9Wlr7FgxDPi
YlXRd7OPqZ2V/bL21YaG9SXzw8syWKd0CMwOBl38KJIKk9WcFbh6SB5UDdbsmZgss5zT1UDpr4U9
DZgwwzxz1Y1FGfuQysk+mU2Lhsu6L1A6FStubo31sGOcmpfBn2ahNWCGyB6svijmi22Vl8Rp3kV7
9dEotE5c2jwan3J/mi8IZd0njvzoNEaE/EDqGkhoeaqZK8R86UqMzJftHJpJthBaA+VYZNu6WIy6
ckR6aELnVVqFX81mREOlXRUJrWDdfHGCz6lYbuwmN8sEdQ2kZqomPwokkemJ3+v5rvdfEim6Du4n
5TBHw6SD9RumHMt8CXEYkjdhPYT5jUoG5/eUl+7gEI54+JklEzqFaZ0WIVo5s5m7+SvMUeOps8yS
Tp3CVMyezJA9mC6y7I4JTQVicAxDa/BMdrfbnNabLluxJB9G0eWvkzo0kmxhQWoIDYI+5BDCuwr7
VnFAPDh85a7tZnbk6yymMFPFXPg5O25zVVDAqDLNzXZcncXkQs9fXATZL8sU3LlyfI005K0RkHQa
U8vjK6LS1njZR3kIh+TclaHZTfBqAPXjib+XPIK5SzZdgi+RunFbw7BaIhsGayG7Kp8utrKOflhc
1jn5YDYZGkAlxqJ5QHnjMlshci3FGZGfl6gz1xg/Ab/OVXK9VYmsYjbycEpeLaDobAXFaHZq6mSl
eg26BZ+i8TIU/gd3i2rMdsfZDJU6XQlXq15AlZ8uqcVj9DzkH7psmMxuVDpdCfKEKxEOGy+RrG+L
MDwXq29WitTZSlkW4tedYsK329Vj4Qwnv1oNKyg6UclaXbweMHG61Mr5bhf2l3a2DeuFOk8pmKIh
KqppvDjtk4+3Zylzs/RHpyRhDdg7ycRkJ+1+hKNxi7iJ2bmpU5KWbXO64bqg03pczsFcDjd+NI0v
bK7XnOEn6NEpSdJq7DlEloGjs3DjBcryH31X+ykEhhy/UjyOU/vg9ugrm615naQkNuwd1NiNlywV
+6GL5v6Inc0L9I9f7AU6R6mees+KVDVeGmvvbrug6E5hUzdm1wqhHaKlNa11MLB88AkSrys75JQe
zNSDMfDTDtGMjvAMtuhwkTYWelldf/anykhDLIh0lpLfOCiqO/1waWX4tine5WnwaLK1Rzo/KV2x
VqchZ7i4pcJI1P1WZq1RhSLSeUJTlq9DUxB6aOlRYrM8BAumxGbj1g7RZVyXokOu+VJb1nAa2kGc
gspIZ57p1o7SpbLbfO+84WLbKOFU4vU0tkYHEtTe54e/G7nRouZ2uERbdBJhcmhqsxfxSGcDLVIg
muTVwyVvscjtnhyRGO1hkXSeD1qsEYLbAklM23FPSAcco8nsnhXpmkbBnjuZhRjTZSibwyzXQ9Q1
RgkR9pnPR73VbUl/0t5f6jZNP0fLmt/vInX+NFqAOiFItlmU4HXWX1LUWPwqOdSrWUqEjvnzgUf4
2zdzSeglyqZTuc3FMey61WwF6qygdm4t5GyJ3tvFXdnOZ7jhRpcrVKieDxwRvzSVaVVz1uEujOlL
c85meMRmM66hsrs2nLl7k15s2ECkcu+izuxBL9KFjfKl9vNErAVUFRu6cNJUy8d63GsjReUg0olB
bCdJMmbEV9Nin/q9/DJblVkFMdJ907wschHbt/yzGmU8be4hRDrQbMq1IzPL631QXh6eW2s+Lc6K
f0KFupFZcB2fqJHMVucFZ290DzvMo8A2w6bODRJT7vV9nqtznyvvNsrS/W7aImWULEY6Nwhy5BCm
fqrOpRW8trLsRqru3mhKdGJQG422P1HEPuOzuRzEIN84SW72ehrpvKBqWUYHaqc658P2fsCP5NBZ
0izvj3RmkLRqqhLjdVLmFA+5MLqgTW46cv3QxL/MW1Y5n2WKNGvkLMGR8RsVEaLQfb5p1UmmrGoN
CZ4kj4jYfEoWo4Qzupo2/3jRH+quGbfGVWer6o52kZ1CFZoBUycH2Vm/WdnizNwKs5NyIvhBf5gt
QQ2V82DXygs2dRZ+8Xtl1bdLOZjNh04M4pDchqxd1Nnv11edym/lbqQDGEQ6M6jjGc/Jsl6dVVEn
tzK17IPyWsfowhzpzCAMTOyCJw51Htbw1IviQ7IbdQwzcO3IVHVJXaWf1Xma7DdOmiLj69hmnINI
JwaRe6uqmRUL0O/fQuRvqTYPZluVTg0KG5G3fVaq8zLuR37QnRsqw3WiIXIcROnnJR9zr4V1CJ32
xvJ3s1Jq9A9akCqSrheVOrcjzxxbuQc36OF/MwKPTgzCpEL5Mw3J53bt7/Y6ODBJZqeOzgkS0dRS
Jyd06JfHasyPXWpkwBJQgn2+TyWDvfVhSeh13W+luqpsSLNPqfOBhrkXSIyDHCxdp0PbFB8iMRRm
CYROB+rp9fKHtVHnphBH351vmsAwp9KJQIUvUmXz/7Ncku88Xh2zPngyWiM6ESj3ZLE3E8Bxd++2
Fa06RFTbDadEOymbehuHosjUuW6LR6f8s7VCI1o+zdjPF0nftNIZWybbFStngn+X9pNZYq8zgQTC
sG2xMNn5iOJNld3Rq2R22dHt0VoPOTCbp2QM2ZtDgDFIgMCG2XfUDsrBBillXahzmu+nMrxMXWt2
uOsUoMpRraMsaz6vGX7uc3bAsvjWaNA6BUj0w9aLht0vvTpw5hHtzruZA0sQ6SQgmRZBaaeMW8rh
z2r3H1W1FWazrZOAwkpY8OSJnbmvZzs6in03jOw/X9iVne2B4KJwnrvtsCVPXfTJbK41LE5pFvjT
ygKBT3OCyX1Yqt7sMNDJP6ILsmFsovncr36AGggsxakcLcPoWt6aRWWQztd0e7Tt+QQ55ZOnqtVw
urUr5fWCHS4DQx/d7a5bt7ulNdKiY/1piLRDx1lDHNbOvPD2h/aqHSNTQ1DqLKAxDxOKG+58HrxS
Hud679+tchlfyKb+cg75ZyGfKuDzVSinnetSK8azoCIrzmLLButt1sk5Ofq2qpLHqrCLiFfIYcnu
EG0YsO3xFzXcDXJti7tK1Ll3EJtcy7fZvvZLjjVm5RmWFnUeUaL84P9w9l3LkeNatr9yot85QxgS
4I0580AyjUwqVb66XhBlJIIO9CTAr78r65y500V1tG5nR3WUkZQgYTa2WXstGFA7HEnF7oLCpqC2
us7YbXFEcvZlX0QDPjpaaLwE3k2J/vnrdvIWSZTXWTDn3jIcS3/a2QIDgHL2Kp6sUG6l1MKMTbpW
/XDMjKnTYHb1Dtrp7Lr7dosmUkr4NTA/FydYdHCdar5k6PMd1XWe2RZPVBS1Lolv8PRY2Zu86PR9
NC7hlb7ZVlNtipYMqqH5cOzmDyByOpVTcV0wtiVCCir4TvNSDceWKBAgEvIMhb9vV5nsLaBoLr1A
1ZDcPK5t/TsPsgIlkasE20KoAv96wueGcS1oORzlkB/zSuYx6a6DKMotpGhd666U6Ek42rmlcdfN
LgbFqrzOZG+pkBo/y+1KsJaAg5exEOzSgb5eRUWDedncv9PcNcPYYc4n3AtxRlSTjDJ4vm5BN3fw
VKgZtOl4dBXoz/643LDee6X0evmIP7HYWyTRTPNVz1zhuWmWcsuOkbiu+1BukURjPdZLOGCrUNLw
BEpTJFkh7XndlGwuYH9pqyCHiT2qsfm9sdkjbNgrx+eyZH82JZsLeF5CmklZISsVcXMHeiFzO0XM
+egrHcSXqx5/CyciaITzRz/AMTJCxosZvqu5vTIl/QJQlENZtmop7ougONDhd2vkdTfRFk+E291D
Ayk+2Y9clhTMT3xonFx3QLeIomxsSWtWfLgW3Ul1FUov3VUlebmlRQpt2TQBuqaPIW+9tA7Ls5ep
KxMPP52hP2Cf65DT3l/YcKwutVv0fX+p8/JKL3YLLBrZsvZ5y4ejK/IT7+ukH6vrrqAtqkh1IMwR
jGAPZnmORKlWCbjcrpJQDOUWVqR71qwNwazIdjwazVLE9NcV6LagorDxitoDqOgY5dVBhSaRdXgV
XkluQUV+Y/PQgbcNEmEe+ijmWOdX1ha2mKLADrIC4Qi2iSUx4CAyvC7XvQUU0bDvyt7DB8/QgDp5
WZTHQxFexdkUyi2oqIgm6TM6DUeh6iVLx7YzWdzqFg0yV5nCLbSIgt5Tgpjwsppt0gbTB8au6+GV
L3BFQdu5vIPDX9maplTb4zJF+jpztcUQdb1ooSANl7+u+GEZo1hH/nUbfIsg8kiFvq8KH80qcYsU
Sqrbq5Q2sZybe1OBXGSd2YwN7kX6VKoac16hNHrdWm6uzgtsG/yevjlylpFb7U16X8tRXnU4xRY/
tNY86knX4dNznftxUw1Nndg6667jpxBbGFHgOVMEVWuOytRV3MGHa1121Y0vtjiieqR9p8puOE79
GgMYdlfm+sM1sy62Cmm6GKKhI3V3hAzmtF90sCaeD+mA6z5949k65AfHvorsMY+QAA+ax7AYr7qW
xRZGtDIv6Mt2tcfZenkKuq1+Zxv/urBZbJFEwPoOOuydPTaV/Jgh7RubwF51d4otlkiVUDYgtHNH
SPoNYLaa6WGIyusYWMQWTtRT3qPiquyxFm6sY2A6WJ1EnVuerlvSzTHVpgEHlcWSenjkaSl2Yfca
RuTPoZxiCyhqSjLldsaSovA6P0dYXr7LzNJ/bzpegS4MjOLFR28V9bC76l22MKPV+q0TkW+P4fjW
GzwQPV25CluI0WrqjAMnao8BRDLGqYrH4CqBglBsIUae46Anl5glvQznQpADuU4hBx+9Oa7CrV49
5sQeEWKAxbFZqzjvrwtExRZhlHEF+veht0fF8/ID4nVvil1P2WtRHfmX5t3L6EtsQUZF3aEDt4za
o0HzM38PkWJ9O4ezF9zrEQ20b0HXRtr3Q1bmUOV1azk0X224MAeeNdVWcx3nqHqZDkrMvFlvoVsD
Sh27Zrp/R+ow6O5IX035bT93bnwYXJZHu9JHD/TNCCqvPjUVDaYbN4aLPHEoOpCdUSyr0znIwPIQ
qyDKPnMvoDKpVpiAtFJd06dDEEJok0VetRzHHAmAR04nL9iXo8+zQ2iBm3pcWsmTNXDW7lCpvJ1r
yj/CiZq+cb8ZT8HH9o3Z6bcI8fWQyf0AtPP3CaO5JIBsSHgEsR/YjZj05bOHeiQocTgPM5Ae5CLb
M9fw5h0p6Py8WtCpgVeu7hgEUqAfcdNYFtQ/iFlR9Qq8qm6OuhDF+rFodWX3oww9t8c2sv0NWpgq
eecN0dydgjow7At40d10ZNBayBMZjsWHIXNBlqgAkMRkIk1b3dTZkvUPNWhD3fvQDUGegsuPTEmZ
RSZMIE0QAMZpmK5uScttm/imdPyMCnO+xJGiXvTNYdL7G5DUThDHrCJWfMoLq/wbbwmkSG2ox3ov
w5pmScRQH9iFwnrnJVg134GfwcmE80mFZ5fn5u1Ci6LZZXoy/E0Dygk8zWjMhY6skX7SZUMlYzsW
ptz7YLxh51LTvko6EMujPrXOoGnVpkb7jSgXAP4XPmVeEhnRjOlqgUJP/GUkoFrvVAjKJsKb5iAj
AOzijkfrx2UAXCsumGy9ZPHLjMerm0SJ13d+tKuHKSsSafvp01RVBMSe2l+mAwtCTzytYLBiR6Za
kh0YgYJ7PLUMyj8e6JumRHXecit8JcDeDchMlqxdS79imAFsgqKabxHot2EMAsh2+DwVcihjpNJE
dMyDwZ9BRESRSbccpygeDQunxyniTul4oNm8xkXdMJcGVnlmP5XS5cmQgUgYMjjrqpLGNOibXpiQ
w65vKWCzvPJVnlCpy2xfqYHblADE/HUpMjvHnt80EOYwxaRS6ZfR/L6buPiExIHSabsEUR/XalHL
YcA/V8dJsnGN86rj8ozSQTjE4EVemoOqJf7caSsCHXthV41VXILgx6b9NGn3mbhIA8cH8vuieRJ5
1Eepn9cTu6/AhflE19z6B0969nsPDZUvLivpeyJNGSJnkXv9W5WVqw+CmXBZ7wK9gJAxKXjfkt2o
aMgfl9oF/n7K6srcuEnR5qAXUXbxEEzzuZunyuxxttiUNEHf/lhyjsy5Aof2dISSkFccPDdnn0Ce
Y3ft5PMOFJZ9LT4sQePdljP+Jc7B6iI+ja2sq3YHssyqKXfLMPPqTR6qyjyjmkfCHWhlqJyAJVYs
vLUjA4VkbOYs0CYpURZqWRz6LHcJXtb1D23o8/nQeZzK+3ZpL3vAExnMUtZmWC7Eheod2thy8q6c
vNxAvnRQpIvbLkMWLSzq9oMhvp//kB2rsx8DZCi61O8VXOw8r8L6Lgd/t70xIVmr89oX4cfKlh5L
Sn9egn3f6Gl4gDX1bMLzqQn3qJwKGoN+saw/oH2ERR+yhqhb2aKuj5ZoNWS3bWjD52qiNdC7XJjl
ZIyBu0DrefgUBtEE/TU9Fc9jNY+PjbZKxHWLE+Ulw0rL+l0xrZ5KyQofIwZD28LSHP5Sd/Bb7Anf
C7V8sJHK/EPpTV22K+CqeUknRcZ2Al1mWTrI3GtiLYbA2xWet3wNjTTdTVOuKVthO+IF9c7L9L6l
0Yy7RsKB1IrHWjnwC/fnNRt2bT68Kb0+WncwCQJPmJUK1tlIxf39WCmf3HhcioakDB0uHzsXIF9G
wiH62hMm7iRrllPYe0VzG4m8ZocAIhd0z3EIxhMuwNvatUkHKsjJ5qdoCXO0rBR8PcnQdPdIa+F2
Z8CN0MQJo4p9U4pFx46j4hLjgEZfwNjpHiLNK5GA2/l3WnTRjyDqsm+09VvzphX5ip2QE02S0M9l
ajtS4kIEWSao15wCZyGFHlZZ5d/4LPczL6dbY/xuhwKUTkHuY3bNqA65tUfuF00aaKTrB8EOPSN+
HBF3VrXtY6bWOo5ADhdrUDxhXxZv4EZMcYVO3GSy3hKv4CQoI7GmSoRTrBrR3BeUniwp00D0n9Xi
zXvqF3k6QREphV75/Sp6h1ReKb10hL5bquo5SnTjzVFMwKN3sBn4r2CdK3GKZPV+cv0Ee26/CaXG
PchZeRrO5fJezFmTdgU4u8Es0HdJBBXACdtWZjA/gbW3YLSjMVSY3pccEYQHC4+rzXxw0oM9zLoo
5ljcBBgKEnPiTsSpAynsKZp7fwfeewsl1VonoyjzxA3+QxVOv2Maw10H5sYjElnfNFfrjrElBaxV
pbUrniFIku+8CRVlCckzOAC22murD65WXZJF/pj47YRrZSKPfi3PkxO3rAVWMA8A8QmENLHIpkPN
u+i+5dUp03ZJw9C9qUzflvvcer9zaFfFZVbejfN6IplqYkWGD81SytshlP0uW8LnMp8fVIlycWIw
h0HVjDgJjU06X94j5FwvNwB42e3cwAQZbyR5TFUPb4sFbNhrFpaxtHpOaKW9hLfd20wocaSjAil6
47/haCIBDUqVME3buJz6uGh9/Iww6EKYA0Z2VcDLGyQrwiwmC3pMSiSd495UwSOU6wVumizFCymT
rlD31HEr1uGRKhI+L2E2Zmk05/R93rDJpd1codBDaFEW9yQgAXIH80TcA+SGRLr4RumDkpUuE7wf
oUng1RnZC2Sm7K3fMHIKfU83MVfoRY1t38jvjQtM2hbMkzeyysJPbV0HNmZutJ+hGBn6+6jvsk9L
VS0DfD70hd5GlEuLndmDmFm1+foBHC7BupMgBk1qZ+gn6MM0fdwXef9JtJ167hUqp3d1PWF2phJn
CsepE5CezosVFwgSZQ+hZyv3tjeRMrdC+ZLue6p8IK5rb+S7lvQ1T2VlFNBOZskehiAbpkPFePml
XsfygljX3ACIrLGtaDu4BfVZF02pGis8K0e7TPWGRTn5PgjIzH3QjV9NMW2RbEWOdOk++1XdTXCq
ZF4d86w1H5vR8fb3ZhTL8xgCtRT3IQOSv4dHjNrvYghPwQpO5eOs66bZ0akCT11pXFUeBSSa3vmE
Z+WubTQ2ZDdJtHOqfISYqp5Efx6XRa1wTfqxhBCVncxj27WqSOrJMALDUvhjjAxrMOyjwawk7kvl
ugRNz+Tcgeu/fNeBbmI494Pvd/vWnwa9L0gG3xCEIyEIvixFNzDewoz7uWVFyhvfP8JpppFLEQre
g+ZtAP6ZkFvQegziDhTtFP5YsK79roKd+eRTttofgcsA92zmzhsPfQti7hR9wYV6U0KnlN10TPIM
U1GELJ5nonXiC1rDroTKxgvWszoGINoGV7Et0dkXqKJo33jGmuJMSGjyNIDLS+KxAS3UI+IWsGbz
YeVyp3T5CK7FHF1NvsRVus7OrekkdHhXWB7oW0nUCHxNKCYNGOAgs3gu1u6dnWT/lXcgxTtUwNF7
SVhAQD3hpV6eG09qGmv0Bn8wzgMNp+nCSh1B4g+vJLRookjnEb577DWyvxuLxtuVuMi/8okF74fO
K29D5NjuvMLYW5hCoh8CNvI5LsvZ8ttIq4IjBJjBCc7X9bmcg+Ejojop4qrtM5b01D/STOmdVy71
mM6e7PiBcc/apJk5sW9GUowuYU01p7B18vM6lRmYwqFPbHDGWvPZ84W0u7qCL3DfwfKu5xLuajxB
fnGfhabxv/njwNYEwU5hDqPnyma3RkS95ZJH+W71vJncCst5dKfayb2HBqV+Rm19VsnQNSY/dHC3
CtSTlo6kK6/ux7le6LkqL46RmTJI7oArsfkR0YKHj0Lxddc6M4gE1b+jBaWnjQeobzZx5vFT0K8R
IkQoxxhomWRuQKKNM55OIVd+ovOyhD8mWPCmy1vvbdnPGjfRWIo3chF6Oq/B0PaPC3H1N7MYS9FX
3GgvdpriehoG1oNxt13pQ2D0/JgPZQsl+CX/rAtnu88ZCZs5YRnazFgkPS/FAQBTgKqGi4V3XR/B
2suxT+y69PlhKVd6O8sxL8Bet3KbDA1iYR/cTdVnOHVVGBtOC8iq40HerVFUPAVaL2+QLmcfchEs
zU6vo74ZIIULJ2kMXYUDGXr+bQ7kT1pYMu8yMeqjRqUu1nalxd43k83uynmw6iHvffWhm4MzVLN5
3FA0TVI96p2AGj1LlhwQvl3IbF7eDS1bwJxWsRE8e8qhy0W1kd6NlqviYSrY6h2gi+LfU9kvn7KF
eSfjCT6mLKwapBDQkiSOa4+4Ykc6xvpTNlD9zRZGl7EPT3bZ9QGZ5F1IanF0UVkBTUXnDnVuEup2
1wad99GVhMdIIojEyKA6TKzuLtCG7+3sP/CphZCHJ8MVPkUlvNQIwtRBZd1QxLNaozfRUq1fm6BR
t2RR80OpEQnGka1JcZK4w9036NC6ebc63IGH0czt0ZI1+9KayTW7bhEGt4227bw3GfHbM3JyCMpn
CvcQOqTqB2Lo6l05jEDa5mt47OQ8v+thLG+oY1l459sxLx+Rxq+flKyjLmm1G1Pa2fqWBRn8m7Lv
H8ZIgYANZMAwY23E2ecOuC0eU7AmrrvOrs3D2Baj2mXBIs4E+qrjMVMjwtLa+cF3nOxLssYXznvb
d7aaENBG7b2pbHsM6MQ/D8Bj1vCvonnZ1aTpsatwKRZxOeTRTQgaVR67QjReYqNupneqDFSUdsJc
roQqf0fy5qGcOUvLcr0tVtfFRdD6b6HHuN63PtQ7T5RJ+37FXdHtKrWgxbwHEcKuI40Ib9rJWnpr
1CTe6wG6ZZh0XZcJpHXIF8waZ7c5K83qA9rfUTPA6gzOptnSzY8hF7CjOfGGN1rLDNrDuo7ummp5
AugzXL8O6G9/MnQGmy/nfhmX2rnEeiCCPSzKOT92ProPjRjv/NXuAl6RfFfX2p4yWhxtVj+6euAL
khNU3ODyB8wHDIG+CRIP/VA/nJLkOLt1eJcTOpUJOo6gIkIqMnQ3vJbglZcDX996q5lIPFWcfgV2
vvx9phPjR7/GnZTMLLDdvnBohCoriD4oR5fTMM093K+y8Q5TgHxHsvTLqm99cEtPd25AUTbhPaXt
vVf6EpO/aP99mfnz8BAFPBJ7yiPZvQNMuhmSenH19H7Mm/wZRYaxSXEFz0jDNFmLT1nRvQMKyCko
7j2L+afMho9BUzfVvulWKP/yqXfBMQCClMYqAmt5vOSEnwtJmyCZYdhPfqOWrzqvanEQZQvQD6xQ
AZZtEDaStMjypt2Dt2j4nWuLKi9U72BtRvBslEnDCW4+CLzhLLeTpuGxFWYub3KHM36DXpT2nSgj
Ety1fV5hU/MmT2fDTRHXuNB0DFe+jW4dm2gTo84zwcH160l/khdd2hR3BnRdAgf9sT0vaz6kfV9H
1V4wM+QPTdYoRD10DtvdNOr52wg6Lj8hM0WdcdZykgnpcvkOZGiFSjovDPJ7nyGj8R5BQORu2MQc
eU8zKBj/EBoo/YdFluN0GwDMRg/dnFX9o6zrlj2tmSn1AQR/6nkeJ5LfEUTrK05u2QdnkiNBkOo+
z73HjK6gCImJRiECJ32QPS5RgvbedHI1wmmrIa/wEQpNAkwwIw0eGLKbtI49WB3+SAPj3/qmEHO6
iK5m8eRjMu4KNMewQ0GjrtzzGjP4canLge5sZh1PZwHBkaRcxtp8nkYH64YSV2fPrUWSMp4CZqpY
ydLPErCnjyoFDez8rmbQukobZUJAdhbE0zFuEf0pnAoIYE3KQ+pgGqcW3m44kPahhPAbTdUiRP7O
Gt9rE/RX+kvS9qsdH8VUdLvaTIgbEYPU5V7JnETPSCMFy86IKuhQtoKnHQ9ISLVvAW+dW/Bo4gdu
KumHtIyzZtLzXgkkMj93JNOcxMhfoLsDp4x5567xYGnrQUuQ6Hgmyl0seD3M9yW8LG3jcKZUfc1Y
FOk48nnZxyPUsL7qEn+Gi1QES1zXK94DvPr9V2S9Q6jWoxg6JlnRY4VqI9b+uGCAKm2sj669As50
+NVvoG5zrNpgCN5GS72oXZhhk8fUiebRr/yx/C57D6xPbVVkRVo4XwtACih6Poa05sbyL0OwetF3
NjctMg9zNxU7QH89xE91OfJENIMfxRa+uLsKRiq2zcEj02WRq6Y9DlDUPJqol2cky/i15ZhNUbwn
LWn8um+PcvRtWpmyiVej/y2N8Z/f7f/JnprHfxUvhv/+L/z9Oyi++jzT4+av//2+qfHrvy4/8/++
59ef+O/DU/PwtX4att/0y8/gc/89bvp1/PrLX3ZmzEf3Znrq3dunYarGn5+PJ7x85//vF//x9PNT
3rv26Z+/fW8mM14+DSbR/PbvL938+OdvFzGE//zjx//7a5fn/+dv+6cfT/3X8enHP96N+G34R/P8
j1P+vW/M05AD2/KvIf7nc56+DuM/fyMh+w+fBQFwyFHoI/JC+Wp5+vkVJv6DU6SZKeMyZAi+f/uH
afpR44f8//Cpz3AQwkDiDxck09DANuJL+EpIA9/3uQC4WQBU9j/P+8uC/e8C/sNM9WOTm3H452+/
FjUBlrgwnnNoCVPK0eW4BXnm6PCpo9aUJx+da0SOu6xEvIEYrKopeAzf/2G2/j36H0f7FZL579EE
nptAPoSyLfIGjOXEc8VcnpDUOvbwQbn/t1DTGEFQQnggQhEGfsS3KEQ7d107mZqfmEIKUdcLqsx5
pV4BDryYNUGDCGuKzApK/GzbFFBL4c2BrJDPBLYCmZ6A7zr41IdlAhFutzZtIjvyGrn+T3zZ/9YP
f75biBeE6MVlZLYFE4+5ydtGRsNpEJN3T5R5boWrUJyK5E1vFpf2SDbcBBrxm1txmuGfSZuYGenH
v17Gn5DoF0/CsS99dmnn2MJWIsoWDxIZ/Wk0udxfUHGxYj357JUiQ11vzHZRRfme50yla+SJuLEI
ZlZqv7kK2WUolJY7V7ESAh5IgSOrxXbGde0R5ZbPjeHgLG2WITVImBxIjU6BOA/5jJikV2+VpwtE
Phq5u07J8N5XzWs8oT8xny9fL+BhyDjOxbZfqpIFKlJmhbulwdoSLGV5HzRrmRS2ZW+mxkkUfARC
f+yDxJ87dVYFC1JCc7cT1L1Xk2w+9x13jwqXR4qSgE7Q6ja+0jp36UD+9Sk57AMJsNmhr+lvu0Nr
49xUUxqeIFoQHhYxib0lEZIMDBxZQc9eu0pejidAI0MiGKSLGNeWAwHc2qJePZafvOJLVzCQyOeJ
5qlxrwlB/tlAEYUGEjxn/NpKjrQodGR2DfJTPu7Fqu9zI+JAujvHX1PIvjTQ/jqFAjMSQiI88mEv
to3vZYdic1eu+Yktdw5lgtaEO68fD2pZ90UuYl3LpNB/CxqEY4wWgzBgUYDT4wdBsIGq8NUDpxkg
JaexM8+8dIdANa8x1LyYwp9jCAZyHSifRtsuDzINrW9YZU9hB1EL2SPjjnPGH235Ct7mxQxiIIGr
KghxjVCxBdtnrvYr1PfsqeBdwtSyXzqXEPd1Xj/lw7yrsE+61zpdLw0Zv6zazzERXNGQSeJvWaB4
tTKFaAQVicrEBbxSJeRO6JOM3qGpNAm6V+6U18a7TPYf0NCrN7JoJhhPKxX7VXOaV7PPyHM4qhvg
M059/e6v7esF0PLiBRkibtzMKM5usd1LSykcMQxYodiwlu0hYtNdFHz661FeXMaXafzDKJvX8uks
LFrb7Iks2t4s2LaJqORrGNgXGwTyIRF2YeQHBPiNLUgwq5oJYd3QPYi5i7UeUgR6aYRkYqPrOIOQ
mGz0jZ1fg/a9WLOfw8K5gVtDCTLOmzWrDOO26LoHL8rf+F4JZvocmchh10EdKaoQyYyvERf8yZty
eGXIJnIW+giHfh2yQ66Oq8ubdobsmlpB3Y3vh0Ds0WifKFq/mQJzO0Q3f72KL0469HBESAFLEyAy
weC/jlrnPbrD2tA95Fyljrud6g+iIAlyrt//eqSt00N9GhAfLOqC8Ch4IYBgAamg0RCw02rDJIS7
ERRR7JAXg+JK3E/+3/Sxfg6H28YnPrLRsC2/vhiSYzmzmcdOGWAuxfKIBqUL3/NdznYl/XukKhIG
DO/2h8E2sxjmEnIR7c/B7qT3Bfnyv5677VmjeAcuLv/hOKM4vnkZKtoRNN6hd0KjmUP2Pwtj5zz5
il+2tRuXUS5+If6nNAI/3q9TxklPcpResgfTRciPdsOXpiqrY+Fytv/b74NR4OchRsHZ3qpUNcjv
1ate8weIx+Un1NxkOmu2vLIFtnsb9j2kEWNcQOrYp9venIwgB3xBMJ+1x8JDBT6t9+vckm+5ttEB
XCGv4Ji3NgPDIZqC4Al8KU7o1u/g/VzotYr6c2GjFIWs84LMju8I+jzou6VFVnF+5Uj9yQsiGvq5
XGGAl2W/Lljb6bUrunk4M1Y18UiWmyBbfSAuxF03i1f24IvdgdeDN0URboaCRluKgaFpTGbRFnse
YRI5W1xccKAxor/HXouzBIPPCEBe8BMlxSX960upEkLwORuG81Q1d/l0V/vR4W/uvs0Im9PkxrIo
LRSfz52QyeqfAYN6Zef9yVxF7HKcsOtQMd/2m7bNLOicjcNZwHdCFYcON17epn/9Gn+y37C5fcEl
cDH8BcXnEHkoWl4WpLEtooTmkSuUQopSo3uu3wF+ADXJ+cdfj/nCEGHq0DUSERrAiw+2BAVot1r6
dQ76s19T1BkfS/EaNv3P3koypDtwdHFRvIiNFYikZgBPzjBCqQ7MDunglGVA3wHl86Cc+YIy4ysn
92fP2B89JhoGl32NxhoGlMELfxfJBkln5i1nS4BgXVGriOj9QIb00qc502WHJHha9CRGK/8um8cE
+mNgE3zlLr5kZX5x3H4+BtIa4PhE4AjxjV+3vgcdn0kGajnP0TcV9ieaPw3Rac2eAh8wswqyZC6p
8yeFgvks9Ss2+eWeDZjwMXAItwd+8WXp/+Cmer2ZnejzFWV1cwEJpKO9CaJX9s9Li4VBiE8jGeJG
Q9bq10EG4JSMWjIMYrKkN/u6rpGVRe3t78nFXKxIwNAvTWD14emzrfwPYMk0K323njVDHdZ+aoGR
+LtH4dcRNlZkGNqMMmrXc6TzW2DiRdi+Eji8PGy4IyVyRCESNihsbyxh4KkIKXDlzisNY+slgGy8
YqdeG2Hjt7hF17Tu9XoGGsiLW+vtu6n6ezwK/1oKCKRDfwAOvID/9+uay0pKYnpADTw+xMNSAinw
6a+X4s+27h9H2LyGVwNb0lbDeh76jyuK3JUTx65+rffs8pwbIxEKDtAQ8iESpm+zd9HqCzojp9aH
LOMPLttPxQejxzduvY88vvvrN9oGA9i+sEJC+sgPhgRncjNna+FIEZnggRYRCl36g4Wydn4HKkMk
JYGgG4Hxml/z//7EDIYELKawvLBAyF9t5rFz6Gsquml66CZybNf1xqFAqaT3PHk3Toy7egx3lTH7
uf8GbsKUS3oW/vyKHXppIpA3+7/Mfcdy5Dq27RexgwToMKVJKyVTXqUJo2SK3oAOJL/+Ler0faVk
6iZD3ZMbPeo+p7UTBLAB7L2MoeE3EFRUzl6vekhLs0rk/hD5KNqgBbNCHQR9Y17f1yZIUZc/9HnO
NRScNXgmmJROxbBZp6MMoa+DNmvg+bgXAAkPCL0UbBvgnM3UX4d4PAx+/CKTcGsGt13VuiVb4r+e
LV9UkRQTpXrcHD/r+aeT7XcxSqCByg4RN7E71BJVJI0H6IQG0YLD6rehGAW5ZOoCKHPdNpoDvBnh
EDz42qi5aRoDG1f7phUXdfLTJYxrD673hmKgkG6i9Hc6qrRv5KgN5MET4wjJ02bdhx9R/zCifQ2K
vF0pXtgsNMPOds0Ucrp0YTqnqtws06ickgrNg8GroayC5/KmZ4oTqfSI66w9ENis1ON6FO3CGjq7
skxlEBUPwOmZAbLhdKx/OTmLqDTAHROV1xGO7p/UdfuyJ7KrEgDSydAeorqlG6kq6PrHixeRcdNU
sGVVTZ03RFD9A9Yw5TUiJ+sC0Bwt1yxJwRUQmPhX1NPcIJZXXeBg4a07ICDQQl0Sb/1m9PimSOwM
60ZR56zftK76AfoElZeMMFZC40dN3LRmpY1qcv2uy4BhVBAyOHZKpS0cX2TanCcp2QASEe8RDWkL
d5a5xqvWwWAtSdvKqzQpQk9Yl9J1ARyCpxlFfq20ZNgbMO/ZD9WQ2UIXqYU/FrltEOgOL/Pe9gP/
qauGzunixLch/SHswhDZOipicEoqmBMmld5bRpnxhbk7O3qnnz6lOIrG/1SjOF00/piPYZX6lRcJ
1roiA5K7l3S2sCM+mf/zL4RXFO5zCjaienZh5yCT5gwvkThmuEGAI+HqWvucJLGy70wROQAa3gDz
WdkCNB0Y7FU/U5hAnsFATU1W0fJCWevsKBsjgIkzX649vYN/1ViBKgID+XThc347UDbtApDhp2fj
LN2ACE256dPaq2tddSuWBsCA9dW18HNm68Mg7pI0aW0AA6MNvCjEYaJfLjyRv9sK2I0mTk/sSdRp
Tue0UgVv2kyvPRGr6hqEBOrERUfXwO9ulVLEK/CNIktSpWFhI0x/eDbLSOpAyhKExhefLSZT8vvQ
T4R+SBoU1aDNwtekFqBJYfXbUizTTZWwt8vJ52wBQ+UAVwW0MdFeRllqVi1KIGVRZCKhHpCRm8rw
YH22QCU+O6xOI8z9qzKBg1vuU+oxHfXlZ2COTHZzeRBnH24KgeViKDj7dYzmdMayqawXgv+CBPIq
SdeRgIevLDtK+igCsfBg+HY4X2LNJqkXeSa1pU88FmU2ZJ32bKz3BQDsl4f0fZipiqzg+EWt5nRI
OusaMDdxNes4iN6FYUfdDkrpC3NzdtSiCgAEwVQ2Zgzvq9nsK4lgdYNAXqiCg+DXyUMC2pqJpteo
1rYP9IhVD2SbV4FzeXjnF7bTyPP+F1xGW2VkXMZzog0saJFtcHmxpfGtyqLbQjbW9Vg7RJfcZnxh
rezAoH1BbeGbRYNngDaZYypoYs+vGThyzSToS8WDMhT85AM3ZE8DOONtdtMEdGE6zy/l03in1Ime
PS7l8+cTuMSGEUZc8aCSAriYvi7j1K1D4ogmflT7Z5gVP4fFnSZKR0iJNQJtNQASePmrn13K8SNw
q9IxXA3oi7mgQg6caRKHRPEAc3Lq+oVmEez73mXQyy8H+iaroNKN6wiKf9PTfVrdX+5SUhzD47nU
qQecm5f57SriwUKIbzYIQqCBijaqhjrA7JXDAKPrmhFUVxMvKJm9d6GwWkIX2rRLUWYbBMSFDJg1
iXp6+VvSbjL6BCmQ9X/ysf7/SOaSeaMpCQISI/WAfHVRkPNBOLsc4bt5V8GPQFEKCx0vlNPpUMBb
GAcDEUKASY34iYRXqFncLpmffhcG4CEFrz3cUSZM0smsR7Iy1PC3pF7embfGKO9Fn1w3VfZcQYD3
8oi+m5evoWbpsY+jHph6QlE1JbeBTlZt0+978MEuh/kuR0xPOsC2cM/D3jkdEc+qFpzDEck+VgE2
jtmz37WR1ajtI03EBkpTS53SzwP35BKAlzv2jIzPh32DGsVpyBLIzChReOOB92s+pwPo2l2VjTtK
wsEOMkBRKDM+UjkxAFNXC1fkrQvL5iut1MB2k3H6+VHmjEXEr4d0DK/LpH4rlDRagzPdPV3+PJ89
6NmPxdWQyjinPmEhsxnXEkFAv0kbHLwdtVUz/8VZU4I72Wl2UPWVrTYjbqiETarljeymRtm5Ax9b
C7qWod2GglpZC555kTKyuvzjzucOTjF4uzKZKbhNzSXZK3lMRJmluEp2JnNJE1/FYPpC8QDwfapL
e9OPS/dyyE9M0On3QKUPXUIgcQApOVOsYSFpRDRhgQB1N14C8DXfRdKkd4OYNAAAPRYvfUZZYUMT
MvtVtBHVrSaWEiB/Uba967kZHUxJBeK+0NCDAsvFjx+SNJZeSi4rAB4r4Bpa0sCiFxopYwloeGYy
K/AJuYnDRs4sOSTjTsSNdqOWRKrtKgDXxWIgK8a2zBL/3lRB67WGnoy5relafcglmLZbihIlv2hf
D2AgmJLxosYExBZlALq8KVvxOgChGttdFmf3sm5wYJlSvXvEhTJ7FaKtOnCossADpzRYqtCeZRWG
U3pCTeqTRDAUiE83hGpKSpMrceelWQxIcLbtIhZbDExtO0tQSVuYQvy1kxlkCsAkWDMwSWEK6pyn
0eIc/XvAOTovgtCyPciA7NfwjltYKGf3LpRRUUzBW8rAAabMBew7UOg7RYrQHQs7t6rBbe4a47bh
YlWAEDl0oD8zM7eHaOmsmX7+6fCmwNMpALwYgCWzm7Ip9L4pYNztgbhlFRUYtTxCF2JheN9GQQcQ
pQx8ThwGpx8RTzegBwD69zqpc0jrmeDQFmid/nSqMJYvUaZf8eWSAeB0M4DfhSdpnOYuCApPKMGL
hSwyk3xGdpumanoIIhLeGPN6cauNQg7NGK9BoPHT2AC8fbSa5gMdEDsZoXKgq5uSCezEESRWebAo
BZEvGcWmlJbO8fNlA1AJ+i4mupJ47cyfUkOWtgUoXuERfBo7Z/ouKUpnTNCbJg3ES9QVb25qqI3/
9DsjgeL5P6HUpiLr7DurWVUrJJeiY6o00koedTR70OJaOGrPnv4UsEKqkU9c8CcI43Q6Az01ojQg
yNcURnNqQhQHvgPDqgPPTBaGbCM7qiix1L/rAQ8UsFyWkAbTsvy6OfALCL7tdK+QUYWa31pzEfE2
z5UGGHxG7GLIwN9vsp95C+KlOosyOzPhsw7QVSE3Xs8CT8sAODQAhf3hnE1BNFX5/Kao2841anuR
pWmPOqoHuhuScyLn5YM0KvLC7pjn5s8wGupCwH/g2jIX9DNwtJpF9Lk5jHwFflzlZCEcH0lvRite
g3r2s6WIRjkh6D0C14UEgs7K6RqhpRpDvkfhXqB3SJl/uPZwOcC0lk+WwGcAQKiwEJAn5zsMN0D0
hjuNe6kRWCzCaYk2Tfj43wWZnWjw3cQKgKiNF+XCjvmTGO+4Uf10BcxGMrvz54lWBXKkc08pXgRw
JdE4LOTfpW81y/KF35spWvrcy+i9Aq2SQuxRQfgvhzHbLWbWtQ1Qu9wbulcaVRAIWFhSS6OYvSRo
xBio1yr3TJSepexoaFDU+fPfTfhs2aYw6opi0Hq8AKoBsvmbZo9a+8OX6j9b4+/Knb1Uo0IfDYhK
cC/OZJDY0JdPn1JlCZV9liJPV9X8rSrGOq5BhuVeZ0bQpwohEBUtzPhZTpmFmO2OtMYgSk64Zyjx
hkMaSgEGi5QuLV8vz8r8gfD5xQAtJOYE2ER/9jSZyA285bQKO6SROtdEa0ETL8YAER1262sLFfxv
V9mXWNM//3JXMSNwBfICsVpQzlvjSuke9Cx0Lg9oKchsr1SSHKWCTFsejL2UbmRTspUf38fnn222
YRoBX9/6MwoJoWvL7VoiEC2J7Db/+ZIGkAV1eJTo0Nudm0/oEqlYLcnIk3oJpZUWZZ7Eyvv/JApQ
jIAHo58KePLp1Pic+ujnCqw3/mvE4z6hiQUWxY+nBvcJNMNxx0FBd04mSZqISCRsMZRJ0scXH3oL
cYc0X6hpfrMC8LflKYZGwDabJX3DRFkVXTYcX/HvHsToVDok7fvloXyzP09i0NPvRVQlaTRIl3mx
n65k9aZSHuomgp/aksz7UqDZxMhlAM0ehkAonjpB7w4ksGjY2MqSBPTSV5ttTiHJArqECARJaIgu
dbaZegy6JZe/2/RzZ1eLk+822505lUH/yRFFk8Fm4aFb1Evvg284S6fsnNlBI+QBd0kd7Bx1B3C9
7Ia2bhd2uGIuBmX5Fiwzql3hlPbCmvj0I/k6OLyUTzg0s8AQRUiqZCDRdbPS19FtfM+8/ErfgbSl
PMdXKEus86veI2tjVa7qh+CDXbObQ3kotsRrBkuFvNMfCFr43iIwZDotTn7YjAMz2xFwW4uBwQM1
BSa2TrHTNrHzptmVXXtL8v6f5c2vof6BxuPqiB7tBJCfJUazSCs1pCO9Vq8lT92JA3RiNJvc+zmO
MFtZl27uqgZY4jZdaqGftxcmMOxfqOr8XM6UevRZggax+lACzWONT0lhS7XFbqK3GKzqD+HjNbVw
Us8P0E+M75egs5Pa6NMBugUIinsZVOUkxfUpmPWAAS4EOnv3YnQwLmGorIHKgZ7sacoJAwV6jGys
PHOwCbeMA3qVNbUgNgDRn7pdyNWfl/yTiZzBY2drRodoRsI0gFfVB21THoPRYiu6H/fJdbAe18mW
7thObPOd9C5Mq/woni4nivOq6oRj/QIgncUvw75LowY41nY3QkMnsBpPPEDozxFH/46ttQ91X3vs
10LUKW+fjvoU1DmLyisTHgEQhfIU6E6g/qTYKnAvb+ZzfxAWf+0eq4dcshaCTn90HvQrwHM2s3yM
wKstldHLsIQ6S5/EaRzybrx0qQXxyfqKPoxLrryf7eBLQWeZmKIOG6ZQKvboqrbpnl/3loQECVrX
XtpKTrTtrWgN1bAIr6Zttc7+hGt2D9HSy2P/bDCe/YyJ/Gfg5mHg1D5d1SMxkhYV19EbdnJq6evi
MXzvqi0U2czKEuv0zrw7KK50I79BA0S6kW7iQ/WY3HOHubrl79uFXvAZsxiNIVAFiTpdHaBPPG92
jCDSGlzLZC95BHVPsWnpKihM31G4vP5aYix9k7FOo80mISlhQg8TLUT7071rdKvxNQOwFHJ0AdDv
lgaJp00Rrfzfl7/6d5vrZJSzLE1DU22pQNzsT3SrrcKV6iRbiFjtw7voKtyP3JKf+uPloNPpdzbT
jBFMNKb7jKQL3ZlwCCTElP+oxhXMRbNtSu8A86cLgc4uANMcAiYEgCtWlQYYyemaarkGNEelD17/
3Kyi38b9+AZxnlsU+KO9/DBA0hlOK1hsrW0+t5vLozxvXX0G/4t0nn1aQ01LQx6RQeSd5nROvxr+
QPHoChLyu3wbb9V1suGqSw95vI0g/rdwSEwLZvaRwbxjnxU8HPrzPkEUtSNk+rCrW3Zgw6oVT1Xu
Lj6Av5lKFbBEwEeAM2VokJx+YHNAaaqWi9HLI8sPIDBwnR7NfgUF3HQJoHBeev5EzmjQyQdXeCKO
ncYieRHCUp1Tr/ZdM7Gg4hP/am/KYtf8MV4gRiY/i614FTeXp3H6qyff8RNM8xd5MtuYxRiYSpuo
xFM1S/8IcNwOlnLdPl2OcvYdEYXhKQLKNYqION1PxwZUfOKjQ0c8Ua30cTPQHbqFpHGV4tgsmVl+
MyLMGf5DlOkCMbcCVFFOqHq9IR7NPe2K17tMdZNfCl1I6GcLcIJ4oIQNAgqKCcCQng5JArtETo0e
kJ3nTLe11O0fA7q9/NnObkITgkNHFwCVSEVDYfc0xpgwM66qSvHoXdyt2uqFR/viPfVvueqB3H05
2FlJHpURRAN+/bPqeuasHoi6MGJ4k3jhM4QuiWQlkPCV1npqF8WuqO76pQr8N6viJOD0z7+USfpY
73zAHBXP1/b54ECat+AvZrVWxC4xVwujm87X2UIH3BfgNxSTAZOfk5IrRTGlrgAqYvTMtdYcWLQq
UpfGdpKspHgPiULy4xszdELMSZcEKHVkqnm9XB2gT44cHR2xlzUGydodPE0CdZst7K75MpkXA2fH
QMZDvexDFAOhtdtDislS0UOJkfYtv3HFEtZ/vr/m0WY5USkp/GWmonn5hlDjlqtWD/3ZJVDRN4MC
DAPnGsobKh6cM8kE3tYwh69q7lEGJDra0laZWUSxoI04wB9j6b1+dkPBsBDvb2FoNiyz19IUCAfu
8cydGpiH8pjcxIMll1bdWfxtvA5vyFL/+fuoX0o4syxC4XvfNTXKnwJaPAQ4VGs0++tKkOciDRxa
mICftmukuVsNQqopi3edQdcdXAQub495Nvsc/ZffMduKBhxPRiKmokjcONwkzqfWpEzWZpkvhDo7
6Oaxppn/su0VEzBU0F25V4e2BrMK32ru61tjkzz40FHOHJxAkGsvVn62kOGm58XXFDALzGZLKlGk
NBFTYCVOHaiaW92wcJqe5dB5iCkLfRkb9HyBApiqWNDnYc/taCmvUNxPGvDXHRassn+rcZ2IcX1V
V1qYt7mDT6AoBTwEMCTaa04ygH2Ia0OSrxppaYNM6//Sx5slmUhLsEkjRIoId9Vox5NupSSPl5fh
UpDZAxGSmEFVf85QDsOadk/DeivHC0fBNwnsa2luriXiSzVRC4o5kjOxVrrKGvXAJa2wpORQwbni
8pC+zWN/d9YchalAW1HSpu/WKcjOiY9Hz7ocC4epDwbUdAj0RVptqR24tCxmaaWD2+I/QcGkRFrx
QvFg9k9jvcDBnR/g/6x2oEshBzPpskw/48tqhyJ/nreQl/SavFglECTHk9LS8aqD+OkK0JNDOz5d
/prfRzRwH5+6OLj/n0YsgGjlWTqifF8yB7LSV2UO2fZ8dGTNhPQ+s3mzxJU5eyn/M8q/MWcrv4Ef
hNBDtKFzFY4o9LmvDMekUGkRuEIUkCoiW4W5tN7RHwtiUChHgFinEyCXofv2WYj98oHhAlOwEv5i
B2GolqhbiwKKCF1JU36Xof55+duerdRZsNk4uyCAKiR04A9y82oQH7rFpgWmkAVkyyHwUZ6pTMdo
qu3lqOcpcxZ2vucjVYJcMMK2f8zBSlVbN+1kcETl9MEz+wh/uh+ncOiVgMqsKGCOzw4BWTJhRkoQ
jgXrRLhG4QyFBYHTEYrxtW0smfB9+1G/hJsdCCPRMuBpEC6tnO4e182QrfrfeW/B36j/WPiU8zvu
53KZ6KAgSKCLNWcKJjSjZs1C/dAjWGex0IHQcSW5UeP6jaU55Fp3L4ecEsnJqTB9zS8Rp+F/WaBy
Ck+UpEBEPrAbkt8rYwTp086p/McR8tKXg52dDqfB5hhPmeUhh6+UjiztpPB30CeAZ5Vv/rsosxlL
oSbsVwmGVNQrSJDiVIDUvfJ2OchZHpsNZZbHBMiyNNMxlCjM1qQp0E5lG1rBVQsa8TqvYFlSLTSl
z86Ez5DQEQSqDTIN82KRyccKPSlfO6Smb2Vpb2uJI6W7cInF//0s/Y0z289RmpJuHE3tEAWorNJD
Ka8JX+h8Lo1l+g1flp0o0lGpC6YdmuI+zVq40kiWiRpurq0uz9P5ZXX21WZH3OjLtKgB6zxAuFa+
YW/NXS5b0RXZpq/tm3iGwJWZWe3STXXpG87ObwHLFrkC+PiQ125YCSsZ4UAiPVwe21KQaY1++Yhw
oAviUsPhokrMNaNoFUPPNSbu5Sjnx+fsC85ShCSDhMII1l2du53qQZ+Y/Tbf8ZrRnyTZaaOVXi6k
+Murg8izFF/UIBXjeq8deLGmbJ8a9zU48NCEvjyypTCzRDEOpRqmASZJC0qbGIEthue8dwirFj7h
t2cI5Av+2blndQQZteSYDpioMnIg8Y18NPX81tAVkyWYBdn/3bBm14BGhvkZ/G+xt9Q3X1d3JX8F
jAES6UsVtG+GpcGbmqCuCo2Jsz5fZnSSKOoeCam1487ObuHKgx7MO+scUHovD2pKOrNzSoNqKVEg
TgAk9lyWQx3AaUYJSDsw6g6lBFjWf7BlEWECzOLshebvbJkzEJepJCGCHHIfeJy0Xg0FVGGNRFs6
dL/ZuF9Dza8wUqZ3agjFi0Omx3bO3ZhUNo3+XP5iS0Fmq9s0UzniqIgf5En9va4cvS7tzFha20th
ZgchLEXMnHYYi2EIW0UtSY5+F92SWsN5nQUsJbBWJnLI1CeZI3J0NmZ5w2XtoNxlB/+R99CQwttc
dbQBIEOr4hZp4IG1kCG+H9zfqLMMW4yDXNAeUYuJCXLfaM/6kiLs9wv7b4jZslMN9dPFHKIj2WMW
/S6XTvOFvz9nboq8ybOyHLAM4sxhAMUDQb+wNxe+kjZbaSPvYceqjtpBJ79Sdq/rG3mIFmZiPgwN
GxNNdrRrkAImoejTsy7hst9EAW+PdTymDhpLH1IPY6TLW4acR0GSxksNEqzgdJ0xIUywr5S0Vrpj
IuWQYDdhRvliwizrORnG9pdKcjhWqHpbPcVphr5cEmsgofowwLNqFeZZld9Bv3poyE6Wx34fwbiP
W0NKxIuil1pvgxAQpHiO+eyJlhGPbQhWoFiWQetysqOrGxhjdrx5uzyq+RV/ymdTZwCNKdwbz+zE
WUvLJlDT5hiSdLzvct5ZccUzFCGN0M6VbDuJRi9M1/x6/BkT8mg4F8D1BI/2dLpo2mYFZ7Q5InF3
H4qIBZytksjKBcSOtZKOv2DY+NBTbXt5rPOliLjGhEBU0BSfSvbTBH+5EiGkpnBZFseCKck+zGKw
d1tUnKEkuvQO/eazTl8UixHaYXiwzVb9kIKnJkYNIA8T4tZw1PiQWuaoVL5v6Hjtt2m3sM3m15Vp
bF8DzjJtrEHunVNDHFFZD12RSvcMlk/QOoEASF37P3xtIBoGNSmigQIN4xR6+iUVs9TjQO7FsVZ9
tq8btdwmpDMnkRVl5xdm+PPRgcthoE2GgCANzFItjhGip7DoPmoGlAGVCEayHORnF6RO7sI/o1q4
Y55da6HcAkYX6H8gV6FxMGc9BZpWlyGKCcfU+BPR4FaDUnVSqptExt3MJ06vmXsisuuYl1dqvFRE
P9sgIHOhJwJJNiA3YDEwy2ewjtCkGOIuRzrEL71aB9tBDiBxlzePKBhx+O6GBqwIl1QYz4j8GPVJ
3GmRfdkgwocey9BTjDpWnuBwsgo1uhcSgQxSaY0FbETAcaxqfxsLBdzCHs6qMHK8vEnPsuwkQgfE
HVBTk1L4nBZSwZdEikZDP2pw53GKyYtT1MNSa+bbKFg0KDOquJ9+fokvI1Uwu9XULz2mks/XeUZh
v5xAoeDyWM5ghJOSO7pOECAiEFiX551xw4S1IxzHIgjk6+0DyUwzxiwazGNd0bzSRgvvWgozH5A6
zba30rQxYeaj0fR59NVhyyAGt4+HZhvUBbw0A5nvxliK/zkCfuT58el5URd/mrmjx4kJiFd+5HdN
9fHRXP8u5//m/0Hvj+nu/L97f9i/s9fi/dTlY/p//NvlQzb+BRVm3Pgn2iD0F7FJ/+3yIZN/TUYe
uG5ARwegB+Ta/3H5UP8F2SP8swkfjhw5SX38j8uH/C+IRkCMCsqB6BFNCJAfuHzMLiM4xgBu/0TT
I/1CVGR+5SFGGo9x3zWbpIqDLRxp4esU1ihxZqO252UnjrnQgq2RiHTTQFlsb8SFeQNLXPOu92MJ
BVGRHrkUEBcYp/pN4qkEgsaQoZtVQ2clSuvY5azSbqCglQCx3d2PhqoCpaCmC6fyDDv3ORTIdU0y
2wS3d/gQnGadtmNtBgx1vYHGcfROK1ibD0pRbKmAZ49IReOm8LRyC3nQ9hSjfi40X3ehUm/caPBA
XveDrBwGGhYHM6MbNaj4piR1+SuE/7Qb+dK4rmgUbdQqzwGDLKpfopbFG1rC0bqI9WLL+rC/kSFb
siAWOXuW/DMwDTgVrBGIHkOfdTawquByHBgVtHhwvfabPvstDwkMt3ul2Az9UGx9Ildr2Yd0RyQm
r89OT3ZloMC8VBfRuo2Ddkmi9vRiMv0mIE2wXsAnnLL9nK2cym1M+lCpIY6JCBV8D50AjnDXggmy
GnW4TyVR/rPb0GfQ6eKMVAji6cTJPv0QDWnbxpDKZpNhon9FTSml4LApSm8rDdePyZC3GxhQwVXz
y34+/lMB+No//WawEGHGHob4lGICFnIa1497Da4fiMuLFCtbG4udkIqHuK+wOuSifomk9OZySNya
p7vdl2rEpDsHxQDI3oHbaJgwrzmNqpepmrMxFRsDnqKFite1bQaBvBuisHlvm5i+TYavv4RfFKsm
lyFp2JHyvgLg/Epmvao7WTNRjxWhTv4ztf4gQWXKKqJ2svSO4SO/LktMsTNKY2Q+dCGw4FoQ9XeR
ifMha+q3Wg/7fR7q1BFhBZu2EebpvDdA8ahruX5qYRTeiI5vwSoZ1lEc5ve+akJIIW7EC4Q6i3Wi
B8bvNDEseDGDRJOpMJqmNQkeGyOvuaXCMPSK5KV5Lzc8RMYoTc1ihWHWljSWpVtLGt2F2Tj9dxoU
MB0uzCFygjhqYV6j9Wv0Z7U9Hlvpb+w6oAhLBlhCVcFQpdHDQdqkA8QVJJLUGnphUDi24FTCb/Ea
yX8rodSXFj5gr9pRroeo3ud9hPO0Abmz7RuPtUFzL5UUxvNYyHuJCb6q41KxhiCJLVh9EzcGgWs3
gPKyl8NxEvDVYSNoR41O3guDyysf4mubOhRd7Jak3Pi+Xz0lcvWscuCPYL/L4UzvR2V2w80hfPJ5
0t6npDb3RUWLTR7DpcMya+xcGlZwGW1JeNNBHQNmgsVg1DY0GO1aUQZboMkOXYAGVlQkLa/VkKdA
KhvUHlvMv5HVcHVU88arodfWAEsNP1CY6sZNArvmwke3WdF2ASgR77yM1XtfyrQ9A5nbqft+cIyw
Qh0s1ZOr2FADyCUHaQyEvZLcF0EMa0pW6yg6+yZ824ycvsD6hVwJFY6ssFF2mRYY7lhJx06Xm00j
teN11AfrHJWcY641DaxTu2FHVC7gH1fvpD58HRL9akz5OwT/QFEJUgigI/GOsZG4nVRDaV10xa0M
ROsq0Jq3uhhVjNownZaIO6qF0NYszRQKBvAkt5Ihye8h2xXcwYUnPCq05pu+MrvrvAUSyiqjkNhs
bEwH0xyuDPjyNZO6BoyvYZleryZT5RtoXqgHP277Y0GbeoU5au71UJp8RTAZrcWyoo8wl9iDo8oK
zAYb/G3Q6o0rhaNp87okTlMlEB3UCFc3UBqR7qCDQ2GtyqSNZKTKMYBOqVcBdnTNyr51jJJCtigo
hzWt4kJfM0mJj7lfwlFSqSNPF5W61sL83e+k0CFJ6LsJMoQ3qKX0ApNNadVNjQAz76JNVcpy7fTD
8GFAxcNu2uQlYig8qvmx8ZstXN5l1KTVJy4DZwMDV3C0B6dnHbqcgx7eZ2nFd3HOmztWDbaKoG9Q
kmUwzcSBtKlSA87KJZAlH10aABTUGjK3NHicX+c9q3RbMWAzR1sY6vl5YcN32bRg+rgb0DnD0yNZ
pWV+jEG63wJ0B4JdlI39nV6asEXkNXZP3emONIzaipA4feYdFJNtHXuztko9Sw2r7pWcWVVmgmdI
gkZyOipo6lSkzxtrOptcZL3ChuN4uMmLpL8N/RzOfy3EUbCBKtuQ29Rp1dy/iiOTwcBbZbuq9XV6
pVB1fOoVqInUavTa9ZV87DQz0zddTWX81UbbNSLcE0IHvCI5DNmlKIAsGjwCDh2Mmm/qKM0d2fQD
D8iH2uqCftfn2kNOgh7O1dIVkSo4gEAt0BMy73eqkb823bMq+abdKuo+GSIptkz4RP6B69p9nVG6
xt1AX5sxfNQNSATZGQ5bJ+ClV6L0YI280GCJ2fuu2ubEJvl4MI0CMwCn9xV45dlawan1hlJz5um0
zS0UVUK78/0kh3BDm8I8HOzBPL7HwoUuMC5/G7PSYC08QHXokJgjLOaroJLWpUHhXIyXbmADjYry
uFJwmjhDCywo6mrxLfR2+we59IsrWS+SjQqvRxtOrBYxQ2OPvAaEcgtSdRHmCtqXA3BzSQXxzopm
IbqaZvEEu2j9xmd15lItG90Rnq/wOpdYdatWsuFoidZuww6bvgUAGr5bO1EMNbizKkytx0w9jIU/
rGuUD4pmfMqG9p41Hd0AjbhrkhGn0Ji1pT30WVQ4UHHa0qCMV7HGIzeuI9nWc9FgOqTKrZtC/MJZ
IqHROkhb1uHsbJR8uJbyKHFpRY4lK6/9On6M2vAmaySoKJtVFh7MJA/WGdoLm7DN7TZmym1cy9z2
pSZdDRznlp3i9IQ1dgOukoRZ6kuBK4smdbUbSL7yBmsOWAPTqL7FGzaD8t3wUDVAbklR4q+DMdBu
yMiSlWLU0IFqKtPNTS4cuerKbUFKdhV3KLxBTLqzDNOXXS3UG5wzsg0EarTrE/IYZPl2UpSLh18s
Fj0MIJE2Kf8TCVNzQHUKwE4D0lstm30w9H9aP7pJMum65UaK8neqWqZvmrZGpfY1E1gKTao368FU
kuM4paOhfRWlL211BhJ1W+9UGNFAG8h8JajZO7TjYkulSN+FOtf2SLdiX7ZK6/J2w7U/fqbrR7Ci
u/sMp6kTNxBlRonTvwpMDtvfHBh7TkTimjW9kYWkP8e9gM1srON9EmqyHZRNfEgTPto8Ma1Owv+U
9B216BCOsFYJpHUO0fJNFDLTDiV2LE3puaiCtR6Ov820i/ccHt8RHDfXdQqcB2oL5k2UtnwV9Myw
wxhGxTqDQqYdG6F4aVpB3NIvhTNS4yFKqvumgGt0Wf2GTQRuJOP4XorqLh/N4MYMUhsCLto150Xt
dhpU3QqlBI6y4NdZVelOl1WBzZUUfyAZuV3BgnUzBsaGjb5uqV1C7OD/MfclS3Lj2pL/0ns8Awdw
WPSGDMYcOQ9KbWipTIkgCYDgCIBf3x71blu/St0u9dv1sswqFREkhnPc/bgzT+65nuKDbEL+TkU5
bUtqYcuYJmLTm+gl8GDZRGp43TbRi6ABxECokYakBD0sBYKcetfgaDXTJSzrd1gnrfkoNZy5avrQ
RgzYgqVFCXz6NmKk2zoY7E8RxImlz29Hz1wZvmjYYfj611J521QPYY7cyiMp9YnSJq/mJSPQdz1c
5QO9fxghah4pOzZJ/Y1SdT+E1hR6TZoMTE6YVa6SW6TSvU2wdfYIR1iMrFi+Rt2m1u6Hi7otj2K7
jSlqTjO9Jou7YDr8GGKn72bF43MJKdLel9G0qVN3F09Te07bYGnzqEu/NyOCv9Kx/2ZFudFd/DYQ
/dqMKt7zYYQSJdW7IapIJpj3ck0xzyGiyoelDp87ilR5DjPB7Zpygy3E0fMhjHbTj3LYdL5bDukc
85Moo6joksq+lL04Admrco81T6tXZusyeFjYcZzBIyfIjE4/ka68ZIYORVf5P2CAhtmyIG1vykT5
uzS2B5pU66UZPEQ3Cm1dpoitjkCyln3kWui29XJanA3v2QQ1/DA1O+7qxxQVPTxp4vBB4+Uf5prA
InZaD5E0d3X5I25rs8EO2LZdW24qeKJuOC2rTZKgDWAJBCUr0jfvyaCXDE0G31AY3Wa2inODjjml
5KjmYDr4VG1xsV4E7MBySLGOc1Ijg1F/hMIPnqpr0JppZHPXLuGS67G74xZyFYGieFT1e48Hs6lC
7EIogB5nNByFWoZ637Gm/g7rO+zfYdggi3hUuRq8cte7XzblJ9isTOgZYHm9E8ROV9+tHnPL0XKz
cmRDaz2gLESytQHgpO48s14AmdRbyBWG49xwzCTwCenyQM3OXXS2SL3eGYICzCdIf85Gb4ZgIy1S
axGJHeogmwjhfAcTc4TFca/adqkw72EzhvhWU5BjZZMbHsFMgzjvEFlXjKhXwDeo9BEVhSnGNtrM
3lA/ILaXwFdRt92b8ke503JoAKKDogf+2a2HBqnMmai8xxbUDEdEcpP11nsB+pDbmG59eGQWbKQf
oBWOsa3FN2+Qp6vCcI/sq+tjSDNFxfw5pPMhdrtYPXsJR9b8Dza7TdivNMfNG26o5250ZeW1oI+Q
/4icE+XCQ9+ihCO7phMaJ5oGPNxlSxrp47CeomV8tkO3M1dvN7I8u7Q8QfV9XBjstXHmPZFmSrYa
maas7zZXQnWHRHaeWbMioibgMH6oekTvtcKQrehUAvLA+GlRITA0b5oBsk/Ywt0uMhS548vN2Dwg
NiTvK4OgKLshXZv56d6l4qOjZmMW4LZl8GjS/mUNkISUHGHs1VxMVcNk/sFv9Ga27zrED4F9j819
W61F4iHuz6JacyftIeaw45hW0k1eouZkFX3B2QlTbO/YNhFeB9tPqTygmd2w8LmPEVvCowqlb3JX
1s9LOwCxXsID+LgHxBcc4Xx1IOmy85onbDJ/08vXdYi7Q+2C9yrkN5BCdL0vikR/jyz19knwhvRq
li1Du4vCO0u7vY/V+TnO4/i6SBXdwKj8AEPJJJ/WdpOYRmMIUDzi+EMwjuJriMT7KmkLoPtIAa8h
fsQNN09IyIsRxJv4LQ6GFJjVupRwjmv1r1pinhxpFpc4HdH4DHTL4tg+ixEOkGHXbWjcbEC5pCyb
k1lnxO8Rg+5z9N+OBGeWlvE9wdGWLTTiae76Dv2L1+mzcRX/TEKFuByE9R54OVVnp9SmhPnXUS4d
YkzGKFw33CJoPJ4SXQgfta+Vdso7WSOJIKb3sBE3UMjS5LbqW7Op+fjJDPHg1o5XEazK7JoY0bDT
/Ayv32hfSh/NykDaU4hu483QqsZ2dgnCx423fBMiIHuvJOmjtN/6OEzfaMfNE2wbqqycPWBQ4TDd
a/jOoi7m05Y2UYsJ+OlKqlqaAKoPMWQKs7qTUXDububyNuAGRSLUIfHDwCU7yG48+2gN77H1h03g
t0g0p6TJHePTwSBQ4tKvWmyDmH9vfLk+ytQ0B6STrfcyQceeceh13lnpEmhHlx5ixxB5vAUbiP9R
A4Bg0QTMDFYZxPVkU2K2L8xCZlKITbUyB1n26pHSOTr6xHVFFbUOV4aqsjE21R7bp8rjcrxI66rN
EHjDXbxGSNlsgzFHbANOjITCHxFh5ie/9Nu9FyHOsey9M7yI9X6OV31fw4IkCwky9TJ4KmFiP67t
8j7BsnhXK/ibelHD0CD3qj306L+37dh/92wbZt3C+1MZuOocsCoqaqbnnw660g9fLxYiJxixQ2Yd
QqnLPRWe+6SCtMpb1JwNxJk7WnnNsw39Osp9z6EU8Dsv+VZ31/Qg9CrtXRPYIUProl/9bqVPTnqW
I6iJi5vAhyVT7UfyPf1L010vabYGJLyrWyqOFWzZMybjuETmfUCCLUQdNW7j0oyYHSaPiLQ2p3hM
fTQenU33pdMLxUgZK9sNwjpQeHQOPRMCdA9zWSYbIesf8TDFG6zH5aYJ/Nc4GOJ3iT4/S4I2/Emp
1Aiw52K5AYJZ0nwmizqg6vCWKwZqcO8JSPcNDeU7ojMAw6xmGy/TnGmIYv2c4nF89yWBR18XeBjK
XdEmSG0eh858gy4YcbpM5TxQcB9L5mHOV0QtSXgn2tc6URg3TZpgS2b/iXMXbDtED7yWwXQUwCUL
PH7MG1ZDIW2UxWWIWEaY1SJ4bW32QqN7R73ODrPrS3GQy9Rv49A0OyaWcR/5631kR4rsBendr834
MoObukFF6+4HL23mgpP2YUH/t11ivJW1CRC9hymTi6jcqVVDiFhZow7Xdhz6mTW8xSJ1BY9qDJ1w
slZ3KW/TGw/3MxxKXK55yH7gLXb5Erff0YFzL+8HuG5m1ovbGwLDl503VM1N3KNCBdLpWIZ80t7f
VDzI+8W1Fz5N4z6oZ3U3LII8ECLCV9wD/aNRmMnClQGQ2o1BVe0W4yNZN4JaRWQdafinSyksUb0x
NGedpu0tevc2R5MT/rSGmsdwgHC/CuG7GyK0Om/7sstDZLrsCRnomZKkfDCmhIVT2wZbjHszNMql
fOpwyk55BbRvK8b2ItcVfq3Uol5TSQxQEreN6Hfj2LgDItDs5xqyqUDf0KLkaYz8DjfL+LCoyjsS
6KRfWgTPPf+F6C9umZ771ZCD4enwOlUc82fhCGDD6+YbZunMEZINz2hgAuxEQgqPRueWtxLyiFMY
OoQYR+IyJVK/YULau4n0IutcLKzMxSrZ69W3ZBMaQu5KS2RBq0W/RXGZXNBQ62bjIVr0jDkpNxR4
0Z2PobsJLu1wkcUV5c8OSIhNTqZN2F1vHSTmc62K3tPAfqbSu/R1pU4cgyLAm5rw+5g6cVl4owo6
BqHJUhD0H7Jtyq0nJ+85Eka/ta5K7kuSuH3raf+M5IsRzprltNykaww8YR0koNnVLwXOMTDMz+nU
yp1g9TjCTJeanVShREU/c2h6CFoIFF8ClSfXN24OzYeryi4zkVNwup/jB1450CYk0ncO3PKuV+SH
rQdRZQRE8gn4awApuzdsq6CrWOavQ1OsjMe/vFbYovG0UZu+od2dhJXjRTuUwqgV2h92wE6uR5nc
a8j9D2aM/B9eT6sDMR4rXOivW8uUd8MULmGXWv1GJP6TNjYEuzPNN25Kwk0l9fQ8zXV5Hjt228ST
eA6EnM6STi7OS0o7ODQwkdwL7teHEv6VO8gd8JAA5HWHNkplEZZKbmtteJgJpwEEo9V/nhsmIF/u
Vzh91HNYXUwQwhlAkvBRjrhud9M8rlmlFrzlBCqfHauDeZ+OYs2XxsQfk8O5AJusSb9pV1bdXT3B
czgjsUTQ06Lie2RWTB5gfqXfKqeTwg5B8g41it9nFi3DruQqTXB2L9EWcxmQNc9qeg4tEPJNNXoB
4jUm7zBzBxcbP2QFDz23R26Pe8a9jnI+SI3LIsTi/KcZ2H+L137qsFvlV6r6b6T2/xv1vfvZ3bxD
If31n/r/kPVOQTj931nv3c9BvisHmltN9eQOn//zf1z/4F+kN/sPKEDgmQzyGsoTaG7+N+nN/iOJ
GCxjMO6MWu8/fYD/RXoz/FHkQZ4DLQVe+l/03r9I7zD+DyhVkWOMSfqreMdn/x3S+wuddx36R0+J
7GBkG8Go9Ovs/4qjWQfTWucllilu1RGoHwx1wpI2yJSybEAXyeyHh0PmDxz13wU5mO9Dggu0zMn1
CojghfyFyY3N2Dak4nU+jlKWWcwp/dEjLTxGe6TdvEGDl06HOZnanyM80Ls/8Jhfpqiunx/AKQBp
E/Adgc3CV0uoKRz1CMlVBxwqRo7HCgPKIE8wi7eDxDp9hney+Bn6Tvkb0q4eqCztdbtppOHuvyyV
f0Oo/l1l9tf3gNF0iFAfGNoHULX8ndrURpsVdA7G6mUZLk+AIhIgu9ATXKYAsVqbpWN/8lv5u2jv
r4+MwaHDvhW/Hyvyi/RrwanYA8ht0INCxUCDln8Lg9kcZ26R3PPPP+/3BRbAlvyaQ/+X+cPX0J7R
GjvNtGlx6gsU1hry9fYgpiWV8MQidjfYmuqbeB3pj3/+4H/3IzFphfeMDBNEFX0RfI0qip2vPTQ5
4Fiim8g2ZXMM4AyNAaVq/NOk1b/5mdjH2D/wlsHHfR0k0/MUJK4NEHljgTEujW2RoOrRjaiaT4m7
4NBeH/U//8K/C67+eo1QlyIWLYRnAgIlvmg+7YpmSAS9zDWUtT+Y1+HlNTgv/vAxv29U+MYgfhn2
YtgnMGj4+wJdXC1n2w4ibzHvfxrl+NmE8zRvUXhkweLBDMKtQ9YIo/4UFfv7KwwpjLXh1YPQIszM
flF8KvDjia8tgFaG4wFzZXwEfTavn6viMMT656f5Ral3fZx4cfgYBhFHhKDEL48TyfSt6n0fRXcT
Ni/xgmmzXHp03sH7fx4Lq6OwxRA8R+PazAFxmUE0UJK72JKi7xSGeSVXpv/D1/r9GWBUGKekD40H
LpCvyoc2oVU3lbjnZ94H7gRhC8Z3p7Q1lxq4/R/Oon/3YXDghKcDbgRECXyRWUB9HwKyEDgTtWEn
yP/rHasC4CFoBvTbPz/v31fv9XJDlB4mS7Gq2BchSYTTrsFC6nJTz+kuaAxWL4TzmAz658/5ffnG
ENQGV6d9vFXKvvwmFNm2q1XV5YNRy6VxCM9bEWyMAOR+7jLoXKoPSjBrIEuy/MnP5Pez/RoMCXUQ
Js+gD/pqDT+psZqsxm/kcL760c9Xk2l/jeoqj/zGby+z9nH1/PPv/TfPNcasLtTnERLpfts0vZdU
kSojmSPpwt6RVYgXnLzJ5p8/5bfzLqJIfoOI73o2+L+FwM0xRGMrfnEGiJrcJWFTXkr4zx9bSGpy
Gyb60cPm/YNE+qv6C8ZSUPvFf6kBIf2CqPXvR1E3kIUEi4U7l0h5CsilSvZCAjtqRwgM9kSsDg1t
mwhTqKtGFLMAUfVZK6n2I13W9NDQuA327Qy68w/L7K+98X8kSjg+8KJhkoOpfmQd/l7PBF2bTm4B
dLYy3e2QidgsuyZiFc88yLiB9MbNabKK35WyApbYrOowNkuFbby2P+s47ZecWeDIRRLM9Z/29W+b
IL6GoaLiQd42wua/TnMttgbPFIDgmrwmeR2mRX5f4ZMWFZETNRANReilFmDuAXLFKAO9dYCox61+
DJtBHbyy2Ki9P8dLDFOOxT8CUjKmCIc5rjajQDbmRq/A9aEH8yOM5DYzxjzn1IRNhtcY2Y0D1PTZ
DVhMOUI8l3XrbDKZLcLifJ1rEqIADLVDg0orSy9I4Uh+LtKDpcVYRk2ztV0vzFb7Cf4/32HmovBp
C3zLoZveVte9NUAV2GSwhsSXSOfpwQ5efUeDEkyNrJEUSo0VH7EHEoYamP/DDkdy8PZ4JmVWkwWS
FgR7zhm3AUToVdirbNELqi/w6En7BnAcSb00sFPxz9vo63vBqY46HpI2OCsjHTf5cudY0VoOvFjl
5EYsW6nyQBThpovmPxwK138Xe+O/rE+EYuLf92OU+8hcxmjXl3OwsdAlpANPMj+sI/5OfOgIMg+K
yTH3ab0Akx2AIyzKq4uVNnoC3RwA9h8AH9NygfXgNATnyFaYOlKVVpsqSvndOq5b0fJzYOF+Be03
KE6DWEjoSfzyYW3l2m8CbDxegFyd8lVJsYPE3wf+Vq7DFmDv9xUqHZLJtdT5aGoQiNqIAnAwfYdE
fd/ZvvlGh7aCQALRj491CAgoQ6mVZAmeJr46Si3wNbJroE3ogUwnDMkKXRlCYhbru371k+Vc122T
66QDW9tMFM7FU8Jx9ldzCUapDcACqnCwWRnHas1F3RrQvpAh3Bs9sEsreO63hEbbmRM6bMqU9HpH
Wh3tgDLabRgzEDke4vpeg6o+aHBn6zteOvxBxwjSsZ5bMe5IEMBjasTNM2yJkMsTzpM0K9cZBJaG
KnCeXHMPX/KAZxO+hSu8PiIR6O6EHKmE+wkAifG+pE7DyixuH8FSyJ8hmBMJ04J+jDNPsNED49/Y
XTlXMPnTfbADXwrOho5j+mvQ3tBhqxGGjC5lXd55IOIxbm7jfApGkONDbOc7Wpf9vccWcYDTbH1W
fcmOZAq2EYart0NggxMePr0BczbkOiTNrk7mEWygx6ahqFQfTnvg5T956b4DS3RoJWeTfhuwoh44
YQhBmOe+hfDSdJkwXvA20d7bmzRZMyXKF6aMfzdQaGSW1f/0mkoV0COBNktW4iG01i1umw4ipVkV
xv7FYZzzJCVjDzr1DGxp5gryjqWBgAofNvyyEF4mOUDNCLnAyey1N6LUHzGPHpHJkWTz4Bu3W6xc
gyxcEQ4PENt70eYqWikr39/qRtN7DFzCcZNCf0Eq0KJVDXQPwrt8ZtCxjQsSznQbzA+x0BBVt2m/
K1MJ9gq9VLcLuybJIyzECRE06cjydsYTbAiJIOgk09FLE5CbCl5/ZV7XQ/yEAfMn7oNOOqJpEYjl
pQHfSFWPOxD0DMgaTPReRzsh2qprmcCJUVW4RggIRCu6+U4inXgngNOCeg3XCyRMFtQegUnWUL8t
AVdZ1wyPZSCmbBKwrZ2DLafry9CwFwT1UChafAZSQh2cLW1hcI9DcJJ6mc8RvBgRCaFaPwOfW5eU
fSK1HdIMOByDpB8DyO50Ny6gF4AYZrYNakg0zFrUwvbA1u2AWfYqvIchRfSc8KTLS78K8oXxZwWB
8yGGNFH3U38PBL7+5EskD6oT52Yan9KaVZtI+lii7F3b9b2NBygvR9Uu31HpfKYhLjZLlh+D7cNv
jVshskW/dLDAGfNlwZg0kmTAGakT7UPy2pTrLbMYnkXw+Ju3fg6qfk6q9JMbiKfXxB0xGHTBAYWh
8XnBJNS461cPrrJRrwo7hm9VlS65YP6tR2BBNjG9bdT6HMTwZZTUnqrIXlQFYy5kLz1XkAfsmGt/
zY5tdOK/pUz/oLx+TpmBfWQExZOc+yQfK/tO0xgi0la7D9R2DzZYnxLa0i0ZgX34iMXJmIa1WKdk
nzVjddZYX4LDkmvwHnrQojnHpXvuZJANnoYb4WLBciPgecMj71aEDm9nBRvFm+qM0hPgtMCZiakv
RGx2jtzICXDzLKE/8yB2xydAqWIjTjd+YhBCJ7sw44qAmw66GwXOA7pS6GimQMfog4I9US3JVADV
nIl2KHNWFAesLyz2yFwLmgldPfoB9k+iutvW0Rw6KIkquP6ZcB4eULmBWht6PxyzxmOfLYoOnTWS
2M9JsOkbg9zsWGKPncNuRdiBguRL1/jqlqR7opdbzJGSfCG+fQzJAA98qZ6pW05rPAwFhAFoMCpo
hH12hVfXAyqJyzoumBHqMZ+yQnkkTBqCpJWnxRu/qbY8joit3tVWKUCtczGFAIoA86U5YxZu+0PN
C70k442IxXNc1bBfCz2KFyPjp35Feqga5+dm8raEVffiqvEBQoFhJIbQuCb5qCIHpXBYV2fSg+bQ
hH9ACl5vMBji7ZWCDiIeKpkrAmIk9dvq0mj94fPhCNY0OaYT2H8r1K+EzBwuzLL+hdaQ56GAwi1x
Hf+cELx9GgSTW0QAikdQKeJ5LXu8FJ+nqGzIWlCtNA5nj2/aCnNQLRzou3mnje8gKfV/+jIFFe6h
658RJ3WppUoOg3YP3Av3nlkepdLnadYParTNN2v7+7qqWU442CtfJx+eQzJ1x0VwgPTHB7DkmiKq
yzbz+qEoBehMPtU3K07mh6FfriJmcGvG7iJQtmFnL0EPETzTEB+1aCwS6N6geLtrWn7sCQPlsdz7
vMchNy83ftjetLF+KtcF1Sawkn1rll/dOnXgBd0Z5ug4N5Q6L/7MMlPBPjok9FeE7HaHl+IHpzpQ
HcpUc2q7EaFv0odoVJhzMla7XsJ0SPtLfChHex8orP6thweZiesLl9NbXC3jJgYlQXDg9BlRvL2h
lZEZ7Muh3VAK5Iv8QFcDYnkYzdUhtJs3AxA4rMU1RM5j7G760R2nIcW0wJy+4fBmua7X7+VS1yA8
K1zgQdSgRiHV2at9egmt0JkvWM5Uf9XEArBYfklY2uVGYoECwpCZawW0NDWIHLWUSzaskATzDiN/
qmy2UA8XPW13HDOlQQi9C1DthxYuHDno9F8plAq5IRD4tav6pDWBmjWEB1MCoQUkDzyTIR/g8IgY
U9TTUEaVT5Hqz5FoAM74UZfJVL9XBrGWVWpv27Kd96wKvU3DoQwMfGxjCKwXHdUXIcHRICv6BlLc
svAANgjZHqh4KuNqXxq3cVexQu+dasovMW8KmkCcWMJBLTcloVCmQ3UzlUGxQCQPz/KPKK4P1fVZ
82h9YhTxfeBa44NhQwtl34C/kMCtBl94m5ZDrNSvyBnmEBwY0WzZ4N8lHlYdfexZWG4hvN5FAXkp
0cGZZs5l4ENVxY9SRwPi1/QG6ManL5bjWHenlZLdQCEfIDNUESMj26pFNFuc3AFhfqay/GxUuGUT
K4AiQYBRF8isfjRM3q4jtCyrbN/iYd30gXnukBzEMekAJNorwgUDYpM/tNsgEXfAUsXWzktX+DKA
pCCAyXGpwOh7M15JypAIp5rxpmkMineIqhTHeR+UZp9arIRaBTvOFohmoMLs+7EYCNHbBNgaRkzw
JWRXvdIpATlu6VkQ+uBX8U0oAT1Flpy8bmoKxKpOx8gFMJ+HoQZSSSsQqrXadWydc28iUFCTKP1e
A/kpytbBpn0KGET07s655rQm6twi2fFmUd1H7BjJYwNDui5BdY7K+jWR/V2cGHU7rxHfM7/GLkpw
lcs1G3xSQ7hckucaHcpTlaQ/ImiXTQ1OmPYPSUSeLCUbL0axbqPwV42oF7SkAdq4OP5OU7hSQacp
MxP3mJvAuHid+Cr3cSmg3F7egHu/zxOEx+UQ6yJSyVNkPD/jnr/tFNg9u9rmiEm4p7ZKHjlGHgBx
9Pfgcu7jynYw/ICoYe3W76CJj8Ok4UkQgXUegvjBa8tf8ViWhaz0HWlrkY+lFYBp4wPqtZ1r2LhN
wYWC/2BiE7D4ti6XOB+h+t2Cebnv+uZHO8xR5gi/7bRA6TXZv4Zh+l+hJ+7l6OEuAKSU0Ui/jNRH
TFMsP4fQ3XsIojroxAXPSAiFE6yZWC7KykFWP9rjYtbbKWbThvjVAilYI9usd9BLJbx/b+R8vs7P
1LjPjv1Kyk2ABmiD66umGWDB9oJlt55svbxNSkS5kg7HHqqTFSfqOU7rrtxIL1L7kncfZGrtcZrS
KY95fdtP5e118sEsM1Qfskl3uptwCbmYFCQ0UNkMGplWCeZRYLEKQYS/DkUTRCUEL62XpY186VeM
2iUWJxoOF5C0ceEkUWfBmjUDBLJZZ/XcSfJzZX0Ccc3ILzTp3RFzSP4W4qs4s51HChEZCEaWfkvb
8sANVKc0IG+I3fXzSJBdKmNsoMSUOyXIXZOobTK6l2qZXrq0xgHpMAgaD9AqEahEMTEx2uCMrI/7
bvYFBEv9OVhLDP24CdZ8iuEuQ83TSv4wp/FTBxI7Z+twB3+Vb05hdHkO9rOk3mFI8JhIktiNmE3R
VONzuJJnr+7pCdroe5NUD73XPcgZfh/tWr/Rpd8FCttuZeF5EZ3NO4w4DSw9rqstkl5fYIuFDgXN
DG7uLZ8w60O6eBvOw85YWwDSOAioHnDPjOomYZ3vwU1QubOPxOKiX9IDkrnuvRBKpCVGCiM15SHV
0ClL8yIFsigq4RXWQ39r2wRNs/dr0vAh9WsoEDiNoyJGpHEK1S84tmwofYr2FaIkyEuE33YQBhgT
bYkZIOVpIfV6Ru+IARtaQq7aw6RDbjCZxnGoNLA2Flng0fWGCdTTD1E94NZ2UyrGPWsXfulH0t7b
qut/jd2Cs48MIyrIPoCfmi+GDsBWPYXkWFrAP3nVMf8ToA57IYu0e0K5ufH03C87Y2L2jAmS7lZD
MFbm1MM847Zms39XwkcEd7e3lNGhC4QoJua3EEWh9u43dDRzAen+E7Rgs3ee2RQ/RXrid7BEqDZz
5W4hyHhKE2xLgP0/rLXQT4PxT4zOG/cjGNZbEw9BVvd+c4wqJ3D186ZBghSl05vFA8IKG4MsLTE2
AnHlcs98OW9jQFtkRO/Q8EtJqicbQvmB+cfcWvFQoo8W63yH9PR7YMKYixsM7rGU3VougIK4rrn4
lrRlXpUj5LK8aW8hgS06TJjlDcahyrVJNq4PfyD8JEb0emkOAnwxjvbOhPijlUGxhbULU2JcMoOp
jmvQVIWKbHfbqeG0zMtrW8PddOzp/DTE/ptK9AtMcYGJup5vLMVsRjkCI8FM0h6TpQS9SOlBj9Ks
UPjCwRoi21feMmgYvYEiFwKHChw22YtwiXiUuvrmS+xcLJKOZS1+XAhRyiYWE9KMlgZizrJTEyYf
Vg/NaNVzxO8sg9nISu2RzXkgQf9Qz8EtVDI1tJp+eQLl/gOOqd2uqp195JrI5TzDo/gd/Vr1o1dD
cid0229tnYiHSvtAe2uMSLjpKpY35gGg5QbynCM30XpnF4xckaFyu26G2NJrPHRYCFw6U1WxR+z0
93GwdzWq/FtopBvkmqRdWzTKkudOTEBhS5A9j24a1gOuxyEbcME+aYneT6xrcxfHszvGa/q6UkWO
CL24q4LmFdZ086kLVVfwOF1fSCSxIlDAjcU4JvRZdOjyoY2Fnwmf5HO6AlSIaskevQrDBkPkYTIE
FODBTn0KR47I3Gmo/j+uyUMfbGHLyyxYkIkpfOk9mpx4LcVtUyG8O2G2uWDSARL0BMx6Vjc0a3pr
M8wvn6iRM0Z7oP1NzFjAiBXE/mg/mni84LWAVTPDO6hnDKwxfW/6zrxrDkQKW2crbdoDfwv5CZSJ
KoZeI+FaTfMBuiy5r5dS7zvNlufAurLJhzT65nsTXExQXOcoqbxt4haUiVBXbf8Xe2eyHLeSpelX
aes92hzuGBe9iYnBICmBlKhpA9NAYR4d89PXB92sajHIYljWui0HS0teEhGAu+Oc//yDwBv2HkzJ
24q+xxSiS8PsQ01jcZXP2U+vqmFBGLAfUqOKMObNHrEr2WULATvNVEPLLijdkhiVcI7MKr3i7zrV
h6iFPr4rpNPedYg5yCxRg3i0bIhDUtY4ZUV++hV0ZAZJccS0hQVg3shkEldrGt7WMOZ+G3d9MCtK
59x28ushC8tdh2NaviGXYTgMotbHubbd3VSMKMVqmRvX1ewQd1PAU08ii6QUeN3VoXIQIM0Ioz+4
IrPvyrS/NQpZ7NDi5l/zLom/ljq1J7h9sIOK2hXfJblkBx/E+AnBPXfEVCil+ihpv3vIhqb3zM7z
GPcibf6sV3SZPglHpirsqUjYG5GFo1KcsuBmzBsgVGbzSn+fa0cd6qUfAI08t4ODpSfLcO8rkZTI
FHuLBXec2xaEwgCpZv+Odr+NutT/vohhdoAWl9insvaiOjyZcdJW10PYxSXINHjuyezMxHrqunFg
d3Z9G26cYinbbyl/c/yi/JZDnxQ+Ff3wZZlMt2LpnOSaNaijvWCU8EkjB18nEQ7HWq/ZPptUerWA
40+Ztp2p7pHg9MK8apoQyyRzcp2KdseJkg+isJwfURE5QUOjHx3dPyOEtsl0ek0ZOltUDqU+9iKp
YZ0NVHMny8eC/hB2OhuPVVd0nysnJ/GszBz+j2mYEIkTOA+nAADENdJTLKe5xdaqV0ggtJys6TS2
c168U+ixgnzu0/aAc7I6xsPg+NvWjkP6KLBGMOy2mMWPoinEtiiEVz110tAW4bCOVexTu7BsxmO2
iHZoDIzp0E5V3xyB4othO8WOMPYMLAto3R687o071H52UjAvPdQOFR/PkFDcIfwvxv1sTaCwXvMD
evGVkuOVP9YP05iNX6oUyNk3fxpjCjio37dZfRhwoAALrjlOfLM5DsDK9wsQ687TMcqgJf5KIsOn
eOifvE4siHjH5avOkx1+HfVm1jDGswXMjs4KnGE/Y2+166bR2c0pQMvavJNTVNXwbYtvbTwiHROO
wagIqhySTzhOm0Et2TZqfyW+d8RF8ZsZdfjVOoPYZP50iAY0u/yK9QGYPPuo/N7+JJBJHHt7+uFh
xbRN48XF8kCNe8Ln0TrnjXSRVYoF83gXKYQPPLnXrSrB6bLB9/MrS3SVcz/muefuUp/E0WhqHeSY
1oBGtoQIyRZxmkLdIhUuf0TWGDXbLEVtd2r0WCgwhnXEejBHmY5HBJk075ad4Shdxh0NQOUq2hD6
w74H1cn9qwpDAIvgxBRyfIN7gL+N2xquKdGdjntTJoaG31tKyI4sGE8f1DBM4gZJvGG/D/vBRToG
J9zdWwa0grBc7OzOHCLh3Iw1jq7XPN5kOZqDlMsunDo+t+s2HJYwVJi8wuCIRpjjnczuKY2n6GOX
z7m6zSbBUeAMBv89cwB5GyiZOBOoWotVwRjetpaPcG8qfbw6YtuqBaeLF3mbqs0qdVuYy6w+ZGpE
P+Z3ts6PZLiSHe8VdlY3m3+OicFL++Lb4DhNElhapcVd1jDK2Qk0zzVSCoIyiahDqmTcIeyRyZG/
HAJWQKC/MTt8FjrVkj1stbRShI7NJyT1vPKgHr9nDS/doR1UZ+wV5ITxU++XWJe3U51sfAODlcKg
3ctzYIwgEzUeB5M/rnOeT02nTTIla+3v2pGJZdQp590Slck187ffvrt85pVJN0WlfdO0an7Pud3d
JJZzUw5efixi37mCorCyPUZwG2V3VwX0/328xBWZsogNzcan9imt8TrWRrxp14H7PDHL2tpOr371
XorqyI/DLyG6K3OF0+IvhU7iEf0gbB26+bYlKDCaKCKHtptvy7aOqd4S1oJN4ic+sArQJ84d/x2y
iukoE0/TXfmpTb9RhvuwyuZ0x1qmREfbpj+uo5RDj8sPlu+ZzzJXHjJ5I5v3fWvfRmEG7zcy53sD
K7n7QSfYpYxehvwcDvz1IsSHXmIWjE41OUDJcABsCL0H69Ih4htfH4yol6eEI6I5TXReV7LPn/LI
SHeZHzYfZCtpXwDiLL7JjARrqtpvPg/tQ8zI5NsfAYLIfb3r8IDY5q6dmxtRGdzTOakpW2egrKUV
1nHRKjmVZjgFLi1p4Ls53N+hxm5wJejZQxRM7RNDWvkDcymXmZnbyR3DjfkxY8b6Kc5UdU/4wxfc
durdaBbeHgFyeF9ZDuYVUujhY+bNgWOFw1XjwtRwMf6489rWBbDvvPeZ348hEB7PTMw5TkE6Rdo2
t1105TmZ/2Ps8+4KO6Lq1hxL/U6Fot+4oJS03LZEfbGefE38yRShunHr/kebIcKCVnjtJuF0O08N
wjyhCPTpXHWCXlQzYWrr726SJeHObOS8z9pyxUlTNRAq0kdqn9tNmOxsfN1+VK5dHf2xIpPP8MvG
ROgHoXybwRj/3rhZivItNCQNf5oEPtO7L5C37Xhr8GfulLk473vFWGjTxejSmfxLfzczL3s3Uo4c
tFEOvyy70fflEuvAaPsTpggARaYzukcgBGZ0dqtAhuhpxpiBcu99jZvF23Sz1+xVNZfvtBUJ6sLk
c9xWIU4GozUUu14nxbZIRb43e+NUQ3f4jmNk/C0OHe9gxJUgUoXZ9gYrAD8Qchr2qNP7z5bXw+pC
N7AZY+xOjUzeLDGgIY6Z6M1wEsNlsbYBntLasuAKxAg6217tZlicV/HkqWhvlO6WR7JczaovruNS
hx/Syp9vorFEUGuJ5i4yhvaHO6fqXZoNT7nlNO9M7bWwF5wbjG4+6ZkBkFthx7lThSGuS2w2rhsH
dM0mhvMG576CQbKwr/AOSTC0xObsfpLu+LXGb4PMh6GZ76Qv7IcyGqlO2jrfL0vpvQPN8TZZFR4H
e0EuuSQHLfpsU4vpAa6I8XF2yu6+ZWJGdZsgf05qaBM+4SJNnqjP2rRp40RINCGS1BJx21S5D1i4
lDuvSvNrvx38Y42M7NinLmhd4u9ST1QntvV1hpbvKyw7EO8IHBLKentvWKHexZT+tLc6zfBwG80v
oy2jd3aWDLy/ZQyo48j3cvI/Zc6KtZpFkV6R55zsRAXnAJpevPUzv6C/0/KYJYuCRp/1wVL3OaVI
TnAI448nNYb6V5GVT3lajtu26fvvQypdvK+tBj+NHmaqq3uuw7yPIfi0FYzKt94oY4qfND9hOHPw
chNxt2kfrMY4TmE5XNsOOajuZJ+kHJutchNcu6v5q5Zpuodg8lgU2U+7g35SGThF4IS9sUtxW9k+
kX8DxiuMQw3qpsbBUceURXcwirUGQrizK+ey3gKyTLcZrTkJUlP8ACxe3kwifxiorgevSJxdpek2
jJ5RpYKOe6omwbq1Mas8RoUxxze6bZKDPwzRDfyPjgfBueljD3qbFQBa+bB8WAT2ARkH7X4YI3Ob
jxqKlUCv2lsfXZH+KOCRHWzPjHYMC/fUZ+ZjZ2ZHYPf0VPjzt1pjNIIPsvlkVLyzEjUmhFOo+XHx
6tHc1MkIlbDQC5ZoyeShlF8K/3NYrF5d2LIm/IaZcpAOhU53qPTRs4687TaNXRo3uUFrXQ0jQK+u
u5PsR/YQr/BNG/fZ0QdaA5Cf9HvdeKBLbt5uGSHHNx5+MKjukv6dl9fg6UDQs+WJKwBGGhW6sm3p
KRiB/iC2BKXUHxNhQGNC1LMv88I+VLwpD9Yisf8wChdZdtvfYSYGLiyQo5WJibpQu/5NhygagWNk
P4jQnW8XYswe7ZBGtgC2/GI4xvU8G6dq7oXcDSkhKCDaW9G135LeLoK+t/0bJy2SkzRt89i0hn4M
Pcu8aRvh3VZR0/ya8kHcoGePbkyzJAoabRc85lSQZuwZ2H/kDRMIRmj3I+jG1u7S4ljPkAt9b60r
qyVhg6psP+elf5DIbpFvZXYX9E5pvMPKvrqJaP4/1kaN1hcm6j43AcZktEwoWuYcnyFZf/eULm91
zivzoOehOrp1hdrRWt10prn7gbsIPt6QrTc0gJzcGC06E+3Z3Qzm/RAhz0JiXESNuR3AfU/GAO64
lpWfh7oa9mFjZrtQuNMVuIl5cvFbxeSVb1C2ELPSEZjzkOVan5xp8jGgnmfvVBEcvw7Aq28zJ810
ZFf7aAWzPNqmdTHtYlfrmSmnsXrDmZwBSd5hyeGCJLlzt4ezwG5L7Lb9HLaUoeAfnk8QiBhQnQHj
iZupNaxTBK4itwrLj0crkuJ37M3+sWup24Y5tsRjbTv6frQs47FMennXlm57WnBcSRuvuJtow+5V
igi/CJ3qwSjmArulqFDXjtv0LZi6XIrtyLBsp8qBxl9M8x04f763aR7FZgDTr65zp+SUd/CZAMyO
2sHaGV3Ubh2nE/22suvy56zKuN/7cgkf46bLfqss9JmvGLwLPI+xQ9cJlo32h5Qln1TC39RVgnAb
7SBxdC2oJGrPBs8xx9Q3ndZItKOFui63F7hh9JYjVGDXPOhucYEbFgieDnBzNvdVYMR0FB+LkdPP
mWHMAaMo732Do2oKscZszU8WfAsKrNSJTl5Zhlu6dkcdJfrfjaiLZPUoqph/WNNgV5t4qLHyMq0+
ehJdOjAzdaFv1XF2kqo0fyg9NqfOXzgfbIWBTKgWhIrMA6N8KO+q0Qg/y2X5EU8APbbNXDyzOcfG
JLnNMnd6h714dnBrY6wZE66dtFX9srzxusOpZ9P46V3l9l8TFjmI4pTIbVLFuEEktgcKZGU0P3Vd
MGTJNWGZMKmiPeQ0Tj0q8lV+3WwSmUCY6VXabCMZVldmVDTJxuElzndyDBdqkoce1HF/AuUlh7Yp
r7Rtj3sccvRdng4tAbSZ2NI9ABnihrwRJsyXtCUPMZ7b4lrSWGzV5P30XcTleAxaV0Vjdp9Tw4yu
/SqM9C7vmvbYS7RkcQhJgoaYtOBmivCvnOEXwdO7yaZ0gpM6VsNhQaBzyOIZJHnhIRlxV+8WRhrG
jS+W4uNQ0Z/ucNDwTH5Y3i2WuQQenrlA9FjILCfOVea1LtNkFW3AxJiVIlQbNgWLD2EbyrdrHZXU
8fxM7DWHNANlXLO2eQ99haYlOg6OUu3OFuOwjyCdHIAADXztRuthZOR4QH/AsMi1IGdN9rdB2aQf
m1RB20za7pEurPuylMl4NFWdUzh4Jbkm2qi/qB4/PNa55X5pbQMOodvOxV0X2unNKCY+B6ztkAEY
PXXUi2FnDCLgbnM46yrlGZa4UySAsBfJmC+omCs7Wwg0XB79sbfS8P9yyq2qvrOGtvoXzX7x2hmV
OF4/JFByyAHYUCJwZq2daeeG1/Podd8Z3rsMhTuNdV/n0ykfxzAkka+ZSoivnIZT4DOdpBpLpzLD
BEX1clfnXWw8Fd3MpCbriT7+h1f8/+WAH+f66f/+758Vqsp2fniCwFP+re5T8HT/eznghwr6R1X+
r2udfy9/6fNf/Jcs0BX/hy4XSrvDUAt5y3+qAk20f7YpoYOuBq42P/svK1wDVaCHaE7wG2sWlwvH
91+qQMPEQBdu/Poj10TDIv8tL9wzMQzUWRdOv4c8jJbZt/BZfr5EJQg/LhNFElTT3BxJay2PTmvO
O1Dp9EMlmnpf+LlJCFOZ7duRceZIRF9QTmX6ZUnDp79u3ysSufPk7D+fxoO+TAgTykdnvf1/bxi3
iKYOFBVLna52v4RWZVqbwp7yj6rKw6eRaRmOKeA+tjUBhJAoH90XpAL8cmD4jjsdkhuwCenlHtta
FT2V0NhPOH7lJWg62vUI+DUFVSlz1NZvf3Spnu31f24k3sUm3GeJYtM/k7morGH2I+ckyEXnA26B
iX9sh6rR2yR3UU7Mf4goc+1fl0kxPEyzzaxSRc4PpprynZhM+TjU3vQR2tlic5bl7VMeVyGYuRPe
QyrNfkuYQj9tK14eZ53VHzI5PYh4MD69/UWey0r+83u460rFJR3L5eePwIw7kJG4TQJH4urhRVa6
deFtHt6+yvpX/h9J/c9VkJhJqQQnN/8+I6mj0vSSppuSoMDoZDdYkH7rqWlu2pRm8+1LrVqRF5fy
sCpnfa8xDevP/zqEhyzxa8/hCxlJ/xu5P0yQUN5puBKb1rcf377Ya98L19o13Fi4pK+vq+Svi3l9
hgF/ayXBAJp8E1XAejYGNMGknOLd25d65UGhCUSFiOQSi2TrbK9Iy8c8EhV+kJZxchgtIOtlxhPv
f3AV20S7RZgdT+vsC80FGN2EaUSQR0V64J9o9xPOlRee0cvvwmHmchmhpAemsmoa/rptEtgnnBYs
Pzmgok3TN/2B8Ad54bucSYHXVUdehwtow58BVXHl88t0k5Xga5uxFBZH7EpZxEecnZhhgs+6UcEN
hFS3cWdv2i9ThY8wRIt/hPWo4qOn6pUj7rkQ5J+PICmyASeRI7vW2UdIMZx0nSFLA4Cm3/hKtMxU
hg6FAV5Q1gJ1dcAjbNdVVOBvP8iX24CYF+6yzVHPBO9cAG5mBWQ36fEghfhEiBr2Xpn7uHTDdxOi
3oXn+drFMKt2KdVs03Lds1VTmXkPVpqkQTHXnwXhIVvqzoNtGk9ijC6l5Lx2S3l9SpOSzUbVuP78
r8UzpF48a6tOg66FpNIOkO+gRhibxqvjnWKsfLtY1rDJCxz23r6nZ1qbP0/TR05qcqpIBE7n6xYK
CDVoqPPAm75lerizZrUfE4bkqbjuC+Mjvl1bGcHSKMOd74o9ZkkwZL+3WKIwPN30mUu59uvtD/Xy
CEILaCHqktQNVB5n997BcUna1RIHPjqvT3PVr5mT4XxI7fDfjfpgMzkurwjXtS1MBczzqA88d6RX
9XG6vt4y8Ksp2jFWWA6jDxFDx7F7RDSbfoVNNJJfXej3aRvqQw3zd/v2l365BlD8oP12WXTs8HOR
6Wha2D0OaRrE2DQf61qRK02Hvc8LEWMPsnIykyV5kG77b8ar/LkFns3JAljCAP38xC+UaQAcs/qm
2J/31ZxYu8QB5vBX/k0JO+KfUvy/PUBeOcSISaDSwMOS+07KyvPlHnkVltYiTII2jM1fo5c7D5Vv
eLfObKcgH6OiabJooDEamJsCxj29p8ji9MIWP495Wb84Nar0eH2zx3k/PP8c9Zyo2eqwP3Rr07/B
KNrfO1QxAKtacoplJV5SbfchnegIRxu14ASvc1dm2XLhjqj1zHz+hicsj5cuddd6otpn8vEeFKEb
5qILkqTj9REzIO5AMmBg7/vBlNAKDQKitjiMQWPF5hZSvtfAuRgJoasgvmooH8YQWGHOrKsKC0Ch
sk8Ffl+Rg4e5pydnYDitEh8jl9C7bbtSfq3KON5FcwQdosB8+Ys7WNNDkeIvt8VNo7zF2tB4cCez
fShyBw9yZpSzs4Ho0P6u+xlaxdsb4OWJS928bkf+xeYXZ08DElVkFXGmg8ogKksjndppE7VRbC8Y
YDWJ+vD29V6+sVc5N13t6i9BIXd2z0N07JgdTzpoLJwVF8ZthznML720Xp5lXIUzDNUk6R884Odr
zOzrZu6QiQVVb/5GpIKLKNKhfSbyS8pZuZZLZ4uINSzWt9aatXD+fpyTHAA1NnRADX+cXGCx6ccM
+I+QYEsYzi4t5ZcM8NgM86Ppfe0MZLGsH8LfD45lYtla3tuigRTS/9IM/jOaprfv+Kv3wnXRt+Oi
snaSz+9F3AyxM6iqCxySIJiz0tmwt5kf+kty4b32ysNFxU6kF0ZPJmfb2aV4IJALet0FGa5O+xxx
zN6r4NO9/YVeuwpGB/SxlkIVeW6l4c1d3Ok6QcwWxs4d0DW63vLi6fDyzeABvnAueNTktDVnZXK3
2iB07twHVu/46HYwJMaHwTwt6bjcgFNGDMmw81hG59I76bXvt7bwHjoq3khr5/93XQLsayuXaWAA
UAzya4tuW3jo2d6+i68sC5szz6WNotZ6sUXwygIxhDcaMD2bt36TGjuDu7CZbLu88MDOpO9ruUOw
hCBXimZKkQ1y3uMW2oNfM7VBipJs65chY0/ViauFlbnHpKxluNX5txJzia2Bwfi2SmSzh/CiPuRN
BQERbvEj/HR1IfT4lXvgUIXRfCvXAsU4qwCRtjtQjsqOCtCe9gyfmSjUCGOyUg8Xbrf5yrVoVTze
9rz5pDLPDtoOV1/4FExUmNFFn4y5Jf5YRzhcbjOg85hEDeoNTD2RdAiTaIBxnMHJo5SJfcS0Dfny
oAlVmL3yc9IbqDAbvyrK/duL4pWlR2nA+G/FdohfOrshxRyJGkNbtpZrhxs/8+prGwu+C7f9zKbh
z3p4dpmz9eBCRigAKfrARG9+sGcVvbdioz049sgM1ZCEb42uGdS2bzC+QmhJmgYWvDoztqkZTVt3
id0L3/w8QWZdoz6mJhjGgCCtPfjzXVd2pFnMJumBdWXUt2mhm41qa7ffjeEw/nTMBGlgvMCP3BqN
4TkH3yrbAMwJVqAeOvI5cGLBoXKsCis5wiKTw1WYWzakNiev/H3j9Br+kiFH5ro50D0ITB04EAuS
C+e9Wl9uZ28kOLOr6w+d4voSfP5NvHKZoqjy+yBplN5ncYuia1YmcLmDzUTBAAVZ9FPqAm6FWg+n
sDuNGYZ1o8Skx2n3c5lHh6V39a6tvW6jZgkslecS0zc5/MKSAaIfdjbbWDtMP2z7N/RUC4uPAQ/o
JJW3ZThhmZ+O/hW21x55OFpf49gp9pObzrvBb8fD26v25dbiuLRoXiSoECDA2du+Fi6eibEYA2Fo
4ptxMfjsOGjuM6HS+7cv9XKDQHPlnmJ+Q+tGdfH83jaIqyyHARfUkxm1lM6fCJQxj/+DizCWVX/+
g/fD84vAOu/auOwwZ5mccVchmtyCHcoLJ9LLyg8kDeMkziPQYPDi51eZO96c1AxTwJTri+sZB6dG
ZlihkZECX/K3v9JrjwjHIC4Dz9dS5/Gj4Qg1saggTMmZmNZmQadfEO+zqQlBu7CT/5ykz9c/ZBX8
8iR+aTY12dkzIvokDWc7m4M2siFZRF5y3SSZPMgmZ7ZeGs3Jhzv13Uwc2RF8MDg33ujhVWXrClfQ
YiyQ2CRpq8gOXaJCXnUEuv1OlSfaCzfllcWE+Zir8JJS/Pp5JzTq1XOKl3CgZlQeovfjrbPKet++
9a+ctmANtNur9xj1zDlm2hQSW0mT+9G0Tic3IYyFZmNi91xudNp2P902jT9riIVMEWt/uFF5rd/j
o1v+IMHHgXRRIiqtG2u4hN69sgIB/lZ3QfpKaHdnD8pmbk5KXL0E45KY3z00bxtmWzVE6pYZ5VRe
QpdeaT2Ja/3rgmdLPvaiNNRFswRA4gLnaVi4LbbK0DOZO5MjQ+INjrgEDWn7gW9dHzpcsw+OKJ0L
J9ZrT14BOgH9cJaAdz3fe3HkOjotpiWo7L47uiZmxH3SX7q/r7T8fF82AA6O9Pv0/c8vkydYETmj
zTgWqtnVAOy8shCjmyxrPcaihG5IdxRXECLMU2obaKRbSBBvL7/1XX62G4HWKH3AgrGrEOr5ZzDq
FrlY1i/BzI6FzlHMd1UZ0RendXZkUIQePOywM1Hq55ogc6HUeO1G4yGGSxd5o+y0dQn+hfGZ4Opd
ioNFIJf8i2pInnLwMb9w4rwywwFG+OsqZ/d5TqumlFizBwV2SXdYY/rmwZRwi3e+2XXvF8sBRslD
klE2o9JmMEQtbPC+LmDwdt7kbxQY28eoyy00Ethp4QIM33YHUO9XB6OU7U8vGUR/dHNENbeLsUhn
YwovxX6lUii66zhqdm8/tpenqAccqBTNgaBPUOcDPgz1ptK0DRW0KD0O8PaQPMa6CGIrMg2898my
2vlibhHhTrK693UtPs9ZJYZN3WDFg4LQXq7cxHd/h1lriIPoRuNDZgzmp7c/6PkTJszaw1RLkphk
c9qL9c3z1xNOEs+Zl7TSsJLQWKWmWq5GX19yqXx5FZcWn6RMyfVsFvPzq4xOkamua/tAtenD0Ixe
C6M0Ny8F8Z6fiKBitHyMgSz2yurs+vwyRdsVXoNGJZBF4d5GNJibesr8RyMp3WvDmfsPF27eWtX+
vTuV6VLFMDWl6mWy4Z1dsF7jVqhiRBASZP2zy/IMxgB0DQOrD5iA2zx1iSGuqHhxHwPKJkshVzac
KOrwX1qR8rJtdYTAZhji5DOEJW3uyGaG4l6ZJLdDA8fdY/U97GAxd7Hz3oRixWu/cZJvmt/GW0AZ
2Jo7Za9/tK0Z3em+dm/i0UBfUpFR1G+cZRD44ZUhuFlitliq1FULJwnJQ8fAk8TChUrdHoKir1so
XaOF+dNq+bl6r8R2tYtthVLZ8Fp8GQnB+vn2LfTODzhe35YtPGJUOQLW/u75M+uhgWUlKpPAT1Ai
wQSSC/RnT7yzmp9GrIxHO1vmr4uVOtdemTTosPu82jGXwDGksOC5CchSv0qTaRwilt6AnpomKOjR
Nxif58FFpElCoTjF7azrW+zCVs6JGeNI21ndjzj26ubKdTv/yOPlyWC2HweiddqPce4xRohyz9n2
S5sht+u7Wt31BPzhZYXO6FTgSopHpzNjRoE7acKi9o2o2fdqsD71fVS1K9fWuCoyO/I2tZ+Xzd5J
5XgXL43CtBCZ26d6Wb3yqhbUYgvEjjJUlz1ZGaPX2/dM/Gp/T8B4fJrtDgMMia/Xfhk7vMPJIMLy
y+oQ4d0go8jlSQ5W9yhxV8q3Q6/JrInaJoWiiRXknREtwz0SFrx78kh8Y4WRvCPg4LWrMRRirdlt
4nwTEzTlbTPCAshckSOtY91E1TVRf9XHJMuaZItHgpchcq0JhYUJaZubyaqxPC/m+MjwaSWMYq30
SeLBUG56ZHM25mPqS+iYE5lYwm69CzD0+dGyrh/ii0Hm6F9eBo/D3k4kPo99INYgRLNU7Z4kQvVv
VhxcBRiLQexqj8jYZf0Ufx2TNVxVWZUlRbHlZZuSLwMDe2kuvG5fVBz/XAb/QFAeStc/tJG/LhMi
X+tDo58DiJj1UTgdWi3s0LZdnMirULuBSRouj76aUYEiPNd+pi90T+vL9vmRxl7k7ceokrkKUOTz
bxo2pIJF5BsHC0L0bSLqz1W1knc5eXfRYPR4yFTf3j4DXszz1q/NKUAhTyFLYXd2zapDwGd4zRC4
OMFicu+ZBTuRewB+b/j+77Krh99+hGaUz7E471pIz3tywMLPupoGvLXrdzK0GTb2Ckup2UTLgRI2
giTXdTL/t/x6KQTXD7s6jv6B4WFTPL9BuhyItOitAf3xACnSqhMi+EYfOxcazcyM6t1EOCztkHvJ
avW8C/xzZeD49ZXN0O8Pjeev1dFHgK1T6AxBjonMZjL0QpyoxlytuIi3rT3y2SoA2BNMNUidA1w4
K/x0p7JhIhUpaP2SzAt4rXhbeckyWBsXn56vSWQU07ZEZf67S/qk2b69Il75puyylWmlBB7F55CE
GmZdCWg5gY5Fcx3NMrm3EQGMCl+CC338K+cHQV0mkDvDB4lu7/njhNAZ6rkz5wAjKESjpYbcGGbJ
hfPjRRfJs+MyzMkFqMQKmD6/DIzRjqM0Wki56KZr7DesG4vTBufaVSsgYWrOBG3vw07CELBnd4OB
eLcd+1Dvi1KaW5g2l+ru1z4T3SMLaT1taOzOvnre2olZZXwmb2Cq4VYxjlcAGk2aVEckur9TkKtB
E3cFwXU/D1H2HWp/d10QRXOAbD5d6ANeOXlY3DajJ54ER/TZLSKqqcYLreTjMFvZiKns3+PfOe7B
zRj5qWpCGzeL3dsr7c9fPVvpa6lIEQzG7rHonz8Yx87TGkN8Whx4PVeJ6J8yZ552Tp3pqxFrluuW
aeSdZaDrb9Nc71HLDjsr7rx7GiaXZMDSZOSeNbdWas9rOGt3AzvIOLT9gnlO5nQ/Zz8hhTIO5WZC
ebiTg2mdBmF9mheFcSfVJR5k+HnwjjVuZMfIflgwf0XKXYAl4lnBBtkX+PRDkNb5jlxQdWdh03Mh
+v2VHc/kaR3YcDPsFw0LhOE+46EsQdQS/CpBPXbeQMQJuYvFLi78lQ3cRMfMUJcewXnVztbA5pgO
0Fl9U/8QMv9+tzZdYUdZHy5B3TXjnQkPcl92+GeEErucFJnZ1duP/JUdT60JwisEkyBGKs+fuBsv
yyJFKoIIaRjOImG1h18w/vtHmA+GzEhYQhbDqvnsKhj2J5ivchUU3Cxfz4aiQjbQlJIG9vYXegHM
rHeQnIE/XFcl1J+f//ViKLEFSScdmwGmg92wdSK8zCE5NuMpmqbhs+3HHDLhuMQPVTSZxbbJbbc5
GJklmm2O6/P/4EzljlEqMYKzmYOc7amhig0sgzwRtIQ+bclfoMLFeOXCyf2ix4YWy5yPKmUN2OC8
ODswKhsdXeKWMiBwON1PPAXMVXDquRMa6HGjKoA5AFNshmVG+uPGQ6H71ci8JtqGfcM8AS6f3pHM
g8hzylF+udhS+VuUJpF34fx/ueb4qD6DobVFtZgPPV8N6YCxEtxTsAtBAHLVEeCYhDi7vL0QXu4k
4HUIdiZW6D6u6Gdrjg7eW5y+koHrcIz0OMu/q6LCv0lkF19bOY6mFx7BqxcEgl3f0hBAzrcSb7xo
mfUiAyf04p2XIPseU9Pchyx3Mp+xeHz7C76gC6yPnMn1f13wbGXR+5slrqoyKBVGawjjdp5aTonl
3qZ1kqDmrzycnlRy5ZoEl6WpgzYYbPYKOAbP2L5qHkA7MFcebfMEsv0VW6V03zAduC6dxThM9oUn
8rKQ4fN6IHgrz1u55wW9JntT9Quf19T02a1nWLgyY/Q01QSkvX1vXn0Wf11KPV9iPsXNMgHKB/i1
djvAheVKYPu5c0ZC5gzEuRe+2mtLmt3tmGxw5gXndfCsox55ViGDGmuVa+JMaQWnfr6wcdaN8fz1
/Gdn8wRc6CiOc7akQ0R2uF5IVpjdONs6bNygRMPJ/8JwqZCrTN/4D87OazlupE3Tt7Ix5/gDQMJG
zMwBUI6kRFZRjuoThCy8Tfir3wec3Q0Vqoa1mj7oboVEJRJI85nXwHJ8+1Ve3oW0QNhCKr4GdPjX
BJJC1ZC8dlJxbGdh+UOb/VYr0/nYscE/agL6B43L+VuAnMON2V77hratC4TuX7tkq5K+sFBfN7VE
HEezig+c2tOGRu+MTCBUFHfSuxvjXXu7DqcS+4lSN+4N52vGjIh5XSyr6aQ6H/TUKTfTVA53EIEd
wo6w28ZI2J3efrlXtgRLhpxCJ5Umz1zVzOo542YQ2XyMJyRGdasxtgXtFS+0nOFGPn1liYJLBHYM
wogB1/XAIO7HAfrhjMNjjQArhoGAWasb+eCV+YDsdWhEMAgdotU3K8RoOIoDaavrsvpAnBZtZp1e
SIDV9/9gKOwF6AMKoKZkyuefy8UeEVtpZT4qraM/OZgKf7ZjPX/XJmn4918JdLuAjKATwNjrWaVD
loYhahHHfJCPQRT0L5U0vpRpLI5vL4crNQ+XyIXFZ6O5BPtmtQYRyNcqM7bUo1Wp814ObnMSEQI7
dRCoO/ZptEMGB3Yz3tQ7s22Kezmkyt3bD3HlG/IM+HqIJWKBHnT+Ygut7aacG/zoUKnfodaPobKV
iL2gevr3xybhmkrCIYBMqNbqBkMJo7Us4LLHnmjwAeguTuZNo944wS4wQ1yUS3uMtNAFwkcgdj6j
si6dvF8Cjsl2qh9CQc1zFIq+RVdEv5dqFj2obTjc6/Zs+N2QyAM8QvUxT0L9SakEmvFYSuzwL402
b7/pC67R64NxkgsCY9hZ67jYaRJnkmquHjGXSA6hPUTvzCHpD7HkNoaNtQdtFd9nWf5FD5EVtlHm
2lc4Q6KDkphflAmod8s9CgAEYHc9mCkSEBh6t0VKsejGlXptWfCxIGzSyaEBuEqQnaJOJ8r26tFu
HbQoqy5/7m2U+QszuMX/uXLlLK1GSm9gZ+i6r4bSZyOwMjPUjlnbxvDL0+z92GTFY2sl0of3pC0E
LJUrQW9/vv1Frk2SK8BaGpwLvHkVN5CUyChBwg92Rhsgajz/I83BPGSJ1m/fHulKnkKKyT+U+3Ug
4+pqmzkBvtN8ff2IYMFjSWF/Ye+2361+LD5ki9pu1iDMaNJWwfi31D8hSDQd0Hq4cS1cufU42Eh1
VV1bDtLVjMcIPv7c9Pox1BvkVGbjsRicxU3dUDdIMoLrwS397am/nperOIZmNdcDUn4m997yTH+k
aJXdK+mImsex0mLowrUTZe+MEX6URzcywyB+SO9RmUA12SlhpnlO3Jj2Io9QxHRjpvRY1OZv2oVN
tEFHSt+6k+p+sVzF+q4oXazsIjvEztyJK2o2nZ0Wv1EpHgc/dySem/iLID/bKLZIto6t4Abh1K7+
onXoyk7mOOxnFBat94Ypo3u7pkiBrK+BrIGT5w/YggDgFHNStxSezUrCYw+M2Yfh3eNth0EILSY5
QSRToyzfTFo44zWtKXSmx0iznkRAJ+y9Zk9oPw+kR6WXlIpDR8pEotDPJlxfDy1LZY/GFQ4CSlH8
gOllWZ4kvnoigG50Dz5kuZ9HdG/xeXbKL0IZ0HkogtmZ8e2q+i/VHEPfd0XyM8AtpLpruxAFhmhs
UDJAco4OS+uWyX5xHbiFAL+2qEHkaDwUlROkxlcn7UxfCeCuFEfgL0/2XGnvZGzPn+Zi7H4bkzrc
t7APNzYtvK8oh+JIjKGSfNTmMju8vcauRDukP8C4uK8XT8vV7hrwxFXQEBXHfijweW2hJZCih/u/
HmXZwrieAkPSdH11fxW21DFPDMQxq2Nn56h9sjWi8PtfDqJTmsF4WcPXE4jVOrfQ2wFBPNFax9aI
1G1URvOmgWpy4yq+OPkYxRYu0Dfb1GGRrCJRhP4qym2afexdVKS5+h7TykYepKMI8PZ8Lk53WlNs
/IVdTJhNsHi++4cB1EQbp8qxRM/Q67LqOVWnlua0rt73RWLC+43GjWMge//XAxNYuSQUnLxQS1fB
aUZ3VUsHoRynJsIPN8a12m6qwc/qnOB+zn8qTul4iamln94emPXPnM5OPDDmC2QFzp++wAtWJ14N
rHNWRJyeHGmTlFLFiXY1KpPHuIzleAd0S32gp5ccTGlWW9TvgPLmUETRl0Lg38oV98loXfcHFlaI
BYy93vcbN5Bl+ZEayqstzFTg2xwOltwR6qDKV8x5QGKIX8+2EXiT2FKO5X1t6Sg1oKWSoy5Mk+8J
6TAc0d3OKmtfySQg8SaN+kMzY47nhYurm4syKm4RKd5dluL2pyxn1/lT2RdHygruYxMW2bcEuh2n
tXRlCMkt7o6pYqVfMOVZ2Av5MPyymrmbPSQF9F+aTT3TnAZqEu3gPkSlYcj3HJ2JtpdaPX1pkb8V
vgtgIdxJ5CrQR03k+HPsTIG9Zaj+LiHsWu9kInVEjIBputsWNbH9ogyi301mnCID7yjyV5pndwrH
EWd+GMC2ES2q3QclTYd3U+IaH1pzRgYpjDPrUA8zhUKUM+x526FtsLVzgAaejND02DSt6H72EZQa
P0Y8BbNNXfRIebuF3NKBig9YcuvhZi47SiZOTe/dxglhF5R6sVND5Z9OZOmX3ACHwbeBJ/U6K/xB
oS4e02ZCR9epJaplQWQmftdH8qU1ZF1vXYKso9PNyc5AWe6udtP0a9Z0AqGWqhOPkQkxBW+LrA6w
wMH+78Z2uTwRWLPUGmgD8Y3J/s/3KfT6wipsEZ/4CPFGQ1t5k8R1vp9S/Zaj6WtOcb4/YGjCE+Qw
NTjm1iRGVamNwuqc9AQEI+ZMcMNvkPomv8Y24CDdId5ZQW/epWi/elEy6wcBe36eU+3BllZ8I7O8
KDzAWyYpochCExbG9vJi/ghPOgWRt46ix0lY/eCRoKPlZQRik4yD4amyzW9lfZenA8AoFRojtVB4
xusGI1rNZGK2LE9lT+FIoFC4T5Bb+5SW0BXn3sGKM0XORG27dKMowSeEkKfn3GqTX2+fUxeXJiK0
EJAWaAVlZLL484kj7hQ5TpHoOA0E5YMzZT1CyPnk/fUoixYFwcFCtqb7cD5KiCx2bcnIOMaUUYl0
TGsDIiq9sXqvzIUqhLNQeyCM6GtGbtU4M+HeZBwxUsdWFfYhoqiBs317Lpd3mUUtkQAAuNPr1zuf
ixmN/YxlnHGckRGzInqFE8pD+0KlQYlxF2rOOoXtKrDcv+RwA7ZkYVpUdOgRQqhe3WXFhBr2EEum
t3ipIPUjv4U4Uu0QWZvuU2sYYMLSy7HxB7oR81zZq5SyF5A41Vyd+Gq1PaQ+mbhn5CbmktPnKW2t
j3ZnJRukcqJ7LY32bVlPdxwp0cYySvcRLaw718r2rRLdCIwu9ykPQkmGCx0m0EWXzqosK0M91zzK
oO+ezJkc2av6Rj8kOWQXLOPM8NPbn3sJTc6PKYqRUG7gAlKgAQGz+txuiNRXLMwjwH1k+ro4fxfb
Y3iXT9nwVDbOQ1JlEH6TKGSx3WqiXQkiGB1OCX00uudg+85H7/HdGdGvsgjRmuqoFnF16MNJPvVV
EXQeSndIItnyS2RIvDB5tvoEqCbbjnpyqyB2bXP9+SSrJUDyrcROqpjHwiRuoP8KTxUDzru33/br
qX/+utGYsWDmwe+mn7LGeIyA7ocOfZJjg+45YLAkS1/wJ8q/YR8wP5sVaFK/VR0U2NqqFS8ECJrc
BG2KKVesT1HrV1EwhH5oK0W26waZF54FlPSFCAEgW5xNOPjVgEvR/o9leiAKNTu4jNaiho5h+AuQ
dl2BWYWtUKZpg/RTgKc/xoYg5u2ZXvm0BMN0fGEHMjQQyvNPW5cjsVXjWMdppMldIsV458rGfWQl
dzugvLo3oLbrGXr/IyzbT1MlZ19quvq3oFE6CyxtTmZKASok9tUSk3o5oPVaW0fAa80JAfVfbOYB
wa3ceRj08ZY61bJO1h8YODmtBRqCQJ3E+bRLN0mmqB/QN88rSBOqLd+lSosE2tLvv/GKL49qmOIA
nhG+oBcLWfx8LBywrIjTyj4io2l+B6JOej5FJ2yu3CcddyEvVFrlRUyK/NhnE7ZgIx66iav8hFhF
iKznoblFZM1JN6qeB0c3wGtDzUQa+4XWTzcACNdejA4CY2GMctys4yE7Q9K9cybrONhIfWZUn7cS
FCE0Oqn/bduDOIc1R175ivpZb7LUqgYrroR9TIdy3oeuq+1RynUe6laLtnqNphFCccONEOvKx4Cx
QLDhstpJbJf5/xFiFZloZ/w2wpMZ1fEBKAkjh7m1zVyl20xRQQdETfIt7eriRlxwWWJH+IQrE4gd
QiwAkVbhh7SClHPUik6DjE66mpvbvK/rxR6z2uCIgkDhPMxeOgXuSfTJV4Gmwo2leHlvLU9ggtxb
ol3q7OeTLw3MXNTSjE79ouwawpb3qwaJTW3W8l0HmPfGy746HqE1yBKOF/oY5+Olam5j8uJEp4RG
/144Mj+EdW74feOgCjTTfn97qy3J7PmuXmAz8JDwegDpvv64EajejBQ7Pqk2ApC4I6E/ktxVo4tH
GnBKL4uwb3t7yEvUJGkKFUzIxwvGBPLe+Rw7cMcSPdr4pAfj+AEZilJ6dZRnxvtwUqLOD4qs+gjd
EOBtquN34oeI2eK6VQcIxGJsmtDj0/sBSw0jHk/tbIlfeTSE6saaZP6UiKa4BRe4crvxyIQvAPs4
meiAnD+yo010sESVnCL8qDZFHIUYueX6C5r/yh6fiHBTtY52qDQsBkInqO5SUaPaLYXygTwZB6Q0
EQfLSZ1DrHX4UuE5iypk1Z1sWcT3rZimLVznxZQKm7g4EfLelo48WKAy70ET4ZJXmMimk9z+/Xqj
a4QGBAcLMJz1SasHmt2kSpqchPgOXr3FpTW3fXcc490cmTcW25XFTRMEjC7qcYTBrwvjj5NED62e
okCcnJArRmVVHVvcLNzvLnXiPfKnn95eZ8tWWS1tRgOdizrckhKvlllGqRybACc+AUbD1DcpsZRT
I0yeUilvvMXLGIv8iPfn0hfjEliXUqMYqpMeN8kpFMEEUK639mOsapu3J3T19f0xyqoY1w4dxH1d
JqcuceMDd3TsFbNmH4oM2GVUFd//B8NR8V9iWPRt19tUHQd8Cns1OWHJZ3you2pR/MWZ0Y4U9x4F
5ltl4CtHEaVyC+1LQDZ02VZHbTaYY0HqkJxyDtwtTMx2U1ZWtEdgu/VNbHxw9Qhu8Z2uLZKlSwxy
/ZUutxrUJhDvICckpwaK4IPTaC/IT2BP5iS3mObXvh5tAnSPFu0ZWDfnRwgVqKLXKaie0IB3Kb/l
/+i19t3J2rtY01/e/nRX1iOdGtJ1HYI0GIJVxhnJvjO1jFPd1Kpqh0Sfta3yqb+xHrXLyIAreZGb
JJ8mQNDXC7LAHixSDQ5yM4FiAdK+/VJAbVE9vLIXr61MMe9UQrINvWNqmd2AOrEX9FEFsksI9OEG
Q/3VjbDL5nkofTuYpbl18NbYtb07kycVQzreuH6ufAdoF+xRKOOLkubqKB/TwJwDhfIu3jNwPGKj
2816pHi62427CdrkjfGufQv4QZA8aFIKANvn3z1C3KepnTTlhLWqOwKaxEPeKtn99RcHCQ5vewH+
EIous/7jaE0DPlPdmPkJDSJMFxxisYlE6+8PcGdp9C4CJZRpzGU3/TGKlU+aUXZGfkLuX97HSskW
tdx0W6pzvXUa56YC35UzYRmMMAHOOutn9fLysZmgboTFadDoosQ2FoOdiR+DgkfN3gETsG+icjjl
o+EejBJ5tCRz8QLX52JD2o+tGNGFL6ds3CW90N41nVM/GnPg7t9++1dOEYfgeOlgUYCFxnf+XobO
ycPQmopTknXpg6PO7sOEgPOmbfNby/fKcuIrU/Gj0UT1cQ3DaB0jx3qGofIG899m8RWSVhUe3p7Q
BbWVgB/OI+gBzv7XAOF8RkkULPy2tDypaiUAewvzPmB5vcx1/7qb502Gh9N9b1rmllin3FWgrN8j
BUqdwzRrXL5ae2cr1a8GOfEdICcs2vB33vVzGt9ZffZVT/AYhWs9/whhvGHQN0c38rJrbwp8AZ1N
pN4IO1bJg9mFiBgCDTvNsyxQtZ/mjaQDcWN7XwiILG+KEJp0FcgRJInVzgth44HIc6tT0RopyzHp
432VV6iqKQA6s00nqvh7lELb3dR6Kz7PU1jhjW4YwTc6DNqpH/XxU6CH1YditqzvQTFJrF8h558w
owx+wG7DkdYiXsboL2m1CsGR4FbCfe1VLWXtpZb8qk14/rVntxZ1XKbVCdFzDOpRLYu8Webu17dX
1bVh6OotCsbwFUk8zofR2kJgMOnGJGtN5RldRl4fR7eyxuVvWcV91JJpWdIJoeipLk/xxyElMlSt
qbYkJ6us0B8uq/EuMUXvi8SVe+Thf0+FveuCtvkkxiK7AdG45KYs6LPXuh8qX4j7rq55La3VBOpb
cWpEb8PV1MbPIkKqCiKPtU+ERj+mEmrim2oZvR/Q99xWVu/sIYcm+ME05rYwRHlD+vXKRc3ZhBaY
ATUJrI67uvO6sA2jSFBktMUYfmske8EToKq+TlhwYaNa6zRTVRwC0X4z4oekbsTBEBDX8PzT1GAb
86e+ZzYGH9UYJ/A+2nr8PeCq2nhJEWCsTQii3uo9vCoTnn9IsOBUOmg90x5As+T8QyZBPmawOEnx
pNE8izqyPmXhUhgMaSUglYRqY7lx9M4NfBu+8h2YzWqP5nOsYAANJcevzaBLd3XR4U4UqNr7lsnt
9GJk8aWj0oOcsboE3l2glIovwYpjaYh7E0j6SU+PvWJAm8ERQH7V4pzfg5KHj2Na9sE2NcbkyZni
ydlUoh6qrQb/GL9KN5nem10UmrixWSOkm9DpNoEk9gNVXinWTtSTDqHCkXHodw2SG5tZrTFOiIAR
3WFjFam4n0RyT90Du3bsTIuTpTUGhNlmbn46cHMrng7RLlI5jCrtR+R8IKAMoCdmc7Z+lMij1F5g
KM3HrtW71NfxsP2mNraR+kAwBZppMi1+BEFffm2z2Rq2aEgUh9ZBhsRPZWDqMGVDNPwNpcclaR5H
Rb2PhxSREMnYja9xeCODG9gAQuq8ME8tNqw6ddtw+plCDKr9yZV0ORP0gyxk7SIQMZ2Uzu/JqGic
vn2gvJYnzpbIstWobi8SvRa1qdXCFophxgku4yerTsH2cB4guliXFSZUGlasMH1n2/KnbnaLveJm
g/opMdVs1+sFInhAOLT0gQ7eWHmybMQvfRyDj2bfYufbY1jrN3NpsTumFjONuM/0f6p+xg0Egtvw
AL9dxSyMT/Acd81sbmE56l/xIMMbY5obGNmGaJABnLTxQR/beaRB3dQMnenCm0DUfUNpZP6MXRYb
p+7rSmyCTM2OGqJStIbaKc22XRBngV+WcVFt07HKvxuIluqbUnfwFRvY8SaA7mmAMZE5ZGd2X4mv
Y1zIuxbohPQQtMynvZn0U+81hkHdYcxaHQMcqvA7W04ArErRu+bO6ape8xQIDC0E8QlNHDsq1G1R
Tvkm0RM38wW2Ql6NodPPoArLGCRjiBVznmlWdA/tDp/XIBHRbww1wy8oZCYftKgbqUs2VnNQKsr8
viGUScW7kArdkM8AxwDqTvDORD4/pJCT8fAk2PmKOGzAYdmF4begDiG7D1CRvGaA/ITV+YDl16DP
/eeWniRIq6EKFwO9VB/uk8BU+70zAQvbzXgofHh7pV2kOjTxFkAIZ8gCvlHXwQQerwrWMPh4h9ng
m1Vl3xt6cwokDlgGage7YJ5+qGWl3egdXlyZVPkhe9FrpqWyCDGfn4EIMNdNYg3NyYrmfleaarXR
SpB+b8/u2ijQw5fiMpqg8D7OR7ERCErQwaGLEPTinmVEN7KabyHOLkfBiWABagLnoZywjpTknLNH
1Lw/4RU84QKl/8hKUW3enspFKL5oKpHNU1Z0QIaumQFBi/ZLqHfdqURSaENKAHuRbsEurZv8Rs61
3D/nhw81U+BJfB2q/1TRzt/aoMkqJzobTwXKuT6bEhPG3HUe7CmzIcoACn97apflcOrBfw64yoYS
gYNR3I3jaTZGbevCnPPdKWx9keqoPHAd7TWgnJ9Nk3uxipLGo7Be3kgBr7xfE7EL0h2gBy7iPueT
NuwwkY3jjidXFL9LFzfQYpo1rmHVubEoLxttTFcndSYiZb2QtJ8PZTVJWpuNMuJap5V7Jbf6hwZ+
3rYx8PgCT+D4uNUmz0UZNIeQh/bBbXUbpTZvPcmVhbtwulF6XdgLIO7OHyRyNWWKETQ99cFMXp2k
2mEpk95YuddGWXB2KoC7ZeKrN1v0ydSbfTGe1FkJ71NFf6E3bd9Iiq58Pl4mmD6ahlQK1iE4YlOx
g1Mnn88as701l3nmtbIN8O5Qnee31+u1sdgVZJAu6CTqouevDeG3zkb2bTotvEIvVnTxlIfRj4h0
/AYq57I+T/HEolOIbQN0KxAe50NZaZArUWhopwGoKomSahfqziCOKbzedbt4Ew9JhQTpmBM+5os8
3idV0ZR3APra0k94Y7o3Y2B5rLmEBm/qAtwYiE2TRYoTDH8b5GIL6s36PgeB+ZTFXGR+Mw6/x7lM
f3B2d9MDvkbzHYRWrjl7nI34/RwMxa1q0nKmrM4ctA0oxzoU9rgQlnf+R3JjjGUvwsmaTl2YNThU
WuFmoAyHn6z9AbXy8r3aVNaNYsC170gb9r+QRtT7Vstf6btemVJlOrlTP23sHooq7X5rGzj9Ldrh
5TVLhRd8Dsx2UicAM+fTo6VojoST00lmIMxRjcLqFQP6Egsq/hcN8a+ZWhYekVN+C0J35TTHfIly
N8Jsi6Dz6jSnrTSbUZfNJ5NIHWkKmm6NhWJeWhoMPP6tPPNyTYHiZ8ku2BSQZOczra2s6W17Uk/4
lb6DDFV/Erlo70ZsYW8EyVfOUSBpC5uGSIKESqxu9y6HwlllGc7aoBY+BS7988R1WMB1DXnI61Fj
vSsVGv9eYWVogbizO+qbsEqBzdTS/vz2qXB5zFHcJzvnjgazwDs4n7hRhz2Hgt2f0rJIIa42ru8O
+l+DIxCjXii3lGaWUoO9OhAK3Y3rWq/NU2NE6W7oG+asg3rRWvxgUxwGb6TYV2blkO6bS3CD7Ny6
M+/oYVZ3cWOcaCFOh9JRP2cZ6mdvv7rLJbrUmABRwcGnkeAuD/HH5u8q2eBoKq1T0ZjFPfac1gH3
3Ghv4wm0t5EAefrb8YgJqbqCv14+1FonOZB1Nk/GZJ2o/2t+rjkAbtUh8fsww+iwnm7hAC93PzQT
UETUqtHg5r/n8xvjEM3cPrJPdof6VZLSF8biTLmrNf07GoHjRnZuvI+y8tfb87zkdnHm8PmAyaEd
agBuPR8Y21P0KhpeLF5Kw2/DqO1TqGTN1uyUT7xh+VzRmN7E0tHfR1NAHVGQ8tJ5NLZw8KdHLTIz
303Ed0nAhUBcVJwchGl3QWsbHkzU4saBfFlk4nlB3iKewIFF93Z1TMoUM6ixE/apzhTMaOGl+HYn
k68Yb6ueOtBicDE23GBz5T6aU+psbBnGW62tFPhmjb5JB6Awb7/D1xzh/GaCccwhgQQHm8BYt1vB
KA1mYhjRs0L56+TWNc6L2YgtuqdV7fCtHLEftmtyVH+mMu/skhBFGT+ONdzVBdp3qUewXj5l+mzB
w4li5ztOQp1+jyFreCiS0N1HSQLmywmaePLwWQ8HyiuynjeT6banqTYxhbIK8jhPNZMGH13TzD8j
3zw/WFaBOx46Ry6w+Bp0wNK1mrd2lKQHeBRZcBiMLDG2kxvl9T6zrWxLZaD84nZQt/smSp8pAOc/
7TA22oOqDMWnujHcZFtUsf4czLa9I2rPv6l1GTXeMAdjvrGYzC/60ursoQAzf9VFiuuSbCfxKkvT
3I9V1wTbQau1O6APyc+40hKVywb6qu/kRlOjR2ZVD7Jrkt81sRr60biufqlL3XpK6i5PN+WcisfF
+p2iVxV0rjfX43SQWmtMXoeQ2ug3QRVleyzdez/DrR0v7pqSHtihsd3qWWW+U8IgAq1UGUMHYs9K
Ne/tRXFRiiVzJZ5lSYAeolQjzvcVUoldbWdt/BzpZrNVFMd8L3K7fZGGgoyH6Nv7xlbEtqzpmsyl
Nt4oxl4d/rVCRKOE1tjqSkfxxkZLQ42frUn/FIG7ZV2llm8PsbXcOdohApruG0OYb1yJjfbbk78I
1dDPJIIBcgw8HZ3b1eStGIsR3EzVZ1oEzXtcsDHWiSwUV6nC7MwgCd/DClZubMOLKZsEr1yt7EF6
2uRn529cydigbCz9OW+i8KPl8IpjbKO2YZOpO7NMg12Fm5RXpFX5E8ZmfePGeI0lzk4BxieHEbTq
FpL8OsdvG10beALjGY1/oFlj55jKNtHN4Wl0Ju1RSyJqi7j3VsKzjLAD8dKbX4U0HEw3y7pHrbwp
5UMf5tOw64vCeMS7GDGfIseDelMRuyAgiFQ9RSw3KHZDEkpQpXE0eloxdOHWHC0j2Ril4d6lhPxE
ijPS5huskTFx1anAFn7SAMgGcotxPVXLtpE3vsDFJc2r5yTkX3g8kdmsomUqKc3QEHk8o7NnAl1y
QZxAS0BIRoUmQrHsxjK7uDSXms1r5YZOHRJry/P8ERSECkLPWBmJZ2k1JOOAXxft9qH9WKvlx7RR
9a+Yp5tfcbOTf1ubWkbG0mVpeXJrrlsdmR02UE4m8Wyib7XRpWpiujv8fnsXXUavjAIGD+1V3iVl
3tX7zN18HPSqFs/xFJb3qtsOnxUxQBwN0RHM5szxy8wU7zS+7T/cdS9Oa8R3iA/fCr4usqDlOUAt
kWMSntDqO3/PWWV0SRx24rmfde2lMHpM0ys6SlGrhJ/fnvNFMLkaahUHEW3lhpG04jl3MH0cKyX3
CVpuQf8ujwoSWIJjKlfIooJOOJ9QbGsqSjud9RxNQtulapzfgZ4Wx6mYaVwUbb0PdQF3tgr6p7Ko
2t3bk7ysZgGFoaRKJxvc+CUMMDYGLn0rMJ4rY3S2iZPv4yjJPKOtH0B1fu0L9VHO/V1pNE+9fcu/
59qyQjSMhj20ZosG7eod94OtqG0Rmc8zVubvu1QTJ7RSo/d92s4bRAiGhzSrisdUqPk/TZZ9KkrM
sntu47+O5cBXLTBIQA4gUujqn38G6Xb2bEN8eVYbQnss6oeh9ZDkaJ8afg/3HuQEvboYK+E70rB/
D2F3aDljf+TlICd/bqtY29Szm3y/8X2WN/DnUW4sxTfIP9wlOoilNf5L4hqMsZCunvRuCvejar5z
wkkcbKMUJd4k+XSPQKs8mikojDrJla1Q0uKbDEV8azustx7kGShXpOUUrYgx1zgjIIpxZFFZPRWV
XkcbOSlVutUj4mo3rdPCL4joOfsRwpjfuZUSwenO62byQ8NtXxx+NtiMqG5PgKA6TWxm4WRLt2Uw
4m0zI8rjqYa0CA7I2SMfH43iXWBng+0hkK4cGtw8ftQg0t9RpB8aWIKx/Opwi3ZeK4Zq8JCi7r8b
3Wx8cdUqflfjoc4JjAaJ65cFrDA/b5aaUhKm42dHTC341iR/wPPN3NC8KnQPp7lK3zRkF8q+tKp5
pJCZFQmVD3qLngaP5K8VyJYchzhhUSxk7VHKPV90atgW2lDV6YfQSBv9bpxBb3htFKL1F/eO1D2O
+/RXn+rZR3xZJBWtOW0/6G0nDkTf2fdYSwzQuTFGNl6euGHkqxb2IZ6GycmtC2B9GvKs+DnQtoby
DPJlnVggBVXKPOFZu5HyKPCHrPX7vtb2ooif83iMfaHk81a0WrKlg5ltg7Bx302LliEt/36jDWnq
UyC8JbJxkYXhnUGrATjDwlPgHlzFWmipxqB8FP2DgnkDmtgH+gFbzfoHvwFUqq3dIu9RWt9yLXk0
Z15h2R+M8RYdc3398xCg8zHNRC8FBsL6SxIpKYpLW+XDQLPcH0s8DXvC7vtc4tJZysb6kDrj6Omp
dqOSfAF8IbKlJvjKseJq5hg9X0Nt15qBbeX2h1k/xtl7qT2V9AEd0W2MQNmo1FUNVFeT5NlqXUyz
XqbUALFd+aH5Prfv6sbZGoXmufqXpEj2at5sX8+vv/Igfx//IFwsf7f/vvzYj7JCaCKM2v/897Nf
PVW/ig9t8+tX+/5btf6TZz8o//P1t7Fu3Xxrv539AmnHuKXs+mvxBZccz6+D/J8/+f/7m//r1+vf
csNlfKHe/Pcu41s0lcsq/vanvfjyE/9lL27Y/wKrBElrOU2pwy2Ldvgl2//4N6H/ywU3g1OkRWEB
ZD7fsyibNvqPf9OMfzmg2gC4AePQDfTO/5+/uPgXtVIq0QggLcoKiyjl/5348b8uE97Zf29WCWDq
7NbhQlaX8gG3Iag/iBfrGlACnUdtLfhTllo3nlVOxYNjcifvgI6bR70ya8XwlMKAyjPOFWnsKFIv
Sgu9Lb1GVkKiOlPE4wGtYx3XoXRWviZTkNylMmmPTULT9qXtR+ydoI+rXoEQoB75c6kUwi+bUfdb
/Eg8ekEVbPME8DOa6/9MIlce1KIOfO5qMC+G0xY/UYSaPiSxmT+M3SB2joOvSsVl6g14mOaIZdAa
F1Zjfy0p7N7pkd4dq9SAnc86elDnPHoSdes4wGHH0UDiUSS/s0r0R4dC0rs41ZabRgmgLdXuS6u5
Qe45bidpQij9Njf6l6SZu71ok20Mb96LB5JK5JACeAT5L8upFM8a3e4uK7A4ae1SbkVeqp+RFOnf
05aovlRmTguxbj8ISL5HvS+0B81q7qci7g4hyeNGTNU/btHc13qcbRpLL/1wKu2XPAhcvzLtGnEW
rXtUzIAKR1hbnytDVz5Zs/iMLo/lSxTgvWIRog8Ktd+kc61k6B4q8aFsiqfJUrPfeTANiGU3+I1W
AoseC0lqbwFXfRZ69VtqY/xQNc6vIUL0P3bC3RCIr6Wp/KNpyudZTj+Hwbozivw7IsuPXTOBT+jj
Fxjg011tzvbGsWb+eis7GbP6A3DPwtlBOEqGQ+OVhnws02RGhj79ZYTYKBtKGe640+Wj2oRyM8FX
9yD6txtDFNDNskbz7VGfPhRFre2KuQtO+LQhYT23CwG8rZqHWXTxDsNF2R2MrOg/IWGi+mjWN+a+
LsxK+yTjZKjuMNxbylfFMG3VZMT2FufTMLwbIDTmnt0Z2j/NBGoReVer9Lup1P+xg7YfYEvUrvpU
GJOCoNOkuvtEcYfSG9yke4xco33slf/N3nksOY5k6fqJvAxw6C0AgjK0jg0sRCW0hkM9/Xzsnjtj
fRdtNssxm11VdWcGgyTcz/mlLC5bIl02Yosu5VNbydU56qKvJiyJCylOd3lDMCD5+VtifnA1DC9D
jGWwJbTBzlE26VqPzKcZhs/W3rS0DUmO0/9UTvyZ1U35aTV9a88+xV7qvVGC7rNuyS1qiVco9+3J
ahynf17WurKpKsAzNbjfEgxvUed6EWhoHnC8ov8LukmkOcBkhUqpfRoVOrLpaZkWa9jY7pEXd9vj
Rt9AociCVdvqb3oMPXOMSYld3+e1sH0JkJj+zH03NIclw8ycqbL4JLynyfkNisUsU1/z+np6umJb
teFPSdvqXD2mMJ6cEvMQ4hWT3j2IJQVJaDkUDWDZWzwMHPAiCSPQJL32qcq2LtIdlbIHjZ9qcH+K
xbDDVTlfaU3chWmXKzbWSXCRJfkXZRMHrZL5iaZ1b1d4fRk4QIsElfAaU9dYQpge5j5ypMJkcOfQ
a/WjI4iScjO1j1ldNxpejASwj9htfyBtkUciHp+g2sgpNRb7kW6C+pBnVVzvEqP1cj8l1jo/tyLr
wq6biOYuc6GHRq4Xvj3nD14xf9ra4B5SPc/Pq56Jn8SqOmIopDwk05RN4VDy7jLFeSkLdauo3TNo
A+sHSmnHJOiyWAb24gznJW21A/7D2Lf7VO1R9qY0Zo3NyZHjj+61xicWLRIEq6yPyV8C/tjmLL+d
pmmIir52ERPVEUNVfallasz7NRXWvuqWmYe8aE6WVdwRJMIgGhvQqr5y8lQEwl3KybfgkTPuhCVf
jh5C2zuSsOK/M1vpOVhwWj5WXqf99Imh7219rvR9zxHj99L9GgaziYPYs9d3/Ds/S4lsPJRW2u7S
OcVjQjIZBRLLVGqv2Fv6XynGriASth5cn7CQpjzGAolWmcsj7mPOIofWsCFAhGVBNNvTlp3Mshry
g9x04q9xS5A8Hos8pTfQJLy3EFg1tdiw7ju443j1p17r9RfR51q1l2k2W1G2OWUbFaVo1DEpgWSP
AF1TSS/XsFn5Danqw4xLvCHccK9R+mNGmp7QphQYFAzJXT6abvo+FZMz3q2lPeLfz+kU+hy3hIXE
t0pLiKijRWZ8aDx3Sx4Jcm3iu22ZZuOGYotiuk27itrxph6t5ier449JM+IwNl0eELMzXD/jcN7n
pXlr6kKckYuxpzduc6rTii61yX1Ga50Fcq4OS64fuNn5c4YI89Y9KzVQPjLnL95kHOnfSHwNsfFB
H6sdO+0NgtnuFk6/9VNPux9RWHUuaBI09OIrWar7lZB3OB9jxNs6LJxVGkOuL/JBO3QjP4wTpj5O
So5RORhv0BtLsA7TBxEu/AWOc1LxlF1SPQvNSuy5TO/mbNyvYrkD8u2iwpovV0LyTqut6YBy5i7p
+ijJ5ZPjJZGWZ+4vttPPgtYKPxkhK1AXJspPbQ0VX7vuxmR9pFmTg9i0+v0Mubw3iyx0torywyW5
CPJ9ahwS25LeIxD/mPKGexz5m0NiWubMMlq6/kuvlk8k8o86RlMin0LTa8LEmcl41ukF9jgFKUnh
Lq3JNsTfoXy8WaFjd8sp68zm6x/+Zlw6yJ2bud6XW3bT5OuF6eqUCh47w0IqUFs/7mgflrLtI6XV
KStqjnt7tL0QxDL1dWPNjzVe3EszrsOXMxfWjRbrAdLCOZyX8Su+Ltay1dq9PgoXfjhRD4lTsfGa
wiPmctV2o6VBPdVlHVWNUe6VmbKwmV1FHwaos6ShoJpstsShW/fcGYhFi8K167Bd5XIxPIIcB/xz
sZMezAqgvNvQUWUUvnim8u7hwtpvK8lXb9cbXXK72Zp5M9sxb8s8WGFGaEAoxxmNsmZXe6xEPgVH
O572G1oB97Wa/xDP8mRVvc9Nlfv9Yu5pyvnUhvwlWYjKn7k076XH6ri61dGLQY87VHA72xjmkPim
PlzyIj7QjtXft6m13E2NW0YkUqq9i2yBPhoz8etmsndD3BZ+aZhh7s4YUUr7Z67c9LjVvbjHpTJZ
PrXfC6Yo4BJTi6O0LlA4EL5Bmg4LdQxpERIun58a246Sfi7v0KFiyB3J8p8Ma/hbmMUbEQlxOCfi
AaDm6IrmMBrmt0tzX6D0lQfE4CBuZukPTJqkPnBMbvnJHtNvcgouQz38pq1rP2IiOejG9L4klhNk
K5o/vVTPGYYe3wJoTyK5EWEnkNfcZsNc3pp5z+NBYOwNWlRxHHOy2jWevt8tTWtuF9M91QD5Fzun
maHoNvVNjF26y2vh8mDHWqDlsf6zDohk7CHpg7lrh0AYWBlT/Fe3oCJ/Kzkc7AKNo12650oMqe/1
xSuOVBmWCfYde/vVyuShqudtZ/aJzkkEKOTI3A66Wit8IDsRCY8oVHylc5DZ//wtxkDbrr0Vdpnf
9TUulKXx6paRfRsP/VwPF/zlv4p4DvRlygxJK/kYkGSFccE3ed1Q7VrGICKoNo5HJh5YRiIdrHx2
fQxFp2pBd+QyxgeC9M1oibMVKX88+ZQVGRdrsJyDGFr35NjLZaM8wXd48i4qJeDKmRP3aJElvK8p
58TbbD6sjv4s0yQJuBhXrvFqC1kZ4rR5E73Fd4uvU8B+w6PrWV2orVo0uLUMqtVimqtM793AA7Vr
W5VzNDZPXTre6cPU7Od2SEZgp3r0ezXXF1um94L+Z0bfKxnbbWtkqKHb1yXuVRlnSeiYgFWbRyXN
qrnfm2wwXwlH81XXZ0FK9sFTXThWCJZkBsMgye5TfBShxah3oZnio3TKkK18Pqwso9GW8+rHkd2g
qDS1Z4+JL25tUMVYQUtP45C/bYB2+87JxtuxZOlhJOccj1uipQlR2yeUx/jV5P5dx97ynjn5GYi5
2lvjpp5Gmzx8k0wOi9ATv7Tli6ak8SdJ0uxEHMlLnJncPrEQoHWx97WIZr1Qk/VTd7mHwnlFoz+s
6XEoSjkFReO0PmER9Z7C+iliK6uiyc30Z5p0ZWhBv5Ml4TEXmp3XhoZRFI/cj99FhwkIaE0PReol
T3HHXC3b1cJSP2JbFyreOWqNj9k0mGiiXWMXW2vjT5p2zMh1iJN1uq9rHgehGu9OVOTE6Epme2ws
hLewUNGtsSaxSfhuK5V7Z+Z507zgqk2z3VaN44GQI362qQ1hQTZIuHYDu/RmDx54jJVuw+YGSK9c
ZinhNM9WXju7ojZ3vdsF05g/5XqTJX7aFF2Y6/0tyQriVJqIr5O+Tge/dwjcm1x79t4cmije6Fd1
T0prKBGHZ2BfIA1QFl61B1of7zrypG+Qn4+HfO0TCo8cOysCyxX9uz5lyb1BofNxFbb9gKkkG42o
Tt30DeF+7rsIoUJRql9caPlHOfCzhCM6b+equX/PV/ULIjz8qWt3OhJ9kl4L6pQNuNT1v7pSv7ZT
OlG55WlUo4z6yJN+GQiK8JqjJCGYBKRscp7gnBqAgbg5JkKbXgougNQXTt++q1QQy5tbZvEytE1y
32fNt92r5J4AiF/hWeJNIvzlb+TZOdibJ+9IAE7uwRjiOMg7S2DwaRlRLludacMuEWD6C7pVPtct
24LSSO49W7ya4/bgFO0WJptwgimLraMZ68kt1wWaxboojJtO1tcjAI6+mXais2PD77LeUC8zl+JT
X8Q9XBRvI07HP3NWz0dG0jyMXbm9uc71s6fT6ddGiB/m9vRbZTH/KTZK7SD0xSbwuywm3y3WXyBq
VGCdOe+cdqZQkUH8Hi2GnoBnaLzjQ9vrka0Aijn0ss4q/qSlWe2VBCn2kX82R0PO8m6bCYcx2o5z
eJnUC5jS9ODajcyxB6ezzT2q7J+MSofQhDfb0VxbvjrFsA7+pFKVPBMMKNpbLaM07pv3L08bbAxN
1YTYdnPN3M1keMo+TDLiwZxtvmnWeF1/VV6m87kpGjuPBvwpaYA57NMU2bIjbyFNd2TJtLdO0/WE
DF4Bf7dnJ9gE3UA4sfWm25NlK34A6rnGoQqCKjWtCx0+6bOTbSM/jwBZ4+L0pfVBOMWSRmu/Xf3J
/ez94YMp2pPmbriW11qh3hj+7jNj47EDwXmMR6vkzRf9dtOoMWkOccP755vt4viFFxtqNxD4soJO
CAd0u9Xo57bNtms4wbxFUKLo6B+L3rmnzS3XV5AMgAFzs/UqnKdVF8fa9QiZ1rf5qJe9A4ag1tex
mr8n2U3gMJiiAsKX4tDMvIdpyB39ZVuGiXhEYQdI2B2fqpHmKMzJeOBc0E/bFLuIvVYMJZSzsKda
Up0Mg0ilRQCkzZ25Pk5aChPUl1+NVYvDsOAOqQpO3qrlnyQBCHyFy2suEtmZ9DXSVKhmte+lsql8
LIxgavslQm9LDUY6xg/ocTxKiTfnALo3ndpk7iY/xa/EINClSFM8+vm63KJfUm0q3btKG4xA77CG
uDUNPP7Cry94ELKhCz1MuC92VoqF+nGb2JQO2vZuKBu7uSGQw7Qfc3p4VTRheeL7UJAeuWsJ/Rw+
5g0pxzHbhrkORrNyjCAlOmI82FQKnPQF6fbNWFW5cdalTa1Q7gzdcaiNwtJ8LyucCZbEZumWxao+
Gi237EBmdpEeS47aX/rhlfAb2yIiMFer0+yHJU7RNpTggCBFTo1cjLziHgyvyIcUwxspKTSSNInx
tRJ/5VxWDGL3RKfdm3lZMuckzHpz+6OTo+ILU53dbjICqUwesFF5Ub8tZRXxpWEHRLY/HZUzHeWQ
SBhf8kjZMpwSH28HTzU7eTiXxOqcV2tifvI9RKCs3QCHeGcxYPe0M2/a7Txl7m72msy+dF7P8qWJ
961Xf9qyW+rXDQXtoUs1ffzhLKuI4IyT9CU2+ebtyc+e7ypd5keoqQ1RjJ5SSk0Blc7ot2TuEgBc
vvcyHyIi0cww1hakdF6sXeoSzyQcmLtf3X5GW2nfEBmq3QyV2iriNWuuKtpSIwNbY4DJ5Fl2PTRL
l5Trs9MsX2rr6tgBUEuMPQdvMp0yz02GqFlyVdwnDaaBz15vYLXyomXNjRd3+IEZTveMAMtdVaK1
I02MKKAAoKVZqTiV1mvrcIGzycshWAsNdoxMKht8R6aFebRWae5UY6IR95yD0bfU+hE9eJglVVm1
XNZPyon/oMSnuqfkoOGC5TzESe/3WdYG9pbdGnP+uazCy3y5UcVagc0Hcb4tZEutRYT+ZIr03Mqf
LKOtvgo9RqmudbZ8dOleNMKkIPW0WGT2TfEzsgxkDTuhbe+2tf7QPU3VkuQU5DNLoiqGPzbt5UWl
aNM0lZxabUnC0u602640r3VWi/FrOPWZ6ZR/A1D+be3a27PO2GJn8rlCu1XPruzm56HJOwJjM828
r2F0maLluwfSzmZjsdAbbWqePeK5gOcl1rrFYaf0HSibIM9VtbOHZjuweHOPe3EXzJXzglviVCz2
jUxSLRyHyghtgWehqHVFimOcLMywoPP/xx2N6/H3SuX8W/LoCX3tV/Gv5NE//sg/2SMp/4KKRxii
IQyGcLzGBvyTPdLtv0iRusaNIACj+u1KEf0ne2R6f0ELwSxhxobAhyX6L/YINgp58bU5wDXg903k
Yv8fW/Rv2SOCHf+VPeIF0fvIS0DoThAPr/FfOclhWAvEGi3Vmj3lex8sTA5FsZ42aTvMBFsRtLJH
Wpx4dpYFvWGVv25OWeymdHwNqjnMWbH2OFhjna20lO5+i438c52y+hjPsvtoZuLlskr33pMqXl4r
4tM5BLZngMHGrywau4CoqueNLW0/T3TPrYZT/F2ObX6ezCJ9n3FPPOZ9HjK3JpfK3cRB62ikdfqp
/pHmmuHmWKbXdiKaxGWMfIjbUVzanGfCZ5zrePDB2KS2psHaQdeYY/3dA1zyOxTJJ+L9KMvNH4Rv
915BZfcryyqRINvU7Syjmo4bcjlbzeZvmxjVkzlky92s0UAf9o0cb51Wt75ZQOSjchoG0zy13+uV
luMQpg6sMvHWQ5XPNikXiX30Jns85VpfIrR1x1NroEG+XtBg/Q7HSO4y6Jgcw21pRyRB2ztPNd1h
nq343ZukeRubnc4cEA7ou/YTKqEI3yjqZdqgbustf1E4rxmXOcanna2l4ENdO58rOW8RA9cYKjNJ
L8oa4j0FFIE9WD96YalwnPXlvnas5WYyKoQchdQD7NAlnE927xosZqOhLZHWkvkzF96rzOI0WHoN
oLIa+BVKVfp2MgwnXGVL2OoDKpeqDbXeJHKcX5t6AwZmu34WlrBuvLTtAWbHBQ2+XV8W2baBhXX4
bd6QGc82MdSdPdgv8IQfnZZYFOCwIIjOMS5Nkrb7OMsWNO4rcf9uPZj7te5+4pwRGnbJOFAPJ04y
reKd0RvNl6pebWJykwB580PV5UVoVPrNsmmIjo2R+kVv/NN6chV+2Sr9rlrjIqztZkR7Oi7sDgo8
sd6084aOYuP9GMtHN2FgXaapOjhFUu+nTfU++yUfzLiMr/rszK8EmPOvxaq9GcP2gnua9gSnSs5T
PXSntlZTJC0xh0nZBG0L3l11UgtcpkS/tfpxDeSCOzeeGxnZRmp+tsbc7Qdiv8K0b7WbLe0WpBvZ
tp9o2tthNohhqdzupsWhMvojwqI6FPnycb01D4QaKbRoUCr+hCUHwGB90/gjAQVikGgYaCr/6uM/
xOvoHMpMT4Kps5y73lsYmsfCa15Zltag6OcVdhJFkCT7J0wWCU5MJ0UgWjhl7uD4pWoTvtr5gNOQ
QToqiPz8Gc0aoFe3N974UX+BJukhpQj68qnOqE99CZkDh2aAHxcfszPCL491DtPUaTsolseF6FQA
oXb2fvkafXn5NbxlW9QpnZsmNCjo9PO1HgJtNptgaLd6n2L4CgYNbnLZ7M/NTXO105gKdutM+rQm
2W+viYhnUgO9I50yGpNeV5HixiAabqbDUcSKCmW3DXf13PbwWdl00hzy+tnx853Mpuls6SZ1Gbhj
On457xkqsDsbCWUfNDY6vE1ilb4dS3FUMxGrsmnlAbGtCQG2pTjI6fT2FqC8kmUistKyO7NyyCeR
SblLSvMit+aGUMvsg2H8cWgKpKiD2rVNIW8dU7QX9P0pY3jytK0bEi3bvkvrKgtcB0K95Nn2JeTl
FfFWYTkUlW917hj2q1MARM3JdT3kE2zm4hLjQQ20xHS+CXtZX5aBDLar2e+pHoaCEjstOUPAWLtc
kR3YcSNdesYqnokxqXjgOIabdtKOkNP3iZ5/Z/JgmgIppCMjoczPRBxsuyIpGQm+bxROtLTd9zW8
tImIH7ysqSoO8ChXdbXIxKMci+3OcFcq0VvjWIh5RzZHu/MmOFZtBIUrsgkOqtfjaGrn/tiXcvC9
YX4TdD7uALWCjOwi7IyWBSvnBn2S37MoUlFCAiEtAdM50WV9VDbBgGqs5cHbhifTze5W3c6CxpoQ
9htFdasKMd3PKkvetHhsd0qKT0wTwBGJ5d4rtpmot2sSPuL32kKWI2fg0FV6p5lIJYKmThjmxicm
uEhPC7UXs3N04E1GEJOzQw5IFK/J2u60xM7CZCUIKJnFaTG8Pzgh7y1ZFDskUpQEkzuiMdjthD7r
t2TTtyfThrEETVN+TwD4zzh1bINX1ju3mZcl/FliW8VFFNqYot22Cesi1MDq1vZPL4uPtCXe3xSV
fKZHCaqmNBjSoRIzM1l8z9HTw2TG5QEIyvrI7My9DG3q7ITtrEB25nlqE3fXxFNXAmUSJJpN1qnh
Tj/mLhWjyUYxrtuqm2Xt15NTeQwLOlHrXkTiwUyqRkZGubPd6m6R30E9+57djfqukXBc6zbTtEcV
zxC5RC3sl8lUWmS39FhkJV3F3hRPL5ZutIfSnOe9sxnaLX05n80gjX2iJc7RHmbjSBjMnykty8hN
iZD2F4+mu6KNaVkmqjIYWGrPwh3EfhjZRHzNSYowFrH12FEkept4qr3HJ+tAWtWEK7pp9WiNhbaf
K88+KQqTbipkqVHXqfa4rWVzTvV4PYqMCOZlhq4hXUq8aFMqA6uZ52hdc669ccvU6GuZub3QM3Fl
stx2+JsN4Eqdrx0axm5eA4d74hu4BihCjObJqxsvKGsxvuabUvfEI2U+Sqr5tyZmoPA3YSbnHED/
psoLd2dTHp3M08WRpRGZlX2wlKZFZakR70IfTeRI5GV5+mS1jflbzCZvLHf3sdSM6jIZ47RTg7ns
Yg1lWc+b7/hlads7zRDx3ZKv1qFj2gpTId3DVLrJ5yA2Zj73KF3vjLzjbDuwFqaIWH4izXACo7Xg
qLT4VGQK6UZ96L38rMiICLqNw3sWRhohWr6xqCbJUMeemqlFnkT0S2igMc0KVV4oNDOjbqj3hVpO
mxe3D+tkOw8qtqtoqeYmspP1R2jiGLcLqUu1ry3r/TqeM7LyQGP3xI6GlLxQ+TkYGByw+Gb1rZss
pEqL9TxescaGL/JeWf2bXmw3EzAShSwWTGk/+OvcBxsh23E1fnnFKgNRTGIvh4q/uwscrTxUwjyW
K4lpiAvDDoo8xZEfpjlfYp6RKKsYAEWv8F+5yU4V83cnPse2pjpDpvpy43KVhcAWld976yP5G484
tCL0Aou/DLoRYay6sGi/FJ5e0r49VTQ5MXol/ygtaPdZfeetaR/Qf7sfEoirlcqQIMeOg5FOA9hK
pt9el3NozCPrqYCyMcqOBBUYSIdB3I+t4ugm7k8zea8QnqtUNxXzt18b6EGFVj32sc3rn85Gl/vT
yHscl2QTag6HTEqCylyCcbZGKkFK4y0gImhvJvpzISDGULeEG0vFXZyOv+m8oIAYETOtpB+TSPI6
0hxQaOrTqJunZix/cZn+iYtuN2v5AU6vuybc73vQTn8tViOE5XqIY6xWW1tVF6HZbWRMTMBqUnCO
oxfqWnUyExmlyjZJxFXZbpgZsks+eN8mB/3J47NmLSCD2DaKKJneWNkFFJbeXWPFoinNbhMr4bKU
wK0AJdzOV+U67S1r270mjsR8FE4L5+lqVeMDHX4hcDOtU2Zz0rt8uRNIpN7k9dgk6Nhrv8VoPE9b
jZ4NBv0ieJIpnTi1Ax/Tog593z1TgShxFkL4V5kVLHmZ39YWsjGh19ZhRauQB3zrvPe2A9ccKiH/
gMpbn+VCEQqpS+lanRj7+VCbcYfsBi+gLYNyaW8LvoYsGUsaWqWJAyhN7JTT3+n/ngxvg4PsSjw1
fMsRLBKrRBnMqhHm1Ge1uJ37rA1HW//mtzuVQtxU02hDmA/TnTYV7svo2hMvZtFund6KryIfd9cJ
uw8K/tqwd3sLfkoNb3o+zEDJE8CV0qN0K5v9NHbiLKxeC5zNq246QrJeXGKbfQaXdi8bp9mN7eMK
EmSVRPmObmjpPQgmEj1Jqlo+fk1j6QO1hTMf4abZ68WFsxvQhaPXvm3i7NRm+A/8hGDgwc32K8HW
az82d/loSTyS06kgJjUw1qmIijnZjbN7m2GFPg/m1EVkDOk3zCS2b82zzkOwRHhqb1ZHfRbaZEcm
ZofBi7nwMLocp7wcD8M250fVufdcARJ+Ij6P89jsyqZb3mAj2Cu6+e9a5QtrT6Lhz4hPFHUx6PcC
MRgKIkb+ftk3qXGTZsPj2JV5xDpp8zi3APZO9l6ShDaiiEjQ4/Xx3aSN9juQP23WHKehI8xhl6KB
KjN8ea6R8HuVhhMhzYyGpXlGXfMKr8tR7tl/Jt17kk3xyG1IDHNmwsA4R6R+iD+lrb2UfM99VREF
tZbrGsQogfzM9GJyhHidrQdEPcO50HKEAoMuJJkULcfYKsIitxkg3DHbadkmf3Ba7WvWeSihMiDG
gZDn+ARNX4ZC5whL3JZuIaut3nTb2109NqfBQtdVqJZbGC6NQLJXqScQm551KhqiSkrvkkp0Fsoz
lmOrtw3zA4fqlorHabXT3WZZN6VLNrRUMUGFqU0At5Xtxtj5iPn2cdfY5U3f2CRFZ/KHbK9XBqM7
VWnxPc0hD9LKzlZtkqvYQV7XTD9XntJ145iphLqmVNfezMJxfRQGzOWujHcdtDerUPPaXLNWlzTV
bgwb9o+BF9coErW/3QyXx0DAGW+iWlnoyool31IQLjplezymZHEOXuke11rk743rjjcwv2rvdOTg
+xP8m5+3q/OFf08iyTInuo/LojxJRAjvYpuMN2q4V4j6TJwzmv+CJLXmME9U4zdGsqEQq7xj32/t
i1Q8YzGSSxzA9lKgInIYMNdJT7mq1ixYvMp6qwSmjgiT+Huaj6ADG6e0j3IZqNHR1vXW7oyVabuu
X+zO/FTLgOUpb6oTrlorKFryS6eV0bgWUx+4iUwCmTrNRWSmeazV6ITO2DgPUosbXysa7ciplz3X
FqQTG5649aj1sOD1HbLpYhSmoyGRXbia+JrjYnxQo3elFUbrj6jY+Ujb1m+83FueuyGpD1pSWr60
LBRXHQ+pPxGp+0YPsHYYQZdh5pbpjgeK1DfNjhnrNree/cGs4iedUk/Db9HB72zA8Me5b3KUirbG
5tVbB4q2cr5lg3hsPLzQLqtAIAd2+r6tLVTBILzEp7hRosVEquYDFnGsThHOsTz223ZLHzxZMjj2
dkF+it6cS4G1eDAG+xvdrnPW1eCdeBezPEgdpw7MYeKHbgMP4mQYhJh1G9f4UptVtmvdFf5SuO3C
ZyyXaPaMPurU7J6LYkEuW02wTIOAc4MTcBRC1kK/c9O2Q9XsCuGTdDKdy8yyP+y10m76ZCSNbbLK
0OmK7lQkngjJ/B6OZPw53Ee4XelIzV9wmn51gHgPi7N+WQIYsDEdse+8tD9acWIAUxtXqQXHVdHR
j8JHaO4IsWLya5Alq7AzqpuKCSXMNLC6eDs2DWKBcQtkxXpvb1FRTbzY9BkLI1A/TcrtovRfSzku
7PnshcKxtkMmOvdgtW27T2ulXWt3jA9K4QMiFMtAq6vBFwkeKh9QTdzXiI8JIlyq9CS0ITv0wvR+
GhLGDp7qxXer1iwaG6n2SDER2IwEQL4UeWU/6QPyUcTBHFfOBJ1ZJ8bjpgEpTcAzwUxyy72IwRe4
7kWoV25/6Jxlul/0uXswZeu8cbyUb95kZc9JGju3mrbAhMjBeIxVwiFQ6gIIk7zG45bp5Wvd2bfS
TAQvYUGRE1aEGz8VSAZ4gvSrMGyGKK8DnE7VrY7g743qIUArt6uQ1CYm61cT5xpC7k6/WwxzdnZm
shaXolG9E+SmoPzSWZv7BNXfowlkAyZglepjbkxaZrLMSt5n7i2EuJwJT6mNvuQqMNDop0vxYO0M
OxnPpYGm/3/OEPxv840Q/vXvjCPnv+v1X1wj//j//6dtRP8LSwiQP0ZjLjNcP/8P+DcM/hcaJDwM
59CefGf/C/i3/qKz42oyYdu+Njnb/w38C/MvB7Sfv0+7dinj8PL+R8j/NaDjv72K3K84ODX8pCR4
YDzHi/WvuH+cIqqvav2bCPmYNHWkdP/B3nl0x42dW/SveHkOL+QweJNCoRIzm5JITbCohIucLu4F
8OvfRrffs8RuS8tzOwzslgiiCuEL5+wz+/SkHttp3jDoxB+jlDygsxhbqjwXEUPz0AK7DGPLQKD2
ZQqdetgiLUdnfvnuQ/ynx+VvzVTfg2GU4//8/c1K4vdfLfQ9wlOCwESS+MZoamdB26Xl9GXG+9/i
kUzdOvZqHAKxhdIgOP78aG/McuxSCHEg9XmDZsMbD9940tSKN96dmEHlGbRWd1yr9+xGu4f//CiO
GaJwC8HdWt6bj1sQzkPDxMuNiU8Wl6xBMJoE6hdMnTfWtt/PhYURHGrQteSOb1/6d8720GwjWha6
ts6qi21IZt5Gs5hOje9lVyUpBAkeha8uXeMvTu/Hrwx4LB8inAQPyxMbLdznPx647yM1MoKlydEZ
2j9rQVUzGuXBwu4X//yT9H+4cP95KNdjFLMZ+ey38cqE7TJhWIeCsV7RxJOk+hBr/wpK7JvJdP+P
p9a/9Vf96cR45HJXb3Qt+DEs5X48sajOKygjBBqXS/YBiQ3yWHf8uvjkDP/8tLYL4F/3I6cFNZZD
sArk3sdotv0i3311Bejwwd3SNVPcOnvUPzViSO0mvQ9wwzN1cxUN6fIL+MSfrn12jKbJtsnyfJcn
AY+b7w+aYsmHrcF4qdRDUCdIkaZvbInFryyXf3kcQGEsQrEjswz98TgqApXkFxxndUX77KHQIJi0
+6X/+k+XBqez8fy3f5t8pG8O40GSs6UdojAsWDqKzmYdESn3mGflUze4N1XWIol3j+OApaYfTlwu
p9JnyWfS70Wopq2hvXX89f7nX+1fnf0WLU/WlbnZX99cQyr3mlZEiIvhpTVnyyuWXQkX8RcX0F9c
qRERoxthciPO/e69/e4Cwr1Xh8rlM66hBMCmttqZ0feIGA/x3IL3+ucn9Vefte1uuG52lHjw31w6
dIilwSYY9V+RGQciPj9aKrwaQ+8CfO5XSdR/fTAwjFDmGCy+ZbSgPofw0HMw7dbNCbKJfLDylpa9
NBw7Se2+//Tzs7P+fDuCmmNZAxTN45Vsv/nOUm9G4m9xO6pI97eFCJ9HK7xETHbj0oGXtB4N+ZxH
+NJGe7+mCBJrszzVY0SyvTTGnQsnaLc0xXthYH/8+S/35+sJ7haOTx9KEBixtxgKf3tv8jvTGGcT
8w2tzdh26uX886P8+XriKBi1ncDhrRW9TV+x0lww76Yb7EdGLldYhrIZmSyC8aPbBn3wi5N6i5fg
AcjxgA7x9fI04IP/8RnhaNQ4+MPyXccQtr6QCMSSul1F+c0dWmgAHkKk5wI3QxEbw8gqApeN8cEU
hRvuB7al/xmq5fdfx7GtrdQyQWW62yX53e0kpyYL64HTr0tMpCfNonc+zQsV8i9O/K++ze8P9KYy
wH5HAy84EKLq6tRSJiSWNfzq6fCWHfLH+QDd3QAVcNvc7df47nyqWfdtX/DxsoZKH2VeTTRPUSq+
DQ3b/c1A5r/X6Lvyk7RzvZxdqDxshabSzH5xwn91YTmbK9XEh89z6s0XTZZ2sOSSx2EJSHy/8Gg8
1GCFMPYp4/TzaxgyJKf1w2t1eyHw9Vk29P2NhvDjaSN6NBo422wYMz32BF2qFLfeEDHNr3VDAtqU
h9GTTdfo79J2DBTb94Xx9upCLPxipVZIHnGKF2PnAAWTFm+Vdl3mHarmsP1Ekd83n+FGTcEtKyfo
4/CyBLItSi8kWfhl+/RFdstksRFrtmzzJrcB5xM2WT4YcNTqeMKmZz6i5+Md1Oh+ZCuQyTVtjmBJ
4QlA7tclXefirXIPBWq9FUyQ3Hja/CEx86BBHiJ76mWiZp9Jux5m51iHkWHEWBnyL5mRRaSGjEbm
XzlMrbJ9aNUSgaiWZXkccSAiGaibFoOosxD5YOaoOPbSnGV9HKJw6C9MPL2P1Easi1AKDfax9gPi
/BwycrfFoKN05e/mKhBTLBSGC4gGIsttnd5gLg+y6kEYuMWiK1by7lC8INWwMtI8KlEqSJqiVpF7
WiJrNkQsWGuSDxAa2TCdgzaVr27vyPuuJp09CLtA4peoW4X7ig4Kl6XbLfuystbfSqgm2dEsOjOI
MaSUHxWq0y8DcljF3rm00MwsQVHHSqfRfbkG6UteFxaFwNTSCE/ceDmqkc4PN0FwWCbhPOT+Pp8d
gQlOR0pcUJHnL8pgQXS1NtRTqIkg0wHVoiQcnpEf9OAXs8p4GZ0q3LzUfGzM0BTCdz5g4fYIOrIG
I36QGu59FuVNcOmJdpO76ndd3tTNBZrnMK2O23KRzNaG5d3OsRwGMWXNxC91U1R88FUIroyyKu+u
hOqW966H8v2Q9m6t9hPEQMIP8ZJuCD2iVNhY6d7aD2VtwYJFyoMxBG15uyuAzT+Kocnr2LCW8K4I
++ihjoLZO6x/aDM1S+FxPwCSqpi76i6fb4qgNTygeeyKAN4DREUSmvYVcZfHOtDDh2yyQHc1UnYP
RlspAymXP1zjJo3yPaWRFTw1zjqbj7ouWLPVziSiY+daK1P/SGaqwbE0TgiIMmluCA5/SEK7Maxj
NFd+kF1cF+ZAeNUofzTyc8FbC0eSmBqffdywzZxh0dbHuQjN+8Awi0/aYqJ50855NOwbBYCYaqEK
b4U1ggYM6BdwqaOMKWLeAmxGxmxlU+YtOjV2+TKKr97yu5tGjHOUAAWIwt2ElMiM13Lqz3PVttee
567RrsWmmaLyNIDmlIxKvTiy8W4fBGa8FfF2M2MdIeKQH2u5OPqI1ePjm3pLAlhzZhfNlK7n8uSH
0naBgoXrdWHM7HXYLGJhVm7kDftujcY7Wrs2SrqgX7O4aAfgg31gcVGMjEKv8but6U42MAH2aVd1
5R6htUaHW+cWc31SRzdPch6ij8/l+mpFq/ehWizsC7NQ1TnPiCDcq6ZDJGWZRvcitNbRCxiCdWSp
gV1gL+20/NxXocWdsMI3OGJxbaKrdmg95xIOQRfgTgjqAXnESD89VLXzUaWysg59t/LmcaK5N/ap
bxafBY5OdawXYZ5smhAiXQrUGpxOiWiBT2lG3D4UPVoJsj78WDBhgTHBTb3E9CjQ6Bi71kSPI4i4
xY3gPmM+K75hzUSIr0cU79hakIztRG3VzyWUI+Qqtd2JGNetyo6SKGCRTGw4il2ZpnMZG7KtJRuZ
0nvMpgbyY8W+0ENX3BWMe3XRosBfSHC4aiowrhinrE0mF9ayd4+2LRpUbIZEmnIYAcgNyaQqlv1a
zzkLQlJgYsxA+Vq+136UhQRZegU1bdLn09DxLQKFm6T8yvjYG15q0XkSiJEaLMGcHxvQeJgo7af7
WWX2GTdX+1FnBXLLOfUalkFeX5YX0Xou+2hVzZjoMCOiiR7I2zZAWjo1qro9fYlGqo3YzSz7P0rF
/4Jj/m6R5EXJ8O/ZMeex+vq39tvfbl6b7/Ex//x7f4wCGd0xlNlGgVz+FCLfiYD5RyEPKogwW5H5
h573/1TAnvuPbW4YovV1tlHg1oNg9tnwMvwjlo3Idan/f4fPWP/JLJCZ5nc1kkeBy+sSBxtEIham
CNt/rJGGFqkhMSQ8GLgCTzJ9Je6nYhRIPgGLDQ8RT3EM50gkbdf9is7ubo3Uvwq03w++oe7h62wK
ZPstv9y0jQiFKg/QLBuQZWjExtjAKdi6sUvPY49KCUdj7+HpbEFpwG2y9hnvgesxBBAbtzVK+tjD
7RyPflmxiOX/pJ95VuRUQioQvXnFJ2vvWbxYUxyU6X2Od/yz1kY7Y5kAVQ73KYX26ckPoB8hjYRF
LU/1kttfckvxAG1HR4kDsj9G5kj02gR/CPSxcliu0xRAbr3UOeQAJhvU1mUniP3R83uEZwffqLxX
gyh75hCOZItULD0+S70aRzb8Bi4jD0/aH+X1f29GlPhMgv/9rXidSzG9Nm+l+Pydf0rxN8E9Fxy9
5XYzYTn5v4m8bf4jYnACy5pLkYnzltL4Tym+5/8DVhP3ocVbx4PNa//rJnRgPPngPD0PKNT24/4D
Jf4bNlgAdx30KUoNIoXxCrAG+PEmdFOvqrIO9UwQpF20p0p22Zk2rv2KiFrCLq7V8qHqhHoa5vlj
ZY4p7uw8QBCRr5WVLJYIMLB6sr7CsVZ3yTrWwaYRMUIjsRWatmTKexXdN+AA4JLMBHTsh9Gf33/3
kd//ceN+P7tnOvDDDU3qJK9iH9L2HzhXMG8/nkjIfRlQIao9NFsRndYMWc4xXIW7Xno9sGkLiGT5
ktu0BEFt9l9zdMs+r2uNuiGHUQ2DJMhRbXbeikld2V32TtZDfg/3kjf+2k4VujPLwe8/Z/IRLl++
VQzYE86zt4SElzn4GGCgENl0MvCO96fRlgtCXZxXrPk05uYdqsvqOZ20edG1IjYhHDV7d2cotH0f
Zbp+j6+AfWg0mtUQM12GLZ0hV/rcoQpUic6CudqLakGYrs0Wkc2QS9Xvipnn3G7NWKkljQ4pzHIk
JyKuDYfwNQW/K2CRgoUyzoesuxco0IGgd+Um8wlU2B3GLN3iE/iSr+dAhpgLK8QFzYjxG8OQ7SMs
wV1G/EjtWzj+I0yyhynUw3Uz9UsIDaZJQU2MKLR3uHm7L2Ee9BdAl95VMYQ17WjRDOfKU8NLEWy8
77zIHD4kg1noLhRWQ5ABQqFTj233xVu1vFdCOtOhQhyl9qgf1S2tDcIKc2q02NvGavgJ3TwTgg4d
6EruVzZlCJ+t4q7OFRAUFTXrF3IDB+SRQjvf+pLOm5Oo9BO6dDqEiqXI14yNBc1fOaDdWIwCOLws
7Lt2buzrXvuaJ3TVcgdofuMalbUZd0GBtIGh+PqEpc/RjwE7S0BIY7040EG88c6sc9bKll6Zq5DY
ZSMl63NwnKNnWbFIAbHsw3qqs4M1uN77BjTN51yni0+gIB6Us19kaxvzJlfNnp8BUapu5oivTSxZ
AuJrvlsboeXeaMyi36+FggECqzuKjnNVqOGKBKr1m+7YzoKVZ8MQmwjpxwOXIIidivoUY7vS4lUT
hxQAqjIjcgUlwu3KXRHmNAraTJJZDBH2BB66YCQVfluAkTuDF4e9D2atacHTyl+xzIqlPZhL2hts
d5fqzIWHOVgPpXfE4miWcUXsbBFXhKt8CF130MlAy3gf9dbYxoaS8kOKNuXRcuZVPzmkZT8XVYtF
GYeh/uj2lJQ7YRioALtmmFC3No2/edBnE/E1FcE3bBLW58kQiA1XuoxT3aFqOSK3qL413iJBF5bt
k78BAkbIMtwHjLEZks7ZFcEz+lONTO3i1W6xHrOwTVHPhy8yCMORxKAlfVpkz7csSPPc6baTn6vO
7FC5Tcu4cmMbarzYXeGb+xF/ypAgp7A+LUQUWkdj7MPnaJqUPAkxR+w2uw6iZUS3ltPszUEixxI7
LDPsNoiRhCDknUjpQ6CoLGc5L2g1aLDGfubpZBnBNxCGFnAIPm8suD4ZrZMRoGAevSkEPjYM+BwN
HtpNLEy42VDBSALZrVGGO3UgF/GT7ZXjB6/JYGvhJk8vdLx9eaxNTPq7yXFJoFJIgMaYV5H9JI2S
u5hw5WkC1MEUJ5bBggXD1sGCVNhumySdq6SIUBI8tI41lonF8Uq6H8jDPDwhySfKHbBJFwYXzX4N
B/kBewzeVYLXXZZm6YTKwPBE4CcyB2y0mVTqBIcT4hT+dwqyJy0/5PgmFsSplUIkOTP02XVTlT2K
SBZ4IoWhEdUy+coukbkpyYQnSaOD8MAobM7xDiCodJhS4xMHS8L4N7fus9Rys4Oo8x7lrmXV6HnL
rlj3OGPc4CBLqwYU7cnsNh/WXp6MwU35hAIdhNd1VFJMAQnTr7Y9iKfQQdATN1Xpf7GnCB2zqSql
rgnC0vUXPxcrfuTNfBCSQmhzMAfgDDOsaL0YRg7xbCz82t13drNcZdoOMYiH5vxahqV1k8+yo41M
tfuZOZyd7zat1g68A88q3LwQXqdI2r9FuS+vdF8t74BCVxUX+ciifGzDu0CU9gNG4/HbELb2J01Q
1XAAUOChqNNTicB4HAOa96i0I+4wh9tfppKpR8UTG5KVFtldwWCFKbhGpwZ+wkK81yOTR2cvx9eF
hjJImiliVBA6S46vruuwD+UykO9yNygilhOrx8WuAm85QfFYTX5UPvWHcFHyI7Zj0G9QX1nb4sHF
+Z/ih/ksPM+bGZiEE/14O6ZYDDC1PuXpwp+uaqnCi5yYg8cu9wf+CjShOw8nL8Y1vYRLbGzM2x2l
jBK7jEtsH2jk8XE15XBIFEbE8toe2uheD1I+zbUJMbCROr1nUwzOh/F3ZeNTx0We/F6Z/Lcu/jsu
0e+KtI2z+k8q6u1r/fV//n557d40p9uf/6MmZgIP3RQ8+//Xwvywf7DtJgTYYj7/PdPU9f7h2UhW
ePZuEhVK3v8vhSmguQUCIpPYzoFT8N3/pBbm2N+1hERP45j1SL/gPyy3gD7+WEECyJAD/JUJLC8I
FoNdz22LgjCmgwt+IZj4cfnCoXzq7mjL3KDR3ojZPx6qQNawTpkqHoa8eJid5UMTjI/ffdh/URH/
6Wx+PMRb3LA3T7kh/al4sArrw1Tw7sqXl3X6VXzT28MADWFdR2vDHUTA6+Yz/n6/s4S5piIZinuH
wZOFE0XUSWcU+5+fzJs1UsCUKOBbMT2XiQbKod+r/+/WSL3pZqb0sv4+D+yboIku05wn3lRf4TK6
g/z5TmbpR7M1dxjDkp8f++13RefGlHhTK0U2ip23l0U1N6aeKju9M+fqpgRTLQ11+PkhUB1sF9e/
5hHbCSICooEhLY6eMHDfrOPQNBcwSPrgLijtCRdOY8V2UG5bsWI+tXM37itwAs9QFwQ5GpF71GPB
cN0WW6ZyBAKd9UZ5EwEUUL1K5kKhpFZRfuhy8dkbHf9+2/edh8gM0oOv7RcTYl48zexz9z3q7PNA
WPJ1YAzDOdfahutSIB0llTYecIhCwPTCq6wvgg14P7b2GXepToiw0LeT5873E7XYeQFsnTEzzb7N
/VxDHegKfQkgCSQ4cd1TVITzYdCTiW/JKRmmDOBNBp7WI3pzRI85C+Y4aleN4NatDs5IN2nTCeBp
7l46HJlH1dl13LEzjmcmtbc519q+zKBbtSB8FzBfLMBLLdMPDkE9LAqW/kjai7gZq57XmKPau3A2
+scAsWhCBlf40YdZhQ2qS8W1H679O7ef+xuBmelCZc80dWyifdno6pDbwv2Ukz14gVI30WKq8uih
Af8yIlaL5zEwoexpM8FdWcdLaGXIGUPzTDPokBXt6AMLps/IXIvd2KgXoWbE/ut2upXNyHcRPeaT
KdyBTng07e45w5Oyc8bZP7C2QgoaFvNVNmYIfntVenum9yTM9hWfVOp2N+ZItJT0FVDxUMGUzdiq
yVpENy1l/W0PUu4gPcRZE8K5fTYs/QlefXec8kAmmNCxPbL3OmHVZgPcOZrSRQJO7I2WqlWawQ2g
rOrcE26/j8IqfLACes+t6SxOayPfW9LEOm0U5WF08n5nGyZNK8bPM1Kw6Ip2y722Bm1eD77Gq1F5
6yVHe3v0UlKWfFVRvM9muO8bHDOHjbvmfi0m7Npkv+zWGkhhhYD70XdNQruzyf0aLDynExEO09ex
Xp/hbKXnGdrIZWHOd70S8xtXKlofW1akGMUb/S2bwk+qxtphloN/GCN2RQ7LzAMftHEn5bI+lNQf
qMh9cbI2AmTYzs4d0nUGfl3g3C195Z8hyDgH0ZI9UAQ9vWbWO/vG469FdfYeU606LKOvYuzb4kC/
XX9DiIlPySODraaETEQ6+9v0Izyv1lBdyK9wY6JzujMSHb7gYmudpesdxsIFk8Xl+zhPxAnEwh2J
u0CUgFE/XNFAenXspwodEWJIKjaPNSyC6x3OowBrijfFVma/Dq7VJA1mbVTs3XiaTFAJVmbYez7k
+rgtoL8GqhoY06Dm8HBX7zrJcnSI2ujceOZD62MyQ04jz6yY21tjVv0Z9IlKyJXwTmUURmcnH5cb
f+b1qHXPl+03GX+YhsiCXLxnTQMup8HsTRNtDUdqAX0VYQnaLei8Dhbd9K7FtU1rJQ5uh8mZghhw
s1zySz+65L2nywU2fVO81v47nfI7SHLYsXC31/4SZtclMBX8fw0uVr64bS2DOPsp1N4+wvKVwX9k
06XzRDnllyFLf5OOLw0elK370c7mYR+M6p324bk1yFDPzFBxvI1hcbfmIj3lNc5fC9/LxUMrkMDm
FedBTbSYLYOOaunlzbQQ411ppwXGE4bmzrAzdA2yUg80JZ+XGoqpTmV4P/TKZQcyUOw72BLy0Xdu
6GGLsyN5WbnOVJymCn2kRiO2M+FpkmrBDKtCpipoZOYuCXUAXXCQPLOgeZqvhu+NVytgW3ZX4Xwc
hOzjzEmRYIuFO1JFwMH8vk6qqu4OAFzo0T2simFXtveWjuykzp0KZWbj3yjlrawL+y9r0UXXmNyN
i4MegGU8fJu59Tysl62NqYahhJ+DQbXQ7B08hU6hmaFgwGWKVxsLj5Yhz8OyKj/NsLZPc1O3D1av
1VeaVgZRzuTaselP6kl1fXHlbotMOablxrHo7jJWSDtdFvlRWtZjCzUu6dZqjgEU/+ZpS52gbgeH
UjUDTIrK2I0O/D/Sx7E5oo1JDPJeDpOzFLfrkBuYb/gMp96IXvKlGZK2yOrzEi3dCXBO9mLNMiCF
r9SwcqbiXvtGmBCb08cOkILd6mXT7aJVTZIPiRG73oZqnHW47RujC55052dx1aYjA4DtTZfySEPC
rtO4Mmr5bC0lti8WnZonOq8AKKDzZ2w6+aEyB/9kTk75W9QWuHE8QE+H3ErNC0FwJvTE+zbalcVN
rQP9eawD86lcI1AfBUs+v+8fyYdaD469ABJinLmzBC6v1sHSBU/vMhR1G8++Zd642BN5ZNFpo5/C
5VCIr1CnuZx51eBzaSDJicbe1wYWCN6V+f0cOJ/afMy+2ErjVB/T8Q7HZwvODZgxbbiR7w0bg19Q
ODZPaK861o4az4tgBYk7vLjCCcJHh+Esntri8zQzKU0GrKTevmYV+yBCnwFoQ/bXsVQsNiCfDDAw
2UgcIW9n9wsiScWc0dxAIa28bakGkqAhd2yUYc8eegiOFaCig1mLz1kGX9yde5yRhvsB64x107bZ
J5OT2OMAZDC3MD9CHwBQZgJtO/ISRPD5m+uCDelzsuDnpsNI66W+fGg2TvgABPfWymV1FZqZSMiU
WkIoD3VEyszUgYqoMUUbIshAxQTGfYsNeMc1Pz7MFfCNLO2727Hh1R2G5bgXkMcOI7Sz2HHSOiFC
JH/WoVEAUjaCQzsIfrRnfwQez/zJ32xmjWEkedpa0KEWWNNK6H2vpiFhjv6tcNPhVXjWV739V7OI
58KRFyXKdEaVO/nXXqZfCwgxXA0B/XFoV6d56KuvtEoWpQNxBZZjfsaA/dpqx3ilFbcPkxtOCS59
+wkSRxhPHr65XWeq5bfKbYeYSHn9u8EGP35dsPYOsUpHwox1Dvo1DxcURD17qJFhx54QBSqKUS33
U2W+Zm1baPQ3wyfLWb+6iPnPgE0Yv7rGvEB6CPKruWryxGfsHWtffXIQY+0U+pU1loLULJp33oqG
0rd+lXk7Z+H9utiKNt5grHcEYXOns+UWExQuKyCY7vshew6zKMktWBywDqAfKne+cxfh79OJ6WC9
fh0MQ16yCTcjExiYszboQYoLKBDkbjNNJkp6aTUkIAyX7PQDku38QcVgTaHwBAVETBrWfb/0zYnS
t7xpefLcmtxJu3nrEF2PpL6hR+jaDHwHTmOaFE+YSI/TkEHKYRa1Z+mT7esiXfC62dkZ/bUVe6X5
EYZsdWKyUcZT7vcXp3Smo9HV0aWXvslLMuNTY324I7UtZBDurUd3TXkoV0IdcjDFDkrj2GHFx6tv
8q9aRihHy+vFOyNqsE86lOilLKczw20oJRviHPYlvkYjIKevWgGIr8Z7uGvAz1h/vccfhFW7CYOI
PYCra2RAhbig2XF2Vrn4/GrzfMlqq0e/7IaPS+iOaEiM+aaq5gyPlvzcqDG91mQr3eSV++pbFFjQ
l3Ci1iulAIuH9pSHgNIphtr92iEWkVNQJnMzYT42GvnERVKC5Qn7a7Hg0bcBFD6iTC/QEk0e71dx
Lub2gQvOBRAXbdIhVd5XI5WqP7fvZoET2BkH8hMKYzgTEvuhI18ukfZsJWbVfDMXbxOylc/Qi/Mj
ZgkLJvwoJhZc7nJX9X4B/58dBxx2BW8exAJCZjESx9nb73WbL4eodSBywtfFJGy06ZWwSzFzl00g
8x01wHgc0nufxIIbhbX7hsfccgJaYZzgYQ6HbaCNzrtqD1aXT1y9FWK2skjlzcgUb9cVLSUWZIZo
Z5lNE2DejfrHcdzSwxrwL3XnClqRbnqqF9PlndkjYwm68KnlUklCixEu1yOJAE1oe+d2NN3YoCe6
SDTUx3HkJuwtV16IAP3S2CSC903NiJRElePYC7EvyCo/UBywQJo9A81X6MQbDJB4DZuagtSkte1g
Gsi2uylyMJtsoQGn9n3O3oPB8AJDs8A/esra7CvKsPUmGrncJSLLsyD14XaZwQnTiWDvHCgSHVeR
C4hyaAs3wLzZoWZOgeYA/S3s9bc5z/u7lNiSfrcukd6ryTVPEw7uzwi55MFxZHfsGfrHHnCoE2oi
9SlH43XjI/ZLbIz+J+RhCxApsbwvkD6yjCIP3TWg20UYYW6M1KAXXtz+qltU9AxBr3hnYBfOeejN
GuqEUR7xRasjIqYgySPn0WPZke1nf9YwpL3y0bG600DdvcloUExDrxnM9kiVJi5A5uv3hYlnkWYv
fVYBQ2eemM3Rc8CTN2PqxORhdbHNgHuHn3eL81pI+zTX3+ix/F0zLPAUW4FVNqWaO7Huq2IcfPq1
GRs/mZxsZA3UAr31C1jhFXBYuCZDTHBFF0e5116luvRPWOk8CBN98UgwnXv2U5SK7sjrihq0uHXp
2m83AMmB/ctLbbOv6qIcRMZkL8fIH1jkrnT4mHbZI+qQ+q/Ep7ABUi9Mcsc9rO4RvlHg3AzS+uYX
XX2G1quPvrHil0fqcBh4RO5pvx9gO+kzuGAagkoPV74JAVIhntrzLLOvWQjCERkzcds2/vDQQBO5
WHCVk8WfmthufQuWUAXOo+PLwwkp3Z3IgWI1EG53K/RpwCRt9NKJ/KvRshpqO8pW/CwoWBkwyBqy
amW5H/zFqE6Aoy38wNF4ZTs5KKIpek8DheBNUTgpKaLEHgnCila0i6lq2himnAt4alsqu8o7F5t2
wrUnngohYlvwxzz6XaCMbYBiloG8t6/s/CMzjCcEG5RhHq8Fwi/1DXYQVBejF10we/vv3FyrI/gH
79jNIAUYbpRPRTmyxovsYpeuBmX/ZHjvUMPamOeR3YEI+IJ5GCwesVDXdVF9WhBtnaF9qdghx/hO
9tl8NEv9dQqm6HbpDFibMFI3Cdl8zmqWP2LguS6MorlqUcWcapuNXLZQHKFR7Y5hWtAlCTBCagpc
slucYA/I3Xuxoyk8L6SyPfKZZXzaM2I8iNxcEfVHVzkzzybnlvvDv27hfx5M0hoTW3qwkBzo4VPr
O0DraDZRMKMfbux6P7Wj3BbIOVQg3kAOju14rfKBlNeRhbUsU9JYobsZk0AXremNZ4mw2A3WTXw2
qZ2v5Ne0HZj+dBOkYpOLwoUskpA6PnH1T9kpshrAc6zEL22my0OYkzXL2sdokfmg97dP3B2Add0z
FjzvDq1u/WSEqx93sntf4nhK3AYCeZeC2Y9EXhyAO3MuFqBVE8xOEhije+4K69kVmJIbyrZDZJbe
bu0gkFe18OO5NPVNh4qK15P9XKIJTsyiBjRkEqey5dQdbFMjRg9aez4y5YogwcCPRgDetWQMsaZZ
UqM5OugGd5NM7USh9otRblOdCmh9RaXrPQZnLkNteiD/JY/t1jaZ+jVU+6zuUDJP35zRgywzTOV+
qIIxGS2itMqw9lGMuuVjW1A3BRvxRuilPxt6GY8jwRSnemqzk9+r8IAMdEjqSMkbTqFJegJ7blyh
reuZUPDXorBeVGfJOJzJt/LcZtkjYzAPhTtRKoiAKJK+ojWHln5iOEV3TnIoMYpZfR2NontqsaPf
sYv71lo0TFZPkJAPSmkn9VDcRS4YH37PKK5Lm+qEyWiidDvc2h1jbIQ1430+jOWVdqdPAf/iGcdg
hDuwvKN3WWJ2SezyFjz55cB1dkav2B4aQ0enshvbq0wOcIEk+BqB6T+uxr4gHqcOnqPMtF9hsy4J
khfQ0eOS78beCU5wwklzEghhd6ADjOs0S7O4m1ma9Tyad26n3oVWYcc4KojqGSSpPeNSn8EfWHem
JnCsCosBuXhvPXQyFCQ2jCZFZQo03i/axLBMQiTIBz8oScoyQ3fOpne3e3M2Dk0v7EOfhy+9a0uI
F55z36MWSaK8R3xgc+3OchJ3hZerY5vO1jGztpcV/dwhyAeIV+gE6HDh1VDsPCv2xidbIW+r6Vfi
mqTlh8wFsu4YoX+DA3Dcp/D/zuts+0TsKOBWbM5JwbGBknd5eU6rkpFDEZb7CYTuPsty/5S5m0Oh
nrqEa5JHo6ytA0T99dCE3fBFp734DWY7kEouVGKgmVCn5Hp6tIDYmwxofKtgnqGPwoBl3UdsEEfe
IVPN4nKc3BOIHPu6VIQnNoFF499lBDkMWdNc1Z5pw5mxnkt0d3FWpCFSm43/qVE1IF1npwyyPBYk
t+yQ0jckSNjzJRAO6SPG/3J2XruxK9cW/SICLGa+stlB3UqtvPVCKDLnWPz6O3jOBaywrwRfPxg2
YB+qyWJx1VpzjjnTb7DL6lRzOpQFQDe2ZVunnmlAoZ4zwqw7EjaBQ6biMkIpsBuX9KVZKd7mMM1P
2HL7TVnQh5vzXu4TI6VV2zGFtkPifXiQwW4Il/Oh2aKumk3lQc8Gx89tkCyRbk17ppTlPm4V7aaO
2KVnBaqK4UTqZszbZ3riKl2XWSGRbeRckCNo9mYtMcEl8H3qlVRseyNNVh30FsAqWUW/t7mj4E18
yRlqLSfYEIpq2CchLpWrUaL5QXvtEcxKjBg1FBqmSq5wbsgVR8eO9h1H9oyT8D0gkOm00pUbzFjD
urWJBAH3DXki6DU/ZGjvgV+mCzXXL0ZGv2BQWhugUi28Ipmby6V1v3IhJRJQZcu3sR30RwCN/fXk
4iqICZXZQe7J/NqolfuAUwLjWbqOcZpRNnCe93TAN5uGVtxVkl6qxSFNDOXZQbEOQbslWQZoxG4Q
lXVOixK1jeDZGroizyKRphtsMgk2k94+abvBPOYmiTturPYHDC/4L/Sw2wQTzu60qRt+eLaMFDrp
6Q44IlfXiFhobRaH1ceHsQTjN6AA8hLDah7gzhqHhqbmdV9DOeAMDBG7ytL+rDQ1HLRM2leKUmp3
DFcGgoOoBMmaqUOGBoXpFzpwjSAv96FbemmXZZeT0t43w9LbH2cIZlE58IDRVtkuvZICldVrWsE1
QtxUX6AeH1GvaSPCthhKW9AdhiAiJQ+fALFMwVTSe48T8Cf1qK8LjXLH6MPy1oAk824EqtOxUADU
ToHSM1WwqzUxUuo5GqMnKWZrWyejoBeVURpihvPNSToHxEyzr7HfbRMtGTaI0EjC0+FXwjQD5e0U
nNoS7YW0FnwfranjGMGRXa/bcY5HD7FYddFgavvTp6XCsIhKq5tmfYUGB7JpYQaXuGEnTseZOKKK
QCrf2LTI6BuEPnmH5coxJvPQxdZ4TgRlu2nKdr5vWbkXnYqKiYOh45zqY3VfD8ViMmqqG6OhUST6
l6ASFlMIvjXwvLInJ1G1ExFE44XlUlLoQTrsgmhWfLONBU6jXH3nbPjHTIORnL5AfXTJ4blLLAL0
vIE22f3CoTup6bxtlVG9MQQauVrnfFDZzka4rX7OmrvTkWCMvhj7/Ebtq8ozoirD7zPjBCirOSfX
ykYVnzQ28j9XGuXbSDNp3TdDfS1wCpy7BTzQSZCsolV8MQLyqQ5k/y0HOHIHR/pEJcKovJnjVe3Q
PZMtoy4IHOYF59FXNtH+AsuQIHOzu2KcGO0yYH50fyk1Bg01x1DSRrN0uGrSxPkTzXSKCK3p2KON
5NjH5rM6xhkZmpxEkjoYLhoV5YuoKxqCmKAwdBjAZurxGcWrtY7MPNr2uhgoYsGNnIIIQvLfQY1p
WVmXyUirYWhNil19qU9ChSIqFzhYQkU+i2UanRqh+WxbAcFtdj5MF/GCKl8gb3scojRBMkUgZKSf
3dI7bYh74DMhpKu+z/mIpA7izZWWZsl1Y0XRBQN33gAKELKEyVH505HaotnxOntUxDSzEZvKwXVy
0gBHPD/oEIOID1ncP3ciM05oQY+XmYqmxXNG3d2zeaGrsZvonsyAaq/PPYobPqUAWebSx5urEGqB
PaIV3U6DBI+0L3HXnNwaelcKZzOzLOQKCKt+qIaq3VZwcleVrmacF1J7mxcIz/tQk5PvZqO87YWT
cGqp6d/i/6xOXORCXud0YgvPwvHKnmA1Mk2dN5Sc3cYqg+VzzhlNW/4N74WydeOS36szOavS6jHQ
O7ED4/9K7uq8Z0b4MLnznZOUr4nOF8hWh7uKmTN2XuIOYQvXWYl5vTHLW6d3r8uSdNctizzbKkBa
wNF0wIRUGgt3NYKg16TWYGB3oeZAbo50Sg4aXeiTiDHo0vCUEAf9KLM5Z9RV23sHRtbYn8XwZrdq
NStn/HGzRygliU1aXuODsZ1oq6elAHIGvxtlLGMGWgohPsE5nSRBeUG0hSLP9DTRk1NZV/V52jK2
KURRA/q2MlC/anJOPwQwMO76sFg7DCR9FJA54ztXuW9t11rHMpp2Wlg2m5hB8mYQROrA04LqH3TR
2lGi6EBrudjT0ilOTJbiQExc0Z/0vVNzIELpVo4Cy0KRsi6ZmBzJHJp2CT3ndW7k6VVdIp60a2PY
TK417kxB6W0EmrtODERmeReEGyTV5MgQq0OI2Fz5huowp5Pw9HMMXb4zahwVQoMMeyw7OAd03etT
yIhI5eYNU5THOBnMbUik2ZrYNjp0+iJjzd3mPVbcGQdfaJD8koAeXzVLgUcsKljDbMbU2KivdMLV
jn+WbK6HpnDWfb9kJpRk0kZpR2hHh1FgUqPmrCPD01PlqPkK2Wgbu7XNgw0rcmVYHflVfNKYe8ev
nNA1tKpJuk6Xqq5188ZHTM3JpbehQFbMpNROPjki4nCezxNlCt+E2EFx1QDZ6iV+OXC6TaOi/BzC
a76Uxh1JMTm/yErvuePixa0BJedNjXIh1WMOeEnKYJM+FR+DFzx66aXOKGqd49dbLfDKK9m75kPa
5dOd0ppdDUiRFA7Mi5rfDi0RDdXQenVHnxnf14PZljqIOQ7ecOwiv6ZIwWsJ3Qn9Kj0uZ0Ewc4Ii
YqOzKeuTKiYbjanPE4mBdbRJSsXWcK7C3pzS6XEMeM29mfxWMlWsIae2TVEwUracQ+sWXqUJmozC
ajaaA8BXCeCI2CgQd3k4hnsDq87KKmztQWbCRCQaGZQ2rj1e9HUFvNOS0cEKdfVRgdvUrWCqlxuz
IAyZtab7k67hX+Wwc2Nz1lpFYe4cZG+iOnBEee+SHEVPQEpfWiRkNIEa4Lhjot1HY7LP1UpjCmlN
u1n246pT4PpBzRRrZSxJYczERBRj72ws4GP3TVHTP1cDY59Io7rGmmfchHnE0SABO2uFDCzjsXtG
g0jGq1UgAUc96+duPxyiqi02CZmSCcYAiFmzwbNINEosm+l1SWGII8a3K5ndKDJLXhkdOs/REqOl
BtPwXlVxueHUP27zSaTXBEa7O6HW8fOULqS5hsMP/bmRE2fereEjpDegr8crtlaA44NSY25wSQUh
e25QL3qN2LJRHUY8gnMsj3TMmduqLbpRLNUQAWglsCgbnlpv59SU0tmaZlVv3F4HyELLpF8LRZcH
OomzP0Q2U73ekBtTz871pBguJqUyV12jv+Z2oVJXFsH5qBfdQZ/z5GSm+cucqlwEOIr5ovY53dDK
Vukims8yVdS1HY1zg8ZdfYs4JHgjqTIrXSvtjZ2X6K8LLxqQ5gNZ8wa8BxxtJ9p4HaBlvwyD5Dpi
4Vyl2Zi80svr+41ZzfElU8dgJXlVtoi5kM47LgkiLO9oBR+BxBS9ic4zpn406mf1JMtopIsyc3fc
7fZY1INGunVPjLyqM8GsrIuBIulocsqrUeHgrQx6XtNZQyxCyayuIZPUJ2WaNWvR7AA8H8J45KOP
YpN6IsdHbemkbs1Zl9NLtUVNz9QR8zELFul+HeV7vQ/KV8Om0z5JRT9YqGoX/UyykmHWUnQstR4l
ymaB2ODgCNW16G1334nO4GTqPBm6SRSp0ct6RS7Wi1u5FW3EMFqRRvQWY5yi76JrF0wvtD85ZzTT
b2ZKffK4IC4a7DQchmKjWVnOKO/QubY7TRh0KCw1DrZ5pNPVb4RyDnUYMZYdNWula01GXG19U5Ym
9yLQZbeFr5+9D8IIHgJsEsckia07Nw1ocUExwR9cdWsrs69GPTHaFYVq6/0sMPuMFUHAhmtOxUjL
lA8ogekgxPyo0huIBl+CUKNbpp1XcuLAT0oqWU7r0j1KJf1FrfdFE8j5CJkc1ClXoNnVNPeLkDKi
DNDtqWuO9iDp56wHFFviN1neQlD4IJjjIlxGCBR5NNQd0/ri90ESDs9fG6ujao4IyddETDGevssZ
0v58775dSDfURXWIh0uHC/aPk/CD9BCOcVdFTp1cj6p8ahgBpeIlF/YuNp1fZICflYb/aEEdDSUg
wljBr1MRun58SkwbZ2mABr4u47jfhKAzzhOCz7b/ze9xALzhBbUgscEqsjTX/qI0bFPRVqpaz5d0
C0Of1O50m8ZNsSH5mHE3MXO/3L/PTsvlergrGagu5rLFo7Wslg/3L4YEECI1E5e5G+f5xpVpeO6A
OTyrNCe87W2reB5SjDmj/as4VXxeif9e2yaRxIDQoaG0/fJbgxK/hoEBipyRHdwgvDsUhONTkF1m
82UetXyob0fUESlAhCrlpMU22hj04uNfRKSfva7LH8LZw4Z0BbjI5G58EfyKEYY/p3ciXohN1E/m
8cFtqYovtfYhiAsEDNEvd/2LYvbbFb/qfxmFJdGoFTlQULBTJHWdNkCCahkBY2/pqFfUVPRh90rZ
HvKqP/68yL5hdf79wchZHV5Pzf7qr5V63NHhD/NjUjf7YKofFnO8TvsIqnzsD0Ngef2A/kpW1h6V
8o1CCfTLn/C3e46eFXulbkM9BFz4eeERcyc6yq2jpujn5NqfYY6n96HN7045P1i4LCw3epqm5qyc
IAIjxcbrYNPlSZ4Sxdo1yTKFEasphz2oNQeGXf+PReEKFbaUzkuPwv3zH9gPuPMlU/EjxIKjNUPo
Bb3gdcZiw0SPY5VYJa3uBenBv6lZ/ydd7q+Lg1JSsE3j/GT7/HzltmoFCWlZfkxRIrWSb1iBawNJ
dW7eVuaDPjw67aky7X95Istn5j979r9r8uNll632w1YgqULIkmFRBMa0Io6wHp7xesnwaEYu2JOH
AA9P1l7QgUI1Ga1+vrr7fSNirvXhR3+53WoZl6i18vyopFT8iDkPmQ2WPMoRBVn582AhMe3CAg9b
hBCAc/QLR5C3bLCuzcxe8cHbQNY4rdAjmRXxnypHmUmQBq/XL2PUKGjS1EtTkcgbe8ASI9do5vzS
wRhKJUm95UYrvpbORg79e5mj+cGUBc4FCaHd+6JA5YKvMSnQS9OTPo8mY40r7wEBx8FJQ5QUY4UU
sfXzklDLrvB1nQUTRlivtGlH7i5zBxjyWRDeWIV6GaRkY2I389DQ0JYjp70q9k4t1oasr0fLRc5A
B2QqnJl+iZVyzmV6jMx5YyB6XQUmREMpEr8uFxq09jbUxhOyJRSbY7duMMQ2sjwQRbI0aJgqhuFN
TVbMKmm1e9GGB9t5SzmKZoZ7Z4EZ9kQ/bKuZ131knkBshKCPOJzK0riZlPG0SOp1yRRhNaBIJvf4
6ucH/w9s6duygzSwkDZ1W/v6nrEPzDTNrOyoWrDTR6KPOneqaNKRfxJq20gi98nR6ljzVk/mg5iC
2yge8eaR5hpoT0WvHJFr/LZDfn8ZmOBo0BdBPFq0Hr5sT3rJ0Sk2yuqY1q8mXwKek0GLRRG3dbJx
lygE+dQNNzoB1rLZ/nJLvr8LtOewUcCz1K3lP31+E1W6xIMlwY2qg1IcZpqcG13RmnXcGTPzl0nF
PKZNz7PboWqwm+qiy+ZnWgDRfhYqEW2ZTjjJ6HYXDbhmT4nDbm9EjrFRRwCqP/+t+mdrxLJr8LcC
EAPToNkGXd7Pf6uD1oDBg1keG5c05te4vHdmrA5uwsn40qCXkvRnofrISMYr63NquOcmMT343KcY
ZrFXeihJfN15Ikp8NRTvE+eBTGl4d1H/ZrhIMEKE+umkgiZX00s3+cXr870GwdsBasJcnrVNufr5
z8fsXGEGkNVxNrpDINPLNK5jNPdQkX++UX/Z1aGsCYGriK8KSNwvN2qMS9Fo9MKPwGI0pit19Epv
Kdt1iv06FVN+EbsGOCWLEyuTVqbn8WT8UsL+ZV2RqQKfAOSIC3Tky58AogusdN9Wx7i+k6N5BU6e
XlHtMT11sxdDzX75yH//xvOT+X5SxpoU6M6Xl0hRw1I1U25uWLjWizHOGZ2hOVsDdot2Zjlpt6Td
knM8wfFxOw7hP9/yv/5cHV8QIBWhaQva4eMHTVF7utt1UR1pQCFKHthNYTtdxRCDvEECyw4Lv3et
X97er+cEXghH+8cmtLwRFLafr9qqUcDYcrnJUYabk6QDe/rvK4RP1/jnpfzwqY6hQUB566qjoW3J
AfU6aawq847xHOqwyR/cdSHiE9kXvyygv7wtDr+JgwngvIXw+fm34e1EQBw43FECzgZH0A8dbmfa
xD8/uL+cDEyOP5z+ce9Byv56ClqShkutsJtjK8yLNihulXJgBpjtwqi9Rsjiq7Z7gzvkpDOaTbm4
jY1mPemITd28uhpT8ctKWjbcz9+oz3/PstI+3O8MS75kFtNQkV2YHM4nVg5jRE9pm82Y3vz865c6
6/vFbBgifHrQYH25yRPNgjluTeRWcXyiQoQa++5kdvIdY+RfziF/uZTAjmZay9OkxfDFHxhL9j9J
v5XRUnJtmfQbwOK55O5p72Eg7V/u4vfVY3I12+Vfum7A5Pl8F6U99iIZuuVqFFtVu1HtYp1rv2w6
3996UwhQSzbHGyyBCx7m47OKXCRwXTS1R3IT123eP9lo4WFUswuk66RrT1Fe/PJafH/ll0s6lsAb
SMGgfnnlFdnY2SS4ZDqP2gmaO+Wg1sp4//O6+OtVyB/g0ARM+9uhDVCakqN/bY96VRyLwbjW9eiX
e/eXgyFsK7opSE0hrn87kjMxNVA3ze3Ryd8bjXQD6AJh/To5HAHJcGJ0aBRH8Kv496JfVsffft7H
S395x0C91qHjLM+trXa16OiLD4hifr6Hf1mCtNs0vn4Yzsgx/LI4ILLZNVNY89Iehhq7oG6dobzO
D3Oczb9UFt/fLSo3oFKk6wrb+va4lGRASgHf+tibhColhL75kY7HT45R6Vd1Ov+yaX7Zo+jVkiQM
W5T3WNO+bxtpKCzRl4M8DsIB4VDk1XbuVW2dAqZau2rYc6ho9dOf7+e3izL/0hba0YLLYu1/WflB
pmVIeXr76AQtwEnhcuCBan8YzJFgR+7vPh2V9LdVuvxTP+yQ2NBVejULnxwzm6p//QzpNa2TbFKV
o8Y48kRtRLrpOlwNfSnQabehuCD7ZLznQInLj1J5D5QyzVfNkKYPs52iNtSiOVm5/ZgdY8x1hzxr
tUtohFQqUxntS0f88nC+LIbFOM9qc6mTNQuxm7UcNz58QIzanFN3KpTj6DrXalWV1xYMitUYRsqp
qpb6LxvSt8dCsQXt32ar4Fzl/FOLfricmg5DZpdhc8R1sU6WiUnvrAznXtEq5C7/XQ92aSByNeKi
6WSzbyC9+vzjKkowDI9tc5zydosMMYLGPJQPbSCPP6+2L2/v/16IXgz0bQMw3pfPFXMaCeIwaY5q
nvo2mEarvsjtXxjPv11k2ac+3DvmRpOFX7I5kuG0QRN2nQ42NpPil3bL3y5jCPpvGrR9SuPlEX64
DOF5AdJ9SjirP1Wyh6k578QvZeKXL+E/tws+GWpxQW44rc3Pl4Cm6YRDzjES28CN5tZk5TnnprnY
solzg4PiGcu59udn9NeLWhax4VTBrPsvO8IM6CeBnMyb5JjeNDdbRwQeXkjPRLWf7kz9+ufrffls
/Psj/3M988s4o60aKyNztjpmPbj1+VoSh/3zFb69uyxvMI181k1giMAhPt9G0yQkl+FgeVRQ+00a
Cs3XeknlPPn5Mn+9cR8u82WLGOrQnO2cywRFhJpnGzbbWttKmGZ4zryQC/98vb/tEXydVMgQAD1o
xH7+WXVulWaRRdWxLS7T4JV07NQ+xdiV/dbq/dsTMlW2PrgiWMHdLxeaEli7oZmzInAFW9F20H5Z
An97QP+5AB2Oz7/EwFTgDBbnvBCdnZYzNIyRQhkkiuf/y1H8P3uzFtsa/7RPHx+WA/sPx0kGQbb5
9VBrq5Mlg1wvjyqQImQErnOeJXnvT/UInxZ29cnI94ncRRkfEhL+mNpGKJ6gKBO7SGR9haecNjb/
D/AQzgmAG8bnebtMuzMli3eGTmCpURmKh2wbMpEMC+c9FhCNy9H+g/mp9uNqfksVxT5CvocPLeva
9HtSw17bWDc7vHaauyvyrL8cmzBdh0oebEqQPB5FxyI2IUFXTERSh+bYeQ1CSbS3t1nTryTYCh/p
Obw4LX1xuiZCQC1KOHzxI+l3ryN6mXUywRXP4xavd4vELZ5H6821CZQqtRQTDsqzLfhNiRGS4Dy9
TaLjPMl9Mee7se2INMeroyCrwUaD+N8GugW4PItGnHDQcSNrhzUnxq3dGIxs5YQlKYZLFWtYEbTU
AgoNBgi8LQ4lSjwXMyQezVSbgp1lJtWlVmYveh4aa7Qt9h+bpNytjrd6iz67vwByz5hbs+sVeYyo
RtVu9Fsn19YWvsN93lTDKoot0k7xilzB92wPaoWUGQNEe4pPtDpJC6R0WlwbOyGC8o/dhe3WHPt6
bWvoh90STYgT6fYeeLfrz1mmrBsk2b6tY9cImuGxNUJrVZi9eDezSK5IuiaaD5slFANLY/5FGCjm
cWjS0miotudFNdFUAUIxsKZkS/exP9chwHhDggTslQmlUY2313WL7hbOseGnObQ/+rjxdJqNkXaq
hfl7LWDx0WR1ToZ+KD30BNammRNgIQUmD2RZgLgkbw4BvtNjPLi4Z/EFrFUnsNayiPVdZaCNRVrR
nMWp4+yJEul2pitROERqxgO1xCEKa6RCvb3JNKn/CWcLlZeGyXfoyWGuVWSM4cIeSxr5qo2HEb76
UMib2g4wUkc026soGs6DoAq2ZhIQzgqHejf18hWRhIKg3OGhOEXtW3iXFsgiUIFK64stVLRk7bRF
d9JahHKPVXBBvuqQ7uPaUwayIdFt2OTyCW2LUCDcFe1IqH3ZY2nH5YWGBNTgCYrYdKWn/XszKo+1
NGkVNXawDexGOwckxrSAyGv2FGk/4KeUltdmOTL5uEAqMTXzts0a21P1ViAjJ+RuiCNi58bSOWhV
2W06MyE9TkOh0/fxdBgxeW6sChREF9XhWWsbb4pL1ELvdCaEKzSIQ4aylIjJR9K3mG1xRl4V6Bs2
mRKoXtCJ6UTE+USZrcdnTRoNJ20ggqsgnOMTYl0qr5zqkixglOXuDAMGGS/YEZLgnxQNt4lhYENM
0e+u4ecL5OY6saddVHkxmrGtE5kvFnwY5Keo29LaeYYQQrw18riVk8IYbPOAvkRZNQfcFxTLang2
Yvs6KQLCOk2U0bROo0tHHUiHLp3iLiQXwNP5rxvd6E1/gtGwGZIZBJ5Zzow1FLSoCSC3WBm1TVUu
tsWqqPy6B4kYuzgUYm3R8E6I30BVgG3IaWinQoanFv91FbfYgqOedOdobqqXUEGZjvcdiIhhEzzs
9rVcdab9FlHReWHbtVsEydEahEq20pew3S4hrn7OYAi7jhOyZggDijrVQlnWLUa0HHesOZOgENb9
dUhjfdMtSvS+mst95FDdDAUuKKuca0woMxNBUGwe/4vgUiwCa4K1/pCeQSKqDHFWtbHBn9zQN9Lx
k2PiAvcGo5X3CG9l4pIx2pS1u8bPqvszJvtNrpB+zMDKeAalqRJ+qnaruLYfG0TRKyNOX8eifauQ
rzGTTF4HU7nXqx7KyKS/FAG7fmtzA4yacGOezwso0NqzwRCuRN8DJiJa3p97Br45GoprulHErdvY
LItOuWnSiT+zJm0lEZHwIRTPXhrjXg877kmVN0iUnULfwkLHp1Pz0Y2IOcTqHE1nxSBBVODqaW/5
H/ImZvGE1j1u6CewY9zGNug306yzu6GtXxQ5Y5cLnpgyFtd9r+SHEVXqXs5leAg5U9XIxbFZ9zFv
vr3YjxBeKi9G6Lh+XiDXRVY74goP9f3oKgj3aBf6InKtfRHab4bTwDtB3X7a2i4m/LFVPA7RKjO0
dvJCrcdFic9yFVtVstVGw1gPSY6NjPdlg4HIukp6Qba8brRncAC686oykn2TswcvB+JTTtqpn04R
yu/SfGczqvzBgtUy8DP4TxDbg9RJNtXgym2uQFiKONywxMee5vM/PHkb6bKhA7Bvk3mvDf3oE5St
XcepIh4tPQibFYK/ZBsr6CFH1U3ujKDlE69Ru70oFaY/D8v7AqFuuKfqGB4TkIqrThuQpLrMyAn4
fXKJjfDqSuCMc2fjHOloit03s4n3QC0MB8dITw3NfrBb84/Z93cStKHX6Fl8BdElxetJGWUOcD0s
S7oe9tPmkPVKeGnGOHFcJOyrrtXp6E0pIq8RAiW5Kk2O5i4Whr4LsoRnIEOz2RcVGd7MYpDYm2F4
ofHQGFW60cZOi2lNpKa56SDHbovF2Fpk7AG0aQIvYyi9su0eX2BUgEPtink/2ca00Ro9OWkRoJ4P
qYFSITTALwXGW14zLCdvN9mrXdetiVRxHgJc2JAm8nKXLVZcO8eY5eBD8pckwIcWrADqNoQ5iMtm
82aWDp6A3kgQioViuMonzCREUBRnwsBUPCrZO9YaGKgJ8sRWtQhe75T4Yi5xo+XmQG4DmYEXVdnz
srR6G54a1lgRz2ApB7lMXfBlAyKXMrhuu8zYhmZrbDs1n9YZvg1kd31FIij97j6vnRV/qtgoqIa2
XYFMeFUqXQOJbHAvsGiwjGXtvpC0APCxUQTZNRYcxRBUoqGO6Oom8mnCjEIKQhkIZLu6Iz+je7KQ
2CJCJIQd+sgMwXNSZ/Z8Le0x9hijehR1HdyQVYoDr6+nbVqIwA/dQq6tkJk8DF8258BxAVUoeb+d
OxneQEpPr4yIL6HsKKaI6xj8KhyCNY2o6sZYJMgpcrF1p7AHYVdGTzDpycYClbuNHTXxk3pAzO4y
GUt659oqWozYAbVkNDrjEvRcv+mQ5rYSSf6Rlc1aENabajA8rwtK27ZBH6DyFYbnCS33GSyRuWEG
rnoqeZGL9t3xokk2N2pHags7Lr/Vi7IyPySx6G5qVz6B8GwpgvpXPPHhmZz05mxoNNVPVfEKSpqH
NtGZtyoNiejoOKsOzxcONxntpomzNKNsQRmftKiai+48YpTrKQV7KonY86ZqTGaL6MA3hhTTdTBJ
AiIiXsYoy27HWqQ+87B3R0tsHCJTvIfLdIEjw9eKbZxvXio1ukHXi3x8osNHApvckg1krUZcWp46
jf02I0NmNyUyZRBskbDRhNPa0OfsIOMgW9s4pFZWC1nZc6iHD9IUnCXILt/HcVZfmXWe7BDU5b6i
F/MpvLbuiRsvt9qQIt8cpaSNaf/Ta6tbbsGUHWoc0cj50+AGM8W8JbO23xaOiQQ7dKAyUYkIKKRR
cyA6u7/vSgfAEXYNUp0K50xpnHBjzlRQemV1l3jIORio9Rg+tgmHkE3ayPFYLXBnatah/mNnzek0
mY8ICyt02Q5YYWvfVUDMTnHsq8qZqTblI2LyZTnSAfNIuSaEpjAH8hK7AbNPa/J1r8tGHNo8cayL
FrvwmTXyfR4sg6RjPCwnZoc+WsPot8L7RxEyWyjwC8Nau05V7tI5JhJeKH+ytkvRwMbuZq5z/Smt
BQcaJ4+YVvd4N5x0JOOck17nBZmDeTrr9PRkzHLOf5UMjqIaEuQlQWNfR7ELz6oxrocRlGwYMTln
s3curdg2/cAGl1M3dU6eM+ak7g/hl70k0EV19hUV4Ik+KPGmxnF1kmTIdhRKa9/EaO0zf6Hqn1Rz
JSMYq26b4nY3APHQp8yhm1H8qFbqIuau9JOksu+h2vOyOE0IUqBBSs5+5hVR8CcLOtKoU0MDnKQl
CPSWnRDptFdZScT5iTYPB7zorG4l/2As68VNjnc78V1QDJT3jsKfKjKKGZx8bJhmIs+wRpr4lhJz
PnNEdZnW2Z8eTNZutJAdwz1GUKxkbrMdmZJf25Pa+GShYVzVjXwD9ZOPA9QptL8sTBTj0R11AJ1n
ID2vFoF0L7YaDHBCE3NrirLARdpF54BK0LuGsynylWsPAfuCKB+6HFG2Vjg6PuDJ3mlzpHtKgB+e
mmM40eLevkiDhne9WPAjg9WwQ1Lt+E0rMaY6gXtB41td/KN/Qtt+I0rI9TSOIvtpJDIXIL6ybaRS
PrkywNHEGJznolerqMPipeRRBy0zUNBN6Gik2RdWplIrO4whNM9RC3gq7EUfuG9zao34cFQdlLxD
N4q9XLEGDjEmZ6pKKltjHOHYW/AOLtV2cjz6ltpaBLW6IhtvJq4OFogDCXrTweFf0RfR/ETV39wQ
h11VQsoTRAR5hWGEfmyYRJlHgaC8aqArubPuq9IA2KHq0ybnhAGJitwLXzVZlFblK3M+XXca/Y0a
4v2uMZnFQjsJT5vWxGmSmw6AjLi/SHOz36Ic7h+hBDoHa0qUc7gKEIxGs93kMC4fIvabA36c1E+m
FHwSi0u7pNbF6VNGICLcsr+GjPA2jKAwo25w+Vuy+VSLrvtsEzhYtjgR8WC0VPzhE5htSlYeBoa6
Pg91vT9vOuKIIkS8vhZqJAR0FSdBFOKpH0dRys903AejtJacIjkXz+YcvkDGGm9DrShPOlOBhKnm
soyJu1/cvGYtQDU6UWe9kxE04WSfdD+YkmydqQhWqipAfiVAo65z2Zbnbae9NiJWb9yGwx5lHuey
CJN1GgzsAHOFgyydrMfCsrudnpU0TmxDeEPSYKoodbQKRcKYHzX+navKe9Ldl8OmBInRVhR6SqZs
7d4IyHaiVzgW1K0oOvEMp2W5aiB0bix6257ddC2WoPlIR2M4qCGis8AJpwvgNy08ADCZMfjlXWwE
4c6BuHwVaY59zU/RiQ9gacYO0sN2fMSur/iTgStBpYzyGAThjOuGfj2muXHfE9qwll2mP7Lxd6f6
4q70aqC973OXtX7HPnoYDIR7Wdfiq1WDew2OCFu0UsAIwKPZgfTwC6jcu9ZlrWG3eZ6bdFjjC8W8
4ECalrM7bhLXDtZjUz1PeOZv6TZh9gxluGHKB8mAbHOM1tK4Kuzodk7GyacFhIFZh/Rf/g9HZ7Lc
KBJF0S8iggQyga0AzZLl2a4N4SrbzPPM1/dRbyu6K1QSZL7h3nOjpfCLOeFdUsPPZNi5V4us3scD
iQJazm+mg1s5VIvsnuRYaie8d/YJrlh8ta183RbwwMnTSH8ZfNb8M8S9/dc+4RBVD5k9U6v2RDjQ
ODPDiEJeTfmPm+XHlUAZB5RUnrXgEek1WADzJF1f3fWGUZLY3J13oqJyhoekxA1vl1x2JT45Pp+K
QcYaTRDp7hfqk2arDSXvpCa7r3pqXhDBxFRd3bQ1rKq4UheO73OJq9xsCR6le8RvzyO1hVM69Nzb
tAVrrbLPFc/FtixHKo1FFgH9DJxOnbwALBV5uu+rCvq7bfw2RJ2hTV5Xr24kkAfL+a1rvYFDlmfH
RVvkBQFi6Vv9hKoyisz2qSmGmUY+hyxP1i4QKJKgt84YDRCcw25bF124MdPiL5usmKqg/Y5n7JU4
eoR5VCUP/rCKf3cXywYVXLV1whCkeAfy9CcLZUUKjxQPBS4W8hewjpEaZvpD7z4TauGc7RVKFuOD
9mgM8wT3xhludp452LHwcSGhIQZQi7U3ghH0x9EU8WPbmeXFzRz7A8IfYyoboRBfLhTEFV8P1ki5
t+xu8eFTmQGMxCKwFNQT3UhJfYgGA9N41RWfPYljJ0gdLRkDotmHootvgEw6vxQrFBl+FpIaJ+Nk
EoG4iRThodjQZVBNuM6LkMiDCoL/ycDtA+NCkNdigkQkh7ra/Y/PvWd/reX6pcWDzQy2ntWhn6x4
i4AdazYF21Z0GJK6Wpv2rPIxnTsxP0dONIVKLHWYZmvv1MlLo/AmxVU3BLkFHCclNfWAtqa5uuAB
jwbT2tMKGYhrpRXWLwvF+lM5/QcxcvFJYJXfZR323zlJv6Nunvj4zICttTFLplSD3M4JGQd6pGYf
5QTzqoaOAOtSfhsb8DccpignI1cPisrs97yc5ha+rxVopVEf71mCz0aY2h/z6vy1y5nnRee8AW7R
bysbz/NM2tPBkk3FWdKUL53mdL4B843W3e09kWnE0Rl2f07SLvdkooENG+aGbMx19tM6d4HdafXr
mvTgRhlPAFNUfRg+82MI+r68dr2SHMyNDSotaBX6YdEp+bmscjyyAB3gecwGgLRWn1654Kz7jNc4
oArTH+KayYRhh+N+Ge074iTDO1kIJBMWZseipgWQjN+/U+RxBqkeIL6YneA2LEkq/GX+iqrUaS13
swyzujiqCJ8owFvflJl6my05PqW49nxJAgwVCLRrjTORH54n+6GdtdyP7LlieNG3nhMuM5RaGAuX
QTGSWw1wH1UnPtL2Li2amx+jyaY9aGtMhRIa3sHIymIJ2FXgcp3qcmsKM75A5p8g2dhww1zQg21j
WO9qsT7YwOsUa/UfmcWkqzA3pAXj1zxYDWpxbZoDIwyHb7NwybqDYUELkvZ1f3RcnNjlHXbS6337
YRQGJtC2oGeSuWeUH3fcxdQ9G5XF1dCX8tfh0D/bxfSJ7Ls+gq8GS5ltGARqn0mBc2GOIFozOOi9
uWUrrOutHnQhD/CG2vcztbGGGwXe86G30+dRVC3LArBu0E7sbZiW8X6qheFVMYIymMTFsVOoNHjl
JKlh+aCqjWEM7ql2RU0CTk2QpqM6Y7tYyevgxnQn5vQZ13csnjXrpscNYD07zAogjA154sPmXeHB
FYUFHK0g1ExPw6eZduIqnRVbM0PppntNsGMM27Rv+1fTsAZP7xIX83AHDbSJTf0I38c5zGCS3sNW
73xeW2QMqgsP0UIxYbjxW8g61iudCAawkM4uNDRtT3MTHmB1CV+m0fTqVACxYdv3nhZ1+S4dJsZ4
7ljd4VDSb5z6b6GXf7OqEJ6JAaEMZrvVmtNIH0kCRTjccgdSy+BAhQNdnNIxxUbQ4HBmxpv9HQTH
4kgwK7MGi7WKNjbmXzBVxS/H07Deca+Bm/5heFaF57Ic4JNBeJsQoI99kuxadCTXVVPkUnZWskOX
m3gOLtNNmbWMuQoBSVNp6nvNQGWVk9kfNav6F+bRfTT51r4X6Uk1W/F8/wdgm/C5L5Q6WfACYGFi
KSfO9wDW6Bq1OgkXcTfchNmInRIgo3o2ShitodlFSlBRzCXsFCN1dzZWmDUatc2SZq9CsI+r+8bd
FaL/WxhDeCQy9hNY+9/FuC9BMNpWFh4CoLwQf5nN5yAXK7e4WNMiAHJT7HZ68gPMrPQK+2SPtwJH
l4T/wrDTKBSVe5GHH+touRejYN/j2YsW/9bWNLykyun+CAAMvrv0hNC41iquWdq6ZhA2ffVAnTSc
HQhnxJ+8RbUOPDGHhdOLkTGYrYFEnKuW37hMPBcY0gvBv8hFLfgMD0OtTyeLAKaAEfG0qRIt9CWR
spsyYTgxlBXJoqJvt+m9OcV8zLrEBHVjjjAio5j00ryEop0LJvwMjPKdJHuTjgytTdx44bpSSCRK
o7eFTqJP2K6tCabLWBsjANEh2eJSxwLRFZCLF5bfhckYB0Yv951lDy/dzLqlSWL7lKfLJye9sbPZ
iHgciPoDOMPUD9HeeTDjJXlmeklKKR063lJecQ3qDmMh7iNSSsbup7BpnszMqYKqo34LhQLJPkU/
sz3HAWD6tQzYf3w0nEkemxfJ5zPgQDjE+6AsNbeGZtEhJvWsfwut6051rwNCAES9KYp73Cc3DQ9t
Yn5b1uqw6tCF+QS2qqQ2XuvGW8rpj8k55ecw+Ty8wF+OBiuwNVSz4P3ImRZGa1g8GJEjLqxvqovk
MGE5JP9WNMSnNFILHCZpsT9xcXZ0IvZBZLOmLUIinZb8U4+iBrBl6h6ZPP/tYwbcoDkYDaZlE/Ir
Isrx837snxuQaFjCsxZTP7CXJC8iT9pRDAU6Gh7Kov0CFGkEVuOiYE65rKnkCMuF+TRCtbLbhV3M
8G4V8EMnxy4u2tAW9akwsuKis1CyMaj0MxCsMYUODcZeS1eHyz0uz2M4h481o3yP14xqUR/614nY
Kd9MtRmeY30HqxpvvEgsq41pDAYp0+Nqu9lR6feCu+UnYLlKB21EzbaJsthv3b7ftqPd7tnbgJBv
ynhL1ZEftMo1OPtKfeMyXffDVH6IMn9DJeoc7bCLgzUJjT1oe7l3Z4MKLuxnZ8vGcnkaTYSivT2Z
B3VHeU1dV5yruYWOQxqvjxaPUFUDdMFsWVqwIvsPum5U2INc52RH/B+OdP9U3R0DmQnWAboRBaik
ACZr5AvT73JqMmN6jEUbt74eqtbdtHoWXVoohKxobGPDbh1iXRfeOEss0PChOCqRZ/uxt5L9nZBF
e7OyzU/JNSth8wYZ2TkMzhgxTAtzLNzTqMElqgMMPy1rSLvYjxJUcHKnq89McrdkLAOzSEEpYgCl
28zqgqK5n1lwRJk3i6Y7zZjkTrpMjC9CmqdNO4ZiN7VY+GEWVXs4N/mjoDrbRenwmJGbsktVAwzW
ysWlT+++D8scfRBE6wkHhnVUStYHS8MsVTkhBP82af/ESVIHERBrz6IO9Va3MLhcuAWW0sxARevj
szmyk7En+JAQQJEVhX0XyJLItU0scIYISe4Bc8EWcA8IdTdb173rRioYRyveTYTLNfb6vjZjuwfb
WwX2aA1PmFcWNkbYn9NmyPemCJNzIklix6sCyHNqFoK2zJV9bBOlD107PVtUm3ttNpmG9ZpFjMZ9
P23pX9Jtu8tiYcoq7V4dusVYnutxYMxEVeHZVDIlzn8y54uHNla8Ce70nWRq+ogmktPI9Fo4eTLO
gnqKvkl1VNvMSUJa5iljra3zP4x32Ec5WY90EdFXL81yR5AD6PE+Y60bNSlRfvZ4LQ2gi7GxQvku
wwb1Z+Qe4bq7R30BO1yJZPRCp3hbhjoDEcpdvHbZsmOkSpw0ON1bm9XTpRRFtrcdZ7jXhpoHLpv6
eNCWvdDqEmWDoiheCEhLp4X8rlS+5vVwj+3O22OtunuCQqPT8o7Yt1QPHSd0Dx3R7Z6WTPOVqPoK
Et4dxWe6Fbxu91fLxb+WRoQN9T9pQjFXjpa/T6aVPY7LMnl6Gw2ByfX7UDIaDrKR5a4ho/KYupk8
AlVIdmmRvaaWndN9Cv3USWPmC+iBlZcZ+eosa9g0oYZVE2JcFlfLwZBh9J5Fy3fZN5+Y8WJPcIR7
RdUlW5ao+tbWKaAsrZXke8H4nqWtP0QhZgfXzrptJVdjAxTa8BMOn0uZk2SWLQsrcjW/goFCCenG
RLOzPb1OKizA0wntDVLVAQ33deGH2LIJuJIi42zXUf4ZjT725cLd6giebLAO8dnlV93RnImrC63j
EdV75lkz8zjbhUMYDrnzzehGAO2xK1ZFmYsmxGkPS6etvrnIPy0V3R5lOoISNwS7NszmpgT6v41d
KXgDzD/E2t5DNdsGWNO9IWv0j9WakrNbhsORTgYvFOvwZIMRbUK/xUggwa3jCavkcalT85F8hOwi
aiA5a4y1cCVbNxBJTTYKY/YH474ucEtaQgtd7UYqEkXy0SoeVaQcPO3T+8SMdMtDFvvMuSCSi07u
19BlAa806zfU7f9fBKQmdvoGbmj0Vlv7plWxWbDUn+48YIibhuGScVjvU41/TWQy9ak76w0lAdHe
k1j3K1wuUruLR2da+3fFJ/PdlGWYIJPvpBF24md9/ImQZ9ksFlLJMbF9EcXTS1jZ9kMT84LKjIFS
ijb+UPf2uu3Uij5qfKtC1ojpBCNdtEOyGZFn+0y8Qs9pxyJwY9EfjCHvb4Me9rsuS8oXd4xNH8g0
eWaRJF0ENEbphc2k/khD7/ajs5gfkVj6V612IlA2FdEhbEpIMDdyRnjohLyOfipwYmaDSzOgnWgV
sMZaDY8te5uncRxxJjKAgkR6R0aJ7GKqpvtqSlmemUVZLPltIhSZiW1UM4GGiUpGsEnIWpMtGB1n
q//LOoc2B8/l37UPm49cOOue/GV7a8Ym00SWjpVmeZWLRqspAdCkP301vcda9AKHH3ztXaEz58wA
Wyd00KKp6c0h4Y8/G6ug6dgd0hOxpICI8SDTqf2r9834JnTanZQWd5NXYDAWXdeYXLIRyDqVPNAh
RnAzB9sbsinax1kx+a49iCBykR+QRPrtTlX3IgbzB+RBii+ot3ezYaaeEE346GKX3LABEo8p9dim
Vywu4KqCtjaocxCtwy9jTbEXZs0WXxvTBzOceN5S6pGuaNNhM4JA/EAHZZD7bL86nTKeTKs29nRb
yHNU1nC+19wnjgzPYdqs9AHse/I4fE4A85zYFBavvURXUS5OfhbqiCyqjehi03d4ubZXVzYpPhUd
j+UgKWMxoT+Z2R8k9oxwHsP+gQLAa3lXdcbMSWZcMtb901tabAV6ItaHl6b8N4r0Gq4Ly85bkp/B
fOjGidHMpmJGkEXf0Bm5IF3qPZBz922+Q1rKK4LGrVTt3lIvYJ8h9gtSg59rcZKS+eNDFB+dZA8p
LWHDo8OQcp29bKjrziBlQ+4btyjpd0hiTT4scOimxte7X/O9Kr5d+7EhFiPRaRW6s2x3YqX30U89
485yCJKWO+WiMb2CoG0/Vvqrmb2s5UOc7DqbiZ48LFXHDu2nmPY5g6dO84yOxVR1XvSHLDmI+XZf
NQ8sFfOx91I0Xxk3W9v/DtBFY/HTaT48vHY4z8X3gHnaCK9M9UXRAoeHMu1mtzJut1H1ElkfWnMW
dXqQ7KmV9Wg37pZL71yFd3lNFdR889DPfPJ3TvqwnbvvhZmFzFAz0kjp0xsBwn4XBdOIsIBOyKTg
YpqdT3uRHq3l5MTpvrFyX1p7PX8s65eSN6elub44PXN9GDhjn/u1eWa55zm941fj9/1XU/HvigS9
TEEirBBpA+k8VO27znEZ1dkxM3aTOIHKPhQ5NCAaZw6GQf+XxuStIEYVhIcurjdOz2GE55EAx3X+
5gDaFOJoD8zfrPrYTlw78CgzsGd6+Vapg2L6QHrMJgmnTWMeY6RGPDFcIz6fOou3jbhpxEZZn1F1
y8Whj7/vxEVcid4k+QIvmgFq/eIW963XJ3OVyX50iQvo0Fna/yzxssxveCc3bDU66xI6u5r1Fb4Y
DRVOv0sRzhQy6MV3zgK14FKF5pesGnz/SxVeEwuqPGKt7OJwjSuo7lanN9uK/hYgJeKvotJa9rWj
9RqPsjww0f0yMiO7EnYf2Cv9VHaZipfYIaCCo71vZ7RQ1s2RmleYhJTlJFWh5wIZqM6h0ZxiKKki
3+d2uZmIJ4jrBLQpnGuYLGh0WSPd3QjzxYTBbnHiua9jw8FLhnuZMzwNN9b4CoXPB+ziNRSDabZL
2CJP2FHRsu6XKMH//DyzYCsuCtT0nFqB7D5S7R0rSsti1zEvGaAZN1u8rn+Q86vuPjXhLkWBuda/
zCR3Wvumr0+G+4pofM1/J5CsrKoqaK/wKvb6mCJH291Zv4YEy7h8Js1rQtLJqO/DiGDjSSf+1fYa
wKCICnj2iXRgbm9SSqC3IfCYIC2kPeVzJ9460690bU9pe6iMO2AWmG7yYw0uS/rCr/hMDBY29Vhu
CvV3Vvx86Xnl1xqSQx0xxllCD9k5LbV2Q07kG9PbjCPBdb9JrOD2vdnqG/WfF6GPvTMcBEP21dgN
Ft8bx+3CBv5wl0FaREPEF3cRFCQciDwDtEm+lpdB0mlvI/oz8jc2TviYydscZ/vM/GOgCF9KSFsM
XKP6TzVi7xhfpvbhfhPOzA0RYvm5hgKg3riAmdOcgrQQKFNeCGbS6Q3BupbLxSJbxcRTNYfvEqxt
GofHEH6YHW765NvWAAybgZaewNxvHIk3d7yJe0h3ywacJREVK+d+40/VempXw1vIB4mlH5kETpP7
xzcy0+agBKgUWMUt601+sBcVdSzzr3C4iAQmEvlPT35tBwo2W3q/0MK/3Vj7Wcxiobyo5aAV78P0
T+r7pdiJ1Nxk7rF0vyp5gyDgJWCzMrPiiD62dIal3JWQ0yc49pkAG/DItZpkO4aK+aR5s/1v5cyd
mn9t9mLLc4y+Rdaf0fCJiCyQqAWQLqC5vK4pUvb9pF2ceQ+Sond4H24D1PriQ6s+G6Y0tUVXa39p
3XN0TytItkWxM9K3bvxnl/VuQWOLyABl27MFfLpBYFhqAxlfKUd2uWmLLyu62V3tsYllJwMG5Lmr
30HgFmScMGYAloYUbwXKSehAOP6t5e2eJeJqe6me8vmXhUfVfSOw3YPlo2MuNrrxXSzkpri7pTmn
DZcnp3gP9c1Gp2imu7V4GRyEseuDkjduty3ltAcUJfxtGJL8knnpKWZ52q6M3tLxUV8+CjQhoj9p
1FiR7fb7u7IYXUbCiaSAjaXolgII8P0xh2S+49fvPajexB2aKj41Zn6bsFXyw8db6hdPTY/jhGSQ
6MGiuAoXkV+KifUtmQjFkf/s+adDbpISTSZnaGcr+Ft+Eh4Gb0l/NHYNDqDzHnH1FFs+EtJFajum
iYB73xGTBSpcr7C4d4VOV+UA4c5kIDLgFoiccjV8LsIke/5QOB/sCGig820h3+PwR117lxSyYt99
OYemf1A1f0DYMYlBxa5nC4et6TDFBzUiLaz0Tbye7xKecXk1OVWzgjPjfkBY3wX3VEg+Rhjf7AJT
KRkM1ZMDl7bO+JE/OcRcMjgIcCiz3FdEmHG2QHD33PUzks/dcE7dHxCi+XiM5jNhHhvVX+5vGlto
XqIDkN7OuCb1U2iwepd2QCQBf9tPlQcLVR7Tkan76zIDY3HC1dN67R32lnyl2aVGZQAvZVXBgGdO
Xg3jYRGHtqOT1ffWbG9Hrg3TOQqNHUS3tdKrYi8yrY+oUhGmX5f2aZm+bMET85knf7SYbEWAoDoE
7Vq7DI3Psj9oEQDp4+dkn9bqprTvimVgHZ+nhPiZL6Y9Wkm0aH4omhfdRG/5pdsnZT2F0ytI7yo6
rHLbxqeieCrWHUgCzyquLpPYanrI05uF1Dbp/+RJz0Nwks4rTNKZWyyJMKy8SuMlSm/DeNYjghlR
R/UfqTrCkiGCnnolSHC284RuMvXkGtfZeKyZpI+S9/FjFQ/uENDH+bL/x33Efts3ucxU+DMrgNPl
2SElTOZwRPU8aIudS5tv9Y9xJoLEMGm7LAQRW9VglUEQFXI5M4xvyksBnD6qDoP9lOrTeTT+REO4
yw2X2TQU//ZKQ+Mpu6XtIYyUrcWs73AjE19SB5TpFMwMq0tqAqWTR0ZXEl8B+G5sLmCnfFpHFLPO
KzF0nHbpcYYHmXf/EmTTBQGeS3koxE882pvGeE85AAw9xTieekybCwr4mQ1iNP0MS+xryYL3f3lI
uwJ8EINbwTXHP5+ZWVYd8+iDHehucG/3aEzY1tv1nhRB0UGuvF0jm1bPhiKvdOqehgg05mpx0ER+
G37OEuH+9BrWl5x0dK1hUc+MapW/Y1f4a/w81V/EoNZgXeuUI6FibtlqfqIz9Ze31c3OfU1EkMWl
FRWbUEMkzfc+kcflGigTFYfeYLwSlRkMVQ61MfpnmSyq0p9mJMtUIttHO8OlSPTicBwxxLLR5tgF
aMmUueSvLBGyhORh2Skq1vZ5HD9IPlD9A/hHNBcc2uG2Lb9N9uqtm7Dp/K2cQA3WToThK4IYevHm
ENvDdhTfTQPc0CWw4874Gor2UDP31DHobIy7mFf70NL5UAH1RWECmmSOftuQFLe9QNmmOclmmbnL
4pfFWMHhtwETv3PXN2kwc4JPod8r883Imq9VV6STdp5lfjfFbyztkwQCG8HrKfKPqU1oztG4sfVj
t7yOxGncao1LN35L3NfYEMEAArxY/87oQMKXcvl1G5D8WG3E50Aw0sBHjffWeigxuSx0iLn6ExFx
1Prpqu9HezwP6mVqtiqhToFZlWobwQqYbkdvvwl5GZovaT42JOJVJouZU1Ntc/Ew2LtRHaQtILf6
WDAC1BJeT32oymQ3EFIzoeQz9Me+PQ3WqWUNruLvwpTezMC41w4Gm9Ga0W0qXm37Mmpih85zo9NH
gaXxUnSOtJl3JYCX3LsxZjbD22zChB36jZk/zs43/P2/K/hYq7C8wrpW5gsa1U1SzYx8fjjfrfDa
aidhH4p0N2SE6PDZWJPL9cmVvwOpZ8z883ZbxO+THXrrxEmEB+mo8fiwH4Doe2bfbMqfMqoRhr6w
HUnQtqEpg+6U5r/6fNGbF4k0tTyLlKcy5UnWr6pG3LVv71xg51Sz1o3keSx+TaX8CH5vy6gqeVED
OyTwqXVzC9VrNklvXK59E7LepyR7F+i7FmBCNmN1Gj4egC682AmvXflcjG9a8+y0T9OyGzFNlw6q
e2gH7VHm/Af1re0+DboXyz11iX6oGGRkC9UPpPwifyOu6mFOrrV2whVIROFTbp8K9ZGCQV2X3rMV
eUhw7ePpqEP2XgV7eBx4JnPVgnY6pqbT098RwWk97CMSvAiRSSpaXG7usvx2ocgSILhLxC4ftyYC
nya9onHym5Sgk6jeD8nbWC0bvG0sq/8l05fb8y9EZaCZH6Xxt2nHXWwuvqkfAKKi4eI5Xp3hcdCG
fQPIUlUINPI46FuM26gJVgjZqsF0YRHIk01/LeR7i56BZRvOWLqOjBrCDW6+N4i63sopjYw6O4Yu
03zNueIZ9NasPOfVwn4coyOjHljHyUJYdHfs4P3xfdiIGZzsTpdvbyaEqEFov6HVBEUIDqSxvCzS
fx2Co3NjDjRL/3QjnEOMYUt38EYOWIQUR7tf9j34Zf2OEwecjyK+77pdZuhootd/IjQe2FN4JapX
a3R3ZkeasriDcke/Ka19s/Cy28t0cKroY5irD3Y4e3clQ1fp56oik4gEWSZhG7XkN0aZgTnOR8b7
n5LiULnjERjsI2ki/jQt26Qmwc+wK2hwKnBC/dA72rnIolNskgzDtn/D/uKn1dR2KOanaNFZ3LOe
mgxvlR0RGAMCKuz5hfmJ0oU6ApAzN3G7wQTigfh6jk3TF61+Kc3mz5w5KjAqMCNu7h4Fly3ybuKH
TSKhzWB1NdeTU4a373cpHvvuWVkj5fFabgz33snlHyyDblOSbcWMQcBejusa7VG/3XKXrZDp7sqW
+FBEx53oLmXBMq9kKT+0+zkMb0YyAmoC0zis3XUg+6DURnLvSj/UwYwzVyZH7ORwMt+3mDcUhJcZ
+lcZyXej7jcjF2afGdj80OEY0cmMciDA6auApTcb62u3doHLf6MjhByWyHPnNLA4OBqyTdZlRZAD
hjoi8xsImibFuauKvdnxnqKenAh1ah07YFH52WjOPqumSytmr5LTa0dYBDtMMs1Iq3tDyL9X7fzE
JPJ9GoejlYW+uUL4JKF9A1SJlufe0zJJ3BLIhpaa3elSIdu1HvThewjlzjU08LL2KdYlQZQmDS7l
EfsCBOyPmuTuVby9JFef4pzKPcMA1ytxM/UxUP8jyuF8Wp2PmsyL43bfdD1I9n436DNYbpIa2OeR
93SwjcpXeP/M7P7+8Nm5kdEw/7gkPEzCPhIW5YN3u6qKam00pueRAVJv19tIYx6nM/WZ5eznzN8Z
S/3oi/tERigL6pFAQeq3n7bi93aQEEmuKIS0jYHIzKR8XO/a7t4Kl0DOFg4NtB5Tnx6yKffdNj/o
eom1M901c/nJDjknGTBGC1xr27ZlC3PXGBrlcmYtwVBkmsGHhluWxERZguqI00hndkcaQMhtoOhJ
DZWcMmeCtx3twnEmB9AlRJhBRD7XpyriLHfWVwuRKyYHe4v9YJsytnHQnowRPZLDcdCM9xwwl6kg
wp8T2qJDtmhBiacvdGMaE8Ifq/WAamigvSOfSpnPxEb4WNGOLpqbTYoDoWij94YHeVkE6KzhsTRt
OJ8WIc2aSJ/N/i0b6fY6fOVCYRHkq+X4aOpn2Wef6aLQARIBIsv9XETg+ymvBiJtGpyhiB9LBGeF
T76tF4r83LIUq3uOZ0ogHpWUu6QZ6ocFxWQX84KI0nPQOSBexcONBHzlxO+p+ULnd6HHkW18LEPi
BcPaLysW2hgbCF5ACVl7bcV9BBYRjTXj+TqIW2dvMGMF9Rqk4xxkvb0xMnNnO4VvyPJKmXnE6Uuz
RV1MAHcEc88xcLG3CqMQbkuAy15SMhKzCN5hRYDCIK08mePG6pujm46b6t62xaSDFaLbW1S97VD8
yg6XXWGuH2Ji4TYul5HmcGUyW9vonB2o0wiMnR68MQG9nLDRSzlkDPcMHH5GjN7MdZDXNgxYqlNH
T0iQBNnq05YD4mCiplu61jeQ5LlT/lYP6XGYU91DJvuwxiGpBVbxVEnUiUgnaA6xraVW+dEJC+EH
tpnQRAqbEsiMCPbSOHzQHNkUVwoLWiqze+5cvMOTFUwpu9+VH5DZKOYkP7yH+65I4kJ7MygHCQH5
I7nCP0Ye1oQO3GYqn9UmYxM8qfyUZFXzP7MwR9/Fj3OPOFzDoAbtl68TQfGaZLSRFr7CnVyjWIs1
TKGx4yPU8qL53rIT31yWZ93BaSw4YKquRKhkkHmnvk1sJd6SWWTQs/XXHQTT3Kg6uRe5wrbfdT8V
hXjN59VWVvaqPs2qDcJVD0wmfLUwL4Lpf4NdYxONEIej1jiV1vpipuYeUfeuNrpnWMCP7IUJysOV
PKvdoAWzWzEWTad9TGRb1KsdVikfE1kQuumj3lOxsol0sAUC8Hm0C+2znpCGOuz+hE6ubYoDQ8Xs
jl2fdCrPopSLB+3JJS7bmspDT+FO7guZK3IejjnJjl2L3dmwd+781+ISG0kgIreBb9SmH6nGgnIf
nwN/KgAtJD0VsRWt7IysfwuAPyT2Xzx7nLP4hy1Ex73df+RSbs08fZiY0fUziUZLibsrOiVts8PQ
z5an99ScPVhWdRADXrhq3BkqfcL/zUiU/Syr+4OujIOw3N9GJWRhZRhv4vK5gkt8X7KbOnM4NXwB
sTkP7MuL0LpVovdx0PMhu4JMHjSGJkeRtD8WjVF839lXKpDPCQGhF2rNYz7MM4sh/r7SYLXkvmd1
eF4HrGlTj5Yyjl7ccr70+YBrELW/rPtyM2BZQJNV7Rgys9hIsAiS6ZSkLBm4IixMicit7ysVkq1H
5PjzVBGxtHwaKWFxzoiQR9qQNzFvG16SDxTSvX4s445lQFhDZJCouFtWrEHccxyZaNVCelRycPZ3
weZidxci3HZwz072sAx7lmzfzmxuZZKeZ+aMeE6COlLvejRuh7C1rtNUMUB0oFlULp0NoTcslUNl
C28Epms3jh/dO8dioZvHj0rM+LtqOyKepddKZ/MfS2e227iSLdEvIpDJIUm+aqAkS57neiFsl4vz
lJyS/PpeOve+NBqNg646NpncGTtiBQazk9Nm/xon+A3ptNUAglvqH1yXHINb38y62NOdAzaQ1tek
PF5dMEy/uyXAcHaVglCWFHKMtDXKiVk3jkc9rYMM31h8u1HEBmTK5PpZtGybfDxFBXrBdEQRXVek
DHX0T+QKbEbVJXucDZGxacVraVdhdx9NJdvXnkx5bXRzclN3awNV6IzH+O0iskBNWB2U8WE6+GWN
u3LEbJ7XbrUfgag8WQsRfQqAgrumVcCI84Kz2RGPuP5e2rLSVD0F12XRZD/KoGmpoV6r4VBlKXFO
qrB+8j74FlqE/Lg6NhESguHb6rDMsr1L3+e+fm0wf7wD8CkPM8Gt3UxqbK8ULiEHKPIx9uuKkvem
oEXSKe8bhf0L/xCwavowg+GkbcnWgBgS9x7vY5xo6zU6/VmLfjyQLczIjdeKWghdUOKRxveBlOQ7
kzXluXZSG9sdcp4NsEIEb22r7Q8y/cGD7S4VpdtG2wcXZXtrBfQKyRrRoZji/GayvZs2BIrharLU
FLGRtaQG5ki4pbrtYIIc+tUl4dZ2NGupYth3hY+lqcejZ2ig4tPgrBiHKHAmmtbfVvavL0P8tTlN
UE7g21906+DWmnDDJ+3Axi9P4ps+43pfFaMhixraLKAIUT/hSKPyWjt4lew469Bku/ylqRDrFJnw
dEcrcX6QoQPKxSae85gD4gigmCTzw9xm/o+i8+7BXkZ0z4AuJhBT3r303Ni9TrkeNqflmdV/lCT0
yviLD+ShD8luZljD2Bik3iM9HGs05vziRAnAgyDS1witOcES1SPtTOAGiE7u8tLD9c5cRQPmtKSP
/jo0/4p14KKLz6fIboZ4GScaGmb3nhrY9jiP4lkHVPi4SiK0ePK28kqoHKnPPJjXxRNEGz60Q0C0
2AOv8hBmrU/MbiAIqWf5weo5fBnrmOWH1xQ4IIlunnWvpyixW/csQjW+Dr3NCjis1hN3SDI8mLAe
88Ja/9V9WX4IbJH0R5vpWLMtBaGqMl6MnH51RycOk/nsWH9Vj00/tMYXJ7EzlCkywvCfrpdhLhdk
Cf574mmgZrxEtenIK3eCP7idfwpBLvKKYjs6i/PcWZmHgaStRyaXtrBuMKsI1OkexdpLKs4oiSqM
IFi+kZvF5pmstRfhlMsu2GLsnW2zo2gJojKN1YM50cCC7UON4+tkJuIYYYACKMLmVTSCuXSyOKKp
pFrFpsxdfXBz8u6YF3sXS4g3HJrrnqedQ/87zDQNUgS+pg2kQqKIBdRk/q2zXdl6BjUjYazO0mAr
KRdCseXkqeHdPfNHcDLZrMAbUY139igSzk9zXUarhEAd6sKhn7JfsPUZxuYZbaguQhIKHQuwFCgU
+46WwpSy4W8jnT6AHE07UFktfHB7WA9Liq02QA/N83G5t/QdSzrSP2M232eSzlY3g9Sf+8wVftge
26b4ceL1pSoM4ZXbKVMPQQo+kiwmQI7QLBj8sNYcE91witvtc84UNdO5zSlaXePPXuzVj4VxAr5H
dYulnpqWE9VAV6qE9F4tM6JpUtgTedea2CIOCYT0ankY/Ko99c0UYM9FZ9gZ2/qcQu6xI9PvR7HI
hoSlPZ3mV8AB6RTxV9enrF873nzUV+bBsdlVud9Sw1Qmf50w+cN0st5KUzcfJeqQu7wmZYvizeYE
rEYMymBZWYeRNeVsq+L4nxZd+STGIP4dFiUTtuJxdvLj4D7mE/g8z64+uxa2wsqiwwg0ZMhRcj0v
ylXujUe/agz9i4HWDYielrqfToDeWO0nlPLtmHnoSBbpHEpI7Uwb+16XIAxIubZHhxTRFoo2AutC
ozpu405Q8YxXnOi4nV1a1KttvSZpxK81OVlZx1ZITOTHa1ruN6slvfMMyQHbE/eES6k/Kv0RERrZ
zcDJbjsX+7DNdIbFmQ3tBLLdUobq4sFiZFbd+mGt7Lvd2XJ4Jrw/i+FpGexsP0FSwgzLlQXMe4yW
byGkzUACejj+7IubfjvRMnQcQovto5130ZxWZB4FxbFfs6yYubFcDbSt0/tQMtORmWA6J89HJYEA
W5XGivwtbh9eelFEOGJ5fcaK9BB7bmzWFE2jWLE0o7mGAmrBBaZiPE4s/2v1uWSXYqQnr/CKTSJR
GpwgJgIyDmW9bbMFQNHVERiHEFaw2XXbPtUJxgX1mJAUocC2xS8x6iHeIG7RGCzKONa7aW1v23n4
FfC8pyfFPIYFIc4f9OyUp16TxtOkk1wk9PQuzHpDzYQVxq+JZc//Kr7iUL8c+7sO/L9oWeG+pXiW
JXBRF9swZvUXJtPN5H97gcJgUHXwHYVlW5hqAZjzMa/e686zH0k3jB9EjcjaQkvAemD/GYYmd/ZZ
OUtO6gH4WALY7MTKYDixcin4eeb6rrsaH3MbpcrnZrP3h6KKyoQPMIks0sluHz50pY2JsZfnsjD9
PdmAFntl1qHcKItwTVt+BGsJmSdov7i3jhiTkqLl1WcomTR9S1tWA5CYgjwtbuETaNaybbBNqY6+
b1f1Lx6z62jrmR9svX/bBQeU6fz7UFnmNk5j8rsy5J7ki24a9pDg3AQkg+p5QK5dOWGOum+Muq7M
Q0scnSaXX9jP2xswLWDnl7B6IDzpXaoxAOIyh3PKEpQo81uFD3ZPjAB9gLIv69ZO8T4GM+1y8ITY
EZOR2OYCTMGlUSoPH7MkZGFNMSpvnELpt9iSKHAsiQk/O+qqd/ApVOR52X2CvN2NcpvYH/HARQK1
JW4ou5mpl/8tSu9Je/NT546ohO304MzWpdZF9xbHtPjGQ5du6Vh3+O7lIzuQfvpb2b1gcey+zgMd
b7VfvdFNklIDnoyvngkBnAiDYuuQTKeP7XFpmycyVS9lQHDKJSzJd5yTdLN23Ts6g7qrcgY/l4ru
HQ+mjgq3mT+FHVT89EqSk4eVdGB1L9ryrUuuCbHFZ6VVz5b0MbzTdQgqqdp248qOIOB7EaBObKpp
+FfW1a+gNBxdCpeQ8thEd4CoeGXyZJwQpoqZTxMQ6mAjs3jcq8B3cfI7TNrz4FKVwUC67Tpq11U2
/rGnqjnwkAS3y5Bcq1hCPAxuDr1Np2iIC1ekLbQu0Gm9Yx9Hp8G3n01hI3cmrxzJqtWlRzLI+390
6VX7sphgNKzYrsvV/8kQ5aK6yT7btiY4snD7aUtr3eTAWbbjQsN4TpKTDQasiz3l3NVPW4nqC07a
1cpdIFDuXc3WzE98/PfKbTm1bXpBN87ot0+0fkpu9hxqK5C1/AVJg1sn3zBcCb1KEP/TqTteozdF
FKcW0moeGHlq8nrm/Y8lZkO9xJB0Emzib1w+1Em37bKf6Ellem1MvZdqSg8FIXQ4iKu7PshkHn/o
pHeLvRVY7/OivquChS/wuDqCxg8yyp+838kpR5rB7fl+nvrpzZMh3mdFnXN2hYVWBYRm7oj9C1vc
F0E8clfGlk+htD1EXck2n5k7Jd0g3pyUKqMj/hF3v7jBL9W77O2Gyd9PFbfnqAPGdHK8lfBvGSzV
fb8gvXVUxvMPeVydHNbjHofkbVr0j6sm2cckZzOWFZ37WKU1q4lqEexKmZw29H+S+CeJwSaK30k6
YUPK+sFHQ+leFzUHjxb1RdGUTtWZymh7z1jTIXlSPRF4lGxsfDcNoy4O9W9xhbPhPmFcnHzrYYQn
9Vfn/IPWykNMeNXb4VMN9n2AXmBGH4k4Dupv5a7uzqrEwG1EjBfetGZbujxwALLmo8KgdDuFqjtl
QRacSq3Ryd2c9Oo8NGhn0mXpYep7PXPCVBMqG1KlcxWQCRrp/2p1AQ885tfzA9LT9AHPhiZNf/Tu
mtruPgvR9zedDovHnjrxW9uZ8nfheyEJ3muPdJEtUQhnVuxjCkmJnejlxvXEz4pHzYL+thENxQt0
41qniZT50QWKtfcQxra577RH1BHsCrbgLA/4C8WpY9/Mdaa+RgFodfGyeWfDNdgJK38t/s/YhUGQ
6AKRPcpyxr3JLOS1UMaRnOQvLb0faiFrL3Kx/AlQbc6OIbTNHr65oRyjeF4FjjpRGnPBx62GLTEU
Vs599bJ6GdAXhTzpWpjILJV/ty4tpS4T14Y+YfefP3i8jszQW5r/licCW/bWsKrakCKTG1b5KKvV
TRYuV26Q1W5NkanIlSIY6Wu0h32P6x++D3PZEBMY6pNWRoEJ5U4IlqvcMVqwCMhXHq6Wyhv2vPgw
PuLWP2tf2v9m24YnaUZuRkNmrVHG8P23AML0QCMyfrW0Y/aH13MZjaTJ2P0FUka3ajqwo2LADRkb
CgVqbarjyPhQMU3bWc+tX3i7QhmiMbFT05832yr4UmObvjFqhB+zzQc8F5mnj2Qi53ddufmhIT5D
vI8IMSpQ17yn3dCzrCuKbQ+XNBonqf5l6sltimOsvPmxKyFGRlXCgrANEz4U9qJvOsfKAQIIi7Al
ozYotfLDnTsAEQ2RCbTFJXun3mvh9kECcos/lfLGFQ3nSk89i0UuZ0osmz3DNpdslJKb2qo/IewV
u9nuX8reehfcBfZ5v8gLhCr9ive5v2MZTadunaBbySI+h0T2iAR2yQ+iDd2NoJ9Jr8f6p1uyKbLH
It6MSAufTbMKZKsZZWXV3oXnq43yzvktO+1tmdmqY1q5q332qBce/hrfUhmB1KAHDJdIKlDt7Kwx
bt1kPm6nalIzXqYclM1AgNQvF7PV+YLCxImTLrdmduVTH3uzeyK+FFP2bZd5ZMd2brYEUTBzoLBM
ZZRnI5yYEtcZtFNPOufOJdq4VPFyXLHDP7vsTHHd92VETRpdT2QOLrJYWWvSbA5mwJLUpISQT6E1
76kjtnar788+upIo0FaWlm7cQIFlKoSH2XYJ3ocMEb6wnaTY1c765qwOKySgUQ5KaZzg+lwwI7VU
rx4HKb/ohja7hRrgZdN3y8rqM2/1x0pfZgLOtcE8UJnU3totPckUyjgPgdQTervt3lH0LB5jkVFs
O2GQMSPbOGhe657iPn3g0Lz+CeGrP5TDty3R2fqeTICN42zHrqDaDqMb7qu1KP+uYawvRZtTuFnH
5ay2vcMmUPtK3q9uG8Bb1l7UDnmwL7m73VRtOrD7YyXVX8trnVR6dxRthY+d8MZdqAbKMix0uhmr
3pKl9sWs5foKerc5rrRDE/q11DYM8uGBdHYdtfYKtaiX1ERzE922yo2/y4mhA42SkWF1xIHoK/aN
nvM9oxp0O9dDhvwmykMZNPSNz4jqpMZxawWBpOvLY3Lr568579v7vK68H9ABQNs8VPwKxuPKX5ld
32o665D2frpVTA07kvvTThlZ3a7tgnXBKSa8hCkfNDZPGcc9O5F6kRnx9QSTi6+SVydnH7e5vmff
IzMQSNa2Pw/e9Yniu3BAqmsOphdVlJlaPvAuXHdOqJm0tOcwVBtqTKYqhBc0/vETftX9Ws9XKbfc
S5Gl78ZfBMXDo36pRp4QPBdU4A6q4PJjsSUNHJO9ewWdgX0J8zgAbAJkljVYUes/Ms26v/MCFwgZ
fjwSKynOXVK1d/VkfoRSyR3DRMVzhZ851NB5ZrXWx1C188Pa1upM4hdQHkvInRo84DJOUpMYJB03
BZzurWbV0RAu5/bDRi7MELyyIZE7EDZEczogwBj61hk3MsBkYMSbYaV2fQHmECU9L5tErb9u1Jks
i+T6AHOcLQtCxkDCZv0oktF97VPmtTklllFPgwLyGIRR6bnVUSBfbfJseYfhhhbOrRgahxKIFshQ
O9+121djCj5QTCvsgWC/ZI1jDi6wxH8pJjKyLXN8FBXJUa/CgTdB9mABwMVGZrRtuKoghG7CLGIp
5hzGGTYrGKTm/np6bXxylpuar+6+pmWFKGYDoGrUfxZoVpBK47tYkWaPlzrfafBSeFfSf5xBMHCl
+VgmrMVax84xnctXhqVhGwjr2QS92UMfnx6Lym5eEyXMXdgl4rLW2V+Xkh7+okGS3HGF15cuMMFu
DNP5gZujG9Ha1X90bYlC7TrY5FrJpivNfqs1YE1My+Rby7dkZ9OgcwIiZZ2SmA7dljbqvRYu5Dzf
r24A9mElSdfEvn7i+HR5JhDf3GORkxwLv4oZHGgCPCNbGtW7XedKdQgabsOzI6e3JKe5OehHfWmy
etpzO8LXN1fZM4sNUuIaf3AGtzjdrMSiNqvOvsMqa85To8sz5gz+6rCTEAESjNLNOMhLWbToLMHg
MX0k8AtxdrrlM+wx5ziutXxkEYTDu68xo01EFfDtXH8XicwZRNYBKtZkOuePN4v6jucO4EKa/kLQ
QE7NnObejx0MEllD02WWDc6udxBQtYvYMg9Ea7zWsjeBWzOkw5QmqunsDSHsw9RRP5d0mjWr3yCs
23W35TdM0+DYOzAZbXrRBT4bBwrBBgcnhrChIXSBSWljAGcd7HV4KmlcRR+pns3oPpRj0u4FEO4D
gE/x5V8t5c01WMgbxODoehqLridu1WR9y3LWUda7ptsQ5tb7PJfTTVj4MyUa+Rcha0qLK4GX1w5I
7yadiMKwW87p6jr7xGY32IriMyt7LMEucFx/TCnrlVWU4LGAclaYS1M3XDGGEFeTxSVgl7otE73A
ThEquzpka+/vk6XUQ4Q3jdX0GpqtoyyujzYmruBa/ZuY4Ty0y9I+zXqNQceUxUOK0P8NWf8VqUo+
TuVa6LNDTk48FOUAyJy1Kb5+1m390R4G/Sv7IX3MVBA8xCkmYk0J2z1NilciVaxjPkZFPpEWXpoG
xzp2XYJHBGrSq6d8wOrxl22xdxfXJr2XAVnAGiUZhgnwLbstf0XKZhURmzAf+2xW49AhYQ64bx2F
kMdU1vpAJJZIv0oEuBGKmecW/qlKVu5RTOcHyyYI1EtEW2yzauc6ydfMTf3oTu38CN4w2UHYloQ3
umw7cyRvCxOq81TTJOeb+p1SbidKQgK+xdLMhITSYD/IxXnRzUp+w9Q+CdRliOxlvlow+X1WbvOZ
JwF+4MDiQZ54lxzZ/+VGyzJ1tYnT5CvBUgAlz/Y0hLzUwA0qCws+LwaYormfiG8w83gusnEZQzg1
RD9A84dlduuhpmN0C0W7bZO4ffSsXGGUqKh5Td3ixSEeP+17yt8/CHj027An7pzV4bSJ1ZVfLheG
Px1gqnBQrHZzWZD+GOb8JnQM2ON6fJ79ujg6IOK3/myxDwYadbT9KbjMLuGAjdt0rOO6hj7xTZ7Y
hjW3Fmo5Vxm3gXky+UvcVn85i+Ga1+q6GWryp3GJzbNXjQ2HU06MM/CxiqvU/lgAr11csxSM+hh/
Qub3Cbk8e627HD7/ipkj9k0apQJR31WxwOSxOs0BRwKzfhD+Jn71NQBk3leDzA5rJ5tzazpqT2ef
ka/VsGVTwHd8BTMsAoiP4jUBRYGPDaOvAKGNhLomO8ewg9rk7Bp2SbdmaMuWM2yvEEm5FQ4/smH1
7WcCnvLJqXLsHw7/P3n2B/Ug5F5dTbtyjhkODDEg1KL4uJItwPmLnc60qHhWzN4jn9jsiphzmw3c
sRp1+qe0FNsDFLOjbRl9E9JAs8N1gaG6hup4U8JM4QtrDYZfDdMtLQXFheJffCpT70X8kNJo8cJf
S6U4wrskPJeOns4ObxAs8Xa9wDywUHPDUjMBxFDCk5jAKor2tJzLqYOsnzXJQXIVi5ZlIjVokiv8
w1AXF6u8g9Kd9HvX6ZtDHuTe8+yo8nnJErgKfptfcRXOxutJXCYzG5+RYcW3ueGn2v6c6Na8X8DK
RqMjSR7HLp8vx40Y/2P7F0zotEM9V1D3VCKfE5P2bzIosGeS7EFD75n+iYezDrYwQohh1DfatfIX
N2BctgdHoZmM417XeM2arBw+DUzJp2ZIcH6ZwHrtK7aSrB6RIidujMDDQZLOOAUKt7dh6y4grgOM
f/WknAOLAQZlDUsSzI9hEZibRxDS8sZS3vAVd553hYwZ/TBJ2CCEZvqtLNu/6AzO7zRKjnZ2cntl
51ylA+ANq1Xg5CBJQC7GVZu4484sx7T6UmXh7MfZDB/1yCUDIAkz9xz8SAiPtO3GTlTNLmaXwNOI
9r0ZH9POz87NiHwqMa8ZZ7oGXJw55SCSxWfAcp97PL6FYemshy4NqvsyUN2jja6FtIo07EiXvI9a
8WWaReGTLzIKGQDpEwrhVY8Chyshe7iRNovZ36XCXu9Cj7GC7CCyD7sV3E17A15m3+VtthttRL/c
/GI0r4+BNfgRyeLlAIpQH6eOagFgMuVXac/zihXb7Y8Nx8bOXfmMWa4pLsuMHWQRkgbvHEx93FHW
V5ZImg5Oj1vu0PBjZ/I4MKo4EBv5yxjE0OaV10+y1lROaOJJgYQp0FPo+hQHGHHhrKUPkrg5dH6Y
bafRyYPD6M8VMXbVHeJuHaBv+LTd0w8RkZXnvAAKyMeATCsbg+GNbgk4Wm6l2AhcQyZMCUfJuunF
DPjIxSzWW9MNFArToHyA+goOWPAZnqVt3dHzNEXcwuzjrIf0u43X/ujJsdqujfmePIo6h6bK/tVA
9zA/mj6S+dxGM4XVBIgzHohBe+fOtMumshkZXFo5cKdiSksb2buHckFrzDP7YOBxbxaHhPaUeFAX
8njYr07v4zOlNqMZJvWh2xmd7nrOLuT6TpNjxTeBQQLfZEb/KSw3+OMummVio9rmBPdX75Tt8VsA
HpAkn9WIA7HtVL1nCxEf/ZzcTUxTyr4WTQ4gwreORZrk+ywZLc7VpN47C/bkzg7+Da4FDeqKAEPq
gdqTFvBLJBSdYe0QDAFu8F+RGVh29tZTIhr3fK0KfzJwq0AtwCAhfIJLYfTkKS5Y4c3Kpn9wmPju
BeqTEcO+UAZgnRVIQVR9AFNbB57yjrDwLwu6q3+KGrFtJnyAS31DdUdRjLAfizA/lR4u7hJ2mgrh
L6MDAFgvP/zaAsHY8BGtJ9I3abjKs1W07bs3AptRhM72I0/SvcMsdJODAdhqhR+lzPPk1mcrdZl5
4Pk+DTOuB1IBdUGb0tSADEy9b9ZDzgPB8x/cfohzdKEfplkNuy5x1CGk8+aGCgp5Duylj/j0tody
5dzLdR2S+axmGFFuFmVFH36ykTMbbpNiQ2MYhlJFawWlXv0204gmPHtbqGVq71X4KFuQIRs2MPm3
Y/eQkAgD3DIlFlvu5CTPLLaFpmnwW1qAKyFiu4+MdP4LbAASEtCCQM5BPiTVkl6D6Ut6SNVM8WtO
71qurB++75kLVozjaM5XN8pjP7ngdsUIuCKUWpRN77Rs3MgW1TviV7LvUBW3y2RbzJxWdkbGS/eL
5cMSqFrxb03DV03m5VWVFm9TXHvhoz8acUu+WEeMO/R7EHcjTO9Q4Y17abP6GPpoKgx2ek3qS1oZ
75jYGEsSWAoauIfPCvaOJWTwLpM8feBeMp1twdOxNmu7S/MVlFdKYrAWyRMokuNKxSaprY51HYXC
DGNLiRBGhtG26vJQVKSrmQrICvQWgLwSEnDqi3nbiFqcUHvhUpRZexY+R9A2vDbuOPPi31sCP9CA
LgT9iwRP0fiH3im7x6otAf+UvbiA3F63mUQkCFXWHEPWGEcstrANJJNMVNnAAkxWv/U1m3KO2fTk
gE/0MfovTM8tQMuNCQZ/N9NPsy/YHb1ri1Vth3CIYRMd/yawPOcdc5MX9deBAsZFexhsFGj0MPe8
EiU/5noKo8rgn82yCeLGjIHYuFXzVmR+/WR5ZG65OC+4tVDAi7J9CRdjR5wS5U6yfTkOhfAfM9F3
UQaA+Q1HJyiPMogPEm8CC89GEl1lSWPKEZ58M44RNXsIpmZt+l1w3QypNXRWGK4FFuZadpg8+hDh
ORj4IuAkvXaeCuvVLSpwFWWqX63KwMViU3gHI5of8dBWj8DbwXK40CP7te13SIwtEHCBBl/o8hKX
7frSMHtdvDR7WOBV7PJ6/OVQ4ZIcJiOjIFD4mFYTkCIMuB5Gn41iRqQlA6kZwBrKBG0ZQzmdWgCB
l7hCu9EdyiQ/TMzGxpHYiAdxgKr9kQZ8ETb1mEI3xv0Vl1Mrdr5X/IP32fC4giggKNrhTcK9C5hD
Pppk/iJc8qeHcHGa13R5GxDMd2xlp2hJgNZl9RAyB6Tqlq1ac+jjiTsKSWmgCnTl9JaNQbRoWhLS
sNdClIstVJlwUxQsFqtWNVunVx2IYb4+2lTBTwH5EU0CqFE7McoKsaa3jY1avGWZUD21QVEdgil0
d/GCSDRLcB/t5OTPePzm7cyxxpyM32dqAgOVEzGzrzNc4E3sX4zd4oooLmv32AuAJ7D7xafXjt53
Zl/hWT7RIMVNcptDOr2VMV1WaiyWqF5jFQUi1O/53CMm+NyNKXMXyDOpuWAylz+8/ORN89Kne6ag
d4MbwS3cRj6hdtKT1GEJXdZhdcE4WjFKNYwbdLj86KtjuOkg59Q4+w4pDPQzS75ibxun/4nTMf1r
NQAo8yLOItllE9WtV85lMeGExvEGwtpBz5ra8S0Tmi0RUxr+W3Km/oRktQljiojydkxf2QjHDONl
8TRTJfIYgqHHXL8M0KpmusS8Tv1TLn4b/iN/m4EnHD28EaduRLDcFig1mN/LEhtsVuru0hV1h17S
VScOqvXVdlrrxmZ5fyi7kdOFEUWOjEo4Yrgh5j6xu1h8Aal570XyOEJvP1Q14lIZvrbza+027Y4F
Nz9K4wfnBJ85Dg1cdCxeU56UpvnJpSn3Bc8Rber+NTtON+hTuDbiZFcjxQmItQfHLrIX+xoIE75M
LwhmxW/lsIcWuMfuRFNys5Sj2YeDKc/cMJqH1VRuZFF3FoFmoYxAFW+Z5XTNtj/mDV0uMOJCdNoA
eZ0mlJ2XwE0+VsHeweTontLqluQqSJIxZjkSBJV34sqwngNQP1c4yvCWTVfARgDYVM8VvhL8nawB
8PAZJ1u3tq+bPQdJth+ohuCPoNli5ra6Wyjm5XlwNBb7Jl5/4qZ0eQKuro46626SPsmxt1rQ2MV1
UZQH7qO3rg57WdPsQncID4HDr0tpWAQC3hG7s+YNfVl8UWjkHVXePImOQ7F0/984R0wbFvNGmpB+
o8J8BnPQ3pJySn9GmU63ckWUYyWDP69TIdMEYFPYTmP1gCi8vE8NRwEL2OY4l/5r1xm90b75lGyC
/sZlLNgrhXB6qFdzz9UgPhYu3xunWrMDnL7gimkjQgcglSdr4JHhZTt76UxxQVcw9pBFGbmFuFAM
r90q6FDtOcFLv8kUI1YIbHUESlyTm2VKT6//A8AdxMzt4D9MRdq9Ni40nmuVUXIOTeHeYOXjaVsW
1p/CWW67vAr4dg/BnawRymjxKw/JGPLUTH6IKYj9OztBmjaWEKkU6fmBrUYGEbb+xtWT7MFFJw8q
7eTRTNDjcraIOIvs6gZ9lewt8uthcmDLxaNO7k2nfkDR1zeymQj2OnMAUT9eNwt3tTvqpTiaMZNz
ZnBPl6aJn5TCLpn4LZzUGppjwTrzue406yMuOg/GJ1uQSVQHZ4ZBNORtcKennk9o6F5HNDIfuREF
siG/ukWQYSqKhUKQ692JdsXsmAWYq7iv2VfKc30ceSch3HJgzUNIt3FGCsUb2v7JWyBfcqoAgUno
XMLJaJHAkUiv45LxNQ3a7+Q6PNddN/0G9jT+VGpMojKk6WQtgbGkVjwdUC/rZzEtCV0w7sCGi8hP
nmPS8R2xPJcOvMEYk8l58MlbUzxMnYQNW8Bd+Je09XDufXICXugub5Rg2ciLsXuDIYdouJKfATiJ
PPe5Cjv24AFvG1Iw3Wl4oHu9uQPglZHLwstBt928o8RrxH3RIqmVmIgtktQyJmMWlC19CnVswD4B
8RnCUlCOKN2bFjt+pJwpPHXV2h4siY1mXC195O1joO5BmA+5n+0SuwrOJb7YHZMdR9IwfrR4Co89
xpmnLljpAB1pTMwCYmGqZLSLXSpYkJ+sCNwnb6/fM7wvIniNpXjyS2/e5c3iXlbf+7AnD5x8yTd2
qNlXYLwMnkbSdZdiqLBzDzwpnYdBu7RG/HYuxQATLoTDErpkYzssWaxceV3QUJnALAd4LSuo2/+8
zXPhkMEBuM0Fh1x2v/QLx3/fnGVIYMAZOy5osc1OfarrI3Atgfl7zI+153VfTK/MPJhSAcMU5ciJ
6IrhBGyLRxhQkIV9iTts9e26WmyWqZqiNtTtHU+Yc6KqbT1ynRnv7VQQuh+bmiOjJS7rD+2nX0zE
iCdr9DeSGyrORZvAicYMgq7HBd13JEcnpiNTaFJJBfEZCwv6k8Nrxoko3Z1aya5Mrh7w4sb9u9a6
fxQ9FY9JFxSHZDFyB3TN22HU/cILwIYQ5Oal4TO0V0MCdb3twTAQ197i8PGPZQ5RwBlDzv7F/jMa
v7v0LPOJGrEN6iV+5qRD6p8bSmlmOX+ZqRAHMvdBFFTu+EthkbqRYc4iKRQ/sPqqSENdfQrn8Cv1
Awxums0Eu7S/+HzlnkUOt1UUdrQkWG9BO+MJcUdatCaF9ieag+cyr/2PtDPrbRvZ2vV/+a4PAbI4
FHnx3ciS5Sl2LNlJnBsiI+d55q8/D3OA3RapIyK9ezcaDWSjl6pYtapqrXfQIIVTXDXdazlADzQw
79oanpLtpYMhV9aLjL2f68lNo+jeR2HWycHg8Qh4vO7b64KC9R2L6kdR067Ik4xXhO1zLrmtuuuE
CrK00tSNlEq67WH0YlOSolPIZe6qH2Fogg7Mdo3HQVi7NJ/w6fPhxwX9vld8ARWIWgyFnKHGLQsx
RAeg3V2I3cWWT8F73FeHnR2nvwVGilvEnuLv9UDZ25SN8q3oqBElQq+hIxqHgmvmI702xKhUt//K
3e8NvJlF0RVmDM6n/bZsqBl1LeCFMMx+Mjg2d9bD9JhsRrKQppSd+9VdHxsG8sFF+eyTgG78HLFM
sH90KmixihQ+O1AcbFVoaAhIcZEZPppYyW+1BDatEfCMkr3TwNl3B/cWcABOT40cQBdTt1RHNGga
HD+ATYFtqmQ53jlOi6Sxb0efaxf4pC1oQVQRh4SpdswhRbCrOlMUym5liZhuWYHU6d5wnaS0HMUS
lREVHX+IJH2f3dCtUa6iCP5jq+nDDkg156cKl0LtcBwaU6iTTm8BDGhrHWvmCqp6OeCOQNvxHvrJ
UxhF9ivAoPCqSAu5B+1CjwB5D2hcjX9lR4NKM4eOWpA13AlA3sOeUUEgS6V6MGuroBkB+Ib2gcG7
oxlyb2e38rfnNK1H27Tvp9e/grIV7CnoNOY26wYaioULdhltXGToQmto7iyQ6x43w9CLwPIXUYnJ
LN4YXPXqSvsMFOlz8YCVJBUqHT+fCpVwsAyOiddAbqLKqExlv8CporeuqRENtRRkz5E0BMfmmXdV
Dol0A4Ljp9X1zW/PQsfQQPBXifNfNiXaPbicfI8Z3DD9uuQ3rANj2+p0+H3BPkc7AnHBSclUJRWT
qBHyTnxkgNSXAinNTVbSsrRjo9sWlorqF2zceypK1PE7rnObiiMYDpyMbkpsnxA5RfMssCGwNI5A
JTiyygfaWuMnC4uEI/9fPAxqX9klTaDsjMYfoPUBTgKdqP5UGlCZlOaKn5GlB7weIsGTtWBq9EkS
wWgh91u6jXoJ4LJbJD2RQqSifMsjtYVwEFa3ADuQtYLBcifo4aEfokvEQkLzTmhRgEVof60XsJMp
7Jld96FtFfGJvjY0SUNQnrSkdWe43DI5KyA4aTr+oqZIHyPRi105JgWaERgFyDKA41ZCiet1hIJM
/iNuyeUyzyYtEKrUQNKC4MooG5RsLBNYp4doka21qMO3Me0E2O+QL8vuJezc+k2g2oXEKoWm50IH
cIbJsXk15i7SyzrLrwyQdsF28pNNd/xauk8OzAauepM5iTqCeYX94e9MnqMP1ArRH4YmBgh0ap2m
jfHV48rwpUhplI1trD50fmp+BI4+1X4986DmOYy13nEg3QMOBBtZUpQ3afLSCIeDBQxcmpp2b3Ww
JxW3eRubCT0pEKdVAwjmvCmbXV0HbwZnInZ11C2orRt71ju1OaMz0KUBv4aeeLhH3g7UhIpC2yTS
qihcRULVoffKtZm6i+p8MDEjASPTl594EGv7FrY4nGjsUu4KTWOrhC2XYy3sbwSnF8BYpX+UlLfV
m74AlIzjWCTz56yH0euCsCIZUS4TorQ3dhyz33Kbz5bAtAkcEz18M02o0ESfZG2Rb9oEi+MAZ2HL
icpfKPeCfuIhXCEpa0XbMRkQGMOXeOMUkGQHn1Su9KiW1fzQq7BQzMMIHhWMXlB+xiRG7O087o6R
b1ocKSy7StBbpY02XlVFaO187JVYosDbObg10Ct6Q5eVopZhyALxtzTbj7Vu/8jCGqdNm/6A54Kg
uuydvrQ0N3WhO8LU6dGgyzqzhG8Mz+B1PGTPUJZfvDG/yrTh6+UQS1NzQpgOd2pdWKahzlzTqYnJ
Jiza7FkbHwb7E2Q2K4JPDEfxcpylDTyD0KQjDI30jBM1duc/vh0CLu7/+z/a/wn8cjSHxEmf8/CJ
GoORe1uTxNkEbwVcwMuxpt98ap1+Gss+jVVCQwomA8PnoX9Lvd8O0t4OnWqNCnmcABC7B8p1OaKm
L0MaqpSWzi5wAABPX/Ld8DxcJo3pPvKcdWgKgGxvxmcYouDzfoGAvWoU6qhU77ufjnPsI+qH1cqY
z3xHNrWtS8PQdPojs+8Y9xRF6DKnz9/j7GsLrSx1ONC2l4d55iPCxBEUWjTAlRgsno6SdrieoFqT
Pkt0skEBRrkD7AJf9ezoOveXY5nLGT2JNVv7oeuIUcfA4tmmtNRBiTMQntCGL5ejiLNhHN2xTObO
YQucDgnspezUmjCc2jg/PCMudm39NrFOuHopjBdTd3dt8+qbtxhc0RCismnAZnlysg8krMDlXfUU
I9TV3+J8d/mnLTa/FKpUJxCrrpnT36e/rI+LWlF8RxzMtvpSildQub8vR9AWi2YKAUBEWJwHFgfz
aYhWA9SPcZF+4OkClABhCeEiH9LqmAR1PxQBRsernkUff9UoyfdmcZwQWV4Y73FoQkobB7cN96j9
5Z+12L6S+4QG8VNKVQN9Mv3qd3upwM6S31xUx4hW+jUWKQlknqHA72FUPzpRc6wqEx0mmOZceBNu
zn8fnk2kknA1y7DnK4KalA/wT5Q8/sGLlSMadxZOmY+5kPVTmGMuqI5BSPcBH6OK/fBwOfw05yfJ
i9Eb/CU5MFWy/+yzm1C3B5r15bHXPpXjsUDZDUcaWHmO3ewU7/ZytMXyn6KhsA/bVHAG/Mlr7+ba
pnlC5dUuMTakbU3lpjB/6XmyMqWLvDFFsU0Jf4cUaRnz5FSnYFYzszyCwHXbAH/2X12HpWaz41J6
eUDLXWM5pkn50+Y8c3Q5O2eoRRaF3fXlEUDjobS8u87UP1wOcW7OTMugACSAImjzOSvToB/tsMTR
BFbcAfEX8THSauRkQkVdOVfOLQYpBMNhn2qqMUuCHs8oNdSz+khXGmNi/QugmJvOgmVd07mMpfbU
I2Z1eXjauSmUpARygmE4iysBINiGzjRBE6qP3Nqta58SQfwbiZhrj/ht037uwuZjB0qqdZDFCG4S
x7guanm4/EvOTfS7H6LNjpu66Eqfe3J9rMGkWO3zkEGkLD5fDnIu27wPMpvioskrQOFlfWzwxVSe
ouHOlNTS4KCoR4z9KuXL5XhnZ1ef9ptD3tWMadDvdhx0KzPKBwalUocv6+fQda/+uwiz/InVa6sZ
mFIcabh53KKhmfbuyjb7M/fzNMXqp2hv2xI+3myfOdJRO8McqmOlfKQ4nlHWD7SPTvGm6emN4d4g
Z7DBbGclkZz9WO+iTvvl3eS5skpSHKCrIyBC6iq3qfHJRe9uRDaKh3kTb7BT2V6eTW1aAIuRmrpU
yZKmpc/PYRfcA6JPfn3Ee2OrarcJLmzux9zdI8eR+LdtQDNL+QV6YmWsZxfKu7jTn78bqxcgEpV7
AXF944m6yWcXo8+VsS2urSRmTlkEyaVqYB00O2xglYFtYrsjn9xSZnBgUD1b1UfRPGiOvNKq35n8
rnlPSvuKoVniX18Ofy672apGe9cgVZPiTkdIJTWKI+DMx2bg1uyiPbItDA85EKnVV8nUKvTjwT8q
Iy/Xy5HPze37yLN1ZPjoaMQ2WyRDyXnECCLJVg7W5dXKchgYlDXdUVHzmx152gBeM0lyZtaCcPDJ
rji/kZH9eXkcy/0gVSSO+Hp0XzjHZ8mk6XVuC7nJfii+8MQiWeNEQdM4fkiqm6F4tLW102H6Jqe7
gUsZdiiaoRmqzcvx9JuFodqPIHpYleimhEiYN5J3hik2Akn5sly7jJ3ZfSfxrNkZ0Aet8ED21kff
O7h8qEC5U3MPfYZtbWNNVaLPAA7srtdWDvnl9zuNK07H2ZpNSX+DNE1+68M3L3zwywML9PL3W65D
okyvYoGSk65bs8Mny4xMhS9bHxGTvPKzx7FaWSBnh0EPwtZsldfE/AJBg0QfWs0tjxLiYzp+KrnN
cjvaNcAcLw/l7MIA+GY7XFjE4lxrbLVQwBdVR62j4mN515oFP6YUaMXWDS22ePz7I4jJcxgWBS7B
JpstxaiGexdaBjLBMfYdRoeQcosg1V6Xd5HEeWHSn1I24O8uD/TslPLG52pkqSZb4HRlSCrQiDvw
PugixFuAQBu4YSVvtnl7Oc7y9sOu5lnm6LppcluYZUcP7YoB5hnPoIibieHusGK5jXpjJcy5JSik
oPRjY1rhiNkSVGyzoR2m10cLrgNaO90+DkbnXyyO90FmuykH6FgrOEwdCx4xDcBpepNV8ZbRdytX
bj/LUgwH2vtYszOtlAVt7VASK/3ouy/ApmlYXU8u2Ip6VOUD11VMAYZYhQzvboNkJXGcn0+HMtf0
ArHM2WeDOUE1sNTqo0nRdKyaD4Cs3i6vjHMrEAC4UG3TMMj905+/uxn4mCgZlZE0R6n76PCNwHYe
ZYO8//5ynHMrkEqdLQxOGHvxOIwLadNvypqjIbDZAT+ToEQcN9315TDLawBYecchcZAE4frPPljb
9brnwVU8ZkZ+ZYEMHbXbrriVwaPASDS/uxztz810doJpjMpyBJg90CSztQjVUMZKOxIOfojuvYbA
1lLzoETPhnwU3rWZ+RPhfJOH8gp19C0gqCuD4jSUYUToqVVf/j1nPqamG8b0oOQU4Ep9+jGBbOky
DKLhGJj3lq8gUEFr2rkz1p6SZz4mRTte3xTvdL7lbF2qPY/Wthbj0bTQvv8xQBoJw5Wa3fTfmE+t
KZldOEcmz+PZWAZ6vWkf5OrRqCbXzKOHa2IY3kh5F7T9yqo58wKRmgVs3LB4q4K8nKX/Enxw5nE0
HD0DkhSzl0aaChQRYJqEjo6/uSKq701g3o1huLKIzk0mN1aTk5WPRjn79KMB4NZrEAUDwqzhDjKt
Gyo4J/79QcON/J8gs9mMB4EWS1oOR4f9jUE4XZ3n2kRKV1/5bGdSFoFsB96wY9rGvM2gY59ddFE7
4GcPx1tU+Glv/3qRc72RJtUSrsKLoxr5yl4C6emOqkASOlM/6KgqxYjeU6tZyb/n8r9gQxk6tXjK
QPPzOUF+HOx60R2ht6Rb1em1TZbR2TVSGwK1SIIr1Awxq1Lg+BVG7jw3VV+8CAuptp6LLMhrtW//
fpOf/KbZpxxMDGWxSuk4k4KrOvnZKodCPNrqt8vTfG5PnMSZbXIM5pNC1cruqNMI66NnNYS6FWz6
/GNhP7fKrqtfDbQdVqJOGXO27QXHBNdYm4ecqU675d15ZGrcXumXt8cIQTwEjWNRQlDd0ifL+730
4s0Y0nZOX1CIKfV8JfqZnCN0EArCtkmftpxtRcWJO0exZXPUnG8hikgUigEgpNm9a65s+ukjLYZJ
a4fnHPmNNHc6zApMM1X6tD2O4ncMLGkqEuVwnsN8pQR8JrsIyqXQCyhCL89dqSMtnvV9d2xQ/eTw
2I8atjH62hP17E6B38G5Q2lWUu4+HRB92BGo1tAc4/KomTuvvdXDVyfft+KB7vWuFnsP4xvETjoa
WqH8dHnZnDn2p03KcqGxSWVllr9zT08zpNKKo4DW7bTFpkMMtuiPvQ/mB+LhGO0uBzyzUjhj+XQw
UmGHzUtWFs1q/sDJj1oCKMK9MfwPSgngGk0C0Awry3L69bPFchJsGv27PVHYugtm2M5xmQIwkN61
zbVSPXvxz8h/lRHUml6/ujy8c/P5fniz+YzZhg3oyPzopvEX/LM3jS+u62q40+HTFVgcibE7Xg55
ZkcYJHWaJOgNqIjZnQ5SB52RNlLLjy1A10+DvNWivZO+Xg5yrgRwEmW+7zoHQJJOlGG46SByGMHn
CrOSxvldUpqGEq/0exfXB6SqLkc+M6M03lgvONFpgjVzOryxbkelHuPiGINR2pSKcZdhkxxCyUAO
cVsCLYuUtT7umbP4JOb05+/WTWSbjgMbvzgWyS9XUbaTsMPlUa1FmGXrRAOrLjpGlQ9ICCYYQKcr
Ec4dQ6AKcDa1dTabmPeJ0RgpUIpjKZbVbV1BSFFeY7BgjvXRcJ+SFpGQj6ZYW/9nx8WFnsPAsmnD
z75WJJQibmyDxdjWXwo9e3Dz8OZfTN27ELPjtckaoaYeKzE3ip72lYfdZx1WK4lRO5P/ATD8M5LZ
Ts5Myu56gkqpg4JKgEJRN6LigV/zVugBttS2m0PoEHtXjW5tpdkIp/ocB+oNXDX4dfBQ0bt9uzxy
bdrKs3z27jdp8zviWCSBGkfMrgvmHr41gglu7jXbqAq6jZ/HI6w68xAxPTtE3JD3DqC6NA6kT4/m
7X7l10zfcvlrpEHaMRBeNGfZ1clzbbQTCx1XvTxIQCuBAX4LCH9RaTtDACc3nOu2N+86foVAd40T
dF8W6vPl33Em/zEp//yM2Yca1WjkzcM6z5oH2aJihFBSX48cXfJfbal/Qs1TbeRGXeqmnCdFBtVK
e7WyxyJ5DNQPRg7lYt953wd/WDkwz+a/dzFnO0qrrQR4LgcmTcYXc+Jh+MjSNx5Y0Wyn2ThPCX/l
y55f+v+ZUWuW/jxh13ncTsem86BXj4nN6fXxv/po8/4+lhIWorKEAG6+w0772bS8yf33uuzk9eVQ
/59d889wpgX0LpuPmPD0fWHmR99/rPGBNF6l/DSpHqhYODr5j1a8OsPX2NwbztqKOTuTqOHQobbp
z83TYS6SsAdmnx/18sZtWxjBew/42uUBnt0A74LMxld1EXJoU1bQqmdUraX/Jry9RMDpcpgzNzdT
NyWVKAoYlEqm5PRuGoGo1+AFuCraODV1v6N0byK0IORXUPEroc6P6J9QszXfQr8JOtMrjl54Mxif
6/ZLQ2evkitvibURTV/v3YgEkttRarG1uhpeIar8GEdAb65sXJ/+TZKyYMAbGn8t6shJlyv4tk2Z
A40PT3+w0w9Z8cFqVqAKZw99CoEm90BKCLQ0ToeEXL0Th26X82p5iJLvTbaP8WEJ2kMtn80KakGM
GuZK0HNf633M2TQmtRWWVVxxIDvuMakhIxTldazBxI7S4V/kDYM6JaVDWl+8I07HpxVqj8Ozzvgs
68HMEVi1uz2S1jvgNWv1gnN3mXexnNlcNl6ASGzIRQOLh41afKsA617eUudn7j+jcWYz1yTIK1ve
NBr1Rmk+WdHHMv8e+E+Xo5y9yrwfyOygRrolah2XgTRRhJUcZKTok09FIs3vleSj0SfXFMA2tvxu
9NgufPCdXzqCHua/SYa8NXXJexqlwnmfTQX8Bo2qJOcnLUWRyU+7/O7mYiV5nP1s78LMPlsWaGKw
dJZjVX4sg8+uuVZqWQswy07BgFi5j3/CsQMgL+tfVvbl8gc7uyzAdKgArDX6KNOfv89L0K2wDR25
uaM61mu7znzLyE2xXLutrwWaEuS7QE6bBqgfMlXwJpFAfTHSlxYo39B9ujygszPGdjVMThBTd2a7
dujqSI4h63xEQhhOFC+eNaDG+UXOf9t2DGo2LLDTsaAVPSRxVPBAhbdfgAexuvvAeux87VoLnA1q
MViIHmT9fTTvIhfyEnRw54GiyMryWxz5Nsc9rTwhTTq9cn7kY6AhunaostcoV4IbP/Ose7+T8jYf
LGclfWiLu+GfWKbDeSxBUsx3VB8BTIizMXtN0FYPQwqtPc5W1RYB1KZ6aJCeycDOw1+7yuroAEQ2
gHGoBemDEeXof4irKoionqsrU7A4V/lZFjucZ7I+da1mG6TEnWNQ8rZ49SpYcVaNQ/pLRiFLg3Fj
r5TpFkt4Fmtaeu+WcNyWdiET1J9t+7OPCi5k0Ss/xMIH2sXlRXzuw74f1SxZD6oVFUXRFa+W5yIH
DImyS3bdaiH37OTZNBw4sQAkzDErdt8nZpMVxaua/lLxoUm0p8DzNsOo4AG3hiVfbExmDyknlqnF
vy2Kj4V00efRh/wVlO8nsw7uIUavLNK1ELN0DK7SMhTZ5a9unX2PoNI2mEte/jLLG74NVhiCBsgH
nZ7svKiIHH8cRLgWvEbjkwnDH3IqUmFkzLLajtlt6OEkWNdbPfb3DRywqFxpd5z5ZlPR0gaOQwkV
UOrpIsR+RDNRJ5rEQN19Gwr0M7oRfqrCa7RCKzWropWr65lZdSwVEodhg7rQ59V+KKKmESLv9drU
X3Fp2bXOGvJhysknr3uACKw+DYtW/l6AVpA/hayXqdlrAEPEQJjTCn6kJqKzMf7ACPdq9q5fIwKc
2cwnMWdrJeprPQbvQe6Eo1kbB7h1AVwps99fXjBn4+AYTEnRkhwZ05+/SxoJqhi0YZvsVad40/Vj
ufPC3N91uWxRp1p9zpzJHA4tMMvQwSMYFPpPw/lVE8fFEEevI3LhlhPvOgo3BbS8y6M6tyaAO5ga
ID6+3PyBJiDaN2C/w9c8LpGYN438Tlrp2ttsORiTgxwqFK9Zi4rsrF8ByVoo9IL817rzEYNMkY8z
dqXWrqSN5dFmcaDRzTKAjwMwms1ZqfeZJWFzv8YI7eJTOERfJd5uJq5S12n8/fLMLfevxeEJ24Cm
OXXmeTWilSj8dHihUgdAl6X7lMUPyD0gcfxVdm+XQy0/EqGYPNCecMoWFQFPR0mvokD6GiYuFk2K
ha4CwvZ/HQRI1nQAq4CWQFmcLriK2h/6wqP/6rqdeCxR2dyZdpCvvCuWK8HmBcZJBUlCs8x5gTmI
OhXaop28pgMe3miz6QOy02ItzLL1wDwRySDbTdfh+ZsvdQzhWnYnjijS7obOvE/a4gpFmo8YDOws
IGeK4l4bAz70lLdVxdhenszlzfJPfJPbDJ1A05iDidJi9EK7SMSxR3giN7Wtrt/EwwDZF5N2FCD8
D+3wgCY1xKi9C2alD26s+oDP6+XfsUhaf34GGDR0KQAKzLNIXPhk47AVR5nhewPKrvLjrWxauL83
lyOdn/GJIWhjViAX1QqzUCrbxkvoaCKxj3XjJqPj4wY7bGoz+NzaNrdwgZF4dPz1G3Ea5LvIs1u8
OyI4EY+GOFbqXTl+6Lx7O1gpxSyW7QT05KhmXBSyhDUlg3fJH+ay7gd6ahyVsrvFjukh0PsPRTFe
X57Exfk5hYFEZKtw2kDoz/ZgVPpqramlcTSzt8a4NfXfNcVp13mqMPnEXx6f9b/N/zDoePpI1SH9
Y+Y4i2hjxhNneuC9KF16MOv+LgLk8d/FmO/5lE6jV3XEGOgudCg/y2xl3haJn/ebkCw9bEvovpiz
s1kXQeqTb+zjEMEJRvc5Ua/05rGehPQQLPPKlbvAIvcTbwJK8YCSuqXOeyru2FfeiHvqUYxYiA8I
1WFqi026+wjV+6+XHvdUnvXc62FwM8LTpYePVTxZVbrH2FR/orN2g8rdzRDHvy4vveUKn85nTk2g
WcCZ58/CNgNk5GFucIw9WPlG/CD0BmETZ+UOukxIp2Fmt17T9NEWFo5xTEfMmgK0GlGf9PBVqNdA
A2cHRA+E72Rz5ZifzzWt3zAL0fH1wvG7GjkfqhFD3HCN83gmDOtAhy0AYklbgiGyOBdqHVhHz+1v
FelCxig2ol1Z4MsaLS8EAbfSmHBeNORmaPpMk/E4Avg9wqXcqaj7p/dq8YgySqBFV1Lfqpwhdvb3
H4sxabyOJtAMwzxdeoOuKv4I1OQoI9CwTfkBiZVd1SYfQDOs3D6W08hWopgNjpRyD5Cz01B2pHk4
AtT5S+bk33CBw2BpqjQYXy+v8mWigMeoccWZbof4Zs/SXeMktjeqYfjSZy821hA1oouIIW5KW+6G
Pt10yl+Py+EaYrF3ARQL6i2n4ypzpIpNK1NfOlVT7jIV6SzWos1hXJf1Gjlmvrk0MLHS5j0JiI4H
+hz2YGlDN4Z5Mb7YOL081X5PqVuJq71VqODpYyQoVka3DKhxeFCxAWox1QRmCwTF6Moe8Nc61G3/
tcgrfGkVxOXldbIqDTD/cjSu34eabwCgD0FJ0aY59GWHooyyoVoLAahCLPi3VtzWgbdyas1z/BRw
otcyPCgzizfLYOXV2HhleMg96X7V7B7AmJ9PSn2xO9z3YTHcxVoXr0Iw5juBuFNFEnjV/+tXzJao
koe2g+NDeMAHzHjSysFyN6ODJbHVdSX9LOc3Pn4NEsxW8ZC3GSJkqVLj2tCj8XmtlA3y726IrXtk
Q78uUbFZuVIuYNj8QN72ECgMntWA92ZL2omLJA6RrjsgEV3gTR2jBWbVmoXNbYdsoJhcYGxUwuKi
b24Km0pArGmwSqT7pgNG+jV5LOwdBcef1LXVTRjjTNYhLvbr8lY/M48nP1Oc7jyNRwZ62/zMavAf
GyP9pRjI0rfy9q/D2LBtVR64FFZ4dp6Gweonz6ba7cGoqtu4AYznQPwe5c3lMGd2GrUVFb4rtRvY
p7P8HxblUGeqWR5S82YMzM1YHnD0unLC75fj/Gn2vS/h8HW5wINpd7gHgJyabelUdxFm0ur0wK/B
oK7GIF1LLcxEs1hc+0rgXOUS972Y5XGPyAOS2nGPdgwVivAn19fyKP3+TXfRQhqHIHwC0tG94BOF
rl/r2U8F9r3XVci2VdGhEZu+1OXaDjrz4QEqTxUNHiMkxNlR0imYlXh2Gh/aprs1AGPfFBBjttja
fLk8V+cC8Yw1SbsTMn9Of0A6OJE4ssaHKk/bj0PutPfAy6LnUcvXHgbLz09rYHKa435GdpgXUBDq
MqyhwqDFVB+xc7mxkXrpJQLwZXN9eVDLPAu7AvoLfRcVdOm8FZHnOuiKNmoPofErG94q/2defo/V
r0n/29TWDqxzwaghc1pZZHee6qebp89VXcHiuj5IiRd7cFM65W07lmjTQ0wPrjP77fLgll9sYuRP
l1zzzwtrtotUu5gsZpwKQqL5VCruFh361xYl8MthlkeHoAjFuaE6rEOWxumwjJGCguK55UEtHyrf
2nbDx8Z+sPKnuqhXPte5EUFoo3DH3WIJbU5zw208IaoDBV19NxqZ2PgTJ3dSY1wZ1Zk1aKtgmyfA
6IQ6nu0rjLYz2ABdc+ioR31JcfPdaf7nzO30rSi8tX7mmTnkRqhCSKS6xlzOolkdLJ7E4rxXCq6d
waZR7mxx4+OzsMYrmlfXNA6xidpAzZDUCt/y9Gv5ofQN9L25WXi7uMbiBYXey+th+t6nOVWQtREX
sjTep8sTM0S3MFPS7lB7Cfy1aCPD/lFtw5t2cJ4imX2wdDQxVU/9+8Xxh2BM4uBRpc9p2gJr9xFU
W3tAV2kjmy8dknTeoK2Mbjl/PA0Ej27eWOakYnQ6f9Ob3M5TJzi0bXQfSO8eu8cVtMhylZ+GmJ3l
TVbZbkVGoLgPvDxDWlWRH4CtrPQFxbT/Tz/U9MohoQtBlYfPdTqUpuiNQY+r4BAjVwqKCDrJ6GK+
I8fmUTrZraF98YpqWwmkCpEoecCWafjmBWH63QajcO1Ek8x6pxkoz+rfqDxSBMtSY9uktofAv/G3
NPxJ6oYOOTVG9iV6O9O0vatK4V7TIfjqBYcgTPYe2o+2tk/H4ba1+1tL7BxaSZcX8qKs+Scib0FQ
BiynxaO6aYvYoeESHpAV164MWBuZeNhs60kKX827nYy9DjMBR9+GtjVsMk//URZGj+dK1O461EBW
ctKi6vjnB9mUK6QBpWtRMRurgtsqNYRDGL4OCFzyQC2i+wwjkO6Dj2FPrKm7uvzuWH/Lmp4Cc8dA
hIGnpLUonPmj6MZCRtHBpFc35v3niGv4xu/sEpt7/TnVV+UsloelzhWQBhtIrUlTZva1hcjzJEy1
8GDDQhiq+zGPUNC7aX1za/SfG/vaUD54FWLD4i6mw5xqX7BYw0d7UhfH1kAkXy4vhjObkrMUIK8D
gYimxCxvFmk44C7SRIe6eI4QtqmaAvvatdbRmexyEmV2luaR6URUD6ODF5i7vPimrSIPFp1gPuX0
yENgktEslfQ6E9MRSzGiQzDcdRhqYvKIOBT/lMZNmkTbCEn45tkYv/Tu398UdHpHU4WKdCP5sqc7
ODVFb6J3HR2E82BG1wFWo5JTTn1yHe+vDwNC8UrnXgfKHnTpaSh6SxnvCjM8YPiEY9wniXldd3t5
SSyvCFT/MVekacn7EJr9aYy0hK0+alV6GJ1XEwnHgGuq1w+byfDicqQFBYqP5nC5N8GRQ9VHdOw0
VJ4kbiBtLzuEsV9tZGe8xb4NoAOp1Tx9KZrsxqJIEOn+Ps3rTV0g06uHu0q6K238M7sAnWFuDpAX
Jp2s2e+Ioh49a+xoDiLOH3PX/RE59W3SBysn4JmZ5XZns0bZaShPzMO0Ol6QBdUIp7jBjbNuP2Cc
tC0za2VezyQZB6wd/ztL6S4xSsAQMQwPVv0Q9v5tiv5hB/QURyYtOdirbKuz8eio03vmAqbO+2RV
S8cZ/4LwUCD1TD/uTkafRf8Rix83vxVYf11eNue+FjIXE2yFUu1iE3ia2iZ9G4eHIcm3qX1fpc+j
OF6Oce5ToaI0nY8qFZJ5faSqcqP0M2LkEvF+8J9u+0KlDKVlZaXLuBwNLHgY6NQFuI/TwD/dA0iR
O6RHtrSIyr1IXxuhQTv6fXk4ywR8GmRWEBgs3DEwU2NFWP1VrL9glvjXH+U0wuwgcXtXQYqaCHHb
gSN8chys+PKVm8LZubJgLE5NZ5Nr/ulcaYM3Vrg5hgepXI+jtukomDviy7+Yq3dBxGmQHsoFTyeC
dCFmRD9Ld+WCen4QnBhABYHLzbt1Y2iYgJm57SgiuirhdtpA3Pk+Kx9k0W1APw5k7X/imLPJMkU7
BmiOh6jAooQ6WRIXt23yoMAG9uQ+065j+rtRvbJxzq00i6o8LTxgkCTV09kbylp6qJeHh7pDrdN9
1Pwff/15pgeKPV1gOTqc2fM/SSjXYiHtHTwtwwf3Xo7W/nKE5QeCjI/oi4pWgwPGcnZbKcCah0WS
xcfQ/oaqzsbEaMkJ1tAFywxDFAmQhkogZ7Y9G0fYxn0mYz8+RrZsfw6AYw9GAbjArHJ3RxtpTbBn
maQniQEd8QlkbeiA66cfpjdMRRkp0x5NnGVI1thP7zPzV4U+Xap/Kcc1ZvhyIfCiUUEKEYx1MH/7
R4iDhiCM42OpfAsqCBb1x8ufaVlccEzql9O7iQIe/3Y6oDHPSyONUJbO8I5Ax/2XI8M7mlJbshB2
UOFKnl6+/yfy+dSTQS+F2uo03nfvNDOc1mJstYc0e9ZVr7ztg/IRDfpfNGJ/43Bz1xi1f+f4f7uf
KExOTRkNEq6JSNwsr/oCG06tL6oDCErs15rt4DvD1eWZ/PMtTp7MU/kEzBXyJJRAzTksjg6rHeDl
OR4wRR9vFTXPr0Ul4q1btR7Wplhk+JW9N+zmi4iV7mchxhBv9g47HuxjhHZAvzy9MoxIM3aIgvg0
FWwIVlUV3oY+auu5KNNHv/KDn7mSOP0mMtROucalc9w2srPu7FG2160v0j17m8b/kMVf+1LET0Ha
IbzhD2P9KHunQiAch7IwicvnSBdVfZeYOf4oxbbWh8K8wp7dTrYyxZ8Qa1VMHwZPecbcQr9uIKXs
AU3G25J/brsqGb+OSVRc+V7gfRe93z27vflVqTA6MHn+bkIV26Yd3oSUqgTmmnhN3YxOOSKeL0Lt
AYK8sqnLEXtNeMnys4+hxM7wA/++jMIab/S4es6zYfzpGXp7n/kd7w/sQa/sQMNTQanU69It8ysK
IcUxsZH2KTG1BxuvtddhYuBknwjthy9ltIt9Nf7S6/nYbTTPdK+GIbOeLHwff2B23odXmLIXz6wb
1dt6VjkMG9ernJcu7MPrQnrf8XyBSXB5tSwS15Q+KK4A2JRUSOfPHQ/kQa5H5nhAG+ZKK68j5dEU
z2m/hmpc6CNPz2OYIYKz/g/KbMrT73Zcj4GmH1mhe+i10fuGrbP7nNgSp1ZF/5y0kCEjPRMQMbg4
bZJGGa+nCuDGCcW96+MkKtSrtlB+lSYIj8F++dtJIAnw3pz6K5N60uLW1iue1pvGYTR/xba+mZxA
cUDb1HL3LwKhQ0P7mZy9eFy2hlYVsVsYh8g+dv1ed1+H4YstwpWPujjzpuYo57at0aGY4ESnc221
k/8th9Ah47Lgl3chZZewfL08lkXGnoJIUHtwFumjz1dOEYF8KcteP4y9vh0xAfq/pF3ZbqWwsv0i
JDPDK8MeMpM5eUHpCTAYbGPGr7+Llu65CXsrqM9VS3lpJYWncrlq1VrNeCOso949QZfte1N/iylf
XRqY7gF8QH/EAlddxyGVMRa6DirW+65Cr/j0pxTD3gL9Xl5e+N4vo72g4mogWahBcZ5DQ1I9ISMe
CEfGc32v1xAjuqnFT3Pei82urJObBNPwl7IBu9tfShlf55qQDjw8+PL70iShu8hOGhV0Dh51eqiq
NjSmKhLatevtID8S9cOu4h46WX6nKNtlzXsDmnB52KSiPj3VBqYK0FsUcpBdWH9UvgTEGbj+wJvf
gCFgelCcgwdMvUu0Iny/NudMeX+NLa9UbLmv4+9w2aVF1zgoGA83EFXat9LMoVQCOWMj29hyp/sa
XC6fbK2C+SYtbZdWsJWrVxMLDFwh37qiz9kAsgfhLhYNNf/V2alz3EgQBbWT3BrRWgxamnSIsWDf
z9pZK8vBAa4LnA7rcMehVpvaaoaVrgJ+h0QlbR87bdxYnNNkLPhgEVj9x85qdVyj95ACInZSeIum
NXJZTI9N8QC1NFnFfd+FkI0LWvZqes//PEJoGwD4vVAzg6dvFepomSMg7NeTxDcBK+tjClZ86sXf
GzkJg3UUkz8ZWQX36JDVFIH8SVLMoCRMf0DfI3SdO13saHFot+itzyzaZ2vrRZPS7XXSjCQZCnHr
1s6HN0DmVuYbgzp1rF8G5a/WbJLIYAwTBjX3l2a6L9p7Ulwb0Az2IJ/8/fydNbWgrnQPrzDw+Hw9
vLOh6ZkJFd3EKf9M7GU2WDSM/b7I7qGifvje1hlHAWQmHsrIxKDmtk7LISneAvdRkwTV56iGWuji
I+Ep9I//xg4ucRuIecQ0q43nMq/mxFEkqbK97kLxica59WDSX9+bObsZwEv8v2ZWW2+yJqMzVEsS
iKOFTCvaoLa1YNCzjeGcVsCwx5G9xQsZGU30naxeRlblSGF0Qk9UW18KCHWqDkGs6Q6vrugPjoeC
wlzv01G9sM6NKOTy4N5iUuQhd8q4tBRUIWsf3XRjlJuIrtti0S7cSIOcW1xQF4HA3AO47qSRCTLK
1STrzFhO+3EG+fXk7LsBvThDv/FyO3fkUXFB5RbldUDqVtNhdK1tZi3BNpro0fVZrNcLY60XDjro
W6YR9Qhvizn57Og+2VwdE5uhkxdywCQxdSfQ/ONcXxqmCFz5+9/31Oexre43mjpsqqDvlUz1Myq2
tv2eZVv8D1tjWd1vvd4qMaWwgbjluhum605PQbaCB2FabCzVaUVg2bqf5s366l5Y2bnp1E8kIWMB
XtDbprwCkV3h+JE3gXYH4o945oAU9LUZnzmBw374fj7P7RUbrW+I0P4CWlauwGogbqIVsD/k1yW9
lepa6x/b/BG1/5i0L98bO0XhYbSfra08AhVmCqI5WEMp5sKe/bgAlmC0RAi3F+uEH4XdH5qCR56U
IfHm93GsIiWyAzF19PrOb5n0QgUBuI3vWk7E1+D5y3etHQhU/FRuLqvglk3ggxUgPZZuMgl02VSH
vPQDotM4HTaIMM/ts0+zsb5acs8oilTgzBjWFPHcenYGDSqdLXr0tpDKZ13kZ1urPT1AxkCYHmKN
VCuvISW9S9GPBa3LK12mwZQBlJUh2V9M93Zd7VRV37WjczGJErg3tqOZPEiIStO8jEwQLFI6ylCw
7LCxDIuTOFkGZOvgJgF3PnlkDgX3W+ovm7G6aJqDC7FI3Tp28mqSNKhZegVRu5DVIlhI+763ffYc
LACo5QkOPueV/3LMmmm4fHEOqz8+rkTGQCYC5oZRvZvjR47G0+/tnb6J0KAIbke8PVG0AhDq67nP
qxJ9jTkjiXSmP9KbIQsJES2vuPdSgtaynkVIWe5Gbdp9b3fxJ6sphl1c+ziJSI6uWycRZoNr3oJd
tM6Eunjp0i2Sni0Lq51WkF66JaM4S8BSoNYONMm/8pXgPQmADn4u7ANLdfHr5BlZllWMVojJqBH1
c1zQLab8M6ELbmngRfBz6Ztd/v9TKkb1dt6VvjkntbDey6GKtJ78rjeTnWfNLCQ5eLHh+b5+SVGZ
U8XAGJFoPkS591BuDGYUKb5f8nN3jA98NkI98KYC1b8aDCVmi+M2TQk1jENKoBxadrcd0os9dWOo
YjygE2XP2u6PMttLl1phL1moILj5/XeccXf4DCR1EESjJ8RcXXW5bvXIUrtTYiFtXcXc+tGCFZ3J
jf6Pcw86gN9RY0CV3VyqMl/XznNaZTi+NsHV9WHl0oMwWdi4l6Wp7VCtCSb9xkmhFWDfEffn90M8
O9XAH2OQGOCS+Plqu+a10ZZzaSZO1ZphYegXALMr0ESj6jDJ8gkAhDjTnSPoM4O2dX+hvedm9ofn
EnRM33/KudlGFUJHbAEFG+S4vn6JUUE3eOpMK/GG2zn9cLrbSkcOl24l0k6BKNi/DurGSDrhFQ2+
oq+GiiEHpqghVtIYFdm3dgddEEiNBwAGsCsz6/M4BeBpL5zmw2gHPUAswsMWSZnAz/tuY6+fOVDQ
1sNpWrrC0CC+2mOdUhlyK9yGrAz/qKzsyvMbAHTtja18xsctMRsgAAg8TkmuHNqnTl/kmFxviMxG
uzLc6fjv6/fZxOqCcAdwP2qQTk2avPEu0WbdQhcObb8twA0Bt+otgvNz++VvQyUKIjg6ZOW2kXpr
nY7UsKesCF0YgQmdbXTJRC3d6MU4t0ZAGQAOhptowTR/3TAacCcZEAZWYkIoeAJxja4jK7j/fvrO
3OdItqEbZXlKL0CNr0YAerFUbVIrAe9LD3lZhrpmZv8wzGfu3ZXdFhXT2dlDT72+vKjBnrc6BA31
pA8Ij5UAdIMS0bPTa1ExUPS3bOy85Q+t7m+M6/8MrSYPMpV2JQwYmlAOvGjpeAvRaECG8uqZIcyI
PGFunfBzm/2vKiSQ/Pjzawmxbs4AGzUMIymB5QkK3ZxDX4mtfttzA1vQSIvABJCafz3rpxuXFNw0
x7YwEsDA4mJ2jn7lR+ak4SbK5c50/7kLDMd2kRPDaoFGHO/krxvEkNKfJ700EnfK0mcQ65ixbCQr
AnuytNC3B/vw/Y48t+3RNgC8HLRvFwzYV4OS+LxWjBhJpbNI5Hdp/lunW0ioc/sQSe3F5RO01K3L
GtLtDEC2HYyK29BidyIzJTurvDXbjSfTOUOIIRGpQ7EP0K7VaNre8SevQDaj6/UqhMjckzEYbWDo
yGGa0CcM/33yFrgmKH6XEtka26HDq5emr+lJ3726w3s67+QWWO1MRI48LJ4AYG4D1ma9ITjXoIOp
YUMwoaYjcSr7gZLWjeyU6Ud79PHsEGJwIsRrlECHdHSj78d4dkqBjVh6SoD1WsecwvPKNPeYkehZ
dy1k+WNsoeg+KjTL9el/NaG4uJfHzqLDsHzMp+NWlVBaYYQaCeKnoDV+yfow+Y/fD+jcjgeLw39s
rI4Ym+jc+iAJSlr0noejPb8ICKejD7J/+f8ZWjnFHszIVHewO5Aj3Ds5xHu1Piq2gGvLll673s/D
WV0pAhrdI6SF9AQnvAhk6x7AkLtxrM5OGRAkKOQt/9ZY/sqvM3AZwIZRXdTpW2MVARm2KLm3jKxy
aFwZla7MFIfJviXSB4FUbBXOxok93c1416LzH01tUJk5gfsICMBINSIsNPmUXWWD/gQSMGQ7q+be
l8WGbz1dGiSMwGkAXw5uLPSbf93NEE7zuQAsJ9HZqD/ywh/etTG3Nqycie4R7SGoB8YHP5Gh+GrG
r9H2o9SkJ9oI9XkEusADfYyji/P5LGwLNI9sL4uLdrydQMo2819VtxE7nZlVUHmgxPKXdQ8t4V+/
YG7mDEnJXE8mfdplbRuP4Ps3pBan6UZy6nRKwe6F8Bbo6r+CbqvDm+Vp1XMoFyYVfUpzGrbqz/eH
9nQoMIA3tov3NYC766eS29koH7pan5hVs8OWCEUTtdqu8jYGsmVn+f9Pno7bTOklOOKTDJ5OauC0
4bvUPrDNSuLpsVoGhFYipFUQv6zvXqUbDBA3o0f1po6kIj/7biEF3MIDbplZFu7TeIxyLCeb6n1S
K2tnyvJY8eaHZ1Yf/748C9ps4T0Cs8uaA0CvcRPPvOsSShMXbEdNwwJqT1Er/71csegtLMBAwNEt
6HJ9HRBqvMpRkIQDM/a+tu96/+BkKvDKxyH7mOjr98M6N3s2AuglmADKZk3ZAIUno+pE2SU5tQJO
7pdHscfjfzeykOaDnxMXxomkMcm1Pkfjdp9U/FHhzVaTW2vrFXVuW3tI6CwoFujJr10elR1UoVx3
QOK+vHC5deM39o73MuK2d/x+OMsCfL348KB2bfxbgoWTUBmEgxxRUzUm3twFLjsORQwyrsgcHumm
Ptm59flsa3WVp9JXA/KiY2IN6It4lg1gRsXj9+M5P3XLDliY19BgstpweoaGJIWpsyDloWf936Kf
a9yQ9u57Q+d8KJ5MyIksJZ4T4MuQdX4uzXZM8F5CT54Iqi1pgrPT9cnCarrskfsl9eWYSPPn2Fyk
FBWULY2QMwk1NNaDSgWUk0BYI1v9db7qVEmvmuoxSelLoz0z42IuHVBkLegSGmRNHWrGhTSuZCf2
30/gedN/pWYXPhLAQb+a9jIvp71rDEnr8NfeNS/QS/ZQcnE7e2Zszk44CfMSiBcSOKhpzI58+68+
wFsYruCeTh4eHMCUfjCwVzywGBh/9L6PJNsJ7Ui6F4/GHT8o/coyN8LAczsU/VX/sbqK0CB2O7XM
gdXJ5oHoE01EU/Ej22K+3DKzyvlAlLiz6eQMifBenfqNNzteXmzKEpxzH+hKBdgOmQtUVlb+XbK5
yeg0YA0l5SEZ2yibq73me3FBsjfNzV6+X7Nlz6/dFZKAf10vMMTrd5SZCnfKwa+WpIDrGuK46C91
41EfwKSBUl7VbHj70/EtXcQLJ6oLxvsT/tCZ2fOQm0Od5O4UsEIPyv4NUjq6HzUIN/51bCDXxIsK
PZzIJQDu8PU8yN52y7wfmoQUZaR3F+38arscl2UXF/VOI1scZefG9smeuYo3qdONfKzaJhFGH+iV
HzR28WAxXw8IZ4cMFMz/nMBFdG0As4C7C++gNQ8GGPZ9u7ZInVBSoKeKwnXScKr83ffzeOo3YQa3
M+40PPmBOP86j1o/MY8NWp14hhf4g/tbr4HwHtNhqxp25s2wWEJUqDvYlBjVV0vmaFT5nNMGu78K
FD9q4ohu54A4Y2xqB8c5tuxx7nR8RBMY4231rwraOgo/n+2vbwir6Lp6hn2n5B/S0q9YSlWAPNUu
k/WdVW9xpZ2ZWReHYCkuLmbXxaY01d2sY5QnfpfvHCLj0rntt7bl6cUKPgzMKK4k5J5AY/Z1UquB
twIhPU9o9qFA5KLGjQbJLQPL/38Ksknf2r3hwYDhvAjrj68/fL//Tj3v1wEss/jp79O2zwdbDTyZ
WBr09n5MIx+Mr/z1ezNnji84opFwRBlzUclYzVMzsL4BhLJJGJGg65QWWN7qPEEF6yXtvVctU/ff
Gzy7+h7S02jtw4Zf+ycUoppKeXqT2D2Eg/wRCHGRuZeaL/+VAxL7esF8oY6wNHKcVNr8tKwYuvV5
knGdX4wTG++bLt/i4zu3Dz5bWdbx0zrV+dSjoQD7oCHaRTlY17zb0kU8NeGATdsDqh4FEdCGrLaC
ZVbuIJC3TXxwFZkQTQekayNrcLoqSy0UfbhLDwOoeFY+aCpyRVg36ImnwBbixNQlu9rZwpic7mlY
caBHgM2GRNu6TiAgUualmjAS4Q5B4x61KeZTQrbY8M6agdcGfBvS2yd8cZAZcCc/m42k0esDseFL
56y6QRSDWrL37zVrvONAXIUnvQXCFXO1OL3fgsSsyfSkBjBoaBQKLdBc4CzUtrCfZ9YIwH1v4TFa
0gj2ao0E7WxoXtM5AadL59xZ5ftIn//1cC7lDkQpqD/omMDVYP4qFWiNRN6PeuBkE6E7XVjjRuh6
dhw4+QScXCj2r5sJcwsqZU5FgcU0sqAckxHyE27/+F+MBFAGbGi0Cp9wiHDT6zQqU5JwdouGlLQH
dfpWqu3sQFA8RNEL7x6g9L4e/Y62uDVtpNoc4yIrUcOfbwdjq+fnNFaFcwbHq7E0DC4R3VcjeUXR
ylQB8Yv2W4s+a+3RZ0dzAhmdLYJ6q8RxxtXAU4J2CVXXM6+pISt9kGICN5P2duwO/svUbS3/mRcb
CqBLBQWYlgWMu4qs0h5diYJJkhhk+iEHI+6YnePxyw8V3jK5LQ7eaMVO48QG6lISQsj/HEFCFHhJ
Wi50aoDArp6MAl09YLLy50RqT/Z0bebHqj9+v/3OzSOSLogdFzgv1u7rqinInmpA8s7AH7lXZq9u
Ur9/+d7EGS+3NCUstxucKhogvprQU93JZLWYED8MhhYLHzyfkx38F3kkTBeq4UghgRT+hApWYRVs
LgClL0kzB7x2rYBMY+QUZhFyPv67CwIK6S/dPUocgHp8HZZX1LgKhUOStilCu6dBVTykRR59P3nL
/H99AS5Yp/+zsno+e02h2WD1IAnT7GvWdIGqO1j70Aq1d8jT98ZO/cTfWwipbPTFIapb+QklZSaL
MZ8T2oGFReqhbrHY0DYiubNWDGTJl3sPqgTrY5U7tccqgKf0VMuAnJnv5qEG0rrJNvz3aRs9mv0R
Vv2vpXWJoSHFxFHjhCXdCBh7SN0Xn/2xi8cWoBDSoQqam+HM/zlwRKUIxKWLE0Q9ec2MkhrOiGrk
iP1eSKTJpkDKO5/+/H6pTs/tVyOrc2t3ouWSTYDbdeRilsOVvUl4dGoCyXLkiZaIVIeeyGqDm30x
8IYoicTyFZ8uxbxF4XTOALpRFwjI0pi9vjGMHKmhfLbFfT6VEbjmgrzdiBZPXQ9UG4DzWESrUZlZ
v/mdjjeC8JHdT+YF9z7y4hGVYpS7Dt8vxumOxhNxYRde3A60FpfP+BRaV3QAIbkl6vslE+8VBTAX
DaTb//2dADOIqnFq/kK1lhv4kxlZ9e4sPFLfpz5BC3cVV3RLuPnMkVlsLHTCCxn9Sc8qMaCg3lK9
vveIFujdwfbSKOO/KaUxgxJ2jtB04CTgm52Fp45u4Z8BagZdw8gwrPGj6MDuMjaA48Zhfqg35rub
lfvZrn95wgj87N9BAwusDogPYLcAMVnvDEvRtmnblN33lhOYvAk0gVa5f6Zs1GEFzANgu0F/PgLJ
rys2ZpVG0bdT33fs0k4htitY0A43IOPff78Dz8we7jxsdggagZ7UWiW3BsOqkRqa8nvFxte+1iPU
p0BoqIEYuI/HwX353tyZ0AiXOXqa8RIHiAk9p18HljUzDEqf31PnR+aGbARtg2Jh2e8U2Wc+mvhp
3NQ3KVSVvrd85kR/Mbw6atJx29k1U34/asO1cobIHc2rhqVHgADC702dgYMugwS1z1I4BsJvFdES
MAMIyyX83gQIKKM3nnFt9deUv7HOjx3vw/EfTTR4pI4Ku62a9Wk0vURLoMfA8wY+ck3qiHpYpkto
j95z65eSl755BXGK2IVYiThkw7w11DOuGMlYRGfIIuIVsn7qSOGPPBsHfl/Ndy6IDDnUnwkk6LIS
7NH2byc7WALkXRMkoQHZFHe+GTf+28Z8n9nECHWgtbTEuyZ6Sb9uqoKDz88yBnkP9fhbHbyqAZ5f
UZoXOyMzH6Hrveta8xVa3ajesYCZJO61dpdN6R2bFENkVEd6AdibNJuP7z/tZHoMwBRwE+L5BKmB
k8TGWJgCIph5+1DYwM+PAtwJW7X9kwUHoH3hkfXxhMLbdn0Z2rUx6bN0+geIjpT1A5QFiNwPGphy
naC2Ns7vmfEs4laYZXCiWGSdqNHaoeoRQIuHqn5TdRt2urX7fsZOh7PU10BijbAf6e/1hmpsPmt6
kcuH3L8eR1weztVg/TLdy2k+aO3WzXjiFeDx4ImQskH+Gw3Iq5OqgZ958BoqH4bcCXSm0Fmzs92n
VNvIpZ7s0MUOiJcW5B6A+evXErd8kKKknXwgyovGJrsVgoW6ztDgVYPSYoup4iSugH4SVDGBPkLf
+KJ38vVAVH4LRqZ5HB6QVQv04Xfmoq9qg9hucSj4M1/eGEioWaiKIvcIGt4TpJaQ3ZwOqWM+FL37
bORdfY0qUH0YCwvMGG5q3KeNEredY7DQSF1zL6HV2hwHJK2DStM6NN+kzqiH1HfEfrRZdSWU+tF6
LlQ/3BTiS5WvYp1l7ses58UT6Ps1FlipadVBTQ1wnFiD+dOxxvpuZMI8gorDBTWYP9KISo3HQ1dr
e186430+duO9NvnORzVq3Z8MJA94HqU7pXMd+KXsDxf5rnNpERQF3mNCQEcTGVEZ9pmLeMwf9WOR
0h9UK/MdV2hSKmv1gITmXT03RWzqufhdjnp3Ncopv6xBvR4IaRTveZ3LDkw2YNaPc4W1rzJrN0vU
ykKR2++SKajV5m7xKoVyykDLmgfdG56roW3AlDGXLwyCO1FXgCEGU2HuOANRTq+n86FA61TgdXoZ
81TDuVDlE0rg2VU7aSQ2O+3HjFZXGfRqNvLAzTz2R5vGPOgA2I+hBurc8El/QkN8+SSB+TzoXBqh
Z3duFWbV7ICLzgEeIO4CunRHlcp/HRBlt7GHlqa9zruPUvQvug+1Ob2ZjEvPx/wHtQ9mDan4+EZ5
48rAbexZBCljTxNvcCuAXDY9TqbZhsyg1p1bDFYTeLJmVVTXppdYnTEESstZmAqGJ1apy+zONZvp
J9qpfgMs3+4gVPFeg7KVB4wa9hjIjDM3gHj988Cr57H1Xox5nvIAmXCSKEhEBkjCAZmrTVlE5trD
7/UZYGuOPzYy7DSt/uV4SChUWZqFfZvW9wWCsoPly0fki99tfUyymuZGNIC5sWjJb6UPMkgbZ7z1
23lQUet1dnPdak23H2T9B6y+broTSpdoWO/tR6foRRemHPXKCGhDgBiz3oPgOCQpiofBmF5rR9WR
3WjOGEzGcF/K4l0XbjJRxdtAo/XroPOfYy408MzkVliXvAD/XTaEqVW4QcFzb9dyRx59rXOAGC94
HVccEg8RQcr+Us15IQJuiidr0Z0OSJH2sePQYt/QOUPJRfFIR0nsDy9HfixL9lRNYxaQprRiqI++
dK1mPju10Rynqf0lHNX2gcOz+gIERFrYKfu9y8zZjTQXIncHVsz6L587GrB4EE1+IaosQmcYlmM6
aEcj7WkIutYqmpTzjGwBUXsNVeruYgJDjHWbEnASz62cA2GrJgLxdRmOve9EblX8caioI7elkIBr
PLtCL1HXVDtv7GfsHdsIjIFcUaje1AGYKIU4thOzAqDr9NChUGGsMwHQVtVYV65elQeS8SxE7UZF
ZCoTI0eJXFnjj4KZYu9ULAuH1LLDvDHtYde20rbCdvJ+mbPWsqsBcqIlMPLX9QAfhL0gnwzGriaq
JZXbcG0/97xm6O0hPRCRxWM6Vm+6Rx2kDAwy2hHzwYl9AalnemX3Eg0ZHQiW9UDTmzroQe9kBYhR
rVtuksEMS78cnmrCsuGobC07DDbPHiaU2LVI6h3HRWLXQall5t6b0+woFKuLmGpul+6xL29LSfYq
hfR3Z5SvLkFdF41+0H0YnCFsXd6EZi4ziI6UKb1BJ6t1K8GTGw1930N5zx4upwykwH1BDiZSBUWO
vVf1jt4f6nH0fhrK83ZjnpKfqQTX1q6XaRmDZAM7vxiz25FCxw8JDCcLakW8G1kYrIjKxpYvnjSn
R5WLHwAsk0um+ru6wqrUNZtehd3k8CpFm4fIoOptPA9QIIXKsnOV2V61g5TW+NEpme7NHlqERBuf
5pq+6bTnR88Q9pVROSA9FdgdOL1a2Nt9GiCVBIVYjRQRnkJpUIz1tAPN/nSllalWX5pODwqwis0/
gHSh2l6vQFH74CsGJMOgpkBUfTZ9WAoqJOUwDlEHNx9UueVEBjJhUecIUPghWT2TsHIaPxgGCwrU
XvWzF+YQVloPr1qjXnOUdsnVb1/NqR8gIWyjrb2l6KjXGDq7lRiGcjfWcxooA+2vhQFKck2NiZgL
yDenLVZhemumyoschnIvN2Z2mc3QKRhy0OSCGhWU2dUP30OcnfP8VrmzEbW9NGNId3lPZIBLtYce
bLoW195wY/yZrKIgoWqaLvIM0DIEcw+AYlB3hPO9b/e1FqQqnVUAZjzbCOeqGsv9NNUMOzfPcC9W
rkbC2ZPaDZkE54G7kJyYKh2jkYgDdTX8DiqGel0HRYbvIyY4mYdqMPeNZhpxkUOMqug8em2OJQuq
rtpzUHKnOpZH9fgqJPC7B5QgyJ0hszpEqRMnNZ29uY5rW692fCJGbBdlij2btg/OOAJzmnKRpC7A
ungeTYFdzX1gArV+hRxvtq/GGfwoavgzYR5D3LM89JBuuXMmaKYtzyqcT3OITWtAV15hpMObqPRi
h873u0YXaVxrVL3B+w1vVTlNERxzc9F4eXvvoY0cHsJFG3/qDuWNUU3za5FDoe9a6/ThvWOWAekX
iX7IWgchldLTNynZT7117J1T2Eg4l4UR9qORhlzryqMDGdm973a/LFPdk0F/NrglotbXvAePU3Pn
dbkjw2KsRGiKFKThlpMedBMSyCnPGwizkSK00Cl1NeUO8GlO3R4ZAiIETl4Tl4V0H3GDiZvBLLsL
uwQtTmngkHRGA1U3hsByP5RWt0+Ncrj0IY0XePnoGXFJ1IwO7VpcO6luvZk9fVGGlz8PijaBPXri
ssoMtG5TiuJqi7CJuwLHZkQ8d+fNwuex1o9mkFGz/tUq4qLjH6S0EOCpWDCl5FdWqbKOek4eLTW2
40Fz+lLd9hYIRRvIwAS4Nl6kbyTKYsWVmKeKHa2OlmWgW3MvITAgr0jh3oPNHwSXAIcGji3fMk/d
cSqag+azIjTKfI8ozbNH4JPHHc3TvWy7/liCSDzStRF9qVOtQtRPRCBJD0G4ogHOTuozBegTF7U5
MfB11Si4dza7yWYzi1Mrl/Go6T1+o4387AONESzswCMaY4sAluSYUcE5WuF8b97jkv1jTvqPgQ/Q
VspqlLuQCCn9vUW9SKT2r8ysSTCXKeptKIyDP6RYhCcYHnhFDqq7AYNwuIJ43FLCBnJ8ofPPAj7k
v6Wk1W7kJdqajfbFLEURVobzNk92cVEq+3YwjTxyPf6HNbV3QzPS/YJePLkC7VP3OHtpCucHqktb
G+hTDUrXmKVkOmTcGfx4sipCr9FlIgIQOmaXRPgzkOqTc+m5Q+NHhuxsFaARFGEXBQNXPBA/Jh4u
N7vuGsRtGtqxWtyar3zCzRcQYeYPFlHjFGqFQA9BltZvbtF8AA//MWTOQkQFgnDW07fcGx7TqRnv
hVS2GeTwMVekVT0HRY1TkZDSAWQMHq6kX6M3e/vRo/0HggcZ4XlnB8wqkE6iSoo4zzQR22k1xX5p
0EvfyOWtwQZy1yqn2AmH21gJpyxDmkG2IuDFlD6VigOblBpt5V6pzoVQSwbSwTnKXM3YaQb5k+aq
v61A4ywdh8VwvPCNpBAHyC+lVVg3ugd1cJaBEbVWCE6lI70YRfV838AnhYNeue+WJpvLnFglubI5
sRBjWHBTrzn3rHrnIJwNqz6lu7ISYJUs8kehzF9NicCusWlo2t0Ex9fhCeHPf3y/V3szs+FqXHx3
iXWPWemVL5VlelczN2g8UpRqwFSjHpQzI2hvQPlWGLZ61CztVsge7HQ+KLBx7XVh3QoGhs+KARgJ
rc5HJHE9tdcnWlBIndd9pl0aE6tzNJP36M1FPIpsiuqEQJQIMbNsIIuCiea89Viat7Ty7ewareBO
4LbZcCDF2FhH3us3SFD2QND2ZhMyqyOHitpmF+eexAs2m5BAQo3JuhFO4UU0r34a1EYEC5Doje4X
A/DRQ37RZ8jag7aedU9WWrZHpHGHMUKRBzu2dtCt4slsuLCsApSevCrzl9HJvEBzK8wDsv27Cr+P
QqluNjFq+x+OPZcEJTNEvdbo3XHVcsg25SI02rkIy4w+En0CIYisHxhRTw3qFBeWz+fIznBpTj66
ldOcsduGsDoc51S+1E59N/NFE4d0bohWYxxn0IgedVwX0IMEu05mKAOn2PQiVGnqCwBvibwHhaER
eFYq6utsyAW7AcjnXjnkHc2NbXeVZsrykpQQgOtm0lVBKqqfzO4eiVk9GULa2KlW/5ITmz95UFHi
gWZM8wu3uvGmF/LKY5kTASkOXCj3vfe+mF8s70ed17gCuUYOmWNr77SmJIBygF8GhSuMfFe4A7tP
gXN7cTJ8vdU07o9+7rygs8wEzTJ2PE38uaFdEdYUJwLkSL/bHvqJrGxerGHE4x+iR0G+aK24kFpE
c3xVh62Jqnw3+uQR8e9T7lnFC1p93A/TzvOLGTpWuD9btwqqMf0fzs5rOU4tWtdPRBVM8i3QQa3U
yrZvKMuWyBkm4en3h0/VPnZLpa61b9aNlz0bmGn84w/VjZu21rKWMcUhp1e8yWU+Xw1wDdUt5qHh
feWUbhksbV/W+8UY7jvi0MarJFv507lFJRe78DOGMXzT5PyW9cOlbHDR6Kzi52wvD1oMcX5T2fqi
4gDjvOphaXhFg5QQaEHYsdcsA8ee5dCvceyy4WYB0xH4uq/44MiUxIXbVzb9faO5MCv1lfv/q+EO
qV+Vc+GZhfqKUQKMRzYhb0l4GVjtF+DgU8w7a8L+eaFn488Ozkv2kMv3xlgIgyQY0J9be8G4so2j
q76Uw4Hsr0H3srG+CpcI5a5Mq+QymjITc1/rZappJ2rJfJxyyw4o5ynvRpxVLNSOrRq+KHWieLaZ
G7slIeV6XnSMb0cn3lZpOPDLkubOGktJ3V6v7dAwbX/A5SIkYuGaTU0a+oM1j1eu0HmEEV5NtuQ4
549L/jND8PsNXk8p91Au29vUXpEAjhzpj7bxsISp89Sg4d3bY5ukvojV7Aqmq/lUZ7j0etIiFLHp
EKJ63Bb177WlGxeLIMsqCCvFbrZlVVg7OTRbsy7VF4rgMSjop91IaN2brqg6d8fl+mdekUy6l1EW
epRQSMWjdaNQB9dzexXnJcdddvXkfOPNh3hS5FRrDtfUeVEfq9wY91lCxW/LfaxpWzfp3YPa2qOf
5lha3vR91hpXboV38GAm4pB0TuuDtLeBMfbPdmzqe0sR392YYmqq3KdY8mB46XpWbF6FqfowhvjA
L1n0y+7q71zI7M0S6+7F2FIGujQqqmSETJY4xnI5ZvnC9qDmfquObe4rqloGGEolQetQ2fRz+GoP
MvRNJS983cj3RS72orH2lTIXLSaObIW2tWwa7laule/19puj73ur87TZfBNT1G67ptYu9RhbHm8w
wzcTyONnbPfU4aUaDYQGInmY8/KWsvNZdBHWcRKjnrDu0u3o2p2XDV1+ZYzGQzI36vdZSerLorBt
HAPD+qemLOOOvRVbyXixbkLDGO+ycM0gGgwzUO30seiXX2lUmbsscUq4GELkV3nT576MazT+xCY4
j9LFB6zpMXHpWqTWhARKonIWxc96zb1ocqUIUriXlRdyuPxKxtL8znE8VvslTX+tcWKXOf2w6ySy
mmDCyNBT2WguF6cWt71WGKA0haJ60ghRVDjKN1eMR4PkgV1bGuOmSvvkahSIPkLYIl4ylO9OvDoO
V5h5OCmJu1hJ19yWAydRX8OwhG0fyikIl8S+iEwMCg4TDgDPxgLSleqjo/mIO5BRTtSzEm8vxzcj
rb812nSB1WfWV6VBHhQAKlDXoMl6r3dp/ZSU0WoeYr9IV8hA5o52P456/ZYMjSy8kC2UnXFZvtWc
C7tep8LdTtSBWC2JNfTRqutfnZ4Jb+ya+1brBboRfgaRuvHYUzqVj2VmTQeOW0D+2c2nK5kn9naS
9eusjEbhc+2egdja8KWBsAf5vi02Uau4N3HZYFMaDXmQQoKyvTYsJhBC9wcoAIHRfdG9LLRVb/lJ
9UwhZKGrUxbKLUoFZ2OJJlGBV0N7O4bz6KtDisBPOM9z1yZvLojnETbqy8CZtJdDbvihM2rSbyeF
DL3QetGA7HK2Zd9CTwehPM5+Da0g19NNO7y+BqMtAkM09jHTu+zNViPTS8KR/dCN9B89VeelsjjN
73BYv71qHPnxXTC14dz7DQBZINxBbkJ8xB5DcjM9Tbr3QsahL43K9tj/WJJlMXq5kRj+xP6zTdtq
AtasRbUt7Ka/17pu2Yqlv5bWqB9pJqeDN4pkLTOUzGBS6dPElks9rNdjuk86hc5vOpoYOtYAVIdF
t6adoRbzEQTbuTZGJN5zYeKizsZx37erv3qqlo6Xu4okVCsKMRHvF0zEaJFZfqPp2ZmGzccWCloF
8gVJ86H5/kHo11Rc4eK4slnw5nU2BWaxM8C5Wy6WX3eGPjY1YO3C+nF0giAEbIN/mxq9pemyqF02
TGNJrmazfABfMW/rQRpnRvrkkXR0fqs0EqnJh65QFIO0i8xRHzTtbSKwY5xCsMgEIsO5GLRPRqKd
tjaL12a4eqoLGhOIgLApcF6eBdtbM7byklaJwG8roaSKnfCMHO+PL9i/PRu4omtKHtpPCJCn1MBW
t9kVq1J/0FwKg0gxc79Icoc2bdtdL8USTRCeauw5AJIiWpYaUazA2l6/aM3lojnZBfhmci8qvfkx
Qz4/sDbmK72YVWU3W1gsaQC/N/r0Y66uEtlb+0wz+22uRkSftzBcErUmODY00+5WXexoM5mqgglW
pt2nKVP76ynzyetFeAjxBXcT+tOnMigXEZRqLa3+4IAcufnjLEiuXXZUDV+P80knbM3ShsqDgSQz
9JSqOGW6ZQ6JoT9I0mn08ThAUOMSPXfch4HUo+lqGHaiuODEoaA9Q2342JSF0kynH78MqJJ0F/9d
GPasjrkV1sljU403pVYcdO1M+/LjCCTXYsiwRtlDobfWRuBfBCJyssKpS8vyUbWzbVsrhzAfznyq
UwIRbFk0E3DT4EKt8/K0tSw1g+QQxPCPvY3RoaDkFAdleLbR2w7DxeLOAZgfR1O8//rb/WFE/LUi
1iYpy4+PB+GLBX9KSSEIWteicNIf5wmMAaJCZngR5fCTu8z6Lim547dh9Zz05vgWFmJ4GyvLvSzr
MXwvXKvAo0LFUMlggxcAu4qOPbJnSlBJXeHT900XxtyYYuc+xsXTdwcR3zpdNxZe4vY0ww5S9+0x
GJuogB31pDhYVJd1t3GT1t1RE9c7bdDpE4A/X3SAFshXsolWZeFm+RUdh/h+dM1HiA5q8PWL0U9W
z/piBOmUcJlxNkOMdsIN0sck0WvMlB7RuMGVDrPsJrK1+knrq+iomk12UMwFYVAVpsEfyBV827zm
esypKkebUHl9MA+1yKx7sy2d/WA62i86QtchwN1eFaPDrqqkQZMq9YW7dNouJa9mr9kDfXitA89z
unore7AdSbNzpxnx5M8JHXuf0qPz6mxQfzcN72II13CoedIvgUnO0blPzp31NYD8wsckuIlMhlMu
Vt2Hjls4of5Iq9YzqFKm6UDf6OuX/SfT5WQWYiW/Mr5wG8D95mQRF4vdT5kbGY/2bAdVvgu7b+5O
su8aP8DsaBTpVZC9rf0w7Hfm35Z2Z9k/JJErijzHfl3JZR9+CtIlCGHI2Fjy/6524XYh7NPKeBRD
dd02+WY04iPR2ABC6LPi5QZDJd8kElSvtI2ozvlOfjLtVuLo/w5/stmAQwxDmjC87EBcM4/+vlJf
RsY5i+NTLhqOAdhswRdClIh/JjSmf59z6QaXbGTNuOEUviWnm+Yma32ss62eN+lmTLPbxkm+TcpG
67KjapwzPj41pF0tC/4f6W61ZzNoSPz7A7IRK2BQ1ehWDNwIq8HVfKGoIItV/Vg0an4NqbO6iNPM
WA9iccHc6QF0WSIZDgSmuh+cPPIj6b4vfWoGKZ5yAIsTHLNWjntaYedCg06VnH9+MTnI0EpWtift
sn9/sdrKbIIWH992vWJukklr7pN2mgOJAH8rOf5v5lorMcgobS+NLScI9XFbg46rtfydlEN2Zo86
nSurcwputbw7XdPJcz1ZNXqq5m1e5MndGInyoh6z/trWEtPPB3oWRKGdU3aeHIQsCMZzSAfktFVV
wzmZm6mo56UaqhRi+G8XlM89Zxl0utmcDnDyglsSwroyYYA2pFNpP2nyvpWbM3vN6QJfB9H1P/xA
tjMYav9+xarT4hb2RnSXjPNlllQ3hqLvbAVQHrOT20kXW80MgzAJj7ZGw7B0nr7+AZ89JHoipCMc
u+wxJw/Z904CVqBGd3k8BFGi7zr7tp6/fT3IZ1Pj70HWT/nXncWGraNrhRbdiZmI2ySFiAN2qdzh
7f31QJ8+DdIlxEt45WJ8+O9Agzm6IN1ufAdU/Ron1W/LgrrgyjMnxAkx7s/UY72v9oDoFz+Q3rVy
Gquk1OO7NEkKb4jlvhsAwxLtoc5HCi/9vdHO7VCfjUmwLhdnTE/EBys9Pk+FsjaN71zr1TX3afJY
JAfCK70G59yRqKqv3+Qnq8uBsooEAqEmiuaTTxa5E+FfkWRe5OWOTtJPu83+2012fYsMAeHPMoiY
IoP7348l1VAWKEGjO2ued2Bmly3UkK+fgrC2j1NiHYeCGKkpI51qs2UtZp2u6nJUlj7ZdoSN020v
7IiqXGvByLIW4KIICvq3N0tWNgEJMpKsxsLxMy5l0FcH6U91N3m9FZJJJmllE5lreEtJDxcUiMzV
HP33XtK09nK9HB6iQQf6GPJ2nxQCg92xM26MecQPbhr0oIckdV1NjtznWvSs1934Uhj69LsrUu6k
io0mQMg2vbfirNh0U2MEtuyA6E0CHUnKeKUDBqyhq0tdBEM1lIRFTEVIPFpdbFFQVxdNMln7yGil
1w/WEkCwLi7dZJ43jWpWT3YHF8hoUmMzxK1yWxeJSto1DJdRzvq+iuv6elgqd7dwVm+7fLAPoQSi
hBRT0/OGgAN/UoWfqY6bJW2cGIGBnlAoKxrZTpZz77TFcDei7751DaB1w4jeK0cF6zTb/DafzJ54
j9jyQxVz6SirKC7oqVwXOkQndD5uMEH1CRqQzM3Q9j9TnaaaYRYaqOqsBfgkEgcfY71uR5Z6U4hS
ve8KAz83/aIG9J3Lib5PWGwSYuS9uGyjC8ybZsDV7Jrrh7ZFrcvOmjq/TbNYgiRFho7XEJQ0y60h
p7nNZhhTZeMOXfatpJkSRENGOJRZqmyOFOeeYU22dtUnyT1eADoskynEksp91ats3Ie5oeQ3ZMFo
hacYQwwTJf7uzm3BTUbtX6QwxxmWhxENftsu37GRNzsfF7fiVnEUnHsx7yENb+mMYHSE+yNxIvW7
6Ptuo4ytkvrKbNtPYhbla0go0CNdreoKITWaduG+tWrZvyw6pApezQMTY96ERf+Gr5jyAK1oubIU
NX+tyEAWFz0Ev7U11lqBYSaOxxwU1Z6j7j2Wi3U/dgCPSeQC4DtzBBvIkj78OWvHSRHfl2rq1J5L
J+HZxaP+NakT6atKzNbeivFn2LnFHSWHEoRjE0d+asdwf6bcvtab8SHJQcErHAUB1I0h2tHVWogA
6eDSMZ5XWdESLKTKHZK6NzZan4JLrjNlNqFfEtVwrI1K7ucs+ZXpc/qjjJzhNtYJzyx5I08pl0vr
IqRDugWAtR7mkA/gWSKO7mxYGjeKVkaPeVP/EHZdvHS1+J6FlklcLix5aSwWrRbI6PRuvi3KZG75
UtMtL9h90ede+KWTaQG9oT4AYqm2GVtEUGXqd3NRTBMqXSe8KhkwkzZr/tNSVcKhcJ8NuqIskqIM
1EjvNvakdoSEGOQPunYRXRtNP/CgDm4cmDdP86udvkoR+7TgPam/Rbm50CjJsFcZyQBoRM3/aNJZ
tDo7JU467XxndGWwWGEVmL2bbnvYAX4JFO0XaqJtddk2F3rlGiDBsf3UGal6kAkkyzyaI1rKuuHP
TDxvXDAhRz8AjajpGoxj7PbQDqNCa8Wiq0Z7k05HgujFyPTmpZOG8gqwK73FSJOgsGvpiyRXLq04
GXdL7hR+AUYPV1KqfmKmsI67oSRWKjG6BzuHeSrCxNkRJVn57WBP71Jv1csWZ7bXoUryC8gRJg2h
CjKFyOCCz20079l9VB8N9BjkqtSeYa50lT9XfXcFazJ7pe2J/9ckmtnX03ZZ+cbyoKeNuatHBQ5E
rskXMWRUtJNTa1jo05yP5tHZC6zr/HyKxQuVFJlXWZs9iqJPME+k2JOWjC8lIMndFA41e7hCw8Yl
vibVBvVmyFJzC4O6u6edgKV93g3B0Dv9OiHnbexyq5NKbx0UzXH3PSmJGygc2Tca7sU+nWcNaBri
YJ+rsOqTqjqINBuYN2oKYqw5+WVfGMYVVLM0UFQs6TSatWno3kWKFgYi7X7nIWIJ+iqdZ+T5C3dJ
Uv0iBeAQRUsgoVtsVQUekeKWy002kiykONB8sqbhdKB3ft019MYhlUtP5DhHVj1s5tYIyw0cTRRV
cWemB5KCFkJDadjKtB+2SZ8N14ugn6dWTrvRa7vYNHk/+8asVEFszsY+ilRtG5aRu5l0t/CbSBt+
cPTmmzlOk80yFblnKzW4fKKkmzpjTsvKsC5aBBz+ZBlAMEqe0ZDW3OuG3oJvteQhda7xnrvW8tA6
UXtfp3Wx63SGtYfW3JJTUSIxy6bnss/toBlhR6HRUG9ghEABHFL1InPDflcrXb2J7WE6uH0ybvJC
WtuWLg5tZdW8aDN18pU2sy4MgJ2HAZcKEgo1GBJq1AR2zdzpMlts7FhawVIAhCgzwRn+WIOdTHpH
CmgPqRm+kHGVz46yB7pW9mZo0zuOafO6FaLVYmTTmJWsPUB+1jbwabN7ckainU7D776t8vqiaJfh
qSGqMdBmx7hrYQpsOM3If1Nk/zMbVmK1Mzeeq4FgpmY/Qg9zh/ehjH+1tSiPKS/NE25Ubsy8g1CG
XPsiF6EeQOJuLuu1Qa7PLq0/JjNLO4FCPxnJL/yV0oC8DLkXeJbCs4Hkny7D7wphqgcWmHpCY7pN
WaVdsnRDHBs0sV051TubLqI3986yB/ZhsYVOFKRlr/vw0RdPX3Ljoi8VSUIS1f+BanAevTiFR6N3
1kOWRnim0DumYa8yd60lDvKwqjb1oFqHOtLltilM23OkKK5pu0Q+fvqQnSuzAPzjihXbwCD6BI82
jMrvWakuXmgsRFuKlQSOO9B2dAzSc9Tc8ebS6tBDoY6ea9Pd1BN0lLKxfjmL/NXak/1dSmRoITlE
fjoIddfKKvUgCpHUkNThvm9r45I47wiueZzsIO1Vz9mihL4wh36X5aXuFx10pyYi41ktYntrqlW7
KwHariS3R168rLxpgBnRVtLdAPGsgWSu6Wm2gCMGSWSXhBWYZWVBM5zXQyftMVJMV9kAwJRxPxkw
lI1MUVtfc+m1GjKBWU9+AwSmnnXXdcm+7OLhuNAW31fd0N0UC5iV0vbWDetp3kR90rFXFfF1W1bE
j0mhbFNNGXfVCIIwgwLaXsEmFAih1ds068M+GAZ7eJhF9JablZ/r5m2zstKIRx5fLDxpZr9alPaH
bs/dUWuG7LdR99k3d7GijZnSCRvV+FemZbC3lJFfGy46xApX9zvJvVYQrbKvTOlu4ROrG+JWoHTI
1e16caZNPySTHxZtu5G1EW1Txeq9pRmNvavBQs8VsrpzA+MsTVbf5wozsHhyi1ua9GmglzFQroEr
S2TVHA6q0DeRUSmbGL7QxjKjWOWl1cLcGUQSyW07Itcr5RR6Rhy9RIsRe1Hft3AB6tjcGAU6iNhI
5ZUJ1pkfUjddubamocDR7IcgNVr9YLZud+NG9u+xzUavrpj0BkTQLcIXbqhj5OxDd+T4ITjIT4jG
3Myp7C9sVQwPY6XFWxsHw++6gOFGD6B/tHslP3RdtRwtJUosL+uWrrpsowX72K4MGz+ljcndG5js
tpvYGGKBu/Vg0UGeOqCzfM5g6udmduzA3pFpl1DiwjrfxvhrXpWTdJ5gZ4a1n471cJimKEu9PlRH
VCTEhL7lshyOhmIXD3lkZ5d9I5EtpzLiwuZkE2b4Vk1W5Gjv0Bcp+ObObA8m7s3NAnFqEdq4z6sm
3lfu2AVGZq8Zz/0hswxq5zEsnqfGSq9kDEEgK0LTX2aZPMXpMG8n3UJvg62ipzeN+uiIOjmKSIHs
ZSYxtVEz7Ao58x2LonmUOWe+uUD1cWuu66ULpSuSpnuIewjKVVS/KF3bbcrUKq5KfBEuRWL117Eu
o31t6s2tmbfTg2010YXapkwV2vEYV6bv/K00iEcdy1TB2jSxX9q5EJkuqL2aY1M37l5pNQeg0hjD
TZxF8kiepeIpo51udNHn8B2pN4o4Gp/00BRbqzXVW5eF/dirVrWJ47AIynSMg0QtpFdNjbzEr6bc
zpac7xOj6O+NDOtmfTEgg49Dt22z0HdS5wJG73MWGkowpCCVkRihSRalvBEThVPHduirRtltoWwY
27W76OudOu5iU2oBFJe3MGuh7ViyOVRtot1UAj5ADl92slTYfcsowZSd/go5Vf8zL2nXQ9rQr6HV
0cy2USZnY2NxZE/ZIUaiApUgroNsUXfxal/rltDaFrEcRsNyNn2YNgfYiNFWN0NCLxZMvlxdCp9O
IXTkvi0udSd0Sdklh9uB63Sl1WkW1KnrgmImHO9t1T0aWvk7TXrnVtXlGFCscX0Z0eIkip5fzFHi
/BStVgCghUMg+ra/tYrSuNRKtz/Yg/pm2RUb9NBqh3TSJ69DEuEBt+fbxQzlNgaA8F0ugZ7ZVvPG
GiDKYX1vbZRp0nbwt2Hf5U76bohB+KMeQcy0svSQVEOxzWBVYhVgxptuhHzBFq5sYCYmu8TsYAKo
vevrOGkdHNdpIa6bKMTQg3lxVjsBpokQZdw4v6BVaV5Oq16AgFQS35Oo/t436bzBbT2EZSULf1Hz
5eCKOfu5MDU3kNTiSzwj3uc0y58MXeFdmtnz6OJZXQ3hrwF7jIdWT+tjn4d00iYhjpWwpVeuO7LE
52bHhXyNVtfIrKrFCJWz0gk5X6KLIYFwLaxGOQwRZmMe8Il6o7o65LIepVVOPHOsjdpFSPDDJnJn
5dYg6RJ9j1FdlmFdXUsjHe+KBEUInKWHpS9oI9Zq4T6ErgHbRFWeFBdjStZqlXhN6sZHiCAUApGa
X1a6W/mpEb67ZTZcYqg5HYRsygtjYn4kMQyOCkgdyw9nzO9KAQG84u0ojD+o9oUVRiPJvGnhNSXu
nmWiOvBq2sgPE7O+1BtN3clSdfymduS2iMPMb3TzGTW+s4dwV75nEg3aMsMCkzqZ8pmJHe80t80t
FBakScJdTK+qteXeol1xYQ1a6nP1VXewqt7bPHP3UkALniJCEqak0y8bsdjbQtGu4nosfCeq1WOD
Qw/vkISe3lXcINGzn0WRJbucKgyOSj6ALiC4QkGyqvEgNYM9t+YBEHV6qiaLqLxFpbSc0uJbpijt
Szgl1gElGUzjVG292Zq6W4ULFbFaYRQ4TQPIJQttX43hcsOZ2qAjKqy7JqGVQQkbXiJ1EpuinpS9
0dvw7QjOiLle2PFWjVrYonnewz4t3E3ZcduMhubNgdqEbHQR8PhraNaQjTx7wvZ9qev6jpvz4ik0
J7xGZUpFrjmiQ5u0a2eY8qu4aJPnr1G+j1ili3E7IS029kcwX06wyrAde6WVlnpUWvFDUIYDN5wx
IflkiJWqoWKmQWQ4o/yLVVbcUrK6q81jqBa3pumkHjqV968f4yNK7rqqvkrIMYoi5G39879Q8sGo
jNRSK/M4sEF0wn4wc4BIN/9hE1DufT3WRzSZsfD4Y0ALuoJ7AvvPQC7NUmNv3ufTPivkYQmHO/TF
j/AIf6nzADBzrnf7gVVA9BHUBQM8GSsXqBkn79CsXTcvIYEcS2lrm0aEJpBqezBDgKUqRgkDG24u
Hydd2YwlTNavn/hjvwxdOTp2WBMrZ8k9tcJJF9GqPWLg4wKqG3F9KI9lO3p2fVhqSKuQ4ZS++KaG
xg6TvR0p374xvX39Gz7MIn6CRovTWeMkV6n2v1+4VaawVebOOOJDEJAnzp3lzDz97ClxphY6nplr
Os2pt6IpI8DisF6OcT4EBRVbGu8oGjwlOZTN7GXOTTI/jOr3yNy04T5szmD6Hxu5QPro3OmlEuFq
itOFIhEatyiClqNmQpYXQbze6qbLhYoTCsVt2wZ0SKOL//xedfownNgaPR9xSt0Ky5HDyVCnYy5+
a3qCdujMhzslFbEaVUZYE+Vob7K+1y7DX2tTRFAwo2ac+HJkTvUjRC2fnuPY3yrLEeX7dzO1NuaE
dKo7F0P6oYGxDr3alzirlQ/NrX+HxtK2UsmgnY764D7LufyWzdYDaFnw39+hWC1SLBxhaDCdtM6K
WYszLKTmY9eoMgiHpL3Is/wcQ3H9V/7mM6zvkXlhQJJiIJhY/z5M4hJrKlNlPjorQb2vLg31TQXk
NVVQovn+60f6uOOso5Fkv+7cNrFaJ6Nh8MFUVcz5qLoPTg6T38p3Q/O91kagaqJbZzoq3VbtzkR8
fPqQ9LVs4uRW47+TjU6ONL9hsczHeOg4KKT1OMEGyyzQCXPYkTJ5ZtF9sq2shiaYfdNH1s1T54xM
bUxqN3c+2qCDWVxcLXr3fxkC/1xCcWwbSszJ2VRTgFBA6/Nx7Op3tQ0PhLbvvv5aH46/9WP9NcTJ
BFQRukU5thTHrP+plZpXlLdTmWPRuP16nM/eFhc6PAx13EZoDv47BWM2khRxwXz8g05FRuFNIIhn
ztfPph5pn6t5HJsSV5OTVYsKF/F7AV297dAVejPmM5tmQm1Wpm5H8jwRvuiqqvxynkTyVKGl2uLZ
/vr1o34yESFK4bgNHo15+an3SKFgmYBcha2Dsty2Us/B10FAbda1zpfZORbPp8MxioaJlWl9MHRN
O+C2VfdxxAhno1ffpqHzcuDlbngxqjN5oisf52QjQSPHYY5XG9Pm9DS3W92yNfjcx2lSn4UZbRH8
tZgROCM3szlFX10GiZX/0pZzvsKfjuwKgwOc3rh6uqmMhl63oaZBLIUQNQ42bhp4G5QXoX6lyTtU
lT6uw5uvP+SH6xo8Fxg+NnMWdxduUCdzVpL8KTEkoU6q8FmYixurqLFFaILK6S1v5gazKYQ4R4n+
bFiTuCxyo+CaMo3+HdbougGrbHc6mgR/oe4hlRPxvqDS0vD621X1mY/6yVFHNhdr0+aSjbvxyaJB
P4s+FafuY0kV5rgxfgVAjf25q+AnO4ABk3J1RYTiAKn738dihtKlF910XAw7mBbzVsvai68/2OdD
sL3Ak7e4BZ1uMpgb21krp2NWV8Pd7IA9Wt0UPXw9ymffx6besaH9mxxvJ6MUbtiaplJNR2YMzbO9
ifKjyQ/1MPiDuZ/k96+H+2SHxuPx/w+3/py/LkHotuRMQvx01GIYANObIx4x8tku53wx1/d/urZt
gV3XSgXWPiRXDWrtxpFZTkfAkHszrNkjZ5xsjGe70zxC6hHV2TcF5BT/6+f7dNNmukO0Vdd8ldP5
XqFahByczsekgtcQKkAHSJTNDmznd+M+VRQokf5q6Gcmy2fTHvNwHZSb2u/DnVlRXLPvEm06WssT
+lNQqPda+X3m2da1c/JSTQikWEMxWbCJW1/6Xx/PUhM6X3hcHiP11mSDFF2Ca/jtEFqIkxGdYXVa
7nX1OhbvyngBn+Lr8T9ZELhwr/sl3nA84/rnfw1vjFWb64kqjk2JlwcwYZScY49/8hoJaxUsBdYc
td7JJplIA7A90Zaj21LaNPOgPTUQG/DJ18wzG9VnZQ78+PXSJaA6ij9//tfjzFVXLlqlLsee7qKW
fCdyZ1GSbVw9G/Fv7BVA9nGWhotjnCnwPlny/wws/n2PqZnp0WQOy7FNowfFsjcx2QnjsRddsCT7
IT9z7/tsSTAeSTmwcvFLO+UnYiytc3XplmMtolcrU19rUW/A2wFIY5Lb03KHy8MvwqQwnqY7/58n
DbkabAUqTsbAXyesd1lmyRxj3H3klu9VzaZ33v8PA3BNAxigKgEV+PdtRl2Cmngc5mMRKc/DhNcL
Dl3mmbvg+o+crDx4lf87yKlNaS/VVHXHhnIgZACKufsyQ9GguL+nGNRUVb/jFYDOwjknuflsQaxI
g0F+K7Tc03OusuY+6+M/N2pKutyJf+Siu9Hac/HjZ8YxTz6TE8edsWC8czS5i02iv4loj3hm/B/z
y9YinEwK7l3Q+HAl/MPb/2vRuVFrRw2m00ckjd4q1zbT3dfz4ZMTjjMHgMbgTrkqbP6dDwrNrqpL
LWoQDoByRKE0WAhqD6No/w9Te4X6QIQMnMFPjxpbKtj5d9OCFwsNV7XHqMMxn/7701BRwa5cU3w/
XA+cPAyTSIvUI64gGzdt92mIStbVNk7632uqlbbPAUPFg7j8dHfP1qurMuM72jpyp+WiwOjAVs+o
IT77OrwszVRB0D4yzK2CVky4mMtxhqEposbPbXszVHurP7O9fzah/0hMHK4gH0MDRFeaRjyG05H+
AVZgP0v6iWWx//rrnBnkdNXAeur0oV4HqSK/bl7QrXrOuavup4Nw5K7AFcaQpzfEzF2wBcFgh7q9
9QvlnbG8pn/4+kk+Odv/h7Pz2o0bC9LwExFgDrfsrLbElmw53RCOzDnz6fejF7ujZhNN2MAAM4AH
rj6HJ9Sp+oPBRFHwm17VNxUqmadYSEWwv5hAkx6qMZcPrtesHNULj8urILMlhosamp246l1CAIuZ
6KR0OHLlC1/Gyv4lFN2EiQTEw2qeSHRqm1ijAdgwhIVmy2J5/mP1nY2Peai/liCv/mH+MIngzUNN
GLfW61Mnj0u1jAqVMpWGd5p06nJl5bT5o/o/v4PAjkOfEmHZcJdeh8CRJAdQyZCwEKq4Ch47HeG0
uPqEq0N9jiEe7NpGL78gXjiAG5QVO0FZ7tDgFpr5LfzxZI1kuJTIQPDDsZ1UjbNWuf5FbRZLkdBQ
hsmT8nsiBY9a3vjAn+tgU4Ozsq1EbA9FmqyURJbW6tuws2U0eHlHouEPl1LrNiATdutVx8UQU5mY
j0mB8U9K9eaaMqwAn01wt4wMxnda06tOB9RE+rbSz+IgVWehDawnQHCgLgM6ZH0qJLswiYpTYRU5
wjNZsREaNfxyf5ktnQXQkigiw+2EojObcSTQWnTtWQMSKJEITVJXeM2qbmWpLR3ScEZxeYO0LdKG
uP6uhQnUq7U41uJe2qYjYI/yVNWAjYyVtGot0OxLemaa1m1IIHeg8ydmqFMWTp/0MEws9dP9qVta
rJDSSDpI9ul0zzKcLvBGjjjKn6kgPMrdgHC2cFCD7LmQqKLFHRKbYvD1fsylngN35GTfjHkkHIlZ
UNEaQrkcSBEixPQyoLwVrVyrR64r+mjEZyUj62efhA9tLJ7yWt7ej7+0jDnUsS/n7qCQPfuQQdQX
gd7ItDdKGTkiJOnMAWDE/SBLE8sVC+hPoa0qm7OjzwwDI8M9C3ATKp0HRRDGd0rhuRtXqXlmRLGx
C9Uuel8l/ho1ZDEyFyOpBJQ/c17GU2Kw48w5D6nqOMlSlNQ0RvlDgIq2pV8kYyV3Wdh8cIW4gOkJ
qLxmZh9TrWnL044TL0DrNmP5E6xd7X+8P5kLDw06iyR8KicPovbTb3hz8NRiG1eu2soXNY6MbYN1
k4v2k9A1Z6XXjqVWR5tJlAJQdvT5fuSFvQhTCA6nYeE4cdOAUyJXCo3eFy8xpmFkTNYDqh3uxrfG
V11J/j5Jp+SLtjw1E3Wa0uthqp0FM5NG8qWp9Bf4qe8ntLEtJKEzmGstpIVVchVr+vM3UypUoN/l
PiKFbr/G8VepxBBmS8GeVlwC7+r+LN6mOJOp8STdr1H7vJFIkGQ3Dv0yNBwtAPrhPXjW5wCMPpqZ
2z683I+10CimRk8fZKJh8bKfz6KVDzqAeIQIQTz5Jfya0Wk8JLgwqNVOOfKbev1TmmDlwlkCayv1
H+7/gNsNcR1/NrMWrGYQhYiGCNZrAey7DB6aRFqZ0cUglJSnIgL183nvtLW6tBgjBikFL0UDYjWx
I+P5/kD+tBquc6up5wZcjX4AmivzVkQ2Uk0MOUcdnq7FvmwTNH17T9He+00QfmKWQQRnyUuqtcpr
ZsWSUyV54NtCLLmosuZwFGqrOveyUT51IcUz4Jlh8KkRGvOAFnJzVgPfu2AZlZzYXMlB88rokCu0
WMSBkhoYernG+rapUGVIh/6hp5R/9Ei8UM/Ku9PQ1vG3tgi850RWevQZTelTNPbCJ2/QxD2qHPml
9WEtNiUyZq4e+8jpjUh2hlK0gcJgbLuokdID+w0V5WzMn0LgnwA2VOW1D633dVb/DjpBtgVfjAER
jkE97knW/VM5DB4iueZ4LgezOaEYG1DMbwv9d08v41csI518/0ss7R9eHybteVwebk6hLON39OgR
OaLYoeFzHItfeYK5rPvgAWu8H+v2dpzyu/9izZZvX9Rq7JXEGlqkAmli6/LK1Xh7pio6nHiAulPN
49ap11SF3Pcs3ZGQ9H5GsRHGi1YIH8ZY6Z60Fqjc/RHJMmfZ9TpWoVJP0A36WrSZZnex2zReO8Zl
Snm4KJ67fDhJJmDiHZqnI6w/ExUyKf1iinm068aoejJquIcokfhoEwNHEAPUtCuzst5nLF1zZ+px
sR9KHALowRkbBfGJbxqdjOeJJbDJEGr/6xNF1Xna0BCcWLn6Tc+Fa0EFlxg6hlhsRqr3FRKxcPHv
T9Pth5+ikJdx/Swc0mnpZ3KIQYEjtGfJ8jfduLaMbw8tIlgGfkaUuG6xWb7nDT2W05GjIPymGeDX
AaB2/e+/H8fUyQdBSXp3M1s8bRGr6cfEkdP40QDXC0ThfoTbuxNWr8UdQ80fP/L5egpU0Q8sBXEh
Sa7Cx1Y0/Q+i0PoPkaaX71S37U6KIBp273dr6LbbbzRFBqyg69jQ4JFyfWsjJV9FYlhWDoIkG70+
tZb319ufRyRoQC5pioWcNtcRFE9SsQ7MKmconwQUcJXVIUwJ4fVu1GSdxFjEWh3D13kyJ6FNE3mm
hw4esXZe2mkbt4RxthHjxLCO3tgEHzqD/qhupSpC1ZCVN1bdFjLo/SFATa7XhG+Za5WbWnTLTTZo
r0y5hG68B4Q/9fVmL1C1eY5a2dyifGruCysWALoPyMXFUMZ6RX7vdbX2ZLqacAxx0PBseO/ja49I
Fg4tmewdKwAG+bbpEJgRMTI4d3LRvSboodqdjgysnVYC0uNVKQ7btMyNtebEwgqjqQTVn5OSEsIc
lRUmNXzltJScUoySBzFUwfE1bfsM903atXqsDHZTJTj4aX0mHsFw6g8hGp77KvNkEptBe6eNVr0v
Q0nhOT6UO8iF3gdPN4J9XtSQ3u5viNsTnTwBVDuPDREPovnTOA2HwmuR/HQ0pR22tVIoT7IaDAd2
RvoOY5RCWQm4sA9oZ4ILIilRAbvMHgQRmYDnjfSgcl95lob6ZRTSlVtqoRPGm2Z6wEk8ExdY/KNe
uwVS0I6fw1SNRbX/geaqduhCTC6nBPOsIaB2BO8C21bFfUPDp2ZLTbJY+yW39xeFDRWmEAsB8vX8
vCnibihzyWgdH4n+fam4xasS16ghW1kevSiRL38Yc/3HMLjZvk1A9vs5XqlwQhLBzix3zZV1aWa4
SamKG2QKfITZ7Iu1IdA/FjonVKNmC5Ut3qVmS90FHUKT9IhNIdWFAo80TS7Ad2g31xVOBC4X698v
BNomiHop3Iyc9rOrPcSjcYCO1DtD+jRhgYT2+/2lfXtnTYDW/w9gTN/mzTsJzVnoz1HaO6b4NQku
un9Is5f7IW5ftxP0GsyPYU1feH7k+m49WhKECqdE9F+F05ggg5A0Yvqz0C3vh16h5Vrm1rjp0QUf
UYca/v41MWlIsHvBU02owtksKjgq+UGtIMvSAbWxPM+RSuPJHemq3B/qwtIBw4vtyZT7TYW02QVG
n77ORiWoHUv+KI07zT9X/auMH5Z/MKNqW+iHoH7AG2Ml7u15cR12NkBh0Juk0ggbKtp4SnxdexgS
FN/uj+72GNQlROXIiMErInw4/fmbtZJ4ZT+W8KSdIRKKTZQL7SZo0+RVSKJuH7mQPe/HWxgVCRtf
Ddw5Cjd/8t438YIy76pKn27S4X2iflK1b/f//ttnx5QQ/vf3z3KBupXCNFEFyeniQLx0ZV09SvTB
EAcRWwU6hS8HSAGKxUp6dbvlpookgHqTPgXH3iysGacCwo/p6EQighFpHJ1SGdlxXStf749vMRCC
g5QLVPClc8BkJMeCFUbD6JhlDhdJPrceJOBwWLXKXphInhG83MBNkfvO78dGI51wy4oRBf3OHF8r
SkhykD6q8KJQ0ro/qtvcgU4vggF0eXkxkC5er0Lf9atu4hpddEDynvJbc5/7+rPenAKoYujf/vXW
ugqnydfhehR/wXy62UXQTp05QEH7fn88t6v8OsBsOYS6VNSyxGt+aMNDVe/hw//1viVnIXsBu00T
6WYdwEKD4ZVkATDjTkSRw4fmr3S2lxt7V8U15K/HcxVtdgSqeNdUSFcEl0DvdoYZPvnaahZ/u7IB
XU2PHwXDWoQVpwX55mRoUgCOBVKCF9EQwcc+lDleeWu6aItBpjcQhx4I57nMkYhgHWa8bXDh1QoS
cHiSMuGJ6mixMmELC3oCLUz4bMySbyrMaTBU4GGlAHTeoQ/PXnzCKABLKsov23KtnL0WbAaU8ItW
aYxK5KZXv1DDE1HDlwHYR564UbVfLp5R91fD8iT+N7jZ9snhD2PNxuAihBdcBOXoSCJRs1KkX9hD
TCH3rsLty6Nuth4SJFU8zvrgEutl9IpRTflg4Bn0en8sS1FQrLPox4t4C8+x9KPiTuZgQXhJZPFZ
Tr7UsfzxfoTbgxS8FqCfSQENOcP51WC0QdEnLbNV1h/q9IxaKERk2dZxrwLT+w/r7m2w6dO92UTo
sBkdGq3BxRXe46rmhT3Gj6md5OEWq0gYuit1qqWlQEIN1ICG0e0tYWSphmBN7F9G9AEU+kK4UNij
sgYFWppD8hTyLx1sA42i62F1g8fru/X9S2geLOtBEl8UqTsIMooW4c/7n2thM/F4hZRGsW9B/DIL
+853lcG7pNjy+G63R23oQeyrVylPj4ggnpKoXBMqvp3FCWA9udtPqA2s4a+HJ/eBKeiq0Fxy1E0E
Dztc02w/eHKy8rVukz3i0M8AHSKJ8g0PQk2ohlPZbi9ZZCpPdGfbLU8mzCj7zMCEtO1W4i0AFqeA
PARpKwJ6m8tCaqPYimUPEz+gqOXCMvLBO9U/AgyDcqf0+p1QjxtUMu5/wts9TQoBSh6dMACoNz2A
uIHpquLpdkmN8VhmqYNrw+5+iIVHwRQD8hRXMNypOVgRYzgjGIIejYG0tT2476gfSTlqWpkdY5PV
IOwQYKLTY0epJsLKAfynenpdj5qE5fmHRzYdqjkFwTLVusDgvb5AOHjsA38bleZW0tM9Nq0POuqE
tgVZuFCU3ZCi4eKVTW3riYDHKaDKPP+VB3h66eK2KNqV7bO0lNEd5XU4FYNumGsCDpPZqBU1yGZF
2CRaqJ1936T94ZZ/6QVPcZxJ4DSAw0nmeFP2C00lruinVZdQ2WZ+ZDfYbknbdk0vc2k1UVUBrzVV
VWDwXG9O32xihJHk6pLo/QmgzIskxCtX3ZTezj8nZSguCJED+sYFGTEpidKZ3FxcDV10/1cf+4i0
fstU41CIz1J8QWRp5aJYGtXbkLOMDlllC7cZqbkouQReQvqQKM0/bMM3IfRZlz13G9XVQ0blpb8S
5Ucu/8vfD1qTlQZUi1Th+sPULMBKFaP20pqT50y0TdcEYW/vAkBgUxMG/BDi0/NrR6pKQ/ULpeFZ
EhwTVbTrsiGja98lsfvqK+G3SFK2KwfLbamZmCBedfjCiJnOKyuBp+o+FmvEjA5W/zn2n4D6Ycyj
Ak/ydkH9JSrKo1oe7odd2raQilRQsLz3uB5mczlpqCkjy0EuP2LdgsVNb+fDCpJz8Tp4G2WWOJqm
0kiDJLLOzSH+FguqekpcT/tQFHhlZqMEABsJRzsY/S+BVfmOjKfgym9YugKnYwkWLw1iSB7XAzW0
KJAEa2guiEGiubdLzOigyyelXAEMLS0dU9FFlKEnfdg5SElBauJ/l45oJg9NFx8q2XL0iD5xPjx5
muz4zdp5OP302SlCb4L+JDAleDM3Jc4xc8sYNZZLZKCj1D6H5anB81dsXORR18rnCwtmEmWnCkEi
wSk7m8cqR50Rc9HiYmXqrsvbgyj379Jc/ftjilotqHnKAxRX5glEYZaNmzdDcWlResC3MuyP9xf+
0pokUUB3wZqECG5wHpXvTVZHeXGRwpcYKDPdCXw5n/Akx6L2UWrMrSZRqU1W9rk8lQDmXwsTeg57
YKBTFnG9EN3IHJTYKqtL0FLxllNbByxXuOHO7z+V7nn0DpL7udW/uthjilgcIwokhe/N9nXEK1Hi
wRVPEmPq7z7ucTAt7bx4VNsVXMrSR37zG+ciEX6sJLkOUvLSxJ8oNShFaFfi6/0PsBZjdiYYNKX9
UqkreKrPcvY1UWrsC1duioXNSGEBzj6Zrwq3ZPrzN68iAQ5q2xRhdUECrnvCNVJw8N9T7MZC/QwT
PmWL38LrgIrev6yut5FnX1nGm0vT0Xe7GAniNOpRzZ/QNtr5sWxPXu/1Psovo//5/pQunHGTqAcN
BuDyGnW16+F2rSZx7cr5BQHMTVB8rRTd7oV9G/y8H2dpWnlOSMaEkoI7Mft0AiifsnI5cBDUtzXp
xcRaG4We8qOfnYK1b7h0ur0NNhuUOgQ43zUEk/JnK/kyFEev+lkhHKBqK9nY9DfNdiaHJ88/DgRA
h3MwFsJWooHiFeS84FOBPjqekPfnTVrI9xQ0ckj2ABeYZBjXH8iUUCpOKp13GNYG+0At3xdu9Unx
i6e+NTZG0NpVU75zBwEVveCMa9XPgfcTlkg2Ld9jGFkbPAwegqT8mav6BQjQ8/0fuDQDqHdPtwiP
Ul5u178P5SE8o3GjvRhID07g5DpamYKFr4mEB3QOwEHwSudJNa7DuC6XQgvLEr28QSvem01yLIra
NlDj2g5Vv70/pIU9MWmGUGEE0DeZFVwPqZJBVlht0F3cEhZR1YzfO7MwNkEZnfqq+/33weDJgbhG
VG3CDF0HU5S8NhMpbi9oyjqGnzw3ISi0MX7ps7WH6NK4yBUNVA0gArCWrkOFlWBW+pi0l1ANP2OJ
vq3D+IPZm8jbKv9wmGGPQFcXnj854tzkwoI3ijJR10HIQgJPbLrHXiweJcU7FkCTTtyc+1aKnrQQ
h8g4WVmTC/cEvLlJnZ5sA1rGtKLenOGAIMQy6YbuUiEDnPnfRNVxwxUMw9Jkcj+A9kEBjtfl7EDL
RwgoFrAYsuDwhFIaqhTRty5qP1jU0e4vkaUCAgc0q2RSybrVZ0CfVgTgVYiX0SiSz52VuNtYNbyD
h7ifjZ14uuNVNjzUY6RvOxgj2yQti+eyt6SVnbGw2SeTLFr0AGjoAs4mNkVIBAQs0HJpIP+2ajsp
dytjXbgorkLMzjsf3TQD9PN4ab1qUw+fxETZG2BZJttRfw95FUTMC9Lw+0kEr1B2gV9tMLq2Re3g
tf0hjS+ZqK/8qIVvDZieEx5HBROk6GzYhplmKp5rbBw5e5cY2bHWPxfIfFd9/PH+8BdGT6saXAbK
A+A+jOkDvFm5AAD0sI8Fjh4PvdwaolS5UYJHMztjTLON+pVW5MLlQuMY5hJqgZZGafs6XI2kHhwF
hAG8XhKQ9FGMY+RjMiyPaDwDTBFAuw6Jd/ZG5E7HqPBXNtHtRgWuyOUBiQDQFNiP6/iCqtVd0mbt
Bb3rd30LvYWVji+CuaphdrtyAR+gM0VTHmCWNO8QtChdlo2l1JcQxbJBe861D3H1W+s+J8NRRGHY
qwtUkKNNjmZmM5TbwS138d9XIeiRUhugTcH2uampkt6nwiQp4QhFZ5tmsdG1FZb5woRC+IaooP/5
pPN3HTIuVd80teHIOQKsTblLM/lFi9O/Pgd4pnITw03mYXzT8BW7xlLzuDCcRNM2UgKhs69XDr3b
nYAiEjhdXo4QPeBhXy8N9PLxzHF9ywFY/zioQoQ/udXauqD/CMzmWFrCCSjfStCFVXIVdLb9KAWL
WVVGltMXQKIFEdvtw/0NfnuUQBSkECtPXR4gT7Pr3gwE0U1RXHT8NC3t1NO2SZZeqlqZ5H9XktPF
WMgr/vF2mg7t6ymU9AC7+qoTHM36XjVfNOV9K38RgpXC/cKcTWpJ/xdlzvWX4cV0VUKUETcWHZ1s
MT/dn7OlCBBGaOVQ7CILnhb9m0Oxiuu8UtrcdWI/w5VcfPQy6cP9ENMJfp3HA0ME7mUCr6e1p88+
PKLNhZz6luUUEf0GPDU3iS7tNOxUDNlDHblKVsryS9/GAEtjsaRwWJqfvChBoFAqMSZJUDdVh/s5
0qFKein8lc+zOLL/Av2pabyZvDHp46btCSQEL3L37GfVFooWSseWI7hroMKFYPSvgQZxLtCgml+U
jYuSqYA0tqOYr2FxLADo+f7nEB8QLfv7jTSB7DmGMCYF1DVfFIUpeOEfzo2CuUfyI0mzB3SWLGRv
7y+NharPhIWmJWX9kfKbp7KyUSuxmXe606NwhAxveI789KHR9a0f9d/7rhNPDPxVxv6m09PdP0Sf
io880id9pbm4qNahPWa6cItKOd1F/UHD0E+8iMNDVuSYbOd22xzdNcTIwneEPvhf0OlwfrNoePL2
Ajq6htM3w0aMmk3NreznmF5LKv+9svkW9jdAc163CFahu3TzwNNL15dQ22OJOrrwtQjWEBZLwwEc
MPF8EO+kO3M9nDTtzYzumgAqT7dz91XzOlvT+r0Up/soKvb3P9n0t83OEhbkf9Gmrf9m8qLQNVFV
NgXHk6XGjj08eLzoXFp/T5ugkiKjnEOrW0YJZXaVJCmyJDEQbycvx1OTV+8CeupRvJaRL3wdQDBT
f5v+7C22QhwLHJEy03RANp7KLN8lib+StdymoWhPgAqA0zC1M+Y7bJQQHW792nUsVdhY6muuP2f6
XrEubvzVrZ6qca2jtbAg8KvkrMc0mt7v/CXMtYtJcy15l77E9qGpTbvw+yP2ioKSTw2NcWWFLyyJ
CZ0ycTamf89RtlUw5OaAl8AFzPKw0Yd8G7jtbpDaauVaWeAeU2FnWaB4Cn7kJqOXRywdjAr0Q9Z7
+8rI38FOPzb4kSSm/C5ODQxbEm1LtR6bALJhX8LlBQD9KhB2Ss9mm+Dt75hfO6HnNcrYut4FHf3K
QZdfwxREkZ8tC6H3HFeDHVlsflZ7Lguz1j7Hnl6fR8DIdl4O8k8RH/v7u3Jpjb2ZmD9v7De7spjI
cQYm6xcgMXsRVds6/gDE2/NwJwD7hPVSN65cvQu1u6ndwaMN8WSQd/PGR1aoZWroiX+xzFoAOfGV
HpNtSMX7nkaxreZtdTC6LN9IZuHtm8jKbTkLYBk3TWsXZdJvxSovtoHXBFtSFnUbhkF85qVS7i31
7wvB02+FFYMnKfKM83y7xgttyMFJXzKze9bi7gVGoONp0day8pW8dHE3vAk1nThvPoXUenok1KF/
KQyFs/GbzwsfQff733shwYJ/A/N/0raZ5Bevg+jYAomJKblOp5+reICR6W6i8DlW1xryS2cJ/Vfg
UhRF0MSYjSZ18TOSTdd1NPdRsE6dFG4xWoar7bjqmq7jYiwGRDGURwT44etBBUovpm2pCgzKf7R8
ar/5c14PECUwEV5j6SzO4IRInMoeYL5nM5gXsWixUwUHnNMuD5Ndrrqf/Ez42XnF4R8+Fle/CTIa
3NY8ww/aAjtEVXSdBHE7xXsnV8NO9t7F9F3uB1paepMePAAqCtY3qUau1p1qtZ3rjIJ/ypPwETLt
sRq8lbrGQsUOGcI3cWYfqmuoTbpW4zpGb33wo+BbF1Aab2RrpyTjoxDImwzqVVYp+1oUD7WSfL4/
zqWFwnwakDuZ1RvZe08T4hSCAjdqhIhJ3tlCjuap8BpjXpm+vx/LvIUhMNg3wWaDzfS+xvlPdx0v
hZwW4xzJCW/8xK2xeVDcNjgUea1vlCIQN4IiYbyDvSNWbGUS4gtZDbbc1jixUCDaGYOc/Qx845OA
J4jp6hzUY/XO1XGDt4ZYfqdJdbwteWXs61jAIF2kt5lR794IXB+2NtbWNuFagWOSei96FLmnvCqt
c4J11MbCZsWm62dt0qhyj6XoNtyFqvvko+y7cQfJOlte8g1HuvI8NnW9HesxPHQ9hnGY1HWnIlWz
J/xdqp2bYipoJrr7WEbx774J9k3QNBjWd0m5EUO9fRLqKt+U0WDYtPJdxPGr+iQ3PI0pYaoDRlnx
ORytFp2FQdlkLlLJnh56OGp6yTFqg8+DUPtbqKz8YH38zg1a2p1bql+KgXRlHFXLbqvOP6hjkksb
pe9+4/rSbe9/1putQtOJyhwYQ47P2wKM4jJpTY1HiClcuvYrSLCkWVk509F4lSRMIWCfTZ2C6QKb
nTB1CJVPsVzBEQO/sUesJgWzXIkh3Rxjf4JM3B90STnKpq3y5rYZ3UqmgBCSifTwjiC4p3uey+6D
iVDPfvQ6/xtzF9tmXeebLAmHfSrK5QEaarjRpDz4Iea1tFUCbDS0MYoGWyisNQn3m906+4nz51ab
ymlZxd6ltYof9J7rXdEMz4YgPY5FucHye+UCXp73/6ZkNu+62LujFAXexQj8nWr6m6D7cX/xLI5I
42nOq1m71aCRc7y+cl8QHF3/NFjipk7OmuRtx/wFnNL9UIuDQVBkathPxKTZYLxODRI8ZbyLGw6v
caK+h7m3vx9icSv8F2JepkYFUtEaneeC5r+z0o+CvomDf5mwNyFmjznUecuwy0SWgAnmu/rZ4Opt
gBgNPgeq8beX4LTcSB+QtSFvuXluGbWOyEtdedgaARRJH+Thd+3+vj9liwvgTYzpq73ZdTntEU3J
GvQvemGbDK0tdd+zMrer9oxR8L8MaOoy8uDhIJm/hGUjDkwDCsAFZvDWk792ibwvRPcfokg8rHg5
gsSRTeV6SCPCt+p0ZDllguGVqH6vgv6b2Pun+zO3tNhYxTBOJl4QCdF1mJbsWM57ihVt3oabQWiO
Uo99T66tzdrSwYg2LOJNHMEAI2cHI96qoE0a9mg7WE/YghxxkX9At3UrdurmH8YETYcLZVI4mj/w
OSWABrk6B730Rfd/usbR71dSrsVpo7Y+9UdlFdLO9bQVhaT2gIMEp8pD/zTAVTzo2AEe0qpYe1pM
x/Hs2pKBknJLcDvyZJsthNiERlpntOulZngfWYlmN5n3eUyD95wTv8qRvLw3cZK+P4eLUUHH00EC
BXLzssfIThy1qJYc5PZ2nngI097Wio+huyvG8wim+X64hQ0MORLVaUriNNHnb1fNdD2hzSzRcbPf
XmrYZeDaHaqCinEuwF3eDzat6ZsZBdwx9ZMggM/XvCsOMFjDVHKitHPPhsIrYAjaeF9KwMhUrGaH
1JhcHPXAVkNcv+9HX1g6FFen9xTzeltKBkFddpEXSk4r1RtR/lyWL64vrAzxtozMe4BsnFuXFzZV
rtkC9cLct4JKkhxTfvZH2W66BzkTba/dh8bWc3HTPVrR9/sj+7PqZxMLypOOMpkPfBhlGvqbY7h2
yf3juNAcNYuKHQRrOCOK4O+CohaPiVgpW7SbXqMxKVvbKMfq0NZ1SoZZV7/M0uy3epBJT1bul7aV
G40diXp9kEu//NIqVf0+xQzdVooheuyK2sNpWJBf5AIbRMkjnxOHhIVa9MFzOehf+qFIjr3RyxtR
bNo9WXuyMcANxdssRsRSL0V/L4xRv6uKQQmwz0IlvufV4bijgC16ibBFIeVrfZ+FhUfvZXL6AO+D
gtfsmqoLf4Te35pOrCVbXg+S8guX6r5w8hy18+ILMLX7X+S2QIe0wNuIsy8Sy4KQVRmGiG5s4URk
boyQRpMb7Gors93kLA97hTebLH3vk12j//3lAnxjYkeRC9/KyvaF4eWyEJtOMfkWFvrZDaoPnRms
7Kilxa4i3gU0HVAzUJzZYvfLAR86gU53hD2g1e/cokJoigNLyGzd/yZHD6mq2UAa7s/uwk6+Cjs7
mYMxEIJmLEwn8bIfyhB9b/tg1yf/kEDxJuLAZYAIJM+PKyOgOZ0PsuGA2bFz+aUNPsTmGpx54Xqm
2wncBNzbgoyjyC4z/J4ejNoqu3TAjnKUN3nyrQp29ydNXYwEOwjwKRfxjaKclilNGoqe4dDHrfd9
iOhTPo7tq5JYYCX0oPxsqIGwdyXEuOo+6PYaRM5jiAvwYUDg0bMZANAcQVAeuiAtTij85ptGwUo1
1/zoAWvE9EEPKLl2gipvRpD6XzQ96zd6keORWLPhmr7S92FhaiFv+i717EwLy5e6HfVfITa0516L
TZxltWhfYSR8IdfTwOW55js/EFBPM4NyH2ZG/ySNYXAaLAwn+6oJnmpcj3nOSZmdV7rwGJYgtO/P
3cKlzKH639RNf/7mfFXHUhgFgY9UdK8QLdTqXamDFa4e8vG5S/b3gy1+J7TLWHRATinfXAfLor7T
OXZ1pw1hjCXHJPvGAO1OerkfZzr0ZpcG4AQqftzF1Mjm6TQdjDIMK1V3Rgyjfemr9fd6FRyCk9Ed
VVP+uRF86+SArYWlpVPA89OjJ09Yk3lbSF8gEkLVRXQeK695ctuWuJ5TrXUd2JGbvG1/chiessq0
FZ/bpczrlW+zFm+2EOo2EZsKM2FHiJsnpVQPqdccPZkCEsraWV2vtRamk2z+jd6Ob/ZKKF3LU4Ry
cB23zsvNyNv42fWNXzhk4w87lNY+KGOEgiUv24pG+bsV0i8wMLzjaAwoR6JM+Xp/zSydvAanPacH
hyLL5npthmJYaX1PC0+znE741TbAuf4+wweD91+Iadm+2Ws+BnRGIhKith4V6SWuXzJzhfGztPKn
iulUS6BnM181KhLlulUErhP0xddQQGDCNILj/ZlaKkihuwRIAsY/czUnZEL8rsZUt1ynRRoQxidE
1+MGeryPJl+IL3X2UMWs1SA8uEg55oN10oV61xjupzhWD/d/zOKAqdP8edOCmJ0toy5VxFbJYsGh
A4/qVxh/qjDkvR9jaWlMyGYosHTBbmRchLosPDWV2RraBMfFs7No1N4ecd/6h0AAhXikU/HmeTZb
IHWfmxgNs0CM5LGRlL0UxU/66K9sdZS3FzYf3Mv/DzTLbgxVlLyuGqmut0pwLhCX38tmEB/izv3E
233ci5RlQ6FUHvFELfbjoLinumnz3ehq+j71q3KHjBbGL1Jb2E0eSTYc5B8KledDjNTYQzoazbZ2
qXoLspvswMHAm0r67IDJCT5pgOGJlevWF63LDFjFVrL1q4yyNfnEITbEYJcPOOOVdVxuCzmoNnEh
QeyPKYWnVtue46APTlZt9ZldmmphG26mb41hLDdtMGj7NM/Sh9pTrL0ajDi6F30MllBLbaGP0WAD
e3iIMk5sL6y6o+iHhk0Tbnw1B4OLG7/dQ18G2jGUkEnFltywu6oWX1SDasZIeVWvInjF4vAkuh5k
Om18Tfi/nqrWSnejMY6HKlG/GHr8fYxUYy/3go4kRvhOFROclqN2JxRK4gSpWRy6ro83StGldp8r
EC5Hr30XDKEAXDUeNrEJD9JsvOFFLMg9clQ/N2UeulvdGPkDKiI7hF2aLXp92auW+uW2wRho2+hZ
fCibTN2g0tNvgJTUT0Kg6Ac49/quMeFXAV7vt0GpWVhE5h+syESdb2Th77K+TDAarxusmdyCNkSV
U73xAu/RiPJgWwT9aPcAR+xYGX8VgzFuykYSd10mF0BTytpOI9InGo3NU5tm4k7t0fQbJj9rOVHb
c9UFEri0puVHul8xVZBf3bCVHqzS6CwgmNL4sQBZHO1SzNW3GrxTq45Q8STB3MMS/Z20bW+D1k9+
e43wTe7K9HGMSd9qKw1emkGAsdV03YZeprHJ1FrcgE+OPmNu7UsPnfu+T00LvXbLOqSy5PJbB+OM
E3Gz9TB32XgWTZNt1ozauygNksfEF8dN+z+knUdz3MqShX8RIuDNFmhLIzZJOWqDkCHhvcevnw+a
mHebaEwjeN+GG0UouwpZWVmZJ89pcgtl1bzeyGmSf/FloziNJjrkkyulx55TY4tdL/LwCUjSpDC3
DbSg6XqgNLwTAxGoQhm9qHH9ZpRl8slsGsWhniW/qYVn7tTE8/aoZnV3VqiYm6ZU812vZvkmrhGr
AiJfPcRFHXKKvHyXFlV7E0C3xLD7WKVbHY28jUFqcFtp8AtSRGShfRJsYjF+7Uq32bedHzwKIbpl
8M14X6pclCtbGYRUdjy4GI9GFg37JC8LG1pJ/0YKBesgi7XmGKPvM60qmfuskvpNJnXttshLlQY0
2sFj2vnHQKnyfTu+tSjT+/htRdlxowCqXSk7LOUlVBGhsiPbYfhjFuDFrjU6Pcvch0zPJm6PprCr
1IcpXXzL3PoORfY/14PwUmyc2uAAypnBuJiI6sF9lB6jXg9Fbx2UAsBJ1leHrHSJCvIazGTp+kLi
ClgNcGoU2Gara8pQTsOAJn+iNlu5lB4rpi9XdnDBxl+aKRDbdBIRBXx/qwiiNOaJOYanIKnszqAS
Mny+vmUL3wh+PA0IFMwedPdnuVPulQhfBwxN5pp1E1hfQRWGY+/UBjWZ+ve/sMWjEsqSifFi3mnv
TcE09SELT21sQLe54y9yCDvy8E2ar1yUi+s6szW5ylnCFqSKnnfE7pMCZAxm7fD72Ip0N2o9duAc
1Ow8VL9dX95CrjEx2VNymBKNi0KzIA6eUg9hePLTYC+6d0OQ3QTuy3UjCy7OvA+YD47VRFkyu/5l
K1BCEsiQ+TBYcAn+tfhbcruta60Mhq8Zmrme2QamGee4niL9Mc3vqaDabvlZy1bagQvf6d16Zv7H
sJCUBqmIh48/MlrYObw8CbMYmvdYyT//xd5RNgdSSwvqAoChDYme+oxMntCIGAC9J6H/GXYE/6mo
AjhGlHxNY3nBI9Au1Em0/1KMKLOPJTYwF8OjG5462QU2FX4KTfGI6tbKy2HNzBRFznxdUlkUbPDs
IYNKeUFLVb2rrJUDtVQ8ZDHEcwB+Ey/ZLMPNIMauYS4NT0MuxdxrTHvKAcW0WBuH+yZTWodrMAKw
nqiJEzaJuFF7K9wkXpSt5NqLPoOeG5GEeqY5Fw7rukiQw4719tVjEt3LzZMbnZTgCOnxiqWF+Asw
9B9LsyhSJoI+emUdog7JxISrqpETcc9fd8vpopg9pzFCD2BiVLIo7L3/fEMrNG4FH+Qpicm6escX
fo2Nu52AXJXX2k3yp1qTXlvwmKkjwPZN35NOy3uTcO3WUhcLYEJd9Qam5ee+472plWtfatEOfPeM
rk0srMZs/2QlZpJGhdtVrMpNZb7WJMlrExprNiZvOfP+JGyNdIy5weq+tNUWgoIg50m7UvSYfuns
I1GqnwKHRrUGtZL3VjzDV73YVYKTpo10TN6iutihclGCtbnuDUuGUJ6ANYk+H+2a2XJCrS6yRtIC
1CUffOVNaN7q3nDUYa1ItWZnVjSSS4PKK3SxxPdfaXyTBb/LdmPUa6DghRP0t7PGjciVeJFfiE3p
JeoIq1wnDxvX8u0sWUvEFlcCu+80q2VSOZndVKMUl6IeDf4pAHll62J+MMP0i2IIByH/MJ0Iw0YI
kv/H1uy6kociiErup1Pcom9kTapD+SC4G1lzx+11R1gKuIzpTRLa5LMweE2Of+bYQhx6tea3PsqF
5sYicQ6y8dWshBs5zTaa77/JlbjtqaHarmFtW1d8jVT343Wvd79h2vuz35DWlJihn/RPrdTqTpma
2ypIH3nxrL0VFv3kbLEztx+rMTTdTCQimfodt5noIGAhrGzpohEq5hQvSQNQYni/GjNSA7fySlYj
WB2AuOBO6kEGXf9ui+54ZmT6EWdb1jD+LHVd45/E4qQoP31d2cty4kjy83U7S3GPDtBEOcnoykUd
m0ennHsDjJC5HtqJJjFCuk2y79eNLNxNqP38Y2QWJTIxhhIAstvpqtWqkxjcCMKdkB+i+GdT/Krb
lQ7l2ppmb6o6Kiov9DCXiZ9deCANaa8pK9nSypLmkTwRxtRElJsladJmEPoD9HiHQmy2ZtzcV2ry
VHbqjtLNSlyfdmp+gZzt5JxQOi9AhVR9hFnhh6c0duieLPkUpt2+rwobrMP1D7eyk39pfc680OqG
RhfRDjt5g7DPhNEH8i+7kLk0KxfjmqGZu3eN2xObMKRnf1z/UTepzqyRHy3amEbtGF7m/p13yksj
9epQF7hEVNUO+sdi+Ja6H3+ITCJo/7Ex/YazDfMgRq9704UJ18qctH0dtc9VsxPH29h7u/5pFtLX
d5ZmMVUxKq/TMo90vdvWI4xIoIllqXVCSlWVP+6uW1sKR+frmp1g8BNaLAlmcOqlu9D9ZYZfIdVE
be33dTN/mywX/s0VPMnFT4/f2S0cmOEwjJMf9CjR2HXbZvelQnW57I3ckQE8b0FCq2DwqC12uVU7
LaRkP+SG+fdayL7LYqdQwKXpJxeh9pikSXscRP2190iFgoxJIcOqjT09A2MrtVrumEI4TNsl2WFU
dJ5NH9bcjFDw2jmkodvKAoBuAqqxW7Uad3riaoeMMckVEoPF3WXknbwdlQRRn90oRdPAzjIitCYn
1qnzs9sMFZVCGJ0wUn9e3+FFU1AI0PCdhDPmtSCv8ArNaK3gNCY6bcVBru8CfWz2apN2J5Mh6JWA
tXRZUrQzZIWexmV9K8pqNRRpapxMf4RsYxA6W02NleixaIRJdJJqxvCQjH9/6iAFS8sh4hOrxa8Q
Vou0/XV91xZDx5mBmfuDMc/0sIRoOPCMwzRJGFn6M4It2+tmFj/OpLjFIA7wlnnWPmqtkTFGwkNx
/CNrg9OjclXq39JRXDG0uB7oJEDQQIKIx73fMKtSvJxsIDyBqEBul8J1JDla120+vh46OyAM6WQD
M5ldxHnTd26UdMGpgtCJElPCgMSobZpKtq8bkpYWpDBUJCIADhBqrjKihHkuez1uXfrt3nfTz0IF
Aq8VwoQOMj2LDDaECDXh1N938YhA5WAXiXEfuf2eGbe9sTaLtpQeUMMD5whnIKrh0+89uwcsX9ej
wDW90ygqD0rTDRvf5fFVKd1NXqsbq8lPntu8NG13uL4TS9fCXyUD3nwylFMzw50gIq0kMZnGUdkl
Xb9RMnnXy8ZBluvnsluTMlgzN3OkUU56M08x5wPjyLt+F+nCRldkR0uGB1qZ/8KhYB+BEGli62JC
9P22Rm3O1OkY+LwDw5dCiWjRR1R+BVtrPkwQwgZBjM1jEPAXb/aZ79aRlsD6T0FgKG6j6rtvfb3+
oZY8loI/Sfc0mcIz/f1SoDFOPFMLolNacHGr/a0qPeXmWud6KTJObO8Q4wFXoRrw3grfh7zejKKT
5v5Kve/9sL++iqV89Pz/n31/r4nChNp4BP/HXQdJQhG+xlAMeM0tj+dcWJt6nv67eXpwbm4WhyFa
GSS3npajVnZYvfhITY40laOVj7O2bbOPrxuNXwYVyzLzt3JMgQ2/XN+3S1X06ar658PMp4tTceqm
ZXEEfal1qNvbyLoV3KPgfsmCP6HYO236VJe/FevYSDtFEm7atS936X8TKfo02kKFCOHc2RKzIeRN
bozxKc9f2uGpVG5k7cPPfu582MWmrhAXzRzQHnpBZxWCEJ+CuCI9Sxn5QhErXXv0X/ogiuIMGyCN
BJL94gmre4U+RpofU5B/TNwtfdjHOHjsQegn1Y1an65/uYV9A5BFVIDNj9mD+YczDGEMcjXMT0Zz
U/qW3TS+HQwrz4hFIwD0YQrjYU6se39sMyMIBMQes5OBCvchCuL2RQ3C5ovaFdaHQyrVIYqrMDDT
EGIA+L2pSIKSBsGE/JR5kCDrx2E4ZfTS15h8FlakkgJwNYmISl0QzwKONoyiRzi8FeisF9TYNaks
N9Yo1ccPfyBuXGjmyKImU7NkWhPDRFOgOT3J1LQi5m9hlXQ6ULvXzUz78j4UoWt3ZmZ2FblGADmA
gpko/1qUPc1By5a1B1e8FYSTItRON6w8ji6DEhYhH0VSbxoIV2cLg8BEzJJRTU9B+cdTxk1tvl5f
0mV05U0gUdGiNI0/zNGZTIb2hly3woNsPashU636r9oo7LHbXrezsJB3dmbeDZTHSpoKO6re2Vn8
UuQrBi6zEhYCCwIxB6JI0un3Pp16CNJ0SEpTGyn4MKaTI7pYVZJDzdNWyrVi+wJWHHv0kCCim145
80BXZ5UqFvIklSwxo1yCGUp2EqPzdf6lN74bMbx36Wc3X2NVXNxHKtXT+SXM/r1jzpLMUW4Sq7Ai
Ju4imG/lCSH08bPEBUFXidYjnB/zDg9BKArjgIEx362EQwxbELysXXWU0mGNsGchQHBaAduzGvqD
87cPGoGZr0YhFQavfanrbBsp1i1bvhJZl/bs3MzMNeqkU+uxxUwhyC9toD4PzdpnWfI+mdyRCTvG
JFjMe++rGiXMMkXzEeSYRn/kTRlamzC7yfzgKCnP18/S4rb9Y8yY9VNhe8utNDOoE4/R1ve0bwyv
222nvn7cDJxJPOFoJDBrMjuycl+nYtZTWFfrJ8so96BMHSB4KzF1aecY04NHiSSfLtls5wIxaNsq
4+MYMtCikolbN3mqxf4YWsLWF8K1zGFp8yZNE+4Kzu8FWFZrxlht5AKfM5PQ1hv/IAv5vamtjdst
BVaqB1NraYref6te5weVspYxmD0eUQqbsHPtRn1sOn8DyGplB5ctEfUMhlYuSapHNUa510DPx+vI
IUXLLijpZ1W1N/uv1z3ikiACV4B6yDDhNOZ9Pw+ymZsNNdg07zQQXFPe10q50xl/s4MdBJTVJqB+
lf2LNAKjDK6Aj9XJ+qYveraTUi4wP5kxKm1Z9wFKtmlx65trZFtLbnFuZObsrTjoYVxjZCw+twYC
xu7RGNbyh0UjSKAgyysR7eaVTpg85cyCJOHUKMFD0w/HqQDXwlGw8pmmF94sT0EvFPY3aMm4EueS
l8IgFyYAe+zkQgVJKIr0hbtThOg0ar0zDNNTQ3WytoHTnJkXt9vocbi9/iOWzvX5b5gFXV/VAqtU
po5ZdxtmL4Ka7oxR38BQYCMzct3W0r5yFcKXA4ryshIEIScKJ+GIopWUPHa9fi/AGVjRlLluZuke
4dolJjKKBrPj9DPOHLEYuTckanXgBYZqF0Eh+SaXGvzp180sZJkagP2JWkyfnvDTzp6ZgXGgB6nI
XVKqBNxM2qf50UIvxwNr70PXp2XPjbY2HLYURM6Nzj6XUMtJLSPSczInEHfqUzV7KXzX8cV/87F4
gk4LVCYA1yzgV4mbeplfUc8xs3tf4JloZYETWM3HU2dS2v/YmTN8gskYG6WlmwrXwgam4I2/xgi1
GA4tbcKoQD3Fx7r4UkLvytXon3pRv83H/NlNzIe0EWyx9U6ALj8zvEKJVT9FKDILYbFyxJbcnqIx
hfapdyLNn/Oi2Q6uGLnTN/M/8d4+wVy2d01ljUty0Y4ByR1lVp7A83ACnK+ndNxBQpYPTt2/9fWr
ka/p+i0YwasZEmPIE2DsPA/IQq9VEZSliyZDFKUJx7FC/y7qj9cP14KfY0aHZY6LGR692SfzwGIn
isyeBb3BVEcP4k13POHRa/5cN7S4HmBSIHLAxl/MqLS53wVZDYBpYlr3WmVfS5ojV/pKT3rRDJg6
5Jsh/b+YHpH9PqzlgfQph2vYGGpGf3638oelqEnQWMp/rMwwTGnXFV4QBRT1tYqr0bIFHYh/unYJ
Lz2qkBRgxI7pfcpT8wFcoQR63/OUO4XNN0uId0XrOrGab2BWt1vGcKToWZILxLYfr3+shcvqnd3p
Qj0LuR56n5pW+2C06Kj7mc+owhc3O6Yjkw/+WnxfuEaohpOrTfCLyyrz0PajULRQD1Oy+BEnqVMF
3ZePr4c5RVre/AWGM/PypkYFUVdH4UGqv5fwaYvVw2D9ol+yEeIP9zFxcNhYuGR5yV3IJBVGmZlt
WHin0CMNNCHMcbdjExyKcXSuL2rB1acop1u0AUDGqrNFqZ7KAz9T/VMyVNtolA4NBUyr0LbXzfzl
DJxlT+/szK7CVK+bPPMU/wQ+694VNAdSw10vVvugeAJUv1ek2FHdxmnpuFOeOVRm7vTZWntrIQt4
9ytm12QdwkXD3AjXFyzbap05SUTRsb+Nxm+W28FpAMZzfLq+9GllV1auzR6WYSUloxSSeRh6ZQfN
Jw9Jpr6p75tS3mtZd9LrlZfswlEwSANEgP3aBJadLbJLw6JOc9Mn6CubKK821dqTZcXCfEloIimt
UltkG8E9bURbr1+v79miV1IZZjSScUGKdO9DR95ZcG4pUCC5w9ZTbo34WV2VAZj2/eK7wG9JeJ8U
V+Y4xVYtPZfqNPlt2Npi09iDeAqtxyC+S8X2JjEahxl0J3RXnnsLUXF6/POFqOVTa5pF/UIoBShi
EszqhneACvZr3qtfglat7W6o1WMoeGsvpCWT5NcqiS/TzxfFpw4loNzoyZ4sLfU+mYPlbXzO4zT7
VzhhO1o7q4uyt49/QmKlJUqUbi65i8pKlSsoNTAKS1Je/qLi98v1VuLkkp+gcQApzQRq5s97P6kk
6DOYjPMANP+qLQGdty/Mlqw8HZa8nU8F+x04e16Ts/NkZAANsjAlIxRfwvLGL9awv0urmDgoJ36H
aYpkZqAGg9ukkJg/FDpAziGnDcsIwV3TuWsDTAuJGgnnfyzNi1zZ6Cu1l8GyNzX1x+qxTWoH4j07
1laaO0t7BjgGeVUAMuCd5ksaRFdvBw6w6WURQreDeQs2KF3JMJZC65mVeRxKtNhqkumJapjxi6y0
n7JGOyDO9exF5oFb3LGiP9e9emkDgV9SAIAdEqmmmcPpYxbRkqFALTejLYmfEolbw6hsU9p+3NBU
dlInaNElsVQrxF3YZxhytfzGzTzX9lVhz8jHxsvGtfLdwqqoFdNUmugrQJlM/36eqcGWWZst8vaZ
P8R2jW9kMoJiXvtaVj+vr2spG6U7NiU3kLtSA515RjKGUePqFVLjrXtnltmrVjSOz1Qz4I6D542n
tgxvrFzd1lm7lnFP//cs5J/bnru/HveB6mXYHimpKf1dQrupE29rodum2ktRQjjbrbjowtlm7A3i
XFpcrHg+0FelndVbbgn6wdAcIq+tdtomttYKo4tm6EBPDF2E3HkVhRnMPhCjkYeeot9IjYQSuHvw
VWul6L9w4AhRk0jF9DSi5PbeUZKizSu+KSWvKHG0Yu+2B7DUrW7aWZaDejZWstOFm8vk2UqCSkIj
gWZ8b09JikqsUiUiX8ucIYwoLYMGlQ+G7x1KY+XILbqmrk6iQAaF0YuJwax2yyK0iugkZh4subnj
x5btt5KD1qctM5VsNRBOvCbaWi7yF+Q8d0zKzFO2D38uf96vk2ez4VdyGp1oQxm3qDHEtl+W6m0d
9z0jFCJqKkpuUnDMMqdjMHWnlsXvVuuGG1NP/kp437lBGaK45xvhE2DECmSUbm2LzHz1jSG/aToV
4mZ6Xx9/KZtTwxtac+AJF2xtqWw2mlnlEfEw+pypA90gFfavbK0VtPR+ODc0D/V6lOVoMvFtCt3q
7UwMjlUR3BnRvZhB89ceJDW/K7t0A4n8BqaTnaDFxwrKn+vRa+mY4fhcoRApcxJmryWlLJQYX01O
TTLelCjmAZLz5N/XjSwdMqh9ZJW+Og2ieTQOClXx88hNTmVf7Jq42SJf1zHT379RNbvpSjGxh0RY
Q4QtzLdAJU4WxpQTNDmWOjtrPV3rwgytmFHWzFHgQfZ00N3Rqxakdm3cQC5otXC4xjuj+BP09Yoj
LX5gxqqZTOdxzWjStPVndxAdS/QtQy85KVZlA6I9QE92dP0C3GEsHzty1mgqqavmzSi339JBvjX7
8B5a0dfru790F5rm1PDG3yYm2fe/o4YSr0milE9cAI1SrTLfCl6dbwOwTLbvKdnHXQrhs2n+ldYZ
YXUWUoUU6drKQvip7lOHlqETGE9S+/nDi5qKTaY1EQASL2alGEtMk37oidtVSM+M9qNdT5pG8Cza
kGFdt7XgvpgBqjm9PS+54pUGKlGtB0UUKk+BpG3d/K6O34r4vkl+wNa1ckNcCitMXJH/mJtfEW5T
ljzkMGfKjwjXlcVRgknPj+81EZLC/j4YGPX9mZu874bn2nsa+n6TwqjX/Wzdt1TfCdbbf7X+v+fs
3JEVWC1KIYoBjqJgMj7WJqwjj2325LlfY/HHdWMLeN33y5+5j5FKVatbAdYYsxzG76V3mw8/ROE1
N28rt7YF9zbOKtuFpjwLH+L6SF3JTtWVLGfh0PARgIlQQ6LSbEw+cbbmwdBhiavi+BRpDdzYwk4T
40NkyQ+0Vw/XV7wQgt+Zml2VDRwrmphgSoxvk7CCHPRY1y/XbSykHST32hQFoTxHnuL9cuiM5kGq
EYtydMx8/YfVmZvhLnYqb8XQ0mJosBFyUTvibTnbt9iqxjzL5AikmLqJvftsuvhXKdYWrXBD0+ol
ZbuAjKlNFWqF2HFJewkj4aITt3eqvuICS/fHJGkI2xLjCczKzjZNlOR2SD0jAgdp3jVScMzEFgjA
6ORQI/CeYZJEgBXPY0KkSJ9LPXXgw18Zs1ryQxCS6NpObPUXyK5CRUKl65IYzodG3MHcom1haIBI
P4GepdbbNb0DaSnYUXCmeU/yQ/l0+kFnjj/hSRSrTxIMRjcJ9EOml3yKI3+bqsbtBKoV/WiT8sbw
jfFGyeVjmzIbqrY/tTp8qeX4UxPk21zR7/XCXIn5S400PArgI1gqhlTm45XTO0sWBzc+oRLzWy/q
mpsUFF8DvciNF4ktU0cqUoriEOxTKbzTq2LPBOOaKPT/8zNwiAlsxzbNDqxPFMqVQotPyhDeC3DS
ibG0V3xiU5jm8GT5n/RefSqN4SFK0i/60B6vH+Yl76eLzUlGmRsM2yxnC7KkKGo1SrFfOEr9KQXN
KAa7/87I7CBXKrxHYhykp1b7ldYHof09yiv36lJQmuZ+4AigIXBRxSuqwTI8T09OMkVRsbgbBMsR
9f4gxDdFqa+sZ/GrnVubZQx1W/VqkRrJyfB/UMoBCYVkuiHarQLWNPQdr2RSLrlR1Xuwjit3+tKh
Orc9u9PyQs3FRMZ22EAMqz63lu8wlGTruGsVfqmgnr7+9ZZefmAC/tnbqZx1dowNEmzRL83kBM3e
rq8Y4xGfpT7dNs2jiWDWUGwldbSZIl7Z5iXf1HQY3jka4qVmfFtmnhFPitFxrzumcjPEP6VmDYWw
5DjUWfAZXi1cuLPFdblR5YNHjCrG8nnU0EBJpZsa+mbb641j4Kqb67u5uChwOJTuSf8uJuMGTaik
waTfaMQJivM/heA5Uv/FoZ6ap39fSdQ8ZmuK9dqqx4Deaas9tdlRqJ7ccOUuWfJCrpApZv2lWZk9
BNw+kDO/xUTq+YyqaZu8ER55MADrGU9K2W6TMXm6vnN/sUqzOgCj8P/YnJ26MG4NUHT0t5mw3cUp
MqC6sfcmKroq2kaMmHm89psk3oBN22UFTLt6sOFpzIOY7MREMzQeHQQQdmaNOnXt3wFIP6ZavmE1
jl/7f0I12gZyc1u7uSMkBfJUNVSo1q3iGsdC1bdiMq54w2IkwRE0GNXxPmOumCGDb/Na+twnXTNt
TTkO5WBrdbzThcfY2FbVYy38LuPaFs0104tf8Mzy7Asq0EMAlaGN3whM9hZ2aXz2+lNendysdj4u
hMxD5Hyds2+XuJ0uezJYi6Run2v0F9soWqvfL6b750ZmoVHv6e6hXkT1VI8OaaXbbanZkV7aQaAe
9URFmmj8TuX7iyoXuzAxH2MNPJqmOH7P+Eunf73usNMxu/DXsx2eHcM2ouhkxvwcI7jT6tpxgzWG
j7VvqL+PzHqNQJbRsKth1jqu+nlAM8qLj0PU7qLsNwpO/92CZslCFdVajgBdcBKaWyXxSFVXHmxL
pT7chBIjI0PT0Nq04LOrxoPY1R9hWTx5cHq25Xc3/Ez+L7qfeukxbT+Z2pMwVkjGfWnzb0lc2HG2
VWEKVFGAj9t9Fn+Xsl91D4XhSml3gYt28t9/ftgsTwsGI/EQlQpOkf6pzVCuAxPilSdxOMrVsMkV
UBvZqZF/jfkfMf3ZFjvffQurY9q+XP8E/4+P/98PuWC2AnudSkGcB6d4lJxC0D/19PjsQEp3Gspl
Yy0y/Qnpj1puhL7eo0/gqPzcIQoPkivecPv8uf6DJhe7cHKTNiPofarr8wSyHSBDyQdAx9WA5kV9
BEtz6CCZqT6s2D5FkDNDM9cYkYobpR5ImCoPNyl15yotbxt4RK6vZ+lI0TAFqg0NrwR92HsP7EPB
9f2Yi234q9j+WOmdk2tQ9cA51QXePnbXwNSLvnVucnaKx8H3yrEkEsdV6wTNzjJ/9NQrausxQgmu
FwEiRf6mr773wQ68miML/VbvPlUZWZG1Jvy3mO1B2TvRU9NiYxLo/QZIFpyo+YSKS8dvQ76HFs1O
ukOTP2hIG7f5T7X+3kcrDdHFTT+zOQssaVa50hhhU+tydLZMJ81fLF2wx6reSOpz4+2vf+SlpI/U
ZRLYoah6MZVYV03YGwMfucyDfVv0m87VKIR19/oEW4rkw3VzSzkfarYmx4NmF1O477c0jQRe+SJn
Vg4rW2v3GjDoIN1dN7LsRmdWZrcfrqA2DXX/U97mdjw8qfptmkR7Zlz68jltn9TwwZXvIGSEVfhz
nvHgrZ76epckK9nnYog6X+7Mg6pGlGFo44f4/k8hfmy1P8SEIPgeDblthV8L7VQPez38ATNxa+T2
BGeGnWxlN6b0ZR6XkKjhd9BnB00y242xTkchY6ropKSPYv1FHConrA9hqNlQwDqWC1+Podq6/hj6
K197qVjPe2JCpwHRhUhuZtoc8zHwxgk1FnfFtlYl86luhx+hlic2YvCvul7EW9GX3J2mQ7orx+Fb
MMjlcxOkv7qwWnu/LR4uXA+o0ERkOh8bM7reSKoJaViq5bbwxJMfmBuBlDkoo11cRpumXUvVF+aO
UZQ9sznzeCJLiQ7O9MoRtU8057ZtJG/jFDpvcdgJdbtRk/ChSqqffegexCzYSK27yevgrlXklRR7
bfmzr6GbrZx2U+apwrAtGeC+9WMEO60exNvOPIj5t+uet3jYz5Y+y/okoU2FVia2iFVwyEHt66b/
Nhjxz+tm1pY1O2Rm63di2Ey5WHlIFWsTN1/zmrDiFo4noj2Pr103OGU4FwfqbF2zW0pLi3pIpsm5
wEuf3SL9k/T90XczOx1q2FZy1WnSdkv9ceU4LdqlMiYqYKi5kmfvFFNQurhmUvlU+829FFcA0PIX
iAi2SRzdikJ6DKIRBcB/ATK1ADfLKF3xNMOZ38fszNAzQUpBbctWdAjG7FjQZ65ptOXamr7cosec
mZo+9VnSm/lS5qo+h0WJh20rCU/S2GzaMFlpIi5laoxRTYO3wHMhyn9vJunrQC1EzERpbVfB7f8q
J5VrLcLJvy/85MzMzE/SoZFzwcKM7NY/I0F9Q3BmZSXLLvHPSubfRvHcpBuJaAzd3vuKfyfnyISj
aYjOswiqMy6/jdGwzQZY2a4fgqXF0YtAAAhaRWQaZsGk7oRQakcwMoDTPwVe+YiHrNzjS4s7NzH7
TJ6eITaoNVzjtXtrudZEvQ5p4vCQDI0jqdErIfxBgKP/+sqWvAOysqlazyTuhWpe5sEdm/pgZNyA
CsRYbxWl+Wp18G2E+f6jpmR0NSEJp/o/kUPNTnQKtYbG6x8eKnBUShj8mKjnK9d4zDJTX4n+CwUW
jDGlDcIf/gZ53ngR0Dy1wompBo4D9Nr+oFNgjwOUwNm+6r6JUm67BW9nPdiGwlpmf7mn2EbMUScJ
sSaGl/cnzmjqUVbdHNoavcudHOCHI3a5sic7KCVbz418zeJlKMEi7RZeSnSy5fl4UI9wlJfLPJIK
NKxhQoBDL+LhvFL8W1zXxEsBSS6AzDn3gduNbgGvB4OmA/xzjVZuY0m9iRvrTh7WFDEvjwMrOrM1
u051XRgtrSQOR0Z4E2rCbZTIG4Q4d3npboIk2Yp18Vgm7Qp2dnGJxP3JYyae9NkpHCM91xkN8U9Z
o27KtAcE7HW2FdQ3UQGR1fUDsfTV0EjRkR+YCoHzN/To9rmWpUzCyfkfCz7xmpMOI+x1I5ehi3Iz
z7m/U8/iBdZOLl2p8Cse6tow9hQJCsjnijXmnCUj8gR4mghZ8MFZZDbkZujUmss6M59Bptlasjak
sLRX5xZml2XXaZFrKMT+kUG3NKNpReYRuMr2+m4txg0YoICd6JAtMGr3/uzKgeaJkGlTB8hCu7c2
Vfk1KYeNjthQ09md/OjWn4a+siX183XL0wLe358yKJ9/DM+2kGFxKR4V8tVQKbd5otq++OIDes5H
FAG4CnQEJK9bXN7SfyzOtlSoJa9sNSzmgfa5Scp9gdhkyETvip2FF+r7pU1n/SzR8Y0K9NCAoSTZ
F95nMUwdKztI8pvv/yrjaFPEt536ldlHW1VuElg71Aai9uZo+M/XV7x0us/2eD6omRklw8ISnQQD
9UBb7LQnOW1uojLeNYV8vG5r5Xtas0sgQH/F6pSppGl9koY7apkW2g4uBR59fDHWINhrfmvJ7/c4
qFpPzTTeBaP1EAWvolyCjsRh898NPFluykRPOiHGfktrYN5V07PkKEAAUJa7aVeLjZh969tdkL92
1qk1uW7dF2W8h4rI1rt45ayu+O+8hScBfIx8gSVbkAq3j7l07JvH6x9xOnRXDuW8KFYE/3coSVm+
Rqp8hJj5EPqS3TfxpjGElZOyHEb/cyKtWfAZrV5xVZOdbKU3iFDsof1+fT1Lt+r5AZgFGdMXtNAq
oZ0TFN1Gfh5srClt2qBm8Ma/rQTzU6PWp675FziYKQTwsqI2w/rmsIu+zEIhmcj8FdPfR0ipjVKy
r9rW6dLMGfNdJN/EXrCpk12o3JrdShl/8TMyrIIuJInuBTH+KEmI7yUEIEv81CNw5UZONjzrwucB
4M31HV489vAgMBA+AcLnIUY1ArEPA2p+LhNa0tc8a+1RzFByvZPVNyN7um5toWrLvp6Zm0WZQkvC
SEsnHkHrOU6BQMBcrwIYyW9E5U9l3CfhoStWnmGLUfTM5izUeBkMKxlVDviPjH1h3smFZlf1vWat
5GJrWzmdlrNrQw15jBUydsq+3Da5jJKysTVaazNYwhGtpI1f0vf6Lzd0dgTTQm3EIKGIqY3jQ4rw
r5dqj5US3DCHvkl4vOSiuKeHdZD6YXPd9uLhZLiPFhi5/MWMfwqOXWR8n8OZVo6R3nl0rNNT5D8j
YrYz3V/Zx3ngcB5q/tCr0MMBYvx+g7tEl3366rDnetIuS6yfXRJuKEq8Xl/XYlSjMDoh4mGCE2dm
cilDp9YjTtdC8g2JVjvRvV/XTSy6ypmJmavAs4w0b4oJTRtsJXgyR3PvoR2Y1Y9S+FXt11KaxSNw
Zm+6ms5cM4yM0avQ5T4VMqWAz34n/A9pV7bbuI5tv4iA5uFVku3YSZw4qQxVL0KNmgeSoiTy6+9S
ndt9YlmwEHQfoF8K8I44bu69hmDwt2JVeXbpisMbdroRJraMN9tq8JwTaSE9nCbgA/nCQ8ez3aGm
f330lo5HYMsnl2/Pn0Bh51+jROvmXU0gXa7VgcHERg5fScIDZZlhwVfyoqXV8DHY7Apq8ELJDY5g
4GhsWfZAPLG5/jmLEfDkmdx50eSZy4p1tPVZ6Tm4RXM/qAQUBNjKKbG03EBAh/ElShnA589WtLJ6
h40S5Mes+t1WbTjAAg9E7qDAUoC9h5mv9MkWJ2hyacKLBLjYeUEBFh5D5g6IJzErMf3W6laYe++N
bu3gHH999JaWNrgGU5UL+mLQrjpfDDQ2SVkWeC86g70h3Rgpy4VwTxbS4df1SEujCNEKJAQwK8EL
dR4JvQ9DaDhqjd4O+QBaMbmvm9uWDVMp+5imxcq0GYsR8RL+q18Fo4MZm8Nvyjiumrx4zKXQAGAr
0ZxIoM6O/YcS9jioqM3AlEWF/U2H+OK3vgatJLVjuinVgGdY0qtwsDt9B2OnYUPAgQ0ANW9Bi5LD
QwYzt0AlJbJtX/9lNbIBrLhtIyiL8IATf0RHwNSikgjva9/GamWNLK16lL/hYAg3dOgSzo6kNu+E
7UA645GkEBrTIEWICfx8HRQ6I0hu0CFHgnNR2TJrX4xtygpQfRx+0KjdBpCYyFeaeEtL0PLAvJxE
Ad0L/zhLMisBngC0Ji0/aCUJqr7eAOAZqHbNRH7pgIV5ICBYLjThoOl4vtpdb/I5SO38UbNaeTM6
ZQPthdgNNLdd8zX++x6ZPybQ759Kgz7Qc/OdZZauU5TEAg67A3zSVlg91eiaD7ZVQyYr9QYv8Mx6
RNsdRgRwz0WRYeTeO4b6qya7OtR6q4k46IZ7l/RWMJi9gj9MC5M4zWdH3/JYZGoEJLeODe9l1hS3
GWPyAOA+C1A1L7ZWDUCc7zXpLpZaH4N1yawHWnZftV6mt/7YVxGeARZMRjJgtC3h3XuoKYYq9dzH
Cod2CGPEd3B2xiem1QquJ+Idz5XvUpPFk54A352jJ3srPafYdABQgvmItEkWPzRJk12n8omQhh51
LRWeg8b43Kcsv+lNYdyNrh1Dwj2zA2jmHSEB49zAudcOuqEpAyAms6Dry6+aL7+l4IGFaEWpbVq8
VuMXT52aRzjNwncBXF25LZiALlytgjTOh2hAqxcyrbwHY1GGTWKHcQMBQ0i971q4tkeUA99tNiZ4
BhaeyI1ZNiE3Ou/gdRQnHkqq27xt6No2Wlp1UOBH3R25Hmhzs1XHx0YTZQ9EfunEj4mb3Dsy3Yhy
rcG0tI9QQkUrC1AH3Lmzq1bkTaILvwPIfAKy1MBgW1Ha2Fsibq6f5H/re/Ol/THSdPB+yIccqOLG
9iAQyUkecjFogSDGPoZYqS2z0DLyqJjEmWGHbLpqM/jdMTXMNycdQ1O2N11ZRWQwomFYO0mWLk4w
LyawKrjp4A6e/121qUu4T8sSQi7fO/6c+A9Gu42LpwQc1utDsDilHyLNRqBMrCw16FA+2pYM/Grf
jRMkO7weZHlC8TXTsQiw3OzG5AruWmXNQfPBAy8e+9BtkyBz9yhsrUSaVuDlhP4babptPkwocTSW
xQ0iAX6lhWDksDDPFFS84zzbxiarIBcHSdikxYbRJMp11z90aTR9vJ6xaOEfekEpFU2pRNHjtaVA
xjMQTVlvTb9yYy4tjo9BZlPWiNLgZZLCfsjQQmhxvxqlv1EVZB+HZIsjcWWFLOBjJsVWSFQbgCDZ
YG6fj2nZ4Vu7EkaNudH1QZ3Fw6OfkmbfwOv+tsH5H+qpHDcuMfxbXWjpM6c4PcJWG4d7kFScrUnz
8jDidbrrknLNcmpxyMFzhRQGCiUXN6FjwuBC+jR/HH0VlloTZRpQ1sXL9YldWlewocGhh0sQfovT
X/FhXZV1DE9bhgcNxNDKyW95+ILs9mfpKVitd5bzkFSi3+lIZO4cp7ZXltXCjAObMzk9g/gF0tds
/1Rx3EKUZfITgBplYPTOnYrzfVzbNzSHEYq15uW2wMMEjRUvelA+wXoCzfT8c2PTz5TfJyN6xlAx
LcZbJ30jcO7O+REdNALvep6+U58FLv0zWEOYaYeW/fTMZ2R4AXYnnFOyB91bI45PK+18dyP7gC7d
XzPCScb8/M+CNQxJkySWx1p/64t249B3mZnoNv9W3Dq0/tP1Sb8cdgy3NeU9WFqT/sl5uJE6BSEW
POzb7GmoftDqa+lj7vUi0vTv10Ndrq+zUPYsw4eYDGscqeSxqGK07bZ+vikAifHcF5E8UhmBPH49
4EL1G81syM6j5oPX0kUDvWxsiqc7kUcxPlgdlPGMPZFvzDsW3ZZbj5X1uxxO0u5WTpPLqwB6K5PN
46SSa14IWveZXaZtDjRV0bHQordZNsGhd4S9rnzf32RktljOIs2OLceRAsljDhQhbJACE2X3rT1o
P8yEeS8VFImDQjXOO/PcfF+VrbUvLKeNBBjj3+pYsR8Q5gfJwMafp40u33aTUV8nTbmtNP6K5Ns+
on+pQpUVzgYwI/cliZNfhXBtEWbKjn8qX5OQQhn51iupeDcz90suGiNsuVPvEtvqv1T6mI+bJPez
B9YYxp9sSHp+4+DauDV6Vb14Ja7HFsoPW2+IvbusascnWlUMzzbSnVKPvKZu4Z9Gg1Qbv2y0XSlH
vOKSukiPQ+KwHSq6dhFAvMncuBWInCF8p/t9zwvIwTgpQdYu0NEvjSQJemBHdmZfAGsmCHSrEsvc
tjwWt1U6tvtct1mQ0F4doE2f7OHQ0YS56tIdTEAt6A2Ba8LB79n2JTWipDPiRx2nP0pLAGsalsTp
2HEeGmYGNwBha977UFdQT8+ZpIE92P2PwRvKg6a2HhN/Yp99t4CEGTJyo3IzgoN69ZTmDrvlWn9K
SWft6pGKfe404wYuDRZ0MiaLaU5l2LdWF7pgij7EfcuOAvXKr7aRkV8NYIXbbMz7Z8sn5Fb5VIXS
7Nxv1MlFSLKuerCZZLvCkTlmWFcy1KWdfmNC904NsoojOGu/lG3HW65KLfQcK9tWLeUbw0/drcpg
rua78XCI+w76s2YV3wyp3+I1kLkbdJnQi2+MMdT1It8DQOngV4Y+ZKPxQzReDcaOVJGyvTRCrtmF
pEaTJnzRMj0syFg8aZ1bvaiGeU+F0eT3Kai5QQPB/Vsr7dX3Ci7KURazCu0XKBm2etK+0UqIncQK
CkvIHO3cMrbvdTMBmhCwNGgd4bkmDfjrCgikgz3jdoFuly78pmvzuyZN8kfvkH36ORhE8Ky29qwq
xAb2cvUuExoGe6igz+UN+UZ4Gtl4sum2LtH7yLC52Dtxox+IKdjOTcoGGD88a4jUaUh53IdGnhs7
x6JIxSrPXjnW1o6X2ZFtxaR1GSvyB8Bst4b/TrOdn4wwx/15/XhxFw5s1LN0IC6g+jqJLZ3fDS7L
krGox+xhNFPnO7VdeGplo80PsekI7AG8/IUVextX69QNckUHhhGGH7UOZQdXL/xgrAoS8f4bSh6h
Dbmz+5HlYNiJr62lQTjc7TYiAwFnUJ16TCtt+OFxrBjDyba8G4wQimxGCB649VCnTrnzOmRg+QDw
P9zBeURZ2dx3cWc+oZ5Id8RQ8baPLRqNhhoeM0FI1PLyTfqc3WQ2npjEyt2oh/FW5EBrZpdXrfgh
urLeVo7/U9bQsk0omhauyvyw8WPzXlK885nvbQ1b8CdNwg7D8z0KfEPh9M8woSpvQLB2Nqzo/lQc
pgUWA3HJlJrY9U7FcMkRloZViQUx2p6NPomGx1Vs9oHLs+5Pl+lWoOX9sIs5TIfTAurbtOTZQ6WL
Nqx5Sk9DLbVP51nQHEWGC8DGxEecI7145fEePZTsoTTd+yZOa/SBjVfp0gP8eXZJGp+ur6KlS9gB
0XYSIAMGCsCv81VUjLSqa81NH/TWbe6crBvvKN7Em8EWxkbVdn5IkKbBp7wx/Aezc/xboVJyQP0z
XhPGu8yj8e0f/hRj9qcIgOj03kkfJi5HA48g32yflDl+ukY2hUHhCmV7FxXoKef6kEjrws7dHr5E
D66uh1gIAXdeqEQBclhJ3i7riueBZtc/LSiRlW6lD8J/y8EXLNFAvT57C9kokHIgSMDBAOn3HDzk
K7/huYbVogiOT0+B3VwHjJAAtbQI2jqhsSYttRQRGgDgOQJ6BXDx7NCpJJ4oGW8xeKXn3qK3794p
W1Mbvab+MW0drwi0kqfPqjPslY89Xx5Aj7oOpBggbwFEPjbu3FVFAvE86tRFr6XYl/aN3xzNtabw
+Yz9J8RUCoZbFbbEbAWWDdTwBwferfWdTUL4cF6frtnPY9ugR4k/H3JgJnb5vL1iU0NmpWulLy65
fTPWepLzX0cyi34AtjC88aDLMRf/IAMkVFWsVU+VtiebWrv53B8PLTHgCnHRwFoCio/eFP7DtrHt
0SK4XshTP/hBdqrreCUvv/z7JxUCNFBwFaGwdyFaVuWV4cW6/eRZQ4ALYeDpyvjPVhDoJWcR5k0M
jwtYYxBEcLNtCiDcEH91hrUK5cVnAHg/oRKxglA8hL/m+TjlQtO9nubjk6wipPhsTTNs7fdna7QX
uUfNFL9P1V5Wh8JZ+4DzUUKHZwLDwnwOErY6+OdzHL9G4sJT4+gfKVKtYaOV267YXF9LsxwJISDl
itYVWucwrblon9eiinXZ9f5RIQv5xVQU843oP5eIXQSZLVhVlY2F29w/WjIsaZTpkZmFdh79b58y
jeaHbQHLkzKHlap/BDJbDcfYCA0jKNZsuGcDhqKSDv0D9BZRuUDDZZ4WtFppCGgWkpNKvxcyEgUY
ao+FXLkZz5eWB4ki/D4czDAlE/dtjtUvNGJSvBLpSUhIXQXyczv88vdnM0J5WelU8+mJfuva0Frj
Aaz9+bOpaEfVuBXBn2/JjVvumrXbdk5TuxifaZY+zLVhE1dLZExPvnr0Xn39lPR3OD8qmG+ZYW/t
8mbL/cB6U+RzmcRF4FnK0tnW2LTCoidi7/UxasXKIl4buVmm0rbVkELUGhOjNjBzstZA9mu/P3sT
oaqkiKYwM7U6WtaTtobHXfn9ee3K9UXnNrDEg0NEA3zxsSW767t8dib+/wSg04kDC+XnufEFT7oR
ZRBCT573TJvdaO10vvKeWwnxN1H/sLg8i6edRFXgpIBXaW5g5sY+qaQy/4q5lBx6dD6ePwgRuyG8
hQz9TqxpZCzPxH8Hat6p1XOW6LWPEE4C7yI8sT6VJPznCPn396f4H0Yp1sHmLzr8/lDcsGojnv+n
ef7biPjw8zqxMr0Ar+ekSvDKo6oPhrXy49oIzQ6RoahKECk9UDC+GCPOi+j6Fyz+/KSZB6wmWCBz
AwaPE3gEOYydfPeBODVgFSt54Kwk/c8iQkscrX8YweD5cT4DUCrtLamZ2Ao7Lw0HJ4QQ1l6tCX5f
XHjTVQRDKMj0QrIUFKvzKHYPRG3tYJQsHVKht+Yf1UXO++eHCtk4Sid4tEwqvecxKgMaZkgQ2Im4
9723bcs11MzSXHwMMDtWHbPrmHIQwOehoN8yuoamWholqEEDLQt73cs2dWWzBCOo2lP1nQ+bZtzp
sIptViDAS18xCZ4BRQeVB9CXzocpbUVPE9K0J9v9GRj+j+uTsPgJH359NgkQkjKHqi/bk/QiJ9nH
WeTbUSc+x7/6u2iRz05K9XgaoYF1/g01TDKQHiT0JDdp9uClP63iXRkrh8fiQME1Bq9UG/i5+fMO
lPpOtK3enpzi0G5NZyU7W7og0Pz778/PEn+FypDUiNae6kQEuXHC+QRRwuuzMUdF/zNQ0/MRj+1p
581yKLerlNGJuDkx96Zrd6m/t70tz4IMFSC2qX7oXXQ94uJXfQg4W10ZyudTMa45dUbQ5w+pFlbN
yom1NC9g8MJrHdpoaPrMOluu0w8wX0zbk/cna+5MawVsvfQFtobUHHWYCfk32+WaXVU6JKLx8+bW
c24Am0zMlS9YDAEMK/YJ3rAQXztfvtxiae9RvTk1KqT5T6Ro1arH59JGBGvrPzHm79apJ1Nj/zcn
ZYaW9SatiFqb2FxTS1mcDNMDAA4vDTxlZvvdY2UpWeY3p2oAoiZy3q4vp8uvsGH+h8odEBD4P3MK
/+ECt4B9KGg21icdiv8ZRP+PoGuotY+YpvRDYw+7BFo3eIbhcvJRqJh3w4XeMmlnpD6BdWVXwZht
+Lv0b0rjZhXqeTleCDXpoABvoeNKn+2PJAa6XMDR41QdXG0z1Csra2G8zn5+Nh2osHJmyqI5ae1d
RlHv3pHk0DoreJHL9Xv+EbMtgrI8tMLhCXOi1SGBvaq1F9b36xO/FmK2Rbq+MqBjhhCGsdW/ySKs
1176c0XaadZtNOH/GoPi75034/PElhY34/pUfHeD370L/NCjVx54DsjWwRLHEd1W//X6Z03jP1tp
U0SIQPhQ6tTs2cjVyrWgIYaVZvivvIrUEJHeB4HYCD21chNfrDTXQGF3OgJMnGTovJ9vnckzlpDU
N57M5lT7j3+uf8jar0/z92Fj9gwAnzTHrzO92wxFRHx/cz3CxVKe/f3Tv3+IwGJHhxQ5Irj6HXp+
SYa28G0RXQ9y+RmTgYo26eSgtQ/7o/MgRROPQDK06TNq+o7zkq8QhNZ+fjbdliq6YjDw88zZONV2
Tdhm4edhgolTBIpKBtybZrk7LbLWTEc7fnLUjRh36P1/enQmk00fGfUECp7DJrOaJX1M9PgpcwNI
wXufffy58K4BzsqYRMEBBZtlQEZN0aTSuPvE+D0D7mslwVoaHVB6UH/GSppeBLO5tcw80eUYP4nk
ILds/PzcIvvAQQ4wAjjr80tcbxu7zUmZPDtmAwmjJvj0DkN2gyYI0JrwzjDN2QlophYfS+KSp4wk
YdJ8oWtK/Evj8yHAhaODcHRZM488JTLIk13dfDaRwvRCVRkALXQYJlmN8/EfExQmza5Jnn0AB0yY
UgRyzTdw6RMg5wKhB7QxMFbTv384I1qtzSG+x8kTT37598YqMfzyDEIGCK3wCYOPiu28m2qTriOy
tTMIdkYy2RY0MNWNb3x+oZ5Fme0DnUjWMdPMnrN608mQ1p/fZ2e/P3stlRKYCd7j9zu277I9Gf7H
35/NAv5yZByZlT3LVzfdQtTs+im0MAnQUoAUBZJy+I54s0M0s724U6NZPjd1BCBgeQtZBZKF14Nc
XMxYooBBok1v4fGNQOcriQPfIOHrWT5rArpw3ktc32Wwi0i27Sfb4rhswHiAjRaYFmDgIgc4j1Rl
IJm5ueDPlXcEtL4ggeWvPI8XtgV6C7gWbAOmdBfmwXWqKc0iOnve0vG9IO/Xh2r6A89ymAlxjfIx
+sbe5Hc6G6q06fhA2pg/A7rGnPsq3XXG9nqIpQ8ARtQDpsbxTShfn49RUhFfUbPunuUYaSLs1liL
a78/LbkP54aXSyhZWvh9mMCVdWiJT98NLtzCJ0V7iOnibJot2Ry4CsjZW/xZ3xKzj0pjiK4P0OUc
TAGgkqRNZMULjpNyExCDaI8A41sX7wyNQSJzZVsvxsCuABoLdUdoRZ4PkjWUY2GkCX8e6h0tNqWx
G/SVXXe5tfEZ2HngJOCy8OeYJwCp4t4CwfK5QbWoi7QkUmRTFCvS+JezfR5lNtuVMZpMWIQ9V9Z7
bj741ebzk4FyBDqUQI0D3TzbEHgIocpiePxZDiC5mVt3qAIImf5PQfxZ1UPvzZHL0uXPafug7J3f
R1x/uh5iWpXnGxsnEqZDR9aEfu483YshWTn2OXZFhmdJt7FZ2DuBlUdDGmXtyg5ZWlwfY812iDZ6
aclY1T2zbucaeEJuc29ljywtrg8h5k3WPKYj/tdgk+t3ffFgJJHl77q1XtvKhzizy7XtjEz4CaJM
KCo/Mr3Q+3SLYbop/p0XZ7YRR4faHpVl9+wBgTgEfE0gcrY/TLxFgZCZ0FNQPwP7dJao6VlTErvX
gRlTsoElCQQqa/nJnt4/QaaGN/rR2ChzuE+c5UQBk5o+GP1DbGVBXa1UDBahb7ADtCfVJbx354yK
OtVlk3KSPlBTHVOZvpRi6G/SfPijsuEUpzaohcY9xOPueDr8bun4cn37/E2YP+yf6ROhH4APxIPg
r5rV+YEJD93cEnkWH13VyCxIncrfcchGv9hGZQYUdp045Hh50+e2jLhw6R2rSr4Z2oE/9iPNv0J4
Wb93TTvGYSvzUDlt8tLoLoAnPSaG6cm4jWPNv2Gxp7aA3f6BTh+9p37J90mXtAwSDXq5LWzaP9Wl
ck4pFPRCnZfybkghr4q3GGBkmTtG4F6CSaj8YvwqMSunWPbuCW5GyZ+Yec2XRAM+/frgLM3O34oH
5FfR3Lgo2ZeyLzQvVubR0Knc5YNpvFS4+Z9cQ1V7n8bezgEFCTawTrtNciy/lGb+1lB68uf6X2JM
J+VsmjBRANiBwIsn/1zKRiLP1GWVOcfWLYsYMqjEhaJ6Bo9dKKMOLt24sHFDgcbz5I5mXROBStoe
SAwVBc6SJ09PAgjtmduid5tTTnRt04OY9L2gtfxKM+yAwKAT10+3P5m2oNmBSx8XJnBbaBOBfXy+
wLwal35sCf0oijFqcn4HmPnb9dGZHWdTCBvFBDRXQODA23Z2nEmz0aUvK/fopYYI/I6kr1oaD4AJ
92Il1OzYmUL5QAwBewh8CgpVs1BQHSUDlmkPIHziV0GZWuJHRgD///QXYeEhVbJhDIaEbHa69Qb4
rUAw90cBwbeqyULRv6X6GtB3dtn8/RicnChS/zXrmmesGQU03q4lEEOjuSnNF0ukG0e76wBguP45
i4FgMQmY+CTrOJeo0FkXD5rqhqOui3rftpJsUga3B+6lX3Us3JVLdMpdPmyWf74LtwOINSh0XOjZ
GaJ2BaBMw7EfaGBlzs6TgHwMQZ5/52iN+BaDUkGxclgsLEJgl1HRwqIwUZidJQcuNJLHmo0IOrJg
NB4dRoPM/FwR+++XuRPYHtIYIL7Pc/TEdQUf0qI/ptzfmlIGEuhsy/l9fbr+MbCajyCqy8Bf4cSw
LmQHNZIkNiqx3TFxOL7Dhxb1tsBVpYLMU8MPvBHBmLEsYNDzMgGXIVVm5BegQA+wEg1rpZpItf74
pe4q+ybTIV09msbwGqNiEYoWXHRhEBLiQM+fU8+qtzQu4I5ppmYVWF7Z7EE2srd6Zqg7makezAAD
aFLPFZGq9B9Z7fN9qSsnqg0YRvXW+NpjziPIELcRVA5J2OVoHTZE1nBJo3pAEts/1Kx+ifGzUT9o
etAkqWHhuGMiEEU8BmPO+Q4MjWzrtDWuMpF2ty7O0W3mVsWxwxZ6lkKwozsgiXWp/NIU9XDMdI3f
1iYLpLfX2xgoRSdxQ0gTwnasHUk0QsCNlBboPgblr+5A+n2djF3EPI1GuVZ4e8OD+3oKdkSQZs1w
wB33GwvHO6HX1mFie3XvehXdo2A1vGf5RIUXveNupdTbQ5+0Y4R2AEj2fQ5VcMgI/5GlXYINq5Fo
MMxyy2uji6jN8VjJtHE7dn1+LBsGubU2Kewt2BcAcLKJ1d+UJjQ0nAr5oEzawGR69kVayt5Ygozh
WDo/DYc6e+XQaiPBujgAPgm7pbF2aQgpTBNgvdK5T0up4V4yZBEUAOpibMtyT4jMnzjAY9Hg6lDq
gJ8dPLB4/NtzynQzsAcdXT4vg8w67lKZGS3IyvADGrWheZS1q/82nLoQsFQApQfGMMhSYkWtgHPH
3StfyLvEgDNMWYORCg1jFvrEt8KajA2dFBmSW98Rv7LKNE9+7rZ77qIVZ+okP+qqKfcKT+Go6vxq
B+EF6LvKgpuQtYXP5QB+8ckvYMQ7GmPrhLy3Y2srvbjNQBOqJsMhoiIdWglaQB2ITwTCkyN4Hepn
D74kkkWqF0E6FJ0FWmFrbYVqjDxI2wzq+UYKMtzg0LB1FdT+C9nc2nX3jQs/e0manu7yAiwW3ETJ
kXbaGOU5y+6pa9cbSnoNPZjOPAxp0zaBnZta4IHye2rJV8nfujAzDLXzSk/fjSxNXzyzhdx4c5d5
RdhXcXWfKcG0IC0j2HY3r3XKzW8sT4rnhEJOQflJum/1ajgIXaRHf4DzIUr5TRqg94yZsdMRgGII
bd9mEhay8B6nb03TqZfaDGWl+I10fAq/hKrTN1kisXRidzxpLiQvkjr+yuT4M+Zm+4MwLw5zvVWw
7syVdyReAu+3wjYDXyV6RCm2fW1q5R6ss+EAcog0IyZqCQMRoXZICLwdoyLWA/hC5xCCgWBi3htv
Xj/qkdZ5VQlpEx0cDuZn4F35xFZIHWNzO2iFcQ85ieSQOORXC/T0Luf178TAqIJP7m/wJ8R/7Jq0
25EkwF4RSFIYkL8MJVi+WTl2QTsYzk1Tau5N2bZ+1NvGcDAM4mCWM2dDat344hm0AC5p/O7Egv7S
WWLAntAFrkSvrXs0uNgtcWS9UaZF7+Jm6DctH/w7MPadACxuHgw2BGukQYrIy3Q3rKwW6jTQ4EhW
cDVLl9Zky4x6m4GOxhxqwaCzn4x2Jo5p/mIkTlT236ry/fptchlj4tWiTon/JgWkWcrU9jjncuaI
o981h7bj9w5/gv7I9SBTQnR+YaFy+NcLDsmxBR3b8yxTH2QhBJRYjhYsCXrnjwBNMVWH2Oo3pVWu
1AEWg6GCD7ktYOsvGnBeChaCllTjEdO5r+S9D2EWqWWB1tmBxle+bA6HwZ2PUhn6ZJN3Ky7ji46T
MuuyYGQ8gjP6aBoo9XKvDYGgf4JoKOycmP9iFcUz6ZNDZw4v18d1afIcNM4nahYSj3nrn4LQEZNK
DEhEs7DWjsz6ZikaXg9yma8Bw6Dhy/CV8JCaO9958NgQZd7IY85I+wgu5RhKpjFox7jYWikw52+F
ZSVPplPRWwsu9mu6gQtfidePiwI3ysNAhcyKYWPPEkuYQhyFbryWrfYFkmq/TR6vpIiXjwcIcv0b
xpyVwyyHKSjCDeI4VO4fTULvHqS260N5mWkjBFACE0oVL6KL3rBO+w7OuOKYqG+d6W0lxQEleQSJ
8ZUkezESijB4DwF55M8rVQkHzFP3WnEsTHnr0j4Je5uGKbPMqBz5yjn1t+8229+TuoUDSICGQv78
FRn7cUtNd+THthmaLSINoVZRdhr0xL31B2PcCEcLreIBAkt5wLw6OeSO3YJ3zYpnWTFwpI3MD9rW
UZtGOFYQ9323vz72C8fC2d84jdiHAr2lGr2s+54fWaltihTuYuVQHxSU5C29fpNVu7keb2kGwMQA
cBQq+ZMj0nk8W3VeD7o2PybUQDc3ITcG7TeQaLzvylVF/ukAnU8AkBmoEaF3j0rE7IBlwq412rT8
qBu/1fA7I++u+dLLRx12XjWSnoNWkL3NUPGhv0ZzpSu7NLIfg08b68PIMjwW/FRQfuQ1B33WGL5T
d3gZC80PVe3cmP2a6OUcZzMduuBO4bgFgQpNozmOciwmx3OT82Op1XwiIus3oKXY6IpIBuCbyG/b
0swf8IyBhA+zk9DHHR/YTBch7sK1lvHS+YTiz0Sqw5vs4kHb0bIq+1R1RzZAaJ635KHoy99juqYb
tLSiPsaZvWHHDNcAhgaGwvReF3lEShLmZRp2db1yeiwdhVOXHWKpU+FzXvf0krL14ph1R5GS5AfU
2nlQFHn66/oOWRw30BEhIAXe5gXWxOm5Gh2pd0eg9fGUkDduO24ynq60LhfDgMZtoSSEDuD8+sAx
zL14SPAxTn0jXPnMfDccvHjNzGdxemyoiVouYKTQmD3fBgTEdNeXojtSP23Bhm5uoUGzrVG5CzTm
rjSgFi7lKSGE/5QxYXDn+EI/L/xKjXl3dCs7Aufyng31YzLqVRh7YNiC5rjVau+X0ZCVbGAp4YED
F3CmyHmQNM6Hs9Bju5OGz4+W/6yRG6iPYIvVUYxsWNZRSt7YkODEWSmtTGt7fsChbANZUOBuUBGb
naaioKULmjk/VqgiQECjhzwWbPtqAvW10vZ34HWluzFeE7Vf2ggTjxnJMZg9F531ws/VQCjC9jhY
0sJ5Ror04/ou+MsYufg0kHKn1BhaRvP8irPOTEvDxICqXm38oVYbcFwBGeiIGdRO50UJVDvCxGzL
L31dTg98VwHkx3SoB7Y23vN4yLZ12x0qgc729b9uYVGjXQulkIlPDb/q6ez/cLbrqTV2Miv4sXaN
AGoDqAIciHHo7bfrcRYGGmAJbyrPgfmJUvR5HG5DqyHrEafX3sbqt87WECtL6/YsgnEeQULFOB/K
CuJQ43Z6r7mNCHqUNXz+zHRoRA6vKBJCOlGtjODC7XgWd3Y1VxWkJABgx+3YvlIrCT0OjfQbXjzl
8ev1MVyKNBE9UHnE+XOZccQ1Sm/TPWwX3+HgnI7Hvv7Nh6Omnq4HWpqsD4HmQHBf42luxQg0QlDE
8nuoaqzVpBen62OM2XRBQaCqTDIlFe1RIjd0mziET8m26l6VUUeYyrDQ8610V75t4bbATTHB73Dz
XTp6GXZMBDRuOBz2KrkRjdVtKHTS7xITBtbXh3EpFNT67ekMB2J/nqNn7Vj6DWqUR98v7tzUuknj
O2avJGdrQWbjWFcDQJHJwI9APMHM+4273zNoll7/kqWV9/FLZmvccbmv9R5y69TbJ1PD17mxjBfb
/GJ9krw2ZX6gzv87ZrNLtjcVMYBFwj0Qy1stAVG/MH9c/5ilI+9jiOnfPxx5Y2lX0GnGxzh4yCf1
j+z/SLuuHclxZPtFAuQo8yqTrjJLVdXd1eaFaCtDOUoURenr71EDi61SJlLovTs7wAwGaCYpMhiM
OMYyQhOqS/+mxgCrs2UqoAgsV5qJAZdFfTOOKbib8RI7nBUTQb2L6JHS5ia+P5tbnwa+mZA1gNDy
0od8P0rFkOg4+fIMKSv/RXZoI3ZMbyC3Y3mRyGt+EnLuPt8f9NYSvh10temyscgUrbGzjfKMZnlm
of971upP90e5MTUX3Q9kIWiPA6m5ygm6jHmpB03Dxxytj2dz5uqgl4139ODDEUlvEs+FP2zJHN56
eywyI4s6B2RA0MR6v6AS/O5mMrA9Zu3Z6b93qLV2EEEYKmipCLnnjoxIdqFZcaFURd18vD/pG+cZ
/qfo1AGbiiC/3jXN4EP5rRDdY2/VwZiibqteTWtjkBsri0Hwf9wmC1JrNUc4B+u84lX3mBn+KU+h
gdR2Z0DnA1meWrl5NS97cJUB4Tj8FfkDaguN7vdLauejqFhadI9dVTyTkuqBWXR7mbHvpE/LqGEs
D1Jpf6pkF3ROFqqKF7v7y3rjSltKS9BQRNvYvlLolGVGu6ny+WNbFt98/jUfhy3VjBsp7NshyKq+
hHcn3D16lz8y49B64lJMDtzeP5iosbeOeLHtjY9oLqfsalmBi0GfGg1xVGbeLysbpolAYo8DH5Ea
Jxc18DRoqRgfyk4MR2BJ+pDN9hynfc6CAQ6rF6rrLGprCSm0oi9/D9JbOocy09HNGkjsK5UflC2q
gEvfeBE+FPBKa5BZ0EkC82O3qdmW58ut/Q4q8bIRQakw1ng+q4SCdGrb/DGv2+/OoD5J4FzRPdoi
PtwIWYgg+PORhEPcZL0HB0XMbhYOfzQKGyWESzV8HMSzk3+9v89uTAe0s4X4AOd158oDDyLvrT4B
ovNYleTUa304D3CUZ1s0ixt7Da8JAP3RZUekWq8axPJYzctUR7tb/W4z+ysV/i8xeOeq0iiaGLQN
DPyn8P7krkddIB5QUMbzEHDedRKfu8KfVDvpjwRukNE8zF7ETS1wUhuOzCwNJwrVcGPaqqr+nc37
jb6MC/wwim2gNlzlo2ONG7Yt9UcYoZUB3A3bcMqoiAZVPqYNqn2VvR9G8dPMmy/I1b933bxrNVTH
jLkOtbKn0Wyg3Tp5j/OgBX5mPveW/VRQ61B46rmVPvaB2V/KmctIt4ZPMJz8qFJ01tN233gyRkf5
A6tbdO0k9JxTFVMUQAWkFK3BeUU37oQiB0RAGvFad86BjSR0NCs0hPHApNzjbtvogKzxSEgtTJii
472Kmixi2VV1ALz4wmGj/ti2GUtm5g2nsenNS60MeUBv3XjJAZiTQafMJgFA/ifABN2HKWW+EzjD
njqX+duYDW0ZaehLXnzq1JHTej+7tkOxWgxTfH/jIPG5ilWOvnjYIMvBTXAlKeRyNmVT05NL7TlV
yHMvJsX0pR/m0DLGGLbj6OryNOLU2Tm1tYPQ8Il0FkyteH2ExdZ3yEEGvRJFBF9LsPW9o7KLQ113
R/xxUQODbJ01IbT3kf1Mwgyhg/Wp9tgQTQpvv85LE10IdoKiMLzMS/u3OXkPaWO6wWx2T0ObnqvS
f+ZNlz6oprsMWYN6es5jp4G2ZpHvC2sa/qQWB+KCFj06oXkTtG7tBDUd96r1PteFKAAFU4+ZqseA
GX2sGeWDudzfORR1gjGzEYL9uT/yfBrgUmCD6+yVY6z83IpyxiLT1f54bREqSJh6eQ1p0ybMhMYD
V8JHA8YmecCmXOwoKuk8oFn5VXnOWdbic078aKy9o93yhBj9hRRFZFnZixDZUVH9aAv/geYkzIv+
BA/Fz5DWP2a2c4DGKtwDAero54iN5Q6st0ul+kPR8I8u7aDokJ7nrNw1qNrN4mvTGNHYk1i62gVu
6Ihsox+TsX2q0+nQTO5Hw6EvZSblYfQ7PWKzc0476LzkfPwO84TPjTVGqCQ/OpUZ89GHCGj5WLMx
O1aajCzpqdjMsBM8E/x88oMa80lPxRDWfpEC0uKngZrKbNcYYPX5Wv44WwVqsWPxkqs+soT9Q6uJ
u7PZ1EYom2XBONbfrNTtTjwv9s5Aox6lFKeFQqo1RWwo7T1Jq6MNuaCoh8lYCClbFLk8+r3Is+5U
dr4BoIkegME8RsDo2AGkebNwSNtvSsB8x6Fkg9LjLfnB+yjnGCAwAJ2PIhGAtavrHJDaloJAQS5O
59bQCpy7vekNH+qex0ZmhT5ULy1/YNGsz+POBzxnZ7bQxOh07afZT3FrDRFlWRXjJg9mKdG/853l
8B+lxl4gBPJlUB0kWuvxOKuyxAZNs3MhGDRoleBogUNAl838k2pG6+hoRdhR7avO2+dR0yGjPb5U
s/UMUA98dOxzPo7sokxZBW47vTh+HcvB3ps4P0Nrf6Gs/OZX2ecyrUgAGU8jNLoOQdFX3+tCfiOG
OJt6e5lsI8ple3HL9piOc8gy3wo8+FBMIv+GWi9CNSHnHF2j3ZSmDUSCzbPIDFhS2B/1iSAU8NCW
Vqh33Q4itHgBA16WSeOB2uYhL+YPRmkBE1X4Z5RUPtyPaNcZND4WGt06uj8oba/rZlnpoSCbS+dC
hETW5fI2aIfpZTDzl0bXAuo4G0/wv3XXq+0BXiIocMByYvT32R5ecqXo1UAuut/rj5hiCtux0fw8
aQ1wGRBhRuQnVmToO4q+zBQlsjOPel7ocVf9ASdnX8N1UYOLpvrNeSQQES7N0AMTYHHnsdI7CNQC
0mVNMm4qPkewB55fWWH0ZwYL+/391btOJPDCcdDJImhmQUN99X5kIH9Vks3GxZ8X3FCWefQ01Up8
GJnPwdvNKUxHsklc6n5q/vklAM6Fjvo9BCwXFbrlpnrzLNc73jICIeQLQwr1hL4C20FVcdzIA53r
5BxRAbwIGHhCq/8KQ+qZqNW6Ax0vGZyOztzq+Ce3EtVxEBxKYSgJ7KF0Cx1I39SeYDzt/CiBLjwZ
2QBTtFS3TrDn7U5E671XqGqTc5cLtvNEW9oBcTOAxBUHkAk6uaDQ1aWKWUp+NJ2ZfhimpmWh2fbp
kyp0+bJQ2mNSpjCcQL1ZfzVbS//ZUxhv2VIg8CN0PBlkBgIVrlZfqU7Ezm9c/5NHTSTJk1ajNsLH
szv39Gz3rXzgXpZfNC3nADAxcZgMGAvKgQoI4Rv5w9Ar2BqZzH3qJZ0+UuqMn2TdYpshNfptmD1U
zHGYwxwq1jTgmaNV0LqCVFRBZReDW23t4cm4Vb+6zj6A3CAu6EIgReCTrB6go8yZ4LqBCfkg2nBm
a4ExpJ91B27f93f29TMDIwHHYMGAe8Eor3Y2ChlGOy5L51p5oPVsX1pfxVIxI5/+eSCIvpKlXeKD
Er1mELWGGmbRGPLCiCsBsNPnPYMje5IXlhkbqMRvtb+uI54HCMzCGUdtAhoBy8zfnhsy21OFM3qR
vWMe5yGf93Xb8l9V5qsPltCL0FUj0IH3p3n9bl/aM7A+XQwCwJdaftWbUS2q2MC1Ul6I3fG4m3R9
J93pH8XdkE9jFJBAvL8NLzym349CQPaCNVgrL8bYTU9cQTwCNG0jngZrq/X6t5P1Po5jJ+Ipg9vX
xjP0qr8GHCVoAkxeshlwUFnZ0KuDx0MyOLx/ytrZ+skmAeCpS9LHbp6170XG8gNc80bASar6q5i9
/EQRCeKWZnNYC2BMtHIoXnzpI6lsDIr3CtySLeCAA6ci5hCmoirjEgazgSozqOErAb9F3vCdkqUX
jd2cnhFEhrD1hR7gMI6HTPU/RWtLgKo0hJmh4fGkoHqnK+RMsoVrn1XDMQtnP5gcFXcZ3F9Gj+WI
bCqF4imcVwqS7mxFUMQqXf+YW0tVYc7MyOSQMBxqeEg7hV1+Bs/lt6EE+e2rGSjPVohY2MZwMo2R
xnkmgMWsOUv0ekBDd0DR7PdMU+1SesIsASQt4CjgdP34LAo61hvv3RthA8abPiSHwee+9lJrq9Sc
dSD0L7bQ6WVsmv4bg5HD2RDNtPGkW5K79a5YOAeWtdj8Xl0Xc0ehyyDZeOm1od7NDvESRiVNuMam
GJYjVkxFU55ds6S/cR//my7uUqtGsRMcY4DN0FxC2fH9AWA90wDw68aLZ0w/uwHcI6eAeXtabulA
3oiPeMfDlhMBEl2YNU4/p5kOED0iseO0Ya8e+xx4ofaDl2bx/cBxY0GRRqN+i5EW8dRV4GCFPaIO
5MmL1YsvnZnFnMgQurlRjVy6Inw3jxCpqKzo/rA3MhtoAoENCf7dwupattSbeOX1rublZj5eQHm+
DPmfJv+UiWOZAcUBQe6GfL8/3K3lXHSnsHN8FHTXs4T7BPe10pKXcX5GlRpObg+1/dnQft0f5tas
sD9ATPbAxUMt5v2sJohWeMql8uI0bkhTuwqqqfriKvZTZ7ZYPDZeZzgNbMT+W5MDCwJ1cMipAVi3
+oRZOYLvUwCELzL0BlNwWL+lBgvnaou2fDUQoIdIQl1sf1TTkM2/nx6Qsb7DR14ktn+GATQVX2o0
It2v9xfx1igQbwOODrVBrOJqaxgUHCnmkDyR8otiI0AjBmQDXPT3t5QJbo5k41GC2QBSuf5cBWtt
1ARpnhTEOhlltrdlEwxlcyod73B/UlchEkvnAwuDhAc4ZsAR3y/dZLYmBfU+SzoNPBKXfZzwvHf6
eQPj87c8+y4+LuMsisQLRgQcptXiKV/HA1XB8ta3qshqYceIesyHnF3o8AKKUSE+tLAT0eoygC42
XE42tuJV8vN3eCCcF7zlNf7OEw2rhC7yhI/uUgj6AH7Jt0EH+J22pxnMpv9hVRGd/jPckhW9iSIA
/rRlRuA0wUwCtQEWGuRLtgXavkqtVnNaLaluq7Eik8yTeuwD1zr5/caGv7E3ECssaN1DS9rBl3s/
izRDH80eMQtQHEO/MgCkf62a4/2luvFl0F+3gT4HKwvI1FWQwMbQOdKbIml1PEQ01K4f6tSW3/3W
caKidJEXwbloI8rfnBnUy3UA0Bfy42rpxspL59HAAQMzNDQ9Hk7+McvKjfTjxjF2deByFsAtQvsa
P+AQrrUqnfGBrCwY7OdavRb94iK1sYRX0R3XB0ZZEED4++pFbFeZWebEZYn4i7jwlL4TLfUjfbQ/
QaWfg1YGSo9dtGR//9utGb6AAWFkAK9gtqDjubxOOzTOAZ6RRZlYPIshvbtHz2MHa+BvyuyPsml/
d4RcmDNHNq/P5vDn/vDXBwC1NhszQEuB4K9VRaU2dTA7nLxJ0AEgL4Lz+jvkK+TWZ7w1DH7332cT
QPbrzpMc/JLPXd0mdgEV2GK0u0hvxy048o21JADLwk7NQZ0dT8/VG8ZSZsE6o2sTvSwfqW7CZieL
G//VKj7VhX32ZiPKDAcYPlSLRbVxIK7mCH42AAX4HxCD11TtaXS8mRfGnPS99I99ofU7v4bL8f0P
tgSMd5fAapTlV7wJi9riyVp585zUdJ9P6DXNRVRNXsyrY1Pu7VkEuBnuD3l1BjEkHvJA76BeBcbJ
KoZxWNWTyqz1xJWKnms8qpJK0SIyyxFmwVZXPP8P40F5DCU+yKeguvh+ir5f93PR0TlRXZWHY0ti
t67Oflv8HAAEvT/WVRRb5vZmrNVy+k1tWdTP9AQOaoln9XvZKejCGfH/MgziP+RXoeWw7hpqbYpG
Dg5xUvLJDOZOhKXy6oB348ateeNbgRQOtCxc0dEbXWvb2YpDjYJOWmKZ57n9zLpHS3zvi2xj2a4R
IuBq6YjJsOEE6AZgsvffyOKCcbQbtURvIDVoqWBmwHXODzVpAruC2as06qjrFDlnGu0PEk2W2JPa
VlHrKmwvPwNRG2ApiBpfGUVpampA4YWH3TwYgZ7GaRPLnMIt6kPNZNBumTXe2C0YDtcskPnwHl3T
Z3yea8Smg4aL9lFjX0xn328hGraGWBXPPHBwW9JhYSVrAmB7ICZQBiAu39+Pt9YNtylgIHhwoxSy
CpS23lRapXk0EdbPzCtDw38axdHQHvxpDrx0y0h6OUWroLUUllBDxk0D8b9VglIXmWmlvkmTcf6a
w5mUd1s6P8atjf92iGXGb+LipMl2MAsM0aJud3Yq65WB+jKCLZpoZVsd+kn5ARNN1wXEmp9MP2WB
GqbvliIRvOpCSq2XJnf6YPaGduO03PqmKBZCVdhzdSQXq8PSWUVrp5TSpJwfGlhFKbSMQF+//0lR
Vr+xygiXS4iGnjt0Ut8vgcygJtejy5GYyjOSqVzkXyXML9sRncPeQ62oUu3PtnD9nfSs8Uvj8Cbu
leUeJSoR8Bf0vhrFANvMIv3VI1eIjB6CDzoQPSHhfhHJishTgyFOJhpaB66bwzGtpYaCl0QpS5iu
3Gt63+yNCucjhXLJEHj6ADEkSJQc4eBZROgB5MG0YJyYYxgw7m55aNq5HlCSf3OlY8RqkDWKasSJ
erQeSwcd037wtMjObRCMQm4Aoa2/jOgteZNswrRTWdDOfljpJbwhi1QLprRxA9HVOD5yNB+t3HYC
Zhp90BpWG1ToAJ7HwqjO5uiOBx2Mk33hOyAng4EdAnqmXbQ6/8Jrt3eDxlPVl14qlARVXjYR6qET
yI9Tp+353IpYWgWJBcvaJ2hmWgfQc9zPVZpZe/R7rGgacnEaO5qf6sYpQWfRxEnztCLQq3x66F29
T7IMcgSGbIEbgSHbHpoqr1kOa2Y6ujSeTLc+2XNfHJhPuv1Q6W3sZwBTZng2R70FR2f4w5UJoMM0
zClo90jfsJ4VNMFqDXcMZdKKO8eqdyO4UzvhaiqaPVhJKpWO50Zk9im3UINKB4OBYk7bGJVm1LXh
ghJAgsOHH6syo8m3s3BqlYoUOFhBptzp3E7dgA80jGfqMUg/26Ozh3re8NHTllpp4dKkcwu6G/Hg
T3rXzQOSwyMGbOVFDgM9T1vXvJ1N6KNFRRn3lAH1BrACHKx1/dP9g3ErMqD2hTxiUdS8giCX8DCV
gjpeAm+v0M2A0RmNKgI06LUYzM/3x7oVVxcJQcCs8D6/wrvmHmlxBac08VXtBTikD3bJLpqp0L/3
GuBrWWSU/gY1cYme6+iKOp6OoiLUWmBS8P7co11a+jNRNDGq8pRa2b7kRVT75AniTQ00H53D/Une
ijNIsvEmQ5kU8NBVfua5YzFL1KITf65+w7k27op8g/pza0ro64Dpt9TbrlBWE96wg7RGmsDlPBS2
fnYbOCMbvzgRcab5/4ofRxYBbRiIPuI+xPN5dT0BxkuLqjF8mJWCdAKSGyPFrpy3EEC3roG3w6yu
qKIYJfScZj+Z3SQ3eaCNR9yZG9fArR34ZpC/CIs392A7FLMCpBEulcN+dJ/H5sWpYFKbWcHc/unJ
Rk1qY0rrB9fsCK3L+wmjSf+TpRV74UwPFBHm/o67dYQhNm9D9giyjVeeEiAst7Y3L9abKQ2lTmHv
cfKaIgTI6/5AN15X6IJBkR+1ZHiMrUmBFBpgdeumfqIBZjH+yXEzWfmpo7Gf4/YEyg5Ah//fiKvc
wKS8GGiGEf2e79oGtPr2WZFvg4+ScnPIzBZowq1K3s098maWq/3ujLj9uwljcrsKWV3hQnp1fICz
2mrXl3AEVPa/lnGWE4aXMXiWi1TeWhxhQptLT7OMJrizZvi2pwToJPq1yH/eX82bG8VHGWOpZphX
LhSTFClDKdZPzN6JFIBuvP2W+v2Oig2k0nWpATMC/BTtFcRXlMHWQZfYpdVJ5SSgmyc1t/eV53zk
o8Iikpe+mGK0n8tgMciFSFq29wvr1/2p3jh6qOuhIQyhWuh0rV96GhtTYuSVkxiT2weVTJtwmgsA
tbg2x/eHuhGNMRQa+dAvAjBrXV9krNeHBs/XxNE+z+qQjsiMmHPIYZr971QyIGKWWS2ERBRn15dZ
uWi35F7nwP6WhBn1IkanvebSs6SALZRsk9dzcx2xiujpowGC+vr729MwBPSQZuEkRe4FpTZ/tDX9
onzy5/4a3hxmaROgUYU2+zpS6u1UoEBGncS0uRZohvllMC2xb0zSblzPN0dyITEMrD8kGIj5fkKj
zlnfTKaT9AXg6hCc8Sd3N266Lt0aBrotS2sRohxoTb0fRidu3zZeBnjd0Ce9bsrAAoh9J+0s3d9f
Orif4s9aZTg4apa7cNWgRrc+bAvkT8/JSBJI9jTPk+ZCEEdBeSdPOwBbH4mUYateNJQtM97F3MlR
BPchSqV17e9Kl81noEsVD0zRGQfwB6EqSaoO6D7DfuYsHR+QqKmdXrUsKsseWIFybOcANX0RErsh
EX7V74kZ44U2+fBalkYbA8pbH0c+tMc8g2RO73cOvNRT/5xxigoInLtC4B/AJYU/Cn9MNd96MmkG
KGdaTaGTu9DiptCjpabIEtrAWnQaRRrD86CLyNDIOIXBWJgCuPQCWyDnyIEcCjrdllELPczAIU0d
zvYwX9Ji/FHDSw2YQTc9jcDqhT3uY4DwdHoYbcVOIMC4YWssFuZp5+9brlsXIXvv7Fb+l9lawLsN
WsApKbwHD5CEfQa3lRDwN/WQlkxAmCsFwq5ID4vYLDp2jcEfCF7TeQBkZh3noJHhueK5pxaV8wOa
o3JfADDwAGElPZlce3quutH/CG8g86FPiR5rml7DuYnpga0s/VQ5yv1dU0yIddZ8yoB0iEqYop/g
bf8X0+d/ZJ3AY30q+31Z03bnAQISurI1jvinObDYkIZDCyOo0hI1kJFWGiBgpIHl9YAOp7C+KQSf
oNImzKh0kYK7FO6CODx1aDSFiAxg3v8MytX2Nc2dULdy71SBdXyRnNgnSJyPj44C3CCF/seZd6Bk
U7vQDkyOxiuDcho2lqUUzKE841NddnTjqrkVfVE1hGwRIuN1O30s6FDmTklQ1G6+OiOdQ9qoKaC5
/kq6HglKkW6kWzfyAzRDIJQI4ADAd+su7Ui81q56hyQA18R1+UkbfkvVAlkLDvb4o+03yVFXsF8E
/bcDrpIgKyO2pgF6Bbxm0lVflfWjpo95diDWMwpiQa/PodxCm9x4xUCaEYdwqWoDgrRKgvJiAAWO
UPgDQqBOIibTdiNu3YqQBK8J/DkoWFz17lkKUzqF3Z1I65dBrdid4eXgbJF6/koAr4MjgaIfmF1A
lVypvitzQJYCTEvCaqLtqGybQ9dCpEMbmh9qGOwHiI5Zn0vbKUIoo5khGfUuKrsCEBvmthFm0D8X
lfD+/WmARAy0LFSk0JBZd8UBMC1rxZafxd0/gDikZ/goFrEFz4ON5NK+tV+RXaLRCsIRugarBkWK
ihbL5tlLYHDHo2wENhxufZ/1oTRDPXd/AUBbRdSs3NiDnBQQMAUE7+pi4cZDtmb27fTRGeBghUoo
5IPzJt+lU69fEP8dFJWh7CMn5u+qisFS3CuswOUdCnmF06CQ4quwySvj2LQgAKFm4jxAsNLZ+7lK
Y4BP69ccAgaxo2nDzk4PeiUgA5ei1hQNdYN/xysGxRmmgN0CrAwlHYXSiLJjRDKg/HSIINhA5SP0
SMT/HrqeXgdO5P37dWP51qQ9R5nWVFLDS1zI8RUj/TxKGEU7Zhp4jrvvJhkaNXTs7g9683BAD8WC
kxBExdaoncZqHAFqCAaV03lqm1doO35MC8iW3B/n5jF/M84y+TfvYT/VuapnQMlGPIOnPA9suG3f
H+LGo8Nf5NH+M5XV9jP9EmQVJHcJ1A/M8qEn2OX2hwwpwP1xNpbsLyPqzVRcgIZru8NUUv4KFxrc
iJ8a+XR/jL9p21U0+e9k1s8KDpHnEvmOl7QNiEZ5/bF0tMC0+8ehz3+x2vmA2XJwOu0Ds/JLUegB
WJHRRNqNW+/2ZBF80KAD222d8ml9PeEN13uJ1MpQA32iAukIcjHxxnxvXT2AdeF5g+ogcODW+/1B
VFazUhu9RGc0oqCKlw0JpGEf7Mn62hH7lyhA7ZnHozvnx/tj35oivH5sbB4wna+U0syumavGb73E
qR/1scIMX+r+2/0xrpVXcLXi/gGFHBcRUN+r/U80v+08MaHixB8L7WvlDeCQHYh71tmjR+MBhaHR
P4wDZF3JZWgviolgGDfeqtdKF6tfsToivAJYXs2oe+nVo66KoMi8ULNj1oDu6oV19tug4EJvPLlu
Hf03U187NTFlAguAGJq4VZOMpfPal97Gkbw9MaDZcMPihXIFbOBVZkszK9ykUCzhfHrwWsZCu2kT
kPS+kLz8jocSHIToz8L0Nlb1b+N9fVaX9yRkA5c67PqMZK5Oe2I0SGEGi+uhgDB76M60P3qDPRwc
3uah46X1pzKfaAJjbRYDL19DYBtEPZOmdaC12s9epvgCTMooT2l2MKTp7rxZjVE5uVUMedLv09Q5
6AXBqm7wHcjHcl1/lQ5BtxWYyB2bPAX4KiWQ7K3cKbq/f62bhwTldKBU0GeGEML781l7PVrqmesm
JkOYGf44vVaf5eiYB9dsjV1TVCwcGtDS+NwgvRIdLIwrs8HraPKxn7Xq2ZVM21fZIJ9HUCvRhJhd
kLpYTuKiH8BOnmjlByg300OK5CKEWrd+Uop2ewPvwxD4Qi1Ex5Cf8Kyyzz4U8IMCQOInSocmbjVu
nTlBM6R0Jv7qdxvH9+YWRtkM0kSLaIC5mj1YfP3c4VJMcohmWGSInX80VYX8DOLDmxGWX/DmUsmF
XU/EQBqsD3lUsT7SIFzr1hstipvzgNqMC/bJUrJanX+SZVBq9Ew38Vr+0aya0+yaG0PcPor/HWPd
/mwh/N3VA3GTBkaU5QA15NqZf3vQew0Uk4ltFLFS2qmWUL3Ntjjvt3IAGFT9Z4L+uqEubL+C+q+b
KAiiptYX13luUGGACOT983BrIRctHSD9kFZfaaLBwQIIXtZ4idFRcGh9CMtpbOPqvTkGnECw35be
yxq/rbVZmjnSclFAMgOnAcFRk+YWqeXWq3a5j5Zq35K5r3aEznWw+ZrMT1L94Js/ANGJC3ayu/nA
/lliGFv8zVBr1iB0mzWGwrCfTOnFcOugHwJhffgfvgsK20BJLUdqXQ3jvt54UPT3E1efntCleJqE
uwGLurlisHwEYA+Yy6s2H22N0XAqClIEB9GIlT6211jqkVE1eth1g7l3Tchu3J/XrfALNgbqlks3
BNCN9+FBEpHWVrkwMSBpIMlDIx+Ut3FP/80p1/cYIgM6BFg/FCxXeyEVgoCN3KMHUqNMxv0f3WR8
mQmQsqJ5cQVDaZY+655I8CJ7NrQOwDALysdzCgPJGdU560uls6OwChlwyFln3p9M5kBCw1Xo/mrc
OhmAVy0eIugR4T56vxrIo6autYSfFM3Mf/hclDteeObx/ii33mNvR1m+yZuQXNleA1wBloNkdjDM
Lnh6T/58qEvodjiQbtjYujcDJ8BMgOPDOs6+qq6OyFA4kGjIQ6kJKX0b0BQHIpNRRlxQqxkg+l7Z
w2UA1P29YXLviNXuPt6f863N/fY3LPH1zZxR4Oq9XA5eQoSEm8Oc4UvCWCEzwVQ0n0vCo/vj3drX
6PQBjgMBUFRn1vu6gRKi1pZeYvM+rgsYZVAadbD0vD/M7bVF3RohyEczd41fFjoKJJJiHJXWjymZ
KCgPzYPwLTgmWNnT0Ljfm0Z9E5SEdl9tLOqyHdfnynsz+KoToAsQJxs/B/Jh9i5FVxz9otq4j24B
AdF9Am8OYAd0HNYBgnFbqxkEohKiP/k1TDfoaVQQqkoYrDrGKjaHMaamHxpOuhdGunEgb127yHzN
hQ6BiLheXt8TPd73GB2Qop01V39cv9vNhEZVybdexrdeim/HWq0mbB8Q5CX0BLoZdWXLmODPoH6Z
9fxRCOgwpKo5tu2wc5W+n4XVb+yk6w0L/RecTzjmYp5XNS5UnFCZUSOym/ZXLUboQx2I9vv+br1e
TYyBNNMFTnvBy6zeis5kNpBHkU5iZdpX+HZA1rk5a2b/wJ12I8Zdn/dFzmax2lwsDK84rVo/guJs
D2gpVns0hkGL/KZaK5Dtg+VtnfXrY/B+rNW0eDPnhUzR4TPrRS+gj8iW6fZ1xH4/wuoCy6BvqjIH
syn658yNaiHCHq8PFGGd4fdmzeLWfFCsAGMRFxHQm6tccy5dkbmqcBJZGGdO/f08bgQO2CNchQ4Q
BiE7jfiEDvdVWSTV8KoT9pQ+OQ04JTsGG5NDZcJAReC66ENFBnJMLW+OK3PsPo6uzKICwKdj2wML
LP10flIaJ0cdutFPdd1mu9Rj9uciLxT8aMW0xxEaPwPXR16QXrCDNGh5aC1HBjM8MkKu90XU5QDW
QUXCJDHTDR4zFMA+QH4b35Bm9p4qSElywSV0cUt5KGuzjDwH9CSrz7y47t1iZ4FMGsw6y04M/gUZ
yNkDOxWu/Np1zh8Xoz/0Rqk/CQfWNZXJ/BjYrK8z18W+KwsZZR1rz9pgzztFmf0AAjCRAeXSCoRs
pqRUTpqQqgcbD+iQkPu2tSNZ8UNNPbBKTWaEaQs9EptT7dGf6vHM/JzFKMZI9MZYu/NH3Y7gsddE
DoTbP1hgAiPRRg+SzAidZp5lsU//j7Tz2pEbS9b1ExGgN7dMWzaLkqpUqhtCLUPvPZ9+f9Q5eyaT
SSSh3sCgMYAgRS4uFyviN6GC/Kecf3IbP9lAjjXeXEHP9m5YJ0cPa659UVTdQ16EOmo5vXxXGOp7
TlGLxqWp2mgGeg5VgnYjeDQzpQoUi1lKyQN6v/94neRv00qgUtmMv6w1R4Olw4SUjrcexSfOq+kE
OLvRmxacpl8iwRC6tZ2J9FNND6+ZzI7+nkKDvCRVNGNSgKQQMkczW0gmDL1Sey9yKB2tsD+wNB5y
M9/SdELlDVuVpHNKXf0e1cmTG4t/3em4DD+7GBqvaYKeev+LPpjfRk1+0/z60LXyyg2wdGTCcZ0Q
cbB6r5zTjVoPVBW3gRe31fZWHD0AzgfYCj9pqA6p1K68p5cuHMTbLDI9Gu9XmX9tVJLWSZr3Yvj+
PoHZ6FbeQ2ysYZEWwyCIBXYfZNcVgt+rRR2tU917UXupsbPUf2Q3nbpG39++25YOTbywgWXypoV7
Ojs029BPFPR13VNmZj9UDSZ+LbkrydBSjIkbCe6ItPKKc1rWciI2ViWc5IGauQKrO155mi/kk6Ca
/hviz5+f7SqpSdRy0GAgtHquow9utXaWREevtl7lonH00tg21XCn95w+wpo809KWtuiWcl0jGnNV
7IxwSdICI3dPvRHvw/h7TkUxHr6H48p3XIxDgQObjYmSPE/Og7pXGjEZYf6nA/38V9xt7Mb4pKbv
t9fEAogL7IqIjIShoCNHNeLyjMI20TLp+Qsn9pbMJ0VIKRVQ/4aq5j01SoQUXpWYyPDU1RFMvbRN
u9480qkPtrd/ibyQQSBpROFgcvMB/zT7JZladkoPFek01LQLcXEaN1Un+jaCFgMGCFL8PnRYIKBz
jOOnbuAq1brhIQ9EjUPe9X/W3HL7PvLAD1ZFCN6jiQ9KPn4zSw8IFd3nvRZFA/p8greL8+Z3YGkP
Qav9aqJGfRorudm2WJ5R7RzWbO4XNjgjmzorEp6VkK0uv7Fa0DwM8TA9CUYMaEHZebHhiGl2XPmC
CxkLcf4Y3kMWRULsMk7n5XEXC75wclFgTKMCUDpl4EwxXpJRw104RZdHsEt0tRFdOqhG89Jq5sNA
88PT0ztdazaCXx7MvnuSzAo5xeAowT67/SMXjnB8hjD0+CNghfrD5W+MS60bclESTkPzyRUBi8Rb
WSzoQGv7ZPh0O9bSisKRiuYPzFmy+tn9q0cqoP8g9l6C3LWz4odg6ls/OjTBYRDkjb5mPXOtx8gj
jJeDjv7rZBAyv4R5vmdVK3fCqes1CVsIzHB8TYHsmYfAfUawD3jcyc5IWfTRNcwarqIRb73afeeJ
gIN5o7g7LPLiz7obuz/6GGJEnqjYnxlCvVeK1nhA/cb7fPsjLS1OmDnTnYAeBwLllxNScM/IXWxx
AJivHgpMCiQZNN92t6MsnGcSDzdURSZy6hXFtza1Qu/TFFJehU4hqXWCKjWEbLdMJCAJKMbdjre0
zHiQcJbwVpzu1stRjbHXkf1lwkmgXZNTS+ms3zEekgUUanFlmS3H4uk/SfJzMcyWGSKLiVVljE2Y
EtQGk9+k2WbI2OSSYKPbaN8e2tKqBgT+n3DTn5/df7GaybkWM7Qx1GxPOljwcQzrrZadoJShkPz9
hmVZg/Cdnt7T2/synIY8WQmj0j1hmnUUvOCjdZVDiWOmWr/l8biScknTP3dZsAFLDIyH9IRM1pgD
r4xaVCppYlYMlfoTV0gE/8aD1nLO79i2fmQj2bwROn0nJtZnOSw+xKS1NSnm3Dbe+q57LPL86IrB
y19/9AnjPCksi1QJ5+4d+tDLYpBxOY3uvhVqOy7uhbaxI98/9l6yAa27MssLi+oi4LRtz2ZZGsI2
ArfonkwEm7UI69SUcVtcUsOwHQVpZZYXQA+Eo4L0x8aZf3g2zSAB3TRCDOc0tNpA96t5UsZ0L1Yf
evw5s4uNMnQHxW2P+ageIjkJSbz0lTNiYWHzE8ir8AoiD5jvo0GosaHF6x2hCNdWhecGH898r9cn
y/oapyvH3uI6g05BkRNoxVUiV+bow4H9YlmL6VaNtZ0pPXr9zwyDeRdkfmJuXH0lp1MX53QyW4Iz
NHF1ZweF1GJP3GSle/L1T1kPklBH+bKGlqJKtlE7Rv+Ocbig+jZ/FzE9y27BGeZI+VdSthFSdLz/
8FhICMenyBC3ltfZNGifQ1M/ZP0R69QN6pybSpPt3j0KnbwJVVzhHgJx4PwDDlefshiqg3swteeQ
BN3DPTf4rrlHLbrT5e+C9XXQ7sbizqf3fXv/SEuTy/JCiIlCJR9gtp4rvyNvg5h88vqPqt0lwylF
nczwR1saf2DDaTfSUdbbF0F7TrsQcL3Pk3XYyVYP4BLDFjFE1WhNtkZempHpJ8kQ3yZh4tk14arx
oEsJtCfdQ8e03vbNV8t0bSD2EAmV3TDCpZT2OVC3/EOROWdR7VWLbwJoTE0bd2r4j1ehPgo0bOyd
Fg8fNUW9bJIu/e2Gj1ambt1i7RG8gAfg92rkNKzaCUg/26q1WxhNGGoWDakG39Z857NkCu932o1b
WboXurdUrTeZ9rXOnzIQf5Gya3nsyf5BEfeJGvJyxl03+dD01HbdB0mIDxBHR+NL3h5a9VRlTmW9
depx7D/aGu/X9GdSwJoMzGPu360sC/n6uJ/evRbYXioXyApeHnOmOaa1X7kqTQ/Jbv1nobpPooeh
dAB1kDe91cUvNcCveR+tajROK2520wCoJ1WbTMoxJZqtSLWKWrSvC+0U6uqT1fsHTadmgXrE7SEu
vIgn3D4orqk4c2UkYQDesPKi1E6mHKK3+lhLxf8xwvQLzq6K3mvGtqoa0NGq42mVHSpfbw9hYe9S
xpIngC3+AriYXAbA3VlpvbTQUUhRn9S+AeljvoZ9/gWy+XYwvGOvVcnKhbQ0OyBeEKHTwShfvQaN
Tu6kNmR22rDiWK6M8nPWAihNW3WNL3gViqUH+Hp6e3L3UBq5HF6o82QKiiZ20Fst0ze93Y/NCplz
LcS0Dc6mSNYzoW3zInb8dGjvoL1QBW38+JTJ5lqX5OpIYzQABqcXD/S9K1TB6GVp6OE444gdQupd
fRDD0LChd0NPh4HVeOnh9uq4Su2ngBMsn6IMBax5xiZ1BWbNVh45UfDV19Gu/V5WMXrfx9thlsYF
d2OSn0NnGyjf5Sf0UGFMmsaKHJpQ5b72k31uVmDNuh8kw0etNn7fjrc0ZZB7QG2THly3hItR6TzX
0iOnGrBYF/3oS+Wpp1xW/7Z0yucDA8J7kSOQVuhs9cVgsiVrHCMnhn5Yor6S/yjqr7fHcrWBZzFm
yy/0Al8NXTFySPF/YuL7dVT0e9pcdGqwS/CyZ2jOa4IXyzGR1oCuSjVwfkuNlOmGrFcjTvLArvzP
epdva+WDup3aPpjVWq19cbpQfPj/4ebQJwFaMXwVJXK61tsmI1K7bbHx1hbF0lqn84gBLqA35Hlm
11VnDq6ElEXuRJXhf1K9UfsaFj4azl8Cl7Pw9qwtBgPLRFd3Ur2b1wAHLfViHl6wvcpym6mUOLPg
blIuRo555QpZCoWzNGU3ZCtluvSXmytWcyVokip3mopjonsbMign4w+yyNtDWloUNHAVdtSESJpv
4kTLmkhRhMzBtUTaC5HobYRR25uh9FOXw88kNI9irdZ//yE5OSDqobbLPW/NLsim7JW0CcvUwT0X
EEftCY9GVA428t/C1htCeSXeHxHki9RiQipOvUN9Ury7KjxpgxToQuunDo6AIf2mPhTolOvyhsae
aeQvpS/swqxDXdh6rRNhh7vmKY4GDZGJKuqKF1mj0JkHUojtntx8yUaYaI2JboMtt17+md0ujfZg
xsodcXpbzxHJydtEfMwVLdjmhS7u8jQobZ2/cuemamfrVRM8eH7obvqyi16qQvfsMS3behMVehHD
8ShCLHZLH+hotsHKZRtXwUEfIT/xUmntOO5j0l3POvqiOD6WrSfc0a12t3zD8ITpWCrtlQ7ameSG
nk2VycULpkg+OrORTmIhfZiZ+y0PhKHaQ7ShrR5E4q4TDBgWhlkhhpIYagqPy/wtYST8pgiibFu9
hxoKCfYXPcdIMYZe4oiSb8XbUIfF4I5+eRdKymD7k/ERUvnudyuSZWDckCg2QhTIm1hNtfskxrxB
r6DNSoBhn5N+ULZdFnX4UCUGn6crV+Z/4SziKUF/Ci006jT6tAvObnsc2OLJGyR1ovJXkn+43bOb
//2JfhFidhCZkYScsk6IPPiuK8FdbB1MBP97i260t2/8NZTJwsYFYoKcFh2CSYNgdoP4yWimshCk
DlwEux7BCFdgIpN2W7an3P8hhCsPg6VPSM4JLpfbnqLa7FYsPXzlsNgJna4rdmbTOVJTgN83DrfP
o6UwGvBOKrY8yak9XM6U31hyb/kdl2875gczqyqKG6G7g0Ep/otFcR5qNmOFG4daXwyRw4hfjM6H
UHk3tp9uj2c6yeYHj0Y/h2Ld9NX+VCDOVl7eoyeHylTkQHP7OQrIRLpSt/LNFu4KbDPhRqJvjJDT
HOer1WaaRJqaOB6a5cH4IUVPQXffsn1vj2VhbihHMSlgxii4zV8dYTc2pYt1oRMPvY11JiQOGnsr
deKFINDzwDOi6YfT+Dz3b/16QuwniZOM3laR0hPsoqPbyx9/PRbC0GIDvw6Jc96J4H5D7lwNEsdX
Gofymd118jHXhv3tMNMamk0/z7Qp858Uxq4a1h7wxEQRvRJ+eGfLFlj5LtypEhrzJx0mvNt2thuv
PG0WlsME+hVZdTwQr/QmCrWR4jB2c8eKh89tvhuCkN61YCKHt7s9uoXFTWWQs2DStkAefZakqE2R
qDpiqE4VlL+VintRTldKdAuD4e6cHF3IE1QoSZfnAWJfjV9DfXc6v7qLhO6VXA+Tn+BImr4yVwuj
4d2kKqjo0Zu6ghcJQZn4ILIzR9Uzyp20CwRrWKMYLo5nEn1CvB7N7nkSnhiNkOluxnjUYjdW1Uel
qvumTnZunvz9OkD9WVHAs+FIdlXclPEiiPyM8RRpGzz3lfxLCNzgpY48vKcUhMlvL4aFC4kci4OO
j0g/ab4Ysmpoe8QWMqeLU+lprA1/I0ethSJ5Y2ykpvbhagfmR6wE8loDZuHMIDSJHS6SnBzzF1tJ
9c+y3CB3hOpd6OutkX2q4drfHt/S8jgPMlvsvjACR9YIoiuQENtP0WqHYXEYsjGlKNZkcjqLYGA0
jgzdmDlNqz9qQ36PvDVYurVC++JEnYWZBnp2JUUtmTnSExnVFYxF28NIGtz3DRp1z6r0LfC//Yvv
hsIfbAmEzkjBLsOlqENnosSouqDeAOKw5erz7QiLAzqLMPtubqbxiqjEzJFS82ihuyehMwLqoDde
VDO0g+T9drzFeQKzA6iG8jmiJpcjQjAi9EQsy5xRDmF8jb+HrgCj7gorKZfBvzO7PLhq/xtnlnIF
fZHlWtFkjiFnAy5brb6TqqHYpH0DKtWoBay/uuTv719uxalQNfkjXbUFtB7ASV3yIAyBQba/cGYN
1iSRF8d1FmI6I88WYJ6MiYBEW+5kGeZimhMgZajrP/3opxRub0/VUqipVMRrHRV8/s9lqNTFCQr1
i9RpfGsjZ/GTm2Rb/DYqGHf4MSSaunJKLK0N0mQqEoj3cPLO5kxJBTFWByN15EzCJiXgVYkdXrRG
+lgLM9tUPWeR5BuMS5B/8m61leKHtpYiLX67s6HMthUlm6EoVZMYiH1ViH5psRO0hV2jaauvWdsv
3Yvn3212KAketGMvZkAWc6OWbwjgb1s541pcSSiWjnF8baEgQB+C3zfL+kU5QdYE/VBHTrUHcFWP
iu+vhFiaHDAVCiIe2kRjnH04w9MHCnysgcjKbGU4jcJbY60kK2sxpj8/20PaoKupL2lMTgB5bETz
um3tVeHfpVmZuF0yXt+oNs0RYC2lqULX+8SRepk+6Kms862S/MjWGO9LJ7g++WJMaTKw3Gkpno1G
9XuvN/IscwSMYf382IwfSnHf+u3WULytWq3d5X8au/OjlQma7INoZRjzgYHAisFbx5nTh9r4YAja
uAmFUtmKvSQcQhMlAb1tX10RMdpc1oYdgj3hru0a0S4zLJClQh82g6KUQKKFbBPIVnbvwl1cOb2W
JhnpR8AX03v4Ch+K9mzXDbXFYZK+RXJuj/q73Kyc94uf/izGbLGOoMC9xGI/VFaOV3WHcPb4msnK
fRHmW6z60EYNoxVMyeK40NcgYVNxTpxvEDTCYIwWZKbQozdFe+e3/9CF+Rcn8aRp9r9BZidKjyC9
MQwUa1FP3KhCYBdaaVfhl9sXzOJQLE3kwQUP5wqMYwjS5JSg8/myB0ReDqNMsosA1O0oS0cxFzLt
+qmKxePkcn+EeaE03WBkjtXCZgq+uNkhsUp7KL748c/boZYGxH4HsY52q0UH+DKUkWqxEblK5tRe
/OiZ8l7qvDvBN1fgO9PXn29AnozTQwvJQmveozJcbBL1dkwdUc0BF4jCi2Ca/9weysLje3plQYqk
o8v/ZqeKlYUC9hICDar8d+cea93aWAJKu+ldkPtbMAbFsLKwF87Li4jTZjs7x6KIfDHiwzk92luR
8lR4AFd4SOrgPW6PbWGa4O5NsqAWIL6rLYR8cCIGEc23WkDqONyXmA8n5spFtjgcVIOnhtsEcJst
OyVJ/NHAQ86RvXctyQ/oK4YV2mRZt/sXowHEjV4EAGvMhC6/W1PyRM0aI3JU4auhg0Ax3+vi43aM
pcFMCTvEj0myb/660jPMrc1SnZrKQG9RFMF3citGud0MK+tOX1jcdEXRh6H2Q2vqj3Tg2TIQwrod
y6aMHUsNqpdCbz6KxE0zJBtCcFr4Mr2g7nsK4mAvOCH6hEKs7TMuq43r58KxHiU8vCQx2ln1WNlF
Do8m0sb0Hd5keiitVPDsWPGLvYX6LC4spXLftt5wMEeh3Gm5Vm0N5MOO6PT1jlvlqV12XX+IBDXc
Ms2tA4+oe2o7IcCiuJN/ZnEtPOggI8H1VYr1Q8wbtd/IqdlslaaRt+NYdL9rNSw3Sj50v8pRDF69
RAt/eFlmHTM3kO41lPu3ZhO3B7DWr2GbUvGXBwMxzgwD8MxX9zX6HptWwBdRzvC8klyaZ3EUpL8w
cpyEESG7epPjK+3fNQ/J63mHMcbfowxHj5q5v1xbOgWqVK1YW+6Q/Ro1aVeX8dfOlx4TbMZvL7Fr
4ik4PQouE3iXx/PVGsOKeyxiqYmcZHIir/yKW4e+9abMgDB09b2X9Q99KX4MrvkYR+MBKuy7GEYr
78alEU9V2qnmM5kbzN4gYpSWYgLv3gHU6fRBeBRbkmotq44miPLbQ75OH6YR/zeWfPl1tT5z6XDR
5W3GEhPwequPd9FY7/Pyk1lC8F07Ka63FvF4XVEUlNFjnZ/pXVMaapPTOE9ad5970mMr64fbQ1oM
wQuOZQPY4KoCLUWlVZtaC3xCZB94vyo8eW9HWJogIEjQr6GSkKHMzlVPKOVMa+mloABzirHolMLI
tQMj/FKaxspFuxiLGiAFe8B+bILLCepE2cK72Q2dELLuXVIiKloaVb9tjT7d+laRr5QBl77eJIrN
Y4F06KrTqjeFHmYooztq7xl7D57grpHdbiVrvU6I8Pji8kbiDI4WyfHlqLJYUqOgSWkTpTLA4zet
+Mcc9xIlOQ9syO3ZWoxloAZHH4d9rc1iVXWp11rtR1REkvaLzqt4o5E1Z7asuO5BHCzjk9zSCb0d
dZqXywSJEZ5FnW0siwtDcpOQC97vj4kL5lRXGmkDZjJbGd9iJLgpQG+XhGw9PDmiKvTAhWTf0h60
WvdJ1ldq0QsxWObIOZgQGuA1zVahOGQiDJ8idPIOj/Na/JoP8ZPsNSv519IBTJONNUFPlNLO/LDv
h6QaZfwzHGBlw2MsC58tSUv2JRcW+FEufKPP/ikFTXvS266llV6niLbH+mMOb3nNvnJhK7BogDhQ
xKNMOH9kpsJQmF2vBk4PqqHtcRbu3Nfbq2Th+AWWTRFyeiRe17eGrpSKQbACJ1bedN3fxqJ68KvH
IrS2Ep6++ZqkzNI8kk9bk3gE4LJ5kd/P9bhNjYTTxC0/JVr5jP3QEc3E99vDWji04JKL3E9UaBaq
aHBnmxoEjFO65dFrxQ8/c+8sEL1Bo367HWpxklCAwjgJrCFlwsuTpIgNZMpyviDKudl2EBSy9TC2
VvbYWpRpwGcZYVK3ZVaZRuCMBjaZYv+iZd7KQb8UYtIMJH2l8nj1EuX1GNY9vi9OOwr7FmE0eEsr
yLhrbqICVggIAAcvvASg+pfDKPNqiLG/9B1fKrZZYm2iStoICMtncX/SfQEyX9P/QvH+yVP71zxf
e9Et7W9aPPADACEssFnZqnE9NIXneJF80tqXvP4nFRoULrvIriG8h4p2SGtphwH1Xvekz5H0L2by
/BfMya69JrqFmvILKl19ETP3tQ2slfxteZSTdya5JNZec9qgHiA9BF3Bc4TESr/JBtKn/SC1R8Gs
hUe0G72DqpFFZ4YLiskicfcRpgEKDwQoUspyd3uHLOx5slmKolNjD/eT2f3X5Zlcir3mO7X0Eifv
WvHLy1YemtcUYsWEr84THbggreS5mn+GIDqXUBo47JGf1OB++FiVR/Wvumj2CEw94Ev+qkRyY/s1
+uW3x7ewcdAug0E8eW2j9zZ7IJhRk9aV0AYOuuXuJlJ6vNbjZK0xsBZl+vOzE6AOVSXNO6KgyGar
lNGbVR7CwmXAQCZyJTVnnZfnZQhUOzPLwJ6QF25Rof09CMFnXHHKh3H0o+OQS8PJQjp4qxj92stn
4cAGaYB3GyUdEr95AbdQx9BC2T1whKK51/v6PjbHL3LXvnqD+rfGONNSOQs1fYWzD+n29HrTilB0
wFy7bfz8WUYLdWOKof/3eTqrAjYC3bCJJjz7oG4Ad9lqxsAZlEOc9c+m8ijFzaao1oQAlj7feaBZ
sqeIo1pmJoHK+NVFHVuoPtVpD4ZsrfC9tJdBNlNP/n+moLOPR1kkl8Ih951Gk7ytMXr5a+9p3aNe
giC7va0WTzFwudaEQaARMq/y5kNehTlmp85QCfh+pXTg+gjzR8Ote3Q5Q8n2MSHp9WBLKt9utRDH
sTwS9V9K16zZUS2Oe7q1MAuhtz7fGlEatghKmp6j9+aDFCO42bpbP155OS5OowHdWyad4KkwFSTP
lqaf5KmPC5XviFn9wwyzwzBav6KCkk5drWS6iwNCnA4mBkAfgP6XoSapMK0zQ9+RQI3vumLIT41W
YC4IfXjlfFw6Vqan6oTVnaDWs0t/ENAtHwLmETWh/lTFtAW04kWr9GHr9ZL8VHqFulXKYljLNqZV
P3sCQYEEYDRVBacCzuUYLVzCUBXsfZo06UvuWwjEa3YdD/aQg1ynzhUbuGsYiMBu8KzAdbbcuwPO
CrfX8dKk0iZCiA58OcpDs25/7paGK5tx4vTNIeugtuqYyQ13SheubJjFQGip0P7gAEWI6nK4yFYP
JaZEiRP77aEq3tHGtaX6Dcmr2wNaWjoYpEwCwRL7U5udAZ4cCUOLB56jwPVzqcvR4BfoJtyOsjQa
9DjY//i/TWye2Wj6rMTGtkucDlx3qaHu338PEdVKhZ+3Ay0Ox8Q1dDrUJi/gy0AuJd1SL6rYaaQG
Z9Iyec6U+qPRopUcZSkOMaAZ8L4kyZptgzDoFas3ICWlY0XupXjorVnZYUyq19sDWjw4zyPNJoj6
b1taUh87klLs8Suwkap47ASsQmPtLgj0re6Je6wFPo+6Zudx8Kpm0ufbv2EpW5leX6xGqmDmvGrk
VWEFC3GMHUQRPkDnvaCKur8d4s/zd769AS/Lf5paU03vcuIkJKHSIUgTxyq0L2oxooERbLuC4UXZ
hrMNvIFa2UbXPyo0HaLeuk+y8A4c2/b2D1mcWPKlSYKHWtL81DbDUU4swH9OJhf1thIKdB9MyK7+
vyi0ULOkOjy11rgSZxs8SqIgaBo2eNdH4ZdUC7w9uhteYrsNFNfbg5pW49XHBaU7IeKomM6BL2XY
6G0qe2CC8/Gnkd9boBmT9F4ZtV1X1bvbwRa/oEm1itQMtZN5wVmyvLqHMpWyWk7gbWxMRGNjjb50
rRr/51/nbuUiQtdhrsgKXwLD9qRKnVpFe8fKxpPmmgczCDGxaPcqOma5PdgY5aryVh6FJ9TOsDHy
jxWe0CtH9XSmzL+uBjp5asBR4pmLEqKrl3eANoEVxeCJcN6sN74y5nvJTM2tYbQJIstwOJrUegU8
uyZPtTS3E0UaJhJCoVfFtAQxGS+VitQx4/poDdK3IkNTYyC32/X4mkBjXBMLWZpgqj08+OnWqldP
pFDs2sitQH4PwmOSVzgPvqvy979fRAClLYt0Bu8bfbpQzpInDA4FP8b8z0HO5VDUyaETpecxXlM1
Wspm4GljqoaGmEnd7DJM4EpkTJYFvlz6ZiHR7nq/xKq1feO90RO7kdYatUsnKfrLPGop9cNpnV1P
SWIiz6makWMUkH4wG8+LcWU1roSYlySodYyRZ9LnTv06uRv6In6Wfa9bibL4RkfVnxIZBRg2+ewC
ZBcNpVjSVtKCxPg2uH1wFAIhQdWv7Y595EaHti6HB2qe0V4KA3WfNkO81jpZWokGbwr2nAROdX4L
ey204FpvuYWFEe3E9D3C/C+N+5XBLm1wypwTXpXK7ZV/UaxksJwx/HJa9dEEqA/eedNSeedI8YVH
K8SxSFq5D5cSpvOQs/XvkeEEmUXTuOZGMLN+k5R3cmbZSnu8vdEWL97zSLOJHNWaxllS0wkPjGNa
RsdU1XdNEu6bQLvv4DDZMb5tJlwVS6i/pqm+TU3hS+OGKwn+0rqleE2qg3YglQPlcisanoFBZEdG
pfboqcUdBmfjyliXQoAxoYbGfbvgpFIgTJknNGSBe/lfTDdxH0wDl+XbX3TpTMFLfrptwW6D2Loc
SJshHz6YMIZ7rJJ871UNqRM8ZdpjjTinIXy6HW3p+J+sWVR0aulwzIEMnjh6VZ/QYVN0bFLz1jom
sXXnR/GTFykPVtyupfJLZV+AQP+NOH3ls6PZEipN00O6bUNYPbV54m9SsbzHNhjoSdI8oLG6F1rd
HiAh2qahYnBXr8mVLE4kPFgTRgvlwXmKobUKbDqp4Bj1PsnxjxFH79tfdelgASz0nwCze0Gro1oI
S75qkCCIjZfhXSPGPxR1DX2/tM1BAtJOxBho4mtdfsu4pxDoC/T1PFGQbG1sPklYCipR/F0NtO2/
GBPtE2Tu2GJXTxYz9Y1GRArb4Rn4ZAzql0BNtoaS/rwdZnFBnoWZtsfZ8oh6c0j0ik+n6a7tezIe
kcD6PGEXRSl2EPvb0RYn6iza7EKVxFToNZVBTWI9fu3buY9Sur6CFrodBdvByzE1nIBJjIqlI8CN
J08vT5mx0hNdPDX+MxBtzuDMy6SscQHibFKax96X8EEqtmWiOYrkngyv+1zJa5DuxcWH7iHUW6je
V6K0OPM0VuajDNHmMsUFt73zRO3YN4CHyvTu9jwtroqzWLPTvfBNerzYlzqGa4V24ffbulQf29G8
iziF22Fcy7QWB6fRNqG4ofHf2SmcmHU+iCXgO7+9jwGI5MOmNATqDv+iEDCxcyZEIYSnufKYEemA
fHwyutL6LgqflPxHG77d/naLpx1MdeB9CLxQt7xcfZmnxK03DaVOvF9YaewyQftxO8TC6uNpj3A7
evuUfecPRHATrihwp0883jt+h4xPUV3aRad9qnrzyUiFtyHEzeJ21IW86iLqNIdnR0VG/043PLAG
NLCewY7ds1Y3qtagoT3+lnvhu4BafeavwUUWdjMKXXRGoUVi6zj/nmmudW1sRlB9zYcyj2xUg3U6
hrfHtrD+VJ73fyjSYMDm9FiwsngKhLT7EbYhgfPgTPjHIeCOLNbwwIuhwDlIVPH0iZJ7+RmDpM8L
GfM3x5iEplJvW8m/xd6ze3lNymhpmUzKmSb1V/L+udigG4WlmPpNQMMgc5RYP4o1nJ3BgqSRCzs5
DA5hV62s/qXZYt4ZGqWn6+LTGCstJYA8cOQwfukt+aGrytduWDsvltIawKDAM3kI4vAyhzonZlcY
GJP3jqDdRZq2z9XnXt5UpYle5H1rffHK9xG5VUVduZYXTkZ0ZXhG00/ltTvPe5PUyrswUjowbLGt
dT9i5SER7rr0mHsrZ/DC7Bky+p4cIzwyr4SsjaRVUtHzOoD2jtA8DCESd+OHXL4Uw1cxKza3N8DC
vBGNpgREd47geYFGSfB0awWldRLLfxJC/aVKtdegbne3wywcjqwK4KvkUKgSy7NMrS+0URPaunXi
uLUH/81aQxEtfLWLANM4zw6p0DUTzxg7kLLZF7FDviOuWenPuhjvzPQhT9eECBbWw0W82aFYu7Xf
aXrfOpZg2IPM84u7kV+wj+oXKPa3v97CJIH1mtBzQPzRQ5kNzrNwBzCLrHWU7lmqk20xvnnyWkVi
4XxCbZx+EcrRynW7TU4g+ail3Diuvm0z6BeqZk81zsFc0z5YYPKgoE4/GME6iitXDPshihNJSuTa
MdUW6FqPGcJ76v7jym9d/BqV9pt/5GlivPi/BHPj63sAK5p3vP1Nr4fLXY2QzaSSSX1Smk1gXlk+
5U+/dlR+Q6zehf5urPHQWUkYr6aOqxOdI4ZKMxr1oWndnq1Lne5+Ils1Nn9lJu6xMchsBO7Ux5zn
9crBcbXHCDUp5AGvhCKHdPxlqMGLfdUrcuElMBp/10ht9hCnwppQ2dKAyEPReQAaSPV9do21SRQ1
Ha9Hx2x6B1jLg9EpB6mK/3bJMxgTagHE/kmCYR4mwG006QLZfSF1e7Ha7pl6pm2l2srxd7UKpjDo
tmsTIk++6pnkcm4IiSK4L0pfclB0G60OngGmb8YwXVlwS9MD3eiPvBsZ3JWeTRmrbhtZnpOmqfg5
Fj31VXOtNZLpYhTgOBPPmZLf/O5X6SrrhVR6Tjj05s5qDX07eqm7+8vNw2ez8I3BNkan3Tu/DS0p
GKLa0DzHkn/r7T9Z/S0XP/r0n7+Ogh4GmHGwMcikzLGYMf4EYW3GPgCjiX6wqWtQOFq2rcO13Ozq
9pgyzbNI01c926VNMEa9CBbFqfCCAY7jtPIQ2loLUk0L9qFsfE5y+eft0V23DKegFJ+AxaE1SCf0
MmhujlIll4bn1H0EwMfSJyicnu8qVdA+B4Lc2dWQh5tASiE6ihgjZ5MEdxwjqdrEQRn/bSo8/RzI
nBAhUBa7gn5YYZQmvlh5TmaBu00/Qeu0FfWbYv2+Pe6FAwTYDG1msHLgl+dPPqkeZKnHDtCRdBeh
9CCRDoiseJs0D+r97VBXL5dpSGehZl+4jk3davPBc8YBTdxhSDfZGCOpBQYpLsfNiF/rOGJQ25Yr
7frF9WRSeOdCRQ5gvnKTMB/kThWEl0hDbHgM8t88dKY3xsn1tTf0iz9MeuArE7j4YSn0U6fCd4uX
7uV66oswTTo195xAKQ5Jl4OxL7Yu3ru3P+rCkTl5D6igSREkvIKW5JmSqIXue04McnvzP6Rd2Y6c
PLh8IiSwWW+BXmZn1kxyY2XFLAazY57+FDk6f6Zp1Cg5yuVIcdvY31pf1aQa4z5TkFXqKqXArZy4
h8vrrX3EufSBNBCQRtRPT7flVaPOUPGIHx0nBa8tGCuAElXlfd/daeMurXaFgWlEYyyH4+WF184T
VJy/+e5ADbAEKRSYdCQ8N+JHWrADV0nmVzbYis34Hw507mHPQGZoCCwhMwgEUFPIYv5Y1QIMxN8b
586zIPL0cnk7K54Bm/mzzKLU0iLm00apwXFzDUq2efYVqlYb7nT1yOai83xcKN8v4AG5qw+0dwHZ
at12Nzl3NVrXotuC+K3u5MMqi2SiqvKuU2hgP9KyVlE21flV4aKFffm8tvayuHcNMybZK4a9xOAU
VdCV7UuEii3y6csLrW8HbU2YXlTAlimYiUFApEfz9x+9x0G3DgZvNuzR2l4wDIquDdDAIIpe7KXK
nHRqgJSNXEQ8vtEUYscH9eCMRN+4AWubQc/UtX/vBRnl6WuFoozLQaPAojzmz2CailRMNgzC6mYw
nzFPeqGPv9wM7yYr1tqSRaJWXtiY6sdAVXyDAbAtUco1U4cg15mx+TO99eLJZDNqnEjOoqbJQd5P
autQQnpSwbgGdu66G+5qbWNw8+hwo+8ML7z4SvWY97SrYVnrcd+KCvwqxx7Z/+XbtrYIcDsYG4KE
DrhOFj5RIdoGci6OH7usIIFgTbUzR3v0ra5wd/+/pRYOyVFaZrEyiR91GBonBwD+p15eXV5j7b7B
y85iKJAoAcrr9L7Jnlpikjamcz09SLskKLdUn9cuwccVFpfAjmuDxCN8+ZTtx8EIkknuIPMQ0HHD
Dqx9GbxPEBPMueKZYx06q4dstYVcRGohm8h93r6WyRYkZ/6+JzAYBAiYmwGiCakvor35V3wMdbGF
NkkKhCaFhOgHVOzsQ6VRSOu1mnEcB64OedIPwDwMrthoHq/uEFkDmKBniYqlR81SSL8OdaZF0rGB
zSx1dp2nJT2KhuUbb2ntq82MPjOBFUKHJSU+9Btl0ctJi6zRCgf93bT7MMk+47r8/XtCGuyiYodE
EsOGC5dHJmPETAi4FhTmrrVJBWyiD+Xw4/I1ny/Z4qudrLJweQPA87oyNQeYPvomPLEvIROYeGUe
xGIAuf+wsavV9cBbgV4JGCXOEDCVDsB3bZduxCy29zpQg/eZX8xofUhmX5EWtaHLG1x5x4jvwMAD
WkIAd5fDCJaj0YLz2o2cdPiqPBHqqvp0eYmV2wfLhsHTeUYHXYWFea3wvlp3Kp3IYXeEP4Pkp682
8FBrx4Yh2tktoXh7VuNv2DCptEi9yNbK1C9y417jmOroTPHJcliPfGqL4vV3nWp5Mz4uOR/sh/fc
EFqBlyPxoqEbDlreHGKr3HHh3g9oBBkcXf7UPfC0fev65kGfxt0g8ydb8duU5FcWyH8xWbARA5yj
jqBvgPFGAwgREPzhAi1+08gnCnoaWLIhfpZa8jiIbJf24rplUygH9mOM8eOqYggppxsvZcW+EQuZ
F+ybAw+3tDEjlmIYN/UiCtDRwbRZG7Qklwdex5hqFhAiltBWxbTgFnfNeWti3jX+Z2DGsDqERU53
neaZ69pM8yIoL5m3E3L049gI/S4Ba+ltX1kp5GUyfgsibfkkwCiwa9FPuQKo5+fle36uEjP/EEhN
4B6i2A7rd/pDRttJ2qTOWGQnoM2os8b040lCNzZVxjFxsv6LqHK0ko2B3MZdOoQuFWyHk8vDAuxh
L6whJSSj0iJgcqwOBr7l6PNaq+4wQ5e9X/61q9/rw49dvMrOkECcJ8yLUJTm4JGSyi/h0F9bhcEu
2dr8MDS6FXq83Ppga/bg4zEtXo5RgeS+6hIWtaCydvl1juEILQsvb2/+T86eJ747AhTw8ALCePot
MgcamwOPvaim5t6DuPiYbCXk6/v4b4klOmWQcVcgZHCjYcreBHrABvQWhmEzclhbB4xJCO7Bt4qi
9vz3D5amGFzNtlvuRX38BLC5X43mPu5+/v15wTxj+hot0nNFqZR0Zj4ZMGcF1P5oNpNxP11eYe3C
gUYMTwMZF+RyFg7b8YrCqnPPxSCoA5IP6afeF6P7AUD5DpcscJLd5fVWjw1pCsAiECA4G8VMPZOx
dNC9KHdNa4dZbIkwoQb4y0nzLcM7P5blbQNs7r+1Fi8fApWxrI3Bi0bT/Wlx7xZjb3emp6BgJNHh
sB6HBkznjPhDqR9nDUHVk2h0yN8HX/O4BYyQARlH5DKnN6XnDSjqlcJHBFVM7Zs5tb6XCPd8wy6m
r5ORbqnA//bdZxvH9DlKRPY8iLOA/hRx0mYpuJWipnOGK8Aj3iZJjACA1/yuz/JypzeZCuvKtl4h
C0mvcvBZYpQOUNcew/5Rwvti1mbqj3wS3cGE1NC+oV0fWIU3BF5rmfsh4yws+4rcNrwuffTR+PHy
RVkLHubeGxgO5/mpZQiUtppq68lhUUbTA7WPlnW09GoHpQFMvm2YpZXwGM75z1rzI/nwlo0BUj1o
gbEoLh355Bo5O3Yq5j9cXraB7Kut0Ya1YjdxwGXiziCBWW3+dEG3GQ2AEE0WaUmsnu2yzW6VA6LX
AR41oDX/2k/MvtOU5USuU7jflKbrsS90o38EdcHW6OuaDUCMBkAQaCXR81w4nckt09aquBZxrfxS
MWh9yWLXlqDMBAWPXwv5K2FbCILVNVHxtoFzmt3OwhM4PSla2eLIB+2W12FnfpKVCLQe4fzXSv9r
PkvEABjr1VELRqIFwsTT85Yo78QOw2WiUzSR72mf+i75F+fmohFoQ/QYes7uwoNieEvC16Qs4iP9
5SbOA0pxGxd1zXp+XGL++4eLWg1DykSMJZTx4FnX8XAwu+jyu9taYn6XH5aIO5qkjhOzCC2g67hh
X6ZCv3d0dyP5XY0PoY43w5lmsqllfNjh44N3QLKoLop7bkq/AttcP47P8FStX7lwdt0kfnbTGMZd
E+TS2PB8awbmww+wF0ZylJYGuBh+gCiQnMTVzVhYt0NBn/N4DKGEvFVBXYt95ilQMBICMH5G05F5
QC2UkH+CUouzzwGrVvaWTtfaowLMCVnGTLuDdPX0202g8oSAigvnWtT2l5g3+QvKa2SvO61xHXdZ
e0TKmYZ9BRzZ5VszP9elx8FUGF4YQgkAnBcr09xJBXcRPRZ9+o4a0aOZ0lCOgOlk5c5TggSaM/lF
swXAX7PcqK2itoFhNO9stLVp6USdbkKBNVP9MdcojBb8GGayNT2oWVP/gy9HHIa5DVRTbFQNT0/Y
aGG50wS5XEJf4uQX9+7z+KWWr5dPc+1qetBGAeAJ7Q7ISJyu4vRGmucDcSN0BncGDPFQPgzla1oJ
pCkbPFSrDxHTKIgSMIeNWtji09WjQ+Fq5whQj6/KzAhJ0l4Ds/falNqT6w03himejKy3w7Il73qx
NQu2dnU+rr+I0uqG5i3ulRv1rfRz91VMB692/L6/l1BW5sPjoH5cPt7ffB/L24px7HmuEGkhQuvT
82X4gElb5G6k6VUCHeAaIJ+4nJInqIOYPzwi2IOR9kgKZcL4Xeuo6dDULEWdJOsgUsvfezVkoKKj
1YON/HXXy3R6EJxhdCLnn0pQNR2gkVAjzhzGDQTN6tUA0m9GJgHRsCzC95UHuW4ndiOrq/Yogx0G
BrHX8mBiig/YeP/ySa3ZLLgygO9BPg4a5YW/4SWtjD4v3Kjy6BWrm1cMMXy/vMTaC/64xPz3D/6m
IVAiq5zEjUwmfcwrIBwMTHbTji+X11nzax5iLYil2PZcxjtdB5l9yUEvgHU0Jw1y29IOdVqMO+lp
+dXlpVa/EYAMoGnABwLG5XSplPatVqd4UUQ2d7ITewRY133OnyaVX/XjFtvf+TQUohsMA2KCC0Qf
4JtarGdptW4lbQ3P0qnsp0JpLSgdCEb5oz5oB6P1yPWEnHhCOxXjDFULdc0iQzXYr1IMC/JGQrWX
5vqGYVk9cPQ+ASaz8NOshanMtbKxexvVv4mYexBm7G0Z1luTRGvWC2B5TO6i7oKJ0mWXSJYFaYzJ
Q5xsjA9Wyn9QDIjYOYhCEw3UwuiDOqLZgYDoqSrobTltIS3XqnvoH4AsA0k6uL+XqlKkz8ZKljZq
0bbrO/SO5mnQtM8YlUaXtN9XFgZrCyfQnQ2Pu/JuTtZdmM2JjLHUcpAtlo765pXqXRrucYR8oN/S
dItgaOVbonwG5AZGdQGmWA5OTrWtMJqAsr6M5bMFfWdl6Y3f6OJ4+eWsbgp5K+QdZ3qHZUwGvMRY
KgeFfQj22Vc8VbU/8YmFpjO8eWNqbzzU34504QgAvdExzDSTVpyRNsUV6ZzOETAKAD++WBaPH3LS
GU+OoMavZPLaUJdE3Y/QIgrn+bj9VBJS+yDNSu5QbsQ37hujvpJd4t65CR3CNHHiq4rrXSC1ZvBl
bXZBXOmj39aZE/CmHm65NRmPo1nHfi/aJnA85r1XBeJBpHc5zjQxdpcPdcUc/R7ywMg5+sTnhKOI
M7Q2Md2oG/AT+htzGvzRBG31L6isXV5q7Z7M0pxoWoDS+Qya69EpFnabuVHSQ1erwkHtMufvDTnU
hzCOjA4+OkzLF1/CsbMKU+qRC1We2Bv3onqwGnfD860e2szgZ8/V8zMK1VpnHSRRUhcZY+0P3Dyy
2LwHPnPPs0TzDUfbuPmrhmwG982iDujdLh375CZmAzrJuRCnfekT+mwn8mbMxKOaCLQ+BIcnYb5e
a7skNZ9yr9gILFZcPbQQ/qw/5xYf/HBWsExPQMgTjW133WfxTWs5G2NHa68byMWZ8wf4+jNGhyFu
p9rAq4pYU5BrzSP181h2GJW3M/eK8tHcONPV24gZU8yZwmwBo3W6JSUgJFmRCmUwepc296n5mIqv
ly/86ql9WGIRvTCjYCVGMFAF1oENB/U038iTVxcAfJUCXwpWgaXlTUjfmwZHA8fQ760M0Md4S6p6
Jf5GNgPADcA2KwScxJ1IW1aIv3P9XrA3AiYTMPNVUGtV5fswfeu2rsF8k5ZGF71NECWg9b3CwKl5
pT4KBAZFKvYoZtwSTVyXwh19WkNDoc2YtdPQqPr7L/Vx1fmgP9xvry64aDS0HkZhvEDR672TKFxe
XmP1KEGZDlpngHStJc9gwcw0EQDPRObUBRkbINyU+tr0WbSPnfnUNWmoxn+wuAScFuDRmMWel+2O
qm0GgHF1N4rT9JvXGc+17k0+Z1skzGv2EOEN6AqgcQNesPnvH47PEokpM6AYoiGR36klr4o+44FD
7Z9GiuYhk6Z+uHyYq9dkJjOch/vmQuHpihKpG+5mj6a7w0Zgt1sVesxNdpSnItDBwLuLEXmFymTV
7vLKK3YKnCbQpMfcx5wfLjJiYOspWBpiJ+r78QDuVn80rF0xApm8YRBXDBSmGxxEr2gQIIJd2Nwa
zelhSokVmdYQVTR7GbT6pc23pi7OeWcAfkfJCSN96PKcu0wNIiVSxoMZGZPQ70c2eZ/dIm/81qz6
mdGdh85g17duAc9NRaEDZW14B2hbJYccKE+fxpa2qzx7vPWGzdmhtUNAqgQIDIBe80jA6XdGG6jS
J6c1o3hwn7VKP1qg5YcAANuabli5wpDnmRF/mCabqQBOFxK5nkpmF2ZEIT6MRXwLMLYakYqRHByy
pdu1dolAvAHUA+pSaPwsLtGUQ3lRKGFGRItIXYQU45Su+TqR58uXdeWZILlCARY0ZTNmZPEwXbdo
zJhXVkS8Z+4In+h3k/6ambeldtNpny8vtvatkMxBXQ38nOeIVsmz0q683IqseOgDbYZUW0kHvqvK
+QfoJPLZP0st8huX6TbB9LoVpeOzKZ8gTLxhrFevw8y0PRdLzy0a6pi9O9SeGQ25C9Sfq5Iwl7q6
Sh0DQkm95dzOCJwNo7a6qDcHlBhGhW1Z3EFb5J0LFja8eJ2ELI93mblDaH7bFk883XANazdjlk9F
lwUBOdD3p/fdQvWhyBrXigpS/DK5DAqnuOpr4810269qKF5YRbY0ndcuCMJXDOeBnRMcF4vbCNUO
NXgCtxET0EElIoMcqVOEl2/hSkyE+iOaBnABCNGXqNqCiSIeKsvEdOa97BPf3lJYW/HjWABzoOhO
gGngjPnPSGpnQs056kDSoYTma4kT9s2v3rnvC/Tm4oM3vl/eE5nbDYuoCDkTEuwZiDiPyJ1+LZl0
TSfAQBtBVLp9mMaeXyc8sw+mAW5KS6IIbNsAnkzppAdTbzc3tds193WpSMCz9Kd05BhlGKO2+b5E
Hx+BInMOcmiA0xcgf/QBRMdw/OUfvfohZnKauRhpnJUHzT4t0AiGjYPSu58KlB9NSKBsLLL2ZOa+
+VyDROy0nK4iekk0p+rMaNI/KYKX6nh+X30jNbAKRr/xPtd2BBQEeNGAV8MA3OL+NjkXsUYSK9Jk
8lpDzz3Xt4A2a47h4xILp8/5qLdaw8woq8nke7225zYMAAKBXdyLjaeyVp4CrgN8ARi0pwDdLNwQ
pVrOYhQ+oriJ7aBUeUi19oanxW7o6Bctp3eJqHakSN66qdjIXda+3MyBj0ANLhcvdXGlJ6EZQ60j
jipA/RhTiwX6IN80zMpFpWkMeytX1YbRWzNAyNb1uVIFtRB38QGlZbZtLicHpX3D72J6GBQBpmXc
uCdrEAu4DYzKonIEzk6yWMeYoMdjpjjXXFi5Bb3HVETVpOwH6HKb6dw4oAAS6x0kk3TzvWF6Gnq2
YP7gcC2odJEfIP/M907mDEEG0GxogqHu3a7r9BHFPJQQa7Anlwr6RHEFYDIFNfbnMufs6vILXruM
gAUiLEKcBdrrRRM0BRySG3njRl6lPXJmPzNLHmNgdlOy1XXZWmpxEx3KNJ4JCUyrKDG3Z4WTK6H1
jiRJffuHTSE8mQteBJ524WRV0VeAgaJC1KXWdYVpSd3Zda11N8baRgC/5mKR6P230sLFgvmZ6iOE
pqKm/VoUht97311zDDHA4tPmR5rvLm9szTp9XG5x6VzGy6Qw0bfKbQKGs9nIHy+vsPp8/mxoSRUM
AGnvcI4VpPc6Wl/0xPSdfKurtAZ/AdPmf8e2rJmLqnbrRgFPTZsR3kq+mub0nrr1bQ8aWN1tn023
+imZdoAw0w7KV3cl2aJgWN8o7DxcLcBZyypiDv7J1iWjg4q2d59WziH24s9y+Gtdb2ReGGD5b5n5
i35Im+OMUxPwLxS0wfGQeeS7aXh7gCI27uHqbqAm9LtaSc/mnA1vlMTVOidK4k9l8kXGv/Jko52z
+nxBxPVbdBbdpsXdS7lT2LxH45Frd1aJcRwLGJr0heQvl2/gWiEUcxh/Flp4jUx2LeY20QNgqg6r
ZgxclwVN/1BBAJOoTyCEbTvHb0BvprZksVffF8IMa+4P4lYsTBTNMecexw6OkTmfZdp/gj7SxhNe
3x5aKb+Lkmh00NMbYTVcGjQndhTrn+OYj74mqzaAcETu20kDFDQIyBz1IErtqocK2QgU6+UDXgtu
kX9gWh11S+BYFptkUi8cKOk50UB0iEjqvfzWambxqWyd4Unz9O6rDjmcXYPiR5CkbNoIClaLEXgQ
MwAUWl5nFc0cjRCSCulExmhf8zI7AO4QtqwLDFK/eI5zUFx9l3H6g47NFcDbj2neX7uixxR6fy06
99fl41i915h8/l1gnaFop99jGOKp60tmI6UVeWQ0tvugp416arhnHmIi/wHu8Fv/FNNZsDpnYDvM
lRc5oIF2REAWBdY3CSyQ2flp0T9N/aTvFCn3sdEd+fgPgCeIkwB5BDwliNOX46ix5yZ6PaGs1RZf
WvM7etM2MAS2d1TWhjlaG8PAUqDFRvI0j9Evkhmd5dOUd4YdObkU0hda4oaGqgHfTBr5deLVG6x/
5pNKb3YD1/NrMDLmt4PVyMdu6PurNuXqWCVUBkpT9q7K7cfLX33NYH74gcu4x+apZpMOX0HR9Lot
EaUVjS/tvx80xQc2ZriBjVx1mdPljakzTmGWQcjzpTHZNbPLdwbKmsubmU3vMnWEOQHgwANB6Jk0
RI5GmK3Z8GUe6CBEIzE3oO5rm303iuGd1nILZrZmJj+uR06fjNN6VquNBnKKSQ8hR3/Pqq3i7+r3
ATgW7gb4ZbT0TpfoFU2UVeBVysz17fKrbVQBMQ+Xz23t6YOxA9cTPJbQmVxYQjMDm2qcNMgV5FUJ
UZ6xqI9VqoGvdgsRsrodzMBgPxgGPiMjEFM7KGENaNbT8btUqAZOzjMqwhsb2lhmSc8Ojrx0rGos
Y5gqqszkiBx3R+0tF736/TFI87tjNAswnH6cpMjGOsFke2Sw8Wecl7ckNze6katXeuY5mUnUzmcj
Y+QIMZIhhPCeCLKJ+mAVlhyIFje+NiENd/kirJwbHCJFvQoCiehLzb/mQ5QGdh3DkHMYL/LnvBh8
0iOj24Iqbi2yiGv0OOv6PEWFnXBxMKeD6tG69jbi95VPA3ww8lGUGBGsLw2vsAuXNBJwGE/vX8Fx
BwUCvsWAuLHG0nayGEOe9QTkyViw57hVt242vV7+ICsxCibMHQTPiJSAJ11YmAr6zNIQhR31stxD
re+mb4ansRBhTwGLd6evQG9/xojUht9auXWwBDOMx4bdPoODJAZm3BuIFUdi0K+Q9Jk+JtjuDNXt
KW+PdJIbWOs1PzmbHnDpzdKS6DidXryKZ3qnuaUdMUGeTPIJgIz41s6nsHJs/sT0mF+3OQfAz+sw
zy2MSIhszyBPuuNmrn8di3LYAzO9BX5Yu6roleI14JFDBHjxwEndVZKgVxMR+0Zjn0dIjlO+NXWw
ethQuLSgsDKD5hcxAk8pmIRacCIYABTNALTDpOevU+G84StcWy3deBprdwpAYRTd52IipqpOz1pV
lpYiwLKiJhetjzgvTKbmM5CWu+K3jqb203AzCyMIW1HAiptBuPtn4cVpeoOHNJco1OHBXzRkXdBb
4JMj3weXhZefzdrLBL4HLx9XCXNpiy3aDWl71Q00Mp3aDRo0MQ8WqKk2hJvW9oOk1kHbGW3Ss4M0
3G4w8r4kkUSuMlLnyhUExJ1aE8K6bRmb2SouYhtUcQDRnWW4Zo9z+tVSNHtHwJNJ1CgaA5EAinXq
fKq68jNYUKmf2xAYq5EwXD7Itbsy06Gj2gxQ9DljUWbGo5mNFF11eVPpw86VgCrQ9CvYIYcAytjv
1NOo3+XgBb688tonRCtvRsA5KJYvLQLQbhnmAmIa6V33woV3k01iw+qsvW4k2JA4nslJIfN+eqRF
AnkF7nIaFc0RNFA+08KOf768jbXPNjMMozw66yws/RAmO1Cc9UoT5ZW4THxjEN8FNJx9UtjFLwKK
r2OOOdCQlSCSubzy6u5gtnBfAGk/8+VF2VhU6hpFKjf2X6Rbj28uNF9DSYYtjsjVpX43itApwAz9
woLlk62Io1VmxLLyLnHFMTP4NSvTjcrL+jL4TgDpQM9o+QSM1GnK0a7RAKnvKnXdsa+u8foPhwYG
SETbQFsAKnB6JVytSJoy9WjUl/WbZQ5HL2E/qs79/y3zu1nxIc6aUJRlQ23TSECyNiwJFJkUNLiR
GvItueY174JO2f/t6HcJ8sNSjZF1ia5iQB4SuyI+0gntKJzS3KmmywJdjEg86biV3K99KoC0QMCC
Ahbij/nvH1aVnUrMUeho+k/5+8Cqe5qLnQVWrr//XB+XWWRHthELbpXUjJQmqpcsMZPQEkL7PExG
t7XUHGotDTDAschfYSogoLpIkkZDF5Ty2IpQ1TD9PjH7fZMmTVA5Vt75SZyWt2JSal8WVRm6DbMD
KbUxaMDuiKhGASWQtdmxBbHkbowNq/MHXc8PTTeWASn15toFW5qf2u3gT06XXNtl9ZgCT40iTJ2B
98dixxgIob2OMdBQlZ0vMgk/YBswW7X9nTUUYh/W1LJgGErbhwuEsNIwdMHAIXyvCUL8pNS/WJqu
vSPqIzuNq+a2USOalSh2A5luAnCLgpjhZ5ZOny0WG36a8CQ0i769qq0y2es920rZ13woHjSKI+hi
W2ct7LJKxsZsAT7wdC+kFHM90NXRFID42Zbc79pLQLaOTtVvQcelKc5Tb0pzB+aj7NtbAJEiWbIY
7F3WQ9G7kLixtkb71lwYslxUUQHMh4z54hF0Zhs3nWbSCAnXV8dRe6Qgf1++mVm1/lti8QC8JGZ9
n1O4MMMIlWE9eaNxnDtml9/ZmhebJ/yRsoPbFQCt0+c8ldmoFZ1DI7BBvLWGvJ7q6WALE5ADDv1G
TNT5ebYFPlg5PtABo6eIlRF+LAuS4PmEdrItaaRsNxjcxK9ZshFkrNw+RBi6BaYeKBbDkpzuqxxZ
p5WjSyPb9b7HpNWfOyrkTkjN3JmDYW8EjKs7QrUXDQoEcmcUZUPb9GPXA+Hl0HTHiBVW/UZIs7qh
DyvMv+CD3R0g9OcNOVboOHsqLO/Yafym7qCv1BV/LbMC94jACUhIwK5wKxYt08xWiOMJAgyVsq+x
jebvOMhP7ogHfPn2ze9kYXnRxMbdA2MyRHmWwAcwVg11zhiNhlb+1JjBfXei3Bek/qeV8K3xWPFm
MTl6enwglO1MKOmakdm0b2aa7VxRoHHubmRgv3Ulljua+YDQXQEv8xmo3iRT3Sb2QKJ2hP6d0oW6
wcyatXPdpouS1rLCoux032sm+kSTpnux9FH5FC4b+lV1CmZs26mQDbeaewsBmuSYJhjSsxPW74nV
ju+5O9rBmDbuLZU1mgeuBvpzSrLAiJl8xnlmN2KCxTCTxgoUrfix7RmGLiAlKvaEmcUNy1BH9R2J
iR2Hm/YRAif1Awas8hsvZjxU2XFqu6sa2Ek3Dt08BMj3EI95OIIJTQvGmIWF7d6kcWXewWsgnRWy
DnVMszxxcN0FpabXN4bbW4+YWIh/wVu6O8tLm32dDtO+Vm6yL/qyAQRSHwI5wEd2dpUEQAs5v1Tp
JNAMTIlPZKeFptmMO8rcfE/zznxFsQQSiYzUYdvrWxpUa88LZb55eh7cb0D5nt4PEZs0kUg7I7Dv
+rXx5Lp3oviSZS+XL/zWMosolKlqGqnCMr1R+xZ5os79CBNrxHzjZa24RA+QzJl8Abg45ECn+8Ec
a+HwRJIoBbecqsSh7IyjdDGqU06VL5l1uLyxNQMIkUVQq0N80DjrMUECOamsghKMmrfhaCX3TZpu
FEzX2mqz2CkY8aGHC0+/8LoYsGvarmqMSCW29cJGL945Zam/5mM9hKW0szeoI9qYZzLlS6+p+KrA
ZFMAhhkWCoEQqOZJ/VpUuneHqajk9fIBrB04xow81NgRZMHznB54PfU0HtLJiDjNDokn3FAn3R1h
9einUty09WbdYO3IwUIH2iuA6ubp8NMVXQFsn1YjybULNIudbzwjwd/vCaOHkK+0EfGfjbwLx2vN
BMLKkTZGafnFiN1ANq0/mdfdsMUkuwbjglzPn8UWkUg9FKNC25ZATQGSZZoCM79WEYadWQTYeKXv
rbYojmWqJEpbQHQZc1x8ecNrR4pm1jx1aAB+ufRHvW1KEZOSAuxS/epo/9CVW/wWa/cEICQQYWNu
FHIIi682VcIYoe9OkGywo3JDqTvHsnhV9aOmb0Ez1s8UTTmk1Chxgvnk9IqUvQIRUS5oJEm7Q5D8
ghGkPQZWD2gcHo2uf0hBbmzaIg7Qqd4wdWszu1gWTXgQdSKvtxYfdGybzE5KRLC0ymqgvcyblrsH
Aiefgqt6ajLLNzIJ9KmrfSajZfvciw/ItkZfzBMJl7/s+lEAz4b2B8a8zzQpCe86PsG1RnZ2XaPl
zSyYwfgbkKghA0kdMbKQy7tE/3Z53TWDb6KOjNllEA+AsuL0Cxhl5pkasEyRnXa2PyTCPLTKAM+Q
rmE42W23KDjm67OMP5AzgAXTRFUKz+l0vUo4U11MhKDyZYUcEiUi1oM+213e1doqQK6D3Qxt3/NJ
PhVLQUYmrKjl3yBGFYAmLDSmDZcyu6jlViACOz8SAnD38ugcWcccMEcr4ukrlzve7EDEmqVDkIyg
NJZt6HZbpdi1r4UWoo6pBpjwM68JD5aMo9djXzpS8KRC4ZzT4zSknzUz33Bna7bmw1rLTiaACalC
pm5FmW6AhSrZAa6+8ZXmF7Y8QTCHzMVWcKAgyzu9DM3oVLlwJ1SIhsJ+aAsHU7HA5lo+0aZOQtWo
+x73sjhOTJ98oew4SIb0OrPuBmqCc2GAgEVgV8K6h+wvJjRJz8wAeUhd+aUy0sjqBX1oUIzcYcYR
RZFENbusp3XrMwORNlyu/V3pDr+aeI+bqFSW7NVo2+9SxwR5LDwVWKYqdz2tyJPs096PiawH3ynZ
vQfrIDsZxPFBaw+5o3c/OcQRHsmU/CBWHb/xwih2Vj+C4l9C89XNVX6DoCHzhwkdIzJOve/Bdx11
luYbb3rt9mPgH/B8BCOoni/emEg7b6jIiNrUFFt+TsbcT1IV6pRvvIC16wgnZKOOjQ4SKhyn30+T
CNYslOkjD8NnTzSHNEU/sPTrFMfxS1VP/zB1gNYKXAX+YSxtmTRj2ttShgn9FVCDQKy7devdMNTl
Ro60tisQZs49D8wpnZUcEEOB0x84j0iLMXismfwOkwAHPe5uUbIPLz+B1bVQpkRoD1cE+3t6gnRU
YOlBITPSercOUIwQ14nB6sOU9yjHEbCR/n3ZBsUUCv5wA1s4KwSkvTGMhTlagPa5Yd1owCbYVylt
NiKztSs4F0+wLUgynKWZSgOrYS1Rtqmz9IuWpO8VBcJqbOnGDZwtxKkFMdBhAHQM0fasSrA4P0Mb
2yHPMf6Q09i58jp0hDh6xWoCzjtv3fEmGYcurOVg7S5/uBUQIVZGjwMVHPyAM1Ns2XkFxH1qobrd
H0rdDIZK81ntwGs27a2ABhFeoO6D88MLjL74pk1/T2qIlXETUZ7AYPUZig8AfA1cqbYZ6bW8ovDi
PnQC93UhnlnVbmz3/HvOTThMTKGfBEDQksQW48/cFBzNpJEOwaxPn8bG3pu2hLnPXerJMt6isJMI
HdNSkzSBcM1b51BZTICy1yjeRl6QKE5IhsJz3iZXUynVL6cY+evGZ13dKCJ2RESYfTuPsEVa/e94
HSMvXfuGMSpgEDFu5NuxCIRSASgo/AQFivR/SPuyHkl1rNtfhGQmA68QY45EVmZlZb2gmg6zjQEz
+Nd/i9JVnwgCBcpz1epWSyXlDmN7ew9rr4VHvtN3kib+U7ZGPr1wrIGKxgSF7QIdas9HKLiwQefl
gFMrxQtXmD/VQfsOjk3IgoFBplvLxRfWjLlPYFZwiECoNXerWs3swsgxQR+LaFNFe+ZWuz7SVlzC
FEnOrioeJSgITjk4hk1nV9VtGSZgXVme3LQ7Yjo6sPQwLU6I4gKidivbOP2xW8Zmsb3e95amt215
kvwXvrTfAN9gisd0jO8ouoRxgSpeN1ZTpcpvOm9tsHHJOwBoho8JsiPUkedSSoOVlbxqodtExM6O
3gz3wRbAbB8mSqA2OVbW1k4frTVlgMVPPBXJDRT48P5PG31Wg4UKlikNiO6cMu2xoyqI2CsUCA4E
tD9DvALUWTg0uB6Aa4E737qGOdU1ytrp4GIDAaDWWyirtHgrP27v45IRlF2n6BC0feiXXy6oSu16
zDDdcwJua5P1by5m7hAe3jay9NXOjUxv9NlXE2455NFoFWA5kwHPfzcDJqWMX2m2p+7KehbPxbmt
6bec2SKjBz28FLZcJdBVI1sNtVDMuftjV/1J5LhrXfnDiMUm9sZQK9AI+/9b6yzidgDy9ayMFqex
SYMcWh51+1DV+1gcrGzlDl6HNuDOtyzXgfAOrsH8yShSQByM3ixAtINSrflUO0Gv72y6YuY6Tbkw
M38yykLnOp59HJHE8L1M+K2xkggtHkLo8UFPAQiAq5Q1NbSkTISBbzZ8b01wSrk/DbLSn1mwgfFN
TD1O/cjJzOW5MBvBMXlYFKeOVQF0pQKmXr3k0yiGSev0XyOz2wRwLCHAfRQnzp/y9Pdg3PG1LtDS
AYcNlFRAFwgttTnCvS7Ar5yLCtuBNMuW33h018b3DBmQpD+p89GSg0Y2JNnePtcLDyaeSwRi6NMg
jJ4zGLRulTbRCJpx5DjGeHSsY9P/qL1qkwJM3KiVBGshTIG1KWCf5H4gAna5W6jYNmXh4EOCev+g
s+9W9tXDmHLV/bbZe5Hdsei/HI8zg7OdG0a3Q0c+K06gCN9W1Y+mOTLIT97+hktnEFVUGx3jKRCg
Mz+Ye9XU9uzykz28d8mHxv+47UqTcM3EzP3QBpOhYGTMT6rZxp4OPvVjm/6HcGbiLEECNxGLocV6
uTsmHfUS2Y84MbfZ6SPZVO69MNqVr7Xg3uDaQFkGHqxphGd2BjotqoBYbmro7XYb0zrkbYHRit9Q
q7m9K4t2PHBjo1aJkeh5lSnRejFwhvKr5dV+O3q+m8oNi0e/0b7dtrSwORhKgoMDrBBzm3PEr2m3
ZRZJUp8EyzdV9iNFybNlxsp3Wyh0QovtzMzsw4mBGW7S9liQXm2SLENxjgO62AWxuc1HeQCJrd8L
0x8/L7dyaXh2icZagxgKmO5PhcqDnj6VluEz4/gfPqIFwSTQQU5R2OQ6zh54R9gx5QrbVXfDXZf2
ezW8RfWKI1948yCIiWlhVAJBMD8/E8i3TW9wcPb6fDx6drFBI3UlvFszMbup8KamTD2YgCzyL0Ax
fxuokH36U6HCMlVoDUBwrsbwVGrI0q0ScRqz4lA35ZMxip3lrgXFf5OlWS5wYWe270VhoCaIFxxS
3/l4h5bk77pzHLDBlOZD7qT6UYEmPjDb1NmOdh/5eeS4j63l/DE7Yp8EpB4PYC/v3lSccz/TGEhk
hJVte+r80apMYjB8tDc1qSZav7I41lb8J5PILZSlvVIhrKAxoVzSDO7XtOvgjRzriyKZudeE4x3A
fRq9Kk6MRzdOiq+WztKANh4EEewRlf/RgHS8FCxwRBT5ek3SINOlFzBP8UNCWb0TCUSCm9i1DmMp
FHrX9hCghhofDABYNpLZHCPRafLKs7w5qhL6ekmvW189C3rkgK45r4V0mj1UkOR7J5gMIkrlNk5q
D//qkecEs5H3rl5h/tPV43ePxBR9b3Dv+hb6T2gkTv83zqxiy9Ntwu9AcZHfYaTABiTYk881t9hd
XgiAxsAJ4A9ORnx7MLS9JHazNWtNBiMzgD0vBDCI0lpTfFuI7S/2fvJ5Z9eRxixTHsPei+wPi7eQ
GPIJ5piq/ph4a+/OQgyCXOgvlw1u5lVFKHYanYgsqk5GYwR0PAnt3VSZD4zUMfMe9DVM6sINRQEP
DTqwNi3AsivPgj6EZfFTVjubTE+fsnYN5LhsAqVQQGwcwKFnX69UBQhPnLw69UJ1u9TKtF3LMndz
2w8svHCgDQdNDrhNUV2aFwaSVNckkZg7jJvW3qQOh+hoC5UOHmkPSCFWrC2dCBCLAP8CNB6Y2mdr
snBjUwjgwBoEsZRxyMEC2pJTVGYBNBxXXNyyMYC8UcTBdNt8GsBKmdkUdVGdmDgWxZuNKCT20DwW
td+4qzP9U2Azd3SoBf7P2rSdZ4ddc4cYijiw1gOwkkTKj7VN63644hTTL6L8iEEY263RLy6dejTy
gEwBSB+0dLOyjp70gAb1Hj9ZDGQP3bGWpR9ZWtAOh3TYl7QObp+WhSgFtTkPQi74qBM1++Uix8hw
lD5G7NSoeKuNDwNkEoy1JviKkTnArI3rVmoDjCQNubfi7Nhr+qOI1OdRgABj/LuYOQuDLtqBg2Kd
nxz+0eXPjRp8gexojaHQmmKq+clAxoLYHnXyiaRw9tGSONbwvPBTaSnnEFmQvxToLQRMQHjBNgdt
r+xU2xggwUUXTaQ+eBlKf0ipftfSuj1lbZkezFamDyWY4gKZEHU/gGV2q8Dz8dKWZhYMlWkF6UhQ
bYdm6MaI2yLgUFl5G1rb27O0V74hBJ4AUf2o2vRPJ1m27wdPbjXilptYuHFQe7bYEBv0StWI0i6K
ny5oVw0W6MjFfN3oT1bUjj5jtes3ZbdG9LlAADWBCUEcCZQ/qhZzf1flcRnrhcNOQPoBW1amyb4a
U1B5pxS44CEa+yc95+5WSPKRdXkJlnR6IklWbCaVYV9nTDsC/5NsSuZ+IZaVb0wZZxsNw6f3XSzf
nIKvFXQWiDwuf/Msa9ONsrH10mYnoIr2TGrvXpvcR0J/97R0V5tdwOrR96zhADzOQxYBzqbWYt6l
Z+L8s81PlxflDRRL2ImoD027M6Gi/vk7j6QEPJDIt65BwNRzy7ZCaHTigm1s9ViVL9L+/DAc/vSZ
kdmH5HJ0XaBR2Knsv2fyCNKvrRQPVsJ3QDGtLGgBe3JpbPbJXK8khleb7GSN3xvtHpQ/Qa59ZcMU
J71x75nYfNdY/3RgO8akUxbvbn/QxR0D9htvLtgeMWZ16Q+U4q4lXQr/5rzl3YfnrCQoS+8eOhfo
1GK8GX3o2aPgJUUMnhT8/cp97tR9BJK7jH+FTsfQlSufcun9AUIfPNSI3MFyNfuSljRMZuV4f5yp
bMvjzUBe4/6uGX/x9lDa31c+3EJjAeNU4JMEHSoGE+eeVKg0B0oXG1dEbefTvjK6IIN+2wG/DdoZ
A4AKiY3xFsVYshtMt9kgVOz3UKGgGJfQioOnuboP7oN05/ZlckehCrnLbbcIgH8vAi2prAQMVbR6
EaId33SKVy7LPOepgXLCC2nEK2ZZcjDytD/tsZCvZZE6r4xCUgZp9XAc9NQJUrthAvTBLt/I2Ot/
1WnWBoyIaD/SCErrbcf9ulLstTT65vMQFcQAGH6GbgrCUlTJLo8Wet20NTQpTjAVYFR4ZG+N9xZZ
fGXfr48wzi4gRJhsw16A7vDSDk/xfnFapCer+CcuS9+LP53JXxqYneHBGWntxSw9jek7rf7p6jog
awDGhenjyQg4IzB6DBjWHEExZmNSaUJLEAB0yEzQkMoPgj5m7CijtxJpaQtxW++7TP5I+lvz/rD0
kMhdXjcrDmGKmi4DhAlzDjEdXFYXEeTsFvVuwVQLdqFTn7CdaImfQ5HCtX9IayudEyVhwV9u36TJ
nV5ZRNcRHUcwzqJqe7l/kgPs3fQmLJI7V6Hv4nc9CKe+fdoKuo0WwX8wooRpyEsrxIpIjrwDMWJv
Ajp+72VfnP5QSrES6F97IYisntmZhd66qbkdm9TkCu07yjOB5p0Mj2+olyLg+W7wFQafa/96aW6W
xBhuPBheDHPE/FZmYZTsx/IDhLOZOa5cs+tIeBpiRr5OgXu5xk3rbZ1qjA3ANMd0J3P7BYy6B42v
kT5eLwhm0BnG2DRQ4XDjl/tUZTZRKm91SHiwQ1S2e62ufuugle7B5ycauXLcF1cFikn01wFOvkps
VTWM5QgdqbDUujs7jXyXEZ+QX7cP3/WhQP4N2hkMacNBXV1u2xRg8EhweepkuM9E/9I4dYGXQf3q
I/ueKfXFTdZe3utrBZugsp72agK6zw58knQeBhkKEpKySnyVl9Cudn6boj/UZr6Wvlz7YBibGB5R
hQBnx/x2QTVqjMdakpANX6PyowTa7PYXXNqncwOza8VT3a1UCgPuuO8nwXQNtONrooHLRhBdgvMJ
Vfa5OrHhZqWirUfC0WIbodpAaS9Ws/kPK0G/ALoZqNxe4UpsxxAmiIBJmKQp9UEjSPdADWACF3Qa
K4d7cVem6AvYVKjhzEdF0LMwYiVcHDtSfUky/sXWi7VX/q/K2qX7xtYD9IeqEFAdV+0Pk/R9DhZR
rIdmMZha4OQS8iBE86aBLMPRlRXEdfMHwxyVnyTpoaP8gI6J36AfR0W1vf11l5Y8YaaBFICrxyZe
ug8yjk4nI1sPMzMpD+5glxtROWukSwu51sQTD1eIUgc6MvPaQ6LZWZyYKQlTyKfrXxjN9wngv8aT
kfKHCQBht9GmK4aAq+euX2lDL7lIQJIgcwxKFpDLzFwkis+8KnSlwnyA9o2PbnUd2Fouvw5wz7vO
IOxom2O38tIs+ROw1+rTvBgBV92s3MJQbW6kjhvYM9A8YNxAPdoNYl7e2vIOIb5c4etasgfSB4Ks
YcINzstJ6Qi6xjpuSNjodF+27qFhx4Lusujw+RNzbse4PDEjJt9sPoppXdE3ldcH0Dh/vW1iacMA
VsXVtiYqhHlsJ/KIKk8fFaCWfG8n2aNNItAzd8NjYdj3GMHOV97qxW93ZnD697P6X5HoWeISGGTN
N7u7A0/8phpfO+vzjWI4KpT60GKdQLjzcea0StPYVtOZ6KsAw5EVRsGz/Oftr7fglc+NzCmOgPKr
nSyBEd7rA+bErW1VOhIzaWswymVDk6KkAyATQHCXXy2jQ5SX0yPmtYdG+x2193X/enstCxuD8Al8
LQijQIk8P9Rch+qOphkKQ0qPdfMNnDB5YgNN+HLbzMJKANCcSnyA803e8HIlDcQsxoZaKjQhiJiW
/WM7RFtR5ysx9ZIZaK3hGZsGs8HxcWmGal4eJ26GnKBKdlrdhSWYagHRX7mhi2bgdCi4tPDd5hOC
Y++goC17fLTO2I9at8ur9hv42FegFUtOnVoY8gXyAVQpqIhcLgc0PXlNWYxb43mRHxnaGJhFekSG
vcsbs/VBhHhgsX6klXpgNf9VG17jyyz+cnvzFrwFfgZ2D18UM55zRzvQZEQ5JVNhAVKyvkieNLv8
KjP6bkYJcrBxZRMXgDoY3gcjOZ5xUGVcEW11ACdHAJmr0O4zY6cqPfsta687pOj6bRIxdNvRU0UA
FdfiWy0xtsgjq0dTxsEw1u2VL90ORP7ol8OhgPR1tgExmIiJNv2SiYq1BhvOGHmYvsgDJwtvW1rA
HmDR5jTeBmjINBp0udejjTZwU9gqNCiXj0mcv+faABkSlctkX1DgoqBfS+9IbTVBi8ngjdScNbGn
hVgFrQsEZ8BOgmZ4PsMHtffKKaWuwqFJtqZbnVpzTd5p8YuemZh+wtlDwPqMscaE0DaCS58Oj5an
beo4B1f1WiHTxV+ahYET9h0DSYDBTGxDl5a8DFFXZ6RjqBcVSmDf04Jshf6ljGNMYr/o3en2Bi6Y
wwZi4zAEDejDHFaLbhrmwFmLmEs0+9qoMSjcbTz31bA7UJuIoDPizW2LC7uFUBpIcH3iukBQdbnA
vKsg9GCDoJKp3znKBqm5VndetDBROSJ6RaY4BxLpDPyKLuNOqIqPRvvjVZ+PqCYdkP/9/dlhqITU
aeIxkDm7XdCTbQNCGEjsVuOnESNIqCf1TcCh9AkBc/mlRCQNZrngCyWt+56UxsGJ5I/bm7HwJFyY
mJ22bDQIFB41kOJ5zofo8l3MuhF9meHwaTtwRqDmwH/RYpzXlClGsFnT2ThmFaq7mQiS+sHsXj9r
BCzAQJNS9KLhfuduT1HoH4G8Xg8bwD1RotpyI9/HCV3Zlut3BWbAwQR5VkDVgFe83BYXxWBe6xhb
HgdIymk76pxK/aHN9wZ5u72ga69zaWl20JKWkpzXsKQNXzxxVxqYn01PvPh8re3SzsyJVzTTSl54
RqjTPrDMZykKv2oxmcI2dQ0Vj+3nl4VwZ3JvQOBdwTpcD4CeAoTZoePE0ApJoFv12Dm6b6iV8O3a
EaBb8q+hOW6Rj1XhkslQ5BrbQX6vUYa9vZSls4ByyjTmOxFezkOdHoAhTFNhpqWCapSy8sw3sv5n
1ea7tMt/Gqr/dtvewoom3MNfmIqJkZrZy64JcARJfRhCp3d+F7Q8SmeNdOHaJUyEC4jckf7jZZ+b
iKyx0aXJUYKKf7oJQ7V10+X728tYCBtAloJ0H4wzU9g7d21FYUaF7JBYVdXjaI+7HF0Uwii0so+x
fIz5XdGVx4p/2nFPFC0g7sNkDohA3dk5RzfUTQYDWUOTe0Giul+9sLaEWd8xtrgSGC19RdABYuQI
ZbBr5gqo7ZQ6hFIQa3sH1v3p9Sct+Xr7Iy6cBezQvyYm73EWk2TgDEOxQiDMbrVN3o+PTZOvdGwW
TaAUhfon+glX7OpCK3WRaylC2qyDtC9vnwzSr9i4jkCwKWADggYD0gUcustlAGxnqqHBMrTeA3dw
8VwKN6Bl973A7BSIbDo/bcSKY5j+5mWQBd5NFLUsF40SA+K0lzYrtIqN2tbaEOrpUOmEIEimc5+1
45PIjCc3FtTPdcsHqcdKG3fhg2LwBqEyMkpMEl81O4ek5olkEq4PGMMEBG9rhbuFNARrM9FSxaQI
gvJ5NMyJhqKWlsjQBCZP8h1p6CPRDnWLOS110NtkA7b+fQzdZ29Y6+UufVY4QoqCIXK/Od55NIHx
9JxChooCvzJhOwvx+dwG24YFgpkPzA5X/OZQsoZGeI4cWZTursWp1CU9mrG7UcXKIVnw7WhwIYsC
ky8a+vP8MQZMtS9L1oV986LifptXP2IN0X8U79Lq4/ZdXnAXoMtAJRL17AkuPvPrllVSi7XYNCNx
DnRoeVBm/Df4QVYc75IdDNEBkIMLN0lnXh78Pk/LjjWNDOVYhEOcniJRvzjuWo9r6X6Bst+wwa6o
I/WeL4enhd6nkQwJC3n2j9W9x+ZRlw+VHbjZd4ftbn+96brOrzP2CBUURPxAPM4jMs2sGaDIEhrM
mc8SsOj+KhVKCmvx2ALIZGLQ/tfQdL3PXK7XT7SHzWSofDKhfGux4UGp6GDS6k2Y0idx+2zlfFcC
uxNYxe8M2F5sQnB7uQsFFvwMsABNinoTLmA6uWc/oyGVq1oCL8IMzEC27WOfMuT3JKhtinZOu2nL
8p2Q/KHpGHTlSHNIXfP19o9Y/Oa4hMjkgDK9inyqXvdqLjOcWGn5ZXFwu5PjYDhpDcv69+hfbS7o
iHA7wJ1/FY90IKMbtAhXw+4dDF2yez4OrxWUOpsczBFkpJsyszYpe3fb+OcAUjVulw5iSRbUxP2F
iYKNwYcn6cZPjp7vK7N4dkp925A1+MTS1ZqIgafWHUad5++YZDGKMSk+SEEPXDzkQFC4+VqheOH9
AK0Byks2jjoe5elHnO28AgFoZLN8DHmeBgIBO1oIt/d14epOMvR4QDCwMjGZX1rAvHhcEdEPmJU0
AweQ2lGc2vGXab8m5Gc03rviy22Di0s6Mzh7i+OKe9CsQEgrtAetMXx3TQBpwY8jSsKwK7BoCPzm
PMCx0brcEaQLzTr7pilv16oWpHPA/Oe8wdCynawkuwtX49zg3+D3bJMsK83btNY7CMVgwHzYAf4J
qpQv5POzX1P497+F/Y0EzuwMPMfESgE7ues9ktG9qxPQa3v17vYGrS3HuDwRtd4bjPWqg5Zx7kvj
idavrPsYnO1tMwv3B11cCvzKVNAHQP7SDAfnDoC7cggt6KU3xuAXqHg1K+/s0mFD+due1FdsCrqJ
SyPUGv/fYWNAHjf5C+efLw5gSBM9U9AKL0DvmdvampvwPqQ26GisNIjp6OfOC1HQ+ZArq1n6ZCAV
Q3wC7BxISKa7fHYAejAvWhR8HKFUH1UOLsgHED3c3pUld3BmYj4MjJYohrfdrg9Vk+4BbBxaYC6C
mt8X1QOlKebKVo7B0mk7NzgLHWpm6U2uYJB2P8rivk8fuPgo9JU4fPnLoS8AwiwU1uaSqBCvs5hC
yz3UMDwwMjQRk2mqdW2kcfHrocWLHAPY0KtphbJKoSoS130oatLf510nHj3QqwSgtGT3zgCihlKS
7uA0o3dI8tFecURLq0ScAHVwCPYBYDl967Pz0XDggtCCIaHOP0bo6OreFw8tzNsnZCmXn+gKwF0w
oX+uGHfcqB+jSkkdeeghtoUPulUmH8bi1wg1PU5/WC7znXStyLuQNuKOoSyJ2HyBUVhY1iBdE4Aj
qX+A6WdbQXq1Mu49tolqPZgAmbeXufQtMXZPwGGE/73K3LiZjLQwFAlbAEADOJLiaaBW96wqTVv5
on/zpFnIMyFBMOICeDbAg9NvOd83DV0mMqAE43bjrmmeU3JCqr/j4E62wYWqqwAjML7ZN36NkRuN
7BxyRzWwlm0ZWHos/WfVQ3z7F5Fo8+dHIdZ0JvWlc40JI3yPSSX0Ksd0K29ktQlMgbL2UesEPNKf
TRCCIR4GOv7BSve02aCrCoDuD9s65uKUR0VgDfDo5glSaFQkm6pYo3Vf0K/1wIGH64wMeIHyt3FY
lLsFIVN4bpUPXur6mI4nWn8q+U+NZScM4gmM75XOwwDqEv5TJSW6OZ1fqXofmd6dBEeaVsdbN3vu
ZXZyGz2Im37F9yxvLz7fVEDG0NQ82WtyFnVMx/YKTLm7iT+qJ9K+KCF2OqLWykXyF2294Z/S3lns
oTTvKhYmA0iSCwbWwnpbFzSwnQEA8MhXGlaVnT591tF+Qvw3lWTQQJle0bPzF9VuD64/F92uBqKB
Izfih5iZYkvZuFYLXrjGSGSAMUBlACWLeSqTxZ1m1w22rNKa6iFvynE3ZN14Z49dE4C4qHl1c1m9
1JqnHW8vctHyX4Q70m2UbqczfrZI28htPUNLLOxdYyMpgWDDUzM+sTre9YCbqnrlVl89bNNwFSif
cDIxK4/Df2lvVJrVk1xHzYnbGDeVeeKj8SYDW0XpAYD7tSndK4c1szd3/mDPanqvb8N+InHG2J/P
SPJYIDFeWdhVfD0ZmqppSARx/eb49MI1gDPtBxnqoqNBQ2P3HoVr03e19M3oML4PKPFaD2ZhcSZS
TygCIRHCN51tXkPNAmQBqg4dlUDkWxQvrFJ6YHqR/u32MVnYtomlC5orCEuhuzwLS92SovuWMliK
6A/W0GcM8R6jvth2hVwjo11YlQV4BhpkeJjRj52tiqVKd2Jhi7C0TlxiuvpInNfby1kxMc9NgGhy
QKQEE7p218SxL/Snfg1xtmgDBJ7gC0XNGM/Y5UkvUTpNUhFVYZOCf7Kzyw6vc1E8lZFyPn/2UJsG
sg2Tp/hq890powrJKs3q0OtKu/R5qw+gyRcGBrsRM/I2KQ5UqnSlj3BdgPnrFqd5DJSPvSu9U1Cr
y9SMqxrQkrt2DKvovnKeHf2t4c8Wamvttzx9jsSxXGM7svDlLgKDya6BsAAQMZzGeY6kZNGPmsHr
EJOC+THTHBWAUkNbCXWuIzpbxwDFXyFb3LCrCSDhlMPQU8XDWLavhW68d4YegO16ExX5Bt0VEOfK
aqMLewy8hKxkHNenx/jLlYwaL9ABuHiXp0ePOicfSF9Cpqrb5CQG6pX4rVw5ONdf8sLK/B5YZsnB
QwAZKo+Rtx5ZbaTWJuWnH3q5WZcmZtcgsSnGPnq9DGkJnvsXCX594JP3lnyU8fcqCZ1PN4SwVQAl
IDxFLghCuFkZtM64RU0tL8NB39SG46tkLZ+5dvWXFqavevZmlkbXoTVYliG0nndDgUNRJocqc/Y6
jR7GsXy57awWNgkUidMcA7rsiHlnvjdJJYXy1ViGLQeDiZkHub5WSp2+yWyTAD1GrAMVIAw/zR8v
EnG3z4YBK8qj+8FLv8WqfIhsuclLcq+1mLqmxd7S5V2ia1tdDcEgIItF25WI6yoYwdad/4zZhzUd
1ng8J2Wo7C4P0nR4jvm4bXi7dzD4AmTDn7RWH7e/7vWo1F+jNp43BwxPV8hgnliNqzVdCVpf6F56
xSFp0gcM/e1qI7sH4efW7sDUmoy+Dtons1FBPmSoJGegsCABqfOtAJ5txfcs3H4dtEygeZqITq9u
v5ReQ5VBIFo91r4lQgzVbSC3vGJl4WrCysT/AxYy0ArODlbrcK0fHacIWfowupimfE6yl4SB0bjO
/bZ/qT+tTz59agRH4BCccGrzhghANpoqu6wMa/bsdA0oVXfgKvHT5LGeuBQrgrQjP9ze38VPiXtD
MOILfN4c7qlpXHVZC3dgioMstqMOps9oJZdZsTFHWMS8kGVLsa4Eub4LVdYx/Z6qNR6QBStoyE6a
uYBaTNndpdtxFQostHRYGLP3Qbzn5VtuvH36Y12YmH7CmWdrJ35bUsNEYjyALv9g2T+0TK54m+tY
EqDMs3XMQnLeGZmOESYWtvp7S8q9WYK8OhmDOF+ZbPjr6mdu7cLS5G/OlmOl1FQ5s1lIlQzy/LdT
lH5lJ36U7CCeuXWKn45Aks6swO3FntHCp+We9VGg+DM4f4MCbz55IKXyqfYgFKgi+QdIFIO+c3zP
yw9jDvlIQ/hD86dgRwNCM2n7ChaJnfK2GKv1PeMPdF98lr8XzYhBWobccSMcfRODPQxKZHvX/k26
rzmof/LsZSQ/B+QnLTfQ03jzkkeir71cC08JrgLu4NQGQG9jtr9pNxhRUbJq6jJQg28bO1u5bssW
pmk7AzH8VQuX25BQonZehYY+QOIKKDpve/uMLjwSU1r+PwuzNRBqy8EyYAEsgfdIu/w42uN59Gm1
07R+68mf/8EeZoGhIoGEBEJXl4dIz0mhEcPgQH+UQRUXoGkPCd1VfbQxtPv408BQsHLD9QMPhOo/
xHNn8ZKNxMRq+4iHgzLvreajKNfY1Re3CGV/TIyBHB+ArcsFtSNpwefBcQjsb1bxk+cr8crC/bYx
7TYlI+ARu6q3QrNIQarcwAZh5o3Ll9T4WggUk9Ym9NfszDbG6hGzpJEOO7hYqSP3Qt5H7pPKVvKc
6UDNvAjWA8J7bAde47/SV2deRC9T04s51gNq811Vqg24DI9d4668xmtmZueaqap0U5BrhVq0dytI
j7FNm6n/YARrmCJJPIU4A5d7P82BkcbyqtBl9abzML7ftvs6S3e378z06eefDB15DAoa0DcDFc2l
GZBKRq6VpyKMaOXn8tlNQDN4V48gZ15L5ZdOgQ0rmBdE9exqds6hkZlHdiHC0YWKsAHmR4YmRtZ5
R5BFrMSnSzcHMzAIlG2wNFxB7Eeaic6KcxG67RuBf7fN//Ddzg1MP+DsqKkE6nMqygQw/NrG7e71
7MOC/o/4U60R3C/tkI0p5Ql/Og2HzA6CiLqxjMdEhLGJInrbk0NaRBvwmqGYjf6BSl5vn4jFbXIg
a4KSH+KXebVXo0lBeMcEZKJ+MfJLJxzZ7E89/nXbzNXjgAGlSWLB0FFEBcx6dolECyiTDZrYUOnu
g8N0H4JpTVR86SO5TwrtPjPdlWgGWOf5YYdNxGQoSIAxGN2AWVxWuHJUFdYXGhkGJvWa6gFvwNzJ
qVPuRRfTrVawOEhkxI7R6IC+aKz5u1tG3X2f9aDxkcq7g4ZcurPKWG06hC0ByzEpYnpFtgM/YgsM
R4d/9bqADszZWE3xnsc9lI0SqmH4wu0ga6qZEOLIjC9d5cTbRjUthoHrfospPXHnCqQqTqQZvhxG
fY+aIb03u77cGGkqn9qsdD4KvHLbDMqhY9saQYKzV+W7Bswhjdv6dfGFDw96n7/U3Dm+J1uV0KPr
iKB40Y5a0Z+oZhzTzii20JJX20p1QH3opPIdQMcCadhlkJKq8BWcyCZP8FOHAfxFKcBRgVtA+XVo
JJjvq5H4hoF8Oil542NMy9xnmKcPOtW/mZrWbjRhAufiNdWu6ZTEYmIjSNvaDgRggHsji19zpugu
1ZSLQdIGIlMy6gOix3+cthg2YmTFVuMt86vS1NB0TCJf496XpAMhQCLUHzhD5TfJyP3RrE2/qsCn
NlDAejjx/oCsifmiHK0dxuAgz+VaybHPEHXUcWRtzNw0fMwqQDe30Md91Rf1jlhj4idGagSDnaQB
6SD3oYnUBiuAKg6VVJFv2lhfRhHy5bQoNgw/+Jvt2MmdLDvIg0pP7lLT1J6BL0NaEbkKgKY0S3wt
pcO+8dp6Swba3XtNUuFOUdPPMmUdsrFutihKAhbDiywNG2H+GgebfKAv3x5FBi2hpId65oD0cCX+
uwaH4TbAQzqo7+OiXxXnOgFxJ2OgeeiM4ui29wYaCfFDytMAHCOEs11Tf7Prtz57qJwvulespGJX
LnqCDppAAgB2Bz2JeScFdQw2dI1RhpETSjP1O0yN33YxV57s0sJfsq8zHz24vC1aE0WK2LhLQKgp
ksRPibnhUNS6bekqIphZmvnoZjS7wUyxlkRTmOKgW8vmyEnW0FSLC8LkGCjCUcO9kowlyF1zLUYZ
IAOSweA/6uGFk99ybYp0cWfQl4R3dukE2bl826wobhoFovhQxl8y9oS1r2zMkiMG2ASRzQQ1n2D1
lxYUJuCiDpooYdLUD/YgfKiQn6ruo7Hpg23bfsa1U0XNeyd7qpw9uFv3bdS+jGJPCITQ0MxApOeX
NIPriR7L2ttkDfjskC+yBBLWVeqrMd/0oCXIKfHd4UOWv/+PtPPajVtZ1vATEWAOt5wkybItayTL
9g3hsBZzznz689H77L1meoghxuvOgOCu6a6u6mKF/+8V2e31YTPxpGUPRefvWjtxAfXz4w9+b/Co
Jq7uvfgUn73yoxoYrl4fQtBCC914VoZ6xfronr58jDgD3nXiVTp7xEnEbKy7duzi7ImWVPUdLKke
I9Se7pqhPOzzgaK5NeAAgVZ8tZ3+QxTCkHqovuphvk0M8z7s88dW/g4JjStb7V8Fg7IuqFsQDz7E
abjfT8n0gYGYbzW9Y14ITrl3Rwqp36pyDALJIKXbok6HLU3D8IuEFp/aaU/fgxF9hx1Acq1Jgu/L
r+g0YZoZN5wam3pKwo3tgBpIR4gfJl+mMZi2WaT+8smlbjy7AtfC/1j7zbswyn8y8izv0xFWmknj
pfOLoyqXNdCBerdpKkfbOr36ZufjT11N9Tsntph4TYKELGKXvNWQWLzXmOy4i6rmED9FM03yXeP4
j+Q7fb3a2rF870zvuth/BtzXPlg9OBNZpSRbGcLoHQRUX0pZmdymGGw3/enkAW/cg5YcLPV+1J2N
o+2joNxMwGmP+s82zoo9fO66K9f9sIMBNdsYWeZ63s737/uMngnJguSlD0Gq7hmFLaWNqf6MnE3E
U0//ReZOgxbBC0MXeVnnyl2mJDTYWo32dyFV1Ud/au2tJ2n6F6mSvqewl21SK4bpuZZpqvGn6OBo
6a+ornmvfE/dNRWA+aM++UxpwWure121ybpC2ntT/rNrB/rH/dzZlWFUg3RWQn5rlqVb6UYP2LkZ
MJwih+/Tvu53PQC8W0ep1I3XAR7WJFX0sbVrC1xqfdjGUhc8hl1lb5Um/uKXfb21pORHl8gpmY4k
p2XdCzZqF7X7yeuSL0xpK7usUdIPec21bYvyW9KNnpuNWbRVACx71Hpa7VIv/0Hgp2za0fqaJT5g
7z59AkbpqLtIo+vCatpgrybGEeXx4FDae2j0LtpYpTnc0ZT/aQTCbJMUCfPreg5BoDHmRy+2/MMQ
O694lpgYjLZzL1IV128zfWv3ff0wEag8yY1n7wkO9HeZ3vtftd6wdk02EVbAVE6IZjjTVqYi9r0F
23Y3dvMlb2P9nVX+nuhJbFfL5GjX+mP+ENWZdV+ndIOoXW1upNLW3LpkArrtR/3Ri1Lb9QYYVAOV
ICokKHDrPi7cXIL5D1fd7cJohtSsqrL723PC7n1qan3oNpOl7mKSBzulBsbfBuRP2e+7vu9gnJzI
V6hD8FFCkbswroKtLUn4stAONvGUR5S0JGtfSxb2qkCtkYCzt6m9NNjrgMncJZSGNo0+QtoLEcMX
Sqil6yiQULVyUx9UK4H9uB6qnRnZBrxwY6tuqyboN3lexQA86bKbmRP14mBoNpGRID1M2vtAVeuN
LIUDbYFQ1zd+rt0PTpVtpK5QNqOWepvR13Q37iJ/a/ndazYUxSbstM9WYvxFPKcdUlmjuQpHVg3m
W9yoymHIFcDqrPBvS/frbdP17aY32JHUjh+zqpA2uuSHO6dK9Q8BiDKunvn91vfpSCsnJ9qRN1Fc
0HTsw5hL9rar8vJ9kifafeXAdkf2CYNUhnQHLaCy4+OqdQMvCR+yHHC8iojXrXx/2o3QEbhtiQln
cdm5ABrB9ZSG33vJcNw4tvIHnx27sVSNe1uusjsyc919Sg8jUVW2iXTH38rdFGylgRpD3FcAh2pG
vquK2roj1Db3DOmspZgXPmV4NsgN2YzlwEKunr+g2ZhQYImG7KkufmlNs2FMYudNP3x86Crn7FJ0
cypLiAesxseTWj3p7PZRbWV3JJYfo7WYYOk5PNmQ8D0YSDo0iDlCauPNSo61tVI9WgpqTjcxP8cn
waDcKCGfZqwPAICL7TvDy+0x4KkAIZOSZINZ8aCDgWx5m6LhMZLlbS39uC7lkmKacOtEzO9Wt5N9
lE7agiTDnEpUyfou1qXZ9AFWjwpb29lm3bkklCGoteSU+pdkQHyOZ8qZN9kxSPO9jNOfSmB/gT1g
TYOL12TGJaKVDThecVYs1Qu7sBwOwPc+TOmnQvtaqSvfDMsiqIPxCU8zpTgrluZT0GJuGYAzVCK8
wtWdxlXytZmCxbsCsg1fJeRd6fI6vytNyXNgSVH2hMfdFcO9hn+9rsbl6O9EhGC/deuTu2rD7Ik8
mLmtK3O8t2tddyuV1gG4BoIDIcgrgUe0aaaifx+bQ3pnjDzPalQFxCyR7U5K8M2KmZiZDKbUdbkA
AnRiNmoKgZEcyyHcke8wd1bP6MBge+PW6qFgdGziYk+x4j8x4JMdCcmVAX7AMPETBqioSfb1x7Ze
KxIteQigYCgPUq+QxUYLq4uTIWbC4ykyvje8bmZ+L6vJimKWVf8/IWKfRQe4dc37SWFbiRWKSVDT
+cSr17V/2Y8zGzEEHsT9M5WvONaWxXlfjrWUPsVe/i5MvW2sT7tJi57TUtkaQ7KD0vwh9mRro07D
LjBJIOn57vqPWLSlk98gXHJLa5vWK6BXTMqPZhBRa33taUm6LmTxOJ3fUCtk5JnRPrckz6cvcTSz
7MnwSIvxNaUZ1YqIxX2ciBAcu57EqhR3VfYkw/A3gJ/sWQ8Y77+UMr/HJ24XIKquKTo2ArHuBobN
TRc6B3/YXz+uxW/Ck70Ib4gzVU3tmXkGnOJb7BCD6Q9O/hIHK2/hihixCp7ZKS7FoksXGKcPQ666
kx+5uvpj0FYKMivqFzvruPlS2evsp9I8TiukNCv9vH5kK+o31HPFhB4NfXXBXiql2HWxwfdiyISd
vQIStSwGhnTaYaloiiObKWJmrOSM0YT30+TDqfwCtMX1rSyr5R8Z82me3DEz7hvNm8rsqVNNN2re
S5K18ZNxp/dr0eOyXv6RJJhl2Jh+MQbsxpu+RrL01kzkLK9vZk3EvNmTzfiWU41Si4h8nHq6RYrn
JrdWkiizOZwVr2Y36vyzDSGNlCmjk+gmMiCVf/WrJ83qd4P+Ncgeu1DfOFGw0fqVeal5yWsiBQuV
siIue8Z3n0jQvUuddmvwESoX9taR0lfP9KmjKt799aNcuhdg7ekMOTI9coE/4mUAVMUqVhQrBy9P
XDX84GQ7P1nDWl2WQ+mcEXI6VMSMbOH0vmNmNiE4NYm2Tekl6+BRfyzClZbJpbsxw7r9V5Cgt1KX
mtYoTF4F+bGy6k02rk3dL5nriQQx9etVMkOAKhIa66esvmnlu6pbuXxLN+FUhPB+qqGSFtRjsKF8
36WE3aXzWJOXbaWvgP1syvbX9VuweGg0R1GamztNbcGgJrKonUVl6qnr3ozW5Ft4BQ1h6ZOS4Aos
BNADGJQWnjinaySg39L8KVNAeTMOXfA96OJt6/zIIOS5vpnFwwNRa04Cg0okVv9Ir/IBn5vpk6Ll
W0/zyfQ8ZdkPEpQbqb9bhR5ZvA6QG9OOTDEdKIFzZ6S3sJCGhpM+5eHo5v6zLGVuvkYesiZEuNVq
aDsSMBD0zI3Va9fVH5LR2CjKWvC45PT4NAEyXmce9AJU1FNz+Ku0NHtKxmgfU9nKf9EXTHte7gZO
uqmNbDfG3krEuugaToQKlw+I36pS52S16TwFY7od/W0B2pKhrQ1nLB4iAMVMzjNVeQGNUDlO53Xz
xWiUD0ZNMuMQtiveZ3EvwOpQQHFAlRTd3KA3eVPI9DlnfCd7zmNVNm6YfrTtl+t3fNFgmRxhWogq
iiW2cMn+6DHF36ZPRak8Dvr4ItnjSny1eFrMIdG9AfTRBdY3YEqhnkt0xHbODzn63EPH1rxd38XS
dWNqABRzWuyBfBXiKymQE9P2eWPHRr43657pL4d08ufR+DvvX4Pyg9FGf3DZTkVq59ZK7UlqIiZO
n0K/fOxA+zYn6Ktt5aEaotfru1s6QB5WegK4DAAVCM+5DzBrB806YT2J/bH8rtUaycftdSFLF4HW
XVrPYNXEagUhtlaPZp1zhLaXf5IL8963meC9LuMCjhtWX55sPCmDacxtiTmLQXJGh8xy877slY9q
4e9Hz39RtOyQxN9TH5z56Clx5q9/5UGSPhvaV+rygdsCsrnyQ+YLcRohzT+EpkVSNHBJgOo5H/lJ
4JeEVD8Gy27fe6XzKZWd703mtSSvKW21cXQAqu5+0PW7NPIPVin/0AIGy4zJbFeCafHe/v4ZdMto
vIuQUIuN8nbtlKQs+RmK3+0ZiTl0tR5sm7F/HQrKZHpM9swGDdTVJnutM/D3d835GTCvrwOHDw6i
M7PsnJ+BD1oYVK5t9X6i9+oABFr6YNUZDOlkZ6zQO0im9Lnwc/t9MdYPXmR8q7TuL92vfilD+9r5
ZHBDxzvKdgiTmprKHzxYGPYV5ewdDFTPjJKpWwBrMloqpi30DPeBAenMQNnQmh40Z/qAp9hYtbdN
2pBcz5AdWrOZ/9G4AAq8K6c8p1Zh/QXb7KPRKdEWos9oY/vhfiqMQ0gzTBdDFVCX/l6OKLOpWLnc
HlPVCjYSvbi+0sa32QiwJsxewZZKUWhGjhSroVU7NJNXl80xGN4Gb8OA5fVrKdjgf9afhzaJb0C4
EyeRpChger7U6mMavQX7qPj8B8uTl4XKBLi7i8H5apCjtuuV+qgPrlZu1Od/t/y8uxOb0tVJs6eB
5WVV2oX3UpvubxegQaQDDuVM2C7GYxo2G2t12h4nO3KfPCrp19cX3tzfx48LpFZM08flCLE8wnwA
cWp7BFDDhUfEGTeq6tZhuyJnQc2kbAG0AGOCvlZHcLVSNIDKkTbj0fR/UenLvt+8DRptaIyj4iKD
2ym8TFVkjsCvWMNRTrZdv5/S+2Y6dNLKJhYOa278JjaBghlOCvlc27kuA9zehOOxTQ/5REWJMvRD
tBLtL57UiRDBRcmx3im9HI3HkrfoNZ/W0sHCyzpr/GwT6vkmws6LYsPPxmNU3/f+hpEYau9/oI2T
LQjaGAu/MTotZQvRz9l/PUoGBccbExkXGxFsLxqkcSpNtBHUdwOVr3rloVrTtvBe6s2g+AxtcVAM
bfEx1L2fnEdnDa1mWd3c2jmOA+lekJJTAh3lIB+P9NpRc1XX+ojX1p93eeKhmFpSQjq6xqMyQXp2
FyUr/nv5Ov3z+4UvOC+xU81SqvFIwdZT9tRpi2J//TotioAAiw5y8LBovD7fgmb7aULr53AEAUcr
dlTpTWV3XcTiKZ2IEE6p1KohrenmPabVB6Brp/L5360vnFJQabER9GzBaTdWt8Uebl9/xoGw6Eh3
ZrLe8yNS6oKGz76Rj0r/rpalTQ348nUJQmLgt7XN1EWODXIJNT5BCY1hUG0OIuXo1Ls+u7OjB9V/
SPS94+1Ub0XWkjbAfuTdAxSOBi1BVhr2IwzdvnpsdZlRgZ1ZRdvru1my7VMJgr4B6Ok8unzVY0/b
wodoP0BUt6KS+UeehJq/D8wCFRQ0RrCqL56kHjCgycx15SinWwrPWXwX+XfXd7F0TgDfyjPMGsOX
YkRveZ4+TEYwHXNVctM4c0FQ+QMJXKffhEJMjF8821IRTFR3j0AXuEETub9uX5/PuxmAgReVVOr5
vWX2hA+mphiPNPJ6Gq3Lf2DXp+sLN6lJxikqHcIOzT80Mk3EK/doQQPgJsrQQ/AxQTugcD5RUk+t
obTdsa/2UuoG08rvX7hEIFPIPAyUZGaQxPPzkbWR8XK9HI5huoXnt9afFe14XQVrIgRTqKqQ5q0W
EZB0huCVKBTpVux5TYTg/eiph9FtQoQm7cfw3VC7SrEiYkkRc9MNGXIcx0UNOkinfHSQctQPkUxb
1u12QGz5v+XF6nOgWlkhayzff7b1D018+yN6trwQ8+lmkw5ey/JGs4ukd5m1yfoVX7Hg8c5EqMJN
yv1Olj104H+uGnfKqSPQVvUH5nB6TNq5kAmiSvroq+HYWnT5QuIe/XX9sq6oWQQUCpWg7qzZHvTh
m/Qjyf7+g+UtBd9NgmCmTT///QFUxnadD/2RNHTS1m5Ee9m/kzBv8CQcU3XAIuoMCWGxUe+1ePcn
y89PNFA286fW+fLpqAJHF9T9sZjKjRymm7Xv0dlUhVdtngr4rwBLcHilnXS2zlTM0bY+JHDQaN0W
oAM67NzcXuE3W9A1sR6Y7lCKzGSkglGEJIqcQVaKY6a64698xe2trS4owqgGEHkGVi/aTUvc+gce
4+zXzz7xRNFSTTPqVLJ+OW2alE7YlYu04FPhI4KXB6+EtsUYyQvSrukUDwpB+2tYPqqAdsY/br5M
iACImGoatAQiz1dCBhYq36Q4Jo/SRPfL7T71bHlBv7IVaSHt6cVRHt2u+9K1a1+6SyrGBMjx8x7M
XErnKmh7WdElScuPo/7BqZ88uuCvH9CCMTCeQ7mC/DSgwuIEIJMCWmckanUM8/zdEEb7Jqrd2Chc
v7Z3arGG97bgwkEqxPQswB+wB+EZ5UOL6apgqI6d/cxUwgaqjW0rH63bOirmwBW4HCK+GWVsRm47
P7YklAq/gKb6GP7tV279U1vTy8KxUVxkdn6GdKL0J+gl7W3wnsu0PMYVABbhvoVfuTrUuWuZb9cV
tGAkMzw+SNvACzKjKXgrUEmsoff88mgMR5sMvOe2xuG6iIVLxtwP8R+5UQbyROhUJjLNmJ7x4qgz
RmAfVieYVtYXcVPDRsVEGAU/JvZ7XdvWw1/Xf//CpTr9/Y5ghUEHwLDp69CRNvP3u2pv4/gx7VYC
nDUpwrvkB13e+6GGFAqhwb2ubr1m462Bua2d1fz3E59LRqj8z16KAFwGkvArHmttF4JlhJJZ67nG
Lqb6Iex2UvngS+60dmnXdiGYh+d5jVzKSGGmImW8odhe1/ii+f1zY8UZr6ouJrNLWT+GlUt+VKXn
UN5HEQStK6Zx/bjI7gvqoOHGizKewDzdBdmmqR/jr83at8XyaZH6AOEUNESxOUIJTKfsS6c4etUe
wPzVGuHyaf1vfVPYRBZovWlUHjrXP0/BO8A2s+Au9981a9xJi76Kbfz/RsRwx7G8qm07szh26jYG
/DZ0Gc29rvllhfwjYt7riX1Ytd8l8M4Vx1o5wKEoO6+Zt4tvZPD+/X4wPkouk2ZweJWF+wvcO1hL
9EYfdTqIwk9R225WbvDstoUglKzKPxKEfdieoUapj080qnunvdOZXypeYmlfBjtfeTeu9TcvXrET
cUL/iNZVTmtaPQZjumPhdmuaX1tfeKWKBKT8kFL6sYwPb824YoUrhyVGcSTTYnlUOKxA2eqmW1G8
/wuSYit/9Dd/krk71YwmvCaJFXYUftmKwWDNALd18On6FV60kn90oQkPSZkwV2W2Y8F42p4pWEP+
OHT310WsqEOsJcWwfAZRy4Hl1eg+d9GwEjUur69rcEHR5Y3POrdCY8gd6NnnV6S6G6MnRlz/5Pf/
s77wSnVKWrdZzvqjsTfC+3QN6m5ZBf+sL1if5fDRZ8fz7/d3kQHmk+vbK0e0LAKYLmaQZ/hP4Ygy
Swl6C0zOY+1/MfONZL6L4/31U1oTIXipkZFCU/4dGjou2Dp9Sn/byi6WFA2oqDFjl9K8JwJ2DFaa
F200YAzQxA4H2VppeV1y56fra+cXqQQjZAjtrjiaxn4eiY33KgOe1dv1g5rVKTrbUymCLqCeC2Kl
xfup0ls5HqKUShhDkdtpje15dqPXBAkasazWSPMGQQBrB/HGix8YsVCHbS8/2WsobWtHJ9xhZfBJ
SHZ1caRhYwwp+dxNw/t4+IMvqdOjEx6OrJVrbUy4ADWQVyAfjnzh/MGTTo/U714Wavji50HOAOSg
zA63uvfvZHqkmBdZme1avsb/iBB8upSNkworbnG004PSfLD1P/BXp1sQrvE0NEMbBaxvHbXJVb5e
v75rv164vi21cPJtPBhpDpb8Llvz5kt+5PTXC7fWCMw2AmS/OPr5Uxp/lsNnaQ0lf20LwmUNAZjM
qpFrNIx7X9v0x393QkL4wbg4AFQ+V6gFhqOhs6haEbBsbP+9QCTnz/2UXxSt5s9vtqp8GnRorPfM
UCvR53+zDUpu51I83ospT5ECZIml3Wk3kuj+Dmv/UTTwkefrK2YIIE1BWKCWlFfvoS35g9+vaTMT
/QzvIb55k930TTfgkgB/YKIa7MTr6y9qYZ5Iprd2xpaZL/JJ8E83GdBLI+5VSTdR5SbmASBagIeu
S1k0BxwRhMyU9Ui8nUsBejYJvQlzkAEFUtzJe6tu7Nr8jyJORAiKTq3OS8jh8078nFK3+ev6BhaN
7WR1Qc3eTG0/jORDGv+5BPhjxRbWltfOz6eSKr1UM4InyTpkGhPrKzHHopZPfr7g7rxGU6vQwpgz
82Dv86+ftLUP7jUNC/fIL7q0NOeElJFsxugDeZx8zWEsHxKkFjD+gXMmfrLIY0M62mAT5KTifhOv
fQcvbsGYU4Iz4y7p83MlaH1TJnVXECF7dE/vzfoLQBm3XyPIm8ie0zg3z26ci8gir8kM8MHI1Sp3
Dnwber1yUZc2cSpBuKi5N6WD03bpcdL+9vMPenmvyWs8AheKoDGQDC1QlAZd7PASn+8CAq3SkAA7
fW1ieVO82Vl9q1MSBMzX+cQpqSkoIVKUF69q5LkxMDByth96oF9vtjsaD5noBdcHSFBSwYLKIWux
ujzo81dtyu4BLYtbeSUaXzgrgOsoKRCLUTURR1lsyfaDyAuK10wCioyZzTXXemHaDJiZTP/Qhsuo
oynO2Ddx1+R0fOSvBg+o/MndKuHnGy8tEjC4eRiHbga+Tc+1IQG2IzmeE70Gxv24zfP7W5c3eXbI
lM9tSvSCCnFMbQLNYfp1/joyVsYwvR+u3KZLFcBQRas9r6hNcUEs+Ax9WDRVYRWvqelCx1Wu1dwu
NQBAJrDbNBjY2IMIUygFWcSwRdO+wn0rF3uzuoOIyK5u3gXco3NOHquTHVnMOBq4pqnySiCvqsbY
OjulqvXtrZo4FyEo2pYDqVdoqXsxgud0OK5haF3q4Xx5wTV5UjyWDdgsL8VjpKduEq+Buy8IgInM
gf6GFCNoRaJfyqACGZrSflFaZouf/Frf3XxAZwIEvwTrcNvBt2a/1AMAUiB1DSsDQpdXCQs72YFg
C5VGM6IZs4Mhr7cktNzEjRnHJYS9WdWzt6DDasbcge5TUPU49PnISFf6qh7KYNjq8s0tUDYpXiqF
xJQgofKinjsNbVTlqeqd+JV2Cte+60BNuq6Li4futwCiSb4cmCsWyedMw/NirZXiVyP5SJ04Ur6F
7fG6iEttzCDOPHWmOVfxRMeX1UqexnYXv2ZjszWMTa5vGgBGnLUZnMt7ey5HMIxI8ZLR8ZHjgWBU
fA8jZ+Ws1gQIyrAh8ixqwOtei8HbjYO+UcJbswEMCcD+gXeCLY9nSLCM2C+1UenM/oVO3DYvt/a0
1ot7oW8kgBXOdZmdLNM65xcqtZ18sJN+eNHbbeNvQQLrq8N1fV8c07kIEWeBaCDKzAgRyl4zPjpr
7VwX10lYXrC5qPEsH9Sz4cVTHtq/gU9y7eIhX6vjLW4C38ebLYO6IrYDJEYM0OKIlPBBkhO3p1/p
+iktbWMOlfjqxYVcNAIMIK7UoTZ1L+OnzrzvvFdvfGuDm++TSqcVgQ1jflTPxWx7OSmVHJSjejTe
ILCUjRVsmstDOl9+/vtJgDn1it4nBcuDfrer5EPQlDffJSTQy6DJtFzRei14cvoYyjYHhO0Y1m5n
gQO3vVUL9N+gArwTSYcLkAHa9jy/ICw5jumuKe+Sd3V5x7jXdSELx0QSceaVo1WGQqq4iWbKMifT
jGMeBptK/TSUT9cFXN4lfr2ukn0gRKNfSUiFTpVVDaUXmMc6+NR3k5t/q8i3F8bLdTEL++CBmAeB
dDrV/wM0faJuQ5ssK08k49g5e1XaaCu7WFte2EWsOiWfKyxfy58MueHJvjUJBIQAo+hzDY0xqQsm
nap0wkr2PONoVrn7y4rTFZO+9K1075GVmVmFIXQV9Rw7wFVmbWIe4+G1Ajq6VZStY91u0nCpzrcW
MsRZE+c256RTXEj5YB6Ba3Yd8Hb9XzdrmYFdonASHTPuwqymEy2PagZ6YF9aR13Zt8FWX5tfWlAz
nw+cvswIN91jwguUqXKvBT3gyin1cb7ud9Hu1g0wCAeUB9UthFww6pitUyYDUxZHzduCplkmN3u9
s/Uv3jcPjwf4pHOUlXfNX4CFXv/5l8asOXMacbZjFXo14fwzp6+txlS8Y5+GLtxNH5yh/mB13yz9
5ut6Lki4SXplB52pIijyd/mDNOzW0KOWdgJFnaaqJtgdF/31A4OznV8m/ovuZBuoAkz91Qfps5Zv
9q90CSKDyIk2wQsEl4a+JCXSC/9l0jeZ9y7QVwLYyxs7rz9T1kKeCWq4cFBJMahl3Tb+C9/UcXcX
rXWPX65PMZEAH4ZV7IFY/NzinDRypMxR7GOzpTTXrOl5cXl7hpWY+ynh3T1fvvHDouzU0Dn6mb03
G2e/4pHm/39WWuSzhKfzf+vP1+DEYZjQi9UZhBrHcWIKeOu17+XbPfe5COEFNcYk1ZQYERDaSY1b
qLcmT9gC0CLklmhOB55OPd/CEMZJNYyxdLTrZ9IPThau2NqCDkhTMm3CKPZMxiAErZ7VWU4hGd7R
/hwxqykHN49o0IOrEADQTTzTiIv5qxmuzzKsxjvWD7nugKp3IwUwHG/nAuYdnmi5SoeyrrzaOypR
fPBb6yHv9ka6rdStqTZ3nmavuMGlE9PpxQVOgQl5Go3P5bVDmVVhirwo+aTlj+ZKimBxeQejI2mm
WRezV5AYhSRHC4/51q+Zs6en6g80Du/LjFejQPQharwPlbo07cw7Vh1p6n2p3hzM6AxKy9ScZjCh
iw+5UG/H1qwd46hBlKNsIGe4/gwtHZDNcCl5DaB2ocs6P/8hqPK+BULkWNVb+ae81oSyuLw5A7jo
5Nkv0pVd0bRW2cfmUemaTZ3v+8Ra2cCCW8LfMb83J7JgvRcuUFEoYUF/Mgc0TduyKJmZ2UGQ9Aen
dCJEcEy6nCZ63yFENx0oNz6l4a1zGpjd6S6EoLiIMjv2fQS0I5wloNfe/rV+LkAIx+Q6L6NwPiZa
yrfOewuA6ZuPiEZ0FSMjL823tPD8yDB86IFnaUctn+5hud5NxcqHw4KmzyQImlb1rvVmeISjJ72N
NcTrdytXaeGyMiqr8/EAqyEzp4KW1TpkREH2zGMRPOof9e52X2Twjc48Li3uZGeEsm5q1t7QqZl5
7KPP9kdJe7tdAZRlVD4Q56Kc6ImCXMmzvkXDJFq1b+H44/ry8+kKz78FMyvf5hYx68XL42tOmkyF
JB3Nb6bRbRRo7wsoh3NnLXW/oGabC0SI54AISEb03CNNaiVLZTw5x95/K01jpxfFXeLfHOvpZ0KE
h9rX5CnyZyGZ8THfJ2uAmguHNYPM8QEBDTbR6nzTTl7RqJIco5gS7+iUW4gSpL9G6xCu1f3m6yho
hEkWxkxmTCQTaKRzIWCxx1PYes5xRryxnB+m+ewl99rnSLm51gtkIleKznDIpTQA/s4lySbsRrhe
4qYOlg5CS6XS9mmtHq5fsUv7MyyoQpiVYhCI4EZwIYyGBpXujc1LYNbucy+vgekura/zxBFj29QY
xU9S8MKNKe/S5iXTfqUHo/h5+89nBntOJJoOuVfBh7e5bw1DZtcvzvAEmYGS/8v1BRfuFVOuVTXr
+/bGer0Z5McxmbSfz53fT+gqeNfemYZp8Bz/dZTvK2Nf3/zAMXnN0fMBBJ85Eez5FXJSj6KiFVYv
3Z1lprAejLtbT/93EEYspiukTMTyg6SOHrmstHyxVHjQd7J3czrgfH0hUGpk3/R0CP7okY/fp26Y
lSsCLn0G5XUS9sDdcTzESucnFADdIWddUr/U/ddY1zajBG0N1Ye0XMuGXtoBkugIthQ6ainBCt7J
qaqgN4oGO+sOpeOWayM+a+sLdhzWnRRC29C8QFI/WG7461ZNn/984aYOht1aSV83L1Ljb4xvo7HW
jrjw+6mwzxhn4NrNzNTnmjD7uig9W25e0ixwq3sFLo2bd4CH47OHyitXVWxsyTPI9aaxTl6i9Euz
y7qvNy9vYQbOnDtEwZpw/pNpj2ZaFNELrDw1w/Arbnr+7+fvDmB8J8sL5x/6EuFBzvJQNX0r77P2
X/584bVJ0lrzpJ71VRrWvxd2sL9+PEu/33AIMMwZ7oOUz7l6x1FRp0mKo5ck2OnjQfF2wxqVw8IN
sjXyALz+fKnr4vin3uUJcHhB9CL3EM4E91X3cn0PlwIgNSXzSeaQmiux6vke+tqje1Ayspcu/uS5
enNzqH2+/Cz+JH4ZwziiLYvlYWHZGwOwsgowotAN/7tdCBcVA6xz8nDZS+lC/DOtEdfNF/H8op7v
Qriokxf3BN0sn+ija+ifpd3YfoEv+GZrJtljAy5HsMogrjjBTF2f1uswGV6qHKrJBAagW9HMAOQg
0U0XH/mRyxpinpiW0apD+2Ju9PZToh5v1gJ4H9QBQGMj5ha/3GoJ/L0ulXsw3x/z1NkEfna7nudw
m+oe3BbUMgSLDrOgGsfaGV/C8ME/BM7NORJgGk6WFwKvIBr8wO9YXjXf2vTF3N12PhQXVDob6CUB
Y5mIWwhd9ISPhbTUppdSuX9KlLtbV2dlkDx/l2EoggpfIq1tTWCOhv1z8CW3d3650lEn2gBP/Nny
grML6LWKIA3on7URaJrmi6pvlXwf3JpZFcUI/iiWg0rxDcR0+qaAvGWNbV30d+L6gkMidPWdOmT9
zKFaMr6rk5X4VHwUEEDjCreTHpwFGHrFiwO5G/ruWSlfFGdry5jBp5s1fSpCLCj5WiDFFWmkZ0V1
q3JzI5+6+nsHeCKIlEHqpKx07rMjR2vLWEu751Y+2Nmjc2t9YV6fchdJzrmeRE/D+fqtVCl5Ewbd
M5kkpr0i9/bjoZD3u+8TFEoi0/P1VTgXbQ00g+cI5OrQieE1vH7+s5c5fQ7YAGlgPvt4GiHyU4UD
asKuBiZ9qJ+N4l7yaJOFyPae1yCWXq4LWrisUD7PI2uEX5fovLTFJFg0nJ6h6Xr+Vll5nNeWF2wB
liBQmgqW75M3qf+m39o5/vucTn6+8CrHY9hlfc/6svxVqZ6j5+uns2BpNKmQYSPTSDZJF7x1qqUa
mdS0fQ7LvdL9grorh07wuowFr3cmQ7hLuQHKOhzV7bMSbD2orZOdU0JWvBIILygCRBeurEnDLLUx
wSKiqBmcUeWI1E+WsrsZ/QY9gKtuz33ElMUgSj03iClsDHOo1Oq52Uvei1Os6GHp19vz6Cxpf0Y9
xBg1UJW01Ouyek66jZFsjX5zXQdL65OWx53iMQiLhEc/7TtLLru4ftbDd9Fdm97/u+WFa+RFtZFr
NcuPxouRvpUr1c6FXz8PBszpNao6+L3zwx/TUGpCSa6fK21rRzvfWvnaX1lfzHKWtZSFgcf6fbzV
PbdfcaYLBkA1hFoz7e4gHovJYM0ekjAtpOw5Hu7a+N4vII35NBYrwcXCJuaaywzdw7eIJbbrT3ZW
+D0sIc9F+KjY+3itB3rBVZytL+i47CTi4Zz1o/KT6rwvow92vHJQa1sQ9KyVUNFrISJk5TB+NKvt
9Vt6+eaAOs1rxiQALu+C1wQ+QzVoTG14DnVX1b+SOpXVnR/8mH5dl3O5DeTwtOEnNDiXL962KUxh
Nx765zy6C3dxdXOQyhA5uLq07QNhRYB0bg21WoYQ+NXT89D+HdxVt/YigXJBb6SCi6MDg7skuIqh
+z/SrmtHbl3ZfpEA5fCqVocJtkfqscfbL4KjqETl+PV3cQ7O2S1KaEK+NowxMABLTMUKq1YZfSpH
Th80YDvQ3ujuvPx/BKD+Bml/WPErTd33wOIa2RAMzS/V+rWzrx5ML+B34D7BbgHLGnyR5fLUYFrN
K2mCDR+Fh/SManyBLl1fBAjA6sMNRO8iJGGWAgYrRbddqxoDIzXcqA5s+Rrme3HPmAXIb1mKDeRY
0Hhc4iUDSDKxqtgIWvCggXq/Fbixa50E8ijGj46LwMg+Oftr7tD/WjJyMzCeG/mLXWbH1CmOhvJ2
/yq880gu7TzIQVcEBFFhZeDtWS7WHOphS6rYCmoSKD9RcC3pp/pPP/1CQdElKgSOw8bNgzRWrYTE
4TqpMFAC73OCtI6gND0o0LHy/nw2BGAyCMwjIGkhrs3t/Rw5diGPtA0yxXQ/oPHDX42PcBWiYQrL
7C2XqwfLSE1I2wbAtBzUIzh0BIeXKQduP1hOGBE3FWUBAGEsBYyFbMXAcreBiT7MVfypjT81xZP9
GV0iUhHX6+Zi3cjizhjNJeJ0IWRJBXysmLW0/ovlQuAQZIEA4iCVxE75TWhsrLMcJl8NN+h7a54j
67x/t2FOQp04wE2i7GQ5fDS0RIqSlFmubmcdzWa3XQMn7mZ8boEKhcxGFyZdQOcntF/NLEGS+z3L
xe82IEiIb8MyWDe/MnppmMGF3AUOuHCpfpSTS+NPqKps5TczOzjZA80eyx9VdSinwxB6SX6t5w8w
QQGavr+UCrvo9z6F26qicJxOlbQumKzSraSPvfRtir8l0sc0Y1wfRhvM5JMav94Xu6GrcdJRAwMk
BOwvi3srI63U6jwluK9fm29IfyBJcV/A1hlHfhGeBwoX2FlfHpFhTGillnMdoOONVJ6lvUgOvANo
XQbLCuEu2C48kLBRwjgnk9UGYRG6o+WRei9MjklAqhEIbTw0QLSzJby5QxkwU1Gv2l2QWuPlH8kc
95srMIZYXyqAUuHZcCukDGOtz8XYB+kfiZxkUeJ9YwOYmQK/D1gOhixbfn49tmGvlXDM4i/Kj/n7
3t1lCXYQmEETA9LEg1DSHNDzOezTwEpPTXSJRM/J+nguxuf7b4z5ZEbG1KTBZB/q4mFUz5Yo7r5e
H4hAkRbDWSKZzDsfkTZaSl5PadD/SuyTowhU2OYMbobnVGSDuicnmweskOL21B1QBbaXXRPVqSjV
wdYiYoS0K59B09VeVxO9wgxKLwo9sKqG4SUN3bLf7QYuBXEqqlONiuolBOmKb5cfmof9hwlde4AH
RkEygticSTcOdV+pbfZ+mLr0JCJTZfdoqWDx9aYGpwOQDYRAuHtWDy1QeUadBpJ2yIyz9FH7Du4c
KuLn2dpwaFPY12CVRqqCs4DMWK/KTLeSYBo9y/FU9O3sT/cXanMm/4rgucmTQsnV3jSTIKJH7Hah
+nZ86MNjJtR9bEdXa3YjibNOk3AKB/AtJoGjuG1yyvrTBGarTvAMb13BmyV779F9o2Hrsqls2ttJ
gLLbYXDRc+v+em3OAlwAqK1GyBkdxpYqMJXtQZJNkgbhfNAUtxldmj8YRXBfytYsULPFmHplAwAk
TtHqStppk1HSwNJQhHnq92cVcD4ZPxruBmC2fFVsnOmpbSZw/tXwWFsnW9Trb+P7GYTAwiOqAXbO
h+TVvEFeJGnyQCU/vxvJj92rsxidSb/Z43iuayB26jwg6ktqBfvTXvjmm4/nFl8bEQGrYcoEzvzm
HM3s8/2v37jUqN1B9RRYjBH351noBxCsRFPbJIHRQYu/SsbrXkQTlPhCAjeBGcgBtamYBP2Y68fh
7f4EtjYXZ0c1kFIAbodPwSdTmhvjTJKgTk6hi7DO/eHX68NKzODBMjgWYsDcDTObhpo0gtLT6gsp
H+biSRYVv24YyJABjAIsMCC0QbK3PEF4fDoUnkMXtV+TDl0DPVqdx/Zknwbr0Lyh47y6PzC/lMi9
3do4zO0wQmLPKki8crpYaFcoYk9db42OXDbyYO+szIAsLucl6XXRkVjK8C4RVwlfQuLd35xNAWhT
rKGiAI3leEKAORwcWwf9diCVj6EjeTbtzvclrB8kTAFwY5wsxG/R/HI5hdGaVHSlMbOga71Mzw52
8ly2j3MSH5x4/2RQz4gAA0uPAfrMiXKiecpaaYiC4mOtHUtL8LRurBVgNmgbiOAI4hi8tSwlVTKV
vUwC2jwUhzLdbeLAkUDhGTKTrO6JfyOoPseKDIL9oBq+Z6gaEijZjWu4GJ49hDdKFlxQJWlKDJ/G
hzBxDok5eKbIoVi/pjYK54D/NxCDQSiJHYYbIciU9aHd9MVV1r2Clt5EiWckl1bdbRUs5XCuqT6m
ZS51kGPV16F0p+HX/UO73mr4dMj3oFuQhggf75k6Zp4h4J3G1/anaT7NrcAc2FgmHFREwXBUGUSV
O6hdYg1yjxQugtz2P6Y8nZIXidRnU6v+uT+P9abDBYO5gUpAnFiQ7i33I6pSe4rzLgwa6YV2p2g+
mftNAzgYqDK0EIyGq8rPRS00B61apegajcfyRyGCfWzsxGJ4Ts/qVK8K1cHwUvVm/yhbQdBzrZ2A
zka400YpA0IQfGqS1g1Va7XJruA50jQQ0n91sqsZe+F+5QGoNhx4lnzA3dC5eRjI8lmD0ebXEp2h
DFNyrb29A1GLgWIM2CFQ5whaGdwF73UtNjvdptdPqHl3R7Aq3T9LGzuxGJ+726XT61JWhvSqz0d9
uNBBsBWi8bk7jSzoAOA+vl8dL+l4sgVmyMbwyFzBCtGADQNqkjMRQPtJ61wps6vkuMVP82334ixG
5250qjd2kZs0uwKpCqLaRt/9OKAWBrURrDRMRZqbW/y+GrDyTpxdZ6CGEm8SIak3FMVifG7xNSVs
08wg2dXSj3V/mueDsOW0SARnB46zNLRoYJxdVfQJJF5sn5W9lF8o0QdlBbP/wJDBFN9S3XUdyTS1
rLBKtW9WD9Vw2rvLy/HZFG+eN8MYo2Iai+wazhcwxwlj5uslWo7PXeEiSqq5c3BGo9wrNa93PmZ7
+TKxRFAO7PFBUQ8Q+txBoqExaBNQLQGcXYSOC1Gjw/U1w/jwpVHPA44pGDLLJbJIVORRHpmBWn8s
L6YI3bZ+OWELIxiKcCjqL3CTl8NnVdaNShdOQeaRHyU59fQwOd7uXUYsCC8Copd4NvnMRY7iaqcx
ejlIy5dxPGrObkUKXNvN+NyjXIGSU80kjE+0oGxfVE0w/mqNgPNEZZuKbC7AWwqP+CBKj164RO0C
GS0aC901auLK1peo/3V/nTblIGwPdDO4uEydu2211o2SLQObFAOT1PReXnmlXorQdKs7gVmg7Fll
9gWKMnmzOBw7q8qTAiF2ekYQk1ieJmopuzqzEAG+G8RlGCcD6tGXhyrp7cy0Bx2JjvCct5cv95dp
Y3SAksBCCL41IEt4skm7QQGDNOVTMD0iRhZVx//X8Dw9qtT3fZPNGH6wn5Vzl+x9lRla8t+v53PQ
CQ01s+4xfCudoqOhn/7m61kulRWFYx+WS59lJZKcpjoF/bNSXPpI8GxuHB6Ghv3f8NyznKlm2IcW
hp/So42WScmHWMSkvLG98HRYYTvMa3atlzMwpXiKk6KSg7gJ3fxxckTZv405QACqInHT0K2FD8+0
xaiWw0TkgBqhG0maO+Zo1TOIXLeteUAKDAzm2yIGvpyH4cCfwl2Tg9z0ytGzRdn5rWncjs/k37yd
Yy87JRkxfiN/yuMXWpzmWJAt2xSBzDySzRp0Ep8tU9UyquQ0nBErPsbDQ6S5VS5Ic2yKQHEySp1Q
Z2DzjiExKNGVap6DmJ7V6NCnl1jEK7q1EaBYY+VUFrQ4z6lXhybavKfmHCi1Z/6aRTxuG8Mjm6gh
XQmkJ2LS3JWICzTai6UaAI/qMGeeubckDJnyxfico1ONdouNbqwgzY/o9Iu+L7rgfVvvAbInEIMI
A04raAGXJ6meM70t+1gPNJ24NDzp8TE0f+7VS0sZ/Gkduqquka8JlNhzPpJqt9rD8MxhhsOGClW+
RNJGar0oRksLzFF6bA5FlQpSi+tdhgBEwGBooDAPrslyjSS9qGkbmXqAZm6urQZd8hczQFoUwAjk
dhE95hR3U8hDK3eDEmjV6yi99Of767+1x6D+QUUYQmGMIWb5/XPT2VrkYPg4ealmd8rRKN2/L2Jr
iRjWCfgtKDzg3JciMnNM8mSoVQAmL/L0NL/sHR4gNKTuoSoYdy8ferHM2TYbxEt8OakPbiokBjbx
eYv0G7hIbsfnTmip9HHSJBh/qv4MmnXU1fY4ZQ922wuu23qdloL4dapCTS8HCNLQ9bsHm3U8u/uX
CorORsUaS6TwJl7qDIMexqHhVxYo4trWlf9GAFJ8jNoGXNk8N48kjdOcogzQd2pykF0J3Ce7Z4BR
GWkL2hwATMGpJEdJiKH0puxXEZ5o11EEt219HWD/3ozPbTaJ2tGsRowvdQfN8fT0EL/dn8HGcVpI
4HbZilMnjlpIQO9yBU1kezf6mYgADxtHCU8P7GwVnomKYrHllevxtMl2N8i+ZX3KyCf5L1aJJRtM
ViiGKDq3SpCYmFEVK75lXyLVK2fXeb2/Slv7cCuBWyWQD+toOk0Uv7Vi16GXJkTm5/t9GVuLdCuD
7dSNoQTqzZnmM2SkumtNXi4Czm3OAc8nkKWIFK40dzTBDAP1sOLP+nc9e3YAZesFhtjmFFAwwSwM
vG88gUQeDYXTE6r4Zda7/cXW9xsxyHPfCODCACqVUyNvG8UfjLfu1DYCgO/m9+NtMGBg4Ov5IMY0
zHFtlI7i9+RoR15O/kJdICP63/F5gHJE52oKU1PxY+WcxA/Vflsey4M4oYYHAlBx3uWEk5BFfYgG
O7352W5fP98/oFuqAqQ/jAMQsWYghpcHtJXprJFKk/3JcPMOhMku2LZ6UXH+phQF8XIVkQXWNoOT
goi5maWz7LfTiQ4v5eAV1UXYv2Rrp8EtAKi7iRzACjNsp11sDpMs+3VzTB8T6Xh/qdhScI80q6YG
hg8pUDiH3F1O095pJCeR/RitNYuT/Kccz5N2MpTXSBSb3LjWCOtBDGJ6sIl52hCzHEgd5kT2++hs
Jp5BDrv7yTNCj1sRbDFvNFNGpWFQJ8wmTK8Nmt6KOAE3tpzxYUIxWfih8XQeEq3AQORos29bpSsV
rYvOlKPynMaCXdlaqls57PeLeQw0cVJ99iX9SJqDk58LEW05s0/5jUeBKShJEIyGU80ZBCOsnKLV
ndmPlIdpfEQ5Tv9lENFZb84DuWiYl8wTWjmjdWsSq5dnf1LOdX2u6bncHxpj9XpgskbNPoo2eF9L
dnrJ1kHy7puHJEsPAKPuty5RiwP4L+iS4KrwxXthE5U97L/Jn9sDjL/Uu38BN44U8Erv1MM2u4Hc
PnShmuKpkDW/MU+t/dMqCWICJxET9MZuI+qN9kQgOETSm4cP9ggyzVWqaH6SPedt7dVTDCTZH1o4
hyESeHZbM0KgDO4dfK8N3V6rOsmyUfftpDnqxiM6pYOYK9vdnQCXHTUa/5PDxxUbxhmMPt26P9gf
rbhyu90Fa5wAzhgspRZeqgYBcvoIzEaWCLZ+43bgUCk4VKw4Fybh8pbnRqgV6Gxi+EX7XKmXij4r
7U6+hvc1QmTu3XFhnXKWIoY0InMrl4Yf681RsQdv/AtDB5P4VwL3gOSx3camWRh+lryOx1HEmLHx
PiEXAawDwOUMXssNHysziWmp6L6JThfhkx4/OuYpSZ/AGiB0WDf340YW59JPzaj3yEjpPu1UN1MP
dul11l+4kosJcZvedfWUNO9C2sNveX+sF0oWxFaoaIFVAiqN5X5bUzlKTlnqvlRdyuRyua+rNmwR
1MQh2wGgFKi/+IBEqplZnisRLkTmSt9zEdJ1a/1vh+f2mhadOcVVrPu9jo5ah7Z+tnVBsoCZ3dyr
t5gBt8V2lIdDn2MGET0jgFxQj2gXKh0B3Cjc0dxvReNiA/aHjWB/Od1eOM1QpmOq+yOjqTvGnUDT
bu4H6CcZJAuZCd5bLdIRWENj1n2DnMvMdUQMxVsbAuQxThTY8ZHj4rQHGklUdlaWqq8Np46etMpN
RdTvW4/FrQhuzzMyDBlyLKpPUJc0e6P6WJBDuruSDJocJieDeALOtKL2HcJIMgslUn0jP5C3XvSG
b+0DLGhNQ+raRiUSt07DLBWKrjUqHNZnq/xoiGjft15vWM1wAYD0QmCZG781DDPJO3x+Z/xD7M9Z
fgpRVtV/1pyv9y/41m6wShhm6TCty7k0lYpY+NxLiE/UD7FzLOcHvXlQRGQOW5fwVgp3LRTa2Ele
YDqxc5jHU/QE7u4BrJ2hq/0Jw794ZBkkBVFUOISrsvCoQsJqkjJsfX2sf9HkIgTob+0+SzKjGRO8
Aocnm8+NbC4cdrh6I4jRnFnUh25zUwBMfKeMwiXkdFbeT1rZI86NGXjRB0k+1B9GEehi66YzmpD/
yuBeJQuUkRKIVJk//o2Mp1a5dP2f+2drc5mAe0FAh/01uV1PuirONSNUfFV6sZJHtDvZOz4abiFY
DmMaphRIAJZPX9jIParyDRjSRebW3wdZdAvXEwBoF0R/ULiAXqB12FLALKvw9yXY0OPTXJoubXcD
FVkJFKp8GASdIWy5mFGoTGMtpQbUeSIf7TE9kFnw/K0VCSgFACIEGBKW4Yq7IArBD552ue5XrTen
/6D0HNlmOfqmad7+zWCpFxXlJKgN5DViU08ErWFa3Q8/jOZjSB/+ZnhEB1GcCWwkH80eW7XpjQQP
n5w+9WAIba5/MT5sZqC0WG9jHkhdU9DmSDEyCs10yPpzq/r3x19fN6wLXG9GvsSwlpyZRqxstBOH
GMgnwGu9gLwoFRlTG6eVEYUwzxI1Das+TIDYlJGhS7J/CnX5XMR7GYTh2jErEL0XQMSOPCF3ncG5
XEsFhcbQm+n4savG4/0l2vh+RsIHhYTmQugjyj1Fik6TIh5SzZfsf3q/q/bvMMwXC7sAUCpMQu6u
AUaQs9aomg/64HL4ou+PwyMe8e/4K+c0yqhl1rbmD+TPVDwnY+E643n/EkEhMQ5boGoBOlsqpNoA
r42hDJqf4gDF3xpdZL+ujylCBYitwHjCJcBZXQqQ2xHcsmXS+1J2ylGqF7txJFAUWyLAaYNXE0wV
2iq60hhtivpWqfWr+UIsP0svmogPeVOEhV4zoEVGSQyPlmu6GG2+db31leygo6Wk4hq2YBbrJxo6
7r2GGLCLNcSmJqk6hpU1+NH4DdVzY/JYzgd7f5IQrBSMs5sRFtiAqiy3Q50Kg8iTOfgOuhaQMnbJ
7qwCBDCSXBMWPyxN7s45uZYgqR2Nfvk1CT/rIsjC2u5bDs+dV3RaV+2+wPByCaw/8awIYDnVHUzV
bWs3d3pPlgRomPXGsPg/FAjL06+1iFaTWDGlqPDRh9gZVFdPjnGkHcq9rYhhk+MtQnEM40uGJ8Bt
DZBJtOt1hfqFawLX7gix7euXG4PD9EeRPdomrJhPgZakYzJP1Ceo8j6af5zJVZWjqJPY+qowKe9Z
N/RNWDX6QlaGzHEPKSkQma5WEVfk77GFWDrgCwl8HVyR9pkBanvqg8QKDESJiL5nc3xQoAC2ApQV
qA+Wd4Q0WtOVyE/6qBbMD1q0++GGlkLPaXAosegKb9eMaKqiGSSlvjRcrcS36FEIQ9uaAXuz3wn7
WMHgcgY6+pPkHWiy/GKm7sNERIbB1h6z/lJodYdCMYWPqKFzeWI3U9T4JDtQq760ynSp9oNvoNRv
hHA+y9ylXROPEEJlT6rcMNj78qF9ATj7kLjAbsCMWq5RM2ldH7Z57RtuPB51yfuL4RlbBpJUMMb5
XSYOKKVDOpWIc0XADb8V//zF+KzeF5Yrsgo8v2cthcmY1Bg/LL/kZzn5vH94+ELIJQCYipwI5wlN
RVklFB3W/Ljzplc6uLuHRxQUthnUEPoY8Mgn3QwVdKFTW1/+NjaPI90NS2KVmP8Oz339XGG9SIzh
O9MjL7O822jC8DDNAOYFQdbKi0MBfNJaYGrwo296948G5v/7q7NxvUC+hGwUoOCAa/N7m5S2VJEp
63xZql0ZTmhWeJYogrKhIyAEMB7EaRB14vHgVixLKLjJOz83ykN6DIUNTzbezXf2WSDc0DASlT3L
C1YU4KXpjLD1J/NpLB/j8WliffQE92xrrYCRgGkGKmAbQcylFKcFOU0iYa2mOXcj+rtRf6uSiGBk
a61uhNic1dEjrlGYPdaqMb5Wh44K7vLGHBgElvkRQD+Dg3Y5hxEpnLqTlcaXwnOiHup5/4uzGJ/J
v0kFK6Vs54WB8VGTLDmvg3aYRfSkG7YFjD7UbCFIBjgmvw0qyR1ltNPWb7DDtTJ5uvq1ocFIg6h7
u387NjaD1TGAwg3PDxQr9y7ITa10Iy1r/6vi+NkkWKv16Kz8mSGHUMmILvKcv9KheVurxrLu1yet
uYTtXg5OZtqDNpE13QKfEt+3RZlVoyR01PyojNy6TtzdPBBMALBnoAREidI6FyxL1pgYE8Iz0e/H
nvzau/YmaCYwuAM4yRozlPVVqyhJb/jTh6z5GJYCj3qtMlBaiygo6kggZNXfO6FGE+tUUf2mdolx
qB0vrC9GJzDoN7YYjIYMQAfbBQ8op5hsOwKzYdhIvuXS+o2EX+6v0fo2I8kIH0gGxSq4t1fY84HY
lVKVth/37ecONES01gCWlD7fF7M1i1sxnI0XZ4Y+5VaF7nZq4Sqz24+7PTlsBMs8gf8Lp4lvSt+Z
LUoxFey1Xv9U0d1D8P1slZdWPINtI/jDLG04JZxSCrVENWmhGn6e/YzaU/lVLp5H9STPp3j8s3up
sN8MbgNeGgBAOVGKjabuaaUhVHaUo8fdnWLR2QN3DZQJKMc00fiBQ4nPhkbmXpZMn6puUl5akUe1
sdOL8TmVZMdyMslKbPnKtQ5T1472F2OYCO7BmAFSGx6uyk0gSaW8mcpK9pvHpH8Jp90AguXw3Pf3
KnoZSmkj+6lrhS6A4rt3d/H13EUoNfQPz0cMHxteQg6xCEq6oZTQoNeGVoU7iyXiTg8KkcIkTAEI
k+mfQn0OyUMonZxacB02NnkhhX3FzRstTxZoUCog2zTjdyG/pOHp/iqtZ2HBlUU8EjNBbwz+unWp
JOsZgG3+kAHlcqw6wJDcWeQ6s7VYXmpIQcgTTZ9ZpITXGfGQdDN6uEy+5Zzz+ZM0fepERRPrhWKZ
cBAqIlQCqjfe95xTFYSESVMEn+xad6FXBMb31vjQE7BjGKcfNN9yIwBlRKLcIUVghNS1ldTdn6JB
NAnUreA7gsUKBpelALU2kjy3Yxp0GahDTmT3QVoMz9v1aVjhcbUwPFE/MyoM8nr/IG2tj4FsMYJ8
cBDRmW/5+fFYx0piK3kAaiBX7RS32I1IQM9K03hPYcEA46mU1CjP6inK8yB1m/BrUex+1hDTAZ4Q
/e3QmhkO3PL7Z5mWlj3KVaBSEOg2Lmp7vfsrtH7ZIIHR58KOwdPJG6hUH5VWKZQKXFkHIruF85Qo
rpw/0wSdVndn4xC5Rz4XOQ5EW2EyLWfTtRKd5XyuAq9xPjqO13UH01XG3XcCUnAdWIUPnlGemCEH
JXATDehpoOeyF87OodlfULeUwNlko53BqR4hIevoYYhlb6jO93dlrQAhAQkOBieEWa+yc32jYB0w
rqeFI5dBlT7mBUK4l6Z7bEVwl/XtgLmEzX9nYkOCjlPj0dSY5Yw7EjRtiRITF+WsAkW+JQFZoXfA
33ut9XIeFknI6ER2FWjxZ1q87OagBMMe2I2QsUEWHF4jp/6ksJiVLI7zYApfxuRA999ujI+Qj4UD
BfObxwOVyAZZThZm6OgOTjFDc1vpsnuj0dId1gwKP9hOcM66YsSzObWMi0s/ldIHs34E4DarBFbH
xnFikU/UEqNAkzULWG5DaCpZZg89DSQ3rX//Tp2fov6nG2oEESB0pWG4fShb7sCmCB6PRgtFLhnp
czIYnjToXoWeBKPsJqNbNV/vr9vGwVrI42aUkSrs6wTyejIdTb09yqLk09o6QNgbNxCGJkzlVSfL
Xk7mMR1B4BhWJzskrm67lS645luzQHMXZHwR2kKyjrMGtarLdLvsikD9NgyH/VYawnIIuVpguWRA
F270CITclIZKEXTTN1X9PYvwIVsrhHAu2nzC4mThoOWpUjLL6jJbBYXmVWtdp36KM//+Lm+dW6YB
gTSDGYD9WEqoUqCJa9DYBkV+1OmLlFyRzFQEl2NzE8B+Dy2F0DqyNUshqCkv7bxNaVA5v/NrlwhO
6tYqsbQ+bscWVs7OCCitZiMPyvm35nxWqi/q9Of+Mm2JQCzrPwWJyqrQpEhIn01VmAdV/2xb5370
1FBg5zBNurSVkf9BIAuKimF2+OJip2o1EDvTLHByX8YUks+lqrkT/snh6/3ZbOwHUFNoEoUdQXnL
SpWMOcyE3oBKtN5MlLcK9mNzeHShQP0SgkKIni23O5zmsG5j8Ctmr3F3ELaH2tgLwOKgAQHsBQKW
R+pQnUihXBVF0KpeFnqG5U27K1lUFBMBQYCoPv6H4NZyBlFu92SGkOswfkIEzJ2UU10fdXKWo93+
BQRYjLoJ5giLlrLFvLFDtLEcurruyquW54dzGaWCu7c6Vu/jv/uqIMNb0Z2bkzSpxG4xvgJi5MkD
I5jX/Gyq76T4sfNUsaVCAgQuMS4jJrWcSZYmrTZSvb6agGAec1Hj19WpQkkDevoCp8DKy1f1Jmon
DbVmFvWV1hdJflT25ogYyS8S4QBWs/4pPPC5ydOw1zNSX2vtT3TUqECBbH09ir2BIzRgmMMhXi7O
PFDTTk21vjqq97Pdza6Ej78dnbPSyi43OyvW6muVfz+YmsBFWl04bnRmmdwcUT1pox4NI+rrt2QK
pG9D92XvwQGGBgFelFailg/pp+X4iGU5RR919VWJj0V8FPGcr5d+OTx3w0ZZzhqaYfiueY7Lz5mI
gWVjfEBEkZxD1RgMAb7/0TBHaTrmyXgdrMEzitpT33avD/rhwcxAMTyYrXhgWRQ2GTHjbrgSx23I
ByLtHx85StY/Ey/bmvjTVMxqslExdm1PjVMieCwKKLLDvXjawDAFXQp0AGI0wDNzGzznaTapFjGu
TvrNSK4xitHkkwjTvD6liLmCPQaXeJNf1AgnFKrF+rUJNG302iY/EhGX/cZWL2RwhkzfWi18DMiI
Y9WLhy+VJnJ82V3ilwopcB0xLebU8Q68XnRdHiuQUBIv1z5Cm5wy+lueHlC2mcr9w/2TtbFmMDTA
3wDDmKFq2e9vbrYMNtmMgofsas/yJZU9EC2iLft5vxDwsYCjk3X5hZylkLLUlTAaJu1q9W+zdey1
S7GbzRsJZThFeLRROr0GuKCpZmhFearhCnpKcola9/4UNvYdSTSkkwFYxB/eSzUQZ9dIQ7VrLh0b
46DsphllWQ9k0VhEAr1f+Ruep3LopI1jX1vjx/CdNJng+zf2+XZ8PiVhNhb6ziAWfM3KnjXD0MHj
aIrYwTcWaSGEM5qUOppsQiEEnagr8yIJjtHW8Hg3wYwD0xLxUvb7m7OqJs0M8KhpwUF5/B3Zgpuw
Hh34ezhy4AsGNxGS78vR0ZRVk7S4065t/SQ92Pnl/gFaa8Dl8NzaFHqqqw3B8HL57FgP/fwwTGcr
3Q1MQD3m7Sw4/ZTl81BmUqtd6fxzHl/jH/dnIVokTo+rZVNGeB20a9le8g9UE+zw5iJBHyFfAN2H
gO9yD4CooGZcGvh6+WSn7lS6+u/C2ZtxxxLBBQX2GO3l4bNzKi8sFZKWCR67fNRdZypcWgku29Yq
AeSMBqSIjcIjZdO8OahgKKJ5nDjGFS1o3BjdC3Y3rWNTuBFgLQWYSTEnJYAJ107r3cH2QrkVOA1b
U4Cvjg5AGlJDkLWUIFW9hgCpql+/lOjYbYaiuMbW+OAnZKUEiLyvwtTg309jrezM61Bkh7p1rUES
bAJbg+U7CjsA7TThgyJ5gNZ4yxl0qU7wTrfWtR8+zpHn5A/DuQ4cuv9GLMRwprGUJ2nk2BBTxp7u
RbtbU8JkQoYO3i6CJkDLc/tgz+GEOuZWv5Lm2PTHVlRp/f72LpcJcSXExnAjQB6EU7VcJs2mDqW2
HF6VT41luCqN3ND4Weqfnbg4SOVB6dzS2Zv/BdIVt4/Rm0Kwyge1ws4sbGsswyuJonMoSSd/r5Zi
gBdW5IG8C1Ad3P0r8tZpAKuJX7vJbdujZAoCNevDi/FhYzJbE5AgvuViapgk77Q0fk3QLQl8gvsv
B8ZH8wsQX7KffLTM6cpOzgAUuSpq7Vr5GcDCv1igGwHcqWrCUS+nCgJK+dS8yupu5QE7Bv45wrrv
paXc8HLfgoSgjKQrQoppCUCnIMe1Xn+Mjx0AVJFZlHxwJlUiqS2GULrm1hNVzoOosndtLKFV6/ul
YBi8lepQpRaBOsVIX+35gTqviXmi0+5HaCmCUxt0rAy5ayHCkDwE+PJo9xVD5y7mizIICq4A98hF
AIymBrXTV11+yB8LER3Hxg4A46Ij2oM6CDhVnDXTDyQb8llKXulP0h7y3eR7cBbwOOP1QY0Q+KK4
1UmrXM2ryUlf0f8FBRbF297jvxyeC6qrfW22Vo/hc/pkdx9qS3D+10/PYnybM2PASWinvY7xle5Q
WjloH9y0cNO4PsR2JrArN84qHCoETZDGRAaFD52MiWmSzMnpq2V+LrreHcezMgvmszbLGLrvXxns
NNzYM1XeAJ1QQoZ0LAewIR6VKHHD4+5NWQjhTqyNNgJhFkJIAUqAOXma6f4rgWAuHh5040HKmq8V
HprQpGGY0dcvzfRhTPZiCBHAxZiIBStoqrFCKqZZX48RJdY1T3+0xUHb3fsF4wPeirI57AUyTtwe
ZEWfod4vNK+j7MUPwnZVGxd6MTy3+qmEZqLofm1e+3g8ZfG1SCfBIdqUAHwf8AJ48nXeHsvU2Jz7
ecAC1ZYbgybDGAQSNq4CEhp4dFAuxVgNOKWUhGh9Kle2dQWZY18dzfQUivoMbtwE1G7ALoar/n7l
ljehiA1dLZrevgLwedCTj4X0VEb1IdtdDqEi9YC4DAjC0ZUA2f2lnDKPs1izO/saJeVT+JgLTZgN
FbUQwGlYohJST/1oX9M/deMR52TEByvzLFE5KbdgwH4zRC1caqT3ka/h2Uoi1elzsHVpr7Hx9PVc
0Of06y618R8BKNZB4gRJlNVLlDVNC57+TnuV+8iz0DW6V73/nwR1uRdN3gI7QjAFlHZI5/AvJqCi
IgIOHUwZ2DPcY0QoHK2iUTC8Lp3jhFz2GatsgRCcZiSwcLSwRPzNTpBKIeaov2rqH+d7pH25vzr8
BqN3OkLTYGODwcRuHnfpHLnp8joqEp8Qr1Tc2vS11Bs0QXCGu9ooW4OniMogFkQEkJCHXDaF1tjR
UBFUPj8o9WtSfxm1nev0LoK9DlgxG+xp3JVLlaGCVWZHflifbOVKk5f7C8XpPzYFC8oPdB6oS2Z3
e3mMKDp3T84chS9VErmK/qru7Bn6LgAmN2DySJKBEZGbQEZpJ6mN7rzkw1E+Wf1x//fDZkVFMgDy
jMF7+f2KXVqTEhnOS9Z/fO6Nfa3N3j8eqW+Erlgz2hUadZQ1qsiF5aAjGF6GtyEXeDwbxxT8+Ajg
siOKi6Ytvz4xpUSbyBD5jeGGyU/NPKiOW0cCq35bCrqHw2hFXIP31vMIIK95lCM/Uh81tBU0DoSe
W5H7vHEZGF4N8R9k2JE45q+c1pdVjzTpS1Yb7qQBPPOwk8mAbQccOOCPoZVwlng2fsUO27lGKval
bQ96fRH2BdtYKJTTIMwKowMmPh9szeXYTqdWxlktwFc2uLLzWIJke9gJMMI8sOvASwGhaGKhbO7Q
jpltRGodOS/zzzb9lH3p+t3nFgIYn7AGyh9ABTjtGhk2rY3Itl9o9AxKW3OfVfn+/cDlYKlYd0H8
b3lsFalBGCNT7RdLOk0fjESgVtc6iW00qv5RP4XoDx/l+z/Svq03blzp9hcJ0P3yKvXNdpKmk8wk
mRchM8mWqLtE3chffxb94expsYUW5I3EfjFAiiyyqli1alU3T64jAl+QwXhyzQ+iPu3VGRAAqHJl
s3t0p7AU21axhLlBNQvSD5/m7CndIvJb+/6b8dVm6FPsab5BMX5wLeJo3ulQYvfxD1lLMM7LMgjV
ZZ09H7HoORYEQcrQ0p+Rs+TZFv3r2hpuJ1GOKHNKZ3LBpElycJRp4c5Y0t0aFBEEgroMDe8F8ezI
rlEE9mO/iJGvQlGwj4IRZHiXJ5R7LXfzRhOkZH8RZv18PPq9qkPZlMQpSa5XhJuVr8dTIrBoNTjE
CK4GI131wunXx1Os7L8kWUCBHJKHqPRTrpjeaKDNsVuHoA9ZWDynya/H48tPvAmwSgGgJFgClWCc
oeoUbV2YuUDhQOwRs/ol+nNJeQiSjRD91ELdOMA73oh7r61HHlkfq4LyVrNkPO57WbDgEujXiE/P
mbvV2nhrBkXkY1fk6YRiLZLAWJd+yLyvj7fs3jqglgDBJWgOcKzddVOr/aACYrOHSErn6AanyaYh
UjZhMuzk97JghNA5D9sF5AbAoZ78kpvIBkcDwGryBouwKohSHmpsK4B/d4LlDCgtQGEbnkJ3id3Z
0fy4oK1JhvrF/m1OL8bOFo9vawDwEf9hTyVQdLkGzR19dCk3bFIW4Vg+lf5eJY4cEHZGNoaT7arU
aOtkaHimxuZM3OpYaS95/+WxtFd2CKOCrxH2bSV1PxSZZpdDw4leoKf0R5s9a+le3xtLQN0FoumY
QGIEllvkJnVhV00iCHoBX6zygHT7OzYJnqtE2Xno26YrWlynue/XsclJVYKppaFRZu+919JfQjIR
qkRSa6tJxSKYa7fzrJlYSRmWVR2+4xwBWgQUInQhGoqrBBV+3xpB7wiT+CVDt62ztkVQpsQc5EFd
TKBIobOtYgDZkElQLhQa1ikdnqYmibLsx2Duy8r931TAlQPPLKMCasNEXSBekBWVRTz3Hzf+me+X
trxp/394UwnwznkgfF4VGD5szCwUxW6rDRwTyHKQvDINGEAVMdPlqOAZ6kkQw/hPn7NwL9+G3CAw
6XmS9gklMGArW94ItNt0wAijc4JyubgJ8w2vYOVOy+QDettIBoC7Tk9dN1ME4zJ8P/vuTqHbn62d
9Fj/t4KbKaSVulHdNnPdeWSlINQ72D8741h2F7bFNX9n6uQ2IVFmglsAb3aVU48ZpWkxgUkscXB4
VO0Nj72J4WZ8JbYUcw082kkDD7M5jcE5MU5TfzHnjcj3ujT+XYViIVjv86EaMYuFemcrpN+trXWs
zoA6T+DWwAV5h4CMKwaK5cHjxKk/VmM0M0K3DOmaKHBaEf5GTBR6VtEeee9TzjUbfrIT9mG9BXhY
W8Ht8Gr0xO/doBwxfDp4B/P3+DqiuOaxoZNfuPAEcZjQwBUXAhEIWSK+PLGcAV/EM9TyotCJNlHy
JObI3dkY8+1a2KhqB4ciugvcVWPqnoY221THiWIn7TiL4/41ILwkU3MAYN1BvHN4UwxRIk4C75xp
B1F8TPxLvHXt1oQh/Q2wx8I3AyJuuVOOiOu0sikn2fSSfh/ag56+Yx2yFyBqaxCYBi5+OUPSjmns
d0KQIr7W9qtf6OGURdoWrE+afVXkN9Oo5CElKkZizYQ0KuMA2s9OfKvZs+EcShO9aS+PRbNiXuFr
IsTuI70lT9hySZ1Pp2CI8dJztFfokpKfmu4FUS53K6iychNlLA1hQDR1R0BNuYlMN3jOvUEntfga
i5MzPT1eyOr4SHrIU4wLrzoiTZ2Uxji3BmFBNPOw3Urvb42vfL/eiaQarMIgZpBFOWpj291veiSu
JagWAXdkBHGAl6LQ+9QsC27pRE/z0DyIYCfSUt5yoHYkTy2Q+WhdqhzfxmdTWSLdQvyPPLNCtHrb
8DZXdJVkqkWOC37OPdPrUOV6pcmwgahDlM25f2rBEbWNjwW9cs1ReoSgPiKJMj2k2CXLq3yv8xA7
GFs4zSYYG209HNOtVrJr8oZLi/gE6HHBXqt4a2Ye214sGC6h1UdBwKJqb5QO0sALUoYYUQIPxM5S
3F1iO5XeuHBFQEvnvGTzFnx+fQX/TqCcWMsViFT1liB2e3Kn5/73fjlI+D/axyLNj+j48vvnbvJ6
HhuCZD+4/uxbJN7ZmuvtvL61XkeNKiI6qh8VeFMqsmAQeFv8aqrQAQXe4yXc75AFDgLgRiVbNzCd
yo2rQaznGJS719p4pi803i3h5fDK8w6cwa4hKgxfffDrKKDR46+/vwgovZS1qTLzgey1cp29KrNr
vXScq9GiQ+DJo5dud/oGrG43U6jQWovFXZU2mCI4Dflpb20WBCyBlqgghZcJLj01SGDUSWW1uOtX
Yzw1RyfZsG336gh6VJafYwooDJVE1kuAdjUSw78a85cBBq11GKpULvaWW7ByjCRRCVwbAEVk/mN5
E1hGk1YzRv9K9b/Gl8r/vlfOMgiE/r+yHkmmGZfDJ4XRj1opyutYh7ozhh6zwm4jB3W/BHCtSLIs
YL+kmVAvc80dO7fq4sppVL9yeni8BPmJS49mObyc/ubZlRn9lE4Oho+dH4Ietf7DcYpf2/6c9Wdj
J5AapwpZNE+SWSCAA29WcWlAhuhlfl+za2MemHau641jdb9XEn0sHxMoqkcOXtEaqd2YrOhbdu1/
jUW4kzLz7evhIMk7DRjnXU4zyIu2zUTOrnOoTTzMUH/5WBb3Hh/qLEFog3fXWnQ8BSNAAUJ248rr
LurTsAuGQ50cGVql6sfHU63sFKaSaFT8litbip0heMOEZRtXy30q3FdjJ+BFjghXSUYwkSIHhEo5
tSKgmmhRnHE10ZxbN9Hrdasp4b2OxTl688rgHiOEpty9mHFmdbFlXW3nJJpnLk6cnnZvEqaAz4o7
Di2u5osExQYWzLWu2Xiu0wPfCu2vLEHaTsgAqvweQuDkSWmi1ft8Fd2TFpwS64O1FQS8V7RvjC6g
JISvhACR4ivlIksMvcIUKNWL4Y9dPBEF0/5rJ2lj/juJcq1NB5W8M0omr1oA9q8w2yqCud8nJOtc
dCVGBTcwwmr0jAshnDw2h6tmHIzmwIvTvFUHeH/1cAqR8ZVYwpXqAsdG8cgEessrLvaYR1UZIYKD
1hTDzsIzXAy0o0PyURJ1I/Kr+pa6kVJ7NNrhGts1YJHfyi2y/HuFDpMEzxjvRkDZAeNZ3mzf14w8
z3tM8Ef8h1FGPj+j42EVWdW5m3a7USjxBXUJXHHwXd71NJJUUZrwcvOK5nRZe06DDeN0f3plCTGy
CWB7AbGfqkWaKS9rD0r9OrEPWXYCRs9gJ/733lsuJ8HhwpbJLlbKhpnamLpVmZrX1Dy0Vjjsv+WS
/xiMY6hoBGOGypyKtk+JqHD/r1wHh/ZLaR68LSzSygW5nUK95SzRa+aAcvmaIwmZRNQEIGnDNm1N
oewSB2yuCkpMYc0v+V9j9tRtNci6nwGmyIHDj7QUFLvq0Y4DFXXZBjUZxF9u8VTX4zbP1dYcyirA
jT8XjqnVpNI+FtXFRgW29e3xcZIu5dKhwoEFRl8SfsAlVO3SOIyUJtRLCS8PtU9Ghk490QAXl73y
5I/Hc91bcQ8ZSCR4oFLgmKghIntMB2Z3IyW99fTFiXerdbQ5l0w+AFwCyqXWyNJmMFPbiSlx4KTP
UeB9f/z1K8JYjK94a3ptzQh5YPykfNKzS6Ofab1bQckloNsaIjey2F5u4I136zsarB/VKdHd6cBr
P+L/PF7DmgSADQMXEaCGAJXINd5MYMbcqGCZUhI/8x/Ffn9ZFtT9O7rUj7ej631NgURPiaXZ4aem
3brU91ZvOb4igV6UfDICfD0dZDb+aNZ/5frPMbnut+DLieSluVmIsKvSb+RE10n7xz9pxc//TQyK
M5hplUczG+NXVtiO0Rbn8spJlX1+UDsJlxXxM0XKRlzpbRsECdGSg/a3z86bD+KVc4TiJ2gOvIrl
dVYUU176vUZFVxDDSf4orScDMebdWyTj7ygnxrsLJQ3KWbIsbdKoXSckps/JczBv3LT7LYIvjnw5
QtXIQCKls5QwMOGdjjK6nmjO0UDrmZHlYLU/7l3DchJll/zU62CFip4ExYfR/DhshG3uhSDfE2+w
amAxkSJcrqHPy7gGOm8guvhoOM/VTiJb+H4YHx4AfACEJLBZy/EBO2fW0IGBNy8u4rOxlUFd/Xx8
NvwMqIw7TGxR6E7rIpBPsu41iOKdRcpvXy+pdADt8OQ/5Uk3uV5q6Jk+EKe4pj/nnbzsd8PL1d2o
iJQ7RjYEYiBxccj6nznbi+zE5iOTAmwkLAECEIpw7Qq8jb1wB5LbY1icHKBUHx/OtRtwM0Gg3AB/
9GovKeyB1O4hMw+mf7a78+Mp1iR8O4Vy/jUvofo8WwOxe3o0mXZofv9vE5hLIcCVoGneYg2997fz
d2y9Z3g0i5AYBWSDVNwOyAd7TTjzQJKLYebh4G+RraxuEAJ+CC7JMIpafOFOQNy0A66AHn+iz3qz
r1D17YxKFnAPjZyAZtMVEQfA5HdGFQwkuFAwpA5if9gbXiMGByAIBSRQpsv919vUHHjPW/jAT172
1W83gokrZxRk5jIFa8DRhuu4HJ/59di7Q89Iw46Ndqi9S58fdx8h2TAIdU7SDtx5RGnRdhUoOhmx
K0SwXozm1+Px79+EyJRJsDxQLlDRaifVHlHjKTGshtj2SXfD0v1Ag7NBN6pH1jYKBh/URr5kIFQf
hQ2akJZtOzWkG6K+eSrEMd6f2cdCAMMDFYBM7KtZmjjTC134ARbCw8aI8q2q7bWNwpPZBlARlQvw
LpayDjo8nGPU8xAr/Ql636jCOyRzDla32wVG9aUDsjJEqOW5VRS32cyzP82MkbjXQlCPb+XcV+40
MpeQBFjW8KhSKyXzUrfROzfjZPxuGi90i2VqdXhgv0xplEGPr6g8SZcJKreak+JD6v7l2d8eH9fV
4aGMJDUjKs9VpqwZ2RUfTUFmAi66SAOCg2058asz4ImGRw5sM1qJL+WcJrqBEIY1EttCFqJpwq0o
zNoEgKwhIQriEFmCvpwgMZs0H1xtADqu4x+CejeaCRhI0D6iF5hkZFLPjxU7TWYzfyCiOVbZadIO
9nDaLwQAIAFfQ4BH6j5lBYyXMdfFSBg6oB8b/No/PvJYiHg7ePPjlC7Hz+tiwjt0mIltvrrO552E
8tLsoCASbqNsUYB7pliFsWMVbzttJEnvHv7Wunc4juiPBlSl5MOXmYfl59fNUCRCZBOQJj/H/GKm
G27LijLF+DLjhyOKjKJygGhszLrPgpHw4YPZvVj0OrDX/RK4mUK9BFradQHPMUUVZKGdlqG/8TZY
0aaW5JyW5drAHKtRvJprhjb3LhBx8ckvP3Hz0zRc9MvjVaxtFCqqEepE2OW+KDzJ3WGe+4GTwXxF
azZGz93+oA4yuyBjQF4DNKV4aS5lbXS8RdUz40Sjf2jRMH95vAIpymX0C8gJGY4KZMNfhI2Ww88D
m3x3NgVpuxPrInCGxMaHHDppCMv8w6QfHk+3oppsMA4hzAb9BE5CJYBhMeRlSzuGv9qNkQPCY7oF
1VgRiQ2tB0wLmDfuka9pYCEl50E7JZoftebHQvukd/X+ZQAeJ8ttZBueu1rVyWJQjywfQcj+swjr
8fvuXVoMrwglmysv8wqKzi8AxLFzXbxDQYG4BbTW0FNAnahFQ908zg6tg54AE5edjJ1UA1L/LYaX
d/Pmaehl3KJtg+ETlHTo19HZSdl7N4FyjIrGpV5TxD2hwg/5D7HZwmblFCGyjQcJ4rTQsGoxsm7D
J57mdCJuGs1+mFUv/bzftX/jqsfjFskMR41RcTSZm3jujqRr6LlCIkNMx/odDzgHjwdcceCL7t8P
nFKPOjSZSYtS2LCqNpTsynVeDK8YuqS3Cy4CbSJGcqir6D3XDDEqgE4kb8gdXKMYAXKczBxmum8O
Bn42jNCalGVpIeh5pKpQPW4vrQWinM5MAJnu0RS0jIS139PA01NWzgOXI6NVy6swpnOce5OYCWAC
4RHvyP3jg3ADhgF4YzjD6qNk9BN7GN1+JuYcDaheTDdO6YoZlYWX8mnroRGFp3w/XoxiZnE84aZF
f+s/2Rg2Ww3JVw4RcrnoPiGpmVGRrBwiELeMOhDHE+mLkyjPO9vvQFfgnQBXDHFOicBS3dU80Kx4
lu72RH/rRjg7+4P+ywmULSqHvncAMoY//8rNl3R+2msMMDwK8+X7WbJvKttTGcZssRzOnjfFobC/
mc6GiO9vwXICxZscRhTAxgAvE7s7zeOxy66zueFQ3otYToHayzeYCbrjLG/BRNPW7zsfgdT2U6Jd
nQ1zvLICxGIRRgIgXpKeKVvUdaC7czo2kFKvj15Jzzp+Zl4ed0sC6EBUgMErxpVQixUDziio742e
9Fd3Do6mvv/ZA4ahmwmUbeozU6/swsIEYNGd/DhMrQ1ZrwgCXiRow5BSwE1Ti2Ht2GdpHGT+tXSb
sC6tqNA3AjFrMwC8h7MKAjpkhRVZWDSYdA184hKYIVOR40beYmt85bR6Wh07wZgFV5tHfXFg33bL
GP7Qv59vLU8q1b1x4j2Gn5poLisQhondGhvk8x6AmhK9gB6FcoE3zlGb9GCIRdX/tUO7AfQdC4et
ZuCrW3Qzg6KQuo7XU2tihrR6FX96W1QhK7cN/YhkuhyWU77Plwvoc7PjgZMHV1Gckgzt/Z7ofqsG
3lCZjZeFweDyUA7RnGY5YwgpXoHhDx29DoM/94tZ4oaABDVkM3DFQw2sGrZiiL3rFNXz1z7ZeFXd
W03sz83wykVunEk45ojhK07RGuiSOqemfcr9/UcJ5V6ADYGeFPukonJpYlnFZJfxVa8jk35yqp+7
d2kxvnIZ0KteNwaASK7CioL2ZO13H+HwyJrdNzzuHZLHroTWTqKLr978OQvL7PXx568c1MXwiqrI
EjxyqhHDA0k3DKEvDlu0SCs3bTGDskEFOrjYYsAMbeQPx8I4PV7A6vAeEgzozyPjMMo7cMRDOqu8
Pr6Wjh4+2fn+QiKUkIEhBA1okGW7U0WzXWrUGqb4enDLIfLBNbP/+2/HVzQFb1JHT/0xvmbgkUxe
LPEOTYeqBklbBG4T4D2VQBVyMlo+guHmWmk//fTnFtZ67QDdDH/HI8lsFk851JAxvxTO34nzt6lt
GOQVTSGpIsC69IYhVldgulrNbQNbZPVH9zheCvHCvV/7xXAzh7qMzk4TJ/GkGOIf8XBMBH+HHoK9
RyAVJGeoQlViVG2cDID3wuCgEBsufNiIrQ4GKzfBQVk/CPLfqITURGQ95H7SVaN7HT765hdn+PF4
h1akAL4LYCJBr4V8m5rGSyp0x6B96l3HuXpO7Uv6KahPSbmT+Vw+RVDqiOes1Nf3702kOu1uqDHN
YJyT4zCcH69i5bguhlesjmBuncUdhteubvCnH/rTn48nkAMsg4V4yQKeJXUFiEFU2GIbWGi10vna
1aRFGBO/v8K9m/oQ2e39JwrJQkT+8eKBn6FWpmnulBfMBg8Ft9sw6aM82JD4yl5JvhypN+CJAYSx
dGKGoPBobZfBNSkOThBW/GjwDXGsnNnFFPLQ3Th6XtWaDm0qeKqvqXuestNjYawMj8gIYgoAoyPh
qfqRtBYztDuMQ/+dgfYcp3VDBitbFCDnL9PaKOy6C1Al8GEava9SAsolW7ugO7FmbfhJa2tAeAQF
S4gwgDFP0d/jlE3VZFnAOD0L7zRUl/1b9NbQCOgCoKjUd2FrzGyegjIlk/8yR5n59I7hgcyS6AIJ
RVe8VISn6GwPXUo87/fcZ2Hw9fH4awLAuP8dX/Eu6goYs7bE+I2Np05UFhHbSfQsNRLSmdh4OMEI
A6v0aR4XejIxEV9ZZUZOcamrrVO0JuLbGZRboMWzEzcI71zHgYz8mPkbOmlrfEXp9V2epYWL8fXf
ZXZwxnccodvPV1wwrrvAUXcYvorxTIjsZr/9hwzg2iGPgACJyqowOQAfW0KPUXfzTM0qLPqn2umj
2dt4lsttVlQ3MiLg8ZK0gngsKNvUDnqVZaBCuo5jaIvXUzSafz0+rXeCQEpbNquAwgCU5y5nq/l4
FzJDaNeiiGoRNvleSSjjKxrb5vBRqYPxtS/zS00ef/zdVZOQaST9gfdHuBwPqqWutjj1Sz+3tatv
aOdkfnLyMwqlNgzC1iRyB28MgkZH0eito10b/w+eo3r/U9nsVUlyHeheCeMp4/1qYse28Obx7A4O
wHl2/qyMDRmvrgAFVqhqRMLzLu+VwllFaX2XEDs/x+i3YR6T5vhYEncHFW0pQD0AtjZYBDhlir5I
ektPmd0718ywDsw4pXXklllkbDXsW1kKXlUSlYR2nxLpsRRGMdhBPXeoaHX8S2281NXJ3+qXuLKU
xRSK7mgAqyuLGlNoRmgB5Dw/p+gi9mv3fiFRBdqJN/4uyGS5jkw0eT5RVMz6OfoyXbI2qvMwaHYX
xcjCN8mfBoJ1GThULkiJwrQunzr/6tVfx+6cpVGQbkT21rbrdgrlegwlqz0jaXxUrHyri0s7BKGu
nydr44Ct6Ckb+CoEcQGcACucuhJnyDI+JP41jTrUDgVgiHgskbWTBTJmUG2hFANvd/n3m2texkNv
gz/Fv7ZFaOeHLL/oW5Rwa1t1O4VySawAjI+2nIIZr3kSenoUZx+S74/XsbpRSCmBCQT8S3e6xCky
botM966d81mLSfYOOQQuYGjIa+C2q0Crmlt+jaBWfE3RHEiPmmYvTAmMgoixosxN1gjeVcN4Ve53
AaMuaqzOOjKs2VHbIkpZkfRiCkUMYzuAt59jiqE++ZUZmokWVrs9EFxuNPkAXELSYgMvtjxOhRfX
hpXSjARIvT132YZjsCJlSUFr4GKjth+MI8vhR7PhAOI4GSn9yD24u90/mfgBfz66G6LE6u6VUhpa
6qbcoIQlUZciSnbafUgX4yuXbTaanqFZHSXet8w+zdp+e4q3roOHFhCZ0kde7o5ZglkkEIyS+cTt
L7r+ef/XA0VnoWIZhxSTLIePPYvr4xxkxA4+OehTsuX1rRxQ4BfAUoM6GPhmvvL5mg8kYG6YGRka
YsXnsSF02u/UQEWAQR/3GOxaKi25naa9bTZYQk6/9/YxQ6d6/dvuXZJ1GLjLcMwkEn25S57w4s4U
LCOdfRThZG8oInnCF64xsmG3wysGIU5H1k9JnxEmQj/+q6GntDnF8YY23ZpFsdOUo8dAELcZEdqz
06CZ6NeaYaui92wVepVho1bKkoKu1pI6NTLixQeLH7XdNJtve/Xv+Mpe9WmKR4SnZ8SEnA+8O7zj
84FjsIEHkK6TcpuREDCYaEfcB+03H0OxO6EhPx/XAakGvNdxJ5YnqTFTJwnKMgeHfmg5r5W98YxY
UabSnUTbM4SU8NpSvr+sRVqJPMiJfUbFuMg3SmLWzpAMssrmJxCvWqrasLQN5sQsSOf8tOtoOgXm
yd1qTW/IsIV6H+B4y+5eiIYi7bDcpCKfYrPlmEXG3rovc3Zws5ciOejsoMGTnXoRci3qra16nNXN
A14ccwYy/aeEU4ChQcuvSWBe9iH+OnX7VTn4+gGaRchDMkErskHjIRed16eCZAlgeydK/959dsEU
CgwlBI9vVc8WT5xe+BalJB4+2z/adm8pC+D0t8Mru5PnvJqyAMOnTZjZ9JDOw/7LJ0mYAbWCLcLt
U+5207l0MoyMkraFltW+6rvZXrAEVBzAmgJZB6or5WBVrCh70duprNFgUb+F+F05P4vh5d9v/G7P
5XOCDkoojvUPBlyNDfnK86FcC1hpFLDIdBOq0pTh65SXDptQsorusbw/j4MZBpkX7j9EAJVic5CY
w4NLmcSjoN7u21wWiP8nnQ6JvqFB1haBTj0y3gpzelc8MYF3lhWZjz2qjnVxCOojKmXesYSbKRQp
p1Upir7AFEF7TNAS6PCe4SWLGVSE9MuWUq7qGeTRXZaRwn3KvbO2MfyKig2Q2fjv8IqW8BLT6Doj
ha+RHCm9tM3HoAUD4ukdi0DmGMXDwILclfpkCaWuN9cZ0QBUivPs0G8FtORBUU8rsA3/nUGu8+Yy
GJpVlc2AJjpe3YTTj67cXfmGy3w7gRI/cXkHxm0tzwj6elSXcQtBsf79AIhLlkVcOmX4IOtdK2Ea
JZp3cYHa2834Jj8fCA1pVJAGUrsOFA61tawIAFAapjDWwnQO0/3cMXISkL6hAh3APVjupRBoUXSM
J9ijbDrpQcir/SZtMb7cxBshd1TYNY9xF/I/ge/1dmNX5ecDguO+Nfa6g9Wx1Otpx8qM8Pyb3Z95
/x5NcTO+YnBmOPZ5rzX4fBEl4yvW8Y5bdjO+sv3mzBrXT+Fy+xPaDx/fY29QPydtJp63sJnL3U+S
ZkoqH84qny4/+t0cTdj829GVzbGqthvHeMb9+m7xg7XVnXnNENwOr+yNzbWmS3KeodjwVLEDrwBA
+PF4+9dUKTx5tH5GfEdy8y/3Bwzt5TS1wAAGuR02X72XoYzmjm9YTBlEVRUdwO3QEJKS6y6xkdf6
3PcgkyBxggJl51PvXdL8MtWfmyAAMfzugmUplpvplJhu53YzR8YpIwb9w81Co//8eNPW5IJ4icSE
gP4Qkd3lplGtm5x+ZCnJ3cPYnkV2HrZM3MYUakWR3oBlrvdkWrH6YdR/suSfOfj1eBVr2lvS0KDe
F+C9uz5cVaNlTsnxzgKkGK/qvNsfKkZ5z7/jK4qvAA4+thyMz4IvWQx26v/o+j9uvhFB3FqF3Mgb
9Yr8gJ/0aZWDyvvKPzj9/7gIxcRpvBk9s8ci5iGa8rCOPzv8vOlqrN3Cm616e+3dLMLwqOiLrMhJ
3ER8PiTpJREnI3mHJUL+EjF1RJpkT/nlVqWFZ2qTWefEcs72tbQ3hpdboV7y2+EVVVuyoGtND8OX
9c/MOeW/u/wYG2ea/th7bsEB9UZfi4ArEmjK7Ut5UJSjQPgkr4FqCQN93NBW99IAVQxKEYA8RW0l
PIPlPuHUzl7q9wWhJtwy+p31x05/nost1rr7Ow6XA8Rcrgx0wMNULojtNf2kS6IpkEiHNWqMd5OL
gKn4dgLlbkw2r6y6wgRo9h66BWrud+Ok8RJ1ZIc6RI7RAk/dqszwx16kZUleePNHN33dLWl4ZUhn
IRkOTi617lGr3M7p/LQg+cX5RLeyZfeaA/kfVBfjsYvySlC9LcU8m0E5twltiIZOK/Nnv98fK1lO
oJihepy8ye0xgZ8dWHeYh+Pj7Vk5p4sFKBeh0mZPFw3Gr5rvs/M8lRHq3zLny/5ZgLeTXTmRVESA
fblNNJt78MdlLYEWby6j9dQll7y5PJ5kTRZwzpDXl+X8d8zUTWfERoByQeL80wZ/2uYfj4eX37hU
TagOvBlekcQwUb2eDbchTTFGNYvK4eDHWw3A19YgYd6ocAEoHljg5UaVTes4Gc0bUucvxNQ2UkBr
S7gdXR6GGxNRuqJwnRyj985zRxt02mvCbtoAuqwsAfEMfDye7LKaWbEQjsZjz0OKl9j6a1ORLTLC
reEVC6Ghnha9wzB8DEE3ZOu+rWwRvOU3lnwJlFKTxi2rqj4BKxrJ5zKcLVDTXbVy/22QjqUBIL9s
NqlWI/qaW+UFAJbEbD4I8VmrhjMd6os+sQ0jtLZXtxMp8vbKzNdQTgUUR0TzPqzmLSu3sluArYGc
AKgmhMItRRgjWJHRS5ADTWP+0L0TyA7trWjcioJCchexVkTBocdVioIaKfa8amLtmuffOudjEB9Z
eq62Osas7BTMJzS4hImg4kUx13mWZMxCjywyuFH5Y97qMiV1g6I7FsMr15o5eh4EHeA0yASBdrk+
a/SbnoZDc4yjx1pqdSGofsTtk48xNbZrebU2F53EN3UnK4+KZkOFrI4PYaPjoSlbXSsGz5p9Y3Am
RNa7f/T5TJvD/s+XeGM0qUBkDsigpYaKPYd1Q9WDebJ+4d1lq3vS2tcj9Q0MPkpc0StVGR4ISKMu
PFCAjv3z70zfcF7XRwfGCLTaiGepSSE/aSxmzAh7c/fAxo/aVtx+7bYB3vDf8ZW9r9ADtwV5VIre
T19PWvrN3R+UllkgUASiMg5h10A5plMVNJYXY/ehvsJPQ7qFEbj37uX4KCnDyZEFnIqzoZd6YdNW
Jtn7Z3f86BsHyw7j4EB/7T9FmAiFwIjWQMtKQd3YOc1KrW5usY7mQz76IR12VzJDwmDyw48MmoFw
bDlBHYwlb4wZQcUuPfoo58jsjXu8pvZkG1Z4MlK1qjmyhBk+83uekMCILK8MxzAHOnuTXVvuuKqY
wG2JIASccBQrKgtpwKNuzqLHNOgJY12c6WQbH4qMuAMwKFHcvUN73E6nHgC3TbPUYwmxiqgpDtru
dkCQC/w/BNuBlkeGThkfbS3mKfdg8Gr3Rz9+5vZl/8FCyAHOJThzEOpVtss1qZPVTpsSkML7+gsf
9wfb8ZBAaY2BXZLU1IpBHebGa9BsGeq1v4j8yXva/f24DWBkAZIdBPoqj2Zp2EDRAGNENP+SpOet
t+KKmYPJgXEAbhSxZJWIkudWM8EsJcSorkULWv5jYhyC/Gs7naetzmUrugRzQYsjwwvsnUomMJta
mqeBkxCBTq/Zqcg/6s3Fvnrv8AwW8yiegTYYiR1LH8oKXkUTNeXfj0WytQ5FVxXUqiXxDCROj555
6dyIVdH4O9gPcMKZwqmV/D8St62sw6nAkYTODOBDztB01GnCrRrDtYXAPZN4FFRgoDXhUieiwxTT
RlakpA69+YUGL3Z7yOpvG6+LtSMGyiqAz/Hmlsy/y1maKbAnoaPSY3R/Ue+YlJGVH4IqNIto3mIb
WLHn0Ih4BqC8BgEWFRM2oDIpGPoEaWztWTv6/sZlXDHnHgoBoKlAPoMLqUikNfu2466dEA/NqtM+
TMzI2o9TkY6OJFVB9xV0cVEsehK4Y1KUyH7VhhklYe4ZG3ZqZY8WEyhPjABBR2fUfUomR4+S+VCP
75ACZgCNAfgSPR2Q96XERZPEWp3YlHRZFWp6Ff56fAHXVoBjC3cNaeZ7+GgBhRkkRQU0BE3Cmp9n
fTcJU4A4v8TqwyGRbWYVIQBA7NaahC5a3oWBP2eLCWttBXCVYfkkkgCh2eUOuVWbjI3mlMhP9ecp
1S7pfgivRHb+O4O5nMGbm0EMHmYo6pDpL4N93i8DAIPx3AZuB2zVyg414JwtLT8uwSJhhq12KLY8
wpW7BluBoDUI4t5YXJcLGIqxcpzYQzi2+RB3wbG0kpPP9ns3qDTEm16WNYDVQLnQIp+dMo79nBjl
yQ7CTd7QFTljaEljAEgYAr6KnK3BEiNCygWZx5N4Ncb9+mgxvJz+xmtuDdTF1jotiMa+DE2IznFi
NxuDbEciGVyQKoKrpmZS8xmFdL0fFATlw0242aB9xWleDK8c09Tu+85E127SZhdaHHT/I0NB3dYj
cuUsgb1FdvFDZQxskDSEN/skK+17qzdz0qQHvXiaOlQwvOMkyQIMPCLR+xp8wMspdLCF25Ph5YCC
U+9DUmwkpNYOEvw01HxK0m2YhuXwmp8NCDKiMqlthnD+lAOR/Pg+rwlCAvsk4wDwR2plxGgHld01
RUno+MHmx8o5j+l3uDbvmAXmE1oP1G1oArpchqHHwmyyGKeJozTiTwH6EKGxkNl/vGce2Gr0qwOS
SuVmLlKOnFTiFCSYv1jz58QK9S4y843VrMAxYRpQG4tkjiyUUM0EKwytnoDmIUN3om0IrIRAYZR/
pjlq7MLRfC3cS/+OECEy6ki+yGZzIPNTjgIaXg6TJWrg0LQoP9fm8fHWrZ00BFMBGsdzHF2VFJUV
FHbCTBcPZVCMhGXzsWX7X2SyCzYAnzK3g4T28gz0dT9nvgUcnVm9lOM3bzfdNDQWdgbOAWz3PX+M
P3KRzIEMiYxPAzin6nO5H9yDKWDzoDcgdgQslksYtSJzfNog5jUcYDa03T0y5BL+HV/FWtdzPOqe
KCkx2BTy+CL6z9ZuajTMAaShrOOXwYpAEYNrpgW4LSAGJ6CXJkxF+g454/IBkQFOBfeOecIyx2yw
TWBWtR4VRJf/R9qVNcmJK91fpAgQm3gFaumturDHPR6/EF7Z951f/x31jftNIYgi6Bszbj90WImW
TKUyT55Uuw0PZOVdwUu7GbyQ97pKwZYg7kWJ15ThtZue0ze0K+5qS1IOFXvWjeN+ncArDLTZaK+p
w/Gf77eP6H/X10DkaFVsD0hJeuXGZNa0Dlz4OEpwa4EyFRyRvmgjuVN5rUz20FyK6H8cXlgrsyJR
GPLhSfptDL97W/7y2gWLm5Vng1GCCtM0X6BeyhKllSvoHHNCzU47O9iawlIE1p7zHgMSiB5mYgrG
p57Wjy3M3uQ9luQh062h37Dn3A2Yh9YgAmltYBoB7wGb+HwWmR8VXVe0eBnpTwW1mxwdI0+B7mj7
0XszQeLLflQCKQCKDPqtHXr2Vg6/7p/X1bX6dyLiveSPJstATgTd1s8B8I0gKFCc+yL4ji7WCsVv
qD8EceCC32qIGrVjWRLCLyzs3vxebNVHrQqASoAdEiysi2hR4HXIoQ9AMUStTXLLYxsqsbpGN+ML
DhuRmmgEiCS8tsz2+0/ITO6PDKIyDd4gjiyewngGzI9THaRYu9HADEL9kHtOgSqN/ZvAY+YgHOc1
rWLqqAiTJi3BpHX9y5y+RMbb/dH5DSBuMWw30DCwsaCTF9TBM7oi8JsJ9YFWTs5jbxuaPWw9Yda2
GfW+eMeD30dDq8X5IuXwZbQhG4JrKX9tntrx1/05rA2PJCFSnnDJ4aYJc2hH1pWlh1BBnjloVbNV
07V2iACkQ/UnAI7wNoRLNB8SUoJYCYQB5FzGkcXQ17TfzWSGooxbIdxs3bxeRqMKYy+FEFSwsuOw
9ThaWyIANAFHB7KR98CbD18kIFdoGh3tssa/4VF6X+7vwPKapiiS/f/hxWBQIgeqNgUYfgwfy+HR
046GduyKgxL+zMKNUOPadiDPCTAGB3Zj2+dTCagEUjAPdUSV8VNVv5ntb22rq8/aHXErQtgMX/Gm
vK/GBLU+L0kC5pSjMcBFs2uy+8WHyAQcfOgeHktwCeZzkRNCg0gLQEShHKPO2SIPXu46hgcMCmxR
uOwWDkeRjMo4asl0qcCylMt/FO/z/X1fFYDyU94+i/dQFYKABfDvWhFH0yUfbN38FJD9QC5U2iGj
g3gsL7oTzetYmoWeszZ8BQuvRcDCF2x1A1nuNYZFJ0IEuZB6AcPCfAuo5xdxPk7BK+0dkBTH2mEC
jQ26VW+liVfWitM58ZZ1QJegMdhckMxGpffbUbkUCahm0vyx3e2Lg2EGDjEAlAiBQDXmAmiZxbE/
+sYle5a11yzZKF1a+/7b4QW9S3syhLVC9EvTPSbJORs2HLOlXs8/XzSz6PciGxM+nxbHrPtFzD/1
7g5CkMAJUxE7xk0KWvD5Cnl6ByDuFOsXw/gUP1TVxgoJMwAtCyJPiIcjhIbHFgqL5sOXudFMVG/6
C9qeW+AMc4bJP6jar1069y4FjV/ha3BSebDmzKWoVGqUWi/6ixoa1vTm1XQjSrQ2jVsBgkboY9mq
HYUA6S0A5EZF7nmr/4ugdIs5CEcVEd8xSSaI8M8SiEfJL3vyEOX/cX+lBN/mP1KQITLx8sU7WEyr
ZlLDvLyFlKmziHkarEY/6lur9W7jbjyodylI5SDKAT4ehDqEXdcbVpWxnHaXrD7X7BiiLrc790Fg
GclTrJ0G823cyca4EMmv4xtnISRFWih+3l3GFyU/9Dtp2xbDC85Cr7ZRSVncXWrfbabXeKdRfx8f
oVoe3wIqADVO888vwDsiB23aXgrWWEHhtMrO8Nl/JPB7lbtU2H3hCE+xMQKOELeX2kqYAdYwss9Y
/UcAT6jiasX1J2KKmt6rU2pI3SWlj173EJvHJjvdP72CvV2IEIxVWwHLFLVyd2nqx2487+SGxfCA
7SG0iJsCntsCljtkJJSzZhguRfMYhUc2Hfd+PgDqMIJA2SOrrWjiJgMzYULDx4v/vVDObGcFJ/98
dGkDMBA82yvV3i1F8j8Z2/pS0WcvfA43vn5poBDmACaKV94h+KsLBqocta4pkr6+TIETGjbOT63Z
fv0SNfvKyvk8EN7lAEfUfMOkC7vcmVUIXElVXjy30V7YVkqB//O5cUIHz/c4LOaAQgRBEcas7ekU
leUlJIe+fOq677Vhaf1h717D6YCiobIcbseClzQZpr4kWSJdCtlRv3Tybk3gyV5AD2EyoG+iE0jU
Fk3tk1R/GdnXin31nb1fD4pTzp2CtA7i7SI6Kc1yuUcvIe1FJeY3Oc//DrqN9VnuAgrKoAOoVQTZ
zCKsFdKadawdx5d0Auvsa5c+RMqT2my4H0uDASnIQuISgghJfBiVRlcWPsvGl6h0UU+4ddGtTQKo
HviWyJgDHiE84pWIpsbgK8OLPHxm9JhVFkgS+/2GFTGCGynCgSVlEI+5RIcXKf8TgTUqf5K26GyW
/s1chKDbA2WDFlOIiE1AI3gukvQb77ql+eAiUDSDEOC7XzC/4ZpY9eQmhQijLiw9dtrge9nYdWWh
3Pz+4V3ZFTztODgamU+AJfiX3LgCSZ5XalsAtemDIaRGMzoVUrKgsr1hi7FvZVJQcXicOAEUtVmC
qFZOAkUDp+tL4FkewiC+wzp3jF677Hh/TisbNBMk+B9gJdOMRpkGqMs5J79RBBbs7KEAs8t5Yv47
F7jr82UDVroD9TrmEo72FP1VlMdySx3vzwJRr7mIApzWQwHg8UucHqbulJNv0pZ1X2i8rCJVDEom
BL7wghU3v+20qddLPXod0yfjWEwbp3hleIyMtkOoeEGSRwSVk9gIWoUwPL6Tfzz9bYs8frFAHDKB
iCMqj0AFhFt2vkDSqCSslcL8VXLrwUYJnr9F0bwqAWqB4CBeZYg/ziVUke8pgeznr8NwzH4N7W+d
uTuPKvx+4D7AYgBA2jJPG2s6wQutIa9h8hixR+p92UtiACdnJkIs5kjgKGtq1XNe12OfHeOtBPfC
gmB84L5hpxCAgikRFimuEnWsRwm9PvzX6eEv70nZehcvzhGXAJQSTiqv3RbhJUUStnGXgCmbfmOF
lR3ub8HW6IKjWSnmlJMco+t5YtMIwZt2Qw8Whg/fz6Gs3INCOEpkyW5SpcftDXp9OX3N+4cUFVrD
c9E7dAuptDivXBDC2JxZBf6CGIsCjXhDjWQwX8fJBjkJ8jlkJ970/TRxaC7SeAgE43qaqwQ638ZE
kTzztagki7JD2JZ7n0aA0qlIraFaB3NA86+5BNImJPLrTnv1yz+d7/iNY5a/d2/5TIRoWoukUQYT
IrTnmiVWOOykEOWrBMwCrgXUOCGsLdaPeunks5Zo2ituIL9zKs3S9L2XHEcc6mg1jcYN8NdEz1zr
Y5oMHlrUaMzKpc4uDTTO3moFvXKgOPU6HHNwGSDCLOh2I2VKh3Ajw17YRLLV0FI/7d8KGHD45oho
ctKy+W5LXiN1hjeBpBTdsrpjs1XYvmKdgIzm/KTAUEL9hPM6laM3yolmvJbM7hBTaS556dCt1+SK
hvP+q2hdzYMGC6pVow4IkjwZe23f8qlwdN02ShDUZU70keW6EcSne+OuRYWmd22fstdJtRH1GNh+
YzibiLAdQaXXXdhg/K/tmFujn1v3t3vtQAHtC75JsODBGAqaJ6vo5OfHvLFS7UjpJ/9rk31ghfhb
DLkd3iRddJvqsq1xi8jGa91l50lpjqbu3J/DyoXBSdhBmMm9Jhj1+R7QOAhpGpvstfDzo1J/93y2
sUqrEt7LVPFeRbcRQYJZ66Mva+CEBgTAIpU1AcL8gTncSKDzOSDlYiSV32MOqV2HVvkB4wR95lcE
nMtF488A6LM49Sb2GksPQ/e7Cs90Jxjm3cTyekjYWcTN0Wd8PgNdb9pI03DXkfEoqddxyzN7T3fM
Qh8wsJw8GVAPYG4W5E9SAWpaGtTma5balWz3IINWH8rRjtXPCM2X/0j5sVCsJrQleph2h3UgHNJR
iUkRA8Nf89kFgec1NCL6azA81V+UZh8zyvvi3Q4vbL/kJdUUBRheLWPrqOHH3uP1nkXiBN0SNFG0
6tWoNaNhoN1PbEXaA91Zr4XPx/Bod4UFQpf5BewjUiZKS3/UXyezsaIksOJf+78fsRDAMdDtmhP5
zJc/8uCBjBrK9AwQi3kWkGsfWKD37oHvDReQup0LKMakqNGA2nv1koMSv8Q7C275CnE0w3tQEEZQ
JBwAVCbsUGjjvbbpJ2Zl6afd6wMEGm8RCUMOlKlwPPtpqtuMxuS1qx3jRdtK5S3tH74eLwne+RVB
chHIjGoLOgGZRF5RPGDx7tnlRqpzeQ1BAB52sEzvcGnBr0EjpzLyZTRC6ooXnSG17VvluFvHAOVH
YBDrg7DKInQatVlZo2aBvA7jJYrO5cYRXTo2GB63DyJpCEPAys5PkDYSMD6EaEYhya9ja0ff2v5p
k4FNwGW8HyNwYwCcBP+Jw5fnQpReNqO6qNEwKjuVwYvMrNi0TqoWWNLOXtFcFM4sbm4EtAGTEedT
9UhpB2zw8HaxpubSpl93H9nZ+MJUEqNOjVHH+FNuIbmWbnEBrJxZ1M4DPcQhSkvwfV2NfdX5TH3V
PbB1vxTu7s9HBAUxGpTRo0JZhN7Xqp4NQ4MXBe1SyzLqrYzq2udzJn8QT+NUGWLVmpKh80wNk/ia
1lZzTn9+4OtvRufSb9zWqqpNpW0welH+ldELA5n8fQELhQZuAc49kvMwGctQU0diP26TKnETAPiz
wXC1EXWd/Rbr5GKVIAY5FpQp8uoucJLM5xGQqJaMiORuQ59l8mxe789ia3jBuy/isM3C0i/c0uoj
x2ic+8OvLdLt14suU5TXhCLW4bJveUntqAPoZm86SlggIbMcaVXS6nwGU3gg9VH5HxdIsNt9pFYp
qFALt5XO5CJvtbnm/3zm8uHrgXeHb4F4Hzw+YYGkXg46FGkVbkOmU54+Dv2xSL9G+adsOGv0BFLt
0/0dWRhx3KDIiOAkIb6F1j/CfIZqyr2yHTI3M4/RZ1zUv7OtF93KpqMxIjjdYDRgZEUQQ53GWQQy
q8wd1RRB0nOVoEQ83VC/lYOr8HgTcrWAXy9SYCO4YhS9Cwp31Cx4No4x5of7K7UqAfUOeDeC9hXx
p7nmEY/1uhKUuat5R5/87o0NVODW+IJDFhVq3GRDnrtqrFh0+B1PG8q3JgC9EAGoQzUOnErBdLRo
Dp63EolcQ7ERD0q2XO61feaHiHekBhxavD/DWJJJVk+Ri6wUEAWEHEplr9eE04qWtaBEA1gF2iGo
R1jooWSglafb+AcTwWTUN+/kx0AcmTsbyA9xSDQ4vwQLWHbMnKpOit06O0TKedIt1GR5P/afJeTW
0AUe9X7cls/PEpgx5EyTo8SlGrJQKETY0Oq1rYaZwE3B4xBotjkfPzK6IVFwReMSap9/p7W817NU
ONSdJ7K5CExhPn4gK14vFVXqpsGD99kY96sCuNb4sx37zAGH8+HzUZtquSSJa/hf+tizlGJnCye+
y4DPgO0VAIwVX8ksCikkQZa5YWlr7Zs+7n2ezMcX2SyLNBxTr8P4qnkwQeSyf39vP1/sbu6bsadJ
I4Y3nhCDa6INS8HVSLiFeEIWJUscQ7wgb6nHxK+CuEjcSQfPftE+KMorNKLSwgeJ7H5qYaluhQln
lfUJaFjNPHFH+YlllkI/39e1lRsOkAU+FRBp48UojK/G6aCDQSnhNiOPa6uNciuVnfx4X8yKynEB
nG8S6IUFhD9SM6yYnFcuOFzS7FDlH7h/kCdHsB1oMBxbsU1OakQVM/K8dJXiVVItLdtYp5VNB1yI
l+IDSgIjKNxvYW4qcdzQwtWok376NLxVg7NVgLW2SLAaCFDDw0H4UlBsI5PVMhogY0gLu8WfvW8U
PE1QUAlqJhQ9LqtxxhoLl0lR5Y5BYo/OMH5kAryXEy+ZYSC7EQ6TRGA1tCGo3JfYKJ0Ef/afImRt
cPNAJZZ1Jomcm0afVlggULa0TXBU5If7ElbUAa+3fyUIprsxSrlioHVwJz+xfIM6SC8fSPcj3x1C
xl7wruSAreoApYsRrCCcxmoc1NL1v5fB2Sw+oG9wKnF3gpkMpAj8ON886AzS+dKo66Vb529jaVNj
y51ZO6u3AoStjvq4aAMFAtT0JEsnby/WCd4LQkAaivFhZJFrnH8/S4qJ9qQvXKW1C8MatqoCVj5/
Nr6gaspQj54cYPyxsqTekr/cP0Yrzt5seC7+ZvnzdqJ5RXCMjOpMmOUh3rAbk8dXCN2jAUhH3RUS
aHMRMniO9ZCywo3i5+ncbnFzr87gZnhhf3WpDGir6xi+Bh+WdKjlQ1/FG9q2ugs3QoTnlayn3YB6
psLN0iODw3q+vwsbw4uUqPBh+jKJjMLVMzvOtyu818bHowrpURhsbREkHqqAIUoZFa7ZHMrcorux
cthiDI0wBp6fQA4IWxymaZemPsvdFB2h/ilqK95wtNc2Ge8EHZ20EEQEB8L8DGldXHa+PuRu36dW
eWq9R7/dcFa3RAjnKCxzuSANRJghsfRH/6+o2MkKyL1VpAI4wwz+w7UpKFsl98RTOi1z08EpKsuX
rf3HCFrGm9mjJA2UCvNVqr0wBBFGnLoe+RRqD94WEffKnYNLAAENxMeQyWfCLihpX5thraeuNJ2a
pLDaILeq5PTr/izWNgLYFoqGEXg34JKez0JvC4nIEslcibqkRM9RKMTWrbMlQ9iJVKZd0qPDklt9
TY1LlTpduf9phc5f3NPjZNPIPsxnEYFrSNZbhMiG4a3vLsrGIvGlFlx7MCfDpvJ4z/IFXaAvr0ym
OHcV2UmRmg6OUnBSUBstH3bvBiIBmAEeWXhGixWzVe5nHlGM2I2bn0l0KOVjbGzMZWUzcJY43T6P
Ciy6gflUL/wp8BMXjVMn4ijBq9T/vj+LleUCbBt1dbxz2jIPlNA0q82Yxu44/hV1gLdYGepn78tY
0Q44SZyvGTlkBgqK+Y7XkRonYdAgqFGeJGJdBmLtZVbgFgTZXERmeF9vUOwKGphPiaGUCWSkRX24
SFm1sdv83M+PFZJA7/3AgPzirCzzOWg5SuA79JF2vZPXIvSz+xrl5JggAYER511OBWepC0gWNr0S
uRPAFI/VVrxheZCQx4XpA+gLqZ9Foj3uRs80+yh2VXqKGbzhg75VTLIiAgNzxgaEeyBM2OR+YMpY
BWbohvQoTx2YBamjbnU+X9mFmRD++xunzOcRyggt/tz0u8pAkhjtTuqCwZq3uwIVI5zWBakPAipt
HSYUAt5o/YWEn+9rwtr3w6uENmAP8IYWThGjXaMjLxDiHopt/UyR6rsvYG0XOA6Lc+Zhv0VVY3WY
aXnIQhcPN0NyjPzS1/Z9EatzuBHBP+FmD6qh8iW/NLDR8ZkqF22/ywdHiVd5IEapgYhW8ChrTem8
MvWwBdkhrZxo4wW9NHgMqD5c1jz0syQX8ZWagjuFEdDhnKn+RNlnE4ziw5Oh7H6/QRC/Ibh7D4iG
sE5AfDQmt3tu8FcOMrIf+3fhdnThFk1M9NRGi7wAjqudZ8/w7e+Pv3KQECCGp8HfJrzJyHyXfV0t
+76iviuZzwN5SRFxMDd2Yl0Eb+SIygjcboIyB0wvjUTRfTfUjnX6OCmPxNuYxcpZBTIUgXQesYJS
CLdCw4IoVmIWuKwL7eHvKQw2lGF1DjcCBIUm1Tip6NoQuMX0LMfPYQGvbPc7GsEkhGIQRETuAe7l
fCdaqfdkqS5gM6by0DeylZZ/3d/r1VVC2TVAWHCbFhmBScsVEmUqjEZ7yj7HzXn/8EBp8Jwuh5qI
oWI0aGuiLCeB6yWnip7HfYx/uPmRT8cTCxqGRzQuoPn6jH4Sp1OB4Wvz0n/xyg+cUvB7GzxbArdS
LIGIgpwVEwj5YFELK1YCy/+n/IBJ5X27Jf48QRRXBONQ1vZynNHEleKzodrGzrYZ70vEKRd52Tto
HsVbARzJGSLqXepW43GidsgewIan7qQu/I8UXqcHSjlQBYn63ElqlqW+lLiR4hiV3ZiWl38fm2Hj
ils7raiF5ez08DUWfRTiqfIbvclSV65P5qVJPnCcbocXNDr1DE9rB+x3J+tWD9xp+/d9dVh6w4CY
IEmJZj5g3lsAuwp98ptuSDNXYScaH+TgSM2TspPP530zeKNiGAxuXsUMk6p0UQBuYKxSYifaH9TS
fWAb+OUGzlkkyZYprA5Rn1KLE7eVH0L/SdsNQ+DRZx25N8Sg4XALWm1MQShPqZa4oefZY+Hb/VYe
dO0c3Urgv7/xY0a/zgLwByJtYlqoUGi0/fc/ZoB8Olx6Xr4jjK95NQMrLHJ8E3tJnHb4wLUADAXy
3KgIAlZauBZoOk5TOKVI46LKU3GCdHfUBwykqAnXFBg9YEyFFwm4xvw0yTE+4p+0P9W/6EfsBW8a
g7uZF6yKAEo9SAoWmQPSbqZVBKc4Pwa6Ve/PJGIeCDVw7il0MRAPErCVPWElknsm+RpfWf4BbeYv
Ttg9jsYWi3WGrGGpPtZYJsWmw1ntrV47lNPumAkmAQIwrBVvxib6AL6SNzot08Rlw4McnpMNL2bN
JMFogwgAK4UeLIKyeUVRt0mI4ZvUnrSHKLG69DxlH5HCiXmR9sapEsNXxAvNMDaACYhHO0ep/mSh
azGaCt83ryseGZgPEflBST2w6zqdq7U/qKGWMgQ0SuU0TRdiXsKtgt4Vy6FKMB2cZVhGzbiwXEXT
JhlawcdukqBJezdurNPW8ILhAGVgEVMPw08hykMey/04HEQPUeSH64GhMlJMLDVdMCaZmkZuA5jM
aGcbpXhrn387vHCBtsCy1oOO4f30kERfBmNnqxJ+tQHcA0p7GfqGwiNh+WWaF0wNo9CdkHqbLsr+
5eecJwp/lgALKuatugl9J7OWDi6tjuyfcGdHZ/71UDO8qxBo4KFD4etNs6Fj2bWdW+VWmx/VLRDU
yvmfjS+cnhpBME3l47P0h0+cQToY/q/7Krayw/DiEapC0QRiYiKVXGi2fYKcANpRV5+1k9z9dX94
fkCEUNtseOHmaVtJ9VIDw4+JlcanCNWJYInRbHQvK3dDlrEb4K3lLVcQM1yQ7hEWR1Qq/NYNgswK
1Z/T2/25rC3VzfjiUhUZ6dTBT1q3udayE28hutc2+3Z4Yal6pUhjv8HnK9pDGD1Nw2NdbvgBK3cD
UJN4u6HHKHx6MbBa14PUGKh6dUP5MQ3tRDnn4MLb/wICxw3KBVCfCH9v8UY0FVQGE9+sseeGVeal
FW61e13uxFyCsFTAZORmySUEhRU14AV39u40Z17jQSUKwiRc1PN7h2RGmUsRrd3wDYQIQ/79/vDL
ncbwHHCAehkOBxA+n5ZJ1RVS1Lg0OquhjTrq/Zg6hKlQ74AnFcgCcasJwZIuakY8fUpy1U9mF1op
ajnvz2GxBVwAGCE5GQLeoaLDV3i+hDZmsXdNnnPfprvJCoTh+Um+cejLMkvHTsPwYFJEGNeKyC9f
2xunF2QIa1S3oRY3XuRdvVaxwEJt9XTv9QMJCMSg1BVuK+crm8/CVGqfKH5rXvPxu8cOabBVhrA4
SRDAQzE8xM2z3sJJyhQygDssN6+q/CJLuV3ihdjvDspACNjf0dkchSYIbAjaoEwyOtt3QeA6av1T
qX/eP0gLm4SLB6FbjrjmRVhiVr0PI50io+G7I/XtEO4qSNyk8SU0tooRVtYKE0BxF3h3AVgS+XrQ
kaSHTkAQ1Y5ad6naH023ER1bE6FgqfASoogGiKnvSSWNMpaB7yboe6Jf0Ac+7o73l2tNBNCsQCFw
BhIkK+dHShnyWB/lELPwDvp3Lz5qvz8gAKVeiAKAM27B95r2mUbzkpBrIF/i5AlGsN5SPH5gZk4B
thwpgf8XIXiVE5veCxJ9NzXtPH4suouZPNaKpaJJIegFtl5EK6YK4viTkbdzBK3pfMkyhQ0UEyLX
1MpL1JgPyd7rAvNBKTtXDThQeMXPBVCPVCicryEg/yUXP8f9phbhbn6k8CgF7bXgZWqxlDSynpCr
ypthyLmlRRvndm2F4MPCjHPwEvgL5hOom3xiZYQJKMHBAC/uzuZVuOSwQDfjCztQd1OAMpSGXE3/
2agto/xy/8xufb+oFIVGmhyN165p75gdGC7ZP/cFvPdHF4/s7QyEI1t5tdnUXELIbDm15NCK3shP
xSU/5fc/HXGIalV/lMIaQ8tTzlvUv3wLFh8AmAi6vsFNXyAUSAg+29DrCC6rA+CiYJuSt3igViwx
gLoIQSH6gVCseKUPQe/pyRB61zSxDHoI2DHv7MnYCH+sSUHCVOFl2jyVw/fy5mbXp1qiaJGBO3E6
F+xc6j/Sn8rOZgD8wOEsc44gqDwcOeHAeTLY8fJQNq+l8ggSH5NuBJZXJ4GSBRwJ4CygmPNJRFGl
TqY2YRJfJiWxcvV7KFlbVbcrp5oXSHLYJe8BLGYSSN7JEagTvCvqquRvRbwxh9XhYRJhVHC1a6KT
q5EiyfIa7g+Ln/SrHO8N+mILkH5ChhxZRzjR0nyJGt/LpjLqPdgUR9LsmDj3VXL189+bhCLHi7Zs
QmxIynUS1hrzrlITW3mQWrshtTyjLCE2asKuc/9qPoEs6hulDaEO40FWHli+8RZb+/7b4YUjaphx
MBUyhq8vUve5CjaWf8VezL5eMFiBl9UoyPe9a5idPMXxWnuznfeqCN6QEEzkALKJrohZZ0rmd4YJ
MgmHkXPHnFrd76IjaPOvCGEWWdNUTV1DRBCcesUOt7CEa3oMNwrahZILEGYJ/nMa69EwdJ137YGZ
9uGDHKvpW7nFG7cqBekhpH55BbqIw1ei1MwMqfSupLWD11S16s/pFr/s6mZwclwdTHsQxX9/Y1aj
uB5igBrNaxNa7Xgik62QDT+EGzXhCkLLcO7YAl+5bD6EnKAckUhhuIJ+JKh1olbh2QWKw/ty47pd
041bScK2UF/q9a6HpI46MrOr/c+y2UQE0xH3lU4aoLmvEfvel193Bx1hOMz3hzEUA7Aj4dCSOME9
7uns2seWj5Zlu6Hmwvjcvb7Z6q4hIPQgGF/OvnpZaoXRlr+2dpj+nQESOnMJoHrw+75g7KrnF0U/
ad5B8j6g2e9cNAxFbbiu+RG4mURV54hGTRG7au1jD5Ctd9x/PaCgg3dZgRuA8O98/NBT4ZV3MbvG
6WMUP8RbAYrVIwqcH5LjIDwEQGs+vk+IkgRASFwH46GK9tNF8z1GMQrv1cPjK4IGEMOP6qhOzKvB
WuvSFDubpXIHCdvKnX0d8KxFW6ZUbbpSqqBh0jfUjaZbgesVi4fPRkUNp8ZFcFxY/ZS1qj56qnFl
vV3l6eWQ44ex1VtqZQ8Q7uXxDyTswKgoLJI0RorcBbJx7W3J/8qSb7uPEPKlvG0fD4CA52G+xUnR
qaTENl2V4Uj1g7Tf/0IbJqwQoA8AA4l9G4NhGMwsQOymS8GXP7bWn/uf/547Eew1Eme8ugytRnm3
6/n3j4RUec8G89pnJ91/bP8Y2ZOsHkJmVeOh/+GNhyK3E8MhG9Z7xXqgOx0SnHgUg89PZMHrjbAz
ykBjV5Y9qfFJrx6S5HB/bitXEXJ1CHkBR4XAlBhB9ZLSG+mgAoY0PVTUHgKn0U6oh0EPgPuC1o4Y
4sDvqAggMcWXcTiB+iOsh8CtwBgj/xm38uZr44MpBvcpemQgoS08JKaukbyuqAKXMrsHSbW28dpa
HR/lGCrsoAKAvmCmMqbVVTICWqjmTyRxzK1ijxVFB2EtoGwoPsOLUWT4wF1UyWXX61cPrb5yOXqQ
humhVZ+TD8RYEJGHq4k1ArJKnEiolaqUS412bSPdKhrLBO/N7q1GHBU14jhVsF3iVg9q3DYTSluu
Uf9UKQ90N+kD8sy8rhehR4Tl8XOujmEpA54/hNq1U5x4POXN5/vfz82RoO6z8YWtjvy4oNqE8aX+
kH9L6/hQV9GBMbBgm621t80zv0GAVMHrDk9gUPGKOLSG6vEEyId6VeE5n7P4dH82K0YE71LeBo93
BFjA3Fqg+JTBN9RrQR1Qx5XUCs0NF2HFiIByD4FnNAhCDauoe6rWKZXR9+qVDUDRW41yNg07MKxO
de7PZUUJOWcx1APMmsD5CPcUTYzWkPpJvUrTKzMehi2YxNr4vAEwgJlgUkVjaeFk5Zkigx7NuOrl
1SMvibv/8zmXElgswFYC/38+/FAqRpCAxOmqjqfSybYoR9fOLUfEAEGPOMQibUv9mpphULJr3R/S
zJEe0q8EhD61DbDYBybyrySRCELO6EDyqGLXUXPCwiJbUae1MwuYFWpkee0+8obzhdIkLx3NET5n
Hp9H/Uj7v5OtxVrd6hsRgu/vR2NUoXsCQ6Tzk9H8ULda0K9OgfPFvDdCXrQw0wM5boswZNfMe5nS
h1C1o921vjAcvLvlf0UIp5XGsh7mDUQA7KZ1p6DcANOtXUnAwsAxBJxuCVFGwQeDWxcZ17a0Ss3R
vybwcvKNo7RmO0C3h7J9/A+gsjAJMoJAZpBiOLhoLqY8oX4lDmxVPU/Jef+ZhYsI6CdyPUjbC7dG
NHmlXo5ExzvmpHgIxzofGR9PgPfOzoByzc9sEMsxQWUzLvAUV5KjbEXR1rSbl2iglQiiyovcCBzU
BmWWTIczaEeeU5fHXj+g+pdWT5tR37VNQTUOTi2YtpEo4Yf75k1ZNhkCF+DEucqdRTWbxQdCnqvB
LujGVbt2xDirMK4+pO+XAR0aSVXtj+xa5GcVDaeeQpDjbNEHrQhBfBCYUx6DhBctWBM91PxWraDq
SfCFZm+N8bnJ3nYXMeHpipZEyO/ytA+4W+dLRvSqjZAzM64Dlgyoxw1dXDFXDAx80HjgZg2UbcyH
9/1SmlhX6ddxsLLRyfWNIOraGsFbY9BCXt0ikp8D/Tb0FWv1qx4BX0cspT7KKN9Uv9xXEm5VBdcK
6EOZ01DhqQbEw3waRcnyKSpwiP34kaUOQ9OBIrYjwx5ZZIWdXU37oyN4E4BVg1Mv44kh7H2KTQsb
Y4DWGw44c3aTPmPJbocXbpGhiY1MkjC81n4dHiXj0/3lWt11YLF4Ex6eU+S7dqOHLMu7CtQ7+jU1
nsz8slmcsDU+twM34/dhXYy1h/GTByofy61mVGvDA4PN6a54IYeYd4mzXtWTlmkwWW+R5Jqn/atz
M7xYQtOXadbTEsNHUmxXISi7Nt58a0qBukfAsFEmgiSM8BBoAr+a/IIoV5qekunYl2dan/eTy+AM
cZwxiL2B0IVSzDchH/OhKoJK5RdHCUKHLWToiifC4XycExsv/EXCM9CldgoyplyLxg7AoBrqoWXo
G9f4mhDc4rDlnCQP3ud8ElPtJfzNBM88PRD1HPgvUbxhAldFgOkPdbR4ycCMzEUEfqCWZh9oV9+0
E/2lyg8BPe4/UXjCwAU3wRGPIP9cxER8GnfhoFz19BOyz1q7/wGATlpIpfKOYDII7+fjmwQEKuj4
qFyNzioNcvA0eWMGfATBwKIYjmELeL9k4DfnEgq8/Cc6YrPJ1yY6qG91BEF2GzlFdpi2CqhX9Bvv
MNRzwqSDDU4WphP7eSqbxUCvA7UBP7LUWNsfSriVQAXdSCtioP2YRK9a93lovmhbRfhrM0AdJ0oV
8NTAS1yYAUlpPMItxAy0x/LY7Oxsy5/2cAmA/gGZwDvr3Hw3xtSoC13ycZ4CG3nEc5LG+71aSEDY
CDIAjBONBynysevqSLmO9JFWv/2s2FDstRW6FSA4HkmfKk1cQIDUO96jPm6c1xWl5lXTSGBA6bh9
mq8QyVNNLuWRXlP2RKcHv3msuw3XZm0GtyIEu1F0cjFpPU6plH9pXpLwuttmzGYg3KFTmxWlYvb0
GrRfFePr/rDpbHTBf9HKQu4Qv6FX+qYNjaP7ivO/fb6gAYraJiPKEbEBwxnkSBZM4AdOEDpFcg5S
sOQhEyNscUz92DcQTivkw+j4W+wHfPtEi4fcIHAw8JOWbaCqvkiCKBu0a1k/S4Gb5091dQ5T9gFL
BBvHIajgv1xwFsVFmRiRr2jXRLH1wSqkDUVeUwQNQSHOYgO6OvF268o6isu+1q5pcTGaL9OEDg/7
/SX+gET8iT/mUeoy34iyKaKurhOIUD/T5/8j7cqW5MaN7a845p2+3Jcbth9I1tabWK1dL4xWj0Rw
A0kQXL/+HvSMPVUoRvGWbE/YoWk1kgASCWTmyZN9tnIQFjdC9NJB+h8xG1NSVbNBv047wUZUhT8+
N0lIs82Ksi6KQHQOcG8Rwtako9zGjJgAb1mRHW+cEnh4XNJl9trXL9cPxeJmnMiRpoK6UKOqgISM
vGGbmj5oQZJfgJ+iVhdZQ1SjghxZRuvqWtqgwnyGiDnxzepZBCYAhrs+jyXTB69BsPTj2XGBatbV
ietzjdivbW7r5n38C14jnkl/ja+fa5RTDWNuOrEZkekB/ygIX+tbL13Z9bVZSG9LYs6mwcUsSjug
z52zskhLm43XN3LDgocHEY/zSYzw32bVwiRm7o/2B04/kmZFxOIMXPgqaNWKrZA9laq1R15OzIqs
+IP1aAxff2GbT4aX7mjD4mrvjhhe03ztXl+jT1n8eoSWYMKx2cCInS+QOU9eZZmVBWzPwWT7bC2y
tTw+Amegp3SR+ZL2V7dpjZcsDMd0VymJz5Ifv7A8SNv+e3wh/8TLbfWJqqBqw+qjtfmjV614iYv6
czK8+PnJ8Fzl+sBMDN9/diffUnfFuGK4lyQ4cEJVFOABgimDJNOpbeN5hobW7qHWdkad77q6XhGy
tAunQqRdzuLJSiwDQmx63wT5uPKQWZwDsoKuQKsiRSsNX1MnBrdJbUWG+06vHlo9mMzN7fss7mfw
49jCqErHAHQgSAsOrhUx92AHdfUrM0CeC2EyIEnRI+Z8n2NtbvPJru1IpeGUfkyrp/lmUmSBGgcM
A/lrBHovcnVG0Tm8qnM7yvid693d3pJTjI+0LMo44TEgJnY+BfDMGjy1cOmoTdCZYX8zT540vnQU
Zp3lCdUxvoX3Rf9k6cdurQXTpR6J3BzufmDnkOeS4UKFNbpaXuI1Oat+bAFlb2eb9uayOKTHT4VI
6zQXJbAsBYRkbFeWQbLWtu/yrJ2PL62Tm9alEYvx1Z89e5+37289CMDLgZgNXg84ChA9PN/mIc2N
Ipu5EfH2kLr72+9jDI/wAtiJgKW+oIxuS4WwrERYLHZDlY4BbafwFyZwIkG6knulJ72ROEZEPkwo
7NcP/93w0oUT839PIJszf6yDgq5BIMQKnzsl50skKVBVa5mjzraByAgJimartZsRGY4Xp7/du4Ik
ETxE2Af7LQcA6qnKCe1LM7K87+6BaDdDtzC8aMIpMrHQJkmVSjQjaxjpcdxeqYmH0fPtOwF3RGA5
wAiiymmHxGvSMu6oFY1qpGSftbXY59JBE3lq0MwCfIas+PlJyIfWyVpY9GhIDtRvq9sVCcMKEltc
CIJd4Xx4dapNxZ0B0DL8vmn8ergdHInkLvxB3GeCGFwO5zVouVB3lYKOC82n12mN4mrBlopwqqjL
FSVRMriQp2gzndMJpDuxr/chNb55/YebN/hMhHRpVmWZJdYAEdZWKSODrbT9WThniDeLUC12Gc9r
yVCIIpsUTWjLo0I2oFhUykB5ccgjN263qEi84koWVzPSGfIxGKdJKZMWfFdoJeU73co0FtQU+EVQ
E6JGBb6zzO6Hp5872lZZHslwV2+cm8llkVu14XagIR/8/gv+fVZpTZ0UCbRoDNRO9S3SBde3eUGT
BFsA/Fm8LQRK8vwgFCrrhz41iiPpg0wL8jSc147ype8PeNSJCOnOzBuVlk0JEXERovUwQtoW+jyt
IWEXpYDuzULCWIRupQiDUXocpcwayGVJmDpBlm7R405b229NxK2l+wGVYaCaEocDkqTJUHhrtVkj
2V3zne08qJ6PI9hqW5IGjnfvOl/bbEXFxEG7lAhuLSSbkE68gD+gubUTi34YLS/8Wfc9VGmPgT75
Q7fh+jY21+raF1YSHThhXMQ9DsWQVCK3vFwDsjQ/6kXYpkE87LI5sG9mZERaF0hG5OiQ3EVNtWSB
0TWLNVWm5CAD/qmpHzVQe67VFy3o9pkIycbQoUIf5woiKrbt0tes3Kjj683Hx1FN3EMw9kimyIlG
RevBReuOaIZi3dN415uqT9fKBRencSJDepKURdvmvJuh2UVAa59XIVVvtwIAkAu2ciR7RVe8cytA
tTx1CcA8x5E8FxSZ/ffDWthsSasA4hEoctGiWGZ258OkA/6JVlCeEnTpQW/2Vf8uHm9uUwy1QsIG
7xI8oUUn3vOZoKtfj+Bdnx8tNDjv96W68u5Z2ozT8aX7BMWIgzVkU360nTDrnso0XEW9LIgAEgVP
EwHpR2RZOhml3dlJbLXNUeN3jbY3m8NEbo58CCQjPGKBt0beVNpvk3NwDtmcHatPqopr8RgjJnv9
ZCzcjCgZBD4IdG4CIyQtVMbSKtX7uDqyQ5Y8ZN7KDNaGl6ISU0uSekxBu86slwePfr/+8QvKikUB
OYmoC8UDS7IcY53adV4m1XFuN2Xpk/yRTEF2cwsiwOYESwwce3gBuLjOddXqceRIiTYB3ScLNDH5
yqFeWiIH2Adk3YUgucyYZW7BU1Wjx6wMJjsga77egp56p+NLRy2t6qotTIxvukE2h1MZ6Gvte5b2
4VSEtEKjXpmFGhv0OCACaOyL7K7Iw3lYyTMuSkHJNwqOgOW+aO0C9qe4QZcAepyLINMDrd7lnW85
m+s6tbhcqBAABAxMIqgIOt9tO0aCbuyw2225AWbHa7ZVuxLoWpqIi9OGqhPTQJJFOtZoaNXC8WjR
8jB9Z447I5jHHctW0ByXaqVrhihsQr4LFK9y4lfVOekVlmbHyg0Q15/6FbW9XKfz8cUkT6KyyHpw
MlKMr1v+7G69cePRm40HRMApwFIhj2PIic3RymiueODkJtwJWxBmkttDjthlOAVv/czBvyptdmnX
KkAvND027n2a7SgN83KFmG5pnU5FSGejT5QcPkmZHvsu0KsgtzbJ7U7s+SwkfZoAkeMGwSzsdsvL
TblGT78yBVcys25TI+9SYPyuCdRpVxh35u1GSkwByoqqXRNtNCVt8oy+jakWk+Osh52+dUlor71s
lmbhoAgOTA64MVBFca6wStwPU81B4OcOIUpF+/g9y3a32g68mk5EiDN5ciYc1vdOnpP0WGGhkkPH
98rtXtq5CDHLExExMVumMIhInS8aoGB07zSBba1MZMl4nE5E2g7RKiKBP461ijftsG/U7S8sFJjF
RDU7XuRySQ5C5BOqgAygCdRDk21qululkl+cwokIaS+MzOV9W+jk6HAfqD+X7q9PYXF8Ua8GlwJA
MNkjbxUtb3hqk2Ni+4oatGvPArHE5/4kNvpkfOn7PRGX6gnG77ynpPQz+uQCOLyGIF08FCdSJHWi
CA2mDGH+o1Vs9ew+h41yj9cXam0iki4NE7cZK0FW73xxAXV3Ay+7o8OKkLXdkKwsegdqBOlhchyn
bexssjX7tDa+ZGJ7A+gyexTjG4ELuFm+ckusjC8nsJWUem7qYHzwc7Y/irVw+drwkq9i8MxhLIMy
ITDRfLFXnuFro0v3g55zw4XlI0fO76xm26/1gF/UIMEQiBge8APyLc2H1nUmYyJHsEpZza5Mn9LO
p8bn63q6OIsTKZIKjQNxBp3BJuVuYJX72Auvj7941E7Gl1SoBQtblThAULXzoY+y8jCu0S0sSIAT
hBwFvBXxcJJ2ueE5qtfGJDnyym9QTFLvRr4S5VpYJJSdggEfFQaweTJUYep5atakA+daHPue83uj
jttblwn4LDi9AGsjCIGeWtIF1zTlPOWxGln23k4Chz7xbmUnLichROCFb6Iw+/L9bSfEqAaDahHV
AycxN5ysPQRWJMhJo9ktsrZ8k5B+9exgWPMglsYHFbFwhtADHm/j80XKDYNZWUW0yGsPfH5XrxGo
rIzvSJuQUVvp5hib0Nq9T0Onvp0pDtkiGykvIP4WYLWW3VsaIg9alJvv0/S1gG96XY0WZwBKV2Ti
wSxwYTPQRgbATgUrZNptyOMpsNZqKC+tkqgCxVMVUWaRBZbWSE+7Xu3GHtBpI2g+KRqodqNmrb/V
0jQQW0KKCpf0JZNN7g1Jr7aqFqVABSUfepCo3L5OpwKkWbh13PdAlGiRkz2k4/2v7PPp8NLVwEwr
ydGtRovm2B9IuMaDv7Y80jlo5t7qKxXDK86+rw+VunInLO4xODUA9QfIHJ1Yzs9ZV480LztTi2oz
QBu51nvnaQ/67a9taNKJFGmR0HcKNZWojI68JgOHbBr+vH2PwTqCdt2AaIFbQXrkVXwGb0PjzpHr
0jBNaHjzUxhpFjCPAXqMTj6GKu+CrsTNAFhepFtoP+0F6rzGOL20z6iXhMlD8AdcNuLnJ16PMU91
qrmTGhWohrbqHdHWwhkLEnDA4BkinAiOCDnIlwPykjpKbgC7+yXxfhRrb5jLuxm4IyCDRaMjoU7S
GiF7rVXgOZmjFN1Y+Tv7C5Ba13d5SQJIZmAlBPsm2KDP16jWmOlObqpGs/Kozm3gzFnA6pXQ1cIy
CQICEGihRwoajMiqNNLZ4KBFjeLqSZ2eih/X57A0vDhryHEIIhD53iSzN8adVsyRZwTJ6BdrCZSl
8UXdO14WKI+8qPLMB7CkOPM0gYenT54cdeV1tGAuQGqGdvXIZwn+Yed8C/TZIR6N2RTd687nbaAk
t5sjcPwBCiFuA0C0pNXvGnPmNOdTxPcJahXI06w/pWR78x4I7jdsswnQCDodnE8CkZPRafoJwGmw
pn3I2MdfGR5QUXEQwF0ir5GZdLaSgx6Flt8o+OO92zHZos4PfgKKUYXPIFlTkrvDpKZA4TNAFpJd
uXICxBqf++UunhUoQAYxCszdRR+LoWe0ZdyJqsRPoUZHmoXXV2hNguQodGmitxABWoB4o2kblYXt
ih4tS0CSDyk+/FdGvRixYVWCqSoi7R0eYFX+oK8xWCwcBSzTXyLEJ5xYbIU26tROkxPR0fNLRRxl
M/9GP15fqoXzfCZFfMWJFKtw9ZnNmEiq7p1ip6+FR4QyXmw2+PWQF0MGDsTf5+N7dkVH3hdOZJEX
u7pzx12dvphf2bwWYl0WBNMB3w0mSD7ZvB31tO8rEIRpyE7vYxKa+Tb+7nWb6wu2uC2wT6LlmyCD
kw637lnKBL/LjhTre6EErfsuB3HGL+wKzBSyxwCGwdOS7rqxSgq3ncBuoFT+1IRJfPsBARsvaunf
uB0vigqb2Uu1cepBBevtrPLQ/e4kt79o0LQOPi4STaIdlbxMZtvzAX3Dow50369purILl2qL/mjw
TUSHNJBdycPbAy4Pc8z0qB2DyfC9m9uwAfVi4RoF2gnBSfQlOldbzajMNivMMcqsZ7I1yfN1JRK/
fn4qREc/cM3imoMRlOuceN3WOkkwvPM57x4YeSxur1g4lyCdO8vpyrGMjTGK89zv+PtpzTwt7IAG
Yhcg/j383wVtgUpcJzV0OkVZOgU1t/0+MQ63r9KpCMmMl4lrj2BxnyIDto/PIXiCnGINTvXW71ve
C+BZMBlAqrHj0lYn1WTofTeOUd8ewLpCDZ824NDbJUrgaL41bTo7tNdi0wurB09CxSsWJhG0htId
nvSszBnnauTpQ+C2XTisLd6SBERobDwQkBW6mFauZLhiaTVHBk98K+Dx7zdvDh6xeEKJbloweFKw
r7LRmtWu4ymq0ke1yf2xyvw+vTmoK0qHMTjsCEJZMjfGEI9uDvKVKSrQRj1jc1CumfOFZTqTIOnY
1M5K1muQ0LiB+7VbI4K7vC3gMsLMAfspYGbyW8eI7cnsJtKha/HgW+3DpOzGwTe8FXO4KAY3H06L
qCqRzSHYT0EMYORdRNOPypwHRXc3dYjYFK1/fdeXlguMSvgPgpfYd2m5QMiXOlldDOCN/6zkvqOt
bLjQGukwwrnAvQEqGdBZyGjZue21oTOzLkp/2kn7yF6Nb3yoHpvX4PZ54DXiwB8GxvGCvotXWVkY
9cijvA+5bzYr+7G0TKIPJg4Gth0X+fn1YcMT1gfgm6I5J+GPRLu5aRH6RwL4hbEtoVpyPB+gM8+i
dj5FpvpItZ32cvPqoE4Zb1vBTAvUr3y2iQ46olofo7Rq/fqz9QtUmCiEBoMheD2R/Lvg4oDLAQBz
oo6RZW6YF45rlF0L96uJd5Poh6TDx3ak268xmTWNnt1HieP5T67+kWgrTszCDuO7AZkSbJsIwkq3
hm4Df9K1rI/QcWm2HuL2w+1bgEsJCUxg/IBPlS4Ij9RMLQY2RB2B9qOF2n83vLTDzDW6rJrbIWrG
cHaCfO0AXL7GBSPQX58v2Qk1bRHkGDC+a24H7sd0p2l3db0Zbn/2nwmSyzMGVtlaZkKQ0Yas8Av3
6E1onIs7/OYyEwgSkFFgTVBoKhO7N30eFwgZQVAVzq2585ThcH1PlpQWlfu4sxHeAkpOUilryvEo
GJEyqOL3mnpnjGF/e1bCQ6odwSHxz2UMzR4bapetrkYU+O2wU2+1G7h6UPEGz0L0yUB/kXOzB3Rt
ZtZZydE55V6f7n9eX5+LS04gFAW6BZStuEtlDs/KK7oSWAgeaeNDa2q+gsZ51cd2DUx9cbIlMdLR
cEaH9/oIMQa1QtXM0er0680TgW1yBOgSdwOq68+XSU+ayUMRJcObYzO7B2vet/1+LL5fl3I5DzQJ
g8rCAiLIgka651JIbYA4vtDLiBgBGGx8RbsZ+Qo1whWENKCAHIFS6VzC7NVN63JIqH6y++JW9J00
uPT5GXepm08YPNfvJy3s4+fry3OpTecfL13RQFuOeZtqZaS4d82Hyd6XaNBX768LuTjSb5NwBcbZ
w//KtOKJ7SmJ1RpllDl3CXuYyL1trbyYFrZZ3EKIeYiKR/AqnW9CSz2KzhakjFSANvw+21yfwcLw
IpeMyitT0ATJ9bjpbDq5Nlg06tT9DzQ8vz76wiacjS7dcg1jbMTMaGR1PjHCRNmD2LtcY1dc2AUR
aQc+DmzMAgt+vkTJiANXOWkdVdqHPt6l42dLuX2ZzkRI2tRx9EZxWVFHmvtd1x8YDW9eqLPxxTad
hOl6ztRazTH+oD4Wwy5xDxMYP9YaiyxsNh7fcCKQEUc7BTl5MOlGkvVJXUcdf8gcn7srsxCm8+x1
L9qS24iLw6ED9EFO4ShZm5tqbNdRbvudHbTznmp+nX1WqmBeC0AtycKSgREChfB4B0qqhX9P6rSh
YEm2fK0Oh3IDDJgBbA14mdOVrMXFawfzQgQErC+CSRA33/nuNHFcqbEKWdb7fAjrPkiqbdwd5vHD
dS242B/hFaGSCLkjXB/g+DmX0+Ujied+LsHwE8IZ5jcbdGl86WKa6yo26YTx1awP51nxterWA/8m
AXFHELyjfkV+1maq21i9DYPYtdumPybWPov9Yo3qb3GdUAMJtlnB4SknMADnHXheekU0f1GyoF/j
4L6wJ5gEfGBUjgHGAx9YUi3VHDTmxZxGxNsN7mZqkWFYWaelGSB2gwoepJFQFCmJsEnZxvowQgSK
Vma/XgPwXBheMYWT8SVNsszcTJx+oNHIQrd/rsCdzD601v66vi4u1F9S3moMT6xWTefBLhVIyZug
bZ775lNsrhy9lYm8RfdORBjcGmxnhojmp+b6efWgdKG+RoawJkS6QFwnr6xiwm4UsZ8aWy19V7DA
Vr//d6sl3SEzWgYQb+ioaB1lZYFZ+cpasHN5Q3AqQE71Boc5NyBIWOoxJRqNBhK4VaCMfqWG12ex
qLmoE0SvH8QGL+LCI1cnJe97aG4a5qmfaP4vjP9GlYyaY5h16WRQ1nF9rAiFXe/9dyrCatfHF79/
dkeJk3EyvnQysjjmWd3mNKrx8XQ3uts4HLo7bcUHWFymEzGSqVWNeKi6BNPoyu9x9mB5P69PY3F8
BE8RnMdVi6Zn5zutJ5MV66TGy2oOwaY6rBUsLWoSIh+wTfCH8b49H3/q5lpvEywTeM5QbpD2uzUk
w5oE6dAl6py2k0ZphDKi8XfCtvxmLhtsNR6EKEoDMSUI16U9GCd77IbKppFn3Y0TrqGV6huxxrIq
iSaeyEnCI0Yx1PkaDYOGNvUWTpvu3GdtaKW+8pLsjBddXwGuLG32qSDx81MjmGb1kOkQhAYgBHwh
8+Z2ZUIGAZFlvD0QBhFbdTI+giG5VlFPuJJ+nXx0it+vj7905k7HF/b3ZPy8tEGZR2O8axBMUwJa
BqO3zZt3df4rEwH2AxlD1Gxe+GOenSXFVE1lVCvB53wtFrWksQIVC3ZBG6sku2JD6sxaQ3iJZ4dO
3lt4Q9srG70mQTJ+aj811lxDQo6GyqDz6h7c+NbApjgUONeIbYr2s3LJGNhUq1jRhhJ59Lu8fKn7
W/1VjI86AkFQiXQbKsbO99pOui4vUIYY5b4+7yxje12Vlo4CwnBgRxYF2Bdsrbzs9ZTj+QSymQ9W
9+5mknt8vbCoCNoIeJUco+tLwPQ7kNlEbeGXo5+vQWKXPv90fOkkKGNdZEUCBUU1iUt9+9ZCNyQ7
bNQzwtah2RxCy5JRpRrTWmIP/JEoaPzrfkeBzMoRE194avRkCZLRMzLwm2nIrDzmw16tn2zvI3tA
m/fbdhnLjwCgOMgm4FXQ13Ml8rp4Nty5YI/tpzK5M5I/6mT/53X83+RHFf3xue2//oE/v1b1xNKE
cOmP/3pMX1nVVj/5P8Sv/eevnf/Sv779oCyl8l85+w0M/Kfg8IW/nP1hQ3nKp2P3g03PP9qu4G+j
4xPF3/z//vBvP95G+TDVP/7522vVUS5GS9KK/vbnjw6///M3JOpPlliM/+cPn15K/N6uS+kPRHv/
GOs/v/DjpeX//E1x/g7aQxwoUQQLnh8AOn772/Dj7Uea9XcVaUeAMPB2BEIVCkUrxgkk6n8HlS54
FnAYVYRsRY67rTrxI+fvIGzCvxVdCeFIYRt/+/fMzzbnr836G+0QRkwpb8XAZyqHjq5iJLhK8Pbf
mhwKq3lyfWR8TDqjJI8KG9jLWPQ0CRhvnMy38UAZQjUV3FNaq1dhzlT01G5Lp6/uU5pl3y23K6dD
ztthLWJzfvn/8VHACIlAOP5Bjv/8o8oS+C19LB6Blazfl4Vifa2HqfBC24zzb56XDB+9ofC+WFan
acHJ1v25QKcLcn4E/xSNY4HFwLMDoOJz0cUAOHHvZI+0zpRt4lHrYShjPD50QFv5pJHvt4sDTBAl
M8jaCSTFuTijHBHqKbJH1ywQNCJo//6aNSn9FrtVE/ZO6ay8Fs4vwT+mdypPsmFGJjqZQJ6mz2Tj
5mp9sJtW3bkZ/nh9ZufW+E9JCLWgVh4Be0P2X0nKQF4+549KQfkjKFzKQ0amfsWDXVIUHShRF09Q
BCtkIUqbeZ3dpo+V21W7qc+0n6xJEStGS9CDHvPme9fYA3Jbtr4yO2Ek/7LUf84OuVF0UwFcDiUY
5/vW5rNKaUIeEzRVN4KamsbWyIfkWdCFPdOx6+/HwusDNE5WnuOsatZYbRdXF+RCUFGA9y/4pD2H
TbmlQn5eqZuapQhrDs1a/9+Fs4ACU5ElF9h6pNfOJ5lbLs94RR5TN7VeO/imO02ds+OIIuNHvWZ8
5YEmoYneFhUPA9Q5oBUnhMohOh2AFbyj0VtiZNU9G2vlC9hB0qiCw3d0dWX86k1lu5tsI/PVLlfb
LQLvhROoA72Nt/7tS3Ac36huoLsX29vTHmYzTh55V2gBrwsTjcFb6ndetYb8XziQQLEhZwkyJXDM
yf19O6bktIydh17nyRdjTLMD82Z7OzRZtr9+IN8Og6Sz8NZEOgvk2kjGSttpTEad9Lnx0JscVPlY
ym9Onbvfay+f0VvYSexPIHHNUENByvzFUqqxDruqXCvIXTg5YIQQJLGowcLVJ52c0UotWtuoY6m7
qfCt1gECjnTmYz3n9aZU5/lx0pLy0zwV5aEszLXatQWdRr4HhQq4VwQOR+zHyX1XziRzesN4qJLc
3evIJW7zgoClJ5/YNtZWm/YtLbqA7+KlhbJ/gNakJ13nmQQ3r/4AF7dx/ZLlVhl0jleZft443Zeh
N0ZgGN3uc6q42l6JUVjKMr7WxnjBTp59hTAnJ7OGoY+drtYfrKLG1R5PpPnZTmmz66wW6f5s6ndT
5dU7bnhkResWDBVcRSSd8eKEBZFbfNgUhATDrD3wsZzvcq5be61P9DXU/cIpQhL1j1o7XKZy50g+
sFita+1BiVWOtiu9vuOkRFm8RvkKDcwbFlo6RcCcigaPgs0fb7HzpXSSuVesXgOd0JzZATprOcx3
COFbk6eG5+OuSR4ntR0OqT7pITXb/MHK0B/Z75q4+TQRNj1aZmM8jcWQEV+3GFilrx/0pc1GKkV0
6kSx7AWAykUoVDGt8UGr2fQwsNbcaBTxfD0d7N2UkPF5dkDCHVdOfbgu+I3E4nxtBKwKBaHoJI57
USa58AhX+kax70Xbv3dgwM3CJDW7jd3b7U61AD8lzmSiQ1FVhLEGPjQQh3QbDfyRdyB6ozHaLrjD
ygth4QCCgg9JOZCcAkSvX1g9EaYCiv++Z1Wxjae8e0zK1HuflmiYajskeWaO0+09bULWRhu0bdpZ
/aeVdRGvOGldNNEuFyBDUPQBvHWuMxkBaLyizr2CHsmPlTY7D3oSx08WyDRCZjn02UvHFL1hHe/O
SCkLSmogOFgNzcrjdkF531YCkUcsBoI48GtO7UDWjUavdeZ9XLbZ77Ft1WFijQcXnC1G2bM+bByU
9CacNXujUdOfnsb6L27d0BD8BvOBgKbKp73JnlDkYq4dLLEI0iKhM8ablwREBIC359+mgTUN62fc
W3oK+LDXEStEcyDzoHdj99iUL7E6Fxu8r2hojn28KbtYD/GI7+7jioPSvzL6CU7a/0jO0qkvsOAc
aTqIllHPhs8CN7i0XInJRyWf1HujS7vYN5yyjhBYZWHN8exArrd4nryWBV3XvhAE1n3XrbxD3FfT
kTCUeW+vf87lzSm+RqAisIl4eUrRn6LIVDWz0ESzGPIdc2Jb89momX43Mr6ZK15/mOLUQ5+mmoK7
3JlXlGdRPOIfAN8L2ydHxTsOqF076PdJn5jbiXjMd7VOzcPBG9twokN3ZF2i7gat/ZoDDLZyjyzZ
FsSbAZFC/15BciOdoZSanVo42n1G22ZvKmif0ieVs3WsQj0WzNO+aaPLfnglgT3O1TQ+jF5xcDLX
9HWsT1iC+nPFtFzaWUR0sRiCN0g0jxc/P7lUC6qMMZuz+7Sq5heVaVDVeUoq384Tsw0Mbk/Ed/C6
29sxW8tBXl6riAAiKi7ijbBuMk+YQgYzN7zsHuGi7JkPZNrRQs+/X1e4hTWHFIANQDKIHnYXTUmt
lNd6M5N7zRjjxmelkgewEinm5pjbAvqwy4o4DeN8NP3Sqo1gcgigd7Y2khdjUNBrkrpNsuJ6LSw7
bhnR6RU1v4iESIpQxHVhM3wUVkbfj5VWPpWml27jUU/As+OM/lTFNMCBXbHi4nid2yfUtuLZCi1E
8QmafZ5vt6AZIbRU7lw7dwvAbl3Gg3roKd2QrqrTsBjiBMo2JOOas/dGSyuLBhecyLPgQr+YMnc9
15xHcs8cq3owGkX1yyHlSHRqn9oq7wNua82mnMdj0jf2/TAwa4tKq3arwIvwa4XlEWvKFNDOmL93
zAZl5HQ+zprFHsumFxSYyStTuw/dkBl3UxZnGzS98gLGWmVj448rz4TLJziowEXphngo4K0mPUYd
lhawp86d3oizUTDmhjOJjR2zGq/aGPqcHK/r8eVhEQIF8TL8DlSVSjsHdSn12bTvRsdLNknnNts8
BynTdSELs8KJBMwL4FPh2EhCVOSRUA5h3ZWKFke9Y5YxiJ+SLJg0rQAN70yU99cFXr55BQ4E9Bs4
nMIgS54MzdGWxHHYHZ+aNPTasd8URLO3igVekeuS/gAvnSogQlN47SJMiH3DBGW234YW3ZgV9kaf
c5Nvm8QCl1ybqPSzSu0J9FZpb9W+HZfzZ72G1fJnKJ2+cQajpwe7je1HfdDw2rWU1tirQz7r+3bS
GQH1YEO6TWdP2TttaNMyzKhr7woHhdiHsp2q37tqLn8oo9o27ydTBwOP2dVxDUBEYXwaWJE/9Ab3
XtumnUjoaKR+0UbT4T7XbT5sTJdYw2aI3eKV1Z1ToqKYdIMPUGb2VGO7Ori6vPW2eqeXaDE6ltbG
M1EMEoCysnjliT4/lFoztCHaa7LZB6BfjXHbInfioy1ZHqEHgJv7dm10rzj87GdTzON9Xjl9j787
5Mzviq74ib4laO1GjMn+UTlZ9gzHVP3Z0lE/GulQJD7Q6s4QJEAEfKdcK5JQyWfQazvwJF6yytZ7
v1fU+JtZamgOXNEC+KV4ULN7moN9uSuK1vWRQ1U+wPfXyS4uirr2sxS9Uu7nzKyGgAGHk/qtPpaD
n8Re549KnGHxKiQMOWi+DlnnUbByNsoPBr/nI69MEgO4a3vQ4HrS+o1DC67tkAzI7G1B2Ge9Qxon
9DQ+NNuMJE2zacyYzGiMnHm9P4HuKQ10m6XExyPN+mkQld2pfWF/YSgfB/0dLknX5yXFr1Tt7JmB
mk4TkGY8qZmvuMZwXynmnIYdgrxtwNWin4Oij5vQUey6g89EyeATOnnEbymuwbA13GHfgvOm9HlD
iBJWRlpWYGuy4ncl6w3iAzqeove4kuqRGaPDBRgv++GOZyj+8VHB1CSBrac2QDA1w/c0alskm9hO
rCrwUO4Z3/deXlSbriV0R5TcfbUyHT3fKeXQqtZI0RXaK2j/CccAVaejak2Z71ms5RuDmdPBAIz1
K15Ueu3D8sTfO4uILaGJ0vllOuWHTnfYJxjFcQySaTQ+lFQjX0jbjGyTt6Pxu01xz4LYvTGfWYGc
eRjzKu1CcBUh9w61nEWAilqoVhwn6/2gmspXlxgQ3+WkyYLaLob7wm0Ka9eDcE31Ge+bfI9KOi+9
S4lXpWCvzRAZUNoOreli7iiOrzr59FrbaYv28GVBdV9LKm2XDnmh+LUzl4lfsCT1wqSaazXQFEIt
v4XydPdmBnKdXZI5eJZ7OqoQd0OFlms+WmQNRRAzcObiAvPAOFsjEVwERVl2XdhMPKbYAGDVfZrk
/Xc76x3VB0ybfHNmy+DYKBQzbj3WJw/moM67Xk1p4Stmln2CInc2MCdJ8a7GQ5AEKZqX4l+4xHww
Cm9owoFaSXPQKsvYj2yyK7SXUVNgyMH8X/rqSNk9WvPMTVBhk/tN6qrxd9NOsvr/2PuyJbtxK8h/
mXd0cAFJ8BUk761VtUsqvTBUpSruBAmAAIGvn7ztHo9U9rSmHydiHhxhd9hmXS4H52TmyaziIWBD
2UgFoRdCiYk+i8Sin2vGen2T6cbeJ3sUjcVad0bzGDeyOZCY1Z/nZcCK/jqIlXJtg4WVI+1QaGq7
rUMp1xit0+jZzni3sGAqdWe24VxOgUDehEqzqcJRmb8uDuLlavQ1y6p8ySZ2NTikFmO3WVjH+zGc
PxHfo+bQemEvzUpbtEDAwl99NkQXU7Cyx7inQ85DvJEBF8NApmNYI82nkmtqVDEMTZTBBX9RDylW
1GQ5SmADXIesj4GOzajQ47rNaGaXU3PdddH21G1DMhShFXMPkLtHR7KFs/vkJ+KfYqZQdhoTTWcN
FmVgubdZ8p51NHEFIqO7kKfJTu76esdQlTq010XvUHj5EClzvTkSzSg8QtylsZIIM95z+yUIjX1O
Ihld404lEU9b1j/hAZj7ps6Ch6gbCazxptm4YmrmQFRiErSvWNrnK8cqr8r5noftfIiaLnvIMclm
3AuQB4WK++gK9q/+Od/QenGdj/XGY5OHEx+SEDlETC5BU4rOrljUNcxPpaM4Uwpr6/hHwmx3Hfdz
nxQOv3A5S4hvHyAPWL6ozkcvJhD7655NW1qlLZmeMoytt7SX+WeSUvupiWsW82aaSVrNKkg33tPG
Q8mB7IuuDMK6Hg66s8Fd0CbLyPWY48nkSFNLC7lQzGBdo0LP0ZCTW8EijaNPj/asy+P+S0RN+AYE
tr4dwZ45ngZ7ei/qpO6L1fsMdBp67Kuxx5MrqfRddkRbvzBurMcpiZDJuil9EKzvNkB3eIaqawS3
UbjBMpON6VZ2Wg0TN3gpRblschAXKkns19yqNKlMZ7LxPAAI9HXtc6wK4rva9LnD3p+8dKwlj45k
SUXWLW6PUE40mo8+73MezfP4NIQmF7xd6/QmIOs4Ftu0nHwo90CHRTplbCsmNvV46TcXXqFpAU7f
QwEgC+sIqnaStDLhmtRy4HS34m0HUzMXicCJWzhP5VZkMsHq+7IP84Xv0UhAcTHcdBZcyluSmu0s
xFkDo78gmLeLXcfRULRdDGtVGgp2I6noRh7EDUp6PCzxN0qmYS3RDHlRrHPshnLoU/M8yLQ7t3DU
QCJ0HM9zsZuQ3M/jtDbcRdHwg4Eec8Xe7vl2YCOEMVzSUJ5WqaftHuO270tcHGYJy5ZMryo1uz1Q
WL2qa4vwnvi8GfP0bF5HFXIQqjRGQRuT19bXzSft0+XVdnJYuZnhqU+njLyIOG8MYJSZTqUii5Rc
b/m4FCEdqS4ADK8oOHn/EKd6/zShyoPEQr+OQ2HTsuWybhThfh2DiwDTiL+o68ySL5NI9uEY1G2+
ndd2mVc+z7JW3CY1odch6g96QoeB4hZb0SYoYjKKoeFBXre23PFGmUL18xhXw6KDiEcCrybfx16E
vN0Al1dt7rfPqajRU5i1W4CfgYWqxjSRX9Ua9nXZZFnTH2SWtl+6QKY/0tp2czEbtD1837voB90y
e5eAHWS8jcYQqZyJTO9MnYWogFODXHbppoDxeMYdLGqGPpon3uI4Z/B/CrjJmhANEYuTry3p2ivX
pOzB+8Y9OKCtj3HY0uSczAsAGIxdecanoF66iundJEXTmuVSB/C7L7MYED91g3tLpNVLqU2cPO6q
3R9z1sQdB4KJ+uejGiHiWbDUN23QhfaQT5uu79dENhZlKdGnDiup18LGXkFsqRiU83PW5+Hh1Fhf
E/QKS7H38+nsEdLcZda13yay6lLnnl5jSU9VSzjq9oheHjXFWsUAHWGP5RPJrfGHes2HoBjwT75F
Qsi9hA8926se5fc62Yx59Ekwred9QNVytlo33SFGIzuiyHTzsUd0kq+aOqVgG6KWzshApfVb3QbT
/TJmbbXQed24bhg0/4H1OCdjlE9bqI7ALpz2bvW8J9mSH/yEPK8DHS3MaKJgGDxa3C1/D9W6sGKv
1TSUkzB4fC6fdHidDzRqDktOG6SJMk3TMtj8PHDn6+RhHs34tLT4Xx0GHPm0METpZ9P2RHKqsnW6
ZHXjfCF158Jigw3Rj96J/rvudmQ4pBmeCcANpl7Q6OZBkSvbzAftNOAesyB7r+g8QRe11b1fK+QZ
9ztMw2N1uypwUjxrDE6TlQj/nhgg0VWQ1s2XpbPhNVhj/21n+/CZ6jm+YOPWymKJrLvPJ8lMIYza
juk+ZBb7GB6GyLkz7pgCMq3PYF79aESfH2Mip7DoBrRcx1hGpJrRgMXXO27R3Zb1XX+2dAm7wqlL
W4NpTaH/QPKJQTZFb6a95eA1xP3ipXmcaROkHOO0VyWzg36ZqDDPbpzd/YRXayznXPczJ/sm5jJf
Z52eochiWwSq02AofD+ul2BgasJzIM0nxmmRIao33X/IUeOlgJH0fu0b/JhqUco8x0AVCe/DJvqx
uwaSd7vHC0JtXY3bHOv6gbhEjEWj3ADnLzK+w18MkeV55ulXESEkoSJdCFv+BlrL5KLr992WZHG7
PZPZwEKMV6tquVhlLgsA2oPhZNxXAIn5rtMS2+ySFmRLUsQ4tIG7giR1w3tl6gQ+OHONDF8/1lOZ
rH3zBkgrMwVO4FSXoyb711T2Gz1mNqjfx9BE50ns6p7PqErPJz7iU6ud687xFGyFKj83VRtF++dc
4gNXo5puWDNuTTFZTY+d8ljlqtMhUUU7ngacyEf2PsayHTBXoEyHbGV7W8a5Sa/9APOHAn2hghHU
6mjRDlvz0koVNAVdRJSWeQt1B1cUe3RYYxy3gtm533gaTeR2i2DnxdcGs06J0ce++0GS7SBdSMYC
6hC7A7/Is+cZ/+Ta2VXdKzOGUPHjhvE5GibK17TOv6oNBeSwKA3DD7OLaeQLJIQES0kb+Qr1kltx
jIP9Ptg4mN6HbCaPa8963NEt60a0UhAY8zUZu1ODCtFvkSdNvxdxPCJoIevRx1WTtZtB+lcyXyQS
dO1BJhu66UkgOhXzUyZP/SBFC67mNjHXckl6W6Vi93mhtzb/RiOYZlVAZJYBRw4RN41sclHIlXWW
94FcPnnUf8L3rcOkKXbinrWM17gY9c7EwYqePUK2JeUhxHb/05/gyl+ytdt/oSgfBHIf/uP/pV7u
ZnmbH7R8e9PX35f/J2RzgGb/zbf8h2zu7Hunu19Vc/jv/y/VXPgHFFEnn7xTmOxJhfWXZi6jf8B4
CQvMEGFCAhudhOd/ieai4A/A1JCjgyWBBREAk3+L5kL2R3Da2gBOenqJTkj2Bx7oX4/kv4vmPjAh
8O9AChr8SCDDhU3wfxjQeCZjYlmbVbMx1gLr6cSxG1h+LnCG1byJcnG91xE62tQiscAwHKXlT7fq
r5fmZ2rqA/j315/wp/oHTBlQzV/BaKA1g5CrzBDnIIYDZsm4oO2ME3Kof8NyfABP/7wSTPLjU4gg
xE4flU7JKkk9BTatpjBcy2DxSdmif/3N7/nPW4qbesoBOgVEA4A7oas/cSktGwMRbZRWxAzBjRRg
0ItViEbh+9QBPUTTqM/WdSafsHeQfEGh+Ydua7C7gFsHXiikDSLw6BSF8+ufkGczZI99RCsnV/RG
qUqvRwcf7h01+rinyVzEQU3O/v45/suO7CdoFZeFzwk2zLHSDiUoaJYPl8URjm5aJlUAyWHDRdu1
wTmhY6wL30ZLXuV7KJtzLUPrixZnbcZr4Esdz5cBlUwT+rT4AEiAGcbkCtIaGDgEJl2/D53OgdGI
puk45s34cg09xuml94PDmsOM5JRdd0PPFTuNXc7NTc7xl4b6KAGbPAZMTPuxA7iRcYn2gf7oW0VW
HJ9kttDK2PqpjTHd4WH199kY0xc24GA9AK7INTbCMVEU6Zqn943Lu2/+NLPeafQO0xMd9hG+Y8ge
7c/YRtLnJnE1/QScpt2eBurGIxW9NxBxI2OuCFMfKx5Anf4ls203V4B48+VTvY3RQ5Nms8LgnfVP
PvVbeMwxxlB8di1AJCFp6qs5qrfv6dqHr3GTBGWQTja+FKbbd16fbE4KTwOdAvIz4YLZzmTXbPPK
VdA3yIZnfVuDYe110nBEJWFQmvBSxIe5JwuG3mUgkGnqfZtKzN6YBSeQ9m0JgwIEkkrP1iqdprgv
IJOcDh3LZFhiYPWWA2NIPrG22x+bpbE4+ibvTxOPZ1eZnTpZyLBjr9O4A2XBmqZEbBJagNLnYX8M
uqEOuUsB/hUpPpTtaMfljcAG6sEPEUg3s/c2LyI1Te9r3iH6D5ji3nHcTnM7S/MiYDu2ckxXdOOS
JS1mIbavr7Wup8ITFZ5JYk1W1VC03I06a69yleZfZWPaN4zHk+IxCXINCbyPv46xWY+LGvURGDS7
nAaXmcue5PR5XQhEJ2ssFt6piF7MG7o1oDlxdL3vOau592F+Z0DXSGxZ7UDkQgzpBygawQOIKFNV
DWoD9uVzQH1hGNCSPWwRAkOnfQ7LXGwdINGItJ+XwbR3AORHUnV0ybezpgbcW4wnEJf1bO8/T4AK
h5kD+xnSiw3NNdJc/Urni532tb/Kh72fyiWa8vsuy9etaEk+9aABMG2oXRJTRI4la7lBnjWWfiPe
l6oVKTJ/gSe8UONSyqGx6RceAYRLC200mppc9K/ARoYJhKkPpmpJjBZFNKUkvuljq+vCIQJDV8Ou
xKeezljSQl6uv4f9lHhm2kevDWBefKYrqe8wh7CbE0qb8jDBItGKsXjkPej2t0ww7GF1EJIXzaj6
O9cBSq/6OhglWrupVweWkOQzJcH0TUb7/J7PmjCer6P5pjyrX0LYCa0oLmEL0zY7pyt6xmEKzhYs
iNc3ZpQu4NgX7uIiyJptK/pR7MAbknBkRRDstuFSDPhOQgygt6lJWl1GZg6/1HDRA0o4Y1kPGFci
Jsx3c/Qp0H0M3oTpcCuHzWn8e3CamDCjDQ8GezUhluICsdAysrBvKEyX+2foigiG/1HP35NG7DOP
WjhRHeZp2zGpxCSKD8JESLzZeiajsmNx2wIUR/fK/axywiXxY3MTL6oHOT9MhpUpW+x03Ey8YPax
2EGHEnEleTF2nUWT2RhRc4etJAU+CXod7mpJd54atn/fIdzMSnA9S1AF+4JfprOYAIjD4NlUay9j
4BrGBu0FrbshAVHcx3NpBzZ/Zw3FlhPe3pbXaxvFPJbC36SOzGExMlO/5tvS09Plt+exIcHjSpKx
xheBHBi+J5nquQwiLCWqfgmbMqKBZAXMBOOszKUcclj9zcnjJHqdnc0i7mU5p8yIC7tpvJk7EKmn
DVAwiOFgZlNRp2oIf3OqfRRdYfcaUiB0RpCAwWUSAX+/HmpI1No6TRpWjYB+MY0oiDpeMHWeYFg/
5OkljuE9QvjOhOljDwMlMaBHJDmsKAS/00p8YGbxx2AfCzsTQBZPxOxHvpkJ1MNtHv/EGpO7Ud2J
sE4uej8u9zTDk/v7E/2/XQ1GAyfjLNhmYOPj15+OmbchYY+grdm6b5Oa6bWNJvgvWsIO21j/Lmgt
Qo/8sywBvw7id5DAEPzBNxyGkr9eT8rZSxQ0WhlMXHct6wDUt8mWIQsYSmJE1PVzLIs23FZXdR1o
pKdIM1IDd8JnWOl8VWO50nRxpQZMcR1sMyShoombGlmGdH4DfRa6I1BDkZZ2SXZXoBRiBETcLFnK
bDTGHGYczH+JHv7/XPQ//nRu+D/PRbdvcvtlLDq1hH+NRSn7I4XmFOt/UPAhDf60L/LXYMTCP+A7
ApIXXxsGILhc/HswIhiMTmZ9WDnOIB6hpy28f49GBLPRKWA3gvE8/BhAXuf/ZDb6dVxAZiH2B/GZ
YcaCqQ5GpNPr+nMjD9KANLJHDQx8yxeR+GMaDvVvFiFP9eN/N81/XQUDSR6jvmDi+9Cry8WCVhxQ
aZ1c7knPjkvefW/37JqKNi879DkkFu9//2GfGvGP18zQqGWncBhkqn9o1Ge2ANNGB1za2qFbJzW5
b9hWXyXKf9+NAdA2R79TXvw65v3rd0LDe0oghAYr/7gIBSeOxgllSLmQ7ksIfe3FqBqP1jkeD3//
6/7bHUXMIYxc4TeNWJEPZQS8aJc1TJPS7cp+FnNAyrgJxk9IAEGvOdfhWRxYfXDTPJ7//ZX/4zfi
esjCwaoX5ECYfz5cOfd9nAC0XSvTMxOUgurwAXwCevUB0PHvosz/4/3Et3NKicCYCS8dyGB/fT+R
mCvBmFFZwREUx3KnzGEKs3+mesdzO10F/0JkOlTYWHb99SraZQ5yzVRW27jX12we25JgmKv+/s59
/C0Yx//0UMywogNN+sf9nHheYkW7WlZoitxtju7nAMuV3wmbPj6f01VOwz+8lk/ipo/+qAuIDTWP
jao27WMOWt0+CHizXixrWB//8Q8C4Q9FGPYFkGqcfHg4Q5zohMDKo3IOuUV5A82Anczv5HT/5baB
3sACLO4bEJzgw1Wk28eNdQtmfBtmJQk2za3zv5Mp/terIDklwIotqvGfUuyfCuEIvcAQweStwsGf
cjX1MdQwTPzDVwCFAbUeXU2Owg5l1Yff4pKerpPs92pd8x5+QMseHmtNVvqb8nD6CH8uftDHYA3q
VBxOhhXpaVX157KOhyDNlq9BlQVqx5rOrs4iEgzPDWUQprCBzv9sGQzaQGyhYxGLncARIH0fF6Pa
ScxgmVhQdaoXfFzjoNxCMhygU+sv0K98RxudH71uw8q1ibqM6Nhhdm5+twoGFOZ0E3/+8egcT3p0
/BnIyUGsw+kL+elRKpp5k5nJVLaJaIaxUBjolIzP5nM4NgIEKJMFQr2Sdj2NDhB+5dNnqFQbdqfr
rXFHMtrmzYEoGy+icd3V9bpb678CN6f6VuAsnS5yRdpF8HiSKO+btVBQ9ciDuyf70CM9XKYWDIGg
XiLe2C63KhyQvT7bRV4FwmAi3+MWOpI8WobH0/LXdNamKouOXaO3rtgdgttLM6WRrrBbhFDyYGlb
Va0YrMJSWet+qFr2vjK6Bp/ShKvaF96mU3cZQE8y3FsI99ylGpr9cusTwBVBBjimaKDDkmXrFu8+
hYMXA7mM4kEDwgC/mZQN5E1XwEbhhTXmYE0KlQTiCQhup4ouUAsiexNsFPeQC0HV7WRfDs0wPC75
FEEBtAXqek62eLmDGm7AeM2mKeOYK/DhpgMQn5MkTAaF30KhDsnYqoGLUU8R13tKoiq2W/ZFZZIu
ZRRpySqS7gHlApsMjCdUJQj/GlMBGQChlxTnHahfvw19GSSaHgRBdngxN3HUllO+IjQ37iIY7SlK
IAOasT67V5Has/tgymbNTyABvQwGSNArgl//TrzM2zKgHeA6hMuq116vwO+6qd2aKgn25hsimPN7
FkM6ADF3NvMQW1iG73QYTxoQG9hjMEQhsJM+tPudWhb7rJplf/d0xvm80eYrAlnk9y4IRF1OHbQo
RS2aTRWq3tOvYFBZw9ca62fFgvHrKpV5DtcIwsgNgjmW1wGEZXvW48PzB51KUN5iSbO1ivpewW4R
qj6usxSvZC3wckPH3qpD7IBGFCZK4K7UZMEnyIfkZwybcXKMTdogq012kILtfZ0fzdJCBxpEC2R7
Nc6LhC+76QaAZe10JIAxvummW76SyaVfLPi3cbplJu2ZuMuDWvnrLQ/FtlU6i+ZjV4MjLbo2yu/x
yCJaxoklXQXdkrOAXfb8czpsi60moiDn6+yOLFFGkJyBLYnUz4dBDhCHdZpB9BsNyRr+uc3JCtsk
2Q0FcBFDykY7wqlz0Hw2bdOH10aGg66fB+blTdPsFrpJcMo/fDQuj4tGGCdXXu9QB+V2J3ymq/lG
7AZzxHkJsxNa40F7SqieOKJ/54fWinXkyC1cboRAOjZfdBg0ADEaKKjCsDWP2ckgHHhcnz8OrR2T
8z3ehk+tnKgp6onCfm8c53W4ji2jz8SbtYZiErPzZU7avS+IxIRY1URjK23z0EMDpm+T62iawjf4
N3pWbjSrLyxol7HIsYjlDkkoNSlsLmAiR4ALqOYaOGlIoOf1UHyEdZjZQyRYXUI3CX4unWcDDVJL
WgXJJjZRsgFVq1JYHVirvCWYPHvCoOScgtmtxTYT/W7pzrrCodT0QLihuLlok8xcGSNXd4GpXeCl
tERC2RrJ5ofL2WplFcqAXifL0r4IHGiOz5qdRG3Jnrxt1EyfIapUzVGCwnx2jLbfsArdffahjp+h
wF2zY90sSVi4Zkr7cmmb/QG72KHla0+gSPIKMkbmenQYQSfGuUpcQxLuIKJ9Hm3sXiyUdfcMUFtf
AvHXKxd2B1fbtD7pihUsKK1iEdWPgPO76EoQcPEAjgbIZXGHg1ekX0ARuzUTPh4sAxrL6yZJJg4l
ZfqOMW1MCoCw63hWUwcefkqabD1PzBafIeoFzY6Z2vXLqIA8Q9drJ2R0LFS8yW4jl34YGXA3l4fP
ic/8V6yT7nnRo8+AsJRE41BsTWcF6ofD15jFA23PIQyhR7zLJxwtX/fv4AoUgKZIz4onbjPqcosD
dw9wmAEXXBeKgoxeoBhbiBnKxozLS4Ia8IP0AwHyS0l6F62AwyHlQ4Qyb/KcwDoVJ1GFXRW1VR1s
UW7BzskZ+HrmJQSHECdwLLq2L5tWpAOefYpdwk7MZisCxYqsRB0ODzXe+YbXfUTMsZNjAyQvFtt0
uYR0uBlgTZNgPzVFnrxrIauuaoC47yEkWaZMKDwjM511NR/2bo1ug4wld3Gy2E/jHEyvkOAst9B4
QKyNLEnm/pQifQeuDDrEbj15tLt3X3fI0zRUnBFe/Sla4h8NTInc+Ri4YOZ9PS2GL25yycHRJZTF
HEMYxsNNo14ODRRlHJH0/a0ZZ8hmpn4L7wK/wIEQ7gVkPaCr0LbAnVjuxd6ClI8g6KNFPe/je47t
QDhoKaAtRcuIu1JbbDIoFZ24izRoHYDKgGZ5a1OXnKW0Xb6wbheW7zKEj86KXajPowAlX+SZyLKi
RVrtO1UyxgLdvAl5RbFhHp3B0Bh8EPg7CKZTGXSQgIhsWC8ViNZ7Nrb4tJ1Ms4twh8oaK61uvgn1
oGc+uWm8y2OoI4pJj3F6DfF9Rnjtg74udh2ay2nLyUk81tZ3O444jVq7BdcS/uxAwYdaPaHmwO4H
x3v+qbfYDQeObNK3FTDmcVykektjDy3j6MbeHRtRbw9mGz38MKBPGq6zvN0V2JxagKVSlnyTdPJf
Idb0S4GECHVfxx29oesO0M3vEicLa0d4vBqcUzMWwQm+sVB+c+BKtjLdqa5xQzX9kkYievVBLc62
kW5zsQxR9Fm4GdQBiDJyA/+KVHEktbRvFI38DdqA4IXGQ7TyCf/fLY8jvA7lUtPgJVQ0hOudXt/Q
4VHNmybRTwgmHGEaUKOTiZpFyUozVvtyNdpPfPU0vgt1TR7JFE7hOcJMlqtNZlA9bLY1L35iUC1v
kcVHpqAnPK9XzSAGzDTav4FBQ6N1Duh8XMPtfIbatsZpWw/3GDMh4U77hT5A4pLKoq698JWVwYD2
KSXOQ+UFCT3IKwOxBhb0V4g9ocY+V7INQnA1QDk4SBO8rxlEzrdjhgpXoMtKl8rTfHjswwR/5AB+
72WKwklz6KnC29ausB8bPAStvJXWU856aI6wFODmoISfvXrS68SuJR3delzJWo+QZKhwfUTWa6QK
QMH1dkbQN3QVHpVyHIINk2K5TAEjrw0ZW7Sz2KWoqMknrC60rA14Ax9q6HKEyn1FKRQ8ldxSwPnJ
LEBr5VpSMD07YRoSS7V/buJsgQUixE/r1BYDVCyGi9ymUKPAsfxZMx3caOiCFWe2RyPmNokPAHef
vATBAi0d2e30tMkpBzEWQiG8r+GsQCpG5jabIBCsEoBP2NiYBwEpzeahsa67ETRFu7fiEAzAaHm8
QmyCuXMIA25zI2D+AjC8xBqefF1lG6NmRCvoJ5U4MB69zXyE0z0H28XQG/+A+mgDH7ZQ+kN0jQd1
uQKL4IKhjapUarOMpxmBVJfu0RBiLT3egtJ5SPM5LIoXB3O4NbtHP7cFRb0i9MRgRlgrwVR8TsVU
7xziSjfz2Q/zq1RGXhGkzIiyT7CSwpNUtG8p3FVvjJDqaxDL/Ql3bXqDKnOF/gp02sIh2V9evGrl
fZPXdVrUbYs+uBvn/JsQgO4gE5Mn4wEX558wAwW6OGWdtaXt+sgUzO2Z4xHdJ1XWsQ7Csg/U/GSM
mx6DDOgbz4M1+1xPbPwBmcUEP2TRrOc5KEKsfsY6Gc9BKKcom9A9z7xDbboGsxQknLZD9rBgQwTO
yWSNDRaSutEXJwO9b6Gk1pfYc4JukkqALVyFY/4yBkG8FfloIswO2J9+wvcVDOhz5v29HaHdPA65
V9/TeLSsiDHDocQOZuwO62r7q1hmSJ/DfqRruSO9+75slhlsg/Xbs1+Z/Jq1EhlT3kfuR7MHiy7a
mYWIJRkCLItH7jGBOyHlQTJE4lJr0p80Jw37AaZ9uoip9wqnUbR92xKH7YuobuoroobxBg6W8SNY
cnvTpumWFiDm1tu20Tjg4GyPpXtoKtQZFKvTe96QXRXEKJBdiRT7l1bkdcy72VPLZQz1P1+Mil83
vAmYRjokwkCXGjXfu2YgN0SM5ods0QRARzyjoTVTjwemmj6pJt1N6N2stI/gObNH05++zKkn7Ts4
mekBut+xvVCu2Vq04hYiSpUz3ZVOiykqXTjNks/EzXc9Daa6ypjYm2JvLKivyWLRel7r+WVgziyo
a+kKfWEi3IDlXycdZJIiNHyY69mBzc3m12TYhvC0lsTQMaU62JGH1KAPwRK++15nAipFwpr8a0w6
iXgHqIARr5JMp62xIaJ4iN2SXziboYnou85fpmxGfElc1+zVjnUg+TqGElN7CGl0skgdlFntxFe4
HrTusl9gEQb7GLJF1WByM3NpQrwI6aJnEHGwq4aIY0zvetE7kLr4m4ZSyJg8L5lVb/kab2gGxbDd
4ETZlwMK9XTTrtI9e5VjpyCGLSOPpr17ryEKWiqzz/o11rp528w+IPJ19rMuWUO6AaJOu7473FKQ
qSY9KffrFEemjOiDDTHWFHIWzVk0QdBcsMyZb1mat1+2AAZVHLo5YO2wzW/DImA6jVB18ro7/E/2
zmvHbizbsr9y0c/NBDc9Hy/dsXHC2xciFKGg955f3+Mob6NSIV2pVUA/NNBAIqEqKbWD5ObmMnOO
ZQydGXlhaqvHvtSoXRiE28KVUPEufLxUG6tVDdjOteIIhXuc0CF27PM4DZxIlVb7Bh/3xc+MAkhm
XlWCpCAf0AUgnJ9Nr1268ZZqJ9LFRkh8nqdZkMSpTd1Vzhh2Oi8ymyHbtlYRTYE5d/n6kElR1Hmr
UcjIRqcMU+C5g/rVJMO5ls1k/ipJNZ3gXJ+nxMkzsXbs+Uimg8/oupVxXEWDp2dEwezquLxfwkY2
X7W0a1RHMwbROp1ipaiLCfyZFlsXY+5XatzE7kAGw49l9oik1LSJlvqY2J16YRR1eI/cYCrVu17g
bFDuzaiXaQ0Oo90OCd4tK7bu1l5P2mtqEAhB7bSkR2fyu49ms8q7OIsj/IFy23zBiDkjglDkLjqO
SccH0SryRneTPOm3cjXVszfH+LDdcbEocNZtpc17LcXP5RtGL/VYrGKFt9Gc0zdDSXFYpIVhLSiY
09J2krjk3/Zo0meHTSFfSNXSPEhyI/NBr5fqQZ5X7ZYp8xbT0YzziyrPYfI4Z3FrUx2sluOYtvOH
YkvKO0JhPnQKtoTirDOh1Vt3pPrAVtM8I57Rh9LJxYQFAFUb85sLI5uuejW+6iWhEXMXcXuVL6rB
BPJhsONNYQntaR4kHQH1bGKgzCtqxkiDz44PpAqx5nMM4HNUkyEvd5GZG82TSAdLPtprqSd+pRUL
J2BHD8tfTBQ/vaO0eWkANKjtlbNDU+REDqiaTBwtuSGlKjlhaKXHIi3DsfVWC/XAbpTjsaW/ahWh
trGGeKY12mFwU1A7R9YHjr04dqtKrXoSz9jaT/Vkt3dzglv8RE+2sjw9P1scHFmKun4frpY+3LXo
buuSct5ZkLJm1AGd2u614ZpBpmt4qGcz7o8YFUacBJJRWt0lPq6sIGTAsY6Xq1o0Nb1qe3PtrtW+
LqcXqzOM/BTVUz+GwaSEqrnRYub8esAbZtMfwqmlsMlL2xPNlFlkSbwHsb20jpGXa3KNsteSNzgF
TDsYANiRXvaLbdOT6kNMohb+u1puCmgz69guLtb5cB690QAlsjh92SK1wv6QzFxoa6PsNQk5ydre
UVDYkRzQdmq5ZXI8dWqAy70GEz6oM/4JPZPaOGjWcwoi57nxNVbk9kIdJ51jrSnL1ReIC/C6KKm2
bpYB5Zw/V2GV8XWAZuLqiWaSfHMVJcWapEmWXnbHiizhnuMwNSNXWjXEJ5s+G+JRdVulEgTHc6EU
w1drGhOT6udSUizsUa58XRpz0lsPB3NtHkSJ+OYgK03KXevgUFBK67gRb4nZCdUt5TERCns7mZvj
bEXNdIe0XsfdFVY0Aq6GEj8ANTMFR75bCRGpwrGqVBoyZ5K0Mrnlu9VlDwAwDcXNYmNlIGuJ+Px+
kc7i/lBtrOaQtbqe3MzpjMJFGDPsIVUbQuswg92bySehkmA2XEKaAV6JJU5ZHA75ylCZXQSNBi9L
0wtzq1bIkXYZvRbF1Qtqr09F2IY39HwqVfHnTrVzvJx6m2bzbhHdLFa/H405sjbJIOD9RE6XRCrF
40xth5CiMgmTmaOV7Hq5cZaJ2n7izLBS2uNktiofZfhJjZH5EW9Ct/r4HGlLu98aSf9fPPA/aF7+
o6f2g6j64vXttfqP2/+8+U5BcP5v/lYQIMj5CwiCSi8ZPhRKaho9fwsIzr+jq4h1cP+j0NTP0oL/
LaxW/lLoyZlnSB3iA0Wj+9P9TSNVlL+AcRC8CJXm8Vk+8CfigW/qgH91WiRWoeNDPPCptx5ROK8b
uxkP5qj5oX3KKvV+Vi+mKKE3B63eV6bwEQ/AdOjLIx/c53/co6u/F/inmvobdO5n637qPcu0NnuF
ds5hXIJ12OfiVp6qUxndi9jayuQzl3rfvoZ57RmR4XXmvDWrvST7g3bT9NucPyAjgTPWr5B5cPuX
vr3UbmVcIsh0Js3aAnrbWNnzkLlZGR0GPK7L/BtIC/H1d+2pf920T20p0x4ItnGWHbJkN8tfU2Yq
Jy9C9RHQumn5rM9BU7+V4sOcT+ObMLYxds6J8STkT/PJXq74HDET9iQ9J1/4XwWpUrVuV+UolONF
L+2b4tbM7jMc/W0RKOp+DB2aUGUX+fO+emk+EOp6iE3jXbXttuVF+YLBBgdZIHtN0G6WLbmwV3u0
jX3G5HmSox+pzTsAOHzLS1zJpd3jl5eS8wWrnIPYk2Fhx/SoLG7PBzx81PHhm0qg5HcKwk/O12YX
imejPuX5fTnja/ZN9T7DJjbJ/pQ/2ghcs25A5EoZSyePc7vxUq4DKwpG1Vvy/UtnONUeL6SeXJKG
NDcYhs1ua/CR4otWBXonBzC5+LZ52eyM/An1Olsum9yrQtc0tnl7x4JE7iixPdEZbh0GabvXGgCx
J61/aMp9tmxV+Hb11oi3QtvO41Uz4O7Zi2Yjjzt1fDeqxaMcNYzbogqoEGDkpgZ7E0+hYyM3zZxi
K2t+/SX2hvtO3ehUc9YL/SLXA/g6eMBtT8cTyoQcp/bn2u0fMFca3cgHGQPvpd3ijQ/Evoo90SRO
MzdO8jyB7FImZ3zV3uS3QXX6FJsgcGxrdrqUITUG/n2HDSNuZpNSEZFi4xpvVXhpodfLn0v0r5AK
jJ00b6fb5GlWwH/Y4vFcMpGjUxdulu6uKxp3FXj3KVjhLXOBw3fSBXwCUSEIRuWavJIqCMjCm5zm
2T6LfaJ6au6pAVTLi/Otah7K0lMfVv5l04MK8Fjru2R5GBZyrOxkGPvefkCr0QRKMPoMG/bzfX5v
b5W9HtiBHsg+Rc3QlbVN9qVMfjNO7Zv74GfHw7nH/4/G72wIipmWPRyk2/wq3Dd7sY0v1ZN+oe7L
03wq9+WFuCp+A5H/hjn92Wqfevnp3KqaTOB6KI/DQ3Nqr+bb6iW+jTa6n57aU/G83JZ+e2Gdqn93
xU9dfWUx83UCPnkQl/I+3BsP667ZxJfZhXG0LvV9fpKPxlZ5tE7q3a8PXBA1ZwnMz67yk3RrzKdB
zEIfDupl07g9j5f91Tni0T4l+3ln7PM7SGrnxsjDshe7Zmv4a5BteQX2bTDs+f+C1lN33b482m9q
MB7bq/6yDpJDeZUkTO0Ncgob4UWP0pQxh4lHOSryKA5otLIyfIB+lLkSfCjZyRbXpOBf+LHiQTyp
KBhd2HQdvojSna6T2SMuJY1oFm9I3dQXvuEw7hP38vFUBddmt5mzYFh2OiCmJxzJmwhz53zsx2u5
deUmqPuNbmwF3dSTPR3C7ghvxSS9JSj6WEpaak73gBNj+ZhR3dPzBRz2QT86JinbFNfyBVUmLMjW
a3PTnOzDXbeBbhLjSaaIUbnZRb89J7+5MyDMd5arhQpFQK2JBu3AkjsWuFyR1Du2n+LZ8Gp9o6We
JFzsEUXumf12iAJL2VBHGpqvNqdvVX/YT1n3ltfPvfqglB+RvGvNrZVu5zflYjpIz5kEcsrDhpBu
CvQ/0XaAJPJV/pJeqLvkg4KelnvtW/RlfZ5oY1GrpvL+Zb6Srx+ShkPrMGcv4+BGhdeqrmRs+cWQ
4yh3wnyL25Rf1L3Phug+zMFZ35ITgtVttG0e1Oba1s7fEdXlIdnb7rAcUPNPj8aNfAP9bRffqU+D
nzlJEPNK5hdU9N2Wl6j33lsXzGMAv+PSvuLui4njMbB7N2rckb2iUP4gw3X6nerlQbYpt/pF61Mi
d9dAucZVw4RxX3UaPzth/Zfd+jgGc2Bfyh/x1SHykGK7jOpxdGdi+dQ1d/kTrdDL4YHyI0+Y0iXl
An+64KO3w1ERkKbvucR6Zzuxi3tRBfLwlU5f/bhcilP00pGO2Ndn4dPy0PEeRHcldewqJ0s0cAt8
kb/ah+amfm6f2QQN/2S+lm7a1Wu7LYUtVMCySw28YGp59CEHwMmS+/xgSFJgjTur3PR3OMjd+FI0
cGPudZw9q8dfgGgM5IO4kZdbKw/Ua/nKmviU3uhWoN5gR7puX9OTfk0efb1cWkfJ54T21aPiNy4p
htc7qbc6d4Ybbasb6ckM9OP5Zkpu7Ib7l35n86fToHFLrwzigI6OWzvPcByC4c4I+k3sL9smeJ7d
t9m3guWYvacUY5771+QqP4W3w9PYutj46Q4aV9kecsL5b8NtsF/3fLM8qoedo71m6obiYUoPrfGU
2e0mX3wR1Dk8mcISNZszw4cOHhYzbAy4SFbCC/AjN+y7mW9w4uMHl9lejh2UwXjgbcPxRPvySbYd
szxYBu508M+g01xIHEbQ3dYXRujhw854ZT1pUx15E9dNcSzwt9OvBvzqS6foOpEeqhcz6KnTYDF1
i8KbPia8BvZuYeMrF/Q7yX0pSDIei9ktiuVj181eND/aans1SImWjJ14FI/qVvP7naY71ibvdiIY
TutuODUnY1880By+mq7Ht7Orq912lPEajzeSNkrMTm4o8DrpW1p7xbUCFidy4BqU8aaxvCjfJbJL
ISMZvcQ+WtlhaOiKet18DSqn7Q5rf0UDZpXdRsEIoTtm7inrVbic5sVfN7Pwp3lfP5a32SE69Mcu
21f1gyKoXH6xsxdDejSfojV77mRz2zDMOJFjV6YBcBchksElnfrpfX6dz/0dIsMvZln5Pfwti/7o
+aSctunFnDoEqLFDrQFdoJNTPkdI8S49jXfjlf1Ig7pwq6Z5qZTuSI3CgOsqZUrBxfDgM6f5Wny1
ns0busJXyyWQPLoFcFSc8K1/jZ77GwbpPTUTiJR+Ixujr2CEAXxNh6CvFH/AIp73bpi8RPlGZ+Di
RJgPGofCTnKvtRTkdnnpJYRQ7U2J0aG/tb727xqGFBBgrZuNx+HUX2rPxi1BzrA80T3f0SZGL6Ts
qBbTE2BLmM7ymiSX47iJRtqA2zwKtJvqPYU6VW4NysO31oM8fsm690XspKfioX/SruEFSaPuNAwZ
J7g1gOx8UQZPNZ2K+8Mrjq+hRvozPqwDDvYgqR2MLM5M9FmHnjnOx5pQODKiC7t7V21XzzyEUmcN
Db5LdRff1/nofwMXPWqeeaFPHpVc/D/MrecL0yQbw74pRFCGB7W/akRQq5eDtCEzag9Ez0ixjKO2
zS6b2zAI6Vw/UFceAAs1FN1dKvK4DUZYXTWhno+Gp07dmUA0orWHiApPDwUpfx7v14IdlrjyM183
Li08ap59Hb5F7zHaBcY1PTCjaymeDfoO8RDkCxXn3agFcIZKzDkxer2NjDEWyQQHBPrLrwVJRrfR
xc1qU2I9mB2O+PMzTT/GxcmulGN/vbD36m3cvqrqIQ+PhfYFf3pIAqjvOmtPbifa+6SlW0zj0562
We/mswNAF896WHm6OKgp7P8vgllSBjq2AaRAaWDNfyhoYhvzexLe8dk0CWD6QLpcHjgbr6lAdrz1
EqDZkz6csmvNT25gsF/WT2r1kj9Rhqwek9vqUr0/swhE/5AWTrXDOnMjXq44k3xQlPeJVzV+3ZBp
xbkb4/+otmXm43lHrMEwnKXzNHtrTb1b0U9ltsciHoe0PERCYBgdXXkHQmDdUMi5ajt68dvlS4QA
4VanojsCvyE9mcq74RZdnNE71qO4wJoEVRpJgbsuPlkH1WaSy/l6elMXjgmwVk6T+GO+WxMXSm7A
hszeKl8/poOrPZp3VtBdoYZJNyjYQtKE3slu+xecgVRfJWVj1wdTu2vrQ6K5qAPgYWEX67bptvCa
L1rh5Pdw86zDcFte518ZgzpfsMMjOqHEYbAeviQf6XF+jjPEWY5xHx+zx/BUAa1QcVG5ItpCalnf
m0ebmAwmUH0ObBRly6iGXHXRatF7bQP5hsdsya4iu/8zWawmrcJsPCRhOjkSh5GMasew0mvpCWjJ
fQy8J3Kyr6iO7MEV8intLiQDm9e+JV3qugdl9nSinGDCURiPJfAjT0boV7dIz6Rn0byC8/OnobjI
tcUnnbbF09S2VDU//m+Vx06vY1J+VP8P0AaUs6flv3fV3L4O78l//Gf7+iV5/Wdt7Nt/9ndtTNf/
ooRlIKRmUBVFrjNa4O/amAp0wD6r+TGpKwazV/md/6qNqRTAdAXSOtNGFRPtDPnMf9XGhPEXmAIG
qVJMQ8Vs/9GgHkM+J0b/SphMFOSWUDRDx/EisOF/ZtxHi4m5U9CJRPFRSWjcouJrotmT5ZWQmPaz
Ls5C4ZUPtSIpMtGc2i8P67qgLRkB0NuU5ov8owUjeRtFdqEGitan28FS0o0SrxzZkkwWlNBgj+iZ
Rw3uT/ClHSieylFSxHl6SZfd6iTK57R9WksuD6I4F9VVNWwfk7QxPaVMpPeQcuGNWZcimHSEidzo
Z3UCOrYWPVREa5jybQwiq9vVbRa9zkpuPIN84ThPzPzGEgsd0bDPMmrSGv0E3T7yc6PIgOug4Yuu
Ff0j6jHb0usZJw8wnXalhwYeW6nTKMqoUJ5UPeWoGSI6kWpYEV5pyOsAlcUa5YqefkI894CHBDqc
dFc3xQoRHTGvus+yXCZEj9v0lrlXyrhRp5mTwezCjLFfiMs24HwUxtmACqRNYupPMrKz+R5pcFvu
1jDND2bSdYCODEzscS6XHjKVGWmT0uT3SEASUNn4eNRbKndNNG3Lc9/yLWuqDIUhx+yQFw8Arhd7
BPIZFkazsaxVC+/G1VoiHZ05rouYz+Q4NOPHBJJJEXTkZAt1UUT5fgiF9FXYlTTgvEZ0aNg8MHgU
fpmEKMEkr2hbq5YvQJ1a2JKjNU2iUyINeRW7bG+pmhgkrhhDlmkuMxFtcZFaFjSvdRxoOMmDFkZY
TeXhHTvjwg/MDrrIz+3q3UTrjnEIelpZR2vtFKR2xgimXRKz8Rjq9J6pIlkNiPl1jgCDTZb9Ogz6
KpxKz+wD9gJm/tWwgVaLAJZJpcQNfSEH44ykkS2PQmgYVCW/6HH4jzeGVoxsrQLm2TOsN+z6a4jY
oBra0X5E6WzdWRAyTkadEhjIcZ9dm8ZsjTcC4Ya+m0JEZw9nY8ZDCHPuPZZLVbtsqrF+mZesTDar
Kc1OOSd8GJrZtid3rhgZaNVGisSyls4wqKbI4vtuApK5GQerL1xE3NOb0epZ5GaylCxelZsWaNo4
4mNYI/k9hMq8Tq6oW53500jq7T0k9/WpxwnDp0t00QHYD7mFZGfkuSbUssRvS2kdPKmMpksrFuO8
HesaAaMFmDxQzaW9rotBudf1RZG8MGmWZ1wTrD2WVgyiF81DME6F7esZbus9kgMEGesMPY8hGeod
PbEQdJUl7Ps0XonFMHYmu0TorexNUo0FVGes0OyvdLDW11GYS3xAORzV+zjNmm5L25k4A00g1e8y
6utLS4Ry480rCFsS1zpGILCwC52Jfr12CbCHVrSMU/m9ncuz6DgfFxzMU1vfMZQq6ne1lRjgt4Yi
XryYTlLhM0FpDGimESiHhW0Xft9WMRGjMOLXGgjRthJTfInSkLgPimL2HA5qSmJd2prUuZNQeByw
KrpDVIPWckDTal9Xo1avamVW9rY+qaTXUZN+mNYsD8GUV/kKA1JZAASuoNc8hv0l1X6ZmYO+RJDl
vLkzi20hD/AflioqH1BsKk/raoAn7FeresTopj+jbellx26NJPIAY06o0PSwG9gkJuypOkm6Hk55
FMW+Ohtq7JaJlgVLow3RIVOJ0Ncoai7XwbAfJY5UmgkgGKwg7rVih+cc3LnVoB10IVQRqcBSJZZp
0malTjBrY1kEDeIbCr/wUctzCzBS0cemlqv38KWSg9pVkblTABQQZEiJRorTSYp1NjJ0Z1HjrSLM
8QkUmx4G/djGq3tmwIxUl6ZFAPICi7O2kyvJgEaOdWWkVcKxwaBbkJlRN71AN7T9RGlUtBoDEgXJ
Gr0ireqU7BRBhBTWV+aEVYT2fqODIAdcOzXc0Y6XA+WgcUJSmZdidmQ0uvVd09KjqWk0S7GEwlcM
lp+oQ2oWdFgx1bjQymZ0sCqsmmyX6uD3XIXPoTiWMphlHESMiSO1iaOR7g6CKSY5cdwMsaeg71lS
1B8RpBNmSa1Au2W6mGDeIjT/+A+G2ARHXOhx2MDaVDMYbFewiUMLP4NmF42fdkJ602NojU4L+r05
aimPUypL8aJP6BBuF1NCIcisPBoLkdWWt0mDTNc14kGmt1UgVHPlsOjba7wP0XAMadqR9er2umz1
ues+cr3s7qTZ7me/p3tH2b2ti69xEZMmhsLoelesebMQ1M/KS53H8XonTROCiDYvVh0kbk2xsei0
0LxUMjWpDxE4rMyFpEmvOKoBKzpWEhaEyVNOu9C1pE7pN03HD58ifi06+l5M7tSfRgj/xMRohNce
keQgSG4KLKJkb8XELC6RFySIU1OuAE1TjmG8M72xU9fFKI6xPES7BbrmRLtkkHVfKPyd60Yuk1w7
pUYzK1eMVCtUd87bOAuauTSQQ82RUEFYjMpL1CHdRCey1rarYpLoTpNhZ6Qzi3XZc0X2A2ZcxOES
XwedHlE4avtcHvky4f6QaOdgi5LLyz4TFPWsSdYv5RL1M5XXngg/PUdib50IowqK7DA95w0uZpLV
OTrpo7Tc6nUYBmascVy2SxLDVNGUFN6gI5RBeRFJi9KbI0erXipzSJ5y0ScRY+FwjzhLOq/GrpCi
Jrm267i8FQsU+QcJKcQiU5fJcmXPuUGFM2+MqUetJOz2A16i0j5UIG1tv0qLMfY6q4dnjeLc6sJD
m5uavEEcmK+B1WVd5vZhN42Fm/BGJLOLCLlR95EmQyDJR5S71hghC8aj0S1XI7C/6AU7Z/6SGrOu
wusz+EHTojo/07zUa78i1E12C5IS/S4qJb0uEFHrfREQE4LHLeZhpsAdi/A42KGx3ggLmN9dssRy
6q9NZdPzt+1GeSlx8Hb0FvXyqke88pLmmtygKsgUdTP0CVsFLxXeAX3S0Nej2+gzbts6UfpURZGM
L0PKIHNOh44m2EIrZiQ1l0jQxsyUqA+h0LAg2aj5EyJwApsiLlrcSHa4xrveqvGiWEbNh8BYzRT7
WD5CWEeAKw0Gwj9I0j5QIKT1ibRoAfFWfCHmSXks8zm9VIRU3FmVtSyuHgpV9/sGd4gLgpXouxd8
euWKOLiLz6wqwxpJ/Zocm46H+Kh9BJBTIySFXjp4y6SbEgTnzMDIoNd9dikEE8adISvt7ZosUrdf
gMe4hQKmJ5hzediHnWy9hjXcWBe1hPXSROEweQWbxrhFqwn0koleGljLbBkCwtj8w+gpyIeDBHUM
HGH3Ucn6fF8Po9iMoYw+JVeK+mblVV3wcXVsUaQqAJq4hF2kIF4bKc1dM89kuGwl0b2bcTLJjpCT
QXHPMSNiGemsoFVUMLFVqbFfpClm11sRIBCvqxLbdjp7khXfkMo1ogEAg9YImMqgHdZYm2WavHhA
3ousaBhPkWMLQOMLqcI1i6Kzd82oGk8VzrBDBRK1A1UvU6rAVQj+coLW+aq3MA4pAzUx5XrixNgR
XW7QKBTYrI4WuuQLRi+ICn9mqwun08/Kv7IazCuic/u1KGi4pnPPlughb1M2U+ifu6BpQUUS3Y53
8ToxCQpH6QLDZuDgWSIt3eKNHtj8cWjYvtm385dMTu1qhwOAo6+TJHxZdiVMCvT6NFR7WFCC8lVt
xhXdIA525x9Z60+kCp+GJJqKyeAmcB/wyQxNk9FefN+TXPNzcD5JhavPa915ZtMVjOwzKN0qIDgB
bkrVMGLOmLPpHGGw3UWDvYLRW4Z2h7U3rv/W2nw37/ef4onvG3l//0CMksKvK9BCgzH7/geqWqKO
pqxBG885a2arHt2ikyu9PI8p1BZGiWeQmPlKTfpquxJoTL+5J99brb/9BHAtGI6kC8AFivapTcvn
G5UYRVhqcnJ46qRCC8Ju6f4umvy31/njKiA0SLwtHfqDic34++vsU6kKAbhXFLtULRAGyXOJ0u/6
18/3Z6uokDMgE/DeyJ9XyURcjYyTg2BtyeuOtEQj0AjL33R8z9KQf9YSMNefQYi0ZRXDNqAUfH8t
+myRtKVWSU2ArJljFPs/OUOz3KdLFFV/ZOs/Px/T1FjRhHKn4y/8tJoKSdzo0b0SFtm8NIuuzT5w
5LH7zT44q3W+vyoLhzqiJgvCAx61T+uMtTzw0WEnhmE5pnh4daLGcKG3Iat1iUCtZyzUrx/X+a/8
tKQpw61A+WTgvjc+bT2boT184IrCtYyy+2gTQ73SYyQ5cjwYd/I6FW8c+pRiJd7H37x3Z03Ud0uf
z1oBq/Abh5Lt8v0zzDQxK/DpCxjN+IDcjJTiY9YnbjBlAU6vHp/v7HVtv46/eZ4/7B5uMkovTHRC
l0mtPq1cGXJtG4tG/SDLab1FM8NCHaUr0DAjEFdefn2Lxff6JrYP3Am4JDxPMJQQcz+9eEqd1EWC
Sd5NRgaXk5zNfBjSfFnu9bEgzGJ98zrUY/3Baqyw3OjMRjslDF94+vUP8sP24ufgkEMoZys2TIxP
z3rp5FRRJeZ3pr11jknKlRRCtMRS9BMz3M56zjiF3+zpnzxl9HqmqjDz7duk4e+fchKqxZpZE8d9
r+sPRWWKCCt0auuFh7dxjDZ2ZK00kIEORMVvdC8/PGcm/cgWhMrz+8SL++nGi5QxW3ISFzjtzfAg
62tceYwp7T6iGHDWb7bzp7uL5UwXMu+SUAyD5T5zrJbOQI+sYTrIyU4PwzCa9O4s4znv8OS3FhXB
3yz46aQ9L8ingqOWQi9X+HlBQO09wLkqcavepA6a6qOX//48/+GywMOavKPnMjDqyR9OWivJ4xqH
ttuj0vZbOxXeqnUxFIlJSbcGII2PX+/STxuG+jQLnpdjswJT+XzYGhD7qzGs6bgAL3jJSVgfUZT7
1Euwg0bUf+Jx4UX99aKfdgqLgrwh4xCarhEJfD4ROqxhE8z3iCLs9B5SgHHBM77nijH/5qH9ZCFI
QfB7+YdvivZpS8agDWulTenX8Fo4eR4tbp7jgkwV1Dx/fE0GWDXSCxa0YRR9/+ZN8rTICUkA9sY6
xYjGReWEpx6jNX63lDj/Xf84y8/3jxluhBU6Vdbzqf79Wnlo6GmnGjRsVa6ImX6lRaFz6seLtNHX
FHOAGV2rVRcyYYVUCwLkSpvcYqZuuBlhIuQXNfNUJ/9P74CmKYaGFBh0JJ2RTze77EcLi0xCaRir
r4/HCYGixfQP+/yrP18K7i/3mYs3f7jZyZrHM0qX2BXNeG8O0/1YDPcyv/7zZQgV+XYJAZ7v8xXh
R2U4JrM53V6k+A8F7TbtPCISo2j+b9w8wAdnSBs7lU30/SNNBvTUY2bhk+8KLGjJGp4sAh8X71j4
m3P6x1deMxhTDr8YTpPgW/H9UhRY8qxV0FcSZaVbqsy83zMm0V0BDnZLXyO60KVyfPv1vfwU97Nn
CbbP+GKLhhQX8znaKjPmiKldhOWICVKuTK55mvRhuLS7nn0ax9PjmrTDLrdo4/RWU/wmUv7xKEAs
DpCIFAjBOLHy91dNsjxZjaSev/9jrVyZcq68VPk5NiiMgh/o11f742pcqqwzbO/MWtI+5xhFkdfw
a2mu47q7lwqJsrfR3/8fnAU/LkSLzySyAkXNV1D/9DBFOlmAdhE8ZOv87U2gYfZvvQkGPC9G3BOO
W7Ly+e71dTUnhs7cgcZYEf7wjB6aeRhpV/GrP711BnG5xt3jcuhiftooU98z2ETA12+6dH9+tws5
2f877zYbQSNcFOSA51mZ3++HHDdM1zf0RyGCVAfqre+FqpWHNO7ff309PwQOhqnDkRdE/eRp5GHf
L6Qz/qVNe8odqSbSraZPo/f7q/nJIiY0cEMQazOe+vMizJVbEoi/IWKEsrzV9Lj74I36HdbrJ6vg
luNot5lkS9r56dFgo2XCRjfDzRjV6JrvS3lo+uF3Oe2PW9o8368zoFTloNDOv/8PGTXxbQKF+oxd
qGDUeBrXNm4GLSV8tvHvR3/8qrIGYyptsnSb5vyn5cKlK0NzoVSqVNNynwP32DULhYHcMGf/11vh
Z1cGCpJIkmRa/+FlVfG3CloDwIXRuSMYtpMKAROJe9VA+3Z+vdgPD4vyA5N+NUoDDDP4IdfMitTG
ToXTGrKzFkjkfz62udH7w1WIGjVEEBwM7Af985hniTEgo8YyeEDZbh0VVw9myh/fOFbhplH9O3+O
+WZ9vyUgHI+S0WYMSyBpnxASWxjDZLUwb4glteY35Y4fgnBWQ7zBIfRtX3yOGudB7SwjAphkJlny
oKoVmgVZbW4YbkmfPUUF9+f30AbGahHKaMR1n04IOU0thvPhyPtWUpagQ3gQz9PtH6/CdYE/ZTfI
TLz4dOCFpDZV2mDbj3MpXA5yMZMOWuHcLNH/Yu9Mluw2smz7K89q/JCGvhnU5PY3brSMjuIEFkEG
0cMdDgccwNe/BUlZKVJVUuX8mcmUUjIUtwHgfvycvdf+d+88LhStopj6jL4RtIcfr9asFyV9EGN4
zDu8TExO8cyUcYMq668/UvCnUoZXWiszkMaoavj7j6/U4+5vrZxnlzyBdlXsTjdFmrrvDSqEa9l7
iAmNkeJOJow6LXDP9c7JcLMfZ2WX8WaB2hRuGJDgxwfQY13suRmu0TX09LJ1U+wZYQ+3gx6DLwFO
SHgled3fRk6zvGB5pXdAm3F+Dn0t5KVLBwZR+MU5eZrILx4YaNNZ1RncSuIywy47Vz2ThhPzy9cu
NV551aRB9ksf6Ck/uOsp63kyKr2lp95jvOkC1MOB3fbPZpEx3hmNcRjdou3dd5kbQ5RHyHCdTI6p
2MIyUph9Ae9ow4VJPpZxQkjIWm5coijD6UTwmIhvddE7X0oALYytooGmz19fjj+tOGu2eMKRnN7d
2of56T7u67gHnU0oIjQrJh+V1TJ4+tv7+M9PJ5BU9lKmizS0QRv/eM1Tvg4AKmwPfixoJ3kgU2/b
ZKCGNFZ664AX/Jum3c8fC/orBy3EVDYFeuL+3DkTytS0iAILuUjVf5+Sxj8S3ppd/XtfHq/CQkp/
lQ4ZvemfG/VlbBVLgMxjoyaPUrygzFqgmz7+9av8vAPxKkBGE3qPLAS05H7awdOaNM4+J5eYiD9x
KXuZSVKlUk4ATfi3B43/5ovjhMYDSulPIfxzuVCVciDsfsDBhk0ZFCzbQsbg8rdF4N8y7z6Jhr9+
lh3Sq/9KzLBCe6X/l6FJxw9x+9Z89D//qvXd/NfvIvzn93e3Gmp/+Jd9i8t6fhg+1Pzpox9q/c/c
oPUn/7d/+H8+fv0tT7P8+M//+CqGVq+/LStE+0cp4tpQ/J8FjAf11n79+Pnnf1MuJv8I1pgsomvA
lIZr1vk/lYtW8A8AxKwQCBQJ7wmx6f6XdDFwyEvigaMwX5HI4Vox/y5d9IGJB5RP3MD/tAn/83Pf
/9a3+Ku8pB8fcNYOn+aQ7fEsgHQlwvKne7RibK1S2dqkdAHpOk1Oubz4VZBctarpr6tqsO3tH76a
39/BH2dSf3rFAIYVPUu6KXSOObD9uKTYjSV1Dzh7U7dItT2Qg2KzGOPYpHspJQ+BWyx/cxz9NUbg
Xz0cPlfgo9Ck7kQqyl8/b12iCwqR2hWcyHBp1KYEV5Qi9OeMvFlcjGNTJiPc7iELe42w7PPgk3K9
Ycb4ffJU/W6kO4pt5nnTa6I9Ex/++hv5cWNd3x0VakKzkwYd7eSfp3SeGMJUZx6AJPAAPatFH867
dOnDuwA16Ro4uwpJAej8XfrCT55uXpmJHFZzDjLcaaR2rYvKH6r/At5sycweR9PInGAr7Ng7ZrW3
rHCfbrBPvds60DlDV90NGTGBl66ANLyt/R63mspABRB1PBT1pwAgp/U3BYfz4/r567tbm/p+SPp2
wtPBM/DHd+dPvmhMKHDUpmJyEYc74b3ye3iUCvLuRnXky50sZcXtLgjVHB5dJrvfBecdwjEBjoJe
IiWnGeiG3OScZQCohxYuwr++eg6HF97Iv26viA3EcxkH4s93mC78ud2BMi6ZAr6MMkixxmZgv/k0
5WWVrJ4iW30TNRAGh0zglzwz/nvXlhmplnWk7xSm6Ou5zIJfQp37uNLasX+w6AttoQ1V6BBi1YUM
4LPgs1dY5BfJInfmXT8GzhuUjplpixmBhlZzhWUoS6CZT7GlMRwhW5gefBLS35dUhP5JEraUoghC
DVvdL6XbYjRKhOc9lEmzwORV2isACoq4dBGnQZqCMpupaTzUjrOU93loiumYRe0qAc4qv98heYqz
YDPqMNKPJPaCopXpFL9H1mBjNiw6qz8PtaUPIzpD7G2jRKGZapKF0QtH0mBY5J6zFi3UWSEwc+/m
kanteQGDgNZLaAurg1plymE0WooF30xvWQT7mNSYhIchzB2/uJ4LomDhA5M5y4LDb1zkjHxrtEef
CaNs3AcFx4o4yGodD0V9ceMvka9u2qLHjeDaE3+3ptqFOVKF2ergrrAm2bDw1rCoJQWIRxAlSsTF
FQodMAGWxxl53XtGAA9SGpf+6C5D30u3W67QGZN1VzLNSIXUS5vXT2Ov+0vcG8/amCov5zvKSiJe
HNHVLxwp+3iXZEn8rZ4XIkQDhUStcYYJBlayRO9doPkYzhIDBMr8erqnAGadXlI7uFikW2G1gF5P
rFjcs6SNZcYBw0yll+6noFw+gyzEUsi68o3Zg4e/LmhjBCHJsoXVRmqrDzj65C9Wxj3oAp0zemoX
QJ9D/rBwhvpWCNTEmxm9olr6dmWlO84D/HatrtKyMuS+I4ebngZ/BK6mPBIeDk2+ZnqCK70Psgn6
UAfO9NViZRlPqZeHjzKgv3UOrDEmMxom1AOE8oKItCmrkGzB0iOeRY3i3CGohkaMNNarYyQiFjzN
0BLV26J9y/0qw1Qdersqv81lEHQbC84wyCoPNegebFG3L5p2uMxLeDFSL99I2MR6MmisuoU7fg2E
W97YqrSfIgB5YOYSUnqQxUz6pI3ybnUaNOcMdtZroAZvR8opLKPCIfxqwkSfA+w7BHrk888TVIS6
jmEn9HmHxtIS4yGp8gbVLS1ldNDAhA9TA5AHH1HJOg7i9euC2hClTJG6r06bA2B2qtbgoIXMdFIB
jdpNyj5xoLX7EeqsfLJKP/kOlxH3lOa/T7Z9X1OkSaZaGy+OiitGndZ2ruIIGA2owWDp5WPpWwDL
Oihmr5Wwqx3xymO2N52LAMzhcrs4LquMjKQsAQvc96xfC7D9K45hwaO/wKwoYA3eqQnHZthxQs+G
Njp3KEWuhQhD3Gp2IC4ycFlVBDoWonB1VepDWLaBOtSDL1HNonmHQ6Zuumha9oMjAY21Is2vDIBd
D7DOUH0XPR6khTSqEkypNSawCqzqflJZnBynCKR3X6jlk10xN3MYCFyQseJJg+mT38zaGpILgkCS
rEhAHTcDgPFt79pqL03RJ9B+2Llse7mrEiuCbqW1+Sy9iJs1DTPvxmXad+iHLruPW6c4llWFs9tK
db9H8u4+wI7V6DN77xT1sb/1BxG8dIlkLlnMKyc3F9YC18ElhqNwSVodSE89lXDUUKIbv7iah24+
2l2NfF5ktX/2WiIny1wQRteiFCNGth0e2fnrdzLRvJvSUSReNFOaPmgH8z+8hVghw13c7lND71ud
0JsPD/C2ciitRRpegjHBFDrqNt+P87TcQz4sN4FtCoSjds1alvcgI0D5fPGy3icxXfjhYUmidffJ
hB8/VINorIeGO12eC5MsyYkN2UrPI48CXtie03LHHcuzXfm3fbRybE1o9iMmll0Z5hbM7hIJfB/0
V1Md3I+xOSMWeBJp7F5XIxxrY+mjW+Fljxwi85ZP0k4+ekd+ckQCKt59R9JypxZy05fivrC0fw5U
3935nkL5V/cxpLABLGeQO4+1DG80ordDX4yb2J2CS5nkgl/cYuNOjbN3eJCfU5NMhw7RwmGN+z6N
cw+JDU/RmU0OrkVWlB8psRl7H83nkdsvwoBs9Pvod9Nl5LdHbDwi3Csw25x5ve5FlCq1EWxYpxx2
U3+wVYx/PPB0W1wpIM0zYl7ccEPpjNVG2aQQKuHinfer4Q3V98GZWru4CZsKjaBj5fYhQmlbw64l
DjR7swKUzNuYSPNHWWTZgaU5z85FGXpUWV5TB6c0zez4xsRVEO8TWs1PwmY9dUvp8OVWyNmWbkg/
tZ2HWTzzUkJz80xu7QS97BVxHS5lrg6uIZIvyMyLqT9SZRg8eytO0IPHfluZMsFQngxGXXuznPbF
aEPvRVhTjrukG4nJYLY8npxYBbcdocXjBpGVZEouGqaiKxDU3th6WT6VKd85KyBDS9SVTfBLN0Q5
yJAG2NpC5hAUyBo94yGihHrmce2uy9mezba14mhC9t2Gu3Ju5P3C2nMoPfCS+7HP6m9xpr31O4qI
FEKbvPPQjgIvFkX5FFHWJxttEFFvZ48UhWPM8fchsop0W5dJ9Z0YNos8PlnAIKiL9kx0AF7Wxa9w
AEd4TJOscp+R+cefc9dvhiv0sYiUSl344qwLL2XTGGdzzG1BIHU7tjsaecmuLTp1J5qmzU9sJPVd
bCXTL8Oq4vTLQF2tYfUPI398Qw7f64gi+ioiRudGeHX24s6m2Qy5q1GhcwK8IF5KSEWsne+MmaPn
bFD9XsFZ/so3C/YW18aFC8cdw8dLFS4hF55zUQfqNexWGmM4Ld5+xie0m1v1PrkCTwjHuG3lDZIC
vlK4Z2UD54eOHjpm3/Lo6Wa180VW0A5iUumA4GBc2MTjiss2zDQOqP81j7xot4vIobt703QVNj2T
gc5UO5p84z41sngtI4q+RYbxld1knbON0BFj4k68+eBbwUBdRRjG9Rh6lwLZOT04FSJ/BHuDgDR6
h/lcElnK4zakw5kpfnZEu0qAE8uWuRWOdzFzLT4NdUA8w5x549lME+lVlozvTaCdpyoP2gtK7+52
jiScDYnpidNSmxwqI9o9EnyOlvZ0xg+FZx/NOxRTAhsSNowjpkELcGnjL3e5h7vCliUU+sDjMMRx
sfvWuj4OY2d0LkpZ/fOafHgqZ7+7ahKd37hGZPedja++7O+iJW2v5TzYRBtm6VUWWee2VNXnMBXm
jRgN8YwYH5o2EFG7Ko7Ub7hTc9EffaiNmzga62s1wBWQNtDN3AndA5ac4WaxmmgXrNYfpOTmIOom
ONQqISfEtjgrdo188gzHcxF79XFuoVu5MYSSoqico4FsGdXS2SekjNwmRHtvDQTPixvVaqu7OMaC
OPV3XlWlZxNCMPUGM1/mXuorORrriWrL2amgtS6jyZHzJlxurntHEAiI3mg3K999mbOuPsaeXC6m
xbPcDsE7vqKGEmTo9iYhlKWpivFYpd5H5ysBo7DCNV6kfnrpLCIYyDlJIB3M7h1RE+LJyfv2pmnt
cGJzKqL9lHsU0jNuL7I/zCEGr3iZZUROIvbeExpzGFbWMF8aHxdGvlTf8Vv23zDcQBQZpwRQjYvj
OCrQtBaDSY8yK+tjbWtYAFbewiRqBTiI5tucivRA2d1eyKQVLMxoVrTXeV8qL53Bh8o1yqynFY2W
bsV99NxTmGdy4huJXaDoSBcO6QRkcImLCkNjtTzgOnOfIj9nxN+N7aE2XU710XbJzVD2CwkqasG+
CegDSHN5sFl3vyYUhR8AF8mYGR32GVrr56ZPrRuEwRXeSD9+TvyUY5PWNcQXZt57uPAviPtZc/ET
gmppC3IEXPXqCL2z0BtcaZHEq3Q/5FTljOz6dWc3nFlMdm1hs1kLYiw43bRcpzLEE6qzR67JtMGI
RNR9nvaHITEvcUrA8kw003ma7fveBzPoWezPjmjnQ91ER6Q/7R4JMWrnTnKLjCtMC20XywvjRLJw
CpajKkbuzN7yVBSFdyKitwB6Qk95aVvvax3azQFzxyfAmAEwRPygr3Zh3ddZseA3jz/QArlXXG1n
zwi5OUPcxoM+zHvV6dsZZcGFtYBTG+LrR0q15VT5uDVy12UvnYprFwgz7rrGR6mYJtGwJ191Po4Q
kgmdZ3tnBh6c6HqlB+riXxoiE49JmHivTRklN908UlSJHFsCssJDZGAi91XyDhH50R2lg7G1VFsp
HXzlTi1IQZpPqBBgCxjfu56quPzW1rV5NU3MVzDhhzrHRm28eWnv67JGoIpTMXpMZykPI8PlYQMY
l6IGY9MpWJbPEHmXQ+97IM+LYJghhGTNvhtlvV28OBzO8QQ4f9MMA4OfSo9cwg41IKBvDkx+x+kA
HwDFB66t91SL13qa4m/drMlhYW5xF/VDHgKwH4IbP0PcBCBekTM0CP8KN8V4a9XB/FZZjro3UIL7
TWrm7mQHwRto0VBjrlDyZqQp/YZ7RN6HJQlQDPr9G+W23r3fN4BbBCcL42Bh4CwZXKVx1R5lO8gr
wrPwrmRW7hDIXA9XVhubG12o6UHktbrtioR/ZQ6+GQbLe9TNZNHV8M0X5Y/Oe2N0s7MtPSjgHwZ+
Pkab+ZRUbeVteppd5yCMev7GIaD3OrMnsTx8ltFif0sxie2TIZ6/edzhRxPE00FFwuBLyJ360qTE
VgfWII9TzflnD38JlzV9VEcDk0dTzK5GksVG9Y33jLzQDHsyOCg6F528iqV2ClwTdvAxWv2gt0Pa
dQ+9rMsXb+GVdqUch4c0suYr0hDogVaV+priYz1ViBo+Q2AXV1lLogdA9it/TqB/h170RMX+WI9B
cd2VHGY3eAYeDOljr3lIKZvLaTjZtp2/V35cfUi8LbQEQsospY+itvursVmSa62A6MBUlU/x2MUP
dqTafclNA2vBxlJaVtlmYvS7bQftHgW5K59c0z5gsQZwGgwPg3Cdr3UP5tsjSPumGs0vpCKSFZ47
pMBvxGTJd5QMo31kRVIA80SmdxyQ4LvaxZSemsGSnydFUrNZw6gy7LpYGnNSlAY7u2mcPtqFtYWf
uSjL8MprJwMLomloflDFYhog4Hu74ODItgl6x5MGJJ5+kvVcVafRS7R1WNQ0HaU7hx+RIVu8A1t8
IzPx2HjpJL7mGvNlvSEgqXUesiZCbCnoaNytyezp3gQdTOxJ2fhwB0UESDQssH4UCwuoH6ea8peO
xhPG/VASKJHIcD6k0NK+JBRe2HhVlxDtNljchSQCwB93/IexUnSW4rmhbTb7PnRYBupABAgun8uq
OHkqyvIDzTuq42auw/gSdGNqtjgA5/iUtGmiz+1Cr+VauhldNGGlI6S+LnDR3JIEtEPqzAHLIeX6
yM4HjE+YZLhnOW2rt04bElf6KixK6FRI4T6DOu+d2xz+ffid5lsloXbMo545ujJFzYMN7rwhPUDn
5bRXhUo6d35Yp2sy3tiXh5Kq5dvoeM2Ty4EAuVs9fErYqlM4IKZ+0Y2qXzg9dcB77Mb/sqgqHI5F
GwfLrT0KtyCsXub7IDD+7cBTxsm8dIN81005RuKZA+tNJuapP2NkdGaaFml/r1y8AleRO6wxP61b
7MDvNtdtLa0ZVEG+lptoytojduqCUnPMHhhOgzZhSahKbq1iktu2lYS4DLRbd7+KRJ5Rcuv6KArF
mp47LiLDzJU0Dd3Y0d2evDUm6dryPXHr2PiguZ74hAkBCKPq5HUhwwPluvx8uyxc175JGJ0sfTfd
j2SaEFudhf4IsMrV7h0OUX4cSWDebivV10+p5PY8OKMNylianjClatGO3i5otkcCPRQdPLjVFBM6
pU0tTUpWIHG/NEZK15puwrKPFiyI0fDKrMOcRibkwaeQlCMy67HWbj3MHIp9g8fqMWi9+IaqPL+B
KEGV6A1Tk+9EwdRpS+RzYG8Lqs9oW2aVqbYRkh+kq3FFbkdtShroBHnAIV7Ijht2IKAKkJZUYES7
FyZ6WEh1gVRJviAm0rHw6GdIz9xnQWbxzbTApJhwVu02LLVNAB5FG82msp2eStTpVMlL6AMMI5pd
b0efWOnz0ppU7wiMYM2YhPyW+8pptsmcBM/arqpHQPXtNx3Vw0vomoT2t+zv/N528KmJCHhfsCCU
KttmMseBQDP/FISp059zNNbxWShFi5YcZnJ5RhP01z15AJucsuoeC8cMlW9s6xeP+v11BgNwm4go
AdHUSfAzlRbBc2DP+NVUMgG/o1iO3pbOJAeLJjm79NSSIRlLQghfC92mFPRNHxXfSRKgW+/k0VCd
evKYAA0QsN4c6MD0yXXGfntMgtWaWsTpPB14597bOCaB3nhWGnPHz+DQhyni7vMq11ypaSk+u4tQ
Tyj29K0Dn+NIn2F1RcdhFO809WN20jpYqssyV7YhNC4r4p3wMpiCBYEt3qZcGs89NpNNYWVZjnsf
dFHjXea6rdVGI6Gqzxa+9AHna0cmlZ1mE0AqGvGIZJ0muUxtT5c+ni0WNl1hUaxnHVwRJ+41V3ZI
lUimasDNbUrqfahMg/2lCNays7Ab8+jrvPVgFQ08FTYHd565obHOBAiw1GNwpqSYU75KUeQJdwsm
eTg7YU+5mk6qOS3ouG4x2ibuHdNv26Uh4VBaSSzM9ZZgPz4CedvLuMVUyjHQ/fV+t+Ms/5iq0g33
QPvbW1SXqNzkyIAz7h1BZsWgxBfQ8LgaOxM6ZOr1un6klRu/FZ2uvsxul0+Yeb36xaXolDysFSxU
m17AJkhInRl9XxJPUTm8PpNL54Xnw7o4c9WbXZ/QXDnbhWk5WPcWPxE1bhXuc8IQIayiIyEagijf
W1+1wXs60nNudMcDOmSaS0dGgJ0fQZtLeE0jZfdmaJOG8F9MZzS5Z08eqlhQvZad1VwzvgSHkiCz
uvWTjo82kI9yNFpZjDZTK9zbiI29XdHhFOeOd1J9tl23N8fWwZ9+xEIC3p2cIQYrY4twfS9MPfdg
DKQR+5qPY8BDLDVY+sbt7tokYc1jEx529Dmm9MABpwGOWhpz3QMK4ZwYQbr/DAxEfJ2jKOh3bOPu
fAk4H5GZmLf4+qEjgL+b+2U22EhE92x0JAEnNpDgT2SyAAX5dYAFJ6dpSIcrfDzJzL/eRW+SWzKJ
1XwA1xYDoWePZGCbyOyxKkdQUaPlhPuQhy0CFjUkLxCRo4LzaKw/JQV9k3OsDEA7YDoffeLCohEZ
NZ0o/OScj7SLNguBQy9BgFlzpwblLWSlNQEt7o6tbtN2vrlOOzeRB3zAyZE+N5GO/EQqT2PvsjMA
mYE8l7Xtdeq4oNiqOGnCb0OEJfm+THSX3aoQkdEmaKZFX9vTCMNA0yhxifKMyuUkyPtU6/nZq89B
QvbnrlOW7LlAjfquBFbi1fVbvUivs+eLmSo3/cVdwqVLNu6U1mevJ0DwjayEanlx07U6iB0CUoCN
jEm0j+lRdI9+WpJ9kzuAyBwNFQvDce7v6AAVuzbs6ftAsGDPYH5S5GfEOjBcRyMHsGpNxE7xjs+3
wLiOkKoZ7mnIl/1D0xXuMwGFItr3XeJNB1v0WbCNu2AIoNBZADHarNgRJg0l1HE/DVlbHRStwdeo
rpavWWGnN8EiHI6/QXBBbLK8+oEoqLD7/lOULeKE4DGAmhYyyNFhfKool+46tyCPRDq23LXYMa4p
5nglF/kiTK8gesSgp79WTZRx+yRFdLTzvLtnhF1/AHwZv/dLNhU8VTNsj3rsPhWlLJOLGZr4Esou
JFigMgYsNjYiwnDS+TWyp+LUl3Kv3QSuZZUv0ZfJT9KVpJg8W5S+O5Ae7Ylkzm5XWlnw0RTNamXA
QnczzqU+R2Nr3+UYM6M16Yej7TqOA5skpNqhLdYnFgPy5EKfXB9aJeKduLqQBXww1nSYbQ9K9NDl
b97ilyeixOgAxCa54ASargKEG9vQsZKrOSdELJuq6DZPJN7vGbU3sM4lBSg4BaixUzbJY1Pny2Ne
WKHNCKslhjVTNLggG02nmg7hm6shVuKlrO54ggjHivKaojIio+orMkpg6qQ4O8y7x/Ia2MMaikAb
pWMiXRBTknHSPZBtmFRgC5r8bqHfCsJK9kxVAxIcNr4jR6I2u7R5XAiK/c4Ym8XOGTmx5Y1tQ8SW
iSQAosldsGy5xjjtV/6eura9Mlp6/a6rCoDg9SC4rA7wjBEj6ZzAoQSPNPwSLk69G7pBXbvLkp0d
UTMXc0CYxzS3ziiRLciwjhDE05VGvc7G+R4XfnmLnPAZJwDYwlFU+5mO1jWj0/luIk1y2lq+Kj4J
bYJdpEBbbOh6lltF2g0ec/QRqBeHp3z247e5NuLaQV1xTzOVG3+BwXGwV4bPFHTcG0lWuNB12Ti2
vLUko75y03NN5DKRsaNFYE4oQ7FLGrvL3xuvt66YuW0BGki1tcpCHTHGg6uxeMGdTy4aOB9Ox9tq
Ch7tKW6uEZGgxURACsiSIeLJ5TtjUM1B/94f5hXvCAnlZkkBnnJArl+YODQ7QjdcmmwkCENXiAGH
+CZJiAEexJepGNnFzJyLZyPj6JZImvmXRHbuPomZL5U06F9bxzJ0dDVbaiEUDQuvwql4GAyNLMTY
9QWlXXU7t26YHTLbVSvO6LsVueMpaKWud6s6aPt/c+PMXOoUEKCV0BcdfO3u+dojkA+FombLUnFV
FjSlehfPWR2bdv/Xwo4fZTmoOmJ8NJwHECPg4Al/liIq1ku7lTlrbtmxUseY/y9LOoxfTQBk1SJd
+I4caCrLv37ZH/VRv75sgJQE1RciRewM65//QZPTDsUULLNmlt1aBDI19eynu5qeN0tqg3AR4O0Y
/81rOvaq9PlBwoK4N0QTHTHXsf9s8lJ9mOiGXBI2IX/tZpbCZg5ls3jBlQi0OuSTGZ6mVDO/daip
0UEgNmXez4lvrMDO7PM5tN/nugevqq3C5vAaEVX9GrjoLM8hZAGabX1SiuCdSTM1tAz88ntT1TN0
/ZHk+RP6W+qDuXT0V7IZGAGRapk47MxJ25wCUjQfStoaFvzHxbsdHTkQbmeYZTUwNrwHoTAMHl1I
RfqUD81IilBpZoKrTBp1O0cHjOdKDkYdgQr+Kh6BE8cqykNHqyyxnaekGBieIim2znZKqiBTJUPe
HKi05Rx4bfhp8sqaR4uzwruZDHsdsd70YCmtDp5FcbntMt8DwJ1Zi72h/wdEAwEWAA4iwZzgHBc2
pBgMEPM5rG3ObGneMwjOyQy9cpAsMzfhfP2KWrEjADIQ1kfTxgW1xjRF0ZGJVfELeTlucCzKMdZ7
P3Xmr3U8AQi21DR02ESm3t6X44QmoMuXcKclnWhOkQJgi0V3zNrapTd057rRsuI0U9E4TiKlLgm+
ApbxhVhFxEMKrUsWgUfaSZkozmNW0R6zpkcrhyzbg+8carTWwuRkJ5ZOlbB8o5ghpbce1JVPxlpy
6KZ5Octktqfjrw/H/9ef/o3+1EPW/z/rT7dv7du3tz/qT9ef/01/agXuP7gsjLPQXOJ38FbXsfno
9X/+h+WsoMrfYZmx9w8H0TUGFtSq/FP4g+KUw4PnYbFDJYqd8d/JkQl5iT+sNEhMURyiul69q8jX
/+SIbJAQSxg12asTZq3hpLf0I7WHjYCaKVXVdhmJ7hYDm+7dYiWc/DVdvG6nQyWROL+MRWiEuzFB
EXd6pxsnbWHVazelms+6CavzebR0hv2Boj1oiDrVAwKUbRWnXuaeGMT3fXFEHN7RKpI1eVRym3G/
2xOo2aHrsn1JwjfvK2PisNZElnHz5Ehq4ir4T9gJXAaZ+I4rsY9ZzaMHzzRZHG0rHCvA80TliGcq
jPXdtXRY+IUhjUBeGhjBSEFG06Pmx5nYZNo9EQmZRo+WV0X9CoxJte1cFm8hk5G5mSX84AABEMTT
DbCwUn5T1FqDOSyapzralXTsCBXuUoQ90HG7whrH63iqW76ESuuUf/OJLeTVuoAhWXHsqJF5C6rr
Jt861lPh0DUKacDyI8UwoAAh+s0Nuvc/3I3/jeR39aD8a3NZLznGPxe3DU1y1L+rmPmPW5qqdBDW
lFcvi6cm6HbwSNLFXNlIF8OAgaJA+7h3QZHP5iwGscjl0QICqsuTg20jrE5//XZ+lGvydgIqNyxO
yKjxheHL/fHtrAmHbjJN6XNvM+WBX1/a2USvJjSz1exlSJujODL3bGT+QHK3DMfrqRgo3/5GCe38
WGGsb4THEhshkn2Pb+dnHsASMxhD+Bg9kx8pguZ2VECliAxQVRH6DwkXhH5INnA/MhV0K+BdamN1
o8OtBfDYBxeVLsP6PyNqT/RCzSAZi99F6Js9666Z6jF+Fx6mweqG9DWvuombygn/Rlz9Y73Ch0DU
7lCQBvgHmUX87IYMnMTvdCDn54nINfrI7JceX6M/GJHMx9zrO2+8SoCbrfvQX19IfA0/31nwfmPU
69xa+DggA/94KRvl+EO+eNlz2ITDDL57bKqoO+genUpBGFu9vnhU0CqItr5QTUkqlNVzILmhtd63
3q10ETqBZSmy9UkdRydHTDr0As4bqnArZwNUORGtyR19K2x5x3Bo1+XEjLngd4aqm4kqcJ0lIgta
0AROfkmbqpzkJ9kmJU+xn5Nf2GySYLB8sKDIUHnIelmmYXeYXRGsDy5qPt7mPM0Rvznx5MC6MxNg
yDtq+nh9Kq2iWNek1JpCLj4uA7TEW0WAqO7BygHFJbYBwTafBGLCzJ8xll9/y9iF66+2dVnwuSbw
irwlzjAN/2fcthz1duA+189cFgnP/ST6jv/MJ/jOz78Sj7zKAnpvYvzP7t/a3TuLaMs33Pa0eRHS
2H3uyl0KToLkJUmCAGc6lRCkxwzdiSMJqC4zThg9lLLAT3psZZSN6YOshja03sRvC2QdZXhdn6ZO
k6D6y+joml9NNjXf96tNy6Z0ruvSRZd7KlNXEMbDmYCngQV2GWmlgPQCz2czGU4lnysps9F6RMGy
rmrNb++zswpjPbay517diYDJCxzK2YW4fOCIZvdMQYawDpAjkHRNGSWR63bvtK8tLtPvv4qenJ7R
5P+2oiIJFtOnprEJs+iyqsffFxQ0yt2nQfw/zs5rOW5kS9dPhAh4c1uOniJFierpG4TU0Q3vgYR5
+vOtAjTTLE6Qs49uGKIpAIk0y/wGA9HmlEBYT/MfoER9fGkzbzTSEHulUubZ2KPIO9yZOoiL+LkM
zYgh/XhtOO82XeD8rD2OII5aFsfF0ohdvM2XhSJWNdjJAvJ6WYKm3G97nta0E0PmKiAZOXo5qcGX
qmxG7m77FZjBHTmqhZai9gylUg5rnAhb3mI/eu34okDG4QM95G3GrAowe2TA63Mc7qCh3DW7CeNB
x35JMa9NkArWg66unBdK6mYPopOSUfQVsLIzufeNt8w6FU7HrBsPA6L1ADWtzskeKt2LuMD6H9Im
md/VOtsNJaKnj6mfyp7t2OhBgqFOCsU8aGen6bSnmsRar91d2amqj39spx0CTTNPrJEJ42vaaIGO
7YeGHifvg+Mx5VlbDzQPbjR2GunYtaBWbHr3EYD87i/d0UYWLlmFyRlrGQvCwwct75vOvXUyCILo
8hfGUk5X2NuXFiY3RijLEZVO8Dyf7oJvN0ESt4BDFQICRDMEwy71D0A9WexJTvbiuYtd6Se82ecs
QQyayWnu8QaXIQptu0iTPfWJvEkpBqax4dxZMyLaYKSqRkfI/+MJeHm6wR+G9iS8VDhw5vtAb0lq
0wEn2353enPk4RdVyZe8a8IueOgpwiN6OBXUfU89baJp/CvIA3BcV1R0x1j7CxS/nhYPgQFHmMxu
rGhb78swV5wuBS7KKbqybZja3oOG2699g75V1SWf0JMvjmhk3UkyIcYDtYUfo1+uIkS7QAKYjYky
aNvQ3UrUtAAi3WXEtg3e8WHq4MlhamM/1lftrJu2+e3jcbyIVrgD1rFxrgfospjl5/+qByxta4B/
a8aXqCozz/kx6tPkzCctMAqmfOZZ4Gx3sdv2vGtYj/J2Pbo682e08Pf3gWyRQ76KSICoG17sJ1kD
PhIYeP2y7o2m08mGzMrn2D/1oT7xWnDYDWRBsOoJR3oqeKySj4fjItwQOir9fRHb524QYLi4jTQb
+jZ2rY4X0mkVtXiOalzTdxPUPtP/B+m/osvuUI70vM+o4+9GgAsT6cC1ZSowChdx4zLDO6qypX4h
JXZr7E04zDhOVBhofNk2Hwts11zdWLFS82sYGhQuPhkBQueLBQ8FCaa3CJ0xPXmnF2Mw5n7VZUVQ
v1TxMLG2rXWBxSngOR9THCD/xpWfURLRj1sQUxRzOar7uMIeA3u10lms9GRAR2HLzjSd2DAZEo68
mAYi+6Jd00/mmdYPtggk4+6GflCIpgzS9k6LUziNpH76lmiIWqZfeuQ0K40eU+YG5g0YLTtz78xS
SaAxhrbb/HLgaXHKtd5cadjNmGD82q8QX2QW13o7pEBi4ijHiKmmAerqpzTWTW4FrQMJffqgBdoH
zQMBZeEbnIOdVDH7fnXIXHIZsJ1N2t0rZ7KS8CozdDk0DBMHXDx/2ERRZTdVt1RYVC4tZwxuUTZn
/HoCVno703zaOU3W87OsBNfGyV85pFp3yyJp4kk3Qi00fmgOCqmPZVj1xvQQ5kgpAKlMI57xBCyc
nOYeFehF+B1zGIJXD/0whNVAD7hWDVVaMPoA2POBeryo+2r1d8YFl6TDksjLPpFPZtzCAuWcW6jW
mIUeiwn8MFl6L573bPhgLU4LXH9Gb6xsOa9qtejcSjIsNjeWA70gDQSfRQv6zpnmmF8x11RVY3Xx
m9sfGCxrJkrJmUsyScwmAxxac8RHE/0nxIhFbBBSqd5uIfWDC7en4pqDXiJAIHxy1bZGix9Dt3VG
QRWSQAsyRs55mtec8PoRXV220CMBgZzVxqRpXM6eYrNtTyjthmEM+qTESgFXmMLOcvXHBEh+xpsV
Jbh+2Jt56oXwegYa0s96H9DpPnUKVtg/DSU+PpnAcWaMtLSqUhDtaRbiMBSVENTsZy0qmeOulaR+
t/fWpbH07sL+1C+ZVQNhCuNC+dp9AXwpAbEWdXOjI79DGzL+pyAfMNVOyN5B94wo+zJ5t20QSNyW
lhDKomtkEMCGYjxEZdR2sP/UF9XcarhzpAZcVz0lyG7xbEbJPuyKaLlzqyhL6seC9n8wv7Bilmpp
DggPhDip67mLSgmyw3azgHzBpYHmMORAWU+61/eMZ4GzPcJ4qUIzw0Isl96+e5gTK+NCMDwkUdiy
m+19ozMn4VG5hlOIuMmnbKeyNmiycwferDEkawj98cb9bvf0hSOJeiBKgiawpYtNq8EaZbTLKv66
nh9UDAjtLJ5oenbGia7p3nbBGo/Y7WQxeWTlKdb2x/fw7vDwPTk2AiITn1d1yXZuEq9KAdioZx3o
xPQMqt/NHmasCZZXrRQI9KkMYjB5n+zYZzGGfxVAACLA/wZZoweoGtDOu3h2v14gJnpj9OJZAbYv
v7o4Lmm1KtL9pv9e+M4gsDCqV5Sd82owOFxwDw54g1gvMF4nBeKSzKo3VZrSk18KICU3dqRFnn7F
LLbSnySWshcsyYh+1JdA2S3v0dJrI2DjbhOHSMqKwgxdWX/xtNx8ds3FT1702ZCViqE7Wg4vYYk8
9SlsB1OC6pHUG9/gNX5E+GoiqNxuCwnfgGPfhrLEjgCYJGjbF4AhJgyhqRmaCu2Pskt1oLxlAGK4
3IVE9Kl3TBd/MWzyWZhZ4SfSLudhfDPMvFMk6iAN4/WDSs6FJkbqFqOToBcHACsM/OgKzEoSpFSW
zHrSjqM9jXH3gNca+FCguphYVEe2vGyGhJGFMFi+B7HWDtH1WC8sqmPR4BJSnwx8NrQAKoVjMVLx
Qs0bJlq5hPj10kNu1NdodlpeYJPqMSBws7bbzDhFsVfDbzDJqI38KuGEqPGxtOBA6p+kemeRpn8/
t8nEcinDoBZGBQaEx9sQ0XCbcYxcQeSVi2vgBznZLeF00nYDy8qqDC4KuGscmCBlMpvyHit7Meg1
s6353/opor2wp1gmBQFD71gPNaktv1DV0+ilB30OQcNQahiktpOuH4znQ5q2t/1gTPZ4DDQwg8HO
zXS2sTu6ai6aLnEfESbeuGEwM13AFjYMdl9qcugblpbh+NF4GkL3d8aScCeg7ae4hfFHJWu8nepx
zvKjrmWtDWNh5LAPsc4zjQnccAPzZ0iepxrxvfqaQkqgtJNHkGOYuwZtJEFkOBzrKLljIjnLW67B
UZyfvU8M/cQWiQD2J8nYZb5Ank0bDVEF0W923lW3UyyZg3AegmfLTpSq/6BwAtwFZ4+ILU1CQw7J
OFUOozGZtqyo/2yHo+CMJC0VRUeylXdReoVkXDRnhf/MYsuXV2fdUmcr95gCZpwrrkiexNb7H18X
SQfUWtGMslEhuoiNnXp0k9FeMD+0Na5rowdEuXw0KzmGusliW/Fy9GU+LQFeVAB9pCSoAcoTI61B
NVWOnX+lR3mclFM7LsuzQruo5Rn7prAQjl2zAs6B2KxuqwJdVu04U/SonacmJzVGPyCNZ6ASVWOn
XnsDz6kBeWp2hJt/UMnxR4DdH4/RhQwFWYtpiJyfTkqnc7OX+1OA0P4Ahil+nkK0OpM9IBqZCHbr
dv6fhFop1DIzhSX1PVUdpbF9Gc1T+hdp9kBKsWV8UEAC+Hlx0ucpltxWrTWgp2pPBvrj+72oIHG7
pJvoDDO6IlZ7me90DbJNU4m5EuSJiY3ETXBcwajStmb+B+KR8zkZmyA9OCbkN6iuAthBZt6Eh/if
tcVl7EzULEUNT/4hefT2PUs01le0NJ5Ld0hYS/qA4EoL5LWDrXHo/IU4ooNpsrx+PAjiH/fv5gUX
RiSFpBOMGkvrXXUliKaIHByNqQmJSbraIIdlKZcT7mB7mttSpV1Q3lG+hPhYMT5voW0EaJV30gdd
SNQFQlvyF5zgFm57K3wWwIvmgWrMJPVmdKmiIXk0onjpl4M3FRXxGaDVzEn++fihHDkR3pwYONVx
UPJuDQnLLpdrYM/x4qhUPW+Fb0jNgftlMJrZj4+JhwsTQDZqxpi+l/SmEQlISrProYXquYQlUTcC
gd31SJsScSvSQ4gvdktV8OtS216o7Sl+A4PZ631HhWAHMCkwsY5xJz3XQEFC1hluvN52cQa2gQu0
/Xdl4WGgHdeYzMSWgxFBmlAaNC21s/MXag7df8WL7+IwunhdGk1H2Kd1bl25WCU5M96Zro55Y57F
eEPgnq167WWp+tzuf22vY5kRf8mhlEHOptTZlZVFlmiDBeXhoEXm4JXW8j+FzILZvJXs8wkxwf4w
0IurfFLUmjPlPrcqub8GcU1IoqTTfrH0uzrzbcBFUaHXFSB1rOmwd/KUkcAB+/g9vjttaMdaNNWA
iYBUfjc3XSeOFtvL+mdVQuczYWtS4P6Vx2EggVudyBhi/gPUs0sy59PN9/3lZVEgXYNIEee5fxF3
EGslKd2U+nmrGNtmCcERdz8f3yx4BdJJtJ0M5jqQo5SX/snjm+9uADUfC6Vb6TAGgFoubgDPrTQ1
lkY94ZYryWuaE79RiraiAR9TZwS9GRy4nYUUuKGywws0F5s5ctSAyJK7bSkw6BQpzw5syHwzrJEH
I09aWy9b1jRXkExegHi1urfry0gNoH6d81W3mVUgz8HMaqOhL5zrGYhfoXaB3g8pWAwDrynkSPyQ
XQPPvKSMAfJ+PBnebVRIuQaWRV1K2vTGpVzOlMOn7+iRP21bFFmfzSvfAneggmBfMhQW+hvXxeLR
3M9uXOIIC6P4szzrrXIPKpggzpkPdOY8tPjNy8ZmiOA16L58+laU0C3xpZ7ADP8asVBkqw4QjL/5
+NEvfAi4oCcRADJP0owMgDC9PR3glbkRnOnoGzZQiWXtUc4gL0bmgiIhISM4JfVzhBEHuQMFZLA2
OXtdPuEGSCkIe0v4aHz5+KbeZX30RhkCiQdpwbw/srop72dI8vG3CP1/JtRsZRbHfUarkvB3DdBG
enHTc62Bl7sBmH9mLJ/PGY41O3vAPnGUk5dSEMPoLg5FjC7R5O2tG2URYULw6qWA4GqsEXkXX5sx
pMu/RyFEutprANoQO7MKO3cmGt3ah4nVyTR3kVbpb3IjIPLAgVnNoBwKvPGwxfMwMrpvgrLX4cFq
Xo0UhwDlgFt6yUB6CVatEP7V2JzLSRAkWP2GDZnL3PuDJjn9tNZIPx7ZyzSeRU/vHtyDQUQAVeUi
5ht6yIR4e5gvWwJftF6vThUAqxCasDOn8DVrlvdnAdHbU9ORbpotMtPMbjbbdzGIWc+QNbxqekL/
J5jqv8uQJlf+Sg+qyIDn/DeA53+BTFDWfnNEO8wZUUjzELUixpWy+9spbU8w0CqO1KcY5qIJvosC
s6XvYqeuWwSvoAxN1XUB0YgDOHN05k8U1cjxYB85yJc6Dyt+MaR9zBuzdBRiXta6DjAzNHP24blP
6oRgZpy9YwBJa3nLKBL/6ZqDxfdSdhmyPaq+kj8OPQjn+M4mGE2t2360Jvjugwrkozga0U/c+XQh
tBfMMkM+yoBcqF7hfabLdFTpAqNjXwCctTCyXW8UYL48mDeZ8sfoXHj5I+DikAJyMbYUwA81lrny
eJSFJn03TRZY/cPWXy3pH7XhyWmjIMi/l+tAjGRF0/yjQNIVAotp9GgtfaFBju/mbZF2rosjF1Jd
qNi6U0dv+DmiqswDlHbTdMCK2yxmzJKuECRIHJAwlVDuFFyv6xn0HI+liN9d8IhTV9sQ2mpIWdEe
xTE9T46WMynuOjZDpFjh+IwNL2yRGqqOHf2EuvxTbruJgf8NBIsQp1HCVgp6cT5Se33GJc5y/wxz
X24lsUqHNllGNYojaXsH2ZJRQERxwW7K8Ou2jgM9c6k9l9nYxfWxsazFsh4HHYu1aR8UZkQByMqM
BTCG1kZyf8g9lcCdjCAfi5CAtpdXrk3yyFRHIe/sOp1asnWIAQ3y5tnqJZConIoe+jqFNCIlXgzy
cMGgHcMeSCXaSPQg2/hYV3bDIILs7pih6DZahXadYd/BN7c+kTAt9fA2EdOq6Rq8BI2zQwR/sose
dGUCTAAUHVFav8rmRA3eY6030xR/i2GIde2r6UJ4R3+IajijUXuDM84iu8bMvElqeAdox/i2/ExZ
c2DvYa/1xv0WpACsIGR6mHrsG661NEBRAn/Mzk2+pE2ccY8DVEX+9JP1fD6C/ifkZj17bFmsass2
OKvogrxdz1wdNNCUV0+KSAB61AJACb/ztnCiptw1ZQURZAengSbGfgVjbKgNf8VnzfFg4Im5L1Ac
IcYx3TpqvFcNdIof/TGicctZj5KkFpANroVpwCFAYuGHwBID70lBrjqQ4WglZnt2DLbjZqo7ndGF
a+BKG6lr5EDY8G+BHlMcnZyQYyhhQ2a/X1bEnsNH8HuxQrnZ3hlhMhnNEcaeBucdpUSQEBEKTjRL
aeQgi70jb8CX4waeW86fFTA1ZUb3nbQPtgZ+k5Y5zXaU/ajrUVJPyjr0jjSpIZ/cIUBnFcHvP5xN
5Dt8EZKb5mLfNMqbm4PfLzZfHBzwkBVbDG8sf2xhXGTVqqhPk+UUCulAjVkPkGYN8WIsaLmltRO0
AW9MPxRwjbO0YftlqTPAahAdsxqASpkGTcxdWmuXA4fWpCruANxPeDTP7izB4xZDwikJtQSSTjFI
TY29s6iiLy6cH5QmdnWgeno0W/y4gUJSqFFL85Tai2M019ncSZPKbGZpxJHkWG14cBQVLXSq6Bnw
5xu2JVyD16acUE163Bp4G8LIrAmXOPd1WiQ1Ypsh4Lxdrzdu+l+dQUWyPJodxK/qpswIYLz91jcI
mHKzBTQT177hM+3ds0z5m5VApYYN0RIjACqXl8EacvMusVcffSmjii7ikZPJL6sTpxIjcOyoRjBE
NBVl01lyekiP22oOqrgu/B2EsWAubky/ydDRg+UzDPcItmnlSbxa+FtGbqLSbKm43FkxHrmv6NYt
hF4UZKl8DXkiuMNxbuUK0j2cnhGRlgzADQr5HkIb0okwwlS6NnXVJ+gYdBpR5HyEHSbngD+08iEI
Z5GkIj4gyHLb7AnGChtjZP2ILqY0wUvfk8wsJe+lqg+oUNB7IKMsQqVmTKV4oY26ELA38BmJFveY
6qz2L6wU+uy7kjx5vje9AEDsna9p6D5e5So/Q9ymyMIPuYOpCQk6mxQh9mkwa6nz6U5HAqaPMcn+
s0UzNnupR8CxN2sYOGFBwpgkAlCpaLmB1VlOQxsVVXHc+gfISUhINw9aR9d44jXUd2vcWtu6PL4z
aQKD8AtY0tWtGtn6qkOrYAQ+4xfpxyM+wdCbl+Euwh2Hy3TYYzF6buayraAYMfM94PCEETSsz9Ww
rVbZNgpU+XVn5JHr3aRIehPM9pOpc0p5U1PGB0rYeXBdBqERzLep0Z5LT+sNe/DxuK2+9QWG24GV
5Jq6nnUycGaHPSc8tDxvCWHjag7tvRNng4YjdmpF0fAFJgJYXaSk9DQ3TzBAbYrHY2ZL7TvxECqE
nbgOHoRMxcmdJdkU4ZYJBjHRTmYCcZJKe+XNlO36gZ+Z1ykaHEH0nKixjtobM63c+CYGmcwZXy/D
wAWYlBNDqms2xj5XbP4NocEcaPTOVU2TVq/2iR5pbfvaurVU4LYDzbdU2WR3sxeW3JhRsb+a19tg
Akyxl/bo01Ja+hOr22ett4sm0cD256Y+dC2WrvzQTvYFDdfqS+i1tPaD3JRWhyUcJAdmQCH9wn6S
GvN+QvWz/jonxeS6hzWJ8cpQMCDsl0yx7T84dnf8LemuvPXenpIJuNsZwrM1UjJD8yP9Gl2vpYcC
MSMRGJ8U2pP6S00xLSOccsxWelOuKQiGSsPR0rpzIoQT8SBdu2TbYtST0lPerm4iQ6sP1azLeonW
FzZBzOeh10w0qOkLZdftkEvdctetc21Qi30zzik0mzvTXlwVYRSfReeDaTswcjVKB8HoQY+eVK6z
IWGjaiZOg9ksqpsvNDCMUb9tqDDP7lGrgStUkBLPT+yMbY3S1DRMoB8fq6qULYlkMOvNfeUOQ/kr
P28jI8uS/YBjoJ6mJ85kz0NQju0ab+u7HHn9cbry4oh2mxCr4+y2NjW7qQ85MHMVPPbkI8zJHglD
3lfquw09+HEtEGlzI/CpwGEukpb7tByBEkHNWV6RcIOGEu+3Xo1SuhSdt+6fiSwXGyulRCkzG2wo
tJnKoJGdeqavxDveMMhZO8jeAwlStjZOVsEWbKO3IOnKI0d1ow83OKT6TyAxnAhWaSm3Y6S2VHbH
c8gBlVb+UkNuxyDW8MoGt3BMkMF4gs8N8UQhIGiTMttBK/bT+sWLeGX6McPrBNWWbBgib7j9Xbmm
Osh9I7MnKzILWxTk7rbmRBPGsjFZZY6iXlK4U/ATdTiT3cnMAtvd9e7cRAruUOcxqsYUK1elsPXO
y2zUxlCznB2afgvlpt2UtomRP+H4FZOS7ox1LSsEgum/JhUqn6CjqPY73k0y+fKAwGd1QK+tSRSv
/4Zeegs9dDPDtTBu+W6tgkSmfqpzEiEgSLobBTsigXi4gVkLKtfPJqmQZnNTsBVEPC1byJrZt4kK
6uzOJSRryqcwWGTDagxEi4qHidyJn22R2da0gQma4b5bKZTt/Fe4235/ExPK8Ya2+ynWM808Nwon
9HRq6+v2voYcjA1AtCG1SZHICDXZsGM6kkKbSIGr96cR1a2yf9jAYnlkNbJNrggyVccyQceyJeL5
WgVNozmnBPXC5e9o1CkihYk0r2JlUciYzqUrPMMELwBbS/aYDmw0c5rt+TzIbP38z0+jSo33RTEs
bXpdT6Q8YKM9l2LQ3umgJoxXLpKtfEqtEpPZEElb/BdKGBygc7BUPhqn6zLZHrD36Tcxa/TiDLXM
S9kWOmAPza9ti6GAzQKwAuH/7rbjEs0YuTKQIZvR33bsYhhdHnmFJKByKgFIU2NQBoQTjQ5uX7kA
TMsnZZcph6BC3J9lZ6zNljy35Dr1VEr+NqwHZFtW8hYAO0n8snWukzaUfkSEcSQ/25LHJqslx3dK
JU2KCPoA/6tcAgeWeVrI6Y+puRwDWysxW3fA5Vw7bM/1JJRcpbu52MN51nneDEK7GSwK9SdT83s2
B2cYBZ+4NUBTM0KP+yqbbGpf5gr+KCa0AulLN70sUfyJa459z80Rj0bhzZG/dunuL6+ICXWobHfs
mvp0a4LyAbeyPfc2ibbB2Fa2Y1fS8e7WFpk/eWiV/M6dt0048FiG+IAQiLnpIRqp4xPGGICWPUTE
AJLdYMPN+J3GNfhD6m7h4J7R4imqu6mvNS+/h3idjQNIfwxH/qYay2aJayVisjZBduO5f9p8k1h2
Laeg9WNZ3TGDHBN6u7J3pNARQcrlrxwOD4oSPiUw2XSH3OfPwkFeDZJ21Ag6ae80O7TsHb4o3xu5
CLO6JW+1q7Dsg4cxaVIpZZQWjkWH1snlS2AngNiogdrh9NNSgFj/FGgpD2b5qIIUgLNQN32kU8Xt
9tZArnUALpM35s7FxrH+ng+IwTc7q/WlZNMtk8zctYJAANHxn61mEK0VobqtZVEOSSJlqt4OpXr4
cWYtdbB/ZxO0VOkCUG/WTcsU7ae3eTVKYW1Z9pX1iOIRSj4YT0LG7g9WxtD8goUiM6czxwXV3iVV
qZXerfPu47t424mg8w34GlchD08RyE7vfEtaqXdDqFweo7wSXOzaHdVxBJ9oxXMyEWGv3X8v1j9v
+7+t/XN5E6gBSbhngHaAxXtRXFBKmyrU7aZHs0T8gzZVY3uM9NYCoEhF3BUlhc5tBCVUZ4n3kZlg
b/g/tExNudqbV0JPBqaXYdkWkxw1lrevBICJR2DmpCSjTOjiIe9JvccGZYMJINR+KDorHY+qrioq
AMHY86LipJa8nPaNQI+2HBz8YOghPU+RtHCx4yk6Ilv02ATYmJ5Bq5F3hoMOGsn2z6Hyo0J9zbJS
ErQNN5pQVnSLY0Q5av6s7fBu1IF5BNKYpv7FUry0T/D0WHNtrTMffKtgj9j2yyxmCyDXPPfH0wlR
n/mqXHfpYu2MA/6SVfHxDHxbFGcK0KSn14D7AE7oRAcXg56CR206J1QPsTMJzn5ShNYcK+ckcBmT
8/6LUh4b78cXfrcAHd11DYvUjrI4ojsXc8/skReMA3vAyPIcZXkt5bTsbmvhDnYDnmELAFUyBLH9
d7Qmax/fxuXzC7aCI92DTkd1/h1aYRgNlMuKMX+AfbRWLWOX10AJOyEkYoFAKjhss/7jKxtvKa20
XgXQAbSfVixdAe+yoNGoJALTG2r3cdFJ3SD3QpLdo5+ihtnv+oZz9xdYT2mLTGvRYfAbOYRZtHKU
26EXhd+wlk3Bs398b5dTFOIFY+GwpAODpsnlxuB2CzAAL9Tvt7KKs4Ir+yEgSVun6FhGbFJbN6hw
XYkcnP/LJnVhpSvjhPAiZmgG/vYg1t4pKrjCyLTNFmnwzF7A5q5jAuRS6V/nqG/s4TAYvaf/zDNX
whnDakvjZzPAfED3r4EIQxk6wiAvvXYQzrPMTxA6l1MZOy2MYsSmmamEd9tFG5FjRgHYD7yH36S4
daLWGqETJSk/JU/yE4fkAJIqkCYs3hGz+OQmnLeQJtq3psVA+R5LGUTUO0gToQCKWEioPqRtlXM2
I8Fd+e1DoII8fEU+VHNjJBZmaHzPy8oE3MjNiQt2HM06OoD2Y+85c51d1UujV//UGMxkP2PNgM1k
7dwOETqNqgAhOlzoWZOOeBX5YLxHw4zYhylt0smxgWwx4lv03qBRxn4NDVSAplu1tIom1YObL6nx
Iq3gYnzt/cZrbHt6AymJjxxGmJrjTvOVg+Cc7yOfUh0avzGRGcl0CNlI22W+TxS6bRZuTt3pBRcA
B5tjiH1eq47UmK0OvSdaBkLNVNieUAvXFZrQEU8QD0NxlVmVQB0iv5OZnJtxHOtHD6GlrD7gKN31
/W3bxKDVjlRBYv314wVnvJtDUIVYcwByqWQZ5J5vDz/PZ4cb6RQ+bFXien18Qj8SYrDbrh768EDH
PKCL19IUgrC2QrG3g6tZKalZOsgxpi+ZIPcXuxfo4MqB2x67oC1VfdcnM0KNv8GQPfysCXnZg4T2
D7yD3QMGEiChy/VgQTmnAKy39ySDtVP+BTcfoYsTRCCyo42DubHlllITEgJUTtLRdcuLlScIpk/G
9zLSQneXO4FujDYL5vCenAP/AvzpoU4xhTl1P6Knu8Q/LKdFz+IGXIWtvfjE2QSaHsDo4g+TTYwJ
O6k0IPnso2nUgsfJs4txPCI/plDz225+zCtJeID7+v6f5NBWhwsNhdgKvJYZIr758TO8hUcQn4FU
caF1uZDExFnvAraC7qHTerTa7r1F61uAAV1YWNFBm6h7Icj1/xMdeFiMWY5FN9kTuvalkR89EyTF
U6e43xqKWwTfrPE5OgIJyQLq/siUfoLNuHxfbGMOr8w3xKzdehefZ6oR4MZY3ydx6rFZFiTf7p+/
r597AEWfvKCTzltoKEji1x8P9rvrAwn30dmXcBR/rXd6Ovkc97NvxHcbNWJkU5Oc+g1rqzAcgA83
jQkz+DOU0rsb4DUDeIIZApNL54h5O2FdyscukgbdLUi68w5on5Ps7fBD2lUqa8w/tNOunDbpvB8f
D8BlYOSLMa0gFzhYxJD04lDL0LCFihrNdykb5PINVazOP8WdG1Lk4aZRtz+5JmThTxaqeRkVEQly
FgQgkYgMmXMXz505lrKWomrvYBbFzfDo2XU1vwZFmy43WzO9RCzD+tEbrXS1WTeS7oKXl9QFb5xU
6t9NOpC4dh5AvWUPVYaS36k1C6l2bd16MgE5pehNFswhiFg6AbeyOB5xerOF8EVXVRARHw/rZWQF
MJSJDcgU7B3R/2WSEzphPaGJnN71gcKpg1PXTDIPTxgsFZojpmPKSX9zv5yZNsmvARKd0iXHBtD4
yUu+3FKwMCHut325K5LAy1RkzPsgsvo5vfPOcJ5EvKIo+kpkt5YBP37495dj56J7BxESUOw7f9s0
cRx6mIuDWDUcyF+w86Xaa+eKALa3cRL8DNfuXNCJGWMKjSBvWMm+gzLWu/55h3subgbN7QYATs98
xSkq6uV16EbptQmPXuV38dzDpNu3iBja9aM59EudnyBJh3p7Z9fgJNT9Vq3cCFVOBGqd2krQUlCd
8pAq04YsqvCTgW4nqv9PzjL0SGS6fKocDDO4DJhx4SwtLOR8JecgUpG5m7uFNMdEGopf2fhOZzx+
vkK8nEFJO8vDo4rjv4+jll/3V8RUVY5SAUxBDFKarcKcGlmyxqElSuT0MlUhNK5CmUSjnpFIaMqE
khURtypZ9H0eNrT4MNClWX2TrI03VWpC0Fu8Um4UZouUJVu4cVxkSwoqlMcpS6p6kEcSlYjfFKku
daVAv1XSQgdZagLx0F8IsNowl9LhmlHkkgJi6lO43clvNTvqd2OrtXjzdQWMnOAGSxwI52txRtfH
kedO6ZEs1smJoNg/rYO1JSvbdpyuHOOtcLY1C6rJKpfXrdpCXVOyO/Nc81lrwxTXpE58xqDqpaPP
6VUIO3A29itkbssEcR6UwfQaJVTlrRda2aNofCTnIvO/cXZbWmCXdmI/5z4zCY4DFU6byIwyZv0P
EbKf4pWGAsjP3h4x06THnyc9KveII19T+eYpqY0m5+mKAiYDqA2mECLBB7TlqWZZBe5tYdboOSbo
hQ7fUjQioALSX3CW4LCGVtCBSgIxPSy6gn4o8gARjoGtbVMobGD6/wT4lHj7noaL2xyVXkuFPErg
pb4Oc4/mGGxHQ4sA0wPMVDvXcChsHqs8g5Kz41tUMPHy0p2rNiqlr4ocuxug32ZA1fljWbsauav1
1pcI/6R8Rl35XITfSl3m2jjfytDhACzxV5HbmEyiXkcj9bHVMZKJ9w3OHsv3sZ25L6vRjPHvAhQn
chlxusTO68TnLK/01ofhL4oZhv1KU1wNX5DHKWrzpGlIgb969jJp/RfYe6I34yCURvktgzLfAWdM
F6PLD93aB946BKgLCP4SStG52+Qnkml61KuZrOTKrkFYWKcV3RyPviMGXysYgN2QveBqKQK3Vc+e
n/Uavae1ws7OK7WWdt0FtgAumF07+YHup5E+r9N6cCeWbHZeuEqnxh4dFuWbXXVUGEwxDVewQqjR
77iuNVNT2R5JeCnXrak6eu4yMVdMJw5uqYM/kYeuxXKom9ChRwCrTvoXG6MLkf0xao96UzgDJdw8
jjB9wtBKPXqZFY0AvTY8Z4nZCsop65OuU8yfXWhgek4vG2omPslov6zV1HWpo2jraz+U0yoLN4Uz
2HPr/VmOU8r2d2ZX9mccq37mW27DtGkGtGkuNJGMo4prr10TSr3UJbbCfe7r7MQbdNUGPcypgpxN
pL9OmDla9M421YMoavoXnB69+FhZjioo4a9NjrVD5fqTlDqHccl5gVRrZITwSIqQuNUZGWQ31y7a
YurIbt/ZK2mqaAbBKwU0MPh9gQk2vzahn36ks+scWnBObPDzeZp6lNpBW8SGNFkaI3biB1xnUUY8
bBtlUoY+m2gxVQ6LMatizAv3ZaAhvbELNBuUSrMutnH9vHO3o7Xm2f+ORhhvd4deL1YTOyjThs4s
WDFM66v5PbfPu17HKLDJe2DjGbJ1p4Sowe1h4iVwJA5ZOQXSPpae19q+30AFK0TGLlvJfqJJOsNq
cM+H21o62nrtuFGx02/bw1pkxANNlqBNJMR7dVdoSEvtl3lZNl2Y40VZ1wnvNGg0L4UwWZLED/h/
tcKJMQB8MN7rJg4X2iZKR+lAUsh4zeV/cy/P3ff/nmxnAhDGhR3rXpWZ/L61Fi6QjZMBKNeIMkJ1
Ec3r9QXp+iRFDzHvXJKvaTenYIW2Y872emKa0V/kXNtqP1nVn8vla119XiyZGsqOaAA9WIQZNKtQ
GZfKf7/uK7WRg+RDwxLulHYEk+joFSiHXnqdxOk09P6ow0Fq9bkJgo0wYf2fsRbwp/Xqa+wGnkgS
h62AnxEqMY8yNlQeLhxK9kg4qQIo8lZ2DhlnYTykmj/r9417brXVfe3/2cKuin9ENJfL3UCZRPs7
T11/Y1rnGIzwFramZE3PggNxK2mPdkQ4KXIOwDfSQZQBlKmYsRv9Cpt2R4MGBhGPQl2I+2dmnXDk
jHBKsFcIe2cjAUaxqR7lPKFmbOf+XnyYoxIj11wN3XFA73cIjv0KXF+nbbDqEGyRwHbcI5jEDnCT
NOYAEhCdOPxg91FTwS6nZVpYuDLmbSXvlzfEjW8b8hY4bhOdYoDU7LNZQFBbf7bEOYKwec0QkcKd
pXe8wpICDVED6Fg1PCgTJMs5xh3WoGrDeEHREbgR7kqyZcI5lBlDx4x15yDcSaCFhp/ss1baD0wY
oDHx9NLTf+6rQ7KSdtpVki40yeaqXWrQ+EQeAw3/+LBhTwCBSVRpb59IfMgncqJLbbSIe4H7bdiw
ulFkHf6K4tE5Crirjh41K389jwIzAKilgQmmAbPuTmvw1K7hIegQ2S22zm+0HvFIN4F9WTu/2/Rc
kjPGsRlFYmENSNdCVbdGtuCOXdTzFCYCJqg6EEmMJJs8da+btOC5AF5ovqgCrbN5iICFgj1Z11z6
/6g7syW5jSzb/kqZ3lEX89DWVQ8RiCFnjimJL7BMMoUZjnn6+rs8HFSTqbpk6/FaV5tMYjIRATh8
OGfvtaXAudnR2rDQdkKqzbl3fl8RAHiEF+7az6V62AIq9PrYZ1ARIBkkaAzfWq4uG+7WGMfd+CGK
R2K08SRIwz8QRikH4wggBQdK0QNSWRbpHdWSpkJTFggJuacmkBGb3fR+68EvnVOMaOci/F/Q9Dtb
dnw2s0umNGgG2wuef9MVTiPekMlJ3NGuTGkloHjLUdTS2b3M1ts7hmx+bYfQ99O1cK+2YoUWT31O
nC5gCvKnmmy8VLJYJQnX6Ecmo2kPDVxKBTZRo1U4jFd5HUAQO2+Ji4IsZCUc2Hav+azJsWiwJDNy
tpu8WRBZofHD7qXcLJnvOyUhwpBa9f6BQ8gs6tAmIL3Lfv/xefJ1jQL4IXhPOgQgEeHZvK5RrI47
izSuiuuyqBFnI8RW+/lV9otJ75O7q81m8rcujFOIIzzlGcr+Ds2r16W4Irf6xhdrcp0VZD48L5wU
PET+NQQWSBSNNpfVoWKpYJr/8YVfN0Mo8XOg9W36ZnQ9IAy/Kstomg8MUyZIVoT1+fYVhdXeja8D
GDNIuJE4DJ5/Wk2CUNDRrEPSFdWeoGQLmo3LmtoSsHqZWsgv9qv8AUXgMNVvfvwhX3dyad/6PkVs
y0O5ov8VebSgdvG8erROm1hQyRHnDRfXZrLkq/tzXWhHsDN14hEOPvue/37ux5r8ZgJ6EDPuzLKl
lN+KVCOXAtEcWuNdyTCAJmwrTl8Dq76AO5SSAVXsBofoJRBD7FSt5FCCc6GOq94W59IV+PHXNC7l
z2861vTODRfnvAGImUfhvC6f6CjgGJujeewJW9NIDcziyoaZFwRGA8aOHHD+IYyUvf9+JWI2ig/A
dhPxYCqOnGux4+b86LWG9mwMTCqAqS4NlQ2Lt+mxqW8iwd2VHjrwJNThgBDmmSTEuty19LIXnWiF
JLEzfLO69H1UUzF4MEGg3XCym4aeaJSKk8vCRNhcKHXIp2Tj3B7rEYNhgIPBZHGXa8TzxgUSBcGD
2h6NHRmApxqkTkd6YdY59Z1gG5iXJ4q+nfkEYBTtwoGwdst7zFcCGMgrsbWhyw/RuKIIvmnMiH31
aR1gHNyjxlpKDjAodcgnqZyc3IJTsRBcdWfIUze6WyfQpjZEoAMK+p4MRd+qsUOnsmrgaMSEIaMl
aoRmvt7hfZtDa4pSLT9sey2n6/xZ+3VZwAcJQtxayKw7kuGE9sGedN0BWyiCdimOpFtTej6lvkOM
4GFaMANgtF77pYgJs+062gIXjUGpOioRTifvM7idJDvFHEEainZ5hTkvbJt+YtitCsS5ddMmNM4E
15vawjscjnPnNfG+txZO8ntmRlSfVySgLEP7Ad3QijVKbwJgFm85GWZpAy1JeDqBchyw86chmSf9
md2v6V8NNSleMaj+qCBQsEbyQOdso3eqQ1PqJwMPpM2jYclvR7+W+CTlVdiQptteQOORsk1Q57Zx
FdLgTNCb3E2PGIGGjl3s5AyEzbDDG7+oFynOKvp9iedO2AzcBeoZJH5LjGDsMl/LHn/yioGBoM79
zTtGDZgiMFM7GGobycDrxhiWvQodQe1cjSJJLbLv6iAW2QcDWSVcTGbC6OzBx3HobgJ7L4K2htth
Rt55KkChhrMxp9TDetyNYQ0e6Xaa+pra3GDEH4qCWE1U+8Ss3pkeid37ZLbdazLDMf+S6OnYcX6N
2JU6Xr4vgr7Tw6Hlz5ITeTyaeMhysDrXWg316kRYWJ2SXJeOTxGRgtnRctIJF5xptO/AIKTi0NS9
jINafWfBG0Ag1ZWLhrM4CovYrrCJYo+A3n5GkBoafT4bN0FQ1featxD4p+P28XZDmUzhxGmQKNDE
r0OqMyK4jh0cNTB1Ku8WaEAVHCbUxD5flnRIksKNu6G1RzIZVsv8ZLhBel3MTufuqBJl920ZDGHb
p8bjXM4EuPXtk0vKySMpT/l9YRPEu1t7GxHIjm5hRDRrZSWASW8pV9ELJ42CAO5gn1mEh+i3eHC0
L8EYWyf4hmW4YIY4oGuO98T4+Ge+q3HQtYQ5iOh28cEFqrLrEIAA6grW236NCPcKCm/5qBf2eqSr
b4v9aBTdw0j40JvIqts7UkDWY0561Lve16xTFOjiILJakgwpHtzQzKtOOieH0KB2K9Ey3h3kofhc
AzT9oNeO8/tC2O3HqOvbtwvd+dsY/NhV0bVkt6JCtAk6E2Dws2k9uHNmo3pas/lKt/rhRqCFehBm
ZxzWqc0OeWabYMvGmqADz1i+1P6Uv28Ge3pT2np/DaQsuZ88vSQXvs2aQ1G26w2OquA91K3i2ogj
542POtreZdBcd6jF/Rsd8evHwhnajwFYuxOKG21PnSQ6O+1Qs5pQdNuzodFsiqa+fbZHt3pf98QR
7aUG/2gto/YUm6m4DQSZ9zSU+vcos01k9q11mjxh3hEapYXTOq4veRuJ59hNYfMskRYKUgcpSkXG
swFB7Swx/mcrdZaHldToOzfu6pORjONVMmXYmKJ1QU9OkMM+bYX9BlKxPx/gHFdcxYgOGmfXm7q2
Fxml0npHv8ijP1AaPwauGJ4NlrcTOkWyZwA9YPIiJLZMc/2DzQR80Mg9fXBizztbayrAk3V8AcrC
zgefzTzW+QmfbSh8UT0NZeYQctZk4pahKSNsa6KmHJNABdqRvDJ+btzGAGae5tTWrhuzxf3FcefK
YTp5KwS5TayZ1SOMGVKa1jF7Sqo8LfaTWaGed6aKSklkYGoGBYdKeLTwoU6EoTKhltbO5B/ZjoUn
p7aEJW+3mFrz26J5w9HBs3qVDyQe7akS5G9BFPZvJxYbuvFddRrAXO18ytDvXcSW5i4qiePO91o6
JpyQqZ/P47EgOOF3w+ur+4TN2kGb6DqH0ejp6Y7cvfiA//NxyuABzoP4NVnN/gqi/eexsx5d6v6w
v/P5qA1evl8Dszly8Km1K6Nv8uCWWl155osV1p7tUX3PjiIJjrQ2oxEtgMmSnGjUd7Cu1UyvFRrY
Hc0q/QkFxbyfAoeIALvWfidIyuQ42KZ2teNTFV/ctXLOWaLZN2Jdmk/Y1rTrnCMNL5c935FwMV0P
KdlHO0p8ZQjZovl9Yu0g8cxxP4Kpa96WUaPbYZXk/dFdJvfRNMhBDKNIa6+93vGg9bMhftGSMiGS
l7gO+B4mILFD4nTpXTNbA1CbqKvDOnfIGAw8XMf+bzTt/b3ZtQtwQO7w9TCWZqiLCWn66nbvBBC3
w2BmSXqkiqG/i+kEjLvKLyO+kGAuQcz7Dju+9taAAfciCN895kFq3eLMyAj7Mnv9eoKHdvCtofyA
PZMq27z6TxG5YB9zJA3dTkiJyo67UL83AhlQPxtQ2dOoLU6x8NNPtjt0Z4JdycXq0A/YUe9BRJk4
HbqrSe5vVEW8mlhujwD+muuUoL0QyBZVMFJuwiyt0y9+nTR7Nr7+25ZKGng4Oz4X/jpzoO96jDVm
fFOuY33TpMs9H/xz1rnl52Y1CFqMoQSK3GLubqz+gDw35W/Ro7vO7T64x7RkH0gPbo9WM8XlzpnS
Oswczbm169ndebX+CbaOfTPns7cPSEoki1mnSKTx7oZpWxe/rbaZwP52SL8u8z441/bYfnBhEEFS
y/P0Xos1c88iLN5V7Tye3UBbr3RmsxMZLNHZ5tpZ6BEt8y7xR4KnBXXP4jhnhESd8thPshelrqdK
KBXFa+pDishXQzJD0rWRhThlGatXNmrpPoUwzi7SJD8Jv9Z2XFRkCVX12LAjm6qtm6Q+6d2mZM+Z
UDjPqbKn3+cJVTt8eQBSDz30P8JJ5yKe1vTRwzjLPpZEl4kfcRTTis2VPJR6l34e6VLtIOPnBoxT
O4oI9OfmtI+bXyMnKOfxa6FlJbOHKFUMN9lVUDmV/XmrvdK6AAW670qotuEyjON6h7ombs9tRHsD
OlVcL/WOt86t7rNy6MdhFwdOnx3IP8qTg9a1FvlkWkVBQ4uqxX/RQURG1yDrjRITU84WTyPfYDo2
tN+rtyYyi+pXy8pbkuc1cDrpO2CekUGIdZ0Xpn5D03d23BP4g7hJdwNIWWDHEwD95RC5VeLezoNH
pXRdIvIQjtGUsXDtgG9IO1Q303HbOpxZUGDRGwx2OqGqGAUXElqzrvUSoHhJy/4F4HA+IJDEkOB8
+QqhM2sfLqRFafB6tF22WL4n6lNEijw5jz2RNu7TBCQgColx1nNSL4y8erNR+cuV1rjgccT0BlWX
JEAA53MGSbiNXjIa3R+cWaXMRl8meVyYnVKWYvBd4D2+V1vjVNdkGW1rL6Dqpy9CiDazwNsNIbc5
uoLILlz3EFksfgRWX/SB02ZmUo0TazDXMtuvvtYt8QnCV801VWNRW0EIXqn6oGyCwK+69Eo2rTAy
JKlfZZxLiRjacWktVS2JRP23rR2zGa/EZEomeaJPsiGslOfqHLHZIZTRdVRGsCatZImNU5AsXevT
BbfkKQ/M1kNSnya3fJ5tpYTLW/Vw6+yMhuycYRiNqkJOPv5sXCXe6IzaFb0+K4V+43FrxInT99Ka
D9EoWvFHH7hem91wLsaKRh6r6+j19RoTwTHuTYygNS4WOPS85Cqzgrgps0NhSNqS9Ev5grY4Nkfd
lq2LyEOBQtE6MjRw4K1J1LAB8TzHEnraXCOi8aUbs0kmyr1bC1TV61zd56ZvFsLeJM8pCWMS/Zhr
CV7KjRcA7rGgZRn5leMxelxZXrwoZ6USISEFy0tAjRJ+TTAq6SbTCnjlZMjQM0D7qtLa2OY8I/rw
tNEEi3epHo8qZoKcyhU1tCZyyre7ymJPhF9PGWC2IrKl+jCVqGUP6quGVz2mr2VZmtUUUMtIrLSk
RqL+eKARG5bCuc1yu6b+t1UdvYtKfbPScrKQZUN3Tow5O5UTfmv2PlHekseVgoXkoxD8VXCPDXLv
uDi9TRpgeEvlcGyk+uF5UQTDYaVhInAUTUlcSuBMY38EBSi5kT36GT3ZpxknB9xmDolZgBsvhrut
D72Z/txmHDmjkKKY6PWugKs2P85wwbrnzcYpghTH8Kas6KhKpXyKqWuIKN30CEG6BEsI+XGZP2VM
C/oHHYJvzewcJFl5xFo6jp84taVPlaQMT/TLAyN/pyfFAHJ4tlrq9F3bZPZjssZZcZu6wN2PLecx
962aS3qXzj4NtUtdvY9LPAeag2k02dG//bOSrl66rc24GTFGZYsjNU3eUbPoaattRufNYz1eVOIk
NDEkq3qQ/XowDnjaEEuULlAepTtueWudT5M3G8FnkbCVfs6dXh70WyVd217aizlCVYG6SJeqDiz3
shFEKJjZvysXEZVPZKaW+rCjoDYvOrmKAJXTvZqPNhSR0tiAMJYfBwP7uJ6W0kcRE3mVXXMevHCd
6mCiFahuUZvndSmL9f4SMRY4Ps6/qc6o0YmYO2UrNvx6wUSq/oFasXOEVkxc1WzL1d70Lw55i4IK
/3GKdNk1UnomNUdvy/zi0bCpg3yxXjoH3UaJzZtkgLebdxlnkNS5qDaQuXgyUKCAzGrOYYy42vmg
pjLAxNJZt3XDVd+5UwUUHTwi8oJJ6fbLvpM/OFxaHRGhPai6lNmeupf8iMa8yDe1HqHLDQ8bfKct
McwQLaz0nRR+pGdQDRPKZnL5EU0tv7xCEZN4IJefzbNB9PksaIaMZjmTeKImYhe5AG87FmEp+0Fv
L50x6QiKg4huVM08LjVeetV2y9JJihcswrfWR3dcYNlfzQvtLmigOQXgkv28yDPXO2xdr2bOMFtc
jW4hZwJKg3LPozqoS03wu7QzTb1odkYhUmb6zTegOIxfOatLJPu6Iy5aFrJJCS3Uc9tMUNvDVsY+
Aeye39u0sZxu3CmSy3OqHBWe8C4NgUsHEnrCwIxXAfnTwNFjaA3Y/F7QDu0F5mCv+Ti05yitOksm
9JmiKK4pf/pNezI60q7oRwfuPEOsdEsG/wl6V67jWvWo5ozXeZlI1+EIWhSJ/YAiAZzQLrcKXLzn
rSe2yYMtu5X9HHTRcleKRd9K6j1x2nX/uSsMMZjvrdYu7TR09HHxpqNhLBIBpoOG5M6oHroYA+kF
+aqhYwMvu+cF28e37mXJ0YpOLrSK2hBzAJWWyIvOevM0siWWvxUaobyBwBHkDqC+dMMiZIjcK13R
MtXiRZfMxT5tST8tjUQF7RvFWnk4xgB3iPqMngOY3LWA7MtHIxmaYWP3+iq9ziWN5yIcNY6UIbID
MpjuycTgaBrGVjJ7ebjlImxersCHW2F+zGAdFQGy28ubvA1j9UJXydhb0V2cavOKJggWqGg+dQZa
qoMgDGZcQtrnNt9i2+lY6vmnpeZZ/TOJJ5fhdZGrxbEQDO08QGpUHlyvS7lXuk3+uwPk7eJh3kAA
yhOXKgUEeBQpyNpuYN5mUirnsM3kr4mhlW9oFiWysZbOnlxm6/ZCAe3onnALWy0DlQOJssvQB8JA
YrgkF8juYAcTdutNJrH1oTeZEI1P2XDfHHsb/WEDvmkd3FHsSop1uulyapwDPGbL1jm6vM1zkFXW
vWDTRzheleGMwBTMEszfi0W5gtvKs2KgRD+TSSC3BuS50/DrEUxyiyoXIBMBJj27I2htM1Zjbb/m
iLqoOKNKLImZumyjN2khJk/ShK5GzUq9LvxKtCMMi+diqHiphk0LH0zZZNSKOAYYr5wbDdsFn2Az
TTtdKZvVC1lA9CGzxc7N9okEyQtvQG1tKcK0PEClyBTt0jHItjHT1qZsxCPmkbgbUrKh55/8IKLH
cEqxZ13M4RXbMXZl8rVRIjKfMHS+53ZfQX/LNwVxgXwN56iXb68+MZ04u6AD40E+b1tPZblXaxul
dKm1WChGTgfP0tdKIFu0Mrio25jZTh7A/i8HkA4K5NU27acKh7mJLMmVkEbb7Zi0gPHtjLDCXEz/
Q51IY9FJfVqfJT33TC3y2ztNHpz67pyJs2OjgHuL4RE/wxoXQX05KirANmFrym/Ol5f8gC09rFQi
hE2tQ0a17F37iyVn3a3Hai/E+uClV0ubQkfisZVLzjZlo0SSc/ugw3BDwqlM4UUG1sQJFVcSQYNd
nxBdWZNxVV9235s6UKstkpNuktRg5jsMEMv4AOpGqyEXoFDkHqn/ZCpZkGK+mMpv//VpKuVk3Hby
4ev2TL1phwCcLdTaQY7Afj9IIyoQepbqhSreoLm7ZQ1Qbu50OG5VvYvpbFHGp+SkAx1TMlr1HKze
lw9daZtaP5YeXqWujtWWe1vIA85OXCpQCIbt3ygfyEe0abQQz8oF2uicxCdywbdjB7SFeimaDudU
dvyKCFcKDkA+criS/SpN8YmS/7bQ1NlBodvUuN5XFZ36yH09UwLYBJdKRpgAxuERbVovJeEh5UAO
dbUOuKqgQY3ykum1rlKw1FmNvPf6MktchLyZUrCi3OHoCOVUG2Bz4H7HppAnsS3EbjQ8WUeB9yXZ
GmsLVAG8KuUNEMLjMMuHsTBF88sEFWx+ywYj31gS26GXDHA5GjdiwaDc9gNBI/xOeVyTn+Wyh9l2
i2MwIdYLJdQXYVwfTXGH5EaJrDl/oWshUEZO/v1lx6aKNrHlU8HcO1QHPWIXWG54NhxG5a3e8Aal
xrCFqnDhck6zKZU8arO7Ld1kc7LLtJV/q0nIj2IbpoSlaMnZ3TdUNRgw7qU0onSIG0RF7aK6izq4
VDv92K6lFDJTM0WeDWNNbZTtTaRdGyrGC/Ad559NGbOtC7TaLtUyNda3e0cU8Szntku5ZXvj1F5z
RhLC99hwDZsaBMWHFFeo7VOEt7p5RmbOkd9jIpOPV5W79JTgc8pkag3dcgD0mjRkNnh5p60dwNFk
yO9B1ejrtG/0OTDY9cjjjMhaKVhTW216ClJ2sznfrNWvF4nl0kEQIf2VqymWbrmNNZC3y5VJ1ecc
K5N74jwyGOZKo8hCvkiuc0wm0+PG2dioFuhC5fyujgK+muW3W42PQi7nSZPLp+65FzG/N0eJOd/5
lBNde++qBEvDZC9PwruC5GyKyE0iuk1ARB3IfYmqf6kDkDYjHLgj48ZwqBEP1iT8bREpO1M6kb9S
Kb4NW0C0dnnplCgRnZG8RZ2VY8Cs6O8hW60OYMSlhfurT1cJiTiLyb3+dsCXrmh+5KvOR+kReU05
JarhsJUwiXNcwEgRE4CHtbxo3raSSx1nvWceZ3PWj4mryfVw0++pgaxg0gS59dw8AEzymSg3IPtE
B8m8pXXdBllqcVx3dyXTt8CDMpbLQ9FAdvd3SrG6tq0Uz252n211VHkwW0DCBm1LG44pxgEd49qO
10Zdslc54nZrRxJxtFjKPrd5z5uE1BhupKpGIcq+6love7QYvyVv+VZPERzq5LayHeWruh2VLHeS
2wahgmC2yWrDWW1eh0rt3ITjSyJYgriFDZWp95J/QS6X5XcspPjL6hOSBfmJAK1Je4Hh+AkB6o4b
5dSYtk/bBSle7IdNLktnWX6h2F1mvT3B9veNJaRGJ7naBVIi3kul6nXl4Z/bpwBbxG4x6qiN8agt
qH18K15imbmhxPWqLLCpNdVL5GWU/jmUNrbcZrS6KwE/eOzlb/XKivZOuMmcm4apjIW6u5hsNt8a
9dKVr+us5IVz9FQbk1GhYla1k0JGKUXEEg8if6fuD/yFTm1rNvuFRnKoR0esz2AW75UtJFohb5nn
yek9to7bWXLTlKv9gXE54g8DcsL4kDSG3efvme7kxhzmsrzhvm7LR2osNEYohhIi6keoPDxcsts8
nhSYc/jBHuseVQmFLti83bYtN9F1Tgqd2CF3k5P7JkPfXgovhuP3HFDT5e3bBM+RAmt0ShraVsni
8WbmVpezr1ICWkXR2vTlwdzFw6H0ezx/9J0uW9Gt5Lyp7qU5l0eYqJvrK3LNpIqHlRJdbgSBCfeC
re/FVHXL+KglFHk5UfqVYczXq0GsC2ETblkM612N7H927rGLgZ6TtdI1qovkZW519lBHL6/M7F2f
o65xT4npjo6PxcmIB2KGPJDKO4cq8jDsM7dfmpfYrMU4hzgY1/yeo7ZRhG5NxPDwaweuxPZDE8ML
OFlnXS3vUEcUh07r6NVuKKtRxl2XgfW6GRtEUckpKDiJv1mScbCuqqUSxWPFMPrD0WjrPhbuEIxH
WLsrfc2sXFzK8UinrsXUDL/pddOKe1xxUXmKRj4fKioLRbfgvYP45RyAINgnan7J8GZuGVvH0owW
/VQLfVpvTKgwYS4yE0W9MD32BTHTL3ITOxDLrsflPYT6NKP/srpkum6d0RVUajjfGbfVWlUTBq86
c4/AbQLoP+Y6iRs/LVa9Pdpd0PdiN/jkn6VHu5g0sphSoQ13mpfPxbJHm4uif5fSApy1nVNFU26R
c6ZXlke3VoMRuB/WdlqQOvlZNxJKhrDMnvciJekn26XkSqHfTpgf3FDnNbAw1Nu6cxshMzbFTkvy
0QuuIUWlvbuzRkOf13CkZzU9FMIt2yfhVKhagjFxphtcpIM4AvI1K5LoCv2cgqOA7Izb5aEmSre+
aqh42ndB0QntxhFwMD/7TMr151p33YwaqIZH/VO5onfKD8kwj/a465CZ11SGoR08u8VU7zQA5L9i
Q6F9tXM25NZF3cwQkZJ6h4U76ak1umu6mwbPEp+cle2VtLjNVNu20BxVOPSMONZuUcaY7htEMtyZ
XWsHi7DIp8jpRYH6pwmVLqVjn2NJO1129DUlvUFNyxoiFubVTfy9bZTVFl+5EFKsG+OvPpV2Dgdq
iyRiaQk8KfyMqaKVFJddqaln3Ov5nZITq1+Sqf4ls9/I4qx+i2GsHt+JTCW6OlsvIyutyecN4z2I
llCJlLcFR5U8VYs0gvx0mZvhazFYPZT0+n4QlLLR/4M+ISjGXFfnYzQ2re4/zPZaaf4h7w2aF2nq
ySPSaqD0e+lIiRLIiC8b0T/PbHJzNBsNs1uH90J86Gs/qp7TPnejLxMJ8Rgk9VEv3/ZFb8OV6GRO
svq2y1Z3uvwnpa5PlymlwuwUem/SDOqKR4+VbDkIqouDD+ZRi2crBEsr6xO5YuSkl11JzJc00XCQ
TZ1Wt86Q1f5pmXukmZFukrj30BhDXODzpRtNGs7gcJzoiCc2po4tBe7bB9eqovW3gY0HmWQuQspx
jzOMesHB6nOcIU9mYWaGdhJdkUKHe+d1/HqvOSP1MYLxJmkHpj8NL+WSiAAYdprGhFZCZhuhU8+l
7tSHoW3aZodoytSwshFHel/PQYP4aZnijC2A4+dHwFft0emnpDgF/YI8CR6AFyBcT8z3ua41+n2H
wyocnWamZVQUv+eYVx+Bd+dnYfrDZxafvg69VacBGzgR3p0l4aKFl/Q3FBEh3rdjPb2MKTW4M+c6
8S6hinlfZqN17WfjeBimgBexp75sf6lJL67CjmDK9pSMxfy5tZGU7fzVnNL91A31cxPX8FkWNECh
RzHlfYtZ+QYOqn0LxMOi8TtlyXI0nbK5d505e0Yu3jwwuxU85cxOACiW1sekbrWzFzHP4xhdxrNZ
GBNebA7Z+idk0cxqRS36X9nLx9cdD79od5EYLC+M0XpemVS/v+C8mK+BsSaoPtoAKQItCG5eXnfm
My2I3LkzOeZV+OKmzNgnTkwpum1TKuSGO7qn2GOnt0tpa7lXjrOmOSYXP84Qg5nd81qVKJBi07Wg
pdG/Q0dRACFZTIxYZqY3d0Qn0C2uvMLMw4wDEn27Rlx5ZWqFmWFNt1kUG7/5uvA+QR1KP6dJPlyj
fLQeptlglAVudAxqU0e/VNjX5tTl/r6nbj/vTD1qr0FtiN9Z21gZRkxLv+NrrI5JzHvHUe/jgPL+
t4jzEGnUU/am0oPy2Jt9cHIcfT5aUPc/maWZPEap4+6dIE+Pk7ZG75IM7Y43mQWd2MGc9yBdmvvK
tphSUy0ZQxR2ZXOySi/9MgvNeN/5XTIf8lFvP6N9nb0QZSMFQDvRxnpX5zEzSwTFct+0+CDJXoKd
VWh5fe/3c9sd9MEsy3AMKguhqZ6OJ2zi01MWcBYLq7jT96YdjQhDZvsmA8x857DG36zxgG4wWZz3
RtUUxyGLCI6H1H8F7i5GE9lPU3SFdnOID8xL4r0/LPEtsNfOP9Ts4N5OcTp9Mes+5vQ2+nTkrazu
2pAvYr23ZOrpG30mlohOdObr+xoi8h2XxbQaR+uxGfvyc6GBmP6Q+SOJ3/yNoy/7A3+krJlPlaZX
0VnXRnf4GCyImZw7f5o9HIUcv9fA/eD4PKE538sfSeMTAHUEvQjWaaBictKGxByo14jIsA7rQikY
n2Vfzg/4ofL+zpywkFwhz6mNK+poufG8LOQQZHs/mHznMcZnkQ07z+BtY24xKRn34Ux8dvmg62YJ
LQnFKMj+MswXzQ1WCwsgEXrZQ0ogAEqinhMN+8Fr4D+s70W7TGFZRYN3N+uZTida6Lp+Oy0xrd1q
xMd6Mpd0fSNAj3g7PXe6N2kW4HEnxsBMghaBIpK0XabTYD8v2OkEWRL0ikKyTnoMM0Pc6FcMg8J6
kw2Fs/40zvB7nTBEFSgdFuUFD5EKkdev6ChASBbDQcl1ti6Wxe2A2LPCbTE1/+fz/F/xi9hSNrp/
/zf//lnU1IXipH/1r//+IEr+99/y7/z5M9//jX/fpZ9b0aFM+OFPnV7E/VP50r3+oe9+M1ffPl34
1D999y+Hqk/75e3w0i7vXkhF6C+fgu8hf/J/+4f/eLn8lg9L/fKvXz4Ted3L3xanovpl+6OrL//6
xQLV8WcYifz125/Jz/+vX+6fxqeue/rHVVc8VV9e/72Xp67/1y+a5/xT143AIrzCxW3KmfaXfyAZ
/PpHpk8IDysZMm/QEZVo++Rfvxj+P230N6DSbBI6ZWbPL//oBJ6Fyx9ZgQwjQyOO5cR3vV++fv3v
HuP/PNZ/VEP5RqRV3/G3X3GLHCp78A6AnjCUQJ4E0m70DSNobj3cDT0SViNx633UpM5+wWO5m3Wd
lLYq+mhIUyCBma2thUGfeYoN8rcG1v9u1DzUL9X7vn156e+e6v8Pho7Nrfx/D509qREv344Y+ePb
iHFdnr6P9N+ij/vnYGHo/NO2A4xXWPHYYUs8zzZcNMP7J3/CEKPxr0bZn+OFPKd/8sNy/MFIw5Xv
G39nwMjx8D/WBIiJPr8GE5ZrE7ljgqz5frxgF7YyzZjXG2zbXdXufOEWb3tg6dFHQN7C+JiQmfn8
zZ3ZBu13g/R7UJgLiMdmgrNpCKDcDFxHMla+GaSRmRiYQwr/Oo84Q4qTVw67ak2A8aBUk6dRqwwD
/xx47w1cCzphYrTS9lGHCi5fSdSjTw1VrR7CH3+u720acDvR+5MUrZswe1zDsCXO6JuPVbNazmXg
9SfhkeqazY3PwU/zfuIsk1/umzt+uYoLqhGknsEj5n3//ioaFt6Cau/JIpvt93lJ+8cJEii2leZn
0SuvHi5sCcPC0qWDQLSBbnkSt/fNF8oXO1tzxMrnpjO646pP7g6IRBuWplkB2vB+xsO0Xn83eUGD
/+cB26AXXwOfIi1Do26aXLAcMHm2tnugeuwSoJN74VCzRaF3G8kGX0BAbuPd4LSqz52BwjkP4ubI
jmF6qmu9rfe9YQzI1ys/LNKUHe3ANj8s1ya+0rAu7jWXOIwOBeOdF8Uum4RUnOOWoxLa8/6QdqN3
ZQcIQTEwNQeb14mGWEO8CpGS90QvGri9ywK8eOkc/94gMnmyNqg1qMW66bOKf3/PRV9yjAascLRq
4o4DrH1HIabx715F0jgwUgKoA0LEFb+/ykIHLSLBrTkubmnu4caPx1Yb2p9c5S+PkyWJ7wI9y5ZL
yevvsrZabjpLaR/7Pmgfa7/SrgtsBe+xcBs/YZX9h0uRxwmkjZmSqc99hcwy8whFYR7ZxyX2qjDn
yh+Xsh+wCdjDux8/of90KaZdF7+jw5T8+lKiXHyRIvM9rkbsHJoWfTaVguSYsAX8CSnr9YwCmJin
5DDF87j456vZNTOrtY7SxD1y9HPoftZT2BfazzjQckh9O6Nw2A2YU/k/3nLL9V+95lGHLaGfgoGD
p2H+UdUGWpK2sNM/iihgIlvRkL4POhiaP5kvX03jtnS0gbdDDYVzlG2NnH6+mV50KINNb4/RKeb0
Y+9c9t+/YcKe8mOlp+mvveO1v6esf5zZ8ZYHP7m6/O3ffmtmN+mbpoBmW+ZfqVglR8F6tLvibOQ6
vsQ1FoZznjvCF/Zem+vvzDGIjd2Ph87rO832HCWWwSYdFqNrWq/utF/ObUmGt3vieJWeMXbHv9Uu
yruu9awb8t3FgQ1p/5NX4/Ugshk3ATM4KxIsO4B+399mp4yISnN8Iu8o5NJLdMRdg4/wJ67s12/F
5SqIiVxWQLSWr0P3WBDjhRdQnJu+K2/stG1CLTX889B7p795Ex1bIpt13+QyHluZ779PJhqURElV
nwlUQTMV9aOXHNuhFN5xpPD6B5QEjI4zAJOPP77wX2+kx6oE9deA6inTW7+/cFXkzeCIfj5z2Fs+
zSuOZuQn80+ml/90FaZ/SMysgMTTyj//5q1YB60XieMuZz2K2nsnKtoTDYb5Z1lS/JbvRr986Si/
UtS2HR2AwvdX0fxAB/TZLWeDwL5jP6XtWWuq5799wzD9w5yThG+PIfj9RbqeoRAANz3XwlgP2YTX
aJcRvfHHjy/zlzfZ4Ro+r7DcPDCrvJolhT/PjU1p/ozGznzwhia6NfW2uasXf913y7x8/vH1vucX
slhyPdh9oMJZRQNaj99/LTjHdUzfcj67lR2/dcFZHQx8IbusLBsEd1Me9nVvArGO3KveIt3px5f/
65vmcbp3IKcza7M+vMIf5MxmhC6M07lzUhIE61Sj3g+wdVc07vj3hzzdHxY5vijEB+/VFN0sellU
ozGd4yqlZoN709wHsZ5aP5kY/9N34rwpSYzsGDiFfn9LI/Q0GSGRy3le7OqJO+p1Z2pMqXFClWWJ
qx/fwVfYcZ6grBQH/5ezM1uW02i69g39RAAFBZz2SG9JW4M1+oTQK9nM81DA1X8POvnViGhiO6wj
y+HqKrKycli5lkRKEPUBllx+zm93rI37LnZEpvlDqASUnpms3Xe6Fpafi1DTnhHvZvgwgXfvowpc
l8GsUrhnerlq6WVkXrLjO1ckCsvvYT7ShsiIX+SSea8sKhxlYiVK1/2QcxgOZjwO3lVzqKNelkGH
5sRog92eYzQ7mIsnYjcuaSSH6mglZuVc02DsCiYYHW1E2mdOslOUdNpnI4ynd+ZYiOT0+Pz+uAD8
XAcu8iVCd5lrMu+Pb5RO0udinvyEQtTPIkBqBbGPHj6GxlzUgUKQTrnbvukd5ZwZ7lVvH6//xzO6
rA/ziPDkYpprq3S6vrKtvJ58IMEBUpoIVRpqiCnS5s3XYLDi1wV73zGaP0yURV1SIYJmah3kz/eb
nvsZDbVCm/w4Toa/wckyfBambRkcBvQh553Ib2uLv6+2soi2bqjP11wImqgkL+QnuM4p7n2vjNW5
BIaPnhhguJfew2WTgCEkgRlYNHd1DyuV0uZldMwvhni4AfqCggSlXudoRqa+Z/WbJ0oYLR3dpHq1
jv+gE4uQoh8nf6ageqhnxkmuJnjmdyJ2lYXwX+Fn03Cp4LX5ooeqegtM8RwWIkWOsRGA1Yb4jUFS
kR21jGHcnbDpj1eFoyCe4WdxLQFtrr63FjtgQKkC+0Cl0OkFHvAx68EPHrSua14JxsQ+vNyqidKW
copNoKivzh69jtjVVa77IAiyY5oX3ptatOWnyoK8om+EdS2RO3r1HxaF+pbKjcWTZq0iUh1coGZH
5uzX8KrLQ5FYzdkezPovM26iD5HQIwDcVUlX/fG6G98eimOSp0V4nGrGat2xNkl5upheufIqC8JV
r9XOWTC4PwGVNF8eL7Zxmch1ifYpmmDU7vpTjl6QpY4z+RF9Q6yogy/HjmX/rKK2OPM7epjz+/b5
8apLdHMXYkl4uy1hmQSLS3a1CkvkIEqA1nL2dUjuqkNjWHUNVDpxwvN/WQgqJp36IHHQ6izdKBIi
owbn52hfnvjGqU+Hr9/5YlvbkbxObMo0iOVWocCigzoaXWn43dyUw8kOVKGfKDDm+c5CxvJ71wdH
/RnDsIjpSErvPW3BBIcWpJrhm6J3+rMwCr09qTryiOYCZhcAWan4E2NtkwuVQxczNNSYaElrUeNE
x05lOs2ZivkgPwaWtKcLsnUO5AHEQoJIiwj6/tcFXlBUcV4ZPhpvlXcqE9pAFwkJ5V7yv3VFfl9o
5Q/IJOmgCxayodEKDzNUREg2j3X2wWhqMe+c+vKzV4dOeqjj6hbWczzB/bbquutLlRZ4H01zjogV
aF9k0pm3dhzzv3K7dd7GjdmcvFyIeGfpZSPrpdmNTp/3V71jZVkT2J0pc/AFU+4VtAvnTj82tTd+
4F2AEAUKJ/11qAXTExQ31XEaMmgnXnyDyOxsIkLyOtQFViG1Y5Z97clW92WeZODu9LZVT3EPOP71
ixdC6Irb49mksMDb70+5QMc5LdLO8fXQtk5ZVo2ndurylz9dZCiSaS64uWAOWn1LWrOKHin8P3SQ
ZQN/hxrhRFBx/gNHFKWo2wXW18cb2zBWCOspfvOaW6StqztrQspa1VHm+KWmHOhdnfYM/6r+RAoY
7OQ/htxYjDfSMxf3KqFtXzk8ysQ2reVE+rnepT9Nr9S+pCOv8qWD4eO9poeWfIbnVRRXl2ZWckU7
qWmQ+DXtHx2oEP1ipp1MsKRisM8QA6efocipyxOkYuQacWJOcLFnTeSeB0AMn4sibnpGewMzPoWD
lWRHvZiDvxiYzr6gkZQ/69HY1l/FnDbC91JjfJvT1K+ObgvK/DRQfgERGFZBddEyhjKBS2iWehWl
UG8fZ2Ak6sggxQKfc3PjZwOz+L9Zp9Xl68i0tfaYKTP9XEP6ofEhO8c5x8DIPsCDbjlIa2r6DFNC
6wzn0uysH4PHVBFit0GXwxFrcCRAcr2vPeLMoGetMYVUjClz9zJiIeqoDckI92Uqgrf0LYbyQ8LM
enByxODNB8QBSvsiEngYDxbJkHHIa9cMznNhjX8bHSDCt0ncN29A60CYKCO7+TupiBiPmWNo39ug
1N3blMdqOjWePX3uYEf/WHUFLN6inY2PIk60fxhut35EJD+MF2ba/B6q7MqE2StBU3AOTKaSg5QM
h9B3tMX7zJBNeBqgtnrfwDQwHTwrlB+Cyk50ECBh8CMqII86DOAjnjsdshifPQ2fyr63g7eyhyMY
wgVgKuesbPLnvjCgiUDcBtBHI5TWnBV4ir8VsgziilZO9mlUtgGFW636nyCip9BHGhXZ1NxoIwOU
h27/cENDsZ+6KopXUc4o89GZx5p5zzKlcC+t3owPQc8PurR56NaXGPBh9h6Yf9mjo1wbUEvDi9YD
ZxR6cNPyZBoAvOjKPMB2mrZH2EtNP23AW15H7Dw4lkwzANKrlc7g9ZCKH6Ud2hAJGYZyjgD5hvzJ
1ars+8h05g9CKQQjnBRidQjTmRNA2K8Rl8Ydg/+FoHD+ZwlIcy5lw+TBEakrrTiXk6t91UJdtqe0
zZr3kFRkvKZg/3wQRC28O3qnUJzQhGqxkJFukMrG3DoDfzf//X8Dmhljm9SCZwQQ+oXBp8ZDExSN
uuNjh7MRnnuoolAoI3O2iSLvPSmJimtknWHRKuq6v/M0LN4JGCCHk1fnTK43pdP0t8dLbjyRdNpR
YEc1jwbAWrciERX8c0EL75QSDbBKPauh3BvH6GuDQg70InZT+I0mQsLJoQv2su5Vb/5XlYCwiwCM
0o+k/rjasl0ivgvxneXn5lw7l3aaTVi/6jx91yAT8mpWRfUhZHj6X+CsKj+AA4XkachkeXp8DhsR
EFKJoAQWcRiXAO3+6GEJDgqlV6bfSVs+N5YD0hnZ0Z1VNoJ2RH7ogS1wFsKsVdA+Tn0nSpGbvtlq
A3hiYgRef1fv8xll9LTIjr3InP9FzgQA5fEGt2xLUmFGNYUO6x8lWKtn3t62HdOfsqTODwU0YMyU
6PMHu3Kd69jKb4/X+3Or6JU5aDOhmUAZSKweT7ioCs2IlO3PQQ5UDx1fPUa0TVX9K/h2bXnQWnse
L/Brhnt1hj9t2gFZ4pA26NSfkPm5/5Y6IW4MV2tyq6Yw8c5l54j/hXCRJcwhKbc+UFUveviheFcO
6IF5e/nnRimO4i2hiu3CIEpJZ2XU3RRJZiaT/CZjCU3dIF2YnIq4AJUoQmLtM0QY0jg0WtwKn4ZA
pV0GqxE5b5/efbL0okh3PMvmT8KzIIVIqkh9YmV5iP6MAM6M+FYNTdH4hKOMs2ocngl7x+SFbxi6
qhg/DqiEgjJvnfICTro1L1ZTZ38zoWftBed/BjxEc4hf6ZR8aQyvSX5ThBjFmMVodTVIrDNo23iv
ptawn4Ymdr8/NsY/jZ+1sEVqH1yAP3ZfhXZdQNCX3goYvc6RiNMzPqB/E1nKu9juEO0c95/GTwHP
oCfGJIxJ23sVEg9DDO17Nru+GyfpdbRD9yDtGW74ZDKucZsaB3ia2x3nsnGgjnQpaPOHkqtcLSqW
GTvSd8/nIc2eiasgCp7kfA57Xd/Z33KD7rMbx8GaaLOA35JkVvc3DAYQ6XR26/nMbKO8YfXpU5dM
e632ja+GozJNTpC7aK9raUYwk8MAUvY9PdF40QPtL2YuhnOsYLCKZiPaKW6s+I2Xx2hRFcI/cFAC
IM5qW8nImOdIMknJGpIIKnIuHpkyi6hfQT8g3gM/VfIGB3ebH5URBME1iYzobasa510MA4I4gBKl
H5kEjfYxmJw2PBktRFVvEtMqoCcS8dxf28ru3id6NwTPTjFZ37pg8j7NIZHp5bHRb9jDUne3JXLI
jPqZKy8UTyaRvt0F/qgDogY8EtTRGdQdbMsQ3ozpy83PZTqLuQbblDAdrMxPa13ItbQ08Ku6d+Hp
KopcO1PMbj5aGbSBL85uF3nZBZOE3CoZ9up5ARTawMVpBH6Xt0T74SC/9cyw7OCSNuwc9BM8uMCS
FvXDVQ6NApSBTgWUdaXUImLDVCT9J33E9e8stPFkuQRhFOF5ujyCwPsLlTrWIoxXBf7sxA6YHhpi
BONue2zaPmdiPZDqXLlj9Dqe5nyvVrFlKHx32g4Ss9fXzbeMv1qGURbAcxd/pCDRmV/TRBSfoF2w
qo8vt0qgEahhgo9wGPO732nYuiGM2YPma00H4VedeAl8N2CIB8OLd27AhgNxbVo6FA5Yimr8/Vrz
OBepBS2ZH8KfgmJCB4tFaKoLMFkg1+aw4xU3vL4LmzEcQFDswEi0ugG23kENkxuabwGbeWvqdXOS
s8xetylzuwWM3LfGyOWO5Sz/05UrZlH2xyuD4Pf6qekGZkgJJzTfrHKpH+BwioJjWkMucO5ly+Ci
zBFrOoi4UN81M3CvZttO1osr7kvrivDRdUxGG9atzrQYZW7LXvOpp+aGH5UBaLIBVi2Ftukw6aeZ
YYD26AZT89djc9q6oWQOvLYUh9ABXWz7t64nV5ERwTbX/Kye5as8mbVjSHVhZ39bqxA608oEoYg1
rVZptWq2G7fky6ZT5CyYYU2cih5ykJ2FtizWRbXdAtcCJGQtaycHz0rtIGI7DkWuhGGfoxcPP62Q
UjDUeumOF926+Xhq8j5uxxId3p8e7OtJVgnXA0bTWidLlO15dBgOnBgVevnlWFr7BORg2cDsiPul
XJu+OxoTgd+n0NYfezfp3+tRbgF/zPvcPMAgxvaS2vNe7gQIMBHaJa12aBQsR/6bhcwlpt/N7LEP
us6nuZstE2/yUzZQLqMGXJwfW+TGmXKWwnIREODpWPdU7YxaP7MRrp8ZNjM+gZGcJkYWqYm27c7n
2zBLtCbpVoN65h99tTUQBohpZjX8q3AmP2dmET31ckiujze0kaMveRxJ+oLfAZu28mtSGyBItqF5
bbO5mw8500v5sTdhizxPqChqF8ZP4voGK4013HKkVcozI8cQMUNaNWU7v2breJdTpaBNwcBad6AQ
GzIU3GDEaGk2vnLbpDuHtRH+A6lKcdrZ+BJErHwrowPgy5AWBhS+xgqbWdUYKks8P/HaEg7fwbnA
Qc9wK/PxKFdA93nKuqA4ZmEP0LAdIHiVnvulEXN4DTLN3SkSbwQJRFcLZBKgGBXwVZCQUfXKm3GJ
RlqGjY6pCxMqfFTDU0iR9RhrYXaOG4icKKJp9c5ZbB07STxR/3J7SSHvb1EMAs7pc9amIdUkr5Uc
rYwYzwJTLLURatvHR7+9HAj8JQOlLL5eTsRVXwib2FXzqlskR+GeCN/VOwWfTLiz2EpM9FfcT++C
eBLSGCYOjeXX/OYiEmW1VuJagd8mKreOHnWa+ikN++AL8oEDZIu6Sk3G0BoK01GWuME5Fm6l3+Qk
+69RhXj5ASpWGcL/HTN/2IRGnl9RWnCeJvpD0LUiKxGcH5/QcgJr2+RCEkZxJTHNVSdWQbikXLSs
iRiBsBsjE+MEjQIGh26CWFr3dg5paz3oU9EMZiyCJ2PlBIogDkd9RpXBS5rmn8oT8TcdLo9v4PgQ
fCySwTZ3TO5PcweNZqCSxezBktMu3u+3r+JwtezIyF2fOi8lKoZC4o/o7Nb6iawn685tBS3rCbCQ
9dfctp65s+E/TRCsCi8wcsGsjXj7/fK93abeHKQugZVovGNUWgxmEgVF7+oZht+dz7ls5v5zstoC
M8XPAH9bu/II0HDfha7jQx7oXrUoK259xwT7Y6PZ3BMYSdB0JO/EbPd7arOwkWnZskoaZRdjHqwT
KsnRBdDkuOOnNze0dO8Jzsho1pDPaCr7CIiz4yM/C4s4owV+ZQ79TlSxuSHgdYskEanLumwLPlef
20k6fuQso8wMBR6bQRc3R2teHivxhQgCiTF5akGW3J8dIgt2PFaK/gtv3tEtGMGuvGg8Qp9n/Jdd
uZgC/VREodbghwIWLAAYuuPP0fjFsAIFhlu1Vzet1M6T8uetZtSJoIwi5TJ286ts+Nsdi20gkLMc
HVBnJeLAkPtedBiuj6NXmEwUiT0z31iPGSeLYUHOkihp5UUCiCiQiOZSFUySPpV6kB5qOGvQH2mZ
EJZIFz02+K317AVZjRT28md1iYsU3hUTskmfXqT+rqcP/57srW5fI3pi/9ADiD528rENi2QQFegj
aELmmuzVI41CW5P2WuX6kdZPh7hUiIVy9tCdTdWOg9xaapnQAvdJ8k5QcG+RTlei6AuK05+L2X2K
EAc80ZcbT4VVDDtLbZ0jAG7Ggwg9KJOZ90sJIwH+OyH3gmAbmE3PnGiRTsPHyY07f4Tu9fz4u214
D2qV/3+9VbaQerWQHS+rLwZqw13TplAwamrnnm3uipEFiftggsFb1QcUYdNEi51vBd3pwSpK7/0k
x2kROi0ulpWgy/F4W5tfjDYXyDve0D/m3DR3cKj0la7vDGiGoTjYX2AlHWk9jnuDKH/WBejpcc8o
SDD9Ahj3/ov1dtIShRR8sQYu266idZdaWCQUI+iHKKH7lQskoKbCdrKTxvz5eKcrQbslpmJ9RqWW
6jDF23V8gkZaGgnJ2UL8bVVoaYfpPx4Kz9YpjV0nO+ambMt3U5026upCV10Tdon2r1xCNFvRNgAC
oOD22bHjjZiCB5ZkZon0gH+v/QF85n0zCofqkw2pA31ElFGbwPneoxMETx3NrPbgiqH/16ht+vKP
D2XLqinS4BcotEG/tvINObhtWXvEbLLRWsipJHySlqHdHq+yZWQ8uAtSj5hWX2ctUehYY6zRfHDS
enpGkCI5JwOwMoT5fjxeaSMzZGCF6SpSet5gvMO9kXUClnDKPK4PDmV4qwqauEf4pVyJqmYmv1lF
m8Bn5IXqpuuk3J4BHwtA+L3u1sa5Ml1JmLFA+YAMrrxTL2IB4f3k+QWKd899Wg2HYSpePDcg2SxJ
NsEmOPs/IpoGTjVTNYbnB0USB79qJEDEkTfKdrzEYgarWNCkq4KnpddAOLg61SgPF7BLGPhMQJTB
KWs1UZ+arEk/Z1kgIXZIsvoNpKn6Xgl/wx/SAqfZQt71axD5/nNODXAIqLawzwyRpY7TfhqdKHxj
Ieh6RE5E7sSIm/YDwQlzNIJTpWF7vyDUn8SIKRNVmSWGbynqRG9kG8HqI+ggRCoYz3ZMjMqkrHdt
U2j7FRJqL38EgP3TGSTPIAxaF6RHCybjNqaX1Td2+m1Myta7SqiTvENVCEuc+RdzuvO8bVxRQnAq
iQy0886t64mUG5TIPZ5Tt3N6tOMiFK9Kr7okzVTuLLXh8cC2gibhNWUcce3xdF2NhT2RWMg+0q2j
RmD8rZ+z9jYCNClgCwuNd4BiXOdQgige/cceYmujv6++upnCnvqih+bWjwCafMpiz4I1opyh/8yR
vtu5N1tugPwU9Ayj3QbN/3trMulAwvelub5mqvI5tlL1mjEGcydk3toSro5qIkEe5eDlEv0WMusp
NBdVP+FeJ7s5WyIOjzCDWjAPVsF/2BD9O4wS57YgdO6XsqJwnvWMKCjok/qWBqg6uYUo/8MqC2sH
RBxLO3eN3+y6ROlWkUo/yvLoOqd5CeNbXe3Y4cY8kEsNcekQMJ7H1MnKFChjj9Usc+mXdVYxCGi0
HyaheQcuOLU0K5XHCnKta2WO8amtAh1BIn2RPlS0Lq1eO+maMg6OUzewWYUwVc6JvfNlt/yupKi4
1PoA6aw1eKEd49NGTMx6idkjTItupnE660WELhATczvHvun8fl9u9XWZ9sxjPQylX6EA8z3oLPGT
yzKgTVI2Sh57sKJXAtf5qyPqjBEkeFKs0wiferXTdNiyaIcXh9o4reI/Rp9Ky5xkBU+Wr6ED+NWL
jPgIqC58m9pFtGMFW1eUwMulWUV8AhDq3qL58tBsuxMqnromjsBd5lMIt9p/cOm8z9DO8CkpWa7i
LDDeCsmwJa6HdfMWta55EsDZKHOUxbvaGqKdA9wwHEH/iWIH34Nkc/UlmcirusoLJGH93L8KUN05
N3OuPfPSjscRCUtwbe2eY9/4anBKcJYAFqh8rJMXM/WC0NVYVHRZcEiLatFf0Gzf7O14B+G9ERfQ
BQc+s3RQmHBZfspvLg9F4gEmjoivFlfeESKP+DRUZXiN3BaFw7DsTi9+Ne7WW7nYTO9h4UwSB+Lb
OD42sWk+O2U7kiHUycsfKKqi0IHQ16Mcsa6pV6ODxE1gAruukvwQgkN+q2pNfSplsLOprUPESgjs
yIvIOFem7wnR1iDOwptCTPaAFkx9blq3ezVD5nlMwMHsBFcbCaDg8cAwSDQIXZer+NtHGxgqERQq
w5toHCe7dcFQfEqggC2PaSnU364cvey81CPRh02E+apLh2QnE9m47UtZCcWYpX4LKcf9T+giqNcL
0w1RN0Zg1a5I/niD6p3bvhzcKlwmDmNUGneyjPetHhbbzOKsrkVIRNNVr6EYGd5Id3beOI2Ur8MA
qrATJ9TB7Q7N7YfHlrq1Nrkt+EaCASBDq7V70PGisj0QBjB5IANoas4lQK7pXRbP3RNMhSjvpK1+
dmAp3HGlW/ffpvK/VNFoiK1n+QKnDDL49zQoKnV18vrZvAa5PUJeO6qd7/gLKLE+Yp4qem60w4Dq
idWHpGqRQ2Ue3WCT9GriHSD/9Jrg5nzdtwp0u1GXVEHHipwZOh1YHJ/sDKpNWGDzqjyZQc+gnxtZ
7lEY/fBLZri/Ks1105PtVg1MFcaCkUfwrt4b4ti6BoBACGvglTXACNz/dIc7p+fQ4d2KPkq9aw3s
Yz6CPs+6vyXkqX+7gzC+jZoFDCXmB75ODRKgndnerU+F5yS6glmK3tnq+AQa040V99HNRbX67LlN
cJ6c8Ec7RfOOk9l4iYAOkFGY9PSNP5rdKFeHOvKaoGu8qpeHKEbQ4hj3WjMfo5wk6DBIr1PnGPh/
snMNN/zbMuu+YLJIkXmU7g8aUkNuydBqvqB83cP07sL13EAODwUrf/ehhSOx3nmYNg6Wm29R+icc
Z9+rh36MYrPyklTzwW5/yuquQGQ6/5SjLLPzBbfOFZAECBBsCYTL6oXPHLtHO7sM/CxrRijEtZzM
adGfgAh8aGDudL3iPDplvpeSb+2QFeUCJbZsKhz3pzrpRtd3maLnmyExeEorrdAPpjSQ53PGZt6J
gDfc2cJ54uhLXkoss6oop9oQcV9cpNcNU/tkeDk4e8aeYJxueebH1z0jTKVvuUnZ3OpZDdrnx+50
47LiYxhMFgAomIRYv5Eu9bipSaJbgjLy8JMhky5CdkrK4QQpLdMgYNWTgpkQxNoPPbMJ1QGxs2qv
sL6Vq1BUx6sykMWxr9vPZYG49aw5mt/UUgvfFMrWPjVGo7KnYRLWDRmAionBXmshMwC+Isf3Ror8
doz0dXvUzTBzLvWQN8nVYcrxyR41rX+lNG16HnsaHzsfbctE3F/tG5K3hffk3kQAz6G/WAGB0qCQ
f5W5fXJws55pL2jp/8N9gwYH2DaVPQAuy/f7Laawc1WhMBdq4JpVb0M3l4Z/awMk5EekIqE7emwN
Wx7Fc0G2WNRmmCxcbSxPAyiw0Kz1o0KSnNg1oi6WG83iFooq/B5T0J8uj5fciFhojAom8PBkALeX
n/TbBokzIESAC+RmTUZ+aStg8LOS5vnlq/AkAV+B/xDftdqYNLRWV0LGNwNa5Ftcw0oZZUC9Hq+y
YRcLlxe1cgp6XOaVc6xr0x0a6cboktrJE2re9buFHfuKAKPx7fFSW8dGLMIE8dK1sdfgADRtm7iZ
mS4ww3C8jvTkkb9p9whVNpww/3OS86VXw8ddHVum16lONSm+dT2YX81hMuGgGlrM6KG2p0XK8k1o
RNX1P+yNg6SKBokfndJ7k8jmQRQ1tMbszUAs25ssLTkhI5vtnOGGtQM5XwiSAKHD4LXyvWE9V6OV
QvFhTQ3Bsrewi+d19Vw0euAXXRf5j/e1uR4sbGANFsjm2tdDExBW1LeiWw7d8GUGsulbcwWz+RRN
X/Qx2Zu13/DtFDqR2qDKBG/eOj4IlNuWMsySG/e6MS9RmEIgjvggynTOiBopjOGqtc5e4MbVMxXv
4RN0KMkeJNhcwpBVKLswTaLrs5AFkt/cf8500UIvXZtQFpba/Gcdpkb8qrWNKUY0dU7HQyzM0HuC
kLkYr73uzNqt7JXN+BsIxuQWmiJLvtSWFSWHCbVt9Soohv4ZBQwjOBXCzLvzNCcOek1wMUxPZuJU
zYeYYpX8RyMJ6Q4qr0biXUaT9jiUNj4og8MGUa6+3PZ1gQ1UnrPIW4cccFudsyixDypBUR02pdHX
62Lv3dleDwdG4QM4xBp6izSQZhEShTfHmpv+PLSBaA6oqfUwl5H6ObBoMxmyR+y34dXo2JpLogcw
h3fv/vs5QoUZfYLwNg0N4Isuqy4TPvvCAO3ePMj2UtRfCTDB3bmr2AtDSRTKUGywoBE5N2P5FgVh
5OtgFrs9voybS4GLYDFqj5D33e9qHhOUU03yyEExbztDQf8qqEP3Sct7tTPlsrUUuQgYDDCUoD9W
S6UMuACKGDxf1XZ4DBlI8+l3ZU9EztrOC7RV4qT5vAwKgZwBh7F6gjT40Cd6gt6ChTWf4c+ziONK
dR7MsDzmdRSdVd6O5zqI41PdRHDkd/Eeg+1GTAsjHFVn+js0B9d+tW1d1UCgv7TtquHfshyHJ/gf
rFMAjeZxsmL1wbXzf4KkHr48/qYbjyLZAsRfjJ5Rg/RWljpHNlq4qBf46RB0PrQX8p0zqj1Gja1G
OzQpC/4eCAhzN6tlxqnqxUh9CwiPlSKB0GpWcIJBl2to5qL5BlYj+dLl2vDF7gb+A5TSC3KVCDmP
izajG3V1utmLLo83vzFwyATaUvDnPeOXrZE+Tq9loPYBjDZQ14eoXTiw7iD0Y1oHG9jFcK7RtwtO
3qybzaFM7Ka8yqEIkgNMAPNzgZLXtGONW/5qwboDlYGQliO7v2OZkbURvWhgzE2TvomdcP5XeuEM
A9GEPu4UVF8fH8GG4ZEvwpwM2xIO+ddL9FssGSknBLNI90Y1dBI8+a9jxG+jRr6pQ/mlMcT3sgCA
8XjNZQ+r121J3rjagj4G+Jn7PbYKsHuTjqBCQ1F+a4N8OuouvH3h6FB4nKufeiqtlzsUgB6E6Qvz
KVnTKkCSIo86XjOGCLzkG8WT7tjC8wR/zdycHu9uI4Sg3AW6E/AbPnI9JSUbZPzs1KJVG1tDfNQ6
E5ajVibVeKhrRrsPpezsAZFUtAHCZm6Do5c32ssBXvDEgQkHd7U0hFZmVDaZNsQ1hm1UmpkfkIqW
z61jBwy8yK4ud4x2w1vjukhFlzUZKl0d7hBrQzjmQ+CjUVlc6177JqpEXSYjVTs3dm+l5e9/M1e7
HYGDWlQaFBKDoDjK8HNjRwkifkO9c4QbN9FhSAiICgIATKquNpVDQWEmQc8sSD5qt8qM9NdEEBGy
s2WH+HBrXR/bzebWQKjgHZmw49vdb60SgvpQVge+0FPI32A71vuz2Xb5P8KYzT3M4dYdXEo1y1gS
gdHCYf/7QcaFXuttJ5kakOi8HroxzpNn5Ozt9GROU0XJIjGN6ADHRbzXZN3aKGwKC5YC3/vH9ffQ
+lQR5Cj+jNjPeSG6fy7KHPWR0qrPLz9TgGy02Snso9Kw2qU2xnJyI+Z56jKcLz2dw2Nrhbpv9O5e
UXNrV9S5aXUtRRlqMvcH2kWDXo00g/20VNm7XDdC7t7kHIe5Ql7p8ba2XMySW4LxWbiT3JWpKMcr
0lmn1VVZvfOuhpzg1geW/j7zyiJHNmgy3tB2bG8MTKpvimbD3mDr1qsB3H0hrFrQRr9Cqt+uYWil
2qxym6Q2CgL9ZtZB0V9mihD/6FkY/FtD8IzgtsrEFwKYbA+htnXUdMII2qhVG4SJ90ft0ZWid+U5
vpNP+dsul+Olclso8kFFf3l80ptLUTJY4iOwFOtan1PWUWzTwvTLfpGtSsR8qoc4fdKRDj0/XmrL
33gLaouFQG6tK2TCnMjrNZZqPXd+XUkBIQ2wrWNUJ+NhSJs9g90wIg4PWDWlVEg+1iF2aCdFH8+u
6y+o2RY0kz1/qsHlNSSXZfhtslNer6aAukkKt3yazDb+5/GOFw+6igMgzdN5noh1qMysiglT2DWz
KIHCmJXtHJu2y04DZPI757rxCYGW0nmTKHnQaF/5AHSgu8yMACD3o+tcVG1F4OLN8Zo0qdy5l796
JOsdwd+5wEdo4tDWvLfMKHf70u49zx96PR18W8VL/aCjavg/OLqU98WosgBhhL7Pmn9CRChfz6MV
PxtVIKrPswXnz9kaKkc9K2iRxovq6in7rKnBaW5pNzkGvFFlmL/JjSj/q6xoJRyYc5mf5dD2yLmN
I+oFpd1VjAxGTPkcki51vZMGa3d/nadg+uklFTQScdCa4mKqqT71gB2Lo5q6KL6VGbT6YBIF8q1g
Xa3oaUJIq/Ey76vhoG32XmPCKTmgEo3eRdTmAyLwcZv9ZcwtQg4tk9HDyWy98t/W6jMwvFVbdcck
L0z45WTcfdfK2gxgKOuxK7duow8ydafxUMnUKm5ZN9QDZXyrioG0eehI6H3Sga/RaQOdjbyy54Nb
udZz4k1J+gV+OqHvGMrGBWScgfQWxBSuYl03npphTvrlAlKe045KJdVNQ8IZuih7vg1mIV8eNbEe
g3u0MQCFrr04ykphYCtmMG2lO+/Risqfugpc0aB7Oxdt6wpQXIVgjTIBPbfVe9EN0JjA8hreIttK
y4vTF2GI1FnothczToo9iNtGbPEr1zPpNkPlso61p5pePk+l5vdcxwt1kvCjPY3tIYE6+ZRAhXMC
6Kh27t7mHqkYgKrjRaC8e3/1atnULWg7umyDQrI0qYJneLvkW6Z5ux1D+XWN19d8oatY5gxJYdZh
RR43juggevYbgqTpr8ozw/9NmoBgzWpSbzzRH0IFpzeDIns1x1ryOuxogBySPpVfUxpKz3lWed1N
ZLaGZuE8Spp1NvgVBk40K3kfh9IrjvFoOzF6qH3zqc4K9PhU2+kQgHWplh8LSoHf6WEnnwnjCu0C
Tsx4QgIni5BdhRKtCQMEBB+7660Tdgg6iE3Jo3g57k+YgW9EbEfqvFWkwk+gT4sjNTX3c66Z7c7V
2OptEQUz6igwFHADq69p2Glt2sDxb+UM8/YVI4Pba3S98mcbdeYrpGfD8tKjUipOTAlM6Asx8Scv
ThEVzy4y2xVkhJX+ysvKoD30UlTWWdpJ/BzqthV9fvG5gOpYippII5EurB6YkQuuwberwQCTf0pT
4V2rScKSrI/Cf7zSxoNJgkC5giMxGMpcfYFuSEwP8gIuVtplENDnOOqyivcOf3l3V+bNMDorCELZ
BWp9/6HLqrK8BnV3v4mt8XVdCigi7IVu2zMwPZRMrf9VzKWfR5l+VUMUQ95j/PN4pxu+mJ8ARACk
7ELNtbiY3wJMo6fCWHgat5nJeF+z0kwdSrSDz8BljIuRFuFO73zDuPGOhNIUwfBAa/RYO8tUZS0s
HCkg70OBwOfR8rT42mu814/3tvkVyUfwjpT7cFn3e6tnXlG7F5pvo5jjQ741+cpr7B2439YJLiOn
uKgFerdOJ+kGFUMHJOamsrD4EOejem7tMf6OzGX6MbfycY89eGtbSxt6qQDArbOOs+KiRtdFBZrf
htaEsAp4dLMDOvv48DbeFsh/CP0Jxqk2rB3D6KkcIZ6Yyno6Rv7EVOURYazkTOAKDbM39lchaH09
XnQjVIbCAKwKbyfVlF+8yb9ZY+uM1qRaBGIjAHgI0zpmiE/6P87Oq7ltJF3DvwhVyOEWAElBki3L
tpxuUDP2GrmR468/T2vPhQmxyPLuhWtqZnaa3ejwhTdYXWYjj9blbmiUa20GOFDjnTqNKH7mKXjY
G6f/0tSpr9hS2JpXbo8CbKlfVmYy09dOE+TYVSW+N7RevCsRNMVPQbQf9bEdjn8/dRaa2BnQG4uw
O4hd32b2gv3qXZJmzRcNndZDMrRAAzcjCxelqx7wRTaDdOFB18T/wnsg0aU4S+6uw0XYXUUq+lBS
F417gN7nOzE0ItS85j+xSzVUUl1vfOi3e5hXRyp5AaOR+j+72ebaoDW63sd36ebonx18iyXJdL1x
18jH6+x+pa4ksXCY90FqJZI+vwBWvR3aYZ6wFGh697mbuuYJHHUfjuXovG8rw4H6hmesD2zor5Mh
hmZQKlrEL5S+d+uJv1mcY/Ew3i1TOqr+Zqftjz7ettV3hBXfYqdfmKhMm/XX/QpgZpcO5flgq0ku
JkYT6NoWANSrQ8L4X/N2dLEjbkfzmPSGM/tranm3oogLw1NntsktQXrJKOJ8ncctNSZMrIc7AjYj
qAfKTf6w2b0vimx67AXAvqYsnXt9rL5ePzWXRtZBjst8k0rFfuLe6NaUXrqZKz7u0MBoygdVmO3i
m5WYT9qWuA9d144hEOI4uj70q4HQbndxXkEokVWCS9kLS6LHhRGHZ813+eZM90U3mEW4ilgP9Snd
TovWK49NPhrfvXWcaG9l/TFXjdhv7X5DlwFBH7Tf0p9jLG5p3LxttKG7JLUKAHqQFpBjnX+PZHXN
DaIzdkETyR5qFLVSIlGbb8nT5CytHWoN0P9gE02x+i2psu6X+ixI/Cwrz2+ghN7cplIECgYFfyB3
gmjE+Y+pDejIaa5Pd+Os2F9cgfyUaDbnBPJ/+9x5qfEymuX8cv3jvHmUgTxyUclnnwLVm5PfKhSb
wcCPd3M+ohytxF4ereqaf15MMRuHDo1hcePBfHOlMSRMOWbI/6Tnw/k88U1kyZNmuvME6bilZ+tB
pYB+uD6xy6PgVCRVvhDDkAfi7IUctKx2e0465YJ/DY8wfNC35MZjdGkU2V6gma/il7ePaVqzdEWX
UVjpZtc69dNS49Lj3epmXBoFNQ2YRnAlNGOfl/drg0cletB3oqmVoBG5Haxu9/9+u2c+zmdeqhLD
sTunsibFKQXMSH5mnC9Z02YwcGH435mz455GvU66UMS29qE0HP7SyWfKH1RnrPdbVtcfMOas3TDH
jOAnJjQ3AURvdiZ1OOIpRyrIE0jsSwS1A5Hd0dpNKgIUum8IKkJIsas1/VCv1hWSr2X99ZebRo4J
ZNSRpEY0cHdHcGjqdOqBndwpRMMfRnPo31dNPN/YmhdnxvaHfsKzbkgj3z+3JpaRloXU6UYEg4hv
bWK3mI9Z+5Gmt37SstS7xZ9/c/mDIkDrCnSelGp+o8eYLKiR89HXu60080Mp0u0OW6n1nTpNPxct
cU66Vrd3yZAlf9vjlAPT7QCW9Zo771BDdka7CjCIeqcobXM0KyN7Nle6HbanDH+NcJFj8baCGKdW
/Ub9gxzbdYZG2e7AE5uHLvbWx6Gz009zZ1a3GIZvHw4GA9zCOMDjCSZ2E1voYSL4hlfOXCrtV2PW
0weiUTc7VnM3ef5korflD701/JwTz3zvTt7ylOeL1994M97cDFTqgPRIaSGErbiFzreSouSYtZuT
cSeUIg3NFCyIOfa3ODhyQ55dDHIUqY0rOX5SGPV8FJlqALNDyR233TbQ13IOZmNpPmUjddLrJ/Dt
2QBnQNpLNx7wA7XI86FyUy/jIlONuxUOp+/iTAswrHcPQ1Vl4QwA9Ovfj8chlJLKEg6/V//lSUAV
fUzNO90uB8uv6xwZ0aRJskNeYiPsg5xUb+TBl1ZTihSiqicVL/fXbA1P0YGsbt6BW0xDEExTUGr0
N2vFUMPrs5Px5O7DuZRLJIpI9lX3ZUELWc2sSWGEzXg4/YNqtNPeQwBNhW80VY1WKoLq1qnsKly9
KI9GAmTaz+s/4cJsaeqQuHD5SCjd7rKL9bkvm0wgyhNrij96Dk51RawdXDf/a+0kcnDeCVAOtIVd
oAbne2ddU0r7CVRZxAvTEywfO9xoGR6uT+jCDpVifoRNfDp0QnYTghZmVROcPy7T1nmcGgt6fWON
IbIlzQkDBCwYrw+4O+P0sqRaoexMo14nw9XzaTn0UQVl+TIi73MfrRgh28FMb8XCF0aBoMQ+AVtN
TLbn1pfdiOdiX5ZwCArxHs+8Ltxq9xbxS94Uf2xIORcdJqSkNEvm7P4TOWZbFA3V0cjUxOiXY6Ed
YNX/60za1vjmih6Fn9BLvrGCu2PwOqoMISjecbWQUJ+v4DgMGtDTroxmKxOfMRDp76cYl0kUSfPa
8+uildTCMTMAGViJ8aFwaUL8L7/hVWnWoUxKM+78NyiGuS6muZQRuq7uR1LD5QlbHsdvkzgP7Gzr
3imK1/r2mlffSrNrXq5voksLj/wGYCMWnwxjdzaakq7ZVHd1RKMOqb11Nr7Hjt36QzMNga7o4h2E
FS6hvx4VU3GpZMMbRdl2F1Fuc7f03trW0QYB5jkZVP3U2kv/pVcX913eFP/J6GJ/uz7mhY0Mq5Au
rqPJTHdvFqHVohy2bhKRV7fGU1srrZ8qanl3fRR5yncbmUIJhXSyJv7cy5rNg+uNuL/WkYjj/lts
Tj9XsVq+ko365+sjXZoPO5gMFWc+UvhdqJFqzYaxWVVHbRwPuMAn1nEzluJ0fZSL8wFV8N9L+g0q
Oe2ztDO7TUR9TkxKiwh0oRE7xDDKLajGhdNIi4q3gBY42sf7IBvhGzBTrSIiOuTuD7fN8+Iwt3PR
3AmQfUlY6Ymoce5Jctsvag+1iKaPu+z5+oR3MbG8E145tlJSCrThXiyut6w6FzimRI6z6F9mo4Qm
Niqc3XcIc1p9lOn1ZEdJnuZNSNHGulWc3gNQ//sDsBmD1E9vEtDK+YUAmD/urUQVkTVkQ+v3Kh5P
D5g7VB/KmZrrsQEH+9i3EiDfxZs7PegA8JUDFpBLcZwXbUmDqmtuAsUvXBQcGrSWZDgpjcLPfxaa
FmAks6GJtrFQwn6c1ghzu/Ew12YVojhMYLQMxo2Q6MIel3hnOGyYv8Gg291Oc14nmEFNdTQnqnE0
4rH2vWX+S+sMueJ0SHlG6eBRYNlDEA2kxJEGiEWUaqXpF1nTnBpDRzFLUabD9d21CxJeh6KOaksR
Eo3al9x9f1Qf2qzUu8Vr+biTVxi+oEZhh7XbFIrf0WBEhbMEB3PjDF9axT8H3a3iUqXJuGkr85sW
8bPV5wFyrq3dQglcHEZ27YEKsBv2Oce49EVLqFVHRdt3z8lcOBFmnUp4fQUvjIKct0wFoJVxH8l/
/scKephwJUq/degj28Znxarne80b9VudRXl77u5x4mPQsUTkKqCcXXBFRXbGdbLqokQx1RdP6eKn
plOdk9JpfdAUJuUW7M2CadqGIx5TXqAXS/vZUqriRiZ34QIGeAxKjB4c9+K+3ZctY6cPadJFdLHF
e4x3xVdS2BZVtWT6+32CTJVMGim/Se7E+dLmTbYtWm630Ui1/TAJ9AX4iLdaVG8+IIwaXmHiVhol
stB3PkopKLTkLcQlChrJR2OAX4kzzniDxbnn2PP8ypoY7X/o0/QR9q3huBG97qR9HolmNRauKZUo
ZjWTigbCAqjmoFbxGjVdvTl+6ubeT4MgLPbp5Kv5Q5xmsvY8FIWvdvj3+Ytt9N+1FeLDEQOm9HPf
NYVAq6PIbkHOLy0POufYJMpgBXHI8+WJvW4QrlbkUW87oy/gy/libW+d1T2f4L/LAyYEjRXuFQ7U
+TBVmWQEt3EWJVPLGV0rEOC+1VVe834qqjl+0dNhU+/nWe+N46ROGUjiyhLKgdLmVrg+BP9cj64f
7TdPDJ9M2j2Q6UtK4h4YAwk4VkiPi0h1BDqfJZEj+3z2pt7PiAxUKRfcf0j0eL5lj/vmkDGyBIoQ
A4P2Z9ecr4Y5TiLF3aWIEExYHnJbZNFSl1gIlpV340m7OBQATfPVJ4Cn7XwoxaN9VXlbEUEvKe62
PtX9pS6cu2wrX64v56WRXsMIHmtJG9pdYUlV0wJOhpzlrGx/MLohKuPFgOhdKofrQ+2tfl63E1IW
ILcoJEr7qfNZTSiKJtgKFRHRrv6rNqngw0UyvBcFis6KP2tZ/Wj5Bj/yXC3yexsmoutryah+h7XU
lUHbjaZBn6VQxndWM1nPA1UX5eCUmVMHi+6Kf9U4NjV/6hfjS+1imOnrZQU8b06M9dZsLi4cXUdK
eKwbBMvzyegtOGiaP3nkzNgWgcAESqh2bTBR872RCF067UR6gIMlhIjY6nwoPAFTAeozj8wMn8Jt
XLNHQCx/2Y14/ToQGJFylEV8kq7zUUAwDl7pOHlk5x6V+RSFkDpb7fD6Jrg0F7aZRLXRkIajdT5K
j1oTGiVjFlnVaoW0ro0jxZi/NGmQc5HGY/w/AVZAOd3NJQPtn9aY7kVoyCcfFheVXsseqxvPx4W5
MIqU/TAkxnkvMbIq9iyMMWEUde0OEEaKI7rRxo0o402uIRM3yg7UF4lvkRU6X7GiStFIG7Y8one4
3o2TCyZeKyEZeZirfl20FG1gNTf+Ucv8VrL1eqWdBTivY4O5ofzPou4LqhDCttXLpyyaUkxuTnoV
D21YiTLegnHWO+VLPFutfcRdscruhG0pbRCLnhxQ32KSQFzv3U8qRnzqce2X7r1ABw2dCSu21BsY
hAunkaxD6jy9qgTau0XqFK9ec8pDEbzx1Tk4SdEjV7e4rvARDnTz4/Vd/CYLZV2QriJkQImVZHT3
MNqxVQjReUU0iapej8SHbgcYrxzdyPaKIsF8rO2ee/pa42FdN8M4riCbbkHeLzyF0hWAyiia/WSB
uyuopOVnYD1QRKk6VSdj6bmyTcCHHwctF5/SIs/0+9bsb9WFL6w1ovnsd5ZaWjzthkVKeUY308Jp
cbaMNYhd0Vp+RucIHCdw8RtP4YVJ0isBIkjhSQ63uzAKM24tq4tJtceielDcPAkR3Vb9Pn9RcvVb
HVv1jY97cX5/jCiP/R/JQ204vZNaQkQ1pn66r2Gt/LF12+TXYqz2raBCbszdCePxoKRG8wlI0r6S
MGbD3HqNWUQWWrOTX5T5/LkX6JRiKJyprtSAqZZ313fv2+oBxWdyBZpdr3L3+/Z23SMEOGHgHVVu
uz2jEJ2gWrSsd+hH4Qlsi/k4YUkbLrmtYctXT0GetN1B063u334Vt2gGl77wn79ml3mye7Kl111C
ECtnwuo03i+e2zyOSZqHMRnWccQWfL3xqF64Vmm5Q2ugpMwDvlcX6lPHlpXbPKq9zgg7I2kV1K9r
TTxwspXfAqzfb1STnV+tav26vv4X3g2uDJlAkUg5nKXzDWapaiFspS4i3LW356EGzdOqivvv9VEu
7Swpegf4k8wGiZDzURBWwJt7INraUlc5CgyHj6CK20+dI7qPBYbb4fXxLh0bSiNSYZej+kZm0h5I
AnpP4TMaFMSnbakPVjLiq2FXtxTFLw4F0F6afcK12WtNqou9oPZfFZHd6ZZvtcu/jaltwYrhzI3H
9+KnQrlcGvDQjN5XvvM+U5QS7HmUjrl4VB1lvo8p/t1dX7pLe5E2jQRjEhPRfj7/VJ7a9aMzk85h
j75NTyLuk8VfvGxrDxlS4h2etomhh168tM69SOv09/XxL73z9KLJ6SkmQg3bx0ub2TtOv5FvFMJF
Po9fqN4lCgz3SNm6Yv5maJlTfhVtjUmuS9V/9jNlRTLbHzynflmzHJVUPNu7Ptis3BQHgQmgffQa
T7tlUnThg/BLeQawxCGJ2KekwDSFkXacnb4n9SrKrHqgAnPj6FwahO+NiKLDw8Mzev49XKE5CmiH
JHIxdD3FaTH6Q2YkN4o2exyAjFLpl1GkgnwAYWaPCqcgm4FCQTxEjTsn8nChuROLYT5NNvoXlrds
v1HEUm0/w7PtfWmgSRYiumjfqGVfuCdk104yyREaBPh/PlkHmJiSVlMSKXXdhkOGpuGwJOs7V9m+
G7TPD9f32qtYyO7Fk7QCAijV48nYjycJ9BSuTRkHGvap0kEOBUPV1s+GvaWmr6MMYIU00cUnge6P
8RR7qAbczeM20SEx5/Xexq/cOhojdvShQIrf+ifPK6MCX5Cna2gP1WT46lokcTDkYjGDcdE1gHma
kSYH28uMgpK8a1AugMai+KLKNSWou6RAEVTKnBxLtaqPnpMr3X0bu8bgd0uZG2GVO13xMhvpVN0I
cS5cZ9TLbXT08VfFUXL3BWpdmC78Rdghq7keZhcvGOCfRhgP/RpeX/1LH9shw+OSBr8KF+H8Y5cY
zs2UZgFdL94axUIXn4ehLn/AU1ODrFD0W7r6lwdE/wHSA6X5fYk0Zr+aVYJL5ayNTpjUxvtEM0mV
zX663zbllorcpZNLUi4jc3md7nsBW1Wo46RCRohVtQ8zw0rCBp+RG/f1pVGAYIELJH5gg+1iUihJ
Uv0V5ZgeT6zAVIrq5NSo/lz/Vpe2xZ+j7G4hFeHmpPVs5U7TBxV2VKs99FXXf0Rvovh0faiLE5Kt
SNnlljIB59vCtrclneRNlJRd5xeArk900G6ZGl545gh0gQMRjPCE7LV9yixdSvTvkyh2DLwNCk05
wAPOjlAo9fvK7tJT4pZqmJRrdiM9vLQLES6i54oLJq07GYL+EdKP6qDD5eCEjcuaQeZIilM9lZrv
FUx3nirrRthwIaR9lT8FTCJ7lHuUjge3h4zdQefLXJVns9fcY0G5+LgmmGUhnlHeWfN6i9B2cVCQ
CqZkW8tn5XySA43OMrfcNJo1PT4U8zYFY5daEVokTjhBpL3zqOf613fOhU2KNi0lMMrR5N97aS+n
t9tYUXp4Obya75vCHt5pqTN+USbPOP4PQ6FLiNImjz8rez4/4kB7cuWrLLLMPY52XPqVUiXv3Xb6
9T+MhHGVBM1iJ7Xv9eXCq6yqQe/Ktdp2DLSsNBs/a+vqe4Wt4C1E56U4AIoGRwKyPNPahxtJ0zpt
DbASL7DWCFOtLU5YB43HWW9w9Zw8hVywnfgFWu0GCCdx78Rjd7g+58u/AlgSZbP/+q2cL++6JGkz
FGka9cM4PpquUhwdXMTxV3cT+1M/IxF3sKptqwIz7s0fOK+3j+1WVbd62xfOqgxHyI1A0vJbdrUV
uv5Ify5IS/fFCEkyd35Vht6j5VNYpGm28z9sYGo41PUpogBi352asp5NPa6lN7YsTYb1MmZQvob0
3wHY6S01xQv3rOR5ET6/NtD2ictSbxhW1I1yl1XzjC5z392vhapG1z/lpTNJuxocJKqhspq7+5JV
a49WCYNzabJ+Ci1gZndrAVfGnwhjv18f7OLnAikPq+kVZra7WtNZtetah8aVwoKwAjHUfLlYo2uW
11o4b2QLN77YpRGRW5ahIxk8455PrzGdBTAm9DXw3Yhhu2Y1gr7Ik/h9qdjrEFpl5ag3LvRLH472
DzUabN9kUnA+ZtsoPGzlmER5lnMAKtMDem3fGuXSDU5NnLiCuoxEGZyPEkPYoD5PKN4JZQQ/YmPo
e+rgJB1RzB4eBhooGCkbqXW6/g0vbBhbldxvwBtIZ+wJgd5MaS0VKtvSyrX7NK2zQ2HMjh+Totz4
eJeG4q6ja0lRjzxAP59ip6x5OfQV8gwANUJznZABmwfdJ3T8S/drmV4hWUFWg8Y2zcK9LlfZ53xR
+tWUWbbps7psdVALmoXoBbdP9diYYT8M442llJHSLruhlgWvHKVEKZi12yjoUnZt3fEIO8LLn4dZ
W31b0dJgxCg2cO1SCalrmN8poavhNHrV3ydznAyqCLKaKDXqz5d3qlN7mPMkjWxdGCJMupLOtWsN
lX5KFkT7/VV1xltJxYW4jngbAhLIT8L8PcK7QtoJQCZS656iZw/aWPdHa54Lf1NK7ZiT2IRa0UxA
BtNbFIHXKt1+uSWBhsSC1AXqyfl8rVGLacS2eaSMaT7CCVMwNy/FpKb3BjzX7pDk9USLbkrS0BhI
dQ400yjqgqMRT0razy9Jp4DiLBK9F0+wyToraBItvndIt4vnOM6GZ69zu3coXWLp1zRusx0716rF
jQ936VxQb5CaLnw7NI/PJ7IkTV7ooEojpYntp9pRG9qYqRboeefc2KIX7k/uatOGWi6j8T03xllt
IHSVbCjlsYz2W0M7VXahn+yGKmuittuN6PvS/nApb5FXcLNBPD6fWz5WuQFwL4/SZEq+zn3RANVq
80Nnaatzn/WjV/vcpt6RlF6pbgx+4eamWkRhi9WFRrhX71i6tDXRmUyjtsmXJwwItcQfsac5Xr9C
Lw3DcZNhKbX1N7gm6BkFsnFlGolJWR/dEV0aYTq3FB4v7BLYlwCN+HDSGHd3vO3e2kZ7tquoscxp
C42k8VBHVhoQaSbV1x/X5/TaB9idLonBYTwaqdJG6vzDTRjANIXsvcRG7ybHuG8wHcfAU/+UVeY8
BnbaiMTn4w76adXXJvdROvRgpfZ40P+odCvfjswjK8M1X8dfBupZW2AuelfeObXDf2CplGHwR8+N
+1O9JcvzDGNifjLVNJk/DbadFIEpEPsPxjZOlHvkSlu6itNYPpjJKJ6RBdraGx/ywhLjFyHLi6g0
Qyze3SjIQ1SjMxoV4aeotiBup/lkJGbaRGPOnzfiij29VT5S1H1A8tDJo3i+T9q2UgwTzl8scTZp
boBIUKkFY6V2lS8sPO6DVB+qHwPGas2jCt1WPTWJks++nThUbMCX9q6vTJ02UgY3ULibt6r5Sx/6
//5GeS1R61Cpdux2nVC1aoPxVUYid/n+ajMelWVFPLos/1I18HUoqVkhOZegm/aY78Gs0xS7hzJC
clI7Iis1/IyrWASjvonf13f3pQ9NwQNUu+yfkuydb+5ENtYbhDEidajd41oYdjhQkA3sQny+PtKF
+09C2AHuU+8Eir0baY6Lsdj6qowob/woq8w9eOj4+SrV3WfTm6cAKdYinLUmvxGbX7iUoH8QItNd
hH+lyWDlj7JHPAARrixWs66H5mCsq/NuBcn19+VLoh1efxAqsLT3ouZlb5ai73q2B1ZOd1uhNId0
wQtIGbVb8tdypfYXEhKW0oIL7i9/dT6hbFDjSlNzJuQm6X1azSLobFKcbFw1XnYlDcpGrV+uf74L
G8UjsIGpxxQpr8jPe7aKNCOsCQpNtnao7yR9/JBrmDnVTnYDUHJho/C5kNqXLzNU910QMGS612ma
VkTzokxb5OkIn96nXKZN0BoLLI8tr5fl/QTs1P6EZ70e37qO5ALuFljqkdAM4IGRsJPzuQ5rV6lJ
rULkUc3sZ6xQ/sZnNs0/a3ZZgjN37Ooz0k4UJS1Be/ijsjYQbjoiXtsfLTN70gf8fU8TBKgH8F44
XDZzkph+GU+otF//Lhc2A78VAK50uodztNvdmWNOY17QtGoIZGgkLLZfq8V2V1vGFpQV8X0MUfUG
KfXiJwJCKLl3lIb2/Se3qWc1dqYiGp3S+K55dfmy1mIm0TXTU94PxWNFU4nnTbWi69O9VKCBY6+T
y8idiNrF+behLrQKXB6LSHfWFIvfCsqoD2Nly4MSne025KUpS0QY6kaAOS40A3MoqrE+WnTKx+s/
5tKZoGOBJANBNz3L3W8ZhEEy6lglOn526/o2Scm3LDFb/YiG2rDc+NIX7jHOOpUpTDm5yvYXKGlr
ldYNDxAwQAdaQY+KHWpk4d/PiWotCtmSxvbWDIJ4hRrYyCil5jwDnzD8VF3FIeFdvDGhS8eMAAMp
GBP8ASXN80+JZ1fRKoMNk82Ki1NfVU4WGEvqfF2KOTUowI/i5W8nJ6m+0v4EsWiOtlziPy4x5FUh
F3t5Fellp1HTM6eyCz2jkbTVDZvo66PtBc94x6lk6nTnSTMM6qi7Ip4wqaspMfeIO7noM491jiqv
qKziC4bDxP9m1bttMEAUbJ69ek4TP449oORrZynryeYhXim4JlN8ELOdpwe7NWdxaIU+xH5lGa35
1x8E7VdwsNLMGrjgvjWh96gvCDQSIwu0zyHzFuveKhosU129eBq8YbsxnsVyn9+zNNnptKMTAIXI
3Ld+gfI1YOPqPIoRYQ0IO7ogd9HsF8bk3N34FvIe3I9FNQImgoSrcnWcf3r0jfBy0oYyYgHWPkzH
CcFpWwr8+rDd1c81afv3uOzb+rQ5XUZYn3QD+IO6LBDyE21TIJJZpfYDEPPlvlwS7xcwpW5ES3NR
4TQk85yEULLtOZzymdf4xu+Xb87u90P/hYGMhTwCC3tHQ2dDTdRpgUhljtZ9iOEn/jvHXJNQPvUN
z9ZJIE83T9n0UhVFtT7aokRiNoXRkt2IdN4eW9gCHCFJGpDd2t1Ksogj1lfyfdbq5rOWKbZvzJ53
mBAPfWnG5ev1mV8YjjuWRo4MrCCZyU30x5nNFHWeyykrIe+RhKSIPr8f8w2wkGdTyTG3XLuxK98+
bpxXshHJf36lk5wPmJvc60phgavJhuzjnALK1oo1DqH1eYe8wZl2s9vsBcno/Ebk8/aGB9lMjIo0
FqHqG140RIy6H6diippCbQ+b25dSq9e58YQCe5Ih1G4zye4jlX44nkxzF4vbVRarU1F6UZ90Rnq0
4bIk78XqWAdPW5XUr2Ysj4MZK5Xv2jDX/SG1lt4J0TCYVr9ylekX3hpClwQw+9uwWMlTE5fAM6y2
x2Km06qpfYSFPfTBLJa1pjncpQmYGT0BSLLGzgxnd1imD/0sSpAdG+7DwVLEJZ6ko1p1qIY73j+d
WirfzNaqPlS8rwkFPD3+5iZJuvl2SUAVAilUfm/oQK2h2Kb6vVYlwz/rupTVo7cty09Lm6YcVoo1
icAooGcETCUtfRTB0DQDkdV/kYc39RcKotaxHax0DTbPWYsP6DqVn1VRFd+cXK+/acuWd6dUL/sv
qUuJ+KBl27b5ZTfPQ+WPcVH8BxGLtI5Gym2K73plOvuNhdXjpzkWAyYMsCML8zTPNl0ITxnX5p8k
M6gOrmtrfVTU2v03m73WOmTQ1+eTjjNXga5BMXSPhULX8bGCNJWEo7WUxcNYKav6AHTcMP6dSi9T
fNg98/aTu6xADQiniyTItM3xAqTBmndpZYMoqY160T6o+dp+Krx6SSaIOoun/tqW1hP4lrez8S43
asqqWGcuqs6l7Cii7CKcdoGA/tLddLQDgE5iIdI1rF8U6YX9QOq+nop1a/tgJPly7hZqTdNd6U7l
rzTWx2/0XolRKnr2LyMWNurdUvIv+CAoZxHmw6ovPgpwDn4wIO+bgArj3AZgcZLfrmgMM4BZmG/+
KKryR70mM/TuKpmp/7eu+xE9WK0EclWlX1srbtqgGbry+4DCZRnobk80vvLMeYDIQMYdMHCoWh9I
jLb51VaCdyk74RW+BWf+V5wgDxVoeISqgPKTNQkBgnllSKi0fMEdXHtPk3T4rtpwjg5p0xfdYSqT
ufM7vM5G30YyvQxcD0nYoLO2/jddBiucAEU8r70nMj9bB/tREaMLls2hh1fVWqEFdCKKII8bewwm
L82elb5DHtZClXD0IfqPD0XuljWmenX3JWmL8gG0kDgpomr+XQ278k56sWpN2OM9UAbeHDvP2VDb
ua8IfVoCtn+R4x4FkcjvNsv5jzYZ8bcNp7T7Ol+y5QC3BhMjoZZGGQ4qL8xj2rY6FJOiMe9TKtW1
rzZz/zBmKCf5hZPEz9qmZt88Hs8yWOcs+VQXcf5ZtdrtR6rk/RZYWaqtQa7HyU8MbtCoz/SpzIIC
smPiK/glrWFcOMK9a7Rh+WLorfHBa0B1+VmdFF+WYrNevMQc52BrV/v9WAHdDNPMnX/WprLq/jjV
VC47161TiFijAfm/b3J0jx0czcO0ntbR9+ptUvj7I7e1O3Yxav11/gSGLNGYWea0eTj2tdWGxtpn
60/Iexzl3susNKxppZV3ytCajxXdp6ctTr2wgmiNtAheXCtOYaa5BWi2TnVYw4St/AptsaAq+/mj
YtgdZnCjaz6pS5F/RxM+zkOvFGWLb+QQK/6EJdc3p3WK3+gDE+0lkkLnu2viDOxCgUP4itd1YK3Z
+DVNyj5B/jupNh8PCQ7I1C0DCsKWaP8tLLyM/JjLrAr7lsLhcUht+4ut5vPv3nbLL4YYi+Uw2NNg
BV5vpx8s9K+SE8ht6ECraMckTMvOGkE7EaGHhPqeRnyTIKw7J4p+MvuiSo5GTfvIn5K+e7cUulpw
01XzS6zrlL2EScSMLUFu/MzULEkPa9eu/bEoVpeiDn2X78Ym8jR0KZJhWEmx/6VX0ngMqsy2vlLZ
64ZDriRd7cPO3H4rtEwlg3BxN3/TlPUrXsKiC7xEqe46k3Q6mNtCQ24C3cgitNkznq8pjfgAvTD/
BlYBONXUD9Pie546/EiSuMWARtTqPzaF2a8lsAVEDHq9+FFaq90eEmTHbN+bB1TynIyxgjzLAD/X
cM4sP4+z5vecgcYJO8vOq8M0LY4TtK5aPulA/Z81GAdLMCxpOgRE5sYXBNSoPqrZ6DYv8aDaA+Cu
SfyzSawGx1FTusOWCEzldAenO1OrBjVEDnnoAtdJly8NXB2CUvw6LRxzBM61BfriKKKgBK/5W6cj
M0gSihKqLbbNObjK7ABncRSQAABBEXk0zWaNajW24lNfN5Js6ZgZi6Iv1PoDqyh0JUClTqsO+azo
XygM1K0PHgis21jXxq++8rx3cJBgejorxBq/repR4G1Yrs/GMjWPVpH2jm8mHTghnsjiadW79cWs
i+2lLlv2aoIxx283Jpg71BuBNHdHod8veYEmZdklbns0F7Sdfa8ZhxVsIvBHX8krs3w02smMsmRM
/0lqrgXM49K0CNZ8al9600iLYz4BQZ8o8Nf3iPFsLe0Ss48WvL3/wSUtx2Kg4b8wolmdcc2PanIQ
nTP/bqbNQGIYgVvqyFXPNaj2tfcOtkSchOu4OidNF30bGLFliwCFxOE/lohLy98aNU2P+To4Facs
8f6Po/PqjlPZgvAvYi1yeAVmRla2giXrheVjWWS6gYbu5tffT/f1BHs0gh2qald9cY2+kKxHNXHy
Q9AtC9KljyZ3opYoSC6Exq+tjfeD2aIRoNBiCJkaYehV4dVLPeSenrKHpm6wTXFtZAo7EBCUh8Hc
ve/D1vwT0td7WSVjasGznfhnHbiC9z9ywgkSb4gYMPCAROtDY+1nfs95uE3rw5H621pYkN2nyuEo
7rxS+39ssamy0owVE7KkE/mghHZL0Su3eDFysEfXjeNqefND4R8Ia+r+ZbEHseyTQEWaE/6TPkgu
+/cyMRXPpPCVWa96btb+BZMzPfbOFIzEaYWjLuqUo/xCd9luStt/Vy34C/vT1KKNrzq/a+/wjcL2
biWFDWlEtOyPPcb79mIFt/ZnqoT7mBIUbRgKPHsS2yize9zQup+kArD1LuGcjOUUWVRj1vlWHtBv
LBX5qAd5clt3ULmsXdoOqVdNgiXO4La3jlNLkatFDLLQHFLQH3cjeUWp9v+mQ3WPx2rZ+72wITOU
ZIfDvzrUZD4zb6svazxFGe+LMi8ituKmsYF6cd2RNog1O8zDNK9zlQufCltgwz/qfAxdmr/T9xil
pAlXYfGi499D2vGGuccSXFfdmCp+AkDPvFooyoU3aEksmtPsIq99Ed8tFVcgeYLdpyzDLtjc09EL
3y9MM1MXl8BEUYneBUXOgMuFzyuSpQ/oaQg0SKqm6nNH22ri8Wuc2xX7hzGX87rzL9s9exADgB59
JhmdvNKZ1pddwRbCnA0MXh3u8v+kH20t9/kMsSgTR3Ich9XnWans1n+Sf2oqzDsb73kcZf3qRFv2
nmC64eT1QE3fOqJyLrppquW8HGrEnAjF0QI2LR1RLKuJHR74yYE8iSfxvmfuLsHs+u2K3NFmuhpM
G7yMyzYE7B9eG+Ry8ZEHZtviTWd3dkIE0RHZnSXAhaJX6Kl6CNMjYcsNYVaR9UQN7kOxOyy5tH6j
zw0kjcIUzJm/p93E3XK8Ovv/Nn86livE187TOLrYFK1ovl+97/O9IlpwM8u7GPl1ji7Cv5qIn4e5
w6GS+Cajt+eslbNb9CR9f6yuV982BHFYct2DYb5Caux1BTcLdBKHZadnPBzD+yWsiBHo08a71tbx
9GVEO7bmQ6q3F4xSIj61Gw2EJdnY/ehl113ruNJ9MSW4KRZqluZtRnmm8sZbY00QbGBM0WzLrnJc
USpJBrLum5O3MYgX2cRmU/KoelMBibT8bfpwx68oa5Mup8s47p3nIAG5aTObDLnf+Qy7we6PT3Pb
ijXH/Mf/y8V/xAiSTVj7JrMcT7qbeMhC8i107mbT/FijDhQ5V+bVf8HmqV+HHBdTGoaPie/pexNY
sCNfyt3239YsqemXvIKu5DZyntvntTuyB8h5+v8R20Wf1yMdw7ybs/qvmoPqD4SnNxZROrt7EVeh
5K/F5vRewCB9LmHEhN248dOIe9+ST87S39fShXq1U2T+EMoS8jV5xk+LUMhVlzbbpv84pFjevj3G
HESFQfjuHN72xY489hxJbul3kR6tynumlz/jsPPj+avdwZUR099XHI7rs+8M7V9WNPM1yIHkWGK4
eUTDUS4928Q+67xrQopwZSI+sNYe9igDO8a4Ai5VgbpDARCFRT/J4S8BPMvfsM7oGkOIxVs+N+vR
lqpzwvdwYzcrQpPodxZaChkFC+1jSnm+7esxbAvrtXtTMubJ7+9nxBtFHYP9iEw8y5zUE3bLyD+C
j4YqMGOqtCtT9lE2LBwI7eK9rVr9GW0j0oduZHXKkaU4D0zsEevrNg/VZZ9HT+fbpgy/5iGa2xPR
1ysXAEgWFV3R2N9jiw1drpLFdQoafHddZZOg2iy9/c/RdXsjfLN2PycPEZBwxvhXw7l4f5baZuj6
hcyCG+yiW1mm61hf0mpRfcncKRF8kNMoL+OOy0JuFhvUzNmVmJBp+Bub8xj6vNajGQq3ir+h4rGm
jZPgsfwjWSLtc22Plh0Q1G84fTftj8MJjcpjREF9SY2u7s0ctF9xrMKujFZneNp9t53K74f6RpC5
sTD2x+5cINH3bwOuHmIqmEKIppken1Mbb0uxam3cApWNQ/tz+u2zrw6OvjLnIC6cJddcTV02ezmj
1fJapzY1RdJhJJE7y+L8GWga/1UmFh99UB9Zrodso/ZHImIjjpm6vNB4KeVPOlnRDXJ9s0MSkRXs
mCU50/ftc+eK9g+ykvknDkzjxxIfXnIxuzerAoaNRWmNraRjjNMmiuYYE8r/iKY1H9lwWI77Jvyz
bYu6D1r+3rwlIeHTyH4c2LoPXeEm0AW0Gnp1VLiz0Y8D/+5paJ3MucREaf6uxjF7qnbVZWXlILni
TZgXOnMIdJ9zLs7E1SBo+LF31dEUzrAFCMHSI/JLraf2tWf2vWRjmn3oIw6p49nURdQ7TL1zKauM
WHtkwDnD4LKcsqUKhzPuCGlXBGlDQbWVHt+YGr1bjb/zlocy8ljAEm9dz8Kd0z+m6uxHqH11HXnf
LnXEX9pPyjXPSqoi/sJs3CaqJPfcde4BAXwqG6UPW3LMRxHEXfsf81EW5jZ1pmsuD1QCSrGhNQAP
mKsfjTzAkdbZPfSly3QHWO92dI/4WJKMhTYYLx2bublaCGhyOI2PHO/UrMN6h2LF2qJVaStoTDMQ
FLGj/PZxUF+GfPWngXYWWJ3eOFK7r1uzbA9eYxiGjnBsbhmaWddsQwgE+oh1H3O7+wB27eEEzIVo
/Ia8kbiVn8bIr3+6pCtcTb4vnvSxrg5m+8Rw5JWXGlHqqklkjjeWnrCJSNO2aBrL27FxnQBctvv2
lIbN8N+xe9mH66ilI7ss86Bi5yPb8j21fp3LFHi82DYZvATuLj46lRniG5dUaxDoVbo/2Bs3zcSq
l7YgIcz1igZ0uc6jFA/UOpTsG/E+N/euk7EtM9E1zpnLP3gODg2jp66JvakcfMJheKxmgqhCL8Zr
pkuM+IyHXa15vScHvT5L1199Z6onbYKqKqEX/H8rP819n/kc7CXekP40rTJ8xrH7vjT2k48KlduY
9x1LWb5WINt5uGT1H4WhY12MYpZ0mLpJ55OUTvDPD3TalPgcC9qK2oMjj2TA3aXI/Oy+CkZ66gxA
s549K9PhWh3z/uAM3digBFTZo4yXjQLtuAfARrIEqnRAW6fTEQmHhwGu28vd8fCvxSbikA9cxe/Y
6HANlg77+NMJveaO+AJo3nQx4i2x2xoWbtyaF935Nd9XbeNrZxFOcs2tW+pBKW21wXG2TuJrcrLN
l4wdg0k+erMvGVpgmTp0Mdwdo4zCuahh+5z2tGd9q8b1jsnMbpfx+2ouz1ownsJM0jwsjLEfUxZv
WARBw79mpGw1LORrJ3CE3NIP4r6Glx0nelqFwSgVBWTKLtYfYn/MMtE1bNrC907heIwx10mJ+wwV
6Cw/Jtza5jyr/Ph+iKrgOuHF9fN0r7cPU0fjf0xw/lcwWgiBpg13Mr1kgB+PrBJ4GqUOb7lUU+ve
cKQpFzTKlTBlqmv5pw02m0KeZfWKc0QWryd11MuvHazNZ3ive3liFgBaTLajXfNmbOavwSWJCfan
Gv/uS035HMBs01KnwuHNO8z4uPZe84U2hx3bn7f95fBW82DDRv/m+QieuKkN/yOk1u9zs6ILxRyz
mj9GTCru6lrU/uXo9/qPZWJMi6WzYEJZwjKWH70v3mq9T7+P3nPf98mTzws2Te/OuC7xRSPJfODw
P/nTtnUlcfezfVfOIHBTeTieuaBIQ6jJkOn/OxBU/17xInofJjOaAsciFlcmVf9ztOD8Ja5BMc/c
xkuypUGPRZ3r9S9xWGFU1/sVcpKQ/u/mGT7JWW7HIVuKyDXGXLIFhIWxRahfUNb+zy7JxPMWNeLG
m9ukv1Kj6zZlj0NIWGiaiclVE7hkRvjEy+VWh/VL5cy2hoHzuzedNQ5l02g3OAmxRP8mJ7HAqfA+
70e74bnZDK0MC5BTV54gfvS1jLVJ0Dsk6pdX+81MUauD5DLh55zmPJeInfnpsBGwm3tLIaK8tZWo
4Fylt38hIqSquLYhgw+GSThnvq9vno/H/MXKxLAvKLacH4E0OsqtgEHMZdabNGf02D9mBPhTzqFV
ChbXMcvmA6zAlM+yDYmBUFSYfER63UKZbDxYQe0P/1YABvBsz0WGuazBdA5RFXpFqMjSLm2zdMAJ
aNjqfHYGVuJD4q2SR5Mkv0+AntaISIbhcetnYn8bPcaCniuyrKi7ebnWPiZvfMRu78qREOi7YR6z
uCBMxv1VmSX+WqEvnqd6Z8ZQPc/nho3hAk4YiZDytDoZqTfD9OYrjUWuaZP2dd+CPXgl9iJ8mhGR
yemcSujuN9jq9d82+w41fk030iUvK70uuuBYLu96P9vYZ+ZxufValBxXsOP7eLK7qD42ascPJkMz
njuJeqIYYiU+w7bqjpOohnTBwTUGeiYSLWN1Fvv2Oq+6AWWlZjeXPVHbXaYUx9Ykae9fzay/NzYW
xJ+R7eWjbb1kwkpgCTTDfzfeaen5j/1u3PY0c+vU5qlY7Vc3xsGNaBL7Ekmvfxt5SiO8jmf9aE2w
/BHdHP+aoNhB0NqYdXMKuu11QJ4sbhNSRhY2okGzVs6c7ub76HVAQvsesUtQSNv5XoKuLt7VINJg
7wFhIhsFQPuuFYqweXTkYwxYsKz1CVZgSphyoGYkRbdV/alZvIqdywvaa0lOHP94IlYqd1LjueVC
fX3tnD54TEFOGTcQ4fzTWAG9bf3qvC98Fi+f3Kyy8EKrx6Uf2/pnooIQeoUVOSjQGnTXCkxLls0q
v3FAqsw91rKD4LLK1/Opq/g4sBomvsa4ZgrPboPY4XPwPLaBENpbndO42plkMgZKfLnY6CkOCNAU
VmxV3Fb3kQldU+x2zJ4nPZv5yses1172EbPSb3DBlVc+d8TuKfJHs5+GYKrfJgeFLPDFAqQzHLqJ
Cxf30q5sbHOoGzeuu+pkApitcpriVOXtSq5mKb6N1xlL1PSEqY7toOTtjLo90XwRfbboZ4AIsRZd
NrjpZ+MOEaxg2izu9bp5R5QndM+mWGXAeKbSauh5mRjTLxBDx5W/biwOcyznsZzHcbbgpxxtnAJv
clkA29rFkyuzSDvOZG1CsSHT3xFt0uPefFulKX4wEWrhkwyD0T0RQmF+7cmmMjLuEsUxcAyVlZMU
oo8Hfn2zX6gYxq1UeypvaNrj+77o4CrrhvlvTwdrrnY0uf051XbszvE8Zw/jvo59ycsChND5ydyw
ZsR9dhIeh5d5u0UMiC0Auzx/t0fvR61bkdx1LAp/qyHkvn7eg99CNVaU3eBNU25wXhFFNnClguHf
4X1FU8hkkwOHqfjiJdJXjzZqt+Md0MOsdwcQeHwKGWOavBp0/Y/LvNpePKi78WYkkoWVYGuS8Zfg
6sc/ezM0fwkoGM4/EBV39XlPlkbch1ZWJq/1kUw/NHD6wiYakrbMe8EQDBrd2usxCFfvnbLFRpNJ
VPtt3upli/OhpQffG3doo0cnw1kkyJ3MGnXiDnN4Yaqq4h8+MH79EM87i12fRtYvR1ccn6IFCvyz
fd9BXhQPmuKVdyHumtb1TgElrzu1NXrdYlfETlN1p9E7z2m9sZvy/EClehortxYLY8V/KarwGrul
WN1k30P3K8kGqfnbDc628gZTfPKe9ZHva21Xcz+E6UZpE2634Bk8BMFdYkzcXrPtjn3h0hiZxLRu
sECt6PjxXxFHMrsA5Y91MaQr/EgT1dl+gpvIfjU2c1ABzof/N7Dhap6GKl63k9B9n8GqTmq90+HO
8X+ThbN7GRoSEO+wcnW8i9O1kHoOeQ/iTJ2bv0zgLC7ZuhUOCAou9Dwcnv6UdQcO0lfWaIaXzPva
+cP3WyC4uT8HgJjqFbexach74mvNbRN1e1BIzhIYbnHXCQp+6Hl/x3pnu/Uwelg+aSSpLmCaJu/R
qeY0KJpUZs5jyMAmcTg4tv0+q3QKJcn7rn96Ylv0Hdh0Er57OGwkp5XgdpgVYX193dlUqzueeU8V
bJUSd07FC1CGIk38fN/XyP3rwWsvZdoCxf8I9DDIH8C4HOajtKdpqCj1V+oUzeFqiZRsyihu9Xrx
N4RDOQEj1n8ZgIPWfOy1C5jjAp0XsxVmupuSldo/sLeupV4mpOgGM5gxH3CgHnKEEe6N6+0dIFMb
LLbwZZgpViFsUa8zgLbPQ1o4Za7vVnViUa2Ccz1X+P/V1If9dspmnhso7cOUilFHPHdYQ/r0phaf
GbOZzSkFybs9H3Oruux0kD1jikqo/cPvjz0sMhT/R84DpuKrekg6dV77I2ZryMj4PvnTPqliCck0
LVcS0+ypijzfLxsVzvatT0ffhZwMt/glWqWXXGdwqSyFuBkWgTPxwckFU6/LbCqOhEjzFcXObYEp
ViJwj7Id9p1QVGWVMtffdtS2NEfYdicOk3x+rPjgJKlxFi3uMz1FT/zhNETBD/drVXr1ykNtGc4Q
8PifbE4ryfZ+ba8WXvZfcYvNdU4ac+reuo1x9Vlmmkki0syXMHQOY10T16O87mpFH+wb54hLFB8H
bLdKAmkLYNM5uCZVJXwOWWfR2XUKW7sccLKfWBOq7fglrDuPOdqhtIJOmLT/ILKtqs7u7obyFeJh
5Rezd2N9A3AB67+2SoEpw2fFp8E0SA5RmK1Q1/Xg7b+A3Zv6fJgKk9DvK8G5lCk3t9dNlCpzP22J
cxchp0h/AB/EMnek23o3EVjHK92o2ksFrkB9B0N69vkWQOLCPiSyJUFiWLj9lm5F7a+zvlZJHY95
17I2XssjwgKYsDTvCQiWXcK3Gfcsa+xgVcfvoPtoQk8cpdBHWxVjfEhixGcRtmU3IdT5LceRETeA
h+ryJIDcvlpEu7oPWY+f3Xncx9S9c8l7olTvYAOQlxAijDeo/4PohDlqh0slNNdwSs3EudW2rFzv
NN0Amush7nXugwqF+c/o28XirVdN08D67tCyJ9lVLLgh4uroWcatu5fbjp/wZ6eqdIYVoGAODOIA
NaCwLk84plXVfAkXsMn7w/e6ltjsmrBDFelMXU11uG7nDAlg87wtZmFuIJ9qOhsHc2457FZcaeJ5
X0YEjDcLiZBL6bfqgD5E0FEGjRdN6IwmqgdXnh1iQtOChbRqhRFc2mAn6jtox3eArSou2jmtGsJY
ou1rPFTcclQ/bOEPWS/YG+1ce3xK6a0PGpbrHWMP83+AxAXxV8oGZzBhx/9Rt743PfO1KSitNUzm
0pedU+URVvA/DZ7HsFvICILzNKWueMHpBVV6Qijav25bzXE9Uf30ydFtityDWofxvoSf0bxn/hNC
CyHcYuzBuf+JQQ/dBfeafiwWCOuk9Kck3s9zCB/P5ZhxtlnkCTG+bZy7ZCDJu9rZpx0PWrCYW2St
7X6OOzF/8Iwyy+FqYTjwwMOT7HGvJqh69Q8fBmQ/ljcWhnF/WKKsueUGd6kvzWL34CzAgQEC9h5q
ds0Ob0JJMwVVKf2+J6KT+AAEPPEC7rfO6D3ziJOzMTdOoO9aaPns0mrqR+GtsIJFNBrfXmFHyMK2
OWu7nad+lheFnqougiE4mlsfXmwsqw3LxqsUkykktnbqbUkK2yYL4VvvKFUdia2ARqAp08nbAOo6
JKXdRkl9Z4j3wXN+0ingXdY39wp9JmKhZov4wRBkneLWU8HFZtPyu5uW+n7HNhK5S8vn9rBbHs8H
q9Kvppnje8vnnoqsInse2LIVb9oM/h8sA/qnMBrkR115I+KK/QiPx29xTXrnBTu4KvKkFcsXcG1Z
gD+JI9dYxX4EvZ/052UgZm1w0RReDuNM/7yWd/k8mEpNZzLYoujC+6fSk98k+3DG2gABlBLWyovv
xL25xKgF1mJt6yQ6o5xcq5d9YxEulzD8Lv6Tct/4w7zlVjGMen/Iu8yiixCO55ei0Udzlmm8Zmfb
EVXytFV7+xp2IW9rK5bqN6n2K+iECYMPqBw0Wh2eW8/KAgaeTK2jj6XmMCSfWd7ggRlIeMupRb9W
8LSmqJpl/sLUxx3LFt7nHrSvRzITq+SRC/oF4UIa7d0Z5txYkIGmcnM3EC1aIrG5EyZ/dQzqPbrT
ayNM9trZWH6hBQ6Hu9C6LZLkkXsGfxfDWCSiAT+LXMKquMjjkz2raBbNFbIsgtXMDir9siXfhART
9PYz1rP9z0NnM2ISmbKPpo6YPyHfuvaWRDaaexXHa3gTWLWu7xotZHKuen8NL0tDSbm2k5jbC2d4
BKPOa7Cjh/H1yMVuxdLSAReZH1ubqGfMd3k2HSeWHyMXav9p9NQ/nQyv5mKq8WIBESZP96ozXNWX
caKlfg3qaUc7FWytvWqss4uLs8/maTcatgcgH+8UBfuelX5q4YVqZ+BGPW3a3ZZSsroi1NB2vUKk
tOmS/9V9xCUeJExwoIgfKLtscx5Z9f6JPTUQTzaBaJ6ROsw3h+8rUcQEbT2Nmzo+q2o38w9EfXwR
DA4yX0myGM9pb6duzYHG7PgLFht1xJr2Cy9xKuCqc249BN7H0l+b0wa02t31omt/Nbof+nIW6PNP
UzKn4n0YguadM4MJ3doSZx36wHHzClt5FbWc6FB15Xoq1HjxjO5/qtLoc1DbRwfKKb3/tyrnwH9g
bjd1hSCIhIkkigiRTjWxO2Xi99GDmzSL/hwIwAzzLYCFK7SL3StZcU4jihn0pT03YYdvbYZ3HS53
gZS/tI+t9XnRC7Gi1KU+OPXEDqMpOtxsKNbY49Fe51GRpVrFUt0Ok7fFz6D6yAQmI2qPp90nUtPN
nPjam2ph7qhf32MnrpVRESURqo+aa2sQ0tqtkBXBokw/poFkl3Kf0hpwVPlLU86eH48486zfgaEy
BeKzIptRAgMHoSfEPzrKN8kJGNw8BG5p9gaiB7Wki4yBAkyWYG0Ovzy2IVmuWujxP8faAoAloL87
k1ndM0G0zfyy7222/zCN8f7FaxNXpwUE+2d3rMiE6IENVxEyib8JxnE7casecw5imrCEEYxeZgQx
8YlzhOofdn2oawgm8x6P2B+7y9ZWcfKjIdURFW+wBj4dQM7stNHhogJiI2/ONYNgeon4nX65ycwt
V92ppL0MSI2HP+uC137OLAGrnLfJ5F8B7NfX3II724/Qj7L+W8lyyCIeDRu6D4g4P4kYPDz3pxSY
bu1Sz9xQHTtdRJlMT+n33Veu4AS8qwgP1/HCqtNwqVf3zXCN9rg3yCqjlWv9BKzszNM89XceEtGR
9wyc4sSJenU9LXa5a1RcMS3Gm/sM/bU/cdSefSxoKJZvIq8RLgizi9DXHNr9apfM6XMFNdmUUDle
cO4zAz0Bjj6g6TJA2dvcLk+JDl1dkr9jOMfcJpnmCumbRnq8av8Ebt5D23mtjwIclL296cn/4O1b
PFVDxYNMvSdTIJzbNpBbW2YzRG4Ruj3ebX7jO8dPVBdgZ2qusrjUgxvdDai4micr+MQdub3juhXo
Stq7QRlveggOvUDTrbbJLoHTtt8xBKv35HJDiUed0/rm55yJmsNfV6p/RqhO3xhQXPHArGG/r/jT
ikF3coV7gTxl2ghjNfuPYEsCJABFAtFpvplvxar7MA8qzFxfDhBc5qS+Bt2tGBScN2+enf3WDh78
2sFhSHQPgDXsZ2z9o/DVEcMRlAizDOBv3Abp996hSXtBdtSUKxNrm/e6U+SUeDJ77Fi5AKChNt0r
JMnZ7wD9dndWW8hzk2WDQYwYBPbvtmeWTtfPkMc1WhgeqkrVX45csv2pDhzYNo6GxuAxbFKLDhS4
Rz8ewbZ/IIntF0SpaO/yeT/i8RIq5ExkemfOWgaHXddCmGR/PLbO35lQK/FbMefU3I4I5zfRqEyB
Q+RzkZQF465fUs451N8YWBcxeKgVhy3ikOb5IADEfVRAPoge/C0M56tW77ShGk3bTz+xYQiSEWVv
kze4f+ZsSX4FaO23781t/j3WQ5c9+1WH/Ns/xi671a6sh0dzBN+YU9qm88WvAy6/QXXQvkkfuvbn
0YIN3S7LPGe3nkxgCEK1988RN6LxvaM2v7sw4FT+ye+hQkgbynYHpMqpFnbVuG7NbReBKJ30Fu9/
MxrqXqyNlFThVbgTYZMzy3vleSvoPWZoDx2qwjGPW7khoJjYbR8tEJAoMb6aqpx5YlTnUB7DniNs
XbCKJFYO9N18OxGwUO3MJvIgWnVRKeI7FR6VKpLFCsAs4W9BUfO94+O0zVowQ8SpLLhYW74nVA48
S2Fhr4HmUUFeV7yCWWFbUMiin8dUMKXIeSowKeYTppl0l6/DdIHffCucN3tauEXzCw9g+3fb64Hs
do9+fNqSJgnv1kXwewxXrJXvMPtABC0zX64vAyjrcbYkSnw/jRmwGrcV3VAc8ToN5xCxiUVMydrS
4V2BqikADKDux9G7J4GKCgZZb7z0ziqXG7337Yu3yHEt9rWzTrkZdLZwqgGq4xAE+uEgCsM5E6c8
BqdJ1rW81t7cNTdhKnfm0WBHZclXw5Q5tdreTxge4Hc1D8JcVtOJjm1ynVYm68xec9HRDe9cKydX
eGZuT3PQIAAys5R/dJQMX7CJ6QspM4Dam18hoD/8444Qqf5h4Gr5UU9CLScD14BGc7P+08C4C2sN
Yf0U7jQhWEn8gJiA9KKKavARMLvbup/1tAbZLUCjl5Rb2qwfvA2zKUeWeshtT5POIJg1f4/pvnPu
YBcEbbaO0q/aZH596tq1NwXStlVeZc0cfI0OAtVTPCCLYEMkNw932bmTMYxyb/7bEPG/mZUe8c1K
x+s5PObeffAsdb6AiPCXH0G7VcelD+vgNzonzhh8O6YvHumqy4NEZqcAoRJPg5yklXjYUkuRXtMd
T7fdpNGfpu275AJ4Ad8l6rW9DhKbcZaAOfRwRVNXiEeT2j0lUbKMJ1SpyN9W7idvDnnAMXQxbnvX
o5d5P4VaxVU1CSRJ/lzxQ9lWV+pUCTe8TpORKhssYv29j47vnpOmo76zkFNk+ZDsQH07xPMfj4by
app4XYoGQ5jg5EZNkBL3zhh/4p4plGhNpgjv/aoWCZcrEm1YF+vxrxnS7c1aZ96uncTVXOXWe/gk
vUjaMK/Gzf+skwR+LJx8wHyNsdbv/fDB8WbsjZ3zQfnCWpZMM+5q5Zydjy1iyQKDNc149hzjtZwi
6O2xcZzpE88O1l3rusuHaIdOnJFcoTvu9h2IXpAyHTGLT+4bIWhr88I9jX5lG+FAzqQ2K+1B90T9
ELhcySx0Y8tY/h+hhdqUjtgoZ0TxIrNygxQZ88geed+hnXzFaBHaLJyb+S+3BL3K0z6TN0kgyOtN
qw2sZj369gZkg6fof6SdyZKbSrSuX+gQASRkwlQSklD15bJd9oRws03f9zz9+fDkumRFKXzuxBN7
7xSQzcp//Q32r1O7dSLT/kpEcfJpjp1YbVoaH9GmmaFroJ6Ol2FjZVEMn2ptAt46xPdMnhG0cCxU
Z8D4RjYNJWMUmglA0s4YYnV4YbxYSx7Sf4Dv8EP16JV9NYwLSmh9kc1emRC+t4E+ifogKNaCtT/v
xtuBhoRXaxE1GJb25Y+Y5RidugL5GSChaWY7bRRss71WWqBRPFBym+e0JmDk13BEYAZChC/Mfli8
rHW01qvccLrHMWiU3xfeJE4p1I36TaWsnNDtpDeHfRS7vfDkKOb0mKnJqnlfNjtFtmQdyp0hmuId
Vxg85jcT5STTQaenAdhelV9xz0K8xacQ8Y4e50ocqnT3u17BoNrAAM/i+0Vvs9rTpANHi7rEsni5
VsEOXdRD0O8bRC/t0dEAz2nJLrBfm85gzrVwWNsdXtulC3NmhqobVwKQyw3naPKwvjahqETdfcpN
7U6prg13KupCdSvFbHwXE0a+dEiH0TqAG03zoY3dsfqWtqo1t/EA1/20sr6qnQGFsjqA4DnDTmoh
ai0KDMc5tsaYJHdLbZQ/uAjPz+xqaXxAERPfaa3sq8M4hbF9A9nbfcGWKf6hxg5mf0uDeryjTI0j
ru24XG9yNXA0w4sqYm+KII5ukQsgKKIBG4IelVwG97idEX1Xx4KjGSqdvRzGZOisR6RRRrwPzC65
xY14IdONUje9b7lh7Ite4JnlanXDbkmY4i/CeKzkBHVweHWtIL43B1p7uza3+x8wfN2vEd7l063W
J+NwyicYzt+yvMtbuANOLRFuuvCSlYkEZMeVcHA5orJJ+YRqFf+x7RkfJwPzV5p1RWBtOeaXdMPZ
12OvyWWpxZTVKKyDNvaWtkNnUDwDRse/Sm3QflRQ8IoN9xe4W03U59+0vKA2xCae6HX6PTL27ChL
KZySKfLIRV3bVY6IIRdRx942IAbFrtah2KJIF6nlpYbSbBD4RX0vpojGmzGg8qFuqdNlNxUoRL1M
xXABB8zTxFFqsD8OSb+YX1QPG2pnQKrODrpUwXdJ2Pxz0wc9gmZ6aQ8oPqBJ9ROUltXDBh5Olxdz
59vg2PtUzlMNW4H5kyNmK5rPUTJo5hEKIkZ8jbDH6VADZ9ZsBLnzDRGweIIaYX5nPx/kyoNKwz34
YR19MCK9r+Dlczp3T1E6lnRjYIgGXpJP88jBY8fp0TBDkwpbzlwrudwX5U4D6n4t68jqD2LmkkU/
Kizzu8gkmQBdXlD2j3pkV+1uqOfhNh3SAq4oxEYuTYIu3h2iiVKH0hovNO5zQVjgzurifjpqBoj1
BtDUOJpVJnU4WhPKHAQXbbLDxqe4sZOith7IgoiavdRWmKUd3PiRH1R8hSPM+9ks9Lio1GYjAicg
J7n6IIKJBgau3B0UXfzeUbSM5dyeElW6uYcZmPqaopWDR49bt3NgX9OHoxZBPoXY4LbsiODfL5DL
ZypnuzbDu7Dpi+5+dJelB6NQzEL0piEXoaZDr9L2COQPeRME6pkfVQDJIrsJtmOgi49BSVN2Wxkx
F10VRW4Aka5gA3Yj6H6z3iMWH2j93wamZqt9gWDhJk2Z9E9KJ6royA0dcj23Kwhwsja04DVLpx6g
syjHXzYkgsXnwtVMB40WrThBdafElEUq9tDUMyZSEqd3fWmMMEvht79Y64LYLgV70RNlp/sDumKK
5leFfb1FjmVyV8UnM3qRdRR+gyOk5n2Fo6XNHYJ0PdRWljL3df77wokrnGDdAaP/MMeqGTdwYZO7
YQG2PBGDkA/bKU/bX5MZAVynCliSPX3lM2h1wdeOKdmXvW731XIqWcrhLrPi+DEO8wR1hWIpf+JE
LuDx09UP7yKYzs4JUngsdn2KlBSiIy3YXTB39U2eiSTYgtA5n2sMc9IDuj9qmD5Pk8pXjZFGJ8OM
y3ELaJ8hrqFdhIlkCN63CQN61tsms9rq81imrDLTTIgLWs02B64betd5wNhO9gDJFtN5Oc0oS2az
Ch9I3Cs5aYds8sD1rcDLkxHsutKE87EI4SbxpPMY3LHIoEes17gPemgZ/TFbHKqVQDlsEdJGZCQR
6jq71mg57l1RlfK2nxSSAQUAwLZrjOpuTOXyGjc2XLcWtB0hsQjooLmpzm3GTIb5MWcc3goqg5gF
XHEHAWEu4q1O69/2BLEUo5cLNH1eYViaTmHZl+w7DSwpnBVMKz1ApUmdvRk7uXWYNBqfOGkVzUF3
YqixdTuL+GjJILb2QxyJlftlJw9dNwYl/LRUVg9L3sTFE+u3lH5gaOPkI4IADs6s/iFSqGC3ZRUN
kD15iVThmE6ZemX0d/j6TM7JrZriPpwRo/vujFcI1JV04fYQzw7MlSD5taBSbXxalVycAKPcWH/M
NdupNhijpRazLVmyXd5FdrlraIl+b3Pa8J5qtbLZ1gr0iLJqCZ9aOP3Tt7oTpELEVGmpF0DskIdq
oIF1rAZy7I8lppK/BIcj+gxFbtJOl2ZSHIbeGsbHzihTiTAvmz+pETt7hpC5g9hANDcOOm79oHdw
Vjf9EtJ3wLOBjb0I0RqCQNWcPHkKjWUzpdLghwYJDQ1guQyqsa7Jn26kwoYm4RTFW6eZa8PLcXb2
J5ftcwtTEnNSmwq54fyamvZjO4SL3IwtqUclhZKFvCrs549tGjhPIb0bg3IBOv5OtzoSuQ1IRXCV
ywjJcoGLMYqMzG7HjR2o+hs9DlrwbuEKbq9WBE2QlxODVlALpkeI4EbqmUItgDSyt2IaWwiCPUxv
QrU3GsB9f4YGA1xVQB2l7Er1FhgQatyuVmOsbZO05WwLMMK0/GmBDH60p9z5SU8BIZUWIATwxFRP
wlvKfP7IKqZDiJBy3jjGXBoHUZDyhRnCYL3UcAfL29Id5+4U1vbwiQW+ZuwNfejlbln+FJ2Yf0G1
jVF/1doMn8uhYAbaNhFKIxbdc8zmsae7ZUf3GkGce9Cmdmm2UxgEi9cIwc2J6f5Ywm/6RUPc3cHf
W3VEwM3N6zIPS8KPk9S/I1cMZCFDWD/QfaopCSf4Kj7V+uhQizeNsymDhV1P0Jg0t8hmitIjy8KG
u7JecnZThDv6hkJ2/jy4dvdB1Eb7ZcrVfMwwF4pPdZuZN0p3rFWAOiKcyUgZgYOrsMEHzQqS2xr+
2qsZNU5BOVkaFRRqNm6mvKonDyeqACyTLBJ1dEbNSXeziJD1uKPlHCIH4sKhgqSHHYNWO7ALnLB4
JMCr/oJJbfQcz6n2xegLGje54jS5xdEqEx4Q5WBvIa07tyqZEIEQR2NBYtKJ5ROpguyQB+Z4XPua
9OwgzI8bbLvFXWtN1XedCOjR6ycLEwF3ztB7K6cM5WFysZignwJd6LmbpculjrNnwwXJ/dTCo4vR
vAS9xBwosF9smMjJAfxgeqEurD9LKyUOShhl9K1j15u8LNfV91qDrbWBIBxOB8zZ9W9MCYxUuZro
3IXUOD1gDmGtPneLbRGk0aSp17p92z4WdddAiBaL8UPWHJgbRPgweUuFqfQuXFT1ISY6RXh11YeP
McZPPznMldxpfYYmnospPgnItrLvBZ24Cfp4rbjLLKMFQ06ktKyaoYQKtIgZEnqF3hReq5PaR2Vy
IdtGcOaBjUzS7WjU4i2xNY2INoWFxw3+EjEmRB3krf6QhuUQcMyP8hXD8hFtisjth1CF3H+MxBWv
Q6BMOvqlmp6SOAuzGwkJ5ZdUQ/zaahVrOWdt/QZHl36HT12uthgaRZ9UWSbDsY4XtBYqVO5RIx5k
vEfbRf7W4E49XEgzFvPJkTBGKR4HcJAyJYV0k3aT/DKPE53/qXe74JD23FoMBHfxviJERKc0alfA
GDGjdVi0Zb7t627sfRP5nLuTKRdV1IKjq27ogrY5i7DmV2h9CQSNxjJJ6XHiB7GzjS6p7oswwJ6C
2at/TNktigN0K4KQNJHO7XMq++Qxbeflh4FSwZ8MFJF03XpC7buhrEOS52d7QVjkAFW7Ad5mW6ui
CvALWVs6tBINpzgrjtLwYOOrQJ/dtspwN1nUlwew+Mj4OrXT+FJag9buESTKu6UL8+YgsXP4Evfc
LABWq/wZMmYxbkabF8c0cAswRvb/DLGHXJ7LrLfnDeDBDPO20XBPCw0JM6XXZjAmbvhzeAxBJz1T
n2Kmb5wbFoXLUP/sTIdLQgdboNt0o5wsbjtL8JT3udD2AvL/D502m/St0RT/9Utl58ApUn8MljSH
Ll86/esaAt3C9WoqSgWrcO3TAkmSQHQcPx4KHKcsRPohU2s1NHmoXej33kzI6bJHM15AeEUUs8Hi
UX0b0cGDnDt2+82VeaT5PRjbhxqZQbJB2Rzfd5CBk50hKuvRAA9nws2ChoA5l3Fwh4wwRq6ZNu5D
a2TZdEBeSYyxubZl4MfUHzSjA53SC9ONPLvLalaS1nT9gzuGU+jNY0bkVosXenlkp6L4cnODSGRm
ZkaMzuSkGVNLYQkSF3lwjEJaZGxKnSMOlWnZ6CF/A0T5KvAE2uDE2s7ItG/schqYfDnkJGqoiHYM
Viw9DD+DxtX3tInch4STDpMXzpSvEpVWc4qjIDQ9bVLAD+ARo/AUViHxDgWtejaDxYC5LqooJ8Ch
UY9dVLPhtz31npbXiFxxtqnYyjE6dGkNuFkodksaVIBsZqX2Os0pqEtFJOxtTwMGEFLXy2fqNWq6
sdQNFGstO9ZhscX8kBlsp5thppc22km8VtMNoPMyyARgrIyjbTxB590MpBklN6LSs3ZVlVBVfud6
oxTGHrb5wHvmWLFtnWQtesXzk4Wh1uegrFs8FCIBnX6J2Uz22G51zUnnMvMcjgp5qWVXMQQgdFHD
pkxgld+BPYCDhWVrfQqcNHjswiW402nXBDdWKRe1xTpDGz3XHY18s8yGnG+q0MIAber0/BcBgdUX
LeqDTzMc0MVPlZX8ogMSE/xVwHbYON0yYOtdR0BjRuDmtxhns/8Ka4i+Y0sUqQMpMOQZznM2S264
uBv4mqrqhyCqDWB4yR3Msxv6fXyGqECOZMtAHJUGFx5ZPTqyndPUzbrLSXPTITA6WUUOd5VQQPtI
g4ymBTSYJNhZi3IgpsFaJhsjzfriGf1C/zgn/fAk8rJl24ac3sKsj6bPjbXeV9CCDCd8FWCGOWmu
xhv2vED/wJREFCFnUQzQ0Wzb8MLAwa9BNXDTNlxU14hTvRtvAmeCB2lrNp6XtPHyrXRCQw83KclD
/9W00Vc+GqrhDfD98KU3HNjc3Fua56iroN/jbHNTQoSyvWCmGYcHU4i2LBBh/DOse2PaQf/GxmX1
vzA3CxSPYG+Dw3SI/4X72Q7M6BOG6+WHdIpZPbFVdMdZlrpOQyaybhDbhOYmYebIfUL9k3h2KnCI
mGPdPZRuIm7pz3YFoeYA3g9Fn0G+AbK2XzrXGdpN1YuG1QDPJwBeCDlBLcrJ9n4J4trdhGsQ8rY1
ilWRHVLneFpoJK+yTeplX9Ny6R/5qdNzw2GFvT7YFCiqtEXnLUgH4Epylklel02vM7eW9hP2TfSB
ssypfrTuoJqNEUqHoyPrUWFA2oAjYjWd1m3CNYZ2m4ggjw+NPlX0C/qGRAvQIdHem4sbvwD6S/ue
2Zjh/GnKPvCM2uaMow1AEz3sYU4DXNp16OnpiLsL/+lQe5gY40GQqAVDO7SJWPXzbtFPAScBvmLT
QLZ9M4xdsm+xvo+4cEXDvWkO+moI4ER3yyI050MYWPNLvq5I4IqEW29VuvJFbwAzoUhV6U3YOJnA
LcdtXwfan9MhRy9/n3NAkC9WEN8a0oAqOSr68WuHwfN/uB9Yt5aWW9gUKSdwtqEFIfqEKk3Hh7kq
Jx+nIfvUNOQTbhCphN12odJivnLvt78agKKfDdiXlFFwjAA1oUyqD9LMROUNzSBxreGA3rYIhnxM
JYb6wN9F6aYdJxoFmSkrfSdQCcFEsfr5a6ZG0O1liNxwZ3Ijzr8CzDoect0V4hEwD45c9zRxhDPY
nwYxgCtpTm2zgpXtfqOPZmYI6o1oPSTweEb7kI3iBVc1/cPUmtkPjXnypc2n8i6ywnmVgARso3Yw
Fz8Q3eur2tgAPnNxpfsvyjXS3ejEyGkzc4jduMz0+Saz8uxRS5PU3i5wfpONrSAdvOJyEaJcI+wT
pRkmy2D3CzdHDhvazrtuqsbnKUmW7rmkcYcGym26TzkYJexP27Jf4VqMzgG6mKhh/RRsl1iVKntT
11xEj6Neau1XWuR6sTXHuK5uwTnKU0m9tRwauC+mF+mhhjwByhaGO/kUPVGXmF+NMKAaLUis1+Bj
d5DdFj2pO6xxyG/Y1HSYSgBmUSWHZXFn1GFFRjFdSd1lzkWFRdnMBjjtZxdqz7Y3orl7dAsrvUcY
0yS3Y5XZXqr0HJJVGooCJnBihZ4NqlxRUg5rR7TGS/EJRzNk6LYRO4UPWUaKLTys4BtuWmHyWPV2
k+wJtDALrzHdEd6lY9b3BnBgvTFinV+NaMY0T6YDtRsGtpMdMiPPohOAaUkdR2oPJPiinfXXzqm0
n9zOC97uWKqnWeYW7Mo5aeQG68c+/lCHS7sX4TT3XmZOIACLObRwXEVQ7mHRJY8GrkXYPpVltdzH
dS2Ih0U2QwQbBNswv/8fKIBS6+Ju9KUzRCdMNit1N5hx4G4WNU/G7n/MQDQWvNfcX4KBACkjL6oC
+xyryLwRb99pD8NcL/lfLdATyqSaj1UzF8rLeo6tuefDIYJIxysenRfsQKVU+MHiE76mEJ0ZP9MG
nWn2VL2P7bNO+F8pYIhA0TW5d16zeF6tV88dEBF0OI5c7U6FcWbNmqyen6hzer/H8mAXYGDkxdJ0
7meMXrYgRuqrFizcL1yKQbrbUJ5LqnNEfYm4Yqd5yfRRCaJuaA2pNYOJX/qHv6XGlAY+03u/VUu3
7zG4xOw6Hg7vu2j+bRNt8GoB9kyxZjOo81FCYN2Za4nfB80HPmD4WUTcHXXhaD54ApeqOkNc/f6g
lz6ostbTS0gidc5TBPAralQjebQhz/Gvg+bkOEZ8g+ByuJYievF7/jHUmUtogXByDIA7/XEYjEeo
E86Bf61tLZUxmwMNvyM4PV7eymVXjaibO7W42zXq+MrMuvg5IdQRLr2apJ67oyo5yUxZTe9LesgH
4Qj7XlaLc8V5+uLnBFzmGYSwSLJ8O2lEF0qYUlPvV0iPfRIgQs+hj/MZv6vilDTwGKnGhv/LTP1j
0NU49Y+ZOkCP6Y1WcHcmKRWIzLKP5djYV+xXL0wa7MwdzKcNXWGqvb7gP0bBZdsFeLR6X+Ft6NG7
7+77dAwwYkPC9/78vPCtXEYwVgNqIq3cMyfbHuMkmCFJ7xMkZ6KFpcG5hzFJA/1fxzF1oTsS+2HD
oMV0ZnQdFWzn0FlYB0kr7svFhA+6TOGVOfG3US6joFAQBH6ajn3+NBgvQgC3mXkB1ol7p6zNj4E7
adNpiRPTBxcMzCsR6n875ZIqpZsESuvKUCi8334qk8AShbdQ61Mi9J8im2uGlmSpNxUyxBh5dexP
ZYmTW2CaV0xsf2c4vd3A6ZsIhxe6umz/lcqCDZBA5BUvfjdo0vDToEAiQ6vB5RZcFWbpDwoGot/0
1GNHugSy5ppi2Ke+R4awT3W3Bn5OK/tXH7juf3am5nyL6CGwjwXKWHgEOZaeG9xZZbhPqxaZAX9i
7ZYhr889Qp06XETxL4EzmC3Wi2oWUW3+edpg9MxlAu6MpUv7bE8z3KyM49ic4bSm8gXTJ7gMS6Q/
vT/K3+sNR2z2Z7xGHeXSWnj7EZtUSy16HDOtKywDIm3sttoQmf5YLe2VQ+jv9cZQLlCla2GHSIjb
26F0ZKeLEyqGGgK63BZI7UoivLKqLz3QmipPqLy0pDjfGzGDcpvGtcjeg1a0nVsbG4OFSx0ahWsh
fH9vwxjr6QYHN/JPvtTZNgy6meS9VU8+mIUGpJfTPy1HCHNc+2/qWk92UpTVlbPuwqojFw+QyyBe
V/4VNAa1ukAI6Ux+yK2s3GT5iMFUP66eSDggmtEtPq3Rt9HtYf2amTZHV3azC+/XMTADIRKJbeav
gqUKqjhRXTP7iRYTzCHHzFNNP3oCC5t//5QO7vDsMJYO9cY6mzChTLCCT5mbiTW9QtztEXDR+2UL
zK+MdPFL/jHS2Zfsag07mD6f/Y4i9Bn+lrwv3HJGCmMOfo1jCT1aR+7/eek5ZHaYFs9n0f04K8oQ
iYX0W9LRD5GXnOocXZNmoTAAPW7+D8/HCl/nKBOHHKu3Sw91HXd1B61IC2/kO4sz/JFX3JOiOOme
us4xPs80fb//+/M5XANh5bnoB85rIXykuaKO1eSPFgbfo1UjNoqH//ppdK+cRBc+H0kkhHyabGJK
nkcN17NVFoMhRz9ph+4RR1Cxn4kA+Uirt751ghAiY6z/eP/pLo5pmcTXK2amcR5aFc/AisbaLh0g
COd0gdvsJsMzfhdPmCCh99ex8pnhlVv/fE/6XRoZWLRIvuT5azUA/6wh6Bq/GXHXgo/SLgcJIjbu
Irx0f73/lOsSe3vOcjniakJshi6le54lDvmuSDFUqjlh7QgdNp3+jNiMn2Xel/8J3E3CKzP170OC
AQVCHwfNq66ss/qvYZWPEbJVTPC1lgsqJnR5GrdXJszFUUicMHXaLIrP93Y9GG2BLeTU1X5eTnBX
XNQCT24izSsP8/deKdYUI4pmtkqDpfB2GLpds6rjqPMxz9FuOtIZ99EU5PezXv17bBJDkfEpJUwi
uOJne6U72jZdhaD1JRjajC2IPuHljtEg3OmBRuRwKrDmfCSDKOOWa3DMvz9RLrxRzIyIIcI6kTg3
sQZw/FG34+S4BClwqm8HUX+rdz3UFyRHn94f5dILVQpveXZLcsRs8XYUJ15KAqLK3o9yM9oHS/4N
YW7uKQvO8fsjXZj4rGs2FIbTbeJJ3o5Ed2GMjEk1vkwW/dBPTpiAX2PqTP956A9Yp3b/nsLMfdCU
FGE6Ua0U62+HrEpCEQSWA77eaNMj2zPuQHJxb0x0t/v3n874O09EgN4rxmG6KEZ7OxaqvghODOZG
FjrP/LRGzjV0zxHpbNBWWKfWbsr/0L+O3wgVMD32QP3FxK773/cyJoxuSyi0nITO2feE2TyZtbly
GOD0vuBBS8vSiVvtOOeQ7N9/5gtf1OWUFhTTOk/+V+SnyjPZx3HvxzC9brSxsj8GdZ+j6GvBTbBz
JOVl969DWtDImUcWf7qkBr59y7B2iiKLk9YnKgKHBlt69GHbnY59+bYYEaS/P9zfa5DhKAlJSqFe
kueo1jICTEad0/iREfU+RhYoOnnWK6P8vQYZRRGGyS5DBp04i0fL4BVbwRg0fty5yz22Oc4hC13I
1atly/sPdD4UXwoUmYnKvUSCDK6f9I9NRastHPh7jWY65qqnthQtrFVV7kM7vlYhXRyKakU4pN2D
DJ7tXzRfYJQ1me6TCFIcKVhekQ+OqzYrvPL+zr/S74f6fyO5Z+/PmIWbpl1J0ERUjfuxD+TO0rDl
eP/Vrb/3z4N7HYUzB8EtyAb3obNRhmQ2DCh9hm9QieCcastPvGDlU68rD9+ExMPd0b0j+6T1JrwK
ryy2Cw/JCjNsxqdswN/l7ZdLCTsmiAjrRxMCxqnQnP4Yr2KD9x/yfEnzkFQnNkIJ5I4OV4S3o2DK
Ja2YncUvUhsdeo4aNdaXkTyY2N3axLr8Y0LPOh6aBKa/Sa4XN7C34/WLRnESaLpPU1AftpDEk9em
UfjKvf9cFyYjCdhrpc5AeOetd8A/5v0A82fWCmmiYenhfwd4o+GV1AHiorTBxODKcBc+FmepyZV8
/VJcD94OZ5c1HHL0B1yZbaRIdZLc8nHVFczm0kOtwep8MN1VbCBvR5lCEw8VHDf9SHcSf0Fpt0m0
rOQei8zq/fd3YV4AE9qCdEySlomOejtUkuDQgBf64utTNHxWpK/4CLHGXW/11X/TPFzJCF5/+dla
E2BvHNsmzCeKn7fDOc3YF4vOcITL4ZGzhPkv4hGdjyEpC1uMW80HTCvIK87J2nj/QX+n0v81tM2x
BrII7OecvdQ8C5O2rqEbgWWG9k1VWPEr/X/3edAce00IdfBji/rwYem1+tXM+3oPr12+1EFpfh67
IX8YgMi893/VhS/NFYX7GMCIYBs6ex/5ZBhhnFqEd0atfSRIrT1haFF+hEGWXHkBl4dim+GckKDG
ZyvStRb0+ZrkS3c6fodlA0XFjou7UoNV8X94KpMSwrQVZ/r56ZoPZk3MOicEDh3odTB47naZFkXP
aK27x/fHujCBhcEDcR5Jiurzja2eKbKT1ll8+uFL+im0lf5xonl+12f43PwwzVm7smFfHFEBspB4
KmzlnG2lkZbHoZEWi2+MlUJdjh0irC9SSvoQ3DELr+Upn1+f2UrZ4dhrWKEMdx7L2w5apeq0m/00
Cs3dZKL3GyroQ9ARcpiS4Q/dFfL4/lu9NFnWuojbEae8fR6s7EbwGPPQBlEtVPkMGQIlIxTYQzlm
8f/nUOuW+8cO3pX0a0P8KvzFdJLYKzDOf8pTuDAbLdPN+crUvPgybYGkR9JK5Hh6Oxo2t9KJoD34
bjsaNyPm9IfeyrJfK3n8GC44TeDpWl2ZoxffpqLQRFjFaj+Pt1yZaNXIXdO3Ed3cT5jjHbqqiQ/r
NebKuXtpgzURQRjcsNYmpvn2+TrsMxNtLhgKUty2zhWcG3fGlnIq3KM1Gf3PIWrpZDeyLK4gBdeG
PtvLkrZBXF24E9p4M4CZU9ZHVIEG6sQUH62RYoM0KWI94b5eGdm4NDT59gaLTbLDn5dwtV0NNJxT
vurQNKWHXjEYoPHN8bDD4jZxtsRkRNOuMC173Eootv6MljPBPj5wT1hD4f6sQ4CPtk5hhdgzowvG
23CeAmfT2HVL0M5ijiiCR3xtvH9facDD4B6my/RQZ9M/j/LAmHHw8uvMyfajq6kdovmMikl3rsz9
SxsXI4ASc9pTVZyd9fqAPbE1Los/NPW8D8uoPRL1Uu70cF5uMcaYD+8/2qW1tna8qCoY8K8kTuiw
IgwxLvUHN3DNvdWL/g4uRxA+DqI0HT8PVj8FI2275/cHFpdGlmvluR4J1GlnNbUMOed0rB38UpvM
ard0sfWtcUkw8TtMbpoDWbvK2ZMylcbe2KQRuv4a+Qfkwsl+HTEMKB5QXaQmtugxcp6gtEZnV5E2
RjYjwvp036J31o8E/9k3DqcbUaZYhJFzD/eyRU/CTraFib58TLDQhJljV01O3HQbDS8Qt6yvQ9vP
t7q9hsWh0el+LN2y4JzgQJHZoSapX+YxURgNO/UES73H1O0G/xhBBs77L+rCjLCgAUpwdU4yJsXb
3WJKCuzs1iXL+ln9uioj026SNBq/wnGpo72LUKrbvz/mhbW63huRpNF04oxZN8s/9vuKfIRo6LTR
h0nXfochpb4hTUp/AmEhLI4E1mdw0Axcm3ldQADvj37piUnUXomHrgBQWX/dH6M3IdDl1DD6bKmg
hA4Gv7dj19jb2jR9GHT3ylRcl+9Z1Qn1wAZJ4cwB2j8rFnDjE0OAtbof5iQS4KbLUtiglIyufcoL
U3511uFS71JeA9a+fTAX31MkWfnkWzggRLgu6IYGRTwngxMH0hTz+mhZbpN2Tr69/0YvHG64heHi
ZNGigZF09j2XMWmlbtPlMjHPJvRAxrPrEUQjBm8wbfNKT+3S97MwvMU1DQuYv6ApC2OauUZi5Nfd
0uP302F3acWaOe1Ut+DhIbHlvrJDX5qwKxOIBh56HmxL375Zp4zCTkT1AmMG88i7Ll2FszJKJeS/
/Bt2kHeqUGLaFk4XXDnNL0ATFrENgux4Gomgq2+Hxges0Nslmn12m/rIsZB5eQdVrXGsxCcn1TpK
wph2RZNoy6Ya6ubK2770bcEk6J+ykZo0vd+ODyCaU7Yb7A9d8eQQkONj4/99IVvk8P4kMi6NxF0B
hg7Hk8BM9+1IqYHTVBHWfFcDxO4hSmwgRnj4WrHDuYbewMZd8upOqB7VLEkmxVdYUsUR4pTzSc8L
AR8Pzd93VkEtTzEMjs7HMBhU5f3f+buRer6eadLZlBl064Ad3v5OzTRIrMOj0Dc4qbNDMOR9dQM1
ODz15NEgrh3GRqAFMZIbRfAj3kRhsXwBbyxJw5xSNBiQvIuDrmKI6QoR7M9Wh32Mk68pCNVYTNVt
8b/SigPuMmghuBYSLRXkM7qExHUT9V1qLaaqWBDr5g13umw+OliXhjvCsNMRP81c4VJbdTOvL04r
DN87ttHbYZ6T75MVVU9WHIa/BhVOT1aV5YTZJI34ps9m/DMY15TNMiD/a0tWJjkpGLU3JxESqrnL
NTkXBLSM5knobV58ufJieW9n75UDiOanZa4ttHNEHxpMp9x8WnwrQi5q9h3G4S3C5/dH+V0Ing0D
hQkaggEqC2a0bi9/bP+s8CQoMxBFkNS0ObQEhjhbQ5tRbSRBuzK7YeLh75NEOCiWljN/RhVM9ANT
IkCs5jiB9MJlcRwkohWhPdhojTDpx66NNtVST/FmdsfG2EELrRqvHfGE27ZEKcmDk5bTKq9ekAqF
IjB+5S52NCg8wlmRSVepD0ZFvNJmgdR8H/SG/StVhhbt7QkNoi8w7X4pQ+KrNgO29szztv/gjjBR
9i4cePQAna0R9d3MuFLWwGWfo0gkP4l2HeOdxMVx/FVGcNx9sHvCeTCBsYtdg+Yk2BpYAk/kXOTo
MLdhHUn7yib2u2V+9tKBHEDN4FsBGNtna8bsZAItBH2p1M3W/RSXBTtaZJXtS11pqBsdPYK+H2Rh
tC+sdiaTtTZNmkcL2S0oswdzqxEAG+07p1fxPnT15ghSa7TbhvZeAEMsoovX0yTAUBFm+lPZFJ22
w/ZZPi6o0CAhZZqw9nJMY/cLcWFz+zWqzAFnATwyTOjdxO+epgAjYCytlyLakh2t44qAlnm+Uvz8
rjzP38WK9qxwBTjsOXU3w60XW4vQBvDpY/OHZbnV+F+PIdNnlPBR+6hbrQU6Ew9yvKn7CTZVAWob
bYE5518K+n5+pSC6sPHCgmNv/I2ewq99uyIcA6vRrDYsX5ToETahbXwEj7Ie/5ez89pxG9nW8BMR
YA63oqQWO7qD3WPfEA5j5lyMT38+egP7WBQhovfdAB50qYoVVvgDDo/D6/XTt/J2M9QMhqFyAmJx
8ZrJTp33RWngYCrRmEFuT1T6bSyE/ltBcyv6TA8o/HjmTb2P4jr4Jp5PZxHgBlOkRvgraMh2ZKZ5
aloEDI69itHPPyNR6lYrdCUIs7FjsonE6MUQ4Z4vZtiMdH4nRfMyDbK9Bp3kpjbxWUDePnsHV98f
M7l8vr6qK+GJrWCgYpsgQR3Ay+dj2tT7OpGHOggAC7guWlSzf7ud9Z/qyiHNqzrqqcGU3MFVD7aQ
6NrKN2UEIJtzI53fsdg+SG8DerTZz2Q4rbQrLamtj1ifl580C4fTncCWAq5CyiX2lMPxh69RIrry
oMZtrt0nsui+Il05nnDt8LuvUSrp6NmrOaIkI+oRCCeAVkFwDt5i4GIin7z4Zo87S6J2Jnqsxswg
ltLhC6dfwtEtCBoDtzGjsfYRnfubMBFoUWlYmcK6QqYcC4w6Vvw9TguG/2L7A3CJQptrTQFw5GCf
8Dh0G0d+JQOwgTcDc6afiv3TYtf32YR+BL6fYLtRjoerhwgc+v5bgQlfeXGvsOGo19HIoviz3Hl9
hIcPErCml7RGj0eqhd17qMQbV/nKZQGajaoubQnSGnkRCsfCcHydFMobsGHYOyjSYfknpINW0Pm+
vq0v+u6UPW2Hk8Sk2NVAas73NRwSWOhYhXt1Z6GUYGbGvW6L6BBJxnSyRmvkbcjEP3rbaftQsuP9
hP/Oxqqu7O4ZLUWp0KJLwpTPf4MJfwZltNjysMIu3tPYEIjtK/6xsHvjHb/6YAvYsDZrdgrXI3hB
avXaoohmN6lZQlQz5/w0f5NzA6rXlEM3doxyTy8U/8gRm6akH1AMDqIek9DJ2ngSVmeNPtyfd4HE
Z/EbklEehzCVLQRmHf2YwDB3cW1Cbw1IzL7QrHirfLdyRICX0yunkq/zKi4CBEQcUjP2W8uDrxfb
iN04yaFCG2wvbCx2rFKf7dft6AXQDsJntty4jsULPxpxveto3+zxRbBvIvSUvlzfhGs/jKscyIVD
8ZYk7Pz7KwXWCL0sGZxdW3+xSEp3RtsFG/NfeTU4U/8/ymKXEToRFMiR6cmJEhwIDL7ZjlDfh17/
3iFWfdv0Qts4yM7ldUESDXSMqIzao774xBaSZSh5NyZl4mJ0johlON0xQmqrvy/JqfO9MkbWSTHb
EXEMFSQy5LjQN2+uL+/KdULbUaVGp4H4usisnahVZjcd05vogh1iMyB2jVVM05xM3tjTK68kQwHg
MUB2wribv/RfgX9iJFC+bJVbOIjCXwl8s52N9+AhC+rxARLicGrRiLglbjM2co61PUSqSOzBG0Dl
bzlyhiBrPE6m10yI8eWG2rn6EG31cdeWErS4TceYSiuhx/n8EMUck4jZe/00YEIZKBknNdbekQ/+
/PGP5qhUq5kKaIllpo4rCd47WsZLA5VwlyRR8X2ubz9EAnjL9aHWDgbXAiA5sId4YSzKD1KO4mNZ
sj+ywdJuA0Oq3swsU+8jtui9OiB1b5n1Rji1tpBzFQ0kEqQhUPjnCxnEg5bEuLx6lha01kECnJ9R
y+3KA9o38dfrE1wfTJ+rg3/60osJ6rVTZdgiGV6ESzwRSjFrxyvxCfktfeMAXA5F4YQ7nXdlpoIs
r7IxioxE77hkHDWd7kgUERH3jem1nMKtPsPljp9rNEAsYZfOrcvFjkeLIyG4Uw3PQPgApjqPVoYI
5fH62v0JbM9DnrlzrulgewkPQMGefynkgLSosULNQ/05GI8k3JH6bLRFH95hqI2xEnZn7R37Sv6V
4wqCpjTPBEJuTfKGNaT85ujgPN06iyskxZRYJfFDSs9CjBePOgwuGqHU+9gX9pfBMtEBUEI1/z3B
M3ntSrgSRx/bUekOYSyE7RF6jtWdQpnHPtmo1Nm7uLVUZQfZRVJcu/PNn2mbGNpNhGzjT8tA+ALd
csn4F/dj7WeNGeITXrX2D4HeceFSpsGvJunUEjPJympuQqdsrTeYeBRYE+Q8updmSOP8LsES43nK
jT45+l05/cKVss5OfoFpwn7sgWe5MgZvbz0qBeDBKtDWLii7XDlSEcZdR0/zXtsFaDb8TBM/7A7F
GAsUXIiEHpJSMjEmzCoh3+JtiVajImfyrrVshO8RHanDjVdwJfQhoHTmzgvpIV918dhGQpZxq0g0
j4huwl4dm67gh1yF8Jup80Y2DOYkxh80NJ0UaXqK6mjQo9aJzIVdOvXG0/9nly62FwgmMiqFXaxY
S7xIJ7oe8U6ZblkWvtqV3qC9EqMShzPzUD/YoyUOGGYjQhLT1Cwk3dmHehijA6VptFwlFJ2qMn+7
vuf/EOCWP4p3myNMUKxRLDvf81NWoPKZFqqnp2ObIOCC4fJ9lKOMwlZzgndrotdzGvIImZwGHfrY
zRx5km4hSIn0NiuzIT7qUYbp58YPu4wZQSjAqVNsInVb1+br56/3Fbs6AL9jgYZYWBQdUnF+GR/S
sa+ch9GR2++T5CTjrmsSu3DR2JSFi/kV9mE7HWO2L2omBvkkIcCl7bm60hJtDiG+gxkZn8pI6X5d
/7UrF5Qqq7QmbZu/doGcN3BLxWO21kBwZPJrggXs4I4a6pobq3IZZVEMMOb+I+Qcm+bB+aJ0rWUI
O5Q1T+5z52vaBVhlgKZ90siVERzCFihDcbtHFWpoUpSoqhiS6gZa5fINxXiMFgL8Q5Ip4tjz3yBB
wEe7qeIy5j9e2Ws2sr2ZivALAv4BGsOjc0rBp26c5rUlnncDB3nmbC8hD1GJtFYjJupcU6fiaZzF
t7Sk1Y1DurbAYF0BOwAyQl1h8Vg3TRMKdMQMr51FWnaAYIPw1GNOQcLUkwTvh0HDxtocUOweYYP4
+97Oh3p/fTutPK3EsAAr8VEjcVtiLvwUUQc4Q7pHGww/GFR0nJ+tUwbPOiFNvPHsrSzszAgECE6m
xK20uCUpbnRDjlK6V5SZ4Y3UGp8nEQcbjZ/VUeg8AcemYMeZPt81FcsUI6iseUS1wa1PdrCjtls9
Xl84jhx/Z3GfkfP9/ziLNzzHWFlwSuYkP877L1qHvNQ3pyoS7Xtpgee6k/VQ7W8Ad1ro+kQ10n4+
EnMoNKbImRz0RnUqL9CA0HkD3bEYHd1RTHsMrtQEQ6UM01JNERjPpqjxz1oVZRnfYW9KzBOYSdlC
daWtv6eU31ZeU+pp9ymZryGkN+3uV6n7ANHDqBLIvoX+JKG8qSj5Tsxa9Ud0rPLkJsA2ogO0N2rt
Jym0EuUJDEk4vFHXlT7j2IX0TJAGbXBndDbuDfgzBr+xX0msvV6iCLWv2oiilm5ikTr1CHu4E/Zx
8Q0d3vKRpDtKD/O9MUFQjMwnnfA3hNUn8p9FIutH3fCVZxuUz6eaH3yn9o4S7oMwkLGFqfu62U8T
nxf5uziu7uEMGMQTSCx+UYRiJ26I2P/AlIT62Atliv9pJnwgdgQ7guDJx4Ro5xRZXX6z49auf4gU
w07y7dQJ7wyEOcbHSZbiL2IcQ39f4TxcHFEUcm46NdfETwcblFd0ebLkxjQRYzthoTMVn+TCqOWf
OfKdNfOVStzAQ7Oh6yQm9RXpTAj5Td/G6aEcyrb4FFcgYV15MOzou9rw8N02dp0hTMnCaK6S1Sqi
IUbeOSd0Nv3IA2EDI3BC3RaiRinQekxqZbzFccm2XZruQnpKBbV1Fy8rNFttJHb9r2YZm7dCqAjm
E/MQtWk85P9IRt10u9RUkuEtnUrV2duA7bQnP4r18gDSCddRC400+0sf0JW8nypak19MJO+K70GS
SMpOtWpx0mrkDYjiZNpKeowIz70kfHT2uJL0YDdRDdXv6inS41OQFTWd1gbgyg7hLUnBS240sUIm
4GuO6JHQS8L0mdBOjg2tfO+ayOrfG0Nq1F1Kx+R7UGlhc1dEOVK7QRPCFx4oK8inEVueAfHelAEd
oRVPhmHiBs67ZclHFGBl9FJM9K+GDOTAng+R13tBlIW5e2kqenwQNU6DNBKn9FYusBJzp9JQv+Fh
4SNahVMFLfhUjM8o1WNiYVNL+OEgjabxn+bwUGTJWKFck4etm1AN+OH7NRxzK8Hx+y63neGX01hR
doj7ks9u+PqAqWBoGZJnCZBRuxQzpAg7H0cqDykyrOZO1Qx8L2h4qTg/dbZQXA2V8B+1QamG5hcF
O3DgDZTmLBRNtg/UWo72+SBF2UnByyq7RV4bdcwI++8vBV5gdybGCdQ5cDR+lg0gdAc7BgpzS1W3
G29LR4maY1m3LEGjGs30mYw1ekDbVy5u0t4UtYv/HSfLCkcSxiEcs+BeVgRexPgMY6kMyfgnBBOs
qfQUgR93Msw23Pd9FyBWXUoxqipm3Sau3yDCc4O+5/Qw1nZ1x7IxJFUJ0pMKiY5sN9pyrhym2MFO
hYKZ2X4ZZFFbv0AWY3dqNy2S+sYw+pi/1ap5E41GPttTULYCNqo3+a8cNV3lJ3S37ssQifyTkqrK
ZwNAYHAT4Rnv9RimKPuxwD6A7lNV1zf8Cc3rIBrhe1AbhOKwY9Wn68/ASuwItpWmJJk+4n364hXP
J2H5Wl/1Xh75vvPb6VUz2cPT1NHHbogGH3JQfRtPz0pYpANNQ2zCmVGgyzc7n8zBtgoI6UqlNd96
ecbvIkC2s1Df25dcT/djgU/v9Yn+6YYsnjtMjGgCkFLA+VjOtNF0BVMarfO6BCezh0yt6Dli2wOG
BMB3/Ynlwb4SI3ExS8wHoADRBDUOgdGE5WwgA1u3L0NcxaIs49QFaC4HTwOqJp/7aALvM0NZH6y0
yvE0SsJSeQsDEu8dFD012ikJ0f93DU+15GupO9J3SYRKcUqIXhug7mpkHfs0QUo+o8YTvKR2B2Yt
LLblGtbWnhWf8xj4NnDQz4MLKwQ5rldCeHGsja++hMFHRGpbAfgV6nGgaoltmlL1L9dXf2WbzVQs
qrjglEBkLWqeYV4h8arDalOgVX9KA5xRDLyOXUQw7Ge2itiI/i9LjoAMAIrg/Avj3VkC3dADaSnj
QC+LhtB47nOl+Ym0Z+iio4Q0eS2mn0CRq1n3Pd/YZyvR26z4Ad1HxWuG+sj5Ahul2pQ+Hl5eq+NL
olequDECY7i5vp4rn5EgdGbRkqvjjjGv918pXxP6o4xZ1+DhJmjdUnQtP41pitFNJ7Sk3UW1n3ql
iTbt4ePjgtygymnI89ldjFvGGtJsGOp4UmGVp7QV0bNeF4OL/4/yZMzdgTCtoy/XB53/6OLk0rJX
wJ1p3BmAlM4n23UDviUzQ1+zpxJNYhnXRLuzD0NbfPFxbfSuD6esjzeTXNk8xMeLSVYTo1WliSJA
1CIQJwxfbk5mrKieWfZmwGVQJBPwE1uS9imij9Od0XDeXlvs25Nd12q++FUHGDMdgR13SMuqtQrq
vJD6z6o8hvrGXljZcRD7ycBI9mRDWbaM6pxotMOo2muaFjEwq3OwaAJftIVyXMFPwJIj5YMsh8nW
BWJ1MirAV1hWewaYkmnfE/t/z+lwzOL/+ejz/Na6p6Dw3x1Rp45eZSnU1ZtOr4x7dAP18fv177Ry
BlApgjdlU8EF3zL/+19nYPBzCcV5ufEo21bDra03FV0qtb4RrVrckUo06kFJw+Lj5f75GuNigf8v
sxSLLHBKEjmi0Qvtv8MqxPexTE6ToDl1ZIcbx20lx55Z+YiSmcZMsFu8zqMzUjGNysYrplBxjcBU
iC5kx5XjSBwHrfRvFF8Wx4izfwzx0X27vsJrZUE2FWPTRUftatkRjScwQpFaCg/JrolEo7fyfycs
gd4i3CzQeewqA81Bi0fjoEVziCtiJXiXQ6wBNi70lTwf4DCZN9gddW4QLD52jAH5mELnHZJ23JsO
7LCdLg1tvQc5Vm9BDVduAEC1sEZgfJOGLzHsFF6hsYkGwndfQGkQYXui5NeSkuX+Hg+dfKMluDa7
P6QYnkaA2Usaf4gfa6k5sfDE0KDiUtUaNoNDPgZfO7zbtmK+lccRmjfbCSK/CRZ88USBniyb1qwF
FPNWuK2k4NpjKIXXxop0tAYsBAbFMp4r5CH31zfU5ciqDOub94qDQ4lqXoe/jqwZj6AnZGX0cHco
9ddZmsj5jfVjG97g4AH4MMxqMGMx593fETKoWxD09R8Ae2xmG6PAvbzagxC7UUvi/TJ1Eb9MDRhX
dPSb6iHgHbghZYsfgXI2TyM6B/9cn/zlpmIjqTIYEbqEFGwXz1jU0EGfEm3CFYA7SbaQv5YxOd31
6Hodx56n4/p4l5tKpUjN7aiYOunkH1LmX4udJlZYgTSACUj6cYjw2DiQ//8rurZ3r490eROfj7Q8
nKqaR/gqwUpHtX0/6WLCHLCrjrjJJkcU1HOQlGP14WePQUn3oG8rMqIFi2tYxCP6MiHTU31aSX2k
2bfdkNQbwYB6eQXPoiiwqIH6oTBvLQ4LjtoF8ig2gvGjY08u7me5B2TF0F1iO+cNIGH8G7qJgf8V
kK9yN0OMa7ep+9xEQB3g046QwSqPqOpJxY3pd72y78ogTo6djYLSHrPM2t4HjlnWn/pMqO3c/les
Tzn2VtLTOE2Q3qGtzPYmKLigH43WQO/Sa7C9bqpHQug40X7SlmrVn9e/6vzVzsMu+quoDhLO0hlC
S+H8sFZFN42oi+A+VuXxKcQp7W6S83bjSlhbX0rIgM/5iJa+1GlwnKgrHUmzqKn2xQuJfvIV3zO8
tTVVKBqGZVZ4m2eoTO/UuipucOKp3q/Pc6XbRPJLHVubA0wHMvv5RO2kNKI4jWyamVFQgRMO7aOe
qfp3HY3C10QftW+lYaQPdanVD1EU2McmUM1+Z9VG+C3o8sE/YD9rW7TKdGUjyFm5NMjNQU+gLUHb
fxlsSGak2kMroYjg+5VL6ac8Do4z3OVyPd7JXW58/Cg7ikG3ekaGWHQtztdCBPgmipK1GGU7ew3S
lDoc1dv05FPPoZxad/XXqdCt5+vfYGWvoXDEewvfFULLMsTH1goV5mS0PAftkz1RT3fv05I8Xh9l
Za/NyAkeIKgkqGkuznLLCReOz46WUs1Jd+Cl/QGnqF57zDU9+VJXYX6nG2V3j3Vl/zLVU7VxpFau
ZAfEDxE0uQWX1yJkNVU5VkXN6uJXJPaNBlywDMD6Dhiyna7PdW3jkC2hIaMSMXHPn39IGRa4PLQq
cyU73PkYv/PIUxjFzsB5VGAdbpzj1anN7P5ZuI0Uf7Fx1LhpcMrgHCtq+F0PzOp2Sh3zJfUneWNm
a3tFI7vG8Ir2E/zG85nR+VcTKmpA5IIQ2H3aK49G148v19fv8k2bA2/NIL2wEbdc9g/90VSrThls
z2gk+S6OAwlT29BiEUV5osRUuL3K7rk+6OUiotDAS8O0YJJx7M+nZk52FiUdGa2KURfenJiH0B43
4JR0yuF/GWpmBRDnzgjt86Hwial8ua9trxij8IjcqLYLdWO8yWI/3Dh2lx+MPQ+Fi9Sdsw1u6Xwo
fOSikOaG7VUh/JgKZP0D3Z7qw5VMRiGshXiNXC5Kl+ejTCmYobjXLY+b3JcPQIKDdKehSYADmZRx
i1URgvDXF/FPa/38jdRmhj9mU8xtFkJZDBpkjVVXre2h5ikeYGlZgKexln5uVIlVp648SoR5slAr
2iw8cUcUb3r12Nh5MuwkgB93mi8HCl7g5vQdFhGoE1gpAQ9fESvFDla+yHAcmXI8Fshz0oOdxPVt
KcB+uzhNRg8V5UUQgklbfzU76DcY8oR22+35HpV8gKfl/LQVgSwRfqLao5PRq6GIr0qFCzUE42Jt
ylHmRFnf+fBdx9KguAUqfu6XLu86OW5YLxwV0RNW554LN4TiUqeXXFNU/UYC9UfTZvEhZhIF4YpG
xKsv65pyA5XKR+uQdr8NkXeWNTVe+4TWwZ2dkye6gHadzE3pbL112L02mGvJ2Gej7xCJryFKu/1e
SBh3nSA34qomo2pb3VVxb2mHUeqxclJw3dyi7a+cDJDGCNKZsLTZkYurLJ0sqSTw0z1RKNMhipUM
vzVsRa7v0pVbhYh0vjJB95iWtTh/Pb6oTh05hpfPjtQiSSNMLyKi1KlK1S1Fp/kNXXyIGe9gQT23
5iRncSJirGlEIAO5l2hluq0zjP9003wsbNCmn3TiqsptQ0u+jzSxKX6ysp5U7UigQXsy9HJwTe4C
LTFBcFcWqWMwmokrRuN/uM8oLANiASOOzsNSLy3rMh/lv9j27LZJD/hXayfE47ZgPWtfzaCOTH2X
lJhw5fxqKRzZN4OByC9CpsAdhJVgNJDjrYSD5sbpWR1qzhGJeMAMLt862v9xpesJE1KjCQxFmR2D
we/eYux+vOt7ce0LEX39d6jFXuzUFJk//DQJExp5D8nO2IfEbBujrDzeBPNoqFBghXq0fEf9PkrL
JAhtr5WV/hG8Fn6TJBqYXtK7vncqKvMTGIuN1/sy5OIEUygj3SaNuOCX+ZPAjYyABR4lHjRGOvVH
ucc6EhrhcKhxU9ogWK2t5fzaobLM/rrg02dyPXTIU1tewhd7nDDYdoE92RubY20tqffCD4AjykO3
eFedlPZg1KHJBkLC+Vrg8e3g4Km4BeIJDy1CH0+YSHVbsuIrW5LaBfULrnOywqVWgA0EIa1Je710
wOkjKqXAw/MN6zgntA/Xt+TKZ5tVosFVQ/RG1HVRSOAaAyGWyw7iW2FOPpAY6k9Jk4ZHuJ3pA7In
2QYsbKWsCgHxj2IggaWBUOj50R5wmQiwJfQ90CnBA3Jj1i8geto7/XPnbQB5t88TwVM/Jc4+UTPz
uYoLf9iIylbK+bT6aJKhiW9SwFhG7DDPC1ThiuC2MMH74Pse93dTPA7dPk2k/BgEUr1PcyebTYSo
sJAWJ6HrqHlALKXkZbQRS608HKiVzKqic1Uf2v35ougG2p7h4EhY20yRN9D0+VTgY+d20ViforAa
drkTTruOXP7mwxuAkWccOJf5bIBwPrIVZpDYAR97QpGncefIUjYCgpTG3/nkc6+HZlhsBEcrNQdG
I1jhtiDdRRTjfExZRLT1ZF3yjEkHH1diytmaRnmTKNhfyknzMI0yTmZK8MVpQKNYAsqs0sWS69f+
M13ab74Rb8HUnXmii7ebzQikTyMFAeK2WIiYUnEwOZUEnqsxfoaGnYN1kND36hS8Q3dJTz9iBwhZ
/leWrORTDEUdSyxnjJ5krEu/q8pkTG9ZmMT+ziSICgn6jGl4LKKsyHYAoxGnLZXKVFxH6gS+LoEU
KUchFMt3ayWWcR9qAwcYB1b106GDcXnfwG5D/aVNlX7XmCnuYqE52lizj1Gf3HcpMKpdB9raOJVB
oLzhQ+L0JwVYMNCtoNNemr7x39Fbil5EnafqPokw6DiAFAvFzQhZ83lCTQxwcz/7iQvSsmmXjpWO
iW0y+xV3kT68mgmaB25S6vKACXurPOFXYWJ2ZmTpS5eHmbnHgzV/64hq8Iu0y7kN4kv4XRkRSES3
HrIaBF8lrGafdU6ZuQITO3MnAgWvOoM+1QuvVAcmvQwxNgvboQKqVgz5s1GE+D3h5IAVuZ2ng/op
j5GOAuusYb8aJ/Z4mxNL/84Mof5uA5DJ5cgaH/qgzb4ha5k4uwG0TuPKsN1/QIjV3uosyn4ECNJ8
94MMk0IcS8G3xW08fYYOhKeezVxr9Epa+x42I9yj2JLSI25jFDh9cn9cNtHoSmGFxrb+OZMsM9x4
u1dufsJUCghUHwGjL1Ulx9ZuNKVtJUjR0fs4qCbop1qxD7qeRxsP6NpQxAm0AcBD0D6d//2vCnmF
XzJNbqIPu6rbZ1CN0qPVTaUXYRe78cisvNUUnkyDxJ6ITjXmf/9rqGSwYh8POtsTIMJOCUahj2OM
39b1m2xtFJ6wuYaALDlw8/NRxrgJYtCElIZHBb8Hq+seUhUu3/VRViICgl5CAcSsII4ta5JNOMZy
VVg2XHJD+8I2qe5qAn0wdiZQwh3SKPVz4hj4tl0fd+1zcU3DaXYoFZvL8p0d9koV4R/g9Q20j6TL
hr3e9j9pQCcbe3B1HSmAsjdIJGR5sY66KaWmGbKOFhbXJzwscUot/a0Oxvp8/jvKnzDhrz0hQaTO
01ym2qM3qZugTnIDOi5yBVzED9fMyFR4TwjwocNR2T3fGG1e2QmGgCTjSmscGnL2X41kxT+uf6CV
ZQNbpRPazI8psfdiFPZEKtWh4wVNlx00VPeOSlHkG0dpZdmI1Sie8laRGiw7BkKe/CxramrFZdu+
JX0MMFnVEIoDwVsFH99zDkVNhsEcDLD0YieofkcNQZAawf3z95CQgXw03bDDxmvL7m0lAIJCjnoU
YS8RwVKiITBzoh+VGnhKRUVyse4Em+sndqztxkIqBWDkzv6RhxjdKVSLNirwK1EwKTMoeqTBZoLG
IiAJNSS5sol6Jz7V2U4aJcw++7DUIW2W4xvCGMHGllybLluRgM+BhAdL43yzTCnuOzFgcA++fPIT
wBGGtl3jT3vaLOmjlAKmAGEvPzZdjRTg9Y26toWwxOBko5w1R7+LsRFei9o5cwLpM90KszOIQ4za
egBurqsb1+XaqcBTi+LLPEu0+s8HazjX/mQVFv31wDzUmpM92pmaboxyOSX6GpTEKRzPQgfL3dNp
Lb6JTeN7DlDrE6jqZtc2YfE0WJvWHitMqJnzge4YrIvZ4GdxzkGKKABkQ9/LK8qTe+rLY7ifK54R
JQrN/kyOUPcunrBmv29E1gxukWFwDihJzwN1p+sEbwdraMwtvMzlnpp/GM85oEpi+aVcq4wwk9nk
0Rw7TEFwpHiX/EBLVT9iLqyUKAo2QnfVMaijXVrgeLpxM60Or6MdjVcBd+DSC2uwC7w0ZMX3orY1
MhdDbEQG6wgcx04KmuKu62XtPcCINTqIHqm2jdf/8ggDbICIPD/LdG6Xsy9q/C6x0vDR/Qa+q0uO
s8/lsjvkvqO9ZEGy1SJZyWO55xViJwCd3I1LQ5u6rio6WoXvyRpW6Z0uICmabPKbscXGtFWEfDCU
WHHV0u4/YU2Mc6Tely8fPcvzY0NMMFf9LJKq8+OF8VXXNE4teeHQa+7oDPAxU5Ef1NwyNs7Y5Ume
h6Lsx51BcWm5wFbSmEHRF5KnDjhQ6DGpsqVm2v+wi3gA2Ma0MyjXLi5GDDbbMs/teVXj8SgrKQ6N
Io8PQ4IWUYszCvl5r+0ji4jr+lKubSCo18SnOk8MTKfzpQxb2mH+pPseEsemWxE1PwRtlbu2LOVP
EmX0rdd1bUHRCMKxh5oZ7+vidUVpHNZKFBCWyHUp04vofeeEiBc32PWZrSiQAzkHxsHVROP1osSJ
exxSy4ZwvIme95y9ZYn6DQW3oHoxusnMjnnW5u+WENrnpsv11LXMxLLc3LejAo/rov7dwfl61oqG
EtHGb1NZ1vO0m9+mcXwoQwErXK6CkdhTyvxtL06NJDt2fZK8ymasIoCLruF7P8pKeYT2nH+TJSfQ
d0js589aZKn1vm+teHIrqVSSjb0+L/3yR83FMEpi4KgRtjzfC00yqwnVluXFkfwyttl9QfP3JnIa
43YMlPRAHPILn+5pH6RV+s/1FblMMFgH6pqgb2nXX3gKmrkaamZGyTFQzIc2T/ZJWLuittLHtAjh
9nTOuLE/Vl5PFIvAOFJ0sWHQL85cEHSJpFWV4zl+iHacI3eHMFXkX6Uyfrx9TXl4RmVRfKPSsiyy
tOUIQhyskBdZmepqUk23ShVi4/OtTghi/n+egwujkCTSiIYpxHhwkbBd1eyMDANywuvUayQb17/X
2mBgd0D4492GR/widkQLSNX9gTw6MKlVQbDL90hKGXhF+1u553wFLbcl8cUcdiC3xA10vi3lAtK1
LbWOlxlGG51Ex4/a+QMWGzuMq4bClc0I7KDa2cGrjG3k1mFduSKB783Qd5IPAq55Kf7K2SiA2MRy
3COyLU17G03Bw6SJal9YXeqmfb+lmb5yQ4K/NWmkzueBqtz5eDBWVGXsyXnbxugfZnAJTgXRVodw
bVaQpAF1I4U9R5Dno4ydRDOBDMgLRseMbo1AKV6zSOO+l0vLbw+IdX0cnajDy6b1+Z+m7RLx0+MQ
2agBVz9M139Vuanvy2zyH6jHpVtkkLXtaQHvosYNx+1C+26UMqQY2aPeUMr9oVPRkK6pTLpyiEbc
h08CzXNQcwh0QXdZSoHJExAHbTQ1L7TUMDxMPe0T6maG9LsMmyQ7XB9tpYQ/g9bwzMZqDPjfsqrU
RRgNSrRuvIRXXXfhVcrJLk4zP7kZp6IYXrS6nzAvCGo0TTqnl7t9kqg1ZdgG6svBLqAZbdwFKxsW
adZZMnfOmlmI862EZkeVZAHk81SX6vdJDt4HI5c2Yr6VQajN8FwSfRryBV5aDn1NwVTa9JRSDVyF
SqEnjTCWry/v5akgG0dCZR6AsZZZYuNXSqvPoLTWLspnyWydEduvyATpOcXfozHQN9bu8nJjQBSk
LZJiw6Z/fb52SUzJo1GQPAP07z8LU8+OQ+SUrwU8+900ht0/KJTmrhMbzUaTb3WqKCXNZUMSKH3x
/jWKL7RY7ixIvMN4AyKopBmlma4Km4hOpvZxJj3uOry21FV4BOFKnc90TBxToq8I5NLvhpti8JVT
3fXWh1/1mf8FCE7lRccfcl7vvy7rVkUOkpjS8mDjoA4ra8F9Xk8/HLUrPr5+zGWWK2HXw8tdiglZ
bZeoPWg7pMbVR7V1YH2KBkngWlKOkxwZ3vWteRkhzWVelPGog840t0UGXltdHJrA5IEgoB0fm1F9
GFAncDvJH26lWB9d9Ga2rNUv71FKr2AKzfkhIlxdvEVJjsLF1JT0ZGvH3EcFbivwGcrDLKD/+fr8
Lg84wR8OL3QC6aNfpLKgYlpM1wf/NJhR+Nw1fe3ZpdJvOXOtzIhheF0hJSB8vQxyR00gM4gi8Kmw
dal0JUUp9ogWYeErq8lWC2B1MBJI4JGAEiCWnO9G1Kt1rsbMP42ymd40bYkIrln5p1CptlC8l1rL
dMz5WFxewPtmusH5WAp+aXZm1uGtNNpg7kK4vNZBbhMkfOpRFz/HrOyHfYFcvbmT6xQVndYQ+fd8
cuL8EFhGjgHCMFTvuVFk//Y5CdWxndqxoJqRFj9CwqDoqFZ95bu60VqpG08VWNZBsyXrSQv4Zuou
CLC73aVTrFtI9ERt6hZ5gQ5spiLotZ/aJPD3QHnGd63yq3/7MYkBz4OAahE+AnbCzT4iwDvzXwDd
SxL/OOV9fshbeqFu2fvVkyFNlNGyKUDQv5m07J3/AW2nqc6731Mc1Cdgd4ayD3NHwei9b1MI7fKU
vAyTDc3/gxt2XnCIcbPHB9XMP63Vv64a6CJZ7mModesPTbCn1ZN7uTqpG9fMxRYCQMkJBBlKskWG
vojT5FCCfykGyWsAT33W5VLbp5PSPoY+b/pHJzQPBTbgP3qjS/S/HcJrNIweJYC6iQ5aV6t3U55t
gRAuzvk8Id4BgDpwAABGn+/TKW1bEzIwBbs+dW5gPkiHHH2OjblcvG5wu+fomSuDQ34hiFNOTh13
tuF7NBfVg2+J1FUkNfrHd9r4Vq+HqNrYDSvfSYE2RiGFGs4szXs+LbpvjTnhOnyLLziqoY1s3fgE
37sw7LYSokvkI5MDSk6wRZ8CuOXiKSiUUa3AL0reFPrVZ5JKTezngt29ImKsDKlrdN0+Stu0R75l
6jkqoSlucR0MXmI1Hl7UfJBfB0MTITLgg9TuikKN7QMHN/9B77ne6nqtfHJuJUhQZBpg05duw8pk
xoNAqsOzsjx+lus2+oZgjLyhMXCJzGVZOJDIL2EK7RAjn38CJUiktDId//84O48luY2mXV8RIuDN
Fmgz3TMcmiH1kdwgSEqCNwVTMFd/Hszi/GwMohFUaKOgFKxGmayszNdcoOkmdOHjaPC4kw1eF1OD
FshDJkd39tswQd14wkRMeYjo2uNrrnXujyLxjPijUUaKRH1fWl+xdEIQIkZeyHjIyqyZfFqPnXMc
VILno4TenwVWbDXxRy0cMwtmeWGnKDDrnXVWkkRpAxDl2Y9yNOUUtNICyYuYY0mEQxTPOFpOL8Qp
NlBWo5yuArYA1D//C8xQoO0Rhvqe5/PWKthUVmyMWHkSrXeNYqWaheUDteLUjAm2YroaoUAw534U
2ToIC4cI0DdDoeN6uwqy1Qer7MvwIkyl/NVbRvyu1vLR9G1U1v8YM8aSOwuKFtfLhRi2SsI0CSOY
FkB4yVOZIasy676l58UTSDx5vP9dbzL1ZSiadBw7yoWAd2+/C7nvPjRCOiBTMprBYMMSLbLcPU7q
LJ9aalpnpczEQYy2/c/9kd/U5RiZVzqlHZBn3AWrm13G6Csq7uBdhAfE0a+nzHpICioCSA6KQHFR
EtTtHFmWwpqPUM6qncxza+Pwolx+AFP8xp1u0GZ2U996F6sM4+sQ23MAdbM43f/Krfn1oCxSISC7
tddS/Ug8ztIKFe9iOg3ibOgNynNuxfm3haf1oCjDj2Zw2oAL5Y+LBcv8LpJ5dOsoFa/Dk1IBMsOs
O7xYw2yc68ZQzyMwJ3D3dXm+/5Fbh8PzKHuzYdlF60Z2a0q06Zb9GrpN9lTqavlYit45NbXce1lu
rBpbFdYrTamlQrf899/Tk6U6B0M7uiLq3P4ljGgRtCnkjvDcxqpRvuZNZdLCBru8Ou12FcXTaCJa
Zkg3+zfS5XAuJQpCx7oZvO+zVhjENauMz0VWhzs7ZusLKYCQWS/EZlKK2y90MsV1Ozpt17rqrTOa
YsYAvRY2zeH+or1teiGrh1gxqtE8G5aC2+1ANh5ZUdvxkVXZtvKoobVXB1HSGnkgnAFhKq/QEuus
abLugnYSVg67oiw+mVlT7vFPNhIbrv0lueEmoFS/yjO8bs5K2hfRdYZGdoQO8jAX8ugl3fiA982e
T/jG8sKJWshr1F0oy6+WdzKmxNTjKLnGRi2Oee54p7qfbGyR7PSLIXRx0d2i+dqh/rdzUpa/+abq
ayyVHlQulhYJoy8n6bftO2aVh5Zjk1xzG8ThqEnr3OV59hlqpvGYz82/iJGFO9Wft3ZDy6Cw1NnQ
pFYQi24HnQob0KOT51cIBXV4pMatuH7pVlHr83u0zhdZ5Bgo46WV8RCOWiuvBfg6MHQyjv6X4088
+hP6Nr+QTdMtX5pJWR9pP8yfct3rLT9vq7bzDcmZ8VtTic6aMtqG33iN5RJTLfV93U6tfKSj3s6P
bdyEnV85HSbwCSKSf7vFBOVH8ZKLrPtG9+vKS54BCkdfbZxXvoaROvybRCpGa5EAeObHnaf/AmCS
fysRr4+ONjoG8bNl4cjSZZb5iY70/OxwelBGm1V7CtAqFp/vH57NdXQ5o6gwASdfywAJr9T6IUcg
jlo9/bdi1jrNL3RvsPy2iGr7PEwY8QVjigLCTnzYuDcXagMO7TDrAEisXxqtkiAFXsTX1Onz7pzL
LAJV2Uam9anK2uYdG374CRS7fS8z0alPSKTSX7v/+W+BE2wpjs6izInWLoWb2y2FCXjeD0aSXKc0
67KPuUUOAbgSiAJ8L2Kk3yNMOgcK/jk/UQMbP4z4WqkHzmQbB0Qa+TJLAxDw/Z/12lFeHy+OFe02
1F0WkfbbnzUbSb342isXz23G6ZpUeaL5lc1m84FBl80jARe1wD4RlvbRqitTCYyM8Oa31tII13lw
FzDYMCwMUkctX8JoNsHrAjMb/bFXu2uvtWaP/qd0K1/HDKk4eT1lhyCNyrwJonFy3yVxT3Fismt1
DvBlTH5lndlzrmf7Z9HPxiermtBL1nj8Jr7axkl6zPTRtQ9Rr1jtoc3p0x61Xtg6hgTEypNjOuNf
VWMUZiCHKXqoKmvo/CLR1O+iTsJ/ijq0nzV7wtUJdLb9GVMv4ye4OJj+XenV3mNYzlRO6qFuw9OU
zfJbM8eF4mciqUDIR0o6HIsewNiTE9XR5FfDAF7eQ9H/yxh3Snaa0Ru7lDAs/7YqS5O+Yjbdz0LI
qQgqqjIRMGf0HH0kjxLtXWqK8S+twdbi5IaJax2GdDKSne23dQR4DiFcCvZ8abrfLrPZA76h7BNd
dbzMDksn+5jWU/ic566GzZmNrbFSlodkRKU1A4Dw6/42W3bRepctiCFtKanDKFnF03CS1dB4RXQt
TfyvXWWynkIeT5/vj7KRVKF9TmcOlc5FbX11zieXlz7MM0aJqCgAoUPbk1FOg5j3bqXtoV4h/AzJ
qb6dT2rBrRN6GbdvpnvHrh/Nj0aqDQe0GMXxv3yVDchlAXASP26HqqOebDWNomtaDB3mcqp5KMp5
9nvZ7zX+txIc+ozU5l+N6Skp3I7VDHlcVriEXvIysx/RTy2PSmhYnw2lbJ/HpEI3Ri3zQEU27tSN
GoRXI8z/uv+9m5GSTQrNDh2uhTB2+yME5n5JrJGw9trkfKOTnfDWEU39vlXzFEVO7I6L85iZ8aJM
zs3xDlptNR+qyBi+VaameL5ul8aej/vW/bV09cDlUNSx148vNStmhwAdXYmi8idK8SOchTxSvzhh
1z6iBWZfBn3AJfH+bGxsNOCulKgpJlE/XrOMCS/ulBlMxmBlP3SZOMepcURQmtn8sDPSxhfeDLXk
gL9lWli/ShjxSnKlj4cQv8AN5WcF1eFHNU7qt1LvxSc5OXn5SU9lhdanUHvVh2iZokibN5Q5vK5z
PqEZm36ZUXHM/cKZlR9YdMoyKOde+2zUHgyXpBRC+qoxKGaA7qvWH1w7nqhTKXVzkpWpwxD3yI4E
4Rfmc586LxhD5NbVEPADAKY2GEvHc9x+pyFW5o8F3qN/uwg2UkvKnfqI/eMr+2EWfYBmbgwTYsrT
T+kkxN9KmlRDUEEtgXOBQKiFlm2cGsesrMKWjH2qfrSuVmk+Sv4Cf8DUKD5QYFKqr61rVY9AlFrj
JZrH7FiY7dw+inZMf4k4t/5Jonj4e2dBmO9V0KQtB316Ie6Suaxidj/xQB5IMa+TCYDSkriIlYN0
DmUyWjtsiI34DASA5Oy1DQgK5nbpy1agyql0yVVWXvXYzagb2FVTHf74g6haLLxZcFhYfKwimQOg
GkeEMb3S+uj/h0BQ8lx6YXIqMRjbyeDftscXWgcVZnRM4Jpz9d1+EVV4RB6tKL0Oiid+tIM6f5/g
uf6lot/y0tfd8H5o6uKHJmRSPyRqPGBpNBh9fRxMN/x+/7s3DhZxGws6eiUgys3ljP92sGILtLoU
pH70tZtnt5vR0sU1hjzFdo5WlepfPSu3d5Z0uVJXu8eFRbOEDbQ+AVvfDtp4uVKKSouvAs3oI6QT
SDyoYj5HfdMF2KtEX/7DRy4NVzqBC6VwtVsRmO7niK+8pklCLXFRMn+JtNLhX/Mk/AbAY5x9k2qj
sRMht/Yu7wpQiy64IF6Jtx9KhELUjN78NaaskfhGiVRTgbvKp/vf9xZGyI7Cl5I3IcQ9ymCrcaaU
d5+jT/G1iUNEGgCbys+qmaPk2oUm8t11lH9Q4Or+EmU4XlpZ50iGt1gXH4diEEHXqal2ErMUOwu9
cUOwq3RsllCoQk5glfVEOmyYpo95WOla9jwoznAeQtd7yuZsr2e6MdUAnzi9nJ7XUs/tVOextMuq
FvFVj6X63Wl049TNsGXvz/TGccE0gV4pilBAy9ZQCLzfhTd7ZnQVOtfAaMyHpA+DSU2nIMx4VvTI
cv15ZMLUmn8o7fLeX8uUDGOJM2uHm3Bp5fnBtCP1bGsAL2zEWHau2Y1ziaAYvdnF7IiS2SoIIoqd
Kmo+JNd6apVHmbr985ykyhTkual1p1Kp9H7nhCyxbhUKgCYAh1jIAbSmVqGgBh2uRRonRDXy5p0g
835pHXd6xHpWvca8vh4tu3UVOrmp0h/vL+bG7qR+QnkK3eEF57o6NVKfbadQbcrFtVGcTSf5JoVS
fdCF+Of+QFt7E9AATDuOKEp7q2MwZQDJ5HI8KxQo38Mg+6ECK9lpwm4NshQ5UVslpHIMbg8AtjeD
MVPjuWotNkAjsn7xMTbMZo+WvHUEFhMIippUibHnvh1HsbQyiTs+pu/ki6DdcAaj4JzMLk8aGKtq
HSTNSI/j/hRurRXISpJcTh3smNWodom8HKZ4RBLFDD809VAEroZzjV1New7nr4bd6z1JKRXKGPRr
rujlt/x2J8L+MdrIrvMrPOsxPOl9K9L3aCf3/zamhYMBVCRU1sYuMg8GdWXHp1fVfagR3QEfPcff
0lTiiuAkYf0DRWTjlxpF/UuZd2iWFaWF9P/g1c5eMv52+ZFHWySQVRCv+GavnrEcIXySiym/1tTl
/KoPtSNO1PVOTWZrFHqXyyZmN3N6bqfG9XpSUCei+DiUySFFKOY4iaw+/ulicxoXcDdLzW29BkjV
fUytohNYC8x2fmLD5+em0epL1sDcuT/U1gfBmYBdT/MZqsYqBojGTfV2GNKro8DLqPO2PjZVsScC
9dpQvN1Si1Du0uZAGXuB793Om81DA5+CpLiCxjKWdKDV3UDqfTMeahTbY18UMSoCmpTykmEeU0ag
+7mWAcd4OJ7YNRKOY5/EXxR1VH/Uud5/KXGgkBRkeoi0XHTgLAfZFr9E0Wk4UIkIycAYWEb05FVJ
DPQYkP4/FF/H9xYWHXYA98V8b3px8kloNmJOqEY2he9WhTEe5k7LMQvsOtc+YodhAOiPI306843l
FCT5PBYfrFC6OSzy1mxgyWtFF7gN2DnKx4WZBFWtmn/NRgVlXXoW0SCtJl5MZt64CB9Z/PH9ZXwb
lCA6Ur5BJXFhMa/v5WLq+iLq0vSqdpjD+Hon5i5AqMZ5H3ZAHHy9HrXmKMFu7WGaNuoSrCfEGGQT
dPgia1Owpm06BIzK9Kq5lZUfkiw2f6WNHWoLPTLLfNWb5FOOOvlP2eZUVGHkOb/0SHh7TtNvQyQ/
hElAl4Sghc7Q7R6DmAGi19C5vcsuPefmXB/1qs6Cysm8nbtma7r5XgTlef/bwP1uh6rDKR4UY0yu
Iz4iPphp+yd9JJDmjmxeoF/hbze2f4wG546m0MkVgN430kOrCCf7TjMEdc4rACbtoZ3gdqk0PHxA
08oBVLHYCQ1vU5OFdEFSCXwS7uL6jSvSOFPaUJKa1GkZBjKcos90APLHdhqKJ7tTxcXUmx65INLF
nTi7tZZMLtuKT+ZzV3WmBizepA+MXea5FywQ2MUmyMT4Jd8rs29FQJd+EmeH3cEX365lpghePwVr
GeKTcxzdsn6ovKLbCelvU8tFmgpkKMBwzybY3o6ST8ZM3LCzq65QaM6L4hzS9fBVgToQyJudNP31
il7FW+iOdFYoUVB0XWuLRSlaMVYFjCrSex1xiCmyH1IAkJ/duGzD4xKNxoMVtbDOXUn5xW9EpjzJ
AmBZkyR5UCqYLj7YAxJrQRgn3mOqRnt6O6+nZP0jAeSTai+sVZhFt3MyRkRcNOC45qJ8ds8zCCjA
UPRhsPHocL160hAPVI+ir/v3UTiaXQDuQVbHpK/zzyrmkf9ipF7Mj7aaVBf63t3i3NSYWAUnqXO0
YXKmBxUwPjzXXK2rS07BSrmi/Z/LwHUX/5AQLZ/xWIR2mwHPTWW7s4039hbHFS0fh1cpydvqdrUp
ciRTzzJopZd/NgvT8w2sknYkFjcKKrDBFiFkyMwUM9b0hsmOcWDABunStCOmNBS9DqnZREGkFuN7
bmX12WvTiv5VV74rlK4/dJTdA8fp9xzKXzOT9ZKyu+2FZrFYNKw+mAKOUWTD5F4QNDHMoxfJuD6I
tBXNs51UXu8rFAezx8zzhvRcdERszL2ULHlo07Gx/K7zBu/cD104nQxjwH6rcJBdyZC/tbBbDjv3
iUr71P+jak3SBWgwUb8s6Dd9UXurzR9ad45xy4oaWD+jItXqU927sj5VXTb8LHIHNzQsn7TqnevO
3jt7nmzz0MR28yG1lPSrWytWDE/DzAr+t7Hll3fFNAVK6wypryBm8A1VSMt5mGOzGD6BHKHLNuED
VV7l1FfXoU16jHHZbOMh9ybtvWrMWM04HkF7Z2NtXEC0asG2Q6xmltd2JlIgpjOPlXfRVeGdhV4I
Dz1gxzkMGuuuZK04xACkdkbd2mgMC6kFMhK+fmusdFgt+N1GcS8xigh+agPmGLKiOiR1T9Ojr/LA
Ldow6FpSI5Wm1iMiXs3ZaKc9xO3G3YQYFSU7sE5Qcdd3IXqVRUrdmh8CyewwiGx+VvSxO6KPYj13
vTpi4lU4J8vaqxduXEwMTE0LA0fasusZcOjce0a9bHCMXk5hm6pBKrCEXyQOz/dzuo2qFkHL4zMX
WwvKSKuEZizpyJnYnl3cbOw+orODeW3qAsn2W2OmVWgX2fwxTSQOY45QaXhBDeuTz/2gzN8NHb0G
4RshvCc/SkK1vNz/dRuhjdgNKZncgAfXuoY5jcjlwwj2Lq7S5McsKearMQ7Fzihb+xzSEr0Nans6
03B7RaANVBST5kJ3TVOFzgQ42s+wVJql5dx717HPHHyFrTjZywpe3a5WkQxpTuYe1CIltfUNmuY5
/rXYUOGJ0EefyhoY39FGNzajLeFZQEjcwTFB7Xc1OsCWnH6OVjL+QxDqPpmORiOuzCYNC9rY6Lyj
rYWWeCD9yPRD6NTyfxPgM9oxTqqcusnRL7pXiuhdFo4K9sqy3U3Sl7j75mvIpoCTUXOlBXo7j1Qh
B02PoMjXM5ELmCmtUCtFTsz3tMJ8mgxc/KCFRqe60tTHMYz0xrcBCwfQxcznAXvIoFWk8t4zRuU0
u736Ek3t8AA6RPlqmO14jnNlT+1nI2VCj49bjdwMlOraLKr3Zqf1YhDJxJX8ks5FfB5qs/gnHcfs
c1Io2qf7O3rjaNMIgG+5PLqXsHo7R3EmoJx0jAe7Kv+VQ0ARQSX75kPEa3yPmLA5GJg/9GRg7tAC
ux2sQ7cdExxbuUxjnx6oXGBSiWfBA1Jt1un+d200bRkI6tprdZwi/KoyZtk5jpx2qFxCLOdO41Qo
QT2W5mGk13JWNGfi1pghRUEueG6MuvurGLIy0LVaeYwinsr3f85G4OCzl6I4JUG6WqutWCFXh2wO
00yTcgy0GWuFarKMw/1RNjcPiEPOmg2Sc11wcC0ViEhcks7mAChqMedHk0LHOQLccYgrfQ+Et7We
MIgAcy4EurdVQYgzDWaN4WUs7P5ggRY5KlKvffRF/rwUiPUDqjXcZTzPmMLbrWOGoTPm0fJpydQ9
QaFVUVR2s4uXy2Qn/G5+FfIdFKHocuvrDrfWDTQL+0y5mLVM3vWKN16ovbXfCy12dioYe0OtNinW
n1o8RimnHZmaE80s6heQnr9EYfLHGuvUh9FS9Li56M7wwrydQMftx0FX7fCSYpAa+/1kNAHWm8PD
6BDT7u/DjQtsQdXwDGP+PHjVt2MpTaenICMgxmd9dGzNOX2OC5keHGv+Lvr4H7PVhvP9ITdm8mbI
5QD+Vr4dytnKRmv2LpqdQGYrbX18qVCKleTL7R4yYev74IwuoBTeEdRFbwcTC1BEndCaqV27fFbw
C33MRGs+lnaL1u4QDdzRs7NTftn6QlBEEBeWRw/Jwe2g/OHctX3oYnenZlc77ilwVbN+iqyh2tmW
G3FksaekpYh2PXF6+Sm/TeaElZ7WdmS8lVS6w4yK5GEwujCAaZcEvCrt4/3F2xoPYBv20mg4LYjE
2/HgMoe9LJGhyHqZnpJumP8eWuub2XX6NbGlt/N03JhJQIKUzWjmcTO8ZkG/fV6iJaWSNwuEJY5R
YLbwTyhwQT2jhLnnfLE5FKpir9c578PVSRirBJYl3IgrwXd4wrBneqZAYX/oXZhR9ydxayj6WjBU
UcyBfrWaRENwxVWeDvcKVdTjBD/uAdUI5RhRQdsBM2zs/0WZBpQm98zSMbldL9nIcHAk1D+soKen
uq2iBy1R1FMzR/mxaa0Po1KlO5iFzc+DFQt/FNQCdpO3Y9ZqUdm4FCkXaacJr2Wd8nbqicRHEBo0
yv25XOZqlTnygf832DIBv+0QtS1y1Ogn5ZK2ZXT0pjL7OJMY72kvL3HizTCLZgD8GZP6wWp39GG+
+FNRfoIF4vzAYNW6DEhcHWQIgYBU1DM+CNweHrtw9P7SRGY6QTIb4IJE+MckeGgKy+VKFZmbnPf8
7RcbDY/51CA1qyc1v3a2k1+9yNszWNpcxOXQAcugLLgWrVLU1InSoo6u2M3gkpiDvXCtuHv2vOI/
9HiYU5p5dAcWOvUqYRiAh6VCgL10xxjkHm+Nh1wWL/f3yeZBIC0BcgU3ldvgdtbQKfAaN4R/EeJI
5U/OhDOWnWG0niKTK/OkDfos/nF/zK05pO+BB9aS4bF7bscE06KNDgK6V3OKWgDGeuXXM7OZhXCK
/8NQcN7hA3HsqFneDlURr3Ik1JDBhqAXTFOGaUWrFpcQBbnT/aGW22t9FEjEIbKBaVwSr9uh0Llp
KoRcF93rOT/3vasixtJnJ+RV00PRD+k3HmDWly4a/0O58hWWtIgiQhhaB5ZhpN6CmDSpeVx75wox
roOT9NNOcXorotDjJwkjf6UcvjpfGABog+Vy1MGrIhXSKOol0/UsuD+Lb+1iOcZQCgwWjV4QCPrb
aXR6jVagh2qa0lhz5CNeJYBEdpCAfRt3ouYhdGbjH5pRNPmaWRvrQ9NOsjkX+WwtdawR8XyqxJ13
wKwHbKSulVpyskMWDbx6oe91CLY2M1fIazKFfK+72sy6Pscj1FnlUkp1us5uk//ySt042s6o/Yez
So4BapnPo3K8StoQz2rAKeTKJaoK97AAb/zEVvtz3ZXylGVT6RdVle6w0LYCBM0kMMNLsgGG6HY9
wMJ5caMCUFLCQaI8qSFMjJHFMbOUj7Y7AXCHH/UfTi3aqRTggUYtLqWrMXVILTrep1dHi8yXrGqS
AJHu5tfkzN/ub7eNQ0ulDqoGOsi8ANcpR5HOWt2mAKOUEvkk6Ahm82gkkfYM988r/cSKihe7M+v5
jPLK3iNj40R5SyYMkYZn4RspUyfFuQe34ehqjcA1fa1RQfmhv6vuTOfmONThaPYuyIQ1/dOsQjsW
rQV/vsnqwZfWgD869q8//3wueUYvmRutKyRDb1ctLtCYmE1JPTO3xJUeJEpXE/BB2oDhFUX6LvAi
CISYiew9rbc+cKlrL6+Z5fpfn0HIMnYbUnFt+kJ+ghAjICg0e/fxVhmdmwRVL5cnNR3H1TAhvi7O
JCCzxvEiCDsnonUP6F4vCr/1NFPRHMraORapV4Q+ZIZhpJAbD/RKZqN3AqMpjXonj936ciC5INBo
gXL7rE5K5Y6RlVbw8gtTnZ5bXvogu8e92s/ml9Oc5zW1wAepH98urZWjmlgDl7wAqNceRorUV7cc
q0NkQwowckUHQVhEzyBFRt+Le3lRO08c+sEVO5WNzV9C7oWeDRsM+uIqXxmsXpEcWveSK2icHIqY
zjaMcSsRh9KeHPsBcaIeZUdVTCiFUQY71si3NCeDDrTrZ4o9pDs/aWsJFtM3ONyw8oEw3c5NMVch
WmAJm89R46PVifSojGKPR7JxzWAR/v9HWQPJCJVFM1lZeMmmJD81QFSejHTUTguobWdPLed0lchA
KyIwAZbiBbEWyRunMjRagW+FnYH2iUUdPUhVy0BlNOGhntNf98PG1pdR4F4oMihMcI/ezp/Hw7XK
K4d2iQ35X20QjahLiTeNzPI/v8vQeaEJhlr1wvRdbWNqAQLVqkhB3iwJz63Rpgoq+039JNvZMkhC
Y83wMyue/7r/iRt3KGUBaJpkJeSGayBlheVUl9UWrySi2LnplebqOlP0GKYurhiY713H1thLTF5V
idbruCSEi8TU0tdd3dxxDfEd+0hS+1opzWNSI8sUJDEqLXRBSl5isCr7a+9Go+GnRtz86hsXeztH
eNwRRhpy0auZqRygLTjTQwe4P/N7KMmLo3Yz9Uc3zoeP0+wpQBKaDGyhlvRj6uPSkf4gixwBTBRz
kZw6hJG+4rmYRUEj7eab2sFV+NB6YMa6CsDRQ1o3rhNIQli0k01uXe/L/U5RgeQYBM7t3nKUuE5E
XVPeVeIKSfvRyZ7EVHsn4aRUeYu4rS6xl3l0gerkfH/Rt+ICNVjyNBT8yGhX+XKODzUEXYGEuK4n
x14Y3blIwj2Y9dZhpShKc5MbCRGY1SJXBe11deDqU0SaP1hqo4JsbJpzWFu4n1RGtlPD28KNccn+
34Cr49rUmAcDVUcK1alsatltESzy4O+jEcwW/+b55oTlUg64zNdDFMCchCbJ/and/OiFnMCNT/V+
bZlRx04tJvhFhIxavB8Vrzklc6QHijAsP8JWfifEvw1RoGoZi3yUCh/X/+02UkSbyhg1mYtaSmyD
pYkmEDh2Gov53vvnbai4Hcq4HapKwZ146SIa7Trlz7mYh8BDZymgbWc8t7SsmeNiT0RoWbPbSMGg
nsdrnFvMAoh4O6ggw6bHyZqOqc58hh4QNTAoRzcJc+nndlt9zCJ6S57S4myV23/sdruQ/6hFI7G2
mJO9Ipt/K1ZlreXOo97HV8Mo4vfxOJdPbi/q+ZKCuQx3dvDWYkJfWhQXHEhT1iomtLIddGUu42sW
RfmzEbYd1i7h+CGvunTnJt0aCk2mhddBKZrK9+28jmY0mWmTgze0vfrQpS7+Q+gGHNsMSez7R2Jr
KAZZaFlwlN6kwGpDqzvq4FImU6I8TpqS/90asjs4kzF+vj/U29NHUxI0HCkYR48ZvP2qvC+UidYC
cGDenkrLbWEZQ3TKwiE78ECej/eH20j5GA/EDPANYCDaWn2vadMpiQaEdEEqu59lU4b+OIcARJVC
O8q+n2Cw28YJP4jpgAdW9lTjcBWMmWbsVEDe3iY2WC24qnBHgb6twYB2PsSylvyQcOjSD15leYFh
8zZFQ8AJzHGy/EQoQJJLaX3cmYMlwqxP6O9DryNQmeWW7KfsKmZVbQHttHVnHVUry97NLup9ft3M
ifShqkMELbTGuPY4sNTXPg/VU8vF3DF7wtgLHBu3wWK4RoLBu5J66PphMPY0jCTv86teYlpRlq19
7pQ5OaVy5LlX5PWjIdv00EnpsmhNfE6rQf0PW5+sjm+j4L2AP273Y2tqmGWwR65ZZzlBWDbqN63v
u8DG+GxnHba2PjKQ3H48BEElr2KHVCNBCQnqTVbP/4N8X6qBizTMQWlr56WkkrATQDbnlwSG7Y80
DtyC1bcZsSkFiWN8DdM+P+mxRnErmQrD77XQPlRGaB6thrhV6Vr83hKUa/Elavz7u2/rq8lkEAGA
hgivYZU2I17vlm0Ev0oTqftdbTr7vZyy8oRsT/toksHtSY9tDkiVCxsDoELglW5X1NHSNMw94qbm
srWsQs0/TUpaPDqDEn/McTrbSdW2Lt3FfIsceTEUW7fTqrjPjBpz6GvRo23gDAM+ieWIh13ZpxNP
WxkemtQ0Pv2HaeUULvBPKvxrukgckfmnEgGgxpPjt7GOO79U4vR5sEIao2ggne6Pt3XLY6SK0wZL
icTRKnPTRVOoXenGV0fYGPMN6LZohfw22aGFUH8x4ykYZ8HEa9kv8+nv+4Nv7eTl3FAoBRW0kB5u
19SS1SLlij9mSCMM48FIQ/5S0waXO6Sz51Mhtf6qN7pzwj1geAfDyfhUSjzid3K5JZdZRVJKmTCz
4YIt18rqRNnCGuN87KNrTmLp5xDlX+pBUXeSjM1RgJ+hIIlX95u6jMsMu7lLm2hKhPE3NNMvArHC
/+3M6caFxHUIMEzTqOxxJd/OqUHdQ/SLQY9aKrPlgzqhjJjMCU6yal0DcqUYcVXd2PnKyc0z/BaR
U/XhRzQmleOOZVDicG78yWMz+riQ9lEw29h2YxEhrO7Ql3KxnayyTNm71JdpXi8DIlAkfDjNUDVf
bYd86aQnhcZT3DaFFyhDPD+lY9y656RPTPUhxZGnIvXUu69RoUrr4Lij+qiFWf0j6vrwya5ytziQ
C1R/7ElAHooENOtGVZhm/irGD7Df89JSwJMp0XAaRWecYrR4/tbzSv04lvOeRN7WVkFkDRYcZnsA
2FZXO1vFUSTyz1cdJvPV0kOz9HtYlx/ub5bXtGw942C3YJOjH0nVeTXjKMQoMVWw6Frkae76g27E
P+LQNr+0sy4yXylCdA6hAUU/9N7RxnfKZBQPqNw0MpjhS7bPxlRlzlEvljcJhMDxGy/rQT2WRtT+
NIaw+VdUhYmjqZW7DYI0cvqKXpDzs5Fpp561kbN/sN1UQJqfi+KlckNcR30aO273MCD05R2rvsJ3
zoLC6Poz3hTDaRhNq3mYOnea/cmsqkcgfl7kD1LLXsqp1u13apz2NQXZPmrOOgiF7w5/SfZvF8Nt
Bm/bRM6xrUmWjhAqRPSyM6cbm5hMmF4YcsWIlKwyYUefs2qeOtid6mRcgXTbz0Pb7rntbNxONA9V
oArELV4uq1MuvaQC6UoHpk4r9bGpB/Fol0l7zeeseIYe98WrQu3r/S9bfvl6s/AShJPAy5CX9qqs
0Mm61YuKQwBHvw7GwiwugkbwAS2qZCcUbFz23LxkFjTU2ZXrbjBgwzQXM1CdSVS/as+VrGk2veAF
4r0PI6/sg/uftjEeUqOvTwrAZFxIt0FzCt0IZEkBTiA0Jhh+C27gJHKF0lWkGM0YwAdU0y9/Piio
IJrscI/hlixB4LcXLla+uZh6GV66RNGO86D/dOK59e2pRr6xnvOdjG1j+ZaC3yKgvYhHrqGjwkla
GCx0KvqmGsi8oyWOk8VbZlAlRrqzghsRDFIttzo3Jm+0dSITmUYdqWIBgVQCdQEVcz6QesbOlbqx
brC3ERB0Ad/CkFptScOEwFvbNFoblXbKSejUKV7swYvBQXvNXB3rporsw/1125hIAPzQBhYbLyiK
q8sAU1mrReRPuYjBFEgRzsopq1MahTx7d2ZxY6hF/5LMCKX+pcB2u0XydkpjBK9ArQhZnRwesu9k
bcRFIPLdwPXa11ydbxBd9KYo8YOeXhcn4Qjaij4b+dVBm7k8ylCDr2fPqiV9y5KN7Sc8KH81vZN8
T4qiL5AZkWNGAz03/8myVLwj4tbzwWig1h7rTEcHeoxi92ROrvYXpB7XDmKv1j0k3HrIQsrQtT81
qat/G25kY6pSpcOLi9nWnu35xlZEbpZONbU6QGTGKlaaY0+tYFSya514DYL4U30IsRt5uL8rtkZB
aBb0Dz0xB3vE26UyuYmsMeI1bplz/lAPyKN4xrRXFdsa5RXnuqSq7Pnlv/8WM/AFixLXkPkV/F33
lPw/0s5jN26sDdNXRIA5bElWlURJtmzLoXtD2O7fzDnz6uc5Hgzgoogi5OmFN234FE/8whsgaHld
1R+ZPB6NIrblH6MMDcNMapcHiQGoQJvN+KyajfwXm/s3QoxwlTKNtVkXMPpQrWGcBHUhS96kUTmi
E1eddSChB/eEuAeutzZlCFplqFOCnX9VkgA6MnfdmmaBEkZJ65FXtKfQLOyPo2IWka9NhnVGHfhO
s7L4IF1/fYQZVigDIQJAYXGbtzpEiKY861mwlnqJ71Miu5o+LkEsDctBGrP3lXQVaGUJ8YRXwhIx
cmIl+XceaDFst0vcpd1wbq3Zjry8hN38U7VGCPV6oYVBPy8wNG8fgd3xsf8j6aAoB93jetskbTbR
k2aW+9ooH/R1it5RSZVduzPiuyKe03dw2+QzNLPuYOTdSSajolfIEeRevh65V60+AZ3NyKusrB5G
8vYPA+3IyLVVXA9vf+br00GuzLMj7Cmh4zrix/xxOsqpzocOtf8gIaXGiH6JH6HrDW+uPwAXowJv
AYlDn2yr6JJq5URzuYRRi0haiR7bbBQ+JPGucsew4W5t4j58MinBHLWPdshqDC12LGa37NxtUaCV
o3LotKwIKjQSPodVOz/leWrKpwKlqZ9xb4wf+q60fFT4h4dMk6LMSxK7/YRqi+L3XaHemTbuY3+x
xiJNwXuWIIbe6fW0RwCaU9Qfcsqd9UsTF9Z9bMSqj5Bp/HJ7gV8H1zTVFeEPjXEGsE7x//9YYDDH
aj+YcREADM/R/nXkDwvkZtfJ6+6ldYbybIGJPOhD7xRDRCuflocge+NMtTk93dhQzi2iIijHqj4v
ZoQSgGLMz5ONw8pgqf8tzeBcsrZHby/vyhNlkKP28N7OFpwyoZf0Wzru+sMTaQphtltZ0FIzvwyN
rXkpKN+D87P7pUKNBhdQss5Xj5ik25Eih0YWzE6bf8B5dXRcWZ2d1M2VOha0pml5rPooPtlmUlRu
WZvT5xWnwyNA9OvwEXgrFR9mnNiRl+H6e0N1QgEXO7wAA5ZsdWvNmn7UGaRQt0HE9VQq2dGp3pth
KpjAnRXgKhCnrkekLq00RpfmgV1J6zt9aswAT+P2w9s38J+jbF7WdsBOaCAMETRm3KNs3vKHqQNt
4GVTaDbukCVj5rXqCE/79si734emEeVL4lWgmtffN1MzjYomZGk7xygDOF0hEpZJNDj+7YF2lw4u
E0pB4AEpylwPFMsTaYfDWxfqanM2tP+QM/qBK5jqlQ5q8bcH27kQIHDYIoCEPUoMcT3Y0MtzZGVa
GmSTqqYvtE6yryr2Gur7zLTCC64J1b0sD/NBSLnzjTDrELMQ9wKKjttXTV90GtcGmuzdAB56XEkT
vDClKpaoWfeglsP4fPtDf3OeN4ES6B7glUISizdus35do/eKROAQNGNpfZgrPf1ZjAbIm2LR7OqU
OlV1R0aA+n4eS8kTpa+6uXN6KzmRcw6+OXfJS7fGNHtQAjqIpMTYr34b3XaySd5FnoLrVaBYMNZJ
S23cLCe6Ae7UTGrzaEu91J0KjBY/rrI6auemTPL4V4fmUn8upqjXX27P0d6q0O+DOs81jSPr5ggj
TKRmDJ0ENtjtJ9i3lV+r7Qisr4oeY2s4JPyqe98N5h9qAVR9e2tBMHJb08pBQMXWBuy+4rD2x2TR
H1t77S+tZWKCEmcoFy1q5+H603r4+T5kUqT8Q/A5HuzJvaNAQAtOmkICtVoRA/7xNqLwPug65aeg
ijMqsPmgS8XZ6JzlS9PaiT8Oenfv1Er0dnE9hiQkEXbdGhaqYpL+GDdCpyzMCrpsURQWvr6Wud/a
Z6WAmZCMj2PvPGupVR68yTu3GaE0PS7YFtSet+8DwCYQF6NDa08OUSGpe+uds1ZHPDGxYbb7mqAG
4VLIhbDvN1MaO2rhkM4h6WlIiQePpD2vyhL6S2EfiXjuDQVQleI63Bs6o5sjVALAqawVgSdnnWAD
N32Lf1XWOyEqwiNemG8/KXyR6M+DTudFuF6zRoIQ3cVSGhTyjOdcAhqnB/Bw56zJjxUc2NufBIFX
kQX3TTgabrdIulZ60qppoHZFc09b3vbLSevuSWSzUxoa3eX25+1NJtsDRVRadbznm3Ur0TwZVInx
xqmLg3gK11OPOIxfgc09/cVQ1EJJHzHcecWOyZV5kRKEwAOpIGKq11I9ZXOnfO1xlDqYxdd7nrYD
zw3lBe432kjXi9Z1keOk9ZwF6K4T/JIfn9QequTtD9qJAQXFDmNSYLtECtvFgjJgsvFVhkFC18Mw
N7uQdOmn2olsFAg0+xlVseZiIdrpSsqs+6betgfP+usHRfwGCMQU2ACtbNX657THOmEh3DWMgQ3D
LX43j9LymLLe3lQ7s+Fyn1cu/mV4CSzpEU9abJDrgy/GR7MY3pNgy23CCrmPTCTebIIltWtT1zTb
h8zu2lNEP9IbQCq5Y70uH3orSw5O5u4iA7Cl0KdRgtkiBHulG5D3Lpj9Iu5PK3Ldl67UtTfvWlG+
FwRYtq0wOrzeSqRwZdJk6DHNsRR6FX/Lm1rF8qOulQ7izr2pFMJT9G8Jqxnueig+FEH6vmaosK/u
Jsvqz70x164lrw4Ur1k+g/qczkbfGW+nk/GVcPIAIgGVQ73peuhIG8dS0gyCw8hsFhBdafhxRcWw
86W2BUx8++DsrRxXDV1BtBAslHuuR5ujOrcwmE6DEBlmzcV3w35p7L47UuDbnVCsJOjKCyrnFp6c
WDTk16RKqQEM7XhOUd/7bCMzO96XOYW6Ed2zzAPhmkdurmvhQQLz+moVjsJEF1wNlDu3vQoDwdGi
KrM0aGW1CIpsnv3eNvK7ftWOJlQVF9r2FBLIAUFQwF2A5LyeUUsf87p3ijRY17XJPqpFP2O7okVr
5CtCE+9rMdcjYlJQxiYmPJ3UxdcA02nQyJAlcxNbr2NgkBgHLBQv1NNsdHZ3l69r962f1RpSyFCP
iPwtoXmui2VO7mR51ELspvVYO7jSdu9VYkReP4sKxivYpgqnrenGMQ1iMFbvq1HXMEBBx+q0YPty
SppkfrKNCcEneG//s/sYoJ6CtdHbNykdfHSyYfTTABIh9B/BWtonQ2QYKJECP+zfzesoeVZRWAfX
y95RIIQRgjIiwNimgGjbxmVvg2Yosma8N6xWukNJzD4qEuztRaiNOBqxFamObG6xdbTHSjERCa5b
xfRjOTG9rofD6eSRdUCdfp1a0ImHK4USGAgOwv3reeNunOCrTAQTa90/Kb2q4PFO/XIeldFfNXvx
b6/T7m6hTc1/PMSicXE94JDNKPUJt6R81eQf6AMt46m3ylF/yBWrVPyWynjj5pgW5a5TZpX1nAyl
/V7OephNt3/L3jTTT6NqLFCxAOmufwoF3EiyF7TBY7hDvq23YRCnjnVOsbQ7+Ozdoejb0cNjRHs7
lA64BHooaN8Ka+fRV3K5U54mlMA8vDloAt/+sL1FxWSRRBFkC0m12MZ/HIYY5wvZkjIyl94ovRmk
00OUAkRwklD/CTbzCPW7u6h8GgVqolNWd7OL1BppbspuWKiEk5q7eJvkD1qv6/UdUr1r5k0VFQSk
q6KXpYzT5lSHbXSXzbV2VKPZmWdwZQZlLhAzgtd9/eUdGhyThqIXZZN19gplxTAEfEF6N5ZT8/YX
g3K8KJiDl0FDQL0eS80HlhqrkQDUM/VnJ21PjgXNLlPgptxe0J17h04sYT/0ChSYtrSraGr1GGIx
26da5UtRdPU5lMMjmsreuwQviJYVqGogeltQmrbMsHnhVQQm2p66u2T5/BODIuVf8E72O00pKzwf
plAtH4ZqrHmgNNrf3xHtTp0Tst/1595Z5OGkowN/V7V9JPtTnU6Z4mrKgo+qoqOx7KUkuK2LS0Ym
cD22ddKXOnfefrSF4JuoeoLQw4jzem0wKefSQ0A4kEwND98GghPqwdldZubGwdHeOWwMxXzx7ABN
3RpGFWOijeqU5EGFjvKTIg297bWwlP5JBmk+a3q4KAfHe2+Ti4waAKXAbG675nG/IqlREOSSti1P
Q6fbl0aKemQVB+d8e+PtxGRCFN/+HWtSkNzUPOulWkeIhbSE7Ch5lkonvV/bzKwuhMX6E0w6K6DJ
2ZxriJdHeN+9TS+wxsTXnGln2xNCzgkcR8HYCcoeJ6yg7FNvJP3BF+5NpnCT4a7guuQxuN4plTYq
YS9aa05TNKYLxslAZlxKf5mrnh6k73tbhU6S8PqiloXa9fVYqG6m6KX3OYZfZnpK1Lh+mKXoY62O
lV9a9nQgz7M3nE4jGE7jb67AZrgJ/Z96AmUXlCDi/I7X5ks0wHqW9DG7FJpx1MTam0o8EBExo/FN
BVn8nj+eHSPJrFbXizxYUVH3M3UKfbZk6Zea9Pa2EYLzpPFU6KD+Q028HgonDNRVgGwFcjiGD0o9
Nqc0Ko66y7sfJNT8SHsIVba0AlDXw6DbVJP6JbK8mRLou6p2dHfF9u/z7YP2usjJB5FhacJfnkdl
84JmYwVUqs6zwG779SxxL9IHi+33IGqLS9d12X3ehPKbi40MysGiISbuyW3/rwTO1zRRxkXSECob
kTLyltX/3f6yvV0I0Jmnkl6BiYrZ9VLNBR7rKkzaQAPcCzO9dSunWc7RMja+pJQH83g0mljSP/ag
3pQdtQc0k8cqMR7rvPieNln23HP0vBr9zdPtjxP/3CaTQ1UDqD+EfFLXLTjGURfoFmWUBcsI/WAA
f+BJMaTUqOIE3B5q98vwJwG3p1LC2WLA8MpdkTlmM+qS5JwTTc3v1C7qvSRN5FMbz+P59nh71y8s
eyqHDokqhbDrmdTU1bFKm/qGkyn5GeGlOgiF1vLtUfYmkEI0LxXPNEWG7QOjd1XhDBU6bPbonAzY
uaeFguBdNKjtX6wVCQ6VRv4UMsTXH2RTmc0nk+swStXkXIVJrPnSvM4nJKHH4mCwvdWiF8m2APyI
fPem0FZFq9VGGnehFMtwF5V48hILqWd5pWdnVd0RHGXv/qAwLHgxyNpBvbv+OCAoEFJKnrHFKcrP
bdF3LhK7yTmpO/mzjKvkSU2kIwzrzqCEiwIvS1OdjG6zeOzDos1EOZqyShdUObrKbt6bvbeYfeSZ
UoHh8NB2325vmd1RBQpGNC/YONtRLRXqqbWmQVfimZeQ/lxyOjHnvI2tB4R7yvO6Vsrb9ylIH/gN
1Gx4Ta3NaahHZx3rtGXQpcveDeUaf0yVJPMLddYPkGM7R4K8n5eAdBE67LYcrlqx7owhBnezFSv2
OTTz5n2UcYjuK5PU5iC12Nmo3CcIYEEmA6K7XcMZL41ci0Py8Sy3/m3iJryMQ9NdjGSSOpeW5nTw
6OwtHxk3KRqSgVRsNieDSVzLccQrELacBIoHJw9Vj6M7LVbHcwlW3tNl7Kpv7xkR6mzuaSLS39eY
kN7egtfVxh5GEyv1oCmV+hlewTvSWPOcWDhuWnGTXJaonC8zrk8vtwfeW0xxhwq5PQrf29dPKdsh
A3xCWRGpr9TrFR0x4GKC3DSaZvgXawmIBide6FWUpjeNlEUlZEA/Pgk0s4p7D+X8uvNqrY4phlUw
rZ7tkofev/2FYue/mlqDiI/gGazUVtYHS9ECQIENS060NEynzJ9szJwOFnBvFJxjRWEYCQv8E6/v
t9RsYEv1lLybwqj9bBHlxnosD27tHZIvzDQV+QsBFaLLtpnBNMqnGl1tUH0KQYQ3gjv85jS19Nxy
DFMvQ8yidLuyKWtXgSDkR5FuxP6aADYhSu0PKgz7PwdhbzwRKK++YqRz81YFcEbCCw28RzRWhVdi
y/2orKX5tVaq+luJkrmbKlJxl9Pe8oes6Z+iGR3J24u8/0u4Y7gpqPM62wJW7Mw5J1choc4zo/WW
WU8ejVRK2NJm7gRdGPXvWqXVz0tlLO8RT5af4hbfdzxXeu1gWvauLPJetDRo86LPtlkknF/Ntayo
9bZZ/DNH9YasLe1cdE/Vy5RKzV9sPebfEiwG6kqvii95B9LDMAkplXT9aFhN9j4GEXBwdn8XV7bn
6M9hNl/VEUlUUc4Ol/FJmE9rZNFMMlezKE5rU+FjMQIyQRBXyyoFeuRkfkyNPoZpbJjh6M1WrXxV
lAhhdtuefslTnDe+3Klj7+Fb3j1ldRjl0ElVhD5bZEGty7jO0YdEmXsd0/W+fgirbJVd1Aei9Ny3
XfVNbytluRAbZrlL767/Tvm7ic8U79sveDcmulsi/BT7S+4k9l1pmEviF0pUPbdFAbNviZHE/Uq5
j2AVyvp6WvtBj+7mpoqUr6raLy8YM3ZHDdad+xbSAvcDoAaS+m2DE2kTc4kQpA/A8U2nTrN/Ll3c
n8k46oNneudJgbkgtOEs3O6AQF/fSKiJ2bNVykgdtFX9XY+rdL4v7C5/J8MIqd0uLkoQOg2OIoM9
m9Ll9oHcG1305BBCRA6P6Pt69Gi16y6n6hNIlLBpVwMOSpuuOivtHN+hH2deWgweTirvwcFx2Jth
JDJE4Yk2NlHD9chDFCnLkhd0DORsOaWWZPuxFWYXCn7VwXUs/qnNkQDVzb0HEA3Jr203F50cHrNu
ioJs7fpAlvsWj5ai8Iouml9gy5TsQH25WDHejS4t4bdzMBEapL7LLUMli1bv9afizzFhcc0SL2N2
gvWzntd+hbvUd4nPyh5M7E5gREsQlR5KDWR4r8xBrLVC3LIN78vUQetKMsZHG6sSr5Xbxc/oMp/i
SY5e3ryPhI4ZCr2KgDltA6MMJUXYjkkcGHnYXAq8G864z49+LtXp/9KahswSljHMnEQ+eFJ2Ppey
AOKa9D+JPLcjx6HStOVEk0ut4yrAoBBS5xwPH6h6IJsxRi0SqdkRkH5nRxG//55k6lREvdcr2uSY
6gwOVElsOeqTs+ayn6FY/bVRtRzxnry+zFE5ep0FzGucq+Gf27O9E8WQSVs6nS+BUdjSFSprTDM4
ogRoaIHfd4mVnOV8bQ8EQvZG4aWmFSoCJXhI1x9ZF/NiO0smWmxjFbkYwo5+lZfzQXlxfxiqKaIc
QWq0uYLSbuVeiwEJGtNaFsA1o+J7GeO/fnvOdl57EKmcZvrzwv9sky9EQr6GlwJjvtgxnmobx6Kk
01S3Az3nV9N61J3f/azfSwQUQeDSr2dPm/CPckqC6LKX6iC1+/zTnI9HvZbdUai+IfegUFzcMpHQ
1jeGiDeKeh9C+360yIYXZXmiHoQVO7c1fQlbSFjYROHb2bNS2O0AftA0mvQ+ckelIt+qrA4O8yQB
dL+9VntfJWBpCEGCigOLcT13caWoadEATcvLQnLbGlR23B4qA+68fbiRAF4CJMlh3r59Zj8MdQPQ
J9AjTXrHcbL8FM23x9XOOrezZsvnRik9RZnfLrtN55qCgoD7Ua3avn2r5EAcy0BnKisNzKWSc6yV
peEDFMJvt2dyb93oxwtNAqocFAKuZ3KKbW0mjkqCyKzHfyqjbPiypHuZwSMfLNreARNqYgTSIn3b
Mp9TZ9TspMccGAtO+hCtE/RqnntmuX7p4/7r7e/aHYxCCrJFJNjy1j0D9r0taZmOa/QQ9U+OkcRu
Mcj2ucbm+TQzF/e3x9vZkSJYwYaYU4bSg3gQ/qgHJ6uu5pNWoVxTpMsZpONyv0Is9W+PsrNaTB70
Cq4pmFrbQCHp82lelBlXZzVZ388dhjQm3cDHoZuOwJI7mx+lXpNaOidMcIauP8iUcRPCgyQOaLQ4
epDKWZ765jq0d5UtOYZbUeK8tGzSL06zmgdX/t538mxy6uhVkIxvBi+1CusWnIeCecrbzA+nQvkU
plNa+3KsLufbk7qXc3Izwk6iy0lRc9vMl/IoLM3GLIOc9T0pixb6mTznbmr10nm01PAuUZwXIQXs
SkbpwFBWYt8esoOjuLNlWVVSIlHggD6yOYqozzdhm45FkKtVdF8ikOPNQMLPRuGQ1IzpUYyys2UF
zk6ktwRmfP71Cjf2xIMa6kXQFaDsmOTQeI5kqz+SN9oJwCCbWeBeWEhUncTv+ONoqMXaGxK0ySCf
xgjR4BGuKpzZU9lBpGtQ2/a6tivubi/qzva9GlTssD8HlStJbxKrDCZtllvkVJL4mzxLaudbSrgQ
liXm+y6LE3+Br/bf7bF3J5Zmhil2L4XHTfAXpTUyaa1SBnoodw+F3hb37ZQ2B3nh3rRyMqHEUoYT
ap/XXwjcU68zaSkDOkPGz25c1btQsbJ/nLrSYNREKDz5w5QdQcP3Pg4lYsJKcFU0YDfDsm2BFIZx
SVU8G05ZayVocarTAVxs5wIAHEKTAZSdAWF/c52GFL6hH+VVIGt1JbvAeLR/2rSrRowro0Obs53N
giwPJ48sU4hIbE9CT4Q2SiGbJTSd4c62pu6Jbsv4rXOUuPQtDTyjhyvroICJXObKuNzeMDtfS3kJ
g0g8BMkEt4UmtQMpzb1EEydCxlSO7OVsabl+RwonHwy1d9mxYdDIACMNxmcbWuihkrFBbcZaZ+gm
66Bnsgskrf1uK12tUEdbje5u5IZCQiPNekGlUO2U6nUfKa4EtTs8iAv2vv6PX/Qb9PXHUZXqeKqU
mV9UpUbxU0oWON0S0hbhZOgHPKudK5YgxyCoAkFDv30TN0pg8U2qbDnRYlP7xlqNjxg0DvifCRtu
GN4HN8EO3xjvLsjGgkhBYdXa7CzJyCPIzGBLBifs33WpaTyTXTT2GZfXxT4nsyyteBbOmQxuYk3N
QMvN9hMyr8jHW4OUyvdrkWl3gOnR0Xz7pkP89LdsBICbLV9TUu18JsxAo0BLfhmh7jza7TCeNWp0
n/9iJDCmgovKI7Atr8zwccJENfIgW7LKX+QkIalCbq5QF+sgDdlDCAJ7gfaAPDsJwnZ7Y79pLHHS
FEGfh+m/U9muH/opX0N3ypzsXpkc/WK2TWG6elqgv2NXxmnqqXK+eU+TNcBwR5WB1xUpy+vLOVVK
yUkrrQgaTZl0D97ekPlA3ASWbVHbI9HQ10eI9p1gB5E0ADPdAkiqbBhtOQbobYnbssqW/Mtimt+R
fdUO3tXX178YSRTDiRsIrTcnaOQ3lCFS9IGKW6NryOF631T5Eezm9dvGKFz7oj+C6sHWhYPq+KSN
dkI/AjXez+wT+Y7YLfupAbOzXDk2h9MoowV/sGqvrwe69rR+6CMBU4EdcL1qGU912qSYrLermX9C
F1iFZlx178xFb6LLqCWKer59NPamE7Meiv008QUr/3pEq2p52A09CaYkMnxKAoUv1ZZycOnvTSeA
GGTgBfwBMcTrUbSKG6ijSx90TR7dtVWlnJZisN8luJqdKYr2n4S459uPIt16NsrvfA+PVLFp/7jX
44T8RFlJYpO0VN0s5OitzhB71GCWTy06t78mmqT3ytDmZyQJI7eGyF0eLOneBHPLkUiIJo69FbGt
bX1iTujhUPnFzT52wgdilqPqx++C2nUFmWahiNm5dAzESzfnXWBqgbqyc9IsyfFphCn+2BRTsbir
1nT0frMIQ6bIQjvonHJGX3BHK6IfbVTFoNLV7utoYh8v933R+r3ZjNrFtrpIpP79arprXOmKi06c
Ri9kBm13tnvHOGHQUXcXCfHDU93Zek6a0iTfZCmyZB96hKK6yryCCnGUpLJQwqpT3Y0Qlj3qEYhg
7NXHA8qmPMdnojZ2vdCAWhYFG4w0qCVpGS5Lojt3UmPUL5YqDeOp7OGnQcmP84+gjpPBo33cPr/9
HCFyTXlZ5RxR5b3+CUgYRn2hxhAmwjG61zRJ8SeEgw8Knnv3A1wCtrL4k7LQ9SgDW2zoMesJVDta
vaWYh+esVdGGj6IfaQ7C5/ZH7d3qBGhc6RS6gBhvgocSHRt2G5wJWeFql1pNw6Entu97UzEPjsne
DYEspy5ggRRAt0JSY6FqHD4LPHuc1/7gGODq0WWFVmOZsVCc7qO7tVyGL7e/8DcXcrt1HE4ngsYE
SNTpNzO6SPUkV1QZIqOZQ88GXeTNcyg/RuB8fxlF19JX1BflYkTZ4rgkyHp4atbVfo/1mEQzpozs
n7d/096NIVIbUT7XoTWo1z+pQA3SbpcxDrop0X5kkV0+6+NfGMmCVMQhV+BKhYjzZhTJlqCntPRD
bKMPA2tCiMZRx+XJbOUj+4CdD0K2izVldQn3tk5tSFAT60kAJ+bKeVGG3HzKkWk/yEZ39qrQBiMj
BDFOz3wTF0RarvZZryUBnKLeB2pAK0BdmwdjnOSDN3PnFILJpWCJFBSo7e11o8ZZvTQC6qJPsoLC
/Dq9n3o1frLWVf1eyvN4cDb2xyPPZqWEmNfmbhmtEgF9izdayhFKTBLzG1qc+d1I0fI9er72wbu5
t1wQA+mpkN5BjtjujNoZEcaI0apr5YE2tjKfonTtD0bZWy8SbCSQKLChZrK5s5toVboKvmUwL3n6
oAxm7VeSqngwwuqDXF7cipszzvsnDBeoFoC+FPP7RxxQocmIJwm4hrg1lp8ZepPewCt0Nw/54NWS
nT5a+EY99+mhhdXOykH3Ztcjw4yyw5alr/QKPUUNgbJsmnk6Z9ojiPE5dfZurpfwO+68Zfr2zYLC
EXULwFHM7HZzmq22oLcsyATykpzxdqh6b9BBWJRZJ7VuW+rqQU67s19oVwHyp1VOuXZLX8g0bS3n
pC6CNZYqzxxL7SKMaE63b8Wd/QJaSRDYhEQGdfXrRTQlA0bimhRB2+nUt6M4CXDKNT148Ed6GHtD
4RhL6IhSFzjIzSuL8tXgYDxaBEhyrd+xGYxCj3ac+S2Bofff7c/aefdUA5gufR70Q3Gmu/6skRBK
Tw0MVCt1yp+UeVpaLyw69VMSqknpzqpSIZxa5Ze/GZa4X7zqPDbbZ09Qk+sFFG1rz+XgDtwutTvG
uXGKZ10yvBZ5kmBBCOjIg29vbgWPgcqkcK7bRjALHI7xN4lomgfTTzAdfCk1nFCLWVY/3v7GvaFg
IoqquuAibkMKKTPUOSssXoS+NJB1QXXetWo9PxWTBjjo9mB7dwwVV9DjEADBXm+259Qr2lKYmHTI
k2F+7fKZ4DfVOuvezFvjPl1r7U6BO/SUlql+RAneu2Uon0NEYlK5uDdPXz5MeVTPCo1cu0jPZWp3
54mb/deqJbgDNXF41P3c1vDgj9OPgVFhCLsAYt7N5Z3M+DQCs7IDy30fuR+/Pr779OGoHb4J6l+N
sTkZkOWKZnUyO1jP79873uVd6x6RKI+G2JwCZxn1GtSXHWTut39fIvcxdA+ikm39bfsVW5jWYv6/
r+hOH749vTyn/vPq/SO7/5+ztbVoamirj2HOihTuv7H30rvvVPetCfWrj9lEBo3e5ouxMF8Pjqv4
L7HPhBX+0TB75/bP7Szemz+eax0Y+KL3pLKGXatu1ejrSW6S5owOYvQXTxdZB5AODUM8cO/XQ2lS
19RJifHFoEy/En0MH/MuOcpO/y9AZBOACJUe4SjCFU/x6HoYtGwSujwgycI6NvSXAnrDWrmoI0hw
vgdVPudr0lluGKpZ76GHZAzeODhKEDVhnuL2U5aFZymDtFzMxjZrb4kM+QPGStpXqysiy4W1lbZY
WBSz4ct63pnPy5q1vzLobynmvK3zEmVGWd45JoohF81ulOjUxWXVuRJK8EGuKFLvO0UWyl5cztMv
Uy5tTH8qW/6mmKWj+hEI3A/jOIUfs9Fcu9NUqGXtm+qMZ4CTRuOjNDtdf26cVPtml9I8+no2RI1X
5tpa+Dkby/E7oxkHF8tmScLbdl3fzapWm/f1NMCjmCToHJ4Dhfqn0ZG/fwzhavIihWamXNS67aDW
Lis9gxFJQ29Jqiz3+lCyZncxeuAeK5BYbDiXouzeQWbD17rJ7bwmhK3mHwWClkipE5+Beiqj+csc
zdnnAaT3+r5zLHqeLjyS3PgPVdMZlZFOif/p0iaZ7otady7FCB/pXlKnLjqRNCmpp2WynZ9COc/M
k1xEiPCXeqRqvJqJJnmVlibvVrAouY+9WPc/3qbZfFDzOVFPkSS10mM2peX4OV3IJf3V1ovyea2a
7lOdNuYT8o1R4a7mNLfP3B5x7eatuX6zjcz5OZnrcnZmoJrukIAJvZMUs7UupdwUKGhO4/huyEo1
e5q6aZxcuM2R7ZO+T5R4CiOL/LUY4SVnzqSvdzJ2jJEbycRUJ5whrNxXlkFvvXoysbmsKYB2d5k8
KoUb5XWj+23vJA/lMnUDNvOZ843i82R7/VwanxvH6EpX5Gb2kypNU2DUypS7RGa24smEMfPdGFdL
g8yHXegJjjpdobg9ZfQGElk99X4O9q65V7LYxO6NUKRx7THq/2t0ZCTdMJfQVRw10Axe1yyF/FD3
q/FlkMIYMK6Rll4+lIh2mhn4B3dRVSV6HsnZO7ewzUb6Us6tanoR1P1Aqrv1k5biq/Bc4uy8uiQG
6cim5Cm4n5Om/TwundG7et1rX+tGXZUzir5m9QsXVLXwVPxb/uK2IxhCDxZgogD9b565OZ27NZ8a
FLQbp/owx/Nyr6jhRPLaZufbMcrOxcpQVMjo1iLHsrXVS8eyjBwZFmQ4QVYtymh1qfoZZ1UKj6y7
dnICtFYxaEU+UhA0Nnd4Eq9VN9gljfZmav4TDmY/lYEm3ts/CCktgTFERw7C8vW9GiXox8FkIIfU
RvZVu86p49l2anwXQrrr20M8jbSfTAe8ISKjm9dP72ttcUrSyAyZgkcn0abLCPJyvpjaTNTeOMl8
r4+lcqpkZf6bbUJoR2FN4HNfVf7KBuQhgJU0MDrsNIteb2VXZdz7Uur7t8sBgyCidi4sxpC52bon
lGYi9/FKPVVVEDzIVM6Q3c+XDoOWgzndSX+IIAXERjDvjS17sM7mCC41FDdjKLRnKA7hi9M49s+C
AuCnplP+a0mUD8Z8dQwEtU2j+8xsWmicbk5cl9mT1cDNwr9sSbxOoP7rREpPi2T8uL0/N/Gl2Cgk
4nTDdBw8YfZv9udMF1k2JqsIzE7N/0ngclz0QcOitXLS/luN+vFlyLqKd2eZvwDhT+vT7R/wO4C5
ijz4BdS6oIlDxwc/v0lLVFMyKyR/AUukeTr5oi79sLRO92PVS/t/ZqzzXsmFnREs0oT8IdU2uViI
1l/4sOi1hhmtFGGkOowNfrNyWMq06ieKKLd/5qvkSfxKimkAAqDxI512fY4xi110jHKLIA7b0itV
jeekWyfNz2vn+xhZ2sm259wLw/KIo/cqdRLXIU5AVKGAzYMquR65UpJ4ipqhINcN55OklcUpr+vx
YmTW+qgmxnJUy9vZfCRovyvcwqlyazCHwnUTNjEDlvhpB8Rwyj1NdsWD9pQf5B6/C3XbxQdXJsCj
9GUpaFx/HIZLCyhwi7a3uoajq04RLJpZnYwIF/W+5X0MG7tyiVwEc7cpG0SNl7T9V83S6oOMf9iL
aiT64q8L3Ni7cUCd3S0To4vvNKexPhddZ044j9TZv0BS8n9yNQQft8x832lUK2U9TY22/ixnCd3W
egwB0CDsq+S4Nrat+oWrZejd/8PZee3GbbVr+IoIsJdTkjOjGUmW5W6dLDi/bfbeefX7oU+2hyKG
kIMgCBIkaxZX+8pbAFeP/XMdUhY+WA3EZVq6qDi4hD8mFVyQoN+rIDBGl/zWijzMbWPH5VLoWzco
sBt6B4w1+Vij/yVcZbKHr7d35qt3jP2B+Ai0iKUcz21+/QnzPDTHMMdHIWKuB3MW7WcjkpLzP4yy
UKgXgxCwm6s+i2zFGK/JaXaR01blOYmkxzqr9gRK11n7n+uIDh0yQIvPFkye68lEcZyaKbjly2yJ
6JSmYjgQ98j+GMUd668IL0xV/SmM2giDQ2N+CWtLe0KTbY9J+erW56uCL4b3C74Ye/tV+cAcxKKS
CeAmSvTpgA8Wb6rUAISQtdFPbIk9yRu0cxy2Lhno6RCp+RPS1OoyLibZmRfEEZW2IP8VGFl/jqXA
tlwKJtZR6IX+AgcxfhSIv++ROrdO/WJbtbAHFoj/6oJja5UcsjK/mN003Ndy2gP7E7jy9c6ezPTm
UEDIwDczGrbI14scSyVp3wKPQ47cppouBdB4EKQYk9neiSc3lpFOnYw2I683o62WkWwi0CY0oS5T
4xSnSU/KS5lY5kGh7eyVVVjcy5bIdwbdmB+gGkTMED1aGnar+dVaZRKhz9kFsfX2RcMM9RTVHdzQ
SJ2tPeSosvE+oCmD1tHSbiWxX51/yrNkEj2bpiZ9dOveUM5mXWdu0aTIckeT7EIJiQ910tm/Bzqz
fhmBKU1MubmLITaepHw2ztRa20V4dHZFJe8pZm3EGLAr8LrnEZOR51i98Is6lTKOPCiGOrXKXQeE
BPXEbIrvMdYrPuE+1XybwagfxwQdMhRd0unu9u21+Y0I3+B9E/HjUny94yobbFVNyn2Z1cS8x4zo
PY4oiKwOGTQyLHV2wret4Sjm4v6GfhdX5mpJSrPKZ9AH2aW0FemzXTSIWxgZIrJlnx5ma2rHnQFf
Q7oW30S0j0mZaFcRrl5PsOnL3EmzFly0MMt3gNaCQ9aWIdpeRhJ/xwxrOKZVW1qeljvTJ9HG/Rn+
abETJG1tfBaZHADFIRoTq8+sjlJaZzqIrsxsovsMRioSzH3ltlIW+W9fUaKwhVQFVoe043rCWSrP
lZ0M2cVOzfZgBZFzQpMnvXPKwLpv59r6fnu8ranRQeJRwmYGUs1qPDUcy2EwOzjXQdi8MJIxe4ho
65+Nvodge3uwrf2zlCJA6KHUA1jjenKLz3mAZxrB14yxe6Ik80mp1OpUwNzzOmsM/2FyC/yHuh9g
R21dAU6VPLHEjCNHyUk5zSL/0DvjeIhIu77cntnWZ/x7pFUYAYRJCWbCoQt6rq0PBjGh/kX9Devi
vQ7A5lAIloEo5WzQLL3+iGqD7ZCjkHlPTVm4BQDax7RpsTGDYfn5H2aF2ha0CMAKNP+uh5roO+ID
DRQvlvP2Elkcdr+wk5Eeh0r2cnuwjXhvoSRAcobut4AWrgdLKJnJVIviSxcGnTfY2nQflva8E4ps
fT0kOvh4YAvJr1ejDI0Z6S04aCTHZ+1zPIfJYWyN+VjOzV6y+xrgwuVFFwxKB7k8j/XqbIkO8U+i
2BQ/8lYNDrEqzJHiaKwf+xjdApBidgblXoJO7ioq+KnLqDcWjnsJrq9SncPLhVKJUvfbPzTA1CV+
gADMzXr9ofvUIeOvaFM3QYoiV2hVFzBcezDO5f+yyoDYoLApQXOSBq87uXjSm/FYYbsHuR+FY7kJ
Xd2emrPRm+EhtCkfR1XfnNCg2rtCt5Z4obYAVUUK7BVmIzNTkG88tkjSxRFcJXm6g1CVeOmYFMd/
+JRL9Qty6hLery60xhxxW1tWmLAfivrUoifbW3sI381XkCR5oZUshRp1NQwS7uHYWEsqJJzuEDfx
TCFXDj9O2hwfCXrpVKAN1h60ZKaWMnQNHt5WscPL2lpQICkEOgZyl1RwrrdN3QdxLlQaATk1j/vB
rGhkmJb0PouK/wYxyj8cxABfetoO/7BfETNET355MkCUXg+sCtuUNKdML6Pcm49WO0RfF6r5zsO7
fMP1foV1ySJSBVlqItej4Cmi5kmZZRcrsoL/Zd0YfHOkloM5wv4HrTW6zphUp9v7Z2urLkBxMk8U
8ohxrgdtdWya7Ba5MCMz5MdMmbLSFY7V6i7oN/W/24MtC/RqhgC0FrtnUsC12JpZN/YsZwzGj4Gy
rUVDeSKbEcTGdaifcgHlY2fpNod0SK8Xyddl917PLyzTAK1Xrhp6SfqHSpF+JmPq/MbuLSTt7fr6
rU1Fblznr/FWV1sdCrV3FmxFmyp96uZqO/3nzGq8s1c2nirw1BQlkMhjY67fRUPWYM2GWoKMSiE9
ShU0eNABbw9e0KNALwGsG4HvOraXraTmKBOZ4TX9ohkJ5tB2Z3pAaYu3v4nA9ri/IMtC01gDMWVB
3hK3SIZ2XVZ8aQub2lBewPNMJ/Mf3l+UJyi/4beM1tC6FNAD1NC6lHKXjdTFx9JKjKcwLoVvjb11
d3u/b12bjIWdIBkrt+Yr8iFPID1fvAb7UO37OwTAKL9NUmz6ZpSaii+ZZgTpKe9M1Q25VmK3Coy8
8TNMAfeAIlsVIDQ+lpLnH9tMY3WLYeKSS2aDWJ/R6B2Eo0ntfmdJWfxXy1X5MMaKOCppU6ENgT3f
AWZuf1a1vFNc/BK1nf27ce1gDAJcDBAg8L/1h5maurQlhbhYNcPga1dPimcMRX1J02A63F6EvaGW
f/8XoqDASrufHWB44SQir+i6ykcLLXsnadlesrhxg8NLsVA2Ib1eIsnroRoNw+lmicHDRAEMZ8F/
GcM4Ojtjm5wq4JB3U/hmFAOwf1qItDLAscPgVa/HHNWoauO8pnw+Csz9RGB8IlWU96SmX9+jDIPY
ATEbATLMiuthtDCwjNmhfNj39nSIgkh7bAYp94WUmw9R0+zpU2yNR6K/mC2waYFRXo+nJlWhzQqV
niiEFgg1UDyqQ5i8U7XeBBiH7dHtXfI6tgBeSBWD25SWIo3L6/ESnc7aFIJjNKU2/tnGVSc8q5WN
ky1G6ubIx54Ng0ZNZGPiufNGvb7MGRvDxAUgTdywvsxzc3TapoJ63Yje+thJSvKulZVqZ4avzwEo
bCoHlM0IhpGXu55hpFM6MNH5uAxkGv9DBlocky4cHzU52dE+3JoPokl0tRftJnmtBgiEAxK7Blqz
wBTr3Iyj8hCN5R5SeWuH/D3K6lzrIgyzSc3ZkUYrvw/UKTmW4TQdTaX7LsF72QmUtoaDlLX0DdER
xsfv+vPFHTEvMT8K2lPZevkgWbGLV0lwH5ldc8KUUXu+vSOXks51sLSISy93iYwW7iv+hdloihgg
4l5qpRpdM7RA1yDNgYLkKD5KUHfcSZmqC1p++qlMjV1h8o32IT9gkaOhM0bHdA3SHnFs7EhYsssQ
Ty3YEIswym2xnVe8nr7Ip7JKFK5SGSSKJrpLMnbSA+QIvMgwG/0Kvd38gXxvUrv2mMUZ6l2i39lo
G/ktP5EYBTyQsRD1Votiq4mBcaQOixQsyIcgKZLjUPfiE3py/QPm5PMdEC/c0tO8cKvMll30wDUv
6Bv7MS2scOeE/fHKWy/Zn9+xFEM5yqufY8igoaK2h8mNWETudmYmai9ONP0yZINdu11o5JGPuWY2
HaWhKAvfHlGXdSNFS20PWJOeubaoTdtDqwCLcyHVXeMmAGo+VfKsvbNoy2lelgNQ8ArVHCfXymaw
WFFoU+kf21qVd6a0tQmX1Udvl21I4ex614eVHRaRY2YXh9LBQaeYdOxQs4IdbNePqkBJykkRJZzK
IUfvt97TTd44dAYVApUgFzg2yj7Xw+P+7ExxqOYXu6+lp0Hu26NipMapLibHoza0Jy362qYTHAJl
dKrpS3uB8sH1gJw4KQ8CrJFysvpzRqXwIAL9AUHaw0jZ5AQkdb5HHaA6dtM83OeNjSC21cP09eRK
jd93pVx/DIW9R5h4tQ5L6ZnyukZLlw2/Vk0rcjP943N0xsv4W1Xr2XvEF8ylIWvc1WWdPWlzDU5M
ntMFsWWcb19Fr+IaOldUxEhJgVPzJC8X/l8hVFn0JkY1o3l2JBiDBciyJ7pK/SOfcTxmKva3lFX3
iPl/0O9Xpwm59oVNjKUKuiQszPWoo+3MdizHztnREb184LmBytgMiZ7c68bofEHs3EZiLO0i16zt
6n3PxzfdLOvi0E8QYXxiX8nSnXAmeoqzSIKPOdv5nWyiyjvrzXxPkKHuRdmvdiw/GqV55CnoHMHH
XG0gStjjmBaSfe6r8GuMi+BJt4Lk2ECN8tpGrw63V2ZjOOoRIL9JMtiu64wa58dGhCD1z2iFjh+E
1TQevWOs6KdA+s+u6k+3h3u9EWDpLRhWAjPewvXLbluB3Os4EJ8LLddodSWie9B69ZuUCv19hmTq
HVjRduflXdZ5tQ84lGDOl7Rt0Q5c7YOsrPrFmuQM2ms623ple/qEKOMwoAl5e36vIhesZ+j10IlY
whZi6uuh+q4YA9GMbDkT+UPfRgs0uNOBh/y8Pc7rZcNpVwd3DHSND7omJfUGp4lKlnWuhtT2Yz2V
zlYHvkrMUXRsy0rZ2Savrw9yrcVjizY0FYP1NmnVwa4ytbHPRhfUz05StHcVUIu7wCiLizI6vStZ
RfHOHlHan7Rsr7D+etsgEoPyIo1pKt78zfVnrfTUkedWsc6ZJosn1D7S7zQ0O0Y1cuMFPUiebceq
Av/2V369cf5o02AlBJcSMRztetiubvEsoAJ/Di1pPiVVD7Ia4MmRLfZm4tUyLSAiMBBJsF8VFYIs
QCNW6yWOvfwZCLd6HiLZOlqqlft9OaZfbs9sY/9QUODMAx9G9W6tUIC2bFbQTeNImPWQubAOm++D
nUTvxiLDBmKY3gyVAjdBRLMgpRYE0zqymRp4nBQMnLM95PZHqSplN0ah9xvAdPo+Sv379vw2NgzK
IDIi/2j5ve5Bdnhgk9Iqzlksid8A6fndlHTKkyZZlVs7SneeZa073h70VQq4zJHTSA9oEQ0wVpk0
NCiAK3PtnNtMd4JTgM9e6TrZAgiZwR8lZyREpRcjzZUfRVa3e3bUr+8ehl8KNCieQc1d3z1I2HaD
aXKV10z6ONlacieY5E6lbWsUhCbJBBed+FfcLzvWtE60tnOu6kr/WiG9eimiYK88uXHyyNkRfDBB
TyHTvuzfvwIGu9b1gPo8YnuT0xwqp0TDUmiyS9lg78HdmNDVUKu7JQuaMXAkCNNWlNMPkBr10JXJ
Xmi/OYrO3kcSakk3VnsjKNj2eoAQsdXOla90k3rWOlv4t3fg5igLIYXsAYWnNfl2DEtnkBR0W606
m8/KmICmD+Y9K8utxTEWEBQhJa/cGvaoBIqSVTVSo1qcf5lbkZ6yWom8yjKHneyBJ4aFvn67idwh
NkIIgN4KJul6I6gZVvJjhC92M9jWk1VUwbceGZUnZZbD2O20BIGrKI/00R2KDIk/ECNq+iXvDbQN
RN+Zl2IKQ4DV+hDdoSuD34dO7fIplNL4d6IGsEQ40uCtFyZj8hiZaNf5YdzJ/5OL0OxcyBzqB6u1
wI/mVP/wGo17/TG0s3RyM50qq5sQ0uLULeEuYwF7jjynjXr1mCptpX4iKM9k10CfqT8gfm8RaKaZ
HPtFhUelh7svzdPJKsz35pzkMlmQZKUHadB52ZxOsX/qdiKX8BsC3pukHvX39tSRLTXB7MxuOFTz
9I4g17g3mhq90n605R/F6MS/w1CznmGaB8IfJNwOXLNXyl8QsPIPaYrg4Snn9n9CNksU/mBaIDPl
Tko0r8dz6Gss5cVL03eZ4w2Gkdl+2pdiwBTVCj8lNtwbv4X+edCEPXR3ohvNRzMf8v7ZnG3tY2k4
I6l6I7RvcQtVww1rbYH0hIl0GDptDFwTKVDpmChR9ZCNQxN5QyIlLxGaadFdjvLc6FqNUjtHHNDD
3LMdqQJeiuutAU1mRG2vU43qCYs9pfLF2Kqlp6dZpZ/nJsh+zmETfy2wJqgwAQ1hwkjR3FWu0bS2
6ZpJ2Es+PDCr8+KCP1xbMsonqnpS4lcC4rpvErvJrJQpUahoeYXfTTUQKX+wJu3eyqyxfpRARzXP
TaDJv/JiVjQvqRBfdfuqmqv3qkiSU2wWGLwEQMIkFyhM/b+Sxe69YU5E7FVNDrVEt8fiebbGwXKN
2KnqO0lVq9/oQqThuWZI1kOFc+MakR077824VOWnvjcp45CdNA9cuAhaAJQrQbZaqfUDf54wgUvV
Z/EHAbm52FEO2TyFtMCQoEY46ZX7iRlVigwHLbpMbTDcK1ojDoaZ1ztZ4ta9AqQBi1V1ydbWVPCJ
C3/EKAfFnW6IfEhAM+3gLvZrMey5Nm0NhasKPBYK3ihPLRP+633BJRIp1yhFF36WMKQi/QBDESUn
UqFmRz9gYygAV5ThCAg2avqy2hSDEVfSWcSt5sVVnR3LygwetLZ39nARG2Ed9ISl3gYqAr391bRa
w8SYD8QzJiN6dzAnOTkYhZH+kLIgfRgwlqzfnO8s7xmAYKTn6f+u+24p7Gu16HNxnq1m9DMsP/yK
Y/bmMh1Btok2FxWkPzK/63kBJU7x3yXoIJzy06pzPKfGdd5GeMQdVAMInRJY/zOnTPOdeep+BrOZ
3w2l2nltXfR3t1/ZjeCSp4gmLdnBEqIsK/7X5llU57RwDuxzY5Z4FwROCHq9klFCsosXfTKNE7HY
Hk5jYxtRHQZD+keEnrLG9aCCe2hOARufOyqqvkAr6djPAe3vTrJ2TvvrXcQGWvqNNDP44Gte6zTb
dYF9jHpWgiDt3DAYRfSlliGhD3nYRD+KQeyJbLyeHf1IOIcUx9Fjp/N1Pbsgh3c6Nr1yjsbB9mv0
Rw9CBdMd51Xv3169Za9cRxQEYNA1CMUWUNOfLudfqyds4J86Hh5nMhXjex+I9gth8t4oFNjX4zAV
EnTqy5xHSGyr5LFEfHuyK9olsd7b1QF/b/OoyoEwvTZEZMOdxtL6neStwmOYtrHtynpm2UetEGXs
4VVifVbpkgU+xbJI+OMQwNIk8Bt5kgqrcBNNbSo/7PCcxze4UJ8i5BBGXLALIiLEnPXkKDWD8d6p
sYc+pfnUvqSAn38pcZJ9MZwpUE8O9W7nLAd4pTxo3Ie6l9Hj5e1xRvWn2dZGc8SoY/hmoW853ZXI
GVkHQeXse45VUwQTOG3mY6ul6XFWhp4mW10Y1nkRFCiPihNPtm/21Ervpa7hVQ9QCdJ9Q08jx5Ol
oUNYpGllcQiLEdCtQjT1kkHDLTDjyKrYpaugGX5kS63q1rpTf2waKMS8ynaNsMUQWwqRQG/2x0YL
W7iyVl+HrjS2hXAlx5xUV0+DRPk+ZoVZACdvUigfiRb/Z0R1JDwezOR/AU0m/ZhHjvMN6hJsECfI
0/tGcUR9qgkKCi/VzSakUqu3/yWZItIjFN/2g5KUXYynRlSMbg6LLnULrdMehnke5nutdMLg0Ukk
u/cErcJvxhCZxH2hhVh45iTzfShPQ+rbqPC0Xi/XmuTqnSh+trgHY75YoOzoK5FIJJjPWvlgO2nS
e+gCTbobj4H2a06z7CVpW+0eC5diOKhpMDauZcVBdRcnjXyHRarcup2TgQwYcumnaqJYaSu18TIN
jnSX9Gr6X1c31bc6b1oHFsEHJI+KTkT6XSo052M3l110GEZlig/LVQsX2Mzi3A3nuP/FolePsdbN
ynssGUzzYKt9lz7jVYblbA9ds/YrVZo+9dEIbydL+/4kxVOkHXSRteholJHzhD6VVMHoHiLLa825
PWS2GofnvNNE4QE0Kl/SFJqxq0e10R4bZ5aTO8sU+q9iLJ3KJwuWMuRGGj3x027OnuFjG+JYyUGZ
eyqApMjPmy5gC8jSWE/uoIzNBwExfnFqL7TqQQ4ItN02bwzLH2ShJS7mkNC4x1lq78w+nZ07ivvo
bY7Y9T5VUqhzGszhw1wI57EpdPnjFNIyvCuDNo3crDfTz3S10onV1IP6ULW2HZwaS2teIIhAkSrh
X/Y/AnUeFD9zKoVIPZmM6hRGQOyzqKkTd26rIvRCxS4H3y777G6MlLL2uerVD60SGvM7Rxqb73Vh
Ov9ZuEdI9+Pcy+19GAaE41IQFfdDaIb2IWjjIQdIq6WKC62gfaoTLYV8CTFbOk0SUmBwFoXzGYu8
cfiISB+fUo3Z4ZxPnpKngvik/YiebdQ8z2reBF6XAsS6sCoq4PS5/SqQWDNOej6Xn8qiruad6/nV
48O1SeMLrDzuk2AFlkrkX9ezieh1ly9KXFjNQIYI5Lg/2AZVzajKddchHt4JYV49PZRqgNaAuwAB
SZ9qNeAghziGt5CNgxhKeyvJ2j1KmrMXQCfcqZ1szG2pswOG4mmlMLUayuqFBOsMn7IsqLK7KsmT
Q5227akq5NJDCGC3A7JUFa7eumVuNkB1WllLBXVV26CTaZhtNCQXvY3Sya+Qq5NwHNbS50yK5/qX
qiTcmhUGkdDr22T+aEtj92maYgQmjHy07jpr8dl94wPMj8IseykjgyUADXq9wkIPsz7UMYOVUrvB
uksRz43oug//MspiKUo8sVicX4/iaPUsmYlN4aBTS19Cx/gdt1j/8/YoW5sHhDDWnvg00tpf/v1f
u7XvKqMrc9SkdKOYH0Q1/UytCSvnSHuzhS7KQLQrMQuhZ4lG1ypC0uNhbtDxS5BYhvrV5yTOMBAk
F3fsvSbmsg2vdw1DUfLGMwsnCSL760m1dORlFGNBKhRIuAUdjA0HntAxRYjva1GY5mem3J/LKIAy
JYEk2Ik/17I31Mj4AdioU/rhL+Dfrn9A31tGUZQCl9bWqsZTlkcmtM0Jw08/V7rScC21nKvnGgOx
X3ZbKonfOlSCMP0TEEvTxIaT3Yam5QaKZLyZjcePMxavDHISyJDr1BGpEkdrDJMzFcTKpZxN/USx
RDoVWP/tnJRXicYyFPqKFMzRgGX1r78DuhwTVQQWAk/O8WhnSvrOzNGAGwbac24oqNAUzbzXLtta
fmQ0zQWpTYK8hhG3qHyjyIyyNg7KxgFyLM3PoTJPGrHfqaUu+xlZ3NlLhvCkhHuGLsvSrvce9T6a
1AtSDEXP6ylb2oB7XglEu5KM4jO4FskNYql1RaYliYuvhryTnm99Y6ZKrZTW4NJcuh4QB0BZSC0I
y9EwxJc+DCQPLw3hJu2QPXZlPC8xdrlT13x9bSxesv8/6OoKhFIJVSWOsIBHzfhkICF8P1QL/6/a
FU9+le6whxaBIjiP1GqB+l7PD1ha1dnwsS79qBJ4U6R4kkVSvxVZ/2cU5B4AxIL2XZe3tbCD3SaY
EMVL9QMWmNmx6Y3cQ/lEV9xizMxTHA7fJKVxDrdv4K35QV9YdBJRSIRNdD2/MuSax08wueBonryL
kaV/sSLjn0ahs8OyUC0CTnI9StYnkrB4Ty49RXvYV3XHje+kby0s8BX/CPxTc7Q4A6ttYWcMDE8d
HF8VeaMYU0T9O/2QRjVKP3NjHvrizSzcZUiuM74gTB9AK9cTswqQRsAiIetlw3BsIwzdyqYOfTA1
9dmarcjv9Xja2f5ba4ZsIN+SawZpidU887L4Y92CtMDYiC+dmujP1ID3hGO3Dhk4AxpivFfEPutX
RNGiuUbK+pKOVeYBrVI8BH2qD51e9Kfbm/BV52/5ilh9UEsERkFv5PorUkngGcPw40JK3Ufu0JXY
8tUJJAgkm4TbYr0IXLpIj4kWBd9uj711gSG0utRLKbYBaLweu4ho+TUdqGxsXi2vKVuLXrw+HlKr
JZ4do0TySILll9ujbnzchQ6x3NGgHCC8XY+aZSHqXQP3tFRG9kMqIcZQWVL8gmb/XvN/aygCLORQ
KKLSDFp93FCyW0JRPu4864nXT3jCKFqW+x3maTsB+sbGZEcuTKjlcX+F3tJs0ehjih2bmitPUV8n
9zUyTjvVzM35ED8s2Y0GpmJ15IwW6jFVI9SNmlDglSwCF5+N8FPbjXvX8tZQYG0Io1CnW66W61US
CQ5JCaSxi2jV+HEaU+NZZPMwum0yDpF7e0tsfLzlFFANpiZKA3x13tAl0JxgQOpbNRPZG7QwOmpK
vUfK25iSSpuQgJ5TTT91VQedzGQu6J7GlyKVXpImz/xRytQzItzDh9vz2YiDAHQzD4IgzvdaXQj8
XkHPYwouTWl2vwJQ3zMvWa3QzVcB87pLZyj45BCTNz6CbfPoU7Yw92DDW1+VGBygBg1X5IZWB03p
tQoudR5gPG9OSOmFwVGXij3C4cYoqP4veCLZ4Kpc08PbuRhJy+mHxEgW3DvDGBqeFZf2XuCzOQ4E
LgSFeHVQl7nekAAxxtZE9A76dKRgPpwGTynM0p33ZeM6pnBATk8fhIRpDRdS7MRUh0ySzmqX5R6t
WQcveWWm9FWp7+wyVr2wl4F8AxjbiYM2dicXPZE6eEeoo+vwVTVCuY+Q1r5EgUDDzpDEAQET2++C
OdwJXDc+5dLk5w5hySDTLD/lr9Qz0PpBJS/AYBglg/f1YCk/UKmPd0bZeF0ok6O0C/t8iX5WN8gc
VVEndSK4FDYmpgelCtRfRmI6yP+MaW0fKauU47kIKMy8/ZpczD5IsyiYcE2utkqa93Vhq0BA2oGi
nxMmtR9Nc+mPuRSeb5/0rVXjhBnwG6iV0Be4/pSD0kQp8DVk/MsIj11KHjnQxCA6Yqql/sO0QF5h
VEByAwJ+dZ6TPsEHQ1gBModBh69PGpp3E8RUGslRPuyxF7dmRiKPvApgZCKT1fINteHUUtREl6Qi
b7QQbPKHShi+HUl7XbGt/Ui2TjCA6QBM0NVHtFWltVN1pnCXi+CRKul0krTh9+2Vek2I41DR2mQ/
gO9anJivl6pwamMwKQigbhqWh1hL6mckpDIvrwftMMZt5ROoY30bS+ZBRIOBZOf0ZvwLv2FRSuD6
4nIhN7/+DWFkdbEsKPoMcladU61STtqAln8VNNPObtn6qETny22m8ACsa2WDFDlynKOymqRhe2eP
8XQaEzva4ZxuflXON8hDGn9EH6ttQm5AlxhqwUUuFdUPC9U6FnM2uxb8c6+Tu9QfUBjzClRpqMN0
2XMl9DfTi5avyjVGqRIht1ca2NE09WkglxFE26I4RlRrwVkWgwvWJd35qlunglCSLiB+D4DZVpso
xDO87Jo6uIBXrX803WQhCjbWL1Oz2wfcHGpJvgHOLgdjdSoqSwt1A+L5BbZ7fFCRSfO1MYIcHWl7
aNXX/Ez0Vnh0Fh8+Shk4TFzvy0VuTHNSJbtgcjf7eTKG7pjJuVdp+eBb+ahR3Tdk16J39k5EHZRN
YuCTOaOXcvuUbhRxqKQDRuQyVehxra5u2wgCqdWQvAk1O3QbMRUXtY6lE4+w/TEzgsm/Pd7GR2Y8
mtZ4F5GErWFvstTFgSozXlfOGb5/tto+aNQB34PhEjt7Z+NBRNRmqSkvaPJXpgy9Xg4QGRa6ZGYC
ezQIBX2EC5wcPYMk4x/oSXxCF9f6eHuOGzENOGTIQQ5yUvRIVntWNgqtRHMWJnDZxodQhMKPNTl9
0vpGRho3bui+dfJTnmbD22OapSvPJYAXPJC/5Yv8FWiMWSbBWTBQTWiH0TeCMPSx60wPY7ZrWb11
EVEQWIR8uAMoSCwx+V9jNeaE8FeK0T1tbL1yrcgcD6WqjMc4N00I/5oKccYsrAtaIypKLmPVmfeV
o3Vf3/y1CRy54pHdWeziVse2lIwoSFUpuTiiqx9DKWk8mgm2T1UQgowWSB9kjIX8cYSddnvkjRuf
kRmYDJE4cl18L5JZm0qTel2Yqc4jgZn+2JZxdPiHUSDLgx/nZeFyuv7OGNr21kjn89KOpek7ypz6
lgxj9fYoG+eSGuf/j7Las3mQVjyU9LtUCj2fFLkbjmowiQcwBHsKtxvHg2LEMp8/DMs10Qvca1g2
Sxk3GYbsB5zf4LMKqQdiozqf9TiHGd8qRk532uzyz7enuXHdXY292rSqNvW1TFH1oidZfkDGy6LQ
RGq/aAi4EbPe2SJbFz1QWOgf1L/h4q5Vn4sqbqZGQoQKOGgQApUI0nPcJvZX2iZYVA4d8ldu04a1
L08iYOZOqj0YQTE/QpPJ9qAuW6uMrgtyR1SheLtXeX+sz2Qp+EVeiAxK1bXoHT9i3lGXrq4N3afb
33pzMIDhC3dBf/20KIJ6V2XLS1uvCr9PTVt5LTiJx75rtNPtof4os616EbR3KDHQfNG4B1YXn4QG
VizgrF8Ge7Yk4JWlVR8wDted4wiyIfK0Oos7D0oM8BY1t8z/RK6jUBrXmvzSzrgXE0oVExg8Q0k+
NdnIf4JIg4mHiNQ3dLTSgL9vjcmAdTbwbltZZqN+0yEyhMn7FPeeEzpS5GPKE3PtFJn2C8PpIT7K
hkBJPWptABO3J721l0GZgbim7UTfeHUx0OIbNQdwDHpK5UtOtfIYxuiJQz6N/FQZ34xqQ0MD9Rhe
U3w/waWs9g7Fkwo48EQtLHLKS6jrjRdbuuSHgWnsdBW3bgggn38MgAhJ1uhSNazEEGq4d2s1GB3w
uSJ8HqQCLfuwAzg1WAFN7zoyxeiDikvefkeQLcjOgm34w864vnBBtUyjgbzjRY5mE8BX9UuekB8y
1LJ7ji1W9/YybhwTZHtJUAhSuBP1VQSmDJo9peC9L33dt+8do9N/V8FQfS97qdt7sTbH4rHmwaIO
jPXcamrGnIQYcKFYYxnjQy5M46wAmzx3Brrmb58Wp55SFRZOC4v+eqhcLO1ShQclbPvw3SwN89EM
sv5TLFXqzunfeIcXxWv4qkwJ8urqICT5YMqFoEqbjkb8fgSJfQds6B/WaYkuyJmRF6KAv7piwKx1
4OWhNyC7Wh3geU0HB4HKp7AZ3t/+dBvbn/89Jb5FvWUBRFx/OslORFOjMo94i4oSMtjWkz2ayQlv
hwJ/zyzztC4YsUrEofD2yBtXygJAoXhPxk7avEpLOqutRaYWGN71cXaI+R5ulSTDKW6D1oWLvqdh
u7FyFI0QM9V5kegurWI3cDsTVmLAyDtTDw5FIeZvQO2dj7dntbHr8WiGnoToECHiWkgUt85wBqkZ
XcQMay/u1eGDNNTdCaHevdB/a6glj2LVIMC8amRJlBHJqGTqDbVZ+FUU1EeYI6mbQPLfWatlv62e
PFpmy+uKxBZirKtvh//pMMmqwNVFj6XhZLZa9U2VUMDynEJEx2yMs2fIp2Xw9oPN3bGAPSirQ51d
hVDVoFhzENuMGwJ/pEQ3fs/E+K4TVvXh7esGeJtuyAKssNfmU3QNABcbRnSxpCBG0DDQPdRJdW9S
ir0ge2vjc+n/GY2a1boM3Q5/Gu9ThHDQlHkmDNofqUhlz3CC6cGqqK/cntqfYsJ69SgxgJEHOcFV
uLpNcLgzQbAiH2QNofFNm3L1awU++FkGu/vVKLPw05hWmPpEVh32KLcL9XcBDuyjDdNG9uTOkiaP
9xgLVauv8vPo0Glx7QYzxwF/2vbYxVb/o/8/zs6jSWprDcO/SFXKYSup48zAMCRfNiowRjkfxV9/
H7Fyq1WtwhtvMJzWiV94g9HaFYCbeoT8NBp17jdqaTzpc6H/sWgBqCrkrhegGHUhLv7bOwvSeq8j
n5Nci87uabhL+c9KreIfpZU0vafPuk15qFFHf2ahP2uD3c5//go4WJzSj0c3kF+zHM1/56OGPVpN
bcH3n43yq2bSQy7TcNxpO26dOu6pBaoGigw7i9tRYA2JHiOxxSR3KoBjxu1pjPPPjjPWZyDRjefg
5X1+vFm2LhXI43TQYMZTc1tFXjMiDW2g0xrsLekHHCTlpUqT6KxmotupmGwdA+4tdBjg3tNGW708
etjW+tgvqMdaNr+l2Mrju+SAZKhatf4YyHG2R7a8l3Vhqdgd2D3ysoIKWT3eqGWrMNYboi0jsb6A
ISvosSK6HfiG0hf/YEtVGiDopeR9O4niRx7OPIe6ULX/pYADZpe2Up7tXHFbDzAden0B8NkKANDb
RY4czF1MYzG5j5rqPQd18pwY56xKsnVXrgbxRWul6ZBlnKjHS32/vRYVjCWkJ9FHhnK11K0GA6ks
eT+EM2QHTMsHAOv2eLDxI/bGDgvYOjeinT19/7kMCkoatQ/QrkD5bj93rkljkgSbWykQxVmV9B+D
mepeNocqtk2Z8b4NSsNXcYvdKVdtoAcZGR0GKqCABQi4b0e2J0Nr4gH/Gb2s0r8AIGWGO8TzDGMS
c4QD9Gm42UmTIpQgHGngNjScL0Hblu9qHKpUtyXwU722z6K9B+E+MuGXwW+BzETacwfHVcqxlLKO
5FXOO3HWemR0zQaW4uPlvj/Z1BUIJ8EWECsoazNxq0hAXZXEW06QG9deSu3Iq7JYUt1Od/I9t5+t
daaABJCdasQCt7md7U7JY7uTuKPTKJae8owCsyNn44FsRz7lsjYdu7DUn3R0gA7/4TvpNC3yPtRf
1v152DVwITuQAMAhYT30gKSamndMUhBrejzU1kdiy0lzHDlLFBOWP//XM1BrbZLDrSTYC6P8EsFz
ib0icCTdtzOp4DqbAvtLHbTVUzKj87pzc9xfoCgvw7FDE1AlvdFWwVGYhGais4LXWptab8ri9IMV
WpE7l0Ny0tU02nn0fuNKb+MIKixIXnB6rEU6Z3V2QdtOcV0uHuK9lrzEqhhKqMFVIeCTNOjFY6+Y
NywuBBJvLu0Klzk6mt+t1Gntg2V3Y3mBiTI1b0jdQYyZNRs+bTTEw7tem4X9tY8HSRwomiX5y2yp
JRdQB8DTp55iSOfGTMfgJOYhTpfegeL4kY5v3nGsnVY75D2AffRfg6J1yaU7zZ1FX78MZp8IPLwC
E7kwVQme8rSHUVHas/mVbrUdunJUFwsrqNRfgqqLZA+Qf1+hKCDKt8yKkdQcRkkrD05Z5/GhmaGB
uFbWUDQLeRixwNCzfsG/agiU9ZTDJD46LuEWgZfDCq2btNEzJrP/YUAhUP3BGC06oE2fcchje7K8
op1xOFYN0UAabCV6MjPG9JBPxj413Wo2etXP2sC0j2oXR4qbVXI+cn4jvbpKST52xw71/PpMIKd9
zotK7l5yWC2VX/O6vsogAGK3C8w+8mcxKNofx820H9l8vKl0mTgIt0egQ/KBR4J2/JSEmk/dATtD
4sNTPQix815tXWCwKqlCkROAJlqdNvTnjTo2M9rxzpwfucAaDxmW4Kkt5U+Pz/XWyaJmvFgJ0iSn
I3j7UQac9jmPe/qeKExobteYyRtZiHkSoy1+GLW8h2XbegFwKvht5w3e5k4t2Zr7oaxriNS5VRiu
FIQ1VpASR2nnxtr6skUIgg4e9xXk49svk83OpI+A6/ssJ4030K71O6UWLpqqPdH9NO7cUVtrBvqR
SbSWev86cRwDHYFvG9sdTZ6rE/5LtV+mffvW0fv8D/f+ArEhiYOucycrGPLQ9HIRJVdT7vqnEBn6
q1Jp7WGaTP0/7EQaiyp9GKR+75puxQTAPUtGZrEo9IPUpjr6ulFziHSoSY+34tYEskwg7pfQgPj1
dsGEaY5aVCHDPOUj+n3SMCZn1MWCgAQs3zNzWv6x1QWPcu7vDUhNAbr97WBVVqLeKfNo56Me/6B5
Uh9SXalttzFGvNepAQd0DUygv1BOHfNzKHXOXjC0EZUCqjMW7XBSO2CXt78h1pUJLYzFEFGzU0+b
HbtzIbR0LroR1Ukggf2OOsMedmOjd0JSwA4FMbXI9K3rNpbccCXztFwp+VmUa4paeic5A5qsVVRn
z8iz2PlbCCaqQZAeXKWnSHn1OZflnKc3RsZlZ903Dip4RgJVMhVAD2uy9ajksFjjEvntsUQfD9VG
t0lK1TWiJj2YIthjX220WBFyIJahmUzJ9r7kXg9L3Eg0EamJ6orJGc91N9tuUkWWbzcieApBKbyk
85zQ8uiC62zjsPh4s29cgxTiEWRcduFS+Llde6U35Di3yYWSLOvOVmDEH5xcD46PR9n8VKAzNDLI
BejgrB6Shi5gC0of8w9b9MdOQjvTdqA64slhPLW9XVy0oe9dCqPNMRXzF50Gz04stXGsASwZi/Ix
ABse/tsvRdauLC30H67jNIY+Jo/cIEY6e5i975V/tnYS+RaPy3Jh0bC/HWqssD1TKyY1rWoAj+Ah
vInFfpcQWfw0Q6v/tDO9S2i/ukWIRxF1BKG0ENNWV1bexkGcg2i/6kGt9a5ctrYBoVZtfhKjVe8h
KySfy7gzzkY0PQ/o2pNtF+qljdr28vinbN0l7KLlHuFYU+K+/fRcKWch1XFyzcpOlTzdec4Rz87c
QA61n30ht295b1c7m3hzUGrAvHdkIFSpbgcdVZNB5oqlNVoJ3nCU9U/0XLpXs4u7E8lu84Wsftx7
kzaGpe6scXEizUAbeLWjQiGoy1FHvSjFiG1hOdsRBpBonB4byg+FB0sfKaG2spFy/ONZJr+jh0VS
YFFiXM1yZYWt2YvUueiGsI5qVRQXZ7DGk6RDP06Q/MGCptir5WxcFQvBktIbHQRwN6tnQkOoxYoK
Bo1xfDgCjckOZk8N4fGnbRxTGwIY/EqqpjyIy5//K8GDEGXTvUJsOgHP6kt1EvqNrh1b6OE7u2bj
e7iQmD5uWTrFax2PcJ4j8Itc9RUoCHfUGvVVhIm6M8rG9wB+BtrB/sTuZM2gRNo1sAJZhNeApOxY
IoLweUgtw42seU/Zb+OWBfQJHh8iCJVEbW2TQwidAT0DbW0W2J4WTjBPPJqK8qNV87n2EsWpxaGq
5uBjvEhNeEXS9u8d0Wg/H6/h9g9ZJPDoW7CKa6CSXfdR33HnX5F8CHB5KmOvaehhu9R+AmjPrXJs
o2ry1Fid/DweVVcNdPOfx7/ifuaZDa4EyqrE3nfsjqkujQpvXunSydXsh/weJJps06uR0trZtJsf
rHAueM/ZS8RRt7u2KnM96kNDuqSof3MJhHWiuXGpYdea0UY/o1KgilMZyVLiWkFvREfAd821bmwo
0Y8/eyOuAnNI7KosAsOEVavLgeGcVBhGSJOqjYBPl5X5MUFm7V0eVv3fiaTFZ3o8+tuUNdOlK9Gd
PuDaqWtuMUeoYz3+Nffx7e2PWRWlKkXmCZyhbqiFXLxFvGCQZpXJeq6TavCySbERR4Il7Njha4Ui
187p21wYcmVgmIt84R3FvW4rresRnrsm5Hs+8W+K4jsI5R9YLBBHZmnlvJv6Mjgipbfoy0nOlbmQ
isPjabi/a7B2BHdK5X0R4F57ICQ6mzE0u/CaGpY454Y5Sd6cxW23M8595ME4izgfCEF6GOtwrhSW
E0mDAqtDH+HrWgkISKPsjrNhRi5yZNKHx9+1dcY0CJJU8R19ERO+3fcRuj6z7ozcbnkl+e1Yjadm
7jt3SjVnh/+wNZRBBg2KAsw+xdvboQq7Dwt74E5JDCl2Q7pnfmjP6OMVaH3spAKbYzGPi5oWVeI1
kMJKjCIvijS8iiRq4YQBPzRaeQTEZez1tTaHopJJgW/BBKxrxEVKp36MTORmMzn6gDaN/jk3h/5d
mefOX48Xa2sTgsklSOKBoF++uhjaQMJ93kzCa633w0GvAulopVl+fDzK74W4DUY5bOjLwwPmv7yv
twul5aFRBsMUXJy4G+OjFeuyeJmiSQlfhaF0X+MmzRQvt2bavH1Vi+8xDJrkhP5TkXpR6ZSGxwMx
xYDlnORTPo1tcgx7k95MLSb559jwdLpVMJatV1pNnOLOIjL91PCYz34/T1QI28gMf8V6AvKNtwiv
mEiLx8Qrm8zqfdFK0Nhny4gjj56J/atAnUP1dcMYX/ENGwOXclM2vq+Dku0sI0cpvMFRCxLQpLGs
c2jLte71UWQWPKmZdoTGmtfI8HVm4/diHJ0DBYS0xywBjNyLrM7250RJx/wZf12BTjSClIdJT/A/
bHGyOmdWkQPEsKooOc+pqX0zM9T53aDowuCQjn0+n6xskNqDIkoEMyu5yuxnwvrpHIZIZbqLlMw7
TSpBH0+D1H1p7CwPLpHWND/JlZ3oIMlV+qLWoka0acjR4YHxLrqDAK2NjBT4c4R40UEp3VZuw4/0
6KB0RmGsNm6r4sPmFoUyoUXVNhThYkkvv1Njj5Odh2LjHAC74aEGFQPIb12ECGL6ripyOpdEH7In
GV3m2c1CsBUzVd1o53wvCdhqi0LsRL2ayA8wzF2Q2TSlFhZNfHXMMD5Qtx9d5LpnP59lcUCcxC/y
DN1DK9ob+D5lAKLCJqLsAfoMM9rbs9GpZac1lh1ddTlNvyRYIXwdlCFBBl21xWXMU95iUYXmzvdu
vMKkC1xoQLKAc9+177Uo6OpUp2Qcle17m0k5I/r+ftCxQEgc/W86ddKpGXsK3mVX71zcG21ASK98
9m8MAeWVZVL+FdI7xqzouejiKzTNwkGuq69OuCdRYOoEXMC20fvyipKl2rpwfPNvAHq6105zyN9Q
S02xjG+0Uxx1w/nxTbWx5YDXsOEowPCm6KvfZeVhPseNDDypxEaSp5OULelGf6TmvrO7t9ZdgwZJ
CQSPE5bhdgpi1NzUOWkiyP2xCbVz7rzMyf+RtbB0k85xDrRB95rNW5/HOSIRh0ZNNWL9NidTng02
hEHEWdQjF4hyCdA4e04kZU9ve2sogpqFwENCTHHl9vNSAc6LAIttrdDWNOix+H2j9HhVF9Pp8aJt
RDjEGZxd8huwcXdHd3BsUCA6j1gyBZpbZk74PHRlL+gkJ+IUQ9GSd07PxpC0/ej2IWOuQfBflXNC
bFOwdbNDvMCq6IDEv/GJPk94dCI01lJjlHYOzMZm4ZySyMExQQdibe9UJtpA0QCF6thReaK78WPR
ZOU3ALqmN3NNusYwTf/hZlqkSpcEBoAPMqm3S5iBC7bM0SF3jOvOa3rVfC9NxeANY5t5yB4Lb6yq
P7ZYXJQfCVaBXS8Zy3qLmigi2r1JTDcaJbqLIUVOyws4ENZ/WMLFdYIY9beomXr7dUrYliYCd9JF
wy3apTsSeVpS2v4iS3cq40w6PN6lG6EWBNaFpgNoCvLK6uwFaZAnlhilS5M21TfLLjrPTo29jbJx
7JYSOqhV4MWov66OnRT3c2KltnTJ2kI9DVNXeOVc2F5bNsafH7vlY4BesSnva13TODld5jCUrobl
yyDBrMg1568kqe0DDpx7UnBbR+7fw62+LAGbb9KHJXePnNiNIkM5TVohfCPK1AMwsL3a/9ZMAr3i
6jLoJNBkut0fQovayQpG5zLp8+Ci9VJeEVvVva6XxOvjrbE1FBANmLMLXoIL5XaoqQLPr6CjeWmn
dPmWsjrr1cgsdrC6d4baGItRHDBlNIuXatrtWG3D2UqtyLrQJpsvI6lB4+m9bl3TPmkVF1CA9n5I
Gyc94OOc/Gz0rhlc5N3xsISLyYnUtcmez6LQ0NHOSJ7Nj3LszOKT1Y66OOjYuMgeyvBB7eflLBuv
WJupJ7tIja+JLsrBM8DAPEVZYX60ytn4irgqsbtpzpn2TtSSFRx55sufVablaHT2tngJyIXCHzaB
5+RCAMB6Kx7BSnmjqkSxb8HNkN1BCmzHrXSoHy4q+8L+gaq7kA+wScNvMV4hk5sZg6xf7KaQBy+I
5f6vVE2G7gTb1fhCPY5HigwFkXotQg9Gl5QwdXurnejxT1byK6dEThvq8WJsxJwwpZGfXfLXhVJ3
uxazaSZmXKE+Hamp+ZQNaeBPChrnS7eJ5IOkWQKM8U8G1Xbn7G7sAhovKCFAdCcYWDe2WoUASsYv
FzsKozwOeIT5WdRS75mM8e3xR27VW8AkgC1nOAPQ02p3i0oSQPo06SJhsXeeyG3hYknpRHytFmcp
mySXx2vwmsjU3+uF9h15s/qPixJ4qQCnxKYAnKNhrnZ9jl9hZxSg7HJROZ4JXtYLGmv+pKGruPNU
39/zwLOX0IDHiwTeWZ7yf4W2ea4XVmjS9x4Q2jgT3UrnLK27X49ndWsUyhA8JRSPAK6tJtWYwcpU
BeE71ovKczkN+gVRXHUPW/U7x7pNi1BXAVfCB4FWA7x8+zVirJGbA88EKs7uPqDj3X9P+3E2PRQo
s94Dy9xijmahZUo2Kz6j6z+fphgCajwr5ndoovHfydA4oILl6NOEgP95YDt/3pmMjdkASQpQhEgF
5N66vlAAsgAIRXgUwvb93lPRy92Sqld6CrRu+G6iIVp5EqiL0HWavv0ItIPWIkgW8d0kyxbPIkQR
YdTbXgcJRPHBH2dH/VGB7ME/2IYk4SK0NY/HKJQFlSaprFO37rX2E25/8Ve7yYfI1ehjnid1TDI/
CQNlqQSU4zfHAO7oy0bXvVY0fR1fM+eqd4txrHKfjhjoIiU0kE2kGqp9F7QEqEZmpdG4PVfar3Eo
I9sVaNKb1MenpPbUfrQDiqNl/LGOZmcPm/Ib6rpe8UXJ/TcwFDGf1VGhgpipdjFEVxTM22tJ3WvC
gCLKf/WSHZ5J0VB6VeEzPk9F2FNDyOdP+ZwOhyqRLN/oLfnYW535vo/M+fJ4me8vLZpNi4kP07QQ
SFbXZdTN8YjFDQL6dtufsFNszkaAU09hKpn/50MZVP4JQqk9aOsNZUs2XbwMqRghdbIvZx3OEUUd
HDIt3VNm2vgqejMOGIvfLaF1nCHRZErbCH2T3I57Tx3n4qCCRP4wauUeDmg5rKulBSNJhkQEQLHD
Wo7Rv66mzskMLXBI/+Yi+aZ0WnSaJUN4dq41vmq38qsD7cDHKl5240LsCQHc5zBMJ8eTDhtgNR6E
29GV1KjtLqMw3Gip7OeNI3z4vrUXOg72vxAwgA/WexI5W59MnMMVCbcQtsDqNg4HK08l1Mavo5zY
h4b+y0WY7dKG7obgrQiCCVxNkAenqCqpK9RdAxT38V7aukNhB9F1MhateVLv2w9HsmaYnEANENEW
KQfdyfILbaDA+TXhMqH87VBo6tyexsdFcBfHZwyPeBRnOtfSoSl09XVIE/uLOhfGL30oB1S1rJ7i
/TxIe4iI+yCbH4k9JuE8ejuA/G5/ah5ptVCShLhAArbhG5ITvY0h/6dXTmWDc85UWF8eT8/WCi2B
71KIwuV1XYJ2ah0UmtUElxyPmtqrbPBwyGzHhJ3VUi9zRRyrFryceWzOlRlG8mclbnV7Z5U2nhAO
PH1fWjLQMtc/o4hlkrG04cs1Z/JQb8pe9UJUf0y3ICczULCj2kf2vKZShRkxZtqK4KKlmG76jVSZ
pzbvJ+cA6Mf5aNNP33kbN64X4C3UKXBVQLRy3aJvlQCIdxsGl4YXqCaoPgiNesGYpfl5ZyGXfby6
XojlKWn95m/RbLrdPEZaB2k8CRLCMVc+UtmODQjDuDl4cTWOP1j9GR8CgE2YBmCsJJ8dKv6ZO1C8
KXypqJrvaP5rtQuvzfknMNFkdHXJVF6MdDBeMTMZB7dV6kTxZkUeETfOJbk9Nr1UGNdJrSibWS0l
9H+UVi4tTw2HkYcrqEIHd4SxecO2Bi9RdRoDAGypWn024paqKllSlOP8Qi556Pu6p+0fdOIH/RY0
i9RR0j/1ykx3qamc4lWiVXpxKGiRsQhJd94WSMYT5mGK4pNEmeUL9/coPlDsBc5sd0mOza+SAbDu
9Xr+oBNzS55dOCn88ryQmnOcFuji20WtRL6kNjomarganhyIn9kHYn+QO2o5IQDR2M5oeHgOWMKL
O1XuMKmuuve1LJqc8qlF9zTK5M8d/IiPHfpKjStFUv8SZ3UVunPOnezNI1jJMnfsj5pGRgVCurfe
aSDLvthKW9qAVRBy9OPSqvVjBJMNQPmcjGjVzPNYu3nT0+3CXDJsPMG89O4cYoaEPnkQ2b4dmYjJ
zHmQdT7eOUnnQzuQM7RPZgcyz1hmcHzUUELgJq2K/0FJwBIJ2exk5zLZSDYWbRscoy0qjw7wn9s9
2CaZIYQampd6EiOlKlLKt4R4AZjtEMaSmxsK09KLLs2OmlLVFb4Ndm4fJpkS+06n+f7Bg8Nl0C4C
S6wupcnb39I3wrDpRBoXmdL2QUhq/FeGwPxRznskjEdjPOK98OeRy+I6SrONpNKAr7aaANuxWBsJ
e2MlzUO/wA3wUJq1ehjlXUO7DSbX7VirxzUSZHGG0ZiXCekxZJr0WkdoSy8ng2YsDALX1Jrwn9DO
ivEAJWhKPw5QaH8Zel98VaNmyp5gIaXtzh64v8l/d1MW8S96teyD22m3zJzjPqj6JQzs6UuAHUnp
Ev8Xf04Pp5+5RFNLoW3hntyOAxdPxF3ea5ee+/sUmHLtQ7aHjDHsqcje3+H4RdGN4GkmguBtvh0p
FiYeCwkGPB2IdL8WRvIm5Eh+qjsj+uvxJb5sj5s7fJHZ++1QuEDY7h4omopx1auhc6lU6W1mIq/K
0H5y2hhRwVkL916nreHQNFteJr7QWtfRlUIvTWVxgSZjMg9zJHSPqEbxnCTQPD2f92w472aSzyP0
hM9JKZ3C7+qJwgElMgJ5Bp8XWPnnoBcBBt8SVqdVMUt7ggh3kc0yGOwrkGSgeumv3y6b3gH/ydAZ
vBhpHAfnAkCT4WWFmh9q1Ww7b57qMXR7XEdCbusoe992c7GjHrc1wbAaaVbQHuU1WgV0s0pfBHtT
62LTP38JJ93KTn2rqDVJRlY8VVzlnx7voN+1o/UWQuqMLio6ZzAAVudP5xXJQRg5lyi1zfZcK202
+xrNPKjA3Fw96C68UAolNiC9OV2h+Yrog59tMagXYXXQlSM7DT9XcTQAtKjatIVMn4m94tvdNcHq
APulybAAF0FF3a6OZM88gxKGsDUQxk8qDgH/WL32x4q4yyjEfGBxgX0SM9+O4qjQ09DQxve1qMdv
VY6tuxVMgA1CNJE+P575rS+yFIK9BfJn0+S7HavUnCGYoe9f0N8YD0TK3VNcxar/eJStI4QKIbfe
AlS/owYQZuY5WRO7OhlSL8Xj50Sht3IDh+Lu46G2DhA4WorLNqeH/XT7QebQYrrII39plUIOXcvo
tb8q4ocPXZcHXzPgERE2TmFDDB2MQAlN+jfTTl6wdYB4vhd2H6haEF+3v0HBrAsDsMm+TAAVF1tQ
Ckawv9o+oaJcSPIFU9K9795YSLpSCJwszHraYKvvnjAhJkdQzQuJju0XRV6fNUSoL49n93dbYXVQ
qclSgEb9AwTaulekN4otJfJilUeHrEqAwjVTewIGn3zMkRAQh4SM2vaVtm4Fllgmmp54iWXNK6UZ
sDxzbJS1h7q5ZHxrMHx67QJEzl0Ko2HoycospncOQi3Ru8CKyr9EaQjpae6QwvImxwp/9rqeE+tL
xXxEf9dpPdnA9kwPpMU8DPcdTLxaRcsu1VAGX0RhJT/tLk0/4oat2T5aM5N9VnX8j7yhqftvsjUB
dsHyyMZPMYlL30w7a68FdV8bg1unEFwtTG2O2LpnT8U1rQz0BC8oRUlHukcFwTtCuR9LILjXmAAo
9ApacC9jXxvv5zbNXyTqD++FmSYXs3fgjwh8xr85qNhGO+nXxrlEtBlSN7ECIvfrwE8eettKBzzj
LLtpTooctsei16RjKdLi+Hjn3AW2TANEQ1DfPC1IOa/ORJFNUWNK+IVPpCUewBnHbfUo8WHjzCdD
zUkv0TY7PB5041AYRLRc1hDlF+Xh24PI82XMSUWdQJXM8u9AMuYPUzjW/+XT0AUBK8vTxUrfjpJo
rSXi2nYuUok2XQKTu/SCLNKbZwseRXdJpLb8u05SZc+5ZuOuWzgoQM/JCKhXrwZu1KypmqQPLuCk
6Tw5wvHn0Qm8yUyKAyGsfBVj5hyEEo5vOPb+MSiXJaX0Q4iJ0BHaoMvP+1dpEIPeKcXLxSHENLpL
JZzYk5IsP2dNV6GypGTPjZN3h7Yb1GOVGepO02Tr68mReFcohC5VndvhJ8VMMqWOiQNtu/mCYIL2
3tBKmam3UOlT2sKvlax1SWcHb7TkXbD21uHheiddw1yJN20Vy/O9kx0UWXDRF9KuKwwgZn4kEgyK
CktuIZGnlfgnmYeITZda/6uNSH8CXDIo6CjP2ngW9FS/BYFOmFLocfg6Qoiudp6izR+5eO8uoCEk
zFc/cmpSrK57gtc0mZpz0EtV6tvJREVg0MJh55nfOG7UjMDqU5umG7CmQljhOEpNSCKgArClaSuM
X+Yod/97fKg3Xlfie/51wkSH+2T10hWRksmSVNqXMJ3NM2pbyudoEuIoB7oke6L+Y24bRxvBbXhY
SyfhjnSWaqKphiZyLkNaBKcWbfHkYOVdk58ef9d9asxAyyWsgiMjnzJXxe5ZRegiSAhdCkXg0ZQp
k2lTDem0bzhmSOVHJ5j6H62qo4hL3Vh8V7NYxy/M0SmDW0VcXROrivs/30A3P2p1b+NYauHhWdvY
gDbTEfn44IOKz/KhloM9leH7QswyAVzVS4QN/WE9AcgaW01ZyTYQg6A7DREQrBjSsWuVTnXOuWk8
OB+ay5GJ8VwdKZd1RZbubOKNE4NwPD8AAQoUntelgCqp51SqWmJ8DAFedFOCAteUwRWp3j2vnq2h
KOqiprk453Fubm+wopubycjZWaUuwl+t6LsDfuXii2WWn3b21rJ3VnEbXV8qXASHi9L56q62cOCy
hrA2L7ZVWfNBH1v9WGPPabtqr2r9M8p4VeNqcO7OpaMFnyJhBZ8Sx5rfTW0a7M3xxkUBXRWY+sLT
B+C02lSKQYkxBlV4aY1WP+RBWL7NbWTtCMdsXBTcEuwm9C9JmdeA0dmmDWk0hOGoYc1fZK7m84Ch
yWvMyode6nTmj8ezvPEikd7wHi7KqYQDq5tJJLmwQrmwL2ULgNu1hjr+lo1WMv4VKTlgNL10ou9z
k3VvYwb/2uuRcd07r1uHCAmV33CCpWlwpxSZtFZbF4N1QRxz+EabODg1TcWjZPdakbgBOUnkwiws
ZvomTfMEemK+TjY+XzuZ2F1pn+bZUutaVhlm/1opfZoDemydbFyciLpw2NmaqxhDekgUhJbzKhMf
pm6WPAPdoJ3IYCPWZNglJACoct/AC0iyoiwLjIuaNy22ekyIO8DB8E2UUI5K1VQHO2/m749Xf2NT
O6w9wK9FT0Nefy8JIXj9OjcveWd+q+e6eIIWEe3UZjaujEXBlgrRor8Fau/2yiCxzCCu82kixrIs
l8casfCpm37gumnWh8dftDkYGQtYEca8O6ZBEi4O5RPF6CQvLwVqLdfF+tZ32kHfyUS2Jo978Hef
HrDq+upv5NwMMnM0LtRxAIrklThOspHubMl7Uht7kiLH4gz4Wwh4NX2jnGtDMCXGZdbHOj3YcrFo
l+VZ8hbUSiK8elaS5y4uk9SjSBy9Q/8YsEUxDng9F3KOCvOfzzBlTC4NCiNLUHO7nI5Vtm02pexU
tYyeekpLpTtAAUx9ubf1zn882tYkL+wgKIboSGFAeTsa1Up9nO3WvEhk+J6gq4XwjZ4dH4+ytWt4
asAK0jrH/31VUtIxHuqLklFo4MIb1IzBS/V6OgIE6v7L9FEhA1MNRAtKwu0HIV9YGVXBUDZMGTfD
5ujiJKPjB2Gj7Ay1NXdwwiE+/cZvr638oriR5opW6UW2pPzaMx6gy3HPIHTz9kYXCrLrgvk11/A+
h2KJDRucIxfnzk+BSXjgBbMQgzubE/K7CijZn8RIJrJGOY1QMyqL1Nf0gbLW42W8fz25YZarbJGO
pbu/mts2pJNux4pxscBzvfRpirbSIMywx/7ayp/VSah7+cPWkFzYOieB3ghFptvlNAHPxiEh4kWF
NHeGQrUo3cD+OoYYTl5Hrdur595vVZQ64ACwqEsNZK2LRRm9zzU7ti5wGXo/yZvwSEXJOBQN4MbH
07k5FDOGXiDYf7Alt9+mjbIGWNMwLxn2lhC4ZRxCkSk91m0i7/QQ78MQvgqxL6JpslOwyLdD1blc
qVgRmZfWtqOTHIz9cRL9dyUe9UOaWBRFIztALasur04l4X/w+Es39vAiDLxIUILdYROtLlk50aQI
JJJ1GTErAhsRNh8x0VKe5D7A6a9WhlMHwQz0SiOhcKUV0fAOOZ7q0+OfsTnhRB7o+dLUIxK6nYUe
1l5i6KF1kVslP6rwPDxgyNlZUUEOPB5qo8YHznHxugGtuhi7rTO3ErAz9HPzAv4b0VQ0v9S/sySa
SFps6VMGmOIkGbnzsWlG8zKORay4HYzR5zmTh6fG1upTF/fJm9Wl46/HP03/fTHdRv4Uavn+hblF
p3T9suqJzafzmy9BGjr9d6L7Sv8wGJkieZqkWfVRn01Eyyx0ytRnCEYC0PYkTZO7iKopxzHqGqty
C6NGdCNOAdOZH6pKKtrq2Uh1I30lxG7jQ53zz7OiYxkDgU7rX+AY7fKfqTBFeKwVwLTPQi4S9bl2
aDR/MmJCcLfDst6+qmUfglya5HL+X5Q5beGZrY5UnGQ4Ew47ADCT75Si68HvtanTTpKl5cpZ2IrQ
PKcKTN1DQr8Lflk4b+VgH0b01zx6y2Hy0vZDE7oJTPnR79Ex5znSy+57ZkZJeoQcAJwsytGi80IJ
SROvsLtc+JAX6Eq0SOpO76NE7SndS06buW2T1NduiofAjaFHjC7S8mjWIfOkvtpxSQ+laWuUddJ0
UnJP1eKW2BOktg0Caex/NEbZm16sRl3ky3XH32ziIHpFLa/urmlcK8E5DGpZPWBsB4S8DZ2h/ZJ2
Wq6avkV53Po+D40SHgu9tYJDpYExP4x2PGEHAZx3zr4CFLGxAEpipXgaEmMqj01GDP5jKPNR9kDa
m71XjKpeHuKiQ/iqRFSz+SBnlZSh4jlP35r6/5yd2XLcSJamXyUt71GNfRnrqgsgIsgQV5GSKOoG
RlEUdsABuAMOPP18UNdMp0I0sbOrzGSlIhUIbO7n/OdfvNbdITqp7yXO6MZXUjm766yrHHOHwL/1
5uO4jpaQsfIz072qFwJqkt519OUm04LXMUnva6BsL721/BEwGVO7/sHz+6naYSkMj82SOewsRN62
GeMAh9MvriPmdAbAxuBuicbso8Qyz4tbW+vLpkc4euYLnp87xMDNE1MOgu3dea7yGEsa6/OS2sZ4
g3BMW/FgtdK5ZNTjXHuTv85YULnlN4U7qPiUZ3W9nAGmz5eYUXXN7cpLk++LzLPLuJyqZQS/8/U7
onGm9DCv3fQJJxg72i22Md9ZqeddmGZlfIoW/otR8bKwCRdBk6glTx87GikvNoe0mnazXFbcGSKr
ZZSgiiBfEyQv3VPDODdLXFc4twMox3ThY+iDieHCOcZOo5wlEU5PHFfOAvMxmFv5JMdQ2buoKRle
mFCH1EWVDo1zVhmFo86LSbUvgRWIedfKtvraRKrq4yryBicWNICHVfrFUwG15UsTEJse+2aNL1dm
zNHHYsxJMvGBpFWcTUq/N4RBMViWohhjwgUQN6neL6yDC8k0OmBtSKaMQVey02nKmDWfAgsMoWja
oyyBgc8rpxEpX9ItrkoCxr/JObT6nWUJ/VFli5/vEBaGtz7GeO208wftBO+1lTZu4hSp8g4M2JFO
DK7IJe2ZsswHh8Rk9sraz7qLAXVGaiSDL4Nl5yDhhvGXe04ft2LjRg5uQEc7j3mUYs8xe5R+ynGM
u8AVTXCBu5D82EhGfU/hUtVlvIwqza+sobT8T8SvVedUq1D7iy4foWn3tZ7lha4yJ70J7KIYrkpP
BF2Cq2R04fkWUU2ZES1XIjL116lcAcGo5gj2KK3efS/ySpq3axCRRzENWMOwlNbus8V8p0rQzkb6
nROO7nTGLHK81LTeflybLXSrjmA6nCOhQsvbAnrRUaZTT0riimAlTh1rggU3lO3DTH4j4gtXrTNS
d8C5WyXG+trAzD09n1JRTXsFpJTx0DWLh69d0d2JrrUgnS9csd5b+/uxr7r5k5WrtN5nrC83q5Jl
gPTGML/4Iuxv8FEm6dgZR9NCZ95JFLbgUkuMpfUaxKGUwW2Az5yL9sgN1KUlcPx4j5pQfl4Hg/fD
ycLhavB5tg85GwLE1aEKE9PXfZlgAd4vie+QubVr8WtcHgi9qpZD5sCsu+hWqyCcJNNF95Abo7TO
XNTy97mCQ3rg3obRNbv9ohI/96cbkXaZTuAnzvOVWAJYcTjUBHLnFMNaYVuBtWFcF8vYxG5v5nUS
dPXUH+rK9rODaKmn2eMsVe8dGxf8oVNWd/Aags2SIpsgok2V7T0rV0srbpVd4/pOGxeD5PHwLoSF
xcFSd3ca8stXy1DFSxAMzm3d0LkjrWzLb8U4zN/MKvDLnZiyMYhnVA7mblaLew9UXkJZtVYTwQ7P
3wM78tjsItUtj5HVp/eTr8eLTrfLdx36msFxvaiPE40360SrpYxJROwfZnutiWyujXU41I3Vfgyc
UTyK1CruAZNzUliqWuyx9LQInSmm8ItXARqTetsW1a7FRui7HxZD/y4186k7Wqrt8t085eZNFxpV
f8Q+ubheVTj7CXmTGcHXU+TnCW4N+Ud8rUVAV8JTnZRm0IijhIpa7hh9+8ul7HzvIYcVlJIIoQIz
xiNbf59DxjUYaRFMFSJsvBpMuoHYGzychWvfyy7duhVVjMImx5x9kcMunUbWM68KVrBgKUduGUzF
940eW6aIMtNrYrRl8byKdHX3dBUE3LjSHb9MWWeJBw1R7xOD09lAFtVhENR6OSstcUpGcFSLyI8h
8RId64YTfZmnRTy7RKu4e5aixnxcJt17h3RILQIa8sV097IX7bUdNMOjg60gu/xsyytlDPZnAAW5
Jh7MDR07Ew1M3Nl83pnolsLf9aOG+RLLehXhuwDdtoNObZyGuBrqAosKTO3wDPe79v28ZtoD+25q
laSjmR6pJYPPPt1elQDhph/CFvPaJFz6cbilhrTZX+pCoCCOyqjbLYaxPrfBZHpxpwgy2g1WZNM8
Bv7ivNPSDssdvgGLtddGrc0ze/KG89HCKmtndOWUX9Z2sN4NU9e7Z1vCfIbj2qo/DTXUzkRJO1BJ
HkZVzR3p6birAZowbCSPiDwKBnFNfNu6nOMmxvZbZen6UWY5ZxnB8b1rumK2EtefsaLUi9MYOfrg
dPW/tXLsh4ff172vVP/wGZmlbF3Q5sH5c/XfRa22vHV1jl7ayb01t9RVMztthEb/jer/lUMhVd/k
rHijb6KMnw+1WaUUaT06+Ld5KRXmrOozxFv+sq8UvP032nKXTzsp58E5IPbhiYLk+RQ6x1kMC3wj
tI/rxDyZ18e/WqXr/W0EFfMp+KcIuDd2kHUyNiwJo+jrPjNRGZrF1eBhX1PYjX/pLZB7J9MUyeLU
1t8GUDkodKdtYA/qYG6A8l/mydg6pIFbmOYRaLe5GN2+OnaRekvD/Ss4DDmIQR4bKnQZOvKfjxJC
JrFd0hKOMNLDG5tWnzpTjrfkA7sf+j4y03jJmda80RW/dlg0/5BfmHswVzppimXWyGItlHm0HGG+
N4oSzVPtFYeJOtBNrIrxfNxF5dS/cdxfUXiU6lsCOEa+ZNucSrOmiW3BzSvr2ASNe6yMUs07aVYQ
bZ0FMCDOzDS7GPFDvyxVYPVvQBGvvRsMAVwwHWBOgMefLzYWDmZNaWcdozra2pWsuEWi38TCL98y
DHrlUFB38XzhMABWp6kUVCZNbUiKElzb512mqzQJ0nQ8X6Dx7n+/uLzyDsIl2aBkVLC0xSdvR+eY
WZfPvXdsR8fbp2RLHLK5yd7//iivoGGbsSBwNWg/lMATHLWTjTJVN3tHeP3GGiMHFJ80m/O9k87D
wccK8/n3B3wNuAFIBbrZxrC8HCfnBSHbdieWniObfbARcgYaWULB1wc48kCQ/Tx46W40J/gchUbQ
bcmm2VXtGLzlJQzM+Os6RzDqZvMK1xLntZNVtaFDXCdQUrwpc+NJ4IyZEqpRkPvhr4NTJ8OgzCqR
7TRNid+E5hpX4zhe9qljQuprCY3cLxnicUJviBo/UuGGT/aIM2xcMo8qYzczp343mFRjFBlOR3JV
b0ZPizOsuAxuRmu7Oqgy4pFdWz642WToh7nt7SoRbut9Jv7EZYszimpFBCF8vMxTyn0TD/ry4BoN
urB1kIKKe8IaiTZSFMa+siOZvuNT0vVCuFuNQE9oDbtcMM+r8IWew5sUutJyN/ZBWOyNqRHhme7r
/HYQ5uJ+GSxHO8QM2rjq04pYWSLAivE1yimNsl0tIqOJTXSt6VknDQKm8R8b3kXR2G2W61uW4XXZ
WEqfw9CxsakpWs0AuG8MPzFNmaqdWzjYv4alaVhnTCB0tZuMzPMPRaStdkf53Crshvy+O+91QLOW
2XYpriffwo4GSU5ffgxwSzTi0Our4gL1fS/2gXAF1lmEzhOc6CBi+uiC/tysGqFIUvrSUYlQ5bom
mUPeQOyPUGOACxfzVjfhVF8hSvDuVy8quySP0F7vpzyzmr0VZR3h8cQEZDGPkOeei6lbn7RerU8p
/lQUcY0Q2aVhBWMbM4ukanGbrsEdqGiK4QwSaH+rIrdbgXOQuFBh23r7RSw89zbJSSiVmZPk8ZIa
a8jENhPGXk5DIZMA4zNgLuWVY9KKaHxvOGHDUkoFJA+G7LkGSdUtzodW+LXK4ibyZxnLStX9dZMW
/fC9XIf2wTcLn8bTc5fworDC7BL/WVJG6cIrlUD4St/1QyUKAuSMEOtSs+7Gy2a2R+98MXxaXgwH
mk9RW/c+WiTb4z2AP/Iwzcp/J4S2o7NxsUosAppseSdrb+hiUXjpdDY3pbXupB/Wn1WBWBg7zcnN
41pXzr3yRPRIg1ze66i3LzKGxkaicq+pL0UIxToeutaIzvF5UFe1uyB0nas1KM8JVxjTZKyYMR1k
XVJyNjDZux0RrUrEvKomrmG9HV5XOc5cMNpbSoqxz1qR+FPTPbku4X+8gnX07GZNzlozrcLdU6ab
zI6zDI0V7hrWmtiouTy8P7vpTpmtW12ate2TxVAv6YPbNGtDZkNYfKa7COrEr731Q8RE5fu09ua6
77Naf6hWLdSZgWmCxKnf2T6z1EV1qIbJv8tWucmOzECCIbZeey2muu8YUnvON5rH1bha5kjdzy2W
wPGEUN/c12HRV2jRliA4S0NVgBQ2BJkcOmg+L0btiwWZlnbneHIapyGCwlvuMG7s2yQHnrZjh9CL
5hiJdjgrxiaKEolJfZeYS5SZCc1f017oAn5jMkdmwc1SEmXSGikHiYrhpPuiEmkUm4bfVwewAAdc
gGxybqrhHZw5VwzGrFRfKHtSZcLMSjdosQX0g6CT84epGEKm45E9fiiHLrB3MFJ8P7E8+naGlrWK
VzLGPmdj5tpnXp/pXVpOAhM9VKd5IrPRPFaDo6d9MwyGSqoFUtxR2xnIvjWl5S1ojf+lsVU+vDEx
fm2/xwMcdyMYrOzBJ9vj5A5dM9cRUhrgwL01SftybgPMYOvqLY/5V2ooZnKQV4HPYTz+2Df/Upjq
Ca8JG/0oHWNn9fuV+I99Kpa0PZepMZ7hoRwSASvnFkhDWPlbqWm/FgIIyiFaboNivIBOR0dNNbLt
dR1SHpm5h8As0gu7Rp7lRpO5Y7i1vHFlfy1v0GHy0jA+glsJwP5z0VZbuFBg3OQc1w3WhP4z7uwp
i95om16ZxXMYRB9E02wDsdMbaAUtQEFfukcI66qMZ28cb6K2bAdWyrl9gS7V3ixj651VOebDceSX
wt805jbWqk75Bqnw11tM32TZyF65xCFv08/nHK5EvQfgkkdSvbrLKAUzMmxbvQOMD96Du5f4rEYq
Dt2mOvt91fXa3aWR44pDf8CE6bQxqPvRDkbax3Gww/daaYu+f2kOrgrb69lKjb/dEHCmm7QE7iRQ
lXNypm6O++kseue4VZ20HLLbhb1THOq0+5JGjf8Z2KJhgDBMh9+f6K8vLHQVejsIy7xIpFz/fImN
ckK07Pj20a+zFYs8T+20XYUgzebyxqF+LR451CbJ5iF2EHaenCNwY1WWXuYcobitu7oZsyvJNnGT
bbFDlQMPYfIDP/nb5we1m9k1jTmGn6e2J5O/jJ1aS/MoFE+PtOV4IOrHiL3FfCsx5ZVnZoMaWJJQ
3jHaPCnUxZR3BXka5lFb0u+TUM3N1yhw5BXxElG/H8PCe0OE/srNg2mO4AMwYDPOOzli4auRlEtn
PS4VO5Tp5QVma21BBkPYvIE9/Dq+ZomDAYBsEYYIYY0/PyckodpT5ynrSBzRul8H3/66GRCeoft0
3w14jSRobgZsNRT4GybLb6xLr1xbOLg/JBsAR/iO/3z4Iq/qoKYfOU54Re6HCWZ95ZcpZf9aJmp2
/xevBYGzCE+BJWAgRKeNTsWQupHmepzswUzEWnWYxRbT0fOm+g1C5A/qzc/gEVGwPxhQvBy4apxc
2sHz59ZTvnls0o732zSC8WmLzehja86H56gmuQr7PKdF4lxGRpnQg2qJnHywrpXsKyTIgTmRqq2j
9m93u3w1ZujYfCB+s6MTwM4FgvEVtS0GxoV3NzjO8tWadFnt5lC4z8IC0nzjfX1lkdgsPsCAWBBx
1zs5Yl8jwaXNRTEFEeo4maPeLatDPqon1LstizRRaNv/9hqxUQSxTkYaxp+na6BEgmI1PXveslaH
FFj7aJujt7f68S0q0StvLPSLDStkJcRC+eRQbSBl0WxDGrcX12kRyuvKkniotIa9//1JbavpyVMV
QvuHaxuRHYKZw89vjDXKsRstEDWb6UC/M1KPqZjXNdYbC8MrezR0DhccC9kFso+TNxOIpTU84ZpH
X/M4IHVB+3LQS1nah7DsxZR4UpVfF0olRr1jW72FHL52nht+xx2E2BadCg9snddFQ3jO0dNld4nk
oN0tk22+8Yj8wHVOLidAMv/xfiiAf6k2kd+qzF+so3SpauMRA2cELFVL/8b8sRZ0J8tsxjDT7TvK
xQg/it5xn3Gtiz5HvnCezUrPn9OG0gWbGqO5Vj3AfaLzzeB8Zob5JcyHxr2eyzxvYr+ZRRnblhrv
ooGJfmwq1sSjg/vCjUM59lTlofdoZPiR7XHNWLF9HgP1ZfDK9cIZK2ngrIfsYydIynuLHfnKUswe
B3mYm71JzE9uuFeG3Vjx6B0dYhfAUDTW6UbGJJgWKkFWp94ofE9fGext4WchfGbncSP8535+kEvo
odaI2OA4ab+/i5BqntULf7W6QL9Rhf2IAP7rXd682pFqMjRAOAbCdfJ6YnfWhIBNGqytZAY4ptZ4
XRuBtq/XimI5iQYtL7BFIErByIr80XR8o4u9KXJvWCXDS71Cg4mRluH9JxmK20k5d0P3uXTTJbju
YQknA3TlJ52SEf9t8Oro0pzlaOo47HPfBxCYPewWJ8+qdrhsePnNmGuPOfogVJfoLcoryWo/zdCg
B+bjukQrmYZ4nMqDrk18XG3RD3pnjH49JsYmxoqJVkN3bRJpmJ0rbeoHz7BziLSNzwnKJgyzXV7O
or2d53k8eFpOy7WbNjSoI0a00bk7R4Vz29tZybQhmyoMWdgcxRHopsjOOvpe/xzqzkJQYQic9/H3
q9jpdsANwbEWyiOLGLSxU4UE/i+1wTuijkUowqNl4F925qSpqi8m5vHTOWiS/Tnqcp29JRf+BXfl
0D9kILSz0Oagsv783BHtYruG4U9HJxyyKglzQZZUPnfZF7OrginJyTcx3vkS/+ujJQ3rE28r/utN
vaLP+NtXYXskqb82x2CazZ+/SqBKiPKgqkf86oekBICLu2q0XyIXjoMvGpG4wZi9sbD/0gpyASKg
dMJVXA5OHfTzUUkfBNARnTrOUOcmGgQ/urEa8BZs1OYeqx1Xg/LlS9qZV43OEDP0WS/9nVGKERaP
lWHX8fvrcLoUgLqzm2G6y+JDe3oaqJe3RVngrbkc3baLbjJllMfQnJ3d2o/VG4c63VY4FFd7UytQ
idCBbj//C7pQs1BQdM8r6IIqz13Z1O8EjLyz35/Qa0fZ5nkMYjZnh+DkGWuqaE0NezKPa62aXb5W
6H2H+i3NxyuPMtMXIoNIDqKfxp/u55PxsKSaw4olu0C4ufmgmzjvheM+6JW1s6stsR7JS1f0F5HR
+9dW285vLOK/vsd8A44PdvGaN343jzB53MU8qrlOzyHhFec9+txDEaTBsXKGJen8bH1j0/6lst5u
IlLjjb1MRcl88efzdibs+OoZ+0IcNWDs2GlAWK2BpDs/qFabx0lUvQsWDYxn2QtTiMk1uQal7xFN
wMr+OHmO/D4FeKm88dWc07Lpx1djFo5GdtMonzYYdRbh55HL9VhbtX3RlbO/zQjC/muwEqkDy2Vq
NFZ24PG7ccOiIQlFa3s0p8HNE0jYWZvAE8W+ahFzW8RjMDb2+SApPBJDEhIa+ziSDYkjmdomaT77
D44z+joehO1YO2X3461Pba8TE1bHI0HDo8AEvJ/AxQFsn2Ze/hvd5OUQp1tlEw+yb9rYzMz5O5kb
BUCMDMoi9iQocFzDvL91sdx/NJUU5RuV7GuXCvgHeIS7RH998iq6vkiLSI7rcfCs9Nr02uCyKTMi
P9y1ir610PS+E2yshkPQDf6H37+gryyCm2cqKCPeg5iMnK4DEb3KyOuzHun8i24fLLb3vcrwr4jd
qqEAgX2V3vSlKutkZG1sd1sN8VBLTdCE5Uqgut9/odM+nOeGFDxC1KKtHvolKYfoJ7ztemkeERXO
Btj5Uk5Yd5HXZjm4XMcyr4D8LShgzW5xnYLi0jScp99/iVfWYXpi1CqQqzfx7ckd0a7RZukyzEfR
DSWjXXPZm0aV3lMHijdWyFcWDm45wbAgi7jfnC5d7pimdBerPq5A7ze9rJggNr1I5kyY71oW/l1T
lf8my//Hs/4/2Ut3+18V3/iv/+Tvz51YhoI37eSv/7oqnuHJdN/lf27/7P//2s//6F834qW9l8PL
i7x6Eqe/+dM/5PP/ffzdk3z66S/7VhZyea9ehuXuZVS1/HEQvun2m//TH/7x8uNTPizi5Z9/Pneq
ldunZUXX/vnvHx2//fPP7eX5j79+/L9/dv3U8M92L033PDzJ4vmPuxehvtb8j+77HzJ/+SPpQLNP
P+nlaZT//NOx/gFAsIXt4Ur0o3L+84/5ZfuJZf8Dqxy8pzxAVOyTtlWu7QaZ//NP7x90i2CdG4IO
k4Xt5s8/QOK2HxmW8w8XnAn9EFu9BX3A/vP/feWf7t1/38s/WtXcdsDMIwfly7DO/3dZjzU68ioU
HmhssX2Bc3HyvIKlTIahozwuFj2nO+JfqyYeVbGI7ntnjiqn1hV1G3dOU/cQngF4d+Zg24/CJ404
tvyZkXNTR2Sfg/1h7p0Ofn6cZARfvImaGkZcs67FGSKl4NbNiv7JVyq7zyuDSRRGs0awn1Ot1rgc
6hwHwpSQbAZPwgRPgu6RFKHfjzESzA5zvw65yi7z5+LSzUrZ4yCB/VSsFm0/GC7EGIZ9df1xDLIu
20N6EG5CP+Cy1OPmbBwWSIc5u+wEGRGvX4homb/6z3me6kcuugwvusqvjFi3Xf0N5+xKHqauy6+U
WbJWyIpA8Dhag+Fd55R4AQ0Lfu7JEM7dsm8xZploRfr0Y+EU7TOV46rOJ4+8oJjM3sgiRkjWH8Zu
Bh4nrVKFyUwA+xcFM9vfabyqzkwA2BWemSBGU8tgiGddz6TGBFqrXYs096F3IoSgrSx7M7ZGFEmw
050W073Umpck6r2FTAeifOrElkwM436O5s8QyWBGuFWpCWZai/pLSGqTtQO74xBBPbnfF7NabxqM
61rcDnNkAjKzK0TrNJEfOtMjEMiepQEnDgYolmwuAq9erAau5qlZrAdG5my4q6lCGZOP2mnikwfP
PhQjruf71i7VvalbkyAl3zA/iLLyvhTBBCpQVjL85E05Nsc22R+funQcnyvaDRmbgTYv0B2XL3jr
TZ8mR7PLl0O6IgqGQvc+71z3W6CmHt8MBFgq1pT7iIS9yZI7JRxkGOvE+hvbSoV4T08Ufu9zmUJB
jN3WNfBhnUHNcHYq5kJeVWMNu5xNOoggFfdmuMeW2jxAdBIMJxvP+NIjbLs2S9JW0zNvXo2zygl7
c++VAY1PncryHaohgI1iMhdSv8IM8iZv0YqbvlsT7hGXdgatkHKpGAiFbfUYvk9HIqcYigOUmJd9
o+HEJ7pvvPSaWgUbZpSO/BlG/VJ8aodocA41ISjzkeDeCg9NZqiL92WxXU42wuao2HcVD+bFWkbR
RE5Wka7k3kSdeRA2odZnluhVtY9qfDSTvqd9eSdCYxoT2BFOmMgKaHWHpLUyr5gMe/Znp3Xd7H51
WgxOU1/h6jZCrJl3zNrx4Jxguq/J1Np5+qW2o6L5BP/enq/NfPHFhYK25X1uCZCpL9pZV6sdC9WL
6OualaK8I/lryg8agal7Zza27pN8Fml/Zmo9z9dCqGC6EFVr9zu9GRxxwSLDYFWA1+vs5xEw6d7t
nYnnvCRSKG7LdLih+yk4jEVDWMQp9q+PtQE1da+a3hp3+J37X6neBFIWhzC4x6wuchvMeK4/zYbt
z4kBfrGZnnuMqodmwfnbH+eYqTyZSIxtLQlbcpQv7lQ14dUcVEsbZw28wARKqTZumKuHFtxT4crD
kOaOelpyd71PywLnEtbgstjpOhLFldUTM733p74Z78zWr6AWdKH7Ppi7sDrMUnR37ZBbKH2jnAUK
L2EkvEM+y8vc6C39PbNXebDTide7qMt2jguHWxpHcu4U5ahh37NXlc29VxYF6qfB1knVrtn5vJgh
/TEuxBPVPtYv6cHEzu99NS7j81qE6rMFV/45b4QnDzMyp68hjBKYEI45sN4SSdalXzM9NuU5hBh7
3BH+Oszoagq+w5oVFfM4VZOE1K4u100UZfc9y3gD4D3VYYhv/Fq/m6ISG1oDUyUo70Lwirhtv9zw
HIzuWaEo+mOajuYqh4dT7Aw/X+FJZHbQQjOvuxtJ3FPFyiT6aPkuFG3LGaw5ODlFluowmch/qw9j
BxxyNkGHJ4W67NsYlYWbXletrD76dt0Oe+3bLMJRavq3deUHHVsbXz/JZabQVeVF8Vn2k/NYU892
Mbbr4tElwsLbz8t/6R7qsb+DnY+cDB1anVhW42tuot26SaNgGe2WwRw+WX2kFqb8+WDEyi7mxzYr
g3tSIgY8d5wSn0KLjJLrQjTp924svCBuw2z90GVynM961Ejzue9MDT1GiB9/TIBg8yHNglbtCkau
QzywB0XxFjQRJMCuYo5bZ+rOnF5FMsZrGIlGVY8151XKYjkEyvDm2JhFkMebnQlcjlTU075Knbre
T0B7763BMx+7uujLPYNKoRNvWlJcjdPpGdsWk+QpSND+NkrBxyxzyJxOCCwLPmIioERiL8GENtJw
ZJ742nbOO2Ok4cKPF7egLaCg2eflIvnT6MzLRpgSe4kyghTfwlTwsdtlcHZezTRau0KYdAsNJHjo
19Pow5oiwfBMw40NdrIUIU6GFfdQYTl+V7sQwUibLcqvNbt1m2Doy7LWpGt3O9pWirtUaTkfJ7E6
4eaxiPpKlOaXsvfGcbPgxq5s5Ip8pcrxjMMcSP1Yt4wnt+lXzi5tswkvmDVDCmod4wOtev55rfro
W20z9d/KAvT/jZPxJbx+6SBbRY3JfpqHx9If+D5V7fbepQnIaMbKUps9jOljiROF88qzrxH0j4yX
2n1ToHq6D6MWRYnZwqmJ6RmGnHjRfmwug7rNgEgby3ipstHvDkLOpXvIpCGOaxbOdoybf+Yn4WxF
n3nTuhulKxJ/Q9gYrPJRN9zYgOJhUrJ3E/6nS3VLJEwvz7RwCCrWkoIL6WHWRnsMc0BTq4w1apBd
2u+dnAC/uIK/1e8UcebFHl0Yv54Wa4hIr1Ml1MBeULtUWuekylZ5fUlkWSjOxwojjd3sc6HP1mxN
2+u1MJbHaUAGc+ZN0/rdGQKHh2EsQr33+jltLsdNQrJj0r9e+oMjvnm6MB6q1M4+ZEsGqSKUc/RV
tB2iQNuul5fGDOACrqPoH1NtRA2COMO5HFI1TrFc3MGN+T+L80mP65MzqBB/+tpA9zqkDkzCNTTL
ljLXFJ+UFXB/Fvra63pSQiWFZkFJZrBnhSJkKC8czXBi32Mr9M70pt7Z98Mk32MfXXybs0ZYBL6M
zf041P2XiHHgt0zqaDNHCFB66skpvvRzhoIZQl/7UeXt8kITJm7LuUjJKMDY8sMQRNW7fp7VEyVt
yv2z5uGZ3Xl4T6CxHpKpY5ZEMSTKT4VXWN/tYVnvo65fz2ej6fjGvWF/mUyjuVOGBTfF6qC9wRCn
oXFHCW3URan5lWFi9rBA7XoKVAa1Squx/SpWFmt8CZfoUpLgMcZpnoKHU3aGjw1PypUOlOUmXV4i
SyOtTTZJi0JkgHhrw7uK0IpczsHSgLxkpUYM1hlzk5hNIL76fT8PCQZjgRNLyJwfMkPP502udRW3
mQ5vB9e1VTzbA6mc7rpG90sL2zwJxnU5Wiz7qGLDan5gXTMJ+NVkOLM2B12WGKsTUDg549T9yKgb
9mJ7WuxqwqwbTWBd7ZG/+OBAkIPmw7DgcSbscfjiGuUm3cV5sdzPed9BsbWl8ZDqZn72O9/8ULJi
CPYFiTM66U/Bx6WsBuZba6m6Q0Ss2jmp3jhyZnUXZWjIRgPrA6nRUXieRIVLal6BZWhqDh3u7OQF
x/a8YBtZWEPV7lujktG5LAeH6pnYbJzFGRtMyVBWPut954oySRc3bGKKZeNDOqZyJtXcxTVrcNJP
PXKqOraptwxsK9uli9nAM2efyX5xr3Sdts35wAjEi3ujJrgFMa3/AIZE/JXjTaLAXYfyPZkkU4K4
CttGIIspuxetJz/ap2Bu5s4OkSrG5RKxuxi+Uz5JnhK48I5mAxJyMr9o1Pi0YbkYfVaH/8vemSzJ
jWRZ9ldSaq9szMMWBoMN7uYznU7fQOh0EjOgCsX89XUsIjs7o0SyWnLRIr2oTUgIg+GDGQzQd9+9
5zbajYLUH4KdNPim+2Je7DfeZ/lgVoX7vQ+Ene1GurbuhAjrt3SwRitC1APfPThB/prTxhok/iby
7YZ5s2tipjJnY3OWzr82o6QzgYyPUe6kVqS0+biMx5TEBZZ2q57pWmpd2UVWhi7F89GQGIUWh6FS
pu6Kebg2gzaqFRuZxFnmZiVhrRg2ieBpLiP8NvIYGE2f76B4YuL0qtYXkTNyr0m0W5cqsqiP562h
wjOPa9dsJIbVhfSmaQ5BgtljRfPyhoURJFtD7NGOUFZUW9vY3wmXzNCBsHhz8ZcSP3qZBVAX1SIA
pzUut7J4GFdEs3paTFwqrcO505/gAe4rUttZJGtYQM+1XdZWbIuMMdWftyI7dnAL8t2SegO0i46V
5oGimrSIFvx3MsbB6RF5DeqgxU5dMSqUWJpmdl5uzZl8S8MxRgJvSazZS9seONDoF+FVXXWG9U0/
uV3LiltGZUoPt7bkLotL1r0LNzAUcZvN4mlpOOIedD+y0li9sQovmA7XZWdmAb9aNYfhZ0kFxLRT
/nVGJlUm00QyddS73IWgca5SoIjH2hmmr6quRnGQngyv2RJtWWcrN8LsqwGo1djLoppV5K11zUE2
d9Ff1xp4bMznJQ8jMuiBiv2ld6pdmPEYwq1bhN1B1VxaSe9NgPHrib07yc2a69ehA82MNRqziJkP
VRpPbopi0I/TZFJzXI/Bge1qnZ5zW+dMPw2l6cca03jOgi/P/GPGg7m7S4HFUmAcZLK5WJilCxof
jCLj8z3QrgoLZh1OEis0WU8WnTR9qOt/pS65zZPALHibMcfr4SFjXSMj5HBlfaa2L2UiPWg/d1nm
bO0O+RAv9pLbPCnNutnKQ+nOTY6F3MvNPT9g1eEHznp7v7mgOnbD6A79noRBKuOMQfF3acybefCv
j/d46ERon3N+NFCtW+cG90QIO0K5fjFstEIpiR0MeEtxCt0VqE+m1gVz/4anNHHmCR4soYtGPmrM
BEVc1VXqJpJ8pBkL0kjdwTHS1B/jkK5ddCVL9UEy2aOeT/PS+fM9VYDGdFcP3djckJ5d6sewk33x
kvqqlruhSKeZ7QIdz5TgmdvmP00bQ+dtaFPWSdVzpZdkWrnFr3Lqy/PMVV3TZSJd3MNhkaYvo8SN
D4gQkyaP41G1a6IYdfuj11eL3HNBqTCinCG0ds2ab+NtNShz2DXK3rp9vThZQF2PBysYNtaQH7E3
SHNv1aj3UVhvuYp1Dq1z73ltWH5UshNvgd806iw7vUEStoIOYw4vcZMEyHLDbW/rdeCJWqziMKyZ
ve43Nc7y4NkN02aATQuFSk6tubvWfmWRKueWtDqNDmtsATfP9xhWSCR4avHkqajwauP+IcB7JDvf
e0+YKfLyafRbU3Fv32Rz8CtbmYl7RdHsJrNordjcpownt81LebDDxb4VwUKQBPHV63YUzhTsVSy7
fyq9uvwxt5krIqklkc517Dn69noTtI2NaA+xJ2t9F3it/2AsWdNE61SP78Fg9odtwZt1sPhEeful
3/oubvmJu31HzjDJ8o5rfW6d9bkwjTSIUoo3HEwSteKd2QL54hlduCAFmIMRIUm2K256wVETJCjl
nkVnBt3eYYcAd3SGROCSyD4hx8G+WLvSy3arLpvvwbJ0KYNOONxdUxJrIhh43/CMh684ZVfJ8oqr
lmx757+bhVN9rCb8A17zoGPWEivIjXoqprPpmAVpV4vX+eoQ6Goe5w1VIOBF8Ns7OE9kbGF+fyfD
dc3O4NArmAVxocCU9TTV4qCyPvnwiz4O/V7RsThpc/3WF8wHJ6zyy+tIsULBi9/3FAJkwcJRtJro
9EUay6qxvPBhavuW13cZ5rtaYuCvD0XXaw5SnUGSyd6NbZ55sSeaol4illqobYd0NOkQsi2vXcun
yZnYiJwQ7YIGGNPYOJVMqvBKKzM84iAD0JJMy2eDbSsZWdQkb++mZTX/HAOS/ENU+2Nv/xIC1S/2
lWrFTd4bgoM7qRCUiRbbRPtido2r9oG9eCNtV5VTxFmAbiSTjlE4XSPtjGolZZBb0oEo7aXInzkI
YMKEfSGAiaRhjVPCt9M6nlTnyTOz4AT0kUU+aoU9opQfnBbzWH8oieqaP6Z6DaenOqOw7+jkqevw
ZnuZ/9RWxrr8ouEu5YTa1wSAt5u58N3ugDiAUYjABukgzrjhkHO7qOQcjD/zMJ/miyFZH77BUTJA
F/idaZAw4dSeWXZEENcC1T2qZlUfMJ7W9H2wYG+/UHd79TcVRsqUEI2dh0BGUY2GpR75LZG8Nw7U
uX5xsy3AkE14LP+0CjHnbsTNe/GeO3SgMc6r0KEkwQFIbCFoOlN5n3FpdE88kFL3WktTSknHDrRy
Z6vVmXq49Ssq0VIepoAkWEkLj39n9Fflt/QtpEzhbEfGf0WQ2xKju6PQpjml3eYBhBFsGmJopNOG
xJzXv6BYq18YZcxXWrGMMipmZbR7WzkcDwsFEJ2b61LKQzZUEAnhhFAn7FRF28Y9i85bmgV780yS
a4EEJ4NU72bTKdxosUHOHAK7MB3yMJJzsskczl1MyPVZi4A96azVPJztbaz7iAV5zhlWVQGnItWa
TYzlpbqifUxt7Uh/1BqJyFBvoSnzT7DNLrmTtRLPMu9CysRN2Vj7tcVPvAsrPtindunyB3LtJALT
WQyXcgwySl7VTGwHRESxR9hcqFyyOotE+DAERIWAaCxRlc/1Zxe0y6veAHnERY2/JppAREE+mLXE
pOanxW8TNZRfwc9FxRvkLogA1qKtmI1GBpylC6afyh5wsCnLBhEQpINp7st17t+61gZdGtST9YR5
ZZlic1jNn4xpGTv/unqq2iWn1SfIgQwNnvoadGUJuGVz8RAOg6WZHazrvsWc5hLQigyyZAaln0dc
zUzji22qZbfJzX/vltml+yOz+l+TP3p00RlT9bgSUcr2ASmo+7Va7Qq7jmFaEeZO9z5tfcwPK6r7
k8OY0sWMevmvgYPiE6IIr9E09PMzJGkCENzaUijeQrsPosiAWYwbtJVIlHyeWRFAqE9kH4wU2raY
lIESdfM3evc8Jg3WlpfQL1SDnET9AfeulPPoNtElFbHlGf04rVM6bEGg0rZTbJX9IYpwXrjxyeZ3
l9XDr8nOijhFKopXxe3iFhcnD/FibJlnpkwJPoEiZNpKhRheWYena6y6jAXALNb5JWUpkxPyFTCl
04bKxfia05p3jvDnC3XgXhfxrctfTFOFy2vcBbd2XgSA0DKzRb61ZMCWhQv0ZBUOfJcapsFvyle9
YocbiUUObZeoLI5dclouZ9PY4lJiYWLlUjllXDiecvYCrcTc99wD83NPgxkH5QEZqavCmhvzALSC
54rr8JIoARAlqyfo/2VhDEnYBJp+TG5OTiRFxnmfLVlbXXUaeEO0rjF4yl4gfzD6es+lKLxX32/t
NFmmJnuxQS9xLZVbWYIz65cPu+cUGJVts0nUnImhfKwCrDA58gq9Lcz6ryGzDvu+dChup6v3T46N
pXaQf8VjjQBcoJV3K3QePbAVG2srfekdetkQcG1z3dlkrciWhixG7jgeBo9y6UYnpjOL/zMddKii
DB3YP25kCqE31Sp/C2mOETvKh7zjljqzTAJMI1QoWEoh63grgIlrC1fD/nu0npni/HNK8s7ZaxrS
cF6m4HS4vtjbRdZEgpDsZrt5O1vZffldb93wu1QTHH8Dc8Kn72xN9eQNGia9N5t5uWtQjvC2Bd34
NMgtFDf0nVHfHLqLHylnKN+8pjYeZ2ax4eBIpy9uNT/frQqgEEfwvbZX2o1NueOxZxtoP6387chu
G3cGEBQRaWH0kDd8M3+aGt398GwiqPFqKP2qQjAxhIfr7ucfK+v/Wd7/h3mNlPzr7f3lR13884b+
j7/+54re+WJ5pG5wRztkfYgZsIj/c0Uv2NHDdCRGAhUQD/Efi/i/7+gt9wuRfRCe11Yd0pUB/9ff
d/Sm8YV+xWtoCBse/2Dl/m+s6AP/6kD7pw29Adib7TOuW3Jnrs+y/q9OrcAUbCYqnTg4Z90jzwKK
AkChFMObPfOT9VEh+qDdg9/cOCWTe55jUWUKs1YoxvAAzUxOT/YiLf/ScHoqT0aWDtPvXFmdvgHQ
Mu1DFLrxpBG09Yl9rd0mgLfr5eQw1OYRyB8UXUmT0vjqV0IrnjDbbB6563ZmbC5U1b8pv+h4AKUr
66DnQJlu9RnMeJKzyCZ27SFnN43+pA+vuG9s3cv4aj4rPnleDkQ8OQFTirA6s3OfF31BRVZFszBr
d8d/LPKNJenSbrSWazc30xfDn8P+MHbjEjNRvSDP/OzC+TLRyBTbffUIVZ+Rq7BTcIF1KYlHOAOj
/DiY5D+NYZD6EnRh8GoY/fsYSjO70tttxnAPSNtm+KS982/EO8LzpoD77SlWZO0pSvg5B7xUATQe
aU/mvs18TaUV29NXp9Mp04MtFidBJRmymzms1JlIfK5f0RnFdvB0rnd0+07zK1bGjbsqv0HfnqgN
tO87KuFvRxYOhHArsZzqTtD02HKmOWlKOlm0qN580dq5zkf5xKI4GFNiqxtTJtUdyjGf7AZY984s
lo6Tponr96MMAAsmXZqCzQHLamcPm4A2sMNfpz8sOjPvgPdv/mM/Q8NqdllfI0tXq/XdUuP6o0Iu
fZwLz4nKOr/MqevFurJFEBXkY59CMX3dSDae1sK0f9WaZcWhzLdZw/ZbvDxP4PZh8XeW0YUhl2tw
Ozj1lvEiywWahhjC6a3A4oIrYNUNgcm6r9/LYlHrAU0uHWI8BKSp12FW6VMOlPJ+GRD+aNECNez/
KkZwkL/IcXvLc7UOaqakRYf9Xb00BpD9Sda2da3noSJ7ONgYz5UdkfjgGHHELl9yhPOtsiL4ZhBU
/ulhtKTTRqzGXO5x6TX5N8mG1P/us8wvHjjcpeOvQsAYY/Ng5/0WTQCH2umggzDtuqukg6kitmo7
u4wbTso+MXim9xxHOaftq07r7iNM5zE7uQCa/Ge5DH3xFcFYGyxwSwo/crwZHXtTFv+QXbTBcfcO
1c6vVZwbRm0eIToF5h5eiotUV4xmiEZl+4iIAqnKbnxCit3c3VSlFxwqd+oP1qzbu0CFzU5p+5K7
0wbpZyzX52HL/HfMndlNSvNLklE49V61nt7hVgLKNyNiEg/npDcYrPXQX+YdP1mYUPuH5aOqmkMZ
0iICf8H3ICBWI8pWKaTFKXvZbiy2sIDk17Z6wXTaXdXjkcu3GsfXFeX3hntcefSGzTu3JZpnGs6/
EU6zu0WmL3VvBk9dtWVno/Z53bsM5081hh7v6MznoYf4fd/IxX4JoD41RGt7B88AhfeYOXCvjGk5
Y/KZYLOZi/fVcPvtMZSrPjOio8Ks/YRE0HvoYQFCTG3ny474zkQK35HTnl0OqiO/zTAlATD2k7LY
ew/aDm5cbVtIP5adeOOg9iNbgA+sGD/TKjSx5nSPJmut2IIEhjBWOPtgcmQCs9aZIsgRKCl2ii40
rPNukAZeVkuLk1UX4jJO+sEc2BGWozaSrJ07VgH0AU5p5XnR0nscMi1neYHPgJxWDuPNwvp1D5eX
pbvJis6b1su6iOXDncR8dF3VPw16oVzZKIKdg+V5JyZrSSwHuIwAv3DjkKs6r/mcv2H08nccyTlq
Gx4G0WVMT0WjnitqihMP1GI0B1522Fy00qwey7uicbvbUvT9UyFkQdrQW783zPco5bYQLyqXH3hF
+6RY5vEtC/zxUQ2ccDjXwtFn/ucVmQ9W5eQ3V64qQHsj5HDe4J4v6x/Zxrwbmfzl62fAvGQb4xxm
Tw7SnsY7sYxW0kgNErfvqj3yZXjMsW2cxsW3LksunDertLwbJ5hIxnH6PQ8pOQiLZTtLekalzXD3
XT+2R0eHOlYuAz9MUAhjiL4X4DjpwRaudVxwbf5Y06nfm9pWJ0RA8DFWMx7DbfjweQv3gGCtJzVP
SdPU+S11Qu3RBFV242xp8L1muLmeJ0M/cUCtNDsnHbpdSHDhgWrO8mUmWfMdSONSR3WgssNQuO2p
8wf7gYqBjtwMtiMAb/ZoskGb21endh87UfKIFIb1JCjsIr+Sq8Qz/mA0NPXj5BvPU+/6R7spvfce
UzWQlNlOCkNTQYZL6TwDbfwWrgDTSlaFUeYuP0WNGItzpLf4ekNKVtQLxZXsuDrTTqaljR7EDsoK
lrXnnwYHYD7K+3zu+4h7WbDrKXnZqzRTXEBSXIYswG3WG5sdZX033OXm9bEOkqvFUl6mdZ+0LOke
VeapW6tayt8Yc2x9Oxp5WYDMh2kxFua1NQXboe6Tdb4yCa59KmVtQ27wAp5D2RvzOzjZBzqzxyu6
FWnbE3t2MaWqfRigmF3mcjfVfco4EgW5z0p4w3dS5tBgecP73HjG8mJpYznNIxrUbqqMfETJFLr5
RYjPS39Y3rhWRhRk7vA+aLM70YqAy061IRkiVvtVM7zXqEDs+OfyWGq3eAg0WDjPy+uXym3r4CCK
zTYSMg0eZiuQmgmBgev0HjTd0wBJOGaZZV7K0BsY/Fx22bJZ1oTtEIINQkg821O2m3257tY/ADAT
FszdENg9PXnjdBJiLW633G1ekd6YXWpYnz9nK+Wk5XYg1eFQdnHaAp+0Vf21db0wwrzhn+2iwzyA
o/KCPFH+kKqxv4pRYpMeBndM+gohpp4xje+k3AI++uH6TeuwOzZd1STLvLm/ynXFT2kV4pBt/o85
ZSNkgKx8BHkTngOk8id6Lblt8AW5bIBzjbDtC0QM4gct5zXLAc3gPUsg37FbllOI3iiCn9ZyRbgO
s/9Vuc0bXfXDc8tBJ4uKvPQftTXZibretAxhKYxFMEAT0E7ucIPc3ofxkvXW80wqS/EUovzhgGPN
voxqy9+XJXw2mzx4kByHEy8fw8hc8/JBlWJGn5quu5EGFwyqeTuWsdd7zfsy4T8qSs86sheRF3vN
RooVVHGoc78+dgAi2VgiarwEhbfcFhnurlxsFqBg4ZJBYjMco4V6GBC2D3rlXQCUSCtu67Rvg7+y
z06nEFNV1S1utNHHiVwIsn49DrgfWFeDB3lECzfeRhueTKRNOfJMyljdzoFyfm6Nob/yqJxayhD+
EGzH6i5vc+7hqD74TUrzBeindXHFnL02bLY/qp4COXCR3fIV3VsdfRhFPNubOce0KqzLmtX6knsL
OSWzSc8kx014wUIat1uzeS80O6kbZ7WBxIS6chwWCRxspLvmX2k5yy64NpYt2WwxPE/mbB0Gt3dx
HmH7CXYcPlL9nrF5U1f+jTP/WpoWMJFtfuuva8+yS2fQJ70sTOsjUGpwLz0OzfV+TdksfFPYTaz7
cjQn/GML0uoSYYyexxcTMKO80KiVWmzxAhtDVcZimjsaIw1b9rqryukcNooH/Ngvwr2Yk7HpPX49
CFxNLRfz7GSz3yb+FMJzmCw4QceA+PreSzWuG5PyjEXDpwUnRlOD4oHMoLArtbryOeU+mzEY9VCZ
ee95AF4b2+SJog51KxCXbubR/aCCaLmsQKAetXLKG5AoedQ0+ICHmS0f0rsfNb6Db8ysOWSYIotd
Wd7kLnESP6/lcciL5uT5mYcNuvk+VfUjOBwV1w4PfX+dvuOFaXaIqh0WyVocMHd5R8Hv/ZsPqP2c
ceveOcNsfR+QeL/iRavOV+f2ofCVd+FmSqJGuOaWCOBjP7Sn6pslnewf2Bf94W42uuXnojG7Hh3w
uDmz0zKDF1iZD2Oz9vryjmO99+5iUN/O82Q2YufAW1P3Jnnm+luDlfxXRsKjwz7DEvnYmN6kTnmd
8pO10reOapr99zEDx7y3nTRME6dB2z3ROLAQmyUFeqKPjdcDFy0z7daYst8b8zqVu7oq6VenK6BT
RwN7hr0P/K4YGcZyLmG/MYLxNJacMs7W4s76foU7uvxwMie19vk4pj8LDEVDxOIWv4C2efREgfSb
4HYEh5T/8IfGERfK3v3mUfgTL12QZQOK8mhzO3e9fDlvIbYWgs3GglFAFqkfOxioFAv0MfMf6zQ1
a5KtWmaPtEb56YUNjHRjPaWAtZutmN294Jf6NQF37+7AuPRYtiqxuck4bTo9ktgInHgTgndb+Llz
m2PXxsJMIJPnwKbq7rjZYYDmTPruCB3x1S10fU4dJ9xDm0+TogyNe0TxIlGoZkeLfcVPYxvy95Ek
Em6L2vsmUP72cjPbQwpF+1C2+As4raPDKssPsUw2S/2xTimk9ta266NjkMMiXxnuleG91disufIN
vznnvRbnjPXA3q1QbitR+XGJ0THKWtV9TBZbUXDRm/2zKWCwXb1a4b6hvQZfQFf3R8y2w+dab93Z
mN30QyKpcA90pR3GlbE5yWpKwA5ILQCY0VTzbZ8htNHYasuDMLY18RBGBMmrzjxYmTU8NqmZ3qxm
Nh3Qfq2H1Wi3/QyiOfEzSsq6FR9k7Zl7I636mwnXJdvv1roFs21dMsIGZaQRrN9wM+v9ZhnDh92J
8aY2eszKuOh3TRVYnyDTesqbPeMpW0EPRoYK5oTNPhYyrKB5BMS2Lgmvt8sOiBADPR94KM3EjbPN
CHiF00d7xQTeLHZ6Ax0ZTwvG7JOPywC8V+XgvRrWMoZJ4D6Tpq4g0mYV4EZekLjhTAMgVq2sYi3z
tEIjiutxSW/I3s6xZZnVkR0ODs9skHu24MMFhHqQHtNUye9lMUCZYSBox/De0HU7nAchXEC6Fsv2
s3Bt6d9LlYcAjMzeCRmSMTYNfyI9/keC/A8A/B7a3b8WIe/1ACf/bzdj+wOHQP+3//WPfy3+hrr2
o/38i0T555f7U6Skn+QLsZ8g9MA9wQa8Fnb8PUfkuF9olTSuOTwgDDjO/5EjcpwvUGFwhJAygmaK
zPkPjdKxv0A2grJh2rbLrYH457+hUYIc+ItGCXOLgcv7o9cVkcqCKfRXjVJ1gWcJwOdfXVpBYCw4
FyzMYu+55Qc0dnnFuucx7mj5QVg7THBWdTGVDt7Fs6T8URl63Q+KkuQiqN27VYBbagWQl5aV8sVx
bGqDFHK6vViYAdoxGfuBe1/eB3EDK/AwAcvnrmiLvUun5g0hpe7WxLJyqNsqPHDMcuJMO4+r3jiY
mdUP22/XU6MLvsvGV2umUu4aj2xANzhYiFguHhvfqJJNz5ouRTlFFR68HVWkkuNxigBI91XHii+G
WJP4KyexMGvfle4mTJBFcRdUbn/yg/rDXO1HvHW3RV9+cvP/KCCuR9c/wH7+6uTsMRg+koAiEV0T
EteVeh7D+pYwAajkktiUt8ARn0T3ngdgBKZumKINYGUyh77Yb45Xxexf0V6C6rcVpGenXdKzP4jt
yGD1ka9jyPqhe8786bJgmosw+ChCKuESQefQu1GXH77TT1GercUhyPn5ZW+UL0qaNWJAkd8Hw4Z/
GyPuepO6w3rwAIjsDKd7aG2WwRnemLhafORV3DlR76Tm7SK9u7FCyFu95UGqd2Pgu3G3eScBShif
FWVkzLwK1z/qvPp9XvvndkWN2rhnWS1/2XUxGc5QE8ltiZ9mYeLjMw1sxuZwyddqjvsm9/dN5tSM
ed7L2Bafgq6ICNPtu8JtyE1+Xc667gveezTzaMWhEaMXD3safFZ8WEpFS2H0F4O3xwqz/m0xciax
fgLRzhkKBflcrdefcazf2UKz9c5M7thG96C2K9e9zMekplHmXZYhkjxya6Q227y126Y7IkY5lFBy
6Sy2vhAAJGzQTePtko7jre9ljorE1ppZpP3GwsNQyw8OUuoRquKbnN2DVYxBvIU46FXxIU0qVd2l
e84xFt7JpX1HaX5OHUZKu2yfEVZZYuk3qt4eTI0pZuO8l+he0FpoNR/+WH2u15nEceqcpaONa9DW
y5mAm5M4rbSj8Cr9NrngUS6fQySyCAIG9oC2+rQ694V04qObru3BZQ5MugJ9t6pCXsK1Ku46o9Fx
Z7lgK5vKfR2Lsr0tMX4trJJFtyvX+sHq3eOwcLq1s/a5X/mcrWH+213Nx6kmaQZ5nMuuaH8zCOPO
yyl2cSyM0lfn26EQzpqkjSh2uoTrGjbzhXHyffNY+Yqs7Y51yUu7SJ9pKIfIe2SIZPYVK1zSjRTL
hGa9H7LtMpOaiheX99MofFJUmOB4LQbzFqPwcl+wUD9smjBASJHMjuJJsoNhD54ks+ldNwN3Z1R8
Adem0IflHtPOhpmlzdXbsHBDGFcviyUOkAPr5fxz6MKfduHQUCCK32ngHFzOYtdYUtw4hRdlk3If
fG6LNnS9k9c2TlzrrT2EGS/AGNSQCzO+owoptjHE9sor6cFNNC51aThHMkJGPDn0QOQu0pih88+p
YF/dVL8DWpNfWXeQeXMavSM6hlTPST/WIZmbmaX0Ycys5eSzz49sq39D4v3oLeNHYEx1LGxG3NZr
l7NKxyox+XBj+mR9TP2QBbsfhzjzEXfadrL2JGwEbuzOgKHjYigxypE+lVbeAxLfjgEAl7exy2vk
O9neNlPbf8jOg2BXoMKn03j547pxB4wlfNhyfHp8pMJ+s3bEt9ejYXKRwSxBxATGjYBasMNyxj/x
cP8PjiH/Mux8/V7/yD7//xFh5oH+3x1ATsOPev3LGeP69/9+wgi+QBAKHXaaNt2ZtBr/7xOG98Uz
rxFm3yFW7/okkv/PCcP/YoQk/3nkw9BwyRH/44Rhu18c8DAGxwLy6bYbOv/OCeOvUXfARmy/PSzP
V94NrELnv5wvOrdR28C+NcqLYb4pfeOHxzy7qweCRjgk2TC4Zv5/IQiapJr+eqwxKGPwXccEXWxz
eLasK37hn0gnfJIqTAzYESUWhe0r/pqyPTWCiTEOKb7GDD3p0qOLeJXyruQj4d9vc2q6fGxItt2U
4L/6s405vU/sqQ9s2pIJbNFhuUFNcNIZJYXX9tPMyCnFZcUKbtf1edglJekz43tQd4Z9lGGv5NnQ
RdNxEyqBw/tqWuKqIrtFTJJzTFRKS37LsnH9FFNpq92m8eVmFbbpiC7Z6W3iczZRwkNCcmeF6LgP
JWmXZ6/EqhNPs2Qdw0lmaCIXv7N9go3svLmC+OpBBPCL+NHQ9HG/0hxk7zVtvsuODhOELVXhON8B
HxTMliHPZiafai1WZCKMjjf5NHl9HUM27qvIwuc4UxPULM2TxqhrxV02hXisx/GxzE2TeFIWsKEF
N/S9IUIlSMfqWGzZfKHlqU1yPIEeu4bZf2vaRlPD0mkOIunsd01S16QwnzUUPns/zPZY3xpbalhR
4LFwPJgkKr/PZut9WwyRYp/qgTK6wIG+BzLo72lAnj9GOtw0Zw+gFdiK2Bnuu7lA9THJATYfRqeb
ee8ol1+azVGO5U5YJrlZ0VjmkaYt/ry38zAeBRFKlChqdKINER8DkmU/s9Dx8Ru26NmEabNhn0ln
2G8QX1AORBWq8aFY12l61k3A90y9Rn03EHTx/K5EF2xtO3AOF387M8V1d/i6hXMOuqZ48Z2OvECZ
6bndrzotfxoN60iON8ot9pUAInpY7EH2O04uDinstWkh6WyThZOZ5NNGbVRfimn+RGJeTPschqps
t8hhWJXn1RibLhkcDblyJHGiHzgDye/GhAnhoRIYFXeToxydDEVNOAK/JPLzPd+awZQYbIojSfhh
2j9U2rSrB2WPYILStVkwi1kY4MvDMNhcXyaedf24qJ7AW9StXUvnA55Le34wKJ4rvzbSIk/mctlz
FXqk2gwddYYe8dX8/Q8Depim4xKy1mVjGvKV023x/SqmyMnTLL1lFoC7N1lkT1tchG3GIF2lvvfu
ZCJb4zVrPJ1I38vFt16xWjpsOfY66r42+R0/sGfvhQLSjv985Ldubc1/zKQMHluJuy1ik6f099Vd
nDZOPWQ5PikQ+efAH5b9uGZhu2uRlvtI/CdzZ7ZjN5Jl2V/pD2gmjMb59c6Tz5NcL4R7uMTROBrH
r+9FRQAleWQpkF0vBSTiQSk5/V6SZsfO2Xttzi5iD5/NzDBRN7wqogIJuLa7Mk+fPR032e3gkubz
qGnZtzDhE9YN3aIb2aZBkCQburztIxWGkRxrWILI2ibL9/7AOUAmFoikRuyRo7ofuqUCYaYaLNOb
ynmN2Whpy5em3tG5I/WPkCBOWv6zldpZgOm3tR+jOvGuyZUSVwzsDtSGK9wKi71LLhKEFKzyhCDA
9AB/e8dcdjbmrRCNhel2uzlynqwp6w9OxL0CybViBBEh0eq8W9D3+W3tCNDsyof17aKEOFuZGT73
s99hVJBG4t25sniEWfO9pjGsYS6RKyRyDUZ6BlxOo7zj60+s65jVOKdEsoeHwmQlzBNZfmC9MFfZ
KNy7vFSHbEwYaUbOS58GyQp2u73pZvO5IuFRcaOvvFozWbfNA+6kdj/VVXjEWvteaHUDQsPfSj3g
FA+NByMNID235LgFy50BdoDs0a9PzRRsamN8Ah+wr7Sg5o4TcqaSwbtirgBfoiczrUEMiUBiG7Qm
Ar2uvPaKgpXV93HX0tVPrvFDP/vK2iY43tBlSL31Sh9maZpUX8zItNZZ9oxg/uxLi8ADMzp1s7/H
7VKf8BFvGqTWKMkJCGvCywwaB/4Cm4HVzeeobHOm4LPao4TmCbH02QKgt7W79J7diyNUyesa2eok
K5ZQtC07linnZfamRyvnyNGJqP7utd3B8RD10Ya9hGH/FexDyfCPDn+NAg6zCjJJMxt8tAOMBsmk
IhbUXc2Bv7FKbCPS+gCKQlZtfigSiXG7VdMrvTcswiG2LHJUBYdbUewq07jIFF1ikO7Y61HYBlMK
x73RxGf54Ec3E2euDGsvBy/RW/5dLQISAi1dX9mRe4qyIrjuQudOVD2iUcXTg7Pppe+9O5Eygera
5IJw7wDthFlTFl3LJGSpHlFHRHa6jyqMURDdcBo60xeWzmFNlPeu0UU93jktm5KRFcnRqIJ3rMXM
bGzNWQdrskuKh2AtxKg7D3eBT6gjtqd56ww5dmpiFTeRFlgBUBWiy/Wn4m3QM8uQQcsZAuXIxCGZ
nTBfIUSst2QvkJFHKNMBMHv6NAlSIfglI58vuRnQSdpMQYOJ6SaxbC1iZLNLUFLJLjs14Vg9Ftoz
34JaRV8Do6rctes1AaD5qbqwSkw3TVstiRiO/8XzCyYgc1a8xWHbmDsVT/OmUwA5thNZGN3YRBt0
IdkhclG4r5rUAlzV1dJ/bCvAciugiDHGxtk2tu0QlFuCApOrOCI8nqd6jjaC2drrGGvz0IgYsYkr
622J0vMuo1JkS8j6fueOk3uDjuVNENy09SPDtsi5KPNsb5pR6b47WcAJDQsw8xG/i/BOKwoDQTe4
J6PM7fGK6s5dR5gFb2ozGr8HdUL2ZFlm9bqcjOTF8at5ndH+dtc1moFo05lOS4hnWEt0uaHl9pvW
DWPQZyJHmcFt9F8EU4xrlUQDslUZC39XkANxB+14RAAmCj60BOCygfdoXKs5pqVN+om3xxFNr4AJ
840yzHYfysF7D1BaH2YxiJOfIbQIPLyZTav1Jo8Ya6/dkSkysvqxWuWMj1hm3ZpqInDuPE6gmD66
2dq4LZl2V6AIk3Ue9wh7IRvSS27oEtX1NB8kf4qGJSzNo0hGuanMNmOHBzv2B8fWaU9IkvmFXo6V
s/rlOe0ue4zpquVdfIASYX9pOxcEANI4dEA9mbHYIxLxjL5uXwcOTgBypg6hjXVAKEGkH4LiBB1V
6KydaLCvzLT2TpFU5YM/ei8JG8+mbbEsrkTfHrKO4Dmk0YLIG3eP6MLcO5HM5Kax0DI3LfMYttNi
XYd0hWbaNvuFwX6X5HZysFkrD7qWKVC+Mt+FFOmsfHgKSGFCslgbzb7orIDCJu+PuIkLIiky9w7o
w3xXhDGahbmqLtpxvgP1zI9Vvqy3NYbXbpV3DTZhBTOVpkzEID5D5ezCqbiOF9M7Bjb01dsoVOqP
2m9btU3bvjj6WIeu5zHYdWUT4q5qUOBhHFtcPkT/eQz2G6qpCOr23jRmvUGxb7xPeRt/EQ3ZF7ET
VPnRg8UXHrzeZGhd5f6K6Jsc1ohbnmkEEZxRDfE3tk8Mur7Ww94bxgalDgcINKhEVA6DvSIhc7hj
6elwM8eJs4/RgVDjxk13mM0+3/cG2Ye4Y5Nmo1GHrbD+jyeYLsYuhRvypGmR9msmaBPaBZGeNRCl
nZKD9RpwqCm/2SWmz7XUbtCdCaTVN1kbDM8VmBZ7VynXbVY5k2H88V6oH/y+9q+w7oNoAPxxz+lR
IJ9EPk+AN+PR2B/R8rQ53InVZM8ltirRjo+DMHtARJ0ff8dhzCOdqkl+RUaw4GVcWKKgzKx1bTfV
AKode+e6H0Swr4pFYuKOSAdwzGTr2uqn9wrTX7qjPdcTzOfK8cYdyJ05ZaSJ4CjTTj7g8otK79zO
zl3O/IihfwYHYd/0jXeKTUs9IggmjRne/qnLLPpiCtsQApd0m3vpH1WtyYSdtdlfnDIwDMaAcX1n
jNNwSp0C+T2xTqAS6I9mIiMROo8Gcwf+JMQy37OolxBbsCMnE0neXYj/bou5KYxuYm4/7LkKddeU
ciRfOfTcVpZdq2QvOxJNSAk1D5bnvOFpn+7J3MlBwwzITTaUXZrBbpWjyCyMo2alvnQENK+7PnkO
3Tg5s6qbZ1/NzjVBKWQMs2ruYSfKXd+hdMKIJW/I+vS20k8M9vwoeXIGkl08BBPbcpLxVc9xetOm
qDf9bq5eHFe0F/Ab/R24p2xflP5TauX1kdZpdmE2XTw14Cl2M720rRYRueEASA+hlEhfWIMq0ra6
eumdYvuofDlcZVqyRU+BwBeYJBT1M09z5w0sTvV4P0My3uOjoMRIyjomaioP2+7scHjcxhOmBcs2
TRxXbPb7Udb9URS9pcEdhQaONotDEQHeyGNd1zjUaih3VlNAELa4PBdNKAarAK/T2upK59ltfXsd
FpyxU2J0NlhmJZs4SgFOkHj6wpwPnGk0R+HoujtlS3mV14X3DOBv/g5uHu21FmK+UaK54bDY4nrh
t4Wx1NtrumpImrLagE2g0WGjtqQsNFxdirNPJCYbjm9zt/B1NqS/3uuGlCBdUMXv88HIbmEboJAx
bOaSiJYrFrDIIc+A/q0Zn7p8KMd1443zlpx4vR7CPPmoadJvVYf0cIoTu9kNBFbqXVGDkcHRLpcH
kiPlefAGbO0Vx8iLoQvviP42XCH3RvlV8srbcB7f3alzHqZhmk952xLzKzrcJj2EHmCGU4oEJuIw
kQDE8Ptom5YiIxjDil6sKKtfnTzSTBds6960unrrTFF4lKTNn4pKWDyQba4eu6FFZUK7kXBY8gOC
7w5L0SOK0m8KFsSu6CPq3Vi2vQUBqQnIdKFd8DJF+FpWMoUY3oCP2ViaDY4yIOesOcZAL3udVed4
ltmxbZJ+ZzQxBqMs96NtXQsEvkhth8WgUu64cgz8C5eZ1OFi5+xQwjld+8Lmhuaa+cQ1ZiZ9aIy6
nHBiBOhbx6HIHwKsmVe5lSePyp2yazTN4A8qPfPt+2eP23Ji3p7taouA722IR5B8MNZ4NgqRpR8A
eVpSFLvE+mNCUfCWKwP6SzR570AQx1PFZGeZxpdH0QSJs/WCBgdzmxFGyl4cDXe6CdG9IkVS47Hr
TVLGvEH2h0rq4kX33PR1yTp2GTIBsoKTM3AyFkD3nE21yHdzrgOsNVmS7WUd18l60llyl0qOPwye
pfs1NxF6runPqBjjcdUyyJ9SnR88mTFDz3XrvePwQ+aSwUDzaAvP5M/EbVy85cVUv8EcmZ9G0RFl
PCJMb3iNqEv59lDJXCFDnCIkd5myzwTODztE3fFL7P6QX2nG/YeGivM7xRnJ9SANYC8ZiZFcodeL
ug0Bm83NaCnzlU6UQL/kDNHZQ+P/Uivvkf0bYY8ApPsxEN0br6sCGh5P1tS+MVCXpyEufpCUll6W
ky9UJdBuxR/sC318HAzDu/Mts68YLLnNU4JMmm4VkKYYZoGN3iLG6oAvvepPhj/X29gUw2OCmA/P
hUOxIQIzfukqPz+lualMqDJO9AbJiyaCYxC2WNL1NugrMJqy8mNn+cUL+HNFivhs0knD6EUXIJsA
dW9Nr201ajiLcc3IMDTGTxtjdW/iJUZEKzP5Oto5G0zTlXQd4qCg7+SrGMwXoxazOoVtoKt1uYRj
8K8p+lE1+ZzR8upVx0Z4ZmiFEB1HV1YhaAkafkjlsEUxUalFj3nBs6nspzbf2q2yn3yzndfsTPw1
3knUDH3QY3GNUJuqZcfiz1HdLR906ZPIRFlHqOmnKCqAjgfI6BgjAslVuKeHht165YJPJ4wVUI05
H/JWjpC3aANW5Y2KUr4MaabQTCGzu7M65wE6ITAV00CLCSSCMe885lAGcdAqam/dOaAVMwVj9Qou
g+8K4Qg/gugV/mumSqoz/WlRPlmyaKXPcdfKnxpz4vY3uvI1IquOXYhxL5KU1TjUVnbVMmWv31XB
pH2rQrqpf7Vt6FXxJSFrpe3TqSbJLzGmOtSctReWGGjAtB3EYIhx7TpdOt4xBKlekVTwAyQsNtiE
P/o4VkW9fDaM2Gl3Qyu4B24V8eFca+TvBOVQZ9vWiUx3PzlzTXtraAK+KBTnfCS06Px8zX2iywpr
qbwxmMTLFU01U53rBqQc1DLa3KuIcOnyScguH+9YLqN0j6XAzq4Mu+FeoZbjk6ppxCa3ntAsZtcm
S4+69F3WvVD4t/q5cMeweTJRnTBrLr1y2dCwDe07ONb1uvErfppqcb3vm6F08mswp/xWvh907pGW
n1GvC/xza7Z0bAhp07Ki9PwOIzKiuAzoYVm06HzXCkmJM6qi2yZuyUccc5tfX8puYDhYNRGWXwfh
f2uri+FOetU0o/2MWxNRfeenB+WYi5ZgVo820Ah39X+FjAFm0tBflTpcmGqYm+eFRtdWNzZUhfJI
QoPz+tMQ5S+q6s8U1V9TH8gP8QMQ2kDXRSBJI10UGD9PCdIhkoFICGKJpVXfFIgRkPmpHqI0sowm
2Vlmp/4pYk3+7aL8W2QbrmNSCEqMaL9elGIaYizF08r1jOqVTh1xM7BT5beG491G4hY+2VPLoNvv
IRJz7ikMCKg0WVAgZvUdIYsMYwNitxkUF90K5LfagTlzvtYDdK2Ng0VgGWpXbPYTlNGCg4v2n2zX
6B+82ox3ZL6bJ0AipIESdNaof2A5L7/+f5ne+E55M8kysgkfFtgjP3+nsyErk+0D7zBdTJ7tsjlG
cQZ6w3LG22awhyvLG/BN4BF5/A/vZoAmRpDBRTsBprLzyW5X86r1SQEZpU8lhWWWu0c6xPG3mEGu
g7wD5uT691f8xGJfPixFK0nLC+8ctL69MHp/GjM1RdJ2vaKN1Kg8vJ7tHumLYwSnMUXrsarDwL+o
rPZukBhXp8JvghW9ephFMFdbg/zOcjBXcWzJ7h9+sV/ZwMvv5Zu0jpnvMRn0pffpqyjqRmY1GzqE
Uzne+kqNtylJLCHFTEpt8PtvYXlLfr3jRBoJj1Ymtknepk9vUTCh6cSjxZw4UByuEMFa3ToYI/v4
++t8/lBM+ZipEeCwPFkEMTKy/PnLnnpMz7xTJS9nS2dd0CvKtw3K7m5NK4O94feX+/wgczkm+S5u
NzjLHmTwXy9XTOBXWI+IMv2x8SRjwpxhmmgC7f0wY9HP22lpQrEx0ESeqbE2v/8FyBL49M2aPFMM
cKWN0ku4f/7/Pz1eySATklI1k5VZ191L3OazASrN1i7TRiO6oeaw+63RRlBBCE7PXsMZAyI9nhr6
c+fh69jQDqZjohkgXreAXEIQth5CaC0zF4sndFNYZdqyy7WNjpgmm2b9WNcRoGZDz3I+jFY6kN1n
LC6XkCU6X02ilOKAyheWltNp1v4/RzBOD65yw8xgqUFti3GS1GQC0/23GzzZxth+9aPJTs4FhSzZ
M+A8qg2hpdN0aHKwXbf5MHITg3Y0yyfOFmyoTGmYBNbpyKare8EP9iEYArbugKTt8I8tW+8Q8t8S
pVWGYS90zjVMwjvISfxp7QCUXzWDRQyfzYpn7gfhLDtxGlMNyF7xy0P2TvYa3hE/yreit6hCpo8W
1/RP5AfQCLa1111A2AXfhRWzVfIdJ9QAQHxRUGjCol+KAKfMqonj+Hlu9HznGZNmM5VI52DdhEyg
JJ33HC1ZxYaeg9vML9o3iLVGNj513xxImPMBrEFnPIypFerjVPZs923nBDQnKis1NyiPExgGls/P
sRI6SVs5w0da2QEl1XpqYqooTEN8UfRpkr2BWRNfK4Ob+RC2kaGPWo1s0LBkEmZ3P+oRXOsB2Xql
bYy7xFpMbm0xjgIh6iDUefQGhUEyqWlfd8FU1VvCG5aaJbG5SMcsJt1gL6w9JB8oPQ7M8X58CR4f
2mPk3fDQgHu4zNT46XpQ4KJvISpW+PdTsHGyGkM6zdgTEyKwXqQFLlOmgrnGZAz1dUjklSL5lBy4
KjT8t0WU36YFUwW3SKdr07U5QOZtSljNn1XaOKR9yY3tIUbCBtjYdDa/m2Um71DiIvbF1mY7ACOw
I584NqFT+/3L+klwIE2XpYISKmDZdVzXlL+uFoGbZZVlYmFN2oSaPmJ+eMdnZJ3y7dAQa7OOr1O/
4wv8/XU/L76m69lssx7Xl5QTn6sJOXA+DBeGaJ5j2gCDTGt5U3K6vf39dT5XLaTTIAhZ4PYWl0Qr
+uvnY/QEdYvu4aqwfViaJmU+L+8y4YXM+9pHSW/+w/K3LOc/byvoFmihmUssjgdb7vMV6eTavU5h
OyF+857jwFTf0I839SFGukewMIw/6MazED4KRLP8onkNv//+Q/9txwmQ1biItGy0MogCPolXBt4i
FFoMX+c4CW7GKRxgso3WN+R2vNS/v9bfHiCuRdobyTwmYgzzB0zgp7U+7qIC3KkHSH4us3dnwTSt
7DjnD4IesJTX+OPHn+qG//y6rkuJQPgFpcKPEuen687BJI1CuYzDBn+8LScORzTwvDtwC8hKLGf6
QKjLk/X7q/JCfrq9hPfZKJLIPLIoGckZ+/WBYi/Cugz/npJE5zdCtO1psgFurrIpL9CT2gzCEy8b
vzvwwz4cQ/+ghvukSMZWosnlmmqEjmkjt8hFnHPGYG/agFbP7zzAI09V4aHVHWk6YqPr0+eAcfCb
Ig1eb8rQ9zn90nRjB+wn+otJUiHCj/oeGIW/qGaAMZwcXga84UMwvcHdBJ4ADaBOLyyaTH5qt3wf
iGSu97OJNg95ROHfjqbHLjIlTZR8gVOgNBYzu8apTG6Np6w9wEz2j4792lhXzLcwFPcYA46aVlX3
LZCa1aEN/bk6YX2wPaZcRDwc0LywmMY2JuJV0y14evvH8T1oKv68+NHzMSzKfXxgjINv7X7iJyBO
TYprAQP4PvMik7nqPGihTvgnU3/b+sRy4w5SiqOobNXC845LyX4WzLdRa80oO3wbvchcsZznjP2u
6r5R/i6ZFz0qxkjjpmVC/4BbYvnlIqz1EHnmD9SKS+MrwcnSOkrzQVDK0Aqe2LsDuAZ7Z4Eqr60C
aY1Z9N9z8k8LhCF9xH48+aJdtx7r0KV1CNUlh8bWm6qpOgSUVTHReDSc8CWJF5fkpLrgMGJH/QJh
b3h2fDb8jW+4TnUySss5F01kQ5aLUx9gVOC3+yZdHm2NIO7A/Nh34dKF7ExTamt77Y9D35wJlUcf
hpT3/OdS7dC0a3gxQiO7/NmrSe2kaF8rUHfcqgA01LGKEsqkP/8+Axo/OguY4P4l0Y1vXzw6iV9G
p7Q2nu+OuMOmOXABL7bGq8HY5NFG6UJTB7DO/BVlSnYuTKMEHFsZNc1sqs+9MwXObkAZr3d5MIZQ
eWfcUFdpQV941yjgpFt0GArv49BO/Rq0HtwlB40N1i7L4WH+U4EyNxO/clFowmxcBSIezzA7Gl3p
KharhncEZ9CPm5s2iTUvcLsyOIMDHfe/f/P//t5jXxCmL9ACuib6xF/f+wJJXKBHmKwRtC+1oo+Y
GXelrubi/ceF/iOh6GOp+N/nCJuf5Z//fSTO/0KVqLQpK/57m8pTkehvH//nTEb7R6l+lov++Id/
yUX/tQSKgqUxBZ5yzlFsen9Rc/x/sddxdlxCkAIXgQf73V/UHFf8y6eo8aBUWMEiGGW5XvoUJNvY
Af8XcD3f/mEk8f4jaM6npwOaIV4U2Dscu4SLmHWxq/y0GynAH4LjjbkifqYUAvBndPjpK/k3PZ9/
ewVryc5ZQhgJUfv1Ci1OjabLuEJNyT57BxGl/8MrLFXFT58hqLrBUhVXwNmc8Bk83f7/XAG+kYd8
i9O982nvNGcw8qnhmJzxGH7Yhzpt/uEKcgnp+6/qizrAsQVNP4oR7rakT/Xrh4gqtEpWGg4raK/2
eBV3lXiY0Ti+JNFCowCKX9FZ0lgsJQzqq8JOQmp6L78ynYi0T58Bj7urx069jDXQpXUbiWn+QodG
qENN4KO5D51EjBdhiFThTc2Y0/z+Rv9asfIJFp9UgMKAVgFZj96n4q0us7F2a8BtwWxehP7wsdLa
pUAc+k9RhL+WiX9eiUahQ7fL4y0AG/XLDTdss41FbpgrOVWPoQ9rvvfQM8Tqn7L//v2FMGyhqEbY
zKv2y4XmvHBVUsSYpzt3A4gebUH5DF3vy3/6zXmSUnSpQrn3f3sJR5dgk8lEnyDcfGP1olznhf86
FhiVh+wfrrU8qr88Z65HPCOZu/yHVrP16YWnwtPgKlHhdP54LNJdDYx6RP8j23Ps7X7/uczlln+6
GB9KMEzAWscm9GnvyVz4BLSx7dUIgjV3nwWZVB7xkCUakzevv28icAgXCxXPP1w4+NH2/HRpnw9I
mc0gWDifn8bBpideFQ1SKel0j57Zp+5qaoLcW5eIpG6KgVoV+VPufRBwkJ8iXcz31gAZX8Oqtjd2
Eyf4ZuwpuUlLmwjezK1gdNDQoeJkcGFgQFLISJyKZERJRX9Oza56mgLJ08JcQz9C+DLpD7XB1xBp
9QLVVzWqKKcOk43p5jD+DMUZZJtY7jBt7AgIIdkTwroAXdJHqJr87dod+ve8QuSGRFMOT27FKXvd
4BjcYoLz751ODe19pD0baHltz+NJiVBY56gaxLvN4fkqkjmHccMK6249uMZ8EpWHINxivn+PDftb
j05yXtUtcntU00HF7GeiNtjgUjQfhtZN5LnzK+me6C+ipZqHpjyOlQN6pDLaj2SK9C3skvJIikeB
FTBiGsbsrUb4NsXlpq0Ay+z7zrWuLHtoIZuroBLr2MMSQ7u9NOyNdj1P7EYQ7O9pYiBhm9FSpBuA
pWq8qWai+apQ1upKNVP/FvpdeSYfFrpVOBu31ZSXt2Yjy02JRfTizyH6w95N7HWkujRdZqE0xbCU
qV3fA2l6IA3BwwNQ162kBm5LehwcDoZz5La9Ea3NsAVOylAn6/atjDsHypeHoNVKy+GBA04Ur4FP
ZK/BHJxS1ruDU47hLvYb666HlvMwYHWy9mYU7nJ8dzSdcb/nWeSiUkSJvTca4OzErXTRBUB7MZy4
m3LX1t64Gf2wP3UlB7+VaKKROXuVFo/05xYxdeaOuwJTq33pgqxHJyNjz7lowjH2M0yW50rOYF6C
rmu3vZt2wKsn4lRus0mQX9WmBAWQysNEEZl0c9VpcMEtiC7wIxbcchjzcXnfaVwOuzGc0DNBW3Bv
gtivj/Tc2D2ITBimx4yHx9qDLavpY8amyjqQxzVntkd6nfm2k9F8Rga6RLRVw3Rw2pKHGaR56e8i
grYTLNLJsGu18PITUCCauujRB1CmUHvieZeCVrJpb7p1+trTJUYSMIbaOExOkA8PrnDSt3ZBuJEq
QtZrjhsVJUVQ5u56UoHzSAIBVEmmLy3d6mRSDrFtTvRh1aB4643dtQHuDTb3ve1BOaBtBdRKoRX1
jCOZYsCYyQBoXvDANvYOm9uwsUILRYg9BQ8x1pYdcPcefYKQ+k3mNqkIRjccoKM2tyO+ntfYtqvv
0hzsQ0pKF81Mwz+kTdO9EX02bJ0oaafVOOY+AFs7D5pNkoA1X6Q5/QEWv/GEG4HpEdhYAQaMQPSP
sgv8e3TEibE2hmJ+aSyLKBSvyuc3FPuyXDshYmBv6J1TKyt0riOL727RU39hXui/4Xc3i5U3ojNG
SKNve8Kft47B7BlzSa1OsB1M483jaG/uSfwytl1kEL5S2OGYbyo5RjiSbUFnOmat6/fZnLcXe55e
yqKK31SjiotZpPMfaeKG/n4A11FuqWWBD9gqFsN+NGCxw/0Ik6fldA5MukWJ6DAmbjaMeOxkK0gx
/z7gv9jQxhuC+5662N0L1H/OWRCrK29iL2nNrWlVy8jfoc17cexk6U5jQiBozBmD+mCgB0IiT0rc
XWjYQ33VmGnePavOQfS1oVPHwR1ye4VDsEgaWvSs1LswjWlJowIdH/m9i01MgCF2UN07FuQZFTC1
tllCCneIXbrgtDzPVuoV9iEGA8TRTaX9vqhNCF3hYNZ7z0vLD7e0czC6cKNOCm/GsO6IUNx6eZDY
yLZb436BQEQ7QWLR0xwq5wkmkbOdCJ86wVWMIzy3UbSpfT09+xWBMhezTcSVgWykewQXlUlaJkVx
q3lX9h0+9vehM5EVwVqJ5c7NZugeoox96yn3dbIuxqg652QceAd82r55rOn7NFujsmaxHYkd778l
M5G/DwVndJRL9PXLncf4wb71sLCoL+T/DfUOIluX3OFaU1uBFuHUpao0vyKJNYuNnzi1fcsYnwaN
ieQtSofZPpg1gKWDHCIMz72Mrk27cO+LqpNg210EmGvfDPsQuazGlrolK8GN3ogacJprz+7Iieuw
I5MPggEhOqAymOSzzkqUPo07jGePSLZD2VZBdDX1JvkoDFCaI9208kFVCyuoGDDXnCOnc/qNDyH/
FpmhDLajnBQGnVFhsWBLRC5vggnFphM2OFFW9CSwrQVhwK9qOOTcr9KKJk4f8KIcehLc3AO7Q3Nw
yDdS101QQtcW+CXgncdqlbrTCNTC7PUB0qd6iYjS+0JMQePtIloXO/DdICpYbvsjcSrgfW3XAXCT
ydjcR6LpbvWc9EQRV/G4JHhNEWP6dmxqvD2BdW9D3eDrRPJLxED8FumkEWhOwuTBylrBoSC0tm4q
Q/xRviK6iLpi76l0WgjiIwXJqnGI83Fi2mnwTMxyH5O+RHIKnq1jA73dvGSBO+iW6KOwuLdL26u2
WdeLh8lgHrRFuJUHqxaJlXftAHi6x3TEsoMLzn6a4/jeLSURxkRttPHZIXHNfUEgruiLQRMlj6io
r+sKFBvwp1YgqMdw051LyTlqJ91UGSuNhYUsGtFMbKfQXVeqSo015i6xN1vFv5gprsZM5+qrMeZI
/mEmou3FMZ7l28JKqhy9zmhviXIr9LuBiHSrhlnALbQqcUDo0mUXFQ6pc8AZZGRYflJzoPaMUP2T
c1VPzW2M1H0geeitQNy1olYa0udBm4m7CfDzjocO47G+b0ayxtbMBEW5Ilg13rJd8SOafna+zEqp
54nR0KGnq56xyjaZSeIJ0PRjNHdZcUKWlm78etDx1lJtFt1TvHRo6omyqUmyUs1GITzYAc2ZKaGq
6dFvi7Z/EI4DpTRJT35UN+QyTtFmiKxDLZz4msRE7GFDEO8inddrpFMRUMRxcSGhO+EGj+NhpAm8
zX3YjtgHXf+SmUghvtcGeUuS9upmqNFFt7lBPukE7owsvLBV/V2vFmlN2MssOABfglEXFNgM6xEJ
TlZCqDDmfjrXco4PpdfLDrmRgMs2uK2dfxmqlNi8ulTkCrXlZF5KIi543DMjuBWTLuVVkNkStTHs
hveUXZW6APb4sSAbLkW0P7jnEXnKbRrO6nac8Pi8DfQqo2cCHkiRADOfspe53msYhc0utqp5m4ON
oZYwxCtMWR8MpB9gkEPIBPhHte5ZKtOn6eCniI8ClJ7rOo19ufMBGqFzjQmF5mRLXEKlh0Ad7dkI
35XMKAaVLIxXjlEkM9pJNRkPeWyNFprCBiwYX/30ptMwmz6kV4T1uwnilzQi3CrdRuRJQ7AkGuhD
r+uqhK0VxJRao/I2ZeajpXSSiuw4a8GAtz14pFG21mM3AYLnHRDTaZpIXjVMfG2rZZzlX9gp6DXG
AWICz67r74W90PcKQERjmh2nLDt3nVoVU2HZdF9d7KDT3BhH5IzZjrz66EA7PrwB5ZA/Vsx2KeVB
cEO8C3oefzFa2LkgAWBjN4EWIJVhDZ431hyFHDdo0t4NMsWTPsytDyqVYSinDOe6Q9q8Lm2i0/PE
yZ944fy9V2X+uUUFujOQXHzHsDvxkItyOqJOD4eTE8Y1ibUjAj/cfkX0h2tX3R7LZWU8IbayRgYF
fijXZWoWiIOsRuzMGUzWZjJTp3+umGBxCqO1jYVNI0cgESjFYNNi8nKc6lFg+0233uLbQf9Vyn2Q
mHi/Qr8u6O86kKpIs0+sA+uL2KuhqHsi67AvHg0XAd2xSYnovfi5C4nTaZvqS9J4EFxRh1XDVs8w
Ty9ZNw/nEgHTdGRljI+crIAh5Ex4McugRcbwa0XyJSP3CT9gLOQpqpfDV9KqtdkWOt6hIPbQURNS
VorKbQ9VGsXDPQFcqKRR56e3xPTU7zV2ZKQ7vrMPvSxA6R6Ai5B1FpYXhhLDF9FrcnK9Ar+x3BSd
qw2WytRXVxaOr+rd6NIoeWRKMlP4czu9bdSM05MuQpAElCD9/f8j7TyWG0e2MP1Cg4hMeGzpKVGG
slW1QaiM4L3H08+HmkVLIEOMurPp7nuju5KJdMf8Bk6VBkYf4Tm7kqJf47IBHc4X9XVLg/ytT1Sv
hPSFTvDN2HUCoCcldi59yMImb6ROY0RrEHFTWm/o1phg9LeRVaMb6uGKCsEiwUfZK7BVAw5a/oL7
2dwpSplWe4qO0U+Exop60bqr2kidfDMO0o1ujMIfv0O5LC0AhPh2kqfSQhixq3kNadawdry5MbwM
t/wRY8iAA3Pb8Me42ELiglqWKzMzC4gP6vCQhn7s7UFTdOY+dIjh68ogUsAfdTXEEf/TcdpNELX1
ZujD+CGXgEpDbK1u4jRNMPYR9tZpfe8HfRHjCRGaHjxG6Ra7Xk21VQm0/mc6iujOoBC1pglQCRj3
mftdLXOL6pwsoCIG5a0/ZgzY5x7IYd3v2lfHzOGaoulNJN47/dbR/eEWcVqScpiK/RYl2nJYpWZQ
3w2ZriJRbMrqOdON4Qr8cLAaJVKvmyTAX2lpVqpyE7UFVN/EEykA5TL7DtpZr4iwcJhL4L6hrKq5
HrA17CCHRRel9jtMn+BKM3Rja+LzeADlHB/Yv3LVZXq44QcXR03N5FOnx48IZD7QRmWEUAuQoUVK
BpPgXhTjO3eLvJLkJC34dBsqv+hHYrhoTNPXCuNCf8sfp99GvhahHlkiAU7yqv2iURGtu7LI9iCj
JWSGvAKUFZYkHq6lO9/tIlF2WZ9TlwLCAmFDg8FN41mDpry2dD+HQ1tnKNNyB7woMMI3ahd530y/
1jOsTMbg0Q8a7SlQc3vlxC4QsBZy3lHBM/O7UnrJgwkJbmkoXn8dKwPem6WLoaEmLXmLNlOyw/Ut
eijd2lqjV2YsQeBkd2hOOjszcvBttUnXFxW5XbIya7P70TRGAm1frcwdJk0GlRxZIBOKgDa8Wl4h
3nzeEGXRAVIm6yhS97mAnTO1MRWENF35zhtClA2H69oP0DZFni/cl73TYG/haDW9v7a6Sga0jR1j
CI/Q/200fwx87NZBkOQAtA1lROpE1x4hO8DGbqs+XfZmm0AZC4Zol6kuRYqMLiCKJZWJIJrsNrJT
eGusIcMQg/+7jVYJPm5LvRSDtaT7FZKYVyHzTWPZHxXV9kmJi/KgNy2krRy4oQtJBIdvbjED4qS2
oMvAf1Q5REMxzAf4INwZw0LCcthoOSTgjg9hY4OhtodUOmUFCaE0/nhVlK153HF4xya3DuzwwYUC
397kY2Ospmj5GdU56zFpsqQhTkWo59cI8/91KGHVb4wAYtIdAaYVr/u8HfB86zOs0RCI4a9jotyB
nDDBw0zlQJ7+3hZbHYneYRcQ9g+H1JPGWxbokquXUuiq1EgfNgGa5N2CgFUF9YY4BF4+uNktfVxc
NoWPoLhfF+2vFrPvtaOb97oMEfilLaryC5WuPTQtR8dCiRhOVqbfV6lh/zHBcd0RHXfaslb98ZuT
uvo3F4vuB+pepI0OTKlrm9MlqVBWDa5syHrC6mmA6qxGejRrbLuDR9cZIXFogbXGX8jFN4YmEiow
OPKO63KoGkSzLB9IvxJI62C0FkJB6BV4R7McYhxQ6CwR7rLzFhzVvn10R/wpX5QD4XuYbIXMxb5C
GVTdRJNMeHUQtLUBbSu/axQTYRuTe/9xG1ORa8UFwJ/Kzt8Ybol3FC5eyF/Rh/Qpd5XVm4VY+FZY
KIoVIPCHHdJSDN1V2sDBFm15VJVc3vUxt50TiWaN1xZmvgnm5ItE1u6tjic6bM8Cms1SpBAQJm2L
pyxv3iy7bG9Gmztebx00fiHNcbdKWJdXEP2OEdtvN0B8x7UWcYZma5VG820MQKpfCVBZ3LFZkd1Q
hh+ICDOypF71/D2AKd1e0sdSbzs77dZq1PXtzmvi+ndOCFkvDBAGK/D3KBIC2GqAxo3panSlDuqA
hvpLTdSLsbLJEpQmaeI6QrGBXryNNOACpOUob1I7S50d5rgBHrl532A6o6bFjd/ZXLy5KdwldVR4
hdCY3EXIbfrsJChyrAKq7ne93zogvBuN26NAMhSfV6dorVt0J7ON3dZWhfw8KcUizY3uJ8DwAFm3
ymr2KEJUztYlxH+DsAGqPW+jNwUYZr6CFCOvJns5sSFnGLptUDh3nM1j5DvmwudsoaHfG+7eKRvd
2DhVgIV6SnzsoFGuajdYXuIJ5bk5QPXcK7/lAYSuEjlkCJDAo15LMh1nqTZYXEBVscsXk+IrGtRj
WGkP+HEix9uG+p4GOe8wrIDEXZWhTaRkhC6Of22p+hVlebO8cb3B/k0F80+mJke8duG44n2s3g0T
XGUz+hC71p7lxo9arTfboFSDd40QAYpGhXH32lYSFBisLI+x4Ruc5IBDbWhwEnxvKn8bvOmemQ2g
EVFbX5Ln9C+6a4EuRi8uvJZa2oJgyaM4QcvB8cS2GZWmxUG6KpO1nmDmuWh02AXr2MOCbBMC34zW
aOLSkawxgXOf+rgq61WLPL0g25PhoQVJlsJnFO6N7eEnAIYjj6pthPDJQQlQ61k44IDQbk8o66MT
bjookpcGJKoK5MUvSU0cgip+docQAR2QdjrkqJ02gCeCF66abyiHA/bJiZjIZWErbfMsHaOjJwv7
KYdR2i4btvgB8Wl85yzMgqO900VwN0uDcoq3SHw4xPcq6nnWilJ9Q8Wf77YgNS26t8SvOhVuaVG8
tZTlxt81+VV83xLp7lPuwX6XWqqCAzAwmePEUsfAALrlkzLFtztP12S1czKMR4AdpmtdUZK70jWr
x0ZGhvWiFEL+GQMNMdFU9ojCIXNH6b3XsJkWph8eYj7+ptdKk7qzFBvik+AG8Jo7bgHFlMfKU5sd
ZAsAP0DAx7vaxZyCWK67RY0ECqwlIZMPlbD4t2Bv/E6HRpTAjQw0lmnResDL05AYVmRJp18DmFFW
vlm5L6lmC2RSdBncYCGJixuoHnV8aFRO+DJgD78kY9omyJf6CuGB9JKXEpn0YR0VTeyvR5wHJt4/
9dJFo3i4UpcUAbifTQXOb+wiwK9XB+zRuZytqMDWJLZp/GT9W6vh4r4WyGk8KqhKP8co59BQ49X6
oydheB9DEVulXBX1tjVtex2bUDsXOF/5yTU2EfkjMBi9WyL3rKmHwGicd8RCgH4JF3IRBdCq6rYa
MrHBBva9jmzBmNsE77UT7/o0Qh8/w5tmnyaRrvBp2mwbTfzFxBiMG7fBVV04dfcoNPyGizBu44X7
x8lz5ZgAudmEDrCyBaCaUq7ob+oIRhu9B68/FZM6cCTFn0p2TrHEAxyYWJqiqn8d+Yn/Gro+asZ4
OZKMCbxXUJvrnGfqf3d4zj4hHoXpmmb6brHovCpnFbNxXdd9Q4KBIjJSDfUOdRfrRreqobnGJRt+
LqqXjrfRwRKXV2T8dY4GMiCdlc5S3+ooa7brFNkaQIBu1KqLUh0VAEaWTmMQKGt90F2Xqh4rjgIS
TfQIJF1qo3qV0g/CzDj0XX6k71GQH2hWLfyszHeCVuFDMT28Xm2z80wnj3Az5XT/oL8nQ2DAKnRN
dqq+honcE2Smo/pUJWF611op0WBEsZFPRda26amCRtvQinkW0sImLesC5AKvpGytbzJSg2ucxCvo
bFmNN4LRa4W6TH155TlhF6zg+RaYWNN/+Bkh1h9sSgx2utc8p0eB51jnB9syx+EHVxaLeknZElZR
Ds/eioJU13eQF0TGZyyYmV178X0TU4dZgKMGbReHQ6asIIQpz2OVizvheWOBxQPVIiMqErFOxYhE
zqiaKtGOY/Y3Cc57r5qYSt8gpk11jeyTeWAzuRuCKbFxhrpJr/pa6j8JO/lEhiHzckeL6zlDiIAG
TqzV1qJKKmvcqolt44bjeaH6VBCP4RGLrCtJ2zA2jNco/ZJOESagCEjYwJpthUs7NlvlJXP7Yhda
PKkL7EGHn6ycvAmsKox+YHuJziMwRuWRZmhMN6WN/JEb3NIeOyDlU6nRxVdZVtQA8FnugK83FVIL
CcbKu9HL83LrVcb4FBoB4oEg7vvnGo149AA97TBQmT7SPQ9/pDXWrkEGtm9vJXUe7fwy1X7K3lDX
UTxJ6SToJpdrHQQ2Sj4DslVdHmWwDcaODlXYq0S4pifkKtf7oH0EhWh5y8SOR2CI/EfZerAK677K
0jRex2XlUEpMvVgQoljmuwLuJd7XXV7TqEm4K5eaE1d7vyGc+JnTwBmeFTPFfa1yk6hj+2ILvcTi
gEI+PqPdc4sZIQaDfZA+Vx3CUmtR2ZTRabArCmwE6uabsXUU/1i7Nf7oQRBV3zXPSzAVooiImaUG
HDKMx5cA8a73vuqjxyC3GwwDqcjdIujT4JfZqMjDhEXQl5P+A6L7defJ4DYyFF88+Oi3kkOyyywK
0bm9TxLYJFchfWZ5haQP6A0l173vKPAUsDQrxzwGKrfxsivq5N72rOpRI+PHQENp8+DKrc386Hmy
bw5oa6WbOMq87ybRULVoe5dCYwiJjVSnGt7w/8mtZeNV+NF7JU/MUuX17q8RYwuapdS9HuHPvgnu
NS/Wxn2MJHX2WowhNrWBCV8oRQvmNRXADxZCVvVTbZjl02BaGi1gM1eo8wfZFVRa0PoY66nJwtGa
CJ2IkWwCH+YIhQBC4mQy1IuP/HZFomAqa/1XNOAh1KZGeS9NYhRVRxY4Lwb/BoL7JDqE5bkc4/YK
rQo4SguDpoG5MBB99ZCjNQhNBi228dQt4tDqH8Kwpt9piVI9oqmh/kYfzfFXfqC1G7CVtvo9IBCk
8DkAiljQcLR2FYdmXxphc6DThoFw3tjXmq0bt6YsRYHjdeFG264UWL9YZqBhvBOKY0tDAVVXVPY5
iYP+7FZQPxZtw7VkQcjxdw3ZMb3KpJI7tdFJt4LUwWdo7DxnbdCXeOfhkqt6zBE8dg3ccqqmLG9i
rOrvsz5CqAVoaZrBaShaLJeV0MJVwqjz5qFQC/W+CppgEyRtfwuCWv0mS3R1zF4a6yLnjyro3LtL
GGhGsg4KGoexioLuUGUDu0SH4ID+BiIxKPGG9hVdn/61pO2ByQ+cEHggeX2N7J13QwhovYjGDFd9
qTa3eQesNvAgrk/qXBWZCxI9PRTvnnprg7jpN06Ru27zyrkPy8ajc+rygzxT23iJFHdaQKEPz/sa
hWfulFc0Rqc+KjLRkKsRjsXtVE3ecXuMWQkIv9mVZ6uVj2sol/KOSD1GoKULxT7u3OQxlFX3A0Ni
L0WAoasI7T20O+79wM0RqjFlehXWuol6HCHvZCudsaOFkjwMYBvoYYZF+Eeo7vhdrYwuXAgkYsod
ZcrhuRhFLW58On58Cz1BRQzpQd1dd06g/dE4hltX6G650uqwhPOgRPEDGofUHxB0kA8dFUziKapu
cPzVFoVD5EvIjepYXXqBZj8no5sZaxMyVLGu4FiRqCXYBSehNqb7cqw7TKGkI5sNcQUKfzE9wV0a
e2P8hEBUv6BY2R1UojsHmy7utw3Sb8Y1oL9GbuMxSe9BOxs3gwsHkIqrhFDI0rpEL9PCbdyK0PqO
Kqft/dBU/JaAF9BlGwUthBV0U++mCSolXWmY7rYvJiSereMNFeK/hWIgT6COKDoZNiU1jnhBTqmM
cmVxQSpLNCVQ8qSPiyJBuzYHvIUxkUdlw4oC5Fvq6MFvUprxLMW1YVjjMz12r7oNhHSxrM00b0e/
03vKlYBzhTDlLYRp9LhA6XmgSYjWw42VKmS0pPeci5EP1iwVYuhVPyoFuyc2i98Z6gHR0szq9gco
cS4tt/ATHhPkqidtzclTPkwzeDeRSB8aRn3QhzS5drnGbklkEK+q+/IoA5TJkABIaVe0SbVxXIWs
xa6jdjk2uTNF9kgthyhV4p+kGsmuAe2N44MlxANNM8q+2AOjEOAZursfeGZapN3M5q4DKM8qFaXm
bUrDxumnp8aA5xlIcNzcUQu8R7ZPvelTxdeuAdZl/b7WHJQOh87rnlD2iB6ttOWo0N4PyDiK8s4r
dYOz0aXbkCjnWuJI8eaWUfdYwpWm7T4a3aF0GvRP8sRznSVmlOjG5MjSoyBAQXRP3Vp9MYm/XxUk
A5Sla2i0G/RCvjUZfDbejtjN7vu8j9a6EbWTcPWgX3VRUDqvOFaWh9QY8ZD1WRZtU+pJgSVRreTI
kjcYUsQiju7Clg+0IVZAW7Pt0gqKImig9Agxyx8egQ/E5TdinxLJNfxddkbpR++VEBi6oUDe+vfk
8zbKewQ1K62KTXDuLbK3i1LP7GQ9dXCNRWHaPTV6wDcPXAMRqCWR8X4MebLlTKnPlmx6OoVdtuaL
i+/g+nJuQYP3T12RzxD282h3pLKjQU2Cdmk86dC3oUtzqKKd62TCXmuIviA8BifyHVsn4xAGqn6I
BFfJMgEV94wQgP4Cp8VaRZbq/7ZVfsqu1Psc3fcGASJyRkmNil/c+9eDXfWvzhgFJm3JxqKKY4QE
IS2Poffq2KX92xsm1RP84ygoAU0s0zVhfB8tjTyTN4NTEtRIuxtgN+nhz6BPtTfksCoFJFhq//BB
NdVLrYAIQiPfs3/7NC9g1PU1TrfW0EH4VwBUc3UpJe0hP0zuwnrwsrUEjNEtHGvIMa8KbedIMRPs
BwrWwSMiGyK/jTBx7jiGITzmAQvf9i7R/RHtpbb/JXhX/2iI/AzIgqjcOxTo4nfYpupvNZf644Dp
cUx/PcCIZ4rLLDqFFJo2FLZNav5qSr0BHQHIcm5iS7EKVKf+htKbex32flTuMzxXrFXDPQ2/EfU2
ilaeh+1S4rWUEJIav2ECywLNKXimRrQeR5ciOEJO1YvW9PpPOCktxsWxzzWBUn9WXwW4uZl7uub9
sY6UJtv+n7of0yYt24msEmnZyqql8qRXOmVun1L0Q9Sk9hZxzPAw9F73pobITpaaEBcUCE4RvRai
kcA8pEkQJU7kkTvZVn4zaAu1ehgCoAqcW8caLzCnz4Bs6UMKmyaoDeFKn4G5BWZ4UFJDGvGTkary
EDiTZMUtfdxcv8AT/Ayvn7DQlqPjNQO+3jCEOqfMAcrK4yqhtDtSOBTCfYKTe/waTXvmmzmWMCn1
aMxH2DMUtKHlSt9AI1po+TG3nnCKoZr/9RCn2HFbIHuGjAF8YFtXZ6jkCBOelrK1TkMa6XishlDe
EUBkR1+7AA22TyDJtjB0yWPuYEVsTGyMj2QBVEjQlgsyUCRTiZUCX4fI6mDvzP5XYl8hd3thPHkC
7Df5ZKrqoM8AgtycOB4fB8xyjIsEPGwU3sZlSxlRyKu03AYOGv03Hk4VdHnNC8Dr0xWbIM86XAXD
lqaY49ZVj26mAyAOmvaDmjW7Nq03WrP+es1Odx5Oy5KUG4S1hf7E7Eui4tMEpUkELZ27vnmp7cPX
f/5M7IGtzQKx42AVwFJhm8++XEUl1epL7D31qlkWOHS22WtomMsS1a6FiiyVggSn1r6p1UtFckyB
cR+E1gVt85P9AsMAOgaXBVxfhM3n1I8sAdLtjFSwNOMu83MI/vXDEOIC2ynyHk2xFT2F2wszPzkO
06CYaZvIEdis4Ex5wYwdAJe+pFAeOrdl8Zp3BAOV3h0rJTvglbtuOvOWzhyFSqME3KjX9zCflxVC
c2kx7irPu8m9/uHCr5oO4SdI/d9fhUA97IGJpTA7pGU10L6CwoML/c8s168FIZgR6sh6ZTe22SwR
JFsoafPM44QAx9Qn0H6qurxAYDi7IBBYTdvhfkUP7fN5slTadl4PUBbRumVjKCvHiRdd4a1aW+4m
XwqQP7++nvnJdT5N/MOQ00/6QDDCDJT+fcqQ+L3mBqUO9Bs7um5N2WF0eOHsnhyr2WCzte8ND1hz
x2AtyBgebDqaljFcuJVOLggG4WRZBnI82qSN83lG4B8xO0k1ayEGY03nYJtHIGsJBb/+cKf72IH4
gewOF4SDJdPsBHsWdsJKrUGTN+z7IRXvsLEpjSTV8zha2cvXg53OydEFjy43u6kjYDibU55ohVIb
FkrSAfhBYiVPa1/YxRce3NP9xzCo7yK2o+F0P5d6yWpPbevRcReWfKnDTULTPAUqACS5+YYi7fLr
SZ1uPQIJCYFmouvA3JlNqlNav3YKjzoao2Lx0exbbOijPjlGzrhu0/HCeGdWjMcRfUauHv4+P11B
YFPjk6q70HGlMyU+4fVDiomLnnrXX8/sZCQuePYEk3L4iPDwP29BZWpVpaFpLfzKOvJvZjuvhdVc
hJq98mtxYSdOp+bT3cUTrGrWFGBAqISe9nk0UfYlptpTftMsK/1RGu8dHJBU0AfEIKn9lrbd+uv5
nWzHaUTdYos40DeN+RFriiSJPMGIyAcvjaBcN8Yfd4j+9SDbKuGlwX7nKMNTm82LKtOgglym5dzj
DP7dKF1S8gtP4JmVYgzIiY5OFCP02b1PNyu3dc8iKFMONjm8Xl5Z8evQXDi/fyU7ZmvERGgTAfNR
bdOYRc1trQ22jDG/BfGDQ5QA/FJYRb+P0cS5Rmfz3dWg1Rcepaa8TXfoANKgoYWzVkO3v7A7T86d
TShtUiq1qfQR4Ey39Icrv6swmO3R2l2Eqo7CMADgrZ3o2pOmt/F+xCYAjbwmvRDxnH5oDV0nAmz0
ykhT5mRcHX3alG4HjffaWUTlL1WMGzc6uObT11vzdHKarplsGZIHAIRz/qSHF9FY1qD4JqfhFpli
3LWvE4AXSKzmzvvXg52bFHtz0vWwdMad7Z5Ea7tAOtQCUFa8h7e5h+4I6K+jA67svh7q5GomCeIm
UQUTMyHSTvP+sGiRp4Xt6KUYxsa4mLkviLqtSNkBVVTrtP5FZ/Dr8U6POKJnrJZpIEbGDT1N/cN4
WKVoOdqX2Je0enkt3CRe0TrMrnq82i/cJqf3F0PhgDaZCJkGwcjnoYIKNzSjwiklbO1oLyn/YU43
JCu04bFUox+BtD9ut9e0x18suuMXrplpu38+mhoaCn8pypM61nzH9C3GnzSLLcJthyYJLLXi6utv
eZonQXz+OMTsY+bSbixJw5HKv0x36EshQDpkzb4E/bUsBhqwyP38jnB7XSIve6c1ovjXt2/6BSgF
Tvkaj99fIcEPy4minOvrOCEsJFXiZdKCXjfR6UqHb7FVXHiPzpyKSc9EM0l6DbKKWWQEOHigkkeU
F9f+SipXwrlJEl7Z6v9zHPXzvimVFo6iZByaXqtO3mBggWISjtPxhUfi3A5xpGpMDptcm2L2nBdo
p3uNpBtbZPJY5N6v0FIuzOXMcYNhxzMnyQYl9+PnuXR+BOAtJisqQaUtKsSaDbWvMHgrLuz2U94y
goofR5rtxR5KKxaPfLVGh28T3I9sPP9PrejAGZOlUlKnaN7wwSuwortwDM7cYQyNdqpFcYp/mE0y
bODfgq0h35RPgXdH908Xu6K6xzF8EofVg0PWXokeY4dNXT745YGOf+NsjGgxZm8Xfsv5D/7fb5l9
BhRwAjeYNg+/Zci2Xo2R4Q8XjQLNOMA8NI1t0D/GLoLd6OEi0Boh13fhSTyzrYgITEQBudcNbf4k
ytbUMrPkc+SlkBR8cx4sgBRfT/TMYUTsjxcDxQ2qDfMcvwEtCheaEi7Ul3fMHDcAef9kw7hGUvjf
h5p0OzSuGZWYd9IX+fhkIPRX6HmkmQsk0V/bYDjmFVpKafzLjfLmwliny0dkaBLI6LpB6Wle61Q6
tSjQ9GAXa8q2KOxfWoTiUOZ8/9evxzAkQqixcY+BLfs8paEFLTQYDGPV7cHvkYLTgSZnw5rs80Jh
5O8L/vkdmq4W1EQEXWoKn9N2+XBFO7pSFXnrU2dAJdE+5hT995jnKN1rXOc4aWkhLZS1iobYq66h
ekO/b+S1UoKoG5ZU4YI95EzzJTZJW2/cMu/+xAJE7QHeAaRri95cssoSgyC3HuknbGimxe+TDBnt
R2w1XlR4kfeijJ0rtkyPVlLbtU+5X0Jh6TUzpVSVp/FW15Ax4xUJymfLHL2nKqjD7/Qy6n2Y9s0f
1wrrPYyFPrxwQZ7eHX8Lm8i5ENrxSs/Oq5EjMVQEgEOS4mfghMvQ/l0E1XIscNzbW+qFG/80ipwy
Rey70QhlL/990D+sBQGsBmSiZi3scadp7pHW3UI27Y3OS6aN7j+/zjqyFSoFR1uSE89VT4UJB1gi
AUW+iIZrsza0bmONcPbTCwOdXjn86Zoz6XHg5E74/3mPqUbZVkYYYaOVfdf069C8sErn/nyyXspo
HACiuVlAnDuwDPGUsQFxZD/RokcozHr55yOJEst/Q0w/4cPSIJzWwnRgCAHBhtbkgtOyxFi1BkL/
9UhnJgOMijqcNj3Imjp7rkag66FVZTZ3TEXbFoUU7dIQp7cz/YAPQ8x2dT22XQdTy17YnhKvkqj3
EDMW3W6Enb+uMtE/fT2lvy2A2SVDdUcSb7MBkBqehTKApMaosfFRA6S2MLX8Ko+iBTU5tCWAjiDG
A4DlCSWDBz3EU8iHDpKl1zjariyIBlINj1//ntNzZtLagaZtQY1B+ngWKjrlGMaBpbgLmeoPuu5B
BS1he1e7cPS/oQJ6Iak5XVHmDa+C9oFlAHmYragX5aaiNkKh+xu4h7Cy3ruxHi9c5KdP0yQLQ+pJ
NWGqc88yNfoROLeACVvo7VuQCeDm1kbRsgsrefrlGMUEl08pBk3LudRilMMRRi3ew+dH/qrzdOtC
ru0RXV+0JZLYsrK3Xy/VuWlpPIWUSoSYwonP525s0qFVJORRK3tKc6izgbWU5qUL6vRAoJ5uoaJu
geXV9JPuju3jf+o59D8s5A0DzCu2qcxRYPCiB8vo5IUQ7DT1nIazuaiQrTzNqmNXsWq7QFrFx3BP
c78BvFxHFeev6Xca16RpxHJh+sbq6295unifh52dQmBXCGqAvFiGTX8FEm3T1/WV5mTHvq83XAgX
Cj6nS8eNr6lSo9BFOj83sEWjIIWh6AdLAMRXVSEgsg3dda4qF8rHZ8bhqST+Q5uIPrQ22yK6a1SF
LGleoXC8MKD2NOIQxd++/nangcD0Hv83yOwJgxU2DEhmwisOumgpPVDOFYbhHbEAoWDsvvt9+fj1
kGdyJofGOncGO1OXJ5F6i6QnmMM+ICkLjn6nbnQYU30pfknpHfuoBRksXgHkUsArMBWPLrzaJ9vF
IWUXyOtxHlAs16Zd/OHJayCUxzB4gmUnWpwnO+uXk+ILhZGqXEq6USv8iIbnr+d8spbTmIAISNN0
3lt79pL3HZSP0MQjqQzx7TMNFIG4l4O113Esvh5KnQo8nx4lxiKkYzTb5F7Wpt/yYX7IahpAF3D5
GrwN8hgLPwVQjet5jIRM9NLEPdDnA3Svaz+ePvUyAdrWozwJrygSe6W5Ld0/lrU3ugvPhXryXkw/
zNaRSEOFh3+efYSxHHBJ0M1gOaZQUymAhURkTloB6gVsltxEQxbgsIjMR7kMFLOpd1mmGvd+rCpr
EZSNu8Pvw/OvSi6hYUEcqa1AJqrHDhhkuyrbIYcBrvTKtY1smb6UUQzTGc4/8XqRFNq3xgoA7NGG
DJsLN9DJPesIjfuAdE3QwzrpNCLl3/aKQEs9p1xzIIEaV3nn5giCtmInA3Sdvl7js+NRaOfgUuWj
LfJ5iaNybGWFANLS8eMrtf6O0CmiDhuhXwjcz2xbWup0JghxOTDzdDdAXhY3s4p5DcUtJ/MXci9b
T7EvvL7npjMV0XkNVQ6INTuRrDc+ch30hjj8IY3fk5Ol9jv3L1x150cxJHuQtNqed/2CQEi/CcC/
e2KPudSICoLX3wft76/X5tw3w+HOovNHzMLl/XltwhjtYcvFXjLkldjiZ5Mg9KMj1e4EYXYhOFKn
hZ6d9b+xOy8R6c7JWQ+pz2dWgJ2Z6nfiBdUIp8UCNpTHfhCgNAdAomgFKqr4WaWdtUGlvXmOA288
JAB5rXuo1HmybEciny0dPnDzlqjc35Vb9k+j78W/LKsydgWIerylYTg81p6b/g/fiyqH4EoWkgr5
rF5dNJzHTrjBEie0leuDZneyHSI7/8MR/TjM7MigyRtR02UYAG/w+HdeLZZGFEHLfPl6/c9tM1On
9G3SbacjOz0/H65fRy+Q2dIV5pNgm4UKtK6/SjsqHkh0tV+j6XMBfj3imQeNcQi5qOGwt8XsXq2c
UGMh8WojG4GUJFrlhsX72adVDdNBpGvQq8WFUO/MLP9f0kvyQ+7z943/MEsFbYiClB/kZYcOIea+
CXnAYCc7/HUvxEGXhpqFKPZIjaSIKFJE2UsO7wuwLRDjb9hPf/0ZzxzcT1OafUb0YGtDSxkH3OrK
q6q1VQe7ZvxnSVKq3qieEpQ7jkr8MdsfIhClXgK65svZq0aWty4sdDTHNl/PRj+9GXSHtNMEVYhQ
2lyjX2vLLAybiZAXvna4jBra49cDnPlcU4/JJjClzkY/5vM+z3GA8E2s8Zam370H9eSAgfSD+8+1
I/BpxAtoOnG7kdXOzq1AvNJXJhNT1BUOFNboSaAvlv6mxQU/aLhwlE5j02k42gZSILY8RcafZ1Wi
lhcNaRQt0e0NEbqQPnpkGGJySW4sFaW4Bv1EbDPTf998jKtT8CSCQG9zNs2x8FNXyWFYwK5fapGB
gQeeyJZcf71o5x4MwJ+419jULTAKmK2aWfU4NExWu21M1JX7FDyPDh5U2MWjCkBvoA7WhXuleds2
e0ERoLcfS2Q427c8v9Yn5P66b+6o3H79s85sVop1AiQO0TFYmdlXhxNfGAE8NY74FtolrPnqwsKe
uSMNdhFLCmkQ9YjZJeLghlzEGSPYPPsDbK3qrqaljTpIdQkEce5g4BwgJDfx9CzPohnPMk0PQYJo
CalvB9N45UUGFmniwozODzMVfKbUwpjHZiMWd5rNxbj0MvRd6OMakYkp693XK3NuFO4pHheQw+Qt
s8moru8AnAD13lUHo0SVdowQjLgwlTPLT1eFuFnSx0L4e7b5i6jIhZaSf1pNszNA4bN+FyLmM/Ng
CiY5O5Ukk8vk87luRq/R4pJ5jG774vtiUwFZErH1r7UBgK4TWoL1x+PLnFfgir5Om1CzALfXzko2
V2NNr8AeLhyXMy/ip1Fmm3lANntsQ0ZpB8RIqBA0CJUOCvA/cSGZPPfZEEUG30ILCiDnbPmRLJaD
nQcxzLtor8Di0dEUcbFl+nqXnVQhps/GweeAEjmdRDBaqbp6XfvxEmN06JIIQdAJvxqcBlEJPmRe
YCTcvP8vYwJQBWhNFWd+49ZINA2exZiowK6Dloh4n8tjiQ+Xltwjmfb1aGfuHwRBpkoLvfypQfl5
/1H5NsxMi+IlHnnXgjw7aa2V2fBwAoq12guP/7llo95HgcOmRIuhwOfRCmyHEohR8dIb7SthUBC2
jbVaXcg+zm3DqYCDtLqcClSzOTUGIhCOgiyByMztVHsLk3zRIfiAvua/J6K0QP8bavopH8LNQIdI
65gMpZXOUwzxPF7kBlYopTmUP75eqXOXEX1Q7jqCDVZsNqugzQJ+CUOhFLi3B+tukJeYBZeGmM1m
MPwWN1GGKPPeeRi9Elf5wfMevp7I+eX5byKzQNMfQKmPDqPYHTpu5AQ6XbAHTfkfnlbWZsJoAm+i
OT67I5DzEWMKtwTJKv1xAsW0jrsb/y9p59UbN7Zs4V9EgDm8NjsoB8uSLb0Qjsw589ffj7o44+4t
niY8Z4AZzIxgFXeqXbtq1VpqAGtrfKtJ9lr+bslZHNmzhAfjCKsmXAI5B7egM7KugtzNOx9ScrV8
9TxIpEP/EOTx/vxsLlqdxTfIbZPoEUOUPvGN2g/LxJ3y5IraYpH8UpVhQ5dOqilua6+Y+whywiVS
FvjH3ryHjna8ip58LZXYgx4XEblxI0HTpuiy649PvXGfkmE3YCWKdueH+RFaKdgVtr+uwO+CwERC
uXQ6wKuil4+jBsHbATnBDdCOvEZefCa2qC+h3j5vfNFJHo1ZOBemN/Pcp9imasLOgRBQHqSHMfGR
ruhpDUz/Prg5mWPhhOgDLJ9BPo9VvfFRvClrKBfpRj4/qsVzeDSqeWcdrSQc9X5bzTtndKAYNpq3
vm5pt/EjQJRrMhTvQEIhIWQic2fRyUNEDUb01FjSJH5X66TwYbAsKH7D2VVaP7I5xxt6n6OLHLlF
uMxgyNDkSxkSrOibZ5pu53/t8hX/M++UD59iI51GNhrMo/hA7FQwXm3R8IYI61+pDclCS5s4yvEr
d8Pi/B7ZEXaNBs8eOX2GLKkQE04q4t8QmUxvEEL+iziVrUc2lCQvGEshiPRLUh5wcbE/pRG92BzW
MXjBV4wsTducTgbyR231Q3WENPOQwqcOlSh8RpAA38Jmet029svf70oCH4fSDyAGFGJPN4pVIJ8O
BGOmyDSzz6Y8JpcV7I83gepoL0YafzlvbulhbTq8vID9EAGhYXJqL+hmBsJwhP8UeuWuuSQPm3ev
JiHfeNVKyaa0bpN+W3v783bnXytuQt5ic+zFmtGYeGo2RxCja32Zy0kKbyBh0g9xPcobOTfqB7u5
CpKXoUXI0FpFxM2/+NQw4FCFJIJKTpO4TzBcOtMIeyzCED4Ut9CYNdaNFAxfpVqDqIWSxiZt7S+Q
fU9fmr5ACiwadbeOw0++pr31iv+i2VV8hz73dIg7WDd8OmRW3iofoxC+j5mhI5rrVBYfkIkk19Lc
y7Qptc9N8aXPvp6f+o835unvF/xeltYIIgRoiuTKIZZeLBVqs8ckPRj2tvD/Tlb5vUHkZDDC9tKj
TJ8K8vEbL9nKPsJ49Pjr0AedH9LC7cgGxpvxEkKoC5Le0+2k1k1HZZHEATD2jW69GPGbpj1L2bAp
jZtYfS7767rbw9Smxmu1fGVhveYiE/A8lMHmesyp7czq8gSGGmOjKtDTbBOPQ9PBc/rbMlxQTlUN
v6bR75z+2YvrvefcriYD9I+naT5H4BbmHg8K/cLwJThz7aFjU9OevoMXJoZRqwyvGh1ADw0B0n0b
xGh8c4xNF3EpN8v3AyqQLUzg215/UAu3Di5KQt7Rg9i+R13j0NEmPDz18HnIcwN07JZGsO9t3R09
aE2jJ726GDPokW0EFetvNBdtY+m2Kd5S/VddPTn2ve4colE++EApqHAk6VNrXWXZWrZzIR47Hbqw
m8PQ8iZU4KE68GM43mDTJhfpo0+v09K6BW66HaNPBrQv53fcwiE6mXFh0aNhkKSkx2w37tueKjnz
+MRLnc3m3/AQX4lVVhZYE2Jr2Jtju/Yxl0P62dDkLydX8TCTJ7uqgpzR+FOGC/L8ED9eeCczK+Ic
wqLpoLXrDJgtTNcvYDsGhxmiVHLejKp+9MjzJcALhfTP3PRxen68ETV0JAtmSqTBhXOSHs2nLPnl
GFdK+2hZ0gbu7CmGb+tLX8VwyOxV7Sf5exh0TYi9eqQgnU2h3fbDoYZLTZKKlej3/coVroyTDxRC
fi+lcQOSUSYCUp3GvopgXM30FHOceYhd2l/JqGxmqlnLf5jCt7wAD5xuGhQTssFxxxBmKOcReB09
F/c2xIyVdafW5rfz8/gR9AaDAA8NA7iwZpF+FJwA2Qp5HGvm0Z/UrWS5TvwcBpdl4KpgjCIIw3Tr
k02KnFKeU34hX94OP6EKWZmtxV1z9BXCeVTLmdnG4ytkOgl072cJ1jODw3plsIub5siMcP5kG6qi
xOuNTV852qdsUhBiH1EhHYypogMKvtY2nwiiPJXsJdyTOxRA2000i+jUWmivPFgWwnvmHm1ORFBp
ryPpcrqHO9mZCvgkjU1SPiIfFFSXmp5AJ55uLGfbOl+t/FVm/XkZ8/c3Y4Aw2XntK3BDn89PzLur
/7BZj75EmH/6XTRNq/mSuptgW7togfRm8cxlfuVAyg8fsQL3m6Tey/UnWd770x2c8rrkbRF1bMla
R9G4UdurinJHbe9So3EjmNIGvaEl6ys8X7w1i8P5b16IQefZmzt+TQPiUBF/DlVUbzn9aAAM/uqp
6PG8SlqwqWr9MIAX8brJbcCRgIJXmhXns7hbWbKZHAMuCfHihJ/KzLtwMtCtQVakbeocZsDup95Q
Yjk/yI+voXmMfywJ6+LbnqdrFZZAQPBOoQcl2DdwR5mtuTKmNUvC0VBTFs2LseRr8hYdXmA95E6T
B71dieHfEXUf99o/YxJvJVhrbWsM8IJh6W1tCExU/jW5Klr4FcPHVop2Kq7SV9xJulPkg6pd+eG1
7hAVvSTOV614seyJ/3jrx1vK4TT23mdO6kblLkc2qPgyOo/n12DZRc4ZRBrhKMG+H+OjJ7+pJR7I
CT7YlLy7IWi2VmXBp2vxLB+0fazq+0GeyORYW+gt32LvR1UhKocI1gEd6i30WSvOcnnnH32Q4Dem
QC8HutmMTWZO+3wsXEVuNoFzUweqi8QNGZ3rWn7oG3NjhX9/vVOimvtKmA+48YVtkqqp1IcpjgJB
C/JV0q3XJbsmKVYACUtDxA4S1NBgUL8V0WVSHYNUtrgQBkOKXAmhjA3KgugJjBDcQr0p7fmz3sGj
9xL+RW7YNB4By3R2sjLgpUB95jqZsy/k322xjxX9gTEKUtxMBLn54Gvb3FFetMbcqihDOLnx5Pn9
JXysNw7UyklmfAqm+CbU9b3RxSsp+uVZOfoWIaZoYwfaPYPZb+ekiHFAB0s2b3OoOSDH1Xq3Qngc
icA2XTkCCw7vZA7mnx+dAK+kizADnoS8RHSZWD3y5Nkub/6+cGwbtEYwQFwepWNhXydAEJRwHl4c
XcGi7DrNSjVgeQKPLAj+VOkQ9pQzBpI6d771ZdAu6/Qi7r9ow2OaX4Fa1NWbPl/bQnOcLXi8k3EJ
hwaskh+gh0ooaD0r0xdP8g6JfCVlDxWSIA2oMrB+a9mtxSXTZhiWSU85daPTJTMaHtHmyEh1k3Ph
6RcptNx55qy8oecJ+zC0IzPChFYo4YzWbAYNKrfoDwESUhncbp9yet1gX15xxXNUf86cMJME/Sp0
eNxSMQKg6V6KbgGIh/4vFJJIfEDVzM3o5tlPRUcVul+JOM5PKfyDp1OaRGmiNAluF92znWqjQ5ql
l11i/5vD9s+UWrJyagYlOlJuCWMsjE91cx+ZXyfv0/l5nP3Ef59GuqtOTeShHMjtwKrFk7SRezi4
pRULa3MlPM/ivJHhpMBCGwQHbeCtO/hXszjC+YHMu1gcCBgbcCA0Bs4Y9NOB+CUt97bMktSVBjkr
ilD2rVI24GCuJXMNo7EUJRMDzOVRcjYaJFuCNZQTjDpiZRDA6cbfRqBeZM1FifSTGUGe7tzLE4RV
AzGJldDoeZCt+mAPT06LoNpPR7+TtZ+59VPStrr64DTZts7zrd5fS9Y326zcuFFXYrold3fywXPQ
d+S3Zy2tBO1Q7q5Yre/VaCQhkzc/NIeeU34QA8pPwxeos7PrYJxCV+rleztok5XvWFilk88QVolE
F69MiBc3QUkiQjXRXYzKtruMYfqCi6UrIEiP1jrgZ1cgbI0To4Jn8lPVRm4So+m0y0hk9dm4qcJs
B0zUbaHok7Vn21plfZsP5werhIjvOTWYzAQHpeeDlpkDG9Loq019FSWQdEoAu7f2XWLdZ2P1WzfT
T5UpXZ4/CEu5TNz8P4ZtwTn5nZYkzPL8lvzc9q+K+vudvdH+nFeXTQTMZ4LD77pES6w1Vu6A92Ds
46AJC+dcjPwhh2C1ueIhxGJsmqFId4HtlFvEa+QbxYOjooPYapNkfe/qTvQUJGnqmv0UuCh5qERy
ALgUa82/LXgfJuPPBwlrH6htTWKTyTBp20+71x6cU5etuLgF9J19YkVca9MsO2/ESsRd1yHiEY4v
dI9z7W01+1sFJWyQbcidWjnMxrI7xXB5Z6gdjk9F1GwhEM6br6pDBjXZTNPXlf2wvBHnyvrcNu2I
ebg6y4q0GFmTvH0exutEu9SSfUff0YDU1Ago/DrVXZjzzptdSssxJ3/MqqceJ55oNHIQrd70DknG
WTky4HEX7hpwYFW9tSGtzb1vXQRRV0VvJVUiywXWvoF+PJE+wZusWi5cbhHpyQY9wbXvmxf+w06l
z4uYSJ7vDdETgeYqA4lZMfV+O+ulxk2HgvYD2tJ1/DpOK1tEWbMnbEQp9xMUI5iOKBwuSKYoYb8J
lH1RXCbSVVg8d/aTYdzCsR4MLSnJW/Q/EIL+FQ3bUHk0i1WCi3n6z41f2LLmZKZKF83LY3zN2umy
SqY96qibNnxWJTduX0ZdJavxuRz5opW7einpPrMb/WfyRagH5GPGoNBKTLa1Ibi5Sbxib3q3HgWx
lOdS8dMJYA9ZSTf8F6uOTJJtxk6935FHd6DE9VxZjWZspuTVSeSNkX2FS3tjlc+mfVkOtWtZT5Iu
rQxWXHgaCqHroW+AUEElOBHin07u7b6UbHAs8iUc+24PJsG40ZSXqvuU5ysOWMzdYOCdOQT8tirD
cybEJVqFnneH7KDbtUAIW7h/VafdOLGx05I1HJJ4l8+Dmc1QhgXj+4Eozoj7NCMvACVwJnuVm4+z
YPCEUFJN5ANT0GGypvDSr7JkJSxeGKRJeyGsFjT7QC4oDBLd1nIWs4ndAY6ADbus3ZKs/YoWTXSF
CryyOe/JFs1BKgWHBgAx/d35H22bqs3RnYaLm+v7TS9BVuc7XS5dZS3z/Z49Oj6STCi9JVRt54vT
IZ146jF9eGhniUPaNSsgQSbqTMgFZsFmoiKkQXj/1feea7pgsy+qdaCmMqpPKE/a5uH8eD/kOcTv
mCfkaMBNPDhy6/EdZuRtbNXbJ2h9pQ/4Sb24hVvCy26s0E2VHVo5Gzu8caSV7MaHIyNMhOCb6wnE
/KjyATrC6G5v+xuw0sg0oDeayfEOwvVdpRor53RhO5/MvuCgPaSljAiWVVJ5qDsXVxUEHkmwl7oL
aXg9P8OLprgbKSbT2/WB4af2nFYtHU4OfOlktA6FiiRLuFW7reetOIR5z3zYUzRhgW0DCmuKm9eO
c0v3K4oYg3M/NaBTv0xrqZRlE8BtYVakVi++UiNZ7zLEoMFGo/P7LtP7O/G/np+xD0Ht+54ESfwf
I0I0EVQBOoUmrxa5ppWNwpBc7yTNb7+mnZPsTDvSL/x4kp+yIYn2SVH0N4ozpvnO6uvsKkaceC3/
ID6cxQ8S3HoZqFMR6jKjVreW7FYBEAV7a3jXFpKKwaMTXpbQwrfOFvmp0HArZe0DxATI/3+AxTVJ
tQ4Av5AcUJtYn6yUD7AiVDMVN5V2Gjp68i0imjkSBSgxORW1cwr2P3RjJbr7cJeK1oX1kEZ9NFB/
pQ1JPgTN3QTpqhp+BxHf919ke59U+7paGfHyPvszYGHGkaYru6xiwJqH9O+nsbhN9d/nt9niwXT+
mBCyqnkpT8hLYYIqrFz9ANuW2vfdBJhhDTe+Npj550c+Vk8RPkhy5k+Lxru8fZMcea+udh8tOtKj
8Qie3Ik1LYZwHysNL0/kUPVDjwArTyHYsi1nxW3PIeNHX/Nn9gS3nTtZbBjz7A3TA0oGunNnmjdD
dggBlDRXlHHOL9bSFNKKS7sTPHozI+/pFJpamSDc68RuUTyG/Tc/ogqxljdZsfF+DI6WCX1EJe07
bKC6TUUaBWwEA8l4nx/JUoRxNBIxMFWp4/VmiZU00T6rvbZrm63c9fFG0VbO0NKGIKEIwkdHjZeO
qdM5AwChI0RPTQ+MgV/tU+U+HL+2aJG2xnXvHc4Pa3HyjowJp0lJDHPoFIz1Xr8z/ceIRuCq+37e
yOLcHRmZP+JohTwcEcEZRixuH7W7Tc19AoZL9tY83uJoKC6D3DTmRj5hu9lN5iNDzk1agBvJfwxd
vxkRfjaUXVWqOzt4SiiXKmiyTpnbVttRuw+Gb9Ua4ejicP98xTtJxNFwAVF1oVTwFVlEZ8u3wbjS
kOhe41lcsgJTMmE9lAs8YIRt4jhcpWYMFB/aHz3eOvadNGzttSzq0owS5c6vb+r2hiPMqAmNW41S
YeLWPgJMzmsNXLSPVqAV76lY0SvB/gP7AI+GWU3gdIOM8A/IzmxFkakftkk5y1gkuX0RQ+WGACZC
dZRDpqTa+bHd3tr2VOzkqB/z28G0auis7MQuf/US3XpA4HLfUd0pChD/9RP1l1wnSIoBsAUOlxuZ
XO6hyM8RerfTprnpOm2QD0lqDAQIlV7oW13L/DVi68VphCCRZsEZ8Ck2ppcBatZjDR5bKp27PlRd
hdbtxo93f3/QSCD9Y0aIjxOEWvLGZB5HT+s2Wo+YopVvYN64j9rk4n+zJewMPSblLnXY6rJXO7nO
4tukuGvXgKyLQQyRE/xQJMe0DylaH4W5WmMJXdOIfrXQYZRyu0FXk4ezjvpt9QAt4zaHSa9aA30u
HTDI0mYqcovdL3JWJJmqSG3ImpWKus28XaoAkYFC7W/JM+cwjTwLg6R5kUeScCUXhQIlvsUIy8pv
90Vk/U4KQ195IC+FwrCC26RUsASI/vSEea0eSGDRZ4Gw+rpBvNQywpV7a3G+UHuYOcNgXxBzmGYX
tOU00a+ILnK8HYa3Sqk25kBD/1CudWEuDQedLkAedPSRrxHmDBWmvBxHbpQYDTE7f+ySh/O7e9HA
zBatQzcFr4MQudtOZ0hJwmCMGfTbXkbNj39jgPo5IoX4b7EF0vGjwXd0WiDhFfxJpsu1qc2uLPqH
itK8tRAlINHP2kNuL6x6XqlpWUVIvw21d1DCnaOSDEi3CKJqxosfzSI+N7MwLhRv/2Z0fwwLYUVX
+LTHJrRcWmX2jb40V/fVFdDJ0nY7HptwZyh1ggZ4wNh89RWenq027CTb2I/GSoQ0+zHxbgJtThkR
OmPe6MJOoFRi2dEEcKWyFA/hrB9DRb6j/1J10YMz+CbU08mNDGvA+RlcHB4AJqjxIJRyxG7m1HT0
xuswO3YwhCmlto0jC+F67SWTfp43tbxNuNvpRDXpsBPrslCip5k592J1heaa3o2V348mtHiXqvYr
Ly8M41FSP1vdygUyn9EPEzszS5B2hYxaxOXpkM8SyDFCE91PFXRO9rME32vHB73fnx/h4mlGSgxX
QXIQtMqp98v1LrBKFVNlwyurVqoLz4/W6qZrRtRTI3D6ZFzyGIHN7aX35M8WTNDnx7E4Zfg9qDbn
+FKUEZNGy0HxEa80Su2v0g8vCwhzwUZf2P1bWa11Mi89RKBI/MeaMCBN5q3d55ww5McJpOV2R+Zz
g+wbrCBfvM65U4wv58e3mNakyQugODAYWljmCTgKnVFolNJQwiQaTo/9lLqIBj6jD/ySyUjk0V9i
ZAjHZgWSO9pXzRm3aqtvW7vYWeikn/+W5bn+8ylCLOV10ZgkJS7MMXq3lIii7tCwbY1mlwwrphYm
GuAIrXozWIGXsrA9a/TLka1l56DNtC1qdMO3gXFhWunWt9/QPz4/sDVrwrKGrd10qKVy7ngvm9Nz
6X8dfJUCBE8m58rMLs6bW3BkdESaDAyyIi4hIU6si8qY1J7GPfAgB9JvrfTTaD4hlrziMBf8NKIc
NBcQ/9IQL7LH6EMlhVU6N9VRLKs+mz1sFleZfqEk6G+pvJ6LlbTt0jwqpGzVuRcJAlphYHbaggj3
8JrJ9DCUbpAN1+oOofpd19QrbZYLexFiVBLRaAtBCCLiK2XJrHx5bues0WceuKM2SP2xR1J/48XW
g/nXeDQCBwzOWkYaGAF4E07P4eTngxej/ulGMNq3kr1pqCz0nLO/3xtHZkS9jKpWC6OZzXiE2FF9
W9SuV6j0La34/6UbDhkYh2oY/ePAyYQTVjpG2xQTjZ1TUYG6haIYtp1MLa/HRH+Uhjp8tMNR++GV
ZrMfMxrYg8hsg40eoEG9cvyW9ikzS1GOpeRMCJ+CDrOCBqnKNTG8hfIbFJzJNOOirwz6y516E67l
4Bb36ZFB4bxPtVeGuYnBHJqSNkHX/Bn54Y2ao0afvinBynlferGBNf4zQCHolAJbTRskgniC3xR2
DbamgflljnPhjdxLMg6bso1Tfju/l9aGOV/PR1cHOKh06AKGSdvWY5njaALzJQ/sg+RMDyU6cH22
ChWdhyKEMCdDFWJQwxs8rc60xC3UX0OxG5Bv1i9958ZyLi393mme23RfGgm67Ze9t/LcWvQJNtQt
QEZmXVHhqmz7Zsr9nGluZB+CgovG0vad7cr0HvVrbCMfMEPv/oD3KepAdLjTXHs6ubE/eJ0UMrma
WcikqMN61/cjQJFUT2nZ8H7oflTQW9urVzANPklocG97C2FoEsAOl3iQXp5f7aXRUz1HIInaMs80
wUE5PToCRqYz856NhAEEWdEhqve2FB/KdDqcN/YBJzMP/8iamNHLI81vitAgP5Xdtwqq62VVgup+
xHm5Qa5v+zTaZpV6Wwb7QtmqrnVphp+L6AYnjew6ogvRw7CVtkq08mELISffNZejZwEJSChPl0VC
gouUGrMwUJ6My+Keq2Flopeub7Ca9NXyVrVhGTk14cReUEnNfJrj0Iq3YxcDBRqt/hKNyTJEVNlp
ns7P9qIDOTY5f9LRSdbbJlYJPYk7Z0LA8lvXPpvTrlcor38ZEANGNFB6PW9zcSI5Q0wW+0kXiUMh
UPTjqGKUSe+g5ljf9N4a7m5xItFfJZ/Ea9wRwUyKp8QTUAxk2OsbObm2hk+SenD6x/MDWTwXvPkN
ysgKkn3Cctm5VpVmPp8LP3uINemqDMqn0YbtuG3vAhTjz5tbnDcUPkz4gTReVoI5ufH7JgX/7Gpt
WV/XZu7cmNMaXcL8S0Qvyw78x4iwH4qIxGDQYcQwhq0Tl8iKxNtSXbk/lrcdzJBUxzntbITTbZcQ
d2VRDCtCp6ePVa/QT1lchn1wkRnqtpLkfVs4173xy3LWQoL/YnoWMpgZEDWxPdZEyQi5Y4cYudW2
TfiqSKjLVeq+Czx3aNNDarz1+XDwlbXyz9KmnJmxgEbCVWWIBequpEhsZ0D4prCK7lu/Jr8pT/Ft
2SkIqPpNvfLSWVpKkrjgn4AF0QsoOCxytoYE0opkChSLXns5cTsEv87vycVg79jIvGmP/ccw1XIf
YKSTHGczFBCc+9IuMZjaaBZbHg4TGbAsch4Hy0HYI/z5P36AcCpyqntSkvIBvpTu9exgTa++d6eP
h6b2d231qMqfbe031eTzdpcO4/G4hXNSV41mpxqLaUQ5Og0H2xy25y0sxVgzlQcuEkgmL5/Tma18
xdfqeuS4wwOrKTule46kgy5dtNAgJ/SQnje3tDtJDiFKO2MByd2cmjMmD5rbAJepKEBFejdq4OmI
3nIp3J03tDRzx4aEELkujMwHswL5fpE9tVP2WcumlbEs7XwqkjMGmbv6A81eqHuJZndEUEHz1Saf
XD5k/+Zhf2xiHuXRvjfkJinT95dF/8xtadGTzpvSbX23KR9KZcVfLi7O0YCETe7EjlyGHoszxldK
1SFzAQGdHW2GtSBnzZCwrQcpUtsuZuYi70qxn7vktqo/WcFKnLO0PqSJqYHQmPKRvGmIJnsyPZsz
m9j5ppNei6K86P1s5X5e2mkmcEzEdOk3oIf7dI28QDYm3cI12HGENrentHRTKNHz+f28lEd7F6ie
udYhEBULqnITWVmLACO6I9JbW2oHVdJos5HdEZrZfgjgYP2uwYFcjtXeaf2dz5GyC99NWntl3y96
Y4QHYMuHZd5Aj/l0xFph9hT3Ulz+1NCmHnbDJh6ox+o52PocfXbHzcOSlvlwQ7eOm09rvdKzUxLD
h+MPEI6F6ZRJamVzvouwIWv3sXWdoYQHQsBP5V2b57yX3PPzv7Rlj00KZ8Pw+sgvfGrzTjXsw+Z7
HR7yXttOzffzdpYgd6zzn8kVzoaROWNozYSJo0FNL6OZqejhtrSqK7+B5IzWqK3VfNem+ND32S5S
Q8h5/rqLZn4dHX+EEDjpCBXY/TzBdeptEpX0PRqZ9q/J+FGa38fgFq0WN9YPdfsvEnDI9L3rgc5F
WmGWbW0MYor1uFQluvAtlKBy70aNnhp7G5nfo257frKXQutjc8JclzlRmUSxx/WD6Us2lrtON+mD
J7s45+GUv1XkfZ/VWREQN4Gmmvi2C5swcuwaakdUrrZjuc2Lu0mGbmeNAmZxWDzsNGrPs0KKcD6D
cMpbPcROmT7Nh6IrD4Pib+3y1l5LIyyagpRuJpsGEybe50WVBmYVlbgCWUHn70KTtimCAN638G/l
3+fJm8tZNPKaZJ/F+nA42kMDup7Iodk1BoQyj118L5u9ayk3dbNy2peujmNjc9R0dO8qYVz4gYWx
rKuzQxcpMmJ7OjRrLdrY5/fgmikhAIvjqdRTBVNaf2eNPxLpgWh9xcaS84I5jQhPhRgasIownJq6
ah6xIYq23MRt7oI32SCxtHH+1WiOLAlhF102zuTkWPIbmkA1esu8u657PT9lS+7/eDjC/o7KTpfz
DCOGHtJ1/Kkuw41iHBTlczqWm3q4L8vdeYuLE4j4IWo75Jo/MHVx2fhIjJGtH4I7Pd8X8mWYfIZz
73+zIuy6EVB1O5RYKTJE8BRfepuS6SpU1Psk8NYu8XklhDt0Jq3nxcZ4cEiCqw3ASCiRTf4cktBd
RVtcD7GeWSabFgq0RLrUES3l+jGufBpFPVVxDbta+YaFtwefAMsEfBakscQjPRQAPor5E2BdU61d
V20L47KDP1C2fnSr6LoFVzWXH4H+k1iD3lg4aGo95PU0vwhSo4PdSdojX/dZN4cL2gGuU99ca2CZ
gxBxgplYumXmiivIz9NDNynV0Goaqwmob9eb9o4M/fn9suA6ZojdLFAONT4suqcWsrpOxkqjPhZI
b4V/l47DJkpWctJrNoQ9qSehbKUlNqaeJGGjXTijsVPsYX9+KAsH7GQowuL0YWxofsFWqKKc9n43
KS9D7UmBjOp/sQN5/emUTdD/KrC9Q7Ktd5tcvgcR0UaFu46SnldXXH2SAqTX+cdM9X9qSKXMWGoV
7+qpAlm1aauxiGG3U5ytpyCNCLgzD/Jd2pbOziMpfhn0Q3+JWqhzM9gF35egur2d7LI/TEEQ7bHR
/qILRw43VVBmkG06HmqAVUTeMRwm+JrTMQbv23DYrIuWAgbwo7zWdnFSqBtDmoYvXj/Jr5Ff+zdO
WIxvg59Y3mPcqtqr3kKdkwcSaeBetvyDnSjmTy+MpwcrUWkJDeLe2FmS1U6Av/w+cqcB+bBD5TVW
d+NUsVTutTpWgoPi+8GXyuj6L1JVahqEhXnwWoy2Em4k30MczW7U7oJ6YLbvoypyVq65JX8CIgqE
Hw9yYF7CNTcV3H6pQqbUy5ptYxwqotZCvxjKm0Lfpfan81tp6WQcW1NPV9iP2nCMVKxZZU8pmg61
JtjY5DTOm1k6GcdmhI1UxxObZsSMAn9e+hh7n7r2R7la95rnRtyvMPoAjCM0hY1TuA4qzwgcDSJG
ty5/FNpWTQ+afh8HqKcU11J0AD/klA+m+Xh+cEtPSfrE/5idR38UaPUNslg8A0jsaT872Iby9FOC
FI3Z7Qyj28j6fS3tGngR1gDdHzilCCdnvl4Vr0nFCbTmqWG7nBoJPFbqImP3Q8/fpm7Yg4ryu+c2
rq9Mf9zZvANmrZGBPpvYeOQGvZyC/GrUrMP5SVi4mE4+RZiDprITyjF8it4rJjzIxlYyCjDLje+2
eXyp5ms0PwvxEwPnYpqRo7IlciR4ppeFetqnbpKbT3mCDo1dxK6RenetlP+mrHBRj/VTods/zw90
CRR+bFjkSDBSJe4lpUMjLZ8uPTkhxrFTy20kvbmVzQ6WkiKLo+toqq38Kg4k71q2kpC22qIOfnuj
JktuE5sKOfW0e5DVMbqIUhtlSx0uOpW2f695DWJjeOl8yvGbSA/Kq6DvjKtRlpMHOeIezvx8BVa6
tIUJRqnzgN8y0MAUdlLkT3UTdAPAJqnrXA8wu2zXBl5Bf0WcJd5VVfyZRMyDkRymMtY2yrCmvbHg
iYCQALqbIUdAOwQXAZxxkrRQTokD0i+aFhyc2noxlTWo2oInQj11zvmQZCASFt1rHw2mUbJ6Y89F
QCmDlrc2OKSgKs7vkw9d+/PhpIahqMBw5Bk7dno4a6WnEGaPqVuqrwPvSh069W2lbNPpqpOfYcSD
FDIILrRy2CQ0McjafRJeBv6FrLkq/+/813yc3TlPzaMdBi7uFlOIgOQkmiT2zwxXTwGxXbRj5ibD
X3t5uIgNNI4Ai7ObRGabNugsbQBXgMQIKd5wOxhvqvoyrDWNfoxJT80IroZQRSvrHDMpdAe9fjc6
8cpsfXRmswWCbBOGHniNhZjUSMZQSQ0s5Fq7G+XnbNoC5z8kE7RUl+cXZmkw2iwYrkMlgRK6EDOa
5uSxMpCUombXPDRZSI23SdOVAS1sRgqhGkA0jAB3E7WOLN+wkPnCjDk+G2iiBkr64vQZXSnJk1MH
G58OnUTqULWuIByZJTD9TWOET436pLfRrad8HqzClbTVZtCPV/bcFWVSvUHjB9p5wfFQ5NP0Si5T
188cNFk1KOlCa7onX7uB92VXTLD8jN+HLt0nNTgo4+n89C+UOE/tC5sp8iWjM5sqpRbh7Luy25Sj
hJCsEtxN3u+qDvejpNOXRVA/rGXSlnYZVSRur1kSknNz6iDyHDTKlNWsCQ/XsLtV0+0cq3jD9RSv
lXk+uj2G+ceWiBQJexqBgxBb2tSAm4U/ZbjWwmt7DdS1OCa63ChZzHzkYnYQ7j0yzCZhAD1MG0XO
aYnZt+Nd0rxl0mFl6Ra3zpGt+WgdhV1Dp9dtbGGLJyQh8i9ZIUS+ML3c1a3vE2nmUN/ngI+Gz+cN
L4yR9xBAMvwDbCNiEUN17LC29DwDpvbbz6SNmnFR0jYYXVmr2iuLtnjssz1IHPLX6RilvkqzqC3Q
RFZrqmYHVT3IBdzudbtp/r6sCbwZKCdWDMCjYjRZNGOp+mOJrfpgKrcTMtT1oGymdmX+FqpAp4aE
M1doY2UmA4ba9DoObqfiMGg/VXs3kKq02k2XXVP5kNWXPL+0610bP55fv4+RI+Z1KmrczvAaihmb
zHASn9gwcz2jBwdFBzwS0/1clbSesrpw4fiO17o1Fs7fiU3h/tVw82qqY3PSk70T7ZXUu7C0K6NZ
q2utDU5wKsiiGVEx0HSmIb0JoyODGjdt/EMxvG2jd24o70P79fyEfnyynkyoLuQjiDlG1EQYXGaR
+bpq6u2kv021vpVsd4iqy7+3xkWGbBphDO3b85E5OvbjIHf0uCi8w/Nwp9G5G1c3Evm2uBz2ZdsD
rGhXbs+lQ3hsUVg8w2hDlJIR/JSU4lAP36SUvmTb3IdBupFWo6hFayoPSooeMxObcOQBu0VBXDG+
Zsi3Y2bBUgPKf8y3qk+Pzeqb+X2+Th/NZNRtIn8SPMhYaMLoprgJJqVF1NRR6YOG0D+vLHvfj0kN
5WeBmtthjBPnGjZiGKrjKlBelBSEnS0V+mUie1Z4N/W+/TvLFfV7W0nelRSa/uWYjNbe6TSl+zZN
03CwsrJ4kCWU7sxR1b9mfVkd8v8j7ct25MaVbb9IgEZSelXOWfNol1+IstumRI3UREpff5YMnONM
pW4K9gX20+7uiiTFIRixhqB0E7j5lYytYLBrfot1E38jloBEjCoN8gWFx3xUd85tM2zsvGk3XdkB
Vipjv3N2RBnui0pEGzwkQV4I3J5jqZk7+JcOAc8g158lwv9qt76RQ0HZ7qpNm/ZDC72oLPhZFgxg
/IZ7vNgwZrjOJuhNS++qxBR01dco9UF6A87Cm7yTpdxyCcXig0Hdzn+2g6iOQxZbWh9cllG6irs6
S44mWuiYrpZLYC8dvRORGzQPLE55cyCp5PsmID1CBDr7iEAcfoCmXOmu4qKm3jb303o12H7P1qVv
oCcK6TWQ0j0fxsBq4DCCTbNU013muGzD7CqKVrni9FYUkhYrLCWKJIV1eNR4uBqhEJO6/X/NMHr9
pSUBAa3sIEf0GClmNYdemA1EeXIaVGFs9OlLoQLyYNuljjcaSPM7uzeYDr0o1XA9kIHRhSR284/O
8WII3ASl8lb9MFhb4G6c73j4E/8phZB6tW0igR/s1XWzcQeAdbYiNZFpNklUPtDBzdvXodBFu8qC
MpebgGZBfWjKxvxuWm2/M1kEaw+vFxyVt0pQdVOJyv+IXA5vSwGV5J051D16dGBavKE8HcuVyIrm
qVMlZOnaAgDXoKEQcqK2kf9Qpaf+6yIivxa9Mu9cPMT30uP0pjWSDKhz3lG6hsicn4WRSYZDkJbG
axLU2XOgO9mugSWmayeL5I3bcsEhQkftlzLNqi2Tdj9smr4Ah7tWPHkvrEo+VoWTkpAFqt77ogOD
sQabEeqUQ8c+vSzWPwpp1P4KDdRhhw6/CXF0CnLIWuiAgMQjoCuHfif4fHCTyj+zQSR7IgznXVpt
4K1TnxU/UeSq3RXouFDkjYpsAD1c0U8eefYA6BMrnuLKK3eV79lyY0WUPkgo6cG0IzEHEXZxgEpD
a3LKNzAAUyjOOEx8+oZlt7uqxdLE6sadlJA2V1vlRSMiworzuzRrmIKhTaqacDA5WhwEL7A7Qye9
uc2xWb+T3kp4mGSdVS48Ky+uFwjUOJ7vAPuI9zrer+cHPlO26trWMoDLWMGpcNRDjIi9EuadL55Q
47l+vVw8yMZoMC0EEhBn4UUGG8VeXqcM0Yzgs85AqXS/XQ9wcUMjAOgVUDuC8Sxefvb5cDrsdTi/
wVskx0mGzkrX3NfFu+hh+AhXlazel2pJMWYp5GQG00yhgmTjGuH9txSYBAjeF1iVKVDhn53vrYIl
xYuLcsNkjJPU3G6HpssTjFHre9/eOnaBesDu+jxepFSTGJOXIxv4kNEIMSKkboxvAwXxQ72W7kK+
MbcgUCxCgRX9CSyJSb4B/D0U8WPEqcrX1MlWVbmwIOYn60+AyQVMkqYfsmIMoF9QSLSsp0XVxKUx
jAvkJGdqvN4RSYMQfsS3cCQKB3dpjS2EmHKmCkugGDtOUx2R0OXvZrDwHeanCTwPeyyTgPZ8Pgam
bdLBnx1jEHUI9fiqerbJ8/U1dQlcGheVD3gBuCtgOE8/tttAXxVISQSBpROXEN+q1kNw07Ur4dKQ
0IfIqELZQvKzXptyYUXPTiHopUCVQiYGSpPnI7R4QhK4QhghZXcye/DrhTbo7I45+fuThca7rhNt
hr9v9KCHO92m90NzuEuXOOJL45isNkkc7vXj7i+qNMysPTOXoC2XZRt8pxGuTUdmOHgLk80P5rse
lMZ30pCfJh7YqSEX95WzcvpD6a0Fu5d/3XUdQwJQ4AIeicPAmaw/UstGdkjw4Al135hhb726AC1K
b399Cc5N3mmYySLIYqRxsY0wpv1BoeNEup/XA8ysAjA90Lp10TQBCmQSwNZlBKMicO5k/WahbSLX
vXvQwfv1KDO7FVGwikewAjR6Jq8YR4z0i2owwtTd5OhjRFWC/nG0kBrMTBYKFgT+BCjVAgcyWWnQ
DqVOm8MUUwRvAX0yowVZsotRoCoLvw6wVjxocaNhcL4jo1H8G3DVaOUa94m6ScjGYX/7vREC8zPq
kEFyI/jtr3dyNHccfJlK5RFSOvBvnl1n4e+Pn/PseTf+fVRX4W7mEQqQxfkQDLyX4kwV0apxflnV
i2qOKkLGto7ihUAX62oSaDJXPGBYc7yE51cxgBN/jOk3N92Y1d9+clioQLkNsECg9fA6nixfJ8vN
rMoVtCfsX028brslyMvMOM4C+OcTljXCIj34NSuPPgxsC4pgCYjjUkd85rOg0YXP7aH0D4LSZOUm
DFm+14xR5F3KYI9u75uuWMF5Ri8dxzOL+DQUmZZndFA4lkYoaOu5xa6tj52/cLPMjQZZs4Oa2khy
nx7HaRG5qm0cfBT3h1uGfn7DavCh0E9IFlbZxY7H5z+NNH69k+2S2wQPWoJIBfwPRY7+6JIk0cx0
oTKIjwIsF3rr0y5Wo1SXuLUXrTI8N5I3l2xEtdBunVliCAG6BRRcR/GyyRoGEYP5DYN+Sur89N0Q
z6lQiucCVsjXD+HZOKDmjygB3Fp0svd9XwUFLYNoZRhr4awEXxP/YVgiT818ErTIgChE9ch2wMI5
/yRt7NgxGdp4BcM2y3iNs7fro1j6+5NP3tltHmUW/n6ZbOvssSl/Xf/7l7OErjcKiu7v99jFCRxH
KnDqigPlJOxmH7DmfizYbDtWQsLYaJZs3GfDjcAeAPggQDH9+Diq9RAIiKXIfkPqAnKa2xi7nhsL
B+XlnkTLD4RBDA0bEhW+889SpwNsB1uWgND/YEU1MDFbVT62dr0t1ef1GRwPq/M7BqFgakbQwAd0
adpdTKQHmIKLULBGDJ6S3NRPKq1vhj6p9kVXxyu7V9+dutc3CWog12Nfrg4LWmiYRugDwaJgCgFV
3NFG5WM6IYy1YjTf1EuMovHAn47Oxd2FVAAwT7RRzyeSC0nSnIziL14LBJkXBrS5Scr4S0P7VYd+
GkXF6h8GhbcmOmg4IDC085DCaeMIuhrgychH4ZdhswTXmftiuD2hOoFOPSoRkwAdtTPxm6DhSZg7
CXibrHXwCMCQKVApVShhra+P6PJURQ1nxCrhFALJ2J3kg10mqsCXgDuz/HFAO10+tUsv0MvH29hw
xFkH4QEXqi3T91NpF23p9xwKpfEXylYmdJS7veZwl+aQNH7sQHuXMNEg8Ousd9eHd7mpz0NPkoay
0RasvRHapvqgLbDCCWQXnoe/hqafD5FOikdW2ijdWBFUhv00JMmXKC+3zVJn9XJxnA1mem1ULFZi
rGmuBgvoaSDIoIfyXAc6hB/TO7dgx1kpFD2DhQPrcokg7JgSQRkOYOPpPVKqGjVKF2NjKWRAxK4q
3tlf9+HG+UP1AHcuRLcu8dOSd0Y3xpAB6fbKC36C/f7QGH25R96xvb4oZgf0J9jUqqILnAS5CoJF
zk/P3Aw4Jri7sPAuX8LnI5rCjGjk4YnsIIhr3DJ33ZFbQTsUd51tZR9razOUP2zj6/WBza72k4FN
VmEkhqC3GGIGsZ2vq1TceV3v4mFcGBuwjJcYTkvzODmAM5PlmhawHzKdp4g9yg6QwgXO1lKI8ZY5
SSujQEQD5TE+lf8dGRlwGSHlC6nrpUnD+KlGoXuAwUbs9PgjToKAYem5ysM4vODOgDOpvCvcsGlD
7exZevDiVwrHT26G8KmX3oObgi4W2s3Ck/YS6jf5FePHPfkVQe6U0MnAr9DwfXRCO9KhDUXv5DPS
DxmcphVbE7hydkvH8+yiORn9JB+JKhhPlTXi9uLFJrD12UMFf41+zfW1ObshECYABmVsoE5BwPXQ
QoGFIY7hok7nYhwWgbAeQwOVgVwQjYg801obtXOETOv14OMYzlMF0IYAGAPQzvdxDU1edSAee71l
I3Yi/aNLjXWK0pfSzjdS0ANvlxbUeGn+v8O5UyKApr4sehtWZCnyO/qz1Naas9Ctn0sQnqu8WkfF
NsvVQUULt/nct/wzTsz2+RoisVn3NkfgHI5r0iEHHldbagPWzRdxlONhcjFI2N/gdYn88uJWT9ta
t3mMWD7aMWHnDKEPDH/upeseLTCv1Jvx/69q5z6x0j1+KxgHCzpns3vGPfkNk+sdsIImTxV+g0EF
e0WJVt1kJMejaii6VW5CXEcZfNhBJ68/lrFdPWS62jV4fy2Ii86mOADJEegOjE2q6ePUgvMZCiP4
ISYBUqxZd+1e0B9Gs028LXfDAtIKCpOEYpteOr7GI/DiOwAkMKp+jlDCyTeXjoihyVbgiOT9vWNI
sDLYQgYwu6zAZ/HwnnRHadjzZWX3QZBBzR7THH+D3mbi/BeMAhkLUebOenC14D2EFj5QFpPrRBja
MYqyGvMM79iSYh+1II71368fBZfaVDhnQQjDIUSBMbrwNqFpGVu+GFPCDkesZv57To1shDuYEFto
yXtvEx9Qa/Vdl8XXuqZP0mUQpcqcN9a4zsLJNHssQpwVDDXUzFB5mBy/XWrgUqqAXEnqbMMc9gyY
5b4ZJOwaYSPH4ie3zTaezjY8XcgWfpfkpisHDzQUg7FsR2Tt5LMm8EFwIG23SsrHiuhdXLnf0z4J
s+Z5sJq1xaOfMJsZa7gdenhd+dEI3ECqsg+1lyBJs0MSfFz/OuOGnf4kfBMfNV2C/01ZNj2tpUTz
fnwcw/ipe8qcfgcllpAxfV+Ahs+SJTGdubV9GnGSM5Xwmun7ARFLMUhYFrrr2kw/YtRMvEVQz9wK
P401WeGW0QzaVoiVIJMOFFS1y/dSLdw+c3fdaZBJylR5RlRbAYL0OH6FkGHMoWl3ZBEePpvrX2vu
QXIaarKAirRpIyivJqsa8OA638DrkMbfWMLXNqzuet6GZbtw5M+HhNMFQPw4iZzJTS5UGScdwehM
JhFJrKrEPvSBGbYkuGcE8oHZQ2IMC44Dc2csdX/TwyEhA2HN851iZJXXRxYOQMcFI4D69zFfyo/m
Pts4HjCkxvrTFE1RlGYMrfUGVzehffmY9Z0C7hgHhreO0xJiNryBY3ANpFB4/SPOLUrYVsEYAtV7
vNInB1BVZrhFzQ5OJf1D4mwbuJOpf7lAoDmI6yNwXbSFJl/NbLTKY0/Bm7X9NIZ7Hr3FwRtZquDN
jgRqWDY6gj46xZObcKC6T3GLYG348Uvbdu+iAmlODQurfvayBwqFQpUKdegLBgnYkYybukd6F9x5
0YYkNyrf9hWAOo+mtymsjYP3Abm1utd/+FIncSdHVaStNlIwoMfxkW+DRBwc+VxkxvZ6lLkj+HR0
k7UueDzwbDRNi6hbriqH/hyD7gOgzFZ2mdNtXLbWWub5AtxiPi4APmjsQehmurM9lUunRp8f2mLZ
Ks78m46SdT8YD8zIw9wytoT8uj7SuV2Nzfy/Eaf4WNZkceeA97pyCr7yxX3QLkG3Z2/30xCTJYmH
jSsJRwjfZxBIwM7aRPyRqy8lWaG1ZMNYkTULG3ruiPzN9bHQSoZ4xmSzMa/06kF4WCYd2sjeB4RM
VzpRaweIprjSx8bNbk3VH65P5kLU6WQCoaETkCwxUv0wlDAQebSj98p4rN19JVdyCa01t9dPBjmt
WwZO0CagvQDwK8AyvIkc0KCjf9gJpzEm+w3WogXhNmK4SQ3/1tBzo9BGNbvq130DW8yFcEtDmmy8
PvOTXpoIR6PPFNSTXG8WvYbmsl+CBT92/keszrQl4CS8kTXu0FULufJ4a9kd/4ABKfkRg1ewDQor
f9GFn9xT3VTDqq+48YDOLlpiKuHqFnaKzbHmufPXvkGQnUKH0obnKDSXUSk+v2D9HLTxBi9XFF8O
jB9rqkO/W5SlGDuqk+wSiAF0KgmF0EswZfbADxdA0A71MaWkd2v40n7kmXeTaoXnWhXs+s5Wa6Qv
dxpq7mEkimF1fZPMnDijcA54qhDAADV/chwAmwkyEEWyPziglEIUD5fF9QhzJw5CwFYR4hcegHGT
65wPkjUeR05WkJug2et64xerlH64kQmS4U4rPIQXuswzC5egvwg11FHc/ELVMyVO1rjFmHEatynZ
Gcg7wZG/Pq6Z4+UsBjlfIJVlAq3U5Dir5doy8YpeD9kdi98glgspkfYfUglYTaD9iEf9mGlOZhHg
aU5aB2/R2Dq60bHU3/x4IaecnTUUC/D0w8oH6/V8RJl04ygaEMK3sOR/qOyubxYel5CJm1nxY548
SrOjBzwV52mErvoEDgkgEcbybbSp/e6ZSfcOM6ty35bM/pbWeXBgsTDuaY7NnUlgj7JBlXtWmNGB
i6r5cDUzP6Uo2N60+LAVhsfxqiCFsys6zrZwA2iPQGl3bjjQfPhIeuguEq7TOOy0a5aQP/arddaL
9q6JU3Pd16RcxXVr39U9NR4qyXQDz65+2ElL8k9bWOkdydryiZW1vnVF3DymRtXitRmV0N9MsgAi
aW3N19y0v/tDAgn93K2ZDbfKsnlt2zjeuE0X3xfdgBRaw52rWZXojlZhHlEolg6w1npvCCTGMHHq
uSsHfrA8aW0ChkQnbFvf3UelLkqUm2V1GzvO+MuYOHRwF1rbss3haO5GkHAOCrWVxKu2Zq6CDP9S
prc+AO23IDLEfGUOkfPG08E/KlJrKM/o3Ik3zE37MnQz0721S5PtuQqA5i5rs67DFpO4VbAMXHvA
aIGeTDJj37VpDCUBrwu2gnTxLhsC8jVrouyIyqPxKoDt/jYwnz3UpXI3hhU5LehErpOGMTqh7ho2
0S4whWZifXEGO0BLW5ObNGutzzat7J9uEZuPiqZiUwBSjoQZjKh0beRF+iVLiJJQmS/S/3Lm6aOA
3ca7sLruUOTWAIB7n93hP2/vIt8HLyalzh0zegtNFSc6+NoWd3bsyXVVDHEZSpR6vwTSJk8q54GA
MXvllOAH+qnasozzdAedC/tQ2HXzlAhHbkGaDZqVcJz+CLCX+ka7yNwgGghNXszynQJ3twpd6Gw/
+mCO3adMihKeFOMZDqedF55k+XORD6RYizIqD20h5Qd3SRSEVcOiD1FERIdWWyN/iK0yeBPARm7F
kJZH1prOa96WDjvAlDqGXqk9PFnKycFc6b2VwQz65FHJDo1Ve+auc5nDN7KVzApJjprryhVJ3+3S
utZPadn1XajTgN0qz8hAhDTaPYtLA1wILYvv4BFGrw7mJQoltLNfuOXV+TqnXfpaCFe/2BB8/BaU
0LbmaWA2oShF/po7nfz0UlQUQHMkYAZESSS/dErWL17rxQEYQo4DJwY3u/GV5puhhQRFWtTq1Za9
XYXcqIpfulN6Y6GZ+GqTGHy71EejKMzsAtr0WRxEL07CYEkYe5GCvV7DXqxYYM+z1olCszBT4P2Z
Vu9OxdWBgXyBqIqQG1Xa7J47DTZwYXoauwhAxigruxulEvOjB+optBPp4qeDQ5NBI7yg91mFBzYE
vTx9kCw2cHSQKunhMzpUR7cyksdeDG0RwgJLHhIKtHTutfaGeUOEydZS3WizJD+B6VJvJQ3aQ+an
AZraKAA+5Hij5SBQRuuyKqpP7rPoHqdhuzaqrP9OM1tuBxfack6X6yisaQmVoKHv+U3cxUhdg56w
nXRF9qJxXG9NUdtdiED8AJ6U3ALkkdy5ZSGeDdZHexI5HrZDAskWn0TNhjvw+QC5qdtCqTL5AKkG
MOJuaDdB5dM9FHE6HRLudeuq6imKfpYNPAhknfnW7SmMal2pNrHI3U3RJZ7alYRUwcrPXG8IoXJQ
B6GCGmaztqM6jfAoq9AZ9koIR4cdpA430B9pnBUFR2dDrCR99YWDEklea2PAEeZV/Qp0wKFcBWad
/IJ5BajeupDNuywCtumdqvygLmv2XZQmW8jE1B8ONxowdUCsqoy22VS0KtfOOOlRbgxf4Enj/SgK
m28pTYongALoLW+C+gbmPcPBwkKEw4ERLVnvzLUBoFz655abZI8RiFKwFwS7qXOeh3hrog9h0Q87
+GKilzyQlVGGSb91lwyPZrO5ESo4Kp2gkDwJWwH/VFhjH9modxIeFWm1BKqczXpOIoy/4KQnyNvS
5lDOQUO37b+V1n+j9UcAdhJxUBCKfwRp+ug2S5oUsymka0InIkCd3IOr3XlUWVPRagNJQzLCHuOD
123bLA7hlhZHex1/Ye5/Qi68xecSFVT1KFCKqKkg5TqPGdcRBNXH1nXB7uM4VGTblDtV37GlR91c
2nUaaDKl8Jnrg27sKBvVa1t9dfihXXrMzK2L0xDjTzj5akKyKorHrzbQg8486LA7f98WJyhw4SUH
fNcoxn4eoQCIzbXH3lugblS/o8Em8Bb60WNCPX0rwbkDHHdospALCLdVZ7VpdWO7dvBvlZ8emziB
F24Md2t7fT23n/skJ6GmeIyK0rrMUoyG+S+++wgfV2sJ1nsptIEH5mmMycsL3NMhDyLEgE7qCrqY
SBFxyncvZZkeGaQIbKjBRR2BnQ6Iy06wQlIVmrkVJkLve1iGajzYGvMbBT7g+uAX5nmKHPJpIlk9
gigqvgmcd9WisHDkSziouSXpAb+D1yVs4PAyPF8wpEtrdC3x8LSrX0n1GlVv/zCKsfAKCRP4YkzN
+ZAE1ayv8ZjJgo2UYQOCCTRo/XwJPDm7VHBC4BnvQw5h6tqlbIHaRYLXrcOOtvFTdtCTW+gwLIWY
HBCm10uhNEK0/kvQxWBHrM0lD9elGOM/PzkhiqTqfNfHi9kvfslkkxQPunz+ly/yZ6YuHsyQGCsV
hlEiW5PeF7/4xrKVqpbaB7Mr6+SLTF7KsWVHnHiIk8OSynkT3UJZeGmqJpeRIfE+Yi6mSmYbCf/T
2nu3/toxZDwcTsYwOU5FYkPossQYmvoo2i9V8JKwp+ufY2Gaft+5J188YDmA4BVCgGQfpXADqv7h
SoBM5whKRbkOGdj5kurNFpTfDC2qzDrG8DbFhW3+tYfUOE/I2sDAg8h0MO3Qm2C/y6DBLu8z4FjU
o288td4dB3adLJyKc+nAaaTJJpRIm6Mc3KRVb+7caM8rP3TJE3TJi78HwI5jIjAUhcj0WPE5nzfb
KpnMBSJ1FhQN7gd326l/+fagQwGCj9IrIObnISoNNzWLoc/elHdeUIRN9i97/U8AbzKGNG8K4kfj
6d69gR9OopuC7cgSY2l2JwI8BW40YNeYrvNhUDPOZd2OJTi6U3xryCQUS/f03G0IGWRQMNAFgvT3
JA0sygFMWIXWWgQ2eca3CelDaAhaYnN9O8718MhpoMkCg2985WbNGKhuylvUlJJjjprGhjZ1/Qiy
J1tVHfSsO0K+adOq12TwtimJnRXEz5cS7rnFjnv59zpE89ie5CZp4wzFYGPr0mRr2hpM+mdu3jTw
OdTWQtFx7hg6DTVpaeSlLVFWQagRyxs7TwqOQddndj4CpPVGIhjIbZNzyEnhniDGymlT78ri3ukW
NtPsCkEB/3///uQ+CHJoCFYaf1/m/4lWrHmOYklAN068pHT/W3xrmgLjZQe+ETJHwP0nixELES0t
KCyu/I7APdPD28fYehy6ryhZNQMFyouGNodZVlLcAqt83/vqMNQtCmNdKKBP7kAlLVbBvrXuWxag
7rUwF3PPw9MfOFnEIKa1QzvORWt88cljRI5ZtIkK2BYfZbl3lrAXs1N/Mh+TAwAlRy+AWBkai+iH
1XETkrIHq3DPUR+6vojmjprTgU2SlzwQYI30GJgAVtJ5a4x701w4AWbX6egFAVgC2hbTdaqM3IMY
BPAWwr6NEgvp91Lzd3Zb/4kwZd7HeRoUgHQAJgAjlbR+rek2T7+m9a0BZZHr87UwmGCyrVlAKiVt
DCaKy30h4luY/O2vh5j/JP83X9MHeu3YvRZslK8h7a5wFMpqeZjSdOGzLE3aZEnLLqlci+HL92AP
Qw+D5pD+S9Zu96JEujBrS0Ma//lJTtaXUHmFyCCuzcZdk+ItI6B1+wvzNr9H/8zb5DxkphXToMa8
cbE3gf+s6rte3UmCBAqmYtYucLbXP9T81RaARw5PBggvTN96pegT5botrpP4Ns6OTD+kgB3b1hfI
KrWQGXND11qhERzipfgv+3YEZqH07oC5N5nRXA8JytMIHdXHvI1WJur80ZLB0+xnOwkymdHOzXuD
jDs38HeC7qqsBhp/oXM2u6FOYkxuGZnHgzd4iKEhNZOPegbtwuJbijBJCrkqy9gwEAFzGTKjWHVL
eNrZlYe+H5hd9LcnzPnyLmBbRYoMoKvcF68CR2qYZTCThM40WVEItEHkpn9G4+QT4K/DP6zB0eoW
RFob/LwLwH2iauE3Gv1Tjz9lvgNez6uqJUrZ5W1X01WuzadKfx+ad0DiN67x13LCeKlAPQ2J6kgY
phd1AgPGZpWFsWfCSqBwT3tz73aG9x+UpJJb3y+st+sjnluUmGo4e4PbYAKKfT7ZOlbWKNSMRRmF
VgKzi/xh4P3C9po7HE+DTK5FxNZx6SJI5PyIKfo5+9Qr8ZR8rdv368MZ/9I09TmNNNljWsuedy3S
41JDlxQyYeAWrWz0iJzm43qkpYmb7DTcJCRFHwb5YvDJ+Z4mL5RuroeY2wgj+R1KtpAHwQvm/NvY
tpR1DEW3Vc4+aQxDL7SfSzQkzVAFn46xlfz79YDzY/q/gFMslJ+2ABPXCGgXzoZowBXgE56hB3o9
zPxH+hPGPh9XWXhWZefjR0q2JN+47jpPXxz3Hw6qk9mbPvq9HBrxrUQUp/qaiV1XLhSa5w7C078/
/vOTW5iCo67hrIYniYZjI9yoxdKtNPv9x9sQshRgu06fx52oUwhWWoAp05eq6VdCv1emi14i2qCH
uEeXaIknPLtRAXcFmwHse5Brz8fEm4KiZoWIgXUbM1BRxDbnKlSthbx5e30VzM7fSazJKrAh8O95
FeYvAvvTIIDML5wFl7qw42F6EmHyDsr9PncrjQgSgExxLKuXgj9X7iqXuxb9YeTO4mjxLdT3Qela
5fnCi3I2oaHebyMHQFguEhqmIBnZMqxAI7Kg2pfRrn9zYwP95kr4BXjRLEfnT8vnlJLsgYD/VKxG
CMKdBWofdLNdXi3M+ewGB1sDRAVo3FzI8lObo9POHPyi7kXYm1odm2Dh0FoKMW7+k23hZEEv49QF
mFnQ+6SFlFou7vNqSYF8dm+cjGRy0OP07fx4QJi6S5sbj6oCyYh1FDom69oTRz9IIxDR+Y0ri6VX
3uwuOYk9OZdV08ZeB6nRVe0UkFXaVslLEe0giQP2yz/skT+RpjLbQtSdzytEihovrNxRtfT/b0VM
dzx1CkqrAhFSF+loubWB93GzhdbE7FY/GcZkqwfaKoFewbLrrHdowdr65fo0zX4Q34FgE6hRAA+O
a/JkzeVCwJNLohcFnY3Q9CDkvxYQk2SPaIJdj/S7Nz5NMJDZ4p2AgwWsg8lQktQSqTPyOKAMEDLn
put+pQzqh/cG3OqaYqOcPc0+enZXeo9oyV2PPjdO5IYgPrnw6gLb4nycjBi5MBiK8bgaPqsI0HL9
DdiyB+29Okm9sJHndhiIp6A0gZrgopZ0HgxqouBejDg/2zUh9XOTie/a8UOvWEX5TZes6+bn9dHN
BoTqC/gckOb0pqI/BtyJ7ZI1KNP4xU1ff9QQqvD1feSr1cD465D1a7jXL0zpOIqL7wl+oImPCiDo
tCNN8eyjuQUWSeJCvA7GMt1NvygBNRsEql9AWwDCDFH086kMfN2itIi3dOXW25oNBxmZu5qTzfUJ
nMWTQNodHm3g5KGOObm+K2WPin/j6yFO7/rqYYCadVTV9xBU2wDquo1k9Ahn5ede1FDz/bwefW6T
g6kM6SlwgXwUhc8HSYIhJzJAki9hz2ro267473qA2VmEPjeaEegEo456HiCxXalNB9cpZcNu7NyV
MKvn3F9YEeMFdbEiTsJMLjDTgTEyHfMSm4KdZQOkm21b8eL+A+cZQoN/hjPZzFZhQYYWMNAVQ04X
A4aTZJ/SAn1vqSc1u69OAk1eKrHPSFtCO2dV2DC/CD5doDjTl8Z9aOk6L+J97f9DS88Hiovg8EBb
faqiV6o2MCuJYj1Pjv3w1SR7q/qH7iqs0tGyR4Ll2dNry3AgoiMMFGwCIVZUQ58CV+RSIXRuRZ8G
mZz1JBkgQ5QjCMSoH03SPgX58/UlvRRhcjA4Tp4VcLjEnoGxl6UfvHThU8zmoOjdeSOBDTzvaQ8v
MfuYqwq7sva/mAWoQje9/WK0byJ6giR8dGfcoZg2/MsL7yTq9OUSIfdMvfHBr5IB6Jj3pqJh6a8X
PTvGpTvdq6dxJgcer0yloQ6VrCxJ8l1s90+d/lINwSMZfmSg84U0+X79i80dQqcRp2siT5wiKbCZ
Eg+8hNEApX1O/tpZFQ+X0yCTZZHZtc0rhmF1wQ4CsiG8wiE/6iypUc6ddKdhxtV5kjYVtFaOpghT
4gWW6j7MyPdG7UtzgWcxC8w7DTQ5ud3egs75SM2Dg/SK958Dwwe7Y+Uz3EBhJweLDM9GQvUPLT2w
fKG9h6IyiOLTCkAguKjt8TpMO/PY5PS+W7QeGT/3ZAEiRDBqbUKF6sLZiXmF0oDfIwSV93J8JpdD
GEdtmAkHRBmJYs2ROvlaeV81/2qXSyIKM58QHUXiExBYwFCd6jeQrrWy2MYlYkIMSBU7AZSG+c1b
0saeWfVnYSZ3Iri/3E0owjQNMOCNfmhc+avJzfX1zTWznc/CTK7Eph1kF49UyrQWd/CJAis7TJ40
De6qgoXAoixc9TM3I8U7GF00EG8ve2nCMkwpalz1gsh31y42UfsrYqCdqxcsKUCKvwex2v3DGE9i
Tm5jwzWUJxt7PLLW1fBSJU9h6JRxKJqFlvnsN8M7AXktgSDhVBewrKuMx2Mg1UOk04+23ZAd5cAX
JESWwkzG4+iKU2UijG52kjyKeptG++tTNn72i00G9008fWBEi4zp/JxqmIQDok9wHCpA9WNA0FHF
AUcnC5t/6NHAXA8YESgyjyKUkwslgC4wkjKE0pFat2Tv6Baus+H18cxOGYAi+GtwH4d60/l46swB
S8LzUYUBky6133pgND2+cPPP7SXLBNIWqTimbcpM5FzbBoctBSgd1o5FKIULF3p1br8OugCcF41C
YlwsfKm5kVlgCEI3EanfBaNOKBKBMgPpy6iBAVxQZXJNg05tY2dYGN7cwXcaaXIiDQMl4CVgeFEA
94rWvc274MAhO4ib5vA/nF3Xjty4Ev0iARKp+CqpkyfnsV8Ehx1JVM7h6++hgbujpokm1sC8NTCl
IovFYoVz/vt2EdTb0bgJsJE/HsJAOolyL0NStJ7BWa0DSI7Zu6X1FPlkmZUTG+9QzqqHV5xg5Y0z
eHmVIhPjZSX4eQ5gt03cK9vxF7a/rJBs7baShHsfhJgrBryhUKntAezh286P0duN9OmyGElwC7jQ
T4W4sWzCC0MjeoxfIcZa75zJO1SVispDrgnH6cRRsv6A1wd/DcgJKRJLRfmxYELce3OG3aQiFZRZ
NTLJ/0oRXFyaGbRJeNZ0qO+r4bQAkWRW3AoyEQCyQWIHw80c4fx8rdKi8IaJz773y+1svWpAp9U7
xW2nkiG4nXaeWtx1kOGaezN+nwyAl6mYLmVeB7VTD1j6YADEGP+5HnNOMqCI4TZI2fqjLpLrkYKT
jbJ9DvBRq3F9F9CxCncqu8X5OAHPi6EZXIyBrKplE2iXIHOsMWN7y+Cwm6LygcEb2PUOA5hg575s
2rKzuhUpbNdYkzyudZzVpnBu0fcRkKn4OdbGrvDc/egUCreq0lDYObNFZ1pkY1WXqq6C3py/R7XW
nfKxe69G/avuccqp1Lst0A+mWFz5hn4urmD7oBLN5rzG4q4OuKz0GokrILKMIWgfvs9V9FWvjBvg
/yvaGGTnGjlHIBojD4ibUriGwcRCllrjvhADcqjgzZm/pkEbfVzeRlnCDH1UYM/BVArmwMW+Dwzg
VTOG2+E/iH2jZ3aw5HYIvt9Do7GrIvvau8XJwhiiFS/H2Bp+XhYvtSKeyEIGFYgGIhCwPY5jCxRk
BO/Vzz4rYDjpnsQjrrTvhcYUGyld0o0wwelTS08jgIIhKQNYvdp+zdbs5HVgb9H+JqrGv/tXLcEH
WBjEY3YLtZYE89S6e+WUDuJC5zjM1R3r9bBNet9dla2xKg3575v7psQnASEPchNWH0neBswafAtT
HYDKupmXJUC73H08Ag2G6cdo6J+K2r5zUjBQaX1+aLLBN5QgldIttnVgB/EhdiAxnX8Thmnzdhr4
8UHmOk/2HiDTzRBIB74KH056UDeSBO0npwUIRgLtzfmbSf0iP+YohhgsjOISpB8K05XeJRtpgkeq
FgAQUK5XCgATfXmPkCc1QJF6+YCopAjOJ5kyS7NybkkW+lF3GPz0EY0phEid60YV/vvGbGhvDYmx
8C0a+nfq9dfJYIdj9IphuJ1pp7s0+V6iV/eyZrLaNCca+b9hiCQKbExYU3Ops5XvaZqeAFYZGGO5
G53+iOgZ5RUWAhPjcRzpPtHqnRt/17X4Pk9Ol79EscYigXnfaHaEYT+ehiahmRDAYqaHWlMx7MiC
QRA64GEAvECAJQse3cm72vIyvHliMBNOzD5iXv3wN5p8iiDnG4mO5xSo9/Bw3Rh/YU6CZtLkNVpX
hRipm9loQs/FVLSv3H6BJuYSn9quvjHGR6ME8uJsKyxTVmxEDxzIgU2MYKALSFg0cD12Gk08RIWA
pAOZ22o95kCKo6+O+T6v+yG6sya/NEdgP+w61cCpUrqwnglC1c5soShBbqkyH+zkS+IGU30FeN98
+IGBbJxHILCPBG1W0+7yZkrd2UZ1YZU7Z2qGlr+RqxQAZSxY7UOcDmFcvJSeb6rG82QZyrOVFm7H
OE7qpMArL0jWW2vc1WhztcbDmraIqx6p9piTcGaKqrjUkHiHIz8Q9I/ZRs3LJ92rILOOklPZghAT
NdzS1Q4DVLy8mtJriON5Yb7fRLZSMKRxsYolIngtWwkoexGnaoN5yPHCWM13XFsKlyJTjPene2DW
AZyPWIZcqti0NLNCwE+dzm+z/FffeGNAYjv1V2K9XNZNVuJAzVPHaIXlWASMCucHMq5Af6lbEIdO
NfPQZfV13zVVaPXxfAIekn0YbPqzT5vOn92hCukM+P46Wp8Ku1bBwcucKZw62gNMfM0fULCk6OmM
KCsPWO59MYcmMBvnJle+siTmisoXf/SClQDMpCIuYc/ikbh0RBIxfXTL7/X4UAGodwE/jo3q/K7T
wMblKGzoz12FTKTG0B5Lwc4ill81lyRpFUEmKwKje0rdFvDAp2pSoV2p5PDfN/exQwYGQkmk1Bcn
6Ienpdw7611rvl22GpUUfmI2Umo2AUnfhTZWDt5TF0NbxpOpozL+fFnOnxbBVw3miSZX3XNE42zS
BCQHPdcmf5rGh1K/a1SQ/X8e7nMRgu9KrHr1PC5idn7Ezslow7hCO8PHqqoC/HmHY+ZEB3AkmvPR
zia2n/Rdb2kL7xWe64e49R51d1DkrKUSQC5jIs/GqVHEWMxgSZRGSMgPbdCzN5P+Z5fLwTzBhAh4
PM6DIuz6kNRLN/9OvjsvHd3TqPKz6K7ESNDlXZdZ11aOELiSuUQP3oTUl12EcZ77sQM8JRSDTIU+
svVC6QnFHySOAJom+PWhR+BW28hMtd4dqf7JJxJcVkQCxIWnHFaKo07zJCi37805aTEJUS4lwsPB
qv1uftZB9pk4Bcd+8dvqxvM+TJs99HTYZ+xBH7sjChzPA6GhbrQA06rgIxrVs0Bi8BY6ojlkOco3
QN4QvmkAwRlG+RGy2vlVtA5XbWocaGPtF9j+sqqqlzJxoBGB6SMHCLMRlqCqAPEwOdjMtlvrr4sT
Za5frOAVDao873KfLYYJWJMB1I0lqNxj3zRHx19nZ/oSgx9k5w1rzimQlwqs1YPLAbXY2L1ESCLd
W9VoqvjZZN+LOokNflkTrRFiN1wEcmjkkbE8C94TfpTpobbOX9y0up61/leZDiob4WO65/UZCtY5
kA8TE6aIguv5fixgzZ1jlweKWguGhE4PJzpcY7YrdNYlbBsPaZwCc7fTAa2Mqt3h//wP4bAFE5Af
HKBQEI7JnU4bVoQ28+iF7aQfNd3bOzo6aS1rrw0g9U4nhDxopyXPYx0rElWSA2jh9IGnjJN5oi3p
XPUSvmYtIsRwVvxjSlyfdKpHgMSVoJHrd+EBMBgYEj2XkI/x3NAxQtY22pnJqTGuZuAjle+Xz7nk
mjqTIhypuUwMoC9iFUfn1M4YsW3uPHd3WYbkQUEhhCPl4Bwh3SUsVteu6dp2qA6V1rzPMGzgx7Fn
BE5vLIfeyzKQMExZmFfA4Z5ZP9+i0wzJG2OyvnTF8DD266L4ItlJgela1AL0B4jGBK1pGk0mGgCB
jEo+UEnwC/c20rX7wZtQq5hDhfoyS4WJAsYTLzoCkznfSTp2KGvzJ01tROBJKbprDzhfu6Spmq9j
arM9IoW7Pl6dW+Bd3zBXc8AHkSkM9vcii+cFGwCGUwPnFT1a518RWW4yjxEAKebannqMCBcARY3t
wnzWPCDk9NnQAuN9zsrkCj1cMLqUZShTGhgyPzkOa59nmgGnqtcc87s7xjQEnO064Gorsi96s5TJ
Llvxn/yut7vnykuNsI5qgJ11Zb/s4tUuXojdWxzGxnjWe1P7iNrKOeaDpb9YUdQc834pQpaY63WS
mgUqIVGU+DFg0e6HuJ1VjUp/PjOx9wjMEK4jrrFFFoNsxsObjGUeuATzXsS5L62fPcoImdECnJPu
Z1UToyTlDIkACOCXCa/LC+vPRtucBgevlWHZee4DjcNyeCud52T8Dq67FDkY+8ZUMjfKzjcuA1Rm
gdAOtEzh6E05WSwwSOTBlABb1eCkLtmd3ZqKZgCZswIBJaA8oBt/oZwb15QDLi+d0QmdDx6Q3E5p
/Y2577azv3yUZOcWzS6gtLa5RxFzVlPV0gGzPXlgutOOzPnJ9rIw6Uw/p1/j2VTcb9K120gT8iDr
SEbGWkjrV+CHE7LLnftmVqycXAhQ8THRw/tRhA0iSTbHjgfawbmYfk6zPd+7zvhSsb5SlJnlBgjm
DJTnUJ3FaNH5HjG08LQTf51X0YSe0x/dgs6aq9Xz4xmVwR1xvoyYTK1VKNF860W/Y3oUhw00Rpjg
FEzDNXsnsgusInO/p+nTXH+JGcAH/Ex70dujoXqrSLICmARAmz7HZ8bwjTgnP4C7r0AXHWykf8Hc
+kwDPQujdNdnvsPeaR7EkGrfuvXhsm3KIoKtXCH0ZwSIgpMLPd2uP6TOfJwW1VyYzPz5GwmLibrV
H7nUtp96kgPnlI9m192pmY5LU/C+4cpeFQ8ZmVluRQm2n1Uxut4QAQduDOKp2D66Vu7rRf4XB3or
RrgaY7Y0a5tATISh4nq+n7N3r6iCaPmVADzz8gbJXD56icDX48Hnm2KfOs/2d+XU46RhVMN79Jjn
e9ZDGz0N4Ja2VYl+IrMHG84eREcUMGaivzcabWxayoMe9HH2hu/VT2TFzu205qGLXjELrpk3Q/x9
qYLCPdLso6tvE6dG5ebgjle6+avVGr+on/L1WNphWqoweGTGtP0+wV7tpqOZFSMeAGI00/1x2bfO
A+1+9Kki8vjdky16ANx4QK/BaxW3kOB4aOt2RmJhJVqSoI3rkC+oZnDsWL/PHhp7CROD+llf7vIK
l2/+raaAAwry5qdFv2Tza+kCcXQOdPthjhUeXhqZbj9NMPOB1BRlXixCU1wBjQqLv0NqqGUh9Z5Z
sbdZOGbHCvRrcRGW/30Ei2LeEuLRLwWsJfEN0TRIeiATBb5gQJ0jd+pHZjCp2PJk7ncrhN/cm3d8
1tVeiQFDBADG1773rf7gFHuaPE/WsYjuiKpBQhYIbMVxq9uIa5rFitMF4myLBa7tm/R2xrCcp3od
yawXT30dxADI/KLCey5nWDTLNip4W5qNmDg8tetjAmA60/ieq1A3JH4D1+XvPmJ0tyGndy4Kg7Gs
SE2IStmTHbcY5wQccXUXA2uRBhgIu+ylJPt1Jk3Yr4mRONdmSANdytpUmPhO0Fds+jbxC/MbYHbR
8qJwjBJffyZS2DOGQeTSGiGStHSn90M4VTe6yjAkG3YmRHA368RY1PJgKp4Kv8m/oOCIZfUBtD42
ipCKSHcM5wkzs0j1ochyvmNFyczcXPga5k/pfJrS276kGNILrXhnls8pM4Nk/NWVv1L7OlqPDm3D
ybR9qu9dIJGnpz7et1EeGsMOk1XBnA9A2twjoshAjJfcTd5/vwRRLfn8XGFp4B+HkqT4/y16FDw0
LxntwWl+TJq7c35dti4JrCgnWviUJURjrYsZnZVHKVHzo7LCTntLkQ71ej9LTvqya9N9Ta89Y0eq
+x7oTEsZNOTRs97zIjnUqitI5n43XwP+6PONAnFZNOk6vsbDMqOwGoP/NbAy3e/GE3DJ/Wh6H9r5
YFn3ZRFO819UHCAeY3M2xcsMc+/n4oFdTbuZh6ZRcz97z2RFi0j1ZU4UF6D0fH2KEYd5tTXSvC6F
mLJ7T9spjOtj2ZR/c4g3QgSHaJlaMqOtCUupfesAiz2kO1uFEyzzTbwvi89VOECgEs6VMcxTnvGy
dGL/yKPTmoMj8tQ6AJvNrqrqbX69bKyydcNcL9j+kDRCK7OwPXqvo783XnDulp3mHi33af2LK5iP
Dv9fhLg1NZlQ7aghom1u8vhrY++0UnG65VqAsBzzrUg2ibkmoMevPdUmXB/rcTHfdHbdqqbJpCJQ
ObF1pAkxaSrsSzISo10daDHOT+iCXrJrVF0v74Ws8ggcvk8ZgpNaLFBdgGUE9tW+r99M5Ny7QLP+
Iem3YXzIcS1aQ6GQKVcL7xzMROEFKaYNm7ofzAqNVIHVnuL4I0XyiH6/rJbspkC56V8Rwm0bGbpb
IBUPlNZoN2lHBOFWyMrb1duRTvH+VmkjbJK3xHliDhDlgXE9No5T+g3t0ZfV4f9DiLSxSZ/qCJuU
DcvUGTpkNOnip7lvOq+LW/iecUVVBSK+MpdECYfTcJo2MmqImqqfhvYl7z7qGQ/Fw2WFZK955MsM
wvujESSLj7aVTSBCAfVTsCC6Q88kGFsMPxrGK6exg4i0eMnVt45LD4sV3SRO/JA0iolTmdPbfoFg
IjW6YAHGgC+g7mlc/rHHZ0JRov4CEJ7K3ae6SmPuqIWFxWSZRQBKhnFuoJeeX0qjtybzZFjIE7Zg
UUn8PH1xql0efZnN1Z+9N4oUco+343+/PzB/gK55zOCD4EccrM3avokAI/rbTbluWPSHcd5d3kzJ
SmKwhtNIgdDKA4jCuWZ14dRzk4KPzG7SoHf3tn5IqI/qm2+lIQItpkp5SWx0K/C3T9s8RmwCeol6
jrB1JvNzVqOX+LQO14wqalGSo30mR7h7Rx3D6GbhIVkC3nXXQQJ79ru/uODPhAhPVacerLJEWBok
GIbyooB6b5MKk1niPwAfgDQkby+BJfDfNwuW2dpa0MzOA5RFr7tqAHkVu+qndFfx+c2RKdZN4n3P
xAnuCog4oOfQYXM5+ZU1qZ8Sw8+1HSjPXaylaipUJU0wv9YaEAmUkEbssGXf0Ynpm+1xzkKLPGTD
x2Vb/9MkTBTv4HgQWuIRYguq6Xpkl4MDSgqna5C9AIfh6JfV/rKQP+0bQlAHB/80auLAfjjfLmst
UAGdY9RfUY02h7DRUrxOHx3tdFnOnwcXcijayFDsRbgkvqfYGld6nUKOYXxkQK4Fl1nzRsD4NwK9
yZmCxFJEzH/a4blAYatyfaoMsAFDsWjXlsfR+9L1X8FlpWRpk4Q1W0lACj9fQvSL1FPZQ9Jq2hRR
cxSle6eP4huDMrZPPbBh1EVb/TITO35MDDc52IOXPV9eX6m6oNHlzBXIaIhFmqj1WlroKdo9m5sO
Lcc5eXCdr7MVNq3ixEl3ciOJW9TmgBcW09vSgaRsqkMPEVxjg+VrRpfnMZneRvPB7BVhj9RGNxIF
l+KaEabAKSQChLuaditx0NB6F9V/UWXFTqK+htomXnO4OM9VM+ekBJ0uBOlOkNqBZXT+OAKdTffb
4SMyH/X0efZu0Rf/N3v3r1hTMCAQ67LYLrl+BrCHgPCl3dvervR2+qRIa0hdyqeCYsODEbeAHagg
STN3Vn4zrffG8n5ZGflx2MgQLhlD02pnSBK0UnNcChDroSLUrx2Y5lL0xb6MzNeW06jCCVBpJoQ8
euro42JAs5GsoYbGwnn+Fq0qjDuVFJ6w39h+5JWFVXMDSelVwp4G0Jlni+LJIrV2uEmANLnIS5qC
tddtUUWrBxmN5Zcr8120nAIcIEG26/JOSV3GRpBwv2Re2UcGP8gzcuqm9jNubjy6W1u/UZFGSVyG
bQBqhTrEQGOr2HSlRUPurU6MwHDaWeXdmIa98zRWt+hbyKrQKf67lYO8By20FioGKBgIK8gSGo9u
liJZwq4d4z633ov/HuWgHLMRIaxdCsxNNi1I+mflfU/u2/GlqYJ1uSPDf7/GUPeBQ8INjbK1ONzZ
DKh7OCPaTNzoPtefWBO4bmDimmHL8bI5yA7umShh2dB45jq1jWVz849ee7fBgR1U9eJ3w43RvBrs
Jo4GxYtBYutnIoVlzDXTBFAvtEOGejLeV/3QetelqnzM/8v5c4jXzj7XUHDr45J16+JCMc/4tYzf
QXsXeY9N8pinx4gobE+qEaDPeKqGl2VEPzRMXQLKP5SOkXsc0YuRduAwvKaDYrcknghEA59yBE+U
TSOhWQ858XpHrDCqn0dVzxX/F+KyYdFwhlAHQfORYA9l7yYVidCQHhG0YuofVJU5kwsAsBlw25Cf
Ex9z1MW72Fkx3AuyMDDKk6fVqhSj/lIRSJjxYjdaGsX2wiwxrAlK83P6q6ofbczCXD41sv3mGbn/
CxBuu6Q3yLyWBRJMxYMOT02yOyd/TFRUwLLt3ooRzKplzYh7G3ok3WktX53GZ5HCoiTXAWeY+lcT
waKSuIuTOYMmbvWqpV898KiDaTNbMj9XYRFKdwVs3K5LOfWHSMjtZuZkdDpK9lZ6bfZ10BWNYltU
EgRlMoRuVcUbVcBuRJEBqVVUcdIN2ajAf99EAm1foyzgoflLS15S85kuAPKdFDsilYGeHj7ChTqC
mLiKo7VsshmNV9V8p2mhW13T4uOy+cpuZpSO/xXBzXujRt7GXWaCDy6ol1swqg5eaKJtsr5pNDAl
N2BkVU0TyXwxcdFri3Io8uJiQhY9beAKoqgxJMu+sbuQgHI4X0LNvoZ/boB0e1k/qVFvxAn69SDv
AMIMxLnt9WQcU+fVoeHSHmtVL7F8rz71EpzlNLqAH1ohaJi/2ezQIDNrKp5BUl1Q6+eDWLz5RLjG
3MYrMCqCGh+tn6f6JU1OZoyO1yfG/iLmIJ+CRG7CZpiGomjg+PXlOBbPiOHzOhjRgWkrRhCki7YR
JCQfYuKifxetrYGdvGl55WMKE3yAChOQemgP6X9gsGD2RLQ4Ha3yDOgOMHHqm6hqtW6oD5jQVUTT
Uo+zESNYmtEzZiQxxBD9QdPeGy28bMnS8AyNz9hijn6O0Pb8qFbMZmXEe4+aFaxwWnLlsiykKTka
yXSlT7dzWaI9jZSNX3qdoiggW0OKIIAjkPI/QXYPZGa6ljC92b2rsty32HHS0Pd6uqyjzB7Q6MTv
IGQHXRFwMOlHunYu7KEyDiT6Z1zuFkeVA5X0MCIN8ylExBcE7v4A5A0IGeoAPWohcW8i56vpHDwr
MNAwUT4y79CpGBZl5rGVKpr6QtEVwaV25VUKGs76vw+lQS0HZgFLB6CcmLtoybjWaw3z6GfNHgLT
Yd2BYnCzCRonswENOuheobBJ6X59yhQTF2iQ6DKXy2yq74Vzatyvw7C/bBJys9/IEBaumUZAeK2Q
YdinpDP8qbXQXHWf9/crMpZdFFbaTie7y1Jl1yLF6xvAf5jCQKfw+Vmb6Wqg/gChUQ/mFR+twmwE
PJ/WgF+mdw/WREhYd3V6o/UREotLYRwuf4DM13P2Bg7pg6eE2Fue55pLhxwfYCKwyOmuwaGLvNzX
8ldSKsIM6eHmlSKkmZFq1vkub2IAvaDD6HkDXudtGq6s3NVTlYGAqAtqANQrvLHUZDbCBDe5VmUe
zQ1qfnp9v5hhP71krsJkpGvncd5BNAxzPLFzfbQ4cfIyn2AxTQloDnCPu9/xzESTKyb2EkuhkNRU
PqWJjFeN3fRoMoNCS2o+Je7XtX2PvfWhKPUrvXRxc2I0xVR18Uq9yUYoOVcxjxuNxAZULNAZykOo
8S9ykpiSw1A0RlsQq4mZwqKoQZueQC2TfdBV89fJp5bvlS+WaoxCvl2fkgRdUL6Zk45bxKBjVqfz
bS+g6cM4or739S8OFQbYUeiwcImK701QucW0t2fkAdAe5PS3ILof3Wd0kI+RiiFWZua/+8dRSjc4
Itv5BtmZu6S0wAatQATI6mnXDHgbktfLCslOLuB/MM+Ixy1Pr51LqXSrBLzmgneU853Rjxl9wE10
19mKR7RshzCmhgEDDDoBFFBwwUM3THGbYN1i7XqITzq5zacrUj0MtqJOLr2bt5IEW9DRSDEkPd8h
oz6srXfFevSV0ZICWKkeQmPEmEbVHAhGNuau+1Vb73+xoNAQXTbISuDcni/o0Lrr2nt8QYFq62lm
GDe7Hp4j/rgsR2oeGzn8lbRxua6m5agn61hR94pZVybba53ibpb5JfNTBBWKCtlsgwQ5hSrz+LZ4
SOrORwaY3ph+LKhPkeVWV3GlSq0RLTYW+odslPkEM3HchUxGBKUK1LrMJbCNjwSw+yRVRNpSc0Ri
10VjJrocLEFOsaQDYRaMJFuPKMLW6bM27br6zlLlDaUK8Ucq9EFQJfrAfIi7KmYE1phrJ7v9cL3x
p5cDXa9tFCdMJUmw+zaP0iVqIWkiD0CBM4s3ygnD4mx32e5+97uJOT1w/v6rkhDY4CWMjtfIgEqN
e7OOlU/tNhhL9lJ35mObDdepXgO/9JnUr2Wa3GP+zdfSdTe5X028z5a63a12GjgNO5mjCk1ItQj8
0tsciiG3Gtts8G1At+28XW3e6EnYao+Xl0CWgEA6GFR9iOxwEwjWEzfeRIwRvTHu/C0fPsYxWNlJ
b74sdTD9uixKdksDIA4w8AitLFcse5gLMyYXEHhBNt9Vxh0gEPzLAqQrthEgrFhGtXrJGgho7Dxk
9Hrpw7yh+/Fvso9bRYTbzCHVWNgD5Fjpt7RYfct4MLIfl3WRnuqNLlzXze5j9B9tmlzGMhQ+y97n
Og4yI8Fs/KOrKmFL1w3DjCZYNVyQYAtufopHvAAXyGprwFi+z52vg6ZEVZKUWtpGiuDkQZ4xIekN
D5zg6Nhs10c+urAG/d6N9qb7fHn5pO5+I4z/vlk+Pc4navAmt1S/idD03aHvfO8Zz0kcdO2xSRWh
lGIFxUd06Whoil5+X5TvQ3WYa7RhPccqTG/pNYl4jTft/YbFOVfKqCuQQFUrHs2ae1gNQBDb/U3U
O6fLayc9pxsxgkuwUtQhImCKBQnYr1OQcJO3ywKkj1jAyP+riODfG0qLzASUQ7CSD3PQ/aY9Tt6r
aT6S5i1BxxLYp9xK5eulJ2ojVPD1czKC0z6DUKuGb0deCPFhmKWJj+A4pM4vMFHtk/JxsBGhel/n
NAm04a3Sy+cRo9INqwD6PL1cXgip2Ww+SXBY2qDHVh3jk0Y24Vn2VNeYiXhstcNlMbINxcQc+s84
+gGQJc7tpqj7Yqx6G7kQEqZANirWVRGDyBTZSLCEDfXizG6L1IWE8W3Ww9l5MJx3AKpd1kMlRdjB
iGGxaOPAJ+b/zACIiDO/n7/13sdlMbJjhtqYxYc6MNwrJpbtqerY3ECZAvkNlGIsc7+CguCyEL7m
YuSxESImlV1S6wlpIaTByE4RP3lN6LEHAEF17KqrWFiPKsximf/dShSOtU5iD7PrkGg3wCwOBoIT
QPylvJ5+ZaWqpKVYQ0cwCNcbRrJMEKZVz9kQzuMLVbhcQ2oNHm/vQkEDfZyCNfS9ZrbLgJyQ1XbP
DoYvj/NC9k6zvgO9M/OzyZ0Oc9cuYQqEry+unb9PVYP0H9t56U9gS1xbxbSn89orGsJkfoZzSIBL
gnNlOMI6e2QwE503wLujhlxHCkSICImq78z2exWtqWyZt7KEZW7RRagVoO0L6mbyUfMP1vanqeqS
ki30Voiw0Li2Y3fhbfblgraE2AirfLwtNOAI/1UJHNlogkIYHtcAPzj3VAhN3KSLZ1wMRmgBqTgp
v18+dtLN2Qjgum7jAubGnlNAQGxgEBBt53RI/Wh8rcydUaqIFWV+FwAlDtgPgPFGRZi3wTUXPZ1N
XrD8Vk8/m2l/WRnZ7m//v6BMkwymE0cUr5c1CWLahYnz3M+qmRHZkm2l8N83S1aiCBMVGP8LKnYa
rUOkYyR0DHIXr6Gnv9AHcB4YOsBdhbT9uaR8KirQMuOeWkwWNN2eDtGeOAq/Id2UTyG/Y5OtOlY0
kk6HkAgDY65zSEbVXKbsvDjoOaUEpoz+f0GNEkxK1cxwTdHmuIIdrvTL+ZH9TbfIRoorJDRKx0LG
k0APEu8L42MGtMvl3ZDg6uKRwynoXLwP0VUu6DEMFvzLAgk2KgulecI71B7u0vkAGCw3OtXtG05o
1h/qGHw5OK94CV3+AvlC/vsBfwD7ahpr0ULN019J0Lp+ZL9U3fs8ni6LkR6jTz1FCJRYT0Eg10FP
w0h8F3dD/uSpQhfpIfI4DDvH8gQBy7lpRwvtAH2Cx3xJXq32yUpPenmquh1TdSnJbnmgr/8rSPQJ
pFpiliB1gowTmW6m6WXRjmb/3hZHU1UpkR6ljSzhRTdVrMwXB7IYSjErQCbqVHGXKrQRt6Yis9kt
LpaNFInfZShfXLvDddOHZvYttxV1fpkwkC6CbgW5TmSFhHtujT0zH7hnmLNqnxISDI51Gtb22Bke
IB1mv29rRSFZesY42yoaQPhIljjKSPsoTaMccVKVBhHVfZRHKE0BCXUXNSfL9dPoHwRuPmtuM3Lt
ZGGvYsuQvsW2X8A3eeMPNbcdjXTEF8TVLZnDNQ6taV/nN0l80zaHmD1GeJtcPnBymUg08Ow5uALE
TBC6UPo+BUdLUGAYYTJRtrlP63utvUrsDkiEmGZHxQ1T2wqxfAPFmPs3eiiaHzhMhHCT5a5bFqUN
sV5JtV91tnbIAYMWYZi14lR2vJkU/XeHBkNVgcMYRXRMpvVDd1cdX4ZC5zhMf9MoA8Q9pMMAQoOx
FsHJNshRlN6KCS4NQGZLdNu4H7US5VF2UDdCxDtvRt7bnDwMOrndAOJUHVUsxdrK/BsviACbH3NO
nvjEtDIA7MR9WuBplvhV/HMA0krm/Srre+XAhcxdb0SJuRbDXNwpTeMimOM8BDfKdTonIZknRQ5a
JUYI4we2VllLICZqHzv6lrcUh1EFoCO74ba6CPE7KdelL6KkCExt5yZfbPcOQRWbFJsj3f7PzRHb
VfJldUZNhyp4jfhOQ31H1Syp0kNwIpFuFHppQIKVPUwF8l+QYXp+8jdlWA+QfwCn5h5TDEkyV6+a
ugVqsha3r8zx7ltDAyXvfIWJ1kNH+uNljyFduE9xYgCSFSmz1ghWPVrDYTbmhxU3wmURUjPjSAmc
jQ0oSoKZ2UZkjXEBEV39k2IENUt2U/z1sgzJ7jic1hC8B+ibxHvk3MUPdhdbjVYX4EFaIhNeRtfv
S73MfxG8mgd/mq1JOTvELVfwta5hcXJtZPk4rOe5TFD/RnQ0gaVlFsxnGhyqdR2hOj84qP8G9Zr5
7pAcjfyetv0eTCaKK0Zyl5+JFw6WPhIG/uYWy2ruNeSXgcc2hh46d6l+p2uKKEV2n51J4xfP5g7t
MESUZSmkUfrY4z229juAc/pO8jpQXDbIUFxH/V+c6jOhwpmzFuDs9gQrnNR3dTwhAFPF30S1iULU
GlO3KrQcemnaQ2TtO3dHkzg09Rsres+0XVpqfvuLFtqeJbskfUvYwPsi8ewNHDTFpVeT/VOPvy7N
sztGu8s2LV9z2wIVzG/CUBGhAfNvRQN8xAJ9a68FUAbG79a6n2r3ULTP5hrC+NAhrDJryWnFgwNN
h4BtR3ZQzO3oixk1BqeqjWaf0Ve7umH9/rJikpv092Q++oGRA3HEYfVc0+lMHSA/dIQenPknyfdL
3AVzeZhVDI0Sv3AmSrCgJkE60K4gKjHCXEMb6NErD4sKYVLiRM+kCEaEAfXeg5spAjc7zOSuA0D8
5RWTbgoC9v+vGFdzc/rA9VaROoUARgCT/ZKO+yRV9BrLOjHQSIiyNzpOyZ/DH0nSAo95xMCBk+o7
TNCAfG1XZD+yKEyNa4rBoGyfp2BH01V5Ypmdn0kWnLdGcwCqUT7q0DyAxrUqQp39QDYBcNBpHQJg
VvkelorEgBrgHlESRjZGiJMNj0U5HZFZ7Qc/B/IsRncHoEv2fr8MPisGTCwilAj/8y6i9flTqKin
7rIl482T5Xpf2fe68WHPPy+L+N2vIlxKWxli0r0be2sydMig9fRsDc0XFi0+Q5d9h7murKdhTz/a
/N02nvTKb+zrYk52hosar+vrGUYPreSUjvZ+KcALYL+QSAfZ2c8U87doXvFHq7yfJ+uOYWT88ndL
zunZZ4t3aTomhtXhs0c8BUm1n4xXLw21UuFSJXcm7mr0MOoIRJBWFw5qbP6PtDPdkdtYtvUTEeA8
/GWNPQ9SSy39ISTb4jzPfPr7pc49dhWLKKJ1tr23N2BAUZmMjIyMWLFW4BX1CCZ3NCf9S+g46Xcf
74CeTdeCO04FGUSTmVXOZgTQEl9f5GWYgBwfDlqyFOjhL5ij+qRMmRoPQQckn3L5LktWVncZJf6H
fF+YMJhHm60u7Yqw8iL+/JqGi1P6m0iO9478fn0VC4gSzACYol5GvR1b58FItDUNVPAgYAhfK3g+
472sHQakynwfdO6TMW3LzrWc+2ZTfjZ0t9lsEKwt9tNaxFpaLmK1AMcRxoJ+YuYzTVAo0aiy3DL/
J4/N+2aUDmOrriDUfs/vnZ8o+IkRmoaOAQgSfZjz5U6y3EqFTHSiTAfjWJA21fOYq13sykkDpLAp
J1Rycq1GVSVhBFAapUFy68DXbpQwzJ8V3tZPdOvrkNlKpza3Wu+pu76uugEJ9TbNXAl9yNxtyjj4
7Flt/bmfcnZQk2P7qHrR2mUlPs/FekC6QcpAQcaah76yTRNTjyqe47rPG6ZAAzVxEojVJdt2SzW9
H6uEfC5h3CyS/gDAwm6SKwtJEODOvwPzyU0mKYODSgQnME9++eadFx4676uRHq776KJrnFiZuQYy
F11kiDETu36N461SwXShvF23cZnFgKpilE03kRIVuO1zv2hr8PaF1glEbvGstsZD4GgH05u4PnLX
lryVy2MpeIgZU2StkWe2573AutQkX2lZUgWw2alUVw1+XF/QogXqVWQAQg3iInx4OXSjgbieLHPv
6B5EEivTP4tbdmJhlsaMJe3SIsbCkL90sEj3n+Tozolr11lTE74M9HwcR7CbQI6t8D+zj+N1SEqq
oHGj6REcpFwevWCX9a5ho+u4u75vC4SEZ8YuAOGV51eZwGZX5TZVH/rxkJY7O94p/tHU94O2zeun
NNzm3tHW1iR0lzz9ZKGOeN+cnCcESMALiIXK5X1FPdw5+mvSbksB49TE7OlXBI7nKRMm2mTbDjdQ
BxDiEQOInL1kb+o1VfCFgrHYTm4WXvR8vfm7esjiWM9A6Gz8Yl83z/L0rkZHu34aA8Qf/rG1m0T/
Xkg9fX303uQftbFSFls6B0QnrlAwfGSHYstPttQrTT9qNdabwnXCAI/bqSvhadGCJTBOCEWDO55Z
kKeiiFVTwI+02lXSBzlcI+ZaoEAjVLCLsHIJEvX5AahKSS4RcwFfatBUukvHV8U5SvGD3+xyc+s7
jHvUwCT4e6Xev3TyTgzPD0NsdX7TdRgGmu5IB0X7GTWPyvhWF7fKx1GKZ4ucC9VFI2e/EIss/Hxf
jz+KSb2VgnB7/XyvrWh+xMosMUcB3Q5gUTOnpyS7I//1zJ9ycwREtmJt6UCf7t/stLWAPupYFmui
c299r5vbqP92fUFLYZh5MVkMY1vg7GbBsSgMOHUbxn9sT6fhWYX/hJ0quX2OZEow+NMOzpg16pGl
TaROJmjbAfbZ9szlBynQQkfAONL4U9NAXr6R5LdccUfntl9jRlrYQkWQtf+e/2TqeLY++BKVXDKx
1ThUxVTd/Fw05rRPLPgNr+/kQmhUIBmgvi0UBZljPg8Vvow2bw+pwSZE9FIZw0c/fwY2/SgpxW2h
PQaytrcNcsLrVhf4eEmc/jN70R8YWlIEg/gRDs6R+SoUWKytH37RRvUoSeZtXXyu/OCuC+ot9zhs
DrqzGRG8iCY0paw3PQqOeqtvdGXl9aktfGV+GG7FoD8ZxBwOUvlRl1sZzmvnjDdIrR/fBkYuq5vE
CaMvvCanb7aTODeh1vbHSB/jbdU2fe8WaoPWazN5bjnFwdesKijfemrkbeW+MZKjV8ctNMr90Nxm
gzYgMDqa2tZSg+JvLTGHbDs4WRy6CRzO/wQefMS1PoyD24em+tPqKuMm68f4bvTtdthwWU+vrVMp
eIUcf/PqMrxh2KXeA1Or03spa52HWO7yldbr5QuXb8ZoGmgJ3kzIo527ShI1ih4UdPqV+pYHg6T9
PeYPibc2W/VbIWCW3jMvTpdNjDwxTj1LfXn5dk0Z6HQAuyqTN0EQdA9sav8rbKX6KOstlBVmXAw/
7UxvH7Ohp5Ehd3Gxi4e4vu2toXpN4pzSbgOt31sV6vFzmUjtz8KRppUtWfIW2IEM8PKCGXjuLX4r
64iH0I22Rik8SOak7szSuSmKqrrRNMpAo2177pjr3cdveCSyQKWKCxJx3tm34PVKOf93l7R+gazQ
tczd9RO69LFPDcyCeKP7jS3h6RtoTqib5FLheqG8iT5eUWL8l2xdUC/yf+aRXCq7sg1FU8o2y13b
xo+Z1rptV63c6Qv5CjQNhDmei4LGYfbUydKujPq4pxBt99tQ4tQOm+sbtnAl8SKEKJC5Nh3Bqdn1
0AeI4nUVC1HHTQWROMrWrQodZudWirZia+Hj0Is2TAA/Qtdm3ivsZL1IOo9+dJC7Xfa9Gp6afBet
SWct7BlWKE2waUKnZ+ZjseGEqj0KK9k3036I1joXa3/+7C0VjN3UJaJHbA+ZK0s7f8hW9mnNwuyr
R3JkNqnKCjI1vjG76JgXx+tffflL/LdHIkCcZNplESTlNLKGMvP3jgYtzPDVpAb78bEuJFxs6m5C
0lgw3pzbMTqlCLoUO6nyMhmD69s/Gu3RiYKVHVtIPM7siB09WQ+6UvUIkCtlbPJ57B7q/qvUfru+
ZQtl+vO1zE5KbHpqPXTYmPzXyAMenu4yK3L9/thMD2r1EmY3svNj/IOIdra0mbuZkIlKoS3cWUfc
s960pbwp8jtt7VOtbeHc6YJ8bJyW5Xn2J6N4qvzB1eLt9T1cszFzuzGfvFRtsFH5r5N9zPsNeOa1
HG3x9FAtZGaRVyyMO+e+0Npq6Os1G1Y6INGNrQP12OiK0polv40wDIRfquRT7aG5CU63TT4ze3p9
mQtNDlxFJN1owVPRmTOT5XUJcDrH7dtyr1kvXboHwLAfyo2XOq4MAFAe7pOP08saCGuK9JsDR619
lhJbZjyNlWKRm6ZHBvpgXbHrbdXtrq9tIXU4tTKHLVROakPEhRWjes+KrT492F3hQmBQD3svfb9u
bMlfBP5eDI8JItuZT06FEue2DLYoqbZVhQCRRbH09Q9sQMWgcDPp4tl+7i49WY5TOrhLmP3K/PsG
upW1W3xxGRoXHvKVpOdz0G7eV1EfDriDwCsEAgNIvX6N8n/J7Z3/jMwxu4MdWNE0YaQpPns0z8M/
qXgZpxbmO0WKMkYpp1cqC5fWpNneemusz0vpCNgC4M3wyItezfnXSEeLM90DwmmUe3nYtt23ztpr
8c3Yf/mDz67zCqcWBLDstx7YyY0BsW0KMy2f3ZSPk7f1qxtPfbtuYunGEIwiYC9/K3/PT2SbN53c
TOBvlORbId3y/tnm3W40Xz1rbzuHWP1lyfvcWqn1LtztWEWril1UUIKfbaERtJ5JT5dAjqyEimZ2
6B1LHmL5GjJFfO/ZgwdDzIXDvkZ3bX5ylKRNajWNQROY7S7XStezmWljEmYABKbswGWAq5XATvWo
a0/xz+u7u+DvZ9ZnaV4Xx7JkA9QA3Tq4mf2olCvrW9xHxmyY6KBvYs67XInV1Q1lc5ZHwI6lX8Pw
KgUPwdplsRAcMPCfmdk6mkBrwsrBjObfI7XYBUfD2//BVp2YmGVhkyrZpR+noBoh7O1rkMD+5+sW
1hYhPtbJaZIq2I41sVfUINzc+RV0aJcVKw3BpXI/4zs8uHhyUSeeP1vhq4olKMYAY6C+VoQ87QKG
BzQ3yx55cGMPDm7Yj4v8bWjfvDXY10LJ6cy68JeTNaKf20WSjMOlXXSoHeuT3JV3gjTL10wgWUyF
DymOWB+ub+1CRDwzO7sDwyTyeUyx6El7rb37xHgYlG9a9V1bm7O8/Ia8Ay2YVHTkwWmuzfKHtO4h
CZStiJaqHLhxWz6mpuQmcrASny73UXQXINZDsoA34MWboGnLJhvNmPZd7ertQzF86stx02s3MioW
SPt+HG0roCbYQj+YUzCvyA9FaiZFYcUbWsmS8hYHr1L97fpHWtq7ExPz2rvRmpnj5ZgoAHNW+rvW
mtt63F43chnxfkNmuKxsrmGEP84dcITsu+8HhKlLq9+ZUb3t13KIy5CHBZvBQt7ONDrnpbJUl8xM
DhExtzq3kG4MdddpkHF1X64vZMEMIuyibMJwgHDu84XgZWnntOAH0vbNcO60ASH4z62y8iZcsgLy
HYY7OlnUN8Q3OzmvhjSaSuz5WEk8RkhK7zWR28d+kuobRfak4/U1XR5TmxfHf9bErzmxFltGNEka
yuxZWMauXvwYsuSz6n+zJ/U4Nr+uG1twN7hcoVPgHMG9rc0CehQVgVeWuLOT+5Ap/BjATpnFp+tG
FtzNFp+IUVOwvZBGna8ISHKTW4KrbIDbw3BJZawXbkr77+tmFsLBb7ZtW0htg0uchZ0xcFKlFIAw
y9vH03sAG1AUMgC2zZU96F8KRWujk3Th+OnnmYuNl1PxAlmiQlo+y2SDSUqdwIdRVivsenJl3RsZ
F5G9Z9CRfD0r4MntBszybyy7a7dOH/Ruqdhk1byRmT6QqM7UG72Xekinp7q/6XtJ/5J6NalIKHfF
MSq0eNp2GtFUTs0mOLR9guJAR2S9r6u+vaeCXD2Wyui3d4UV6s/mZHLepnHaq80Y3JlqKn9Xx9y+
G0K7vmlxr5ARspTArE+6QvcwjiWIhnzH/JXK+bCfdHv8GUqj8ZLXXvopoJX1tYjt9k534mFvYOOl
sIF9FFmmBtt0cLpbPTHN964M4HiKx0Bxh7Zvxq3iS9ljHoJonuSk9jdjJXc/BK9nvYcGLb9pzYmw
XfVW+txnVTPd0WbtvWcHaOkTAy92t+khTGzcIQvyG8sIxi9FWwV7K+zgA80VWAIoaJqHINRQDPBs
SM+3fjsyBjSpgfSUqJn8HpeT95I3dUgDxTLKm7SToq2eVgr9lShrXepWQXaXFXF+y2fU/J3mxOM/
aqnmKdxpcfoZ0qKCdza04fusrsNfdVMm6l6yqow3sWW1Me9yv333o6j8qVpT8asL7Ognig3arvJb
HX2NLNHu9aCm+taYnuRe9/jLJzQlMVnQ5VnAJAB8nB+skHsqkEoIk9V02ugQQKhSc5gi+RDCz+x1
6T+RtNa4WjrLVCSE4LUDK9u8JmJ4vqVnKYdMi/cm4KN2+DjEjkWdWJjF9CJLrLwRlKk++rFSMrp9
dnN929bWILb1JMI2o9Lq4+9AgXvV4eOgvlw3sJBfwlOkcVkgekWHYh6KGvCqedaM1DZyVfpudZb1
LQv8vtqUdkZ11IEFc596js8hTM1ucpvAC9VtE6vp35WvRXy/sL4rwr4rt9d/2dLSYRwlPYPjjkr9
LN4nvjf0vg4wom/fJKVzzWClz7BwV7Ly/wyIH3Cyt3bVxLn6m92oV7/EKlyOIDCMsbjN1BVLa0uZ
Ob8R2mlkCX3Fim4G6ItiVThq6XK0eJLy7obHmybA+VpCJyQ8C2wCgWqrWl8ciA4DY+WLLBqhr0g6
iS363edGdCsJix6R9Y1kv3T1Pmm3hrZiYumbQMb6r4nZw9ABsmp6EU26evgeG+Y2aoFkZz0NzDWK
y7XFzNxLztu86CUWU49HpbqtScjXUAgL6ZFNQYcECdwDCJ/ZfoXdqHbEPYFCyPZQD+7Tg/kpgF1Z
9z7O5wonwomp2b4NuZzGo0SF0ivCI4qnWeLvjWbbyA9B8PGk78zUbOMGxfK72GO+NR+8bWOGW2hW
k/yLLkPnLpmb60Fg6dqAShNmY9RqQLPPjJV+3rW1wxb2xSasQ7cIEMo7okXlGogmR2tOseh+J+Zm
IaFWYn3MJMyNqeeG3XaUf3md2yVfrq9qyfdIM6mvqLp62UiF6qw1EgPISIACAoAEG9CGMq0RNK1Y
mQvHjpkvm+FILhtBOWUHz6b+aq7RJy9t2MlK5tN26VRNZfxb/7QwzEOvxRVVf+VhghePXpEXfbq+
cWvmZm4ejmic1wkbp2l/JdZfGdlsweRQEH29bmehmQF9HzkDLXvaw0D4z0NdxXGqvJY5+Y57NzU2
jvHaqp+UkcJHuA3yfTOu9w2XfF0gNsC5I2MHHeq5TSeAaN3PwVJoeSYm+rS7vG0/tX2R7pTqsaOF
IzkrmIilCOVAxc8SZceiR31ukvSx16wewgGp19udpD0bcetB2ZDJN4VdvkPGsdapWrT4mxAAcjCh
an1u0WwbvS5jwm4+JhbdNgXJ4bgPle9q7EnBptRLLzmkQ5uu1NEWrmBAU5pp2dRCIB6evbj4xFls
9nRVssC4ydsHyysP131m4bj9DxOjCTKLhtRsZVKCGLreUviW4zjdGRPkkmZVD0AxrH/+wBLPYGYR
HDEKOlvLVDgmdWCiVJRTD1FfWutQqOXuupGlDWP8XBDHMJNyUVFXJjuo4kqwu5mjOzCGpa3Jjyy4
gnNqYeZ81oQejKyNZEW05KPnSN4r2jFN7/PxD/J0geylPQoyAmYr8elOMr04G7LRHgWmUmGItHU2
RfDX9d1aCEy0H+lEAVoHXTRHEcd9ZBVaoTG2odyq/W2m70b7V26sveJV8WnPH/Giuwr0Bup4i79m
n95I0nYMRUpRj3m+L1soarPOqSbXygzT31pOYD+Echo8+k7Q5tsqT8vHvk+ST+GkhbdJqqb5wWPG
O3LLstV3qukln0Sl/F6NBth7VeTZj4M/WOV9XhTOQWE6vHbrvq89N8oZxNqZYTiqlBBC41PiQCez
oR1i3kR1XVa8gBQpW0kIFxcMNBrOZMrf9ryr7I2x71W0CnjEGfJu7DNvo9e1dNM3wmDZjDtV7fWD
Mbb9oepKe3P9u14eanaa8RWYjmmXXsiKohzah3FBgxH6knLfWLH/bo9ARzKv+rgIO6YEsBMYD1j0
eWQcnEiJsohOY9J2o2spWXgTFKbtMrmzxheytCpG5AX7l6OpPI7PzwOFGinvE6Zug7Go73LbLF7U
qLF/2oVGMef6Dl6eDDEwRXw1bJC4EOaf2yLNccy6Y5i0KJ5KjaYSOsfdeNALaeVTLRqywHWh/2dq
6pz4w1fN0srijoYzMMcxVHi6ho+o8+xqvXy9vqbL2Mia/jM1HyvyCj2XpwZTownnX509jW3x7bqJ
xU8ElwstTVtzLmJ8qaecuQITfedvU097jtHkC+Jx5dJaeP6zFNDZdPyA0LKq88/Thg71vGSk09Lv
2+k1TO6k6Iuv3hhMe4dIaZZ3E5rp0eMU3Pjj39fXuLSNEBoIpW1uGcqt57ZlSbK6MDZoFSPdnLbZ
Jg331y0s7aItMOBkU8AWL0pArZF7JmF4ExZf0H6b1Jc/OUsi4NsQHQlywnlnZ/TjvJoqJjn7+Cin
CBlMx5CE6vo6FnaKjJBWDl9J53bRznfKNvIyLGwFOpBR2bTxjlGSFQsLpwe4PIUDgTWQ+fvcQloq
lRZ4QbbJsgcveAzLB8v51asrb8eFdYhhL0QDGAZknHMWDBDNzJo4i7NNj+Cj/m6uqeAsfG8CJ4LT
XPS0P+YxNKvbZmScJ9sUMO328VbNnrR2RYFx4UYygRnwKURhCt893yk18XSTale2KZWDkn7u7UNu
fdXNG9l49QwUVJjvvf7xFxcFXkMIBoB3V8W74SR7UWJA636PwS66N4wvgfUtZrbs/2Zjtqgxlv02
t7ExZU9e+0TxOgo/XTex+O3/W8ZcMKAaphqQNyb0adwrSnIcGRj4uAmmIzgh/JexrllAsXo9KyGU
yDYSc6yhaVGtj/9gFacmZvGyDq2ASg8mkqlyHSafu5WHyuUrkGybqgA+5pDhzUOWaXRQeZVVtjHz
0NWzz9E7LVaqHVuTns3w8/qGLfkyeSukYQIMhrrYuWvhck7SVk2GINbT2CGnzGC1THfNhI/wMHrm
QV6TMVtyZhaI9BDTAlDWzyJZGwW5U+QdccYMWc9tGv1o14h5l2LZqQ3hiScHptIqiQcaNqTMDX91
9VfZ30bBiiMsbJ1FIVTooVOYorN/biToVW+opJ5Ly7iTzMhNg08mI5GB4yrmHRpS5bQSd4RnzVJ/
wJ1kAnA10az+/TQ4WVVfqwhOjiPfyvk0SXc6egLmRmuAX4xr5GMLH4nJDV7Ljs51cCHOY+tdRi4u
Z5uqHaEU56Gpfy6Htf7MhRXBH2AyNiu4Fbk6Z0dJlhnQIUcDhNjEjDNtCyVzrfBw3cPXjMyCZ1ko
TuMNGDE8oN7wjWnZH4ivCYoCwUiLQwMkmee4stIP5jDAURCplN21be8Xm+vLuHDp3xawQfdWTIHP
Ls6mLQqm5mh+D6Wzzcqt7bwqibORV+LBwm6RYDD1jWy3KPGLf3/iY15eFaTRBc/LskGWlZmm8av/
4aSMmXxkfymW8NVJ/2Zrkeo8MCqhaJUF2gvaYFsjQ47PX4mjS0s5taKeL2VMeq+NPGEFJKUpywcl
bJ80aw2ptGhGY794/eu8EmcXZzfwZjQnZvK6xLhvBu3BAkaipu3H3RiVZDI0gSESw3iz1UySalaG
6FZQ+raAnJWaSy/pupNdXD18GChqyGmoXinkT+dG1LzMeHCawEMNY9874Y4RzUPvg+pJotdB6rdB
sMbGcxFFZyZnMSCyi9IaGvoWaagzXr0Lix++12xjhu70ZK9XB0ivri9S/IlnYZS8gPe1qAKC74AU
4nyR1pSbhdHQs7Xtmpzdgq6m2EHhcDAn+7Xz0uN1c5d4WGFPtBQU2IupQc28PfAgXW6FUldPxbFN
doVJA/+QR5vceovjL4ryEgTvjn973ezSKpmK1FEVIoUAO3i+SnLkPgQ8QNmkuvUDWjWie3xXD46b
dytUTguhiToUPUd6GcxUOXOvyeJkKnNMmap8k2refZvEMBqVv1qnebm+qiVTol8ig9Piypg/VvUs
r3ujw1sMs5PdWinaBzsYm/uiLiW38cc/iFSMTzrUnmg+icrM+S72ql0rnqCErlRzR+sVemsKZx+G
f+MhIKYFSp6U9eIF6QDkwHsoccGyb21jy7fcKcleQiVhCDXL92OWvV/fxyXvAC0t1iZu9/kzqbSq
LqmEIEOcN29NbT8EjIjEBuXKyI73tblGKLZmb5Yr1UMNqirAXlnn3ybD3NXZcDtQjK+l8sWsPpy+
/N7Q/5Y3O+JjlltlErOhdgbzrvQZ2d59Hu6u7+FC4LeAMJPs00AhT54lslk+OtDhsYYhVm9K7aXp
jB3Yu4/f+2dWZjvnp20VR6LUPwTqXq6897YpH7TpLz+sVlpBS+uhFiiAgyQzlAbPfV2bxiiaopFI
3L0mvcNQmeQGa8F34YahOEcFnv9Q0J1f/TpD2JUHARFcUco2kL/K4VevjtzMq1/KEInXlXixaM7C
yQG9gdmf6xeOQwDQQExB11Nxa8X3ifZ31Zc785+CFnm3xgIjvsX8ZoHigCSAxIZdnMVcWOpbue7I
OGLH+UtK4HbMwhUY8VIAJD3TeDyRpkGJdf6ROERoudfEWqpEN3Kbbdt+/M5LhPkqY+WeXPIH8ieL
R5qoSM+fhqECUC+z6JlE1hFUIZjoY60mK2WHS/YVjuqpldnlYephmjlCk61J9PRvidhw6w1a9Qzj
1fimSJPFDLlZHCyniv+WrFK5iwqqIW5WRc6T6vTdJzPdqf0agf1l+3f2s2aHwQlHwwtMFi9B5ZP0
B2Y9zGnjGwE6W9u81DZ6cKjX7oElb6V/xFUD8Zeu/s4kTpJvBQpea4KZcFNUzU1oajdT2N57yXAc
OYpe1d7GevXxjE+0rP41OUuSu9wcvczHJBQdbqOb7mD/1XhbsFc7mopZuHIel06IwO9SpNfhDJhP
6bRJMWWJYAtQHO9Zg6F8KN+uR+XFA8IANHql4u06x4uovpE5YyUsgEgObzs5VaLDoCll4EaF4f1o
gq74kz2k3AQDiOjKzd/l3Th2ui+ARE0WHlpLfs/k4jYvKDlY6kMzwiuYrqnULK5S1Dmh5oJEcx5p
gnIajIj5iI1FU0CfZAgUszs9d5jEMFaqDov5Kx9LBDUMXsDwVCuKEU3l7vaahOHY3tW58yx/H8V/
DZYraY+l98lS97q1EhoW4w/HgIOgC/jm7MUT0OKeYl10VGvLRUrmGbje3kNc5rrDLKUm1Av/18wc
JFPbo6+24tDJlb/zmy8SzYIy3wfjhObxSkhd+myUb/lelI0gcZktyTckBbVPkegNoIpqz/7bKXtr
IzVDADNNfLi+ssUgxkicziOHtgFvj/PLwnc6myYfX8tstcewes1tC4HqvD8khr9Xp+TbMBnIWDxF
5tq0y+JCTyzPworXoHBTG/hMmKTvvfx1irWXguLshobW/voql9yEWiINDxJn6mOzNMwqu8zzI5HK
lkbsFob+y2nSWxprawJcS7GLlikhxaIGr8yJDMNGQylwYHaSDvy3vHQCV1tl9l3cN6gieERx5fLt
zr9Y1A5pnzXYyCywxInq5hFYel2FuXHlfbjoHLz1KfEQscQ86LkpGHPGqZ/oNptNYyu3qNL07cPk
KQP05YXl50dkfGrbNXs1ftQbI3hVA7W9s4G1f7xOQ6UR1jxe5Yw7zw+FERat7Uj8kLhq3sinGXBT
o20GoexKnF5cMsgqUUETTcd5dyAylCCxS6ImafCtZke+GyO/7NXBd6/r/54c9UuQahs1z54VvVwJ
M5dflkcroZr9plB0QT5jaL3RF+Q6G7pvu96EMj7f+tBdZtnr9fNwGc8wBHSNrqd4Tc4zRK3rjVZz
6E949X1mfh9SH56iIw9yOiMra7o8euemxJpP8hWYvgpt0DGljKjsOTsnJ1lcu9DXjMwysc4w6lIR
LR2UTfz6pyN1PFRvru/Zkg16H1wzVIWYmpvFEOY+KnnwKeXHTOCYSXdMrWSvSWuloAUzQI9IEZjO
ImDNG4ejQlJZKFTVs9r6QVf+YHkEZL/wV66ZFTtzUmZEe3PEWid8LR3doJD2tTTsPGMNcrxoBt4n
cTuTh8zR4JLTjVJdmuza6HUb2c5t1zFzKL9a7+PBSqHLwrw1JSToBObvOL+siFQJvP+hWbipvbOt
TRw92Hm4tavvZhHsbaaDpg+PrIigBAKD2osCAM6euZ4Z1kHkhVi1k+QzLFFf1IK0R5ZQbGMayGDs
LfWd3XVXXIgTYvjMFISUEC3NfaTT/ChppzBnCEjed9rPZOwPExn5iIbQdUuXlVcc8T9Lcy/xwtyv
hwFLjf3GjAs5yU7yjN00fDdUcr1dudabXzM4S0eSJveAcmEwqEvX6skYH6OeabevoWXvaundWsOO
L+4l7GdM6gkMyPxmaS29NYY6zjcKCMYxeBnUcSt7bmetpMiX7zZ28l87tBLO42CVF3LhmSwsUjQq
1191Z9p40UYy3lPnqy2tSdxcJiIKS4JeCKdkXdpsH60p6AO/IoyU5p06Fq4GEfZ111g42ZBJCTZb
ugAirTpf0FAmFBqY7t0Utiq7o9xHu7iBxAUdpzWK9KXFUDs2QR+LczZ/EdJRS6REtWin+4VrGM+r
KdXvBP68KoPQnpiAJoKAIJwnOm0FHLfyOMWDUWdu4Rl3Vmo0e2mMngJZekpr3bj11P5ekaRb265u
JDV/K8vpoVB9H0p4TmEdPNND0kmbu9scSRxPIiPzZa1bOZGXLKpc1+C/Rf+fPIU9Od/3vuqAMMVB
zpiQuS+U9CgHgjte3hYdemkD6OjI28jDX/5kbCPFF5x7K+XGhS8PzQCz1tTKKJjN2wZ14dGBHCWB
B7j1O8v1q1corg4fdi+MMD6LdA4Amvm5TJO0TIvRJxCQh3m1fDBh4V/V0ltI92h78DjmaWcBm5kn
021UZooWYyYf4l3WvlmjgMk2w3EqBbFOux0RolIKZBCNei3XXNxHnpXCOjnFfNqRNLDUQgPbegQ7
1tBshkK5S4I1SMDC6RFg83/NiAh4moFlFXxMLWbCnP5OYj42wZoQ+0LUFi1BHUQluSvMJ+cm7BJl
oVQiuJnVq+49dtk7FDvN8GrX77p+bL2V3GWh3ICo0ok9EWxPltSMje2NYZRvpnKbV4/x6IYUv5Vt
P93q0ndHc5v+TeqOH/dIivgazxAgVqQz50aZys3TAiDfpkjlp1HLbwffeAql949boXfFHJiM76vz
qg1kk4AtE1QdjWTcVc14U1b1FpjvynW05BQaGqNArcDYXZSh+8gOSvIhnIJpFa3+h9z/4+vQCRCq
Cj6ITtwsXVYjZgM6s8a55c+KcashL5CsrGHp/ACxE1NfQIRwvvMP4jGbndM4xetQBskqU9CNuKt3
w5Jv07MHKQj4lNtudpP6pp071EPYKfOuZeoEOhOlf4mDbeb9U/XbNF/JY4Ubza4i8CFijA0eCGrm
YtUnvp10VcVkOvPOGuycVju4av/S5M+hDZdsFLrlmozWwi4yeyiasjKQNRLoc3vS2BklL5t8E2di
cNf+q/O5XDR1DTy44HGibwlqRFzk1OrO7WSaUnhBKItUspJup16Fcbkz1kg7l6zQhKUGyf5xRc52
z45Ldi8Zc/RG7gYEptemNRe8gVlgnhgQ5wIfn5fL1NaCdy3gz5eqXSFTSo3phn5W6nso/FX/MK6h
1BbtiSYl+SmcDvOGG/gUo29kds3Kh9vWGQ5U4l3T+aVZP8lZ4OmzDvSNPzqJTIQzEfqDk82Rud9n
m9h3WdnHpDhcTM3R8ntkx9e4nX7/GXM3Z1mK4JCieDtPIvRWC3JIb/ONT/EBiogkvAnlh4aMGK3M
7k0dXXt6RuPHD38k7aGbnoK1eL7kKqe/QD13yNgYuqHM9HyjepN0i/iX+qSXxl8fDoOCXPnfZc5i
VKXFChvJMqNY3kn8EzWkGwvqsetmFl4xv1twgPMBrTCLdb6W0ZFHeLfF4SKNaAp7owxIjIRPJfM/
1y0thQvR7Pv/ln4nVCfhyaimMAxSJd8k2nRMdZhJnGg39ebrdTNLC2JsjbYTHRPqnLN9S2KljFrq
Xxuf2rPl+D+HKnyQyXjhTVrLJhZs0SiFYEVQz+P3s80D25gmmo8tNSru2tZ/nkbzYFUpyhz2Po6b
o6w9K8Brk1KF1fxRVT6ZZnXv14Zbaj+rOF5Z+lJ2c/p75lvclDy765bfMxne17xTdnql3BpFdhvF
wXNNZSMBB2mRr9JtCqATWXHZhQsIdkFUjGBaAeE1Dzl9p45x3wBOzGrHTZWbQdmgMJio4SaVyOq+
Xf/QC/5kE68FAA6AENO05547mX41pjCWIUCG1LNxGJMfU7cSz9ZszE664eVx4nhBsanCzJ28Qzb6
23J1fnDRjU5WMnNZvywGWalZiR4f7OabxFxRsg2i3fX9WrMiotrJ+QsKh+HYlrWYqMH5gBVuePap
9ufrVpZ3zBScGogkw8V/bsVWpsjCDYtNgji7wix9EtJ82l83sryUf43MJQMCaHXkqRKfXnrI9KfU
OkbjZmhX0BCL7kzdgMElpvMuJLnKzPKiwWLDpFoj7WhuCq28b+HbZmJf3fSKd1D7tWLP0vaJwgsj
JuQ6ALHPty+JrBg6WOazbTui8uncy2l2cBrl7foGLtxgELJQASTkY2iOGizjMlLGosQXTPUBueFD
7v28bkE83Ga3NBR6QmMMjmrBB3W+kKD/f6RdWW/dOq/9RQY8ycOr7T1mnpu8GE3a43m2PP36u9QP
t/FWhC2cHLRFHwKEpkRRFLm42FG9NRAc2k5SgFUNHAFZPKLVvCvfxjml8ItRIfF/X2WCqhctv6DD
xzw8g0+0L4VCetdEiNUnweC+msYmpMfRfKOq/2+VgyCQRLMeHTg83u8noWbQrkKYU9Mfk/UatoeI
Prf6cZE1bX7dpxNBvEPvKpBU5SPuTK39YWdw2bJx8uw4nm4TRoBbKBfjLQduWD5B1pnDUvW9hShj
ulj6W6vcKfFLG+2b8aLWL6JOAuYU7dBaHDvYKx9URWVKWwpxeT37s3oAu/IuTN6Uad+nMvCPUBY6
/4BCBJQJtapTWcOCmfI4abgM1efeSfcmWe4qo90oLfVQWZLEAl8PLmtmZ0A98Mfhf87eidKnUcVu
inEsPNvejs5TWG/Om91Xt8dkgIIWxAaY08aTDFTp4MzViHHMtPpN5vsmvYxnwEAkj2ORzQGhjT5X
BIYoinDrpmkY7GjYTIp2Z4UJMiJ359X46lcxEBxOFc+DP56BWyqqNnVZN2ntV2Vg1RjL+RGZN0Z6
KDCmNZOBNUVWsBbGPmZlcUVTxZSCWMh3FtNLsgOx7wipPVs9dLIXl8gEgKYEpg34PCC8uKsPxLZj
SWIsXIMpHHm7Y7PgSCwjGxBKYYMlcCcxJkFu9eK2Ikgb5zXmUd3NLojO3HvFlvGyiiwNV/hfIdyq
Oc2owNNCyILDWR265GPRjqomm/cm3BzUGBAvIheDQb2nm1PWdWdnCcQ4Gbko0LC7x9MUBKbR9GZT
60qPwkJyhIQSMQcaZVJUUoC9PpUYk7gkaoj7NSx+sSu2s/1GOShjHfTV7ryZC9fwryhAAk5FDWbZ
d2lVwRzmPVjvmrH2XIKwTiJGaA8rMdxxtULSUDpCTJhvrOGVxvd18nxeE+GiWRhkgvQiBqXyEDSM
ljBbQG1qX9fvhnTbk6PqhgCP+JYMwSdUBs5HBeQZ3oFPwsTorR+NAsqMXbKtZ8NPgfCZMJ/8vELC
rVmJYT9fOYW8GB0Lgy1rP6MFcmP+lGxmzfL66huulHW7/L86bGFXctAimuug28fzAZOIDeo8l0v0
ne1fieBOKnJjEcbkQMQQ3ZPkJnFvlkmSVxRv/6cW3JnpTJc2hBky+Ku2cXRBs10DyorYxMQZ6ZOa
mSsfkKyWjA/tQcUxdo0JYbSM0Zc6dsiSLTuFvFnUCXq72AyLGTQWTcFOM+yzxf1v68lHDZaNpi7Q
gv1xr1R/HMxd2MkSmhIr56fp6DloCZwaMvLWDez4Ru1dz5bBZyQ2zkNVG6saMVcOQrQocPvN4GyJ
frRlSR2hbaABCbgnZEEwhffUwg11jmNtgpSx/sD0j2beDPldHka+ncniOeGqAU4Mkg+0qSGsOxUV
m3YHCucajk59NJpNXvy2Zb5UGJmsRLDQaHVe0yjvDSeENlb57JTvk/Yzc/3BeXBG3QOg5rwTEi/d
pz6cE7IHJa9GE2+wVgH7UUKDeJrQEeuN5L0iz+dlyRTjvEQXRYPagHLHj1uyR+1mmF4IoB+a8arX
V4P+jVgYjQp/d4pzGKiUZ21kQppemu+5PSceKpZbDFI5nNdKkO9CJPkpiO/5Bzy5Ru0dS9hHmzZ8
JGVgo3y4pPuJBpW1rxJ493gfqjLwMFPgi5NayeXu3EWbQGSMRlY/bLPnwU0P7vRIQiYTnWlu6mvI
Rjftd8LmlVAuF1WFC8ZwZxBKx3Zb6Hd1M2Ko607vXkfMaC7Gj/OLKzlufBkO6OgmU9lxKyngw+gJ
bfv6PldsiVaypeSOHGh6yTIUEKNWHyT16/5ogyJudvfx6M+u18kiW5la7OerIx7ldaxMBuSF85Xd
X1fVo948nF850QNqbZXcwR6avG5cJmIZH6b53Zgl97EAenBq9pzTnZwwstIBApypf15m5V5zU6/W
4jsw7WAUCrlIyps6R4dAYclOHAtaz1k+50haR2/UNIFoy6yejYJepnl0YdvzMTeTY+uq/lKXoKS2
NmRSJf5S7MMQf2I6Chqu/jiD1c6VaHOlRg/nnCqmn6sfahrv4mLZahg1U7TpFTpvJdkKoa3gagPe
Fc+5Lwh3Aw0CU56yE0cwHKAZN6VmgvZFBt4VXgQrMdzBxhDL1k1nrGmfDNvCcfx2TG4GsCAXxu/Y
lXWUC5cRvaBIzQJxgVLk6QGw2t4Y1BhVYq1nHJqZ79JdDyo3dfH06iUbvPOHQazcpzju1jZB4d+B
2B3nrXpWgIVxXroqWLqtIXsXy/TiHAlyf2E0dRBEswe1RCPVsZ8uevNGUY+m+fu/KcU5EdDxKVXB
Ku0z/WmbuxLsddOllly5aXBekEwpzpUwXCo1KwjqwdLlXKfhkxuCLuu+Ki8n/TtuBfUbhoFFIEVM
9jGrA+aqoVlk6NH348Q5VPGLahA/LWbfsmMwHaHAMn2oUf4QurKSLtOCdyosD42WQ1CFgjvlVDCx
OkKXEYKTRD1MinsB93mXttbVEMeywya6b9ayOCXBIFhWagkvMunZLo6Csbqjyx4Zm42reFFsgm/N
+cYRWItkn7RaV7OI6iZPoF6X/1M4Fwr9Z+oxMSUEPa+M31pkL+zhDC5KYIBQFzsV1dKhn3KQefhL
trVDNNi+6c5lOFdbXQ+cSEbYLbyI1uI4X1JUtlHTDuIaxJS2echj3QN5txOhWOZeOtWmLn5Ty5Ic
CqG5rJTkXUqc92DDZFuoXDnTbqiQNgSiwZKxiYnc/1o7zqMYFXrTeuSo/Gp8y1RfjW+zWRIps1/x
xfKRe8dERRTLwCp2ul8ojdDIanDDVE51PdThPSIuyZUtE8G5kBLjep2qbxFg1eElTv8GTfLb815K
uFCsIQTjH1jDOmfgSBg1CYY0AXiEHiktfu3UyUtlDHLCg/tXyBcYNJJcmNoxwRXa8/y29I+JGx8S
JHOn9055SBPtzgHv23m9hEsHlBhKmYyomcf2lgASOJiojTTR/Na6t6astVNoyKvfz23NpJbzoLAQ
O7GsveMmN3GGOnlUKZtwluU1xLIA/8Wlz8YdcHtkxUMCGmTognpn7tl6dzuPdN+aya6JZeUxsT38
lWVymU9qT7meEchSa7zL6pf/de5IvKpEIR5PpSL4tJMcQkiOZsfcc9DnT5+SWHJChR6VIBWOyUA2
GlU5F1cqXT87BsTMDMob5bEfF5iSRqbEX9zJq7N8P+LVd97wBEETCIzQKgRSU2Asv2BYSpLGgLRX
aA3ZgCbeHMDW4bVVoLjP5wWJXtCMXAzNYyDcQvct54AykH9YheUCsEXoxpyLnZIv2xCzNPN22ffm
bxSkrwlSVOlsXaZEVmEX6QmoDsCKrGkV/5+6P2tRx3JMgVcxaUMDA5NqNtqYuR4FcQimyuhloMZg
iTqvs+BUA4MOhCmq32hA4DFqeknLOdRQfspDmoPF9X2c0W15XoaAeEAHcpXlff/Q7fKJ7GEhnVVQ
1IKs2bwtBkCCIK2/cDDw6KjMGC2lTMot8k32hYYowNeX9Cd6dwEesobMSyJGlfLvOXvYJwH2isZ1
dArypd561tViMqD3QD5I85BFWQDqYaz67IWWK3GdAhdwIoxzbRSFVrW2IAxsz4DNKGT2dTBMeUo8
v59fasG9AEmoVeKFhkcUf1bKBkkXt0N01c4DxtHF0eDlSaIE2qwcmjkh2zZ3NQ8cMb/7qXo8L1vg
g05kM1NbRXYYuUdBfYT6lbJYPlpmbD2oe2NjykYtiM7JWkfulM4pUoRdjQJMNHfXNuKdptwZdYtB
KeCFrfbnlRItKCYSoJ0FPGrAUnDC4n5p9XyCUrTDQN3G0MGVpVrTM8b4EGRBy19JDp7gqh3SJ7Wl
heTNLVpSoM8csEai9whkhNySTuBwpZMC+N5St166tP0t6bsmSEjZ+csyUYk80dKiM4gwRgeDUQWf
ykPz2xCZGbRt0M040Ge3O9Jwr0VXSS85EqJoGS0jf0XxLXFLVZgkMeETzImEnkYGf67iH6QHzWJJ
fgCNswNM8WOu9cOsfuN1fCKbexiUHUEGGMkvPOjS2wEzuiOi3ShV62dD7tWLbXsDUW7PG5JoKxn5
J0gkNCRR+MeIkzZOPbJKNcVfS/WV8ElLsmCOJB5AcEUD4fwpRz/dQhRAuyE1IMcJx+CqDKoSvUvN
rZJtHX1zXiWhKMNg0FKwnwGdeyrKVmhGDQJnU4HEMEqKHci0GszBabU9MS8cWZ+CUBxjx8AawsXx
OKOQ1AX5U12hapTsm8XSwBgDoMxcVPO1W7hakCfhVZ1jZN55Pdkp494lYK1CcgjE2aCU4EEGRqOj
lXJG1FMXN4ydB3S6qmyghVC5lQz285XzTLPSCNURMqbUfu+H7CJMEh8B9wMio4Mdt56h2MF5tUQi
bbDRsjFWGObOA8SGYmychUEgR+1RUXw3erWXQzc+FqjvSN/iIj+6FsZdDhXVQ4wPB/LEBqglHn6Z
KVhcAYpUjZ+5EnvheJGQfw1XxQRLPMJQqEfGDb0Mp0tax8mgpkykoi3bSeuPS59s6Whtzy+joJMQ
cnTW8qFiIUEbeipnoc3cNex210cMyTQeogRVMpCaAGMd6NEHajB4+CtOQApZl4ZoUUHoyjB3OA6E
p8xL1RT48hpnXUWxDLOqN0XypNrP1DpG9n1pJEAlfOOO/8Omgp4QxsTOXRDof4vSTsGaarH+QNG4
SAt9E6P9pMXoSsm6CrLrOOp4QP9PFl/8dqYYqJEM62pmv2JQ8RZhWPoAUj21UbJJyuqg91PjqbV7
46jR83nhoouQkR4CXQZqzi/lVVR5ho6quJ3cfIAnvXdx7wNn5LlK5Je1BBghE8adjWVB/06qQdhg
fLjRTu/zIE9fmmYzYeT5eb3Yr+Jd2VovLqBolw4NugzONmjPev4TlBzf+P2odQJEiYQ6Gg5Oz0Kk
9pFTu/j9nVs8aPHwrhdK8B0RLhAYGGcAQkVORK22hluhqgQ+0SAHe6KKMWXnJYj8PYNDshk2NlqZ
+QMd9sOYItfl22rvk9KbO9AAy9pmRN53LYS7p0EKaTgtS/Ma7lNjH4o80BcH/WKGX0w3xcd5jYTb
vtLION0WUCDNDSkhTJ8UTwN1iKlJNl64ZjYajMFuA5gzD9VGIjmx9RbZmzkCdgi904kf5U9a2n1L
DtohcSrBzcfvDQZ14LQwhI/jxONORRy8yQCnDjStk+UdhDvkgr0Wng5RGx8MK2qa5R2B/3HVdtNb
xzQJSP+b1Jmnlo9GeP/vt4hxJwCqDUjAl0ZtdwHfb2njVVPPLz0yOIosvSDaoU8BaG46tYG5WZwi
dyDAGn/aUKKxj7HMZ8tkcCcnRh20K1PImK2tm94Z5BqR7vl1EsXRazW4c1OrVEWWHSLG4TJOQVh2
qGlgdhI/KVOEOzAElOw6NSClNbpt0WRbjGX2ir6VWLPI84OHATE0IJ94ZrLPWEV9tqK7/cicAJt3
5Hix+5QBGJlZH6X7z/llEyq0ksSWdSUpdemM2BaSalCzW6DVLaxd3kkiLmGiZ60P03clpUHL01yP
WLYhWe6Io3hjg3sz1gLLzJ4GrQ9it8fGzahtWYG59INXVsk2z9PrtplkHyOKH9Yfw10Us0k6fU6h
8uS4zyP635Kl2uZgN7Kr+DiZpgcXskMDbRAX34BOMX6N/99XhztrMZ561GRwsyi5mqb3BjRY4wac
EjOGXmsP/2ln+cbqMg6dHq3GSP3a8aGMwGJZAj1FZUwoEgNyuHNnaeW8VDZWE72srV54Jo08DC4+
r4vI5a7XjYuEysFqrIThHcl8q+m+Ptz13b2eXcbtoZTBUWWyuLOXD422TB3bo2m8LKnltSkmrg/d
Zkjj23RwMeZvkKgnTHowciOwouENCy9/ej7apq/mhkHq0K4THvLZKLZYxx92ER1SDEfGayg10a44
Pleue1Sbud7+6/XFcw/vPQQ1KGzzT+jBCWOjAnTJj6oY7uxjrBwcR5+MO3M4prLbQKQuxJkW6tjI
LiOtfqpu3oypa2GqsO/EyrWpIZInPVJJid9jWEgGHrg5tjaz2nnqnO/Payow1xPRnL/Lzbbv2hya
FtpVWm/y5rkMJSIEzhsiAMA0/oxb47PapVWHycTAHGlzl9JAMTepuw2Hi96QYBGEumBiFxopkATE
BNjTZRzmTCOJjWUcrL0+H+PqOR0fzy+XUJeVCO7g5YoVZWECEWWySelVA04+8Jgt096V0f2yhede
IOji+lSGs4mlHd0pq7ExYBgtkuNcv00RcPTv5/URBLzI76NYxIa4AEXBHTQ7K9t4sWFxLsEEPFRw
etlATdGmfEr4UoHN9MSdNAoJqnI7TJdOdyjC4N8rAeoSkErgEDEahtN9B32KPiys2hYV6gT8GshM
Ef8WklBHtCErKXwi1q6podYjIndq/uhNv9AvyvSlX3bndRF4W0zr/KsLn/40w4IqcQJdUhccieDa
ny7ydKukL65xXS5354WJ9oY1vSO/zLhf+RYNh6LrHAwWwO7MrY5sk9V541LHGxtdcJLVExkafDmK
/ZAELB4X8SoUTx24dVbaGYNu6S9mVVasFi0dCjp4Udug/4NNn5oBceKh0MHV6cfgwsYEZkzzrXY6
kklp5d6Z8btjFIfz6yfyBmAkYyh2dN2CQfNUYo/Qd8SIMpQBJlAMDo2nK/ckjzwyK15CJI3FMmFc
YNEYADPkGouByw1mMPvzdOyWdDtrYMWWXH9spXjfs9aLc6QM/OFkrN9pmK5VsLlhypMXppuiCLqw
Bxr8VkEQfn4pRaa4Fsk51nbMhnnoEREDaXXMSvdHjx5jw4xlNVaRkcBGkBcHGT7goJyRDAseJ5GC
UzwByKhnz4397AKeaR+0ZB/GktBavI5/hfE8zlVfzJWtQ1gdxfsxL9F5SfcY/XRIzNJT7OW3boHa
1lFUWa+IyFettOQ7tWM1Ha2Uob4r4ni0eZoi3VuSK7ASS7ZNk6ynzlklDdGCOzAVR73+GWtm66kd
8atsvrTraVOoRpCq8c3kvKpWGFTOk6LWu7TTvd4ab/T6MZpMVHkwdA0Tl75hUIxNEvxZyEx8geEY
Sm7UNs7mZEX7roPDTvp/mqWV+GvhqUTq8w+PLpsfdeoCtA6oWEOBC7XUxy586I2bttwtv6L55Rvq
6OC10xhr5Jf+2tFtBqVZ4D8zRL4zHoSujT5EWVlcqA2iAAxxZtyEfCkAc+yLuDEhRbWyO3yLn2HI
UghulyKvjr0muxREQBKA2D7lcdazVMsCV4ZwCs9a3WvVX0v8Vk2YVk7NLQoxV4s2P4bqk921vpXL
yLOFh2QlnPNy2aQMeRYNcKhqfuGQh0INH7J42dpY2W9s3koS59xqQ1swOwjLWmV7wDXm9I3KOiKE
yriszxLMDAZa1E/tsJ7GwexKKJPEv1ojcMpt0qErX0b8I3TTn2L48KTOkoK0GcSoHVpm6sqfWDvJ
d47uSghnFW7vDnrSsiB7fGjGfd7dp9HhGzuyEsHtvVLlESYJQw+NQAGMM9JjIJYlzlG0WKBMxpsO
vhiTwrk9iYqMhkYFIVVziXELbXMZy4YuCJ+OKPzAATEWP1Dsne57Uqt5Zk8qgh7ng86PUWx7GMOA
NstrCj8xpZ6ePjjFN8ojIGj/lMr8yCp/hYfL7GLsCy42zA3oVd8CDPr8BgnsGQrh6Q8cKCYy8niS
BoV0nE34VXPSnzIDr5PEiN7pRIDu6GU5G4HbA6bL1JCV1xB783HcOFuL1Xc4n4r2C83MgTVnB6Wc
A4d0npF+nNdMYBUnwjjrtqdI0+MRwor8SKcWsYc3jpJKmXD1Vgpx5o2RJouhDXhyL8DELPqTnt9n
aEiNlV/ndREEOCe6cI5t7BS1q/EXk+inJ/T7bu1+3hduE7SOezVT4wkE5hsrlZmfbAnZz1fmZy26
O4wF2y+UGy1AG4oKDJkSF8G+nQuCT3TjTpbj0AhErNAtApdB4WB0cy+DEcn04I4RRQpvyiPokU7G
BUD4aCNwoYhsULcgRjvRhP18tVwxps9UGGgIa7B3Vn/p9Nup1dl58khf+JXEJsTrBtZCUFjiWcTf
RH2hFcTt4L3ruQqM7qJJZDOJRGEDFPorgr+FSNc6DGaNrEXs0dFztcuJ+OBsscGlPGUe1XyUBy2Z
WLGX+JTKHdzYHZReqyA1b4jXGXdF8VpPl0M8edEkOb+SNbS582tMSdY1LJNlgVt+nHeOIrvIxSf3
Uxn2BSubqJShqjuXScDbzhm9KdqM6a7IGPc/eJx3Y7k/7ypkq8ed2QSltGkpIBAcuui9W5bbZMx8
mgSj8XZekvhUfarGHdyxdIu2UCEJLM4zRcZJ80pNAvAW3bsnJsgd3cYsu54mLBCageMMrOSlLd96
dPoN6luZBrPuDTLWJZlRcMcYrVDAJ5vQy9CeafgmTaPJ1o0LV7RmAFH5hN/fu/FPZR73YBF76Wuy
Pb89sqXjiz49ZiMMCzPuOjLR+LMFy1IXgd8R9KbxlVUGpX4kMkos4YUIElWQ3BLAQ7/mOXH5hzpc
oDNGQVKoBwMpGlv5sAHNP6+ecJf+SvqS72y1RC0ohaS5RXdRW3l19x37XkngnpyVbVOqMnfegg3W
Hj4wOCmSsRIJr4yVDN7XOU2Xtgb2iOSvFkZ7R9coU095j1b5l4xKlkzoGhgnuQ1cNMjmOdegKaPd
oFEWZ0m/M7Tc05xg6i5pclMru/ObIzTxlSTONahuSmlmslPb3askIOrGrWWeQWwAn9pwnsGI9KRa
RmgzKogZho1i9JtS32h17zWaX7UjhoWAOhrYt+eseK0Gf6SSEyb7As5RgKIP4WUPLbvql2V8oMx5
fhWFd8dqFTlHseTuEhYT07B8jsZ7V8OkjNuQPk4kKDqMZahlIGiJgbhcmZgsZWiWGJLnRyBks1U/
XPwxAv9X7A+ycoVMFHe4rLHVF6oxW0TKTGH79SOZfwzZkciYSGWSuCNmoFtltDsmaVSAWr1IlNjX
Os+aPiZHcsCE3g+kwACvgiMSqc/Ty75ZZpC8osPTV50XpcecCOu9J7edDJsrPF0rMfzp0pO8i1iO
arF/ojdkGC+tUJJRFZr2SgR3uHpn0KjNHk+j8xD3/8zm4bxpy1Tgjg5JGwvUvFgpvUw9NYsCle6M
8J//JoQ7P7PZOOPA1kkfLAwVK9DCvzOiH/9JCH/LFm2b9ngq42mGeyjVN4tCPDuRcbFJ1ot/ObcD
CvEdS+Bp9lNsviXRLv8GkRQ2/K/xOlws3DhAYjos7EGPt0+G52Ro/La6zJJLDa105xdNhFE+Ecbs
bxUWK4keZ3YDYVH9M8RonrAfg6X+J5wes7jdqqmB4bbqpnfdoGmKLbGK1/MfILx3V8pyR6jvNStf
2OMpGt/M+kkB6fXQWttc01BgshyvzDLZsEmJc+A5KKt4CEeHXfV9Dbb/2HPDDZimPEUG6pCZCne0
bKtstYmpps8HZwqK8UXK8i4TwR2svl1MFTcfTMXd2tN9mb9L0dYSEXy+vykdZabRn9V6zOmt292b
icTHiUUANc7qighZeR+XG2OjsjM1L9SL030WPgFHdN7OhJeP8SmD2wxq6eGkOZCR5PNTUvReMpnb
bAq9uq5eS1OGRRaaNUrz4OACfzAyA6fHqmkJoFAG7jobrQwgGfNcuh3aJGjqY5weVFkCWWjSKDSb
AIii78PkrtY2XDJ3tiEuUV/N+eg0h7jyC+c7d8VKCucrSJYjF1/OODjGJaAz6vQSKxIRzGC/5KDQ
UoPZrNAD4NrTdRvbXLeKCHnWHA1m6l7LNh24B/Up6KKdaU/ekr2ctwuh7a0Ecv6npbqSGQp0yp1Z
v7QQovghJShZqLOM40UmijPzxamzdFoW4Cnc7G4pYz+J7It8knTqCU1hpRBn6DpsuosopFj5zjHA
63xbqNdEBlIXjJdgWLHPjeI9jwXO98mFmHGJAvQc5mrrWfF1U2+m6nlAS3ZygZ6TJLwYuvs5BeXB
1v3W28ZmDUrgQ2Gcm5ytmCDcHC2Wk0ey3JguyfxmydyG0B5XMrjVNFA0NwnSouz9FBtBUbzb/c9+
2Wjhr8bcNLKmUuHmrcRxq9opUa+2IVQyzR9k/tD0R8u9kCYkhDGlDT5zEGKiCsCzETpzTqqS7V03
T/7QvMehxAaFlr4SwK3aaMZmUtsQ0Pa7rDiCoAlUJ+fPrWhj8FwHlyLz6agRn24++keV2Ing8Yy5
Ku/ruD+6BMiQhabkqNfZfNCL0t5Olfugm51shqhom4AicwAlApT3y3hXfSon4pYTnIZ1b9t3ACtN
+kUme9WKVtEA77iBRnQd7UacMWCAj1I3scGOmB6E4PyJyIJZeMbu/EoKrIHN/AOFAtp6HVSeTley
A+uwkjiYnK6iPRT0LaHqgZlNRl7EDiPn2E+kcHfH4Db2RC1IQY/7bV2DF7XJtyC9f+iQxraQxz6v
lGDtMPXGABkFY40B1fSpUnGf56YzsdnsNN5Ubfdh9JNvKaokbS0UYyAJicnXGM/JvwZsECiDLQBz
r4e0/lEOgLVr7a0rI9cQoeeR6mRE4zA22Bz7jFWQbidWQcwYE6lDpyQbp8nSe9WKfyxZlG4Sg14W
YX2dpdZLBUygNyzWVRgVhqf2S+NNYeMeso7IeGZE+6ljlDLDgWGoCM8nMAw62okbDIxmOMrRrRav
7C3NsxHz+hipFHupJaNkE4pkDEDouMd688x28WRHGCZYFP40bV16DEmLf28zBqXWMpi+KGWLAXif
sriAykysIbVMyJpB0lrE+3JIvS7x1eW6XwLDuJvBLtAqm/NGqwv8yolUzmotzFCvuikHW0GRMbqW
yU6vdK3q3sLQma+cPjFutNAiv8Nxcupt1FPM0swtNTxEqjbcjXNeosygaw3qnpN6cLWhHfyu7VDK
qw2qYbyn4mofcRdZG61RHOpXVdi1Xq4b9T7MkugpLs05Dxqlj7dJOBBJGlcQE6M1CycSyEF03fJ4
UkOrRkVhlMgLwZg144G6B1AUxuZutK/KQQIeFJ3MtTAuAB8jWK5CIQwNsrrujUqr/tbQ13xPlSR/
Pb9vMlncts2JklVNBllGdN+bh1rbhZn/HREMtgrgsmnztq/XBrojKI5bTv6ZylsMgZeOuBJqgZCO
TWZHQzbfzE7dKk3GFk5GJfMuG1UPlQWkNmUgJFHGATgrTPnGfFOg1fj0hp7TTKd/ViupvHk236Py
o6D5pY4+PTrnv1rN9jUz9UmR7RdMkYmy5Pb8YmpsQ/jLyGBTT3EzEIvw/jTL1V5rDbZhmEawwSyZ
F9VVxi1x0fLQ5ClmSxPzQW0d9F2oycVEEuXVTvP7QqM4OTNa4s9/j8ixrT+HuYWVey9IrSUL86WD
EXsjRiFkyzXpfS07Fu7jeVEiDwO9NbSV4XLCcIJTUSW63uMuSwsffUjof6BR6Icl3jzanIV4+XRK
L6u7CiWCswjzUYEaxHV8KlF1yjEzmMTU+N1rmxFF+GbZW7KSikwM57BDDJodtRpisuo6TIM6vKIp
zEtGHSC2XgyBQ2XQwi3ksr1c7RUd8yzpmqzwo8xOt0NdeambXqbz/OjSl7jMr9qc+s7sPjn2sivz
5UD0H+e3UGgtAPIycg2bYd9Ov2CIumIwCa6m3sRshmfYsjdVuzb5VchANTJJXMyGEZWYtsUuwbYn
gZv9UHEyO7s6JnQ81OEoyQKJ4lBYJqbrYBAAbgdOLyWah9Zglx+C4ckrsmkOWmrKMA0iL2eykAXI
MdAgfTHHOTEx7rHE6jVBmj1NaKhVl+D8DgmjB9NUWRMQ5oyqPBQXsFXbbBQEuWoE4qHjND9TZ9su
lw4Y/zAPQrMDW9YlLMIlY9jNp0zOiURJiIknLmTqGIBUYTghvFj9czCujXDb6MFi3cSNP8PJKT8a
3c/BSFGpQV8crOrgVrLwWzDvG32rqEyhP5oxMvHHxC079mjH14zVReR6xPwdTnd16imhN+oPVugt
0UbDXJv2hmQXRhWE6HFtjpRu6vE1TzZVuj2/JSLjAsD3f0NUMHKPe0tpYaG0htYVPh2mwVNZcNrX
VSfpxxI5IRPgRwyGh22BZuv0aLpThQA9p4VP1N9L96O2bPDhOeip/wbQEhc1KGhdE7lFJP1OBdGs
6yZijgVA2AcX+70kt46sn1p0UuDogBDECFGw+HCOu0uciqIvp/DLmext0lzZlbZXtE4SqAke8hY4
WPFSAkcKY2M5VWXM8irKXcCyxq50E28ZNfVmAN3dsVWbIjDaXr0bqE6Pxdyrlj8Xcfly3jSEehps
t1ApNPDn9AMwxSlZLIoPUJpDNLyq4a6QbZco8kWT3l8RXD6kqY0ZrzqIaIoYR+BysTbJEkSDChyc
A8bCzTc0AkMJnvRYVfw51choMqNzWiZu0H2zcK/iiWzmZLk/L0ao1UoMd+XSBhiGvoG1g5UPbNV2
23ql8mJ1j65yqKW4X/bb+JiNrKRxdqJHib6YI6ThUd/nPxZQSsXFE+7duH7pnU1VqZ7zW20OoGL0
zuv5J/I9J5q7B9WlC9tqxnrW8U5Xj0O7id2rUvGLZhflgdPku1Y9WnXrdeZH6Gxi8xVtySG9TWSs
/CL/gjc343a3Cdp0uY0lDUCuxMEaKCkDcu/rKkiiZ3eRPNREJwLBGpgjMWoebw7uRLhj3swapkJg
7re2aydt63TxZg4NiZkKr0kMg0PDsY45U6iSnNppRKyhG1t2Scxg09kUY0z+UYaWZt4c6mm4dRMa
bsAs29/nCFdt3CVKYgLaZhsyilmRxjYYNljHLlqS+aYeLe2pHWYDTHncusZbWXiqIsNci47LWgZn
wBkAek28sMshChbby/S9noO/stqCeMD6BpYXvdXIfGHCGttEbmkp2EJxGUKhdsH1QPXUS2n6Dce5
lsFHHIUyIRCFjNBBlxEmQWoHvYvf7aL7TuZnLYkzSJQabCUqcd3lj111bfU303KlpjfJw/mDLtyh
1aJxbrpwxgbgbuxQmD1EnenlmCZtBhi3tpg7RNwStyK0Obzm8RhDLP9lOmZLeqvPNdb7Qy6cdJfr
d5aMNUHkL0Cs+v8i/hzA1WNFn422GRu2buPLMv7Su0Br/ULWESaKrdZSOK+kJ3pm0BGK9JiPrdPO
A5nF+Y0RLRXAnuh3xixWFbyCp46CZDXSjURDKGJcEnSeFsCfytLgojjkTxYcrxi8P/i5Se6ERrQO
xUcURZBT3C3ozCxi6ul15E31ri+zIB0359USOsC1TO5iscpMs+AF4c+jxTPLyz5q0VV7oRbbcfa7
6Bo0GkDPnRfK1oq7zBw2MlclhorhfvwdovRR2gIgj3cCcNADYy4rfqczKqvtuyEjQviTTjgVRkCj
y3J9qOaiZZBzQyTKaWkPaMukBLVpNERazuDN2WawLczH++WA628Ep6c2e24UI07eZnPhZe4/Rrpc
FUgP0W5vTpeu/dCrB8u5j2iJuaR5YIN6RwYA/bou7FNdzMrG/hOMRT+1MTVx5//j7Eqa5NSZ7S8i
AiExaAvU1NXVc7fb3hDtCQkQ8/zr38HxvXuraKII34W98MJZEqlUKvPkOfmo8FOTaiO7J6K+4vHW
6nij9L+uf4FP5wUcvJM+KeKyDgaM+RO04qDBrYSVQJ8U6vHFyGo3TsY1FdRPZ2ayws2p3IoI8+k7
Y/Y9t1KJ1gRG3sebKqtee25AIi61Xv9+ORCmNMBrT9E9mtfzWloHMR+RLegi/FAolY1G6F038Skw
Yy0TpRdq/uhQkTlAJK01mqDigWJu/nWgz/UI1uveJWHopvLNtDbXrS3tHKqpeMZhoMOw5yQBNM2H
eDRLtKhk+WaS8NYR5RsP18j9FtwACfo0qKtjDIvPu7AEOmNShRmyH51+sYfqsUJme30lSyYMk2Ak
bwqan56Jet81PceR8kTegD63MGpEmjVGrE8HB7N+DEcb71FQ5n8qTZcSM8egC1AeSZCCdy80rb3Q
fNIY9Ua60lj+dKHBlglXAE0Im8RQZ4dUBqrlQ8KwZw6KCL814qvxoenfrm/bkhULRDjg0TBRtuST
g5xdm4PZofCVmVP5pn+M6HcMLZ3y1IGe4rgSjD9XorEgkIyjHjUdUZQnLk0VLLTQp4apEuTNfXPT
UnRi9jzba+xITK8fNxaKJVH3NbKPAC39/TrxsEf7zkRDBvwxl8Z5A8rSvFUpOLkzT9g72zngPemi
nbFiaMkPoaUEBwSIGmPMswzBoRCv5QMMAeDlQdX8rg/Z4/W1LJtAuotepAHC09lajEwvBQOTIWRk
w0NedRifbPMf120s+cUEKMbbC+8EDNNe7lcooK0B6dUUDazvDspZ9tcSEsb6X0vKwSfwSXR4Hjwd
j72ZmSaKO26V2C12zAp+Usz2MXa/8k0WotyFlVmyi1ZHR4mElTLH/L4soVvAfqpUrfRaFvcM75CJ
4h+10PkcSi3NiGctzITWu4RWZBK4ReWvzvH/aYBdZBrTpv1jB5fR5ablVp2ZUQc7SVr5WrEb+280
uxmF4QoLAqn8LkN1ovCSNdaihavpwu7MtY2CJ2EbTHZZvcHUmpe23I0SZ9P2zGX0SUed4K+9EHzC
xAS+ATw/qJpdrjTtA1n3NVRcELtAUZa5su7cgL4FazN5C5/uwtB05M7CoAV8PqEDDFU0Uc+2pMYB
rd3sOJT5txjM0yvrWthJjpYUYBSmjRnyOaKg0TA9TiiCRJXHb6A48+uwaVyMZLmRnp4oinIBM1Zs
Li0REkl4HyO3cD4VVGKbgBw5alKP9hb4zlq3FT5PofRQrFSGF04bIvwfGujpWplXOWXblYVjI3Sg
Rn/jqFS4FkEvgNprdC9LK0Lyahs68F2oq8y8gw963nYxVjTg3S+hzMsfKdRRSrqyc4sLOrMzcw6h
a8xqZYtYGNg7SULPsJUfV+P2urMvXZD8fD2zu7gPBCpVCusJxtSP4xF8idvK3liDl1s3UFrvQfJb
aH6FOc5mPEr6twCf6a2EuUd4CBJpc943SEEoPA2Wpx7HRAHR4o0xsA0xsqfry1zIoc7NzGcXAtaQ
REtgJhR4BgXfOlo8Mz3za4Pss3zNGRetTRfxVEJEA3HWDJF90WudM2JRcAs9z446+y7lr7CtfIHX
z/WlLVzMIHxGFwj9IJOxuUMSrdKBFMLSqEwfNEVv7eLjuoVFVzyzMHPFQh/KUHFYsKPWS8PWHUn9
BLGKFVdcXIhpgi4BQjxI3Ge7Vst0UC2UeLzKCR91u3+mcm2Sbjqcs0sMLwEoQll4gXIoBlxG3Ezi
n1Vmwtn74CmYMFXZi41iB8td5zlNN6C9tNnJ/qWDmz9V9e76Pi6FDojxgGF4SnGMOV19yqoiMAfw
qUfOfYRaVNr9kM0m0MeV0LEU6Omk44ZlOmDInx3p0lQdMSTgSBG1T0BF+31mucEQu5wnu9YhrlRr
V9nnEj7OMZSMQCSEjbWhOHS5swl0E9OOsRREk/QLC/uDBU25b3ZCj3ltntKmsryRiRertJ9k13do
6o+622hW5Y+J3R0CVRxMVtJtXhfKDQl9vb71y7/PBrhnArahAT5LI9AEQ/ERkhleUVSuKajbWcy1
WrRUuj46GFmwNTtQTWlF45pR7BFAZsz0FGPsowV2vS06tzB/m8XagNunohi2DXc63sAmTq4xr9/g
EARdJJBVp7Xto2GKpf+O82qXkdd09LTslCv/+k4sHWbbBHATGQCHXPrsCOS2VqN9nqQeKVS0L/SE
eTEV/SmjifVfTGGBSKE4eBTnB5o5sgpSjsVl5XjiAzrTvf5i2d3z9RV9Rm/Chg0rgPKizfEJbYSu
p6X0KTUdoQ5qx+K1reWpan8NwU/adQdH1MI1G91DQ/eZyH5jgi7d1wwdWjMNWcn6lz4oGMuxr2iG
m+inXZ6DMjdJJ4cA782OuLTyQIAYFlvIUATA5A38pRErUXMpqICRHUKpuD9Bzj5/zCSNKa0yhAcZ
oRs03217m+ajJ9cAcosLO7Mze844hS00J9NQu29f6/6hTQ+6iZkr9Mj4ieTbvPsPCR2IHcHkNcVq
NFkuN1IiVGpBJ3BgHXCNo8SuaZ1blWQlVi4dh3Mz0/ae5eCsrqOKQCgUhEMPnZ25NaYtnDVQ2FJA
RujBZ5qiozHvgOMcKMUbiTPX3wXipEowYNt7rm/rdCPWZLkXV3RmbPahhF5mlUoi3HFMd4viaMhd
BQrL62duKcM5X9Es3MdVWAHKhhUN5VazGy/FNKHIbmv5arT/xcH/Xc9cxbHFBF6XhDAVkq+5s0/j
lzT/WazJky4eozMrs/vB4l3cVyascOfA8y9Dfg+wedutZACLhwh1DfgBHmKYv5p5W5i0kVR48YU0
9HnzSzckSq5f7AqkDprcEqoD2raWjS45xEStxSFUg7fRPOLLKDNUacMhkMpveFK4URlunDW6uD8j
8/Pc6tzMLEusCfhzNA4zGmrmr01stgA9V7KONq1pD88M44HBFmTVqekCJ9IoPye8/cCV3PkDJyEm
+Zw20bxYEJI9OYZWv/UNkROiqeI2MNMlXG0QgDvxMrO/q2HkT61VJjmqDsR5joKIP/YWWHpaFVRf
C/wvaMkCvvGeFBDnrUUWxttQY22NjhP4NFxRo+n1WHaoqvm4myqQukYFSLkNqsfbTvQ03XRdx6qt
XSUWSGxH6lelnT/kQTEqV0ZJmbhNXtue3Zv5tgB4QYU1hl0rlqWJ24sm5+6A5uAdL2syupbVpz81
SIW+D0XSSFfKYpQu+ErwtOrZiLy6KsLGY1FuWDdxa1PfsEP9uSvaPjo1bLAeiFC834CEoQs3dm8k
9yBCbnwAl0PLFQzDaCwBkAkDt3rwJnLe2yeh8Gb0oo7a96RU5UGEJSZ2ohZBe2B5pO9YyqH6xofI
fu2iIqzdpmmTHSnrbKuYk6fbiNcVWo6SdUfAIvuPQBdR43W9lkN6yMiTlYRh6RCeu9As5pdjN0LO
D8dDoXVWBXdN8GSjwOTEL9ej1+e+IDIGdKImkmLUCiBVdXkOq0hngkzFzKG/T7M9SPQifTsUryCp
dfPoGNgHqu2v21w8hWcmZxdN77SVnWqovpTAIedGIVAKyR/DfPx63c7iHqL5iKY0sGs485dL41Ux
tmkCO3Vf7juA/7Mieo2o9ZQ33crnWt7Gf23N29/9kELLdyo7j9aeON/14bFm0hucD5ZvxnFTxVBP
X9OGIZ8XOOGq0TyyUFTHAMksUgPmEZZACKMgyE9h8ZB1p7L/EYqPIfMiczvgwMoXnHMXo61GXruZ
4cv4vU6+X9/mz5H88lcYl9uMMSQnqAV+RRsD7hg8l0Psp3rvBcLv8i9CerJaebx+diBYpOYES56I
hufrTk0Mt0pRp16MWaO80LZMOocuWDOzUOiFHTxI0FK20Nqcd+eCrrXyZMxwE3bWM+PQ/G1Fua8F
v7EoOsbKiDtPULz0alkeZAaxLHB0O3/vWtOvsCZGZTzWMId4ub8BAVCZxMjpVfEm+a9YDC4tsava
V019tMMdZomHca1fs7jFZ0bZpVFdBUlYMnzU3hz3EbHea9Fss5KtZAEL5waLm1oPqKlj6GxehtDR
KAwykKuCkh1Mg+qu5C8KN7+6d6CDUW5UdVLBGmJ48dhgPgDbidYbSm6Xa4OSTsObEu5TqV9lFYPC
/C4IBgAKf10/GIt7eGZndjACzrMhsbG2srrJku+12pDu8bqJ6TNcZhrT9v27lJlvlJDUAVYFS6nL
x1HP3B6E4tctrG3WzBEco7JNkWIRMSDViNqHWDqPNjh9MVizYmoxkJwtZtrPsweIyp0IrRUsJnXu
NfunVlnu2INMLHADctuRwK1Ar/P3q8OJmiD6kAaBTsOlSU6Lpu8clHyNmkGC536Qd2krt3SNZ2XJ
Fc7szOfROlHRQRewI0h6hIzNprYSlHvClVixZmbu2X3SskaHmQYMIxzzRkKVfq7WsOefJ/IhOIJI
ZFsmOm0g4J3ZAc4rl7qDMmguu9GP+rZ4yVuQvqXgLO38og0TejAbh4BLoYzkBkNYKGc5hXYnddlu
aDmk35xOtUejmgQiuxKYoOvfdXEjzn6gcfldbVoy5NX4gU7QPmcB+VnZzLez5+tWlhz2fBtmp4+k
1ZgPAbbb7r7wOoeoHQZSi0dAEYQ+Ild7R0/9usXFdTl4OKNCNmUbM4thLuNcGCgMS+kE26jQzZuM
tjEaj8kaf/hSaMEU1YSzAZ4S2eHlFkL+rQ6zyVTT0NsyyB5kannXV7MY/dGqmpwJGrBQQr+0IYI4
qkcd3YECVP1hiQH7vaHv63YLWjfCHwxLuHWzMvuzFNCwfQDIo0yLnGlmU9M4VBd6lITNPnRtUnvJ
OBwUYxsrrVe+1udiB0hZUNye4G+wNsd52TEvylEaKdp9yh01f2xDl1hfS+OUdjdp+Xp9NxcXdmZt
Vu2wVVePSsGaQPnLgRy5XqMQUbnZGofO58E0HH9cm0g9UbFFEJhFTW0skyqd1jWYOnic6y3lypdA
Y9aV5kU28bvhC5Dd3lD0pyCxt0E0rHjO0lrxA1AOA1Rr8p5Lx1Eqy6GYhVtJ4FkaqB+NI3wFRL7O
5co3/FzeQdxGORUtTujrfsLqjU7Mczk13WVVnVAxF7tAOY1fD2CN5eOAxrspjJfrX3LplAMYSHAt
wSKS3MvV5S3PudQBCQ4t6HGVKqm8sOiCTZOTX9ctLUWwCbIH5oJJL3NOXqelECrgmsrQc6Ttuz6M
XQkZZGJDDatizkdmDdW9KcMOYC60LPE6RJq6ssGLWbZtYYN1sKtM0tqXqzVla4V9bKM2ngYupR1a
vM8Fd/v0mzncy/g+Z/eWtRuLent97Yu7bKEIBJ1YlJPmuHXi2A0LOwu5k/ahMSgO4VGfhitPlYWK
PEFiATgxSuE2hjhn4cYqA2WYwJd6tiHccthl2UMfPVoKpaBdV91V1tEwtqNkXoe0g3xV+kpKsPSF
HSAOGPwJsLl5uMO8kZMCKTmBle5bp9tOKNz6wXRuaXToeunadrly9y5FPXTcwBDFcHSw7svv6eBr
kirBinvnYyR4pzwoANwrkFPZvR9Wa5ywCwcUgQCvwCkgoWM6CwVGkeWY1yomOLhTHIuBORCRKwVY
lxlSD4qa066unSpYWeUCWgBXP1o5QLOB9BYYrctlZpHRJErBbjpse3bfmW7LG8wbt3gHQ3LlxE2v
cX47aKuhX+ET86952qeRK+BGMcOKaUMc30v7AdhZtK4G/ZEybjr5gxWPIvx5/YQsBfozG3SOdBps
MzCtEjYqzh4No3EVhA96/UdkxrdAKezRZ/9Wh8NXlDtdoyGHPF5jJ11wpotfMAsOqOogU3bwCzII
BnNwqFXVHRh4jlbd+yaQd4OM1uLRdCJnbyr0zv5oS2BI8BPoqUho3IyEZZ6Wh6O108yufG/GMJgU
Arv6SaCa+1jomqm2hgkVWDcw7TC8JSGL93aetXTbJEy/ibjT1StnmS38MkopeqQmMN14LV9+cqtv
sz6b6g1mZO600dnmcg0ZtWgCZwlDCaDP+KTs01oqHuwBwRhcW4fCQBEYSI3rXrVwdxMMX0/6k9MD
4tOTvxkKPjYmHg9K7Y0ihMjfbSkNl4tg5VMuWULhb+KpQ2z4BDq1siiJjRARXkYdir+hn/EbM3sM
jf9iBzkeqCwomTqwl9/FSRxW4Q7Ad1H6keg/9KLYVz0ibWSu8bYsHkmGFjn6j6AYRNHk0pah0ZwJ
O54o9+6C7hXlGVcXe5LEUFq517JXqzk25o1qX4W1AoheOornlmf5ZZsapRQlshJ9ONnFiaQHg2ie
Se9s8UrG/XUnWcoKAL6fkEM2njqfNJkiJkI16Fnm5Zzdssx4GtoX3uabMMy2eVS7Ne1Ouh7fOppz
U5Hg63XzS2sFshcKC/ZUPf7zFc5KEbKpzQa6c9Otzd8GU7hGRiEm7UCfTX+Hsx7rcI21annFyESs
qQyPCaTZ6db6gYogxIpln4NAu7vVBuL3pI692ApvLdJhmgWCrDn1zOCnYmujCEuZClSp8KxE6xyo
nPmFQgNB7LbGacmqWydHLn9wugo95wGY8L3DNw7f8WCbgJkuQlVwG68R0i29BokFodaJvQOJ73xc
qOQyqBqoqXtddCDoS9XACTDtt0BssLR9MhxYcIIk0t9/aYB5QdHwB6cwh/kDjRwWYrpgMJce3cZ1
qaDxU+cnrsDM3sg7Owo+2pjXKz39pdCEiRnwFmCcAUX8+b1GyzSRRp15rKCQMU5d20KyCzSQjiGQ
6ytcSJDADoFOK2h+gY2ej74GOSt1O8O8XGv+gHbIDjx3fo13Ia/Lgw0O/evWlr4i3hPAucAUKrp/
mhZnR6dJAtDAczwpkPo8/1G4NqCDoscb4hTIeB9arnttE2xDdCWvm17Y0wvLs9CoZRDD6abHTBU8
dEHk1SlQTEm4pfYaB+pSFIYpXF6TGCbcdZbjasOIURiF+FCP9IahNYub/1ZooU/zchMr5qpcbDPn
abTEceysXaWvFUsXF2sbCE+oXeLQzqJFOsrCECkWO2rfACurtMrN66cKTefrm7oQCTEugtYDWAEp
utGzlTYOesg4k0hzSXNTOu0GodqzCvJDS+u9pvpDEqxpcSwg1CalKFyoaG3h8TR/s7DctkEFDJux
PJjZXpo3JNyVyR5vz9TZi9FX9hdTu0351oheoSXlQljXtO+bv2bWRV6NBwWIVXB7MwifXt61DeW9
0Ab8jgjVhXjH6IttnpwyQGf+yJM17Y7FL/qvNXM2VtD2QyHRd8dOQ7eg1r+g1uD3PXPztZC3FBBQ
zMD+ouI2cUpeLitIjKFrmhGPfr32ALZA76V5Skl+FDR+6nn5eN2DFg8Lgo+B8TDM1qFZcWmv0ntd
4q2YeYQPQPXlUO3Yxo3usvwEchyw+wbyKUjfpAPSO/ly3fhCPotK1b+2jUvb0PcmeokeOmCMIfDj
0S0Ra1jW6QTM3gtAUQJCiNoHGE7n9QsogeXCCUAtmWjOxgEowNQHZIHycH0lS/czwF8TtA/jrROE
5XIpZoMBeFajt1uVPNvJUDB3ZCp8VE7I/dbsk51oslNkWzAOTE01sMgV4YDEMDRfQb5eH9pMDSvJ
/J+Lar56wEj/aL9g9m+OH1ADkoaowcctUclvE+J2ELouzJ+Y1TwyfZpvRwBmH1xabm6WO9aUHvjW
91I9lI61j83aDdBKjSx5DBxrJwwNMPu1ht/y1pnUBqcHKlRsPsfSVk0UDhxekLbQmo9umvg9Clwg
S8Bf/Bqx/MDkO6moa1jdi6GSbRSVbqmvTYAsOQrcA8zZeI4guZ2FUnwQImN06TxJMbwjGen3ACgD
rV6VK6n6siW8e5w/I4x/Us2zOxj1OyBrpidsxIy9Q8S+apONldi76y65FLHQuEUj3kQlGKPslx7Z
61SLMLwK4R9AU/JqL+OfEmPGbI2+YDGCTIBqPAfAp/SpTJkOGO2qIwxMZ0UQGBsBGaCtqZc1Egmt
fW2dwf5CGkL2Stj5bWVX5NaxSnJkaQ6SPcLDtYg2heK50/Op/AJcK6ZD5wVaaDgb1JyULKrSbeVt
kP1stN9GvbFBpWzsinSXrJ2zpa0+tzjLbQaRlxWfNDWj9Guhe4mBuvBw39G1vv/S3XBuZ/bIC1Sg
Z1UDO5qRbLUCIDTee1pfHaDEDSEVsRI+lrKLc3MzD+qokL3ssJFJ/T6WYAbInzv5pGt+FmRuxrfX
/ZWYU7j/9OHQNEDbf2KzmmcWY6QiO6W4Y1ECAVZTlX1f7qqicqoNjox1U9ZGQTchMNbbAWLWb3pe
Gg+ayQd6U9uqRa8yJ/3Wiil0PxoUSsItG4fh0Rgy3fboSGnygOhT7PIuZfZeBnH/ERPMHHjmENKN
GEOEwdAJ42NVcKhfGBgkLcHZ32Zi05taeZPombaRk9vS1AhA+9Po5Cev9WpvVF08+LrimvRbEaWg
x+sD587UiggoQuLkDzRk+kthkOTd1BUoujTijMjyKz3UPSZJgPHErI4Ojeoo8taBg7cNk3X4DU5z
19oBNd1E18IPUsrcR9WzfKYF7XJ/aIpu00S1/g3zDDjrTJcWpoVUKKytKQrjJuygKuzWeVcnnqo6
U+wqBZwAMI0T0wRJ2DSrpe95YYDos04aY3R53gPuEfVpgdAE9vubLha88Yowcn5mUOnwhsbmv+Mw
JwdFudyhSjD4PMGA1g0w9uB/qkHg5xYZNtkNq2iIfAj6NZ4e1xAmbHSmfhX50JyskWcVuC2joAHJ
bAOKDQi3mL8VD+oPIuvB8eKwKn80FUmfMwhLBa5ZDI4PbkCQY44xQuiTndnhHbQ19MgLhyTDsAQb
bxnYjjdtGUNdgeDeTzvu7No0MHoMv9cHVTfRzdh16QGVLuOg16iDF33eSddIBeRwywouppWAVd6Y
5kDVKTUzZ2NorQx9MDqm4Khrg5Nu5Fq5H8BAFPqxoWsn1cB53SEzsnejHACKCYAfZF45jEXhd5Bl
yx7zPhJHqxwo84p8LDDT0xfFJGOWVeamj0W4jQR6Dpo5kmdW9nIEKBqi7a5BM4M85Gab5pumI014
0uqS3vadUW0osuDvmIQvdmDdAGA1h2uolTfGYnyfJj/QaENIpX8eBGf3VVnWcB8FxeMIvGuBsRPF
yei+xvKOxm4a7Wn2uxz9gd5azupU/EJEwLMGRR7Mgk7k7rPAmrU1L6oYqQHGh28xPHZnhj9jSIKA
CGZnwNzQtVu0wY+Fkm6VABXPspWotBADQaUFbD8QZqD3njcSUk0flbCaDKAN4hrezrxtOoZjqYMU
Yk2qbyG8IxdGQxN/IRefx78kr5gabCQGWVyBpqEuIrUf0zpvPBHhuevaJY2PmDaI1livlgxjFAqj
jZhqMz8xdxAtMStSa2gKNQAA3+XKQkN1PwQvAZUr3rS0nyirgLLQgKgHwvxlVpIPHQJ2ARR1UDHz
pS9YdkP0vklcEN+CWQnxq/HHkMSpOzZWt8Z5s5B6oZXpABiD4g7o2mfWazpUcuxgnUEputIb3GTB
IZFrGpkL+QD4AzG6z/AmAJphbga1SCcXOfIBUm9Kcw99ClzZL/baW3EpvwdWAgkrdhIlgLl3Dlaf
0zyUGALEXr0XaNSiGjdgvMirgVGHgKoV4leIKB6A7O5YYLkDbrlvQdu0hZuEYXybhsQ+iqrlexFa
gN3jOjwaZUc3hCUtqhaVFQd+XHdojCYW+MONshVrIztLVSnsFmD/xgQFBh740il4K1NTbyB5nVso
F4jRFUm6ScZvgqYuEd8wVGMkvmJkJb9Z8oZzs7PPFFepMsoIZhuz2+TqhQ7DLlmTDJx++yypAekK
swDEmrA082y0Tmg1tDqy4xaF6pCK+zhsVqgV1kxM7ngWoElW4mCHMKFUjC8ciEejln//aJma1OgK
gdR0KkFf2igL3W6TCgJTjp4/AUn2EQbJFnIDK8n7lFJ+2q0zM7OKQCOT0qodmIG8ep7cZxhXEPIU
cTfhG9p+UdbuetK5EPmwLCwJo64WSIBnLqAKlA+VCanrehB+ltX30Whv6p7dGHXg22pYuU0WzYH9
Ypp4ndprM3PRaBVWQ5DAByi3kjHZmIWF0QiQfVFxytc0lBZiLUMT+h9rM7/ASEavRQOsldr92FWu
Yfys4lNtbgVaNOlaMFr6dBjcwEghTjDon2YewmLwcopu0nqxfjF7w+1d3/1OohfeBX7R/OzZWo99
aTPBEAGEEwcUDjWqS5dktEfhPIwLwO0wK5kFuTsmrHebOPIGYQ9eYzXfr3vLQsBAeQBJLCbmp3xo
9vmUgIxMNpE3ZBmwYr11H4bmzkB67F63s7QypIcUD3eQI3/iHXKGwZY4a8DaVpt2PIJ11MVIjSiR
HK7NgS6bQjMN0RdMEXOMLQ1AeTAmQFDZ5Xum68CjvQ4A9uXBflgr2C45iIWhsv+ZmsNsLRkjjyJA
rWOsyyjvOqvwjdHybJy+xPlQlV+vcbIspa74YP+anLmIbFLQ2/QwaUN3r8hfOfI2vVcbpsUPgKG6
2TRyi3ZXD+0LfZdw7nWBsQIyWkgGJtwUiPY5kg70lC7dFL3KtoxG7HACOVUJTmuulada0w8OINTX
/WbN1BQQzi6CRGsNqk2EQUVf7J3C9DUkrnUfY4xv5cpZCi2A6GP4AvJs+KKzk0D7gZfOAPxp1Kab
AMIFvqFlz1rfbSJbbZxE2/R9tnIFLV1z5zZn4cwOI0u0EWwmTeemJUWJ8Pn6/i2dbxtEBAyFSMAr
5ochALCPVQOAi7kZgIYxceMeiDtnhVV3ce/+tTI/BylG09qxAzB5bDiqFdqbjPndhN/VbCghhWzX
hmsKaUtH72xh8yJ/VufEGmMgri3xxUoenOC30R9ktRmTB6GerfbX9X1c9MOzFc5u8aiWhi4ncyI4
OT1YzDZj+bbK4L/oD2dW6KW3SxPtRDrtY2mjddFFqKjHgq6c3qX4eL5z0484O1IZGj+k4zCCCWzX
6Pek+VmyR1P+sMzNf9i0idAOaDkHcX+2nCZqaptk2LQWXYFIr30q9xBS4sHbdTuL7ndmZ7aiqOIN
utFYEZ3crYl/OLnudSTaxgn/agbsJo/j/xItzkzOooWddmY0jjCpalRGA1+Ip2oAqSZ6iOYP0a51
uRfdD6PLGL0DUgNtrctvNoSVkxj2FJxCzU3auxxQtFY+mvFaz2DROYCFmEb8wGg2P1Zj0A6GrmCo
Sr6Y6qQlW8wveynfFKgn/YevdmZqdqRS1OTsnsLUoN3qseEaqtkkyU2I2kgc35prjeXFs3VmbuaM
VFKh83LaQr3YxiI4ht2a3vhnoQowT6Dg8M/uzRxRSa4ka2Cj5x8FfRwgOS561xluanD+j1uM74Hx
MMn3dbSHVpxnydeOP1n1wwAet0p7ub6/i6nC+a+Z+SgAo2COZ/g1kMpqyiPaea4NyGhbhW5uHTlS
MEPfFtVRpJtVbow/LZ/5swcYEAgJgh8D84yzPEWzoBrlVAO4EBzja0xRaSq6O61BbkLi3cAzd0xL
vy+/pTzBMHawJmO4bB9FmYlXHwCnOQ66RVO0kxpGPRpiHShtIWmWuGnzqlutyxQFCSXGgFXwwazy
nekr0WGpAQiQLEb+0cifmOxmq89o0wJGitW33ZcutfzAKP3BQfMZ5XO3QkMFdd5N3sfwjX4TmvE7
yrebwKpvS7UqWLIUO85/y+ycAVIL6ZkaO5FyTL2Ljc5/4WmmF+F+xd+mRc0/+bmh2QmrHaVP81nI
1Wzkv/EbdSApkLtV9mK1DdQddwXKLxEaB2Kti7RUbpkkUKaJVcxngL/yMj4CWBC3Bcd+hzRzaQ7Q
yE+qPyqyiSAPEUf3YrhTayjMpVB5bnO6lc7u0ZHhaDUFbDLNxCAWnuIY4AdcM/atSHXAj8j+KyYr
uqfr27x02Z2bnRKjM7NilLlqCcyC0zLSjnEOmobMFb1H9VOUrNWrpxjx+Zv+/8ZiZuLSWkCKITJy
fFM7hThSVu1zINtt/uv6mq5v5WdIw1gCwzytaeih3BcUyEmgmyefFccyx7Xe5mJghDob5tlQxnL4
HGeTGMTKGigleaaANs/o6fqjyRI3t18c6zugu0k2uJK9Z8F9k64ckuXD+I/pOeim6jUzdgaYrot+
2xlb1TS+gm6Y/A9EC5Pe1B9IE2LQpx6HXfaYmzJgSWVvItiWg2eEJ0PvXEJvksi3R29cVU5ejABn
NmdHwh7HJCUZbFooIMT2NtFRJQ5unWirmUcLzKXBxtJ8ST6uu8/SbMTFWmdnQraO1iQEdlPVeiU/
lPWdaSHEe3V3C2CnrtU+ansi2zaGG1hrZ2TxmwJXDmjTpAdFZ/csQUMQAETA5JOsfG266FF2ndeJ
t0RbY5xaPI1nlqZfcnb2675NQHwNS1mQ+LkQPsXwcK6lm+v7ubQgVJHhPRQoVBDcXprJSNsDv4OR
xUTDFIQdRZjvCxFMU8a+xaRZeQQvWgOAEzIR+MPmzTinKBXRdEwMaQYSp4ACKCo8pRWPoI70ri9s
af8wQviPqZl/0txIQP8DU0LDoHJMa/SgMQTu55a5u27pT5l1HjjPTc320DZT0bYKprL0WBnfDP5g
5XdNcSvyHzFkVsdvOnkjwd5ov2TxE8ip+JrO61JMPfsBf2TMznwFrVirqoFqBBX/T6VudOd2Up50
jAcl13pQS1fSualZttMWAas4gPJeNdq/Y/EWp9LNrNbPNTgOgKktS1a2d/FDolwJlCQgYJ+I2bXI
0uKqDfAhU/MAkPFrkwvMgf+HgQ4Abv81M0udqCPQSWMwg1zyWGdsO8KE7M09IH4rWmELe4jxajAk
WsBDYzxytodQbv3f57J5V22SgHG/0xVEMkL7IUJtzTfLHhNtbVWu5BML7yJQvGFa0EGfFqXFaavP
/QT0+UIpkXlmJrUn4PW53xgIK9fPw+Tus+OA1iH6sZNkHqimZsdhLGiQKYrnMUhFrMbXJThEwDP0
zUGdI4FWEClXxq6NpXWBtB/1e6hZQg11tq4ia1E3LCb0G4YLKCahk6YFjy5k6xoTXAXmHpIRG2kw
Nza1AwUboW2HG7OWu3qM3DLsUL/q/MDqNqNl/x9p57EjN9K06ysiQG+2LJZr79QtaUNILYnee179
eaiD/1MVmyhCmsXMpgFFZTJNZMRrXsRMsk0zpp4aocwUOXlqbSI5ci5P0sJJqOGlxiE4ycxQNzn/
FEOPO1Wfg21MqwqbT7KR0I7DH0n9eDnO0lrTYMDyH5SXDw6GRpsK1LLoyvf1XsOQ0vWPHkBE5HTU
+mCwj/9buNmpm0nlKBrjFM77lFm+LVl3YXvvu5/SrrVXlf+X3gKoXoMOxAUXCPmcZ5vkRdBXog6b
uXNiLOis2g4jyalkEL92pR3H7DZbY2cufblJ2RtoB0fSh16iJzda78cdnIfSqZV4k8Y/0+GlE9fo
cguH+m8F8f+LMzuQ0AKmxyCxjTTz0CILpNuaoNrSuInzVRDk9Fybb1lO1slfQ5F5AcxXo9eXpRoQ
y5AeevVB6BFoa21k85q6RXV+B+8+y3eIMSF2uzfXCq6Ln9EAvDbxXadm5jQVJ+dSohuhngz970Va
i+9R8dXQdnKL6CWuUsgbNPu4X9kXS0fGacjZQvVrt08rna+oV+VmHK3nRBFWTtvFD3gyqtk56OvK
0GktIYTCvyk0JBzRKG3L4FaL4rd2VZFyqQzCFv/fLP6WDjyZRVmPq9ysmUWj6H6U/r2BkUnse/dU
wq5ypXkWPHNnUa6s1c/VP4GdzqLPLjUrs+ohtxitXx2jYluEPYDGJ6H54Xqvpn+T5c+SuS2Vl1xd
ySmXXgRnkWcbJRBkOR1MImNj4Qglyj61f6Pp4X2pZ5+qPN4N3RP8t73gtU4UPg/Kq9SuaeqtTv6s
IBIp+pB1OZMfFT9i9xFgo1NbmyS8b3+7NaQjb7G3as0GePEsQtkY9xPw8dL8qh0GT+xTlai+5KT1
s1E9uN0uTFcW8tIdguzt/0WZa4NOGMdM0IiiqdzpDbfrbpQOsvZVruyye7l8gyxkDxQFRFjCMDPx
xpntmsAYUrj/HEWWCf8m2uv562AJz6WY2rCwsPeQ7VjzV/okK0HnT3UV4tH/J7y3mZO1nzT3OuRB
6WtUTW8ML7D1dOX6nw7U2YE7gfJgN6D8QSY42y3ozlkeMDxyJOkxR3pKLo9Du9aIX1gdZ0FmG0NL
9MStFYKM/UPNKz22UGogB9NWLv21wczWfiCYEriCKY753S+7TYWslvn3/kzAGIH5TW/U36TK8zsi
LTDXxOiCRRhv1PiVrpw5bgcN+dF87eMszhv8Ja53iikfdC0sGXB1JhIqd+/H9mfRPRves1b//SuA
Af2JMt1QJ8f1GNFXigWiCAbV0tguzK3ubovmi6cUNPJXFtzSHYvEswS7X+eOEOf7in63V8lTOCO5
L73vnVJgYf2qa4/GeJC6bdegRrCyLhYuQKq0hgFHHlQNFZPzEQI9NtV4SgZjrcbhFVEbY5sBeTZv
CjVYGd/SDjY4BYHZkpIBKDyPhbVrJrvmhD7FmziLjpb0yc8+m31va/X7qGxLTuDLB9XSKmF5oF5F
wgSIZ3ZQDYUee2FHRA3YolC7G0FFqmF0HRmm0n8KNX/f03mItCKaQgndJuqjgyC/KbDzx8xc62Ys
j4onlIV9PZ3BWSpWebKb956WbYa6jH+kkMa/m7kkfAavnT9XhuxiwZzF3jVY/PgmHkfjRh9kPBwk
yfKPUWNkmW32mNMjXZ5IDf7QftE6opK0K/nbwp0EyEGWrAnwS9NpNvu51vcVLAmQzTRlKa7q1YOW
tXYMQ0zJfHTfvlz+BEtrebLlghBLzq9as7PU05u8zSvi+XVhRxniL1960nFdfDCDf2CugJuCRoL9
DVqk8w6HoJZZo0xjG4tSeutlf9jKRn5bImPrAFG7C9qq3QOO/XV5iEvPaAP5jEmgg6fih/3qxwos
0RB8sVbq7quZisMTgA7peQx6WdoobVx/6XQlOshqov0qtMb6Bom13VZto4R2T+PnqKaV9pkd7w22
XifmkxlGWrQXMrXrHL1ofX9btnr0pvkCova6UjnI6Ui/vFGh3iFJnrT2sFm4mbCGoV5MV5KaxNzq
rPV8nOwHXKbRkL3LvOwmThUgMcbfH3SIjgDBpPuHVNAc+g530UR9OsqphdsxVA9Rfqb2bUXflW5l
2S8cc5ymnN/GpFshf2AbpqmfqcFEiytseK35gHFbdVX2FFH7fZL5R77H5VWxlNkSEmYcrHvo7HNY
kSmUZV5g8wj39JcY7TlpbQlp7TjZtH20i6wvWfbqKa9huqItsETVPg08Rxr1eROJtUJgFcXJAmB9
JTih9aC53+S4tYsO3s2VVewRkQ0sHI4fSuNz4H0Zs7tqjWGw1OM9+ymz26Wv8cxpdH6KIJQbDbWt
TqLLnTia+C00qo1SHuTkxhsd+OIeuiUgZNN/kJ1ERBufTYD/YLvmzGpDcSFhKcCkXfQyQu3e93Vb
zFZOuaUsgVuULQObdRLgnB2rslHLiatPeG+KZN0ulr+5yd6cFnK5C4erEmsi3VgVm546i7NseFKC
xKaSpino1Gkbn6RCbs5P6aIJN519kdVb2YodTX/M5UdZ7h2/v6rULfCBy+t64QI5izldhCcxVQMR
dNUEvSnAvBljiP/Dt6lToMUxTDKA/EBvLkdcXEWnw5zdrf3Qeb2hTiHLrZjtMnWfjPsJLyEZh1yq
7SA/Wt4t1eC6wF3kMbdeL/+A5SFPWgusIJ7Ms4/LAyOP2xhGpCje5plT1U9mTQt93IIbSTmyL0db
epczw/8LN39URUER5a7EVw1Ff6PIh8y6G9pjU2yEBNNgeH2u/pqLcIQ2if6jL9W1+Mur6k/82abN
kF+Av85wvfGI2ZAavOUw7cTNEHzylUOPYbMXrsRcum9OhzzLErqAu0GeZliWH/32pzjeqc3KLb10
A5yGmCXVedvGYy8yqz4k/QwslSjtNJAQVnLAYqucvuzKDbCQ+uBWDEcaKhCCjnOcmNBJVjcqQONH
6woKo9iatlV+D9y9sfrNlkJRW0WoCKix8sGczCoT1R28Lt/0wtcsdbQRRFW0VeDM9eMa/G3a4LND
Bxb7b4lwkvcPdVy11kwUqHvIEwl9+fSG9/g2DN/b4rCyDxbWIfrj1E8423iczJMQqRV1F/UC7rFG
wxs5NVQIY2qsomFf1bijDZXIjdJbYnqjCybU3SRsutgpvD5ZaZQsTu/JL5kOiJMzD9ldVWwVEQ9z
v3+sxvcs+FyDDBgieqPj2qW5OL8WQmLIsalI3c+2n6kpXol6A/CgEeMV1xBUB3Xqz5llfBZiUEOX
Z3khGmkRAiAQ81AHmitciQF6NmYWFihDJm9mXrcHOTDLrdHxwi19V9xfDrew0cHDGxABOUy1D35Q
vtcGZmHB3hDD0cSZwBXAfGU4ktTqmgjl0sho1mE/r6GGgKvo+UcLMGa1sBsqNpKS7/0y3aZte+wD
41A31UrKNZUcZlsCSAOUA17tWOjN2ylN19F0rAhlhvUhMfq9b6wp9C1NHMQQGp+Iy0sfBFtcXxAL
XcHCNqx5JmN38gPHKwxWRuPn5S+0lMogHIElKgcKBIZ5KlNQdMvzsivAvoDbEptrABVbq3WPuWjs
xbq8i+QC6818J7nmj5XY09qeT6SB4iyJP/7H1F3Ovxldmyb0jbHYyO6wrd1xm9UxumPtTi/K2073
uecrOxHQO0u0fTr44Uo1ZGGjTx+R4hWgUMT8Zjd92aQ1DHux4Fqnw+nnRW8rXXtHm8ffqqGQ2KLR
SNvLg176sicx59c9ahksylYquJgwXTK+ijyG0hi96MthlrbDJHYrT6IdcIxmZ1gCkU8wXHniTVl7
sevfC0k7aGN50BVpdznU0tMH/xouI5Pzi0xmvvVKK1ZHjXJc1smbFEyl2qqOB8YThr8TiQBcm8JJ
2teIrKJtvZUzZjX8bKhmD1rMKwhfNb2xRZgaWkfQ7bpcBVsSCMOGw/y+94TBLkLvu6GFN65Zfl+Z
g4XbC3ahguMk6Agq87NjHErjCExBYyn54YOOOTW1lX5nucU3aZCvQlfZN0C4G9/ybI6PlSR96WND
J5h0UMDwwbE930epWQ5maRnFhnfRbVf1T8imPgme+LkYrS+XB7q0fE9C/T5OTu7GYchNsCwmoaCs
O9mQJvdhq/sbvVTXarFLx6xJmxMAAPOKBNr5qOShNhVQ/lweFER50n3pVO398mh+FwLmJ5AFHsIA
K4t89jxpSxA4HIdIzientUJ1xOJ6HH400SGOFawUPvu1fq17n4b86PbPhfQjtPJNEd8K+S4ZD0a6
VwfAmNvc2+O61SnHyz/u41eV0dkh+UJECBHyuRpk1WuemrXwviU4dLh2NYm3GeT30Hr6hzg4VWIQ
TzeJm/p8nnurVVp6gkj7YNeu0ZQIO5pXiOqtug0sjoghwSj7bQ48O+99IS/dLsD/D/Y65oZPiPUM
7n2ffLs8oI8LB8LQ7wr3BDxAB+h8QFaPt6bpUmequ1jHLxpbMdd11wjtS4NhJ1BM/61tO89Xq0bQ
qtLnhdHmfXxNWircZqUM0xecozd01Uof5OPGm6q4tNigik7V1dlXklxUTEaXkkNpuORPzV5rjI2e
rQlKLc0dYtqT/KcCO3VOXkY9RYnilMd3bxwS94ccf778babD+HzDMQzo5YwFzg7Z7fm3wRC1HfQE
unKiodRouwlyEP416mZ2qB7V5uflaMuj+RNt+vvJaSVJbqDEEdGCTtuOIhquseFcDjGdrR8GhMiF
JakafZX5Li0sZfDGjPeR2Ch3QmxupeyL1T8Z8qs8NoiYNDwBizU5tctBP2DQldgsdK3mAdgJh6rZ
+dp+QG2oT/aBDhiFsmO+xhVaWH6TcS53G8LR1NunX3Qyk2bvh1bbK9SeqgLXhZ0wik606kW1EAWw
FyQRXZ2oC9Zskbt9lw1eQ9oba4mjZz2UXoG6RLiRh/BtCPWXNnvVhNiJ3Ed4Lu+DmF/DGCktxSmQ
47r8YSX545c9+zHT30+GXHVUxd0pB7esRwEHubxG+jhwIq5Auzbf0ia7boFwWKOwjbvbvh9WjrGF
yeBBSD2Zyw++4JyvI/coMIdZX6AeaL7wbvPQ12+rTVTFaxncxzxYVul10sZFPxuV7tm0Z7kUBLTl
yk02YJnX4qVq56P4UBjeu6Y391ERGStIgoWNCcQS/QAgzvRv5q0ArcZqUy7rkgU83oBcu67TYnv5
+y1MHyoFgLVhW7Ev5w+bLtACM5RlxA6zl3x4itP98Pe4kkl1kV2BcBECrfO9P2pmVLiRVm6QJHB6
ZEzQ2UUh2ft711ni0AWfMG5IT85nK2ji1uti4hSIiiNq7iqHIjiawu7yjC3caNMzUOd6mRQF512T
MuVBCtmx3HjCjZ4+ycVhxEBxje+x9F3Y2bgliiRdCOeebysLIb2+MNSSvd1A8zMPTW3tgk7960oH
c8ZSnsBykESN2UUTeWpCR5A5S0ZcNh4Nt7Bh85rUyP5h0k7izK6YIUGeO/OJ4ybKzp/MCAz9E0Jh
qZ0NK3WHhVP/bEjTzJ4cSEGkKaHZEGpAXEDHwLbTLCcrEM6W2tdSf49LrK/XZI4W6tPnEzmtmpOo
Qp0qY1sSdQT1g+ieJf8cJGTLOIgy21CPCOfxSK5rGST9Ebmyy9O7cFAAHMAaDpDn1F6bHU2lVZVp
mLol/ZRwA04HhPTff0DomAb9SO4c6YMNckJdQ++nhlWKP8oALM74EsbPwbiSJywNhJQHPoxi8lie
K0S0ctTkWRpUm6CoIQJtOtK4y1O1sLFI3P5EmL2DsYkY0QQkQm4dtSq2hQqw27+MgiOVo2jyPRVn
i6FQcqVDMLXaxC0WxLS5pDWzzYW7iPP6T4TZ8SD0jdgXORE66yGIt0KKNh5oZddOlZVG01IkmC8U
KFGBB0E3fbGTha30Pcsarc3NkFyXNfUnkogfWeDU7uHyh1kLNPswdZP4QZkRyGKFdRImmzxn6SuB
Ulhrfy6QbOBaywYlCHW6+7RZLBr4aBN3RYXtXoef2+ciu9MFNAvftcFB6rnu3lX1fazueK0rWmkD
AW/MlXW4tNJPfoI+lUpO5rVIykYcBn7CCM681R/VbKU+v3BPoZxAb18ndZjQ0OcBBDFLIyykq00t
yXZH2lK6tiyVNpz8yx9u4cA9DTRvrZvCUDWRyUjEAcg3ovbXanA1vY55GWvqTvFXyhFr8eTzgWWZ
ILWeTrwmPKS5U6qkYLtE20iCnSe/jLXFsnRgnMzj/Io0NfBSWs08jjg9iFDPv3v1w+UZXAsx/f1k
LVS1UqmYsfOpEOXuXxPpLl5DXiyvhgnQTXVL4g12HqIrwihIA0YxYQ2Km8bb+sq+X/MkWlzUKn0w
iDpAqeaeCnSgDGFsGEgfiiCnE9taa8QuREAxDCULsmKQK3P0WhSVblzIQ7HRScBtQDoOiuLVSlY0
bf/Za5XWGmRbVH249OZvCtWIxjq01AI3u9IR9H0ZfaatMGKOmDf3/hpCdGlIVJV4VJh0Fz7giopY
1cfSp4Knx+L4rNfFp8G3yr8vjFCG+RNkduJBvUhxpqL42QWljYnCVa2rXBj64fJKXpi5CXIhTR2Z
qVUyO3SK0JXCFPPpDUQ3f1e0BmAbjAntNM3ui9Iyn1y1KF6CuNBWAi8cChTlsMHhccYLTZttobr1
3cYEcrEJxKNnbhvrodT3UnhbRF+rGl2Qx8vjXLiszsLNbnjVY/iGOtHsBn3biNtIyLdhUZLtOdiH
rCzHhQWCeQdkNB34K4WF2dg81cqbxGrJLYtjm0SbGFTJ5eEsnA5nEWbDMeJYw6ysZzg5AJI02lTh
k5rcZlXvXA60NG+nQ5n+fnLS+R0yqJiik6iKj1WX2amH7XxxLWUIM8PmuxxsbVSzNZ/r+PVmYldu
mlEo7hM/6reNUHiP+Wg9imktr4xt4RRng01dJHzPphPwfGwDnnP5oBGutR7T5FgGP6x2ZSUsTd8k
u6fSLkaEYA7mbIuoTwZ5LDcVNrea3TWHLgJr9Nz+PUsDhsZJoNlYXNkF1BkRyAwPuMSE4oPROmrj
DP6T364kKkvL+08sMubzeTObNgSISKy6fw66K/MfShw0nBCT4tab2H2zfGHw/L7XG4WjwSvpVb6F
cOBFYaVUs9Bfg2OC0Q5blFrNB8G0rvaLkZSdLeQ5bu/EVeJ4ul2Jr3L9uY63Zn8DCmu0fl1e4ktr
7iTqPPdKUDKTq2lsZvYjj7U3uZS3ZpV+/m9RZs/LLoutPOkYG2nkPoIikcTZlWKuqSIuXR7QiadG
E20muu3nC8G1UiSGVAZjiL+y+NAlT2MW2W1pjx0T+f3ymH7nIrNLHtjrn2izM0/2VSzLAqLRHta/
Dk2kXUdGjOFForkjOHxFQYp8LB9qydM2WlplNwbQzSMAgGorCnGwwcS8OvphojtdWZvbOsp/XP6J
ix8X2OTvcvJkSHM+H0oQq3Vn6fzC5KGL7mLoxOLTP4RA5AibD40i0zxEa8aeGSVMgjbiT9xG8O+r
3E5cdyX9+J2XzWd7EnPDA5T8gOrc+ViCTEmHRB+4wyJ529ZvDe+DxpedMLR2XfEuG5ZdtM2mz4Gm
iO1trQyq3RXjrmq+jOZD7JdHQVKvKD7ca6Lr5NaaGezSIXT6+5Tz39f5hly4IbzbLHqr1dtkDbi1
tLZP//0p/snFl6mhGqkqh5zMIaQkx7FuHcO/CsMHtwVut1IDW1o5p9FmOwlfBiGUwTFA0fo6lFNx
4FVbA4Au3a6nMWb7R2/MsStyZgyttzB6UXjpRY48rCzQBeSNTCMUePokQkkDevZhPPT2+yRmKKP8
2nkGvMxjCbw1M45ob+jVlUpNtFh7kC2N7TTo7GtVllKYrsZq7dpPcfSixbyWbv+Bt8fQSFknNWnS
/jmoLTCaNkG6nyh5tA2KBJ5b+zqmf++HeR5mdv+ZiemKUcGHwlFqzBxrwAtmHBHbGmyMKW1VWbnP
lz/ZybhmnwzWbNWJv1fGUG/6CKQLaBJeBTeJEjrd5EASI/6dAZW2inb/9wfa6ZzOvpzsg2xXRObU
FR+D5kvU7Mt+xRJxKQk7DTHbXIJsZKMYSeQTffzUmrI9YGJfGeVLCV+CzsBKAW7pZAL6PHX7EPj4
gKMrRkELKpdweiz8HMLue4pTyT9MmsJ7DYEN2L9zbEPnuS1mK9zvQWG+BWjqSZl+a/raSpilIjnU
vT9xZitRgsRXlDFx/CT4VBWfgsY66kOMxMKwUYa3fhT2cts8V0G39brJJzDYmEP86fJgl16Kpz9i
tjpVI5GCTpyuvEG5b1wfg6tqG8bqjaB7VzRJthquFhnhL4ddOpJPw84WZhvJGrrfhI1KxabiY+cS
MCz9eDnK2uBma1MJshqEJ1HKeGMyjP6Tgl27AoDkWxxdu7SBL8dbPChPvujsEhAzPSp8Y4qnbn3X
AeKUWm9Qvf4hCpQrluYkNTN3Yk5jX8Q6nVdjqtyI/V7znK65VaSVLHcxhYdfCs6Sth5V01m+FXgG
nMRpMEH2WqqyHVyVvwzdMeR7hA6M2Onbb8OameziYXISc8obTvICr64UY8iJiV1TFP7qtcbuhjcr
vKtXxQ6XUhBMn0EZwzkEizEbHgLfBuVgdp9m3pbpbePflup9nb8q4yNIxL//YqexZsNqZGEcmoxY
auzbvr7NXUfFmEvoVtb72pim/XAyfYgsBZmON9XGb+Jt1pt4Lf0IdBnZghqevbIhS9n+p5HNkalY
pjRF6U2zmN9n3k+j/RSAirXElQlcWhdT3x8cGOL6XKbnA8N1V+wEg36iZiD2Gd/p3dWIDqtbX8v5
/vKIlk6m01Czb9WrcZ81OqHwiXKzb6Jx1Lyf/y3E7DOlGShTXs9kOhJqMMGDkL8X/d+DeSdQxv+m
bP4Wtio1SlxpWnNBo25DEZ1YqcIlIKB1eS9Zrri5PKjFtQfQgMoZZF4qGOefSK9zEyTb9Dzr5dcR
rutm1Hun7IZrMU4hYihvcDxXYi6dt6hzkC7Sipsq7OcxLdWXvLKj0Ztk6NBNJ3qNw4MTq8+Xx7Yc
B/i+Qu8PLNpsbB7aSyoEiXJjpd0Rz/YQO09L8Db5sLL4pn9o/i4EvEkGDFFnQoedDwhEQ1hVI5NY
tN+qHICgAuV630dbBJGUdCutefYu7quTeLMLK8lTr5N74snjIetsRXa8+osh3ab5X6ON6U5ICD5M
DrYGrjPnA5MTQYrrIKw2mURyuO3qWxdrMPn4t9+JKOgGyKSGVIfnmKREjTR5GGPsz0NIaDegcMve
Edaeeh8nDdwTJf3J456y/tzsQ1atEP69Sj+7dHA1xv4ryVHFfMjXeJQfj6LzQLOv05meDyJGoX+k
vCNYnvBGrr5fnrGlEMCkVSq01Dc/8BYlE6i90JoVS/qmkn7p7Xu2pt+zEmLOru2tJqrlkRDycAy1
oyLuMdy9PIopWzzfNtOHmFD0FFNAZE9f7OTey4ViEGvJpFQWYNZR05r3spWSzdIoTkPMrgVPCcV+
BDEP+AzxLFfjVHNhTqd//ZpiJIooUhhCAEP6AHVV4rrOak60UEl+wt1H0Byy0C1goaeuq81dqskr
K+DjkUNEVQH0TCNRhUp3PnfqgLI4ypPkDAANYu9utPR922J6efR9xa5LO1nrFn08Tc8iKrMKt1sg
Kt600w0Luz0rtn0RfMWH8WbU2zWC18dLiVCoACK3QeGQIv354OTGjAJ3upQQb7mOvPpJTyjqCYX+
0nfuUyO2TqYPny4vxgVy/XnQ2VKpxAItVpHbwvDGhzZHniEx381w3FjG18EwcK8MdkNpxoC9hEc9
q+6wUdmLxidWlGOp7VWqGbs88lZeDYsL+GQqZt+5AEbkugm/SqrHnduUdz1Q4MwvVka/OOOcjZSS
FW7lOaVONYOmMXv2SdJ/1WvVVrFzwIUTMY+xP1SGYF+e7KWzmEfKVB6H4f5B8roWEUUMTUYVJ19q
Jd2ZUvGYjL/SVrmG+b6SbiyO7SSYfL6aCkv3DJq4VFMqrGzS6BBVR9HCOuW6qo+SuaZVsvjFTsIp
5+FKrwy0smQqR9e1uxYHHU3c9MFar2ZtVLOneCPootC67JG+tmxB+eYHjiB+k8K31rw2hB+Xv9fi
3j8Z0zTmk5O6xafeCqgOwRuR7T6QnaL+4fXpMabe998izS7PSkjLQJxSKT39lUW0OmU7ql5S8+8B
Mex2ThbAqTBh8OY6HxHkSNUIJYuUTVFtard3dR/bfhUdLg9n8Yo7CTP7ShA7yapyLoa8jkTHzQLp
gOaBsr0cZXkt/BnM7POkgSpWZsNg9OoG4t5OMT633TGv97qwKcwvl4MtrwVE+AENYdwszrJ3rU9H
yxVY3+grb4SG7EavbKUwbD/9e1lgPhLaVebUcJlyw/OPVOi9pLg6sycHqNLqT0rxZvQCIk9PUSpt
pHxl7S2dSrz3YTbCuQFWN59GZaSr55PtpqVmR+VdiWFHlj8O7edyTaJxaRJBRCtQ+KAVfTBzT9Vm
MMOUlDfzIGu2pSffy3IY7NNce0BEq365/M2WluHUkETECt1/8OvnEznBZtSk9iZdlnCbyN7d4PW7
yyEWJg88E4MBQozh1vxbZZpXmmMIJNUSHoP2NlRsycgdneqFGaws94Ua18Qx59EAd4Re9fy9VWbc
ZFnOh/JD9FfHdysXHFwY7TwYdgFVDENBsVjsBmpg41OqrQHEeDwyX7PMFeol9CxYGygJz5seYWYm
gxZFQC9lmv1aGPpfDG+ItlLdiSPec1H0krpCtxUVLzsKgZK815mpb1p0oJ/b3PRf3Jokwhvowkap
UO/MMNB4+pjCTaeU7V1TSx0UAy1jReRKVLxD4a8+R3GvbLRKyj+D6Tf9TS/lAto3Wf9dFATtqSpM
466MLRdFysQ/AC/sfwaNniioq4PdNnE3wj1pFPVfel9nlaPEvnzMx17Ydt4YH0fRNxIUOiOkHtXI
D28Kt6J9KVlNIdpaW8uDM/SDboA6UNPOjvTMkvfooqswu8ZE9behlGPvWolGBcy287ttjNvM1nDd
9lfb9FZl+0boBxsrbCxl4+KUchwkpb8OJSG5qeKkezGjMX+thOIT/O0HQrWHPksNgNriOLZ2bVho
Q/pyMjlOycouaLv4a2PU5maU8vipodh98CpLgsYgoxuZ9pT/ARQEZb5V9ahrgf6K+l7VYmWrh2J4
lOJU3sYSr1od48krNo2AjkBZHYWyLa60tjWPAzCMlrpV72/rVmjq98htJO8KBb8YnGaSmzjY60G2
LdTSUK46v5dhIDDlNjsB8bsmFSH0xCUmJXSC82e1DMInOYV7r4xV+5LkJZo6gmXt+tYFIlAYemOb
aiV+7YcQRaEGIw7dUS0PZKAUuuEODjjMzSJvvedmrGrzOY77Zti00Gve0q5ODrmKfvZGH5NohxrT
8EM0PIA1JaT/bSJE7SeMhyzZkVJXz/ZjoRJTLjX/DfPEwrxSvcJ6IfNODgMyCrJrexoOTXmv5Z2N
mhjkjVRq6ptezo30ilaOqqLvIIvbtBD9zM4sWo22kmIVb2epZUBhDfKcjdhl7a5JU/U1SLzIxVgr
Ta+ERBR5jEXloYeqvjHLMed4j3OVnkIkG6kdee6L1iqS06Lrctsodb+jtS1fVX5aHFyhtm6ULg5k
YnsRZh5i7R3quAufkGMej6DWKXuPfSBtMxdFc7UfPbvMrRYlKk3rPCePjfaIoTzuAH3QS04xKtIv
JWjRvqnagEyqlXvX1r3evVEEIX4Wjaz7aY1NsB2sMXocuqw+eF7Zv0hxHLINQ3O8jtLQdRJPUx6L
ShI2QYKqhK0w5p1WtBEwUsErvyJgHci2keTeFzkMqYfmQW52D26aJlcgQgVqpGIdP6pdZT3XcuE9
JOANvnRDNRg7MVKs/djJbnoYDaG68aXY4K7XAm+b1JH+2OYx9tedKcTSTS3G+ZMGm+NaFvTwlxKG
hm6T6FYKrPGq25pe2li2Hplt91x3abwJw6K+0kdjcLQkCbcRjKFh7cxeuPGwhEKBYRJMwzp5lnB1
lpFoZpVwNrAvHGFE2rpPNoNhOQA6tlzwn7Tip4pzqe1zejZ2dPV98DInzW41sf9++a5a4PvxSj/5
MbO0rBLFvPKi6fqNPSQMXpI0cULja98rzth4v7LivfC0G98l86xRoarWHriLN9jpD5ilGjEW7Wba
TyWvLrwK08ZpitRJKxnIqYqlkXRQ1Xqrx76T0BIwFettZQKmC39+gTF+qhWThjGKiucJgYATF2gV
LjC9/B75quNX/k5Jq69N/JZhsmKXbbat9cxz4ty3rbxfyUcWFwNFC4PslyfgvBYH9AxXLgOINUDh
e81tvrNVrtr0KqXrsTLSqSzxYaQnoaafcvJ0yQRcD+oGzLiQF05gbcWw2GYQcnCOHdpXPdj3/lUj
r6T9Cwk5zNnpIY0CD84Ps+mNxFh1KQmTSXIPamP3im3eYRxFdKJSY5OX0ZOwRiFdyr+gtyCwApUb
SbxZiud7gjDGDSGDKth0mDN7so8439GNN/Wau8pCOinhHUUFUuIBo8zV6dvUr9RcGci/lPfa62xj
jXu0tD5OA0zze/LROAblIjMJ0NRFAEdRTe7Szv0cY3zPwzAunMuLZNpt8zWiwLdDQPJ3lXv2uUB2
cIUDHtuk7XPZvfrhm6evVAgXp+xPiDlTxh+EIRc6QvRK7+h95VTl/j8NYp7jp+6odrpMhKb8braH
xvj0D30OPCUmkw56ArQ65uovCiiOIYoknhGBD9Cn4a4vKluQpM+pnN+0fv04+nhNF91aV2xpPymT
+hiOgjC45gTfSInhf4tytWkrCSGB72KyJWcT/HFbxS+9uAKDXVp98N0sbMMQKGOFn68+fO2aSpmu
qkh6KbJtPH4XjOt+7WRaioLpjYQ6F/uVcsN5lMbnrSmSCW7C9L6C6On2dqFwpf89ukEBNvwnzmwv
ablVd0EkMhp0oMXMOFRjfJOROMapuNIuWlrk+MWbcNGmnTRvJvZCiTGsz2fi+r+JzfEGvZXD369y
lBq5N6aXOm/Z81kbWlHl6qaLIzSGB+UsNZyiD9xNKtM8+odQ01KnFI3azvwQ76wyimPDmpKEyg76
qzT9iXnV5RiLMwZhffLhg8KuTX8/OegGKW4KKxQYTv8QiZrtyis4tqWjTT8JMJsvz/eCth7cauPR
SYZTZatFZ8drFgULQp5sFqiiwIz5H+3r83HoQVD4WaRPdDaxOFRpRNFGq4fBEfxQOPpZV9+EY0FB
NFe0RNp4pho+j4VYfco6nFTcROoPmTKmt3mJav5K6rk0x6e/bbYB6tEsURhkyZRpC3K1P2ZCt7v8
GRfQgtP4cVqaxIvo4M9ukEIMA6UzEb6NRpUHovIsFV862T9EWPLlKa2n5Geei4//j7Tr2pIbR7Jf
xHPozStIpqnM8k7SC49KpaInQQeQ/Pq9rNlpZaK4idNajdQ9Pa1REEAgIhDmXmYlklB2fXH/CBYp
TtAO7XbphI2PMm3DnWRTgYjz8uKWbxe948naRKDvfq4TjdoWZgcr9aWn+i6Ouu3sJD51zJjkTQzo
Zfuuo+b3y3LXVPdUrvBiKIwWzGoqllYqd03x1ihXDn2+LGLNBqNzdeGoBXcr2LnO1RYUCqPrRDg2
DEE5eGRatzYaR9Rvl6WsntGJFEEBBwBu5PUEKTx9d+l+kPW+rP758MowvUt/5edj48SIzHYFS1nj
jjP9ReHHXJVo9+pB2CrGQjAHDiYB4SBatPA4o45S8NCC5U4ZydTcs1mVZF/XpTgOQGjhdvH6OD8L
zhPYB45VTN1DzcNmumtziWNfFYF0IVwHgj1gd5+LiDW3Zz2HtW2mz/DlBs3ygMDq/karTsQI5+3O
Jf5cBytpsr1l5phE2Jn2i1pKaturynsiRtgwr1CRzShj9M5Mu5Iec2c/KKDz8S8r7/KxX27/Hymm
UPblXlrNRQwpuuPP2VFtfwBXydP27hhqMoDk1RWhrQ8/wGiDVprz8wEkpT0aXdr7mXZMZwysZPk+
a98xlyhpR15NAICJ77+SxFVZSBS5MNpY1eQPdOPaB4u+atNrUu3zqkaYtO+z+xL0zbGsPLi6nyeS
l9TyyWVlSDXEfZVjnDMBiOJD2R+N4WUcbsrsODb/vgEPbgnwWwvsJxrwxJtbYMDTrtAziYbW2xZ0
yepdy4kCRm6Zj129WUscu+ARIJ2w/PuTVSGoyMoswsmlQCrvTI1w740l+8uquGrnToQs6nMiJLfb
fvAyHJpiRUQbH5Azuixguf+iri/lJiDJqEsznPCGzikrgY+Ns5nxdu6nxJ/j4roePT+m3bZyWsmb
cE3dT8UJqhD3BprvKMQNWUQKM94M7SfeoKzzWLYs4XBUt+2NoYQcz/1ZJlcYwZoKJGV3Q7a5vH9r
WnC6IOGAvIFbvO8hyEKFGEhodbLVuQxRfAX3wgCo0DIIvuSdv3Y4d+UATOjFvFZhrIBdpTjExWtr
7oFpOGQHNXlQTAKUttQ8ZvpTXvlRIgmq1zb09AsEA69GmLTiPb6gL2+L6RGZTYIcO5JBxMvSv3CL
qDPgYmEkEzkXwfk6al7O7gj7m063uvLelBtDls5ZO7ZTEcu9O7lXStsxXVlETLV2X2Ug6LWjTQ8o
vcvasZr0PJUj6GEOAhw6VJDTe1uv+DkoIQY94/rDsDAqVwXJ5Jfe7Sjj5V4xuFATQwe5GEA2v9BE
zOAVRUAAqVrbEE17YwOAhgFFqD2OESqEg+QOrFzqM3HCpWZ1iqqAhhgDYN93TVUFZp9tGBpBEUFJ
NnTFHp6JElRjRkjmcnsJZ1gZtn1+FXd2ePnMZKsRVKNlimNMPUSw8nbWXift0Z0fq7+Iy7AQ4Hm7
oPHAUQl+v+GmZ9cz3NTIH1EcsNJ91UuOZe2FdipDbF/TwEdV9RQeanKLAF3AgReXBAj133unJnrc
hD1woMDrA7i16f7yJq69js9kC35lAmmHZ3HIVs1vGQ15flXQXZ2+zE3YJc+xteuNx6nZcxqY6r1h
SyzIirU6ky5oZG4kptmM2N0yNv1EfW/BQpsnMYlq9aWmMowWmTRRKb0iKfIlhgN6hWb8NhlotytG
1PKASrNkX5cvF/w1ntsIYpaxShOtw+eGy8ioztwIK7Om5sZqlKOKFBfv47sGdTn00X+vKxTCe+2B
59Gta6agTvh2+RNWTOfZFwieoC5dxdNyrDYbUTFxXa6h8NZqgBBqZINnqxt7sljhkgDdpxzUCosd
UuuQKPGGmtaV4TGS6wVm0d7/ZmFIisPDAvhejBzVeE6KCqDevtXsgXg41yimbi+LWF/QHxGCbSlS
UKcrI0RoqFePDqH5jBTDMWfbLH+5LGrVByztGpjZXhDZBaVUUQ5PWwuipmIHOkbVOICdztTDtHqg
diO5b+vXHcBvaIVZaP5EaFMoQcN1tYA5A0Vxhw7A2l7q9jPJJnZdWB2x0D2q23Fop7FfaDqpQaY9
WL/QWCOJmFe3+ORLhKufJNrYzWyJMNHWyUGkU2GgDkNFbcATiYGViRJOU9W519sJFq04oDW00Z7V
50HbDiRjv4GYItvjlbKeDiqBf/ZYiCVoBmRyi0LcpLyOoCUdMFG9wBjHwAV68uw7DC2QVAbCseoN
XYA2gVUdeRax70iZdXuoWwiNhpxMyFO4Nr3HCIFWy1B/V+3KiaTlS05CMstqMONmQlKM/FeKOQX0
7qiO5P2xLgQ4L6DudtHFJFiU1O363FLL3uc9whOXbrLO3SSqjOBifdf+ESN63rwblTl3IGbEjL0S
VNEdAIa4J8ntyKQIPtbFYGoyFhV2LN9Z00fv3WVVEHv/nuMSkeSCjfOfPfvsDDs5GBfdL5OGoRgf
rqffq136S2FV81rl2W+NGUl42W7JFiXYrbLoXS+PsHVR/mFPoZc+ASygiDeXpSxX84sb9VDwWkb4
0RMg3CXL6VwvmfCuLuLECE1qx4E5pX8VSp5IWdZ6snPp6CVoUoEtSkGZhCfcVgfNVQRuOLQrXV7P
qrX3TLzil0o4BkvOJdVFmRraYvVsBxRDOkpFQGz92UM1vFsFfdL/P2lCCDCbQ4JMEzRibPtDx5rf
hYP2Uco0tPUZKmgfuZ2S0vNqiQlc1Y2TVQq3d8hNNHcsyYp2eqQlJgTR01PN20I3/MsLXP4gUT0A
aAR6BjhOjGMI22k6bOirFDerctEW1YOxtk7JpCthjgSgOndB6Xo+N4rdZbFrpwgMPgzzo8kSWMiC
7jepGQOfALrfjzde6SftY6zt4/ItoRNpMxlh5er74FSc4L9qQGkxlUGckwAJzbpxqozU6i4y7iz+
nKabcvCr/C9U51SmcPEYBexlUUBm3IOF2NxXLfiSrBtEBqpz78oaBNbe3/qCxO8suIM2bNj5vRhH
TKW7Vo08UPqMmQSj33YK0p0xyYzjgmcNnMPRDZxYVr3/pJ79qkF/BItXnzeRrVAIZlG1ZJAz92dN
nxs8KxXQDLoN7oeh7Kc+J4NN0VTaBrU1bFlpbEFiTDxv2EQ0C9TK2NiKDDx6WfSlbxO0u2+6uDIU
aPeM1KgePVT2t2yU3KC12AgdE+CPQvcEyryCjLYFe2w7QYaSYDJr8iqFdAlnKF8XQ4h+uBvwz3IJ
eo62en9OhAp2iZXOrI4xRYTk1M/ZyLdOMgQUrbtpWm8woOgzE83TzXeqpofM+jDy+drUngtVIQZg
0iqAyJrGfGyjanv5Xq+r4cmHCYZLteNhZICu840RqLTKqz7sGNsW0y/TSkkF1Ax67aAbbNhflrt6
0KDxWuBDQcIm9ltUGd7A6FHGfozVznL6ne7GqFTLinHrhgTlRNgsdF18SdihUbRE4x0uNWsnHzR3
/myxsMcAmYVBHYBWPplJHTAHjaRzItnaNUe+VDL/K1qwYSZH+stbbNhgs6u0afZg/pCo8vou/hEh
2JCKL+DWOQ7PQ1MuKCphQnJCkfD/m8P6I0a4MbRCW1mBhI2f5mPQeVlY2F3Igd58WcyqazvZMOGO
oEY3ON3i2tx0b80bt37wYPzzYzaAN3I3yEYoZZsnan4PUJN6wvkUWtDxa9s+2uP75RVJVEDsM8uy
iHt0iU+V+mk0bqVR3OqfD2RICwPU6MUSIUqB8YtocV6WUN327WPj7S5//6rVAvUNQIIwHQMcwnMf
Bb6Y2ik63NJezY88t4mhZY8WfbJNumvt4sBG2Sz18id+cQAnEgUdaEpbbTwdEu1pb4PlHc0Gys6q
34FScXlpq6d/Ikg4fe6pMdoAIChxb4fOAvkluopkCD2rq0FDLSaLllK96GpyPisZSJFhAjgcTFmM
e3UCRlWiflOBN9zPquS81qJQzUXLD9jI0CIgzkyZQx1Fddkui9p15qurBbaH2oHEdq9qBVAOEXyC
JAVNeedaodQRiFFsbF1sF0Hbc5IVDbwnBiPiXZW0RKklT4jVbfwjUGyrSfqapiWHwKbeuvpN24Z9
/Vt1nzQZ1pFMkPBsjRUXrKbNsjIFrBV9AFyzPH/TNd+bJUWrtZtrOEDOBn3fgh2x/PuT91fcFV7j
uAydQjrme1moe7Ly/ZoE1O3R8rzATeP+nkugwJP0vArjKqiA+DPFXMFf9EyiAwXfjwknkOHaQiBp
dpoxaxEkeDnzY46mtiBBJKtwiftZdeLoagHgPBBC3C/TbFnPsqjhwHDwtBenQN74t+0cWf6U6y+Z
FST5FZNltBYVFsyQhWABsE14s8KBC4oQtV2ZjA147Ef7uQZOSXlLzS0eWa6bILl168oMxYo1wksf
5VOgg4N5TkxS6joA32wNaM9qU7Lt6AG4GD3rDH6pkJWFV/QCKAUGMr14eaB9eLkDJ5pXpDRlmFDF
GKenblw6/ZxNVaLcq6s5ESEY8SplsHwWRGhdQ0AhHPT8lslgXlZsnQsgIxCIwNhhQlg4IrsZMiOl
EDIbeBvGmE7GcvIN6gyXHcWa9kEQXgqAyUYaQ3SysVYaHebNFqShqxG0GCjYMHNrYCZLIRVab4pr
mjxelrl2Rsg3Qt0xlY+eZ2FtAMqgWc4GgDK75aaK6B5ZDIlNXQv8saw/MvRzPZitBL37OWTkFEAD
oJ41MFBeLdNxm7YPZsxnzUHSb5L43+c50VAEABsPTUXwH6Jd8iqaei5vAc93E0W/0/GxlnGQr6oG
GsvQaY1L9SVZoY6gx5xQ5fV7+tR4GomNX06Rwcy+XD6mNT0H9dw/cgQjnlQpJrR6yKmpnxvgUr/R
ekmEv9YbhQ5u3UaeAM28aEo+PybFSYsRFITQvrK+n7OI7iJAfrSzAV4H1Yx3IMGbt61Kq2OtJXsw
sn33OPAPqzkuHy6v1lzdVkxlLJSYqNuIOSDNrIxIy0egkRdjXJDOc7oXXifxnVOM9NdkVhi5zDh1
wNFgW3nAusq9SfLE9o0BQ40g6MqqHf7welvlDub7Gzin4+h23AGRnB3XJJ3nu3hhHk4VOm6BO9gc
aRL3zxYgLFu0SVOuEjW20juMNHT3iWLnj643g0Bm0pH8HSfnJfW4RoMEaF33aZRr0OKWjOBzA06p
nt3Ww/KMiOjkgq+CpZs6n+oPnihTTDDsoIYx8LHutKpBNNNog36lA4XjLxpIcJwAJlu4OD2w7Zwf
J1CE6lh1oTKowB8Lrd2qSnWM4vgvLDDK94BwAlEmPlsw8tYYlzbN5gXEzrmlgGiZUAkmFhgfL+vE
mnEENxSyV6iFuoDAEdYzNxpnTon1jBmLNyi0RhvwTDZB47DmsY27icxxrft6oXFiA0Y81NFz8nT5
I1aiNg+p8oVDGy4UJcXzPU2ikRZAFgJiZI0g23jMaE6AAc348xhPErO5cgfOZAlW04wSZk4TZCne
ldduraS/Brtl4SiSGHvFtIAVFvlWXHznK+toxlD0mmPsa5ro7n2kFSC7iJX+ebat6vny9q04G6Ck
IR8GJcdVErkgqjFPMaSMJXngueUGuiC57GW/upoTEcuunsQcrAdW3wSUYJ+DNC0DEbanTUHPZPzw
62KQVEIcBd8phgRx6mr1tGi92b61JQaKo8dM+X15t1YQZxdQuT9CBA0o48TqskUDGuczUYERoTH/
Vql7TXs2iq0FcBTKUMS7GdBXJVOLlacXhCMqBVwKmtDEucI5UYoq/4SutjtwwO14VwJB/ya3r+wk
6DBpf3mxK2GwBxh3FQOR4BfHrp6fW8nA4Tu1i7ZTvo8yc6uN4w+UAQ51zI6mWfnqbO4tg79cFvuJ
2CCE35C79OUi5McYhyCXK/0CEwZ9qYCZ4tbPcEaA4iw3szfvOlcjxoQJ/yx9i60Ptekf3UkniZ69
wuoGpQXkGDSeVO2PHOTuZsd3FHh5hc4kKd01ZUMCH6HngpeHScXzvSnQ5qs2FvZG79MDR029rser
0Xm9vBVrJ3AqRbg56exWA0aucTk7ym9M4JIC/NTNjY6odjrv1arLH3LV28ZOVPp05HeXxa/ZBpCE
mhibBU4J7Pv5ImkUK5gjwo3Kxm7b6/WNYf3FYwFjXX9ECEFUwbLSsJdLa6npPVPLhyzh/tL+dXkl
a8eFe7OMlSJ2sUSgHHPq8tkZKrxJWg8NNPNGp/PeKyeJmM+UmKi6C4cz3nGYWjTEHWuciLW6WYMh
JtGamhQerg4wMiweqGXeWhuWWPbGZc346A6U3dCiyIMC4HH4TQo+kqRq2k/EUZNOJ9nYA8kHKMV1
oFqtMvltkuV34OE1roEg0WEWEsittOMxUD9UdTxGzJmvzCwqgXutZzFpvKh57SMPQFuJVvakt/v0
yLt2vvdMTp+6zJuvGOrkgU5ppoZg2RlqJMjj8QoxNdpoAX3DfhlWEbOw1ut6p1SaF8RjEt25XG/g
1XWHb0DBWgG51mRboxm9jOid2yINlNy1DEDRKiKCvVJF+7xW9L2jgA3a0Wp0zbpRMHPqobbtTbdA
GJ63pqWYR6vBkwTEPQNPQ5QDqol0vHJ/laNp7Ka5m1+m1tZKwp2M3hkzsuoEgCB9RCbg94SY4WRP
YzFq26Ep8+9KnGoAOEhtVCoVUApLjONq7OOCf1qDrwHPrfhK0z2lqwoHrye0xDlHsE3TmwG8HXsT
eZ8X1MMj4GhUwxhQZXRvNHfIKjKi6UgS6q1d0dOvEPxRgcQj5Ra+gnvzccwdoDEN28t3Z80IuTYA
QTFTCKp6kZucI4TuTNbCHLsaOOsSvLdpDDNEN0pRv9VqjXk3d09tWTpzLbBzgc8Krl8dHcNikcjz
gBNpdMiKVNpRT/1aidEbWiHduKOqLMm0FtidyhJyFuWQjaXDsI3UaQD3MhTlBqBuT33RtA+dp/wF
o4GBwcQ/axNcXIoLrgw15CVzMZK06NErOSlHN01/50lxPTkJDYDcUYVqBZSUxuHtx+VDXTOI+ANs
dMVBfZEPOjft9QTwmKLHB2gNwwPI8OowmvhbpHSyJtS1oAU4XkinIVu8TPCeSzLHps4QAcKHmdFr
VTDmew0ab3sDFW4LbBEqWsFbC3gnlxe4pj2nYoUTzWpaR8aSU2taZ0mxpk5g5ggOKmRuZETRa5fw
VJZwmlXbdlamYDOBy0eKCgdKd5dXs35c/2yiyFKIUVylyyDHT90bG0DunB/a/O2yjLU7cLIKEUjL
HVRvjnrsWFx9pK1C8PZA10V82zdMMvIlkyQYLaAZAEx72a8eM3/1xHyTPxpuOHWS+EWiAyKzNqy+
MY0lVuS2cejMm9rLg3kOGv4ISCmJP5CtadGRk0dOhX4q1uc4IbVMyeCNJKFA1AybTvLmXpUDwDN0
WWPG1BTfAEPs9Ya+WEWjT4K6ClrrmpoucTSJxq3LQfIbuVXE/6I2NGwCEBFdMk/IgLPhowVElWmF
Y/TxF1q3VMn/V46gC22NQRTDwb5perHx7OaoWtFLVrhXcGgyqB/ZmoR4Ni6bqSscJI0tL3qzkfAh
MXpAurZwCa+dh//fwgSFmDA41XQcC1OgdWVMWjsPqf4UJTLfteafwRP4zw6Kplyf8mIwISgfK+IM
Ywh8VaJ6L7Mx+V2a35UtBXh8I0nkyqQue32i73h/JBZmwmFfsyteqAG1j6CEJZMGVJWSGGiT7cvN
5R1dvc4nCxU8iZpwRwVFGh74TA/wrCOpNjzmVYPwWPH7WjZrL9MWwYOkQ8sw+AZxhTURI9rbDIBi
4JWRUSOuygGsO7io0Pn7hUaDT3WlTRNS8bZXH5IIzSkYIVKQxbIrGfHn6g6eiBKWVNq5x4AfuJRm
EM39tMcdejpAN1D5rf0XTegeso8obwLoHTA1glMcdJfTsoKhsgxwXU/1TycprhpdB44W3GNrjhKD
tVbSOBUo9jZbDlD+mAqvghf1XqXmlZ12hy5W99XwDWSKt7YF5LUEalqquCbF/rJyrnpovH818Pxq
Hmob5/ehGYsaRMI4xUKhQdYYQGJ8i6xIEtWs6sqJFOEA61Kvhz6DFHXBGB7YXk2yzZDjpWnVkgu+
+sBB3wdwrPCaRbJJsCsuUg5tXEKW0oc6K4JcTxF8BzpQ+1qTuHEwxgYx/2J62UOCHG9n4FUu2evz
fdQHuykLjgJRM0Wb0eaUaCD5spVeksBZtV9/5Ii0K1Oi8KhUlupN7oE+7AeS07waCHO3WcR8q/1l
eWZ4WUWWwxGTAydL+wLj7+qVpRgQWeDAvCRA9MtKv2t+ZFqFhI7k/GTSBMc6u3SBu8VGmksv5WOs
PNjedWI+JpjUNSXwB7LNFBwrtyvbrFTIslkTzkowVZt+Rmj/ApSXBrCOuXTyWCZR8K45VZZWMkjU
pmzTWyzIvDjksxbEuNnRWD4X6XhrDzIGzeWPvXSEwp3QMIbF3BpiY/BhlU2BapMlCSTXmkU9xHYA
A8TYO2oqwmbqlQPrkiL9mSrHhL20zbe+OxhxoOm7rEZOAfy5m3kuSJTdu2pCbCCaWwdn2BsUVLGp
f1lnV83ayccI+9ymZcemAgtm9kM5TCHND0hOS4Ss7uqJEGFXC4NnFm+w4jy/MtoReCN/AWKHqqWO
OSETbfpfOO8cHFXRM6QZFWyhxt47MyJqRQCWIzm91f06EbQY8JOwKDcNtEc3EISGJVJj4DI2XjRb
Yru+CjGB2qki86wjSw5WmHMhLebUAIa1GBKT+wpLt/Vg4nGj/etjORcjWBAUn2MjN3D2rq6zsHLV
KJzSvggua9hXl3YuRVB3BZ0/QILBYtxZD8rspS1S0kRv3PrxN3KAu700HaOAI8hxR2plhY3Yx+xB
5O6au9ZzKDF4vwVUn4xX+6t5wqKA8YGWEeAyglfh/IT0BT95NJG4H6AGyfRoYPLWCRKAIQABGy95
3FqJ4n29Q+cShcMqE8PO40KFP7PnG7xxSO/F95d3cFXtPkH4bNDdWJ6g28wZawcM6LhERvFWVdx8
xdxLtI1yTwZ08zVOBSWViUbGpWkbNSAhmCqoMo/aZKLwkNdXgO5iPforkBJvvqOoc3lRX90kRIEs
yrWAOWXrumDgZrXphmG0YG21q7Z91ewnLduDH3kyYI0kG7gSUp0LEwxdqupxrcwQpheBZl4bFkAz
UqK6G9ZirOKxjcJZRhu1upUn6xMObeIgQ09TG2F4wYgxpGQGyjbiDxbtpFCha3tp2Bhr8VABsW0x
wEFrQ8RqxcGx1WRUDDJ6SM2zBtAtLBjaQ/l6+ehWIv6lgfKPPEHnq9QxaeZAXpU/9yYp1JuS/sAL
w/fqa2Ui47hxB7/zJAZr7W4je4uOPUSnKFEKyjnSUUnyAqB6iDCiDJDyHkh/Qi3xSE53uvrsmvvL
61y7d4AsA0wysEfQ8LZ80IlPAdvHnE8NBPYYzm5/OPXLGL1fFrFS1zbVExligrGxdKr3rbIUz9vH
uZqDYfgJ9u4f5pK5mLQ7jZoHaoHn3uXbBkNR+fyKBkOJw1lpdzr/CsFsZkWa4DOwUs6pT623Jqru
y7HeaFHlp+DE4zHC5aOipNuWDcAVLyTVlLXLcroLgkLltWaVmAha4lgvbCgls/k6a0cru3NGSW5y
TYtORQnuqEbCsHE6LFVFfrqlLYmdwBjejW6DgC7vdg77G+NzKlGwdLVlZE43Q2I+PWXNFojfcV0S
BcwQPXvunDhMVL9V/31u/PxIBZM3tnB68yJ1dJ5rZNxMmV+XbaRg4NxSs7puoXXpqjkhgCMFKSgj
XZUemVGHhhG9VGjbnCvr4fKVWTN2p9spmAGliyhFLy+MnQ1uIRtEDT1xeiBKJ7+zbJ/++5f/so94
hzsauoTRGnRuBOa+yToMhOHlUX7wnuHBTyovKLXny6tatzV/xAhKglI005zlBvRztgPrxLXZm6Gq
N5IIdi3oO12NoBWAf4jVzoAYtXuo+OKUjE1FfSezd5fX83+YlD8LEtTDaKIpAx432sOQkB+LPrTS
V3sOdGdrcFS7N8sz0fLnJECRVxJarPonYIBjJgNtaQu/zPmZuWOn1bMZA2yysPjvMjfHrZ3P2b6i
josqYxmxB4Wa3evMzCZg7VBfmajmhm1WKpvL27Bq2FB0BlgXoK/A2Hv+JUpC89zN8SWK+htcUbzd
UOVQIxGmyuIpmSRBgZbOrCwpIcn1Yr92woo+1eq3uEnCmuYSf7F69U9WJWhRjCSAOdAEucxigwEo
zJY35oSuIUpKK8Wo+auWvlzex9UIDr2G/2ykoE7wzooz21Any9mCilEZQhUkAZntR23Ahntvwht9
kOnRcjrnWQfc/ROhgqnxmigdegd7atB7B0RIqnUoutdi1sJOizdV22MqAWmXe7S2tt5VLut6lB3p
YglP4g+jsIfUabHNJWidk+xpAYfBM8Y0QyeVVAY/554vLVWIdaLRYmneYalOOwQpnyETwubsuclt
v/W+lwaIMSg/9Fa+bXT7uwNOBBWA2mzkR5V9KOiYh+3cF+ovT0t81GC2xqhsszR6aNrs0He1X3gy
ztQVFLzlfBacQgRn4PsR9LAxJuDW9uBbsrQjHJ7P7YGYyW7ObnDNwWnqoquZjQ+gKrb5E/eubPXV
GWQYBKv+6OQjBCXRmpm1OCig2qM1muj8Bx6nKWhgpmBQG2CfdsE4WI5ENVfdxYlQ4bhSvczrIoHQ
vCVGg5WjJkll/HAYKlq9AP9ssPicHkBv7zILYuJRQ5NRCwjkTZQnGii72vEZ7Kvag5bwivsOT/qr
bkiTjmRlOvw2tcw0SR5N3psK0tkDMOu9a7Uv3Z7ElWdO9/MY9d9rljfHEnP6P5DDpLvCia1+o/Pc
C2oPz6U+HZWB9JR6A0mAjAuaF7doruLM6nfoGjEOtdMgndQo2v0I2NTHuh1SZJlAlrWLEuq+lh2P
rvI2Rqd5zaMhmAaKVJ3B55vK8Ypt1jrW1m3mNGwUUOxxd6iOZdY5AbJibTBhoO8Z9EP8KrI9MNyA
jKEgOpv5tUe76g6U6M5PAP251+Uw04F0jqtjPL9mjr2JLBP0QADlCAuQZW8qdHiCMBBT+5x2xve0
z4e7utPSMvAwm44C2lwFc18mT0rGbFIkpXvXF2xySI5Olp7MU2RsQVFtVeh5nOxfKrbukDTxMrHr
DCqahz0KsuXGS8ad66Fehk41BwinC5/N4Hntizuz6QnEAs2dO47JbYcRzCuX5dq+wexNWHCmfqSN
zu7rulW/g+TK24PcAn9i5Lblhk5OM/nzpPX7Fln0qzgHPBvAH2MjQFrdfQZeRH+dNJNNgXapVu8R
mHk2UWIPkR+jrWKnuSUt4e2K1rwaskmziZ70XrXJ3Qmzn20UWUCgi/JhJMhj6xNxM117mMYuvjcj
PVlmPIropgPH1h1ef2B1tRu3/OG0cdSROotpio1vFRcI3I63U83KvFOjvL9KgKVw7dn9glGjulkI
7IHpw+5s069nMMpvLzunVXcICk/TBi40BjQEJz8V0GgAdYAmuK9N0k/NtW3ObhgN/GeZub/ydjg6
Fb7aqqf9ZcnrkY6HHMpnLxqQK85dRNoYoFIaS4wbat0mMrrcr13vZ5405qY1WIxZUQXWGJVwohaA
mFA0PM/rupI831bNxMlXiM65b2tXRcbaRzb5BnhmW1PZz+W2yXhweb2rHvFEkGBrGSB+FaTFgcLd
DAP6kYufdMw/LFX5PqQuYbOMDXE17EAjtrF0a7kucorn+6sUuQdQpQwop/xgaJ+wPa3zqME29THi
xYCN15kT/vtFLgQSC7MffomDFSYGa4Zigky1fVu437j1agNNxx1eLVkJfH19SG+AHN4FUpD4uokT
EIehDwMkROpTPAKN4mAV17C6gYueLcfcpOAL0jTJAtecF/CY0X0MngTtC+c189KYsr4CqcRcEQtw
tUmfhhRvnsv7uCoGLbPAk1AhSOxCioepbFiEkKaed20Osi/lWu8/LstYomoxbLJOZAhRNx4Uhmfo
kBE7tNloLaa+GzC3STZs7X6dSllWehIIRtNkDI0GKYy3gAhsQKmb+1wP2jGWRPbrCmHgpYtaF3L2
4uBbalc0UxSIsngbztwiHDYUTtJvunpvNb1NKiQvktYNwH4ku26flvJ0OzXgb2GCHn3viBBBei2E
NaOj1LxJ4b1owP0uBJ13MAYKUQh6TsLaTwLQTPs2fuHZ5vfh6PNA8yOSEZVQXwk4iUInsIJBsitf
uC4/v0u3UG/B3L32paygFLHKFdfjpAmX72IBC9CH7Xf4rpn8+S7HT32Ee/604cF/vioPKj8OIt8J
XJ9KjOEXSCE8blUMK2GuGGBGXxtYNA7fiDTMSNxpnxZEi4PWI7Ab9mO30W6inVIebDJgh54T8vgu
2xRd1EpRvPA8YWrGajBujERJCIh79HvX8av9j9vaR5BnAPGUpPtoQ3e/mF+QilByM5EPwBb4sqoF
8NmEawgU7KVTWkdEgewnnrrnF6QpQSZpNJlNgiA4BMF1cLjGf9ssPzcbstnvCcHfrjebDf4b2ZNt
T/bbLXnY4i///YHXa/VGHsgW/3qPvz/g9+H3hsu/x1/85aePH8HyF98ngX9/H+zw87CDrGD5C375
+Ln8luW3Lv8QvB9e7l8O7wcaUPzT4YCf74fl/4LvPEg04nPA8Oz+YMRXVdH5A20wdM0Tj8RKKnUs
SpdYpCY//qOcxm0fOGQKU5Ju2QYN5EHp/+abxneNMHqcr4otP3AykBcaqOTj3fUxUBhMV4rk27Qv
6oKbs/CMgGtPBSybLRixQh/bslaKxD98K0lO4mWrf736oX8v6dT8gj2KOwq0AhPqYGPWGrLOtSEB
bEJkVQja9W0b4NC322MXFATncdn4f2Lhn2/3uSDB+nNDH/MpjYCzS8pPkwVMUWi3HRr4JwOLXH6V
+M/h27fg2guvbzdkPy4L3979MsnRJE1ghTS0wl/kDpEjQS2FvG7DR393//5+kLFgfTHuyyMZON8G
WovAu4wtOt+YYcRYtt4hHUR/ZaaPQTI8l9jV9I2/jd8Liff9cgpQP+iih5YKHDoOQjhvgMBobFbq
xP+2edvsf9/9Cm8eY6lp/tq1sXTTgGoL9SAQIjtfal8KNYZkLlP/xSI4a0KO2F3ihzuJVn1WWU8P
e1kPYhYQb4HreMHRPd88PdKLWseLw4d5ud58u/7Pjw2syjWMy/LzP4ZiMRaLxdgu9mOP/3359fkj
DElYkePRh9m4333c74LDPYzD+8vusl5+cQz4VHCS2wtx0DLJqgputGx6y4zqARyIfufD6KWfFsvf
yQYVP6tTwp4A4AuTmYAqQpZA9Ncqr8u8nLD5/8PZdS03riTZL0IEvHmtgiFI0EuUWi8ImRa8J0AA
X7+nNDF7SZAr7MztCHXfF2VVISsrzcmTzJrB1mLTFpm5ZY++MFjjBKR6MN4HPsHE6a8lI8uqCDMQ
E7JanVbm+s12XnB9XqyZTywwb/5uO1eSJuaTzwPBN0JIWq3X+GywTf/Fh0HLrwBvG5OKMY38Voei
wijiJhqZANN8Xdt/iQN1oIsZW/tDwjvdyLWcyUaELivCpICc9dvbx9PTUwA35QmGhzkrI/6N/4No
y7Po4vhd0uP38ULYn++BDCRkf80UwX5Qp/crAp8HGDTRQzvlXazRIYiJmQI0hV0Xd4snGW8kHsrF
Ag/l78d8n8yE/gNV8L/C2FN05S9fNLyCSsWE4fnHw3/AK4+tLtgD/buouyeAXTWQaesgXv95bCYB
Io9MxXA2MG6UeR3M23DZtWf3n7kAP+7AnMzHZ3klU7zdXmAkfdtUZ8gE4JvgB9jn8POE3SbwQP86
L87O23meNfMR7/Otk81OHta26sSQTyAYFrAgtv3k/KGbOaPy8L5fH+nE0GqBIJZ1xLZnrjViwHru
HGjq85ya3JeoJtuZvFBqlNYC+j4h6NW0XYds5iTcxTM/2qHCRQdaAoiaaSudFBc5lwz/+lIrjbxi
Drhl2nj8S+vzx1TSBbsDMwjUx9f/Suzk+ieSn2WjALFMPxLy2tLXE6gD8RwM9Gyy+AUeoX0geCmZ
13GG10GcF/Cu/sRUKUGQhz84/5mH6Ycy7M4KXC1s8jDpGAU8ivK/Pi17Rs31zw9cHHZ52IuKp5Jd
VvYDP/Gfh79/LtOP843TwjWeucPsvvyyqikkmav8quVvVvWzNtv81+vNVsHWwoIA6+clnVuBxFR6
ugK0+gMPJSLoRux7e6OLwkgVuUazJRP8E6ewUIVFIS/Y/YYumZk09/acU/OTS7oRjAZPBUQXBmJb
ABt/CgBXlvIc51wc6hIepIJsAxKQjGa0I3/xr5H0+Bkwb8rCGgiW4ng7enAPjmtZWNL39/4LHpdr
w/YgyFkhFtqfTqv9oiXfAWLxr1n/9S79J8IPAAkOqGDh3gMLdHtMFacqccvxCUZ5kfHV/26ItBg/
0o/ALdz4UJLaSZ4G8/IxN3bi/kFB64KBKd3AAKCbHUm5W8Fcipb1Hi2j7PXa4j19emJPCs7gOBB4
VYu57/KTm7r9Luj90pGEwYxXDAqYToHD9LxC1qMso3Z8zNYInelitV+Z34a5mGtjunfi4L/BrcXW
wBUCMpLJ5vxQPqNVVOSI6oyf0SJ17XHxV3K4ZXmK6Adma1CV8MhjgJVqLkZgD8bNNpnrCIcAnh2o
E+EQ3Z7rRQ1VTu00iH4WndfOTE6pe7k4gpO4udMsqhn7cxeDihN5E8egypWWF0vI62zhKLx2ryI9
JNRvTHHnXTzR00ze0WbMy/8hFKh49FewbA0b43B1x2q55eJLAKFpSrXAfIv2o9ctPhtMLPnOV7C2
Nsosz9WcMzuNt/+113/ETjyTyDcizH2CWEOkw2GfffMUHNM04leXPy+DmbnPgLHMguiZpbr7ovio
SJKBogNtx7ebbXncz5FtdjRItVQ+RWdw9HX1fTafdnFKhm2IM0aiisTP/Eq1frfkdwHuz56vpE88
o8poxkoGzzYZFDIC+XDC4wYuKt/iHPFljmn4p7Xofq8oDyCuFnFTJ9pbZBFgJiAhIrFXfVcnEaYz
Xamu4PSH4rVfgjyLVpg3SObM0UPBcKJxcRCsIPs8EdwkfteWHARnmQUghIX+mcrJV8ohJRdvsHXb
2F8WvRNbs5k2pqvTLV9LnlhgTvN90ZfZ58XeiLgsbXl3JiTwmsBUiU6em0Xu7CVX2c19258G2xvR
IPbATG0FQxyR4AK71q1mdZgmBCb0DPmjHsnUYGFsJYKmIdO3wXZoR6vEOq+yvUwDpIXBZH7aXRzQ
yMN65STbNVvowMq35M1mdHJauCIJzOd0Jr4T2fana/y55YiJgXe/w0+PTZNKRYvBiaZ66olmYSSp
JW3eSvhbgP05Zy9adjRzQxJvlH16MNzMhBlwuKfCUtyZy3Dn1mBmAAw7oNwMd4+I8/bADDQO8EUp
o3ZtayKJGiJavllaTeAMIuFwhuPXjMQ7cz6RONGOwADwKsUMElpzdnTiADqkFc1XgVfhOsifyv8j
B84ep8mJ32xy4jmdMY8GIGyIbJc5ty4zCPxr0J7yr1GGkVhEyEy0RTm/b/Q+ApMxCRiOgCHhaBV8
8dujlTh17PJeDWlnVpuAaERfatvsAAICerHjb9UE4gBZ8MTLN9+SdSGblPJE32Tk/UKCj98Xc5/t
mSxm8qihSt8o5wKzqAfkHhXW4CYPBFySHiadfZwt3wYBSkULVCFEohbE/4+hQxP5k6+OVgGxakYc
xoC8Z0aaTW2LVvpU0OxwXgiL0XkG0YCdEoxVMc8b0HMt20VOjRlk471RxDJ0kAyhGI78yl1DQR3A
wY3OSHqdPxuFdACHu9EqsHQ3/Bg3/FZxApqFlmW4wtxFY197ooM3ku+0AfCJqoPkxgJGpHuVv1tn
3DYEOBllzb1VXhPhls8ZxHu/De6aIIAJBwl1zLCdKiE/dGrMYUQZjT3JjN3MuliGhU/PwWmXnPg7
eNLWnU5Ba2T2ny1tz+R3xXtwC24XMFG8yFAzyUd3MQszbW4xRkTw9O+z9/ql28OyN4NVv5K/RUsm
AF3lq+RJBrkS5ZebM8qJPgE/99yK7p4nHAlzYtHCh3up8ZMVpelYJm0HPyuU6MVCPzyXwhRf3kei
m2fMhySDHZNT8gRPJKBfPCakzqzgzv1hC2DsuKCqgwr+ROZXvp6s91yiKVhAF+EKMhsgb4Pdhcz6
Hvd271bQZKeVHKepiDGbVDmmnoYBC6RKSbmK3Iy+iJ+irRvEn3nd7tM/k81NHpQky0EvrEImih1P
/JKn8p8W5/lX30a0RvYw+8jnRD46TzDYoKcFXg5zsm4NrXauuLLj4Sqrb/0W3S0VSlh477tF4GgG
aq2jZV3MAVqVmXPK9MCuCpKC6AThF/uY6uRp0dW6FyL9nNJkEbekP+a2QYG0sxrwmlIOJWjj76jS
cR3Y/Uia1Vx99eFxX8mfxg18HJWS3EM+RjftNVet8Zzq5kgL52K5I4P8CfT4+5V+YERv9jzFnkR9
F7ehzEKTggBMT5Kl9orxwh8JrT57bN4Mrd7yX8r1nGd53wiDOwuqIjgr6DtTYM5uv/Q5EtFsMgao
TXnSV22Pr9lSdqV1jSfNAg4lJ+3i970+sJ83EqfnG58bXCKA4Sg/UPmtWPRmvB3WwaFbpCRb9xTW
m+Z73o6eMeNJW84OSbnLZtzueHrWeSz4fKRCfuhyW+MYIPatTrGZePrTEFjjQktITqsncTNyM1bq
PiSdiGbW5cpM9UKYJL7Etu50Hh8vEKvR6O9gkBY969uL2S/FFaIIU3r6/cx/uCBun0pw1iIw1FCq
x4CL6X1O/VblxLROqOxELzLeJuzRK9YSQqUVZ2FWjGt4vSnDaCPrYY7Ef3oFhbHbL6Mn/7X6kmd0
4MEdw3oYJzCbLg2ffWLSQIIzKkoK2Jy/lw+CXSwDqzOA4BBt+At2YpYXQueihPvKqCzCK0cBFrk3
1Ch+EuBXp1+Di1DojDyh0hE02YOjAEYi/ykcYwP+7/jUeODnm3HS7pPqTKYI9iIkBAAb+bl+VzJj
P9SEpq8SGJPO5J/7iHREBohGJ1BwT9/ysKLc6mwDDTCnbPdRAUSDwo4N42ADTSb+YZEnMtiHccbI
rZBoEVjiH99rbcNBD/0B7fUzDV53uBQgDDDDC1ytqAjjq+rirXJLctrXl4RjvjBsiV2/nt0tJirp
VHXinWpqNESY/HpeqsRwyu+cltR4xvAeJNaiOaTbfUICa0G/DXKsjOL3joStiRupEeKftYgUjaBK
QPIFwOmYdbGNPn6/XPf1jImwiQktarDXFxmEhcCfL+qvbJlQjcqfvBlbvTNHYPxQpeBzw/FE6gPV
zMndkfmqCnwORkTc1/BAU/cjosEazVgZwiBx59uNmxdU3wTbua6ae6+Aneo/kicaZdRjGPhqmNA6
tcHS/x14/Gd9ih1tJqb4aeifmKsbQZMTzY0k8usQgsA2YRyLkz06yKHBv5aJ+pWtlQNiC1pvwI6o
burnudnmD15j7BOwM9Z3hlmbU6rLRuNqUS7xQdfF4bzVd3KJjEdFJZ8aNKDxW7EbVhdXRR7vZUaV
2AnebfxK8uQOKUZYGCFTpfOrrpAtNxLBUU1JI8UnZnEMdk0is1lFH7HT5XQ2oGK//TfpzKJcGauI
wzC6EJUJWp0AeAwWWwH0fqeLWS45J7JnHa1HBgrYBcQLcDGR5J+oUyelILg6wzaq++wd8fxmXHBA
GbY2+hlbWr7PEWw+fACuBU7UKkkVPRAzCLxQAQMrd+Ni163QLrGTHCRleW/WBN/HRdgXWNplREWo
8vATgXGaKWqX4dn19/EWoH+YoW6JwWKiJX35hxndYaHH9OupIONlCAcMLZja+0Et5F6MYe9bivkD
YUbbTW6DB9CqTHXbuph++x09tUd97om7D4lEPG//yJ1sshu1kCsjyM0Bdducd6ho9MuYfPGeiByQ
ADs/W5B6dE2uRE77Y/yLf05CA+eauqMnrSSzosbGoKUVuc0n/ykSzRsWCm7tYZx55R55Lte7nZJC
xM1FbjCgIaHJyfDkfW8atg9/+fLnvPLtdNkdBjInkx3g/YfFyAGDgbfEqcEXWjXqlbRN6Ph62VQ0
8ZLduJRoNGd82MNxJ4c5CsD8sBlek9i2i7VECWPIaZDdHo9I5dvRsnzJSytAL9pqcKtj/Ix5R/DY
3N91977uhif0B0mmSQB03HFvZb4hjvm5h69CL050SE3FBo3CQj3ZGEdEu7X6GtkhlEq3G+8ZLMkL
+vsCHnnmNwuY7L1XIr1QAyygN9cAO39Gq9r9m3iqG28kJG3VnCznmL9mZU7snyRG/VmtLrB/67Aj
KFEZ29hWnWifvyhr5BU5B/3jghUBFzqzW1YNmn5pjRENYwwCG607ubKyGigNx3ZbaSxfaalm5nF/
leXlqV3NpkwevSpIg8PwgiEccf2kNJX0CDGHaoS/sqw7Ch5uU/yqddrB4w3ORIjN2p7Z3iNLqGmY
6ARvFNO6po4+etqEQdSkhB5Sgyhb5N//NOScL/iVtM/M2hIPEL6Yu6YP3QYdFWtM54A1VKenmstJ
OEYFe172hi07xWFcMBJR92x5g6nBKyYeCHLQkzznLj3YryYBBsgquip8wkm2puy7LOFjJUGCqKXp
V+lFh2H5xKEq1i8Uu0Z2SlsivN2KJN8ENrfas6hjznf5kXKrVEgVoaCMcXzwmdDyBqW78h5UMCvw
faeyTALU2H0TkaA3K8t/a5zBQi8aOa3FpWQrFuzlSF4yqEG3DMwzyldcTMCY9u5bAQ3XgzPHbPkg
HADnM9N2TDdTQWIycasMFdVRruZgXk6laAXP0gf/ZzBFdS0HiANntO/eXAMMr6NQgRGsSEVOi+ta
xg21X6gsXdec2vfMkj4kM/wq0IYIZH4NCPZXSIqX81pfzU3Be1AIwxAtRhkKPkGsQmUm/uobIAVq
VGiRSugKHwE5O5QDnGFZuw3y8QblniOKvKgHUvEN91aTwiqd2EOOHH2UVjBjZO6aN7B3oAHBp4jm
DUzNm6JGhIZlWnysRdq+RVR6bawjUltOaz19MhhJdPjMGgvJe5azLZGwNSOvJOmyOAb2aEmWtssd
3Zr5Nvc35XpNQITeng8/CMHlwnI/F4zPIRcL1DnW+SPlyW4wS6DCI5zEilvMGVzx3kdCOpORnYJ1
CRDm6RDJvkKPW2FEKa1fk3eZ1jmgX90JPaR24EkbUl2oTML3ZYuzapaY8Pb9zb/N5j+YGbi9oFiE
htFBUE+wTU7NxADqKb1v45QKmCmCjm1HX/LvSF8np8JJV3lIx2X/3Te2SGZO/d7RR3cmqx7DKCOX
PYXfxrkUafoZpetiI6wyR6To2OUAf1PQrI7WoTEm/Uxn5IMk463I6dsqaC0IRCBSdHI3OjzlLnrS
hRfWwVR+41s74UbYC28SupdqNDp9/b7jx+IN1k3FCNHuJhzWuV7J6XhBfWDLhzQ4MF5IHPTGsMZN
RCM3eDIcsGBdTJbZ9TeF+19k0XEAVyuYWGON4zMOU6pSVKEFWzmGT2GI7il5WTnlqoqB0qDakgZ/
+NeaGPMv8P2bDypHBHV4ZSUgjTR2D6/sUBSCd1CssX9u4a+Ld64h/UGuLYzVNRW0Q5NsNo9977xC
IrBUPGb3QNF+imZXEjNhGC+NgA/O79W94MKhEvfN3wwYhYV6PGsm9+wDW0fBImvOWpVHFwtXC04z
G+EDmNztbsOMnYCspHCc81co3DbsbBCCmMHZxIc2+RgTI2jxMRtAP9yzgdE7iDIZfdzUjSsHaQwl
tudspdndK4a6ER7jKmIy7HLS7BRHPbbmO7q759zlR98XnZEqe+Ow3yl0M1eiQC9C1L8wjcnqiRQQ
H/n60Wnt5AuZiWT2884JnBhuFXPkAj6HwNhrv3PXX3arc0AwxH385jEmg8ylusRHAjV0tCFpDsf1
rmVALoy2NioRdUwQb9na0SARxq4QNSQ7j7y8jJQAxm+pZDHbjfnwsbgWPfmscXYBuWsP0dK2zczm
wFFug7qXE6xZLF+5JbVIbwXHi5k/y14ARMnv1uuBIws38p+9Twd55zrYsUdOSKn+JhyDTXESTDzQ
8fEv99bshP0SE8pJvZ4rrD9IbEKF2XhTCXgWVsy9vUZFcPGD3EfpGHnUCu1b39w2Qim7tPOViHDX
06wLpI+WugmXs6gd9sunjyPolzFUDzwhCIEnhy5cikavmiCj6JzqDII9e8kakxMSNzFjpw3I72f8
6IWAL4rOJhX85BhuNvHUMjWtO2RyMdCMjjYyCTRYBn/rRfgS7MsPqLZ00EsifomwHbBbgE7lbvLy
+xoe5DIQMsjo3ERfFQZ7TgkUpEgBmYmONQxL/q/8p2IFXnTG0eRJoe0KRBUWZlDONVU/0i44hUgv
YKgb65ucRCthzJ1zTgRkqLcHS3z330RrhEeYFXbwN98Albk1kGt14/2cEbnPGsnA9GK6KJpWDUyU
mHzi2g9GqWKFXdQk+IHUGlHdwANXuz7zcR9sUUHtXFXhaKHihKTNrSaf01yo0nMFh2cgyhOKfSZ/
ypa+p63BhYlM/Tr7ymm2Spezjua9GkMynA6G2EPMPc04Cj5GcMk1CsmxK77572iI9ICTPBoo5vlm
8drh4i4uF3QZLLOtvAn/ztrN+0PGGFokkUAMbyDBcJea4zJEYDJe/mrT7Hk0KT8bAChdnK90rZhr
zP0JTc15ERYkcEF1jsbLEtXInOoo8KO/fTZTeP80w+8Elpu5nnA8p9TBJcawGnKBpzluIQGmZFF4
IKctV/4iEFGIQpIwd2Dk5q7WvcsLTx9ldYNVOVEWm2hAlJVAyoDthor79gTltiQM7TN5d1wWNuZ2
8k/NYuYy3zsDbJY2RloCLA8Q5BRO3l0uFeZt+SkdHBS1wZlDi4O2Srf+DtCs7zwgSUREwEY4cw7y
/OCtZKIZVweaKEAHNdmsLCVnP0lguIWjcpSXssVZ8Ye8/1A2HRLeNHHRk94uhozA85UoKMOcy5w9
/QE439rv2zVM/N2Yj0CYZGANyqcEDJCP55pVWiOR8KHVfqhzWe8Hen6zZxbxXfmbYZSGXRzivQjd
dl2gc8f0PUx1g7OwzImw55zhpQU+5iQ9nf/MfOn7YPJ2qxMDymEiXiqL2Gr9Cm49N9LN7gUtzaBg
Yh+ang+JPadcD64RgOU8m9mBkipq97e7PWN8dj1EUOcaxBC+W36M6H6rCCYJkGCr0HLNH3oO3XAz
O31wi27Eso9wdcgxJ8Xot9UBQ3Lg3y56OyCkXvW0fa2O1Wq27Hjv8wEW8M8up2Zb4Kp+rEQ4mQ0J
HODosD+UbTa4NzHJHB/v8SuGQZjh4Sgta5rGJuOJj+cej0eadb0KtsqrTRd9W579EGc9Im9CkjWG
gNLwaFh/RRdcQ2i2KSvSrlb9nFo9PmxA6FQWRBnTchyGCehJjcnJaDjpTGXRbjLKvWeI2HzC0qWz
LtDDK8uG/f5b4OQ9btGcKjYCs5GOkNq+0z8FewD4Ryqg8eW/gdHh64Jbm0VLPFokJjrcgg42GHwY
yJb2n2d8x4xoNpSYiMcIuK5y39O54VUPKo63MicKrOfgelcDXNXelr+T1cUCkMwpvHRTuYAi2Io7
9+CxM5uawetNTs40Vc61qnUQyDvBIXuOvMTtrZLyh99v5kMd/ecsf7zbKx1VyihULzXEdLZmtzFp
bAXb6WZUck7K5F2J83AQpIqd3udoBnvfEws8X5L7+15mjuzndbvaC0rC/jm9QErs+Q5IZV4aE+Pz
7Dnr8iAJfaMLPzWwKzmtIJ+DuIcceS/AmJ1XtQW68Fcgf/a/b+iB1v04uABjIwsPCOXkgfAF41yG
nY6CoYAoSi9p9m0ApNpIrCtHe+PW6jExi8XvUh94AZDK+NDgBuhICky+Fss7h1Hlo6hk5U9IPdPM
jpF8M7zUbVTg8vOFlJ80p6T7CzGQnTa82SDu/lOivx9bNhSMltfQ+ntrOvlGNDBNJ4MTQLJDchI6
ElixQOEIkGgZOT7YSCQAONadFdjZEcyKvx/Bg4DqVj5b39UnrjCitjEkIHXb5WgLZmrLf4TNYIsk
fdbXX5rzPpNnfIDevBE4vYctP9aguoNA/00RyAVM2qduJRDDUtYtEn/fqKvM7fHez2Qz2hEq8yg0
MHTM7R5jfuBqpcdnrk3uGO+qTXeMNVP1wOPTkdEx3gSamJVPJWXW6jzIjIDPBJ8XM8+R2kQ+/VZ2
l1VVGJxbpBWPHRx377Wg2gjQqAyqhU23ikDBpCAhVZntLvsILR0qiNyQNHcE91UELIOFNyA7xpBP
fZLdlC5+X+hnBJKGbystEdcD/cgo4klxZ+SmtK/cyENa1Z2zug8yJMgw4vmCC2aA9XBa3ukMpQ4v
JZK6LSr02sI4/kXjzSeOoIY7BvCZwy8uK2NRvl4Mc+5leaTcoPUB0aIOpB8acKYfvgJjKGfg8KN3
4wmjB1QyeqqJUDNAZgZeUodOG92eQ9fd9wCznAwakJFrZDH7VKza9gFoJZHk1DtzsOQ15je7kpmv
Bjs1GSxbN0MAR0mRY3KjmTvm+5Lq1kxn/wNM+u0iJt5+pJVKLfMDC64QSOJmfRgr32zWETqgjbVO
qq/kryeSZFua+sxT+7PB2yf9VvZU26paB+ErZEPhwA4ov72hvPrnU1nqW7iGRN2ju+0t2xdP5834
oUaghKeC5b/PmLb7oON2FRPTilErOcaJYBWAhP2pMKyvJ+VH9ux1J+5bX8iHc4KK3e8yxQemBq27
6M3HdYOf+AOguDKnUhRhbOrII42C8SHbikSZcwYtnbZ9ijXyyZPwW316qQln0NoC7aWJAitQci10
UN20q3gOvv0AlohMMDQfeDUByEttYt7Vs6IloS9nCOov4PMkvae7VuIkDnqOwOCC9k8O+nAhY0ue
OWe2D+T+E0A8UqS4EBjpBPNza/3kqBvUTFBx5ZVVcjGBYLM70u+j9bg/p6Ti7HdxtnX7AaqXZb9R
2kBS9AEWciyV4qxUCvgJSEPaJaq455hgZBEC3RaQzC0Y+QCgLhcSiO/qAWXmjAL9imnq8Adn+8jv
HcLbxYi3J5CMmO2ZNlgMrC4QfHGHKCGApTvvYhvfn3/VDsDCggIwopuZp/aBe3Mre2L+Wj2PhCSH
7O41+R6WphBYFZF37Z9P/Wt0egRp58XFUzUS7zWnYMH4bDh8H4XfLmFihVp0H5U1+xaFZRyl1w7d
A9JacdBcTnuLW+/FfTnHFHCPYEQOC4gJDGhDmhqZvdsTbwEgugR1gdTO2RlYq2GzhundNo2V7Po5
YQ/2B5gGRr5Aw/HOT5933wdVUV5omBG4aZzwRQavpCe2hD/uktfQCuIFfOdm7jF/oFM3QifmVeTC
LNczCAVplxMsBKJjOuii+VO+aGtxIW4V8G+DgSFbCSxl+7uFe/CuoN4Ae6KzficRYKzb49WMsS/9
TM/QeOE71Tp29WWAOeEf4i6g/T4/RabiRn+Sl+gYO3N5pEcajQYvjFVDuVQAWH4SEPfo2rw0ZYWH
k+ZPxpZ14iiC2aZInTUxmmhZD2viBY4OsrzUgpl/yZ1ZX+o+64BHHSUXYBsBBUY/5e0JdOc6zc8c
FlFZaWjFu+xZ93hXxIChJetUEDCT5r9wYW9lTt8y1CYKToHM2tOOoCtkHV7KQUYnfQYGUYR/VN9q
y5zy/3nS8Fbw5HODIDwy+rBGunuf7jqTVdj+KCsRGVrd1Sy0P9nGSTh1a58q5oymPbjIGg8bDlZ3
ILTEaSMKWpUZBQkm3/rP/LI8qkycaFc6OoCGOa1+KAvvFOhsUeACkv72m0ZZN4BeZEAqEsPmUJPm
3o3OBOgIef7ZfT2wGUiw/yNroj/cmMTgK4csoI+zTbbWv0KbYchFW9xSVBvW/Ac/M1nvQXzNkvr/
yJxcHKGoBvEiQGZhhajuFHgZQ5NRgEnrcHMmS302uz23y4nGcrzAOgRRBtTw7n7ypyRAGWlwgYQ1
DbCJCjRdtu5cMelBdHmzz+mE4SLrFPXcY58YKNRYKJlhTAWVj/kqNnfavgGt5O9Ket+mpoDBhHVe
oMUfNmka3zSpPMaiERXwsBWb23z0ZvbekBoV7qohzvBZvxzY3cxXXrIFzcfpyD2Fy/INvKnO7yu5
/8RYCQCkILMDYooVVG5VOOlKoyrrFOjjBXd29D0PGmTxz1khqimDw6Vzks8ZB+O+jQgikTXB7hlH
KPCctyLPxiXp9R7T58dt6PV252LKBBXeCk/+BNHynClirtJNVDGRNrk3ILP1ocGQdrbhUy8AO3aE
Vb0aN2hn7uHdzZznnQIzcYbKPElQsgEadLs5DQFUy2dVQSUBBAFnEACN5AcDpmJartctR/qOwHKu
4nsfMEMs0lF43hCp43WZfEZfqUW/7i9IPrnxVl8/qV+ii3a/JY8EGHrwGpPiTnHRjB7fI7t/xAKQ
hGoci5jl290OeaCFddlBe7aoAHdmwHgp9Cf4MomjrQuvPqmLamW4c0wg99QAE8ETHVJK7pKXWQtd
dd56CB63uXeB+trSsSDJ39KrYKlQlDvDsYlJ9cItrRaQ4fcBgGDFnfXX2Xs2VTI2muHf5zBRMhWD
ggJexXLOjaUstCOwnisVXCjisSzMxu4tdFwuKi/aJi8U48RmdO6BdFB0owCPEjx4auWJxx6HWqBm
GDdP1Wf9TfMYHXND/Z0REbwQKCKZ41IUCLfWbTSSzch+oO83sicaUMX1ULUVZIOt/Ds71V66k1ZA
o+nYtlHSkUoVKZ/5lxmx7NdODhzcRCowJVA85EAn1wxTr5D6LSGWW6lgvRE8bTWuDIv725gDJgoQ
fjVbd77fKaA6DFEKQiZADtTJ0xQKl6jXuqJkVRy7XUabYlM849sukJaCK5ugvapdaE8zG2Wx7u1G
mVRwWgu8iJzQ1MXww3MqpJhYSEtEWijQ/clXSG2v0admYgTS1+/S7gN/JKCupU3MSHLuG5AgVaij
DIvMAqHXifEdaZtuWS8S13gG2ZfVWWe0yUlOfYjMcjazzG7K3X5ZOwObEY8Wr0nsr8ZFEcnZuUSi
F7TvLN+jutW6XgTAOboQu4x7IvyJ3dnPe3+JEJYgy4sPjOovRnFjYVc5mC5FkaGDMaPDXgHf/B6c
JsVSjYH3y9z8BWXSZe4MZuL6gG7P2Y97kBTDjsONRNMp0s3ACt0Kz0s+49Mkw6C8bRGhr6B3E2fY
Va+yrR5V8l5+I9FlFRbQ7Q76kuYKQz8VwcmhowSJzYOFAgOApxXRlE+bXJag2u2SMQUMe7jsJJEx
6gjIEd71F4OZW/Gz/vKfI/Cw8SvJ+sR0jYkxBgGTrGyzTbo924AfWrvc7jGXCG0V7FI1H926rogy
F5E9+OAISEWgh9G2DhDL5IOnGdc1IsY5Y4gfJoejBJ6/S1aL5OZsPosZo8nxwt3R0bgCtB+YANhK
rlQriVQ1LUKhpPJ6WAaHYRPBxePcwM0grZ0LSu5NI6ZI/CNt6sxqBcY1hRxf0tQL0fVQeqEdrRFr
2oEzOopTz8bXDxw6SARLMfqeUJJFI/rt/nRu1C4YL8muzmgOmxTdyl+1Ndj+S/jG2bNE/+zXTY9T
B5UCNonBFMCe3YoLznEqXtK2xLQcS0DjJ2L46JnfKT4L3r1yjiPmPi+tAN8O5CAeV4BCxKk8DK1u
coysgY7a0gIUt5ZMMU1qxT2D9enyB30NVHzClLR16fhWUpPkI/tOZnXowVe9XsQdzqpW+6xVYRf7
ALnHyOIBKlvk6HgCo4Ys0mrLPfWgEzmbMy/CA91lfgWGZPI6S1BPHlq04FRpMkKuhmrb4pKhzexN
3MHH3AmbyoxfeBejD1hTC/oV0eWWV6RazWLt5hYx8fZCv8iFuMUXONuCJ2BCHJDKonX5zigmQKku
Qxr4qDLnJ97eBx/N8jRzCOzZm2jc9SH80A5fXeBB0koMjIP82MO0H0c4RGip6Xd6QmrU65GZzJEE
fRFt/xC/qC88uSzETUsN81lyMjOb1YUHFwCeHtLUgNsDFD9tNMzUvMn6bEC5+9CcGsw+weAor9px
KAbv5E0zG5Q/eJNv5E2MNF7NXL8UkMct9P1g8etoKRVm+lKitUpwYydeJjuFzuFnpQcOF2phGLIB
GjwwbkxhrOMQd4rUAnkG8i8ZzC0C+K7gaFmfgomsmd3uA0taaqAVQYJHJ/EyduHpW9kCM3TdfjVY
uYNZrNZR9Kpjjs6v33XiQeCMNf2zOm1yMcps1NSswurUfR1awkoE5KWjmMNe2IOdb3yLN79/F/nI
S7gRyWzElRrKSqGWzQUiteNrZI0u+GzfRBpuPYGyFn+fZCGRvciWUPX/XfTsbic3UBmNuqlEiG6/
tafxtdt+wA1zMAdmucucniZzPGcPAlocL6aUMWYu9PjdNdUJDHMoJ9hrYIZPgIjHIUm/B6uytui7
f7mYwVFAnsbFMEGM/JlJ0P90gE8uPNonUfbHo4by+9TaaoYfhLXaIkFvpQCQgEzI+sE5eJ0I6Lhi
v16IYGvbiBgbjjRO2wFoXNA/oSWBo1Un/UqwwDC80c1LQRbn1wEfpTuNjk/2pemvQ2vGQN2n1wH2
ZhN5dIF15SK1cqsZSRxEgNxgvckJaaTRrD/QP4Hg62/rJODidENP2QEmYLULdfOfZ0EhHBh30MWy
blD4j7fCpSTm6kwBzh09UG8YqNl/9Kqp1Dae/pxIu9818T6ZD2no/gWZOKOFQYn+VpqmqnkYBx1q
QTVuO4ZYVkQj3Z/XwmG8KepX4WgaetDAqsR5I10qX8Nirov/geeoahhzwzxHIO2m1Ahy1+di0GHO
ev2aId0RIiqLl/5hQHOQNbNbdnYTRdSBBgDpIAitwNEycR2jNAnaqPbRuUBl2h0vMih5yYABbado
dXYlO0NCKT8YoNZHYXRnuIbT5uhzUwnG+DYAAP2+nEdm4Ho504YZtfCTvOaMjOae7qiopvwPad+1
I7fOdPtEApTDrWKH6TR55kaYYCvnrKf/F+dgb3ezhebZ/mDANjyASySLRbJq1VqBk+z8FXIL4Vba
RA9MIMjCtefCIHW1DIapKosY44/A/gu+OPSandqVBlPjsw9WjNL7Zgzxqk6j4O78Z8ZVKq7PQ+ZL
fQKLg9VC0NIEU8Imdo/o1EWhRPQS+7a9paB+YY86XMNuGPSsgr3Wbu+ku7m3DDNBzT0/yBb/UYD9
FeqM9h5LHCKtA1/7i9B+8QHUhsrDulCb4ucDml0juvAx1f0KNi84VH3N5CFCDeau/zpqXCYNBCsS
LvAsoik4oriDkm2CG9VkCXb9gtLJ/Sd2Mpr38SAKEU2PG/RsHDsI27FqkdcRBEEDwCo8c4GuQsyi
4pVgoGt10NoaTiy+E+bOyPl6i9GfHzngynNBm2DmiJRPA1TOTv9dfQTWQamK1hWk/fEblWKRdS5U
xKGrrQbHF8iH9qDngVmUHoNdb0nPEvYymnazx1XCbPa7fqmh9oU8Erqg0IhFWnYug2cwqCMnFU1t
iTtQl4FVWF8n1kvxWqwTlxW7lo0RFAlo6NCKTQOaRsnv5KjFPHPIh84rwyI3hWw9O6gnrZih6eqN
QIZ2Zo1y4xDizrNqYGiVo26CDWeGh9SOIlM9vMnbPGZs22uQK2WOciJ0vFSCgKIu3ry1XQKhADUL
LUXLDzJG1u3Ncl2eomypl6umCjGAih1sDZvO+Ry3iYe+gFeCHefc8cDMBl2dOZQ5ykMFuQOHFRla
+9o504e27UHmBNiZDGKP4KH16qcTc09eVVIpm1RyFdknfRAK2NRP2Sq0SS1sssI7iPNIGegKWlB0
jh7uV7ybe6zL01XEJ7ZlUByT+heEP6gIPKCTrJlq2Ba+jO/kw/V3IoqOnTsifb0p1szlvHpNUvYo
T1Wijk9KspzyjgOwaMBVhfCgVeBvR86L0GO2VrrTrdy77UdX1xbKLuWy7TAZGVfBLjjHXD02P+8V
j///6D9YHh+5vKNLCgoNlP+kkFcKBaNHhNuIXvcr24EVBGi2DARHtdN/ROuPcNNt0SV1e3jXl5Of
8f2xS/mQkUtSLMdoVSHcEypRgPTv6s/aEQAaylPz6cTqS5cWYw5qAYIKyiq4D7WS/QwMax4hlpPb
mXHXOAdhPVmH+1cfqgGkr0bbi+td9PRLNac3MCCYgeuF2wjsm8bjEzOXSsLAxV0R44fUMsETAVmk
0AKYXBELRZLLNWjI0egarWbcS2VTOaGVuxhQAqzueBDVzMeOZwWopd2L7hb0iYEZAIlAyrNCGSWg
ZuJrlLN7fVUecSu0HPWAIgXPuK0sjvHMEvn52RM44qGJkY2wVDk9xNbx1soNxmiub2RkHnElArCe
EL79IAXPbCR6Jje+piL+fY3Q28QTw9MA7lDX+h2YPWeUP0JzP5gFGB+0tci4Yi9bxwVBQUxCdzad
voWuVlZ1I1Zx2oiZ3UtWiQecJXjw4PvBA6+GYoacA/NOSNjODbQW28zerOtCEJkDQK8BwBTRKEZz
HHV5FApJgSZeddd86PdBBuB7hAzH9KW5aN7+kGZTeq+d4JEHVq38ilyjZyzD0qkHtU1ooxOnIpqi
l0tdigHykl3UWBny8255QGOvq+z47xYVqBL0SaLxF2f6hUXKuTRx6owmh8WfVz8oRoejASxoCxq2
mlV9uG4KI2rCZ8OjXnZZOaogXgihwu6pp9DunNjmUpCNP0ye9s2IjAv7E2xZArC8yGRjRqkTbs6a
lK+hDIkTDuOBuEpmwpdHtNipu/mNYWwhKOKpCvgwTKGMR8M7xkitygCcx3gsGQfemUEXCMZCCPJ8
xGbsYesy7JGwToW9C3vUcZP4cj5LYgbIDoDRJ9kjzOIuehSQnrI7w2wd6UQOntIs7qLfyiPDOgnx
t6xTh84YDJU657DeWQV5QOw/e5dH8V23+Yfiu7bCXwyDC6c4MqJgvAHfFAAHtCqDyInVzIkFVLh3
AH4PG9VTnMPxgHpAuYKgmpeaG7QCd0hF/EUjI5E8PrNNbZC5rjWxNWC7OPUm6gGWf0i83vndaSar
JLq0quemqFWFyL2YDmHZgDk9vwsP7YrbcSdW0XcpzGFAELHlkWFEyy9lpdVaEWDniliZwWTTglYG
tXwwvazr1VvoFq/GTnwM76dtjMtM8plMDOe95jH7mdE/H0BFgTqbu9HgyQcAEzudVGCTdG+EyBP/
DfCVWTuhC+g78KnCBpS4rgZtodAbD4b5DMJ+h+FaZLS0LyPBrKGkABIBpNkuI25SR9Uc8TXAK7i8
IO4io9btQwTegHAZyKvI7kAmyHustV56KYJG8I9hahPlHMSvmhGG0f0yr3kc7jxgU4TDChs4Kv9C
3YJM+x+DNANLHzQxxOVh8D3YNJX5KzdFrPsMHOVk88h3gLmJMbdLIfjcIokjZ5cKZayyThFgMb7j
re6X/5huuXfQ7OwlVr3yGpRFDY7apamK/kulJbPphmugfje5nXkGsFAYXILWakhprMQX+f72CH+e
89feg44p8OGhVkqX8hXUCVtVgysbD+pG20ovYINAg/kRPYiYW94trRe4spXiPs6veFt4Y5UJF28M
cF2kN5AvBUqHOuZCY0z5TsfAVQ9JACv+DoGr3kdHzk4ddJ+uWTDOxTP83CC1qF2sg/celRHShom0
7GC+vIlm8zCtCraKIvn4q+k9Gxx1HWoqXFlrH7YKh/cdFX1xicmjEA3azRfC10SKP0f/+FXeB06L
l3qCujT/30uBAKziVgjAFUQ0gDWkdurohwI0cGbcTj3fy37Pbrv9nHE/1Rzgyh+CY+nJAa4Vt13r
uiMPVhWFLCmYP4GgoNNWuTb7QiLVQIwWoLRxst3gjXBoxcwhwIbOfR45b+xZFuHHNTCGGAarCopA
4Ou9wnxJVTI2fY6ngCZa47baCPecFTnqGiSe86lb95sMggbjm/DNEr1a2sRAkeoGeDV5HiUwcss6
ixdjXRD6k4lcwEc3htZcsEqxjeXW8lfyAyBJm1DGdapjvqKJH1F+BjC0AX4VAEox35SfyXhfRdMs
4BVta6CvtA+NF2mOKUpOufMdHWGZECMzr8ML9yggoZERBY0tcpP0o0tXx1b3U5iVHkDel7raq2TY
/kPjzta0xs3NbSab4VULxx0UHMBaCGFQoi9PxcliFvjE4HAh5b3mnvDyoKMYJ29uyiv/DqVcm7f5
LV54jEC56M24sQJPBlY5wI+oqDHNqOpn7UjyP/MrcO7SZ4xM3j7atC/quj2V92pgCr+YsJmFiyPa
m4CZ1ESFdKJQpzvUfwdtKjVkEXfGfgCr/kuyKlfRrt6kT4LVQNVrHRx9x/9ldKvkkxmcr0AL2Ern
5qnIITVhwxvEfO8We/TegJsx/8QhCCBjswoL1sXqOlxK0APBtQ4vaMI+Rl2spkGYx6yXGjyjOdzL
Rfze4HIl7cWN4eKeV3iNhEMpBk54o62RkmksJGZYAeSn8Hq5m/AZgCkZgKnyyIFTk672vN5yCf5z
Ht2rlYUcgit5PT4FXEWrDpCsEGTuiZcjYHNQ0VDWPLhg5d1f+Bxw9sDJEjoyfAstFC5Psz/wo95Y
wXP9pToCuisOqoeyyy/NyVcxeLiFzcSga144jy+NUkseKQYosYnR9mtCk6Bmzqv6LsKJ1bhg5d1P
K8aGvg5dF/ZossauFIlQIOw9l2sd0u7ZiTMFJDjvXgwUDNudsDvdtni9pS4NUkF6ygrolaYwqD1I
Ly1aJkB8/JizZUKuL4+XdqiLzcjPbdxNsBOva8CA73r0S7ggXXiEFznFenJRrdKd/Of150cuK7O4
8Eq5tE9FrEANfLkhCzk4PrLy8r5147fMQcTajpCzItcNDV7Mr6P1/vd4FA8ihNOiTx9LzMq5LuTH
Lr+FOp8KPo8lv8W3BM+dg8wyOLjREQXtNJCuxp/Na/nMefH+IdwNVuyxuD8WLgSX1qkzw1AmRUnI
Skwb1fE9PTUNII0EdFOStnj9K3njTvqKmZkijkSFEbSL4jKAdz8SkgYVzbhsnDixRRhR33O7Bc3G
oX4R9qWTrYvvCvd6Vnn2OliDzRb3LAHnFIqU9DVvMsSKUzKDXDbHVw06SpmzbXGplq0ZNJWEfsJ3
wYXwhHBqToVZb3JGGnRpos++ADXEy/uPMVTSmMz4Am4FkHnl7DKn/URXg5eCcr348h+b4/BSvzMb
aRbODdhFUVoCMhlJWCpgK5rc1TmHBUZt9h0aadAaeofOZrB+qMC/usoSi3kyXt9DyGT/MUmFSSmY
5yHxMVTe6tfCKuhs9di3QNoLFvemgnIg3oh77sivmHy+xFtptwKVDX6RllR06F5OsqiUUyi1PrIP
3ngnPgFHGNtgj1nhOPKQXAYRwUPtDdvn/xw1Md4/VqkdPOv9OMUB16ArNQ/Nfhv/Rv8vmkVM4fu2
oYW8ApnZP5ao3ZrnapNEMsaXAZa7b19z5LA5p0DTHURiW4/JM0ri4K35pFay1v1SE3rYg7zcXsHz
rHJeeygCrP0H3v1oVkwlk4WD4WKAVFyQ1THqew0GpS8wBWS7mbfEwexem8dgZorrLdS8wXuI5xf6
FHCNvCroA3+ISnSFhZtSu31tPPEN14edflCAsmKs3JJnauiRxEWVYBXoWhZ0zSpjzoIWrIPBvfTQ
2wCVt3fxK9R272XZ6aAe2H6AWol1hWDZpTwmylUpCRLYFb4SJ3zO7QiayyJIvTVA2ixxL78j6cp7
pE3+b0YMNDsYQAgrnUG9cUNV7PQp1XDGbso74buBNCZCEP8EeFnw647bzR8pGKAlFtfH0iUNOEcs
K7oHUWehUbZ5XA08SK7hQofRDa0KcLo9f4SU0lflGutuxZSwXajTwo2An0ODNvStQd56GXW4VOnl
oYLGafehd07VO+MGvJmSl24iUJajlgUCHHBrS2+MGV4K7ed2qbUV8joW1JrY3QyeduDucbztis5q
d63TWu0bSwB04Q2PgRI+EUC1gcukcdpSLQwa30WtZXxNsmm8hA/CfbZLiETfaA3gC+VQxuK3hc1r
JmOsC1dhwsaPZgxwyqAblZpjPg6boa5gutHA3sNv/BwwttmZjuAlW+kP6U4qzezAfGYs3RtASgZQ
OtLqaJug4pFU5FWizJjiFlSdyCOb/kOwfgt3BluEhsRSOtaemZKpC0I86EbgzxhhCZQKEn575TP5
VeymA7jSJ1d2lWPi8u/BW8hGUS060p9RXq3rNEhFR0ZJ2qSQ5YSohLbPV29PvlVs2Wu5GJPOzFGv
DKGf2xSKhJhUdEcJkHKzoh1klCzpnqhMa3fpLvsLyn2iP48sLkrgaHdEluJyk4r1CEyxGLco6YOi
GsLIK8Uc7XE7CCAmxSteee+gHwKC5dN4ZPju0n3o3DT12ihHI80hatHiVqJ8iU5eIAuVEOnxA7rz
jBOk3r0AKDLfyZnBcOEAR/QlEh5IfuHlTm0bQQwHcRRgetrgyuDvBLcB0QJOuiPK78pGXqWn2Ls9
3B/AMuXIsInOKcjVArdBY/IMYUyEPoLN9pEUgQv0LJe4+QUQucT90yEtJKOTuaiCbNQ9fnAXmsNW
OrLbPMjmvPUhlJ9VCSBYQ4oPUQ6p9Zxs09DMVEtsbR16NUBqrj6gV1uZ3GP+JK1DFvPYQsS6mAZq
1YuxToyhINPgQpgXRAevzWj1q9g27oX71glNDSln6/bcX+PmdcATAS4A2gFE6aDzvvTySC8TSGil
cLVNfrfDedsf4yOENB7h46D+MsHG73bfnH2K8dz7C9sC9hhEjEBMryvUcTSoOS/GU9ZaVQ0p92SF
NoLfEYQhs7t6la9y3TqKDzrJtoIFbzXd37b+U/KnF5tUSX4ucuizpSJ1pk1BMIUt3le5GVr8Rt2o
2OrqBAFdQiidrJXd4O7jzdsRKnHgIX6AALmdbhWvcnNwLYJZnEkStADMBT7hzzfRIb3kh7qW1AaF
q8Mr5wQbCdyhxSl9QWsd+BriF7DXOqeEN5VjtQ1swO3R8XZ7WpbuJj98i0S+DY309GZM6jKXMgPa
ZeCAkjcSyJFDwrbWI88CpqCjZIq4+922uZTRuLBJ7bsp9fta1WHzMwAl8N34wh+nI/9a2W+gQQEM
EhHXDjfyFrO+YjKJLhwuF8apHTAYUmwYeU8SGqTPpXD8yUo8DoJNA2RVBDMCh6/OzCgtbjzCa/nP
PFO7PQCLhV8mMMutZminKWaxSRJUfJuvu+pRPkApzVZ3GjLwIrPavBhwz21TQb6dcOOdJMy3dBDc
GZV0XHw/71UgPlVb2PBH/mBYkieDKSJ5eYBIq/kXdB2IO+efQO39Pm/rQfXxCeJOEuBirXM/m6PL
WT9bL3ez19LTNhJoI2772vK8Q5wKwpcqZLrpF//Yy1MT9Jh30LfBtRrE1c7sXyVwo2jI65TbGCIF
ePmDUNS3/u6IgTAWShAwTRCDl/FWyNMhjvjxJ7si2NVqQuj7xKxvv/Ln0vyFCsTjZIJo3kqfdWbt
cul8gyYYmg4g2GQAoHRpXO3rOqlmGJcIt5Bhomx7yD6gF2ApJ5zuNXiNeqt4q6HeTUTT14ypXzrg
zs1TLj9UUZSpIxk7KEi+xtdkF6NruLQCqCRAuCj5ICL12eH7ttnFoKpBEILwghAwI5WT0CJpAIE/
CiE1ONZPPTKV2iEHrWi5TlYDaH4klMiVBBEOXdRoqokdcISETzKTpOQ60IDZAEyyUE2QQKBJ13C7
phCBrEQpVUREe3X5hxHCVQU8TrWNBBDv4TWwuk/QoN0e/89BdnnQXdqloqvQRIk+qVhdzXzUN+nd
fGyc+dC7J3BJ4d86yGJ0+GcNJPjmo+LgzvHSeBygjopTO+0qfhYsIO1xBhZ3Bfbp8MIk3SBfcOsL
Kb/Ui6LuSol84SH0wkfw8UGuTwffFb5gWwISCC6EjW6K9xAzCUFM17NOvZ8qFP0FSOngog8hE0LS
d7kz5GTqykEE8FE7HNQ3AO+92gbFhlkDDWW121IxUWJfF9YXLqHmb+jI8W5ic26K+MSCDy74q4zC
3Z9vofw1DQKAIgV8C+rPSOsDwvHr3YA0gf+NMInYhNsv/lTNmhBvKmuOnaBYgHVffALd7l2ofRWn
Cj4BheEMnUAiRNnV9WdtZ5+KKX1PoEQpX3yOdA6hDg8+FMBahjfp/gt92G6xTq3BTmxWw/HPBrmx
SAblyPKMjZXw+CpxF92js/kd5GTJxre/cjPyxEOBIubLgHr15OLJy9pGC5eUyzmhnDQLm8LoybLo
3mcHH1yFD6ghzycgp95mdJbGJ6RstDvt4O81skgsVubr4A1kgASiPdTrNaQ2KBedBSPpqiEEVRh3
J7eTLU3JK/qBnmIufRd8THyK9pSWWQ64TrDCLF5mhFKDhC7qmqwkHV+VKpCzZb3yJTMRvB6StyD1
Ei11BuAE0RTIn9sh6/qggE1SoudRrEWopEoQcjdxuUiQwYZ0r4h2nU2I0ozTaNEGYc9AGhe/eGo5
x6yajaLEuFI12FaiJ/blqix/3R7IAj4KIzmzQh15cavXaTvASkSIVSf0IRTJfeWPh0bWLcGveyTm
a1sm8pC18oi+PBbo4TqVcPkBZBrOUDR+iRRzkcFr22R6VdHQM87RFyeVK76rzLotGCu3dMadj5dy
UiUT+qH3Md489Nr+ORpf2ui5Z+YVr1NfZFREespA/yLqgtSosjATii7BO6lLvmde/87EyQFlsyk1
wV0vf/V4UUYdMEqdFG1kEWDvDKTpedVAj0ANY/DefZe6sIvQHSe3OUORlPFxOpWXyzW1jQIfUz7M
ZhVtZ90DLZqhoHbNQwGbBXZc9mOgVRERNIhPUn4sGm3jB2Qqcn0yyxy9pFyxlvOcAWVYjD64tf5j
hnLkURYGQKVgJu5f2vLQzbg8y66e6taEVsbZ0uLGub13WAOjPHdqBb8Ke1jks9lqdehc6ZNgFe1Y
MXyWZYjy2SBUS1loyAxqT4myB6DdLGMWvGtx/lA1wrNOINlEymNlLSkjoQFK3gejdpO8DPE+mGK7
8T/myFNQwW5UFon04l5EF48O2QLwWtGkRGnZdapPcPKR4uqV7g0NVOZ3Uye4f7FQOso2aAMDr7FG
LVTSTuJcJLCjNJM1y+twFpyOS5zbVhYD2ZkVapUyXa61GH0coEQv7/JmSt2g5d60Fng8UexORRCz
8lMsi9QpVEi+2I9lDshB57tF91YpwMDzuPB0wUaMk/Xt8S1GjbPxUbc+9EzHalfBWl+tOeEprjfK
EJ7merALqLxKeuTdtscaHeWQeTb3cVTDXtqMbqZJx1JtTFlPnaiN92MhpoxdtuyN/3oJHRX1Vkw1
LYKX9AIQnONj3fyutO+Ru789rOUT98880sQlwFBGcZnDTmuI700C0pQ6zrkt1MDvxCxD08Y4qk4O
9lWLLzNAKsT+N9eWLFID1mjFywOqiRCrBDLamnNF3S6Bnu1SyAhorHzG4jKiWQ77DshgcDRdGjJE
NRONCcsYlruscsfkJJTI29Yvob+6PbOLDnpmiToBBk4z8nmEJUN8bnnMo5sji5DXZpfoJmgq/sZf
SE8p4ThBOycVVWRuSNuoJ+tYwVIk2BmEDdtZ3KnpwKg8Ly7WmSkqtMR1UvIlSAEsYBcedHF4i5XJ
ygd1XSsGY1SLZ82ZKSqmNDGXQygMkygHqOMYKprmu09ZZ6qRXZchcUE6s0NFk1iGvO5P81AOiqjZ
zvFSEcPSzuEbVfrYQi6nPc66pbT2bSdhTSUVVRItHLuixlRWkmy2olGYaQ0qXOi1DLnCCikLOGIy
SjQfkzZr8tdL56+yooQwJ6wp8fgrRc2IF4ODPgbrNote/TxDL3nT/Y6hl5QY6KHSoSMSN3Zc+TZE
eV9kpGJuj57Yox+oZ99Dk8P0nJaXQ4eWrRwpJAG4al0GFVeoOkrhcqqdGg7Yq/5ixkE4qIAOEDBf
WaI8iitSRRrzGjZ59DhDONuRi8meS1BpizIjUb+Af5H5c2OUW6U9VwC7hA6XrNpK/ZZXLTm6GzK7
0J5AT5OiwB+xbjELCdtLm9Qi453WQuKeNIgJmzw6ZC0msrTb+CGRTLWz5WIX8KskdlC78tvdpK+E
YRO291rk1Oo2Clh5gKUdfDYFdImG4yYplFJ8TqME74Vff/nFsC5Hn1ENJNGUdiWkgMDnAY1GMLRQ
4U8og0KKCpiJtc4b1fxN0OfTbW9dOjrOTVBhzwgkJOCBF7bkuDEbedvg8J+5o5A8+/zH/2aKclLV
aHWtFbAx6kYww+zUcJVbaluFy62mYMzc8gL9mTnKR9sm9LMUAt8WApHFg4OAA0JTZjyHlo0QiR6I
L6OlgBpQMhp61HDYdUmDbsk4tLLA35ZSzliipTNXBUXQP2aosdRRWvjVTOqB+W6sH1WueW3yfZG2
rgrB5RDkPozzafH6dG6R2m2zJOd83MJil49WWKyMXxictJ9KcxNx1jxZXZ+7f+Ec6MgAAvP/NWdf
RvEW99C2I72PfACAG3p2OW1w0nZvCI+txCLDX9xXZ8bIz8/yIWUa5AESm3gUlZIzDhG8kbPA/2/5
pdsHgin0jiw8F8apqpEiee7AYc96Ly3P8dk3UHs7yOd0NGoMWFVNw38f5fswwYHsyBxOsNLxh9rU
5UOjvd2eZ6ZdasOXmhZqQwO79ZyYUBLk+1MBCjnRLaHyxaWZWaoo9Mq2gJvBbdOL2+VsxNR2ybOe
i/MJlsvOSXloAKij17NeNMtLS3STcHGCLjm5E50tLTfMfMEFpKQ483bTQs1HarvX2wNZAAviNIJc
xD9GqIv9YNStZoxADQjGATLBrfhiGF7N3WXyvo8gbfNiiF7T7vXiq2XRciwGgzPT1FWfqxKZ65Hu
sSTANTqFN+fokQsBY6t5S4UUIKcpjGiwdJ9B6gA4cMAjtSuIhFLmMR/MBCJRPk79rjVMLXL9EoAM
CcLE7UovHMb0LmWbzyzSp2uvi2kz5bDYa14rOmpxnJLZ9Hvo/YWtKeG10ZQmn7Jw4Iv+CYZfgNtJ
6y792JAEA/V4BWYN/jmPaifigXwJ+hVjdIseemaG2oBjaySDWqD2rHNfbWdW2h1CuKn7lcWBfxv8
3rX2AKo7PnbE8D2oRlMpNMbpSExc3SvOPoHaiaMUpmkckvJ3ldl8qLiJfD/J47HuGEfX8pQa0GiV
Qex+lfCKax0SaiNqegV314ynxN/lwfr2fC5P578maFrqoMuroutgospRM9dKe0j/JjcINZN/RkG3
yWeCD7lgMgoFHYp1UtjBtA2ZjBaLXg+FA7DMgBxdl6mdzQdCGnE6rKRJ+Ia/e0Ktr2qtdGJ/3uWK
5A3qKYeIDt4SBeNAXAwqZ6ap8xCistkc9XgJpcJzOYamkfbmEHXrzn+Thvemmhl7YDGknNkjbnMW
pKtQUOKhJxNqzJ40j5448E5ZiGZm9IegUj1Sl4hSwb7tKqxhUjsvG/tR4olZ0eCeOf+zT6vQbKXJ
LaR3oc+cQSwZSYXFxynkUEBLixoTqsrUonahnBntjJmNROgCi+OTMJe7SCg9XQeUS3iKhGk1BvgM
bQLBgw9NZdPgXtCQa+oN1KnVwb09BYu7BQoLPNAHUMihO6jkMZq6WNHRQl6NXip292PIqqmR4HEV
XP41AYbay8XtS7zx5xAmgC8ZlD3eg3Hi6bIrjX8Txc4M0Ud9p2iZMQKE66u+FflQMWpDs0zmVR6y
8s6LcezMFHXgi3paRDxZxr5d9epJH15agXXOLr+rz4xQvpKr7cxPLcajZQESpJI5AHmUoB3Ab604
d1rNEUlGoWGV65iGqe2f+2D1DwXSk8xDA9APzBld7vKqB/6pHs1JXUnVvtL+5mg4Gy0VA/S+SPSY
g9FctDVONv3A05qecXdZXLcfuUckRQGTp4xIeZqNOlm3PNFXYwRahkl1NEGybu+qRZc/M0MFlkpU
Jz1WYQbSEGZXftYFaPcIRUPs+v7IMLZ4eJ8Zow5viL1rRT3BWDXl5pTuSzDATcFHU8yMcMkyRMLp
WZRWA6HGsxOGovwYDx5Y9UwNlb6IUSllrRE5LM7MKCUOgCSGI/Do+smC7CHkJzermofba7RsBpSd
oAdHgZSGtII/OczQFQ16SwmyBdKE0sDDKAp/5XB/rFCBIk/KOkBdAhSArbISjPBxqiIvzg1G5mHx
JAO14T+DoUJFF2lp0OkGYixSKXPoyX7uKNGqxQu9CuyZlRBgzR0VIPTaH+SugLmg2IciqPh6SO6y
oC2sMVF7Ffmv0FBHTF2GZK9dA/oBKN6cfUSpDrJBPkF+qsoGyZHSuXu87RvLj2IcVejqgyAhKEUu
fVDuuLAdBh9sH62jQBWvc9oQGKdiXxYbo7UhP90BTBCMrDGTibs6K//Y/YEbnfl+HszV1CcY8yyg
mxlQBX9k3UAWr5VnJqhTcuq5Nk0FmICgsc1hFKW2UhFoxdhKxsSaAPeFtHrAUrBijYzaCFoOMae0
h8sonLYey+55rlPv9qoteuXZyKhNoKhR1/ANFs0odnWWA13zqME7bxtZvKqeGaFcH3QWOjdNGAey
+qbMrRtEwVqUzAYLpo6QQd/M3Oq2SdbUURshHfgs70SYBDmiVabyHXRf3m+bWAztZ6OiDixV8lGG
1RFzK8B883qX+4XXqbsIuh1/Y0gCzbgoKRK6Ky83VqyGgy9LHEhetOEoZHFgiTmaG0foROjyy21b
i6cweGT+sUUtVV01aasa8IdM2SJtMAq1LbW2hLYO8OncNrXsFX9MUUvUpIDB5CVMCVJ3JwWTFcv3
YwYCBr4LPvs6XaOb3RlKX2RM57LL/7FLrZvMJ9CFTTCdImJ8B4I+NXgKxoFR4VmMxGcTSd0wJHQg
+RIZnS7bbXpfyhFQaxB1VNyyNpwgdG9P5rIz/hkU+ZyzIDh3fWcIGQaVBk6PCllfelLzLqss6CjL
DhXkhXTo9YrHsEQgbUby9qsiVOWSh66IWVGXRNXrwP7PmMAAejmmXOcyP9JhywifomENMk4pAWdh
Z80DlPOSh9n4PfKPhdwyYscCYQRSk/+uHdptLw2PnJqqcwbDUQPuzfh34xuBq4+82eJCUiWcl5UP
fT+ZRg9VFjw5y953xR6KihI0FXrtfpSr45TxrJL3bZcCm+7lZ+WtJjd9ijVu46e23yr6qS3CTZw+
q+p7UquMbbK8PcEbJkBoDuqzVNSRhKmEmC/OvDrlQZxo9QXa16UGClHrMf+YAL4yQkZEWHQuDR1s
moAMDp4alwMcE18UoxpBG5lLUwudpn1rpF+VynjzLqeez+yQ7zjbLFw3xXHjY2hatS7zdRaBsuor
rVdZf5oETxBx1n7X3VOVnibZt29v1MVFPLNNxQVZr8RWJWe6VK1SFVh0yOygqN/pbhfYfDf8j1NK
xQWIPAmx0MJckP2qor1cWhW0oBXGoBZP27NBUVGhMWI1LSVY6ZN5rSjdt9CJjNv6bd9AJfdyzVI+
Nso8gomoQgsb4hqHJC93TCv39vosng7gLgBnNQ9ND5HyQd3oxTbOAtQ+xmLHydJOzfhntdbub5tZ
vi2f2aF8sA3LpPMlxBhpeEF1UJCcGGpbAogIA4evbQ7ySr4ZdjxjVy/7/pldyv/EiWuabobdGii1
uq82/iyZeDzafg4lwgQsscZHk4dfZQwqpgptE11zp2nAW98e/+Jynn0G5ZeSP+fS0JJYlnabUi63
DXBy2YhGHm5mmFq80pyZopwzM5RywOsLWgXZtwLHqWM87kq3GV5A17j6n4ZFM64nTeLnEnlTBrUb
hJEFW8Zk8TLj6rkYRKCRpUKyGO1/OrWIsjyqsTbASavJk5tfAD+VRWZHvK20TzXfMHb34klwZo1a
K6PTklYbsVb88C7WT2q/FY3nwQ8B893mpTu1HWMPsgxSK5Y0PicXBRleHpsBtKG4nVCLZl3sM8lR
VEdipYMW49efEdJdOkoYAmwsok0CJQVzQqZhjtvH256xjL45s0FdKvwGCKp8xKD4lD8Z0YCmwbTo
zSITQf2QjvtqiA9823zV0gAQuDw/Nf685khJq44OUS2EVl2nsVOkkm/lPapdUOnOzNjwOcaRsRwB
/3UuujnIB2OrElb40JifNxyqGGkp74MKkkq3Z4Q16dQFA6wucRlrcCvkFFe5WLoGuIBum1jeJxrJ
kKL0CupE6tBQ5QKYNQxFU596dTabzO5a8F2AZm088SpTwXzxxoruf/A9gAUAfJGX9oJBG/1Ehh+l
iZVqk1l0dxkKvGP4OIJELl8ZACBzaBXJWW13i3N5Zpj8/OxGE0QGlxakzWzSKo8bB29gtb8sBuwz
C9S5mIaZgkMdUzmCqC6f3VL17URbFTKLb2YxXP80mGICdTx4L4eixbExFgPcIg/vlcqJgKbgcT+S
nahnHUKLnn5mipo1fxR7Ps+JqeqEtgxTbXgzC2JGNGNZoWYuC0LwA5D3JhfdGaj6R4By5qxGr8WQ
CeQyWErBAH8F8g0HAMHQsgM0hYC0eXQ3xVYBymapORipEyfgSJUYZ9ACJZEMGlL0shF5EzDtUpur
TPskSzSYbHMz2Sn301F9bPbi0XdBdvsK5hxcL9bBb1wv/vumPrNLn7FineSx8JMOmdc6yKKBio2P
YrDtBHuKT7dtLXZKnhujojZIvJIeVzLSv2mY/0fal+1GrivLfpEAihI1vGqowbPb3R76RWjb3Zrn
kfr6GzLu2VbROkUcb6yHBlYBDpFMJpPJzAjI14eQAgJzoWPc5Rf5vrq0Zwcivdmvehd6KbSLA5Cq
nP+Erf2w/gJ6uh/wnKnFhg7zmaddn1xyjvzIT6vxDPXPeaDNJ6w1krDzQNJY0DEEEk0ug9Lvee9p
5JIxlI1oh8bY1aBwqWWJi6/qrDgT16jCJrSsIaSDghlunfJ6RsD5QBJnCh2k4aOn7lfw47Jbutlj
70/gh7J3Vm3rhFijC5uTzmlMBjBcQSkx2gU/jbvkqfVMPwY9Jd+HWND7xLM83W2O7EftKb/RLnzc
gxkU1l257QEHONjCwaV60F6aHblXLmNZxL7l2k10b4LWB8rouki3mxl8TpMcjYDmdBPEk8ulx9aW
gzKhsLX0PjAVqkunFtYUeZcRjsOjCBzGUcCW7wNpF8LmxWONIqxzgy5o9B0DBU2uBATrZnYNnVc9
etd6vOpnys5W/Zr8msl+tHeME19i3cs+EbNJa3xhpbNA6UhuAj/TUP/ZhnuC4i+WldWBJgRl2OlF
NHR7vUrdCjdMJRmPqDL6ztPW+iOWU3Z1Tut45URtJD5CLe9HBSTOqFDMC9mj4+blcg0j3g+6XNHy
FFaN63hj7dr2ah4fDcVAa/Nzm/wi5YHVx3r+cX6Kt0KENapwT1CqCSXlS4esXisX6Wxejtk/Rc2e
Wq68n0eSWaxw9DQDKYvCwvhMfsfUX3x46IJ//xWEeCVI+qwvzBCDoens0pi6gTbv5qzwzsPIlkrk
apwtO2L9uEyavlNwG0e401vHht4OzB/V90S9LFWPGPnxPK5kBsUgP4ymQSURYEP23ODNbFDvGX06
j7HtW//jV8RomFlJW+UVVikeUa861Eh1KM+WNV42jL4m1kNrxYfziNu+8hNR8DHcTptMD4DY1NcB
QaANkhBZpLWJgcJGcDGC/vxLNVLRWi06eBfD6KOb0h6RGrH1sn87P5LNuVM/lIRQ48XEuSOo/hmz
hUaD1obHFYeT6yDjHlU0rzZuQ7zU/Xd4wszl4czTZGmvT+sfjX4bpLuUXyXWSx7cT0YjieA2jW81
OMEVmyROUrIwIfBhRu39sUlbJ0ol9Xib3mgFIrjaNBxGPHcDJBhrHx3fLolt3L2tWxR5SMxOtliC
uzXCIqEpAVSJCn8b5Sp+N7/y6UGjl0oneVfanDu6cLyZoFf5kpY3u5ZXWYBwCWL2jI8XKphDahk3
+XbYu0IRzKHQaaWghBL1tdfRbXOYD3i5OubXFSg6EgePttAn87Rj4SrX+Y7kDiRGfSpZvw0RIASG
q28QrKTrdUVvUmyB4e1WQ9z9iHq+9+eflIHQpvYGl+1NyNLzJ0jRu9rFzMD2p0u+YbP0cP0NghEh
LzrlbYh56MFl5eWjy35Ml+0eXIKv9Vt0r/lpBdqrWvXP78btoHg1dsGisoJyo62BC7pMS4GE93TZ
Heh78A6+FLwrkR116le8kN6C0Fwz/W8wCJ/O/WLxqzgl0PU0tWPgs4drO0cgHlyNqKVOgMwd60d/
GfygN8HshK/nB765aVfjFg72xGgrZiyyiQmo0pClgayJ4reyByAJysdFaDU6M0XLA+q3cTA1r0lw
yTI3TQZnriU35OVjv0Scn4P5OPpXMJS1ARjxlkkMczeLzL8abjK2GjlE+zdHBJcrgpytrFx20xmt
UJc4eIUKBcMmGjhQ++pdCXQvSw8BtEa59dNAzjBud+dXbJNkabVFPuL+FV5Y5bbSL7lT7tauaeJ2
bD7jH/TImjeshWbiC3ntXPJDuSr23S89cbN75Yrvz3+FxCt+cDGuPqIDRR48FuymVrFXRnVX6i5k
mL5zbq2mVvBIJUivh2ixm7opnMCoXQapjlQWEsoWUPA5WVMsJQpAIclbq/pt79XRG0t9ntZOIhUf
30pZrpdP8DRMmZrcXLysMrQON9HIfEdMLx56r2+9CIk3Vu3M7hHtnxIfJ1sywcXQvibQhcAwu36P
hMOU/UUZtWTBZFMpuBOUpZeQwAWGTZ1xfh7zYz7vLdT5QXxyNxuSTI1kv4uFaIw3cT8sC5dbvtL7
MVSfCmzB5DjTweX25aRIrF52TH/8vjL7yoLNxw0WLzuidJteQN62uuoubT9z4ut2lzit5v7gu1/Z
frgYHQbJ5vPbbjMW/twQH75hhY/OgwDvmBixknZ+aJpIBUrcy2J+X30oozaI+0E6KJLyDL3CNJ0i
tLLKxz46mvZlVz9GmW9qkqHIgISIh01KXeYL31LFd3UEKqQLtG1mo9d/q4QGZAz/GZLgRYxhzKMJ
ncIuKd/QaI7INMM7aynr3t1eG8vE6yA4idF0dnoO8EQjamYsPEMob82tFIVIx/Orv727PhGEHcxJ
RGfLgPXNauLwuMbpUrqBqV8NpeJkIfPa0ZQcqWw5vb7awyemsKOt5amuXpjr4qJ+SqmJK15WQOPT
zvKD2VY6Dtgwpww8qyl/iXs9R4dY3VzmORrNnSJWtFfaz+1bP6GZqtGt6YqMU/Vb76LsBzordRBZ
gXrIQRVAfADdmb4fC5v5dd9Z/yZq8R8linj/VrqSuToLiFelYRV6ga0XF81U02NEq+zNquz02hzC
4drkPDyiAw5UmF133XYxWyRu9MmrbS1+GywObanUZofZbPW/EakTKG6kObJCCvMTbXoglZnv05o9
aJNiH/SSgsVRie9KO1YkS7mdhoCp/H9rEUlleDCbKAjAvILmQkGJ/zQ7edLjgHuuIYioXM3lL7ya
2YOMNnv7FPjEFfLrBY9UitKxJfc4gwlFcYLMcNPvHdyfKEJMpJhZAWIl7IUa5Gasd4NhFwV/z++G
7SnUwNlGIJKw8OacbriwtvW04ADpk4dw3pPx18z2KcI9dGXk8U5pX5ulju07R9wKVYgW9EW/uZmA
GrR/4voxVhOQ4F0qw1FLH1ImS35sLtcKTXAqmRkzMF0DTVFeYu1NR4/VbPr/5USKfmUqkzCwAZJU
90F/S+2biZROX17wyGuRky9Kd8RrSyV7+N48AjR7YTIECQjIxU4XsIrsLJs7EGOZTbCfp8nN4+im
H8ObxuR/zDb/ztG2ghNWDsSMZtNTMNiE6oteO1yJHVNz9PRqks7oVv06mo7/MzJh2YxmtC1Fwcjs
hB4NJXEi61DZLwqicdW8TCN0Aus+Nt75hdyKh5C6WmRPQRJNPqTgVtFBDdpApViY7viUO02b7XiR
umPZgw2o2EdhcuB5i/Zy8nQedmsZrUWJG2WEoHISCxcLqBhB4A6i8UGLo9W8H1iSOlbV4qpnXxM8
j56H29oSazghcAgikylkAlxK7ses9VvrV9LJ3OTWUbsGEUzTbCx7LgeAhOVfiFjEqTdkIFYAp0J5
SQNDEgupW6csGnzwrGuoi56AABdn81hNNlhGjDRysuDPaDmoWva0AAREP3tU3rXQFEOrsM07J1Bf
vzGhoNRe0MEOIKY+M0WvEqtEC7lJ3+Fn3Xh+6mRX8835XGEIi1bnTGvShSkjjSgaZPZjiAa6BPH6
C+3fdRmJ1KaJWCCVRDWDbqCw9dSxWFpahmzETi80pG8iEAu9TqyU3D624j2kpP8HRDzB0xGku8pC
HliX7WNUsF2BOvPvrMwnhHBYG9WsFL2CcbRV7EfIS9W8c43h/TzK5v61CVWhIwcqRNH4bK2z4zjB
2gzqY5e61EhgAniFBXW0OXynQshagQlOGBmZmZYpwOzhITDuVAu97+wVraoeM49R9402PXhhG7Xl
EAqBLM6pIQR9UZmBusgF0Gofmo2TTMwvUskGWr5ZjJHXKMvuXvldkKOykrXYQKV9E6AowTD3Kb1L
MgnMlntfwwjPxv04zVxfOC3CuThknb5vBxRXatauSqnTg7m5mG6JKuNF29pLa1Rh59ppENpjv6DS
F7v/R7sLav88b4Cy+RO9H7RdWqoCou8mJM5svPBUFn2ZCjA7qT/OY20OZ2mq1a2FtYAIJ3NhZnk3
6GCRGGEJRLUuRp29NGDTPQ+zOSQ8cny4H7AbCjBVVyZc7QHDcGlDCZd911f6Py0s96i53Z/H2ti/
YC+li40jFoQ69Kn5NUms1ygkRteadbil0FkahxstllHWbbi7ExRh4xZcL8GA0KLhpTlUc+c0siNi
w7wBANEzAppwCl2d02Fwg8c8DQDA0tbL0b04qzrIS3/ODdQYA+UtanOntQLJ887GwQRmW2qjJAw0
TkSkw7KDyNDCpkNTmQkPTgJnMvR7s4qcpLjqriomK3DaMIwTPDHWDlEQgsoIFKcNO3ANJG15yPLj
3KaScX1kYAWndAIknIFFZBhZGwFIRc+FfmTU7Yx92vqp/WiOO1oX6Og5TMmezb3T9RYCUlkd+MZW
W3+BSHKCII2NFcUXcH6doYyKWoe0OJy3/a0aqhMQwcPnS0fxvKxfqnA/mFDgkthOPLVXrZ3jXpug
qipyInV8KBF+STb5/wKOzl4QqVGGkvdTk0XJxcxH2qOnAJdphiZLxdpl8VOhP7RK6QTmEQpSDkQn
z495c6OgVPN/UAXfolQZHYk5oJum36mhV1AXgeqO1PuwdKocD8kyJv3thfwEFGwWfXVFrswYZtNe
o5vFntx6kgRTm1OJaivQYRpQs/1SdcV1M6jCaoS5kri7mexo8kjNIWmvatBQs9HHCrb9Hi1QeBNj
+myA7auUMSJsjVNdhOcZqDANhEOny5kbHVfScUYzAULtIKRoWLyJyj/nV2/LW69BBJtRMhSGzQNf
amBDd0qfM7onkOky3bGRnAtbbXXqGkowlI6Aqi3IMB5j8lHVP1X3MXuKqoep29voCh8rP0uvo+xV
I/u5P4yZi9LROPaojL5ty+etv0Owny62iAUVRPg8cIRU2mNBuIecA2rpJ8nW2FxBaGksCtColBWv
MikejFBKTzFijYHefcep4lbl7vwKbhXioh7lE0UIiSK7ijI9A0rCck9tvYm/WuRiIJdRvQ/YZTM0
Oz5exum1arpT/8LSf8H82soKOZdZEx38+isEa+UVIWPXo0tYi30TVYRj6fY1c7rIBIky8padJLuw
ObdQ9QXXADRe0FRzujsMywwyxQTePNuVl7UMLzsm/cM6JssealuxBhRm2aIwu2jbClBZUkdpFWGC
GeQja3/ymIO3MjeFEHTq4HkHmuIjFOz7xMn+NQe+i6+Sp79QVL+lN7Gn7nGYPWXQuicHGaXr9hz8
58PEUmjkdep+GvFhtfWQBpGjzcdUk9xZthwEOkChm0zM5TYmrOusjTzLCg0d4c1jTeAjElBkXLDZ
V+k3OkKWZtP/QAm+KOYQsJw1DKdrfYIXixQcAef3ytZKrhEEF5TXXTamMxBKKKG0au2ksnekzZNj
DSF4l2Sa8lgfABEnR9BgRLo/5n8ickggNa1cBO2VKuNw2rICqBJ8SD0bFrI2pzsBIvM5T9TFCvQd
sfwabQYyiI+3S3F3U9APLLIECInFtshAj3BzSGAFkG+9aHft3ra99i3eP3Gv30H/1wvcAMQbTm46
qIr2ZUXwWy57DS9YhlLmLOPLEGMQjBL4aUTGpn4Rz5JzfxMHsT7EHlRLg72fTqVljCjjijFMPt3G
hqcnr0Z5y+jDeSvcXLAViuCwCVXGhcEVDhtceIZyMELUksua6LYKrhGSgTDChOYQg1Te6VhGmvXm
UCJnaFv5jUL2DborrccgfOxnR2PlZWrf5cDXrR1aRGzZTtuCpxCUsZDHwxUKfLSn8Bk3wkgtOSoY
F42e0ZvMezN6YtMbLX4qtRPNHup6LGwK7ZbK2Lg2tvmSPrJQz45cvsqEHdGauH9CkxN1oER5t6ra
C1smo8Xawlio0qGHh7suLmyn4+vToe24bSDfVg2Vo3K2g2zO/XlD2ThTKV0yeggdkAm1hXGQUTXS
ZoBcM4sskJT6MxgrGutfH/stpKlja3cebsP6T+AE12VEIC2IF3VoZQTplmJda8qEJh7E9Gw6nIf6
OJoEhwLZSgSXhgaFZKQ+TqcvAqF7E9gowR8vSrRejG4AuWIGsS+vvyj3Q4Iem9J/RaWfw34MLrj9
ICoYem+5l15pLnFMtFuc/6KtuV59kHiWKnamj7OOD5p71Hv/5WbkwWVH4HYZwuuq4d+4EGMCdBQC
oKkUamDC9hxCht65AnjqIvwNrV7dw6jf2ufoYKfOy5g7pemk3D0/yg9lyq/z/gkr+B7aDEhPguTF
fcx9MFqEoJ/dQ1TJCY76XXw1H+zdcJk5k2P79m88XebOH/v4pz2A0E5zwl37egOKtG7H3cA//2Fb
USzmwwThBK6uGtTCTw0i7GLQZQf4sOCXsquuQq97A4Gl5QVXoa+CcWnpJ3Pz4zc4lk5g6SlsEGaK
Oi88wGEL+UptcKyn8wPbqmM9QRAWWiMjG2oTCNPb4GkHNDLelDfJc/srdoMHhhywEz7ozxXCSRQi
eBeRnzr//stPEBY9r1IWZiH0oSHT6oCX61W90r3y111+/fZSXbP9+BS4WGnFsxzm8UsZafVWndLJ
FAgxpE3DEO88mALlcD3d5v8sFx0oxsE6vj2Xe7R7BYWj/NYfrAd7b95z5/388Lcunifwi99bJcSn
BhVEeozhs9tbyzX2w6vqTSiqDe8hs1hBj1lzwdEoo6/ZOOUh8oWuKh3FhypyeqeoNnSqqnxOwTAd
+G21YzRGdjxzJ8PDIw3prpXwAiUVJHEtlEf+jiN/kj0EbJ7BmqnjHY1CbQIPsaefwCuzMkzIv7hz
h8u11jkp0R04ZXTo7DXtWNq3VuuEoGbPi5vZuqlk99+tAwW1tDrGzzQ0sQl7WpmgZ6X3wB/ZpZV4
YXIs7BD54MfzCyyDEfbwaKAduyVY3wAttnNdXqEX/E1poh9qJ1OT2NI3pZqlWwZ4cUzU3wtDisCe
rbLFlsBa7nZetA/uLT87Tj+tn+peOwyX0w/luvj3wN4RdexwlOxaqD9Pbvsk21XbHnP1KcKwm6QF
B4SC2U2hAuwNuAPjaprscrdGA6U7oY/TGfZkN1+Yx/PzvXXHWWIeFSVkoAZC8uLUriaO3iFVTzAJ
HYTKzGmvUNvtIKM6Tjk6OmJ+iwTrH3Su+rSVMdpsxV1IjeuwK9zEvzxlgP9Iq2uObUVD9Pj8HYIf
5we3tW0NSCKCb8oguEyJMRdnNpg1MKs04nxywqo0w92khhk0y/Kw9s+jLX9NPI7XaELIlYR1y+sJ
aFnXHQs02Xat5nNrcNMYTBTRy3m0zbnD0FAPSMAbIr42tSbEu/qx7OByYg+lSlcTySQ3qK1EP5Sh
QRSLCqiPDOqpbYRJyaERWnVuWXIHulPODLFTu7H8NCgvh6K4CEYIU+jxwWx0Z257t1ShcttoLmXs
4vxw6ZZjQPUjCPfhgkAzKBy9dMhDbeibDgwill9NnavbwWXOs/0UTAc1o7uiyHbm+KCWhpsTbZ/1
/Ah6cKe2oAXAkisI9bkRVCB78DL1we+k+JPiUYv1Fbhws2seWyPoHDI8sJqSMG1zh4G3AvGxxnSc
IMIOS3UaKSHBl6v1szleqbZDu5cKApjRHaucqbg0iFRWe/EXoi2uMZfZXB2TRsAaQlpghm3qxHid
LjTFDUc/15QdKW8n+1rNMsfuUVGz67+RPqRrcGHbRVlAp4QDvB+VX12bXBjWz1bt/AQNkVNQOzp/
PW8cm1HBGlHceoXF2qlbhgstLwu5oKh4SZG4NHTPCA1nrD0NyiUg9dTAmtV2Tkb2EG4psr8jvzTt
v5KvWUzx3OQL0QLeT7KQTPga6H969nTVocomZR6d/DlIfTO4q4tnouSgaHqqs7+K9SDB3ygRoyYy
bwYcuo5HW2GrsFRt6oj2mH/6s0E0pEePuKVTemTQxzZ3dor6GNkb7taVa40phKV6rKrVpA+d22YP
0bCz4guuQMhF20Et0ilDiWfacLW2ZeIqjQc6Fa9rwpZiJokKk6AcLW8zp1Psh7qxoOgJNdT491DJ
HjyX9RLW8wRN2ExNoDZGGC8ld0UIo7nOQbEemF5p/EjH1knba12TnMrbiMhxQ75sqUIVxodSLb1I
W8SWZpxBwwspOf0pQbN9n2sPY/8PTYOgZ5PVL2y5extXNlzjUdeCMj/BbhI9GTqDoSYIYpQtu6Gg
W6e0cPTGJ+ORZr4yo1ZaQd3mH9aXEH441trhvOluHGonXyBYUcRHTQltzLRmls9FW1VHu6ON5CjZ
NJ7VMIXJ1eNRCculhCsewmMYxq7B7hsjdvGStOv0bxT1Ykh49kODMQ4uXXQGSWfm04yltGPim3R2
rfhJjeOfXWnteAKrVSuJ8Szf/8VcPxGZQK+HsE1Nhn6pHkNtYUWzQ9CGbipVAdleK9TvoLMZV6MP
n7w6YhRDt8YyQWGhgiuZUynzbyJTSNtwKpi7TwjBrQdUq0a61MGRpDggMQqG4d1SdlCE3gRGNqo8
nze/TcuwKXR9bBBMwXWenpraFKOAbNGXUwpnULRdG9w28d7KXK3g3nmo7c22whJMfShsSD+NwDLn
ktzxrrq2Y+O+n+19NaBSU6PKA9Xj1lGRUXamNuN3EEbX/JpFF32WJ7edlee/JN+0jO+L5ay+SdgZ
9lCNgx3jm4I8eYT25++cVDdZlr4F42OOB8A0CLxRCfYsTZxZB6FbEL5RAyLU579jI9SzrdVnCP62
LFmfWEvJKmTdBptdqJCTC6ZHU6aYvo3DUJoDPR7TEhuS5rYo8U4FnDh0LbI3w/RYouNKWh2+FZ5g
QJ9AwlrrbJhirce8DtYbifq9wTukRAPzVxgVBy17MWwINIJHReOdl7dPLR3uemY/QWnKUYv0JuFo
LrVltBGbm2v1UcJil3jAn0iEjyLMoeaVjjixtfa5ib4DdKpMXLKom15pBScsqqIovdJQTHbPkfvu
vGnwStTTfMdysJqLIhiEP4XIcyQQ/ZwSlPvVlQvtox2Ywh2G4qtUlZwh25P3CSR4pjIxgoEnUMxL
i3edzXdmfA/aV1Z4PX/TglHi0bcN9RNNOEOaMWpjlJpiQ2gabq4Osdu9ojY3NpF4peUPfXUA/wES
j44yB/key1FCG8UvLbLmGfHyLgfT9VMdeaaVXoKO7vyKbbXl42hEvGoh9IDMmLBkaYDKxY9C5Dmf
DhPkvVSUMxRgYs708iYFPaRiVDuLvff9P1b8pWicxU0Qkq62Z/S55GO2bHT9LcKqzozWaZHjvGnH
pHAa1A94Y61Fnh5H6eH8uLeWdA0lLGnFysxKdEClY3jMBhVEb/0RUu6gBpNR9ktGJfay8r6a6LRI
3jNVuS5rZPw1ejBMyfvW5oG2GpHYwAqryUozAEygZPs+1p+UEhXfrPOVEKRfHXVTFZVso7FfJIr4
kPhmjHdDXXfiUaZct7U74dWh0AduDaRKhcSeRcZeqRnMuA1HN4Oco9GZbmuzq7F7jdXpYYTYpMTz
LGYq7hxQKqKywkIm7YucyogopYkWgVWNa7/sBsIBbZlkAC1qr9Yo98JQJt+1va6fkPQ0WgmqAL1V
i+iuadWmGyqz5TfxCAXUgckeuJYJ+zI61cD7lomNSsSTMldHJTY1TChYoa7j8N0G0y8l/Z5AWSpJ
/5ksQRQIIUTaH0sySLzfcjp+AUfa1zBQ9Lwkn0/HaamJpo01wCue7OKE/UiHWZLg35zKFYSw8Wky
JaSc4WB7I92hrP9AsswrI1mf/FYqCEyin0MRdr1WYJWyxZEn2ZUW/RqjCEXB9y310vrCiMCnQJ4V
dMV9w9VoyNlTKK8t15DT+StqO7fbFoei0eOukwe7Iun3JtTlFCuSFBhterUVlGCSPTPQJqsDKrIM
f0IMkfARr872LYS6786PanOP401GwzmPEnWxRTOFWizeXTGVaOBFtIpu9QKsB4ipmvyVWeG35vAT
TYhemjBt9WwJLAL12rDwhJkc7ShGVkcSV2y6kdWoBFuHECIxM45R8TDfTxGYU6p/NmkvpuhpgBDu
+SncXq3PQQlWX0ZlTbOlO0vpwM1qX6fmaxeMt63M7LeiCns1KMHqaRF3KYU4jTvw2PbqMEjxGN3d
d+b4HNLxpudj7IboP7nMjESXrdwmOGo78HRm60s36Kn1DyhFImoOcAYSB6XypulNaY92Hjtl+5BV
/6QcsZuz+gko6t1XoYaGuxqApbof6z9959npU05kvYpbJNS2vcIRtjVeYeuAtKBj6zxsgdCPD4HX
oxTX0R22/6Ncc6+9nf3cCx+UK8M/bzmb/nKFLezzwR4SbpYLNk33LEt2JrWPuSY7VLeDwxWOcCGf
GWQoix446R/dNy6or1s++1H5fFf8qEEqisNuD1pTSRS89Rp3MrXCfS0ccZmzqgX2sfSzyFMOga9f
j4/633xfHHgGlSi3+QcBLiZxapvz+qGPqaMM+EuhFZrN4jIIAGzRa1tFQ2btcbORDW9ZnS8H6gpF
WD2FdrGmLpaTNHvW3jLo9eQoEp9bD2oFVVj6Id/XuJvhQLKHn+ctZ3N3rLCFFS1yc4grBdhhp1/y
DCCkvgL1yb6JjcN5qE1fuoISVhFkEmAlDwFVKONeAVsM5Qkk01CwYGSoOGS/zsPJ1m75fZUPm6qg
6rMCcKr9Uqn35VI3LXNmstlbfl9hsAxJIyRJMXtNjKPhPu8OoXlhfaO9BgVqePgjGuq58OR1CtN2
WhdZKcEpVFxmitdUb5GUjm3jkQKNJgzvYShoxH8CRt0NVW5RRHWse1Kt/mIcq8Yb55dZaa9JVu3R
Iv2rUH+mRflwfp02A4cVsHDqxW2Bv7kEDjESfHbtljMcSRc4I+qijATywgb7xmvFeqjCEZQzK+aG
tYQqBI2vEzV3YGOcguFerZdaMSJhulvs+sv2/hygeABFBYmiYYlVkg4tCn34Z+BoxDo/iTIM4fAp
oF9gg8gYVKdYNdwMAodwIksZbVr7aiCCn+JZx/S+BUjfV6CxIswNqOXPporwq5QFQ1sFNjDIpesa
VXwodhX2b93WKqcc01Ynh3Lex+VdErygxlsPf3YaEpD8ibJjn9xV0bGVPeZvEY6cgAsbexy7soiX
Vlg981N2qdPr0HhioFWYnAwPavWVyhxrkJw2m6ERmKhVnRKKyFIY8VxXZlvGAC2U/GmK0N2QxN5I
qV8x3WlbA9KIiUtyZXfedrYHu8IVBju1kTUZS9w5o8SHx3imNUInsLg/lY/g5nBV/lhAGqy0Hlkq
y3BJwQW/07eZZs7LbahLB9QuXJfFjcneoCLlxeZFb+7rwAubQyBLj2za8mrMgtdRwjm0QUoNH0D9
NrHu695wWFDvVPPx/OxuHkMrIMHZEEbGposAFJnRkeMyaSnFbiF3OQ8jGc/HTXd1EiUdS6aKLTCT
HTj1OD1F2uwoeN1X+15yT5Gt2cfvK7Ao1fGuXwMsof/Uyp80NwiPAZ7za8V2+bgj/W5qwXsslaDe
HiUaZdA3bICiVXBzZZ6HnRkilu+a0QnBmJROIToJlL2l5Y7WlAeacfz/5qiTxNcx0cpsPmRogMvs
R679rfL+eH7a/5ep+PwiwSdWDdoleYPu76G6B/vEONwOGfr9ogsGkn1T2yt4KzE63w4lwdRWkTdE
PD6BhcCthXIMKyxMxVy/NKG27wzqTJNxa3AdHTimXymhoyb3Xc4vBmvCix05sig/auRBy6ILmwU/
a+N1tF6KlrqkpzCT6GIw8ZA00mjflerfNmv8MEydulSJM7R4+1gYQ8ZaJte1GRauBiKEhdSwU8YZ
BpINd0N3DJO3GmVCOvHCiUtWa9vBfs6Z4GCboBrsYLl71hQKnA9tMO1Jda92tzruFIqJZ5ef581j
e/N/Ai72vNooYUMyQx9hHZUegH7IPrRERYvm5J+HkVqh6EQLdMgOw7Iv8lvodtQWyGxyJyQo/jqm
qZv3vQc66FGVvhYsVnYa2zCoEjOQcqG3DLldYUYrG9V8lCAAruKrNoj3gX5hwOJxfemT1xRprSlx
h+Jqyr2mHxw8W0oG/nWCga8urYoolySm+MCkGIPW4lEaAXgN2pwW+a1dSi71mHpBbXk5465Z3jUE
QouFO7c/GDi+s+iW8P87l+LpdwjHCUWbfx/V+I6om6sdkisj+EfAQ6sXzW1QJrEDRiq+Oz/4zbFD
Yhu5OsIQNAgeYJxpGqZMQzhm32T6Iax/pjKy6uWzvywvymAtpuOGTUQxtGFu8QzK0YgTGBXeCCDs
wCBeYuloyomoZwdXLfpaJCfZ1rBQfqot2uFI34u1RAo1YVA6hjXxGwNksDnfhdPf81P3NVzGCbLC
EPblZNgh6uZ1XKgikBjCbKT1V7JRCDsy5nUWTMvi5JE7IEfPb+rs+fwglo8UF2c9CMHmemQGbEUB
hFncKmYPMinfCK+69v+cQz6dKyGAGbEe6rLN3Km+1qb3Eg0N+b2lSZ40tlcERQbIsoAawBBQcm6M
Ic+wIj0dnS7cpZ1kybdn6z8AIkVFEHOLkxQAFX9omuVdPQoe6BBIrPfrEYPZgkg7CNIssHuJNVuh
CUEhe5mtYAg1qOqiF2t25ipg70bSF08hU9J3SCR2P+cggYR7m6WB5BaxOdCP7ieVaOi6EmaySPSR
lDoGSsMIbeLHnDitmTq5jKJ008IZACCLhZSBKcRik1nnvAW9JhroflsDmnsCEPoY9+dt/GtwgOlc
gQjhlRGZSt0tIHq2t+K7eXzIhkccOk7ft5KV27TAFZTgTsswULNZB5QVXBlo2yz63D0/mE3bWCEs
X7CKBlCFa1TKAIRRf87jwwTtQX6jVr9a46Anz+UoeUTbct4qOorhv7GjvjAkdFPbQKLPRmBV/iw0
MJag5buJ3qPqTTd/x8Xx/OA2p2+FJg4ODYcjwn+8avFDnb0qlSRpszl56OZbWFQBI+anUi0Nx3BQ
YG7DUxdeaeQmrRBa2y+m/pyAH318Oz+eTfNexJmRcQNdnngZLwbCc2sOOzcZdL9GjqOtEpRrywIH
GYxwEjVmbudjBZiMHXUbnYAanILsSKWbi7MajHAazYkBht1lMM2uvAFzxTH8zUKnZWj687NH5hau
cXM5v2sPpjc+W2gHTNzmCoyx56d0oyQBu9nWrYUF9P+R9mW9cStJ1n+lcd/ZQzLJZPLD3HngVotK
pV2y9ULIssw9ua+//jvU9PStSnGK02400MCF7QrmFhkZceIchIxiHyIpyQT0XIRegdRR94MTvdLv
aHHf+lZ2SCDd6JqPUrFidHnof9kUPAiTOi0sTTTeIkKl3aP6r6M5zsckuI2qkWIl9vH7ITlUxZaa
T+YakfzyHvlrCMLRyiKzlzQGE5QdJX0XsMRa5VFcvDVMhsuckjkHLNwaHYsmyMbARlbOpDhvyDjN
vC31v94HraNhDm4J9F90vifPfaCctAMuvrlzr6Nw6VPSPaQ+C3s7LJB6svxwxMa8vO2WdsCpSWEH
TCUJpCBDRxXvX7piL5tPl39/aepOf1/YAVOiFFmn4veVelt0v3oC+fZx02VrOd6lu1DFOwe2QMzy
BR45KkqMtip4QHlwlD60dHXbyTsGyHvqby8PaWnHnZoSdpwUcmg9lfAXBUEeZ0ocEr6ULHL+PSvz
V5zch1JHmyBuYAWUOpnS2ajLUpBp/Y4RkKvQmcUHgJlzI1OrmrQx56FA4wUqGhrY0cK1TufFLYBe
vf8xIoTiVQA0ThDCSISWpYlEDkVHapIoUBl/vDycRUsG+q3Q6CVTEJ6eD0ctkNaLFZwfQ5slMW/i
YevLbremWbWAjEHsigB2ZvqF5ulndv5kbYZkjNQIiVm7MzS71I3nGGq0GpkqCy3uFsTa7DFDc7Mf
eLReg30vHdhT28LuY2ND8h61dFvlk93q1e1kKivPjaVoAtQPDHcikomGyHAUhFPIsV9mXEeAC7fl
naPVIKqNWxPQqRwEpU3lJ47KKlC89e1KRWjpeOEOxIYB64sGj3u+iJ2h+sYUIVYyoI3DAnBuF+zg
s+Y3XgIET6m5QQ8kCCI3bptKpoaYEyGZ76poLwu63GlAy2WW3uVNuTievwyJ/LjlmPdhQWGIyDW0
fpXKbx54VvQyXnMQwFw50ct788SccIcgF5mPWY44mkaDBZFRK43lLRsQ4qYGdFwibjcm4LHDTVtM
a6+EpaAaGRf0jyDjAvZtYekIV3xliBjed0g4aeZ9UYQgdywPYaI6mvKzAU/P5bld8voAH6AFSMZ7
ThabxwyzHbSGz15f7ytLbsIAuoIR36oleGc7lInKb/+eQfH0MZqQpoJBM82RFf4VUNmKc0SJRmfp
2vBy2drSWUcLJkRYIbkGPhkh7gA6r+xJi9eqNoAwlVEUDtakwxdnEEQgAKUZCD7Fs25MckyyeXcq
6uBw6o56YlXoywfHfvNweTSfYZKYk0ETMGp3CNRBLChsTRmPhDStG0SDO3PbfFOvCejvrOFbf0xs
kIip72zXe9ORWk/8mt6Mt+PNd4Bvt+bWAAcI+nrdy9+zNLunnyOEPmU/yVNY4HPmRRz8HFXh58sW
FvgndOBP/xqxcCCiPCMqhJQbm3j60b8G58Rt4xhb45jt2++S0+2La2pBJAejzA7cbdZClaUL8dS+
sF0btS6BKIN9DaScaXpg0dHPJSdHreLySBeY2+eRMsi9oB49r++5145TYDnrHi2VOKbfJNyAycgd
OoAqi/qbNMMjvm2g4Ie2MnSRAhTiyHm7hh1d9H0GUPmgzQU1Hyou5x+R+spUajWeUHHS7n092mWU
WXHVeq0KKoQ0sLrxNg7BVRj+vDz8JR9/algIcVCNL/Ggg+Eh4FYbbTlaWJthd9nI0mIacK4KRf4X
dQVhiuXCrBJKEUpLxmbyQV+yYfSHPq14uAVowXzng2sCKTqoP4vcHUnba1oLShxbCW4pNGjRVm9H
SbrtlHrXJc020scHWnxH3649BRx94spe5eEKtHRxrCaiUsBlQeIlZjwlSVUloI9B4NGkNuC5cR5Y
WeVCdfDynC7dWMZfdsTE58DlmgFigx3D43sSxW6pFK8TFHY6NbCK8ucYreH1loIrhkMga+gjAcJZ
8OnalKGBYgBNgR8RSKaQKdtWObKD8eDfEpJfD30X2mou+baqqGvaTEveHoj4WRVjzhyKFzT0MOq4
GsHDQPQfcX/bZR9Tbw+1N/S/Ma+QOYB6lgEYMBHzrOhbkIJEheOh7KWod3H8vY7ek+J7K7+v8WYs
1PfQx6CB7EYHOhhPFMHJxj1vR1z/mFHklNvOG1HU6j0lvFF0jykeU0M8b17UtYTlYsLm1K7gXIck
IZIMMjZb1ryfg30nbevKY6/30jOr3Kh2q+cVL7O4ejoILuaGT/xPcG90SlGOmVvlWYrOXP2gyRZR
3uT4KVyjXVw6fuzEkuDPUr3PWTRbwvvHgoZdIb/1ia2tkY4v+ppTO8JhCAaDDGy2wxtAZZVtZ6UW
35O7Bvk3p7wtfVt/vHzgV0b2eYWcPN38Pv7HHEZzMz5aZvOXPIHSVHZ/2c5CGyV2JVIRkPMByZwq
pvOm2shBzTzg6t1QW9kqj15uQyWM3SivwcNkx5vyFmwevTV9v2x46So6tStENc2sN5+zHruy/hF0
O3DIBaZ32YQ6/4YYyJ3aEE5cJ6ckTyTY6LxUtdRnyIc7w47tasd/yB+V3uE2AVee7gRvqX2FBgT7
d9I9p18gnL00NiQipZjdSVVvk0n2wHhlUyA6JnbbldVuZcBrkypcvaNuNCMdMGDjgW5yV3mXoFQN
xdHgiL6KsXcUJ3WiDfJNrTWNlvYt2Ex7dM++h8/MW0sM/S+zPwfs4NhEq74w+01kBHQK4cTlje7l
G3+zy2yqWIanHEu7Bqubqzn1gXwoOzQ78028oU/0N97oYKL65ycI0z9MPjQndVybbbw3VVelO7bG
2r14UCGkBLcua1BgFJxdVmtKKefzKIufbfXL1Dro5TzQ7tflpV30qSdmBE+XDGUBUDfMAN1ddz/A
HeHn17k6QPh8NTxdtgVaUBMN3KAFEnZRMiXDFPqwFUBvIG1R6qRA2rw1gW7THqgB2ttIVOBdmXw0
NHKMsbs29dqZKu1aipknpbdDkKz4w8WYGTvpnx81r8OJQ9TqzPc7ucSlAj3nFsIIUmab426Ezjb9
NpVbJh/JWp5u3h5f/Ae4oAjAnJgMEb0qV+aYExU3Z8bkuySjDzjPvxOAnJgQhkXCRBrGEkGByolb
xXavbOQELTXBbpT2IV/zR4sO4sScsFvr1mykcKYwIsi49B0aulMkAqGu9hu79cSMsFt7WihD62Pi
aKJsg9rLY9lBdsSWBqdY62RcHBKSOPAyiDTNT0LPk40RIA6NuwIbQ6nBhVpSS2vc31GIg8wBMvNg
BdNUxMXCxFFepQ2iUhTflF8hcWpk4ojmRb4tgTg3i+2QgtZle3kWl7afqcz1HDTkKV+AksY00JLp
WKwiAwljRY5pX604yCXvdWpCuIWlEuy6ZYRhSRFSpuFNGlsc3E6keLo8lCWXcmpHuAuiEoRdkJhD
AAUUA6tveO1OA7fC3G3WpDrXTAk+v1RzJak1mEpU7oAWuKhU9PHaVXNIo/fLo1osyZ4OS/CUFU8o
KIHxfJC27Wg1qsWum53mmrZ6U1xBH9FJrcRW3GmzZzfh/VNsPwXO2kNtPkuikzr9BsGDZFXbt3Iz
78yWuxl3+yn3+ta0dOVKCoCI/Hl5zGvTKxyEEqwbY85gDnTrj9JMvQPqUPxf7U1x4upGtLlsb3GH
giAU6SEFZ0HMlSh9ORGpReitld5EDoV2zYK3aW3TLE7iiRXBYZlmlGZqi7RQlG161m0lCRK5/tVQ
Z27BboNV7vH5wfBl0U7sCQ8KXqJNwO8wKnAAsl8GkgbfiCPfkRcokgadVQS29Dw68lY9ll7j+dfB
w+VZXXKacJV4iQJeBK4hYeN2BLrm4YjxSiheJKBrijSbrsn6LfqvEyPCzgxGGkqfk+rnkSOrLxH4
ii8PYzGdB6EbaqALdYawCX5lSqBTMvjzw0y6KfNbHgBGDbzqe6T9rLobCpa84jqQNon8eNnw4vyd
2BWcjK8qUxLOB7+eAkiKoI5rIDBae5wt7pITK8IqSVWXdRPysnbJj1r+oY0Htc0s6CIFBQdFWurm
9PXyuBZP24lFYcmGvChNXsz7ot6b8feouw7q7/ralb1gBeyhwCcA8grme7Ec0smFPDUqrBS+ZMcG
8dI+txJ20ynRyotoodkVJk5MCQsVJBBfMjheRANYxB+Uzpq20fW0ka6126qysl1gj1fmd2WlaLfg
TmbhFfT7ocQ/c5SdB6tFLbUk6JGbBAMVQzWJVs7UhpamzMq8LpR6L6/awm48MycMsiF9avQJzBXq
IZPulXirSPeXTShrQxL2IlBvPSvndGul3/fouKmcrLtuUweMpUgRukr3q9G8il3J7K7qrnR+W0c3
deC0cGzhyuwuvSwxXrSVoSqKJkcxw6zUsi5NPernhRMcyQ1kph7yN82+jw7dodmG962XQSh7mxw4
ijT78KleU9hauATPPkA4JtyHqJee4AMG3/MHrwid0PzemcciXCtYrI5VuG+rUo7SSIcpEjhoogOv
VGBpP0PvIzm8x178kitOtAtue4sfWit6LDZvaznStcEKdyNjOWCiJla+zZxec7SgtqrMjYJXEj9f
3mRrloRbMTXyseEUY9VGu/OvynQ/pvf1+OBHaxfHfCKE+/d0AcV2TuAJiBZXsFSpkLl/bZKVuHop
2atA1VnDi0FnCOGFodRaofrarJYAoRTdv0FXw5B6JfEmfjUODgYHqIk9aWvNVdrCMQWXOg4FGH0V
wHqF2mUY1HWRotgM5mniVPBvkOlGBSZuQJDbuynzrTixA5Nus+Iq6K6l8ArsUKN+Rcmx17/R/i7i
kaWOYKoONonvxHnnovzey1fJ5PW5Y0x4ABFr1HYx869aHwzGbHA7gBBR3rbr4bkDv0vTvKntXEyz
DagIFcnVWN0YjewNIcrRQDBAUXjNAy7sHBUc6goY7hAKqOKNgrxMnkuTjjgAHjCACg+INxLbRBVP
X+v0X5rhU1OCs817aLqm6mwqOkACpw5t0sdWBG2AwKHFimdfNIYuUqqgl1RFq9j5RRJMPXgJCYyl
nWmBhNKTQQDbKN+k/pC3x7hovMsncOFmng39057g2Np65BGeong8Sc+yAYZf9TGoqTe17mU7a+MS
vBo0NUlR03lcOnCjIAdk6nuub8gUbgqD7dgqldSCQaKg/R5US3gsfWGhlNSQ+aDlbm0FxKtBsYum
1xESA7y8iRR3TY18YRYBUmMMtSsdjJ3i9Z9xo5zMwAS5ve7bY/E0+hMSBF7PV3bHwr1/ZkfYioVC
Qq2Wjdbm5s2QXKfKY7QmHbDgKM9MCBuQTMSMSIl5a3zNVklv099oQSCIAUFDhQQqasbCVlAnQgMe
YrK0sH1p+OR0RXjP45WYYXEcJ1bm/XGSJeoUJtFIhpUE/o00EI9Za7NaXIwTC4LHj6XQVIsJFsrs
oyhdAn5JBdnSy+dmxYgowqPpOQlwQFp7AP6l0Xc90+B5V1D6K3MlKlOxrOwMLcdI5Fa/CTvVgRaA
c3kcS2Wn01UnQuKpqtB6jMJeCzaM6TqiB31M7B7Eks1InCLihxlxxsMej3HZQu8I6t3cRje9E3Yg
n+zljd8/NMlauWBeIiEqOPsoIWznXcwbU8LsZu0Tyx/K8RgEV2l9heKUkrhde3d5EhbdxF875lNW
8WRPxr7c8Vid92TUb7oIIkfRC+RF/WSl+WttPYUz3HYmqwtzPsNJfNtW5VXGHy+PZM2CcG3kZWCy
QYYFNMX4fKM2ysq+X0r/ny2N4CVolE7QLMNcpbr8yOI4ttjUM6s1x9uhk1wzYd4Q5VZT35tod748
ulXjgvMIg0nRWe/jQMiPmV8BEGyX7U023UKhbYhNu5euuKSuWF3cjMh64epH6eFL8aGuGA00Kezs
DB7L526koa0b2OcBTYJv9F7+jd46Av1OEMADZ6p+UUlkg1YX0PHt0Ina/cqq/HFALqxVuCMDk7ky
oerCQTu1JUxo3zA1K5Oos5VDja7iwEoOxZtx7T88qffVe77SQ7VAPQWk18nQBNfMfNDMKRzmunf5
GD0bD8lx/ChNq7gyRpu4jr571u+CNRcnXx6kyPtaGGoKnRRYxevU7X91maVfa7swtUJQrawYW3Il
JyP8Qs6pFLnMB9hCvdPhcWlPQLbF90zbXF65pfvn1M68sCcuK9TjNGli2MmIuaOpdhWCZq4f1xJE
a2YER9wqYUWyZjajyzbr9zGya2vJ+yVQx+mu0GendjIWtJIaYzsbkbaoSWyqb/EjPygOv8q/aQ8x
taIVN7x4551OnuCH0VEld8m8SDV/Dt4g+/vaOLUluRGAlY1uSR/FlfrYAZx/lz7/e8sm+Gf4zbSK
Klgm5L1nzyqprVJ+umxjdXiCi+7GRJHkeW/QawKQ06tiNVfRfqZv7jGk/Nu0H24TB+os6oatPbdX
HIouOBTc2jQcSthGebzMLOVGQz3eorNKhvtdBrrAWImRFlBVMzwNUnxoLIQQqtjh7o/o6CoaBZjn
IsLb/iZL90kMDTFHzWonih/G8pr727bdlKMjlcc4WTmJCxmG+QNAv4jmA9SnRXjFNID8JuUAXZuA
lCdd6mQFNLQBtYL0sg/l1N0YUmijuNka86RizLN5HiedmxZOTs4CoK4M9Ecn9CowUJrMQJe7Tfod
NLQl8ybLD1X5LSebyng2datDG42Uu0T+UJQ3ijeKbslDcgeUqGUGskvAk9lfs9LfTl1iG8UjsiQQ
IcjyyjGBo6yLzmqqV/Aw2E1zE0yQzii2RA1Rp9x1Wu1BimWsD/WUoFDzyibJlRoNrAOeom7jyS2y
nV7uc4m7Zb/j0saPd5RPVpPtJgbG+E3VPSTDtU/A18etIA6cjP8MoqsATJYUUUWWO+Z0m8Y3XEU3
kAcV+KLYDvwmhs7i6MkN4lX+DPI72d/GxpaZz3lxB5o3SBtcpeMdaGwMJXFYtTXKB9Z4WUKsojvo
dB8HdzQ/SN1TaLyYqPtPh6S6yiF+VyY7I7/Pkg2v3/z+EXUTbj4Y3TanljFuoF3NcX7kDqRq0Xut
gajipp88tKK4EahJsm9y/T03ItBd+5BacBN6HULKTnni8YOUv5ERwjk+OC0gRUYDTNeImpq2ryXH
jN7VXLe14Ls8HiGDIBWR3aKQonbxNmMetp8d509+uQXP7dT8ako7Ng+yf4M0Vlc/seRHDyYf8Gl1
5TwhV9C+5uZgJ50XaG4t1zsJvRUN+A919SYlvSXnbMOSbwANeVnkgkd37b7/GjrNramzxIsmoywk
tv1meuBXetjOmBxb2Rm7ymuc1o2s9FBbjWzJt+QalLYudtiDHKBRdsURLpinyEVppqlAXheK6OcX
S5nqeVvNaMH4gBZZu7cTm99UsuVbLw8Uwp18/47C0UvtlisDX5DSRNXhxLJwMGk+UqPCpfaJEkK/
0L60phdImGYIXe17wzWuC7c+jNtwZziFE28gXwuKHmftJljwD2efIVx0YVfnTdDjM1QbjGMw7Tt0
A2fce/m3J3DAW6ZjHBLrm/nz8sx/jYLOhy9ccxApAj2EgXoZCKXC7LUAK1hRWC1ZG9/8/YL/Oxuf
cNPJSQYGJR31q8zKjppNrkIvwThLp9s0rn9Vb1t7LaW0UMg6H5tww2UhUc2GYU6zZyhx7bhXQurY
Rf7ReWuuj+lGt9eoB9ZGKUTNKQHfzieM1zD3RN/4w5FI28sLtnSLnsykKc8x9EkMFo4FOpWq+ajQ
4IesbyeZ7wpwwNb9GypOjpkOb02vWkYSgt6YocsGnWl91N3NbZmXP2VBC+90gr8weptmqhbmXJJH
MHhnQizG47vYSY6+8yPZDM50j1vNQpnFqj1mdXbvAfTv7PXYerj8IV82sUkAEgcml6CpABh44fD0
UjimsuojjBorT2WlXcK51sa1Ot5fNvRlfWEI/aGAVlBQ26EP7nzuzXRKCwrhJiTeQFtOOeSGXKJ6
l418XWHBinAm1Y5M6VDDCshVwfE9IT6z8hiMv4Dg7ojNoTOL4lW24gnXxiacUF70mRGUcY820Lsm
fix0r1/jtpx/4swJCAMTDiQyllIttxiYFMvyLk3K7EWVCI1BuDjm10Ybp7+kNh5W8phLuwMdTAba
7kG7zcSHXhIDJtNNaY9y4Eau0QumPvfVlUq+rSzbmp054D45mJOmglJ4xASaiOscZfDoJtir30EN
GBzYA78vrvTrZKfb9Rog8uuzbJ5XFVppqOLoM/XJueXAmMzejBJoTOxw6naGbL1UVueSDdoz3Llt
yV4Z6nwdf1nIE4PCQrZB2UZVC4P0ujlEyAxvTFu/M157b9iEe3ZcTUd8SQwIIxQcq6SPvDdCGCx1
b3Byu7NUBbL1tuZxiGus+LWvhftza5/JrZOVbHmadyBNQv+Mo9ywTfeep1Y9uqo9v8+mDb2pERiF
dvOG3TRu1+6txYOItwCoX4Gf/NIMNip5ztUp6wGsArK12/ZzFkuna4Nc3K4EaqDa3CGqiUUE2jCj
MDGtCLbaX5DQsKkrHcp98cO/NdwK6ZBjdht4zZrW7vJmhTISShdzqCfKQLRsagPKYBeFpXftDvh6
z3fSH+rjZOt2edP+WNmr87H7sldP7M1/frKYuqSmTRjmvW2oQLI0EN20iB1t0Kbo9LLV4vW3MrNf
8Qfz9jmxKASzRuunNJMwQvYajFaJPLUHRs7Oij3qKKNV34yOsZF26BPZ/hps47XYS4d4pdF/Dlu/
jBqc2QqIZzDTIgawSoua5WR2RulBU36x9uPytC4P8sSA4AKALOtBSgpf3gwUYO/cKrXYjmV2z1ug
VNvCBN4FpfwK7W+jhhR0COk0FLn7cBsUsQ0OAkulvmVO5U1f9LuEEUvpqwemd0j1SdHaA+NrmD+v
ycnnCg6kS1hSyup8u9Edfe3foHtGvfCh2N4XVr1l75k39U68J/vBVqgz2KPz8C8jYM4/wRQCNyJp
Q5XqmLFs2pXyq9Tescg22QtHo83lxVlcfCRYIC6Jc/1Fkznu9DKKa/ivCbUuPhXHYZA3l018TRDP
owGBBOje0I+rM2GTD9zA83T2yOD01tFVfmyPnn4FOtrxe2MFj/q+AZW+HXmVd9nwots6sSu812K/
Sgh0PLCxI3WnFdMBVWqwfo5uGL5ftrQ8i3+NUAj2IC2hT00AS8x8iaJnLXIv//58QsQjCpQLIC8A
DyBoFXAnRl2EoPYqsSUDfVMj6eHfmsN9zzcKT4/ZGtxjaTSn1gQ3mNFiCusU1kbzpQ28vFnDPK0Z
EDYENSJ9UGYDlD3MjBDd9vJ0LQWPM4MWqjs6gDoiq4eijmD966oezCw/4FFJ59SRh6YWM7AvG1qM
v08sMeGg5gO6a40EliIidzYPQ2Sck/g6C35CMsYLVAJwado4vDNf+oijHY43z3KHpgad5Uc/rVd2
/FfELo4ayE41qAwDZ/qFNgVKRiXpOL4n+aVYiuk0ABXVVn44AqSEhEgjr7wElo6YyQAAgkKUCQSN
EE5qEQHrVln3duC30P04FCRDk42b187nRP/H+/D/go/89r/3ev1f/4n/fs8LlFEC8H2f/+d/3RQf
/G+36dv7R/2f8z/8518U/t7mIz++ZV//0tm/wY//wzhe8G9n/+HyJmrGu/ajGu8/6jZtPn8fnzn/
zf/rH/7t4/NXHsfi488/3vOWN/OvBVHO//jHH+1+/vkHxXz+x+nP/+PP5u//8w/3vX37mVfiP/h4
q5s//5AM/e8z1Gbe4rPWPZiF//hb//H5R6b6d3lWmZZnNicVcsz4I56DQ/3PP5S/UyBm0HCuIZjT
QNPyx99qcCzgTyT974DSgsWWgWkEhco//ue7zlbnr9X6G9gdb/OINzV+9dxhASkGwl181cyrA3we
2hPPIylpyFvQvSBfPCW51xrJI0F0WGW/uK5tIYO1y/mmTd84f06NAzM6V6EVqBLyXSm1m6FUN6EK
INEqufX5bp2/CsK8ELrDjtUMTIDgd9J88FlpSqbbyqywuyHhdl83pluHBAlMaq6x+bEv0wDaApAK
zTMA3Bwuv/Np8CfoU6P/jbrRlNaSVVKuZ8eGTghnujApiBUQDUDpnkszVY/cxqEVJFx6qJV4AsDF
r4HHGIIyPbZgfgOgOvCBUAVuBP2dvVxLUOMIm5cyGfzK5UkM0jsUwZTCKgdN/VYMUxyg3SGcXkJw
3yOIMIZg45vjWDgdY338wGtzUtxM1UFZFedR6XvzSKhbQ+8N6o6Spocb2suIy0A6EbE9KefVTGMO
GQJ9Upt7vwY1Fpos0skrBqXTN9HEgo1Ex1h3UqlNNTQGh60XZoFMrbwgdF/m0JvZRKVeQlWk5THY
XjNCLFULEUpx0C9MVtr17fdSoyBnj+sy9KAZiIx8rqhp7YSFQXMnSrQKUvT6YMZgt5wR/GYQgGso
VLJJBhllzhtPCzWKnLs/Tu/ML4fQMv26NPdJUOgFXkvAsVkxqfPE4UE/3tSEtYVL1RHTq5G4CK1J
SlEV6JiRNW5Qmb0PvIykgy0WvSvUkuVUf2qnshrtIWf0eZBKrtl92itQt5GL+KhIKkhtTw7/Pw7Z
6aGaz8xfQQB2L9il5wY5IARRFdPIvNlOXidId0TpkI3Ehdetd1ROzSNNSxlVOEnRJNtPh2IHqkUz
A8dLqxa23MHNrXzD1w2tIIrT0KsHDwHw7XzCTr6hVoOCpbh2kd03ytFOIcWR2lPH1Hg/GTzBTpH6
TLeaVjahPkBaOfUuT4LwJtR1Q8UjFOQueKoAuQFCpPMvmOpRqtopkd0+6sljm5Q1yFzq3hnbrDq0
Xct3Zhpwz1ci0578iB2kHrwWhp+B3TwNkbnuIKx5+ZvOwxl8EhIpCJ6hFKyChkqB6zybFANyr9Eo
x4BPKX56bWpVe2PqtHr6DSsU8EoZKFwF6K1zK8EQqHHcRoqjkgEw54inbupPZCXSFDYZxkLQWYE1
VnGnowdAGIs/xrkWIZvgdGHb76eCSvu41F7LsGwDqynKwiviYPw5chqFdibn40oGTkADzZN5/gHC
+pax3Pi5j8ks8oTdmh3T79uq0T4UDe0OeKQczdH8hqtBcwpg5e2mTMLd5YkW9viXLxBiGqbk8hQP
CYR0B+WXofHCyeums+NofgiW0HcIAMyOy5GvIBjmkZ2c70+7n7BWaKYpSDQKdiUuQftLk2QHmzrw
fC3z7TDU21sDUup7YyT0x+VxCjXu/57qWXfa1NHaC61NwWCUS5mvTlR2VFSLXUhrGk4tF+pTmFLZ
VqFLsNPTxLzrwMh8BEZr+BhpZjzoaTCsNcV/PUEgiQHlKUiyNW2GR53vbVUjRcsRsjgVem1+aLlU
3YSKvMbVMo9HmGCcUIjrouP3s23p3ErPcoXkRac4MbRPHhtznHY8GYxHPUTefMyxw6wgTNfoTb6O
TUNAhbe1gTj5K4lRK5ljkhbYTnrR4J4N28SdOmApLi/mfC7PxwZfiIehqczoefA2nY8tzwN9xHJC
TsGAGPWQDSXkyOARMyVOv1829XWfou6LYB88X6jjoHn63NTEwhn4AyHvKez6a272+bM0oJc+KSTN
zYsgXgGDLA0NmQmkAXED4jkvOD5pGHTOOyY7eZSXG72TUkSVfey0QxaumBJSFTrcMsVONEHLNAfW
X/ggQ4NWhZwE1G3KupvcQOEUOQtIX/8go1920OFTk8pSWNl1Tg8a+a2KMgF3xqAsxkNmFHLjNkE5
3PZB47duUjSydj1ExqhaQS/hTr68EsLM4GvRnTWTEYOVAZfhJ5Lk5DZuIUhogMAc+AQoKTikGXMH
+LHBk6Hau3Lxq+dp9XlmYAvE4qCMYuAeMtXzVVemdmp5MqpuS1v5tZ+GGBVnX6+f4jzLR7v2KzJY
aNtMySYaBhLYScC0vWLE/YisiCZXVt0kyeDQaDLfshjOHRJPIPS0s4Foj3Wdytyiea1qzmToPrd8
ZUyVFc++MF8ALADTAxgmuhU+V/9kvpLEHBSdR8RVRsIOakrYflKr8crokvb+8tIIvmaeLngzxPaK
jsYHRVR9gbxRnVQU17PWQKVsUrTpTp98tLJOcVW7Cpf9R72M1zDPgq/5tArmOzBDwd2g81M4Kpw1
fd3LCOrVKmiuTaRWwfE5hc7lsc2/cuJrPq2g9RJQVgOPKTRgnW8Fv8j6rBiY4qYNT8EY3tKfOUWJ
2Y0aFu6Jn5VeovfTgbea+diWY7KSsF6wP9OLKlBw0AkjphAiZLijoFSuw9kE/FBV5KpQtX1olMeS
Rh9Zq7UWZ8Yz7pT3y+MWHN88btMEdBeVEKQzcebOx10ChRzxXtYB+iKdm0xVvZMLFAtpV0ZgWjCM
lXkWEufzmUO5BQTDM4WUqaKV/Nxg3jIZjiUjIB6I6vu4LH3gTqtK8kAfm09uUylgiUM2aNg1yaAg
v56pCtBDoFoH6SupOd02U6WAN9OfKCgY4ynftG0UbfQqA2alq82I75VeTfWrIUgNvkGzXRk7rOkY
mBWUmPUrA/q6cPP7Bde7iaQARiSkMTOthKqMlKtuMrTVwQQk60HLQo6UvixnlhaFxDUlVdpo5oga
TKTRcMWLiSHPPKOA9SGPitcDoluxM9GPIggfGSWWMOz9B8PIZtRDPzYQDjQbkKvnitEhC0GVPrXy
hBKICeYR6B4osmpPZUT1tRrXvITnZwm5G2MmClAoA0eoMCVViDBcqgikgkGoabOS/yITS1fuic9f
+csKBQ/m3L0Hh4QM/JwYIucbydClpuYFGvbkJPYnSw2o/l7UoTIgk8wNzcvg3G8jroAfIW3AWuTU
CSoGm17m4S86FOl3gNpR2DTaAcqjrIjC8IGARFhF3iZXMkAcpvSlahE1bMxwQHdZFZtITk91M35c
PoJCwvVzJNDHBVEFmKHxFBJduBn4ecEjTXW7NPNAR43gNabgU24z+g7Q5iBbk5JKr9E4GP+fuC9b
bhtX132V8wJYxQkEeXMuKEqyLFu2kzjTDctJHIAEOILggKffH9199opol1W91sWp6kp10mmDBDH8
wzd0CRlaA6O2YooT1+bTVtvG2wR5RR+CiMjH9x/t/HLBk/koK8UosCwPB2rq6kvGBB94lh1LI5YD
q9RHuA89lG0eIu7Sz++Pdb5qMFbgQsDRDVi8FNogBHr+PYnHMyVwPqfTXPrpMIIBR71ZXdiur95o
yQ1CoHCXywRH0GqUWAT9bGcTpSgf+TdyGtkWhZphT5lil9K+ZQWerdBlLBQsF31jZIDxavaUzyPH
NhjLqZqTxVPhQDVgS5Qu+xn7qG9FPkpG9WANrBNj71qEBQCuLUT7fFM0u1by4EI69vrtISiNLYNC
IZKkyFkFPCzoHK9SLEpzUXfbGZWFDdMKh1VvL7URLg212p5e31W+qzFUQYJ5p13A1dtwXOTU5uHC
CXgelywrB0EtihSOg7t7Eeg+XzleVJRxZqIwtZUDM0Gnmz/XjJMPdpqjh0FzN5WquuRc9XrXLqN6
uMyg8bRUn1crqZurWcCAnSFQHsEPcQqSxFNQHGKrvSsOd4tNw2qd+GKut2GuxQ2O8PpehHn3a3A7
DyjnmA4frGq9f/6RkcWgpbZUhQE4Xy07C1KarGQPT5doinfQubLpBMmfXZfDMuD9PfvGR0blHRMP
5C14suv1NNa8DsYyZGlpa+fKB/H3Fi0VeXJqph7fH+r18QBFq+VTo9wNmjpbBUjWbdoaOxtD6ZBt
qHJE4nD48r4/ynmd5GUpIYRe2EywH0Zmu/qoIaFdE/gZS8XEVLHzCpd+8zWvjlNZUAtgemzuwrqy
x2jI9IUbbXWR/zW49zKZ6NUvCiTn61hzaQPBDUtt6JtrFM7Njss2uAvLrElVKeI9jyj9jCqG2pWs
VQcE+vkTZ2N7SezgPKj5+0mgYodIFCpp3rr651Q8a2L0uFGWntWttpn8qcN2OpVTpK/8ypl3rPaa
RzY65lMDG4ULHbg3NjRkmgMH3wCi2/jnfCIkTGmKXpIwjSE6dCyJ43+eApPtCtN/QmhodlQa8fX9
L//mK6PKgJbG0pBeJwBhFc4kmkpcPzU0aCWYuWmNXPfQiIj8wM06H23glp9HPU/7ogynT//V8Gt0
hHLcbICEPEvdJhzvbFjyLRsZT/1AlLsmbItt1NXxRrUsUxtEA/nz++O/tZNRqQoRw0IwEaiZ8yk3
0pVFPLUszSK33YnIN/dTKbPb3vPMr/9kqGUzO8i6URw7H2oOZg4QJBaXM7djmpcq2ED5L0tCJS7V
4N5+q38Ptfz3P5JjS3hVSYKhKhXPmwyVtG3egIPBRVSn/8FbLZE4an4uauark8OEyOxw7rLUH2Zo
91CEL97Y+7vJzaMLQ636BX9tTx+nUxSDrgAJ6lWH3mnqsYNSMksHWnYJSib0ui60v+egTRxpNsf3
bij0zu0dN5l9uB9TNmYnh0/yW+XX4a2Rs9j+89f3fYgmw6IIEVywWj8i07OrNM4uX0zBXnU93Xnt
BNtVlHKu3h/qPGX9++1RGcTaCVHUXzsQxqoBM39CUDpWaCUGIqy+x05nAGnlMPKex0uKGst6PA/j
cAwiw0KuCuo1msnni4jPBnmBqbE1WxcGt+hAbWrPmy6c/m+deT5aYFAoAkXrVUVw8jVj3bAcuRRF
cgVz9p2SYbkXIwiNUGqiG1Rliv37U/nWdffvQV+B6VkZlF7r4tWsdfU1fCPIKXLLcDsE0ww9mNy/
LQO/Ovkj3KbeH/nNSV0Anku1w/foKhKlA3dqgtMMHzEoUhVU6jAjarnwfm/tf7T/kSsuwnVsbctJ
oNHXBAyTWigHDKJqonuHm4Sx7JKMzpuLEhgV5BVLNXENOGyCjvWdxvvAN9Dbwvy9vQ3AeL3Vhd+C
zthfciB/c/7+GG91RTpiriZ00VkqRdxs2p4HiYfxLnylNxcl3BI8GCaxRc78fOkPrnJgioRQsmMW
QLepiZqtP3rtXjVzf9WD1XI7Bz662v98cQRuHKIIDEpWGKwWR1YOpPYdXIZakfKD24FlR0bhHP67
UVYZSl+NpZvbBvsaotN7w2u20429BHNbpmh9eiAS95fmMk7raPmQf1xBekL9qiLYYrlqu+uZ8Zwk
EjyDb8OMdlhS+3mL8iI6BQnrWtfdK2+4JJ3zVmCJzgaKixBMgcbuCzr0j2eQHWJmibQ7laCsTBto
uMKvO++nKyVNGo182rTNkB+h6V79hOmXfQKYw5m3DfoJF065NzbkIk3AWIi1G8B18Hw2VFz42VBW
UTqN3ByNMHaXtQJsNzToP7//ed9YuzHiOVTmMO2oU6x3iBtWitRNlHZZOP0cFGifFuUorevme4db
fDcMBb1wC76xKzEmXTxMFgtRtjzTHxOtp5kQBbHTlOetTUVRuNcO9S71xd4cBT59WEzwnsNXPR+F
DaG1QBZHqdFVlUZe/dtv/Yt2W8tPWS1cNFFjxGe4kHCIroKMXE+8VzXH/FWT/ByFDMa4o48+amJ1
CC14jujiU+1VwRNR6JqBIWvLettYCv/5nlbBqSo773aqs/KSt9+bX/aPJ1sluEr7Zg5dLKLcL1mW
ECeS20VU9JtlxrtDm0A+jIV7Cdf+5qwD+gUpZxQ18b7ns46ExA+hJROlLUo0tyibB0cpLvav35x1
mMovJSrAFdZMUO3Z3JTExVYdJ7m3ys9PbRboUyRKewM5omqP1L7eKiPJsa2cbkOc0dvLxpsP2lMS
mgBte6ky98YRFqMnFwN4B3cVFEnP31zksGNGMMdSCnujrdcM2bMlDdvKPm5TnNTQqQijutiNEZ2B
h4/yC9fBqk/3EvHhYl04TA4KaQCLnD9AH/bCnyDpmiKgBkLEhI5MvF6RE/Lk6JQr4n6dTLAvNCx1
Ci+z25ZCXJlOTnOYpnba0SzvnnWXfWNMQX+7yINDG/Ni5+RRcZeH+ZgngFEPF1o6by0YgPPQVsFp
AlTjasHMVJGoDGiUAtvib0LOxMHJsvDCifrWZljUAtHhRS/TWesYtKJq0d8ssE3VALJ4PoKhG7MM
NjE+n/ZxNXtwjluU7i6M+/okX6x2ltIwwv3olX5eVfGiYDFym8iF9rAAlGfbMaF2Rd/w9P2T/HWU
iqEWTomHxjD81ZaJ/uNUHYuGmBjwttQZq/Jej8aVSTEO0wRwUuSXW+k7xY3pHVZ+Z3KYLuHDXiSy
zk9CXCCAH4RLgwzJ3eomGRszl2XEs1SazATQXmrls4Rea5sCWxicCuXBwTlHq+BGDKzzIC1U22ft
a8g8BJWw4TZ2TBmlQWcL8DJ72n312Fj5aUb7Apy8dgiecjs1wwbuE1m/83jlnaKZS7iKsbwbt5w5
3QdkBd7DUpF80vDDthvXqrrelZXugqQu2+mu6gv9z4zklo2H+iGqQOhKYKFiLZ/PfIxuslcVSLUk
iBtbXbPiQ4fy5j8uWGKUBX/hwPIDDcnVTdMYmlMeSxTdOoPuTWXjHbXDs/TK6QIW4q2VBMMaGDeh
7QkZjNWWjAAnjLXBSMCmNgdW+N6jY6y/85sO1T0ymfa3N/fbkVD/UjPg9WmAl0TfE/aAIEfh4j6f
Sq+XQVlSlIuJ07l1Mk4N2Pxxm+99Z2ZfMzAh9iwE95xHTO+GHId/hy7mEWeauy0gilkQmT3QJhsf
3t9cK3j9X98YxQSgeIDQwhG/uk17TYHiVwMqP7OmPlpN2vsYAvb5CTFVcJpow0tgIFz1c+Y+WFxd
HwEkaSNsv80EL6x2U4Zm/scFQKTbCA/RD8LRghDpfLLyLBRxGM8sxaqsT6ros8SYwf5yg7pOp9ai
HdeW/BJS5q0jDfasL9BHXHbrG77zBDYhWD9pvtAPuUerHdK6X+7kRhcOzxUmB5NOERwuhFy0RxcM
9Wo1dJmr4xglzrR1InUdAZecNP7EP+CgMTd5lBcmIWL0vqseSpemoGZfV1GAInBbfAA5svkZtYH4
1Uyecx+Sqa0TpYNLdjyvrv3lGbEwsO8BA0XYfv4RMs6JaACUS1uqpnsY8pKfWZdlT1qGtk90lQtn
30BE57fBo32dPav37y/NV1tm9QCra78bq0jQoCKpMQqwchE/2kFcKly9OhKWQeCUgSAXJzuAeudv
WfSMFj1umBT2WTcsDK+l8qvNRGDrTodjH9APVHcXIoNXxYJlTPRT4UqKmhJMD8/HHNugESFZBGBD
QAWSkZccxx4kv8nY7vOKX3JWXgFQ/15uQF0grlxSIn+VdlECpCIjLEuZY7KUG07TQseTSuYi6H5P
Q9n+qOqYAsRXDsncAi8YlpdqCW9+TYQKC9AEvddgdc6gDcgjL8TXrCqYZxZMfLClq67eXzKvtvAy
s38MsvqaUBSMBacwAoUmbZ0InKrorzr0ZBrTfHx/qLc+IuItUHgpgHxICs4/4syCYeKkIKnnKZFt
wTO0URK1EZQmS+18mYBo//3+iMDq4WeeRSJ4PTDyUIgBzgPyHatjY3TLGWD1gW+F30dHvgCWYLlU
Q2wXemcO3HIc3A81a+hdwd0Jqtu0nwCaz0fl4NG8EBZaEQE5Q8L1hu4r0+Q+KAOO+gIQgPiC3tR9
nfmxSZrKzYOt0KKjiZA+BNvjrG7RcavJnG+zvA6+CmNisZ/8GvYsca27+9bJ/CCpiDs+BHRw7ozf
yTwpHNiNbCRSmjqJNVEybXU0hAlq0UCOGigVl0njAEsCE8zB/wXc+fS7AgT7JrZSx1vJuuLLhHSy
Syo0wFAEnWzw0W/m+nM3MQfv08ztZyqZc5sNDMzbVsUVBCN8il+rzKLqP1dMKbjITMVP20+QgaJh
T/oEjIgwB+S/DqZr5gxDD8+8bhYbtx6bCfXCvL+KS9XSDbMRtJ1E2Bh+Q4BIcNPM6dofcRhxyDe3
1jmgi2++TICLFtu+8XM/DZuoFg9k9DSowYWMPkl/7uQARam2q+AjG0XDsKERuXIgg4n2dGU616aN
LTvmPbqopCNyZHi/sk0jdFJBKqRlkz3m3EdBNo8cONEJDpfTvWG9KtO+Hbs6qXzRCrBDylFtXSFj
EPMyJsOUhsbtEq4gkIfk0GFP/STk925AuwKE5bhVG18FkwWdIKKISyBr0CclnZATWTeXsE9m+fQ8
AND10KBX9yxGyfrECUtHbRThXKcRsNz2s45KPu7Cqs3klQ6DFr4J1umbZJpQNk8bF2K68JuJcLG1
sx4+urpCQukqw7q00RQRvSdbUNShIdPbLQNbB+JvhEc9irWBAik6mj0vjYXPoX7HXQAlejuR3zMM
BpKJDi4qDwHv7lGE6FDjkSyDBDkOV7IrVNZjqftDeIqoteBiGwf+PqKmgPQ0KLDXKoRhYiPI/Av1
W1aks8/4h9YvIDTiiozdDwB2QQWqnqoWMZLvTAmhpfw6VxwH6NB56g4XcPTQz23zEf3apk5su9Sd
jFe593PTFoCJehMkWbAqx+GmzWroY4+MuPj56LMOiXZqDc+9rAzFNkbW+s3DZntETWsYt9RDygs7
2rA75J3jgEVP66BLcYNMP9DFGZ78WOMHoVcCthUppfVBShrsR5px5yNaVd53ijKBSIpBwjhmNrb7
VClNpy0KhkMARF0WhqlncqhamWa22OJFlD/3fjZfFwMqcwn0KMV9FnhTf+27ZXktSaOrvca5GCU1
FVOXOoJAtRhXV4EGFAcctmWOC80PHUwfSEfYd6i00XuqWS+uwkKAyqUySdMyizwJDbCS3waksFOi
KsZ+woeI+1h/4+AcCAk9C8anW5RpNIM2sSnR7bEo44kAfqiOr8HPrPzgue2lVfcD8WFLw0VBxqvQ
md0oUYh6/YR5U50fRCerb63XVN/cjPufNURzeOK03SATpmn8PSo4LEVmL2uQ1jVcwYupHDOUtfLF
RBf1Dj4mdU9xoXS+2I+FP34KJ+ldaSoICG2xb5PGXhup8h/TDPALvO5U8VVQB2R+0cgOBzCl3Y9y
4M0nDtCwu+mjsP/q9ip0r0LKZrYcDCbcSCPFo8PD8NEr4Fq3C6Ji0uk85uX0DRUFH14AU0Dlds6F
9zDl2TDtsSkyPDX4uuZn3rXK25QzwLJwGcs1O+Z8Jv0hC+CFs1MdsvbE1RPak7HO+hrK/Rkjm4YA
u7GduZL5DiyZWm2cfnKul4qMSkKU1OCIY6TzvQmkNVdzUJduMijS50j/EQcmRTg4kHXQAQBbk2lq
F3JzHvDklUNlCHRdz74Pk+afA8qBibFaZNmmGQzILvPkEJ3KIlTOoRYB57AkAdrkSpZs3EdFWEQb
AOOluXJV6H/2yGCyfVOHMCrQbDCQtgMSJE7QJc3w68g52xknK/OjF05kD+6y89vrFmpVMDnS3Cha
jl0SFQgHNkYHY/Yoe6Kre2ZrKa8UtNDiJO8DVyfNqHO+5dTpDr0RTbHVneKLkzpsRADTxzlwVbiy
zh+hLGjKXxBKHse0iaa8SspQN0fXxOOeh3n46LSx/RpMHBhtnKCBTXI/y7+EfgduYzECJH6SPUgc
WxlUVfEjI7h1EtcDsRQ95NhgCg1kATvfhVKjtI2JN4wJ8jQQHZfIVJG8pUoWHZRvPJF/BxRqOtmy
GOUHLG34LwjeuHjSnPzs4H5tDr7J6icH9VO5AecS4oh9mHGcHXEfW/86N5CiS+qKQI8ZgdYYoKhH
JN0Cn4ZeK3C6PRy75nD+kpe9+5n4WdZseL5obRHEIU9RHvObIJedl1SyxNXuBH3wiYcZ+drqYEBS
40+ImIgefAiYooIEGa9Oii9+xVy+qaWuHksgLLy0rQf3N2mH/nn07fwNzNERGw8aG0eWdQwhQzWz
AfIZAcPuIk5ztIDqV7sqq2e+VyxXB0p1CGv0qgrukWqq7x4T3qmjlTel8wz3zUe/K/JbqMf7UI2s
bXvS+FtZgm5aE24dT8gfwneF2ORFVUIlcx4siJlRMTxD+QOXNXey8KZonOa7qTtDkslxZb8d5h5U
TNif0GNfxbo/5Llt+33QSBIBtVF5i6sPUJybYBA4P2NrabcDBSF4CEQ1fcyqaO72rMmj5jTYYIzS
cASxHGGciRkK7ljXCeDTdYubFADfBJlzJdIZONlsE5JhfpJ9VTUIbUqiNwPm5ZawGkBRVoM9C9It
dH02bTFdZx7Y9KNfPvuDmPJN0wbkVvmikCkQEwkdQ/A8cywh3DbIsoe96Gt5VFHTRjtwIItvNfYj
LHINUVCb7BpjN6oPyNdIu9iEtBf6qZvniW4G5Dh0G5Imuq5qv+6Tjjig2LlAFj1VU7R3fAWxjAHP
m5Sl5+2LunP0j3JiEPkELsTLN0FUZijsTvHCjUN9jm7KVmf5IvBur6HvUjtpYcl47IgRJ6C6Kpk6
PQs+qByabCG19QYNfbx1KSG5BfFKD1fJ6DXQfJ2HGtd3ndm6BzyQjDMEWpoKKvw1n45RETnZviAA
1wGGw12T4OSfZAriAITlyxrekaHI219BOZnfkdMiIoIJYnkbA6YOu51uACBZzUXooNwXwXYUUu2d
v+k822UIiEBFTbIMpYzEbSk3G5DWZANlFhycSYy2Zw/bFxUGqQcEZZuA0+Vdquu9TpPAd2UoOwA3
uXBGVhU33Xhoig0qToXJ0dVxCvMBm0KhIFX6hwtJy6uUBUNFkJ6BRgqEHNa5rgxZZZmWkG1YdmzZ
Zz+UlO2WEFiJ/wcjwUbWZww+TyA1nCdkUAADTTXv4jQopjrtajQDEEB8iGeEv++P9DoNwzv9MdIq
DavLTgBf2cZpKVizp5LaQzRPFqgfBmwabyDuJKT49P6gr/NNF/k7GkMxkmeUqVaDUjNmolEmTmfw
H9LZYzLNnZNobtwsu8QpeF0UWcYCHwY1vhcg3vlUEtK3bV3gBXVFxJWQrv5IuHJ3uodjpJZ1tLFN
+ylA8P3l/Zd8XY1E+xSkSWS5IcIdkHbPR+4qXvealTEcJPz6Lo+Mc9IKeWsfeg1J4GsTfESb2knV
kFefAnRy7gqACPa5aLxbdOFRGH//gd7YKUv9Ed8ba3eZivPngbqkjFRRYPmOuvxSQrVMJxFoKHsU
SC4SJ94cDCaLkYtSsYf9cj6YzHo+qBkreIjjeicbYXmiwPy/J7POLhSk31jDgN/871jrFyN6nkHd
wieuskwf3UjNt0wz9SDa0QfZiNoyrSwt0/en83URCCuKwXYXAh8oA62Lza20NpyEl2GP5uwYOFV4
47pcXThzXgPkKIYBuQS9ixg+22tGhSRI3lRNs3SOvQILKNJsM1R9+yn09Y3Xlu6mUm1zmLVgH5tS
lb8ks94mBGj9unNjcaS6vdQ+fmNLnT3S8j3+bGKhlBlZb4DWWwwRNLgmgMsPLx5xk48WBk3xXPJ9
KecZWQaKD1fvT/tbg6OFA5g6+ixg1K7KYk1O867qWrhzdXEEpl4trybmh5+zzu2zTQAp59u2Ckd8
cg9hzvtjv9ACz4tWIEGj8OhgD6GDtm7vlB1A1WoWJAW1TYDKhdGbJOvq5jijpptk4exfI3CyV6RV
w1XE+vGe2qhNJ5VnH/OwJgeimb2KDWcfShtTtIlgtErHsd1C+6S8qiF3sy+KALrJlZMjYTUm7Rar
j0JqWydN+/j+C721urCooEyIVgEQe+vuRGsHO2a9k6U6Rjs6jFl5G7jWhdJ3QG/D2BQb5WYF3NFi
aImjenQ9FnQ8sNnivSfwJ0/ahOKCsdMbGwtVVepBScIFM3t9bo5hhnzTQ0nZ90b2uVXgwjE/H/7q
1P2tGnT/11dbaRStfvt/b/OfXa3r3/27gkWLsNHHvnt+7m+fmvXfXMb7+Yck0t/j//9ULQIa+Y9V
sDzJmWzRx0VP6P8c6+756U/popf/6y/tIpiR/2upoofgoeDkBhD4/0kXuV7wrxBE9ghd7AgXm4Ob
/W/lIj/6V7ioUgDVsFBbcWr9r3SR7/8LaAuAeyEeATQx2l3/hXgRA0fRARYBTQcGbilaaqt7jEo3
5JYQfl/g5L8XdFKbF/AwwgpyyoytryaOGmgX9X6S8xEy+qTp1VVJ5v4G9TGRwhEliJIMumC3jfDa
NJA9ougsZmJPPAeFhD+m9++F9qcwzKpl8fLA4CcFAfhTAH6gUHV+XnbokLC47/h9DsmlB5870Oj2
pEEFA4CGECahSGn8T0EVx2JDeFjvWx6Sf9SGXJ4BBnDoVSDiWlBrL7iUP87svq0F2OhK3ZMiDO4y
y7yncnDbAzLcuEbZTuo0aHtxKQY6DwOWYfGBALnEmy//sgbIi3zSLQcd+F6gyRbe9bCj/UbL0Dsh
Ecj3AbPsxjYN/5TLMkfBboCOUBKj+xAlgmUo4JRTFT14/ZipZJS82nqscy/YZ5xfKC+PCJIAfOaB
zgQIfd01KzNfz6ap1D0urupmDAYojMdad6gVDXN7hYzIPYz9RE9LhnkRmra0iv59o/w1OkiCgPZh
rwFIuOqfaacrgIRA2aYu/fpQqwnTYADLvyVFm1+HoaooarATtEYCtzvgLo+hC54X1yiYuumFdXp+
8OJZfMTJuN1Af0IjD5fr+Tq1AME0tK/z+6BRAOMPjT/+tIFxT04ML/CdgLrhk42Ifqzj1tvIOvbH
xKNQVgBpuOK3svJKkRrcf4/O5c/0ehf5uA2Qd6G7v1A419AZSgqaT6aP7trGqQ8hWkWnCG2Jb5CE
zvdVhGpXBObhlW+D/ogwl1zXLvSj3p+i88RlmSEMj2gWvJJFonx99JQeqhEzzfQd5B6bb3OsCMrt
y+PkxjTfgkrTC9t2hXd9GXF5X5x1wCUBuLyKo3vmlkYROt7hJMPSAES6u1ZVIzc5wA0beHugK4LK
zCZ3kJKaYIk13HlHCnEJ1L8iCb48CXYzGr0gRKPavsaAQaULvX1UBe+EI/hNH2kQ8kzrwKuWCx91
HSe/VYXOtqMs5Q0QyfmU5HkcpkPNtqoA3MLaYvga5fwC5ObV/gWZAbADSGbjjlmYJOerthzRR8Tx
5tyxcMz37jR010jdxdaTdfjNrZs4AV8demm1vRSKrmwJXqYEMmWAI2NUiEisl6RLDY9qlAXvYDHH
HpthQBWmr2DktxCsfw7gI5wCPbB7v4InEDjBAXTLqBwToke2gYV6g5r/OF7BjL6+ijiDLMD7y3VZ
HGeHC6YGsS/yS1DpvVeSRa2jYzG2XnDn+GP/aHqfbarWmO89LKZuBM37OwZJkAH9NpciF1cXIaDL
zbZ6gGVuQKZZNCgRNJx/GycE72NG//Uuq2PyRc9lu8kjrVPX49MOioj5nrVufss7IvKkLWb+eeBZ
4SeVG4+PMUpoF/bv6xMOsPE/nmfVuDdRW6KSLIK7sgy/cpFfu3Hx+/05f2tRAJq+zPyS/L9aFJE7
FB08grw71s05DLxsb3ZZBvHEqsvyG8MVvykkIzu0hptvk2zoFbdDe2BDJQ9CEAUx7cDtf9XQlNi6
sYmv3n++VzcyYIdYqg4OUxzzYAeefxKQOGw8hIV/h03SP3Zj1+7nQAH3WqJLe0mu7IVrt14ACCE9
hIYL/ml9pRA07b0K3bm7eREGSvJGD58NGvTHqNTTz5LGqD7qCBVOH+22K9wdwxbdP3QWG+cxykUE
dR9O2x2PdJWKUKO36PIO/BqH670tS3XloHFYXdg2K0jTy75G7LvkmEuK/+qqsZD+GKmn3bvWNCN0
Dg3pNl3I25t6mvBIVRxORdJ0fn9koFN9AjHwV9wgcjHG9X/3Yzhee7Vx0riUEM0BUuDT4Or+n6Vu
fz0kFCMAvwLcEKSW1Vq2kXURIuEhdesMBWrghXuqmATQC63oPVdNfJjjOPukBuVCH8yMnyqZp2Wt
9IYO+TNy3OESE+rNiQNHARcjoMKYwuX+/CPKxJg2IK3r3WlL6VFrt3+cXNakgFmwjwVO4OOc1dNB
eYXdMEg4fh/6AbcaGcBocgr/I+mNf1PUff9Ix2j8GQjxH03bSwqDIhhUGp3V+kdP2vcg+usiFh3d
U9ug20qL7EsMqMTRaI1eadGoK6bL+gjK14ema3CS2zA6uI3t7wgXFwBU58Wrvz4jzmgEyKDWgCi9
Sg54OEaZjEf3Lm5GegyqvPk2QMKngy0BoOEz87qPPsdkvn8KvBFN+egxBCheQbF6YUacf6nYuHDF
I5V3x6uY//AMWpvUDOiVeq7eEs+OD4Wt6LGLG/bge7Y+iJcI/T94CtS2gMcHiQZiuauIMwYzgJOp
cO9khE5Gov1IQ8IT2IEidFEvNPUPp7XZkw+Y1aZY/rwy/SVo3htTgaTUXTi8SGyBSFotWmY6w/zJ
s3ceC8Wxrm1960LJ8KfMA/cE+Hl900zqZEd0iEZKEQLrINq/PxEvQcr5OYlnQFUWSgd4EDAnzz8H
G130lavAuZsQUvjbKXSab+WycXm1nJvoluH+Rrch3FVANpwC0bofAeKon2uTC5uCONR8y7iEOZke
u/5R+gbGY6DvPbC2oUe6BKY8h3RO54b6sazG+tCoORgTij55vkNfxfEQuuQxYF8M4exLrsXsiDPt
/RfFtL6+gF4khiAjiaUHxOAqJlDVADUQM/59Rqh6RpCEPuFeoOXwMEOL59hVhKLC1j4VhqkP1ZIC
ogVEj4YYhLycBvvc8eabrvI+8jwMthMhbVLH5bRVlKKfiWb4c6dH/wSQw9fOH+gRqjfjweiS3edE
68+4GOEwJGu2+SvTgSCaf9eizjajXD0WOLTzdthbEQTYCtP8YcaRkfbCU4kpLFAb7pIUTZIiKwVn
hB7jOZenwQMqKrTkOPRFe2101Cax7OlWAur/FdAQdt9EotoupiCHGoqODxSNdCx8F2sL7NhfPdAh
H3Dv1QeCT3WACrt7HQMS9mmOG/Pb9q0HRlINcNng8VuBe2cPBpzd6YnUn9lAyI+m7IGOEUte4OP3
iEXRee+SpqZDyqBuvi8gwnWbqWjaIxpbfOxmDlGRsaoPEWoDD22sxbFs5h1ABtl1wNkXJycPcyeC
PUenFn3xxuQ/ISUW3dgKDfvB9u6pcNER9dFhue6YhnQVEkPoS8ASDFTL6xkwZPj7gWQJS6fpaIEC
P1SISx4KM4zQ/G3n5wpeMKe8QApXVhDJk6Uaj63f6sOUB+QLzEWeKyvj0zh7ELQjcyYOHcA2G+GX
T6U08TWiLbIzPfq7UeGKuwjGRDdlZkGMr0w+XwU1vXdVMQDHBs6RJDGwVMatD3S5WUqIsX8oix43
ECpKnxk079Ea1u606QTDH778pcBR1U0D9ODHzpXXGVS3tx0rQrC1x5wfuylWf91VIRDMGwJKxBGo
L/f0P9SdyXLcyraeX8VxJx7hGH0Tca8HQDUsFsliL1EThEhRaBKJHkgAz+U38Iv5Q+lG+IiSJZ+Z
HbEHe2uLLBSQyFzrX3+jlbzBad44B5m71a1IMn1vOYJXDlXidJdi+yAxPaYshPtSHbBFc47NAIde
nh+a1XAjYyq511wI+5o+yyMVET0IedalSRBH0lzMpDotqjuiUqm+oEW8LkbDA4jGtM9xyjjigHN3
dgd1Ic4xZy70ONk79tw/1guE97RxnKvM6fzLVsAQ6mt4d8JsOhwFbCmO59MowbENggIkdciQpfVY
2HZ9bcxiOCw4NF3WBXNWT9n2TWZmVTTb0/iqqqa6LQOtOiSONm6yqcw2Y2ksuzlT9cYbk35vepXn
MSYgpNGSXQBcH9yPo48hXdBMF62ymQZqk45HcGeGupmMVVTbqfECa4oYLZwWus0g66Xe9AP4NLKP
9IlBKl3DnGkpCtghjsy6tT91TTZ99xSYe23HBx3V6BHqY7zD5ozwSCWf8fQx2UrjrxKy0H0/ed5X
hRlHjM3O1i9tuU8wGLotmsKN6rZUF+ddMeU1e+IY2oGGcGFZOWBEW0jSWcyvC5vzTQNTK+y68YvV
pqYLbaMa31q/Ewf2/uqQ97BIIcSPrbXpR+urclT3RNnbP2FoxIuhJC/u1BQsQt22l4Ocq/QrtlXO
UcsFec0YNobm6Pl7vMUFDspNuZshSF3FcWPvXYb1TwDm5TaYkxmb0TGOukHHglml8262++SkyZ7o
UA8Xp9Ep5VEjdcYM/VKbqxA+D4euZy/z1rBkvktav/nk53p8E8ONpx3z2F6yHMKd18/3sRk0l0p3
65c6bdgIezSWTVSzrrcLrIuGASenTNfmzUvaWHzncw90vnvF7Lq3y9Bepvki3+Imq/BOd9J8Lwv8
y3Q/RZNojMUbBhXOZ8vp1DcJI+d60jIfA5lKezCHZr7slOns2qmzDrrXqQMWjiXEz77bLpmsd9Xg
wcydNRHKOMdMvicHyc2L/snzmUuVxULJvKR0YOetbJ7M/qmuA8LG7awwL1LZATvmpUcHMDmXHDnm
syvZ1QOrejQz/XqZOGWXMoYcV2vwJMysMMKhEleWZiyXcm6qvcBZ8arzBas5mfm0eTbqZxtbi81U
Lh1BoH6FkdvQt1fuFHyWvV2/130MpObVJvbp5ai/VG52Xypz3uPavYvzdDz6iZVcuALr9rZY/Ose
fefBxt7ywhejikzYyHrhq6jCGuRhNnFhDVrf2ZqG9K9lKm9dV+XHceidO3+tNoMBCxbkXmBXHSzr
OqIi9PYm262SI5RLCJjwtrYUpct7FnjL9TgX1Q8wgXE1m3+m2Xstzb0Iyzdnj2qP1h0Gn4pSD8J0
kKCwdbVUv6K5LfBNDrr9CO86Mps84WzT0s++X1/hVITgMknUEdLbEEqYMI8SrHXv9838VlL3beyp
SPAjWNokCBe/7540DPH39oDoaFPHxjdbn7pPdgX1D+hFn49WbJhRoDU03V0+XyLAHaIUstUeQxOT
hGBUr22mbeUyTmEb2OLGmAaLnHnRHIYpUftm1LWNkuq9cqfp2oBgeonboLOFHm3cFJ6dPZhCdy8r
SKi7mUnoDvuf+L7Qpv5oen11KsqZ5t2OG4e3irdesv0/uZkNv7Zd4F2mszF+MdyiezyDIOdyr3Gr
7K6xhHxfYgtIvizbqOxEEnYavNbKsePQF/R4huJyQjOf2tCeG+/kgSGHpV3AwgzU/Fyg275c6rLb
lo7Z3lRszXvamoosOTzwLb0hSAjjlOHQ11MFX9bqqkPAC/4pHmKIRgxvrsfzCdnky6Gb7OZQWxac
9QGHOAKWhpy3fBkCTrNqnTNjJXmdV5N5TE2KtqSprHsIXt5dGejgcE61reBTJtCSuFOD7wN+5bSA
Fq+ZHzzMlnKPQ13DyMTL50kn0akUCvlaFaM1HavMY4Iz5v4dVIq1Kl4nAAo66Re9mDS+vkj9u8k0
eGcCUiNfasoKmoi25exuKsU719PHtYwVFv6EISsd5VpHlstYvwTt2mRBHs15A1x/uM87/nSJdSpl
b+4+Jx2aU3wyK4hM7mJfMjpIL7PccN8CCMQ3bQCJNPQ7fzkU0C6PWVeZcAKXrnm17YaPK2IgrUJf
1GNPwscjWgft5FeZu2usZRoj31jKQxXP7L6m5g1kPlgm12OM7mzf2mIkgHluJm24yWPVR1km1jyh
7CRiUh6iceTjwszxxgeg4+6bPmjj5950sqsqC5Bnug3VhK9Pi3c4ozwF3lTfyg7qok7VC/Ozsbo7
a6ib96o1FaGeaVoccrumH0fOOYRk2PYZMl8zO5S9ucORcblquZwXdp62D0fXAaqy/Oq6WUi19Nta
/4ILUkKgJb6dx2kxnzq/tjGEq2/JmnjyCjd4mq3JP7CPQnUcYCdnhq5RdZW8ZRXs6xjirUmhsZ1d
SJWs9Q5xwSrbilxpEDxdmRos64HAN6++d2JdHEBk523ToeooNNd5gb2krgzh27vUGtXO8mL3uFTp
pZ07JUVEln32vfQrMxgqtzQGxZ69yopMs8HgYGIgJ+C873FPnMMim0dvm9tW+zb5Ncx5O8EjYNOX
Wvtadzl8ubTo45vSUVa56SfL/rYmlgaHievLr6tU4FlKFvF04Ukr+Vy6tXOTpGn9vQyww9ohOkk/
NTKw80/FrK8ngD/ZaWhMVvvZH9NOuxJqQRUz5aZsrrxJal/SDEVjjcougXA37ws4IFGsVbihe8lJ
+tblrORwafpqulGusTq9Fc11HuvvTdbRDuXkUtwVpc/hzTkgvrIjWnMosimQkZuxmW3dwTGvZl8a
QajqwPvajdTyEVqCtLsUsE6fi6S3sk0WDNNp7LpguI3HBL4Ntp5FI/awCvRn7KBLfp8/9U8MjqmA
HGvJ9sqrym3R0FyMs4ijZoxt5gBwk+8W3SqdyAlG4+ZH/VC4TeeHULfjE1Ke4YSGhu573TwbLZZb
oiNW41f6WHOeqKJlrPF+m3Lk1TElNLbw/Ndy3cjmDaTG6qAnOaWUha6aWe9aaNcr3pxLupTzX+1i
6q1iHnjfR+X6m8CWIyJJcwUarf5WLCyNVpfGDYcmcwUXUErKrHnJ8la9sZ+r8NzKcQzzifHaNSey
pijwq+CTXvV4vSvXBs0traJ+waaqIPl5ytzvQ6aI0DvXkgV0WYqRZMiPlls5R9cdxKZoJkbWpcyq
Zzw2zSiRClxWpo56Iy+Dvc6eSdAJg8xLGRVOPl8dVyfjBlUu285Uu33NS4Vf7pYaBX2w5093NllW
J832oAo7sb3D5pfXMI3NH5dR1R2/UEswjmWXtLlrKs3L7VLPEKhRM2PDLRdjp4saBwcEIXEIVgEu
amjpiqDxzYk/s/EdaJodmTXTxSzT78NIEODQTPOB4+BWNVKL8IosD0if4gt2B+8pUVB302zgkOIr
wq+2kwuUwcWlNgaEh6fUVppfJA9dJc1r3lmPpLhgnKLc7o37qh/6Jx47949qU2zbKU22aCeSOExM
eSfteFkia7H0S+QwOzU4zbUkDOUGl2j+JSm+npEQQzk04x1aFFMXMXH3dBG+IZJvgeYv17OPoRRV
jJ6+lhls3xC6bkz88XpzPH9dYmU33oIFW0dElsWumLOM8ReHVKGc7gmxLdAhuqULyYlOd1KMGzAo
517U8uL8aBeYvHQwQo+LbWnT26uul68ehffDiLvZNlPyk1aktKtjkkBuzQ25tY3cfZS6MA70f2bY
Ljrgh8CyoILacJOnqF8WKoQHbY3WY7uMWR9JnJm7SdA1SJVmtNus4FwA6iUCONubs5xdbh0H/DhR
rVjlUcNM7dCsiAX+kdMBpHy+nFT1lGrZK6xOZHnN0qecgPaMbwstuRrN4Up1MZoMpiN3w9y2b4Ed
+/dQ8wSmEesNs4l3eu88ENaoUAsauwR4+E7Zor5J5rjfatgXzXiwZ9abk5n6BXqsPtQCPWPMijHA
q+ENAlxrNb6ayebcNX6eRXEyLhd2iujC17xiq/xJnJY2b9HEaNmXM0CTFBovSzzXbrNdGm9+5nDm
eXquKyPMCq0nYKxPdjFDSheNI75onfA3XY/h6cZIZ+dYJH75rZji+Pa83JG6xWgTO5lQ7vJ2C3I4
ItAQ666fikex4te6W8XJBr9v1wxjDUDATUBLGqWxG1kZIFyDapYFbgXa9Y/tyDAhnHsLFsi8j70X
qj6D8lUs/RPySTPY67nZRlNc6bvegGOdUpTdZfZMAe9oqiXPtigYUyy03XJj9Vhmt21SOfxEQ7Gj
I+bZ9dDoWemxKb9MZFdF1LXp6by72cxJL0zHecgIkroZO0o+/Bjo384tEkhHk4WZVxi3sVU7T+1a
Tp7bO84jwMJe8RaaTMTv/EpYdcgpGV9VuvDvFDPGp+W8Ebc6X7qM02PeV3oWpVh+hQNzvktbm8Yj
4gqyLU2730yT4I+W5rKpmvHVad14i6+UfqvrbbqrCk28ONmMgmyyty2s8BvAMY2k0o7mZUX6amtR
b71RIg1irclr5dTtS2G3bmTUbRIV2DLcn5HtAMuKoysVTc0kd6px7EPvlt2pXM+dYYW2zoAkdIfq
U2Gn06XbJRWN2KxFbR0nW3yw1h1hrLp70eXlTcHE/G4MRlwwpmG8GZgD7/E/YGOtPeerZXrFUV8P
vjRJh5s0yJsQZ1D1ndGNDiwyGqHeTvYObSJl4xizGRVEe11OUpe3elNUF7KfU2YQVvDmLTOYDRQR
LPaG11nqw8GZqxvDWoyNN/QyYm4RUxUZ/k7rNO/Oy0nuCB0EgXejP9ddiP16euPgF/ZiTx1LpE8q
M+pswcbf90W2hUXszBsQMisJsdkavhl2ntiXw5zzbYYpV2+DszhHccYqzue8l4ycUd6yAgFeo7PW
XK/gOawDoCrI4ghFtrdm9yV3xMxPe9AjD/BCn+/PawkGkLGrAhvQoBrLS2sI2j0JRjRjZe1f+I1T
H5pY4kfcqG1dxvqVoY/p4yjqr3M2pFcUNBRlTi6udKiXwh7N1662+ycc3+oXv/ZszGoCcxe0Mr02
6A5Co5jmR2EG02Ns6+IG+4Js75aWv0c/b1/KcTR3le3feDTV2OBr5jfWU/Yywo45nlf8XzDx3yDi
MG/QtOPu6UBp+4CIN33uk5reM25EA/vIjOCbv2TVZadKEY4kYly2FZZ/SrbyPkvHT+OI0M8w0c9F
WVDG7z+IOA0MjH3hqr+Rq9d52IfJBJwP7KhxVDUshBY/TyYG/Jap48Vy0lmvqJ/dzyLTLHASOzVR
g1QiPw5DmZYbvW7i4C8mJ7/ybWD6+eA8XoDnof+RHZWR7IZITvNPtUf9E8qaOYG+tmgY5DDlsNks
//IsfmUsIEgnmhNr5iDANPkDt5nydsxrmWinWeOsQMKLHmzCrOobqaX6aa4r+16rpnHPiRBcpxl6
Vd3k4kLVQLhGIhc8//mCzg//5/vPBTGlW8ep8CvND4M6vLk4g/tFOy02mJQXp8Fbu4Cn6i3GSH3X
fS/GETdly58PHg77lB7J3dz79ffAVtXKz9KHaHZRgpaanm8nrKOOxAZQYWaZ/2Tzgl0Masj+Ms/6
oH1Yp5p4i+kYHyKXgR9jfZhqxoUDB9vD8HlMMlITl2CqX84nKeiivkWM3Vzrqf6syiKn+0NqfmvV
Vfou9KK6LjyZ7f58F3/DQyA200B8b+HB7OFL+vMq1seA7HD0Iae+XAOeurqHop2CG4lS3zQq/gLl
tL9NypzsMNuV4zYuSzw0chyKh4qZb4micAkFsZlhkhnGbav37YVKPHE8nxe+LPy7v1zyr1wVLhm2
FY4leHmAo/x8yZUtyKul7D95wiuuPL2zkLPaYo8YlRGNTyfUK6prP5mdl2lqu51I1Asms3TFa6MD
puTvIOH/zVnm7P7784LkujgxDA82K1f34dFCNK2xvmjtk0q7/LmqPNRldjY8dZ4ocIZMzDs55bDz
p4m23g0uPcY8TYjxjXZtDASd+GshZMEF28SW270N8C83Y1yU27/cv1+YlSxBOk/URTrWgt5HLsJK
m1OJlpknHGfXk3otWrJZ1C8ZZT5UfeYPkckszmpJOs0QDCpzAWld53l/vpJfNzF89eHcwFu22UE/
kqCouTh0dAae54GunmL+Ezj43ADlypt4nRj9+fN+ZX3xeSiw0cOxbaLA+Xnh4GkKzXgszJNFUB+y
vfKNcUy5r+rcvm0xtjuqImgPqq1RhK9Q3Z8//Tf8J3xR+GyIVphg2R8FeVmDvhR5qHWaYqO/Ub0L
oj27/s0QEAkS9+MlEwZxhZ1chulSX0fCaZo7JyUXsyql9jZV9aNPIP0dbKS/3ZnfPAk86R0eArIz
fOk/7KVthVWCrjr3lBXw4c4MymzKIarYCgTcirunP9+L3zwJ9hyyv87nF/SOn5/ETOGLrFI4p4Cz
88Kx6PBGI6seJFbSnGYWYvV2sLeF7weXDm5N4Z8//oO647wLc2jARlt3kXVL/vnztZa0GQw8nJPQ
nOHgVlNyUfoFxqj4Y4UGKbDGvJIDGfE+j4tfXpuz/9gFzRDlQrkXSTuOf+Fa/25xcEGArK5BRp3h
fngCWNLptVW77gnMzn1q8yqB723lya6GUASQ4XrfbZt5QtrygsSzdjE0ot8jXi5lOJluvTX6NHtV
eqLepmWlO/z5jv3mga27xjmzgE3j42Fb25bUEpQ/J9sQK+bd2oywBkm3vA5pMZaf3s7F8nm/mqaF
0cSfL+A3ZBQOe3i+aAd5hcDUf35khCzbQZYOzskntf6+S2bMkHNBiO8sjpXT90eZyAVDxCm+IMet
2AsX2PYv6+Y3NQeUdIMdxDYRvP7CkWIeVLkLm/pt4AyXkEVL5nFTvx8XLEQKbVk++xOapKYF9mEY
aU87M7sTrhiOVpUmWGC3qGI7s/s6ENCHh0KZfcvhG53c1TmniRcVZrjc/I1a8iuRalWkrNwSXhc4
NB+WVuGAXE11n+OqyB4HYuXdDagTjnbtrl3JOvYbnL8e0+df++E4ZCjiAjevJH5Yjj8/MLKblY2P
YHo70V/uXWeon4yG8bfSaL06zIfgEQS9f5eIlOXKeS6SqBuBuyk4qts5JRU51PKCGHiRFM+zbT/E
vKhh7aRdE55pAWdSQVl14H8KtISRTB3ZbLy7WUyPzTQA4GNdZEfIMIaLOG+OSoerthkMiYRMJaV8
LkHVGHsZAPO6DqDQLPNyBJVAsd43wz35mtXLD0Tkx/y5zrEGWkRmXrRVNp+CpFRvf17nv3nRAkoq
18NDkDrx404sR1e09sTDsjPlXjmlLi5S6AOfU9s0IlmI8SatUmO3zDXBY11X/oUE+7uPpyaA0AXl
ihd9PSj+iaeYBAXgk1LZLd4p2qXeGOjhV5wH3UJ7Uatq1Nao0WYHL/+tFpZ5+69/ex9h26pu+01b
MzqdVarWEbcamqQhRIsBOQiT0wMjHOPCiJf5tdTxnpUW4QbanNh/+fpnn/+fFy0G+WzAkLKhAmPS
9PP3n8c4GCuVFLfs/azKM6LZrBbUYeCAn3Dl9csZ6Zpm3bjBDLX8brR+Cg0EUyoK9pXDU0OI3Vc4
LalNX0CQCWtiyW8wdAZwnM0ZMMGOU0Aeu6uag5ZNINSNnu0JzOB/GRWAfmQByy8h+1D7EGvT/GkB
xhmQcRS+sSGzHfQtcyYuSpMlw+Yq5aORFbDplEvfiug8IhjaWJ+icijhjK7TBA3q+JtYYf20SeTn
VB+bJ/xA4ksX7Ob4g8XorlSLyuzg2GUrb/fPT/fXjpmedRUU+bi+r03zzzcX7x30ZXZR3SZTbF7Z
AmgrTDNppOGMSKJgKBj4cwjbz7+kOLD+Uv39WuMAxWJMR67l+oQ/KjrdvmiWAvEQpZ4L5lmkLhOZ
wtdvvI5hgocFU/qXM+vse/DTagIw+uEKj3qKvfDDakoFtnHSH/I7Jyta/AIS2wq7vLJ2fsX451xm
oS2ro3gwerq7viX7xelv23LQtl4t/5ODYbaevsMorQ+Z9nPH8LG5PtenbJzTUZEbFCfZ8nxWgNGI
6Y9/eWofURh4y/hv8U6eo/h+2cg9M/ZqvJaHU9Jl9VXQmuSP2E0Lg8p+mAFXQ0AqcVXJsV/CSS7i
bRDNU2uAokHGSmqciHrnwIw/33RngKSKp3TDZOlWzYG8rvLycy6QLFMBiuULGGG1n1Z6Hp1780hm
r3oXqKlvz8uXmTlDeaJY7yc28W9BETc7qbsN/LjJmb7IxTQ/icEbD4JB+bHMsulC91uu0G+sC3Nu
tAtDiHjXqNHdSKXKnRy94BQbqoqcSrmbfnb8LSPm2mBhBviGKWhEPizGrwyLbKjHMyYoETycbH+u
j8tcV7e+h1PZstTPGjqSK9q5djs6w/AgbXaNxTmZ9pLvICBhVjeV2lfpcAB3cMm2rgQs9PveGPZ4
R6XuxmMGUZu9+J4GWvl0nvElfW2K62QaqyezrPVjHks0RrAt3/zUNF4yGXsHqPDNDlsS2A6NY/7N
IvTje0NLa3uE2yFUgQz8C0LgkIg450arn5oSjgf+uZy0zrrt2I7cEo42/TgB/yX98WMl+eejpPif
FcX/lxLl/Xt181W+dx9/1f+L6uQVm/lv//3f+ZbJe/WLOjn6n/+jf/8v3/7rAXZH+/6TQHn9wR8C
Zc38BwUObt2BCz8NfeRqL6Heu/4//k1DhrxqW4LVfzlAyezzoP9Tomzo/0DfiEyMCIpzzjA/Bfei
T//j3+x/wERee3N0FKia6Zr/FYkyDQ17/P/eEh3qCjbgVZthkWnqmc6HMyAvKNALzIUHGSf94xQn
QMwR0mR3eGS2ozNnYhaltS+unpfZF5xrhEmxP5hMNgpYLGW/yWskMf63qWEkGu/SmpDrbwvhUnZ3
jQW39rTEZIlEQdrU2lVWTu0DAKRXX5RxUN5CRfZfk24sXnUmLp9IjgfHGgGbggPT55mJUa6WNIqL
NpnD2lim71So+B1xyXi4dlDV640t/Cm7wulZTfADjeFxHBaGFrIxBmezKIkLE9Hi4k630vZQQ1p/
XxJ9nLdpixYMp0bPEKdZr3PrsTI0Q3w2jTYbbpIqMC7oe+QXJ5WNyyS5D2Qbpb2av6elYd5ZxTLg
OugP6Re70Uo7tPVkvPI19v/QDXquNxaCWRNKSNcZr9SSOw2cT1/om6nLnOVullXmhD0JdOtp5w/G
M5aAbOhZbeV4uRVYsqVbcoKkv3PNyRoiu0jUpyHLbXGcRWrXW723oDw0nltsKiNhdNnWFZmSKnFq
dVgk+rGD49laf235WtO/SqPLvc+WxTkHVTbV6gifK3Y5B7CwDxt3nMmnNex5INgBIs3OTdrVirK2
BE7YhsNclxGOX0IAMppvsUd9tBsYKl5JJ1ZZtHRGchO4BL6GVmEVQaQZVv+IH6eUjLfdRkR1ryOF
1ex8Rog0xXITT5Nuv2EVmMD0SkfoNUFhJMkxDVLGYI40F1zfcAxrQs8kB3ufDx2DhsUuc6oS9lzu
uWPwi/U+HU48dCW3ldBJchKw6OFZ6ENfQDgrDXebG0P5Qn6XSfjmUvtu6HVm7a9y8uC5LOOeUQuW
PgeVBAsVteYR7QPa7MMEARvww5ZjRuxNg0UR0e/A3nM9zf8GPsWiK4KihVhYpsO8ae3Bg02V9jFO
KwCjyQ7peHAbJ2r5Wk+qw3uPEY8RqiplYFxlmeuFS21PX3z4+/fs6pBa6gmrVN9NMuZrwowTSAF4
joWzZQnsvZIx/pobwYLse0iD56zprSbyzQmSip3wO0iV6T7nFKJ3o1ckyeoTK97zxiyaDeyF7DWB
r/4wI1qCjzC2xNGMHUbYbRcwWqfjt/Zd5iXLBXen/q7ytuSbEQ/xBHlSYuBoU//rWZtuPciZDyLN
rCsZ5CVkOcNKzQgmqolN9crsjSZoEsOmzoPxJSfFg2m50dYTt7XAckvhHfTdaMzqnrk04862s02Y
pnBZ3HAWqv+UwK8ijJZSJd8V2GzwPPBI5rhroYXB7evexOLpp6JLiKiYG9sU0Vgs7o2a8JTctQS6
6odOdjAJ0cT1EQZ2sKcJm9e2bT60c9jYfX6EZlRgAjZ19N1zm8HtWHQ9gJWdwMXERGt+AYTrX60J
xUBoGYN9g2Z75Fj3l6aNdLGOesZSl0+Lkdd22Dll4R+SpO2vhKbpr9jiEg/BAe01G12v5B0figFs
gWykCh0iok+mPmWfTFoTFp3RN0fUue5rNTcoO4aGnwt7kc7PHa6/N10T1w9NINImrGavfEpGvb/3
YhtKR4X7ZKiZgtGkl9GmeTIdPmdS+bRByVw2l3WZNd1Odp3zArzt5YeYSf4U4WAp7wZ8gie+Mfzt
0Gr8JmZv0JtrWuK6wgeRwI/G8kS1SQJJCWVlk9rgiNA+MJBpMT9wennke1ctVPh0IX+1zAJMXgND
yyM/b1p57XhSvAytXz43mmxpmrtRITlUrq62Y4LR7tYx8uyq7tmx0LqwF0VYS5CtAwopO1wmzeQV
0kqZ0qClBFJ4sda+Ea+Uz1fe4GlQKtu8eJ8ALKbQJczhRtImP5PpMo8RjGF1ayW4DsN55qpD061y
quI0Td+I9MxHeEUwrjELncsBh4vGqMMlGVxzA4fU87ZWGft7s4vhEs4qB+kjXkd8N2t3eLFy3LnC
GDtHESUJnr5RhQL7kVw0+Nz9GimKDGU0rztpNWNUMDhFDUEp8NRDjbxnpeCop8ep9Q2XZ9VuTWZd
n5OksB7lpKspwqque4bhJw7C62JabzEBkuSiiV8lSuk6NDtLvqjCmb09Dv1zDmZUs6wgbg3PLY8J
H8HFc2WIBVxq86iFz5Q7LfdDIIpq6weZER+lBvF1FeiTfJnX8IvXf3cYwfse+SJd3uJJWHZSwR/W
MJ7OGVLcgpMQSx3bmsUDaZz4VFqZrKKuQRK8afm2MhTk41z0pVgtICw2cyynwUGhkJQ0zU7NOTg5
DGvRfRRBFyn4kRkRmJY6QgmDYe8v/uTwuQvX00nCPKDsF7oXdn3lqs0yFu5nD+7sZTHEznfDXUm0
pVHE+QXqCf6yZePku/WNXq29CPzwjXD7BYpsWfTGvsfborseKtQUyGNrCDV5A9OnXPJH5VpwwRcC
ONKwNydJbgggDy++HZcqMnrE8UcDejeKGpJh0n1ZdtqjlCOvAfHZkIHLsiisjapTInIHbMG/aKaE
RlrimPA1xoWrxoqPX7CpZmG+JnULT8zEJhzitOObd7HdGN9LL8/vjT7z3lsYnT3BuzHdR6VEG+YV
7IuwLpbpWBtD+92rreGNsGtfQIZ0cyyTwbE5l4wlXh0M2oXb3o/dJu265SrpTPGGbkJLotHqnK0x
mLxtcS7bYBckagbigJF501OEAlqQxCThdvgoGzzNUtvBdHu1NSd4ebDO0vpr1yl6RmX1wZtyBlwU
msJ65tTz8iMrP1Yh2G9/jQ1qX+/xBAskDH7fHvb4AU93yg8YLBlt9zjWgYSuWRbuyTJXAXNVtvBp
k7Zr8shzOvu9DlobghABlyfDrrtp47Dv+SzqNSHDxSZ01ZHNGEkObq4/9IPvVJdDatTBvtLAoDNd
x3bfgdJ4Ktp2rvGZrVwoXiKhXyp5O+tsgWc7SG/FMF1wR2jcCN3CGTuCJkoXr8cY2vSPbZWPT1nt
KT/SvDLfl3JRMCZZMZSho1fftoLSYcOGV7oR/62OgBjDi8Ye2bBfIhkwqSmg+rhlwMmtoGtHRsZx
iV1tYH6SaubVGFZNWD6ZGOrZWEN+bQO+1GVbGkQqCd36CiDR3iclYM1m7O2MdaN3/kODNBKvdFCi
FrxLS13eq3ZeYKzVOMl6GpJcnrV6Mlo7+I5zDGzFADGivrUmBFJ7DGrHJCpjb/zi5APa1qXXMg6B
uDcvPcNXLwmyHY1iqi4fG/aZB7D9BQtiUCGk3PBTGOTX+UWh6VsPUQZ8Nxd2vN6bxbtVJ/njIGJN
vxBWr32a8I77FDdmcHShsLdRXxhaHXKWQ1DHfFnpUMMWdZkMNiONakjk0ZiweoloL7T3vHapDeqm
KIMNzGUnDkk+StNdYmftPnUFdKep7NJkh0TZERyv3nCPkSpO+SVkvStftQkuzkvc6WTEjbhgB8MC
yaxw41juOgl+YqVN7+6crqqdsM5Ncduagwl5VJWjF9LHU+4j45j6UIyJq2GK6nNmnFvIf6nX/v/N
xctcE33+z33y0/L6LrKu/1r+c4/8v7g7k+XIkSzL/kp/QCEE87BsA2ymcTDSncMG4k53Yh4UUAUU
+Po+lhHVkpFVIiW5rUWswj2CAwyq7757z/3HX/pzRg6AblkcisFtmYV356bx/jkie94f2Ak8Aues
Bqkg81lL/jUhu94fNCZDo7pxD6AMBfyrvyZkJ/gD88CNewP4xoGo+W9NyH+fj0mFoOrQxUIAGFyY
6/2rsYcj00fzqvNDkzKHlKRR99oQUKaDpdq2o22/zJmj/i3Z/fY/9fmmMRKh9VhIlv+yDnXkFAWl
GxQHmFv+mogpskSyStz9m86qUpeRw6ovyP2Zv8F2O/pYfWv9P2GW/i4P//lVILxbnkM7N5Ljv34V
s55FV7MPFnlzLIjCpLZJV9Jqz7H0mw/GsxfOwT/Vpj9FlMc/lYe/McjI9P9Nkrj9fyH9saMKTOAf
HkSuv8vSxbAYi8HHcA+UY/4GMBvL/+Is1wmVc+X34OgnX2KqPaf+4P0qMKG6iQAvHQeWWiAPlXr5
HKSe3Y9p6O3XjJqO+VCUq+N/03lL/yS3MMz4lk/DxQE3nl0/A0xX9h1InnovxdomTt+091M04Deq
nQgEuaH8R9b892Ks8BqmlqntpLPRKM9pUcnYoK/4lVR8H0OZCmEMY1wg++mL8tg2AAvjkj0ka71s
dfuk7RjhN50pMyv2a7v65kd5+7vqq8YGu8NdbfSPcBy8Y6vm7DfMVmq6G6c+GDME/7LPoj2D8WNP
uiGa89dqkW4SEO15WrSD9kCy8BlLiziS2OnxwlXOxvdb84tW1xEAc/scorc/Z25tHFK0zdg2LYWt
hf9JGZT2bl0pBA7EUpPXXh+o2phhPxrq3RLDT5Gmb0ZNumwGjLbn8mTS6ZVxqV6qIA6l8VXPAOpu
dSeEcye74crmh+3JA6z8Uy7hKWuKKEF4cGN/tdrfjOHeZzj1SDhST+Z1ytzXJiiHbWQw1Hi9Imxn
+JG/LYSuEGspDTxQStQ2F3x83YMb0IO1NJMgYWosv1fRy/E4R76rN7lCu4ZDSqXAo9J4pJnVpP2A
XuV9dcDWiQyRBynP/OH5gVuMZ8Vpvkh+KYvvvkE5IhEA0qUMTlGg5uAhp/I7iiUNAtS0AGp33weN
cE17iWrE1S5QG57xS5q3ctcp+6kiYOsXIYKRQsQ2sk9+5S5wtRkH5VbyQQs5qpZGx6uee3WAjx5c
DN2hknmF0uqcqUi+pFHHwrMCBk58YfUomkgVvtrOkTTRYGghEmYXt+tPWNrtHqW649QSbXC1EZyc
Q9DJqD3qqcyMXTUI6zPSgfpWE/w1d1lj0F8cdgNNNv080XVtTQo7HhE4YbWXVFj+gwtjAIHFcQv2
HGGDxThBz1imn4rhntino5p6y2Ih5PItlLdL7Yo5qiQlXG8X4qrXipyol1B/034EvF/LWGOmN7ap
0ZfWngDIclV+Ko0jrF2rf5mkudTnXi/wDtiqDgHnvyTkKqbMDuNggM0RI1Qs0DVCysd3bGS7jFus
P3Ynm+/4ZUahjzaSYZ8iBmQqaMUuubAjzFsLvKsTVeK5yErCxg48nB2LC9Gh5tXuvKnxxOEeILhg
cm9xGjYkNb7KoMso6xDTSD3T2jhhuoX8YsObt0NZxUPouzDyFayfu3nqom/ar5z6Wa9RhLmstMMX
0abz99t18znyTC24bypdJw5KGD/ovPDsZG6HonrnUy3LLSqgl71OzIrDrlhQWzbjkIfRoaEJ6FKi
KzCulzaKKCvQ0X92qMkofknH56+azaKDE0ekM2zd2lZctk13PJKQQ/pkXAExC202MrAW9Kn9kg72
8lnMY5+fh4EMDReZuqWKJnLsdCOo0ZipYIlWSlzm+Qx1Ob96zELezvCJ4iauES35Dq96+7nWlbUg
EaTOTRctFIT4YVHfCNIN4bYpbfUcSUEAorPwsR+HyAYewU+ybM98cp30bi6GlGaDUq9XNuxzHYsm
g+6CukRpVjRMXoHlik6C7eqRBIinyFC/I7PxaGIZcuuBzKo37Q23JjpGxfPwaU6uqvZdPkcf2KCX
H0FLDOmlp+Dy3tS32cns02rf+5F4ErUcqJfxnTnYzqkbvXEzma19mkYIFKTsbEFsY0zPPuk8fcA/
3q6JVVfCj/USNJ8B+uYT+s04bkCH5xrVQ5jUFQX6R10PPWIBEZetURVSbCaThh3Y28aLx3jxCG5B
U5IFMOhchU2Tx51D0QIZ9CUQG4EemHTIhAdzGgmxuqWd+yevXvSwH7JSqydQOATMrZ7s3YVeOKZl
twcPdgAhAAHd9sfiIVgwq+4NEXTEchejqOLRd9iILbIEgFANvaLEoGyXx8qr+wdDUmRJfU3vUN9w
KyXmO/LJ49iaBynJ53EtqZu1nW6vCoUuIT2NYsNxnD7kpTncDVMHL1QuBQ2wnesW+4Ev5IOXafYQ
CcNtN5Qy5wevMXNERjm+ud16FLrRRGczDjXqLWT71oeV7m/uE3H2p8FH+52K7qXMnH4hBWLgpycX
dV/krfFQsDIYDkwOguciGNeBPb0VXqXqR1KHvO9rx7yz0fCRgTAOvkYl0mhsD2S4dzLs1Dc0WeOx
1yYxaupa/EcQ75XFE59TIja7VMMlhPdM0uLzUiIDGctCWdOiWKsW3qLuOWS5DVVVQIbIzGVp7oRY
DHc7Z2Yb7d0Kf2sy9SmlPulS//Jqjo+krtem3Xu8cYyYsSkrjoNpmcMZMX3MT7r3Fv6lnFBCKjvB
WWyE98Ja9BWDWzGcw3Co8t08SUfu2NHX6wmSX7fvFpfqqbLGsnnp6o4QGbTpMD1D4KpH8tB2ymXB
dbtfSpvsJUqDoKca5mhKVhoQqJ7w5ohYqgp+9JXMAfyN62jwkFureT/JIv2twslszqroNAkjYXnj
zh+UKXZViWDA68Kaf5fLlBGAM7M6OwDGMFRiK261TM+WV3AaUX6xcalwiSsfPMokEBVGNX3KwHvI
e8s4d4pCAtvpw48IFgw1X6/SdahjMuTJ7INhU9iqTsZokLvKJ4mFpnOa0yY/WOQ1yo0QFYpfUGsz
Hh2fc9I0Wo+JDs/43VqP4Y+Qj/CGiJn6ssnyndiHtEc8M+4Bhoc8tbIvCWDeapSMm9GXjuffftAM
yTKJ9JsR1dV7ZhEJ33AoOmcyA3YQB+ZU3ZHgsn5JtkInw/H1qY8Ex3fhZDs7KosPdvPmt9Lrr/OA
82LTVNrYNSkXh9marms03nNLbXeir+9Sx/mgV6rc1s3tE4dWcJwqCTPkRgcFnNLFpTvKWBSSehV7
OYlxMg+Ktp1kwTG6qSe5HHJTFudAWiWJNDovgsgot0Vo1Pd12GDjFV0ikfF2rhleB8q0DwAorD2r
BTYG8EyiQCO8VSfPavcVag2EDuElGC8PKCKHycWTpmjgUO78FqKCkdGfKd3o6J9xJa97txlLVIQh
uqBfqJ01BdOB18OXirpq7wXDx5jB8M/K9GAG0XeTMPHGX7D2W1NHPnxstpbOT/yZ9LSMQ/+Z2dUb
MCUTKERLvfYCe8/D2JWPO1p3nrg1dzHRgKd0mLhKGd4ho/Kv2GB1o0HGKk/rQomeLU2CqD06nrc0
W8kXEUeq8E9pp4a4aErcS2QgctkZF36DrHdQvbCV3WQcYXskmtjfXSTDf4KscI9O7CYGyWJy0uAl
Ss86oKy1T9Ec3Fq7srw/u3lmfjbdEB3WlpWGvYryR0+i7FJ78kcJMebJ6S3rrPlw7KKorU62Vz9V
pdEl0xjmr+gb990655RfTtOPiSKUb6NMnzN/Ma+unGPdobsqN0oy6/YitrpLLo0NxxFmpJmSa6oE
Oy8jXpP9nss08Qd7L4QzFYmCO7OX5Xx/K8y6dxg1dKkeTFJDsxk8OE72IsNw56R1Uvfdzyag+hYe
x4ES2Oy9oX8CifGlH3yOtiiITmNuVHHgNkSMJ4zaofXK3WUxNvXM89Y22n9jp/u9nENri1SLxpv2
5JQyvVUsRjl4MgyCPNiLxHjp5zGAKoctYeNc6eftzuynn5Y1uDo5nat4Rvx7f27Dn95M+9zsL8Eu
DMWZp1K9+ENFwMC5I1vV3uWFEaPKX2gjw/hQISix/KOztPKW4ygrH3aScLbOlMG7mEAvTazn1nln
RlbDCVwJcD1sVE8uGS5MmlfDXvZVMbWH0VXZ2XRE8LmQD34L5yl7yZzB5+YY1VTQBfZ9HuD82c70
Ud7nORifor/FbxAQn2ojqLYsV6yYvAC027IYeG/RXWGsi/MrdYrie0OuemdmRXinWroJSI1WO7ym
32FbrtueLqSTt9anjoX7hmuSesJ6HZzmfH0xCfsezE4E79pyYH8NKAF9ALUWgUru0mY5uaJihnRq
/rw/W2fRI2t5Lg4mraKvbsmbH2tvPi9idl+IYvPTDVEQ2H5SUpD7LwOFUNepnFPeWjWXXqKA9C5K
TGtO0SXk4r+T7DzjjSt2S1MGHnLtLSHuu2gDyyL998z208vKC/vsENKvEmDVZEij4tKoodgZytmz
TmMYm/GNdrmDYugrVteLSKrcgCmRUy20Oq2F1hvxau8kbdydke6LqKIpWrnFGKeWozbWsrYna0kd
i4+CMf0Iokw+lVnvPPiFKlFB6S52cSWc3aUUO6nLM1NngQ6sjRc4GiyRHdV6PwP4VlEhox+u16+0
IrQg7agQyHEnxQUX3ylhCXfExHbqrFxzIa/lUeNXjM1BeK8Bv+TLFLDn6gLZXtinq4bKS7pKNHmJ
nbUYai9Cv4rpG5IvbVnfza3lxLqq2xhCl8smg9N/XVNaw5TfnvzGT/xOhK9sSQmpT8gHfE4nQtnm
EsUL2KFNY6TtOc+LVym0/EI25YJSKXObr+mKBCznO6dzbJLBxUhnpf/JIivdTJ15DKR7aE1nv/bl
TtdMhpt+GqJtGq39qfA6G1IzDyvBk2VNzFY0GkXBITQ9T00VPecePXLUKPQU4T26OFkcmH0U4FCy
CKRy9K+FnLKo2PYaEt2CGMu7AXRuNsAGMYeR3eJmpDpHGFwGvZFep5RYCT6FZvGbcrOmBdfl7Vzb
ubUJEcLFzzBKFYQgrJmemxG0lbm/JWrr93RhAWk0ObzHbs4diu8zeks/aQfLokd3xEA5k3TfgpLx
NNuylT8VXmbTVHa4Nb1pUE/gT7l71iye8oU5qeim4C27MSyGH5UqW6896D4YfXkkTjqEXIgo8Sia
Xe+zGtf7dfWsKd1PvtOE3kYohwjJLc5UrM4x0AbpwymB1WOy6mFK1I6xyxkpwktpz8LfdRYg0Wzs
0w0MLBu92URSDush3K1dad3SXdRouvTz9emwjxr7k0NWwusqh+dBQJ4DHehYW7cwlh0GipkCxKbh
1tx90T7Z76iwY2cXiG9W229XFiGb2e8e6Ek7lcI0tqVB/aDLBhocXulSv4ahlcJNQt/8Dt8ptR22
QvNoCrBSG9MT6jA4dd2w2J+sKVbOLLC1mG+NNzYnPorDLsur4Kkgh3CZ15GZUdXloYOzFTcZjgmy
0wT8Z8+gI1H652F1KXddsWQc+fA2sa45R6Qvnwo1Onw7o+5fwxXwapzSP4ArU7v+llpIZiXNKvkh
apfq3TJSSDmpX+2ES73adhCG7whWntTxmTaBC6gceVkn4JTqdYOchCKxCABqt5IoQ2NfDrg7WFFv
H2fWknuS+9mU9EvgvBKQTMsk86r8ZPOrTUrJWs6lWo8Beq6/mR0x7SIf9J0YsSXW63KvySEfpRp+
i8YHFUTtrDeA5WhIhkO2gkWwiKPTjvM2hIcVU3m2PrnrnB6o7c0e4HFJLBWUBw8QsoB85feVxZSx
4Xr6ZWGkpgN0tse7QU7WnWEY16JwnD2WSy8ZeQ3t5jq/zGFj7AbLSQjPtKc6r+s9STGsI91QU6eu
PPQso5uDK6OtB0nHcOLMHJdn4Wj/B60UjLh+7RxHSmk3Ln1rBJkNdRoL+7V3ov4Ih7diFl++4Yq8
LN4ITVKt9kC6Xzw588ghr1bnzlynL5KKbSyJmxxl4IptNYbj0XWXQ9la+gnzdhiDh1ge6G7zj5Q4
2Izg/QJCoYNZdQjoj7qoUaXQ6RAyHtOZylJc0qPzikRDpN4yxQE3S0OvgBkkRhmEMSv29IW7YXn0
2UVnsW10j2Kyryy1pi1mkeapI+h0pEhWn+rUsIydg9UKq1fTJ9RWNLvCKbKYzVgNi7GWPM8G2Apk
zjy4+BjYMPCwKDrZPfjU2oVVtYUIG+znVBV3WTWC48pK77m3cYDF5ljy/U0DW7W2m2WSD9O76QX9
d1CZATHtCPwNK1lv3HpzdemMwHtsFPffIZrEMxa/YUNQP4qJ0lQ7VA1q03gfWEmDIQ3Kj8f0MVvW
rrHFlv3Xboik/KlMd9nMKLaHUnUMA0azJp5OWVEzEv4qGSnOpQJYhGso30uTkYPAqblREg6FEa28
/HGdvzKhe1W4yZvM82G+oe2CJGSlza6uYqn+Vujc4ROT9lvsxiM1GNZwi5gHL2gZeusx0X9IH2Uy
pqTvu9dWQH8oKGQmEnW2y7TmLMxzOudkrg8WcvQ0W8Mp9dhexpGfGd8Xs1356QbddqwNgStrdfej
FuJkpdgJJGvJb2BQKBysCusXJX5f2UjvEJJxC3I1hfrWZ94VvDZrxLVa6JcM1CXteA/P7C/pRuUq
0c4pst6S7QqXziDait7YOgCPvJmMBgIsOwsZgFscJ3BYpMFedJN914xE81MdhlQBSjuRK9TRoTb1
rgk89aAzx984YW3tEeqi72xei/tg8H4rnbaPDty0fYDP/sHPdfHZw4ze1Y4x3E+1pt7aHClZbrFA
edLMDja7kicqjd50Oezt2khA9rU4L7KTm+O6N9U0J2kLP2Ia2qs31u1RKc+wtpbHBWYzzMuwY8zB
RILZD7dEKMVVAqOksDNot7oQ+WGsGnaVq3yH1AkXpQnzOzTSkAt/7hwXr+ofKaYHzUieYt3kIqh2
RqM20RLMFSY3boG0Tvegw9Tg/MRGauxx72T5pqNVsoK2042/kJ7Wz6ry/NMQAIao23rh3mP3MUAm
tU1933goO2M6GtAw7k3kqoYDXuYvjP3tzmbdANmw947DoO4aeo7P6IzdRjbuoZBtiN4zXwbfiuJw
zg/Ury5HKUb9WKZFfmiXNHsNuW+U26EL6zzuV4uYqPbJe0DNa7mQQkxCz4fXqoG0UiFzJ7T9PM9B
i+1h+KYyEexy4hnvs63vF2WqQ6XEfmhbFhGu94QJhyc691bhxKo2x0tupf1PYd/sKJVv5V7stPZY
gY+Iyh1/3fxAMYCluTAa1nsuIf0BoT840tAO7MSImj5euKtbZxNF+IQLqc0wZ2aW/QZTO1kDfDiG
6LNfXCyWHwrHRLKat1VT5NnNNpX+tlb6dSobJm99h+gxxuwefbAuZX9HErje4t0bN83ocRFebrWf
i65r8yHvuAbvgihPAAIGDDi2sOLRwO+22uZPOyvaXRrJ4PfiNCNncacTRMwWNGiGUKwi9xSolNmp
dIoScoDhPaWA5OKqLSxaEGy90dPUcYXjLhDXOGGOVcgH0+vJczhOuTwzEvc8Nqv11HlabsfA4AAu
6LvfN9Oth3TBhXclDRfWSVbM0UXJUh4qqr4sPLvstbSFKlqbbveogbC/Wpxv0Nf4NGLvhZMJUwPg
1AiFTFqAE1s4OC/oLRQWcYeLZ6pyz8XCADY2efeamrze2SpFp6W27etCTfL1phBRA1t7J7scxWnx
al/yGPvqEBROtK+J8T1NnGovHd93jvurrA5cV3vaqoOe6bfUVzK1HyMdqO+0OvY6nscpJDUU3n4s
zbBYHyuWWrThouVY4StiWJHe8oGLcH2FAudvrAliGpfGoflcfOhH6xSGPB8Mp+Gq2N2Uo3NgwgbS
nHUFbBOolXdWX4tTabnTXVU66WuqoXcxN5mJ2ZkBg1NZTS9SBd0+KscyTpEsDzyL0Y3QlfOaxqh9
A7avC+zHxneW7IdXdJeOhkliXoPe4haMmDMqjBwGBEgj4lvvHLenVJc8y7ovDArrX01p6pJljZml
8fAPkJaWDDcxt2m0NqLX8qxBZky7xulxEIvVNqzzjYa2KaEEn5doiFg+sFTz2zMPIixYZQ39M7r7
eqgjlaL8eC5sV0iyO78L6vuF8MeH09s+K0YENnAXjrAfcHr+ZP8WQE4OSfJEerDvEWe5/oMKQVIP
qsF5F6LOv8/GsAwuuxeotwYJigRT2XTKuNPItMO+Instf4dtlJvXCoUxQa9cX4YKC8hMSW7c2n6U
zK65jzrxPJkFD4pvbscFlhXFDv0UXXvF7jKltzJf25diCD6i4ccaOf0FK9ohzFPlbVKe8ERqF4Ka
EddmXZ0kRjQPzmLfrii+LHv3uEElSl55mtk+bLI6vVtKVtB+5jHzqjPf8MarbS/x3fxpsMWyAyTa
7fwV/KLqxjj0b9ucDtd72T569O5AVjIRYfL7rO92Sq+8JpV2DpOyr/pGqBODT7MBfrx8HMCgjuV7
g1KFa46jAu/vxqMR00KpOIRo/FmTn42pV7s5qvn3/BP1yNrsk4/2AC3TsPZFTlHXTLvCpinSeetU
efCM3RqLIS4uEwdaGkZtTA3plEwVpLG5vy9MdT+lwcphM35Fbfu4MknENrf5J4N18TApEocl3Gho
m0shUMrzWPS6OgwLicRsDjHmKTgNNvAOs/5JjvDBW2wUSf8+rRuR0Fnz5ZS4Fygecq9VQWq/WcxL
3+jPOgPuRkRw0838tHsn2DeUK29FGEVJiKn7VHM0bVc3qsCuMvFKyy/OheeCtE6rjLt7HhB2Uvkl
I+KgGakWQAYQpJ1U1LtG6SRb1R3qdIFrInM+Vw+pvTLooCqfwC7e4FfcYMGQQJrkQn+zkjbQHga8
gs34ys/nsEz52RqcVyfK+zx2XREA7mZlwI0v5Uxh21RqXVwwOM2vfBCiTWS1hPfGiSd0dTX7DMgG
GuuS58Y6tzQfxTrM+CgvzgPzK9DK0l0QF5FlI3vT24GTJUFlmcDuYVa6DbDFvulKLBVty4Og0h9G
39jbmz5BP9D0oVzlfN3eX7Eym+ozZeMynKreiJinVu5hj3mZD/KSsgjTyIoIU8fBnRnssLHS8BbU
S8f1DRfnM3y5CCZiqnxiJ2RqyvE0tl2R3bETojI58ybzCzCHtfkP2WCcDpUqDvjIu/rdtttpl3pk
997+yav039hR7L+nrTCjhJGHokjKnaQOy7ybP+ifArgYbiOgRnl2wOuYP9VuLa+zJRieTMYJneiw
xZlq0eyF6XlB36X4gUVK3MgofW9VZz9gWHANMJh1Hey1i2p7bdmMjzEuDFNuJHzGegsQTJfbCbig
xTzfFgo7ghZ3jt/yH1lcdCXlTFhEMrpDtz2//b+SoP+W7+x/Z8ckToh/+o3/lxTXMzaC/P/836+h
+PzxN3/a7a/96U+jL9I0cZKRkmUrd+u++E9/muX/QWrW58EgIh1gU/rLnGbY9h8WwS0b+5LDQQee
4P+70wzX/wOH0+2hwprm2Lf/3H9mzP56Hv8s/yRz9t88nwiff7dpeXQBhjBuzBBAEjlp8/aF//MT
iijqhd5k41z1rcZOMhOlxrPrkQsKfl31jm3XXzaT0Y7BHZrrWonYEZotSJp5Y3/vWKvv8oJSokmG
ftAd47W7oGpielvvYVwo6HgCE1TEQSCz9Fq57jDdkbSsKW43Mege1sYv9xVSXXay597CAmS1ZFOS
AnvN9OyvUGebzdK2zsjQba8qyaRYxh81tr7Zxn5hZ1aY6NTInm4fHjy+0bCATh4r2TMZ811ne0xd
GAU3cNsW/UD3noYlsbZuOm3noanktzno/YCwDrpxrEMawh5ArdbDvmohLz6bIJ+rm0+nb36OFNs+
eVnrm0+eAtHAXYupglVKF7SJbWnYqs3Ui45gzDCFLwr8rjcmuILp6IsmVus/m4zN4UGG0bzSF8/d
oTmWfjGBo+7kYCfOtAbBcoHv5JVrIpuAVtuNxtia3VuhUGER8+11y7snI2M9zZqX1m8nzCMB1G7q
xuIHHM0K1WzF58/6dLWAXrPNwmt4IPxhVU+9hfL6kXtBMd4XvhFS0e33tAc0BMfCL05QqQ6W6tbx
N74sC/1BM0NzByV34Rg2tx4MzlnCTbclOYSmVeQ6wVvYrQfQ6lbwpcH/ebiyV4STlG5Cfm2icZE/
Ofv6CPFqdp3Qjxen9DEnyolEPHhNvtiCH0RRp+r25wc4rhzJnYONDibVm4GnqUD91jic0iMefmv8
cLU1pm8r3Rviu5Bz1z0GAm52HYn9OhYvJBZd2H1O9Z2FnjxmczSThwne3MXvf1GZSIKFpdmbGWa3
xLWb/+PBfcqrqotdX6PndPO8MihkrBaaLCPhrwGRPHKXQvBzMjdV78KuqPEAP44lwnQKciljYRol
15DeVSGQwqn1dDzWUfNS664tN6VbdrtyWten1JD9jl8q91mEPAZv9CQeY05pzl6v4svR0MMIPhal
/y5YVeBioBGam08TzZTIV5qM8eNsRCn35ywkY5mYPv4PRmvo+qIkjFN47afvWqlMtx5wHvue1Xu3
PtR2X9msH0IFz3Oxt8I1ODE6uTTOvovqaceHK33nj9r7sldOv5GuTUqOQysTlwhcrX8CPtxFMaTK
SV6NHqnqthNlK1duzK7iMysrnORvxbSME9zGKJp/hS6EyKPpNyxejb6ei4uAMWd/DaZZdTvLUAXg
glmU5TY3F6U2K4nFWj4MY9+h+xpjcyUZAx8GenVq8dTdSKvrwnTiqnEwt+aEoh27AfuGWC1G925M
uciTEkpniZ2Pt8Z9DwcElxPBdTIat9XPHBqhTqKqCg8BtenBLnIDY+viZ/HjCLh9tKX00IM2omoR
o4OXd9VilpgzK0ycZ6pXmvUgLZIgYGc74kUm4VB7a89d8zY1asYtCTv9bDjD9NgttF0kTln6twCL
W48b/BPtGyGK9XcKZOLMpRDaOZnVX50dTtuM8Pq1ycO3NfVooBhZHhyRj7kSV3kK5RflgOJxA4kb
AZUiGsGrky/ECDfrjc8ciMLar900b/E88pVR5jm+60j73qZojOIzS2cDu+mUPdAWYXFTH4ttfbPI
elCT9r3pO3uRquWutevmJSub+YngpGOf0mD8wt6DLJ4WrbsTBkyAfo26byXBhiU2pWV/TbYF1GDw
fIcWmzCA21sE87YJpcUSdF0JB7VT9mUSrX8LamaxWCsX7vui/e0gm7I+KZ80JM4r77vLvXPdr6lF
j0BT00Rnd3Z1J6cmgDdgp+KBWH2whQQZVlv8MIgS7ejo32qYvsnBn8DezlP75rameOHDb7MgdI10
2DaNUR1B9EOfrKfovmBlAoSjzRIUmeVSD2P6Mef5at3VHakVnI0DnTtUTDwEogye+DHro99E1cfY
K1AXVheq3RTyTRGWM90hydpsgvhF7owOSsvqD0ycw+vMOZ8lPWgnsQ9IKLNTZniXuAneuAFOlwz7
C8RHy33xGaPewahhiAh9fzfroLjCaxq3AqfKgYXhaQkxGuRO/2JW+AJnFOb0YRkNphlwNjHe4xkv
0OAtZ+nznnVAABa2vMUj00EcFMLFyZlND6RD8RPEDptQnd3Rt+qhwM2e/G71/Y2xY7qXwFUP1RLW
FOmsmOSsCejFsOaJ7joZT0V6Jzsbs5WSw5Oiw+wcrbdbACN2816kY4Cz0jeu87hUQOU7+jTSKmfh
aGTvEarkXjQBRVKmh+8XMUnHkSjh3hNCc1HPOlEd+4U97+LyU2C1OGU7uI7FHaL5F6jFhyiA2S9E
+k4DxiOS4/jsCsGaqhjcVwFxOHaK/h5f82WwWMKWeV8YrDMa8yutpoapKT+7w4hzVbj5d8KWNlfp
MdFt4x5hhnNTGMcTXF1aqExI3Lx7zC4WaAOUObGFedFR5+049H6hcBdUbAUd+fKGpqqq7M49IApK
LUqBR6MG6drbNA9tRE9chIXcQzu6+sz9JjzwQo3umrVEGkVG/84NyPA/RDdM2S9NnWhEx0krrlVN
9JzglliTqDDalpaj/8femTRXqmRb+r/UuEijcxymBziNpKO+jQmmJkTf9/z6+ohb9VJSxAtZ1rTK
Xg5e2s0bBAdw9733Wt8KuocsQznpUdg4tSfsss29AYUvYmikjKvkVnBQ2+chB5JrJFmjfELzP7xE
dm5VHk2HGUV7TyhBZyHCrrT3Cjs2tMVeyX+mbPfndm89ZKVCLd9ErM8lYQyxpLTEmB/Wp0Y1xPug
czSPRsZCJwVT89PUMw0sJOZPQitoAVtxReew63C3TelZjrD9kU9DmRklGmJXGkZPFFtEt5/5d3/P
RC9GzQsjn2hlLZSW22sx6UOymefXKVLWFClUfd2FSdrILmyq+lVMhe7jypzdRRuzHwN2NBpCqkUh
bw1g9hpFd7ZJK1s/mbG7B1V1oSeJHfqmLQPXjMqQUV82zxuc/PkZMgb+PmHSueW4nOFJr8NtXhXF
2RzgDGWACFlQH8rKtRSpbRVthJ2JTVffcGrOasylLKgba8Q9TC5E77eDwTg9ICOhinFSIRZMxzcn
SYsb0imLJzsV6eNMct3jFETd9eQIPPuhXOrtoM72g920HZI4Qi7hp7wtuVT3ddLQ5UxU+1hpaNjx
MrZbaS/ZWz7qxq5PTXUfQbODBt0jqS+N/KIZ1IipVdJ7LaiX62E0CzrrirYNxjy/04W9nAhdaA9E
Stxl1JEcjxExYnAdfuoC9taUyZ9wrtPdQGvadQQS4CqSIa7y4ZpzQstuGpu5WzMAcK22ti91IAwH
bKPhsXEk76yNMx9LdHBMy/ZnnIlEcfkAHE/QhbhueJrGSdtaudf2ff5gMgr2ShzDu6HMItB3mbVH
Sc8X1+paeodJONuZ+DnPy7E3f4xlkd22SY5anyqEuHJlUuSumyqOphivIwToTb/JtCQFr0fLNKW7
i/09pd4rOJdNhAjh3HgvYniB2cIBg5GxiphXMuxw0xgly0YQaufqKX5zH3OhdWA6z6kB/xuHBkU3
Dw1hT6t6CXnOpg6bQDmxGUFD/yE6dYcKS78jH27lpWtV55U2vkZSWHTzUdEb8S6sOXvR6348IpDn
pLiYzY9ZL3RvwbJZuoT7WMmma4sKoradnwzWWGYkF2O7C5mpebXS1MNVnhGNgMRpCTnOtZeZPprn
Q47YV4NL4OdZjsNb08V5p2q81m0xC9qBgKcBVsW4SfS+RsoAte7E0heydTK14SU0GllID4F8nx7p
0fduX+VgHKZRolpXAIbZUY6RxNQz1D0yWs7gOUr1WPJaZ14x6w13g3fEYGRsUADyso7n5C+lt0AV
WLGUOQoq7BmJ3Ee1bVzXijrv6zI1k5OhiVFudwwi7sZKpeKgP665c2vOwkUXuvZdo1SbHvp2PjY6
OkKcDSmzmzZTo/0cFYbP8UVckhCn7OrQtF6FPhLtlNF0vkQEmx3MOU3OQBqFLyDtmTKHjCmkT1BM
44+mWL0/s8V6lcZgwmOABhg6kqxZTkUpMG8ZbTxsMXSkT0picwDMrOY2nFq+wnLVQEeAQt9Nu4MD
FATJAb6q8RD2In4ZEi320SINj03ZFheo8fINE9Ka6aiFAKPpIgX6RB9e2KzuphugtX8A+rKeXsdZ
Rbmj2RcKORv4DqVARBgBugDBr57HRirPndIcn7XVVTPXlvk6YFNH55iIlYyeBPhWWQ+JEqzNM9u0
ituC3umTtEOO0pDDEbJBEqyuq8pBiIz9+HSmLf8DfyupSkmw+jAbLJZsPcEb/XsAJHkw3thGM16p
S4YLCSfzDMoe7wGfpYj9vkP6XC7Qg1nInbuUMYZrKMO4NzvZP4BaQUtaadUPofbqYTaD9BU9XHJW
xwwtiA8adxUejc2oFuKktmzSaPC5PTDWDg5IGeabGTH3TzwLmTsjyz1l4KpserULXkVooccXbXRO
Vy291lgT2XdQnBNNOaVXke5kvGRT+1w6lXMVM/ze6pPT+mQ5HxAE9WcZLdaTwhFouW1+Ahcvdn1j
m3nwo+vq/EjOHrX2yAA/ymP2cSVK53PBm6wQSZYFRcD6ERvJhEZUGD8EntBTS2mrswTlpF8b5U27
cGhBi6KVW8dISEdi+Z5BSyYz4TF4+U+0sM9crY9Fw4m2ye5hLY4oLhb2Z1lkpSdzykGW71y7ckK9
fShq2VroSgnH8NI+TE1XC8KFf2O0nKswtMqKfbZa5MYoEJwnNE44VIcxDxyo7r7j1FTgUhdIQ2Uz
Dc91U5qP/dSOd2ByclggE9wfP6w1+14rFnPglZoc9Cqick7npY6Tl6WkxbpPas74IwHQBpqNtJ62
4PjyFgdY8sY4U6L/a8fLoTBX0kVtv6t2Mjy1MQNR0pNwSF2UmqCVRKQPJoYOHNdGzsFLR2bEfJsr
XYjxTSc9Iq3H8EFpiop0Mtu6pOcR7LDSMgMZ9VAVB0PUWMhUKD/7cWqEucHmgbozVw0GoTosEN9O
5qY4UYRJaP1YO+MZohMw4eicHKSrCzEQDiM6Ly5r8WaFar0LUtC1fqIPbIROl48u0xTFIzpA/YmP
kv5Hqer+5Ej+SasNabqlPF1Gv8k5wx8qaxz4LGzCW+npgMVDLgMhi90yc9GYw38BN4hGD5T83dSY
sb0pOnzJyHBL6Btx/tp3mkA1O3SbXlo3MXI2r+lH5VVlFEnda9AFWIzphnRU84wDquHRmpIEkurq
uZLEyZWGU2unjwYpL00hj71iTjeoDNNz7pRCTAGpYbHct14VzkR+t3nOt6wZ6flsK5HPxLXy2VbR
3dLfDjHQzPOxJidFMhxgZXHLBA2nKJvkmvSPaBU7Zo4fzaauko5SZJdEfoD+IcNDqEfCu2kKplo+
G5wFJkOe9Eu0qNdN5gy03OoO4xaNjtD24HBGiRtPvUBGIA3FuGmqtgwvlaDqqdt4s0Ya+7i1TOun
mS998YLHOxHbVDR1l3md3TAjbfAclvexzfKx79M0SuAsBukUPHYC2QBcYmBMyo48pah3PMx4EeL4
RKbisqUYNw8B8LfOTYaRQoaYOScg722YF7xbMVeNUISfiamyQdt0ifNjstsAFZDasTj5JS6C5mwI
CN+lcjCTOybzjIPRkMYImko7sbdRD0fyGFDXBlciMIKSSTOtgsOCBSzZLl3KVeMwF29kjC1Ydu0E
NSoQ/2UT41tMEJ9JKlugqYmJNH4WeqAhr5H888GgAXUV/cr0RnKnoEthK0NesDiaH/ZDd2qOmKy2
JGgt/XU9SoSHcarnwQ5vWSeOqMm75bRJ09ncCwgj0Z7+UC5Ps9LU+p0xLTQjN0u/aMG1Ygsu3iqq
Yns2NxruaBLOwyF02ry7nJUun5G4AJ7ZJbZUGUFHakEOUKsrymUSg2zYLZxhMArNrV7uHXOyAjwg
06r0HpJkumsyzYifuyLBYkMVxYQRiK5QLglc4rpLB2Pf/Z+tJLQIW1awmZfWhC6YyvAQRDp42NQZ
KsZ3tZzdYLZSZbOkpn0PK1c6WwCs0xk9reQHSRPEwsfaPHgt5/WtMllo9ZmyXDuoolx4PNMNZ7+I
fqyU14S5zxAMpxj1wUB0t66fh0l7pZfyno7lSJ8zrK7pJ8ebqbUNL+vXE+Bc7WTWy8bXlqXFeRFo
DNjt7jpjWL3lPXu0F3P0IGMR8wv8a28vRvNUiK4/0BS27uHt9K5DzUxmEbo1Fym1ts1MJodTV7zV
wXQ32TlyzMZ+5CVsVy0aX0eHdhnoLD18yKeEMJPlPERYG2t1lXaneuJGLK9Eu0UPzcIhhBQIuYFh
gt4B0uG2M5fcr8lu2UVTq+zl0FAZm5zKis7ZpOm4a4nO8Du7zt0KgiqqcXXeaE7X+7TItUsBZsgd
zNRcvHwKIw7OTLUOoh3qEDeOmtJowVCMdsoheFaLn1sjsreC38xL01ZDpyyjwSB1tFmSfZRJRsVt
uE+MkjgohWRXMFTXrS2eYysDo5Kz7F+FdqDtBjUkdnbEtRjNlX7bYfd5n20L6hF1WrNhccTYtdjs
Z4ipN3ZV9iD6+/rJVLUOCR5pzRz71YQpfBv+YEZPKSUKw8v5zogTr6d3xvrlphAtH7sVp8MuqDTr
BQ7E2bBMGcr7LnwYKiDZFCDy1QgS+QL6jjYmvy6wGc4iaLXjm3klbWgMSs81LZt9PKAoOJeq8HNc
BrxoA1olJWy2vCXmVq2iB6t05mTXaWjmEWYRVjXrTniNmbzat1b8E0AYksh6RudNjyodJNpdrFha
qrB817FKcxTbojMF7+YwJggac/ulFDaqC3rltZ6/zZVh0XLGVI4y+aHH57cBKqDh2+MUD6sgOB1k
U13KfHrmqI/7LENXsrZsNiV458vYnslg1GjRelL2V5zLXhisImYIHHakKbnMmOZsOLiMW22Jisel
TBsyw0yt86u4qm/SjjRFknan7Hop5ytSEwLqOATpizJWh7wPFc/MCCYsA1Xz5izWcBKkN0mUKyig
nabxAgU7Uhq11fOQqtdLZ1zP3Xw3p+neKkBw43N7VGRTnia5tY81VHO4tvdRYoxPaEuXY9zPJ8E0
LL6FO2ljRpW5C7SiOx2ghB3zwp5ONEELaOS8e6h1hXqo4mPUYqHtnKUIz7EzbcPa1n7WIK5vWmnr
a1vYBtBSW/1BGs1r3DDNQsOVnshawlmbyn2ZMTbROyfbqsjBmAg4u4EZmxcOGoARK8SG2VqPrKvD
U19hL8mGANkruiejJ2HU79EuMyxI2n3nlKsUiRTJqMroOOZremmgCYQC+mBcgEnAJBAZnaB8bMzi
hIquQKPJ9zLusgAVghEE1rmBSserFsiqjpHPHnikh0pN2GebQLtTM6DdtGxyj2lTcSJRe27mnLF+
LYq7JrQew4Y3E5/q5DGnZkmX2gNcB9PlYa2VXDKxxJIWh2irtWOfovYBh+ArHh4sGzlOnpYMkh3n
A0LW40KcmZByAVpNykYDEoa5XJZrePFdlfJIJ9wUtqutaWJ11uKKJzCVtksdPixpxnlw6tttLEmU
XdIEbVdk5U8D40S/wbrIr5vbboUbvqOgTMSV0bbjrouVBuBTiPHAzefwjQKV84dOwvGUskCyGFa8
xyztq31G2wR2cQaOpr7XmkpzodzZmyRAw8ROVOylFkPLM9CJ+zCDLJb7fjfEZDDZUYcSjXnhPPrF
GJ+he+hPaBheYEvoMfJn7dWcJAR6ZXHxE7Qs+LgUcsOGHL47s+/bszHJ0lusLevgQlAbuDqU8rVf
/K50nLDLtoclO6t4tqivaKMwSPLyLBrdRTV6bldTRvPYVLyxB2mKHxNt5QMG/tJ0lTFrG78Do3gc
UCVtLaaIXq5NL5GO0NfrlSZI/GAYY8PrgXJhSiDUvtyNUjdOkJ12D0jTq1OgB60b21F1xZi7cFMl
lhzY6au5Kpo8gilj5ZluBkdqJd1RAGlH3eiyu5xMum04DPRH8eh5SE41yh1lilHk4ftRE23aRbO8
1sjGq9Af2eUphVq3XdD0OX4bW3XIAalJq01tZgkRp6uUpZlDesCWiEAhJJg+zJgbMDXccoxb6fuY
7XaIe5pBk0EoSMlfgSlNNW7nRWedSTJ92FbzPG8jNVP3eG0JJ++U4l0l8JBuO4HLcaspF6zH1g5z
V+dzQFU8q7CiE/oPildXg/gmZuQzrVlYgiMLlH9LmsDjNVN+AaziaUf1V8wWmfXDnqqMqJselQd6
5W9o3p+xKbZmGyoiAI1gChOmCsT4zzqAYERgTohiQrxcYdYnOWLC6XQWi6Z6HxQSf9AcfBYc2NwG
EmapwaXRULJbXynaAQEFCXyUGGVXhn8eBw0+LSYqwdNA8rqCdb9qwU+BRb/VQguP/t8vr62/2L+R
tb+ur9M/0Q1dQmc1rPWH+CDJGZFmcbzCbxRD4lgRfCWlGOQMGyWnNOBDK9KpHpFLJAMEWrIAsePQ
XTBrEXjMz5XoLHQq1TlqXd+K/wuA0+3/g7BkkzSJ/54B5UbPbx/VNev/+h9xjW6AeALyhHgDnpOt
qzzsf+BPmvEvoFCrhsZA4cGn81/yGv4deMU0J3jLVeQ36r/ZT/JfHJ9VmDDqinf/xVT+D8Q1psaf
9OFVk/r61zJJ4cKIwf+hsvn8qpWL1ZvQUE56Ja3po9l4E1CvKRH+GDuINBfDfs4BI6NrmKJXKCNa
UzjxFttBAd0HTN2jKV2cW0cLhbm3rLaytnFuEJFC9Tupp0gK4MfgfRhdK0wcph3rW0qW5qJ0eABS
qP/btin05i7SEFCAcYw1VNfhQPCoF+KAGJjuZ9aczsAr4/JUJM3YtgdWAkY9ibE0ijdZKutOHAam
Ds0+7fJNRUzmJrLL4jLCtwrKbrWhTQhb6YAZ0W5UONXoq88BDtvsUYrQ7sxLNTyfGugV57SLNQh/
/K3UMyxD6eMC/iTfp9AVrUcgi9Ez+pjFI2IeeqRaF/qlpZut7zBNL5tzMiYXr8mCO84yMwReeOlN
K8gjF5ryYPBHeKlUZuN67JEUntdpXiqPDdmaUPtCjs5JXrSMZPiLov5kJACN5kyFkcyGEcCTuCia
yI6uVXhMzB0SDoPV2xSL5CejRTURrj2kJoc0AubDmzByOnEtFI5WT1XYlDObSGS4lTGNb8itSKn0
0qZ8iahD3+lswZ6i127QwW0qeIXmzAbTBhWZcZYRkAPXtqI/2jizkws0W5ybFAT6F3UbB8p+sfAW
eUlYaPOdXaqAE5iIVFcc4qIGvUc3StvXw7C6rWPM8Jx3pMcQydqr5hBfFcuY7keGt/hGZsiSbdJO
fhzokXFDnnbLri5xZk/bGG4vxJysctge3BF5TMnvh+78vengXeLVxLAQ0OfOpnylNEVSNU8B44w9
888mBjcwd6iJ6Z8aNGIoO5YKtAlQBaNbqA+KAHttQW8jgzRqZtKfTKQOp104RppnoA6aDyHbRutX
aB8UuBFWnqFRtZgqYV/oTygnkujEwtMHZSboaIi1EYPnLXHJfbaXTVoXh0WNxuduXN6jXGcMhwtk
1Wj3N86c9ZcyGXsvzu1FcVUcZGcz9JRzBZXslokDtp7eafJz5PFzwZhmUY5BROmwHTKDtnMzg5Uq
xdzsJ60crjDuzxcJmS9Ms/EEn9tt3V8xkdJowbV6kXo5RIt7TVGKvU4SF79ZwZeB1jtXdubQMw00
gya7odEPBQHhTH2okJ5dTbqsnpEPWE8Bbxi+b6ksCdONEbHarFKhuRnwEUDIWWlUB0FHiHo6xvqM
WcJBWxu3aQoAsk+7BysQ0S0WQvOcQSPS0kGvCWA7zHoEqvCu68cknt4iHak909ugY+Ojpqo56kQz
PjBmn93wyuJgGthwZkhUzmZKjMhokTDkU89rSo+exFR95zAOs7WdodbdJP1IG8Plh67puA9Po9ZU
uxunTQYNVKMTUexWoZLoix9MzYLqLXVaJK7vVTMa1MkbbAUyIlQiRwZzRhmZVAFIqtLGwOQXTjfC
UAYOQEf3lNZUTWFpW/XE4GUkssncQi9RaTJMxmhuKzIOHJQlkh9/s3RqehuEKn/NozG2Yhzv8wCL
lOGadsN4DEFOlKm7uGjBrSKeMsGCWchLMJHKYojuyjDrymqDfH+Mnk0nbIt72h2F9cQApExvbT0b
p22PYK45OhS0zdEK2iUGKAAgPkMV3hf9ZRORXrRJiAFDAA4OyCsabZSbAJnMc1+LlT2S1nKfO7G5
6wyiwkrYxT8iHi5tHKqhkV/fi+DtnBhDptzYc4GpPsqo0nBAYyKaWB5mHRfdhh5LfVxE3ZzYtMqv
o4JTMiZjxDWxQXDGZNu9snN6lYIFTtCTYYzwrhodH6FioKwcRrLr4n4gvkMl02k35U52T2CQvAi7
GUw3BhHH1wkS9+CIQSeJpHkouowBFhJCRCc6/haOwzv4qqi9qhHIaD1P4scw99LtxjzyaHfiEadV
iD9jKIkfwRS4mQhquk0bAQrJAXzh09U1vGDIM0BC+qTvdMSnoIrofmxNo0l2NIq1O5Hm1wtBuCsJ
qD+pevXdwj5wKytS8TaJjS6raBrjgOy9uM/mxMpPZ37rXWDIl05LaySQIQvySZ8MAzz6zGhLcK7l
pPlpInnglpTt/aTDy3LTkj2XbA4cIrFXFGWBjU2QvH6csN+Gb+Ark2dBdJbyaE19Gp41RVrY2yDB
M81plqGuMfLKbFqmjYPrIOW3XWS3xdUkaRHGjZrBZcTCf26ly6R6ZmGieNJtxtg4D5GXbOhcAASJ
l7agt8OaWudzt0v0dnbrpqNYDR0m67WD/bUTi7mAne5Vh5gA9H4Hq84yiyRQmHT480oyuFbz2YJ9
FDQh5BxsuGswqKmj3ePrvMrbWp4FSWpddw22MrfFmdlsVA3lBA6DQtmrEGF/jJOyqOswH/QEpCMM
42JObybUzOg2EDQ8D5bKw98XRGe2GOnjdHltIxFF55geRgn/oavtXRDH8yl0P1yTFSlWmySExTxL
JXpn0h3Ou3aB57uukOgD/kFk/n/F+v+AO/m3s/TxOXuLh5/tx/P0r3/lv2iqlpBoi1USR37ZFv7P
gVrq//plYcAJ7+BzFR9oqvJfa+ois16DcBFTt9ba8X/TVBX1XyjVBQGZFp4WR1oEJ/0ngvXPxaM0
Sfo0uYpjY6Vg9mR+hXvO0xxbbad6MRoU67pMw4ISHe2zBjvbJdUsPtWcb8KZP1fGXJPDmqbbBu0L
Z73BL6f4wAH7WTqh6nU1eztsToKGySnwPzyGP5TF8o+XMcHVIkLVNWrkz8UC/tDcwGCnIueyNtho
fCPYw2SeWr8nqzd+KtOHNNujzWuzkxqHkQM2BjClRwExh4f6TtFgS59Y2XmleEhIus5lbeA/auja
JvuXu6AbQY2MU76kA+xmGv/x2fftM+18Ak5V+uNwCjKNhAJMMkaE389NntM349kpd2LB3eerOtOS
bZJ78+v8WqOnHjmWbs0I5ZPuxcupdM6K8GZhwDmNPm3lKiXpYZ8uXvBPofzfcl5/ew94JvQoVMv+
Rf795bv5WMQ3ca1qUB89MmDZltLFjzDcnibJcM2BJ3ExnU3uvFjfdGP+9IwA61LNcXGLCKXPzygr
KhLoQy6rRiWz7oVWTOHggvj7q7Cm+nysG3+9cfg/aMcZlsWrt9aVH+5uaPV5qs1g8SJ5GOAVSjaF
XdQeR6YQ5fAK0rxivbaa57y4b7NzTax2BaaCW5vXHzkctMxNYx40iNv0nC8b5yEFFl+oF1I/0eRp
3MDBmzbjEhym8Wk27iyOUXJ4CvvzKX0Zim++nz/eDvpWy+Sn09ev6PPtNHMkJ8isqgfLATZoid1U
Zsk2Cs9WgcsqWCG6eCcQA8sBT1SJVWS8TAT/lTdZ3Zf2rq8ucnUb1afZ8izidyU6DLXpZXJidn1n
hWeodv1qPBDHGfWeTM4d0xOGgA44eWN6ZfXbeOVX9oe/P6fPcOd/FgbbYvhoseaZmv1lYQjbJZjG
FBMDxsI1/YKR6oSkPAXZgVNz4GupzW/ee42+xW+vBq0EQVi2FDqtus+/pSEWGIM6RXBo6kcHt0ec
Buc4Xc+IICQ6YdCgSaX9HiE/xvOKetxepPf32/7saft126Y0LcsSmNq47y8LVYkATcKpn7xeolda
9DODLnI+Fa/j3KnfdOv+dC2mxAZf+vq5O19u11QkZ9WWBQTCwkzE6kZlrrG1gzLieavD9u93tv5p
/24N/nNnDrBuNiqN3pC6fv4fvjvGYeWiCy6kd8YZNFsw8pgbNzlySIAAzX0qmQynLWoS+5tP/g8L
C/snrV72YtpP4su+hrOkTpnDc4sJyVQjvvbdzDDomz3mD1dhYwdLLGnzauLrC2v2Kh187tGLOg51
PcUB3XFj/ub9+Jrtuy5fvxps7GWGhjP8y8+YxkZZGL2KXnkALDCn2B36yDd6FM1y6GyEaReFghpT
mZpwo3TjN4v0H/YGsTrtTBZOk+PK+s8/PMXFGbPOtIaFah/hRqI+150z0REZJt9u5/kkFLHHG/zN
Vf+wGAikGCwDdLhV/evJBImsKUUWLmhYp3QX6RpALAe6bvxsBVTAVhJU33Ts/3hFVlUihHWIxOq6
VHy4z5TsqnCc6JUlZU9LQcO4J6OAsnLJATODj90ssDa/ebh/+CDJwJQWVHleJLg1ny9aQVdpu2Ga
mRNdCMr4TWjNwmN8xMDd+OZ1/eO16J+u3/06llj/+YcbDJCsKECzZw/p9nacY8Uvpw4newIfa1a0
bz7BP12NK6nglFWd1ebLz4n+OwszXhDkdHfDjF/CXJhB6jBKN4tmfvMzrp/Al5WG2Q6/o05duC6k
n2/NUMNJnyX8YxJcmPhOCnrkDMbt39ez32+JjrjUDJrQJoaTr+kD8OLhyjpcBdOD6Qs08kP6Mova
NXUj/mZn+m3tdMg4QLhh2rTLTHanz3ekrS84X6UKqCa+a5ok2PV9GNFIVO/n1gE4NKReqyFQz8Tw
zZP72mdfXxHmOLaqS/A4LNxfVs9oJv6ETsZ6wIhfl6a4QxlO/8ccwb+WI1xHxpo43XpYXtuVnbxV
A90dqiT+5oX97Yvk7+Ew1NLREpGT/dsLO4UWyK5G9cale9P5Onx0zDsAQSs4BRyWAvHp70/4j7fO
cZSDAG1Zpg1fNuOktpd8GnoaMikCc7sPPOSNV0lSRK7ei2M0jdhwQoG7BgY+RJb3YnB8/LPpd3+R
9UKf3mi2FX55ij8HU7PpfDkMoQbD/CljKrN06f04R0gd6mROoy26r21xMUcIzyXNMeSWbq4kw6Hv
lD1TvnOkDtE3R87ftgDKTUpEXbBMMTjVv2wBajL3MaFqmJaA+LtphNLASdyaeUQ9AqmgD3qSV9H7
35/F14h0XkN63o6OfYTSgFr3y2tInMakZ4hiPBXxSZ+/D5QHYfhYVj/5YiDSiI0RbIPCR2LZWltn
uc+tcxOyUfsjG+57GBXKjwhDWo3zutpcxRfiJBv3WNc8XI2S6C00PuKnDtaGD9g+yOwG5taMo18/
lOF9Mj8N0XuO2zo9Tu3F329N+7X6fX68nHPXY59BlrzB7/r5814USLdTxS+aNHtTPVGoPaV4m+3L
fAy3TftEdIA7WBfBfFuSrGFTs97a6ekIVzCigBHnzXivwX0O6yuzr8lRerT6XScfbZI8KWrLHS3l
2QGGvROHnMBEuHqZC5G4Amnh1xaMDr/pDmW7FWjOkkNmnMU6du8rJXzTs+OgY0l6LoujOW6fwHr8
QoN6vXVlaB5BU8bj9JTp2757GKKbLDvXu73ozxwqKBikLyJ6nOLHYcHY8x5GN4hAjWRrYrPuN7lg
3fLna2x1IcOoEQgm0CFx2TWnBHNp9V3p7CEv1cXt+Jogq4qvi8CPsZtnQKI8/Y4sx0K9xAfPYRyi
OwxHGF4OHi1nS5EtwEKHVzY9ttUvBhtjvJPBTd3T+D+TAyRbX7EP60EUFQnUDnRFNgbAp7b2J+QA
ONE6L0TZ8KrhVmJ+d6Hq2zxFVb8hgCgH2+icJ/OrpV1GQbqNu8MyvOTRy1T4SAeK6qgueyiMkriC
ckT2ZTkMbp5V61gDYaL7SClGn/607vaaIK7tgPSxsP/j5ZJ3SjIPorEEzWAlI3zc3232prxAR4PV
2rChYCSnHAjJMlByUFWZ7tqs6t/siL/tu3yiqJA4+9LQMe01avfjJdNAK5tmWk/4/D9uPgwmBE2G
nd98Lr96Ql8/F85l60iafQmhw+frIE4XcN3l7I3DBX5YIjss/cogMw4Rz2tr8SR/VM3t3F9P5pth
/iSwDIng3satrKsH5DAaPEBGg8QJQpG1faXad7EvnB16N6lHLsgny35Men1b9P4wPEZXBnOca+U0
J5s12JR+dEXJYuoYDjfLaXcWnsgj8TCRtY1Ou2MnvDWshD+8dp2dODIovYE13mSuNbtF7EFmKa9o
KODxrrVdCH/ujJyRHI18vjkQ0IcHMXsduls7vikg/s/vyzZU/YKksh7Yv8dHX1HDzwx+xzhzVfFQ
La9duRfBKYIJbfDsGdftQWmJjmM4e15Fe10jVcebhhv6ARgKuhRV0q5fmEccjcRb8K0VIOa24BZw
MgsmjVfB8lAiIsL/RdDRZtB+2Lm5Qad/0mmooWsmI8qzae/N6oLGPoFDhdfUl0N+UsLmMq7S+e3v
T/y3kxYVo8pWQ4PShJ7+a2v4cFTtyi6TdW3yvFE6eSJmfNYgNcVwcLoEc/DN6fFPV9OIF3ZsRA9U
HF/eLt3Ca9iaI+kZeEQSkx4eMBy8Ey0S48JOvrna7/UcDV86UTY6CqxcpE1/fpmJ8VUgfs+oA207
XDNzCi80GI6mS3qE3pNurFROWxu5QtBqN0TuiW+2nz98tRySOcnideL3/dUU+fDrJrIqI5hhVMeL
w3aexYlX6GQ//sfPUMdXoFsqwcz8qF+2OB1DgmG2IaWNFNtswYYOv6GmhRrA4LQX/Zuf9fczynot
ujioUQQdhy8HJuJAHVCeNVTx0qr3iXLiqPS3KEMwMhWwGwU7LKq6b9bcr6+OrXE+oRTgtLZKUoyv
ay7ZEjW8sAG3+/jErJ0cWvuoLy8oDZRvbvBrRcCluAxOcc4LxL84X97SZJiYZY8l/WbN6Y/sfFVq
oxHFF2ZEdLiDE/SRnjTwHf/9OX49ha/t+lXPRtPe4Oj368j84W0BKmroUxW0nqEVLcf83tM6ug42
0zf6D+N5MYAO+/slvz5LGh4MTQyDBd8whf51JxsWYl0QDFdeE9KzbMfhmITqBrymcEHNndjxlO+T
wL78+1V/f5YEskuivOALMQ4R62fz4UbVZUShI23MYT12TnNB/5gH+qbWAYkFQfHN1vmnqzkG90fv
iMPt13vUDWFFmZLAwC3D3lfJZrFrAAiJKnN/xAv/zeV+e4r8gatOy+ABIrZbGUgfb66yhm7hUAma
2Z4a0DwM9yVaPayvAH6bqn9H2xN/8xh/NWk+btu2TnKcTvnPgVzSivvydcQCw0DZky1e2pdLvHWw
0arBmd3cydq46MmxVFeHPUmjAEht53+xdybLcWNpln6VttwjDPOw6EUD8IEzJZISyQ2MokTMw8Vw
MTx9f2Bkdoru0XTTvqzKchGVFZeA407/f8535qBpztSSfu9WKrfL+IwNbFH2CY4D9TmRD5nWbJV6
m0KytprLoQYfeTnX2Wb0HgRtXQeHMv9dr7kdtAf+HVga+BdYChtvty3AqdZ0bBFPRZdL/fCHXw7P
6biUBDh8rUXkg+d0ZW1as5tX4dy0d9HY0j6GWBM0U41MyG6MEyvr0UpANYWPZm1ooLozvYPawDQ2
sz3hnAzZnMN5QO+QCM9XykbfFEXxthgJCcBquhoFT0yRfxwZmNYqNTXWwtXHr2jRoFr1tUjDOct/
JZM2bpzRsgIhE2QQKieabglcdaMTsv6nb5hHpjRH7ZqN2tQP9sxBxwFniCylX6ju4AwPVLAdLj5z
7wUNecmfj3bUFmDxWt+rZq5VEKqfB7OlsMaisXrgVzXpPRJjH6I30P/dhJjPnq/rbtpWnqyuaVnF
oV10NUzDU6XB9yL1x9lDCZ3OJHVf/hbaIh9ftoE4bypbWMWGRmJHcQY3Hq3hgyY5Geo4dc10o44P
5V7V4nuprL5tTkpnZtLtquKMD36ph22k5he9spnzl7K+VCAKktiL3ZaIdy5Jdwk9IrffqvatJwiz
wzx9Vuaob6KgqUXYZ9tIvDSlr3c+k4n/ZBKSFoNvfSOb+Gwpvo3ptvcQedckSzQMdhnxr05geCOH
//OfZEX/cZWmn6BT1f/4NmSmuXEZWZKC8HUKYwUmR9lfLBlGujZyCCknOqPUzA26zws8FuRJ0SI7
8Ucc7Utr25qGPiVNNOTamo36+yKqRlZKICXHcg3dkL+k6oYkGb+R35zJIfalnTcLAX+fP/jRPsGY
Bsw4/b1Dyzr6cczCLUTWt2JYrXqEESEOXTJ46bFJiQJT/+eDHe0SBjUnnbqih2SXIvHBNKMhK3DY
IjDkjAFH38AhUgHkwBuGTJQEdzks1onnO3qnHCq4QFrMM3V9tQfP56aJ0zud0ROP1cb7bo6uoinG
NmDRM58L1KsGSM1ZyBNPerSSvQ+LAsFlikMAPPgp4V7r0Why5x9iNfezdLa2iVc6V26KX0VdLNr2
bC8V5UCUP1N7aoFZd4QPc3sdHiYISwt3gaMebjwtc2GPdo8+L3V2+ZQRckCDmvUM9yoX1jG3XuPF
yc61pNO3OGsogaR9FBQg20/s0sc/ACsrP/d65iF56rCdDA9Ql4o3gtdRxEVrQd7OMd6PbKVDVyCY
GOvv0Jo+/86OPmqDlivFL1CNDtpwc/11fjtqSWA33LlQUHBT6s8L5Uex6rnHQbkeZ3H/+VjHz7eW
jt+baDYXA/XgA0trLKZO2takFczmTqhc3wkHOSe+Z5M5Q1jFnoe6r6pOfNfHU4mvCtv5KjjA8HZ4
qVyTbOwRcRtrtRR+p3Wg7VUVq5hORremPuYZDJ7Pn/R42wKl+67bp3NGp8I9uHLhqNQskeR1qE3S
IN6essRIXd63lyE6q3Ql5eZejOBgS+w6gy62FTD3gHTWE7v18eQitHcVdXCWxhZweNgcmtxAqG6U
4eqSnXqLBcQjA8QEGxthlvbxXt5MNuQra/ny+Ss4/rA+jnx4SRqXwenddWQndCZSQqWXeuB0LGcT
Zyde96mnXP+W3z7ihoKVwzoFcEcoz7O7ANIbDFRT+Nb666W/RAQotpqFcvLzZ1wPHx/XDp6R9ZKJ
SR8KgdjHcUusfV4zEI0Yx1oDnw9fc6ZU8Ym97p/eJGcPzkEu2jXNOZiiMRb1WEn0KrRKrQpS1Q5n
Y/SJSyGtzgL0/vkz/cOn65mIEvhwEe0zT9cF87eXmc2d5S11UYXYV1/hLr7VeKjhIUdXI1tCHYlN
zcaPidk5o1URU0a1zz7/E3T1+L3yJ+B84VIGEfawFxu3dDcIoazCWj43SH1DvXIS2nxZdYmzoPbh
M6YXNS4/LNzaC1RWfLNUDgGzRn7ea+Nly+0rKAy93mil/LVw9tpC92mCRIFV2SXViXd2vLDxyhx9
bVhzPOStfXxlg2FlhoaIDpKNctNIEWix2RALmUMTJVg3UUd8WO2pHPKj78KkHcWNFekeJTrLPjgi
uEpESFyXAaGDsrqt8f4rIzpj0/lulLl7Ym/6x8EMlJM6VQ+OXutU+O2rAO9g9ni9Yb2mLWAEL6cG
mms4eZtdR5/n8w/geDDUVHC3OGDy/R0JE1E5qGObUCCd4vZHK7pq37jeDmxDWGnCPvHj/dNgDvoU
jlrGWgk8eLKoG5JeKdwkjCxo9La9syKAZ/psloB27LfPn+xoLzJZKqg6cs5iu/3bWPXba5wVIsx6
OOShoNgIKwGfpvDcF/T4eIkceVYmNJI/H1I7NebBXqTAqHUkgXuhGwl3ZSjs6gZ+B2Zc9XHotA23
K9peQtuSbzMFWtLuY7hC5zknU4zx35cFVjpKfPMCtCooSkAnn/+BR7OHd0JzkbskBWZbPZS1TPMQ
sfyZKcR8gsVIMi9u9P6HqKOdXQ8zINPk1sUrcmKR+YdRWVwohjAsS7+6rkG//RLEwJl65+R0sywa
E2TY3mAGQVrSdI1xXjferx7q6OcP+t6u/+9+4XJ/NTBmGqsQef2sD5UYKh6k3hNuCscv8rZ6cdET
IwwATzobpvmDl8faflbmjMwb7WeXD4+zuZBrNyNRHZfmTE+Sl85KoxNvYt0/Dv8qlxmtMweQ4B6u
I6sHaoxI1qZmYl9hQ7mGj1Bx5Iyzs2bJfM94SmDNp/ZsnvjhtY/7J+8DIyGVEw4nhuEe1/mSKjYH
qtPMBkLQssnGhD/N+xZl/3auiexUUU92FsrDSIvTzTwlG3T1ZX1WWW37HI/LtxO/z8d95/3vsT1u
d+t+jsbKWt/Ub9/ElCmjo7Z8E6lpwY8g4sYEFxFDOsHXQZRxXe+W3nukRw8/M6f69fn4Hyfqv4fn
Sgu5XOV4fKi0goakSpkxPLQOciXn6V6ZOkTH6q3oPHCBkqy2z0f8OAn+MyIXL1B2GOgP717NNBCo
alZEbwg9JmrDm26AUS+1CxghmY29kM6ZEeHtex/2f0wK/7LYhD/x+xI4Xf5IX373KKz/H39bFBTb
/mudD6vG0LJd4x2P/7fpF43JX6yByMWcVYbBMsmn+W+qvmb9hU0YqQxFGU9nRun/NSmYf7G0GjQr
uN7yYSNV/hOPgvVhocDyu05VsOwUfrhQsY19nB4a5lI8LDVGqsLbzca2JRGjV4cT3+TH/fh9FBc9
Bivleqoh4/bjKKk7jQWw9nKLpI1rUX45Ts6OnNHrQmpff3v7t3+vcf+rwkNDMnLf/e9/HWyNjMWd
EEMCb8hk7+e9fxwLUFval22bb806S8R3sN42d3wC6+rvbq6U4tpzNYC4lrJE4q1s3Mm+4waDyznv
im76Bu9b2I7vAHnpLhq4bnJfTwNaWnPuTfmt9LBHbkzZRsOJa93RL8GWRXuEiFUWC5ps6zv8baEC
pO8KZSozHIEPRXGD+ZAK+/2Jl/NxNXx/OXyFHC65N/N6Dk/hY1WJiBjWdDsr6U/dnvfVslxbkoik
adq2SxVWkfRbMH3qcuJ3OX48NoP12fj5kZsZ67L12+Npnic78KTJ1l2kWl+ya7VfSQTp+gtQPqeO
0R83ofUxqYdDbUDFxWOiP/84WK0U4LXsPNum9TDBIi30gcYv7btp8/kLPX6qdU0n+WLVaXCpOTiv
j50uyhEU/DaNzVeCJdwAJBRi9mVx/ujGyCNRnnVdKrS0QBAsOgfvj3uVQs9uVuBC0Q0o7Q3HuQrK
IhHCJ36pw5dHdWNtKyGLhDhwrAxb8e7LHFF8rtIWK2awWKearUcjmNRBmWZIAanhcM3++PNgLTRw
miv5JgbbuwbPeeCPxlPdYyp+h587b4oPC5Usp3IySPT1D/nto3NymRJokOZhFMUFyeAVepQbu6v6
mQObKJu29LkwO2XQAbp3oOjGC3QXulrwt/tsvC+WGDl/UUL+h9ynQqgs4qSTQeshMQgaZ7TfeoT4
Nyyu2hnQXywFsey0H/SIuNyqc6zeZrbR1Hhj4pI4J1rkW1d1aH5mpoVW1xR6O/tw6+o4oGRE9lia
wMEhiExa93YLCAEjrqsR/76MxYVYFEqquDOtaWMPc4aFAqxHhMY4VbEzlVRFwyrJ0CjphSqmbxmR
2kTU5oY33Rl2vCBpTzSM6NASuIihJeoTJ7BKTNL8Ibn8svKWgfpmAhhWbg/TTltM72bB4ow8Dl+5
z41NLf1kMvkTJ9kWL2IAquR3bkGuVB5F3Vd7iK0rAf2t2xROaSKzaxxENPZQdFD+4zwpiW4pohtM
kqQI8etVDTQmqTVhr+C79S21kT+BHBnQG9XRubYbZA0bOZo4Op0qtb9QcAPZtGSLWm6thE6Bn8Bk
uK74o2BfstN+j4QBaCBNYkrbUa2irgFsBTYnnVoER8lCNTPQeivlw3ZAeoWEgOeXNY71W7dxxypI
Znq5xC4YawiIqSsFuVACmudcNIw2LnEMJmxQ6TvaDeQu3/bG5lkYc5nqe23mrOnHauG86WDGEUUs
mYq80hnAtMqsI6sQ/ysEDHopyoyTqCWxsEqV6JbsyqjfJE6Lz/SscKQXZ7t2bMRLpmP+9+kToKly
FG8WcNWMxvO1ZZ6uvK52KWeD9Or8wZVZHA6ZRUh6Z2beCqeR01OSL5XiZwSdtGEGNuvOcbM109Ig
AHGToHIgK1iFLUOA+djPQZYSN+nrZdk+xIDTwSghmlku5WxmnT8OUZPuHXtCM2mNcio2CVgKiNIi
b7aWRgjHXFYj6oWOKodfQMhqghG3v2A2LcZ3h8zVb+DLi59goq0XhwC/Jqz7oTSCHrANv7Cj1PvR
SNHlqN5i7VsgbxpcU7d8KTGPky3Juvg6pJ6DlL9z5Bvf1oqerMAm+Qv8uZQjfD9KKNwUMIDJWXjS
etBIxTYme5cuwES8iT/wORHD5XQa72tUxRNA84nP22s8VJyJ27kPggg2rvHwyGK6zTkWdF00BFSP
A+YGX52j2g2BbXqQsKIZyrgt1dVoCXn3ivSq5ibjcI4tfeyLaRdjHUnOppjdHyyfob4i+E7jjSpw
x6tGT6o8vD1YQgAagbfbULUKgBSJawQCQ7QMei8j7xhibw6vu54p+iqU7iCUZa76lJMzofNeJudB
H1P51FhZE4exAnxbgZwqSag2yOhUiuHadWbVYrKW1qVVWhkxKlbfPwyGLr+6fSU13qONjlSAxet2
wsz6i470E/L1qJH90iGarVzZzrkGN+kh4VY8SqOxIibQrtNA1nCI9shKzkSik/sDKzh7y9kz6Vfn
5hiFfG8tTCLdkzMNPq1sN9ZAbl1YYwXT/JYMBnwSgH2z0FMHQcpNWZ5PvT7dWZWmfNE7CYmAmDeF
NLZasX7F4Kc9MOcmpQ2X1G0D8XKX9vBONBNsX68XxHtW5GUALoA06zdi0a71LiVWjoyeilxAxO9A
tA2BdDEBhdj5VJPI2yVCgy9didyI2O+6xbzq1vTAd3OsxUTkZu0aXK6AqfRbUg7JYEmaDH5eEkW7
juweLex1KHKBkXjpM3kiXr7xiHMvr2MnL+/IDSDLMRkF139C7IYReqvoWUzrkuhOVzYaq9LSTbCE
47p7iYfBtDZTaRbGxTAntb6H0DMlAeF47i8sBCZTLevaIcwyQbCxO7fwTSxDtDHkMHv5jtvTw2g7
eyIJnLxpsB42uhYMJbWXIHMLGlAKGe/j1SijNN+ISWuS6yF2CUE3kXtRuHENFJpz7qUdjw4PPq4G
nThY4NJvIlOIqmemR64/9BpQSxOxUhxmbsvSTquArtocux2aS6l2v5pZEEZPDAsIBWuejNuCwmqD
ZPkdMQ6ylo4ox46fADtSO+DQRYBHYo6EINoJWTW+Dgu69cmLW52DZoWpMJucgfVpVhUiO7sCszEX
JkykXenVT7aT9YafGPRqfPJzs9RXBktvfFnozgULiuTDaMre5J+77+YkdglvdZUSjrXJCKZlI7Cy
fgibSNiwrNE1P9YkMkHop2bwMxqWmAraUDbaeTJB/w50gbhov9qls0AfC/NLPcjhHnZBPxFNaGk/
M68aLjyXEFAfYRKyEt02AF2TuDjeSLeBldzoo/FzafKl2Y0cpUWQRbMnQy1to8SfQI3cC6kivlVa
DO6ha3SklhtjbL6UVkWsrQOMkKET6BVdE08GGRQtBwiHePZdLdZ/PA5W/cNzFhdPrroeSzoNtjMN
lXFm9bKbmU+r7DRtU9RM3f0E4EchasqWylNPsHdEIU3LDVq5TfWs1A7aeD0tiUDmi8see0pO0lcJ
MrchcrfZs5xq1h8hFk5WPEnzS9oNidCAC0md7gGSTEhbxILXB0/+GxiTDk/YaLZ60LkeHX9TJbG4
xWeOUJdQJQI3TX34VujwH4PSNQgkszKtvQMyT8HThoB2F02Dp+ISNGEk2pDBL9FiFi9mGq2Tw+lS
cLRKkc4/M3Wi0AMVeM3C9Fwa89ctJmN3x+6LnGlI9fSlnUpccQZT6mxos8EigqGxvhe5mQ5B0fcJ
jOlyZcC23vJ1hkaEAXjU7J9Vn4yvqTWSzEAmQ0tYfGZFX+sCOhAvYXTuUxvjpBobbrpNtdzqt2aX
Vvp+iUhSIZo65fp6KbxkeJaCF4JtQHXeFq4u2DBA8BNpNvZkt3RSahqs0dHodgtrhbGpR8O89ITg
PKi3qoUbIbHSZaNy/3nwerdZdqQjW4/5AELRV+sOY1ENa8ryB7uYR8CSC0ncZudMt4U0VzRiaYrX
eO6QKzQKURWhNRn6m0hmeCIgR71qQ5iRBW0DG/vloJH+7jdzaZ0j7rFY4kjR6y8KBr7gY5coi5Aa
tz5Nac/YjnHee7R+jOwtcpsWnfeAFaFO+2aGGcxhSJURh5hZm8tvtuEO2m06Z0oe76N5bMVbL1Jl
fuBibszZKqBQz6GjK68YCfsVoWP0pIkvHPsB9JezKfn40pRw1LokcuRKVqpLEGAZRzlpx4Pd77uE
vKFdDgUdio6IxsckpbSw6YCLK2AX22reidZdJRQ50y7ICoEEPyHuISd7I3fSLy5gztVyWxE87xWA
gf2sjHJY7kacvDrAL39N08J2FE91ou0UUebmt35lTAUlV6Mnk780Pqsg16tXhugW7ZwyRGrSn/Pi
QiEFBNi3HsKO6LuLDlAVQveSnfqSHCKL03iRlZikaAaQxhhmGmBjsqNcYmc3uZ3OP8C1esZm6Yfl
uW+RtVCUN5pdzu0GT0gK6e0qy1hk9zCLojZg1baQQ9UaW/wUOm6v40snAjmlbFto/ffekskc6JBe
QJ04QIMec3dwaYEXSxHv9GYp4xspSZPZK+bCQs3xHsFlO1j2Ajk5leO57dUs4xrEL3CxnWirndNE
WO8SM/IKFtTIu+/dYUmJ36nmR8J3dG8XjZWznE+Vor6CGCbdoszUcdxjVTVjhFlWKzsfXMto7bIl
VtMzQUMi2QJV0+pN10+z9oU7uXSuoV1B45R06ldUZmvisndlXKyZBZoJbk2FXSU7mOjE95Rm90uP
82ratS1HnPMq0qOCHGpEelB12JdvzByE/Y4wJ+OLLTiHXDv2nKnf5dJ2Zuh1IKZHf2XBWmcuh0P7
KVX5bcJlhKLgk2Lt9VedOrD69gOW9Bc95WyO9VEh1IGUaNw3Bfbn+LYtZiA6bObDuCkyFbsLIHUl
3ozmYqKI7G0OTJjYRjOgsyiYOjgIsEYAGKk3k+UNP1QPeHRI2tYsNywjbvo0DOQEw5OrV0cHZs7y
amL7H268UlO4zpSEWoW2UTl3ldouX6U3uLfgag1sT7bavlqlswznlgSI+aWGTvxdnQuoxGRE9d5+
hqquXQ1qLdWNcCZ4XYoFNe1JH2czJuxcr+HKlgPyWCIJNe1rD7Ptuax1IuB0N/LeNGIri3MTKG57
3ZFkmYYOP6Z67sAeJF6sbWPtRsJPW85k2RItwmTucscHmFBoRTipruB4SDh9yT2AdMvQTVT2RJD5
GFeMXBHnookSM/aHZWzGi3pR0JH3qdlwBFQl+2s8T21/bRsrCdlQOj61vk7ieKMRwmzBgki1+KLL
kmXyixQvN8zqNNVcwpLr9WxDJBrSj3Qph+jc0AvX/FbT9JRg6iL5w4wwyMjUcL9FygzRMBW2fDBI
AxjurKbJy6CQRvKribgqbxdPdK86aZdctqt5OS9IW8l3Rjwsd3UjGxx1WRL/6lVzbENTKQvjZ9nV
MvrWjln5OIskSWFkpw3IhYUWgFXnTgZeYuSKYlI3+OnO/ZSdlWqVvundIkBlJ41VP+q1agyhRX50
dVGXrfKkcIjyziZRV4RyLshauISkg31RDVPMfNaG/MEEte4G+aiP7a1J/tFDga28Ptdyp8jPqrLP
lDWUzP0uqkV8l03Uyy13U7B4vaWKKCTYDmyYtBQUl7FqTqNvy5ETp203AhUC61N500ubzVWHfKtB
/5JcH+ZJny6Jum7x2WSFhV2NbYVn63JCGryq1h4SIIlJoPAvv6Olwyaf5FbXX5naZFd3U9dX6a26
wq7Os2Xpu0upcAtpiRYVXnzZKCY+OwRAlFH6RtqbsuKuEMZlg4G8B2BZbUmSSwg0arPer0hTM3Dg
LStxkQ0wC6TVAp8RYnQFtR6JVrKrBfyLHF6ddpHG3FJfOZjlzBaxWlRa2cj+ctas6nYoEpd09Di3
ucIt8DhzfyAK5BVdiH2LN5sEhKyfXMGpQ9feKLjMhL67Xd/uTDeDwplh9VTDZfCIQzHYX3sWVAM+
MYd8LtZsxPocKLLCUJEQ2a3se86aCdHuHFT8eB5lFhI2BiTb5sp5O+t1u1xSsVVb9HoKBOwnJ4Hb
OCeGku1lrHCropeZW/48W2p37sQ9qMxZaXBOFvps9wHHdEkcYRMXBNXq0BChncQjnnjK7c9dD6CS
2DMOFBCsB+PbmGQLQR+6/jjKQsRnrpNpsG7VmQmmxLTxiGxN0Mc0fb4UtzMZDMwAA0KQhCNWU21I
kPWbeRZ7AS99JvBJWcMoUBtL9Szm+mQglhLua+0ZzF8yTuIrPV0NQV0EqxJWud5n+1mSrhFhVHiO
liT6ik88ii4Iq8zpV1Lm3S0JtHffxN/ThqSNua7PJaardljIi3PEWlN/TpRvcptKlGK+JavlPIHA
q4SJXa2YVAPX9ZpjMppojjvqeNOwtPepzMnkM0WlshDpo3zWhsq84+iy3EUlSV5k8ZDeQc5hp03c
+Eb50pjN9MPIS6sNE4qT0pclLjVNENpNhheTaKNFtXigt6M+gey0OT3qVpejpp0QexLMyL8onWVv
0/DhBeEaKLrRnxqC2/BTztqt4ZAmjKhPsCd2s2juyLx1v7RxUt7glCHDrAVV+OjNhgqls57Q87Rd
0nW+CtThlnBeCNXEp8RfW+E4WVgnyvyzKuwOrcEY21f5oHLMB49KLc+pbPuaYIre2km7TJRtlw0K
EUUwUXGC2217O1qSnXwShB50y6S8kTrCJcpNDPjZtTvregjxpkBtkasulVWXQOazqCWremMlfcXF
PqEywHElpiTTkegEiIf20XjO9FlmfiSNlYVEPCcNqDKZl9bQOXGY09kvUSVhOgDemDo6NgoPDK4i
4szd6ZwZOPbYXkJTKRmftdLQEry1dbyHxLDC4lvdvKsj23keJAB1UCkmPy6nHvHmQLZFFFstVR+W
ekS1gSCM+Fcmze7Va0XbbMohSd9sgyRW39DG8qFvvOlJJGp5Q3LyhE9jtPqbiRz4ZN2ful9VayhP
chhFHpIERDBREdvWl9p1AQ82hJOwAJTO4Lf6AIyCKOaB5cEeaXibxZjMF3Y01489pVb88DgAzqH0
iDSQRcRJTY8iF3gWcFY/TYFm2UK4ue+ljXcOhdACxMmBoPT7apnNDRs2av7FGOinOzUlW9frime7
g2zOpZUYA4hKresFZj7kAL0A0b4SuFkBX29qjZViisTspxY1Lsz3ttD4LWcJ83WS1Y9irL0z/Boy
C0AbUiExiqmIYAVW1Zc5VUu0tH3NQbnlip2GMiZgI1AHY4DqoLGunnu1LDGOUrggmoANX6iJc5/F
5ng/EG1LrmKcWZuBkyUu7AXkBbfiEg5TVBfyZ5K4hMEJZ1yBivFLkuoUATniZXdkjGELMYR5brdx
vBUEWA1+KhXEfHFNcq8P93b8TnhsFXG3zbKb0nW9p57Sw1sTjd0eqwHYUkrKENAwNCrBeqnc6Mk2
tu2BPFSvGW9qrmL3SyKLGwps5JiSj02oQVLIZ92kWLR12CXPQYg5Py01BVYLfN+oL8ysYZFZSEi8
b91evYgrV7tSRrXpYaMVy08lcZlE1Ga7x3iZhqd6GF2qYsh4X4ghI19Ob1fOKqqJ7JJ7fJGibLII
2LaMAiRk5i3dC3QZk0nrGNObR72Cf1s2EPQic8P0c0T+Q6AuqvcDkRkTj3nXEtPIErmEC1FJzyQ5
F0ugjRF0e8oTicYCODp3xsDtlV2tGa5KJVnI/ys4TPiqdOyCk7QL3HfAJHNWTF3FQVq25U9XFc43
NEje7A9yLu9TcKAPek8hI9TMqezI+JscUHEpCVkEPRFLFVZmr9IHydPoup/bzgJiAAgIXnDlPcOz
rhzKQiROBMaiia+GkzQ/Ys5P4PvbbK1PKFn1iwCc6cGZvfbRGqeKmWkmvyhQssRFNP3xuntme5mp
S/UKnp7nsOoywgBcacYZoUeZ2HiiSh+ypBvUQK1156sZZ1yA0yUCG2P0MInIt3cLbWs5isQ9Yo8O
Xnh3NJpNI/CMUwvjjAA3yzR/zrHeL4HTeOXPhToHc3V0Fj3IScViN3eTClI+4jumUpR3r7hWJ52/
T9ZXToE/x4f3wRa15EtMmLVOXvZWRCnQMyXn5Wwy06s44eTs5Yqd6cw5W5e3o8CwGKLMJHWjb0vv
i4NF9GFRG2Fis9OiH9PQ9tjuOAjjHKM4xR0NVeANeWDWkwl+gspLpw02jGcN2MSI1qED9408f/pW
T4rb451pTbE2xxLArMM6Zw2TIt5G04Zo2Yx6DdoPVG2qksxKMOS7g7EMC15i76fVkM2Bl3dkOxpl
JG3Y4HM38700CTD9Uo2Gfb9EegdukOvIFau/rZ8QPRx2ORFxQoB0KXHjp8GDcaA8GpwmUTOvKTbK
QoCOQ/FmP9npCX3T0SAWITf44mgwwuY5EoMrud0Ww1xqHK1GfT9abXGTuyivPm9zH4+CrtFBJoJ4
AI/jIeOPENwRs0debHTQ8FcZUPSvcVnUuz8cBSn06v1RdQM5KoLKj91arxg72c/kq1RZR+Q5rOVA
uDQN/nwUtIk0g7H8qvC/Po5CI4DInL4qN1NEu4ljCz33QO9hPpzo2B9qA8D7rKQri3sPmhTIRh8H
6kfPiyO95XHIiiAkRlTBYhLBx9d3yr919PswlMeXYOBcXNGmB5oXWYB9bhXeXKJbwDXpTl6D315O
PNDxKBiYUHCgpoP+hkzg4wMJt5eYo/tis9QiekSR4FybjnLKknU8ChMHKo8LSouxDil6KnVbXLp2
Rt+EWgtGxJIsAhifn38Fh4oktBqMghIZYQVsAvPgW0N5lXK1trJNYssB8H9X7Is6FVccl9qvplWd
EiOcGk//+O4GevHISEwyeHtV2eQ6kAzT4sJhKp2xbzrDOPGVr7/4fwWgFtoNlXgU20UlxofBh/5x
vLlZCsvJDTcs1x1pMs1rdQQcb3Plo/Gg3EDkPiV1PPzeGXKlAq6GLxzJR6LrjDAicgonKyTWNdrX
Sknvoe+s0FCr6sTTHQ/Fd4jMS+WA4cKxO3g6pVtmG3y1FZKaXQWmaJBkxHS1J1lYJz6Uw88Riyo+
qnVtJYTFBN718UWy7dhrlY28vYgMNTzQrh225GT0fzi51nEwiIGkWj9NlEsfx+nNSe9Flplhqtj9
meVwIKTYfQpRefxZGEwpxKjsuyhiDq1hzUwqR4VDP6QpZHxlQ3Y4dsOSJ/gwyZ+HAkse2V3TKefj
8UvECcgShQB35SrrB+tTVpAmMs7UFSuyXrdU17QzAcp++/mcfpfI/f7Rs8yyQeF4w9jGSNb62fwm
97G6rspq3Uu3hv8s/OaSXOdgDDC1Bt5m2cX33q4NqhO/27t35mhQ9nikjatl6FBSp7aaXWPAyrb1
Ztk24biJwvzcDZsL6xw5zsPnj/i+Bx6O5iESIGUCep1xyOqxCeFQ+X7SrdhYr1OYfo33S/iVfmuY
nnGWCscQVYf/1vqNf/fl87GNdcM6HntljqLrR9K8/t9/e71mpg3qkOkEcwa1z9l6v9ZH/cWPQudr
vEkfRIjSYz35+kvQX0UbFCjA7YPUj7fgggLntroaL7Iv3T7enqIzHcjwV8UfWjUM+//529Yv8Le/
zfC43/Qd74WrO02t7puzTzfyvPkmzsoz60u3nc6TzalfwzjUl72PikNoNRysUraDI55D3TczVqkc
YQx7DPqhsnXP9WDcu5v8WnlUHtOL/gaWJv9r3kY35la/UM4g7l3W9/Vte27uubGcWK/0w7XxXShI
ChfEBGSWR/rvpU+0uOhQJsQv5vl0VoQ4MUOidRBABvEFIqKAC9Fu3lbXzbX2sjwkm/ki24mLU/v4
eo768LU4uOcwRnBwxByjGwcLmmI0I7S/Qtng5g/Lne23Pt6pE7PvcFtdnZigErhQYTzgdHKwsCQD
HrohmdGzBtCjb4t9/Ycn3/UtgpzA4Qqk1eA/P35XacbFwyGUNUzcVp5bKSQRdWzHi8+n1j+tjxwQ
V133epxXDzYZiwg/PBMs/hJZONVdVQZF1k67Px5ldZ6bOL44JqqHXmRrFNZIE4rFH0UGxI6svXfq
afr1+SiHPwlvDPEtazyydyIU3leR32Zi2lOuG3rCCO12mWjDRxpAa4JqaIeS9aem4vbz8Y63NIw+
jsGrYxFw4Hp+/IWWuispO/BUFBL1mxS0xm6wRHcfVQ6ckxzFQeK6lAo+H/VwlqHXXxXGBECx1xjm
4cz3BuBOskjIXV0ZXl5Mky4ywSFVEij9+1D/46z4F9Pg/2+s+D9F/Kv96Kvgv/+3rULTiFJzKNJi
nMB5xb77n+QHxf2LlD68fytRk/M9d/D/56owyH5w8YfxP1wy/w5g+3f0g+b+tRoqsAyiwOerxQv5
B2Fq6LE/LH5wRYhkI16cRstq8eUw8vGjTOME2Vmentcj9eL8vlU707yS6mTlkgyUWR8nrjZNpCFA
Vo2oorMQewtkgHh9XAUphTcqvXGte7P6VM4jWlYAj1RoWbplZ8TlI2B/At25I6WzKhBh8M/alywZ
NPX/sndeO5Iba7Z+lYO5D4FBT+DMXCTTlnfdXVU3RLUpBsmgZ9A9/XxZ0tlb3WdDmn0/gACp1WUz
ScZv1vrWfRCk7L/RqC7ZZL96c9SO1YvqSDWiQBb2PKHBId7EhfhIpuFWy8ygD+4rvNYkbsMAmVdu
4V24RgHp3WHVXn7gHDa51KPCxGWtj0vRc8M5kUrJgRmaLJZuAciihuuxxmM9qu8IXHR7YAZsqRPb
StFcoSsncGV07RrIRp8jKifWViAnDSsQ9G1EQsL1UjGbFLGLvqvNX1xkeajdUtWt/jGwjZ9/Joer
tdAWj4htHkWzoNnpC9dJr1tTItdGwdnTUg1FdNeS52ntmP/PbPOJEbX2E3KP6liGjYVwYyQNhhhN
fhatpGdIC21WxkxDqcutqVFJELG7NMe5idhkhBrFBfFO1P0HubiI3BrCF8eD6/S+Dxl8EMSDhuHs
m3E/QKDrJEoSowmaLj3bSteLVmQjNUA+NOBItZfNp9AX56wrW3Zfi0ISgNqWAX60NiuVsSJ+nErZ
zJPHRalhCz9adv1Faru57mI3dav5cWmsIL0rO/5un6D3nDcBc9sKBs169qKG0ODKGyvKGNkOTUfE
WIl42EE6h3KyPO+80LSyvANEIWq5DnFpCx+YuwihnJbSITOb9qst9oU/B3BA63wsCMZt0aOtS99O
F8we+5vWC3txQGPkFgf2iuV8BK7lhfeyjFZADFqj/U7SsW3jfmRKEpNU78k4spfqk+8v/n3q1flL
UyATipUf2p/81ZptxrJBc7fi30XpkdbDlUi67pr9Hdu2ICMSicEhQfUb4zU+4BYqM9TQuqg+s1FU
7slSTfoeKD+vDouEUgDAJnVh5+R20XOqznO9tVSv/aMfLmwJVVJGJMTX9MS+qFsmkflEeLPo0Otd
eI0GuMok3d4NGS6AHUOF0MSdW2fkmlZTn+ytcu6/FauXynhly1pwuZbiTgI4quLUTk2+QRgUUX/m
iOtJOWn8VwlLD9G0n0YWCy48OZtUOECOQ8y8IK0+xuxBmhlrE5aKXVLNmoKfSwUCWBcyj7ee7/k8
zqV4L8J88DeopNNsi5udDCqFH0XHLBSmbtMhYuIiSqv8IapLY0h7yGoYrfOsXjSbObmJ2nWYYmvO
ECQ7jYnexBwE5B1Xymn3AuuBi8is7g6eVSU1KiOjP5/lBDIuqr7KPjYJl5XfI1NHepHqDVgWl6U0
WjSrh7umVne8cAvtZLt08AreNMKSfMJ7SXMzBxbVc7KxomYI31h8l9EFjX2JyL62WAehu+dem3YT
q0n/yYx1blFKT72+DxfPG+ALB0lVbvEVDWW960JtkrdpRJWexGkyCAw/GQIs9X0m1CvkxlrbNUaS
X3npNvKJDPZuQ5UVhFl7urOcY2pSu/jSs4GvjpGwmWKbsisMVs1qqj6XddMP866Zm4EocOUEetuB
fT0/Zt2RVfKJe5In9jkCjvSq3RzZ9RltI5dluij5whruHfFQbKOCnmf2zq6ykm3SGEQSFmo++u4h
HKQCqEymN0Jn+/xqbTICMrOvE3mz/m2YgHzcyCEqJnOWJ7vNabblEHwJMnuwj+fnbZnsTCiyPN3k
bFzS76XgfuqQ4i6CF74chQ+cyp4RcHYVQe5Z6BZERDQ5TANnKl2fyratGwTzVfg2MM4hktoW4nFk
wT7zDDXuPSIWM7F7L+WbWgVAgmrOiQVDtaZQBRfSVs+ylFa/X6bE0AchhEXTKCyjtsqgDLwJG7FM
Bxxfxn2KQtOFO5dgY8b+7pQ++raRT9qSBD8iokavCtqB0NumyII8xh0300FQRS7otYPkSpNnQgRk
Lsp068qm5AxBQIsCFRhly11Ys9JggVDcN66tyoPTrdOnseaBt49mt81ORa5VhBp15K4yYZslO9uo
ud+6NjKSgn1JEJRb6WEnOSW6jlyuns4iK5LlnXzxsgAHvee1oLLyUXjikLLobmOd6bY79Bh/GLoN
BUp+jbZx3RCTua6MtMuk3pvkjApTlQ55bVStHxSMUG+LW77bI+mZ08OkOTXYJrNSJJXMbdtTUNTy
yZMubH/ZCse/lr1LjoIcm9A5OI5egWmb1t94SSfJ4kP4jgkjs9NtVSKauDXsuNcNo9QkvwBG1FxP
UiOh1Ch095pXs7hZxtDydklAmutwjvOGqKMUMt6NxU4xuljLLiQ+HinQwc5yvBKYnVQTI4jufTaO
TVQ4KLsKGwfVhglFd1v5AB9i1umK9wgL9GPu5+eRVuvKdxSDKLSgLk3OFltsv+wwisysjQBS3ul8
RFDYlJFX7Hl1x6el7FOHTKGsehzzzn9VreyI1QTwOCOuXWbEpmvFGxbMjUx2KVwk+1zfIHlgD2k9
NFVXDAhSSjh2hH3OX1c7IfDOFolzL+fmHKrXVCFQEeoqH3FgH/SXVFZzhx5u5Sjf2uso3Ys2amcC
bBBm9fB+GWeFySYH9TB9mvOJlL9C1sk3tO0Qtq2sT58GGaH2SYM1q24GJFvmWz0H0zuqN97ZUdmw
4bQmn3mrje+N4ObaAfIypUwEhLP1jniWPDAcZTegF8mdCjE8Pgl9n7hLIY4F9iWSZUbsTRu0oH59
K1OnRFtFvmOAvqZq994g2n6boM/eckN3GAUnUnhhLC8ZWYi1bvSmKCfTxnXop28I16x6WxVdBymi
qwW2mcgtXhp7XYZbqZugeWBJPnSPiGL77iCdunsnRWRtd26FRIB9o1msi2IC8LVvStAuscq6yd+l
WQ2meUEGkF9kYb5Eb1k1Y8EZnEXWd2vuFPYuE6LzniuHGfwdi/XcPMpFOtHyyNpuLPt4QvVVYHwE
wUhJoA504g2W3AMkiWzpuZ1ZoWfIBwZL5ZlXxOOaOv1V0qn8PRXohzYpynx1sBeZI44ZO0RBAhDb
TdNZSGtagjRqFPlBkKCbnRdCL6OaD5k0R+OFcjrboVLPM33set+95qRVa0wFpBOCfH31ZdVFcU+V
laAwwVQlN+zoQ+vkcH35m5YIlwbUvO2+hIiFunj2ajsh48FnDD+znsRZYJrwDVWiQ0ZoPbg1nJla
gJEmfxXngudN18E4drem6tEtJokc36heFiJwldJkIy5u+xo0C518uxZWnLDMvCeq3Aau6CfVuvFl
iaWRMM/1hYdkO2zGCB0JbK4Ouv8oGNiVDq/r3oEU95xNGuv3xEYZREQ/CcThjpW/O7M7NoeG9wLa
JyC5z/PsFEM8E0BJBGKz1C+tbKyv/JdNOKiDvHHD6cbPaFCBk7bGNDoEKRRgTFoD2/qKDxoRFfEP
mNk6ZL6PdVkXYLpz43xHKsHCx0pZtseB32A/1TUahY0VZBz5aYcZP1YovbBEjmkXn+HS+lBYglUR
1OXueakpnWPLrn1MPF2FctCo1n0bstn6gZhLozXIAsNSW+dUrq4YjWHF7I/+JqL3+AMm9b+t+3+A
lvur5v2x4Ub+MxLh4+N/b97d30gnRI0RMiliaA6h5x/NO20463J6d5eZSiT5sH80767zGwtolghM
EzEOc9T9A4lgB7+xCTrH6zGPPQ+3/i0iguQTf+remSIxXWcOB8yFyQKLmV8G3c1i9Vmhx3fE8OF4
rwIufzI5JqL05oH7YhMgLQd4vyykHsh2vMTOwMh3st0fSWTr9CWpEuMcfLwrmOwoCIsvKben3JK3
jPakWNYilqPjmDfDqAJdFuskCg5nqf3YI+xpRnvlGX+PGtruHhuR4CjAAlbfiSCVDjm3mT/u6Lk8
vB9jwoNoXlskgLbfWjqu1tIvSaYVED44n8YtwVIoRjNu/jthK9S6yhYLBn+kfqyzrHxmhJ8nxt22
SSM+se1iT52WWdIdhtCr3p2qPz+bsDW1FKdZ+xLahS8vkdUjzFfd3Md0MDzRg0EjPB+THJ2GIdCE
WJWehmTb1MKyd3wRnsjEwO10NS0P3N1lsnHmZnkRyI5TSuXRiMe1ZYm3z70x8i+WeZpoIYs8e8qk
3+xSX2fTAbwMTWwddryOnaBN2VKWt/Mrny2yDVXEOD2piGbunvO6MXvcelYWE4Booe9HNXM9Ih5c
9kJ3QRg7VrJqntFJ+zKwbTRoY3t0WkxHu+9tiZDxUVUVEQKW5zXrMYTkgpZ8IoXQqzJwNuQySwAr
MwfCnXEIuIIqLxD9e61MiWHKZJTFLkU9lhicJiSYBcFNakGgeQjWFktMktPsn211DeKrVkWnYkrs
+4kJVR3XqRoummFdU1gTo5r3C5nybtym6DdvBpQ87BQmumDIuFFbIvbFGHbSFAJIh6xyvQjsNoNR
aOnw2fRQgrbj6CZ663hGfUHdRPCWdjFP7jy8FaQbpD3S6zGvyvZlysr8vSZmGhsIBgT5vfa6+S4Y
FEGNNGFizhhOuG+yZX9/QU8/cY70QxnGQ7hky67vWXVvO+4p/O+1l6pPDUaIr4h1DPMh2xq4k/RK
3BoiQ6RoXkKfcLt2AFEvUojHCUKjuieYvVuqtKdrEx1r5JZfjFd3XP3ksp7b3opbdwollOBovqui
Fs0e4rxRPGp3CN1TKLBpbAcZrjzty5Ivahap1VaC+72bbatYyCX9uBWHAeocuukc2+i28ap+fp3r
xHOP6FWB3yIswg6INd+pVfndLaiziRGNzEzLQGRZXVOoeiqKPs+q9ukkM3/mG6/R3LzgSxjsW12U
Y7L//XJdiTX3no00vOmlKHg0/H7RdZMqo33YjNa4RY5fVVf4lEjfcHzNIZv34VvgpqO3dTPRctGP
mLjsLqz9U+VOMELSJXBiXL/9Pa+Jw8mrFvdFDElx5elguPUlE0iOVuV+xerhIlhP6u95oa0j6+78
UqVJtyPC0zuZvuZWrppBE0xlj5yv1Xtq5g5XsO2nex8z8c35cM5Rb9If7IkHJ+oV1qjTQxD3qP7z
xPoyjzgOPU1Vl6+E/MwNGpE6sKpP0RgW2DfTtH6lyIgu9ZJBJVoIcZ9iU9Ar0iaVpAvU+rOVNBHr
4QkEuaF/ZgbU5HfONDR4FPOQTh3ZTcAQNcBtMHuPoZqZt9WKEUbsWuMw3If2xKwj4iuwdEqD3Ob1
6YOFb0GdGPue4IWuNWlzfWJna0xodGZTarXttpHB8lAgpVFbstS8O6qn+kqGVGiBI8yTYZYa90nv
XSzBjKWwCwEGNyw8tqnXZQ9Loxjh+lW43K6Vaa/Quhc75s0I0fTwqQiG/Gaxl3eLhuELDJraI4k6
EWc9q1cJHC118mUu8kcU4elpaE13xW+vWQkZ8zJHgBGzEU5YEU1F3GhTH+iL1WZk08JQOMuri9Xl
hs5GNUwbQYB8DPAMSIGMQu5cFIfttFsLhZKS7LZ3g7b4kSc2NtQmiRj85U3fHqwopX/DsqVup6jF
ujy1bbf3Uhy1PC98ElgUZwIDurbMr9bIxbcVol/8Fp472A04BVpups3JWw0+4SjLyn5liFKrDdGY
7dcMZQPuzMRaHtup9Q9WBsoEfb4dFSg0B2aAkZvbuxrp681Kc3Sy+jI88CQxV+XEpOJcAV+wEGiP
Gj/Y67hUQ5wa25T7VjVnA7iV1185GpGwE0+ZHfM6H44Mbjq8FIp4+yGsXPsCcawXHHWZC8xehnfs
3KeP33GAuD98Nb4n1tpd0xKcMUhB9Glxo+QltIrgVQAxyrZu33wdmAgxzF2yJO6sJGT3G+Cex8GO
Gj8tooBk3yaPLi09tg+uS6AKijrm/R2giB8LaIx3TNvtHU/4tqVLt70bz/GHb5JhzqNRqJHg70Cd
qJM1uMIHAMe307aOncQO73FwBG8Mfdv7XPjZAw/MctejA/1SIKK8HEIledo0yXWozyHm1iq/YFRm
0t33wz1CKHDuyxBhm1pqgnOadESKnFU8P4Ko629KW61Pa4l6P4YLwYNh6LuGRGSUS9FLTUWGZ5lQ
BbXLC1kV2Ae78Oz/HJdrhdL9pShWbnbaZaYqDsPRnUCB15Ehb/R7OEwuDf7U9J/Dzufs53EQ6hhF
+cp5kuCsUdlAQJAqR4MYD6MvJy0X0abygRPup4y57Z7TgFhpH0PQHg/IeIlMawy2jRXpQz/0Ifr7
YPSquKa5s+4XyBjHYSi9HyX+2ItV8XDfeEA9fJKk8SseFJI9RSLskpXk+TCQMtgs5BB+GiO5MD6B
QYXhQAfwCukgvfDZN6xvuJVtKAGlN/vuMbFd7IOiHxX84YrLuHa5ubYS22O0rZNK/EBwrtg8hGmW
bFONmzvG6wQMOpqH/TQnSPQU7tiI467h2S1FQL9koUe3KEsic4Uty2TbIumwufQtuq2HKcigotYj
Bmk2NJ3sWQtJLV/rzJWvxgmW+c6wNIpxvrrNwaP9Zq4trdHCeIEnZdetY2PufCql7EomM9PHJlns
gZxRhrG8E4NTEDYW9c/Z4jb3nMghA9xsqscNLSqwY/zTnFxL1zTfzTJ4+mDVQFdgbLum3gezw/Gh
oZYdnXwCmpCPAyYDFQU0wWsIq3eaPF9seseianWT3Jf3unVhgmfRON55U0C2c6Fkc8CXE12WDKTD
nU2B129NNVnHBb0lqCCR+ZdL0ngW6cFzfnSw9z/YZuZcdRvXe6c4uoEWIvFG9XYbXEinZ8wc+CvU
h/OCCJ5qmolyL5I5v5yK2iGIKmxc1hiJKXAlsFDC/zZz/Qvr7FGKxESomaLOeKGFhXbgrlN7U3CG
ejEed4aiqsy3FmsbFMqNRdEBH3oe8B9Rim0q4S5ODD+Hm13T9+zKtKdYXykD3roqHR51vnIsr31X
XGPX93+kMmB+ii8qTjyqrd2c++Km0GXzGsk06hivMU/bJCiiGd+7zcQkbYAwuCmWiq1CX9OFk6qa
+YxJe8aORywLhPFNZ+vhxiunqtiX1kp2nR2kiKNBzosrq2J8j2/MExLzhx78uGGk8jmCWOPFaVSF
z8xg0m3muYxHJpWFn1vHAuWz9jx74sEHnpaPyrmwG7ZHMaB3bt8OnRn9hVPbnxmfVFfs0Xj9F3gn
jOpMHlz5oxd1u9Qy7idnKGp80M14oJPKX93MoZiXup6/24Ns78O2ZhietIpoNyN8B9g27IOTpa2q
iD1jrNekR/KygXDO5yktZ/tqKYrPOUPxZIdBn7DrcZ3q8DiEUwNHQODoolVJzrpzmbzjgMourcya
T5z/4Uk64XAV9VVNCCPclGZbKmd14HcKqzpXf32sVttZvyjZrZ+NXIy7kz7WzGDsAqamUelcYoEH
r+Yk8H4wD4d3E0yZZlNpAATW+WHhyc6x45pgrGNnp90j5Tfiem7/TbhM2ZHFMA2hqoFq88IX1+jq
6hN0pm7XBIE6gf/47qHkhKTPJpGbDv+SDlM2Ip1FHiGTP/+oMoL0RNioezfz8h+dW7rvBqPlQwns
9zWaVfSYwsXYIW5ytnYA8Sr2qpXJq9VVwR3cnelHMs0MRBpalufBpFUT12pF8FAxJWqxxC/Bi+xq
B7hTz4xNnF/6EAICf67Ddrkd7YhUT1UP+7AgehtnfN1t9DyKM7LMGY+j7VYXC3OZA4clvkF6yhD+
9BAn2LqajW/NdxaVxyGPui8ZK+1PUtj+pd1B+sksB2ACy0aqt+XWFa397DVTs27KdlKXsu5Xh8V4
2h38xa7ucNh03YarvUgPszub07zofo8Xc/w0axkcAhD1n1viVerSG2/7gS3AJumd6Apuxfd6lmLd
FIkiS3GN1vKS0Xp+HMaVeyRJTZHHUWaHF0zC7BOnzw81pel3X7TjcVHS2YU8VKttVAv/ymLk5mwR
R5IgP0BLkPEAf+uBp6S+ZnYPirTJIh4RDVcnZz3UpI0D43A/Lbn/XGdEiZ3prVunkZS2iJbiksYv
hjPb3ZVZVu2UM43X06p/eAOfNS6DOIFP0viAhH0csbJgiSjdXStF+SPMG2eXBX17ywz3bM0HdOPt
864cvYMqquHGrfv+vkrIgg0aKS6gVKV610f4O4UJFOl7Y4pJpxvaJt3oaHX2WpTU1wnrM7gydX5h
Dcl4b/fV25o28wXlxXAsFr/DThqw1UQsemuXvf48lmokIRJiDGczBz1ZCMBKlJegVpO44mLcYtm0
d3TGtcT1eUqYCDqASSZsRVVWP1S9NfDmO8m4aTqlh0s56YSEuay1SI618/GdPSeNi6Sq4TkJd3jT
NVlxmIS/fA0mV9/2TdPgZ2cIf9cHgptI2SuPe7Hm3XdrRjbBVB5eCfwt50s30BO6nZHVgXT1+WtS
YKra5FQd3L0Lc1uiLGlQuIyZuQadS6wWQg/z6IalOFGM93msLPIvnSYl6Xekbdo1OMaATRh3xHNj
v7DrkZeIWLEiVnLYe7D8/f0sxCvEkuBgj0EVyzyfLxUMgNNM/wECTjQ7ahTOVvzIqHkLmZzaRdEb
yKGCvItp4NM8oPWIeS54xc5ne7GZfSm/oO1IhhgdCb68MSruAFS0r15a+ZruvK+fljl56vp0uNWz
H3SnqRPcOHjpTf7Usez3UBwYXFToMqa7zB1Fcrt4IwTEbow+V/DGdqgupsPSw9Dbz+nEgpFygFTb
OdcP1IPrXk6ODfNFeoggvKp7M0XaMTFrx2/zNBTdFvLYjiRtfRhL7R6oPME3h9GErHFsm13PRvOG
A7D9aqQo7pSXMk5ORrAy/jrZ12xgy/ogli45TVpPp5om6Z4QzX0QsHnbBumiv65n5ghezSI6SVVe
opdfNmyX1FHCPzrhzVXHoGaGMlGsm7jyTfgDG9jSxwDuQ4IpgwUwzOiLbjjMlr/eB+tonltvWY61
sfvhbumKZV+r4ZXjuHzEmUqqe1Hqu3JRJ8NvezDCcKOHfmF+uBOWzIs1H1brAqdqP+3achava+e1
z2HJuiK3y13N8DPGWJs9Z2llPRBdXcbeWtgM0KzshYVCcxSpYV4YCNyniEKgMZXLkZqZALDBEVTb
9MnsOya/vCJvpjjRTlYsRxP/VZSZhDPiqOucd2moRx+GMJANBHSrV52Y9ZBc09vLyShXPPQ5JxE1
j8et4DzIwJgLhn7kE3FM7Tsh3Gv0cMsV03YShO11IJww6p2g2KyhROsQeCa7sbpIviQg2I5TDx1s
ZwpRX2LUnIvtCGIoQITAfmZ5l+U87QmNzD7bGkRBIhLSuSIvv5gj1V0DbfRv7EB/WgXVfzVW34M6
tJ68vucO6su+uoWwsmGx2n8e3EplVyKshs+964mLFtHwS1hZSUZrUNT2XU4dMb9WQBAYwgbG0tsh
MTkUqALI9kU4ZSlqv6Z0+R0Z9VXtHbQHhqmB5uTZKgvZIdYVKkCno30hJJhJUOJmVntQzpkE0CLT
UhAca8KmMi2sT0vrmi0BX2zjUjW6l6Ky+AAae/8O7UP5xInbjXtAZtRSEGxTMoCxzaan0W5HttNN
1zaXw1CTrYwHLoelGRYT2av4xRFcLSbKt+2An3I3u+x+MQuPMPFLBRfub+SQ/2pijt4TBSburTMI
9We9W1u7yWQ70Q/8DctFWBrLO6L0UEW8IFSLXWLq6q2ddMtNUIjm+U+bhbvfJcV/Jv6eRdZ/Ehoz
rfdh/ENgJ1vACvAC/fy9Q3/sW1mvb2HdV9dgVMwhZdW3XRm64mduzbF2tHkQSeGWMdZya//X3/4j
hven74+7HAUyrYcLlzWwftkWTMgYUtVmODw1VBJmXIDdj4GofDiwTemfsZdMLKNpgcwTwPs2eBHH
1TAqWM49NjQWivq55P/YybkkdjUtAlbkLOx2GQRDN655iEFKxBbVbKNyUuHDv/srQGoHlgyw/3z2
/n8xWCrwlJh9wdQa5aDagQYJmIFGWbZ8S0rXG5+as72DwyviKpqFZX3Nsar0+y5gQItCxzBiom1p
4c0jbitOgPEWfWnYitoHT9ml2LpF38539YoSD/pP7oi/CVH/hTvPzobSyQ0wncF85l+/mhNg0Unm
8chFbJkU/kF1ilG+qCob8ObIgHE3FFJqqr2C90hVLGN3KdAYXnryGz7DDinLw9qJGd7ax7sgWuHr
v5Eq/6sfEj8WaRsYFfCnBL9olR2H8yJIWr1hs5mPh8QRfn3JIpOfi9rjHnZY9iMqBtZNebHyIn9c
FRFG8g7nZWr7O+iusAPmoFMLE9AzOPevr4QPtfSfL2ZCDHjt0NL7Z4cHFqGfb6Ym91aEoi0mMYC4
7tEpFh2+6hSH1U4s3OFvZXtG7UxCucV1atspuKLaVvlNuvi1ukR9nXpHDfGGhZatUAOwC+vT7eT1
LiqYTvH0zM9rIUYCSIYgjtqfPS/xSZbstM9SuM8Ld99SQM9bQkqb80inDQ8iZEXMF0TxRuuUP+CP
YeiatSxP4nkNxVujpnC6n3rlP0Uz6BMM1ENT/9019rOqFz6nRPhJswWXFgpzFP5iMmFxocABEigx
GMRYD78/VHu7z0HlNswgbzgXvH7vZ+xjtkHdLf4pnftV30TwaWFmtMsgmX7MBeWhbivupX4mxZcg
wFkSgpC10Pw2AxLK8Pqv31b7F1H+WdqMHZUEsiggHwMN8c9vK3QACBDspTYjP4m6ERk6n9gMmM3j
jLKv3lVe7TrXfTfQE3ZZZi+Xa+SnxQXCP/7bpe+8ZYHRZ4eoYkULds1zG0iwhG1cWv4SunvgUJ7Y
sNm1+21bGLZPIcK35RJuI75K4L1WNG3DzuSoHXygJicGR/kzOwprefrrX/bn8wABgW8zUMWSx2WM
gfTX8Bc1obpzCzTFJTjfcxNACnM2a4BHZXPhZ1BFUuusShncwd4tIoIK/Nc/wAdW+p83ET8BL7Lv
cQPhRfN8hOW/vNpqhtGQ94zEVdbXez+VLnXwGjIW+X0rxcscuKcocdVzJmoIkVqRhsv8MbW/ecpr
qpiEzMzdQvJLktjWjFv3pTOZ1yrnHKeBTpKTGCdym84ZpgfPFLrZtvTrGBC8VUChAiwidp7LrPXw
N7/cry8vG3aHcEYpPR8/DGqqn385T/mplfjDd5qr9pph0RnOZNAebhhyRNc0wgY5EFbliyQo1Ftj
IRTbBjC7kp2FwNUhULYaJBJPP7pdGO5uxyXPH+15HsiyFtJ7jCBbX/qm4rYhEhJyAQuoqtta1iSv
szkMgEqgkQR26hCT1MBiaxhHev2uJF/qATBd0/yNx+jX9Cyb3xipAo4WfIWAFX71AGlQl9qr9ffB
Oa8GHRY3tEF1fx7/oUqo4pDp2bjnGquv9ZjO2QHUg5XTVtCZDa2j/g46/4s+gR8C8wKu3rMf9SPS
65eKh/CfjDoIcNIwcZyfatOIxxy9crBJiRdtt7PjL5/GdpQsowedZLvJW8LkKooqqNeeGXpEPuza
841Mvei9UoiIYZ5a/k3gFI7ckzBXvneZx7YVKWV5DYK71Y/WFM60iOcdLQ+a5sVueu/JM6wcNkTv
MYD8+L9i9Br2DdYoAuivYzbCIg4Lve8TwSVSD6DfrLGnA/X6unCIGi6pd+EXwMqe2MSncbI6WXYo
67nnih4rBo6avkLxJSd3iUueIsMzjC++mP5Yotol8v9jFZj2ePai7UOUC/TCXmJASoY05WxqE1DX
DuBGFG5BGbmnCpwkagFhF1dQveWnHmW8gZNG+7YBPQduBDHytQYPKuPKljraOQMYMwo8jYe64dUV
m0UaNmYf99a/JRd6qkv++b/nz/nGrLbDKjJ8WFH++afr7FtX9/X78OtH/fRJ/X99/HX6o96+DW8/
/QGTeTYs9+ZHtzz86DEi/D+vy/kj/6d/+X9+fHyVJ8Ct//kf32pTDeevhqDvJ90PHpg/PV/OX/+P
z7t5K/m86xrGz7f6z0qhj8/4Iz1F/gYQgsI+wl9p4+88mwj/SE+RwW+S2WQAIo5MVTd0OYz/SE9x
vN/QB7nhGVKAvOhcZf1h87EtREQgGXA+hyGnhO39Ozaf3729/3zQn+O+fNI9Wc/BXgg8XIg/Pwux
yOCmWNK3zsB4vixhc5c3jZvT35YsgNtTmlU5iOF0KF0I9xQmjrdpZh90EBrVMPd0dgAkWPlWbAgn
MMvdNA9dk1wVHHJtFFudA2PXBW70Xs6ohmZEJGk4POUT9G1Gs7VD33XypT0zhytBNiIJ9lkctV+Q
nNcaSHAiPdbjYLepyoFKo8WZ+3BrU3Ka8In9U5ON4FzGarpZZe6fiV8hT61xz1pAm0cklEbfLakx
3rPDasveIbxEh+RjwyjhytgWes4yKvMLlz5liTVkQH8XlXMdxAWVtt5nZQq+MbV7wenG9Idh3+J2
78mHitS49tg9ek4XNQ8RU4DhlspAvyDORH8aTHbfHa3fdalniWr+oValzaRXLn0Owk2QhihaPdC5
RZxMnb11PzSv3ln+Ggq9EOhgwmrcVyTs1LfBh1q2IEAg2EcfKlqwNc4HxBJ1bTiyUNmq7qy6zTwE
uD1Yj4ga4azLVanxeTJ86HXn0Cuee/Y5186Hlncauvm98RPW4C4DYVy1yWzJS3kWAcN28Ov/Zu9M
luNG2iz7Lr1HGgbHtAVi5DyT4gYmSiLm0QE4gKevAyq7f5FSSaZllfUmzTKVVDAQCIf7/e49N8w9
K/rCM0Zme2tKG4UjRk99YMoxvYz5NtW9Jf1c6oklTqyyK7xvLSDm7AmX+tJdMnHy5SlLJuZkLBp+
vU1Gd7ROSpSD65EibW8nVldz+WZw7qsIs3O2+p612qaCQhgErhja9WB7gBBhk26IKsLde7NPp29W
6oU62WcsTdXt8ma17lbXNT4awZ7jzYydY6K4cs0Ii7YhVrs2bewTD+43GzcFWubraHqItfnq8waj
BH9oAaVOzGp1gneu8nAV5LbP9halc/E7HculstULYEdM5FFuYShP3szlVTp7O+PNct6bLYs/XhNT
4ipqi+W8rzxOm1Tq8viYJ/YK2yRl6nqRDQbPnHG1tDeD3pwnbz730m6Acmapl8aXMJHwwsdvvvie
Vf2ZNiLc8px2l1f9zUOvv/np9TdvfSF48sJW1YubssGPdVRYYQFdvbny9VjM8d5Zzfrpm28/XS38
hQtwCTfM6uyPU1AsOyKGOP4RTnH/z29JAN2nhIHnXt91+9peTXkkFVyN0lqHFAFxx7naULBgfErf
cgba99CB+ZZAkG9pBPt7NMEE9M1EdBgy9lTYnnhEvmUZ+IDINai3jIPoFnXfviUfaBLKrwkaYM7w
loksVsuVGYEYMiQNEtep4g1kqjVLURbaWfGWsPC8NW3BUQe/j8+5rwgoiSeRMU0NWZC2do07FuD4
looHQoIREgiDWgZq4o6oC6Jv+pb2SN+SH6CWyyVY3hIh5ls6BKq4nTx1b6kREvQkSNK3NMmyBku4
1kpdTbUjrkkMgBdUbykUfCXjgTeubYc1n2K8RVWQyFZVOSoh32VvcZb0LdqCoYeYy1iRDmUqSE0O
/hYjX/pAyanqDuzURrlL3d4odmbfFi4VgRyF6T4pPbN5Nsu6OtUFB4wrs0GZ3ElI1CDCpr7ymedp
6WdEWRst2WVtNydncPf10igGi1kM3g+/3WFk3W8ey0EZydbDNent01bYxplVZDCtyGTM2R7unP80
R1F9J2KqkS4ypTXTGVu+Zdk6mL7dkI51LdsBFx67rRF3vh+mdHwQ5vHBuCYXaiTacp5h9WQ/AtjD
fBg4p332EDOGR4kBtN/Bfly7FKYkz2/tCBQ0xE3dSg/KSQ37KCZnGpn+2BoNKlOt3yLl4rVm0+1k
J4mAibRLPdd8YbZrc4fmyiUn0eW5dYlKqYytDvsSghIcSkbvs6uZLFHLYjIL7+c57Ghptr6RrUhw
JZZJ4dM5m2AbJZFtxz6wVGCReTtfJRkTBTeMSvJROdo9nXky6BcsViZ8+QglnaqFQRtPmA/GyanI
l5QmjgUjiHtGS4fWvXhxHMVWiEzS4SWYaaOxwrrILbyOzqRcJmcyXb44ea3fS6+baZtlUJFBBqbv
AwbYdsQu6V52QELFoVYFBlGYerh9VSbG5JDNFQoGT8G8oq4hK4erkUDwvE8rQLT9RnTjQOSqMMiV
bMi/OOqrLZ2kuSsdj64dMklLvp0mvCVshelkvshkYkyEYlNjDmZXDPG+Jrw6hOSdzWsB8IiAbl5a
IFD1WFuMvW0kZh4UcybtM+hcCcG5OPbyp7weFzMLMsoNRjMs/BpMWAARwWMv7Wdl0n9LY22uT2UO
vMTd1lEzFdUOU4HXf/YWqLYevpaeRl5jTCG+E1llXPqAMX6yzA2mYScR6NhW3hyLzMCxscUpoqJp
60O/n88r8FkRgE0cO6dCDtI7kUS7nL0wy5QPDt1aZ7/uUi40bQVPPMk5Fpak2FqObkaSA6DRDPkm
pe0DQi1DqokU7jRUxrifTW3icJMPhb4cuXVj1iZz9t3kvChRzJ6pZZnl+WjozXCpKmImbYBhIOoe
G9Nq7DOO2Cbjn6HTnNNEy/r8ysNfwBgWvCBbe6erl/EKDI4237VgQvFA1bm+oqop+4DCmE5zeiTJ
0JJDiAl9djd2RBJBBi4NN89tKbr0FFiqVm2F3RXRp4j2mHZbJp57h6HdP+fCgQ5eXFG9NO4QtbQV
MfEan5HACqxXSRTPp36TOwKrhWfl8HS7ZPyck2J8aSvCZXCoxmI8mxy+xscIs2C6rUDeqKu8bEaO
nGx7nUM+1FVyOseWKE8iDZ3j4ObV0j+VuuSdCqx13SNdcvYt9tnqE7XQhnnvlGsABndiJ/YNoL70
EOf2PIbQC0eGM45Z6BtzRMw9Ggw6tDviu7W6UX5tw4FUZZvStCISHgUjiBF+qb5VN/C1I7X9+1PQ
f3vEeXcsumy+Vbd99+1bf/65+R9wGEIf/d1h6O5ztXyu3iMP3n7k39yE/g+8CSYNDtqjC9yAY//3
w5DpE6nASOp7JCYAD/hoMv+ehTT9H99b2ThQ4ZhOIIet2I9/j0PExv9BFjQp5BYmki9/yV+dhzjt
/Oc0hCLkOogkFuADahx98dbG9gP5Y0xzM6Z2OQsifcox1VHGskvbikDjD1flFwOf9+yN9XUIZqy0
HwgzCGwfS/dmn4xCyVguSLGO8GhHGPvCZqt+NF1HbX7/Wquk+/49uYbFxQZa9TZe+DDcyc3Ox0+o
2CjNprutmrYJlmgo/qAsv5dnv78jnDZYXV3bgnT5QVNLsJugbLCYp7NmXtuyrYbAN9MEliOSM6q4
Xv7hff10DYGa+dww680iaCf98Iq5KaQHapirJyjAQGNJJ6Dg62GV/PB0+P1F/NOLfbiIrT4varbw
dLTMaKZ9YdbWPYNmnQ6+KW53v3+xnz4xClPh3fnrcRwz8tqq+iMJKmHXUkGxoBqnabXrrHGrTQwX
8w+v8ou3hEHeYG6GBKrb3vrnP9zrRgng3CRxBt4cuTJPrX7f5e4SSphqf9Aff/WGePQjabtoHc7H
oZGRMvMmDUPOtW9oGeTNhHyh1R++VL96FQH6hMUC/pBwPwx+CsgfxTxDXu4aYezzAXcug7DsD/XQ
Hxhi3Ol8OkjiJiPblZHifvh0TM0tEWhywqdx4uFslpNTYOpomqTf47+iWJB2xFGe86hrP8cdOOKz
fKhaYz+1TYKkv/BAvoMhvNT4wSHo7uj8wZKZjlUBPYS4Fq6XiBTmWLMpxNvSO/becfJpCFmNujaI
XB2bDg7r+FXJ1Io2vbWQW2I76H92Chf+9FJZhAKgocgbP9MRcVaTMkn3oXY/wWEg3/D7+3V9x+9W
GK4INyrzQMZLDAvc93cSq0GMtQ/Uvz8TEQ3s2YEtjevkuu76/MaB1R5AEjF2ctLZIdla6l/+/hf4
xSdvMbVGyELDWW+w979AL0fGR4rSnknHX2Oqjn4gS2l/uIt/8YVZ037kqKBcsRH6sODEy6KNro7/
Y2gHKmRG0z61eiIvMEacL79/Qz+tpixpaHzMGFhT2Rp9WG4yx+5T2ybqIPIOMwhAamIvtrXgKuys
9LayIzz3v3/JX1xDiEI8nS0h6B7+OF/j4JbWKTGIwDB4Ig2CY1WaevMfHhMfX4XBEqdO5hDeOkEW
H6uNU2LgqcV4m++oZuSbwU7xtKOvjN7m796OqaON8lRYH0jmelu8vyW63JEg+2lAzAwnOTEW2whc
Iafbv3+V7xsGaJTceuvn+MMaurYG4BZq4bsysyU02GBv9Mb0DzfezxcNpRcZGD3CYp/7caJdKkP0
FSmRgNNJeVrXgKeXsdD+MNpfvyQ/fovXIdH6uKHpG0TbT+jJzE9JXqduhclpaa5Toyw3YPbnr0b5
1eQ4O4Hz2f7+6mGt+fia7Nk8iLxQpnhFpp7vr181ObGtgK+wOeesE0o4q1gbykobth5Ngli2Bt95
JD8YRVhL2tIMWWnA0jC6bPfkPFaAhE60BLMwfKktGTi0YbA0Hn2hXYsllayM8rZS4SsMu6GcX6Rv
cJw2SqjGITGp/HVpqbrbjE6P+urVost2jrVk0EKsHnSCo1dxcWJTjtRsCA+MKjAs7F/BlJnapVks
zPcrDkp9OFuWurVRPJ9jSDwxeb0EY2BBOK0kJm8pXNLYaRgfdfCTK63DD0FNt/w2G0AGQ03RZI0C
rHAYz41rFSEwKc6MEw9NHeC70dLEFEHyAR/gLFvDbzJSbB7VFkzhjW7Ykh0pscolBi0csLloOPM7
y8hP8LMpH1Wb59hzMa2ebAxUjb4rx8luUSroUBs4d+rn3iLcF0E7c3vPeZZ0Woa/MbZoD6AfBuOC
gRxErg4D4XKi+zN6SGsz/340ibIn/IYTay7FMmkTprOBAp1ULT0pcTGpu4UHURmK0lFp6IwcwItA
qorWV3PwPG2DIVanX8MfJ/cQSyupQsr5rC8WNwHJFG90XvoEreYBOHRE4yrG5aCH4ZAFlu3NN37h
aF+n3EDDG8qyvUPJENpL4+jLnWBLkoa9bL3yUDuGuo09GouPeLXrEqErKZdtp/mtdt/iarSByKbG
U+/I5FmDTFWHjW82nyAPpThzZe8ioGRKuZSymzkVnG3lUvepmSW9Va0xxd7OIdZAZY/ZDq11ko/z
mO0Ems8zxaR68+zmVDVuNTKsBA8Ljgb7YWkscrwOtS/EPEZL22kyNquglEuEGz0jGrkXSTuaga9r
hLdqg6Fn5WRM+KYk5j6HWGLdFHpC2SRyV9t/JV+JXUGWmHKOnt2mY0CcGvOa5ut9scvbfLniuhvZ
I0qhoX/h6E+oj8ZSKQ9DaxS0PjZaZWzmaHaf4qmKnE3MrOG2XNuemDg2XNjKL9rxWM5Y0QJq22J9
Z+sqp+d1RkELMpk27quDTQF7noQV/UW6xaRdMLdg2GFCbkpPPB/Py1k7DLERUngzNi+SakTkpwoP
VutTRJssB5tvfPO15YSPJy1WnbOZh2UCb+YYaXM9+yqptqCTGIEqHPKU+2A5gA1lFA5xlUGQpkza
QWDjmMv23jBj0cJIasrq1J9GsCeNvxA+si1Eo9UIzh64pj2hPHc4R8lzcph5WeG/d2mm3EurVI69
kRxotSms01rnHvfHYpq3aW3TYMaVzvMTnxLQjBCla0jQVUv9PI+xeSwzdxquWHISuWNSZOB5Wpuq
elJzGdWDn6RrDX0PRHDgIGMEVPYywt0yXkMdO8A4ShcyIPih4xDmXUoxXYHyZzQZDS06ruMsjsEC
L3mryD6bXWL0p4tTxhTX0Gb3mZqIDN5Y06FfNY3p3/kxT00UoWFCU5779mFiZhSz9tLsS8+GhbaG
dgjeD6MzA6luNYmGgmPCmliyDIos7I6dKo5VJgXS0HRFKojjwkHDyorXmdny8FUt3UzUj2GUPKUc
zUyCil2qvp+nMY7ORcw+dUvuc7bDhgKTcoP9tKVWZsx0ccDAp6dbRkXZhTZhFMbSypBlm/Wx3RxT
T+IdbwkHAnZTln9ViJhkYdtjAeApb7BmNzIjEzrZnrrRnZhjTFtjTNo7DCBolzYFE565yVvs1U2j
X2uIc9EJpdFw7bjVYorOi/KSE7lWsZuO0lv+jhXsNEyEvfMulfkpTmrWZsJ1dUQGwKFGRGXYB46L
1KdqZ8DOuuVKmZTeUEr3VM+xG4VG7RTfCEoi0VfKtDmpLhG5ehadKj2xai960dBiMehykqDqIXMd
LWxGrXnRzIHWsz5L8jvLyPphR/1gqx97w2jpcCUDTBlKVJn7nggTs73Yi9YvCyDnncuq8tC7vd5s
dNo+7qap4gzZGGMygmqIOUrIEqfBdpkX5zO1IQwIS91MsUfCMqDNrjcAHMIDOPptWlORKjkJBa4G
mmvjGsbyoDGitpg70FgYpk6vTvly2C2lGVVzLjKX6VkHZ1nfAioifoWpOHaCGs5THk5dKXmTvR3f
D6jBNlNm1bXg2+jI+JbWfEfu+TXt+kiSwy24gbTMflqS2cEkXOrucJqS1Kd20nDbYjt0DFLIRJtJ
9Cz4sWFjyNZtjoY0FK1knbcoQGmDQHJMerx6Waub8e2KnUi29GdSEep2pqqJ8Be5fi5zzZUbejZJ
ptQeIAVuULqp0ewrhsE6AKR8C7tRG/Y+ioq+wxkVLcc5A992VpHBy05pdkFVnEzQfmjV/sxM0kxz
oQf5CEHgWHY8k3eu387pw6CLNtq2TAgjIsqlHV00JcMZkkV51elkt9wWMg2JM+ldkwpoupcoqZ3u
VcG56PeQhuzyEPN0mEAczOigCwMeL1B5YzIrZW0xDmhXyX2XxxGRZ81Rc7hIDwAeAz+NTrKIvkF8
c3PKkkqBEtGgmYRU0ArG1wEdSLY8yYqGp5Hbm74KkyGNI6Yq2LjDnr2TRUONNVihOa2FX1XB2f9Q
gZjFV6iNixWWpj2Yx0zpHlcXm/m4aROl9l5tsYam7cqVrGgsgDHOZ80eBvoQaGK/ZrlPJzZlc6LZ
BEsrX1Gkg/5Hua0dZduRbQstSQvPrf1ATxQl3ZNbv84ss17opUl87xoanRspK0V06lkuzax893NC
n3pTE2iV+LtiYEagyRCK2lDRfgSPbHay+0Q3gHktlrQZ3UA9SLfNPKzXt2i1h7Jc+I5QNw00Bc+D
tux4NiwdsDTN3ouub8+IfBFk9iFvrEW2E2ac0bbmh0GO2qWkccrZmH7nvHp8aAz8aRSut73jRPp2
pJYzjTjVL/30ilfK/hRpujPeTfgtAVNG7D9Dmo5mSAVE9LEqs/V7tPLIpqNXb6qzvMGQyBy48ljW
CAfPJ2CyoBGIisLF2lE12FU7rWSIHcsjbFgkNryCRvr3WVfQAY5XNl0dnan+lA2AW0OXRyn7zwmv
6k5jOIriENXWrShLqwMSaFHDJTu8mBsIJBzqXcobaSIeF9sOeun6XlBrZF/xIiX2XeEQaBdupMBz
x9GCwsSKqoc1g0wReDb1jFuUhcm7dit0HWyGo3QvGN7xDDTyqdiS4cyTsCrM9oSgIMVU+EWMO6ev
cYskS159HntqzEKtn/y3B3G3ts22ncn7YfYQdF2H44QzAd06qDHW16HtqEGDfQIEm7iMQbPhUDdP
ncoZtBOpLhEPq5ygCc71NR/uLDYxTj3hUcTxP0c+JdZyPVjc5AwaAIaFXpXg1C+kQfJt5J6EXupI
8cAUnxY/dmvF6cjZxtvZsmF03otx4vRSp/P1749S1kfFgIOUYWJrBPxLhABs9fuTlG6zOTWWvgy0
nk3PieDLkYRk2CICLDHZGGhbvebv5yYSJIdS1eIey5f5ajH6ib183oEnmXFGzRuwfou996YSWpdw
mr6+IiZsVDdilESj8E7ay85jhGse4zEzGT1pFQ6cidXwmqM29YblXFFWZ0FF/OToXsJQaXGtIzRR
x914QxM/CDObHrKFiODlTCGpvs/wZzh7LcJ8ECAkOXlQdmoYP/3+Gv18iWwT+DDYZRxVqCsfRJUE
xkIUVzaNTpVh3GtwvQ+Rj7OATHGm3xdiHu5+/4IfBSN0QpOaCsR+eMymtU47flQHsIW6kFpAU0yF
XnxZAMFsOHSwT66X3viDRvCL1xJoRkxIGK8zJfkgTkVx17RsryFC5L21W4idB2DD1N7H6fu30oq5
ZhRWEZSOD9hSH9Q2v4pSaYM0wTTRPPkpPqLZS7s/XLuflQGGqOJtTrROfdz1z39QVrLWL1tnnNiY
kAp6LTMzueqwshx//wn96lVAXTOQ4jtDCObDJ1QySgexOuKP8ovxQFsrHGi9+pPh+EO1A0KUuf79
SCrAJ026fz68jO3ouW/LrgmsEWIJsT8XU4ilUbsBPc5Jy5BxEVW0wxTl6T3dtoZ3Q+YVNhdHdqrU
TNzg5hlPptY5zsS13SMFCeBEImbTf//h8p00HMIw0Oj5x4frTl0fzAtAlEHp9jdEdbWjxDz8h2nK
ry67Z7rAyi3memiC7z9cg+I2k9giaqbkGMK+tum8zdw0ZBd///n+9K2w0KO5SxmyMXAj9/D+hfKK
7EXXx21AI01P6WTSw9RtPY0aK9w3f/sVRKDD0uyi1RELpZ7r/YslABEqti1dgICEyavALFIM3kNn
1vrm92/rJ6mO9Qsn99qBYFo6gvf7VzIFqSVGUvQ00qgciLlWa/gzu8TIFZ9HDjSOfgAd/vsX/elD
WxdNXJurXZQRjv3hWsYkH0xsz7xo2USwnMp6R8Km/v4qf2Ug/t85Ol+DSv99V0AwFJhs30/O15/4
Pjg36QRAxKYigic8MrPHxf93cG7+g1a/Yv8ZghJf1PmTfwfnQvyDAm4jsDIex2i8+ov/HZsL45/1
ecRPkVhgKkci8P8aqK++a8J4rzEqYL3+999/jC+y9nPD/Uc7dk2CKhbFH/yOvJDgrnx/QwqVRmqI
RhUCD8guR5ioG1uzAQ57Xa3v3TaZRoij/frFG2qTwFXh1UBErYHav1SX2aODrmlsR0hrF52AQxTO
OKqqVRwwojCjGvLJAJpihTZqFTuyfFx7D/nPuHQn24RHYE6df2yKqL1ZLKBqGz+NBQATr2EkTTOn
dz1o1BIEgDVQz6OO5vigAnQ4h5YPIQ71a7Xn2mxLkpmC0mjhZQlC5BGDisbVjy4xnxmKwjfTIDxF
7pkNKA6rZNep6nEsyx3r/6VplZeJ3T9pC1Zh5Z1rdnKWr1IyBZ5qzKGVYtFvta0ZT9uIKHTSTIeI
baYpjQP/H5iczBpZ82392HqAdfC/Wf3VBCvhxTYfOHTaoHUS/HJet6mQEBpEZA8rjdSbz23vXkQa
QG4vO21a/17Pp+vZw+uPfWi7GPzk4MI+iAmdY1aijJkzNwIzxd7z+o9tG7swJhIPN2ZgzfwI20Q8
zmHTcfIfrKfYrXdzVR57z2+MnYaJoPeWw5QKpEqkaxMqw7d5mePQmMqHNM7gG3XXqVO/xK0Oz7dR
YayK6tjgGUVlAVOiyPnfiaXdpYNICiK913LRd31RHO1mvBY8ibm8T53zkK31mNqn2LN2maxPdNx5
haXCvHfOwepzkSiD4OQY0PAYP3n4odhrM1HwYv02cW+Ayd2PpsIUlewBtVJuDw6lqBOKwodh1+S5
v3GqYVczYHNwuaV2c6JHtBEGrXlaz3TMz+JKRP42MmjnAXteD0NYmAoGq3Pj6MWpC7kkIyqmIAlw
5TjAlhpQi9rb4ILjmX0ibWNLJnG3ZA86yEUD8OVUurxr836Im1PZC4ozCuum156d2j2vmzzZ5+2X
zlOXJOUDTk1ByqcG6+JKxt126uybbKpeETnDhTy4wA8mpCw29AxvXK3YGqK5rODUEk7hi8PwIXOO
oqRoAw8slbMXdNwFuGhuvB6I8Jr9j24iRqW5rOIz5RZX/qjn9wmiDOnMJEQiPjj5eLDhhQau3mxN
XTtxIiCaXXs+6ATCIRMhHubdg8b/xnAcnm40XJY1Q4FiPsMPcFfggN/oXnYZp+PeXBwa1uNNV836
gfBRMwZFK8W2VKi7hlNtZFGCDU1P7TYK1dDKLWEYTm94whhuH+2kYps2ntPFvgFJ5gV66l0o0fJl
Tc9zZA+9KU4Sjzya6p0rt5mOjKDJHc+Y/SMIKPrsB2TcyTLnFxEIA3PUUB3t1ymTG69UUEegkGrl
UVcEtIruwnRUe5mjb16tleu1HM7G8mRCUQ6wcBD8Sm5zZyG05DExm9WpNURQ7tA9DiuJF9bvNwd1
K5txDq5N18W8gWzFWETLP816J5DJcD8KOhwyBk2cRfNwmKNDQsZioSbDoL677igry5t9xSymGhRo
KnFJUCCk0AQEIB8S+V8jhTA5SLBUbpvfMvC8LXvuv8i8tzF8RnmHQZu37sUnUEQOGQIHIEY0Smmk
p1ZXXU1lfDFPyzmMyDMdsXjS/E3VmiEuCHaa4C6FOJicb5MceV1Z43kZszAM1B0nxevUMKVBiHe8
/mD0LO3LwHjt2sbGjNYIrUHUydNcqFMRzZembE8csgp+AnjO0E9JN20w5wWVyI7gUfl4cgdKdV+m
4dxiqiBRVxU6GPRxCCwd9rNX2y8LTQmsVLwlutRoMO/OGQFyn6cnlMKf60Z7YnU+e+r8G1Pg5rGx
OoeVO96BkNsAcDjDkfgsdNK5aXIskSBbsdzqcX+eiDgkqs88GnSCpU7mseZ2qtpQDPYOeGAIWvta
L6zXxat39kzZDI+16TA71qWUeoBUBypxenTzfueX9RjKRJ25g3O0dKgTySLDmskjn0AaSt/bR5p7
0rvDdS3as3U5miAg2HlrHqH4wctFPkJqt9yvk2w3OnUobnpl6wzlZ3pc0kwyNKcfsEPZWrTXKTrv
y+lELO4BMv1ZZsFSGevuOKA269Z0ofRkN5plfjlF87MJAztbYF9hKSatY4WxGNS2Xm7S5gmr9fTF
TaaDqG89gDrKT08jtNG210pYkyWuVx/jkHfiTvXEgjhRdB6uYsIqFKrRDyO6Nr72k9M/JapvHk0k
ouqg6C9ZAuQ1/xr3uDKgOEgeLSSTuq+db3UP0+IXjzrgTs6Uo21fTWMrYHJyMHwGWyofO8zrL3PF
SwfNzJFtQzS1OrOtDPGxhVJKdEhv7csogorRqI6EcqFmNuIyMeEf+uVohGXpUuTACFW++B1oEWuQ
dkHhlqGf0VLvwBuJ2KhvkzamfBHZKhlDGuLVmcj7TIEmyrUvjjn3SJ7N1J1JJSI9pKOOizDqM6sL
YumYnNWFKL9xElFfXKvTkwuCtY72XM9tYoaERsd9q6ts2eau1gxQ4EXR7tyujryD28YUI1Rz3gsa
qUXUnU5yhlrl9LxbdkjYkWGvtoRGIAgEqZNX0wbXBGxPbE8ZVRA6HSbHmh4E79yoShv3z5KDpkMi
ZxeUk+GlDEfzBGkJiTmbOMesHSygSMbZknmpsye2RYrYYLGdQWT6enSxyL52NlTGaGI7xVlCf7wj
IlaDXkk/qI1xdgKqgmw2Yp67ftlp4B4Ai0V6GQJioSM2Gya6zPnsOJAQoVYHF7t3fZJLlZuB5UeF
dzZmuIPDNdpNc4Fh1OpCTQlTCt/A3hz2ZHLknr6oLLoEWdI5T3lKHDSkR4fmCZsn+LiVY4xQ1Ywc
lK9yklRxWEo71c+byUpYRXoHwKmTyOqpzeoJ1E/KrHXDHSB4DscuKL15zGlaWFIs7Ju5Yu8YSL1m
j1MA2qDTwqcFIUR6sZeDFi0TIrQ/RLAi6rFhzFEumb7h+6OrHbDH5dUQllNeKk9f4gMfPnVqLvlW
dURmk0M4oRyeaMCWhsvGH6z7CLYhuMCma6pd00AtOjiKvyqo8mimeUBEfGMc5tLAVNGISeFUkQu4
THo27TelDQoqAq9hgFybiH5png3o0YXaeMU9uzQnkaHNDGgjUZ/0XudrQdXWc7V1PNk3p9YyZ48C
uD9QVR4u3cEG1f0Iw2A8i1o1LoHpFwPNLwWuBXagmSCsxlXezaMsqmCZ+vG0aWqRhRE7dxYTHRBa
iLuhtY/Mm1GQNWCagpzbaoTvtVw8d1gI4m0WjzBpdH3u/E1BtdXGykbndJgaaKaKMvAzxRcTGGGU
RGR8h0isWLkhzzfLCPssiM0O4rU1aC3o5bRJeJSz7eW/EB5kGDi5/bSzPGW6oUo67Hlisaiel74l
n+fBHcmANNgs2GFkgNoYlOTuhoePIbbUUrDFGZ008UkfJ1gEHFJN+Prr1l1BG0v9tZTt+DJYk830
bqCJiydoZJ+l/tB8k21sVfw0dwuYsjEaNiJuN9Iwb1ufv9wo0U2ZxSUEVGy8kCD+ivIAgsG2CJ+w
T1pipR6FYCgVQIvcLIbM6o2kEP3FbmoYjDEVnWpDlCs9GfNYnhYje76tU0VVQdIYfNoea5d2PZvl
ku7GuI4/2e5DzB0SJqUYvvbpMAJpTdLhOh87C15eXLCrIpTofxGRmxK6XPr5cp61nnKCQZkPgC3p
KCkyl6czCEGmP1xg59ZtBNaMugfvZSobPE2lq+aLh5uj20ZtV1v7MgKeHCgdEwITak8/MqSSS1hO
Zf8061rjYhBRrLd+bzgEhj3rFYK39VW4sdtvtHaynhnu0mrdC9cbNizNI0VmecIgKNUNUW4KrH6v
sWoU0Y5mNOcdNlrMmO1SM6ttfKaeDBYgU7Anrd2bWooJyCQ1KF8mWQ1O4Co8Z2GPtkjKEG57uyE2
zyNJ9zknWaBUAQIz/ezdorixuhZAXVcUURfULS7qMHGXiLvJ9XnwtnOWQ3otVV1sZAXhM+gWalZG
XB14ICsgwMx4c7XDz+OtxpdImzbKqtvrJErpWaJXK3lunc7/amjrbIpL3TBimz3mVxkkpQ58tsJD
0pjJhMtDVNecn4fPJFSwXqD1zul2IGpr4AvqEpeqm6g+1kUHEX+JCMBtJozfxJQ8O86h/Y8EEaUl
F0H4sKYZyqgMXNli9qvLpnZsBsIOuZSwKDuoa74PueG7OPb/dZ3/g9r+O2Hnou7U5/ldPHz9ge+6
jmX8Qz2876GDkgJ3fwhEiH8IB5gYifEb64YHl+r/6Tou4g3O7ZUQoluoyg5qy7+6ju3+45O3QGcG
rKCvlti/0XXeHK3/kXUY2uOitpglYHYme/FTkf04aM4EwyHdVVCFjtKTaCdU7dHLFom8fY3trHge
iXNzJ2kW21W3nDk/eVMnvwptdF6dGGDcH1TWn34pf41X0QTHAIdiW9vlwvw4GcgFuJqCNHZY1/Xy
2LYmTMcppruo51GV0xImpRssONspxYJlqIKsrXgE5CqZbvMRzgPHTKv7+sNn+gsJ7A3R9eOlWn8r
AiMQdUhb2IwU3v9WHogP2Zv0KkbNMDEQtBLBwolnGjs47dqYKCJBEsi1zRlGfFd+EWOccB0JQOn0
cHT1EKpGzIBVnZhvLK0u7t1I5p7L6dEJ/gcB+QMQhMeQTdSFW2QdSwgcrB8EO5a4zuhYJ9mvLcu4
M6p6fBiA8PKAxZ7wgpUOOFtJ9lKGgxxBGsZeKj6jLOf0PUTmny6f+X2g8+4C4hmBeMOIGlwCBtTV
ZP7DwMc0WJwyy++pSavXUT+MimnTzHp67ZHA43FeTia9ZE0DgXrChVGfZKSR5ZqvxOVnC2txdp61
VK9w7Ae2XSoBHRcNvE14zNIeT+JGW6gDyhobGVEsK9tUmC2CTNfeJHbenbZdXlzEva3cQJM6QbOB
LX1x8KIsVpwBpXQ2i6zsp1H6Y3MuG1BDITd4jSDo0mcUfdL1OKO7My6/jBbvcT/m04yeSe/jdLSN
5b84Oo/lyG0oin4RqpjDlmQHhVYrpw1LGknMAUwA+fU+bS+8sKtmpG4SeOHecz0AreGQfem0NTFu
6tTLj4CQKZdBVG3yiAqrsaJ6XIkZcNx+Sp/caXD7Y+hm4jek6vATW4zreN0bTvPiXu6OJOhD/YAn
0OIPcQu7ukblN3ex4/jLTzA21j8yE5UVLX6F5ssTXvqSFr15nAe/FRG+v8ZhVUBnDjJMXqS/yM2n
3YUczJSnmtXR2BruEtMoGcZiI1Ek7MFkJWliKdAjO2UvmwNA2BDhikHDcpJiDEd0qNP8jPIvbfeZ
QpFgBQMImUKq8BfwLW5vtWC9Pmisk8NRmhYy7bC8jIvxMGdsf20PWhAoT4m6Fr3S7WaF8wO0oOW+
BfgQZ5X4YkZAUeZ4jJzCe032YrKRvLBPbePYS/tGtttPt6BfIZmBNnUYE6SGRBe6mjX3OhwECIGd
YL50RMzCFEu03d4oQ4SJ7bgAJA6vfe8fJfo5gLdIW3QJs5iNYwvU5FoHoGy7UI+HIQyuIcsjBjU/
h4CZE2f93ur/dda6qy7pfzRAu7LF+FIgN7k2hFpu1mpmOOoi5I0yVBcuGtksT0qQkY8V/xwstJr4
PdblGwRU/qVkm2gVfvrSaj6bgOIKF3fLt2EZNsO9rgq+i9RlcFU2wweDz3Ph9OJWVH392k6Zde6K
zX+sBSEgxILa7reV4Ua9CqApnAAALT8TxKIpsbCFXXJaBnGvaDfuQT36V7Y7G1tECBcUQEDjUWfU
1T5rLtXD0gcgsPUtzY317LZZsTPL5qPtvS9b2dc1w837eh7f2ta8TckrO8xdXey7YaGA91BD35A8
ad9cLC0aNfD3EmbN2btsrCqqn1c87eZOltQ63Er3KI8FJC7R78PMI0ouT/ssSBo2T58F+67roc1L
uSf7bS7vcnbF6jDwi/5i+G0+0d/KNWbJ6HdRkZY6vQEEj/jSxKdj0FZb2UhDLBG9ZJNelitkX3V4
GKeRnNVVZ2t4FKvuGbKhDqwQ+Haze+wV1u99p73ZZZgXOD9YTXPScvp86E7SWXNmm1B224eJwfdf
poehu+oLFJwgn+iqeEyAodoXB6vX1bq5NaXt68O0UfrfzJC/rSPeQHNkPCLrcjqvgbaZwWA9QS4W
+GX3Y7Cibd6tQmU4eru8H3zk48JGrd+UJPhghan86eC5Q+h/ewVC4e/MXEmjJPZxGUj2TDNO57ds
UtZwRG+H3Vi5G9FFKUQm90gEjgWm3kRnC//NXZGvT3RPAGONHNi+oEJNsXZEcLFt834h8HN5S3Uz
lu+iDyoc8V3vrd6Lzaxhfu2MyqsOm++P+Ve28vyQmrcF248wl0W6eKW9Xh4ZIWUmOq3tkmHotq47
XqUBCFUiPzbO7YNE3aqTSc+mfjW5Gzy08Z2p7qiAiPpjp9IMmImt3HoTTjnWNwSj+jY/rQOmvfPl
oh4Hu1M5w35OciJ1Bwf//INHfaxOfEUm6bxVo1mx1IT4isjQ3H2PU4dx7q5tS7vdodUX3W8RbuSy
ceS1qT5OyBDHuEUlhjkdkhwoaQihYXsoJzk1V5gM8nfJkKq+TYlmNK/HwZgz8Aiyh75Vzwtcx4JX
3o8XtRXWs1BhUOPPBxxxzTnlOm8hS/f82guWtYsIjsiYDvuyFe1nZ1V2CYa1X+3gG8pruZ1zUo/E
QULK4EvUuDwSGxLEeMYhP2Ui6sH4bIDE5yLcyTyDLJNuBDBjN2gWL61oxRW9TULT6G44FmwHSA5K
zmDtY02IGGlJaxao9DiRk53fTQ2X369DL7ieZrUu9bWyOUPuHKlWF6wWb7GMRg/1mLXjpbXJ3ksD
FhfJYq/FdEV6FxgTK/Wau8XS03QcgDZ0rNKcpb8JOpFdOCKp9psXsfSD9e5hcQDKbHU9GkzTJyww
iNpewSjpCATinu+drp5OYTkOIfN/6WcUgPNI3phnryEQSDU0offMTrzB1cuzGXAl1UJVVYRmbO4P
ugpLfawaSD7HLoDxeFV1sO9uPaMLab5IpiD7pQ54/juBQBo4L8jsWMrKFc/BttjpWeRhlv8EkLey
u96wPCtyZJc9Mfk1XxEGnQz7ZvNZ+DFRQPFG3C6TQyJ+P4ZO/aCpY0Bul4ceDRX2jCa24XwubRaT
psSkqYqcorrqvd6iI2Wm4WXfphPsMjnsPEhuUSPvFj7KwrmbFts8IFG98zfXenQ5+2PJutFIyyvF
BIfw1PlQcnBC+T2Mw7ZLV+M+hKhPsOyudtLgHFpTx0YpP24AOgCNawcCwnLucgllyT+yw3zvq/59
CvX2kE7W46Z8ccXb00SkrtnXa0MgicFpx/C9ujZK40pt6Tv7iFu7HN9Wi6whBnfa7VxUihxGNRsA
PJBXnjNep7l6J3gad+iU3bsj0nA3gJcQVt0VyeIP/rSFNypdp70zOv2NpUJgK8wbEcmo5pWQo+a4
0AX8DZ3/U6uJkYcgm8Mr1kNGs1Cf+oYEceMi1UR8m8ldOfQ3TU0xKTsK4LBovZd85MepSVu8R7/K
MCHbCP2QPCZklFXHUUkzUa7d3xCRInd1g/b1Mge7SQ3viiSqRLApqEbzAUlGYm7dtbKMwzgPiYBo
x0tED8IObLgq3ewstx6JkX2emJqjn8gURoGN0FfVE5ewlAyqOyESll/X/28h67B5Lmznp1f+pz/L
0+L/AaiUTO8cEq2ayYiHUZ5I/5rOqU2I9FYpQtO6xt6PBok7XomLXcwDh0igrYMpkfvb4dgcsQhx
O6fyCWmwRsRsvutNpPfp6tSkulRke7fZi9M7Nyvj/iTDHLZbpvbBA3vDw4vdgNSrKhrbAF5HjfgW
Gk48QJ4VxfjWOU7Kji/8GZrCi5yW5LhA2TLh4ASngYYtMrx52jnG/MbgstjjxGEgGBrZSVKpsRdy
PtKu7G/dgeRXX7tH2Q3lW8hvj481JlLnpbVKiy/YYT5eJHNWxURj1FEIY2/UeHOKwn4dy/wa+fbG
o6KYXc14xICky9stXfSeSN/zoov6ZBH20Jn2pcoi3VXbCP8Hc3oW3DD3YlLP3ZK1z9R8sVU6ibaa
b7XY261M/Z3bm7HVMhhqO5LpLWu+CXxeGfLX15O74d0u+EkICwiCmzEjXaLIezbIa2hnu9RzGfSA
f3vCIsbvUdenyeLTzLv8pbCa/sNkZHQoxvlqZcx3s1VlyK5zu+mdYk6QXO6El/2RoEfhtHTmeW0R
uxu58r4CC6X0HKh70Vt41NFyv6A3FRFr8vEXoQEChnoSiY314GbKB0pcy8aiVpkJoSfYjnsWDJVD
1JAmuvhnZlBExBCZ4UPXTl+ND3qLCRQbOcj8D3CO8j0ThGf8nHwasnw0iRpkd6rKnZDpPbvut8Uf
mSx51uIfStxPzGjnbG+IKnxksqHgEBFSi7Hurh5H52ZGvUXyQr3Flzy/rJsOFcNDQk+RSwb2EhEm
0AJOosAurO5+HJqSBtVgIcU7PiQ9Ctd0sXLmAS5RHZU9MVlO+5VCjltzRUSu7vzMQ0bg2vXV4M72
DtEKa4wJcJeFYBpPghoTMDnzTQ7v9Wpzyb+p8kIeXd2wZcDEgtOvf5UV7r+Wz/chb1KRNOXcgagk
MvtMYnP1TtzgBWTeuw+WsxlnsJK3HdM3IBLCPDitLp6skXQOl0IO85mtzqaG2j/l5XpocmvZhZYM
j6OVWq85hssnvkIuRIYo43GjMiIgjK0r3OqW4BTrDhwOI/ege3IMxNrRyI/8xuR4YQ7qWcWOUB2i
hgFFYawAbuOi1NxVgLhv/HnJiGRSbSTCkbiIy3fTMUA8yapNH5yAc9fsrZ1fsGUYeLFWq25/UjV9
h0oBBfUy+dPXnjxrLt8YkB60TO8Sf5FODGVGH9N6oMrnNM8pXzGD7dn9N7et1tg/xjl7szr/1Rk9
3GxNm75X1kSWQkPshlcUlhf1tc9KW66qvCSPc+o/spTpeHgypy5/c54vtIkOReEhHZmS6LtMsZ3b
b9mmNiAvYauor9t6Mvz9trXCipoap9VOjp6qKS+hAu1VMY7NlbkMxgfHizz2hQTB2stR1z/S7Zaj
s7g3A6fgHiBhmXBsjO+b5szb/HpXKP8yAl5MlzZoXi7u/TflyjUptKzAGszbbplJQ6SYY3zuNQ8E
pvNMg8d6YGVK7XNJV1tJuOBxHFBY5wiARtnpO7Z2W8GpCM0J08uOgGvMaTWuYkb9hL9Mzh4BNs5/
YmnN/YA3ifsyK2PqcaS+ffFuCxhWjTGIKPP4HFXpO/tuZu08STV8w4nqbnWrcS91XYCFiflQlIXt
fFrH+m60itt8aYgwlsCgYhbc6tD7pNiHuUcID7lp9Pe0YWmGBj/3GlKERn9jo+HURUIQB7nrtd7u
iym7hfLI4M121lOup1urzV/IajkgWZl4L5BfzmhgcSS2jh+xiVCXzOmgdiMSOPzDWlvek7mhrZL/
B//Vmb2H6HQJSAiROGwskK6tcUEzURrlR+laX45I3WvDI5tPE64XVeP4Y/JQUuK/gIvE2OWZiwJX
5gbbVW/04XOekiUehV2LLMemcJ+fbSS7cxL4bjfckHrrE6xMwczSKedRoRbCx6Q8xgMcOc9jY7LK
wM3BF90th7bsiWQvcxnT4b3xiZDNGKJbCMOvrgl2giXrpcrmu6my05a5mo0XAyqMk9FAqBzPGKBX
Al9hWgOzxhX36gbet9mJ9RBsgUsxzmtM5N9lJM92siHADunGmAx+eI3F8s+e5xMxxMWtdsL70F/f
WS9sHBLtU58z2MnmeyTgR4ZqRQSryowYZQ88P2nMkuZ2cbIbVtwfg1M94Q/5l4ns2SW15LDh4ItI
TTmSshU5Aem6/MIU9V1Hh1/OewcpPyMPG18GIX+hFknXVB8C9wya7dhQxtlHGYTkAulybWXHBaR3
FIASXIL5fkPlUWXNn6pLwiGrvc9BM1pitxDCaazes2k2v7gaD+SaZqjKFBZDLMa8/VkR2ZcMwVVd
5Zl1BPx2bSKWBJaBuzfV37YVXoPpu3cZrwAIR7SW/RHTyRcClZ78MWvUCI3XI6g4ooSXh1nN57nu
/hWZT/ZUB4OYKWtd/dakZGZr/+XOT/MSPg4yOLkptp9xyoOIFvdaz/pUDfJpWDMHSVjvJKNbTrGZ
89xwgUnsaUODyZIbZRZ/mHY4EfJpke1DXm4DqWWUR/xPr/d1bAXFMh5SKb2Lca5tbyCqLWc52jxJ
VLwuK9+A5gM/2lBD3kY8aMRoPpchHonN/Q23MeV6bMce3b9Tp+eCaUMdodMg8omYOrRQ/khGKm7o
cXgzlkC+BrLA1NSoESnLJkk4d4F/ee/jarHOdjGBiqSCqs73g62UZ5NZ0wHljVUcbKfxng1q34Fx
4sBgq+sWs2RqbVoGBavPRL7HuiRi/I0FFW/Q6/JT9AgeOOcD72MKp8pGlbS2DDmXvPqmI8MLKJmX
+7u61s6Lh+fp2ZQph54Wo0UD0leZiwW9ct+DYqV4QBdSMZdAi5WfvcVQ1wyy0Z6kQM76a2aexlPN
nICIQjQDpzqfGkSFKcU6fYhG8LQqXyUKBPedtnnoIrNzDXnrwU98RP/W54m3QFq9A+Hvy+ugGwb3
SppN/RmiBGR8urXhpUld8ua+yhaIZQpeAjcgnsZjzv35RFgKJ22RVcsFTzZtZNLX3kI4XUgg1TK0
74TvXXQHpiw/7Cqg9BlTs6pORCIUzUsLfOBtWV3Rn9KJFECCONlJjphfCb+uHRycRIMgw8Beg4W1
G3Gc4V6uigfsatt2gwEr52OnbtCU8M32EGiES8k4iqK99srJ/GDamDZ/+OTCW7exFRPPSjlcKAwu
wGuW7bju23yss6MMAE0QklwQ5JWaPrG2YHe3L5svlvVi5yCpWzSRpFROwVrzSqnqd0GDvJJmSssc
tcz4X6ADCAxbwsrmPbqS7MzIIPsx7ZWq1OsEhZUySM2cC9A59KmmnG4IGQCasFXV4lypsBJFwikM
+nLDJIhql0Zqn7l1Q4KUjb8rcjXhX7Rtvv8SOoMo9k7NbjvaBgUFZiQU4K6tnOkrnAEqHcBWmhf3
dYt0dR5lwcEZIESlGJm6hFUzgqgOgtAcN1UeoGApcvk1YReDlgU1/R/jdgH52Mg0z0vlv1vt4jwy
tyF9gH0D0AU+dprXCQwOmcCpFbJDGEhTs/ruISjb7QUQX42UgXVxziEmXEhZowaYN234EFuMiO1+
UmrKIpfh8Evha85SXBLIzoyRIbyORjjbTofWY95I4iz98kYjpn5LHT8fD8FQ1t/SAC4PBg9Nx2WF
7H6ykCfWZEptF8Aq5N3igTUG0harZrNwXZOp1oOqFaoHUSGXD9XyO+5sP1ef2nX8f86ksB2mtrrI
CxeHE1pW4ZbordyekaiAd+aNy5iVIbNOKrthHumo3v2pOJxk7K+2elabvZo3gtyCJe5JtCi5naSf
/s7ZRi5y7g9kaoAud2uenG64hsuILMNhH9LQV1pYJZtSu1x6/GdoC3Nmjzv7/zzkgv7ojXPuouCu
u+CeIT4apC5r0Am0TEKTuahTE/K+E+7b1neJOaddfpw703yQxhSet8CHVQA5afAO9jbn31OBiYpi
2DbezSLnORrGym92JVIR0kL6bfspdMbpo5rJLQ5r0MgFeKfHSYvfDI4tW/yi2zXCzuYYaeWGjDXI
qYUYvTQTlRwPfxuKAU6ys1FEkYHG2pQjkKm3shq49Pj34qUceeKMQJmnjLHZQ+5KiWFtNEuRlJaq
TyhTujfUVTaysHBaqUZWtCMn0RlkSQdV+xiSWXww29G9t1uz/MiwJn+j1ivua3NVyAf7heHIpdUl
SaPyC3yqrBf6iJQj/eYty8jnR1dZYEyyR74Jyb/LIgVcZUAFRt6ZsyQjAZAbotP1Q2BPAgWhYZOy
nBmOMSZlmy9vZB976dErM/Oz2pR87lObpSxIIzQe6C1YA5CdCOi05LF9XerZQlI3rc6LUXvr+2L2
l58itLrfZluMn97aGmrkzepfRtGS48v3cKoqDwizEGO6xaYIs4m7Ob8ErgGZQJRcFcU72Jn/s+yB
/C696H83YD3kFzUBSl7Qqv79CArwAQ2n48RtZjJs80qEkbtesZ6M+syq3zie6VFdxGjMg0zX+jZb
kBqoKpaliSr8+dAY2pz5Grlf1pNquu7FwqL5gwxl/WUnQW9YlJPI4lEGwFonw/TbQ+HR1yRNE4wa
1U5uDKyDUoKH8zyzifm0LRKxBPqWcy5GRx56MrKCGAaB/s7N1jnVumsO/NU2juBLom3k9n360BMO
lqjR7podvufp1602b4s7O5eo+qo1KBOwvXUXGbMVolUNivGdSycALTZk1Rl9MCQccx1aVI96pq7R
uURbb18o6RoyGZO+cHYj4djGfFiz0rvjhEJ+vDJrAubLMfCgakX+upsL/zw3qWzjIe3qd2je7kvJ
9U5tE1x0LxaBiWW8+NbyVQhAVFGJTu5BkK7+u5SMEJKyH6YtYVfUiF1tKoq/EOHWo+cykEFx67jP
elTGpx2S3Bk1qwpY6C868PZdMXGUmkHmBklJtMjLVtbZ80Wlw1hjnnEqsJYcW3TAzJ8SVE7INrW5
rZwoQd/uFsciiZYrEVcHGaXEbTO6CkHr4IP86IM+b+K0XIqLvcurnhr2mA1Zc7JgTRgYibeq7b3J
mdpDDiKlInIrwpcU7F8kE3WNrktpd8GysOYNEqiB1jVO2QWCD9OsLR7xceTm7ThYatwFHmo6znvV
3eEGKL04sMvSO9Sr7s4DsBG1w20r/6Wbu6gEx/rmXU3WhVq5qWqBDiMLjwRWm6iiBD0q4jhn7Ksv
mEMdro0l7F6mrVpPjaUg22ifSWJks4eTiUxBexxM8idQ3gW9RKg7oD7bjZ1TfKBYLdpYGFX7XNv4
MV+V549/YOjzp8l0sqdWCpEmvcqCP9C91RkX5HIDKccp9vls2QS7GaQcLbC134vQaxDI+UN6Xzo0
CMQPwdH123V78Hv2btHslu0383v/UZoA15LMU1WIYqrCfWatcp5uF2b7+7IkSXKHLa0X903jbdnh
8gatR3oN61870GocSrNmKuA2c8gMx6iG+YD3Q2seZJ+8yrKvaAMNP+hJNONx+JprLxuZUgOeh2FA
1xaxNy+eMcYHTTR7KUXHqgauJQHg7K7MbayjmNvXO2aLFN4oPYwXG6QF1vE1JxKKOCPjgxWD7yaC
sqaMendVddLXqr+y03L7CAjJ4XIwsPZzD6rLeNaYLkkiEzgAkLyDZgtTayJHG3vGZ7P0S/OlwBsw
j51nsmdmoopZuNdIPw+NxjoNkCMtVYyByX6cVnjtaBTw71QNWYmx50zLFw7iwmYbZm0O5GqpgKer
sfnLJlvTuaNbu6b+dR/YWK04fGQK6wnlOwXhTCIPbioXDTZbpVBera4yzZ1Vd16/A4DSnCZgzJgP
yowWu+n5rcN+Nm3+/GW5RNOX1O4y2J4E8sY8qp0NnXpHrtpH7YcG7hmumK+BZ/uT8MUguzEQgeCs
cd32dtrm2b8ZQ8MgIHrRZk0DOjEzCjeE+0axEiIw082TkTZe6CidlWY/4QaaE+/TXPyzkKq+qFxR
F7B/svud6ejejlg8B1fCyIP5yP5nUHsiF2oOi9qhDvMDma+7HNEmm/qMWRrvsV6wtDEKejHry0lg
o9G3diEEqza2feAvE4G/IXcpy7OoV/0KdJ7wLAIUzEo9BJwT752xFF/UWRY5eKZVP7loJ6mxmDgF
kS5AcUTKIgYbPo/JVK50bPHWGubMY4b7eT8E6eVKAxMHdYP3FMHqUDR6LybXfBnC1r3pkKcbkY1Y
/HN2qOIOJXi1M96v6rkYIGpHOB9C5vX5zGbRK4zlpTQEeA7ikvtEdBCIooIR+wkluoVeQglB8dOW
7J6AXdIUAeti+EHWkR8DSpc/mtyj2zxrgKNktp5fHY30KtE6HX+Y47r3g8xRpAKKKc6cF+Fdo7KO
UiFs6q8x2FJxbUt7YW5GqfWwZM1IEurFvzoGVvpBWCvFug/iGXOW0653mANAjJBMJB5RyQ7dbc+4
lRvEQFZNSjWDocWW/Xu15c4J/VlK7idcFgxubB6aeM0/EdVJI3ZBJd0sMGigcrkI/YnRmeia+cv+
NdVYEB8kiurskcxgJHM1MHWYQEe3e6Pw3QLulM7MU6VDgD5ZOU7ukSh4kojQEa2fKbPKZ6dzy/SK
mZPtJhJU1DszpxoKjDfl7AVoRA7hCikn7ZxZ38yYW/h284tOfSyt7mvFs4yquZVlmqBSXp4mCFCk
Cq0oDK4qE4zETsPfmvfb2phmHDrWD71TKeJhcb17h04Xfavt8fWiO9rcBLnaZiZuWtQqAQrRgncC
YP/jsAEYdpguynLfiHp794a1OSnPs4uYotH3405iFYhLv/Wzcwa2/Kmuc/MtcLvRToKqLO+1sNAW
IbZeeIDmPP+wLEA9UVgXxkM4pn1/Ld2G+7s2l2mICzTUb0UjrPRQ4FwfY4uErDXhbxHZLgvBxrBP
CqcXCVoASlVnaMr3jBOZS97Rp3FCncLpPw8/eYWwj/SZgJBJ1iguzcjUP7P0RdKqwOGrBA1Aiynx
/8xWjii0wsGMluEwcDY+CSyf70VuscDFfwTuZrkQJ6qAJx63jKhfOSsrZjOov/4mNr+3K/c+4aX+
hDYWJwvF6EZUF4jB0tB3JhGRNMJ6u4Tqlem2sVCvRnEqzNBmuKl8O91zALPKEgURZysWpze3s6VO
ODH667WCd4PpDT4A0BFoEntpDFLh8xwxw6XIcasTqxHxRwnHiWUpiXMVVmJzAo2v04T5ROneGTaR
LUdjCLBIzbktXgxhcS1ICznOMa/C5oZbfvjq16xXyajINoBwXfbebjACFA7eDMMffbU34qQZ26Y7
+uj01ntEZ6KMu63ry8h36bDpWXP/R1Fz/UFSY9WaMVyvIqNlk2EvNipx4bhUFc3I7b7bUkRrGPA0
n1vh6ew5L9b1E8GD/Y7PMnvLFNMBQvZS5sk2mpezMUkXSILd2V9T1iKaXFCPEUkN3a2ONqetJO2F
Nu6R6uevuFMIywVwgvCebD4kGHWR1sa1MYJFuELp0vJFWtMTvhESuf2N3nDPGo8t0orcjhlU6JTv
wWqROK1oyUAQYgTqmA1OIy4FIiwu+41guAasKL70YOvTUrbOeJT5UrzwSRVfllHNd6lD5gKGqmWV
O7yGA5BEf9i+agHAIQZ+Z+54Esq3IKVoZdglUM4zH8JTBRBfdVe0/DVmQkZEVlyRC3FEDDcjSgf8
855Syf5VNeqoKDO3oqfe76cPUfEDxJnvm+S2bZTFB8LzwGytebdcbo8KfCsCMeeM2JAOOHWtham8
tVwwE0FR/gyzsE8DSpQfs93sd9ZKCP8mo9OQCtHJRB04//epFeqxWf0cUYVRvIiRkBbEOxNTyNJ2
nI+uDI0HQHZOvq9qoIDMP+z2iTihgr7IZEIMo7AdXC7vTL6SGJDfM2prP5AzCxZVtFMecWih+ktT
8sl3TRnyUgl8ZBlVHgckZekifkdkYnc4Uhpm4w2TXAd3JaceE4SElAxK59U2zX8qExRrSHGeV28N
c6QUGeTClKfzm1ryQtII+KS8PvS+QITLjzpcmSUQ5Dm8z2PNz1hWWX0btCGyB8OdsOJ0uqHsqtgc
8Gh3bKqSMWuDu9kPL7ykdRr47QibfXfUoMIdt035klqdIvTK2Kj/JYul64Iw0b3w66xLghAMEIrk
0uDgIGiQQ8r2U1igKGKpZmY3f1tIqQC5aOA968GNoRwO8JRbVVj91Eit2VMC7r31W10xOZY+DevG
T+2h4BTbxzIP6bMVdOsnsVyaBHHH9b4HFhTNVaG4Epqq9L3ER9iqYqQWOD/lKHNjt/aa79CcfHnV
TCoXp1BkNf65uToXlSeQJUuPCLpxday/duisV+ZITDsYRdZGXGhdPOhZsAsLGl8kitJlO2Tgs9kc
Ka9E3dWj3sapl1JBrOWGOAC+iX7JMG0WpHv834XTXtqxYnrLp9YqWgUQfN0rWd25jUvarj96kh3m
KDUvyYD484kwn+0i+7cIyzznm+dl3H+V5i6BgUHKcFUB3GtWl1BVlt5EkVpYK2em02UJiN4d/H1F
4dPGnQ5FkGxU1g+Yiy4NkOg5XcEsuOz6J2rWndVu3sBX0Kj7yej5Yjz62/yoN7M+jUjaulg2FcFW
xTqwI9R6NW6hSJE7Qn6J/xj6F3VwS71cHedscf+Vo2W/2RiTOWdqXf4USNFeplTQEWtsGAuk2Z5c
zJ6kSIdowzBHsViM9VMtrfwiq9AZ9yjBhMAVCGtF2Q4GJjY8FZaAMzU7u2GYQ2afVlHyeSFzUvgn
y7KPmaFPf9xO+t86a8zEdjH17zyQki1aOGg8H4XSzzSnzPWLUOe3fd1ozg7kgDijQOJgcCwow/oF
omUSpKmF41+QbItuKcdjrkeRclERLN0ee4Nc8iMrdfgPSEn87SQxP3AKVEjY4mXujRC3W+rdDury
Y0qq/LOjAs3qfrWtiMa8qfcQlfGWzf5UI2Rz5gs506ndu5ZwrJ/GW8pDPunqK6uH7NWbQcRxPbjc
WyxeYan3DFfCQ9opk7Acqrh4wh87x7Ko6u/JXfsac69TPhBSjjBmAuVpEbFYYKUlLuUyDwcZeAXy
TCL1VVJ9BKW7FLwozrgcaa5Vf2BETdrUoEbva01Bl8XsrOsoYFoVr6agAMk2jreEy9Dr7hAhbie6
wYEvZnPcZYeus8p31HDIYVBrOyJmGqLf+WWm4spG4d5db7UtyiRHboyDHv1EGGHHY8qpuo2PYi4X
FmmuwKkfN0iVPlci41lOlWyL4jJEFRKTJOacDVHXYYy8eg6Ps+9e8BmeYUQ5PcFjRuTEb7k58n3Y
FrQtE3lEfdQabhXuh67kBHMIL32y/cXh4cTpx3ZWLeYdsw20ThLB3isfS4ZRapb+m84xKwtovTeT
gWw58vPlklW/6YoA89KBoweGFN2OLJmj3hhjhZ46tR3hEQ/hrx9ENWQ/DbPPL1YvyGlM1cn0RMaS
/eqvNHro3rIMrIU1T/YNXteujY2Bl5A+vDFhSLDgRCharfZPHRZmfkAIxPs9lBcQgQsFdeY4HFyw
Yo0ZegRtWNZ5yMm3j5dVNx/Ux/1ngYoZFGRRmuph4sPGgoedg2hn4sPZ7uQttvxq7J3fNPNc57Zw
Bu/T5gVcIual4Z8sKSPj1hBGegiLzWE9VszTW+FiQ42tZb40ngJhLPxGX7LNzPy/SvYWRDm3tb+c
njwknMRIbZEntl6IN0Hw+EMVf6vkVH/DiZ0Ya8quccjOqmB2NCkjrsjGo8rrFTjbsa1mBPhlmPqo
PRfheVHNNtuMCQqwvmm6kCRCo+ZuDaw2/FeHZvWN2XXe5v+oO6/tuJUty/5KfYBQIxDwr0xk0mbS
6VDmBUOGgrcB//U1obrdlwSzmM3upz4vGkM6EgggEGbvteZC+19QB47amSonR2vnqWk78VzZZm/7
A3WDW2voh89abkz9TUQNYGayyfFzFpWlSG6DEZNeTEErHvMysP54veH8zAJN1VvRuVay00sYZNeF
0QbUTHWVsQ0fgVBuUtPTprMqTcofFYuox4l2mMetTvSusSvKMuLEFcbYT6Okpdmaktv4OGR6G14P
46CpLb2HqtwlNQnkF65uG3+imF4mTjhYnYBA3DGt8XM6uDC7preTzUjLL9s60ZxPQBmq6SEdQuOf
2Ex43JOhUUdE1e16LDlk4rH6hJcp6q2IpnlMO4cphAqCSejUWT+XmM2jrEzEmZwblq0qoDn8AMHT
pZxQGEClGOEc10uhNTA3w5QQrrSv6vmq74T7ZeJRk96KYDfYYL0yHmqmqXKjY35w/E70Nm2Soq7L
i5rjRw3dohn+oU1W/7KwLZL0XrWLcrX2Eu1sMf89LfWKH7Qk426HmhFIOcG6bBftaEQh3ThDSWJJ
GxU/yB1zHSy0TU73u8lGRE9RT+i4tPla6EUzwSeh7VwlRpnKQw1wurhQkSCueZioSTQ4D2CesOlg
LcqFe2eXUhM/qFNaXwpmYnoJsp/oJRhOwldGpWDwR7zQ0Y3lIOdAMiExEBAPU7AHxhgSsTgBrDwz
EPtE8FUMF4RkK11Ff69xflLOEaZvzzZEATvuysXSGaJwclI55hcxULESjrk0flK/4EBT6k3OaTed
1K9SdOha+GQL9l0cSUNkDh0LqLvUXa7qWSDh7ZcmCwVbtA4bD5Oy8rUpoWYccKoKzgSa597XE3DP
G1z5nnHTpE3l7ZhWJugHNEJ5vHjUa/RRxMb5og1JvVRWWCGDsELzDLJ6aN7jllU/gBgxCNB582hC
s5o9NkVG/yUebKgaQ2totQ+dAGcOkAGYtEVNtN9mJDcNCZJO+Py17AfMCSPEZtZIBSU2wc90h4Uf
pQ5cHC/aZbS9OLSVZM6h+qpzDBawrZkNEjIpIVboBliJfgr/TOSlVbQCrHD0RY0RDvm9xeFq0LPO
vi3cTA+vORpweMDlEOaXkzlpv6YR2jBSGImgMVAscD5kMEx2Rh44rJzevDhh6CezYeUg1Z05o80c
XjNnp481XJfHtsNLumVh07+VzQjgtLaS51kLxXc6Mh7sMtnk15mGJgVCwGjcUjTIn2iwKhYJgXdp
O4Uhjj0olHbqD/y9eWvqKCDOtBG5zaYbNfNZ59w77di18FF0bRSyRgU4bzcBv59vKezFfD3EgfGW
6jhBwR/QCE4KR+oPU95YxrZBtZdswko4eIvgPyT0LkdsIuRuwpCmOQ7pQENmTtwm3LgnajDUaohE
reXPlFaQdR3EHm4/Xqinf0nQm8Lm1QP6eEqKmTPySIn4oa3rIH/O0SQNG8RMyH212TBYa/vW+YMP
HRIBXGHzT9hQELyaUAajrcgy8zNANoek2KJaOhKoysINiIQh94extoedy8FAQ+SCa2fzqY9H042a
BPzDoHNax1WK7VxNJWesTwrJ1kRFiODBKqZpIhHyw5RxK1alT3j6ktlpqoVR0Fdf3cZ26w3132lf
1nn9OOD4jvj359keKAnQ4Eyn+WfELP6zMwbzS4Lj/PoT5OtM6tWyuGZNofwskHRbIIKBRHen9O6T
k7iehmTMAO0rKItGdWET2OskyPbjocq+cjCJ511buRR4P2WDEv3sVB7mcamhHLPYJp21sSF/jTT5
sOgkesXhnZTwmQmi1/NNoUsJXrwbu70tc/pT9JlNcLdRQ83qEznSM2YfmVCVaykFE+LTmIiMUL8y
2YTePamWhBzAtm9mXwu7QfcDS/uLqKly+q+5qf9kf+6p3YT4+EdgBqV7nQXKDvxP02JK7bIWCV44
zMmFTgAyu7uhQa6YEfansWd0vOtPUaDaFM3S5MucTwMBasn5n6YA5a8qd91/PjUBvgSr6Rw/0ryU
Gvv0O2oJfwX5MxbV9lNPpmMYdH26LagathghaF76fJ0J/1rZ57thaFDRfiqFoo2sSM7ApeB9V27i
ODhKquRn6YbTBdUC0GjuRBdt84niDCkQgwkAywmZAqyxQONdahkaINz/44Zz68wBOPW2+hSMN8Kr
wx8ujHewxk2nvmfKdr7a9Gr0M7sAbHlmEEGk4J2PDFf6LXCv2pGjqYr+YmPKStGOieLwasgM7ye8
CKIZ9TK/bYykxB1YyPwH8nU639T4OT9Qwy2uAbONORM2zIcLm9Iw7HBRBxegB6I/yq2yb7nUInMn
kYxe9t5oeIygStcrFzsjAixtYsdVa/U3bBzelUgtzmS1a3W7+C/bWkPUkW+yvjY+f0I1qgA5Tt3W
KEPSAkVfZ3eziruvRR1EjxW9/5gzaah9baPZ/JqZTXZH+zj9x63N/s8n3XOixOtIGXYmtPSbIg/Y
LjgsA73/KUQlkdaT4W17OY37KYgxQxBBqDNKhdFehoAtFrWBmfqmSxQMP2mrrok3DeHlAUr93FhL
Ry+0y0UErC2Kik81coXONSrk78WwIEfoHjcLXa98/kQxTcw6mqRd7rboIZF8tFTpJifMFidYTK1e
5dYjMzC9GCDQ7T9hAOPuhN9YknL+AhCI3xhFN6Vjh3A/GNbY11+7e50UD9EUjhMCSKMZN2mhmE2j
XBvkpuuEVm3MXM+pZs7lTBue6eyO1DcYZOSpSlqDWg6Zb8BP5QsksTd92qAeyWrBobgNF/lynIr6
K5sl67NGks6jPnAmJuUxMx9P+LwXjvIrm7KLr94lr8YG9QkCd2Wcrsq2lflAibn1PEAkSO2k2AhT
uc8x5hKKl7zeCaeSQcwExZjmLopJsKNyZ3onQq/eerhdh6hEKW1s8BiJlsjEl47pAdNSxeQ1+pON
GNAHtkWreDkRa/SOTfAkE141j7TtGdVWMiajt6vYM1ZQWloUH07iEexy4vG8fc/Qh3WQkwYcIsM2
VxjqXpaeOwwc2EJLzuUurzWLwneqpgMkx5FYMLSgDqm0gbS2c11Wf3Xd6NwnwrXOWtl19fb9n0gu
vvHVC5MLyZbWoCFM/nv9lKI6mMF1Q0YMw7IffyfeIB9JljF+IwXqnge2KpjCOUV2fqtaLEohipZs
03Aqsci2nZqfBaE4vhO5i4HAlAR/zwoxWlMKSdaN5en4bUyLursHo4Slqo2zu4kSKxEb2WwjnmGr
H9+zsCUPU5Bn0KZGyOQEezQ3fGj4F2JXb57ev2l9+ZxWN+0u+AfLEg7YUHsFiM1jIP1mGYK2J+Vg
vvH6lLS5KR/7cpM3eb64HFPQJjZnhnRD1LTApaccVEk1lRNcxQb2bVlFvyNNK7+c+NmWYbn+2ege
uCjIMKQ4xmoqELOGUECDQWM0OfyruOkQyNok7txHqXDonk5pwjbcgRSG4tsc5I6Tjph8smuTP1ql
OZ+pDub52Ykf6+3I9ZbJCRUPuzTQCKtxAnJG5m49d342ElN3Jul1AUOIAF9sIjIvKCVS/cS7b7Bz
oz/e5GwCUI0hiFPsotjA/Ytd/CFiyv9v8bC6x2P7nyG3dz+q7sd/HJ6H/zhHLPL84xUVZfmr/01F
0S3vP0HT0v92YU0j//nftFvdFP/pgr99ycH9d0ysC5WYpYaVgb/FPM2o/xcXRSMmlnfqGJ6po0IT
vOKPgFGWsfDvIewu/HgQY4bgF8+Bi7Ka5QaDnMERzvwNbeolooUp40+h4yB98XDu/vsffMnVfT11
/b0MIlSd84xHUdxyVhN8HszswFTl3mhtlf1jiGT2zaYtD+DCii+hpptfylaTl4aeiy91ZNsnki7f
3iXRtPhxbWFCm/Gc1Yeq0T9S+LHDfSFIbtBTFwfCODy8f4/HLmLzWnhnOq91ifZ9uYhFgjpvqYfR
nkk82GgTqjOsmcmJdWmhr7x+YQsA3LX0hXvCr8tP8QIuotE0Io8ljvZihH6nUX/Z4kPHMu/mp9jc
x24IkDxkFYONgitWYwOxGcO66aJ9MiXdLw+kwE7kML5OzFfHLgM3CEaiiawF6M/rO8KMYE1exx2N
fd5uOQ+yMFlpeyKucbXHWIag50B0Npa345IsscLa4E4oKXSKaB96JcwTowQIQZD6rgzk84Bfym+U
7W7xoeCqogGJLHzG2Jbb3sfHItsKE1ANLULTcJgRXr7AHogamDc32kcsUwBec8vvcGN9f38wLsvi
apgsyyU3ykxC2OJq2USVkQe0cCKMcOL34FiLmLq6tyrcyJMcbf/9qx15hQ5Z2EwlC6jJclYjpeOZ
N0jhoj0E5O68S9BX52wZz9+/ypGhj3iKmGmToc+XvHpyKAjIu8mbZI9pIjhHMY/OL5+eAbQNJz6y
N/djAhP3rOWY55kU6FZDMk8b8teqBBUY4nAcTgweAjaUfmLGePOSTAaC5Vpo5yy+MnM1Kwatm3MQ
qpgxiGvx7TBPf9thhUKoy917SpT9R18T13MtZ3lBOmNvfT0qaGpoOKzugzlO/SihGqkZFJbef01v
H560bZcIXd3AAu0ua9fLAV5n3VC7tEv2o7TIE0s4lYOCNk5c5e33bC6XcVB18Ek7lr0ac6XFHTYY
OvbU+LHQj6ZAVl6Pv+Oi9Hb4CeXtNPf3hlurP1XflLeB7OmWzuW0++jtwsXha5bCdpbZazVWYpKa
SwzD0d6MTER2nfY7oMf54TfHDQo0XUgJ2GfK1UjJlCw7tLDR3gsInAqInvUnx67/H6+yuhV8OIHK
IO5i4k69TbSI28MBQvv7D+ztqLfF8nGx7zCJgrVWV5k0gb0pKvO9M+BY1YJe7Wywy5cUpCc/zY1+
//713kwbLGEsL3xf7lJflMufv1gxRekObumIfI/IzH6kUAmzBDte+5QSNG9+dDEzFwQe0TXLDpyG
8OpiWtrMc45/Ym+raLxu28Ci5pJlJw7Mbz8xrmLx7MCeMXNYUPhe3hIlSyRLuIL2LqUbSthUzGFt
nSp1vH1wXMVh88fmle95vWlzI0yhmm7BAvJ0t8LCo3X5dY1RLwRG24Jyff89LdP3qyXL9Diu8Nla
ZDBItHyvb8pJjJnsrbTaOwrGIAzOOXvKEBMG1Htm9xA6s/t70jp7D2CVitz7F387KNmAsM/moEmw
DUvz64uHjWOWxujUe6oieuGT2EUhNyua5FsUZcb3KBPJB3OOHI/djskJgKWM9BjLXX3TMgV6X6MT
3YcjHHNylcK72SMMF4+mdWK8vHmTXMpGPsmuBzAjm7nXd2c4YWyRmd6y99GHZ4tslD140uF87LX0
o18bMEOLaYpnyGdg28vh9MXXNkwd8Nki6/fz6JiXpnKGcyg2IdXAIPj6wXfGjoNTCTfFZ+246/FZ
gngzNcrLe5ojlOh5UVd0EgjmcLWWrlPrnti5HXmKDhlYwmSjSunPWL7KF7cGyKGyIk91e4qq4aWC
0OoXTTFsxoq83/dv7c23sNwa6rMl/spi/lpdiuHXjEjyuj27IP3HIEi01cI+vxkt6A/F3BASQcyw
vXXy0DrxAt/MLcul2RCSdY/bfeFuvrpLDAdphPS829OZE7vaNPTvhRHNJzLalxnq1ce+uspq8Nt4
d0PEoN3eyMW3DpzEVpqxd5FrZfA5STJU/0j/P7p//HtN9teWcC1G52rhoZBfEePJNQe4YsT+aIC0
o2arQa48sSc4OlJcaVHWpmzmrAmQtpzD3gCJv/eqfLEuxQiC8aluUls/tf04einmaJuqKdt8sXpd
Bd61nnSUbj8PPbCLUoivIhDzVazM4sQ7W/FKOULx4KgUcIZ3QbYa+mpUKhgz+IRlv3fhogCsst3k
MGt2eqUbdrgX3SiLi7FCWX6Wxl4A2zfM5bNTN8UtQEr9vkH7KjfvfyhHRqvL9284GE90drWrH6kS
Yy1YDPv9NJTEiASDeWX2cXBiaTp2FUIJxTLN0JlYv885njVcLFyFsHpaDnU37rDbmNv37+XNGrSM
S5PiCGUdFqN18GEMZaKbpDXsJZalDTEpxrlokhrDWlYj8FTJh+cz+jcWh3vaGZ7OOeT1lz4gMVVa
K+b9AH8CdTwFC0dpNYYbLB0fvTUGjclOQtc5E/DL60tN2HzKOTPFPhHIWLaAbVENVXDUIl+rwZBs
smTM0xNj4+0kahqohlhama1NS67GRujg3ZN66O3NbvSmfaJbKj7XMDA0lwQyBOQHAYLq7zLPSMt9
RsHFOfEDvJ3kON3R1WDFWHos+vLCXywYXSRFjWdH29tu414NTqXfTrmmznOlY7pMlDaafqKC/0Wo
/h9TrN4OV7ZSHF1R3TKPO/Zqe4jGnB6NLIP9zCjbFmkD0LsMohNr1NurLKsDlQzkZtTW1rOBoD05
2oQ+7zFGzjuktRE6kpMBcZQJ10sFsEZLGuS481Gg8FotFVZFn50XLW/rngd2PzooJbY0hC33HupL
M+6WIimpKfWszzeh10jzKm+QXgk0Rt6YI66q8n5DU06RDxDMgkazbEjtErBDSJw9qM6gIGKYg4AC
Z9uN4VtNgmgVXCwSVwvE4ZNmE4fndxNEwQtUn5XE1KmVvEgdjQOqxqpWfjfG+uibYgCR7nllYn1v
ElRakCTy+UtWEJ98lxLZ0GxkXCkbPotCRXgWjmlVPuoxsrczUfWGtWt6YjB+oNwZ2p3RSzO4i5CC
eLdpYqk/lmoQ6xHxqEU3RelW5iVN/K69J5Ktqv0ZtQu2qNrOxIXR5iLFKdvhjs0R+fo5WX/hjesG
GdqdEd/jma2MaDGnw2a8ifWsuhFizJ7a1mmMbUKFKv5sT7geSP0Wxo/RAGlziFAPxreQFZbM+GJ2
vyPJq75okgLW+exBVdwpcnrDc+BtQfeFnnuq3dCuS5xL1HKhVmJYoEF8nwy6VQMpcB33djZpae0E
U9UPw5x0l2DRwk1hmKiy9kESkc1VO9Uwn9VLtjI+ol7C2yk9k964mSDSL6CkurtAauOjtvjp/ErU
ydeGcO2/fltQcspkqdoYoHxyP0QO/KNCD4Z2XKDO3rRUci+1NkTkqSuFjL0ac7yBeRqon8Eg7Yd2
GCkMsp3s4xvRkgG0rSrTe6Yl6y4WOuxzmxi3oH5OzsOU+zOwEjxbRQ/KFknWAHCFtn1D455ChXOb
A6dvNzVSBOcn66FJ7E0K4AXtc2bV7rZyZlxLpeaVP+3ZVT/tpqxQgLdpBq1GDWF6T3y7HEGs5UJ+
HynHRc+zQyfwQosttyQeSWRqO/ZRhU01tGGFzqOZggsEcC4uadO53k5Z6aBvXC910NtSrEvnrSvI
NriSllT2JamrFoAkuL4d3Wivx6tctLUh/DZFi+srXPAT0sA2ba/JsfKQEsLq775Pk16rHVwtI97F
KLbirSGNarhSnlYrzKYGSoxr11pwHLRSGe5Jr/L4uiHELd1DeGn130OgZnQhiZtE1b4bM+KdwX31
IetFHcjLlvDT+BxDWqX9sAmMKc4qh7BTv5SizM57BUVggxjAvqeLECFFjSn4Iv0P6tC6tL1Ihjsn
q8rmfO6CtrqMU/4yjWU3zrYzYlGwClgHxBUrpWn7dp/V5H9pIibVvBPVnR0WIKOdgebGrQKLS29/
dIvqezLWESU72g5N8TTrWPV+k5BShF8nTkng5ccsHCuyJQTpr5fVnNrwL5B1GupHldVW+0DrO5lu
NHwk1jm6Dere7UKXCCBPj7gx/WKu1e9OjophUSSlYM7aiaJQdnQ1E8t9YaTDnzDQfo44eDF6ZDi/
2q6CJSz150i3vrWNcxt6xNLZlfWIiIPxFoCQUI0lto6FWZbkH3gdqJJ9jzr8WdEbh1yDs0siJx5j
pFaHWcovIKkYSjGZyFUiQT7iOoaxkyb/TGxRiHXzyqsOBmlOPg0uUqrMopvB1MC4PgS1Puy82cRa
VE9oXfEKnkkdxzrAuPoeU0Xrg6Rw8TzVt3FlEmwDj/PCRR99CGLKddpEqFnYYBaN7X3SwKTo0DI9
5DWko0x6twbRIVvsVeHFrBs/pwgnOalEN4bV4j8vimpnUck6xwkR+sZEywnlGN4X6k5fbaO9cDCj
7VykWJ+7oaS9TKbRONXBZTwnyQUb2n5RYt3NZgSHoy30czJ2roUVOMtvF2eFmptzF5L5bVYs4j47
jLboFUAgwWw2ckvHsjzd144IN1pvKbBNQX1NoSP8ipAu9Ytx+kqyCmU2CUVw5lR9ZUcZYN862c1u
/mybxHUNQXBhtjYZb96mqkdd0ZUgwvJC74za2uBmnjgN0rgbyseKgFjN75K2K+8GrEjzBUAdM7s3
bYTjG62Ode2KedLrruws7OOLBjMkFNMmcsvbcgKj92uci3m8g56A4xndb4ktIBFxMTwTVlX2f9J4
kv0DONOwPQDvm6m+UykxzqtGi+RzLkWOwVVU1jx/ngoAlWixtVD1V5jf3eZXVo6iuRNlTggYgif0
baoiOeYqnzrkg6TrZg8a49w5zxbYyrmeAO+/0BOdI1tP2cjatSB9yj95nQedvolYaxPXzycqZd3G
HEby0ELH/EVGd+z9QH5JRA+y3rojXCYJEYOCL4bg1KRxa1wkhmNTbeSLsuDlRRbOWNiwvX0m3dH+
2oPOGm5YvRzEnFESpT7sn/RQqtFrthSqXNN3VO895RFSpDNTU+VvzwOlSMybNo/XXg7IAO2BnaM8
GwfX2lKWyM2LSO8hVrTWjBDQA57Aa5Mi4rRUCPNP0QbNfDbkFrACUufLbAtYLP7Okm5gqPcIgtmQ
ShVdRQ1yiTNoJnHsS5ha+a4eMnE34irwNm7dmYvstdTMz9hio191PqTzBvGhEd/UeI9YBl0Wat8d
kMcfWqvIsg2Z8kgceS5s3oB0mxXHgLD6DUUy0FECd1gqIIjTFxtRpdl3JB3NzYUXTzFmtFEjtWxH
GJk3nTcBZp8bXO9igBTRQDa6SRClUBQHHEn+lmzIYHZHEAgb0Syqx6K3G4xkQKvQPeXZ6JFqBwkh
xBRUJyxgNn6Y+7oZk3AT6l3xUHmUfFiZiSK/jXK2bVhuLWU+dIUbNvizs6Tx8WQSzp4YwxSDT2pV
eYC/h/utbQaPQz/wo/oi1gc9OB+ccpBXThP1GhrnioCkvBbVd3YF9l2U0WclVnVQxKmFYxdvya3R
v7PLF/lVzSfJgV4aSfu7i8BumWPYY7yJ4fzM5ywWFqQicp6gVxopBopNMAdWcT7WsrWRUEeBeZ72
bEGRbyO9wcmRdhkzIqsJ9AowaBeamzTRznT0wfYzp8/wmai6tcU1rbFhOkN4Ku1dw8z1Z0L5GF/y
v8ePoanaJ5K5cVAtwm32EgtyIQW/nKLQN0ccCT6ZY4way0Q7/4DCv/bQ9U2sC3UIohfQlK6YJlha
KnU9Fln121o2mpd9X+CrxHC90DrHsLIGX/KZDlCHYWDtdUFmya6aC2M+D+jeducy7xM+iyIhggm4
KdLyZrCr9NJrtegpdvIGrVRZOo/FTOblWU06QnnudoH3O45JUDhTjcQbMgN7wuNUzeEPyiZ1cTGx
py92WZJKBUSvTZoTJeA3lRRXeibHC3M5THi2uTqjZj11POH1zh7Ev9gEdFY3fDX1GQdGeeKk/+bo
tLrU6kgjVNa71TQ5tEA6rC8gyrGpIYR//9D99irGUu9FfcLZm3P+qt7lhhUJB8Xg7Ss8RJc1qFTw
cl57ojby9rHRj6JojjINgYVc9yJ6LzNNHePEoeqjYTOVuWSPCHF6RNXoJU8fviXDYpvs0cRE/7I+
UTu9I9Mu98KDloWiuS0QleR7egLmiQLem5M7XcWX11mdoAEO5V4EhfTQyt7FDaNtdfWsOSW+gMCa
d1DB2vP37+zYY6SPSKvFo+zL8HtdK0jHllgaZuyDC7iaMK50yK8W+H18MVhT9Ov9ix0ZGXgLGISE
NhqG4Sw/zIvCxCSHREtDUh3j3NEPjo5imGl1rP68f5kjTxHV0/ItcX7HyrBq0dIBQxEY99EBsBSZ
AZDvWa314patYbDF0I533+ygfL9/1SNPctFaUQwlFYhy3eqqHJPTJRQ7OjhsDAEkA5hJ4tHx65K4
lvcvtRRwXlWxqdFTCKU1hhqTzuLqpdGSQpXdzqRjsgzBMhDpnhwN6p85yWUbUjjj6/cveOzFUYY0
JDM8FTvCzl+9OCfUqW6XMjpgKXa+hsiEvqWe+a/k+v/z+hG3BdyLmjKNMG5wNfpFPXbVCDzvoM+y
VheaVdnBrTfNZK9+/HaWhsqisaWZ760u1OPOa9KqjQ+1ZdSXMlPz1piS5uOfFl0K6v3MgsKSf3W1
L0Z71RLROpUqxoAPCtZD2MPZLSn2TgZj6P0bOjYgGA5Y5BZhB5291+8nQ8zNwjjEB0s0D20GUxHU
A8Q3s/uGYOLr+xc7NtCXHhEpA3xbdDReXywpgQ6inYoPBX7EWxEO9a9ZgZ03Jnmq9XVs3FFHpYGi
L69rLZ4qsiIrQSZQ7teNkG1r0wfqScMd0H9+/56OXoh2Br1Dpg2aX6/vKTPjGJOlGR+WBFwO75pj
Pxli8Nrtx6+zqG9YsmjQuIti8+UMmLHPMgstSQ55mXZfnMmGkV7OEAs+WiSFDEBn+a9sGw2itQyY
F2MPI3cgZyxbBycCzRxGutxNjhs9fvRukCo4Dt8+SiLe0uoqAH0n9qd1enBxpt1kdS9ucjvNTkjo
3o43ysVIygwborbu6quvleKnIC3SSA8qzJJvSPHrndXhOecwjVHq/Ts6da2lKPziuUHPdzWXGPtD
H8v5Hk2p6ZdKDNB10/DE9PB2yC1lZYsHKAUKEX11qY5qXxDCgCAQxgieKAzAJC9j56PNFpwNS5eO
NhUL4ptmRG5XhgngKjmAuVXOVod30D00qNn6xbnpGid2ZUdvileFtNdCirKeG4DQhg7RAMx5w0BF
YAQs0eqEhr7/lpbl5vX6h9CLCYHvaFF8idWIkEu934JyAs4qHjkMIiOplyDf/qIRbnlDgAMR3lpE
po6JV2A36phvT/wIRwYK/gBEba6xtKy91duzVEIdaKqTg6MomXNkg+y76cqk/KKHwnT99294+dfe
3LDH42R9ZDkR8vWwJGyowgLfJAezM6A5KIMmJzakjWmmCWTirr0OCyUvGo+O7/tXPvJCMcYsLR3W
4+W/11eO+zj2wMckh2TKMt+r9XjbwVc7MUqPXYXMFrRsi7vpjQbHwm8uchBcB1DA/RcbYlzu85s4
Mt+/m7frJNm29B2Xx0jLcz1wAkodgTXyHAmOmB/t1qwecU4GGztgj1hR//VOXPDYMGG659vz2Dkh
u3n9+HL8a8BltfhQKQS3k6v1O5I3vavW8fQTk/HyJtZjBOkjJy8ORSQYrPZoRTEndWIG8YF0427H
NxGiHd1XvRRPICl6H8DSvyJp/8cN29G7W14Ya4C9qElf391ANZ5QoDg5YB01d2RRFFeORlxKYzjq
xGx57Augm8l2w2bWddausYZghI6uWnLo4jZ7tKM6u65bLb8a2kL4vW6By2mCyruCONxv3x80R+9y
8WJxo5RDnNUBfaQsblpekBxG3VZQU9sEx4CaQSBNRtCe6o4fHaKup4vFeUT0wGpiiaK8nlyucQB2
CHuqMio/Any5LXq9WDD05rf37+7osHlxvdWwyauGwhZ1L7iCk0k3PnsOO6zCeMGTKxpXxOulWX5C
0XHsiUrepkekAI1qrCSvVlmjyKIBVBKVTeBj10GCNeysj7riGzReIU/Mnfpy8Fp/GC+vtpo8KTvR
3UpkctAbRdbAWNS45nuympIuGUmgKCJ6ihSCJ7J5nDPlGMUXbCOndhYrRxn7StYq2skce+HWWc76
VOoF0ewNscNKDLVM+EXmFL9r4LQNgBaDim1fhn22KWyahrSwyuG+sWRw18UVMRKVkVxCpSQGwS6s
6sQUf2wESINdCBIlXZreao4iHXcA6ieSw6R3Efk2yaB2hU5yDx1m2aXnQ+H8ZLGvTpwpjw4Ckx0U
f3dRoKwGHtKEIOg6GuGdRa+nLIynOQnEts5s7cTccWx14aTMLmuR16MQfD3cahdwr4td/YB3P8dI
SkyFPfVi9/6HdGyG4ihO2/bv1mStF2hLsCWqmxIoP3oGuMhWj1nUqxtpDvnD7LTetRGY7QXpDOFH
ZZbLyLLQJCIC5oDurZ6k2aSiUqDKD9DOLLJn53obyt64QnNSnxgryz+1/pYQlEjSdxfL0RsRtat1
Mdvw9DCPzTMIR3vbqnp+VrUhv1GpmM6jyJ2+lW6ZP9PzVCc0gke/IYPtD9YxhNyWXIbyi+15Rto8
fxIQCcyZ4ByIVouVZU6IfpEERzymVdx+cXKoRWf1oP8ec+vbRMoApN7OeGwEMADYu8P87eMvHheK
hUYEnZa91mempOFSOmaLJMj+aM4avI67oJrbH5J0RwoLWfGdroJ60HRpn3ggx8YcVh7B2mujVlnv
zgYjBUYtkMM5ZTAAmCXTgBZIQp/Mb3IxFL5mWDR+dZE6pZ/lZOCc+LSOzR2kpeOgxtGH+nw19Mgs
jzgMqOQg51S/BbHk/oO/KNnrYAt8JSLr3It6Yzqxqzq2RqLhx7tCwWP5pl8PA69ORmoFVXLICpOo
I6s0y6V5FWm3PXW9S6PQtRMf97HJCmMrszhPm93HalUOp2hM6Wglh8bQa/ghYLQ8fK4aOXROnGWn
djvHHqspKehQxkRJtlYzk2cocjfzWLKixuU6Q/1TpSG6HY/kOPAUg/cn4qT19P5APvpYcUtS2KGK
actVBRO3TGfHmCQPXT/ST51DaGHw/6g5LwbJbmd0uvrn/Usee66LbHupWbFlXT/XsU0IhsEBeuig
X9460QI4qJqQoGm0ZOn9/8XFLJxpS4GWbuVq2MShO7dT0XK4t5rsyepQB+5KQgx/Nk5KA/39i71V
rTIrczFBVBjOS3f9NEevUMDFeJqq5BwDFmigFz+EWzqyYMTJA+szU7+PhSp8J4H4PEEdOiShIhFB
G6NTJePl3tYTN6I8VghUUxQb1lsuug6dE+cpvdcu/RbkbXtIy4heE/sd92CkI4jrLg3sM4O+643l
UrI8sXS8dU4tD4S5CiMuKxVz+OuvtsY+VFsaP0KTKqBAuhLjzdxbk5+ArLmFMqLFmzka7lq9NW+0
2NFB+OodxgRwCCcmkGPzJgppqtYcyei7LV/Ci3WkD0GSG2GTHhIzciGr8Cg25hzW110FCKnrIu+X
OeYEn5alfWpcHNuOLq5gtBLSQKS9+spU04FM1sgAKXLUqWfMWqRwukn3FQR50mzsSalzo+/IypqH
qq02GVAraE01TuoTk9qxWYbTFFUM3CAM1NWYIPs1A5hL4q3eTcj7YkhO9caMFS3oeaI+uWsJgPsD
v1zMJ/Z+x67s0E6g2m8xo67LoC33VWjMZ4vGR3fOwqoQ0bbTWvOBJBPyKptoKDed1U6nOqDH5hsc
xUuDxmLGWbMszJEgKnPQWDmsMrvRx3rYmKKoH3oJrPP9CeDYPeLhZIixMeNWV8cOzZ4JXiJr4oDF
2SDkkMg3ilr2Jbpf7Vrl0VNS9OLEcz1+e/++5mqnqywXWWBVpAdBZex6mMIHtATFNbEV+eX7d3ds
raBqSYfNoeOA+fb1F1Qi8asFaoNDUNbOuECTgdfWRdcRaSSLEPx+pzUndjtHr4kZ0aOAg6B7PYEE
noFFaarSw1DQjj8z27nTzvjCcU+l4IDAA51a9o/NE2wo/4uz8+qR2wi28C8iwBxeJ+9Ky5WsYEsv
hGzLzDn3r79f7wXu1ZCDIUbwg20IUE83q6srnDpHBlcwh1vLGu2kxH2dGnrqTzG4NQQETAgpEf29
6HpqvxvR90RlhFcSuvRmq1Vw036IqCiryGjbkH/+i4+KBtBbg479KGHzXKqBbycTQx12/1GJg/Yw
o6l6/5PeTJThi/i/FRcOuvCcTHOnJPULHfysSeh1aKs6OAIob5DB64aDcApIoibvrHcDwsBRr2+4
pFupmks3n+iesQ988/WmqdkChq0wKz0vrHPsqdXOtYNho9x487PKwbS3HipVx+tVMhEZos7b1I8K
Jz1Z1PbRO4JHLVSG6P0AZP00dLOLXNYM9vb+Id+8ob8svfiqNkoZMfgmmhn0spSdZ2fRl9oF87hT
HQkivr/azeOUrAPy0tDuXHzRMG6HBgHvzJ8VESAhOQxEVlBLQslyf6Fb2wIoJ5Hy9FRhMLo+UZTP
6QegY+s3LjRku8RGSRfwr5ZTUGhUMPG/sRzROD0hE4nkJZCg0isRo8WOpdp0HNAry+o/AcG2/yl2
0Ge/YZPkdqBZCIld6u/Xe4NrOlIKoeDqYB6H+x9WOlFO0YZN3jxBF++G1dM+WQ7JMxkAKZIXZ+jQ
I9m8NyOwsWejiLpPiNW47cb3uuVKCQWZhGeGCWKPRRCitPT0vL7J/L400k+d2c3fGsOL/oKWxXT3
LSWE36gySQIp2RF/y1UXwUZQaAXMFiLzLUdxiPHz6jwg8kUXD2j6voxm80MNBd/lYUPxmHMlmaEA
D0384qZ3VpAhz0CwZQoD/lXXMTKah+DTdi76mBv5xa0I16MRKpNxl0ffXFgKHjuwG53qT5MVzG0M
dvscm1n2VMN8erbDRj91epC/T0CeSf58WPgVJlX/yrS22LCmG98XIjA6RvAu4OaW/V+7hTMeD5r5
yYBOzxP89iAKg1wFK9rEwvjcFU37/f5R33iv4BuS5XmmujAraeC/vFdNwcDCIEZiOuqsSPCGzKw0
sXrM1cF4ZeQrOAGAd4YNT3DDw1G2lPOq3E2VAbbrVduo8soejSbfRAoFisjI6cBIjrqbHu9v71bt
CQ+n49sIWKnyLWIrhhAdpYS82Z+aGZpHrfFowNl6mX0RXUm6DKQ/uSQDCraDlRwJG/JDVIdMWMO6
8hIgxHOxi0n5cP9X3frOsmtmcYuJMZcjV6LxgpoMOveBamjHrh5i1Fg0ZOcZpFGfGEatvt1f8FaQ
4BHPUvyDn47bvHihdVTMh1zgp4iAgn2HwBtsqPrMpIM6yqkKdZ/SAO5hkwcVq3Jin1UlLTa2fcvW
cJWEnvRjeAQW7xr9JcAMHteasqr4HNfih4vw1EUxB+cTemD2CXPboliQlrTIoCHNkt16h73o5uKJ
m9C0Uka6zr4Lmfcffaja4l1F+b6B3xY5VwiKJN04rNxdge7XbvI8Q3y9f/i3vjbhIKVs5gpp6i98
aDUyWGJN3Op0TkIImKfCMo8W6eFPpykG1F9Fj/rC/TVvxEp8aWpfTFGSti85rJrGQMDctFE4V7Lh
Cxy3yhPywu5TGcfv4ZevDl2mKpeIkcDT/YVvfWNqQsz6UUSBeGeRP02TNRsN3JS+ow/lkSEu5azO
MbPGmVozfqIk3+APzzcM6818l18ZrBYFTSrMjI0uzFvJYFrvFCv3jSQu/6TgGwMad8avjUDQXTVC
+Ofj+Qh8H31zMwgPNqxO6G841ZMmuujoNqV5RkEsOdw/jJvex4ItE6sBfglxw7WfC0olxm+ruV+4
jBEMSucdABKN8d4FF7BXNGa/kJm1Yc6HbdfUWxqhxbxjCjTYlzVqc5oaJRtv6y1rJDUhmyaMgIxm
8ZPmBJVcPapzn1azMyJyyTgqp9PLQcRYbXhphrnQNg7i1i2UrQeZUfPvZc1Cg0U5sD0995UZGV6r
qfUnD9jME2P89WmywA14rmLvh3wKEKCrxnnLQG6ZpcWTSoOekGKVlqH1gcQmnWffNiGcOIw9vbrd
YBiMEoBpFwiTRdYLxrWvmfKEx4bit80A5g7H0uwbJa2fk7aZ/4smcLC7qXHLf4MuRDlcRZv23/tG
I2312pa5dTLLkR1Hnabjtc1ADtRA1Q2oDdmQEQmPtNO+GBA2i42bug5dmfaVPU28I4XOZRciTSZ4
VWR/raup3M38r8VDCMX3s5Y5jCw+vCumBcF9S7NjsYXZ1aL3GFmwgR9mJtzcdVTW4myGcT0+HFpw
biAqVLwAAeQSu2FURW4iFE4nPgWObwRlfoBgYYuGbu1feVFQacWiGTulO3n9kRTdaNktJQaa4GUM
BMyt3ANQkrjfFbERfc2VImeKrgWwsqvR4x1+3D/O9YVifZsKjoQL6pAaXK/vElsAD4tTH7SV88Fj
ekkcCx052r8qpamoRzJ+/E+rODHPS9e17XFUSoRz7v+I9aWSz+rbyIAmQYvyR/4SO9YRXYlYGVPf
iefsiPRxN9KIjxHHaZDpAfVUu1yWOtO/3V937cJ41AAgSNgnd2QZPsFPE5aEK6R2zaSjJ1FFIjxO
rZvPZytn+UM0mNXjIH8WZXjBJO/isy/RD2g6MrI18cUbMxP/UhIUe2ewhrOZGfV7kvP4LyQPvY3P
fGOnwHVp0tFskcRUi9BBUUK76hEn8PuxQH8hHmHf3yM8xuilMXkx41CZ6m581Rt+QcakRIsIOwP7
X5gWhJFClIxa+YysToWkD8vcs+eR+6GioI8b+cetHdLYkIhKHJ5pqAsboiKAjHpOgmmPBuPCBTNO
wp2UL27bjT4V907ZcBA39kcXEp5DFALeAF7XK5bAKezKCzJf0zvVfhKdWo/HjhZM9RXOh+bh59Yh
qWL8B7IOSq7LLr8wE9QmdKPwjUyUBxWeBX/IG0bUKGedTToVXx6+GxTmIXCCjYxmzRIrN09uWrjI
wfgBkmIX0SEkm3v6/LOwW5QWkKjaZOS84QXATgAklggvRLSXrhDCYHSO+sIHCq4rh2oKXgPIO3a5
PWcXa+i9d16maVsQvRuvJCUCHDBFXkA6y34M9YoIAK0ofByQ/kVhaO7vGt3ap/uneXMV6LAgAWU4
asWspCGa1SdMXPnQ95fHyGiHvauMW2HijTvA2TFswPlJSJ7881/8KMytRW2iLwU8g5z4ZMZgjnZj
DDPzSehupJ9afdbSjWuwXhQMLFOB0PSQnICev17UiMIm7luv8BFZsP5AI8j8ZEA88FNEgfUpK3s0
7B49S2YqyPoAisrJpeVgRVJILlrVKP3etpVjXzEijlihstFLubUtqFupvNOpgzdwYY1FaJpJZLus
kjtMJ+oZk+CINDGB21AuFugs/cauJJQDGIgMOBbfLpkDp3NhCvBtZTReoo6BTOQ0N56B9RXj7zfl
60NeBfx84SQ7Bd22qElrf8yK5LkIhNQwGJAPbnIdyG0bT2hmuqgi39/b2lPKZSmfQIbLsOOy31oF
4DUnw6t8SFSGVytMtGfa45ACIFSQKo+bB1AjuKIgb6dJtFwsRkMk0MOo9ht7+Kev8v48h49z3cAi
ieXJmwZ94Mo6asbD0RwcGz/p6wIlStWq/5pbqn/H+yd3wwoJrT3oRsGerhnZ5qAww4yilq/rDMAM
lRM+a67+n55VhT8pyM88uhwemDo+4gyAa/SlA5lLE+KNVIx+VIbfptp19orafrStwd132bw1trSO
fd/8/VsMRm14yfmWd3Whwm8xIQGs2GDWArVCcyjp0iPPt/e+GPLIg82rzuvjWHjjVit+fRlwlgzf
0t/jYaWqc+243AJ4P4q4Mzcc8ufCbf7sNPEVbVlvX1vja1Gp9cYdX31NHjXgjhLrQoGBxOx6xd4y
GLmoPeUlahDNaibzqOhQW0SFy/smtEcjhrfVHK4dSAfOd+HBNLVlrLjSUFLOdPVCgoYiUxd34sKD
byNkgn/YWHF1zyk6E/C9JYI6DafFicZTr5ZZTcYJnZuwD1Mp1TmRQ3H+bdRosjbuxupNZTXebZk0
sTli6evTpBFrgKSQEzQDWt0mWqofzX7eAh3e2hOxAcSnXCwuvTTiX97UaWxCAy8Q++MkoPhwZ+3g
5q7yrGTF+GiQwIbkaBj3XZLiL5+cLLKSAp7kxK/LqXoGzZMdZ23UN9ro8iNclQVYBapNmc8R+KyG
6vD2qMDDx+T3lFc+l4BG4XKNk8bedYhrFX+PBVow2Q5RcQTNenSxS2TjGt3bYre7dbDEsTS8OD6o
+hYHGyH3GKYTuHrKjkF57PW6REguQuXzJfHs/jeMBYgm8Sx+lLKi/DW/fEavHSxkPJFDdgvA1rqq
lvGhK4uu23h9bu2KF0GC6IjEaEtcrzOiAT+DtQFUkzkJqlp97P4bu7rYawHsNb+1GPgRCnCkdksM
ddAFGlMdLAYQFAFcDQXmI/PNzR8iz9Hae/BteNsVjypgPemtF7HDCNtOZ48KHcq89pi3spBchSDC
SP5hzDV+1e08efg+cI48RHSxqE0g1XN9lnkFoQmVq9ynlyCndEanUE5dXsLQ9fjWaIPCvM5zzkTw
wpMgSx5EVkNVscm6oYZJRkPhBVKlcj44QxWHu7qWFYj7i66eH84T6wfASgrJNhf2bwvyx7jOQz8s
TcWPkT89KTBgwcvS5BdRtd/0NjI24r/1A0QYwVQ8DoYa8qqJldDASGJwub6ZTPGxayqEyL16/AOf
nhyUAF7GjU2ur4PJ52MckHYo+OSlIEDllt40jbQP0omqxMErnfYfRQ3nz40yw91y/0TXu6NTQX+E
OQspNO0snp+6VM3IBtXmIziPJqiuN2p1GFEfQomwQ1JsF1t5vaWMsf6MjEKDV5EgbDKg5TB+4pmZ
bedd5nvCCp5hV4bAK5vN7g+dwG7XJVMIVVkfaxte/MZeQVKCHyRsotu1ZJW10fVRhEPnL3XEz86I
4v+youi/umZRA+Kk9fzp/tkuPiS9VdIg2BAlelbKdi3uogBF2Cp6Ob3gh4K9JvteLoxEh6hzthiq
5W375YGSS2ErOi0f4KJouC5cqAroSEX6fH4pLNf+1MSlTRVSxBuxyq1VaF6gPcMvpkS1uH6dgF+p
6FCQU82WGgM++5iYRrZhkm96XYvNyKtGZRVMB0OUi3fHCsapKSNrfpFzMOne0JJaPxZeAwViXGPF
B29onWnv1M78X9jpFbqYpBvvQxIqw0cwO/imhaXzR6l29XRsixyV79jIAqiUEDfn+CFxUnYhSKph
1+bASJ9GFWquZ7NMlO6lHbDdfTnmdXaia2uOZ302yuikZkFuv/bNWA8H3Yy8n2NBRkrzqIhgBZtN
FKPfJ7bTRi9p5SL+51VzM+5DtUEBOzdJeC4qcJX5qfDq/EuaRo7YBU1lTKf7NrewcWkIEgJPpExV
CHL7xScSulZBbuSqL3VftLQdK8QT8wyOMi+pYSOr9ccGaeR6FJqBxdDGID9eVjK0PFVMJR+1F2Os
zb1mVNZRggJ3PULwW3axtnFUFQgReE9pri7DBKr5gz0HQntBnbBDZBO0gGjDrXdNHtDC+FzA1nTo
MEFIWRcHaDqwuqXNZLwg+aHATNhMwWl0Wu0Yaqmy1+f+vy5BCvg0D4ye3f92N64XBymDEgfQz6pd
bijjkMdTNr3UVpEfCqUIPyJI6WxYyML58sUoBYJVothFA4HyHQfwS1THRVDtCXqDFxiqPtsx5FOT
i0ByEf0MIY/YzcFWNrDelqlz82irSeABbc/rBZWiH+2mULSXBLq9S5sUX2az2holu7nIG68RhQUZ
cF0v4pVt3yV2rb+EHdD3PtSiE/5CHO5/obVHp56sU/WkKuPRfVrEc11WoZ9Mv/kF8EBQnoZKtNYO
UDI1ZVhcN6fwbnwqCk8Mk8PaC6B1uSnH6epgDgbzZYo87VsP49+TwTj5M13+8KVmpP00AWvYeCVv
7BEcKcsy8gE4aUnKo1haO0NwZ76QSCr/mm4TfBFjzGAUeiP1Y5grbBEwNLfNlCo3dHcWLRZrnLW4
SVzzBSogOMEVCwHSKmIqC+q8Q0Aja+OGrb0j68mmleQgoJYgregX209zewwDihgvSOchFh5Y+d6Z
WrgXy6HfQck4fbxvL+sPKGPVN60MRA9o1l2vF5cxA3dwTLwQpTrDPpiNqntyFLdonjSvdep3LfMt
gNyzPLU2osi1H7MMdH2YBTBB1FPMuF66Uwm+RqFZLzFUnvtgUoO/ARADMgJfdJ6acP7DZApwP2nD
FlXQjUOWaEwgrWTNTFca1ysndIHD2YUyjR7keKiSoIOIcQ52oDTdXVFM9sMflUoDntqieC9fh4UR
wXddVwyQUiFywmLH6HV6TkUc7Y04S4ddPczDf/e/6trXsB5c4SSPAE8J0q83OHsCxea4U144fXPX
dQV8Gm69VbJfQiO5HCzD6JHcGL2CFV3bhB6vk9rKi6VYfmGm4tAO1Y/RUv+zOiNEKLz7FEdue3DU
+XXUrIubTNOGES3qHv/7Exj54JKyW/ze9U7BWwOUJLLxexPdSdBTgT1+SkvuGJSLnosOcMU8fn6G
EzsKfvaaBtuio0JCuOF31/eIvIvmBdkQCSed5+vfIUy9jtI4DX2vDhDrbPoKwdC6rX7YFYOrVcLE
nxlNiBjf/9DrOyQVAkmLqO6Rrixp6YOOENFGs8cfBjd4B6geeWWzyit110a6PcMKqdo/DH22rJ1W
g1zcWH5tZ5T+KUQasnHDQ724wo7TqE48AueK4E97aVMtOVpFPW5Y8/q6UnuRpXLkiTC2JSYpmZwg
zcDY+ihQq7sxGZ/ptbg7b1Ce6btvZfA39oQ7pPJILGCSRywuK46qq5Owy33kZ4pvqVGYR9dLxsv9
D/eWiVxHcVKhiMODBos572WdOoJ/2xS6Uvpx4gpb39WcXrprGgqJ577X4p9lYari4BVjBWWnApH4
+BzCIjEe3AI+OrtSB2dv5ygNfYITW4l21jxSCtY8MLv7pFXr8jBrXmg84W6cZGPg4dYZUZ7l6aXO
Lmvt19aeJ71TFr2X+4nW23u65creKaHFvX9G63ceRJCUHWRKB5Duqro3Iesye0HhO4puIoLp2ocx
yOx9BXb4dH+p1YYopQN3AvtKvEletwjO+kDYVeEEpd8hCr4fh0jZu7CrbnQfV06CVbgsGBUJEA2z
hbMqg6QvtGysfNh841PdGMQRzWwruyBAoWYHgnw49bYebdjajc1JEgiCJWac2ebCog1jzGzoP2q/
szuxb5WeUVVTm44PHyHJFckwYrIUE5eVxCyfYuTMK7qQgTbsu7YLyTmr+HB/lZVNQNQpXSytMx5T
xEauLQ9KdCuu45G9wJt7EbOdvGTENQcKMltduvVSsAq9BZoMtzIrtji2SaCfMnii8sXY2ue2N53D
ENrM+inRw68H0Q/zGsw0UFSTkLHrXVGGSQ0ocWu/1yb9T75NCnUIOn1HWM6neFePfQBXjNAfDW7l
soheIX74Br1b7FDtkkKPqqb2E91gCq2bE7jPA/EtSKP85OWZ8uCID6OQLEiXnziaRIvo4XqfcVfL
MkRR+6qbVRcXaPM5StPu2KfOg32yt6U4TAmWpMVKMe96qcnSejNrNJaKteqiJrDxIf/eH1MKQ+8S
2Bo/3jfM9SWDiIRIiLId6R2aKdfrmU6VeEpg1D54XvtY5lZxyjXlQVTm/+6K8iBXAJw89ZPrVSwo
ueNs8GoflkH1ELpavstGW5wsfa42gtabG6IGSV8JzVcmwK6XcrTUHjvh1r6wtOAH0KTxQ9vNYsPH
r10ix/bLKovPRI8IwQH4inxmK6x9bDvdtDcSvUFMAiDov4o1/tPbQ/LlNz4WVO7SV/HJllld7RSW
xjR044vQDZ9HSVNuoALx+Ali7tTYSCIhJlhqHltmFyhRYzd+D3snVzlBgySK54c9IiGJxAJLvi5m
9RZvcQCDfd24GHobJOnehCHSd+twenbg9P9w/9hueERkt+k4yWFdnoiFjQ8wKjDtJWo/HLzwU9YI
9WnWonfhHA8bT9bNlSgogB+VYNVlHTemZmcVnVPDYKz2B7eFGFKLEnc/x5T972/qhp1LISn8LvAS
iXe+tnPCmM4Y8qTxuylU9nmlFyc9NP74jUUoQ8pSAu3KZQibq3aPiGfR+JpM67tcjLtu1rYu0ypQ
frMEYl85XkEFcuHPmwFy+qofMDhu6lNdQY5fz+h+EKzVT2FebEk13/pKukSWyDBWakFeH50TU9Ly
+pldxcGUEAfOvXIqlLh77Qer7Dds4taHAmoHfEsyb1Ctu17NYD4zyGfRMDNtVOc4VFHqtRDMuf+l
bu/p/1ZZgqkCj3kuiEkbv43j5kCNv9jXCYIuZRT+vL/Srf3QPiCIITAzaJpf74fBvU5QlWz8RomH
p2QU5j5sp+D4G6uQHvKRML8VRjjUixL2Pq/xK/jgDo02/6PlSDH8xiKSYYZWCBH7MlKPm3pUwjFt
/UCPzEM4duM5mq3Hg3SCZ14+Pg6QuhVYFro+1+vdsvVBGLjfNWOwvCcTdUv9/Bu7YWpUDobxli+z
WvSbOlsEeQu9Kgq8Oy+dVHvXFEW9xTd60wLAob4NYtEJkbb4S7Gv86yOCaiYY8vn+UBq4OxQ9Xo4
ocVnM0MpR1cZYuXNu14l660pHkz42BCIMo5B1aK45IBdePjQyNEkEw38TQD/9cUqA2Biq7FhfcsG
bZ8ksXIwqv5xD0cwAgBDStLJfy9WCYfERnfTAmaPfsMHPY7VfxgdMz6GokufJpzQj/u7kvHUVZZO
TYn90OSj1kVJffG4usVQOpMLelk4ldpfyqirlU9jNPfiJRjnsn4ppiCwT7GDtPWF/nAXPhyiUzak
DAwhGCkIWOPrYx1zjnwyh8pPm5b6bBSG2s8qQ4pxzziV8hesPP2WB1y/ImQ9rChJhrGZZUBhegkC
U7PJNSOC6fdFoZj5CXiBOBsWCiI7R8/zrVrwek1JFiVRzpRuiJQWN0Htma5MwJX54ayO0cFTs9r+
MxPGEH5RzEYxflRpEm4UMeTfef1tr9eUv+mX2xe24zBR8O38rlf19xo69geLYuL3OSUGvW9G64su
3Qmunna7BtPd4iu6rmhNBWJEnxEn5TA1wI6zOqw2Hshbh4ipomdBsQz27sWG4kHrBrWte3820q+5
2fY7dKfe90J/6pNyK7i9dXpSIpYGNzO7cGBen15ZaiKlntv7qLO1z7Bw/Q0UeD67AkXv+4e3Wkl6
Lywa0D49LZ6Y65UUg9Jf1U2d75aVckig2GSCx2h3sZibjaVW3wm/xYsMvNgknFkNK+RzXcY24sh+
UECVlSZef0i6auuC3dgQUSCIadBPEm68cMhtPQ1ajBoYdCFxre/CLv53SoMcpXAL3e6HD4/SuA1a
gbtMl3NhEyYy0/Xo6gPYILtktLtiuBPdIE+r9jVyj1tbW/nLNwi6jp+SeTC14etvRdxkNW1ujr7u
jjwDPdi8Yg8hvt1ckPCy6BnPLeJT9OmGrzUpX78RiKyPlkBUUljyDlHsWoEtZwj6+cSqb2dZfBwo
texbLejPo7C2SApWmSslYgyTyTbuNk3XRbAN5khE9ZgbwGJR5kTArSQ7cZMTesamr2eN83dmBPGj
rU+6Zfhm3iTJl0zqfH2+bjjVtHEbx+9dhgnOtH9C6wyRuYb27aDMW3RF6/tA1RXOYmyHVhkN0Ovl
prEf0rArXaaBB3XfRZq9U/VN77j+aFLXgA48Q2XcvWXaohiQgnlGIvwsYhb70Lgd1ul0rVsglwjb
1sYll9fryu/DpkrTik4cGHw53Xq9qUpLpEjNbPjod5uHqATvZM9uc9KtSUWKudb3bR/TTKYIfGlr
festWNkNTH1vpNN0AvEyS04YOwLAkfeO8GFGa8KTOzYs0Rptl72jx9VYqHEi43gQEZISp/vOYHU7
WRrECMAUas+kUcb1zk0tQpQyKDWovd2qOiWDEWknr4oi/chNHaYDz67l7q1oysSxUlrzQYYaCZcy
mYelIMKXhnlgkTDWNlFUqQ2mnwgk26zUcz9oEbFUNLbaJwRMt7osq08N5gxADrkC/9AGXXjars+9
WAjbYqhIaS66EqT2k1VaGT1K3shjWsSo3Y21Ay7C7HTkwkwyZeN4/9RXl0j+CKnELcebHELj61NX
gEjkc5ZaFBhgq8ElZc+isPSN3sLqEoGZh3OZfIUaqw5a8nqVvK2EO7gwio2RVj6Ps5MeKur+h97a
1G6/uZTstYI1x8l6iwtEp4SkRXMD3/I6cz516Gjl+xC9PrE3e0hUd4+eHzy8VKn5hzCYEvL1zhyj
dvJp6Bx/8qpwZ4fwE9dxXG0kfavgSTLCkewB+KSKsuKTrnSPZlPqOv5Ane7VcRv9HwcUy1M1Iujt
5YW6Mdm6PkSMgmwZ0CUHyYe73lU2KIboetfzo9lNmduAP2DveFP20Yar7FGPx+tE0V226uXw+1LA
o9GtDG3MNvAZPi+gJlfm5qBUTXVUW9NCYxNdXHCSipvrR02J7AzGeFNsnO+N/dJ8ouUpudJl8+Z6
v0llufRTMJoSovRLqfX9Ic5L9zg4/fzxvsG8DVtfeXh0ICjGA+6gTklHfrGWbWRyPGFMX5tAq7td
RIO0Oid8eOM1Veu+OdoxDveABiFCIw2RQndSm6Yxz9Uwz8oFj5iZB9sKW0YXRimqmRhRMn+BFKVo
TkoSj8FOLzo7fdcIoxkAbXrWf01bW+WuRDRhRn01y4dhZ9cVzM1R6hn912aOTVaBRbw5JH3Wd4c5
S0pYjWZuk7lLw4Y5RMaiiuBzaprBeFHT0g13DQ5F2Y2a3Z5nCtTBHi4e0zinZje9ajnI/Y+BZwfB
U9KDlXuvjUrdvGhh3TSH1qsgoJiK2DSeCt0qE6Q5zS4HPZeZ+Z8MhM3i1JhNMO3nREz5595hmvXc
hGoYHhO9a8VBtciLdm5mTz8gRCmSvWpwIY5xnsOqVyVMuh7dPJzc3egKo/6YtvqANnJjW8oFKt5g
2HPPxvDEuarmUaRw3HzsC1p37U6b59E7qbHTNn9GfQrX9S4jGzPg3KjrznxtlLH+1vO9hi/J0Lj5
90nv+/yDEjfUgcMqTIPPU40IEkrswRQFz64RF/2HYNLV+Q/PKNsZQEqshU9ibLRqV8HpVJ1BN1nE
v0Se9kdQs255uW9062edjgx5CkLUuHBGAK7tOzDMdh4U6RTtTD+gmVN+blRoXo9FryDgYraFZ1GI
TYa/7q+7fl2oJ4P9h7uJ8zSW01kQDcQNijrJq1InIwK782juIre2i43Ieu0fqcbDCwoXOt0t2qLX
+6vL1FR7PP3rmHYY5lDq2X8ZU6dfsRiAN02mWdXx/tbWLoMl2RHbo9wHnPt6SSPSUX6sjfRVSUWp
n3SEu7Njwdzp8F6omXA3vuD6JEkN4B6UjFsS4LrwyHFJYcNVmcDP4Uk+ZsOsnYL80cFqQiB640BL
ZBjGf3iLd7qYxlAwUhf4qWF25wow4R9lL4aLCrnaMQU30D/8fLIgH0zSUsjq+SLm0s3ETJAfCXxm
s/SzlyCUgOzQg9pkclvM7IFswMO/8Ttdf6ucsk1h23Hy6o2m+WqIyN47SuhsfKK1EdJAoWDOZATd
fxKG61VAd7co7uXpKzmd8X2sa/E1MpD/MCo3PylqVWykWy5/3/VDQomILjJ2QQMUdtrr9YpJE1CE
DdVrOWbWO42weDgEEO//SYcneman6gtOYfjZTtq0UZ26tbQs22MrEuS9rHqkWZijvmvWrwUjn8Ol
KjKYW2G9ECjjzIZTnmeYMbrnUZuEdxZ0lzZg8+vb4NIZ5cEm0aTbsmRzHpyYgKk0qtcIZYhji/Ld
rtLDduOKr1eBaoNxXWqbXDtSzesDzq02r7I+G18pLPYfq9wcjkmkb3XNb6wiN0EdBKwfmCv5579U
+rJQF1QN7PHV1Iv5GYLoYJdTmNkwzlurwAgv0yu5yBLPGqQU8W0rm17fsJ11rsQ/p6oSW9xCa69I
zQG3SMjIdYbj+3ozBZgxxoGG6TVpindRoDj7tAsT9GaYqLnvf5e8abLgTb+AjJzUBWjwsppT2dbE
45PMr56lgJHtyGPc86CPwv1QtWGjHgk6rPrDlNqdthsZThl/AHDyTPibzOmfxOoV94i8/fjeGkPF
+lcgPJNvGNCN05BDRcR5zNbyGxdOW3GyUCPSmV8JemT1MVMvk9b1r65DBHP/OG58X+jYeY4kgEs2
H64PPjTUoRdMuL0ydeE0uyA0neKo2GPTnu4vdGtPBDdkctDr8PQtEh4jSJsxtRLxOqT98MzAYL6f
KSUeXOFoG8d3Y08eCaOcW4eCBrDM9Z6CJlVCs0vzV3VWtUsXimgfplm6cXLr2Ii4iJcBZniKnmRZ
16s4sWoIJZzy174e+ouemNVXZhato0IJcOfB9njI+n7e6Jzc2hpQa0kpDpXPKkuVjOnh5HUsWjGk
XsVFvtcph27dkRsfC9AFxStIRQhRlvFX2Ax9oiRF8RpXVA48ehZnYEfFflSN9IM5i+p7z5B8vmM4
bDwHzfg8qeb43UzC7DlDx/AdjfLmGJYg2mwz32J+WJ0BdUlJPizhIQzdvREQ/uL4oB6e9dnptdch
L6gHWG67UxVHf7pvr+tVZLUcFChAHsqTy4tBA45BshDd8WgGnyviVDu64Os3THXtjUDHyeBazh1J
0OnCihLS2zLVu97P9Hy2d55JvP0T+oO+fR8Kq1Zfip7s9UL3eWb0Tjhudc4UV7jPdViE+j7ok6Q7
oqsspt1kjwOVEjHnW6RnK3PgR1q8/lg59UWAntembmv0A/um6X1d0Wt07g0gdRDe7BQ91TdMb33s
cpyAahoYf8rCy7oIgAFyLSapfZomzX5wovJsJKl3ePTjyivLCnIRSfRyvaEhH0rXEfUAU8JcHPKE
QAvOZ/3RIFXO+EoIDqBiKoNLLXbVTFsNzLzqC8XWnsshzQ9qPysbJrQKH99WYeqDkiDqjUvYcs3s
Gnj4hlVIzXZ9Yv3dG+JS1giz2EG4JWi6NgXqVRgCrQjZj1tW5KwxIc/MDI2ythfEOyNl7MNq65Ci
dmb8ef8r3VxLtsWlbhOyH4u7UQYto5pQQfpKkcC+3UTmvlR4Nzyb2u79pdZmx7ak5AyMXiBWl2kS
enJZD0GB5o9daO81NQwOsai3GsKrJ4NPBcyXQWHYOXDii8dWpNnY6YLDQ3OtPIx9MVOK6ZVPncGI
TmOU1Umz461hr5tbo0iryvx2ncNPthu1VAk1X8xzezIKyn9R2m9V426uQiTBrAhQZt756xul9V3Y
RqWp+ZFh5/u+Lep3Rh9uCT/cXgW0DOTdckBjUfq2u2meaqCb6D511j5IkvpJUdqtSaqbqzDPjRdi
WGIFpEytCPrK2cXuGgd++wS/XHfKFurjpjEwpyVHXCgELHGH+ZwW9kCO5KOyJPZ6Hr/aavAZFfHP
SVm9DEXwmJQlsR3G9//rLSv2kZpY6MfwhZKq+16ESIH0XlgdrKLfAn6vGhRyJXIs2tvksyvpmhZq
4d6cFc03RsQqB929xGFxcSKoOIxafKlF+T3og4/oITzI4fC2R06TiVeqHjQw5Zf9JTRos8bqkhj7
gBE8OOv9MAMn9opLRqb7aDzLJiWSChwNmQS17uul0g6zEAIjiXpP3yMk7e5Kz6DwOHZbKcste8Th
gvnmGSEiWfhBldpyS2dWR/bSQ7XPy5Vnm2np830XeMvb2hQEJOKNIsQShRRPZm/NTa37TeC4R2Rq
fgYgIQ5umG7105eCY3wmwD/UsGnhgh6hP3F9dsxttFXQl8IvjDSC23MCZjRX+j4rneI8Ivfw2oto
eukHbThVWhecKG1Wl6ILRyqezhbL0Pp4wYMTR0pteBkPLL5kXhizZQpT+JMVzvsi8yCiFoXxcGBD
zgncSsJzaNUuRXJo8zQhFJy6X3Csh7AbvltTvUVDsN4KbhF7hPaGXsGKIZLubkotyZj9UKmUkxYO
6IS5nblhKauIA/IQYBd0tuVgOY/z9ecLgqjXIi9y/Li238+u9TIwsrmLoLai07xlLKstWTRWoGxm
EhL4D+iL68W8CarNIWktH7op8zDmJrIwubFFR3lrFcYnJZqQRs7/UHZmy20zaZq+lY46Rw32ZaKr
DwCQ1E5KtuTfPkHY/mXsSOxA4urngbumxyQV4ujMDkpKJpDLt7wL7+h4FDC+Y+bNo/VgtVbj2/ro
bc18uMSDfnMUas3wU0EeAOY4HsV1W3A3UAIeoLOnkIMVAwf4OPr0/kZ+Y5RVg2K9JKH/0xs7HqUG
YWEukEEfYkMsIUbp2mbslTl8f5Sz44LuG7QXJGxXaPZZCD1Lr+9mJXNRj+r6T01Bgyg18v4n+ifD
ha3z1lCoK0HG5PWsaMzjCbkpYsctX+ShHMbKF4s+7hyTfmLqZe1HG87MCuzS6hBKTET2ezwU1d4C
LaeSpqKSJyH+pIMvVbS7u3K5hAB74zVhCLQyQGmls+xOhkqF6Eulo38ZqxiiDpE23GtuLz96668T
gihE6Z9Eh6bs8YTahNJeaqRMyDO/ptgmXxuDh7yAO3+0ULgKNABCwmKNWBMhg+OBqh69ljQu472h
aMPGrfWfAsG2CxkVnDv+zFHxmkyA/gK5G6W7c7KVWhFL6fbgPkxtK0VY6258aPBxm4OBtpgJolkX
zp7LtCnCROZT/JJKMbuPDh6K+k1Mg2T6UqRqXm1k1SA8ZhM+1gH9RP2hbvMx+qJNU734idHT6xSa
Mlq+nsFGvq4txW19RPRhpfi93c0YCqPHW+0wBs27sPSkLHzhqrES6njIzEFuExFvo77obF/Ts8nc
CHWejG3pQWndelo3lbsY98D5Zhhdu9l5TlRuUwS9HOnTFZr1J1mKZfoLXBu9VLuZ3Zs4T8zmCoFS
L7mevFz8KtiDrwSwhrZdpsyN77wqMdPtKr4+9P5sLmoaTjXQlad5Jm5/jHIzSXZy0lpqNEoq2zt9
ci2sACjA0lKuulxCLRfpN1EOLHgCVE+F2o87gp+KqsTNHqxnMNemnvsCId3qjqt8breNmS1PatE5
X3NtKgTftqiTcF4U85trUjzYuLJa9E/2aFj9VYphrB7A8lJ0HxWIBuFfJ6ptfWMDVqj/7sohfwQU
omnIfRB6bavewkq2bHGY2mcaSmM3sq2naTd32BFt86zSmquI7BChB6TJxscp1cavihx6YDHchVYR
eIkSma+UH2M1sJe5kL8wMnP0IMOmow+quay7oLCzyHlaCLG8bTOa9RhU5biMO0urrOyqt50Z2n0p
5KTccyVCXTRbMz4IHlH6w3OmKN+oVM2SbePmxl+JVZlGAI+vqDfelJfOo5rLAmb3GCVP8aR4RVDb
Xa0gr6Q2TTg62aSyMIZRD6c5SfDahKdt3ub5mGs35RTJlERRetmhh5Asr8y2yhefl6HQce+cxg1K
iPwyoK+fJb8WGfdu4MVt+TOKu+rJjnHl8i1irS6o4yl7GqQxq5+LZTDupToXOAOz0jQPRTBbzQJZ
WYoIsRsVy3Xfq2WPpL+nJ4/WYhZZ2Cemku41s1CyXUZuGe8AhNjJZlGEq29k0g8AMNbX8KWptU7f
UiDQrUDNsqneziKr1R1wkEEPtNxJGp/etjfvaAVl0k/SYvmGjJ49rnYY7CffbCKzCFP0ZL6NGm4+
YQf8ofYh6M966BqNZoU1lunWpu071X7VtKZUg8Ro9RwohqcfGkNN7YOmik7kPuSr7q+cfasFtpXH
OkCxQuu3ojPVn+/fjOcHO3UlSHjcV8DxKPwcn4SwyCNKzmO/z73RtcJymtRba/bmD1ovQ0iBWEsl
FP41DUTKcsfj6J0xyxraEFKAMOPqPBmxjB/n7JlatbmZAXdsY3uoLskjnPXwUDgEr2yAPlutVE7B
+0WazFE/Ef01zhhdO86PTJtwcYo7+JR5RS876W1fbwfY+x99rqv1Ao0KEgdEZE5vmFhFfmepbfuh
qrV5Z662VWjYfHp/kPPZcfOT/PwOAy1AZ8cPtTUWo1zVnx4MN1K2tmIatxltntCqXXNb5PptkSIC
4nWT8eH7k5iD9ANtQS4h7tLjgY2h4fQyeu9hanh+MQCe2w5TqgvxzXnoDoKZaJqImtj9zG2NOLdp
JlvxHtohyh693Mm2mlkrX/qELiiU8+X5/cd5vhe4agFIAh6BNHpWqx+aOKXRoNHbnqonnIGTZwWF
1qcPDkJES0NJo9jq0G09RYKBIBnSMV+q/agCFmk7FPkdXZmC90c5i0JtqqurewIMfSDSp8U7bVKn
qVBEu48p5257r06vrFTRX9oe6ef3hzp7amvgjtUJ2D1SRmopx2sBhxor0buu3Vt1b18l41QGxqgZ
4fujnK2FdZS1tYu8AdHUaQO56un2Ypbe7htqAjcQOVqItmT8MC62COT//f5o53MCq0c9nydHbkr2
czynRvEitZiyYe+JSaLBZwtfjdVm8/4o5/2UtdKJ4isk21Xo5BSMC3fSGWJe1b6e6u61THsTs5Rp
BNKQZEXnk16IctPl5VD+rXly1VHNlQjsXD6J7q4qcjFviwaG+H3uFNbg43ceXerhnS8kviJFdO7F
Fe5xSsbUav5wEnnTnvWmErO0WZgRCPvJMF9yVX1jKNI7ekvE/jz506ZrHHOWJLM67EtLjiHqc/kz
2pjGbS2U4UJn8s2hqC8DT6RfCKf/+P0qSSO9KTGHfZvGsxNwBVHQseJ4IFJU28beXnjR6+12lAhQ
Qllbc6uFCqmHuX6fP0p9si56VZfOtO95i+UejqaCcdRSWOg+upieBd3Ar11XVuvovjBGtXl2TRxt
gTHWmYMwtpbGV/iF0y+ZtCS9VIk5y1P4eqCzuaFZhKsZ6/HXcyel7wHgj3tH0dLAmDKiVppod6nu
wV+2GniYs3Kpv/DGHqMcCd0HbjllNX39Un88k8RAzkPSdt1zdQ+I56COeoh4Jhee/fmrXncyK2rl
K57n47JAXTMvl3mvDzSEA0MRyx6TUi8NB7mY8YXD8I3R/pve4qy44rNioSzTRaNytuxhQsqrNB1A
q0ZY+kH6+fH+mjp/ZyslkiLrmisjPaUfPz5PYPtaymjec1YpjygyxtY1FXM9rErXKLfovjQyKPKp
TS5cLW8MTKudGjIH12/V2uOBCycGZgIkdU/xoQ4pqCt+oilTOKie2GtNU1xNazT//mzPj3+gc1wz
lMrXuMo5OZCdBVFsMcZyXxXSe0rHJb6tFMtDlC8d77oyR2v9/QHfeJGUJknPOSJwQT3VSNXMoSMv
rBiQh38fOxniJWhyP0dRn+7eH+p8IxBKUaXkRVLp9067lHYVacbilHLfqW5yq2c5WoNleslD4K0n
SKwGMRjN0vNCmzCNWCM3k3szSuSLY6VdGGtWsVOHLAoHFKo/il7jlGP9Q4SghQhc6uSNdV6L9WVa
qfscZNwnzrXSj520efnws8O+ESmbVcp8RUAeL0bKQ7KKZKPui6FEZs9I663X65ck2t94Qytonhol
zUKOydNwtyyKpEJrem9NvXmdT568p4hzScvhrVE4hKnkcbETfZ48sanqOvrSrbbvHGASedHPsEfn
Mnz/if22Bzu+i5gBZV0UXjnz6RoeP7LJSWPFdSJ1P9IsNMKoNgDICSouqASKWf2hzC6w9R4Q9aNs
k8bbAu/v4phyUa14V7JV9TzQI29+kc4sl+/6VBXOplKdwQrwzJzcfatXahGoNjDCmzxq259OlNr9
jWjS0X0m8K5V9MNSWpSGlSTZViaj8kHfdGJR2harfzGIOR7nKWSiR4GtGKtG25tl6jwQyCGpn9fp
ijzUtC/vP9D1eZ08z5XQyO5d/anPcqG5LTk/MlXbF0KFm61ZgHx9+HPGgQpx223aItPtC5nR+VLh
OmRXUQZbjdlO26Nuj0TZPFeYqSi5vtPdFADTYnYXlspZermWsaFK8xhXSq5+suxzXRurHCGGvWeL
8UdhdeOWhWs8VQsFLTm39hcTw+trTarmBejt+elLuQCwKFkFWhPc/MdrdIgMsEIJaxShjPquaKX2
MuTgXiZJ9fL91/fGo2QoGsAkZFCcTuGL3DW90gmGioxiujdYKjepPjjX749yfmkSDJCGwRrlAEHr
63hCTo8oNf7oxp6KbxtW1mRty7ly72e9jT/lqV387WGqvn1/0POpIbmNcho4VdidwHuPB0VKuWhF
pRt72i9egGNg+uJ6ifXhWHqFQPGW0Hynf35qGybrzJQCP6U9TofpHXa1bHV3su/txrmE7z1fFuSY
gEw5JImn+ffxhMrZ8WqF7ufeU5Mf7eL11+pQy+2UdJcaeW+ckijOAYqmMYUkIQfm8VCJbWB13RjW
HrR9rmD0C4kv2+QZ4k7XmokJYpiaUw3DCKch7cZOlqULG7sRe9Vr3Hajp3Mtv6Tp7CFFOppra2s2
1ewqdsb00Mg8lqFsleZvjJDj9NEBIBJf6cholBu7UtMEGpKLC7I2lKnnA1ZpIihORScvRTnrAzs+
u9jgcO3QgWMNkFkfzxIB9iqaXGHs2y79JfrGCBxzuK4jSD562n2XY3It8xajL+VC9PrG0lxJBFR2
iEZWJNjxwHbRLRPlbn1veMK+W0xF+V5YrXZhA/wG4J3MjxY7lwC6K4xzWpsYUV1pF7e19tCe3IDC
v/VQuPYQxlnfP2pO1+1VZHp30hpEMMupPuArkIbC7i+Zp52v3NXLlzudeJI+pLaeD38kO+RvQ4rU
gLt38JXwKc0oQTs3grL9km8+uutXdt+6GbkAV0Wt46F6W8RlRBNtbypuujFwr6AdQk/k/VHemBBY
YlAr1HNXbMma8f4xIRmrvZvYpUX6kfTBUlSqL8pUpc1kexcSjvNryFnb98Ssa5n6rBGNgFvuDXVn
7bXYUUIZD/2zreVjELcuRQ/NTWD9zZrMwtko6gv0k/N1ythUBDm4Wa3UoI6n6ZUtIR8St/taEVmI
L2m8cycpL7yyNx8mhgWQa6n/IUZ9PIoLPw3bidHaTzWAvqx3ov1gZ822EV524bQ+3/FMyFkR4KsX
A5Cx46GaVpnxGVWtvQSLiT4od8STl5bdl4RlG+aGUf5dtNnwV0R0H/txbHuXVErfmuzqWou3JTXW
s/vCTM1krGuFR4pZ96dZScZ79BTjLyymSwXkN/Y/Vy6CfGBMgGCfmZGI1kSOItLtPaI9o3PVNkMe
+3WEsYyvOVnmBMJLphfRpW1J8DoX4071urS5t1vNXcIGJFZ1Idl76/kTMHOLkbwTp54sKDOXDiqf
rb03405SVCz4Jrr8XHfNxhS25XeR9qPz4q0mig+L+QKSh7YFXkQjNwOSf/zqFzxNptWCZk/o7AZj
qkZA0eN2l7b9cGGWb73jVVuFO5THD/z/eKiOKjE1+8TZj9Ws+4CZ7L3S2+iQ5JH59P5BdI7PYlqI
07CgiEAo9JyM1U8YlTfx5LCe+lEJh2WcXrOiQYmxVMrlcdI6KX1nGYq9nPJ0DmHSRvm2F/3w1GWl
Pe+MXE8uFUneODdY2wReFBCoHp4CqMYq7rtGJO5+UlvzQYDhvp+BkX1+f+5vjEKOg0gjmqerO9PJ
G7XTuIY8Mnh7ZxpmwCZVJ76Nli0/ftavBAbITmTZvKwTvJEtEmdYlNLlRilz8EZSPk2WNm21xDYv
zGgNOI4vbEpKZKYg+1Zx7tOioJOZizOMqrsv3H58Hq0kugVXR9/WKVRfNaPh5cNPELEacMDwRmjt
mCcnb6WIRqec5e5tJyr8ui8gFrr9JZfwN7YDrR72+yqlyb188gCHsTNiz829fV5WwyZyhyHQhFMi
uqu2F0KeN5bEb1YaaKBVPuxUVxVm6wBKq/D2dqGN4WjS2IzwH7pwJb81CqViuInIXHKunpxisaq0
CgRTFl5uN4GVpl5gqObw4SyXfIxtRBjD1UgkfnyKzFpSEX/k8WGpB2tXiWnwVSO6xGp5Yy6gqFgF
rLfVOe4kNLPRDEZKA9mnejKKYEid/DrnhLxQDvvtw3K0stmnv4V86ZERnJ26hrrZpDklPrMHs3SH
JZQcWsuzlndV4WPk2UTXkWO3c2hGlfVzLLXFPkxWqUInF3pVPyJUrs9PGEkCuiDCaouA2BxH6lVJ
Qsl8i1Pua6qiq+I3+Lp6IXZOHv/Oh0q5KiJqVfeuOwmAHKpT0VFJLat8btEqOfQcLSkmtHav+t4w
obSVTFLPflDzyfp74aCa4GtxXDxVQz7Iz1OFDn7u63ZmmgEzMLrbuo3AAhmxkiKigMel5+e6lf2c
cjw3n9LM6sVVqwvd2piIF023M7JVjq9q1Ii/Tq2aLshSadK+VcxUc/apV4jmOl2MPoJ+MiEeVenS
o5G9dIv0cbsYa19BhTRvwxicoPlD6/Haef3goeAAKf5dWufMO5fQGokAEASR7n7g/g8xd4jDvkQp
/v1Rzo66dRQIPTDj1vjkNBLrFEXToUK5e1cM2cHGjsgvx9i8LYx53kRT0f31/nhn63yV1afm6lBX
gedzeop7ZuMJPtX22ZCKbaOjSpu0pvXhWa08Q2JMyg4Ute2T3WRB1lDRltD3bey0oXCyegsTTbm1
6lm5tvTmErH4/CmSQq4EZlDRGjW4k2ynzFRlsNvO2OOvZB7wt/MSPwGj/RJHhhL76oDJ8fvPcZ3B
8UamzMHMEGFYAbintSnZeX2dGyMRXFuWTmg5dfMKvFnJd3rZW/ou1nVRXVkdjZGr90f+reh3MjR0
HJCs4JlhGZ22LUERrp5znrcvu3mQD/XsFT9zp8r/Mipr1jbVlJqZj58QTbwin+MZFUcPBZXBi4bX
ui875dor8IbyDbtQvJBF6QIYNDSlek5st9N3JIztEqYptNpgaua+/mo4ZYxY3JBJK6jzdkg3gmpP
Gw6pJfpPHpH0r0gfnS+wSo3RTyUqhL4KBPH72NG1vXC3/b4nT+YPQoNmF0SNVePgZHFpiiYHG6L8
HgWC2m9ote0zb7JMP5Oe9cMY5UvljqFEO/9nK8buq9na9aVz/PTtrwU8YjrqPSC8ieyO76Q2AcmF
UIS3V7I83U19q7W0jPU4D2Sf5xfKoGeZL+0Tg7rdKgFPgeYUHB1NBrln23l7LwbDOJE0+dBWv9kz
vY5KaXZVpT/GLrfA++vs7KQgM4RfDWAKSBEMsHXP/ZHbj0YLA4Xy1F5nRW/7jpy0jGGLfHQUyiEA
H6iHktzbZ0+ydUrVytPsMKVi+GtSROGjWKy/vD/KWejlMgpkCQ2cBTM5Le9azYJvV15lh25khzql
pt5Bnsy3lLgu5VdnRxGJOwNRKqBkQDnt9Cjypq5ESo3CS+HhGGHPX+c8doIICn4/jMmFY+h8YtBb
1+IWF5WOsMLJaHFSzSKu6/jQTmMdjAx5Vxe18aCVw4c9Byl/AMymQM6kqCrpx+uhnGeU8PCpOGSz
oMnTtOV2LBC5ef9Nna86ZoFQIsUJqpFkjcejKBTrCHUarsI2KgICj+RaZLG3e3+UNx7bmjFxR9HC
plx9UnhsEkc4+ZTkPLbciMNaePU3d4HH62ddlajh+6Od3RU0TbhqmZGDDjAdjeM5WVE62eXE9a5a
8eJbJeppXqP8bOvxVslGsQNKeklb8Y0JchUCN0dGZ72CT4YcOJHsJe/zA/j2+jqyelpfslcKdlcf
jV/fn98b78xbuyfc9ysF8TcA/o+TInHm2FTjGmEo0cX3HgLUnzOzFJuPj0LzVeeaX1VnTp/iqEtK
UoVbHpCDRT6r673N6MlL7+qtuaztV7Qp2VbUpI/fVRJnWoViQXnQBzfaQkyxv8c4x3/76FzQsjFB
SK1i45SCT0axO4wvjCkqD3Y055iGYJKW94hQvj/K+cXBKBYvBZYYkpWnO3Zx1EUXXVUdRGEsuxI6
18aT+bJFIKu/NhXMaBs0wm/7prQvIWDOlzyZ3m/XCFKSlclx/BijSasBTiflQWjOOD3pbWlnD5Bi
9PnQ4sNVfZZ6Pfyw68jKPizm/tt1AcUU1Aopb52uxq4uOi2bOnEoEntyA1F7OM3hovvxLUb3nKYQ
oRFvEImW4ykWqYycxY3FIRqXCnEBHCKtEoEzr7CdDx+Kq9YC9xc3F9qsp8GmkZUC6HkvDlW9DFuq
I/ZBZL24UBQ+r5Oukg5wo5CzIXoBYnM8o7TLjEFRCnEYs3y6snMz3yaOEu1IxtKNPtV2WJbAtKmP
u8GMudRmdCfzoeLMu3A8n9+h0PXZ6vS11w7G6ephbxfUKR1xqLHT2U1NZfvllFQbQ2mjUMvpo72/
Uc43PeNB1qdsSOn9rJAhGmk1VpzVh0ikGRytRmIaXF0KXN+aFVktF/aqBXLWiK30wuT4GuoDtJ44
WAwvCyovgkyqR/WmXNTu6v1ZvbEH4QeCsydPAd94mhSRuyytbJ36wFYxAq4nY5PS3t56BQBHd1ER
QGj6+Pv7g77xKIkP1prnSniiine8hji3I5QUVzGiSPeCCMVLK9CJYN0Lr+yNh0lpixI29C1smE6x
5xow+tmSanMQfaX+Su1KPJW5Xb102Pht9Dr9MCwVjhg8Le5SrA8R+juJS1y9nTix3fpQVdK4WXWz
t/ps0qYxzL/ef4JnvQFG4lyhHsnxRcR6Uoxs2wbMZ8zMqMMYmy4umjEg24Fi1eg5CiZpUarPtoSy
7Y1Jf91mtbjwDd5YOFSTYaoBQ+ME9dbP/7jPu0FvxmXJugNnnDA2nNetvjG0aShvPKHVzTWiBspT
JVRLXMgGfhOXj3K7FTtDh5TLYw0BT2XSkyTNAAUN1qFoMMtwuKCsGqVUZA/q+AaRzya99mqQUXcJ
Kubtr9qZF2enTmXWfaqcBe6cnwt7sX9pdieaW2U2PLnrZ73pVmKSWl2//6pOFyFUGZYC72gFWKwp
2vGDGiag1uOiFYfRqbpwXPKbWIkOlRl/oXn80UxpHQwEDsWiNRs8E1PVNTFozpJVh0R0Gp6uxYjL
qvrR9IVR0GfmkFqxTORKJ1Pqilrvy6pvD1gU2oFlKd6OpfZsebUIgEr0F+6c08W+DgdkjzyezIIm
3fqE/1hqtQlq03Vld0hrxdn1JndM4Y3aBlrYGEzuXOw6ObmbtrXjQJdNcuEUOT2tGB5SHkES4RH3
+KncTdHXXU/g1R8MBYMZo9DirWLDr3t/mZyPwj7+rfHAqciRfHJ22B0av8YSDwf0adz7BsZbeTWX
zXQpQv7dF/lz9+iQ3DUqIqghUDC3T+MEuyuUyhuG6UB9CKsc3chmd9d5i3qDqOxSbQt3yb6altJo
j0mL1MQSQtZAIxZoQI9KkqsOXUMFQ4fcW9Rx+jkbDXXZQc7L5sAdJ8Rl5IjODDxRL8v8IbfdZRdH
pf0jd9TycxpRm/DLNsnwUnZj7y+J4OteKqrybNidnX0wKGKylA3Ie1e1orVIcbx0jBy+4txU80F4
yjd9NJNdIjL7wg4/I2eso7icgogHMBTb/GSUJtbdMq0lpdlR0zbtbPWm34B6k+GiVOg9efNMVUyZ
ew9J3niOq0NhsPt3mRW73RYn6wwplhZsnT+jaqOEdJqM6YOp0WqwwEpm29LZpYpyku3VjTs5ub7U
h9FzCbZLzXlQyoHO/e91/L9+zv87fhVkAQDtq+6//pP//xS1hPWQ9Cf//a/7lKJZJ371/7n+2v/8
2PEv/de+fq0+9e3ra3//vT79yaNf5O//e/zwe//96D+bqk97+Ti8tvLptRuK/vcgfNP1J/9/P/yP
199/5bOsX//1j59i4Ojir8VQf//x74+u//7XP6Bj/LGl17//7w8fvpf83r0o/hYjkdB//7H/+Y3X
713/r38Y6j/Z3UihoRLKMbKq+U+v6we6/U/ywxVzhFeqBfGDQSoBuepf/zDdf3LBg5cDzr7WcVcw
cSeG3x9Z/wRJAxiLl8o9uOKM/+/Ej17R/3tl/1EhuizSqu/WmZzUS8E8rCK6hEg0nPS1VLQeT3+c
sY2zBhRwrMPMa+8Ud4zGjdnJ/jHLG2X0p1FrlJ1BCQlzX5eyLdoLaT6MUJBs+KCmWmZXmLGo3Za6
ryuCHMML/QoiqfGlj4W34Q/+jdvI4Pc9WBW1S1ASdGI3xELNelG1uQ1EW9+2iB/8lRGB7zASzp7Q
ejBDpzLvLYh9uyKPuxu1cwe/LZVfej3N95otP9ld/TfOEKMBxXyuJ2zE+2nytY6N6EdIzpo3SYrg
ZmLqwzMsiPjBtCLQy7ExqQcrFXkVoiaS5mGm4k2+dRv4LT8FgIfk89BDOt9CBLGu4EfkfMOi/DwK
7VsicHnyFSPrhJ/EE3RNbMSls9UglV9pg5hrv5KQdvTYEk2A8Y0XwAqT96PevPSyVNqdrsvoqaYO
smzG2YoGACUOZdp0Tq81ZTAj387sbmPlDUXrrn/Wy0T/4saDeTfbXVv5k6fxYSwB3RgVvTttdWkZ
DJgxVd5mvKzvRS6t1G+FOm6GpnL2xVgWre/gt77J8znao1JZ/3BRrvRLs4StXtvmVY9s6D6ujGS8
aWPPerZQDtevFAdt1E3iRPNnT9Gsx84s+sLvLUv7qVqoE9s4Inu+iWj7TdTDDa/IW7JNoXrEZVwy
w3erdIo7zjTrZjRjCCAkUa1feGa2adx6/JlYbY4guvD8tG2rb3mE4grSPJrwIThRTLYV63bsc+s2
yagy93ltD0gEROOtM5UWZomG+RytX36w7QD0Yzv4ncybTYuA7ZP0DiIWMdT/avTCvKdCo7ddEkDX
C4ou1+/zkWMZUnaT3nWZl17NY5sHGVaqAXyfPLCUOQ3NqoS26sb21cgV4OtqYfnYfw+YAKTetm9n
yHeDkFvo/bezcL/Edi9CDtFVYEP00NOnrTKlw9Zq8dpr5L2dS8NPga9t6HiFUz1ZO9rKUZhHleP3
axfTKfzWzramlElAqwValWI/RpH+aM+xc8fyCqGCG34ByXWDeq0G3L4affqDEaJXy9cYwb+QOjnN
LZTREK02rLAxx+1iw9DCgMPejtFShstimeFcq+l1HWd3Ux/dePkjTUzrWkZN6WN3OPhGZ1lhFfX9
jduY8cYm87/h4s99WrefrES2O/zfUI0YEFEvvLm/subiBV+rAH+OxdeV2vlk2PMAk0qVfoXnoF/O
Ru6hWqqqftxpii8d9bo13HttsG+y3rxz4uSL5czDNur0oEUHX1fTgITrueQtfW5Sz9lOaf+EVOQv
U9ABnXD/9qWZ/ZQLXNIUiyRV6xO/6+QXSjr7VYIpgCbz6priqyxSNP+bmo+xv97QIQzw9fqRlV4S
LAlimLTL0I2Oivm6HOxXia/NmKyeRG48hsmkLPsWhQi0FxLMEEbJV9TUV8somu3cTvavxhq+lZ7+
ME/a8hLHJu47syU+4fZajujgQx3MmjTo2H+/rKhSY7+0td5H+mXWr8pYFVNoo/kQTFaBOFQnSuzT
04dlYe8H7OYo95NsNhMUJ8biGaVSujz60NWW7455v69cI+y1/K4QY3RnyykamaS1iUGszkaZ05bT
H5dRWR6VRXGDdIpfSRzFTZFY0xU9QHtXqDYG0lK366s6diQmocX03Yg0+7YRzVVRF0mgO7W7GXQx
iPt0WgzVr9gBL1ZtL0UIzSv/1Dvp3PhKNRcGJ5ERb7PSWaXRTG2DC2D2yMrRa3/p9a+mKt1rwWrf
zFNjPpYdGXlAXcy96Yu2fqmVIuLkTDh7txbHqrsp66z3Xb1AWkEhQvJnp9DUDV3OGbcoCtY1m2Ur
RKJdF2Y6BD1iGKx/qXeBKASgz76jRBsn0XapC3OjJ5V15QDo8yMXdcwFZYOKM6zUk02HFbUaFKWo
/D7yyp06UhAtxjniJhxQ0s8dBFUar75TyrkLkj5fnuJRMe8Gz4g2nsqpV49TfIf2KbCD1hzqQJiK
8ZQmDrfFTNfVCnvkur/ZcnH2zTzgrGCV+X1s5fB5i9of2Jf3Xd7+NcnrseCbW7hxGVq1SYSd3qMS
cBBDIzZIYmJDUozLba7oxd6dKtOn7tW2gSHmPCzyJQoaNGpDd7D1UI8zu99W2bImT0GL6N+XKoqV
m0RdK6Bwu7ZaJqPD0nHAYTqyobYe6gMxrGGLu5Sql1+W1b4c52LTmmWNSG+zzQHQGeOEC1HB/aco
IVLbMUIZo7GRTT7fRXqTbath0IkWSBgUrb8h9YifIpuLyLE+pXP8I3WlEaTjiHWT47U7a+4cX8P8
q/RbCShlQyn44BksPZnUD1SNDiS/9Y1RmP31MCvmJ7B7v7pc+0XQLe5qZRQcA0MVOghmBEP24Lhz
ssMLwb6yWHlPjcKkfUtZPlWjgd3e3Cd3MYaJW6fT9SvPzso7xxDqobLL7Ma15uG6KHjwehk3+6wq
64MCQdR3ulL7oeHZAIYuGreqEJwbmXmfOt5nr5Liq641yZXdmazHQX8B/LT4pqi50NJM6n5nWmyJ
JLoa8m7x4Xk0j3ic4M+8ZPGLnLtfQ8rNo09TH8xiiiiH58028XQQOuWAD7FtP40zQj4mB/wVFYd0
ZwM42cDjK6/1zKpCkWRZCIKivWn6SQXI3nX3lZXcGSV17kStZWAkyfeGHP6zM1vdY55P9a2t4W4i
9Wq5VmvCp4ra+L1hDeXGFU1/0zpVe8VbQpmqkpr0ObHcu8iscetQ5xuoTNkdjQyFW832ru28HK+F
XIqf3aSbvsil6kfa9FwL5yWLSS9bY7oZtVZjq3nVAa2NeZOih77pk8p5nib44/+HvTNZrtvI1vW7
1Dx90TdTALslKfaUyAlClET0PZAJ5NOfb9uuOJZO3HJ4XhOFQyaFPnOtf/1NS5l8m9ftswmAEUFz
SHJHT5Fgo38QW1rsjEx2xw4R6dXIuvIYkLR2pfty2hVdtnaxFQzuFCntF6+D7Qgzmfk83EOxFf0V
EliaklmInbtVbhs3YPdXaMyaLpnHSl3xJdV94nld/bVySZNJujH8qsew+4JRQnETWDpQp7nO5U7Y
tf6qpF0FcAom1n5ktQ8eA+MEOV73Quymc7ctYYCfjTud6cuema25R5v9/YqhzxCNa27ch4O5zVE/
5RScW569Ki+XH9L2YPyVzK2ascGWqQ9F9UnDTznqYFUfvdnKB2m2/lU1lMUhFeG2y/nf3xt/Gc7g
B3jlZN6PssENtVXechyXxttnRGVeG5nyHmbcinY+S3+8TeDriSlGN94GmzDIuhMW0ahQNKJ67sTN
yMcgEq92/aeyvjzwUrEKGjZeSJvTuomcsBVqJ/imu9kdScNNRVkySgzWq3V27bM/5Z9WpM1HctSY
m27yskDNet/LysbYd7C+VV7vckZd89TOevrgI2nnCIOnfF8MfplTaobOGbrb57Xz43JkL59dFmem
Vd7LPMjxivevv1PB/F76MjtBZUmvS7+bYmHhRTuIDoVd5S7PfdjVeycoXoGJ1x2kmWUfyIt3QPCc
sZl3jgHnyDi7ngzioPPTQ26RQ9SrJWl1dU2jPHAHjempXbJHpiwxVNcbNjy6EcvBhatI+rS+lr68
z6omUu73VU9x4LVRrb1daqbfdJp7h7Wd7loQlOPg669dID6h1Bnxp7KmfV8KY+9QaGJGTs0zWOBb
zkTRbfm7yZnRao+HvNfFqZ3kDZnX/SHAEWIXsJnEuOF876fpC7XIKS1E90w7ku1EJfwXMfP9+bUY
EmOzzmIzycpT2rxNZZbu1sXATczfys9d3uCWVITTftNteCw8WSbFmCPutNd32/+dN9i25AvRdExu
zalo89saijHezDDZWHh2xQKgETh+bK9qNxjutjcoOlqjWnaGn1fnako/zLI/D3kWnsCDglhsdvOY
awiNOHcF0Yq1U9JUsj7P1VRFs0rD89ITSlRd8om7nFG/1m0frxbGW7Wv8CkxxVkQzxLbVdofpavb
66yDygULTMYQZt/NfHMis1wjt7KRV7qtTCytquthsWU8+HQyaxNkE+VD4IFpqa/QxsubRgj7lgX5
czsP42NbXixXZ4uCa6vqs785R026ecIPsa/XMzZXlM3XPfc8GrGwP2dZAUpWkwflr3fLFITHTjlP
dW6ZvNfhcUQ80dlLDLx/alLQynQs1/1QhS8zq0poC+/avFApidfwInfjho+4Tex6N7cplddpr8CU
9jVMwMTNhT72YfsuBm/mLosi8ZEKXiORSW9BTF9xsGqOBou0nyoofPaOnV/k+Q2UnelIrNa8p4vy
Y/RV3SFlUKE9O9+5wrykTRnDcaUVSEYrHI/11j87Ng6IzSDUMZzmPey5/LkWVf0WZjcE80Ju6hml
ciQpr9pqU8nsUcOnJZofrEcf2OrlfnMGcq/4h6dest+kxzDjkZiSLClf7Ial45G2zy7hSEjZCptS
ZTh2PhWboRaq7HCvPH7OMptDbVfbfqzsl7oszWguVXXKBrVciWVWdKJuG3mVxd5IoeGPRVyZ03nF
FMjCnmt3Acj3Wa6pvsP6qc3EjjSaMUmb9DjKKY2cdC4TRuLzDoOGc6HKS7JYUCeGNVbJsFn1Xogl
P+iSxOzV4eQvhgqWlcd2O7dn/HPdSBqFe9TtNERrOaKQM9u7re7HY6UX/5g3EF23ckoptT19qpfi
vtE9H6ZPxayZ5rTbqSSnIy5KYOZClN/X3L7DLg1exoBMK1lyaVIyIhJUQ5Mfq2n+MvamiO3GfmP+
4ye1WXkJ3hz9dRV88otvilYWxMJV3HTzRGZ0MpgpW3GPc5hcY695q5gQHWECHFWtAHngCRmt9x0r
xzciCCS/QqNsNctzBQs+Vmn9KV+PZqZ48t5new3end4eE2QB+U7OCBkVdhOxGoOcZbh0acBHfbJ7
PkZlFzK2hF3smkYj/2Q1O8h6sKOlHb8Y0J6JRpUQQdOgg9Xr4tXHMJbvRbtn6AFe0vrddioMc4p8
ZElQZNSjV+f9zgaazryRpXBaCWhbHo2Rkb4ZLE0kBvWOv/uNK4N7UmC3pGrbgo0Rs3WyIA4wBXba
c3cVFM6jb87z0SszB/h6A0GiYrOC3DzmXdfkHHKGs+jJL5nnXXfhGBvMvKiyjUhZoaai7G387+As
eyUPKpWtjMtmuqpnxLRVlUg5qTsLIIulTo+JY3ZXdep68ZCHZWIMmz5tXSOY4DXdldmsYSJyQTUz
jTQqvaBv3mzh3ks/o71fz/hnBLuthN68iuFO5tNt06vbrF7o+tg2g6EAGGhUnJLpci7SIUt8tf6O
3V3JGsu/cPHAoll3IdY/FbZ1kwPgRJ6bLzwCJSK94QpCimywyw1dHAea72Tc1u3BdNPbi1o42sJj
PgX9e2+VY2QNW3uzAP4chSg/5q6e43IwyvOgMRwNXQ1MIbgaxHnc1iz8wOkPMKhuv8lc0VuU3CtM
jcTZFIZ3buwJAH0S30wESrFGFBv5XS6jtncucwirOXTmZsWFq+0o98xpV9oTJX8xr7epNsIkVLwO
dBnVDXX7pQW1HznmfRAse3RF842vNcnePT7uKUlsoBJlH+No+uT36Q05nLu0c7+lw3RwS/HQ0IIf
h7l4cNUE+GjUD2M+21dWvZ22JrsPOvSMZtOct3ncZ272ghPad9wFq72J53ky6m6MaylV5PQj5ASn
U/RtnneY0PV202ev2Jx9bpWPq9dPifaauyHY3uug/+HmXRuns4f1X261Udljh2ia7KHudBgsO4Gb
+Klr1uvM9I+T0Z4HR30NyDFK9KYkOtxV7vK1NMAwliapHCY7TcsqYNHtRqE2X23IvAfHEndTHrzV
myWom8ssWRXJhv0dI981KskMjXWLpNhdtg852G2cOVkbVY36utXpFeaRVkSkuM3sNcUlZ6AestYU
GlG3+QkiW3xtUNruF5l9rSEVqHzNI8sZzuNoH/oSdwjpSOthTSeMYtm9o8bI7qeiYjsMxKsM6jf0
8XcA0E4y+nWRyGzZNybCzgCHdYvEBFHO92KWL6ANKnL7frxkKDaR42V8rF7qRAiQ2H50lR6qrb2d
pRuv/uet6z7GdJhp/G0kFRCQQo8VIbP8+o4wXrG3zXo45A4girayBDQYNck2Hbq+aPbelIV71gY6
B5rJfNyiTIxXRjHfLDVpDmY1/Fit+SUjaGgtra9bU02RlQY0QY4FHFggLQRkSWwBTM7uPCRT3ehY
IiGoi/UN9f37stFmrov/QOLuRlRI7/OC6j5RmZwjEVIw1j44ZTpseHla837r2LOC0j3NmVhjbY4P
wWQUUW6QXtHZvN51OT/iwFPG2KF2O3KvlkjMzN8sY1ji1QQATu3SjMdU4HBaD8/MVd8qcuiidC3s
p9ruX2jGwqRf4CzZVflp6MRjp523eW6/+S2m32Y4xJ4t18jcCsnqm6dx71tjJG3/O2JnFQVzj3gR
B49RNbfQEupkzbwiAZou4sJs72FroyzJrDTpq+aQ8ja3rgQK9TYwOA4Xty1OmspZsx2SAXNnj5VL
BV4Z8SWriDceFfokUt6bQXx30s5Hkw7Vqg0AH3275bK6coplC0qSW/PnynLY2m36bVoeqx8+HKEc
1rouBTUbaoIqKdxRLh0XIFO6RJa70EqcbDYjnPHNuIdTuc/LdI6nciujbQsHkFzx4ZfyJAbQxn5l
mzAJuaxOo798zYJNxQRkvBS+1cWOnd9uZRuN5N8s63xFmmYXaXNYY2NW5L2zsd9WXZcekeXyd22J
harkG/abfNvnRhDuQpCp2C1h2Lpbq2J/rR7AIqJlZr1x+lOJaPQlX8Yreqt3mmZ1KIxrucpDHo5w
PZ3ntdqcKymzC06cnlcq5qkG7yy+Qcg75678smQ8ruErpl6fISO9SSf1Xpp57BKfqJ6zabDHdE56
moe8jB0WnzjflupQGRtUe6jwCdTFI7LYwzp7L67lvM+z+VKVU35kkJRwt4KjFiCF3Y+AwokAVwYZ
5FhZ4/Y2j9gKN6X1hQ6xYWJhuYkYdBABXlXJnLUjdN8qURj7TV7/rWfLS0KrWs8XD7RDhdX6yRmU
FdE7uEfPVIgqZf+11JR3QzPeb4sAiK+fAmXf41HzBdJQEPWV6HaWMTOR6IFKXVd/z415uEml4Dks
b0HXSSbbC6rCIO1iP8cTNy/cnAe4eftVBwzFhTNegaNfrXV4haL1uoVCFxe+fu20UJHVYaXY+eyB
jd9ULHNi+OHjanDxC8z3o+feIh4pEfRW9+syM4RxzMhcsqcude6axblby+yOkm7dycmAYKEQQiGn
n6mKotYthmgyeodNBjVnoebmGFBKRKKciigsTHofZd7LpdAcPI9slZcJdnEJhOOJlws72rIPqySf
fPuStIQbTzCFDzkwRLy0qrvtjOEP9td/J8T/Yo77nybEt83XnwfKlx//Yzzshr/BV4b3AQckRA59
GfX+MR++DJ3/nAczKkaoiYL5kgqNmcLFfO/PebDJFBnyLnJYuGfw3RBA/oN58O/EuP/liICoXbxw
iXWA5OkjYvlVLQweV5SkR7lAQ8HFFhYiWLUXGUauSbhu5p0stJhPUgZyuAHvDykJlpXRLDtr0F7S
qm20d6vdf/QiZepjiD79VFrMJi4ops+f+cSgcl7McKamS91vZGXininmNddJ06LmvHJJYKJyQ9z0
KFopXwyIPW5c9B0bgY9vlJM4IehM5BmDcQ+gl39pgc6XKMiDik+JxIo1wvutx265Y1hyNM3Rra9K
3eUXd+5xfW2a0BwTax1txIihD52zGAZ8RaAzefWOFatb9gh+3bObB2V6aFjY6HyWXuvzaI+mFTvb
ZFa7sNdIbLRbF9V+qgo2zLCrJOgXbOLIyeyS/15LxkhFtvGxzdlAARxMiz5qzKkdms1tEGcmEFaV
oDawH6XJRcYdHOwU54Hxb7hUv2jgL5owYCzGixe+AbKdX7UTdUoC3FJ6RE6kYd8e5SIApFPVNJB5
KUzvy7oLk9QVTTJbmCEbkwGJ0KsLD7d35QdH/uH27i9fwZ90hL/SD35myEFSw+wS/xwiWxHFuHAR
fuYemNCImlyFQYJDOqoU4a1JN6jgWObrfLaGNNj/4+PhDwKrHqMjPPftX6iLKjVkbemB42HTvkcG
UbzSbs4Jbfn0DUv78fCfj3c5/79+TeTswZTmaDCQONyvel4MSSrsJp0gqTMujRBHdaYNKLFITf/O
wvJnFtnlVnIolhFI5yFUcPcXXujUhRN0KDtIxAbFlXq/+1bg+//PBDgchuUHbyX+RMKEPuYXwhO7
TFfqrPCTTFjBDiiFGUWm/47Rblm/XA6yFLwaSCrG/JPD8Yb8/GZUanVUoS+1WZpOMtx5K0AGjA1l
b2dpz8XwvGCF5L7WoPzi0PpW8ZG1pdXv0nLoAtDvfHSdNaodV7IK5dW63q6qztE1zspJX0snK/oo
s7oKS4TS6y0wUOuCs2BbT7JT5XbiR1h6Q3MTZraQVGsaIzMoIttOzwsvUMUiOWYR0wWMBNuR0VCs
Z3exYSUq3bzmpgNcFuch2YV7zy1Xf446KfxibzM9eFQ22aTRDOmgTcra6sNDQW6Gc49eT+ZxoyC+
yyhtchgmDMWy8cojSFml8BIWUTNKkizApIWB4JldbDS5u2GiJ1aX+brn10fRulu2b82m62ITP//m
k6lZW8HlFsZZ0TJVfnoFXaXhTWyaythlzM7LPYByXwOfSTCc60YaXrFzofrWn1Jl9N6z1wDwEU8/
YzA7VmjSdwNAOe1SME3tlcFQ7EtjjWJKQt0Vy5cVy/NvujTqe7fCUkNHE6rS+U63lShfmLyX4z08
6UU+YYbUl0ekdl1xo6sWfHCq26Ze4rRXhMclJRaS5t6ZsPo+zrqXw7Wu1pJEcxro8mGw5qHPYhvI
mkFJK6wr/BCX7d1F0c6pgIaEt3Lx0o0yMKDm4ohBF1VrXwSJZij7DrRb3yiREfeC54wrKe7KC7WI
PGU6pXLOguXoig1MSYM3gPAFzSjEszU63nqCbD3rozmzR+2Z6Pny4Ix2Mz9P+dI5j5B/8xWckrAw
sL1gZWTdMLmNzUBs8rYeNAhkJNOhTr84EkHa2fSdccYuLDPbN54Fmc7HfFa+mSWD70rrq5UtviCO
3IQf+g0mANPCmOexVjQ8YaFiOyhDnFaXjoQrY+1gPdjkbzDsYYfkscslhKZTivnKzWwiL22QBZU0
eaOa8xgOPukdqFb2ALxQZ+pOsVJx5Qxt8EpM8RgD+PZ3M2dfxmOr83Y/jHqxwKErOBYWb2ailwvJ
+kKgWhNSvoDZ6ykDtIcyBjBbqq2fYY6NKbyS2ZHEt/euDneOIQpFtmOwPQdbml0bLVKI3Wq7lK41
Fxzu5mAywcSVM5506RMlnkO/ASbDUm6MF0TyedJY9loxZ9lEwTyy39aozXNcXbzeNrJr2xnWbI+r
sdyOudW7V+VcWO2hrYbwjUj5rN/n4wi+JiwLNTqQl++dvGbI54srjGecUXXaXjT7Ak4cJs7tjVXh
R3Qr52V0n/J8tcQRaB9WslkZ7aeJGLyeVanvqmRs0uzJkVxvnA2CLSZgt6HbMJfSbvTN5ox9LZJJ
h3bDKWsiQ3zOnKDtCAhzIESi0e0ncokayvh1pDE7ruwerEOOhmZwyBbpWdlwHsBBgWmTpa3rDCpv
MYBd+5qs7kOhcI/9u7CfX7Y2vB4hDGIUhDEcxSf8xp8X6JaJel6MZQ4/Blu/cDWaxFtSFdnaFH+z
a/+iPIIAybEQirEfsJFS5P6yGVCt9Xx4fp4QSNLumb42UREolThW575sblg89Haf8ndW9ikNhLHr
ViLPxirv/4bv+0u9cjkR6NOXIp20UAS8v1x0OBhMTvy2SCxn870jS3n27rDerFGRore8DsbLLOU/
1xC/7oTojSjHUatRKl2cguCP/pWfWaat6QjHUYk5qC2ZW1aveu3+mSEczjboui6SV7pTEgfIkv35
KESsFXkvTZBJJZ1dRkd7gNT4dwmR//daHASu3Dn2dGq+X91rh466om6KLSFSw7gfJ8c6KTH53/7z
HfuFlf37xaDfxU0H6a6D1v8XRj173NzK6jL4WsuFFiXwsJT6BPQ4VLulxx/yZW2E0ifLa/vigL+V
9TbbQUfz3g1yvh6Y/5sHuOMGuOvsbeGnvBxC+fyfz/JnGQ0niTIE1q2D/pJPiLvy8x234fetQ00A
zTLgjeuGgxO7fW3uMeBgn4DYkOTYnfzxMv23A/9XgHbk//278/0/FO1D/rX9+leC9uXH/2jAzd/w
DPQuBS1kfmzkLwEpfzTgwv7NIncOHrZ58UDGIY6F58+O3OTX6COQexngedDR+K1/M7R/8x2MthgY
E09rgPm4/6Qjx0acF+F/mwiXVBNMgy8J6VC1cXj4VcTvVr0kmvhr3ncBdObecNjTOo+sJ9MuxPM4
WIKJVA0eJ71MmXE7GVIzobmQt7at60+Uka6CpGVKRgLFZH2dieOwDq1wWsLNZysYT7S/BeNfuynk
bUq/K8+T0OSBRKtRa4O6qNbqOqVxEmd7lUSgtgOCqatUWmDzEHNnMo26LowXGktqjrYsjRP0gEme
lZtKgLXOnZ9mM53vu3Tz5sQ21h9I9NLwqghW0Sche2e594OieWUhnIwIdrw/X1l511dHXTI6+lpv
eiMRetBWfwxCKQg6Q1PeJ6tp48tZWqb8CEbDH3ZhWUgDVwCG3Efs5SDN+h3JBlFJ4SfodCv3AP8P
eRTEM+fQ+1IS7qb9GTZXTSF/BKxss51bI3WKenJYIB5m0rteC2WTOSVT90drtnjVuK1HXnhtbx76
u3JQEXpq9zmYGgde4WT2584bSijNvQwZblfDauxI0xretFc0X43SknUcQCZDISPCJSKos3kItdIj
Cj7SvaItd6pnwPnyh0MGXZcIZhA3vRE0977fL31kaOMyETMYRFyvOhOQVNot/UHoziDgOHviWaRk
4PCvBcYUh4qBJXep9l10MENBgFWYjgdSvCtzT22XDjtvduZ3p3RSnLe70n80YE9A+CmsVCRptrYI
CjtLNjtc6P30KDf0/pHdBHPiOhPoOhTv8R1CGqMOig7KPAvq0usG8/6t9/FvjAZ7NhhxFhD/pFhX
uGZGTnnVZGPeRW0byn0rTHVKV6rEBK8aZ0mKqsVfxB21iNcCUmhk8mZdqSorYMVB0cpPVe8wg/Lk
wqmWYuLumbkghQ1Cgawjb54qEdNTNMx4giW/0zos321ZFNMpY3X+IQm90jGGIvM7HUL7ZbSZIu9E
SCZ3oowL3Lvmg7rqJ929N35XQqNoi+7eKAJsIQVM+x+L13skK41ZvauY3PbEHjsrzl0yGGXijFnz
Xcx+zjBn82kUEWdSq9u28p/91KnoT2sJLT2tgrm7wizH/Azfqv6ED7+GuWo6axuPKI0JHEmX6rEf
J9qTgqTt/mAvDOGkO73bqiNxNquc9ItRwvFKAnYs2AllX0Aomkf7wzAmZg6BgUFfVGmsNRlCu4DO
lVfCZYDbNn4vQsmwqghHJjkT8z1y6qt59mOZTlkfmfhOfRCQIeo4kxZ03IXBKCdiTMN1mrraOGR2
qAnwK6q0irE0THkkWUhUcVjR3R+6UY6PukPfAkY3IbZIpcOYiiSXudo5oF0bMFzxvS6hnEWjQ3DN
foQRXMfV6KjdOHQw7ZVMmRA7qv1Is4IlRVSt9T317bJ6hGGrPjAoUx859RmpM6D6rHehkxYA2YH5
Jagc/4u7KNlRE5rBy1iM0t0pw6/fHGYpd14HIS/Syiw/iry0in2qrfAr61TLLLFp8wXJihPeeFma
/WA83a8PaW9xXzxeyTqGXNGcEdRpvVuyVcCD47GcrGphAtSMPRw/8n/FmxauuO9Bg7aXrHGCLyOh
IzLRckTq0Dqs3pNOvdjPfCCOeJ7DvDhArF8bAP/eG+HJWd72Wsu0Gs5gNP6JVYO0erfzJTrMrrMJ
a9ad/9lHzFJ/sv3F8PdwqYMPKCJcXLvMLmqIWds3ZlUIeQiqInw3LRXAh/HyLY/CUY23Zh9CYRpD
WDJpzkAu4vzsiNcR6FS3HCwqdAfHYNvEfBfoNMML2tVQtjJ3ZtwKFLy1CYY9ZHFOo2RCM62+9+Ti
xdbFckbUUkispOGJpeNDK2p4UzABXb0rYes1GATXzn1fgipHsiDSDJI1Ww6z6Kn1kwJvkT6u2xq2
TaoIyInLdpyfwFehRwTeVDmYfpjZJ8L/1O/Pvbte8KsqeJWa4Tubgd8mhelmjM8IQd1YcMEwYouF
RsM0dzZ4Vh6LWjRjvwdWQ6qBl4SiS/mi7QLSCcmMpf/FCsTAKuk7Yr5hwKvyU8b7qU5T35Euqbqm
tONq8L0aFtHgvAypAJJaSmVVV8rZ5GcM+iCA5dKog31lmsy/aqMvv3mqyDrYERaf2zW82Ml8WUGY
rHhtusKNYJ3a+h4PPeg7HRvMkNSFnD/rclsVxh1kamZwOS5MH1+otI9oeOV1Vg0sy7ad5W8llkN0
DWaPExRo+8caVA3RWMygvRSofGjeMlCoC1BeLJ9aU5jVl5XTYgJsCk3SWY+RJH70wCq7LgvsH0O/
Ip5RrncovLW897QPzhgod5kSvrXrBvqc7RBr2JrL0+RvLCpwZdfiemTNZbOvh7yN0jkAUuhMvX6k
tc2pO6XSSA3sdK2jhQIrPAVTCfPPbNP8c4cJ7vuUl5FR5+LNJ3zzbpwxLzgOZT0+pvnQi2sBmRce
6yDbLz1H0h32hxl+d4mZTov6wJV9ew3twf3eZJD88Y1wvOvskgcYNW1YtBx0TP/MR/5vvf0vy6Fh
+f8X3M/Z1/b7TxX377/wpyTS/Y2ymWEE4eE4GWB5+e+S2wp/c1FuMexCUvuHKcW/JZG/4fdKD00y
8yWw4/ewxD8LbmH+Rr3NQChE3Yhekvz6f1JxYyzP8f9ackPUwmEWbxwcfjAwBXb4uTdTNRw9y2MY
6mcuHBugJqaj25JDTnTd7JMli8cBtcht5gbtfT+X+TUt/PAJnNd8yvyFtm2ru/x1dYLlrttW6ykF
Mz5JhU4CPA02lWjkriEHPiChzTNuO2ZZEOb8EBDygm1WcBqW5sMC97i3s9aMt3VwTxr0A9+Von3g
HhlntfayZE2HkkzYLBLGIF+uHaO7sSfKWBgAZ2VncKAbS+2DoqgOtgtxCD3bvdT9FIVCAiK55MMb
5nhuaUSrxtyP7dLttwWZoesnRsEB2gKAbs52TauOBCInbEHX1lrEagrOguSxeygk+tb3gh/WAjdi
HptTDjb2JaXajFnv1vPUuWd8l4ska3z1jkBKwwUNnB4PKCixqOdspu6IDypTy/Q+1Bo7WX6VrBtz
b6PY6Xs4eeCthzzte8tE2DMP26Pasry+grX5Uiv3hRghlKYY6Pp7p9BxTWzMnTnb1UG5G9z5MyOv
J+7mvlXIGDa/7hLZX9C1oX4PMyNxgqdwyndQVk9OMSxJORHkN7V0NCOLl/M82td+oN3YF7V6H/pD
gahy0tdB/2g4r8PyauCmOPh7dt+otp+dVu+qLogypnybynaz4x8WQ8C4DvfgS0xBRXDHJC4H9oOH
CO6VoozX1UsauP4+k/V4044G19Yl1lIad3NRb/ezTqFIltD2SrsoSAMcpuNEbflGoXdOm0c3+zF7
P6jaKcwg9vCvl7etdPtoW/pzX5Y7hdrxsHT5cO/Dj0e6sWDQYbnFVQ6PodBpc6mg98pFxu9sSRoe
2dmNWBXiAU5rVPrDK/ge3dTIFDNUd4aZRvMKx2q09h5MT+a6XdRYWKsM4V1JmtreWcisg3veK8Qc
1AN614mSNNX0vDX99VTXx5RIFcYCx9DXVxr14NBvzy2cw2Qw8jfpj3lUVvWVRZeyY8e8kt28R5h+
XhdJT+rst0xDpAjD+64G4Q2n/mENHVUy1HzupYQa2O4grrYr1UNbxYNd7PFQRICfWDMD5TKgKi7k
Z7xXH0ROVeyaN+iG3zeFodDmeCqCdDYP3tFfnYe1tx7XYowhe0eOf6daHQf2DQDz41jNsPd/dBpe
nVuioIIoUmVno0A7SPQR2ZBHZb8h/GUgg/SjMKld6zNS1RO84Pnao8v2jNeNULZpm44cDhTu1Mv1
YGUe1DEvMfz0ydvSJpZqQSy7ECA8PrN6uszRRX4uEW52ZnBGb3TA8SBxGshm/vZlMNrXbWy7I2NN
0HzEDcyD3LPdLtsrCdW3eh2iJt2IVhLnZhvN93Qw84gL2zXusJ4o66tz31z6zbA/dFXXPNKODOeF
VKd7bCyfZ4KsMRWjWIN0xFgEAAW5Nfay/b4TnX8KrRSFVDP1BkTutocioPT0re2MFm57Vsdd5crd
HGawRSmdtwGRRyUWSCteeFGhUnzifpZFGN0mhrE926v/7syhuR+sLyneSKO9vHYYCp97g67BnYoC
6s8MflaWufqari0Et4V3uXJJQ4fAxvdlFXQu0EaHHD0BLchJOmjp8mEgMXtk4EDFZZ+2IftMZTv4
lDogwVDP+hKNJJqnuJ9lsxxMr3Aep24qu0NlI5d/NTbf/Qxz+GzCON2Z29Rca6mNp6IoVA01OPjU
tf/D3plsuW2l2fpVat05vNA3UwJsggwy+k4TLCkUQnPQHxx0T18fbGeVJLvkm3dyJ5UDD9KOAIME
cf5m72/3w3BGFFhqT0YsuKtSee8G2b5vvTnMYoLxHKs+EPGzW8avpWUcSvgwxVyUx4lwdYq4/K51
mw8eLwGkbnvfUu4H4i2TxsnVV0WlGvRtU2lfDTGaXxibzBG+8xc8ecUVjwj9I+irCkV64Dd7CU7u
YLWDGepjn9/hK5MviqStk5ZWKGvNtiw+DdO43HX8QtRIJaEZcTwmV1Rw7qG1m+C4YPPDJdTjVanE
DflMlLGlqecbY3CqV6wBvPgUPKwoLXFtl4GEtuvZu7LP9YOo6cFQaczWNs6aVSFfcIpgzsAhlo1I
wGya/l2A8pjnr4XHCRvmldYb2vUCj/bRxhHztUM3HhWdMz2V9rxcj1qbvWJ4bW9nNz41i8moIhls
h30JosucHgcLUeU/l8Xi5RsEJPlDyvr3wielH5ZmSS+56Oc3L4+Xw8TU/3GWUj+jtK3CabRHikar
Rl4ylQWPQ+AdX5sAmfCq9872poOcdH0nUz75CaSnBSDyupcLRk8YlaG+YG0wyyWPZiZqWHmXdnih
SDYubuV5d8nsz9uiq6poNpOndcDv6V2Hf0TPO0xTtdrLwMWZ3ur1sz3XejRWQ32y+obH1YgTTooL
86UvhjHxMEAPHOFtGz6vNJeGiNCsOVYq979waNHKFmaV76W1jNsEeedt3HnOuTaUc1X05aMcR//C
igVKianSuzHQAuTlRdoam07gzqokpUim7OJQ0XN/0VSe7JTnxWGa1c4bIsX6XAR6+62YtOzrqukx
NwMUhWw7SHd4ZKlr3ut2ja83Qn5eLYTIAyJWPSJXlkx8CQvRxm8WKKbyQkvmOtQKwJ20jTm6hCkl
EK94ro+tc12aZrcXwZQlzEJdZofMRKQ4W8sc7xsmQ5tS2NPBWcU+YjBZJqM9mGg+vVcaZjM5jKLw
H5zJDNCXanHQfR2nSZwCjrnI6ok3pZXNh8OiBufsxZp3V9aY0SLk6tDuHH0ZmeHglr13ppzYjxFn
4XEUonpXqdHzkrJAxO6+WfA3XRds2L2rwUOOqqvYP8yEFx2SUbO3mYY3lAdgVd7AciL4nhMSjJdf
T+NBjsnIHW3UzwZvwaXIVNxe65Me79zZk2Hmjv1GzOJhknWojVJ/yEf0Ppu6J+N709fuI7RNJywH
6VxNvnYC/AumwKC7dmrCCwIr4LDt9w7yWpm9yfYcKPSxXZqAT9DcSPOxUsa0+aIMi5xXE6hwCdZY
+5cE3bysDvnQnVBGfFTaQ+6+0FxvWqa8q4YxsK/SeWix7rjOXUvtE+KHZU5tcmNsbL862lnxYAN0
2mM5CMABPGoQZ66pYpeT2zP18HP7iHZRQx7a+RcsN0y4/OtMs8obRrLVrjJ5HolJ8aH2Ki0oUeo+
TDu24yZi0bQe2DAr/80Whb0JiuEqmcrPSEgrbBFz8ZqWOTISH49YoJ17gIwheZbFBuw9Xuklfekz
5FlO7/D/MZHUMB45+OSMGBIFxpImL9a7danK6yxvv5aG+QnNO95c60ug7GUtZCm85vTJq4YL5SvM
OcRoDYOYcNG7cQv3951H+dFmn8usNCGmboy/pbB41uOz3QSD/qlnDUSKEfM2r+LGr4+GHHeICoL9
4FeHEinWBbfaEuVtssOlD2wiYXM0iPyj4b4Lna4mL3jqsRO5nHnsnRBku6iUNQCA3MG2innKmMeO
FyYSU93NU1Pssri/8hw9pCbctA03Uly+mDJ4UomuTsxEm51aQBiMLr7nLE52qcahVqb+19y0HlOX
c0NWBgMb018IeBxvmTfsXYt3JglaKstq2vQpbmRItg9zM3/Y5dKGXhUzj8jLEl7M4C+hqMUTBJp6
J0aFjQC3s4l+rtmMTWHtEr/w7rNp+IpZ+s1UPk50L35Wmvcpz3szTDRse8ly70/WedJ4yfF8Ax/C
4tAc06ht7JuuSaJ80A9pMDCQrA4ja2HiovCUJvinF4kPB4lNchG57nPyJc8Q9qeS58ZjWl/bgtBn
O+Z732lgE1SMda3RoD2dqp6/ONHF+NXQmziiXbTBQmruWl+cS6HezLhFgI/tITPgFXvEbm+a1Okv
tTKWR4N496idanUPZqVebSQnW3qnIGNUHtrOUrOrMatU22FLmrmZsm6U1wXUcvUCSMsYQ3/KV7Ew
FiHBqCWuxvKeCS/bCtWI8TPogERzogJYQEinCyzNrT4mcB/KuM0wZZykzC+1EDsxDQyGkmIzGIxp
yPo8t2P5keTdUzXKhGGmfzAdzEMBYTXRIgJ5JDuHmavjDVHRZnwY0HDfBSzhnbTpKqZ8b/vzZYyX
ex6fm5HB6Uaaiqxhv4Ve0nb7wnEoo4G5SDUPu3aZhk+opCl10VWPQh2rUn0pyvGcp93Bgbnyovdy
BNORbNvReXEc9Towhxxc6zoP/K99+Z7laqOGhjlrXm1zrK/bOcHUIWOKUuENJt3KoKLZ0XyyLtKX
ZdQ+WVqMPw61V6NQ40vE9jKY7zsO0CM7fmvX08LDbAHcMAr0KYXHjHseakEs1JDuOxlX0YDIzBwY
ts3IZVi4DMfGQsgKsnreJpLxGhsAJ+oCuTXQwgDh3LN7I7qjKqyQc77Y2lMx4uDQ8ojlmMDlaU4M
KGEn6d1RsNHZ1LVMNxQRl0RYy2dfS2KGoB8drwIY6cEpgr3WW+9aJ09eRhGOK3JmNG3p2YHFxTO1
zY3PBFFLCD3CtR2BoNpV6MaFsxzm6hFdUzTkJsFLhuDJBOUo6LeJY+w4oJ7jooHowt6h0Dw8xPFj
MbT3HaqwzkvJOdbwkOth4KJ5ky/UsmdlYZQS+XEcqyvX10I3KT7NdRK65nRMpmb9vc+kdUaz0WIZ
tm40QFQPSPPDvtTSSBMx3JvlbLsOrXijs1Wo2QOW9FF4L8pxowrt4KB3B8yBjzAvok7YV0Szj/tp
yc6sbaM0ns8lyl2U9Mxe5HUOhGKjDxVNmqqvNA2xP0+LS09Tl4M+b0oWRYjjREfnO0Oe4tiPT8U8
VOc+/hCsqFguMk9mywS3rewRBphhg2rf9Kpxr/u7rnsMUhfaEDP4rmnOxXKLk1/tCHm6sfqPAhf0
rQJVMJbNIYCCng892nsdcIsbygrWhvsQtMT8eH4zPGlVcsxzeiBHf2L0FGpxEWnZh1N/G4oanws7
ScvkFsN45zglGclwXVjJ1Y9m/sk3MEaldKCMMI8yDsIg6+Kr0qjtmzmZ76b4VQSfbaWOlo5nte9H
dmBTaCdm/lSx5Sjf4l744kOlpvmeDWIGwOVpj+U0Xg2YhSS9Ojuyaav4Xyia3rL4DMpPvreKhCFs
dd1ZNFYdpvaM9grzFY/SYG8yZQkzkbb7GQ1mrFR5SPLKgNoJsqpS7WY01FGU86dichd8opq1Kxbz
MTAS8Z6Btrlp434j7eVUBM52Iah8tXxnCM+iQTOe2WVc4068xadG5eROlX7rx3ptvvNtRmE+OBwm
idi6KW7UYWjSiKXqtb+SstCv0alw9LQJK0VKXOelq5ewxcTDy4brgRmUZ8XGJidDtINPBmMPne/N
E2fNraIk6TY6wCXp9VGnxosv6shwXjX7Ei9vvx+5LAjlcOUW8yXRl2fpFZiNV3vRuSk55y0N28Vz
4aWk2QShyR7FFeceQRkj940bPIzKG9C+ZdVbUI9HNtLVZqo7/abBi52DGYxyqBSMubZ0PZvCbTbS
WcLUuumtvZW+EPvDk/wcWGore/YgtMJUkQxQGCZ6C/vYumIVYx2RM/z+jfJCd/K3BuvAIKAObY3i
yl1qRgBFP0e2hRWy4YGQ6TdVvdKa0ggZ5pcMVbHeX4niFTL31p6pX58Xzdr7yPYZOo3uSVHQIwJz
gfCw4R7ZXsT+UwHcADnpZaIbwrCWnFsLLb9Pvqn5mSVpWPjww0SvWEb4d9aQ70tjuu7dO9e9L727
MYlfEsfeSuYIbLJxldkDFldtPNYe4NnL2AfsDGr/OJhvaTPdzDbcGKc88UWfK9vdjUxBjj0DAYtm
UkH7blmjePqLWfqbois3cpq7+8xrvQga+amPU1ygSx11rbzCynDAKHoFlukWJw0m+PRhmLmNm5ZD
UU42zn8r5qsLCOQqg7PHFsFq4ZP24z0NWh0GAoRC6BQMIDzPD6uCTbMowFONN/qoYtxUI+V9kte7
9STnAF5w6tRZutOq2r8WQfA2KkZDkGq3QxZXtDj9vrPlRQ0ThkRdheNMJ4ZEEkuznMa7FgHtLXvd
5ogg3UPZYKGM2w6WNz9hRadtjPOhvSUSAttkWcXOBf+WcSLadHoCamWFyZh5p1oO+VMnavAKfIu7
jWI/d2MZQ/OtY0UWImkqXG5YA9Ds7zuC/12X/B8T/eT/vC3ZwNnPPv8HK5P/OHx0y0cCaPBHvdL6
83/qlQKwkRiBfM/A0YGGDmHZH3olw/kNxCcRMMj0bRfvDj/zr+2J85uJrg/1IOBe3YME899yJfM3
h6R3PEWYIv5gTf5LRvWng+MPyOffAyXZ1fywOyHkAeXdGh3PkgZfDOGOP+5OJlU1TklsfGgPHaCj
bLKpA+OyAPWmL2tnVjXyrZ9UIvDOJB56akTELMFbAD7rQHnMdzk2liWy2dp9Zl9poKb2oJLEAEqc
sC67Lt9OywjnBFevkWwnv0fE74AI868at4DbYg5TMNGtlgihJjeW3cXRpyqOAjnr33SDxE5+lOni
Vg0FtDCym4tnjS1zzPDRTJawcnKojDGpxEfP7HVnmwVm8Bwgx3vpklRcd4EKmIwVvvMwjvRA1K6C
WXW9TOUVpZMat7HjjfwfiWkcjAzNBIbXQD/6sz925z4oMUiWpuxOUHMtFOB8nbasjbpTRirMg449
6Ux8QAGMyODXWuQVXXhWkJAwW0UL34rVxWaxhpIRqVrafS90k2FZLF5jjqgTCDMNoY07S8EhTBeL
Vmj+HYDHAwAWRE4pxwPqGzqnkqLH5n2PWqEFehSQJJ1F1lh0/rYF8GMdFjyelMqkgg88UvV4a7R6
AbjdZWIAPjHIPo0s7cCE9l5wY6UMW0PgU06wPvyTM0J695PWlT4HDn3xO7Zd712zGY/gyBXtqXd4
cENBYUqXxLkfbCy/TFtyamL6aHQVHf3DOr0fdCEujKL7izQlIiLTB0i22jG5y1K/H5HpI1O+dkUT
fzLJFMXQVWXmM2YE/Qq8Bag8Yy46OmiP1oM3n04eURCPZKO0syeYCNDl0Pw2TzlJVl+qFDPkRuEl
pmGAVfGCb8AAhIbcjMKXima9tK7T3IlKDJuVH327DFkJrKLxYK5VbuFNO+RQJhIdF5vKBu1L5239
2DVO+bxyXZh7cjCylEkNSsG0xylg89JaD2iaNQf5FWn2dX7V4I/4UuTlePGIa/mSTXp/mVZC1RoC
Z1wvY0H9rhw3fgAvzLZgqCSP5MH26KCLzrDKo6mpEVBFDymDb1henvtK059YGwF8qJdm/CQT04Kz
gC9uCQFe4m5ffJk+aLiZcAxks097NWgvPoJFWmqVT3dmHRu3atLtPrRRsYF4MPnS7Vx+eF+lnmii
Eje0EVkEf1lbPc6t5Yjn23h2Ws9ldjXI/tE3Y3sIO0CXE2QJQB+hXaYcNBrBtwzb9IrWALF8Ut8G
jOesFTVkf9WLvBZhEGjLrRBB9ZJNhfkexGX3QWRta2zzpuSNm8WdrMbxtSR89LXQTXHPHMCa94PU
K9q8KW3GPWFP2PJNI/bv4wH59Sb2DAkuyJlwP0/G7BJVWPhdgMRE79eqKq7uRndmqDAmC6OS3uXU
V82LJvvlHf+s8DYKGRXxXowCvE3N4DwqnQHbdTzUyabHvnnsSR4xIx9NxtexEfYbm48m3YKDNRh5
AGh2QtvqAkauZWyHxGXPT11uzKwkfYEz0rW4/M5nlVdFUjOqL8UMjI7GcGakzHRw2E4U+SluqYoJ
XtONlX9y4sB47lTL7KKSLvuR2AvSZ7BnExunWCT4q9PKvfZqNfFFM1t82Vitx3fOCa2KINhCjEMt
25wqEzpF6BA+mGw0qBnTplMLGW6pOc4vkjymcRM4GeP/flbwOppxyurrvCaoC/y1hStJm3KNccui
9+UFvV/1zsY9N1kIjepuYtsDpWeR7j0Jl/qHnISlh/ayGCBmfYszYekXmjnFXtiJMhl04ujxnkwh
yI5cW+fPKdBJfTFo9Ju8nsOgoWtgxuFqhyG2JFtFCBtsonhSPaMhKLx96iH0Z5Cd+A/QK7tgU7pN
4ew0X9cv3F5lELpdnzd3bRa7eUQCPIs/8i2Nb3OF4jVsk9LJaV/RKx27ecEMRD4o/3nKsRWwIm57
Y4ubofdP0HQT8A2NEWhbxdH9ieoVFalBkYUWz/N6RFpKMy+6K5Z7+n2IdWgPFcRQz52+qKoqXlwF
8O8AFMA7xbZBP1JlUr33aTbeDFrvtien8gBzDMFNqqtq2MIWgDqaSZHQI6o0/YdoovX0/m8x8nq6
k4flYxTABehZnrkqJ76jRdvV6PA8zyhs+1zellqSXnF6e1hNkAiY7CIjcrqr05zDw/zf2rCfV1j4
Kj/5n2vDvfrcf5Sfix/ENOuP/FEOar7/m2nYmLY9fVWpc4/9qx7kIf0bk28XVjj/9C0kj/9VEBre
b5hvsaVyMDo2/wEf9L8c5dZvFJCIDlb/hIHd5t/Sr0OZ/+GWIRIl4NQziUh1ec6BoKcq/f6WESNk
Nwvb3x4LVratGrbg68QLt3d/i5K23PYGKxKRJ9980rUeda/Tdv2gMbtgeQfRIjJThBssn7FbKnOG
MSgS9JXe6OGm9raxQMRatZjV52Qsw9qwvpjLxEJtxVSqefyEFByBImxgykd17Wc2sknt9+etfif8
4bUqS/bW8fjZaEbgxGJIvnkTXXa7YpjNsf3mGEuxBaQKW2k9K71G7IemeKg8zdnZFIlghdU8bTuf
eaFKFcgeXELxQoGYNodKqmTXj/pjYuQGdjzPiorU9196Bo09E3y7QujZwY+xPAZxc48kANKmteNf
u2cK2RlFZEMuHFG76CUya5XYlZiMRnpUDujs4jXGZeK9PPujrBC/NMeBzcTe8lszylHyuhrcvY01
NvKkHC1bzWVtvU+tzvnU4iqNOr3Xz7nRXZrceNJj9COlEO5+qbTkW+Bo3bABenKpkzQJ1dzYSRTk
5psvChkZLMEhAolmk9lECI+ibVgsjK9JmZ1tCoqdXdrO01zOTxgbzEOLtfaMmra8YgJmfq67qsDX
OPd2lE1O+qnAWhxWxvqsHykSjhCl33RO3a+O18prKmP3Cg/g/Fq3mvxi1u1nqloEjijAV5Meuj5O
9A7UiVhmVAQo/sdlM2KlDXNcc1dw0IIbXBLWpuVkW133jFzKqn3sTS1jHC1XiGkVysYsXhc7Lq98
YSgGpDVFuhzdr0kH5KDqXPE161TGUdcOMA5Tt7JYJo1t3h/IkWEE3YupvI7HHqGL48A+XAYnd0Io
wkMXTt1KzKWKDtWUtDjway1uXmIfo+lBwWC9x+8Jn8ukB9roo8eG0PH66yVxrGtVqXtSCqYtVUUK
E4eSu1tSHwyZ/0K1egng0s+aNYdlU7yYxN1H5dw8Mw+UDN3nB6217QcBOe8ETIsmwGhFqUdKzhDo
2RrMMLN1HJKvA/FeZ6e1/EPfDf3WqZR8mYCY7zIj895ZOeRNJDghH9Dbxscy4wNMWDG96PEI9Ggs
e7aRfXUNATV+1Osy2HPuV6wXJ8c/mZ3D1yP3h53ntOY9OoDiZpJZ+WrNfGWZyunXOCiYoGVqzusb
cybtM6xKRDvV6GsvdenCVGQFyFzWbHu++/lAi+WWGk41Ta8PjSPvoEJ/02N8LvNYG9RpAUA2H8HM
YoCSWzJLHZERA0hKy5siZjSqA3McPP2gjTfoT1Q0Oba4cjsX6FlXfqhphJAH9WDXDpB4clYZZVUo
zAma2FToEamY7enRKECcxwi4gVNsq5K9eJ5o93GGTjCXX2OdeXCfduzRsmAV/No2Vu3hZBtpqj0J
6fopwtiE7EV5aWyROawPRmRh81Z6tpNBnHJQfdSRHBv1jJzyhEzcerc6Ib72UBteQaK6t7FM7WPL
rr4nrAbCmROqpGdp07vA//ylOLStXR6apaMZWWN97vLMeWexJDf5FLghCWOU7rjsC2SzMNrS4ZnJ
r3WptHu3lRhcYhfdrs3z8azYWW0KbBjXZNWnb3nQx8wOl+EcZ2VyVrhP2y3CiRg7reZeSiXB4Unm
u069XAPBvu6pY3zVQcSeqi/mbF2RPpxuBpiLLK5ITliTEOK4e5iSwohkoN85y3SKGwTgI+r10HJa
HAYYLneaaMWxbt/aKQ0zC19E0hT9qZpb/7YrIAUzAhtugrwUG620MJx7oLyaQq/kRge9ibMnp5Hs
+87Z6cLAYKFPHqNqzyv3IKXrbBuXY7R0y3vh2HdTI10oAtY4XGFtocPLUuvb4DlbbZ3raWqY79Zn
Jlp497zY3oByzjjxeVmh6er1Fc0osqa2JTlgSutHF66zl7nGjU8ezwGX4fQVSDqMNCnd2yCZjePU
Zw/SDmaIR3P9aEHnCGsFFxodth6R2TZuG7NLDuWgoScdkMUbmWlAZe/1h6LT6vtBTixrp/ZV1/zi
1Le5t/WS5CvPqd20MrVanW9cPQFi8VRQQplP2+WhN0C6JzVLIsIvqA4E5oTiJWlwZte2k0SW28/h
pM/dbWIyMZDTqv0D9t918bUD4uRTvzCi9pOE8W9c6Dt3QZvukY1eT/0+Npi5pCzAb3qjDDtTPNnF
kOCxZJAL6nPa+bbwd5Kz8pFC8im2246PWfpRLbyHYVxel2EUD4PM2yi2x+G6GJzyYA94Z+pJpTul
s5GjBqFhsVcWQL43sqq+JJO6yMAsmVqYPqqFhryKbJqverOa2U0znCnU2IWxzTmmx0wpEOvRS7DK
3yLsYGyug9GuBh0+jHbn6woEVT+TdJ3HNyI2LsKj/Kix1e9gpgFi85BGmIyVwhLHhdstPKl6ET+q
adnlyn6F6M88ddDa9j6d1KpzAJPqoHmwhtQmzMBKMSNuzNmgLyR2QwfhWyRiryEyA+QuGHR8lrKp
buagvqkMc2dSYoiieubRTeSza8JRG+g8pkyrtj0xSzs7Ng8YYe0Xozed/QiEawqCM13WXV3lY4gV
/mzVNlxm1jbw5c+14GmzmnM7FuZ6uUm1DHsD+Wp15rNJM6pdPkJHy144Vj8DEdvmJtvjIBDIJbkt
AFSH3dx21FrudmZUgaOFQJQ4PbnBfLVqgabahV3RvasmYY04BNODNqa3lKL32WCkpEkaeKoFKidz
tXNIi9OOwK+JjQz3PE8uPxbvbZ0aDw3rZq9Y67SU5a85xoSWjGx6EGPNUVIrdikmw31zDD4c5EZn
ZbBKHSb7HexLuUOW091pnaJF8eO+uWlEfg0VSWf/oGxE2ow05jnLt4RbGPa2UYRg4wip02w5dx3C
iahHVSMutrQs5yyULON8g7Y69660YNUxp1k8a1f2TNLVi0BZFLzPMzrYP5NM/61h+SN07Lr8OULp
h+il/7tIpv1HvYYZyZ9/1fpq3mtEtX+mPf356laD7f+vNKbVKf0/t0sst2pm6d97fdcf+KNZMtde
aXUe6GuAoeca/zU7N43fPI/2iaAwOls+V/qhP2fnELpc33FpsVhdoTVeG5w/WyXH+83RYdQwOWfe
7RMG9m8ZD350+vI0wdXAjIHGi7RNm9TYHzslrK0mSKLciCqlmydvka9gguUeKrNz3ZMmdMyMsjqh
4Qr2vsEcg9KO883zCgrvdPEChjYxAooqyZ++ewv/nPL/gtO0vjAyzvDq0S+6cFt+emEeg5Z8LGzg
wVPTonxRZbIx5cgLFWgcUVYUfzT73Ex/v0b46zuBIZuvu+45sKoodH58J2x97FBLMDDzmrVE7fzu
2Fla//zrP+unYYZuYfHgXXf8NU2SjLW1c/1umLG0HGKZ3wGCQT20B19q9RtELVSImmU+sXRvX+LC
rpiCNerh15c2flqTcG2XIY7tkGPLhNz4OZQt9pHg1kRjb9mVik84koqjZPq5SYbJlZuusKp9iVxh
t6ZTbDQJdmez0FvuS1t3L4UnXda+lf/2D69qfV+/G+/8/qoCx3Isw9dh2pnrq/7uHYGskhBngtIk
niyAiXw0h5Y2j6mTViFfwuV5n0/jTdYqeWpmj+HjbKQH1x30F4bh3IBGcIdzJU6jzvIQWfzDy1s/
kL+8PBcIFeZiyzB/R5x99/KwaftAT9jkTDg9dr3A3KXndvcZHdV08GZhvNilVjPezGqdOi7vw6Bz
0n08uTUm3qQ//fr1/IRwWN8txyCa0uC76lAu/PRukSQ6zans0m3LoO/LYPv9VS3y7pKVJeN24il3
U6k74a8v+lMIKrs7rkqoKkhtksHxSf303eD8hiiUrpnLjH3CvBisCJee/EBjH9xU9uxTkkEdTalS
w4RR+LeWz4MMIdlf5sYR29rEnK7FdB/6iILi16/uJ0LK+uK4r8myB+Dls2386cUtytIqVUCOiv3E
O3Q9S7ZON7FCozk+lFPV/APV7ucHBWwEZlWMsGx0vGT9/vQVNlVjKYywOZlacbL3GffuIfLVN7/+
q/7mKvjRzDVz1wdH5ax/9Xf3XeVqXbCam7cTWQbUdn3uhoWyyvtfX+Yv9xOzuHWDy2A1gEnhrP/+
+8uAoyLVJHcj4c7FuTZT+6qi+GdUrPp4vyjSmnKtdG9/fdWfmY8sg02e60wJUUrBl7R/+ut6tENO
q2d2VJeLFh+01NG+2cYE36kGvbgrR0MmEMgLmo9RIzN6G1d1SVe/jESU+b4GHVbjjGQVFnT9g2De
lO5JsfRCnyUWMlvHpFFn2dPckyfjtRvPXqb7PHeSa+4i6yYfc+OudYgc2zY9Q85NO8fyOlksYwpz
5cyILUo9PqcgWKe94o/ZS/AJ9eV3BAwKn3TClW8BbdIYl5GtAroR8amE/+4iyn5GEeJedK0cq92Q
mjUxBUkOh535kAyFnVptKECPITlVXvEgyZ3RN75BrmdUgXwcrgpzcKu7aaiSQ8PmDfGyge+fhcVQ
fOohxpL9ZM3FM7SzLA59AR8qAgQHdMsRGVo0w5Zuuye0WbCrba8k1oGHESb7c2GDEMjKDkjZrz/O
v7uJeCJZa6QsWMWfc70LmS9m7CKI9rCbRHVWxHtH992t20IStpZiuKSFX21/fdG/nBvrLWTSZNgW
vwtRyY937hjHibKSxolKq3O3i1kG2xbfXmRqeKl+fam/+fsoC7gYYCSDkJqf7lYpE0H1FHApvhAn
Y+50vOqpCEFA2Udu8XnnupAK/v2LEv0O9InHPYaWtZL47ptZJAmu7IVoBQOZ5FnM0OZTr2AkEncR
/iwVun2n//vvqWvweDddikGDHKcfr7m67qHSERtWZpm9C/jAQ6B18K9anqy//vP+8tQm+tNkwMyV
uCK10I+XooBDTzTUTiRSl3ySdCWtz3O7h9SWHknS+6fs+d8/pB8OcgNrrQfSlutRWjs/3S9gSNpa
wUmNSpT/OwQRwbdA9QG6S3vq0ApXCpll3RkwYbt2uddjb2r2uoDaHC6NX+9dRsSYI/NOv8VpQOdn
V3JmrqzBI/n1W/M3dzYeZdq/VdTCsbseDd998rGENav1tRdVSDiulcpKXIowUoD2T/8Pl6IcJfXV
cHkYWz/d2UAdJaLQBBlaWpL16dN+5xqhfUzlpn/4wP/mS+R78LdpguALYaz+8a+aU1MyP809DKhO
fK2WWG4WzvaGjUrmMsUu8pNlW8M/XPVv3kvG2zYjPR0tL//48ap1EGQTwTVepDxRbQWSf0ZBckY2
P5n7X39sf72jaSCsdVm5QpMhGv94qXRavGKWjA8qtFIRVJt+2y6K2Mq80CND9MX519dbX/qPNzQu
G7gPlgvJ1iB0+sfrxaklysAt3Qjqj7OTuLyvAw7Wf7hD/u6vYj5rcyWe7O66tPv+ZmyzXmsCW7IH
d9HhEd+o9hZsh4vlBmQKCLikv/6r+JV//bt4Krg8+vi8AN/9dE8WKBBpwyodduigWVGeTRVuScMe
cDL3K/65qsm0w7qK4lBOLbJ1BpUuQ2RpzBAM2cjjA/ARUUtYWsD/XZeBBrZy9nOaBS1mLBzA93Ki
ehja3joEbPsfKdpbCBFzU7xncT3v08wav8kyq28S1RfmDp0MB3ZhpWQD1SPn6kb6TpJsUXauGtOy
+0T8BdUK2bokIzddwObQkcUb0gUGo7aekGSW6536AFqVEVbQJAXuUcscv2BZhS+CvQ9ea7rkLZZj
T3+3u2aaQj768kkq1T4JPu1vIpXxJcb/mlGDLKR0+l2PKIhRYcU2s4XZz5fJsPONA4nzi1Pba9Cq
V0DSyJkP3a6ruCq03aKId9Cj0XHMZdpdbK1Dy5pryGhJL1sKer8eRaal8MhsAjLOPsy+9Wj3E7f8
7DZ9W24xRJmP9AnDC+G/cxKiLTX+k7rz2HJbybbtF+GOgAe6dEgyvZXpYEipFLwN+K+/E6ozbqVQ
yeQr9l5XVYdkAhE7zF5rruCqTXXcs4qqhD+ygmvClSyJQkUWNnG11vV58yXssOXumknnGFdFRUbO
AFf/RB+F45R40WCb7JgGvdEJyKwpSLSvstdplMpDmRDwDqnZ54f07HNQiNajZez8NOBf2Amarxkr
x29L49YWZ0KEkbomevQBS+sMVKn68rbGu/fCjq0h2cInzmUVYa5CUptV3CmTPIz5pE8UurqEvpAv
HxgqQKd4kg16uWbQwdTqubCv0mnw231rOc1zSosoXIethURbJ5PmwDWvToNyctwHmjiV6yEE6S/R
/9FsyFQDKhOdTeA1LvBdmKFx7l/yBgd1zaaTYAaCZSH2j4GC4Jh3y/+RVitsgdjX25sWbHSLhLwm
Hk/k2BBJlHac697JsBuYefhLKzQ38eJC9/dT01vjNomrfB/p+HDXHYCW+85C8s4XgRBCfVW89EM+
PTCuUerB3uneKvIHWy8pBn4tSZRquTIdv7q1UMulJ3Yac9lYFC+udcB5OlweIO9YFEvar2pKhwwH
Om6oDQ6w2cSTa9etpfRbthw4DgS4zSghreVEgZnr4vKrQZHD2dBm3IeNLvV9Rcs1tZpTj7QNmimo
MCr2sE1NW2HjcA++zhqTvpmBgUtaaJJKNNK3rlHYtxove+PAdLoqVWU8scP8oJYTzM4hlt0JOzBz
/t/fLfmNgmBRyVRQWpaPr6NrkPyEbnp/4k//z9UQ/QwwTMEKZWN4WXzNyKI7JsRIbvpWwFugOIG5
KJSNjbb3crQG+SM0gRZ1cYc0rY6ULccNmDbOTNG3/HBttyP1yTFytHddcmKpnl/53+/FMLkHnU+8
dH7Rb/z9DKLU6qUa03YTdUF4ZNvPNnSrVHaFg9MqTHKSziJwOVGVAjRouv7EkFzS6jmUGqw6fD2V
S4PVvljqhNvWU9LBM0sTKziUEWU/EIGEE922u0lncbGUxL6zSSzYpxOX8CtfRPK7ApT/q2yw3n3+
trgCWz4Rbo1tIFOYJUGXAuL4+4mo9TAoeqdjQ5u6Fh9nOpk7ICuzbVL3y5m3PEaaV9ttexMEMQcS
rWQgrUil0g8Bo/lXR74lJWPK7f2QIBRcZ2kI5YCAM0Nsq5pd5nrWEZd7zsuMhdz1MU+VjttuarXC
x4dm33xJWiEuNAubP6tw1dGRlmoN4iEMUGH4RB7TYldZTH2NUok5wLS+hGYAvG9OzyH7IwGwxLRq
oxu0o8Qpd5qKQjFzEiCB3J1Zr8UI4WwVqmDDIEemJb4Fs+6fC6PSAY8r5ayWMKABqG0TfdVxljVr
vQ8KiV0iczB1mJHMXitCYtJtNrbCOaTjgChzFSmOKhHtDYRjGTt0MNqtqZfymTbh1OzUSa9uW6qv
PgdfqcHOIAN1Qhhi1U8So0iBfG7I1Ive0ZRpw/n6OitqK7/r6MI39JJtIr1xl6cvVQuTLBwgd3qo
wrnoQjskc9JAHdSbRQSDbD2MY2au9bZq7oaiMX/FJFcoHqtjmr1lHY2rp2jiFu55ckMT1cpYhNkq
GOtYEMBX2u2B5Vvup96vbgZZWt0V/nCX1DhsIMlmBM1r7BFBYHQcyYiOEDt0tXqvJQSQARnRq01b
O8JfzffOEZrKsiInOpUhZLQKBxIsof5JBIPpcHlB14G3GVh45tpaoQUVlfjnNOELbVfrQr6GcBnu
Wa6DV5tBFK0m5AM/2fpaOl05YA40bpXyq4lin31aKOQ3TpRI7dMYktg6LCLyN8kniiCOy55EVLzZ
3BW4DfIWSj0+9R7+9RNd6XkBGMbUa8YCdWmfZ/ZTUfVIAmSdDrsyiohrL2y9JSyLJJuErEnyRXdT
zjCdlYglzA345rfxCKGZVKU4G1cgwKEpEWIlX9g7SEFqjUvnuKijbOQ6ngvQXVEGxfcqUQuIK0NM
GDFXTTPbpTfZ7yld+dbTCQ0vSgPBPQw9VWtxxwNzx+FVk1NaEXF+FU+1i4kvChztys3nr7RHRdJ0
N6D6dbrRIZUcZ3KA30TIu6YepyjjcSivBumL51DNGYv0RZSfVh/baKfcTNpEu0kzuSiMJPwamHj2
lcx1AnzzULA3eL/1r1M+Wt/aph2RGLTkMK21hObCZpQ1+8QGlqWYj7FKtR5HyPGMrnz43itcKG70
IR2+TgoqqHXgMuhgwxiFV9XDvNUJnK9KoSDfheDvAtpzDTQFXSnFMzqLADgA4+swTEb8ZtpSuQ+k
6Li0hxX3U7XCGniFnYpvEM+Vpw4yBkwfxKf3WaP3OvwfLXuElOc3RCx16bckdqyvnea2T6YaJ7/7
ziJ7NiC5jV7EzFbPDDk9A1EIfqaNbSvon3H5reFoAFsw61ALVky5NtuSUlWk27RSHVaNciBYkJN2
U4NkHshrxqyNAaS3CU/C9Y6HCd83cYman8JT0ttUvU3ZZbP8RlWRIVGJ9O9dFmLdBhcxHnBPwGgl
KjLWsHjCfdu2TU7GouZEzqsczKDf9hiTh0sb+ki3mzhqEsxV9V+Ry1kkxFm580y0u3mQSGeAAhH2
HhNQMwXXaodsnUQ3Wx3XVTongJa91AAaJJldHWQ+6iZqmqwO4YH0Wr4P0kFE+7K1K2WbdFl0k+V1
RTe84UgIlD911G1tBVO2yVXLvy/LArpDGApEGi60qq2mdfKXrkCFQD8RK7cdBTPYzgbRbt3wYLH1
1zESQWVIxAvaMheJBRO09tyJi851hJXwRfianrK61ECriqEcvSISBeFkIqGdFTh4vW9to8nZ1LjN
MHqT6wa/yV8gIr0vWuULb7quaA3oGUFeIeAwTMap1YEqVFFPdpiHvrYcGvC9BXGCKD3mriDN0ERu
3aS1njs/Z/kK2iL9FakTsWC6YidfGhFU95Wg17BRETNfVWM0kZPpY3ZAMmkM/roxACJsgJulxmbK
0NusaigYPwOLyKCVxkb6q6+CZKpDxe+I4sxZUEE3kJrBy2yvBqMissa0Te5syaweEYPSaujtWieH
tyH5YdVitv+a1Q0BrGGuW8FGaFnno4uMiBZRUoVY+CGjifCvbe1/1Zr/f+u735ZvpI7Xb2/N9Y/y
/4PmO/vidxun/+BsX6NTHuXf7fc//8k/3jXVxYem0tsWhonI32DP+y/vmkuTncMH3jTuo+C7zTFY
//Tf7f/h3g2yH3evNP44h7Az+6f/Lv4H7QU0eaTFNAP5j+n//BfmtQVqW6HtbxsY4eZ0rvc7/ryz
2c4lvg5oqIhwx490KXxFyR7sse0vG5cb/1VuaMoXa+jwt9QBVA2zrJI9JVm9HyalOOh2U18pse7s
UzA1MSGR2TDH9jbatV+qzo+ylf0+FJCAaI1lOVaR2phWhNw0iFPt8NRd4p/98b838P/+U+Zt7LvD
C+sT7H2jNfYl91+g3GICRaWtEhLom4qBgFSDZ7q2IktpNwk9l6ugLgn29R01TDZD2JZvRRRh6s3o
F6xQ+8V/nPPMk9zV0msiZ7RvPZr0G9LAnO+863S+nWF/qZfQVpxpImBu6LLq29g3DoQgoXyBu21c
TVTtE62/v48o//4LF0eTvm8kpO3Y3CccykjacqbmVcO7JNZxrCk/Y71Iv5jTRC+9pks8AjkrOcG/
G9V3/3qO7wURf5/d/v3di+PqYBIM3jsFkcbET965RGR8q1zpf+0G8idPfMffl33//o7F3ayvQFdl
QzYxuPTh1dbH/GeEk+3RHs3w0i2wPf2rWh0VW2jzr/5grJiLc38e2zruLkNHoZiJ37YeOg+1X4vn
ptYcCT3VHi/KeN6VWKJX7tPBtW8hL/nFyqwD8ey4lXhWu9b52Xdhd+FUScmVF1g44GwlyI+VIuS4
NQpH/aWS73IF2DUpTjyjeWJ+9MsXp8MCdDgJTl3jTZHp5e50wMhworl/7KMX57y27jHujVPjjRgM
gpA4y+S/a1r/35tdtpETYnQMPE/IIbXqVhXhg+Ai8vOBeexXzwP2/bQPKz2ml8mvljgrRlgrxY/z
PnlRG21jDCSoi8ZL0mgXTkQL5PWJw/6xH72sVVZK1z0rGk8js2X2IRJQtznvV2t/P49EG4g7dnpI
V4nYJWO8deLxxLQ59qsXNSCDJp/RrZOeW+n3BDi/Efpy5gNZTH2uaJspL8LGKxz3ZwGSlcPfiUbF
kcplLOf60DsGVkwGCFlWKyufcDhnWiqfBlpOv8966LOG7v0gHFpCMXzC3b0m7OAYmEbl/tDdPjvv
nSK2++vjU1ylVu8yErORo3I9YE3pUSed91qXKojcdeizATLyyjjABNujoa28857LYnLK1MhkV5aN
JzkgBkGA892oHs/77HmUvpv40uprNeV47NmafMzowAOz2Z330Yvp6eRF3nd51HiwNzcQuAGm1Sce
9vzKPqjf/6G8U6JOl01GUUnwkPpZol74deK+kJc+HYAuxw+BW3RX5/0diwlbw1HEQ8us6sEyTeDi
CI478XccqQXLPqrRqn2gBQGPSLBD6g1P5Thz1q/WFxO2Y4JqpVtLj8tWjsvYssozP3kxTbOSQPKo
ltKjgfrSiO4rkq4Tgqkje5dlwCahJb5N5Lf07DA2d7phct1R+PQ93Ajsm50oF+c9nPn73416fOcR
MX4+NXgc07Xlm6Qa2mSgn/fpi/ka5r2VGZBpPa0Knyz/rc+VE5qrI+NFn//93e/2ueOaRs2VXqUB
5fX94Qs3ju15e4ClCKfMiRepGh5KCgEV16CXGvZ5pUBfLKchfPxQLSvp1aYgoaY03A39ulOZcsee
ymKCqi0GfUyk0rMm5zIpBw/S65nPZLGiDgXiB6IgGSh46dawEw70M06dBo787qUZmvZzSu5xw0Ry
oXda8M2C9rxd6LL9IbFbciXbSs9UsxeywX6WNMvPGt1LsU+FHi+fhkF6GoY8mpZoMPrNeR+9mJak
7hAOn/Mi0cHhUfrmEJN+3icvpmSR0lMNJTXLyfU9juetHB9OfPJc9j5Yi5Z9OJo0+kDwm/Q6HXMu
4bFsjNjnrkG7pPdwit0raYWVu+aG3g5WSRgbt6qs4guMSlyCybFLcIaqgfm1dQbnW5hZgpsxS8co
qdp3hY34FoVhaf+AUac8RImLx2Ww4mchoZfSel6lhENtBpo2e/Tnyga7p7mrqyT12q7iejuMcCVH
Qs1+1ZqRoRUYAYpr9rgZIBWsoaQY3AaCJd6rMm7fopRIArRDso2hG2r202DlxdZ3U/FAZn3RkGSv
NA9a0xLjIwurP2+Ho+l/1zUBOa524f14TUAuLaYvSa7Nifdz5PUsSg/JuhmILWZC6YLrKARiMO3M
j17UHVDIigXsXXp+tE80eDtFeuZEWJQdKw0wFgk+GUoEjfuo/Rna4rxnrS42BmqJziGxU+nFSc61
uSS5yfVP+ROOlLSletRu8gHqP4cbvfAvCyM6FABPz3qRs/fm/do3la0vszxnjLT4aqXhkDihcs99
3qcvSk+IeCQnXo2dx6RtY2u8nKR/3jD5I8h/t2hLViWXez9eJo5OS1HXWjCcV9b+JFm++2h0RENS
pJr02oDA28Ha9OmpxUmdx9oHdW3pTlA6t6sQyUlvcMfwhz+hI3eNkejcyXefUmqBQcMLtJSaxvKQ
xZymdKyxZz6zxaxF0RLD0I6p16GK5kafHJJP9PS81VFdTNwYG6Qx6/vYdnP/P1wBCj5v4v55mO9e
CGtuOBaNyguR6UUxwRsM9PPe9Rx68378R22fmIR5SU81oieRq6T3Rf15D2SpT/YzkbRpwppOVuwt
7UUvIzvkrIklFtM2Ga16iP1CerlW36VFt8U5GZ+3O1umyWdyqFVz/tlDVwHlPKjV23k/erFdQGc0
ocLveR6A4BqQqdPJK+AjFXIpYi07oo8h00lPxtdVgHu2kidK2FyqPpiwSw2pqipKz8Bu9rpvE41h
OcrGJKMAX6w+zAzf4LzzsFjMTUvgJ4QBMs9Nqa8Sv7t34unUK10IeP7vklMs5iaK/7JNq4C5SZDP
NrEHuOCu43O/B/lclE2GMGYUB3zF9mHoUHu3JkGWCFXEb8OtrPMWG7FYgMtBNzIg/H8mxHUo8nTl
Ryf/xo+HAPqtxUzWy7Inx4QFIbXuhqy5K9XwxAH6j8DqPwcBEVl/f3aQtLVrqKxjTZ8gIeUSkDzI
IQTkTIjxjlhyXRBET9BIac2do75Ltpgylb0DGuuxsrr62xhZ+aEqQX+4wnLvbHIq2cvyKCAsVmsB
C5rs8EC7KhSzv8zs+h9f8tF2wrGnsigUI0gvVK/88oqt1KxBas9+4IvFPS3itKXZw5hqnO3ofueq
+6wKhPX278c9RmHSWCZFGRnEsOrGmdfeNCfuXI89kfnf3y0maqDwGOyE45C0rsWUP5IHdt7BFhPy
359N/k+qOxZjkCDJmLZL7lnS+nVO9RTLMPA0qLTYGBkxlLkDiY3NOgtBGpz34Yv6YJihWZkDziqC
E4unZiCIJqK/dGLe/9mofjR/FhO/Gl1ALYXT7ityGbawdcZV1yrfRnx9O0D00UEduCfy40RctjA4
byMdUaUoXLEG3AQVQq/afRNHzoU6CPWy03uMYFDgLsCW/xMO+N9OlP+Q29KOdCpzbPdjWeueYAiu
R4ryiec7T7cPHsDcSH8/6Py69y2rnDRvnOzh0NVmhosEykFjOtGGqHOwUS5AiBNr1rFvW0z6TCsT
OcYC4SOOu5sew+oV2SzG9ag68jq09LkNiL7n5qyxs3QjjGFUKjUiI8+wwT1rbeduyCTTNp9/+jzn
P3pyi1rg01S0Ooi7+9RNSw88l9gHnagJ8w37n59/xZGK4CwqQihqReaoabx6QsXWZOCkYM6f99mL
imBihEjxbnJlFI6/yTf66hfJiZb7sZ+t/T2mlLIjDDznmKKkRKi9aeOZj2NRC0x3LOj/OYzVPPvO
Lie5caLSOfN5LCpBg4wvH2Wre6CaSNSFUkkQ86nT1ZEnYi+3ABm5gi6IXS8rykuudVcydryz3qO9
mMDxlNdlZ4aIUfJGC1eCi+3HLjLPa0aht/n7Xbra4EPymRgmgXbTc3DYAPq0Np//9j8H1w/mkL1Y
qeu08UtFxLqnp2BsbYsDpeO0wbbFdX4gmIfMubCJXmN2fo9VZUVeXpNSBBNagR/WK1vZ2/6BpRKk
yue/6NiLWkxqHexr0Lup7jURchgLhBBN/Wb/+YcfqRj2/KXvFviA0LPChfJFnkwBqTkMuvbebifx
4pB19Pz5dxypsPZiWuugIbqBNK59ronUq8wqfZj3cA+GPvZbo7MCJBZa/fj5lx17WouJbqpjrrtN
oHtjHTzHEJyIhzjx0R+fbkBe/P2s8sGsaFZamscMd73SilFgivhGnaJgC+HaPTECj/0Fi1mva5NZ
p9LQvFQ3fgsoUbTPzquC1mLOQ0QkYabtak8tM3GA8eWTMo4c+KxH/8el/24sYaCSSVK3lWeBb/M7
8px6sfv8o48M01nC936Yqn1L7HjpVJ5QCufRGGRzgPyr/6iCTjnz1y/mva/Bp6nA3Hmu0xV7gRNw
26sYyz7/A/60sD4oK0taSmL0BIQksM6LAafiVdxZyjPIlHTtoAwtgFto9QsYCP2OI190pXSTg8MP
Y+hqCgz9rsYMCiE+ncZrgJryt+q3+W70g/qmDYnJYX+S77g7BPrITjEOXZgHTumvaU1XiOWbEKSf
ARRtskZIjLE9Xuf4LaFbDsUXaQIJjVE+fAEjJ3Y2MKxT1pMjI3kpSizNTKkId0DJnkuCBt3k0g+1
85QmwlpUlbw2oykMh8pDbkKwXojrV/PtU+39P3e6H72vRR3BLhQ6RKgXe3rB1iFBEbqNjSq5HOs0
9HABUixdxPUTKuMJjBmBm9q9EpA9Smy6vPSLACk0FIM4v0IO6q+0UFflbJ0BQWbl4jwlD8Enf8+L
mZ8+xlNUeZWcl56UTAxTlqeoNcfe36ISYaMo+7AJNU+v4ughVNz2UlWSU5c4R5aFpXYvxE2DUS3Q
PMKfht0kS/0uBI69tyrfvUeOaD/rxPV9+Xz+HSkgy0wHbOR0OHt32qe8ky+dq/eEJVXDnUCi6H3+
FfPu5oMRs7RXCTJPMHmp054EL+OyITjsJdOG+EkKI92XPVE1Y6fV61AN4vXn33jsCS5Klh1nuE8j
VexB1RKJVyVz4Fk2lPp2lnSSUVxMTzj4gEV+/n1/RCEf/Ynz031X4eNW4mrD9rk3zQ5Ti5/Xxsrp
MQ5Ufefip7V68hVSLThEOh00Il3tddl2/rrEPwn3aTIu7aQpCKMgGqLo05yHEb/1VRmS2RN12ZbM
3Oxb0Ocq2ThTcwMYsup3wpDyaojC4cXwe+sWp4Hdr2WW1ndu7Qe3TYGctPZTZ8e+LbkemwBC5lT7
/joYrR6shULQ1xgM2zCKvjetUmz0vjWv49R3TyxOx07sS7tloYS+wIjD4HKYfcRNJsFvwoxNQiOz
UPnOLAr2ea0Cn4la7c3Qk+jawqPzGJZu8qL0VnkXspqBtCeRoB/6cRsBsVLWcKHD35DKhlOv78gA
XVTMuCTDpbM4tVvzuZre4XWeqcGJjeQ85j4aGot6iXOt4FTY4WSuAqiMA9nSgW4030sj5+ZUS8zz
lmlzUfHqsRNK7A/tvsfNvbErf4CTbZzaZxypeOai4plNXMh2SMlrVY2xXvn6RA6kWY/xeTViqWHs
tQQSbitb8q4VbVwN0hA3WDuSexzrRA4XerEdJrCpWajhqvp81s6buw/ezFLTWPYNvJW8bfc5jpaf
ujrjk7XCSdZDEbibLEvd10TislkrYLYux7zEiPn5Nx95mku5o4860y9Y7PalcL8PlXWttNUpq/Of
TtlHf9ai+LlZVg1DELb7EHwlrlQRz8lXVfqKmy7bBVnQDptWuP5GwJ33kswyr6em7H80jY9G4bw/
cFEPCa7sDScSucdM/dpRojZ0xZoTT+9IH0LMVpP31db1Hcy6ld3s+0rnzhj2dWwHNUZzR6URUUui
jPHS15d+F9cbWkVEXugFmqk8h7QAi6I/scwc2wv9CUx6V/bZMIYhVjZ4flmjbJHvqxdOja10FSLF
2IzYSC7yIi63ghbzFSR0Iuz0kTywsNA81PXpJuuJJSHntN7QM282mcTGmNpjcKJ3eGRxX2oxdTR7
OZTf3AucOlgFOmj+XAEN3WuYsj5/0396zh8Nt0XdaWRTamMedfveZ6vs+FKDfZ+bPAQzr8j4Mzrn
oI/IJOLRAaXfdzE79LALpy0hmLyUttMf6wGBzSkDwdEJsKhVaVL2JtTsZt9V0fRWW0SjYEOCft/W
Qw+urngIuZTaJCmzI9dA8COyyUgkAlYBseHzx3Jkz7OUeOZYYzvMkuO+br6qENQTf1wb5bhx7J9a
Y3szSv3zLzqy1dEXV0qy88m4AzJ1kUyKRyR5u0vLROzV0ArWxQSZ1y6i4ESRPjKclhLQYLJDq4R8
cqElY7OrnKk/pJPC6t023YnhdGS11BfFC5AyV3tGLUhrN9R14AMtbzTy3U2EDDQY/e3nT22uFB8M
2iWAa7K51GkmjKfE4mJcb3Hgn6q/xz56/vd3NcFO68FSOj66I3fcVYnqPvNMsxSBOm07AuYzUgge
Rb2HcJpsOhfX5eeP5NhAWuxTENpWWRdhBXdUrexXiTU7sKK6Nm646x8vAqK+3W1ml78+/7pjdWOO
rXv/nELIO3oWV6lH89byZNLZv/yhr18sMNubIcav7gqZrqM+Qk7B/7Pep4Mee1Zhyk0XZpG/Stzq
VM04NrIXJWMyaicwrbr3CIJb2Q0JdQFEI/9UK+WIYEcs5aS9HLMp9GXqCQF8Neznbbfu1EAeBlKT
4C4MERC0NvfvSCMVya4kpOF3WJmErX7+uI/4IDFc/v240xENAnexvZeSIJFrqUqAypx3Kthdj1vX
uiVxfFtX+S1Rx3s0huReklRCkrU5koBtB7+5aV3XsQJHZ2tXwTbNcU/68hqkCbA26wC9/8Tl/pGB
uBSx6iYRw5ZapF6nAnpKTJJOR0INYPX2UQnLbBpvHCs42ds+tlxoi5ITCb1LyE9IPddIHblpzVa8
ar1evCpT0HCCRKsPucI1X03Xnn6pvar6pH3HgzyonaxPlPE/f90HFWlJV00dgxR7YXbeCOBRAwgU
xIeUNIaNT8zIT449gUfsvLpHrraZAIfk9uT1Lo3tMK+CCzuZ48OalDh7xdDibdX3NVTKaAxWRhBX
pEOX+rNtQv7PRo6iydDCOq3csnoB6OA/QuTgKk0MKsnEzVBtPh9zRybVUn1bFkGhwB9vvQoq6Npm
Z7SNi9jYqKNsLj7/iiPLxVKcChfUIM9LtJ5VddEGqEe7hxGbXEGPFzeKU0YnqtVcvD96O4viSCaB
yBM/BNoUmD+a0Qi+kcHgPJ/3RywqYTIRSKbXducJIlEOQZNP1cq0i9bDoJPeGXJszuuxaosqN2S+
1EM6oJ5ryx1g9I1M4vMW1KVy1c2zevLjIPMiAeO2Y7k4BUc+8uiXstXYiKJBN0XjKaRRXrnh7EKW
43TelmapXDX6iftBkfRepSqq19aQJtJcK3ZFV58y/R7ZCi6ppjVl3Rn8kK8IZHYbZ6W9g1CDOlxO
03TVta15EMQSreEy9Sde9JGZt5S1KorUy8ZSsEVNDtAHIhrBAeFvvgzyqHo4a9Qu9a0sI/mQKH7j
pZPtXxCYZ15HZhGIlRhM5QKahnVK9nBs9VzKXaUa+IFssQTXHZmEACjaCS5wNFwaHKy2o1+DncyL
C3oUB6f8Ek7VmXcqSyi5D1vZd+06Q8kxiH005vBlTDmdOWcW8560E1lx4ZQzHaubqUp/xGL88fnL
OTZpFjM9V8zIAh2We30gdZb8QRzauD71Qo58+lLuGlRlYRWuwunehORWp/Cl+zT88vlPPzJ2l3rX
IiZxKgo5s0ZBZ5O5A1AnkIb5WCW6+v3zr7D+tMc+qOdL5atNSG5GZmvuxWpGf2TSydVeF5E67srY
SvYhefUvfgrvSPRGflOqZXyZBMAoW1Dl2Ubtm/4L5Ih2FT3rh9jmVlVXboukJbrcD4vvwkmanZ2Q
v7Mi+jwhGk5xdmkvmje4U+19rE0EkFWW0MlvV93pDY8Fna4oZhxswRsSDm/gqhcrPW2VTWUq3a94
jIedQRbSFwCVBLUGisL1L+HDEvj7RVP7Y7wOiqoi2CXUvaDVkscWuBYelnS6kNw4SvIORl+sBpK1
bp2hJrAoz8dxlTQmiVhG1akrrlunm3wyVMbhUzeNIoXZp9GtB2tbf4ncNmpXqj8mlxCr6pkOGQvY
LPyUi5Br6xuOPPnab60EWmPh3yhTOjzm8BOhPxoGEVBiNLYhet2AALROPGpyAPOHlPGZLn7odRnt
mjXppu2164T11iLyp98WoRHfZmEQX5vALy58KX0dShFpbvN53qEPCeoCoofULqfarOXKLBRAo/3k
77lRsDdunkQXENuGcZ0HcnxLk1A7RFlqEHIJL8tciTjqnXU3Ani9Nys3W/VDQxSwnPLqLh1H49Vv
1fgyE/NGOMPmcD30RgGHs+rCZ1PP0nhHoSOiOgw0i22OgM1tpQosK6I63ZJgHUAhsazcr4qdWpdt
THx9PrTKWjPNnkQ9MP+Q1zK72bpmom/aPiwuuCdLNk6l908xWW75bjBJeSccRN+bEY0aMKRlXl0a
xEiUntsToUP/sCxzcpHhUK18tYmTjTnDjHcxDNT+qW1UoycqzGD6S3VALw0qsljroRyf5ubgg8Yl
p33Zy1Yd723+kDe/7JwfWdCw256DEPccaDtyKUTIt8IV8RQSoNWtie4mXnU2x/R2UAKgVqFZqwQd
JwSyQYWMvqcJoXdzhkn5rFSKee2oE9Gso1U+EUos1h3c8bUKm3pdOp0gt6uQ1g4ZPdJYy2obw+s5
7f5QNV9Wqy4eG3AfNdDAYmogyKa1bRHWPOWEMJiRQ6RQLUtwrUyMjH5HZl44QyXXXE+ol3BQ605f
aSVEr3XU1NlVj0dqXZQDR5y65NoOGh0RMb9LLctDLlHKdmUNyRBehNNI1Ko02ouy0f1+HQd5vXMV
NejoOYOUilZVG3W7kfAxMq36cldaznATt2l0YblVuCmT1t2RbtcfmlYfnb1B99rZpJWiWiuniwm8
I2k8uo1MYV9D/NJXpWvJle6CSF2PRTT7i9wuvRhMN71sob+VOz9RJWhlUrtfI9H49U1e4qa+JYW3
+xkFw5R7dizzZts7yWuKUfeQVsRHXRdjl88JVmolXmTj/hZZHIKsYoWAiQP/PNxIEVm3QzHGF7Ko
k28N8p6n2rDiW1PT4nVvWkR+FCOgK7iCyqiu4jaq6KniIn+Jm6S+5S6vuufn17+6wGk6sq0y+dgr
bvoE5h+Qh+X0xbphlm8bhkGGUHFU90VspXOLrDqYJBVXpDrpc4aAwSdPkaq6DK8hvArI/bjQqlF9
onXv3BZlJ7dBNg4PncFZjSvVxL5HekqudBRoyiZ1k3BTFJZ7a7YhezpZQbOrhvoAeYyYr6it2FPb
1TU26XSTD0P3GNUquC9jEvfcwtrbiIu7lVGSdrFSOsXaKCPvwEKofIHvoLp1lSF8E1Wq7Byntt5S
w7Rf0dKw9Q3C7Kda2NQAIhfiFV7dfN2FcCVTNetuqxw6om8F4E1JV3R3zBQHl2YwdVsos6TgqEW+
5aUPly4x0vfC6POt5ZAuWMPMj5HRwwpfJVl9o3NXZUNZR+1JJvdVj9zGSvNtncR7J+bciFs917f5
NAkQaknnX9WG0/1yu7DeQPGicldkvvWBT+ZPbNjZqtFjeGqDU4TUVtNaB2LobiUQ5QuNvOvHYk7L
WZmUfzhvg6HvirjIhnWJncYTVpOS5dVMCTnibfMExpr2jGsXYq0XTmiuginMn8Oyyel3UhFXUeCH
d02KNWqFTCXeMqHGDTCZejvJCcLzMFQBNMTAJvXLrn93HXcxtKiR0CqTb+wbi8R3zYxY6RDTK49G
lXLu883U/qG1EhYiDOOEpJZ8Wk+W4l5XrqNfFU0ZvTRONrBykdG2bq2+eBa1Xx6c0TFLwGETjNGp
zQDcAYmuSIgnjVJQLVOi3NsgDO9MDX7rhnRQpV+b/8vdmWxHjmPZ9ldq5ZyxCBDsBlUD0nqTqZc3
mnDJXXL2Hdjz69+2jMiqdI9aGS+nNYxwdWYGAhf3nnN2Ysz3KpmYr62QTANsm+XOjXMVVpPsbvUa
uxdT8xcnM+dnGIMZuqx5w6me2R2h1auFdyIS/v0sjPGYEBDVBICMMsqA1NoafqMvHU2QQGGzAnox
NlUVVq0JLs7JvFeUK6hFCO78vgDWu5BRMH9J42w4GUMev/lRZO19PxPP7bqM24mgPFiRUYaPwW37
OFizSX6Y2o1Pi0zkR6Lm+kAeZ/ZIjnG6UUWrNn4hwUC6I9Qkx236XeHV1QvzP713IlK8IyAgO1UL
b19VmXfWPoMFj0hC+FGpFRLDWNEcIbRNkOM73dZt1XoPvr/aZFDWirXhJLlfHDyHbGlizUnjfXcQ
Fm5mP557MpXRwwXKhtuUUoc9wALKX2DDNW8zGtgz9Mr+qaUB9MKWCpI1EqKaNyQ9l23Avsj2W6T5
fVJ/QBNoYShy+oxm1wPLlNlN1lv9xjJi8sldP3Zu8nkmHNFsovnJyRNthapjcy+0ak8k304PiwTy
c01fjbZVPHsfg8it7WA6kXeasqk8VzWFWcAmRe6oTuuBSb1WVhP6pHU89OkCeZIIPvMuz8z6m9F0
xpe+a93HvnPrnZilc9SdgTm4MuR5iPDIB1O6MGtEEqo/KbK9PBqEPnUWrJTllRQmBiqrP7t5qO1q
fM2kH29nN8kLSsysBdPnWk0bkiFlUwmo9j4ulj7a1uNg73XjLzigdXs2p2g5QLPP72bavdUuVsrY
r9LQUzAxi29IDo0AsbhOfnL0+GmoPWtzHfWONCjd+qayXbIT076yv5kCjSKuwlq993FLMGsWdbYI
iDEedqbgFpiKybvAl01eyJPMLlDPqpdWGSVx4So2mh1ZlZSsEVGVQGHJBGgT7MzBTNwuzOUG8UnQ
eA1W664jXyycFVnhm2SIMu80A4DL3gcq7R31FR0yonGN8+QYpR2QYZAtQY2pm0Rxte6lZdT+vuPp
qkNpZVm57w0LBrxSotwOvqDmvBKXLq6v533GzIgFmiWkjPvWaJ8QNlbfDVvT/yMf+VtqzUayiYuE
ctYgtfBC5JOxMRI3H0MKzxTQsyHasCTuZFPaXtFtC+RqHeG9BZcYzHDtxOlmdw6D+WTc4vNFsdon
hXiJiU18J4LzynX1+quMtZ3uCbL2X7J2keWmnyFfoW9bgrVWJvZuWsMntbCXr71CKjojhiQJkw5u
D9LmRhrC+mwu/bBx2etQ6ffmpeWT9QKzJ3o2yHKL0GFmtBhDK7od4TDmubuL5YK2zvLK+OBDBrqr
CDHeD6u3i70u/yj0BDVkmaNb6k+eJJ0NWztfPkj8m/1HhOmOOpD6q61DE3fOG/xhoK9LMwP16TNl
ggZtjNYL1xUSOPlhaX6bpU2DM5UJ+8QjabvmLgEpGdZcuw/+jH0sMaoYeUzadDBgO7WSjdsAMLmd
h76Mb8HIhpVNgtV2oX6atr7f2ij5cDb3u27oz5JAT73Hb7d+t21nbXf/+vIofs2N/ocPDuLgz710
b+5ly0OSHJbW4IUta12cK0bPt6lOh10q3IW4UjmcbJl4r8OUdVYIE2U8Mkfpd1aScvHpeOxdd52h
kLZdszfgo2aBsAcGHEVSEjydCeqExZ1HbhtLnLFa88XVpCkbxYU3ZCIq2oiuEaRRzAAz78V4gzmP
CH23KMorCpggBQnzoCeb2M7u4SA13wjdjy5AT5QRGHVNoZB0Ct5xHUlEUla/Ds+yrvJPSTTH+aYw
PL2pOQFewaH4A/K5dTpWeVuijvTUlwha3QMP3nBTddwNgtRDv9SLeeIhHKV3M8xOvhKFSIsotNlF
yY9bnCU7JdNqsLmLnIPRoY+dZ1bxgPrBfym0Mz0b7DDPExnoB9dw12nbkt1MnU+0SrYRkc3icp32
WEqdXFArXCvQpmxBpq8J73F+/dqaScSX1mmsirDUcv6hC9v/QcrjFAV4+pwbmSrXvUR4Tc41+KtX
jENyCVOfcOfFlsvjQMKtFcQtBS1Ry/YcgfGrxzcrW+WhIHn1q2Yg9cW3UZrryZUJIcl59TLrTrzK
UXJnJX53Z4ErvVNsdOlmzLGGXXcGeAk+bLcARdZJt55Nji4waM2krZ8+VV7tP/S2tXzinvwpmvAo
b2I3z7/77WgfW6+3XkpvULdZt8C8Ti3ihwF6Fx01uSKnHAh19Dwtjh2HHvvxZS4ykxGODZw3oBjT
FLuTOsKyI0gW5AfgrXpt6JCXZn/2ajE/mY6lNzMev0vBHaULErKB7bBvuetvwBVdOxujSTxxmceO
uZv8sTqjb2M6RFHw1e6T7PPilZkITHjSr1EBWiJc6IK80xmA2WWkNOqOTCKQ8ZR+YXxyjd4uoB5a
Lmrdxrxe+eC9ZGepxnxv0QxfNgPk3xejl9RIhPYNtyOTvylYWl9RaJEXwnW5NsXCXpiVV0iTNX+J
TLt4aNNcnOui1KcZjkcXzBDQ7gzcS+fBIxAdDnXnllu3HNRrCzYpR/LjkjXsxkZ8m/RGzmefzdHZ
XmE6RIat7i0153aoSaxHSUimJ/zyVj/1hSEOWsj5JhaWe0dWV/qCQtgbOFDI5g4aQyzHCUj6rlNu
+gAjQzK35Hb7lVC24tZ1yPHMqf1oXHTeN3fK6iczm6JQjkvx6lbWoAPivqpnrCjNlmRVvekdKOeB
RrZHYBQd3RR3RwecuJxqFW+EETcPHhLK79icoF3MVZptdFR1Nz7V82lc2pLStCkOunMXQqsX77sf
+dGz3TY93YBm9eFqA+3OU0+IMG9K8TwPagDqnK6f2FJ14BIA+oXAAfcLp3P3SVoKoMN1xnPvVwaU
IRVP8tbws4qrfGI20Ljl2m9G4JwHg9uc3A4cuz621yr5VppDu1uE3e7YycW0EaWSRlDGlfxhxd34
CYEkNBWym71PJAGXUdg1mI2JeB2/2VlhG4FGKbAtu2wpg9ptl8+zaxgx6jBaNGSx+5/9tZ0/PLKf
d3qkaAvXJRa3vezl+2yOHfTmBNd44XhjtesZjVoc2Fz13TnyX1IFQR1kVXEmrsVJCXJpq+da5uql
JreammnWt24DiFg148RfAgX4m93Z9UZrLz3ptXd3mB4pgTNP0e3SVRF92GbeknlPcuquRk1eHMeM
M3Xb2FDmYa5PziP+VEoFYvDmH4CUnEMjuoG7Qq62Le3vi5Hr4iUj2ltv5NKnnxRd9mzLNrjcGARl
wY3ILZojEcxIzGdW2nKnMIbOCNpazpyCZjP3XPxKE1d4znBwh9bdu2SJmab7hqtXtx3pFLxof5aH
DB41cBVtWaEnK65adrQQu0wxl93IWKwffavAFXStTaOnApLj51n3pLqSHS5ZBXhtQ0TzS1Ia8aVr
+/UyqwjzLVHgy3EkhZrLdUcpI3tqD5Lp4+aOhk16IyfHzgLyc0ifd0ancLbkn1jPZTFzwE1lOnNS
2X0pNtlUxwReMCLmJ6Ffu0hnXHdpnUQnbFvVN3cA2C7MytRnNsMloWIFjrYBNxTvl7yq6zDvYusA
GqB/qtq8rgPkJd5hcvx5RYleW/e5UusOOZC6qyq3PBbksOPXhkLgBFDSxZdaIuAJSDyhn5X7S7Bg
zwvxJEQHF4P80Uos+Tg2eX5TpXVHtp5ZHvNygebhJenNukzOYUmiBrgHbHj21fy4jMo868Fs7vRo
ikPSN01OM1O5bwCApz3PQLFs6QIsqCV6VMAkYHO5n9dipX6oa7Ybj6FVOlAzxKnvnlbAG+FkKL3R
U0U3pK3WJ+GUzcssVg7NHN5MsDhp8po5g0y53LOQh0HG9V1aV7QXkqE0MZQ7It11VuulR0JSqlsO
NUyfgvqGBhxj5WxrJ7OfBBFYlzfH78tTa3rqRJbScHIH/GGzWuMipH1ufak8fkAdGSvXGCrZjd26
tgr50OZyRzoCdXRpTZt4XMvbqqRycIE1v6TEltAgbaRoNixF/9iyNr+Utk+VAbCxuzXy1oB5VLf5
Lkcf/FFE2nlMe+5G5irWhy6R7pFLGdiDXCwzn5G9LkekrNc0+HxEWJJPykWth+2Ra1t7qxtB1Py0
xrvW6OB6tFN6nxnedFqcgn5108fjXc4z+hU8sx+uMaokF+0Y1JKhOqqyGBZ2Kjygs7kS8qQ97u84
ro9mWVgBUWjmoSdcmcuu2W/7trepcEcMjJY97SC+pHviEvzPA3/TkwbH8OTLKgpcacovFTOXA4Ev
7RZ4TL71cv3mZbn3UrRmTRR10bQbpBwqCjMzMR873Zq3tb+KMGnAK3Nic6p1vqT4aAs11BvVyOlt
tYVxr9NmSbcFzp5t7QMHZiqSplA2Uv/r6CLFCVczVh4lroq2Dk1ASFLj1MrH1Mn64XkZ9cD1IzJX
d7ssrnuM7GxZNkZjJzJIzD5WAYiwkZIRyEi29+xZuIFbDfNx0JUk4aishXVSU6/fahegxZM7u+k+
GXT5vfz7Rw/aM3Y2c9EWnHNVApM+UYJLyriMxtMQm30XMnKs1YtvWNYALwsZwNYCZw3YuU8Pnd0P
W09E6qlO6H6JNWnXwFR+epN7PggsCCwQhadcwORQNr2EFU1bQC++/mrVYtyROW9cqATE01x5drjQ
YoN21s5byrPhyhDyLqWbmDdLk6qQyyFJ+m7sBoI/75CW9K1dnc0HRTOSFkFafsd87kLvrcrHYmi9
u8Lr272ARfV54Z7YUa/p5mUZ8u4+T6F4uZJ+j0EWxL6Ujv7s+faTQR2/k11iH+FVIYwRnCUnNbfj
W9tSR7ttdpskvnyVPVsO3SojzMSYvA5zzWinnZadsY7LF+0gNlANXcYgZte8c1NvlUHfeYxYhlEe
lZbxCwMa/0X0TbXrMEftMd5h/HKbRV2YGqDBckh/TQPF4OYht7V6j3vVfoH5o+vA6BOQGC2hyNtS
ZunLOuFszOa4/qDxzlk1L4Ndb62BQUGqB/vOqa7rQtMEMQJnAQix6YkVuauYfFxg4KT2tu795mHR
vefR/TPak5tIkw4Oihk2wVjMp9WQ8sS1erjFMZnc+B2qHrRVc0WLB5QXeShTfi9S03tkTBCdS2xM
3Jpi4T3W8+QflU34eyHy5HM1y/nrCsBp21mrpj0nht2YAU8As2PNL/hau4CuQ/KpNnR7GgwxbjmC
sCc0nTqVtHje+X/QeOqhvC+c0r84bdJtlE7aDUH02Xsc2xHNESfbuJBLwMHH8TFh3e57K8cDw2AV
nGza2CdrHJJza5Y+ZV7kgj6Z0/XSlGwgYbL4za1LQ3oNOOZyeqt8JNuGuRrIOLIiiD9YrTU0RhoT
ndmUb2mUmKdG9/Oh0r5zUy2NuMl0itdEe+PRIxL7KbVTklTchCEC5yUTgKaJXQaRedQch87B78e4
YWI4QUHxwKyNVM7KTQmO1ZOC4pt1XGQYJOxoJbhvtjaG7TrV7v2MZtFHb5aDFyFWX08EKWbVe9oZ
LvMgtvUkiaqvEwPSg4FqeJPQOVuDVbQ4MBe3SAm8y0ZDYPaT/iv9F+cSu2uz6ceZUXw0M6nJprZG
xNaZy57WSP4ZFCW0MeW1GlyEk5EMW7p7I8+tL6TosSjWIkOHxBIWO9ZiitSupA2iUJ0WIeXz/KmN
rzPEJF6Nk5+YFE9qWroHj3fvroGRtG2NZdlPakjeuHRnL4OV5F+8eUi/Cxsy9rVRPm2qhBEjTe65
uqhMtiyeYh03/hLZF0dW2XatAEqRSBw9LeOMXbqh7A5iOpCAeBq1VcvCA4bOYcOBlB783HB+sASr
Y7lWyL4GH9Mg6+EMTQgQiuW1RjjllQxVtCzPrS/7my4RHbQ5zcwgTFdf7ylDX7l1jtegnjWhcnTN
0ypTlxsb7SwoIgvFnpGFHc3IS5n1PJq9iOpDIso8544qvFvdT6IN6nIQF65cxX7tS3+HMlOcSKhZ
XqFL+a+unHueJKdMSaJuk0ZAIljmr5a/+s7W4MXdpS7ZQVycqq2VWtOtniQmTKuTxTHnvPC2ZVz2
D15MEWKKYdgmse0/Ztgjj5OyOCtgIFwUkTFnUjP1ZZq7+cSkrnxp7Zm7BagmYhyls5PiemKQUBTo
JBEQvBKi6/MUyJpuGfLLddnLZYr30ivMTzHHLrN8UHnfFYE8ftAL2vkBo4Xp1af78p4TIkLmYpMx
AnTBRcP8AqFFV7sNKoOibPAysaMVL+5H2OwBxVMFFiU2T1iuk8PMi7n3i6qhUBzzdL8MkXXOuD8i
wSu4IpUwck62Zi9jIh8fFxpg9wbaPYA87dq8VnluPsR9JE5kHYtjYYr+Elk2kC070+9FVU/ZDeCe
EUWC06tDD6b5Uz6U/VcF9+/bpLNu19sx/lmvXz5XGSPc8yD8VOxK4ExxgPhsvLC50zlRioM5Q5Uw
83l8nSWZE/susgWfB3+t3tko/T9G2Ku3YkgrpIgtT07h29fI7sKfnsvSLzddBTv0YBCzSZunHB/X
xPVEQGtOb0BFkcbo2N65zwdx1Ko2thGJ3yemUNNXy42KXWNgv+3NbKZPoIxd1COzjMiA+w4igeG5
FvBGGYfVG6eR0Y/ZjvwtsRvpR716NJFVZtR02UZvN9a5kNAXx2G3WKP6DvG2Olh9MVxUNcbU1k1t
vYIwl9uKMeu9mJwKd5nW8raiUXMwXWncJMM433IraAjsUnS7E+33d+g+IWZ4i9F+GkgXYpUvnnHQ
qeHsBxFPN2Y8ZkUwicoKV8CRd/j14mGbQiBmWQFOAfY2MyAOyrKum2A2+3EI+lQzGisbq/7M9odr
mSPsWDrFqsMIxllAjmD9hPRCbOxVNjAcUoMrc+tZIee88+IjqnSCmOhIOloL44iFv/4p8lX5aNOP
vW3Lxtzm62o/WMA9mTsUUPfklJ4YySVbPr38xSE+EFSbLR8XlYPDnItyeWTz647UoT7tSZG/r0MP
ARSdRTgwe8SjtRbi0cAm9ZjbdfoeV6U6tzguvufDtettz6v91Fdk29a0KHeeWryAll70TnjHt9jV
UHvNkbq3HBjgUUZse3hQdNdL6/rwDnsTPzEjOOb7Oh3zHauaDmBWdptUNHLHHZl7W5ZVC6VcFX9C
uOd74ez1zPIjQGvkJc/3hNZiOy5sdC96KMwD6VtyIz2STgweIlQbTO/3uTv1Gz8vi1ttOPFN5nr5
Izy6ki68ozLmhvN4HpNePKWEgUdhUio7bAX9+zTz0ue0LKfbwnSuuuGGfvzM9vHoyJmeTRWv22TO
S++gTRq4YGMaNk5ytD9gRLvHUVSG3horOVXnxc+joGb/B0E6N92myml7baac/osQC+E+xBL0Bza7
xOTaZpbEd0bGeIF1RXhtNzmxiUdNui8O08IXpCXRLfcCOcK2ND5HBhhuC4jTgWbfdLDgGVvBuLbZ
KaMdycFR+zOM+yn/nCBMONaN0JeCSI8boV371qtwxYWF7Itt7MSRETBjR+VZ5R3sqMZJ81c2Vad7
lENUppvJyfy9KTmMoX9blfWt0rHeFGbNgLQiE7dfZUdDbCTdCkRiM5kb3dffvKwdVZAzbtjb1ho9
O1Oz+He9gbNEjFPaPVtkAvi7hPItC3GuZdV+bBab7xGWdOInfsf8w6XvvwGCUI3IGnh1m97zY07c
Nf0MK9aPd5TK/XeBIOdOGA5dl5rHkyAMd6pS7nX88k89eXkXwjOzQCtjBMLIo4nT1g1qDtcQBXh7
nFHQnh2mZHzSwrYY8avpYmg7CXu3c+xtKx2/PIAMjvIzxeqcTyEpIsB3j9cPrDCCiAd2w5SMGzR3
GoII8taj965EfGltN6oehZXWL1HbFMnG1QkoOBwqeIeSOtNF4BNl8E6tNZhUGHrRR/hWTc68MqfF
PLoRl1erdC2+XE8UQUviLEa4UtMPUICwoMmsjF6makkndDqOPe0dc66mU9zmcR3EJMkZrzX9mYOW
jLQ5h8d3dDzK/VplTAeCxAd7yeGW2hknXjz0Ie+TUntGEO73djE9c0s2LmDAXNbFuhcSjf6qk0Ft
0lXLu5WxEF2UPDGXwGlite2V0ufZzp03aXcMhUC8VxJoJhCLCEXRQ75EznNX1ihMEkRNli3mjTsN
y6n0cEcr/6r9qOkehh5bGNU+9OyEjw6rABdLUtOK2BR703MKhkxJBukwsaNxZ2Yx/gr8g+hsqukr
H5i304O2TuXVKNUilv02LT1mPIuW2W3kTio6UO7O5rZUY/uV7mn/QZ+3+prGjv0EUlTLIENXdWak
gzYu79i1G8NeN3qIKdBR9drFbZHO849Wzf6hpilDb5ysi2+puVLsdzJO9rqT5gXjVrfpaNJxKHux
v89Y2K8+aZdghX0D1HnUDK/47fK7BEnXE0s5ue2K3Pwqx9oLamueLzKylzthzQ5ogWnRG3hU3EXa
xXnyjM4IOTmcH0Ufr0A465aztzaf13oddjz/Vwp2Jm8U5e2H6q+dJZCp5efGWwYWFVNr3lq6q25c
eSeAXuN3I08ZRndgpeuRFoHb50yUo7qpD4hm2rcRGc7Z6LL+rLzkBzOo6GYh9UEEjDnjL5iLVIKa
JfOKsE9zOAhm5tpvjX2v8oNREXsgbSgjDE91kExOyYsQzZkegX/SEvrgrhwnipfEqzNUQhDCz/hW
1vfJSxamkAKPDS31pw5g102JLeDdHozyq2LUSCh32ugxHLEmBIIJzVmzRHYU0el2NAz/gQfQf6yb
IrprB9WFAwXebl5EtSn0QvuaTG6Ihh1Xx5rGFIxoP2uy+8aoq7fJKOiArlHN/Cfq64eC+4kKJ8xx
1u92h38LQvdcg1Mvf+XKkVD3HU+FRmvU/9f+o759Kz+6X7/o+nv++6u6//r7P8cf9RX59tN/bKse
vc7D8KGXx4+O6eE/AGzXr/z//cf/+Pj7T3lemo///Nv3eqj660+L6SP+7Y9/Or7/599AAP3T+PVP
8LnnYXwrhj99w+/oOUO4/m++BAZoupZUoOyR3v/OnhOu85vpILt0fNu7Qn7RWP/BnjNssHRS+r5j
XznNDkjN/4bPGcL8zfUFNZkl+TZJBOM/Xvr97/Jh3jXeRN60P/77n4lif/fu/I/K2HZdk2mr8k2P
P8620Bb8PC/uXNVAu7b7l6GAeAk71znPFroTmyHUIR0671ihht1jaqrv5Wg1J9XQHS4WZ73vLMqP
Ic+LsEiw8aJFCj26nTe+37fPnGbVjVuZdAXFHB+U7tbzldEI09Luohsi5nPZ29FfRb/8rMyGJC59
R6BqczyPOH4g0j+/HFNppn7KUk82iM1NXFbeFrnKd5Np119kJvxsmfjjN3mmkJ7t+9L/1d4zIPpF
VTnYT7Is7C2hNt5xnUeSxeymPLd+4lyaoVkQ+JAu8hfm8v/lRfIbHZQBHnRSDoGfX2TiNfXslWb0
ZKc+Ar21i89FpNQNNsFl+09L+X9ZH3/6VSwy8Icmr1Hwbv76fmasGwK9y/aZxIt+h5DiDdo9FR0V
xl+4/6yrT+l/ViJvqAX3WwmWoSMQVPyassgo2OGesLTPOWqLMu6OnmfvvLW/QWC2bWnF43ELbOtY
xXk4qs8APh8EjossO8fRW+l+KDZ6cg4PydSTonJv6mQzjupYQi8oiyf0li9IUUJqkAMzk3NWpmc9
xvck5XAp5nb8r9+3n01f1xejsEvyeDq0thUL8eePyJsXIKWyyJ9FPhk7F+pCOEdUEOXCRDNVRvUX
io8/rUbL9eCV275tuS4K7V9kHyTVuHm2aPVMpePs12heD2hBi/NUgsFpaCM+5IZrh1L/5Qr52Whx
faWuR3kDLp1cX0t4vzxxbpbNjh+n6hnVybSNmyradDIq/+JpE39eiOjNeVN9yCnCN3/NvBONqGkZ
z/J5iER9yIwkP6jcWMmIcFFyEFcgbc7PKPbRdWon3XZRws1fdW2YlTq9bQZkpwaNlaH9CxvLn955
5bDwpGS0JDzX/9UrDFy4GOosil/SKAYtXPTDnSsMxe141FwCZrkdRfJoIBl5+NdL7Be7LO+8ch3O
BkVGNWBxZf2yxkS/Ombi2PqlV1sAvBRTCZk8XBoe2m75rK3xOcMnELoxDaKlsL7Bxd1MSCncUkVB
3Az3yWQxbl7EGyrUfU7KDXKBntJTfasdbMbeup9JfGYo/ReLVVz/sp8edUpPROuedKTy8Gb/Ylk0
YGootMULnTE4pauzn4pmA3zutvOnc1ap0OYGnBrqsxh+X0f/VnXyfxORC4/2n9bPn6qUp+H97eeq
5vr1vxcplvebDX7Wdnm88CH514jB32sUKX7zBJsKHxd4XMe9RnD9UaNI+RuGIp8Jn4sVxBXXiJo/
+Lj+b+x4Hjcbn4KHOGj338Lj2ubPzz51k8Umw1NGC0T5FD6/LHT65Xm/9s4XErMG5zlpIeJ4Ydxm
malvvKqM3Y/YpJeYbLCnUve+qn4iqIcLX1UuB+QBwgz1WkdIH2Y/bzZtySUtCQvlJysCTLUWKU+r
ZfXy1gIVXsldlHpoZjMuBjTeS9uRHabBdlixYZHFuMFZ6Fx1o2hbnE0XzZa8Rf7g8KMHI62os5fa
rN181zqlSPbx3HnON7Tl2ZLv6GVXXb+b2FJzF2s0T+mmRaTmcRmzEtrQMSIifDjEw0Hpbnyz3nvM
XabQzOSckgiIY4H0/zWeJ1rfRp65p9wx4gF1ZbRIRuoxmr10U1w/y5PRNrb9nlWUn5fa1jb9xmWh
RRVEyETTHVNlZKli9bQZtMOcNWFN4JUM6qxC+7iqoaxDt9aiR8bMyDKMvaZHqxljAeZ2qPRHbU7T
E0KXvPlh1XVJSNdql0kdmFbstt+ygZHmrRPHtcaRYttIxVemlGiA5YIjyei0Pb6Wrdes2Cpmzzv2
hNnmP8jmrSRPv4xJrjO7csi3Bt6jOFg4TsfAs0T9GScRweCeRn/FiGbtgzk2UarromjvGbN6Dsoq
NTzxidnDS+emvXVmFp8Tyk2SpnWZkauhUMpxUgWyRVCVDdz/w5b7VL/D9DAhcJIMReiuwPzV13Ae
bmm9S8oAM2tdbHPblEwShiRPAIMvfXUqzS6ut2QLyvc4sio3bKPa4uJJOgBugtxCdWA7k/nZM0fT
oxcs+U6a+k1v7dK1dB8YdSY9eh0ffWRVO/k8hmbv8V5W00w/xu9XXrBoF16lO1ar/1kUpXI3Rte7
DSN3FMEBfiJpz5sqFsnAQTS3iReURUQzoa3VVXqTgMf17hzmOYCiaTVa8yansfA+RRYOYNepEGbS
+rNn6y2e8tb6Yl5t8i6pREZD/J1PXI48VnWHI3E/5lM0beZe1/g4CsZp4Rw3ltwMcWrdVXTfo61e
PSRtIsPZhCqQWytNfBt0kERzrEM0CtDic88gUIABSHI/CLt7V4Murk4Aj8IZijI3ksVqzCFAPpj2
Ad6m+J6Hdv7EwuVtnMyuioN0yWw7RAjR32k05zrEPcA/ZmOkfa7/S+fv/MFqvvrWBDOjHmS0n4yx
VJs40/1rVTowjmHDv67m5H5iDIiZaJyt6qbQcU1mklvQOR/IUnKvYg9GYZ1t+hN6b2dWPCQZi61o
CmxstpauE/gk+q8btCZ+enJ70wMJPzk1Q9yinoMe98qjV/r6S2E3SRc0S0KKRuOSTBnSjWapkGIz
fm0Vu0zgIoWcDo2plvpGr8a6c+nWeK+kB/Q1zg7FLe2uJ0yjh2wRXyOm5VSSGljMXledEOQ5yH0n
OnSbrJZ2/4QtApJ2FfdkAOYT+TJ+SLF29QlIQnGzgU5+mU1daFvCXT/3uW9QtfR+P6f0b6cIVcoi
l3VG5YfiR11z4iqJa49GGtRfyMJpOK6NzdTK7xhMs0pz08RYMZlCH2fejnIzjbWVbtNStM7ZiA1C
kHIEsd1lGYikOvPcJu4JC2PltRu8hLMOjeudIDSkqb017NHDWbw8h77ad2mZyfg6/z/2zmQ5biRL
1+/Se+QFHPOiFx2IiWRQFClRpLSBaSABxzxPT38/MKsqg1B0hGWu2yo3ZcqUhwMOdz//+QfXp6MP
pNwWXu3izvaEo28kxnCdFADzeIsqw0hfODTsQvtBJeVM8VUW4Uaf0pPQKzVCjxlZweOk1uadDFJU
mk1gG4+92tnJIahxcd1B4KqqXZG0g2qlz6IkiMVzOyXTxxQnxGkM1U8WMk7TMW6g6/qTF7dx8xTh
qqsgoBdF+5BJSyuuyJHzARf5YMJPaYjkgTMpwepp0LFrWOn5TPewwwZRXhLogi5o46r6Q5DW+DE6
rk+fS6tN5HWtT4dGpEo0kEJZ+D5CqT794HelcNaZoYrvjpqE1RZ7NbSfQg3TD7U503ATa7ab5C7I
kpR93AO7VjqgNcO06QezpEJGlmBZDZ09PU69OEziD52uTZyncFUQ2IJjiLumTvxxVypJ2u9qmGIf
gZTwDotc2jtXHArINxFelS81aQDP5P1O4xbNj33blWNxG3A8zUtDVa9ppcKy7SWQ+X6K/WmG0uoJ
IbtVc4DmHL1i7YMcFFtbya1gi5cZ8WYeDcERIv3YdN8V4OBfgTs4MSi3KK0t5l1FufIjdIqeUOkw
rjpsC1gywSzNFb6hXvcjWPVa5hwAyNvS2i9Xta5kyGHK3HVWjZtaErDZMSVuWIF2I/USyqBrm/03
x4RbtRoqN0y2OJdVwG2xjSYDwSktDmpyEMdR+DENQ2iYq3GayhTzX4uIcgJtUTuHUZVygaB2344h
/28fKKN6Q1/dEJvc1qsEbz+lmvY4CzXTgwXJ2/KohnTc2CQBkqytAWW2O1iTVyE2/eSoZSE30aCG
vyw/Qb6gtM14jXtf5qwLgMh8S2BMh9lw5sOz0v2HpJwg+yCfSD64bkdEvaOM2fe0rYvPvVJbJIF1
KCuheAiZ6UD+ActNBpk2Po5WiLqkqKWvIHQW4s6gS4FJBEqA6A4lxpRfRc3IIcBVJLxnU9HhKLXo
mw3DlC8mL5xnm6LVe+4aYbSPmeO67awZyzNKdhfhs9MZnbrL7K4s91ljT2xHbsoOaRulqdHjTMtC
uUdurDe/ZKZZYvYIhYPk9ao7QZiX4kdYDsGnUjeQHiqhpv5EOIpxhUzaloMnL1Mo50lsP8wYVrzy
+8qez8CwoqOjqb8qo2072vGBzSsmNuwnfk4aO66ZppHn1PSYVqGd2d/jQXco4rWQ/jjyPf1GbdDO
oOwb0eUoph73G2Gr4sqEXwpvPDPw/Iuk0d2GgVbTIq4K9bHKmjfmu8v9IkCfWqyVCSYFDNhgxJO8
qyU7c5Pw4yMIkT/SKrCRk6lh8x1aaYP4SQ+flC7LH/BRG8XGHmMjYsPLu1uZg6usWJVcuAiStbKN
bKDyrTMO26s6UtPXzjTDQ203/ms9dOozTjtGsRs73UTaobZA5hI+1Cp3gkpcNUqnQorq8MrARN3/
osq+Bit3c/+prOjEc8gV6bBxO0gNX4dEpN3n3CIiMENtDf9mJ5CuqmsloXK45AP2Hl2ZCwJbp2Bx
LfA+C+xtUT+6XWlKhUnRJRU5el2nSJJNrqn1vcSrNmVhdsi9j8qlE0jYb2MatkkNIkCpgEuNpZ+i
oH7qnBpSiq3F6Q3ETWc3xcqAxQfs7zhB93t+PGquoxp5BottCjII8eDAVD3L8bLW56bOUoe61EJg
HTWPZ9xukIW5m4C+KcIrrVuLNnM35mS3F4Kg3qM6b6PbM55jsoq5Ur9V8EdOcVNcQkPXYi7SuaVu
XKtpvEFkv85P8be6znBtXROUnSqOPpSg70GyCAIf9LLEQspsEB08WiVaeV0VmyDu8gswzemxLEB3
vCd0d5kQ4WtRHSCFtFYt9691EyjpU9m76qFFK1ZfwGffbHP+wjfmp+fiLTajMq6hm8ZbQXv09FDa
9VhMFNaKopGc6BFaKSxxddpXZUmqUZP0m4IL+LocIviCqe78UBzb2oR6yd0Tbtt8BBlP6I2b70WS
jTAIC3Kbzz/8398wvxFxhmVhmmfzRb1/+F0Q6Hnc8/Cj3Mk3bSeTvYFJ759Qz//hLf91Fm35nyzI
E1bon/2luYn0H7BFGH9gXmvpoNeG66jGX2CLpv0BVAKmx32M8sWeE5r+3RAy/tDparh0GtgN+B5N
trwa1Xr43/+laM4fqk4rSNX4jOY/+lsdobdQg78Wr6MC97uuyoKwgPtVzV0sDJQEDX0ie2tHolF3
VTLNNWlaoLHHf1FP1I8ptm+fxlpG5joapuaKmBAT25DSHX8FimVjXBo66fdy1HV71dbx8FxNYX8H
KUL51khD5GvRh/1TFdml4dVN1H8wGit0bpIW+wvPcDsL8kRaKT87QwmrlatE7kBnH0m3V4Jhu6sq
Ql3qJXHrforMgVodgEodPMfASWIDb9rUd35Pk/pJlUqGAY7WGp9zM1arrRGH/msQqwEOq0E6jPie
Q7b1uHHJL+MYlbicK5IRbFlEn20z623PVWBEIONNEM0MfttG665Sh2gNN8ABp9RFTtRMAV3I417S
fDF6SKrXBaSMdFODPHCzDHLTbVCY9H3wJpXZ2WrW5cO6H4E+cHVRoCFvIFhF2evf+cJ5kSatFKY+
Hx/IgeYe4rGLZV8QxzVa1hVex/ZdjAz1ieR3SF7nR3m/sfK3O+5b60Fjp9MIPp3PsaO9zimLVh9L
cVcWRRjjMDM5KWHnbR3uWyLGnE/nR7PeGpJHyxNSFWuTVUmvCGDyN7w9S6kWfNn+sCwXL3FKleQ5
c214xK5b5/tJKnl47eaZKDewXkTmCSvEmGYYp6qH8iSLmzygul9N2AF8jSqsDaH+9bKsX0DuEeE9
Q4h0M+o9Lfg4xG0OAy5oHHUHQdF3bvRRa3oIvfU4UDb7rL1gcCsd5rGejPABhuFarwaIBH6Kw8kK
bLK4dbVQaT7qDbiVY4xSx12lQU4yGbazmQgK0bxEKQcixabexHAZT1Hns9/rcHtm0X66mWw8Yraq
U2DE3Mp6Wg1FUxX7pIJVcG1LC3a4UqS6tjWjvP2FXtF+HllbJLlUBGzC2zS6cF9L1dq3UzUW+1Ka
irMzzcR8AWEyr3sTijaErjaeUF8rsnOhv9XDhBhElMVQQNDJxRhlXhRq5h3yR0UicRPc/4t4Sn8g
HpsMNKkNV916tpddczca7J2rpubHgeBl91qiDkSQP/EIAFXj+AdSlQDFUWdJRNfCjtW1bWpockwj
xy7BV3XxXQuDsfdapEkaVUUluRmQuZLSeYZM/DBNmuF6TjIr5YYibz/U0EDMg9WkXe1B3fOva5Ne
EOqTNnZvKpE4Aod/o30KdTcFn63sAgmuw++kn61PkWfy9R8moteJrYMg/hkCZIwIlv9ebKck1p+m
TtQOpOVWQaEI6NNswpl4glJ9RjyR/sQVzvAlvcdGcXgUXCWHT0XgCxQrIGNypbaNaqxGHcO93UAW
r7nCbtqvvdIp+5SlMwb2tZ7FNpYgSZqtYcINylXYxMDawVRgwYqTQlh4doYuzoNYriIG0iL0liXe
YF/ioCtf+mCM8c1w2mnVUQyGayWfrPK6CKr0qhJ4SnmxUxcWbXHag41q2gdQqg4/mwpv6XoyP4hI
ZNl1ISsow44exdcoFdGrYGloPunONDz2+FaCdfbNBgJS/zLYon2SPEWxto0KANm0MENYB70eC/DI
tE29wjQMzAZEV320HJSdHpE6WbaB6AXrXmudDtRemM7d7LzzE6DdeYpUO0ezH1AKd0KrKNMqLUbm
M6Kr2U1BFSors2wb0opkwCtJwOTstSpz/CgqkfWfxhk0hkXloNw1Yty95yI2W/tq21de4owy3ja9
DdyM7v6V6gRKFnVor60RPVWPcHUHbZPpovqshfHwYra9Lla9btVXKISUYIcZADRT8h6TF15lbK/9
MQBjggcfgsSOXW6s4TT59ygA9WgfTXjRAApOCmqgMYHzHYBkVutO5M4PR7TJLYz9Qbtpp8J5pRVt
3Bmwsl7CKS8gYJa6ma0hm0LOC8oK94mkT7CPsXQ9fgyntrq1i2l4xbwGPv2gpP5zkXZlhIoplM46
AF3m3Wq9+OQadfEwFiP/Gl+SHqwENP1xPcrCvgvUWARrQM7K3iaNTWfaGYvgZxYYxRPyASSKlOMN
paEiEhcRko5Fvdn5LEJ2emRM+tRpW/od7oPvZGqKLZdE/td3w+w6MhpqSZClWj76nJFzw8LwX6zJ
tCJQBgiSq9xNyNUBnnYOjcCWp/2ZDfjSATmWUbryWbP8O32dOodQWPm9Wg84aVHql9XeTVDqoojG
oCLf6ZgDiOnGF1PjeGHbQMCdVMDN6xJcGfBLESWxxgIECyCis+2Vkbr2TZyMkwKIWxX3Yiz6zNPZ
CzqEo0LeTYA+hWflCEUx0wrsDU0Q61scqJBmlTHJXqQV6ObWAnp9rEr8Dlaao6BzCJ1K7pusrrOV
jituhgw5Ek61y2q9+OCOXWuvLVjhONhVtF53GJEVqYdOxCquQ6TO6doP45xGLcHBAbo8R/3S1432
Aszq/DJTaAyrZgzCO0j2yvMA2ski9xX5GgWjPq18Kynba1nLuZ7iQY6r0qlTCdLRmq2n6R2OOILL
DeB3ShrMZrLCAHEHIEq6ivVQxQ7KKOt25UiExTBxfcjS/UCZstISGEurzseRedW5LmcAYpjsc1gE
ys8qco2v7tQ0d/x99lNeVerPzPcB19ywLrj7kMM+8qE60FmTWiPYVavUzlwXgVqCQvHga49A4Ogp
QilteNAJwN+MrgNQAqGEIU2Rb5YErBj6j9BK8aXDDKHnIjdi/oTNRXPnswmDOyTg1SsjxNLjxkxz
8wsiPPmpYcFDVh/N+L6KBbt/kaj+nTACBx8WKnDEPKHkPdE76L8WQWcmXqtMYb7GjXgKEQEX6bU5
8HmtHDdEzc5RGH/EOKPl6Bnd3PRkHDYftYkb5RpyUoI8EHhwhXBbfS27NnuOu8D/5cQqjghWFDjP
Dqpv/AszBbotGFXQrISdW7+S0ISt4AzI2OjBN5nYJPFgfZ6qxPreBG3wNW346la0DzmZIAuWzRZH
GcS/AiMrlDRwkjHAcVxuNF2Xdc8pAbLPEN4mc+tibGQrED7jEk4IGmuCpImBD3IuCZ2av6baaCOs
N2rxYeAz+5YXtv7ThHwOsZZTt1vZ1hQG6yjVS+xjgNEw9KAxUnGy92H1sXbc6LmjFMBfScbRPssg
IhyUag4WsFGd4JFTdkm9tf02TjZu7HSTV/sgRZvQd2IcbEgXbPHAk5N2MPVhsnc2FgbNjUs3t3ga
wS5nBaNUuochzNzOgw2cfQJk9MUHgMuh3JPb07AiQVKHipojx45r8DrTQATlFVZlaj8yn9Q57CJF
MOLWDd9J5Xpm0ew18U0u6RnM/pnYAZCyUqjB9BRLLpbXJVyuWRNYOwH9OhIdZzFs1lE0YDZRTfKH
hHJh7Mcg0Wd7Lt83D0kxo5Pc/IQdwZUNOj/FN32ENu4ptMtxiE3A4NAo4+CJZCfl7qronpVIoXwc
p3aKD07rKn7gDSruQr9EZWLmlmZGZH+Mq9C0fsFhZD6On0lpbBKC2p0r1elUF2IxjH619aY+c4Un
XAeuZ+GLCmZFOTALrAhHCppYdqO9q21sfh9rdwrNZB3B826/kKQ35Y+SbDqxTepY9T+3UUo3iI1h
ktaWC4mo9oFbRyWGK2nliHsZ6pZAUorjF8rmiRIk8GQ4cANHGWdzjCoZv3Y9xFMcFkRYWHn9iFCy
dUsPcFtlgyRwzd5oyHhrrBHyMIPrVXX9bW2ToJLjU+HENk4wILLOlW9UpXrXloYZeyn89v4edNsX
n0RdONYtKGkiaBaO3RdXmVQ+v9hHeIL9GZccp59ST/MjQ3/qw2F8RbdZI3uLq86h1CtFss8CvX+u
taL1N2i1upsSqSedvtjvuaToFcdhhi3OZ4Ub9rDKIhWZmPRnTxHLxGX0EFl2rbJRjpMKpx7H5lQT
OBQUTi+eQ2Qx5bqqW3IwytBIpo2TT2ZxhUuLK661voROV4ayyje2zsNnffkYfxRw9ildDTQCq4nE
v/auxM0upMsfEb2OUKwY1jJVjOI60tOANoBbBK85xCm0zfgeRKs8q6sH1UzltB9rMxWzEpoL/qgl
zUdynvhl+U3UpYHB2Q05f8XFXVIs4DRIme2Hqb6mo5U89Pj+/BSRq/+aqH6DZ0Ut5TPdteA+yOlY
otHt4mZl6XU1eGjn+19C7UREU8hgw8ZjyCZ5NXPbkann7QZrEI7vjKX9UrEk6Ggrg9w7GGZ0eDo4
JiUFTU/qb8eshiv6ge3jYOjNF5NjkP4jtidyVr5ZNOZl3d87eY5LlTFAst2FtZ7QAqHmBUlXM/NO
i/AwXKtuEHxWKytFN9tWtGc5IRQiHAo92ZY0NfiEUFP+mGyI36tiQGZCz98HTehwlDGuhBk5P0vf
Du7Rng/+OiomzlSrgnWGuEyH3YqOzEbXhxNa83/QGYztGQvTAK/+379Jyr8xlf6nrdHUJ/IdfDb/
J3+SlaAj/aGpEKCxrgEqAz/+N1kJySBUawjXjg2vGhDtCD/jv4GLBAZiAR3QoJ/zh/+Nnxn6H0DQ
QLZI3DSOZfIn/v3j/tUXOMeonvGOI3zChsmNH5Cjq1BAZ+x8xkuO8JAp8I3YNjuB9ktbSWQn8trC
TsjLtQ+43CmGuTp6OBf7EkyV8Uy4s4CDgiksyVGFYUSozkftoGrIMJJvIv1ZadEuzPULAy2Anj8H
ch3IpSZPCUOF9xNL7UoOYxcITLWcq1LiIOyEmPGsz0/nxCi2jtkOyDT/s5fu10mn6iZUIsjMQ9d/
BnQB6VOlTSJS/S+lwv/KfX+PgL89OYYCSCK7VeXdL4BOe6gi7I4q41D2OJLgBTytByP0L0SFzI9l
sR5siGt0N3QNtNdaoHBdLgowW904ZH2JCqwzP7dBH26o94rbsauNC29pQej/c1YmDQ5OGEPAyl3M
qnMCpYQqbBwsQ22Fp6R2+pj3ORFTgxwCydPUufhKs+pmakqnXsdxUH3H1oLInjp3a3PDNcfHmQ85
ZeLNGrPvLUR3RGpmo4T4YkXR53xoJk9yNycHBo+htcxE9zWQoAEfu7F39xH+MuYGU0HMG88vj0US
yp/Ts1TNpDEF55Bt4P0qbHGXgzraGgddqhyHWvnBiGWwDjGR3mP1ActauUuN9lvhN9N1Uiv1qqwc
/UISypLAOn8LNB/ZgADdLYu3+/5XWIVfWk3HQxaYp63FQGik29xCW5KreoyQcHL4UfhkrkpG93Qp
VPzUQ3AdjU9klojMOpH3wxu5reJ3OpkHA+9WTw+K8T7TsFbB/t9omuQgKfAggpfUI9FVrFT6nWkP
1oU86hO/gqaDAwMUFqjLYlv8isZBsgcvxDwILS6fLS4uaJOdr10XxXspsJvDezq+bbnV7pSyKTYa
Hc19PSSXlBi/fcccAoaro2Rh0dv23Bo53nEL3a313sFn04pHa4dTx/BpghR0YWP6/Z0zDCoetiaU
JRRvC6I7tPRar0WLKCtYQxi7HsibAvWZKPPhf0TccHvNAY6r5G1wAfU+NUNTQ8+is43QM1086SFH
RVBh+nDjaFgxQ5uxLqQNzJvCu02K/oCuzz1YQ6dH6i46sXlia61bu+4NejDN06T5yVCqraxw8Y8i
P95TK4eb81/yb/viYsjFW6shUqZ1bLs39l1SftXEoxM/1vrj+UF+O00WgyzeWR+HQddht30TqN/6
7LupXfXJ/fkhTsyDe4gQqooIguNkQU5WQQZjkrmodxUU0oHjuaKFDHnf6Zdo8ydWwbuRFi+pr1Eo
CuKzD63mb3PT2bVyeDo/mRPrYL5UWZzAjgO1e7G74sEhhhQjqwPKJoIPpvLKiYMak2HrBrOV8bYO
pXphRz81K45hh9alzYFlL2bVJWPblEXDkHPm+Nh/rSz74/lZXRpisdQAvcYyJyb+gCw5XOk2IBjE
6Avz+O3eNytv+PnsDkDAprMYREPKjNFlGx6EuPeD7tpRdiMHbcMyyNwbp/zUYFh8fl6nlt5MEiEU
AccxyAbvN75Wpe+W6AwZiFs1wFIiuFf6e0me9PlxTj6/v8ZZLnGtgMDXmX14sOLZcUbD6Wq8GHC8
0NHY6vz8uPG5mktvXH1rSx/dm1Xs0aRJAshBw3NpkxurdkzuOgxMnBRG4qVr0sm3dTTaYqHjG4Nl
ZD6GB3iIiILSaxDJX2mIP7OLrTSFfUUmtNnbFza9tzNxsdG+m+XidqaNVqcAi7EUwwe1bHY1NrMB
LRpQDgE7rhxpTMPJ16qVbFsvjW/C5CUI9zAVAfi+9dVtKn/2uAsQ/3Yb9N2qzzeYkW9TN95hzL4b
ctheVLKasg+q8R/sdMdvaH6DR2+oUe3SSRM1PNAv3Gqc9jzC9aDooEHfzy+4U9vQ8UiLhd2bjYXQ
gbUQtveVWnwoQcKC6imQIb4zbe2dH+2NLvbbS7FpZbsOUIEz14bHE+vcVulpsoaHzgRtcUiZeHXr
bzBfV9PYfsWy5XNAFTeUz0qEFycmufcRoSaYHBD4Mcc7XUfdvRWNHi4xKwevaoit53/hiWPMto9+
4OLJ+yQAwYF22fnzxN3Cz5g+tPA+PQP68YUVeupbd1QuAlSV9PaXJ4BUBzCaVgsPOPiSyUCVvWoN
45Kc79TOdTzK4omPnRX6jUl+RiW/1/SxeqghIx5lIr3w5E5OR0Cq4VrIVX15U46SGjP/ge8tVulV
5PTd/qYY923fQpr4rxGoDN4vHnw/JrzKmUqjYNnoVshS7v/JPeZNLafqhguHexk92+YN/AU5hQdf
u6fRs8/V0lP0Yv/3l5ljzpdoylXug4upwE0mi7Hx2YJZ+kr3pZi+9cWFquHUUp4NhUArVAvN2vzn
R5sI3QXVIj8hPEQZyj8du9NdZJYXDsbfSxMOk+NRFts7bTxmCKp6gLSortLGEOuaTt3VhN0PkJ24
tfTimfRprw7Mr2bdpJtAr4YLv+LULnb8IxaLfMDYyoe/Gh6IFMLsFr3ZeiSIgsbZYK4cBR/QvL8E
n5wcE/G0PWMKrvr2YI4er49FUxlD6z1cpUSoQjNaOZPhGeJufDi/Vk5+wUcDiffv0RwsAkvseUvC
iUbRv5sgNhxSGMheeIqXBlpc4aO5aukGJzzk7qemw9sGG2tTJ0yvuLDznVyZNjLatyqSou39jDjb
UAgBcRwy5TEgaqcaHxV56QJwcjaQ9CDX4hLtaos10YpS7yslkodIvNrBtIqjDy7iZaMJLxxqbxmH
y0MNjTBa+rk+FzNMevyhDYjZ7KqW8tDp1go279pJd2V/m/2gW0mywn5AUria3LWKiSY+ycqF13bi
aTrgXaZm69yKQSneDw+zNJI2jfND5D42+mNI/XVpKzlVkb8bY7E0RKU2xGAwhkVUCLdgG49lvCZx
zU6IPyAMLPmlOJdykg1++OK5IomFdq4BfoAHLLaW1hY9F9VAHhy/v4+Ic4SVGa7Of1wnHx7XYIZx
Z3n3Yin6dtvgHIfvtN+aW0pjRY83EAAuLJGTMzkaZVF5tZYSNVDh5CH0iRWiU+OCn52fyKkhZqmN
hR0zfOglBTFH0zWoboOxtHPbEmETdNaFEU58UBSq4N5Y80FFtBZrgOSohFTaWh4q9YsUmC7mD6G4
1dXkAuR36pWwNUAdn+nwfMHv17PU/ZrmkMl6tl6M9EHpHxsifM4/rRNFCX2Dv8ZYfDN5TcsgSgx5
MCD3XAexTh5UjkADsP06LeynyK3je9Up7/sI0cn5sS/Nb/Ecm0ktlbZj7Nr56HZfIvMrUWznh1jE
qYPdmvRDjuY3r5ajw2lypDYMtSUPyk2tWTtzbxEa02HagMvYS0oL3tZ2Br11Si8bzvH50U8tlOPB
5wdwNDjsor7F8EAeYvRzY7YpzSeZqvC2fv6DceiOQIbl8HfsxThWphFzOdkcI6Pbb8xaPlhYlq3q
KtY9OeBR8k+GQ7UHhqLS/FoMZ8eGkpaC7cgOEYUG2NM35OplaykuPcATVwsQb1eHI/UG1Sw2pcEw
yhbVFF8a4ifuoQL6giXbNZkDq7S9OT+tU8fXu9EW35s2Qh9qI0abMKx4SpUKdfc9Tjo0TMKatEoy
mKAj5nOgG3IR1OGjceHJnvwa6QrBNuUfdF3vF0w2FCSh2ewsQ0CVPfPlvXYksgzqkrHG7NNfJSVS
32qk34/pXv1w/gmc/CCPhl98kG4ptEabHzcZCqsW3ZGvPF4EL99uAcvTzEA28PZdGsJcvNQpRXqr
ttW8rSH8VO7wKGeV4qH7jEp7Rbaq/ajlV9wlcIKNL5QCJxAfx9BUyNz0xaDeLZYu0RdASWErD1/G
HJEu6uekI2IpvrEHfavb/6C6eTfc4uDOIyLAk4rh1CFZmfZ9Ur1M0Ze//9KOp7S43gWGAhcWv+VD
0V3n+XfZ3o/mhad28tZjYDaDbwofozAW8/B9rdMd5Bf4KLceFzzMOR+CQl1HrfKrDYuDmk2+l3VX
TRxfiOw+PbRgvSBCmc/zxdBFn+C+MB9QaRHoV9aEybrbtzBRNNRwtoqZYeCTawVapR10Yn12mPIH
l+Y/L/zflixCA9rrNJ/s2VDteCOPlESWqqYyf3GfW2O+rZDmI6b7kcrqljSgg65MVzMIhnMAKWe7
rr+SmXqhq3vq66RU+M+PWCBUalNVeB4N8lBqt25VrZAeXmzKnPw+DMOykQJxj1/CrtBh4i5pcq4D
EKDxB3CtK9MKoH0nk3kVF60xM0hvVLMwfp5fxad2ekyrNI2n5nD/XJzTVm+keUee1KGBKnmtdQZR
1NrkOZnV4QxvEoAIoezq/JgnLweUC+abUR4iv8V2i1ca5sSQ0g6Dqdy25WPc7YWOuT7Wv8qadBGv
db74RM6QcLUBI9l0X8//gFNXVWOWZNHC4bIKCeTdsuobh4Dobr5zR/6t3Rhrmi0XTpSTi+ZoiMWi
cSJpWWSesAPlX6aiJL/iVrfKC/eck6vmr0GWIA6W4jj24PR9UFIE+Gzs8afBbldpLe87+TNJLqyV
+ZP/7WvEYZ30BG53mlgeID68PCz/mVN6PZGckyTXYKdheuE0PLkksR7WYfbQ7F2STzpcakr4g6wO
mMSNG3q2+S2BHK/Jy9/dySnZCHpxRJpRsMVK1JKogqnPWNHgeFIKr8lfcRffmP2lrezkgkBWjAkk
VAb4DO/XHBHZRVPUbOVzWtrg/wrHrWi3jnkzJb53hazZo3VEpuUKOjdRzwjKu20//jq/8C/9iPnP
jy7GqO05TDQ+vCj6HlYSy9NrmK3nxzi5KME85pIWZtSbu9vRGKlD6hZUAYk3JERUZz9E5L8QBBpu
bXKjpwujnZ7RX6MtjqnAjyezrKg68dwtq2qd1ji7hvfnp3Ryvzia0vKoJ5MhlgnvjsBFz/K/BXhP
nB/h0kNb7Ei2Do0mr3loWes1FlYgPjaT0zbpBs/9QpTvhd1pabH3Vp4B1fznJS22p3awo2rwOxCj
iKy34Q7/ZwLi73J5NTc2WnldDHgCm+pDZKa4YbfrMMelhxUZX6KWXHi2y00ltrQ+kpivH8IkItXg
3odpev7ZnlwieJ5C54DIA8ryftFPE64TdjKyS8r2tW7t6WqyzOds0PMLd6aTm8nRQIuvq+wJf8AE
hI0r/k5chZdkXHVTpC0kvZ2f0qWRFqteI1ADLhYjZZO5xxfhmkYETft1dklKf/LtHE1psfKdLGsL
VEBsGFPQr6T1Esvq0tq/9H4Wa380SA4kv4nyz35MQxLD6x/YLmzOP7FLgywWPGCFjeaFZebwUmIi
G4J/eJhgEQsWyr0C0ff7haZGRk12Nwst1ZJdn2FOkr6O6nBo5IWFdnoyfw20eP16kIUuMYcAAdgr
pfoL+eEbpXIuLLKT57DDtReKpmHi7vd+OijK7HwUXL6HwLRvcOy0V1ByEUBq5qZKpHbjBFp0YWM6
PbO/xlx8q3lSQlM0GRMjZlUjCsN6QZZ6YZCTm+1suAyHhyvGckNA9IGXiDZRVeSvMYlo+PYY8qXD
OdDaDpl69fdXnik48OEkI1ReroqsiVpU7S7IdZipuxLj9XVBNMSuJk7jwlBvLYXlDY12mGFCWgQq
XXK76jau0B74EoLNtK9dbYWLyQEdTh3mu7zYuSQSU0T2cb2Ju3FtT/em3X5qWuO6xvMvVlDtTc24
Oz//U3sVwk+8Tbj6oLZZfN4CBZCbx/wmKfHNN79p2WtGPvDQbs6Pc2qrMuESv1knwJtbfBTYnxXN
4CTRIQkexuCVls75v//Uqjn++xdbYRT6IEJKGh3yDJ6KRSA6eUTBUzG2XsUBmcXr8+OdrMDhEEMD
xJMF3HsxYBibRJ0184TcvtxWxApvp9jSV9GQ2/ugEHj2J6hwSit2V0UwpM+jCxf0/I849T3ObC2I
TsCB1mxTcXxh1LHYyYnbiw5a8EXgfUVjR7G+nB/j1IvDE0bDQxQPBU2f//zowhhnJLpMIo8OWZI+
krSCfnokN/T8IKc2M7ZkC0uf2ZUJJ/V3g5SyHEf8OKNDiQmX12Ip56mzFr4rip910XFYu9bwD/YZ
Gow4F9FqBN5brEjw2mpU8zE6jOptUD/OakMS/TTcntL0FjnhhSnO72L58WNOTLedasZQl+oAmRBW
Dk4UHZwIc0Nc0NqvkdgP2R41y0et+Ej9eWF1nBwRLaiY/SC4Xc2r5+jN5boqEyWxogOOSNx5ciej
bhkbzB8DoEysbcrhuTSd7flXqf3+JRqqDsMeZjudOVo074etUeoV4RDAXfhpbw2MIdIbDSHnD/8F
hGbQPHc4lKSw9Qh7rjuE7XjEhZA1gosw+QlIlV+CTMJy+DEzofb9L8EQsNRtASsv7ikJGrme9krl
f8TZ/Eo1H/vhZSS1pq9KT1f8D/jtX3jjJx8EfTBNw6uKjIDF8y8L2xrDqQ4PnAWrAFeCnv5vp1Ue
sZ7GV7pYF8b7/SNCO8M57yI5AMY1F9NNcFKoMsKaDqVde7L7VheIp/qfCYrBNNqdf8unxsJmD4oK
vVeOzgXYkJDxghMspAO9KzYi/TSRyT5BvF2lxt/G98jqJKyBewWPET7s+5dImI2NDJsDWjFeMdnF
xf9ai+WFveD3TwUrc3Y32vN4t7OXvh8k1RCtTilQTYPYsCInbsBl9Tse+0r2Ip7c/kLFemJlMNxs
CcOpO3cx3w9XpWIwa+I5Dnmf0E1QsO18MvytiK8IeOfC8+v8yzr1IbwbT7wfDzs8V6JWlgfNIjzN
17yuMK+w7Ng5WvdFh6UaDK9T8025SmSzuoQ4nMAT54f712wXD7cKnaF3CK49KKGyt0m7RRW89e3i
upbXUezfuq25qQtn75N7LdR8XXQmutJLTbMTBzY/Y26soFnBEOw3kZHqO7k5Ix8kOF+JhhxE9dsY
fRkTuav/P2ln1uO2sUThX0SA+/JKrSNpbI/t8fZC2LHDfd/56+/HubiJxGmIsO9DggQGXOpmdXV1
1alzkhrCga9ji2astna3vb6kZ5ozB2ww9UzyvvkoXYVhL5UV34GD4oL+EIPraOFVLV3VNRcWFA0A
bQOtm+Hv1P+WPkw5NTTGBGz1NP6UD4G8LYKRSfJgE+iKiwL6s/GAHkF3zCQGK1eahIJwQJilOA4b
IB2slzvhao1zgChHP6SqZP2lwEeTRB+r6pcTvYuiv1Z8eY4st/co3/DK1CLnsa1WtxEZp97ff4/G
X7nxJkxz1/TfW9NBN0+evc/zzys25/Nxx+ayCqJPllLQ7OC8xnBtvgmMY8jMrncYfjTV+8DQ0fth
7IgK12HFsGixtHioilCU5BE8B5KrffW9iu0eODpBctG7X3L5Pf5Vy9rGj9uN3XzUbX+fSmuP8Tmi
LlcLyyFJ0Twpx5DLrVEvV6p2HHi/DhWkpjaiYA4zk9NGzVbCoKC1DOruytIit7SRwVL9uc6VTi3y
IR+l+nNWqXA47jSH2clNLkE7LZ+ZT36nqukB0TxvHH4bTsJvmFExzD1wTl/CxtUWI9Q4RfK8WnSd
FLhVIIj1LOAIphblm5XPKQoFvBnmiVjCIcMdtzs7ehAJwPAQMlKZbxinPibFWx9uWutY6nqMHO0n
RWfK0vK2lp7u5i4eTOuXIJp2leo93/8xgiuPdf/7WxZ7b6pdpLU5fbN5eLyADdxzvsdW5SJL4E4I
uCN+izblj/tG1zZg/vOrzUYvt5uf28RgJX52CnvbZ9be7n/dtyJcGsIVTAEB2uJVcWsFYiWDkQWH
4zopx8o+aC08k425tWHKj2z4vrRN1MrH+0bn/VqeGkum/cKcEanmsiObZ12LCIhCbSQBlN8VuoSW
o9au5Hiis3ltZXGZqJDgwFJFcUSVkgOKOce2fNJmPbG1/rnQkELgZkKV7ra8SLvSwejgt5ZwDwpd
O8BjxQFO27/RDh72Su3bK1mecPeoCsDVycQJ9ZjbT9ZMhg3zjs7MDsLO9fQ05u32/vcRLmgerSM9
RkNpWeiJ2xrcnkQMT1HD1IxHRc7ReDitVv9EeYY6d6v+Z2ixc+0oZRMcKSRbgXGx0E4tA7SRhu6B
Kv5WqSFDD6dhD9v2X5QFvv5/i1y4x6AZftXM97A5QXi1L5N3RQ5jkP97lKUzfoxxZt5VlIzo08KH
efu5oFmk4GIwp0E+BcnTk5ZOu/srEaTIIPmZe5sfTyaPmlsLWlL1CYMJ4OxVCIHS9x6Zsql8SRqo
VGgHW8PKVSuKTEwOKHw3/gVM9tbeKGldxERfeBmb91E3bGsfbvdxbV5Y6IRXVhb7BomYrEo5oPD+
77yJXct6Atk/Fd/v7938t7wKRVdWFllDQSbKWDhrGVT01pNyVw7neHiDovCmiFa+09qKFt8pdTK6
qSCML21RP9rReMqDX0P5WY2q9/cXJTQ0ExTPg7fk8HOOdnV1tLHUKY2Ma5fyuNXLT8qoPaIgO8Ao
dd+Q0BOuDC1uD7BJlYFcHfVnpK6gaZmfZ47xzctKY+XKEH4nRhXBEDnz0ODiCq7SQnGymO/E8PZm
1E4xLbaPTURPSs+Dv++vSniermzNq77aPgU05DAhtXax0A9+28MEd0hHyP4sCM1gRz0g0PPDRExm
5VgJvxpcHjbBgkLl8lgptZrqiKBgFq2MneUzNgBbzYdMN5jPDqJh5XoUXiNw+SI7yIC2vgSyIVsw
QlOPucSiUGkgI7vvmOZa8XmRh1D2RXJwJj3hP273cqq8wiqK5L/4Nc5woz2th9g1I4uDFcZ22tkz
RCVWTtAhMg6J6vAaiYNov2YMvQYTC4/iZXEXKkBg2g6FiNrSyg8KnP+uAbXSyutQ0PjQQar+a2bh
fJHf6s2YkfYpjpMfs6jUAKol35IqgkY0cSKgssq4hWey3Q1Oa+48FSLSzkPpIIM1e9dNMey8yDId
lSB0yEwn/wS/x+oUw5xkLOPm9c+cnfnqjAy+av4XQVOpm9zsabk3O3QvqNsZR1s/td5Zc+INT7Fm
tQAlCgVUuUxLg2yWaaGFac2ADCScqNCQLJyBz9m7Ss92loHieV0Eb/UpXDmYwjRlzu1sZdZH5Ca/
XWw/0o7yIbW6GEXh7IpWyrdpL+euhGzWLlYr+JJbP9tkNg+iosmLr5UBsd/9oCT0cQ4q2ZL+cmhv
f0MS9WYbQMzKHP03ptycCO2R+Md9G6LARyWaQTqArdBVLYIsGpVqjxgIDS64SdVTqdVbiVdz9o1u
vF+vtH5fKnevXOjK2mJXFQeS/kwjNISqDMveRh5HsszxiQbHrmuKvVR9S7WRhKbd2Wr9cH+pwtNs
wIdBJZMp9GWK63UjriURMgYv3SoqxJvhWuI3R51X67sysfBTaZik0eoJsHrZ72M13KvKuR7bYyR/
zLVPxuCuJmbCk3Flcf7zq0PZGMjhaBOLinS0QCQbJst4C6vNFs2bX7Dj3t9CoUdeWVuE9lSWVDjq
8JYI4OxUVm/nmNv61R8UHbgSIcZSqDjg+reL8hR4AqMXRHv8vYx+RNFpfUpA6Iuk56CE59ojF+Kt
kZbeehLIVFeSqD3Dw4r+5scJ7VilQSjL0hFw65kYD3gXh+1hTO21iqRoL6ke0dKDvJ6W12IvFUQk
wrznCWmofyfAX6jct5i+/8EEx5u/nT3kNqaZswxjmpZCqp5jpOro42jw1rWHJNK2vJS3OXzQfbZy
yAQnAIMWhOezvjEP/ttdBUswwtJHqxJc1Cbyore6zE2hQi82Op8MIzy18qmx1np587lanDvgjwyB
g7JGnHd5UVeSWZWtWUaXyqFgZJrSxzqMHxup9LaZbCW/H5eJIuCcQQlCzWAsXuO5Hg+JPsQvzfqE
vlihPPb20/0PJzjXNzYW+bwRQeToe1F0aeiKjbp3iq0RgsnHvv1UwZl835jQS+biOFRNVOCXrTGv
JzfRoB296NNLczdt3NLQg73qyQm0i/13CXEAHpXmr/t2BUeA7g7vWCZX+HbL9DcnsZedpI8uTm8/
+l5zpobaDSvgVUHYJw2FDQnMNsUneXHD1SYsto6PEUsFV/Ert9YmWEXOBxycgTuo/hGYXASSYZY7
S2UrukAHYjMiHu5NMHOZ9/7+Zok84trM4m6ptczjtUC/Okygz0j2qv2gHsMq3erRl/uWRO5wbWlx
p1CIKbVqZEHWuJc6NJoSWf4yGCXtH8VFqDxBMPK+xbUtXESNTKeuLMt6dNGc74b1iCxyh0IgoxH3
zawtbA5eV5elY41NTQ4UXXzlQe9hbpHyy1xhiD/FCNrAFroSDIX+/a9nLIvnUacZjeVp+PdE386C
RL+e2d/a9O/76xLdZXB+0Vpi1IQCzRI6NcWGE2eSB5YhA1NjpV/hLH+Q++pNlDd/ld0egazqlxFQ
JJpyeY1YQrir9LpBDULHRBv6dlcrr6s8xOnAFtnAsuoi25pKxhhwlLiFpe7KCQ6Zv+4veM2kdmsS
oh9v6pEWvPSK8hZ50+2QQdsWwSRQ1w96UuwCP/+DgDx39P+3ykUYgckPsVk1ji+xGW2KAKW/KtVy
ON8VCT225Jj2XbxiUug+5EDz63DWuVmsspigkqxm2Kea7Foar2iwubW5UloWGoEweh5ngdhqyc00
SHXBaAGFeb39DsouaJ9XG1nCr8Vjap5YgbDFnP/86tglRRBBl8k7JuzVTQxreCX/8AreUgDR1KPq
rQQT8Wm4src45jG8zllWYq8Ioye/RFugONnToxLuO7XeyR7CeNpDnHwt1l6Nwr381/ByEMqRSplB
co0qqfKQ6UyVoVVIO/jdfecXWwEMNl+ZnLfFdtpN6tXhYILGoAhr5acqqaC+Odw3Iro1oYqT59kS
rk5r4e7Qh6FGjMjkJTKUS1wl5073vt83IVrHDIGiwgftAmS0t25hqkE/P/Up4YBqRuBRd55hBfsD
GxC4gALnF79qX2aw67dGGJKONieJ2ax0rNyIku99K6LrC4ToP1aU25XYfgdXBuKqF6d6yrRpNzQw
W0HGLxkrF8rLcNcy0b22tIi15oBOcpo3XJTojjxICUI8A9CiY9MGw64Kkd7xtcZ6kiUY3Uo9Nd9F
avJU9/1Xq7cCV/Kn4ZArfugWup1vgxHxbhkud4SNkclIKvuzjVaEW+TMKNea7zyUEXKqaZgEB2to
2ksD2BrqQF4pnY8EwP1NFLoDyecMbKYDvEQRIGwOFQZFz8sURRsrQblFeQyttcvqBU/yagcZiGR8
hKFU0GC330rzJh5LPsBUI9kDUD052ogiVzoj983dqEbPavJB1WecKrif6ikwo09KVG46852W/WgR
uUFD+qHu38CYmtpPwKD3svrsS+rGyHZN8kaCZ8nFqff3N0dUI9TmJBb6Upqn5BS3PzuNmNWXg4Ik
szhHffoUduAxkTM1gmgrj9NljILHJgXVm5WB43YBBKt5eyjr2s2tcKta2mkM1Z1XjvKffLarH7Y4
xbFmRgW87fywdtgMUeGGp1r3jveXL4xGDHoCfp25TJbzZ2U5lnzMisRteB850UaWV2KR8ARfGZid
8+qKCuqyRi4KA32yhReRb6+qH2L/0/1liC5C9crKIrGuFPSRYbiJLqrxxoLdHZApLH4Iy1Lh/cln
u29NVMMEVsn8M+gNvGa5a+2EKoFR8mnIHzR12iAmxMw82r7S+7reRpVy5tnaSWtZ9nyCXp2wK7OL
vcw9ScnRduAxHuxsuOd0skC3mIaNEiBNrjkbc1DcVinXIMSiB9L1cudvfPUNwz60ESLhWa55b1F3
1lmYwtyP4ewq0tD7eyu0NYvVMaswM6otIv5YA6gfDb5kZ52SJoZYX2H4OOmOtRdSW1zj7BTGxitz
i7AfWUbYISvBBeN/pwPAPPVznq5clcK0Cbw3fGRA5KBOX0RGp0p1Ix+AYKveYG6UIjhN9kaZvnsM
lqaQSPjNoUilTzBdZlX0/Cf7+Y/tZfDP0KBGlAHbffLOG+tjoyNDZVhuYf9ywj+p31wtVF18vKCT
KoRjgLZLPB3I5ZP80II+fMqQifsDeCOU97CscNM49MQWcVtXgrzKe0or58IoN2oBTag8rJTVhc54
ZWMRgqcWSrC0V6JLLaMCiK7UmH43q2jbw/JMY+b+lxK64pWx+c+vThnHYcxhv40uqVV8VqRw5xnW
T9kxt/fNiIMXQ55QRzBMLduL02y2pd8EFZM3hVa5o5G8LTzjjMJRl+cPUjy9KdB/czbpjxWz87d/
FbwYg5sVlGXy68VJG1o0KNMJs6VXb/PI2qTFs15+bLqPQ5G4Wpe7Gt2gw4S2zH3LwisO0SNKpjzG
mJq53VeJWz+aIK2HpDy1NlY4DA+9J9eH/8/KYnmewjhnpc5WIJncSFYxbr2Y8HXfivA2pWc/cxtC
Bb7sM+slAO50IOvWokCdK8HGZkpkLqAx2AyMRfyROQhw6NZRSzTn83HlknE7GIE2cs/J0OprfxsQ
DDUfoyz9g72ba7LgeegLWvbiC42mboV9TxBG9p5u7MOIKMv9fROdrWsLi6+j+qiVq2pNbmr9ldc0
db23ZbmaFog8DcQaQBFgADCNLuK8FA5SIvXck1V9YlJx8Ld2FG8dBSkzcv8R+e5HJT1KyNBm/vs0
e5N51coHEwUsRmDoE0C6B5HGImCN8dShNsAH0+EOhq8Z3qBW37Wmsc1CczsZ8fMf7OuVvUXM0pNZ
TSfFnoQIFbOtG60tHqV8XMlSRVB+RnsQQIbgXyHfWox9lH4SJmggRQyAFtvKenT60S3KEyWcjWJ1
0IYFtpvyWtCyrTRAxvuxXWPaFnrQ1S9Y+GgYyUWXjfwCO/vUVsZ+SlEfjdYYKIUepABZYSTd4Dm6
+H6d2klG3PAYsT2E7nwTJcNCmbZ/8tH+NbL4aBETz5k3D73xdEf76mQbfzVetvLJxPv1r5HFLRMb
dab105xYhcXR8+1tMSjHVbSo0MoLiARKMmaN53fBVYCyuxLtcpmEIzdLJupbaKPqLhncSZLS/f1d
Ex4tBlZninegp/bCBQslL0Y/wlSgmDvrizTG7pAfjd7f6X+0d+AxcLdZk2hJ/pgEuUEBYppbffIm
87/NkNE6XSlPiq6SGfTxPyMLh9b0xiDwk244aohy5dSjGNSP1l7T0wzeHW0NsCfcP4N+EbMwQC+W
7DqhZVdIusi4tikplIqaaAP6PdhLSlxtM0enuB326cobWjQUqDGF+I/VRUjWg7SYmopGwVRXJ7VG
OVWRD6MCbUye7abOebDGbqt+1ztnP4TOT5DdbyzDv5jRuymOTpr0NKMlZraG+84k9Fvm16gMA09T
lpVGOqqlOjk2uR51ktg6VLq/sVf5INasLBZvJHU9GqXDbSDzwKCn5Tyb41o9U+hHtGtfBLkYYVsY
6X0kX0mv4kuu2lsYz5B6RWh5RAtuxWHFq/mfIYRnbs+6lzNVMEpS9FLVjDv9JFuNi1DUn0THf9ZD
d//WDC8XOao71lM4w1b1naOpx9tklYxSVLGYu9z/3TYGRW/N6HUkzfgBJo89dU/r7B0jqU4Ubtrm
cR72Aa+98pYRbR+UbcxSMwnMGNriain6PignmaAS9B+C6dfYPbbI/f2+W4PLniWJALrTNrtdlIpk
NjqZnDYji45Brh+ZYIyMYOULibYO5BaTfaSk81jzrRVJsmq/jaP4EtajC5/oLqaTSlVYkTJUg5Ew
j1a2ThS6jFknbJ5yswx93tqrW0Zjjk6bvCYGWd8iXtiO3k9/Cq2NXXb2pnCgiFY95U/iJeAVeOVn
oDucs7dGvSFx7K5P44uufymQZO7Kg4QM4iasisP9rybczytLC88w+gzBer+KL17X7+fprsDbV3bH
4DYRySl7/yhrawFQbJOHBTMejL4u6R+6EvVJberjS1sCeKTBlR+KRkseJidGWyQe5B3vuR1SsuYK
Akr4/IWw4R/Li3g15t5QZBDrXcZqZHhOQeO9HR/bVkG8aQMEBjVdFDmq6AewzJXbSHQESR3mshaU
KIwT3n7SLGHoTM2NGLbq+POQjeODPsZfwtH0V0KlcJFMtDhQDKCSaOrLRZaBnSeoPF+0vtjlnrEP
g00X53vjR62Z5674lPbOtrZ/3nck0Tm5sroczlZHz+5SncQyVx6D5pwVEjjED4N/QnBxZStFt861
qUWUTnsVGriI9DKl9V6D2ymrxzr0aa4831/TCwJ2Wbe4trQI1BJrkuMZ5VLlbhYmuzIEqDGkv0Dx
xB5FC6vbI+zs6iP9HK//0qaHaDjl/fcp7970a0d1Poqvfgx4BAaKYXKgfXzrQa3lpxYyqvQEEPVF
p2RIi/399Yp8FMb4fywsNjakxQCNAhZg29u2sbVjY1fTdrF/MmFDu4VM8NUEguxZZHzhQIYbGIeE
Wc9cZhKAjNDztv3Uubk2INPetmcpWRuGFDrplenFIbQrJcy9iTy+SvYK8dsfXCetoDNuNr25Skox
f5DXH+zfhS7uKttKDRJtst7AeQaktzH9cN/USEkD3DrU+qEfoHJz5LdNJK3cxUJXYYyJDpQG7fYr
FKQXWapvzBAZ/7vt/e37KwdDeAKv/v5FiClC1AXiCmQROgZFVb21soMR5Dt4UVcWIjY0S5LNiqok
MLc+H42xMyQjRVhdzXdDMiE8pBymbC+BBr7v+0LXID+CK2XmSVr2zQ09Iu+bUUxNKm/qJJz1TXdh
be9KzdhWawBx4Um7srZwxEBDXLoc2UDJefRsOuiwO5vf7q9IuHekLnQd0H94JRM5qU5Wd7D6XfTo
QyNvNe1bBPfBiifMX/qVj/9jhJLy7QeyUUgIEOp+8TQJAl44QFWTCe5fNImOkha5ybBW/BdNcMPS
RWsSn2BqczkIGHlZUPUauKx2+Ngb7ySt2s4kvKBY9xpqm7AxDMgzWcXOyDVrEzTIrJe7Apa3U5H+
vqIHbgnFAphneKyVJUzRkyIlbmp+SwgbcjOFj/lLJIM6y/6TWva1qUU4Kca+jduYF10kB4cakfNa
UVayQeEh4E0KGxIP01egM5hcg94ceP9o9aMa2FsInN3SnDZJGLmrJE9CY+CwwFEzikFOdOs6jt12
UlNgrKqDT+iTNnq1l3zUQmEkKdABuH8ahCfuhRADn2QMfnGVa9zVTQyMn2rlk2fFmyo7JQgQ3Tci
jLvIZgH3BVwGcvV2SVVf1LFhhTHDddI3I7LGdzLDuG/vGxGdayBfoNuZt4CieeEHzIuWRqwV8UWe
MjdKHykiNUBHwJ1n7Yop0SeCrgoYMXLM1L8Wb7reSAsp6sv4YilbedIOWRJs7WQ8FRSlkHjZ31+Y
6BNZ1ERgDQFYxHvrdvecMumMrCWWDLLppjnSqpGz6bK154cwAbm2s3CFTB59ic4yLYfkAsWqG8B0
Z9WfSxA8MHHtFbtyh+JXHa8FLuGH4wVOlwBabaiFbtfXJUmK0iWxIutOdQ8DVfk5SH8mU7T9g31k
PBT+LQZywQzc2kGzE1BsyBsZ7qsirnbMQATOmsKP0DWujMx/fvUu7oI8DtUSV48zml3gLJIPSmzW
oH9PfbPGt/7yOlpeMxD4/bOkhSN6adb37TjHinGfSajvGVB2+hvla1EfzFy9jJP9NpE/mMm08fun
oAFpVZcPzJhNgboN/W9p9ZS2DyA1HIXL/T0jZ+1cQRpK4/39vRfdh0D90RfTINtAl+N2W8JM8cxa
Z++zZONI31RT2hnNTwQGkVd44IHi/wmc9drgYmfsvtZDswVBK1fetnGK7YxnzcaV/rTwa18ta+G6
tFisIZSx0rS/MkjopfgoOx+NaJsUa4pfohhKJ5x3gcYMPsXm2x3UwM9Jw0h46yzvLyc+dvXw1/1v
JIwzVxYWF0/kDUpjl1QB+iLfFVUaQYVVbKLGCHf3DQkPPDNQJqRb1FiWw1BBWtthrVI7cqJvHvW9
uD/1HqQzay9+4de5srM48HIe9r4hUcShojx0PfIP5yE8Q25xKKoOHe6Nl/wI1Oe2zTbjcHb64tGK
/Ce4x4/ZONDJqFc2eO33LA5BVUId2yCMfIHdM4iOvWF9yGcp9rI9+E24howSfk4SI8pl9JBJC28d
JgYob0pdzpFzwMaXp6qb3H5tTldUs5qRrlTlKKtwR90aQRnR6adhimki91/KQH/SwnpPR9DMt1Sx
9hG43pVcQkSgptnwBlNXZ3FwytyanOJZ340x5Itva5teOnbpyUOE1KK5W57NPN/qOoRMzMS0G9P6
+vueSxpj04Lihf7q7ZD3zphKSYZt6Z00dQ9OzlRy0m4yeU3qR3RG/rX06gGBdlstVTJfT5nKU5BJ
e3ire8d4R+bv/j9rAn1/u5+UjBrLNLHkJA1D1eNbsFePUtpu5DBe4/kU+eT1qhY+6cRxGgYSPErh
hF679K2y3w3Z9z9Yz0sBlVkv0DxLGwrVoBQR9UvTH3Q9OPv1Y5yXm2SqV/IJIbrXvrK0CMlGJUm+
rHac59HeULpxgL/uHG8rMSel1OZPvx8fk6E6OGn6bozUTWplT1aSv5tJpJRJPtaovCbPcdTtfV+h
bG8d4v5r0E/HUa4dl6m/h0BqJhe8JU8oeS3tEh8kWLYMC8VK1AcW4bHP/AQ2eX5+1k/PkaFBZn+o
xr8UO9jYxqaW4jNCt2+M1D4HfuMy8rkSn4UubtGJBJM/l38X4bDN26KHi57DlHrxQYls86HLU+2T
Ninlm0r6AylLMvVZyJ1XlczI6OycV6kZyhZDhOQEzkcTcKvLrblvMqYPISRVj/d9UJhLMyHFKD8M
VKplLZywM0e6xRK2cu9dJxWHybLzTZ4UHyiEn2R7fLb9amd63V5L63f3bYsShWvTC69sgmYoxlKJ
LwkT8CiCdOCUOnWt6io8ybZFsWt+o7Kvt5upAh4j16Nub0DnykmmR7feERF5CC9uUC5UXx0umFsj
k4esX517pLdZ8zBZ2UMQV8e4bWsXuNFKoUu0bUAYYEdBmpIyyiL7yWOtLq1M4iGsxh8syq9qXkcr
oVa0adc2Fh6oNlJmBv28Hh9W2OGxmbLtak4q3LQ5tbIhzmFOdGHELtGLNhKHqNQM+8T/VtByCMJ2
H0HY+vue5lxZWnye0eFTGJ6NJe1v9A9cufv7vgHhfl0ZWDhZUepeHCBccgnlA+UsNwb7sZrCrO3X
Ip+A0zbymFTmvpAetYQiS/U4dpCfZvs/WAzgBhDyDMiDMrl1ZqNHtUkuWAxzOzm9c2DVq00EoRNf
2VikY2CK4jEJcGLUersa1RpUbe+vQrhbqKDz3QH68/a8XUVXN0zupHFyKeN8V9XNodGeyrjZ+YzR
3rckIlHlrQNb88vg2SseFqZ2/DJzWkJMHfauGpDQSVLcbxWjg6+/Vf343PmeDAlMJW11r/mijd5j
i07R2ejicJvLsHFaRu9WtmT+vmPe/LSFY1rSMEToA/G67KpNP5yaxHRXp/LFGzCjc+eqGbTyi5Ak
+V3aDi14CFhrtz7Qgch/7tHM1nw39z7RqjWHk2R1ru4Xm9CkvsCwjuwGfyDmzgVNqdwg0wCIpy8y
xNBSOtnKqTJYlbRvpJ0Tqxstf77/uQVn/cbI4sYcM99+6TVcZtnDUEPQwo7dxlqjhhT4LxNNjC4z
TcG1rC++XBIMITkCEAIpsrYoOEJzsJVwZVjzfv+kQPhBvWMGZ/IOW3w9LzXqypSwxO/YlfAnBW2x
V6yzAYnP/a2bf/OiCqQ7zNOCXYdoBl7j2zOJ5ojWSA3vaSrKjF81+snKwI5PUv2VylG+6cLCXzmc
oq91bXIRBpzCTBtDoRoB/NMtvPF9okdbP1K291cm+lrzuCbEXjMRzDKNiivFzyZl5Gv1au926GIe
y+4YtG8NI1lTNhXEToa9yA9n4ieeUfNvuU4Psy5pDaZcL0lgZm5mqMZmcKq156tg426sLPxPTgpk
GumZk9Lsh3Zw41nGalhj+RJaYdOYBoESHimn27Wg81WiTRglFxRpg2Z6T8PabsqVRHN2q4XbGYjr
/mNksRQ1CcLURj30UuZWvwO48gESAGMbRI3thnqe7BqptbfRFK088MSLo1Q8swSjILRIcKOgbUEp
UqSWlSHcymWNHmLfb632998nrO9fO4sDnEiOH5rIL16yIjo62afA6l0nHzZWd7zv5YLziyHQe/Os
JeCtxWHqqxJOsapKLugXHD14Sraq/kZN1GMnKbAexsHDfXvCDWS04EWyFKLwhT3NaavAqjK401J1
z7t1K6H2lVgr7iGaIoUDRSeczqA0/uPWCZnEn9SkZlk9qH86C76LOPjOiuXHgNHRsfXe9PaPPrK+
+I23aaZTYAIbgcch/gjLLUwBz3a2tnJBPLn5SYuVG05geJQ3kplOu+PFEiP5wTXTQXtwf4uFn/Tf
tS9hP0re2ePY1cml854HTz8qNbLQVr7Jhn3a5iv+I3rJwwSDWiJDu3O6vDjugVo3bG2RXPJRaj61
aRI9lL0CvAnA1UZK0+zJLuz2fQbtzm6K4miLZOV3OEmip7LLnC/3ly70LhOi2JnxmbbO4tiYyAXk
0YR3wQL3UZJL7gdLRvTHX7kbRCgk3moQI/GaR1lFXXxMe1KbyZHYY29KepdaVUvgMbLK1YsnOLr3
YFYPnt4eOjimPfmgx3+n9DjjD3HyNAQrzi5a9NVvWYKQtKmLk0HFsaKaRxdd92DId6tTkyKvuray
SMRmvD/KPHxnOf4s5a6uu6jQasbXtaaw6Jhc21lEWF2r01qzOblyoe1S6uVpVG/K9JlW3UrqInRd
GuvUjucICP3qbZBoItPxJZmN68onq97S/SM2TMZJiR7UehtIHyRrFyubqPtw30tFFRpS638NL/LN
Quu52sKeVufgQTx06tvdpLn5sDebl9YZ+CG3K5MVpxX6yZXVxc4WbZX4gd1yUiPTlcCSziKOqy8H
oRWoHC1qWuDptcWm+nU61t1UkspABeTX8PT162wXQmekZQvQQwZ6t2SFZrRPqsyY4wdhZKBVh5g3
QQ37CYJlyRpwSzQuzNUIp9aMdlLof926CejtVOr0LL3YertrVOUBPMbRn/aN+QFuBK/vdn65M8pv
UfMHHwyoI68ehtqB18y7cJUVhmS6vhXW6cUr3vQ+TSq07pM1I6KtnC3Mk64zdGFhxKiU1KwtJ71U
lvmz7eWP6Gzth1T9WIAUGtC3uO/7r8wRM8EJwfRD5wZ2isV1kcVRYJqRT8ureCvJyr6vW9eJH31N
PzTjb3O9Y4x1EexnZTb4D2830Jaa2A69vj97qtX9LGW0dJUg8LdQqYaBG9v92mT+65M9W2T4GcY8
LDvLqmHoV1mf21gcTafkcsglFBTCvn5oJPuTOQ4/i15yTpNcdW/azsu+Zpr1+fc3mGDGMOp8Pl7B
8/oMGs5GCoZz2mqUKr9lmeEmTnlwirNMD/y+sVfBmqclmBqDVyZ0hGjQ325w1Rlx4cfWcLaGNxCn
72LdeATLcQwzc8VvBJYo1lNWpBBAGfPVJSdNQ1ohGnQeAXWNfb5x7HinSrGbBmswCpEpPh2DE/SH
2ciFi45Tbbcw9o3nAey7U57Q0pmZD7P40/3Nmzfn5g0DYghhy3kylSlKsF23m2eluamMUTue1eiz
X36BM/3+3y9yRmi8wNjNHBXyq8Dl0P9Jtdgez3kV7hMvcPUsRHbNfGsncOlnys6cPkuOvANne7hv
WrQ0YJtzDkYNgnftYmlq1Gutwtfyak9xnbCctr2kr13ggg8FyyElKspxDBsus71mUMIqbmifSw7Y
Yav4GozVoQzy0K0ortxf0fxgWHws2CKo3OAXCgIVC6dQ1Qnqhtofz30lyVurNPVtaEjhvg2a7pOk
tdGZ//UuKiKTm/uWX12oMLFRtiW3BoAFcnnxlAkmKxzH1BjOBTowgdLMvlj+NjnabIRpb8IXBQjm
EG8/mKxJuZKowXiWmZGvS2ODEVX93cfzbAS2VB6cXAKw0d4ayabcqActHM8FnXKF5NzpN8itr+yX
4IahakNbSH9pky9rKbnq61WLOMA5Mf+ypL1B2yZJTroDfLhbwznMfrz0Cpqw89vHggBg2dYLCq6e
Jgqns6ZK+2A0PndTehq1vyNZ3ajqRqmeW2cNECryes0AZ0jvC9DGkni2ouk7VaoznIP6ZHiPlf2+
8ygOxD/vu53IDLGW8dp5dOwVXZ4DKoaTZPGxgHAoiIu6yVi8aQvr3CfZ7r4tQbiY214wHr1Q5y3p
5HJZr6q4mqazqSfZA13b5kNeRtb7+1ZEK4LDBmop4jrfbJGZ1kNi5pFujOcwqFH3NR35qdIM7W0X
E+dzpVFXwN4iR5xZevmHAjYV7Ft396Oh0tJAn85UxbeD9DYqup9d5VZWvG/D8tP9xYmCPZfxXJKC
Q4Qlzqu/ShbrqHWQMg3kcx83UB7tAmXaZUwultonsz4kwXGMNjRPVg6bYE+xCgoHPliT+LSw2rRR
LUHZJZ/VFoZ6J9lJA8Rcv7Ty9/cSJj6FaWA4sbjO5iB5tbpxsijimK3MhaIgzDVG+rccgtt9YQb2
QUr05K08eeXKLSaI+XOVHtTrLAxLGX1h1DTCOrPU6RwOT3bd7r3kHCuG63gGb7XAZS77/jcUOMyN
vcVDYxwTu/JyHKYzHqzkqW/6naMezOSxaJKVpQkuFRroc2sAcK9F2eZ2aZlhWFk+puMZCM5BqgGk
pt2u6r2VSU2Be/CmIE7NiKkZ+XprphnKJhv1YjyPgxK5oVc9MUkYtd25KdbaYiJTLxoG0GzYJKQL
D0njuAqzNBvPbbGJm/hZ0hFvM2p1azM/fv87iTbv2tTC6XNrVMluMJUY75VYcYn53rQSrAS+ANSL
Do7BV5r5J253zuBJIzfRMJ7NNncV/a3+V9vRSocoaq2WJQi+RF2K2TP/KhfZwuug0kOgKiYsQkzo
SoAT1enX/f0SxSaSdqpy5O8v0LnbxUgIlCmDrrAYv3jKw3eef2SutZAfqv6/BMihdYrlj/etir4S
8yjEpVkCSV7moPgkHN+BSrg3pNFF1/WoaXHo+n779AeG0K0AyAR5wKuzFGmR5vcWq8MdfK8k+CYb
w1mbPxZvooGJ+XGHncWRtc2+Gk2J74SU1/Y/pJ3HctxMsKWfCBHwZgu0JWhEUiIlbRCy8N7j6ecD
J+IOG8Q0Qv/VmupEuayszJPnjMLf2PvRH8KHzGnPnXA/bgEsVpwf5YCZ6pNs3Mw5f7lmjU+GyhCS
yaU4vvNFcI6pLUCNEMk31TjeBIqwvz6NKwd47oSf9XRodwFCcmnQE/MpSOpictVBA8eZ51/CgFq7
R+PloZjkX9etfaSwoeUYcJSJsBgxATYvzVmyHxjtUE9uWar9jWIgnjdQ0XKMuO9PxHUzGX1U2iGy
tW4cDsoJGe3sQTcSvbLD0WrcOJ22dFBWjiJVWwIUELNwAywbYmQJVQ25aSY3awOR6BECyK4s/rmB
j5ET/9CwjTQSgfjset7dpY1o+qqY95MrRRYCSTH0W4kIdL+Jz8qQb5zCFT+G5u/MgESKiRa+xUtQ
aDniujEyJH2wvTrbdSNUS7joetq108/ri/oWwi3icazNvESI2eA1F/eNN5Ssds3QKqNxC1k80eZ0
Kj3989j+SpIHzftCa8cd0i/GtCsLtxT3Mp3EZXpoLN9JtacubFHLgyBHjPahEtvXP29th5P8MsCt
4WhxF5cTH0z6RPdfy2tBeVLlu6iPbHW6j/6d2g01bjiZaBijKxnqxoVH900IVmSNo6v3X1Tr2aAA
WyZ3efWXwPolClXHtB48/Ubw/v05hOE3IVcomwFKL3aWj3zrTMTJEa5/ligc+8RqZufo2p/qe6DZ
AUxf12f04/uLvjiqT1wrcMp8QPOPIjzBMNpPriZm9zgVqmktC1nctjLQ9v4cFVK/S7RxI+r9eLXM
ZuFsZo/pNGItAsPegvXTaPAdevIqKMfGep7CDf/00f1iAoSjBcHFnOdeTGXVJvTyBJiAF2ccw93Y
K7AjvFjIYopdfvD+GVPJnpnrZjR6ka5Rl5FaayS1oKmcUzGR5VOuUsYjHA++S0W4Udr+WJt9MwXR
BNlJNG8+vBnGSR3wvZNb/MrK7JgK7a5V69uqGeymDHbQyx9qP6OZJXCH+r5vysd0gqIhcfLW76jd
9o6aSBsruraR2LAm5wXAE/8uj2ZMWkSauYlcKf0Gvt8eDy0FLvlU+7eNE+UbAeRHP887jSMK4nfG
MCzdFNn1yotViRnoyRj8VP49uqcrgvYEKky0PH2g4YLOXM9Q5hRdoLgHqFs4F0H7IhjhRobxo3PH
DgMAk0fyg7jkctYmE3kcpQx5/QWyHUntwbLCHa0R7ugHO8/aWKO1UwfyhS5EHpwyBZFLa9WopVpj
zrOWRTsvKXYFxZBh3GTVn93j5SXCqOBA4UEL8Id78tLOUGgV9yPPPoHtr4c2qUy05sYM8vBy1we/
M6t6lobioY/9oyLAdrFJXDjP27UvWOxG9mHmcWfi1proIAT17ewBLN+6GeMDIWwiNi+wiRxCbwfh
cdw4g7gFVVuda0S/mWcwIdLy+eG1tdp3DXMgFvcmlddcuxWajU7WVRtwTHIlkh6hKHQ5z5rQJUXT
8dzV+x/Z9ESvxGZac+1YE5Azjrl3DXjapQlxlmhqCo8LSZfvhGB6SLz4D32oL4p88rzuMzxlBsoC
G8mKtYHxbmOrcjjmzPSl1UhIurgXY9Et4tqJqjtBfkBnc+M0rA7tnZFFMAGHBZVyLRLdobNeCr/d
50N3oI3WKUzZMWMZLmjjkObx8fqNu3YvEZhSEFUBeDG6y7GFyAUGeV8ixl591o1POvSwivrAzEYo
ao/V63VrazNJCwOZXIoI1JkWB0FOipESCtasZvhaC74rDPUtcijn/2BmDoapWICYXFZ4x1LVIUDC
j2kyaZ3AR2Hl1cLBXLfyMfyb+8/h+6cyR1VkWWm12qysAdWKrhmeRvD9nfJgkATv4o2ky9qkQRQA
/QGvRYsGm8slqjzFj6q6w/tHlaMGcHH5gS1FP/99NO+tLJamypS0bIOefONjW/+RZgbGo7yF+F67
YHDA5DPpw6BsMA/13VNFYF2KcVREuoHuM35dbWtn8B2rG/fbyfyVW3lWh0QDhJNLVnPxIswGmZfn
IHTuBC+b20CwbkdQcT1fn7ePfdMkMtHLhpINt0Q1aXFw+Xaxikavc8vULY2vfXbwcriZbk35myC9
VOXOi27GP+onCCDTzA1p307GW/M5FG6CE2J2amx7jvpTaXd1crj+aStv4stPW9ywUWxlnhnwaQ1d
odNd70e2ku8Ma58p5wDusW99/Kgqp+ALG+q66Tdnv7jyLmZl4aljlkTpO0xX+TkUz4p31DJyNbYs
3Wj1KY1eVWr3XwWI9Ufv4KVO+DkXPhUH2vYrIbGtp0knPeHfxqdJ3cvWn0Y+VvptNd35/Ofclg/B
l+ip8O2sKU+1cJOZNMpNtpdtHPG39uFrw1jsIdPou0rprM6t6TEMb6CPNymAyv2XRtLtmNSkYdgR
z842OEy9E6DSdlen+cEXnsLoGAMHjPKzOXzViuCsupr/VSo/ZdlOUzO7KVS6D3bJFDtaizjZl0j4
W/e+HdLBG23cLW/p9GvDWFzNejAYVjn4vatmn8h0D5Bboc6n+6e50X+yOyf/EvxK7epseLsJD9Nm
dvyg5Y7OKpRuAr1LcAqNe8GJ/dfR3MHr2XTBLo5ectEpdbd5CB+Hs38j71XKSla7Z9JslqW6kdLn
/JB/EgZHHh/UR9N6TKMvsXA/wJhp98/DSynZYfzQ3euxncv2QIuFfCt6D1a6g1nACjYm4iP2Zz6s
FOjhOUaQg6a6SwdUjKZQDzw5XNg9fHRk0nqvV+V0TsschtAhk90oT1LbV/SHZEz7z2ndwpo1jFtN
fW8t9pcrIksE0xJxDJVTWPYvP0RKurLt+rB3J7YLKB5H0rrPHQmiqpWdqWpc80+JlmelR3ZeSvvE
0veKeLbG7yim2VTj94Nmj7yxGluASClB2xc+lNOchUkCJH5FWPcEpzm2enUy51QYPUlm6ja1fhK3
SJA2x7KYVLnN5bKwgt5thBuI0o2v2kngWOQPiuvHKC2boLj2w3CC9y9EOSsNIHkkl5+fY+khelAM
WxVO4T7sjnnsePKuy3/nh+CGBIOhPOatjRu3t/SIVlwj8w+KgviA9CTPg8v5D5WAWDlJgRLRFQuS
6JDKx8YEnJg7c4ZOkO6tbto3Y/qtVW7rwr+b9GArvfLWB/hhE4Bmhk2cmJYQ7PIjzKiKxLSNeiqY
I+gp4RP0JQizBZ/yWLvJoA8t5AqEGp4mJ9k2yjuxdDwvOeay9dSa03PQjb94Yt8FlYnWYVffdaV3
IhP5hNYS8+6EkrLzaeUQDhbs0NnU7xvloJiu0T71GZg3Q3d8YeOIfYyKmFhgB3SRyBY14MWdU4hK
lyZm1ruIgIO2iXZ52pEo3HvkC6/fMW+x6Yfpe2dqcYaKSlLLyq96rl39qfIzepiokeb6I03SXxQt
3CWZALgPfWhlvOv65GsXF7vsqQn+JHVj03x/6kzRbpUffXWjpKoja8NRTk8bX/kxDGFC5qoZ8QHJ
/qVQted3Zl4HU+9Csm4cRqE7ZJlU71Jf13eZgBJLLnj3AANxyzFc8gJCnI3aRTuhHi27TDLJmWpB
5Wy07aGkgHlQ6cq9DfyMXtwhy/Zhado4spTn46Tzamj0Qy2rzdP1YXxkeqZxBv4t9CVmD0oL7eVe
Bd1Kg7JV924Oh5QhwyHVQjsm5NpZnbpjrZ1N8ziMP1TBsYI7SJEPpmVnEoSn0nguCDb6+IcMbOj6
V318NEHiTj8PPW30nANuuPwoGSDWPLW925veU2Ydm/xR8tVDW6cnMFBl5wZTsxFUrSwnJum70SHi
ncm2L00OJe1XVixiMq6cKbqBjeq/DAqp75mjHk3MpfJK0Ri90CRD72bc0UFwbOR7Q06cujsm1FHa
m3zcwOKt3IpMIwmfuZmUfPYSjFdZwtAnA2OSjFOURyeikzvt3hfv61/VS5d4B39L+WJ2r4ujC0fT
zAQIoo0ayWIWW1+N4aSVetcsPDsdv1uecAjTJyXozm36vdtKoK04pQtz86K+e3eMsjqW8cgAO2TS
coSW/d+GcAv5xsbm+PhUmzXu/mdYSwhgVg5WrhpjT6Ln1LX39YDBrarDqg3ayshogVKiR+NyLMIQ
Ziimsj1Ayt0kNRsDVapsC1y+vidm5Ks4t4LQdXhppqGFMqZJkKEQhnfydGq/Wlq+NzLXjJFOF0Ft
Ft8gRnB61ds4ACtlH5kq5UzdDQu1Skrp0nYyNXXReBr3Yhk8qsmx1l+NpDuq2e0kPmiIl7b+z0q1
1YiWdxl5TARAfLetj331eZw/zvomWgdfPf07ExRK5HQ6kVECf0k9auEEvTDv4IFKwO6FT0X/V5i+
j/3LdZe2trzAfuhRBK/6Ub9SFDLDLyRMjMOPWr4f8qNqPF43seY135tYLK1GfzUXTzy4bfJsWLGt
R8JxSqhH6MdKPNfN6d/74ud5I8871z9g3F4iO2sl7Y2oSQdXT3uaIsoHafgZCN09TV3H62NbnT4y
5JDqQNkCvvNy68iRpzZyjCUNxrL7RNBsqcg2Ao95fpbOC1gWdRXU6dgJi10QZ1MS6lY2uD3kef2e
gp2Tlp/j9tP1oWyYeQMQvHNaqThkba5jpjNPQvXcTQ+Teg/q639nZeGJRz+ni7ktGYz+VRyOQSDZ
cTXAGLNxqGcX+3HSZrYUsEPUpRZnOjUgovF4fLmDFVE5vJf0cmNZ5l/4aIHfRp0HhNdS9CH1BV2t
tGJwTSAN+kvqP5ef4GmxN7NYq/6J9iKarcGvQ8qyGAsU8XLZkcKkLspL2vJvRWWn1OfoYVBEx0TV
1hwfM+vsJ6+B/tMKAtCcB68/h82v2M9e/exLNHT3zaicxi2Ux+rRfvdli2dNSederhYte6Z6VWXB
VpL9ZNjyryx89GfdzXFjzj/2XM0n+/8ZXN54kqci/oUwjBuV5+RTNfpAjl716uB3nyvpd5l876QO
/vnHZjPFtLqh3llebNwGQXt6QcTB9c1c2pXCAJbKE5SN2Gj1EL6zolz6k1CWErRV+4Fmi1Ml21I3
L+aNuuX1V6/b9/M4j/bdYdfGPI79li1F+N+d5e5bKj60EnKunq0U+pwbyYUHBZ3w66d/zV0Cv4QK
kHhWp+x+aTb1qiBCFWxw8xHy7OHYIU3Xj0//wQjFfLBAdJBh6dLIgKxmFtUKV5p8YxWSUzaPMvq/
/zsjizMZ5PRMaJ48uIny4remLernJtsYyNqW094NZHG6okJFPljGhuk9e9FPAcre64P4yLvMcZrx
ASCYyAjwoLqcqt40zb4xJNqpwi+0k5Cw9m4ao3TaVNuZNS0/9R8a1rLxuSgrUucirepVa4/+t43v
WPGlVJrnryDWsQAnXn5H5flqExkqS5aEqPp1mlL8MM0wuInkMUGSKdH00Q57kaSulIjpsxcUKlDo
SJKGc1wZ1qkDWJfsBLUUYxrrUvNG07LhFk2k1idNW2zVHte+l2fEHBKzmz9gEMzITIQG0QI8Mri2
rE2FX3lZJkcEZkYn87TANSZFOF6fpVWj836GQROQwfLZNMiDGMJuM7hl90Xuf1j1uSxU7rbfhfp8
3dLKMZ2BjwT99L3NEniXy9HBQ5f0CZbiQVF3ahnop0iukIptWmsj6lgZFHxCMMTAHgAodrnyvlII
rSpSB4LnTixjYFXTLQSknnA36unn68NaeQVSBCJThBgtqJ8lpHO0KtVDEIHCaie+EvSS6rTuZ0iM
kt+L0bQDlb0R+q64c1AU0B/PMGkEOuXFRPJ6A48piW5WWf4hnWJrZ0Lke24n61TD5baxQ1bNzRNJ
LA967e32fOfVg8zM8j4TqXfS9Kzw/hQa9RiL5h/fqLYc4MrCzUJc1N8VMJcfWthDM4U/tk8kV809
mBgqJxgmB524g65On6tm64G4tnY05UAVw5bEty6celkEht5QgqUtZzqE46mpK2sXRsLe9I2b2si+
lrr05/p2WZvNuVuAmaQSSov3YvEMXxS91BTd+K+SKn/TpoRa6xeixX//gx2WjIySBHhzWRNvwsqA
/b6V3Cz+kqmxM7l9I9n1vwvHk0ibOxLZHzRCUI24HI8kl1oWN53k+nnw1bCKQz9pOxrYNzbhCtJ4
Ru8BbwNkrBCxLpYqr+NaJ9soubJQTI+alja7lKj0IA3SsDetztiPQ1P/Ma1IgHOg88+dZg6763O6
sjtnOYG5r0qb+xMWV2crx4MfCrLkmpSHmrg7JGZxMH3/rrHkfbDV7LQWTl2YW9yjkoo6FlRdkmtE
IkLJ2rEwyp06/MSFWkl81LmAdDThhkw/BJCib1zj868vXiJYh9OICgMF6CURwTBKXpnRUe/mUm4b
Hlfe5B17y6RceVcUx0RUfydCsQFCWzmQ3Nc0Z8y4CsgHFwV8E6aFmtmX3DQLPsO+n71mnXIWxM+5
lhwUvdgAxawtqEbRAsQ1BrXl+TelLPCsjoJZQ60uiyjuesVtWMaHtPYhd9e8DWza2vCIvUDZzYSK
4pKHQI4nWcz1VHb9wJlEEkLk+v3yrvOh4ahuI5J6/75hZxU04jFYbT488ptxbPW86WQ3n1p7pq6w
brUkPKVURVM5/PdHOBiS/zG2fOrrUz+YpVHLbtuBVumk0o0y3jNpGAafmm6LO3oljKWXHJgWoEKd
LvrFJRjoiRwbaB2DUqB3jaiZgjXMThsnft0KGHF2JZf80uuIce21KNjIbt031FVC/a+ehVvSxh95
7eZiBIQ1swWII954dd/dsIA6prZRW5YJSbXCrppo+pSJ1fiJp3m951XAyzvV9n6B4kDhweQr5BC8
RAO0ucHApRz4pXJTiJNuc7VsURS/vWyWjgANJovmVXTmiDkuPbwZDlNVyr3sBsFEo6AM86B1jHXr
3CORmSaup6U/2rB16+pRNI9Zadj+9FKlR1h6aYfbAOqunViadRE7JJSEAXDhEwVBjFJBw0FQ6m7r
HxYtoFV+9JCT0eMNU2trT2Ub8VN4C2QYFC7HHfiTVueyILmAkNtTzF5zkhiI5fUjulY/1cnzcUDf
3kvLHrEkq4q0a322WArDVT7J6qn3gu6kDUxvaGbi08QzZpeb/mvusc4a+KYj8M8zXKCfdVVvz63Z
D4dqNKS91JTlYZAn36n6TnFUftmOKg+UTAYlpNkk8mHsvXxHA3yyN02QO4gW6qdOKzQ7y0pp1/To
Bypxeg46yWNaxa91O6iHuE2D/fVxr7lCE/6uN05qRE4X57c08rjrJ1V2Sy8KTq0peq5aFPEvNai/
9SnZQl2qzN2QVMpGYLRqmLTnjL+kNrV8nQaxpeSNb8nuJOiHChaTLMgORY04FRwRij/e5Im08fJZ
20nU2YC/EbqQ21vESELYVkOgJgpNt7Jl++HNUAMxuD6fa69uGNhnGUhiE/DbCyN1pg4D8Gv2EbLe
AKUiGD/7vSa+mtEeuWs7t3iRvESiYCfRXyAxG+ZX4loOC8874GNAQpYCT0Pucbv1nuwKgjkBQVCr
Vy8pjclRocQ7p3nRHzpRn/aTKVGQ84XyUPpGfpP7qrnTrPI5E+BD06Um3vdhVt3Wmxi3lecnVNfg
E8D2wi2zdGOhJYi6LESKKxXm9JQDitnLSqMdc6Xfyt+vbbH/Z+pDK0Y8jpmlJL7iTspeR1VRV8+W
7IGZy8/cW7fylhztWgLz3diIgi9dVR+PeiXHjK1Vi5ux7O7GVDz0QnnPu+IQ8cYuZFdSkoOgj07Q
l4ga/bi+/KsjfgM1zzR6qA5efgDglI4rJFRIXZg5HRP110IUd7IxfS/0uLGjyT9m4VYRce1mmp/c
KEJTJQEUv8go6KI3CH7EWypUbuLBPHqa76ijfG9Nv5tX/7FsyGgPd75RuOgw7SY+pDT64wjjQrXF
WLR2h6Ohwz3BNUm71zKd7vkWcmMTL1djRjFon71acMtQd8J90t2PrWjLhXgjFg++fqrSJz3zPvnm
d9HzN7zbyv1IMEFjG2tAm7+xmJLA8OtEUXvJ9fJ7VvpTF3j7cfKAIf6J6YO4vuqrCzCzadJ3NF/I
S0R+NvRlX3jzg4hwWZPg8svGo1nEr72uATAEMVnswibZJ3JLNO0ahr/LUv9xqOpPYdbshc1U8Nqb
yYBGQYeKgvZQ0OCXG7Eb9SDNBV4tlVi+TPKXQPVsL0mfrS7dayMk04Pp25Y/nBvlVc62EAFrsw8N
xpzlokTETri03sa63lqkit1OEA7peCPV8T5DfJQCq2Q9bUz+fKYWcRnZHwIy9LTnatHiBo1YDjMp
YiJg/4ea76VudGggtQPj10zw1CMYqzejMzaBQ/906T2OdCtd/4SVe82YaXxIiVMRhQDpcriW3kax
CpmIa/hms4PL3XMsI/EP1628tSYsB6rx+p/rrgA7lilKoHMh7aEhA+28o+T/lAzts0LmWK8o5SvB
TT5Ubuft0G07i2Vme+Qy6ZgsiuJvMEpHC6eQ9KET+r/zrHOGKT1LRXDsSvEc+VsFwo9+kLzVTM/L
oxl6kuWjOVELGIlj3kBN1fbE6vvS/xI2+1o5ix76Usaf61OzYo4Ihq4gug1RIV82VSoUvaVqIDQv
/G6ueVilXWmniudd2CFZ0cylLL3fUq9bwR3i4CiDk8IikUXy53LdJSvI8D6S7CY+MGz9Z4osUmrt
LC1CI/lGN16i6VdS/lbpWUhRhY6brUTM/+cLNB4kNF9Rwl5ceODBLaGnLxn9oj5y6imnq9K7bUXv
72j+TKW/gRA9+z2MFUL9xwtlrt7M6YbueH36P6ZI5nmg3RKgoAVNzOK4D0GS+eTyZVf/kmrGPgB9
N6aHFmWT1tJOZfw4bkXNK/7t0uTCv2dV7qfoJ8sgWlqQqLFSHoxpUp5g/On35mikOzVSs9+12qaH
KlESp0lD0xba4t+bsS4/ZI4H371Zc9RJQvys7FpCJByGJCg/jdaUHNSqEx+vT/OKA8AWRSVaEzj+
rPilLV0goZfrDLoK1EOkqmCf1PAlsnZZpzlC/RBaj5BT5qi8Fx547xzIhD29NLqjew/pcDCHXwb1
JUgzAeLOGG1Y2q5/4cpFePmFi9nw/SBuqkYmsZN7v1WwwX5zUCw0tYC8esNNkTzLknoIxVfPPKfQ
GuaOL92H1mS30tanrG5KQKvk0YkBxCV4JCgSq0EuXnZFpe7tvn9AO33qb6vCtCNNOsvm7zIqTlJ+
HDSUIJtDJX0ew/LYBAZx22EEgxQ7pr9RgX6DIl/6cIUwjUQUSm2zVNRiCUu5KHOh4AlUt13yWR7D
ep/53bATx+mO5iDhYdIihFHBbT5FXW3hTjJx7zfSo+QZiQ0dyTejbfqd5emmU+ZBsgstE+Jzq/7B
H8HbqIsoQclfpcaIqTUm2WMey+l92yTtbqBm7KhTOp67tt4ivlqbbYD42hxrzd0zi3T+fP/qXSe8
PWP7zibHMz7mklU5ppoLTm7qnxTLNzI7FyXLNshJb4RgazcALVVzNnrOHS050lQzbWRlwr7eqbuS
eglwS7MIbfofhFG3KyvdAnyvgGjhSSPlD26IS5/1XJxGQzC8MsgUN9Vbmj46sXoegAfv2jAJfmmZ
Md4qajfCrFPDJq3lYuwUk3Lrx1J1kpNw3FWVb/3oi0Zy/LBM/lg5vHhZUga3QukpG6dhPneLbcdF
zMsbbpK5f2pxT5CvT6JS6hRX9KdjqcqQ1ZWtvGuHuHVkkBf/nDKCG4fdjTA0vWGEoZdTkw2dFLW0
j1Ii+yqrIaXAf79xKMZS3AOxBQnPEoDUweWp+kmvul5W05xQ7krTtBX9UQ89x0/aUxLb9et13/Yx
poWNAwmgWRQLrPASqpmneWcUTaS6CEVrp1QRo7ukpTVGCUzJEdso2hetvqUwv1LuAZJkQnQ1t74T
YSxmUkDhjadyqLnqqH31rMiy256j7D0bdfyq1PHOEv19q+r2FG1RkawcKV5yFFh5RZESWCZSBiuz
Sq0zVdeqZHqE1CnYR7k27K1u0A9hLID56oTwT5X51cbqzk5wsVvnWw7FV4qSRHWLiN4z9Nb0eNO5
SWfRLpGyWV+qceM2/Ri0IxvBm2HG+HIwljBGs5BI1ZCMduNKiPb+GBq2JZTKRj5obRKpc5A3B2VP
dXDh74dUyKNo1DRXbDq3h3DcCH4M3jnwg31Bs1xRT8//vE2JDahzAJeECnNJq4uHrtsiT/UZdJKl
BzE+hkD6Rz91snjYyNmuHAkqkODyyYlrtIjMg38X+8hD6bck5XV6UORjiHSrVEpwvwpHBRFiK/h6
fWRrZ+Et8tHVmXMDaOCluVaqS0ruKKUgyKRON1qzz8JjniuBLcePXWveWuqOpmrnutmPKwhdDTMK
lp4GYWhbLq1WJUgZbfQMN/X6vZ9JHQAaImlLr2xx6He6goC5VQ1bKkcftydmNfTTCGFoclvSDdVW
MOW85ExXruLxUEgg1uLIP18f20q25tLK4g4bBTAjuZqZblsGXxUfhnUpfOI87DwzPyi1BxSv/NS/
Kj5Na4EL5hOyit9dFO6LYePMf9xLfAn+lfQJtHckcC+n2RDKSBBb33QLOjDT8I78bDHSL0bbYOBv
LOnH2/DS1hzMvNu3nlWXnY7fdrMg+jSZAw9UOvKShwKF843zv7JpZ1vkAglOaF5eMoPR+qGWWlWZ
rjRPqdCFP8K4HhwxLuJd61eUdvNKvvFTfYCUwzDu9DLuX6+v8tpWUgiJSMWA1wagczncIc7paO5r
E86MDixd0/TAEFV1YwFXRwpNKD36bFdYXhd7iX5XFYX11nT96HkoCjtIIbdWHtIyA9uWHiOvtCcf
3ZctNp611SQdAmELL3ENkMfl8GQD2qbCZ4bzMi3PVF+HR80X74xgEO8UvRc3zsyaOVXDv77R6H+Q
RY2F2spgeTXfLidBeOir72HAQ0LaSi+sLdt7Q4tb0BqUfCzL0XS7tHB4TEbmFsh6zQJrNTdBwHhD
Lehy5kKz6tMx0U03jb3GAWpUOYUEv/D17ffxNgeDRVWPbl3KPh+YOrtGb4eqqg0X7bl8EJ0Rxctk
i097y8jibihiC560sDHcCJaIuhNnIub/tZHliihtZnpFy0gS35GLe9Axu3CrsrsyEpKmPCtmIh0Z
gcvLRbEk3oPyCD/QGPqnPvHom4mdUq1211dl5VojNOfMkKN76wq6NFPJfa+FQiq6Oh03lp8/FDTo
q7sqUV/n9hG9HjYgLSvnhg5p8PVAYTk7S/nJMZvSCdcDPtA46tpnw8mVyraijQf22uzRnQK3EuHP
Rx6iTPSHdkwn0SUe605mmOximnAOwfDvYGuE/nAD/xeBSCR5OX8G4iRiIzN/kZZ/r/TSyQLrU1f1
G151bTzU6WY2QDzIh9QasCRdzj3MKHFOSvsuiJ5b7cu/b4W5UXBOkrAX1NlNvLsOgyIWC9WqRTct
G3us4G3o9l3xp8tezcbeqgnO3vgytofBfIYaKnPmlPj60lhGoA06hm3g3zfeXVPmu1LXYYW72RLK
XnFusKXP5Km4HR7p8358N6pI9icxMhrRFfSfqve3z//5jctA3v3+4tqpJRlG557fn8Z7M//x336f
gIEy7Rx/vl23775fgZQ30UuYYlq0bnGa9B7GVnW6vvRr22vGkc3Uajyml6FBqaVBVURAaOP8T6KU
zkDNXMp+XTeyuuTvjCx8s6dJtD8HMiPpQmSwuwf2sa8FPxTxew5JxnVja27m/YgWPlqufT/uGlC6
QK2OivwjG1o71uOdtgUYX3OguGiNK/qNX3axv5RRR5aSpXMhfclpin8ZpicVk/oh3XoPr27lGcMK
Kx9HZknG5cH3aim1ha+uKfpMtv4f2C/fGLjYZ9Rt6cJfLJGq9dKkt2zmLE1/yI36JI7lDRozib/V
Vbu2PmRs5oTZrH6xLNEHgjYZAbUtV1cOqWprJe8qO0fw6Po2WFud2TtTBIU+jNrD5ek3AdUEKZGP
q7WkTO4bhONIPEpoXotiYPfqRlC4do6od85AdN4upE0uzRVhHOQKb2HX8OCSpxbJ3+zz+Nv1Qa3g
G96Qftw2PO2p6i48dRoB3tCMcK6rlncZQj0h3ND0lZiHRrvRrdZuQt+Wqvapyf3bQUx23pZ46dq8
wtJvzeqRFDyX/FUePRhhBSu1O8JWorYvuflpVpQWRyh9dnnyeH3AW9YW23LSCx1h5BToWRrYlVrs
a1/sbTI1pn+AjncPsiHfiFbXnBW5BbSS5xQDAKLLlRSzOKmkRiNM8Y4qPUFm3x3hLJp5ozswx/8+
PmiOeRmyH0BuLAJwNPDijuZ5eLoKlnGw3JZkgumPO8iNAWfZWriFZl4d3kz9QK2azN7SIupOijTk
bFQZxKCcInGYlbaSnkhlEmRuFcZXynTc9aBeaOWZBT+W6Pt0CnNLi6lMDITlQGA4G6rTmJ97SdqN
qozozYkKSBf+atoNB7A2UFwm70JEghju4tHLddfKdV9Jc7Joghsy93/1uuAM45FY8HB9GddO/8xx
a8CaMTerLq4CKeiUdvSxpZfe3ou1l6wsnKZON7bmuhnUzqjgQHKzjGhmKZAxlmhlsPJHpbVrVq9P
thRa1vwzCzVzb+M7ecZf7n+yXaVAlCi5vV86fXz04WevzE/TsAEBX7nTIEsCCTiTeH5kgM/0AiKU
OVCHJHiyBwo0Jzmv5f31lVkZzXyG55QEeQkaFi5HM6nSOOTZAK1fmw57X1HrvTJJducPUKEWwoa7
WlkgHh6ksACyvgHAL63lfa4pQU+go0bPkXE31U/FdLw+oHUTMEWwsyEWWF6fHq+Z1mu5PhMQNrbo
63cZkn5OUNYb67NlaHGBDmYdFyWDdfXibxu6RfA4ahsR9KoJUu9zago1hWWquqHKKYfzWMYpo8v6
hsvFzrYmbHWf0S8DfQBJ6g9taakQCmHQB5KrSF5zl46WeqZO9np9VVa32dwQoyq4AVFcTFYPKl2L
pUJyE7VvdoWnxY6gat6pmWggDC3QhtftrfnVORSE4oV2o4+o4am2ei1vM8kVp7I994Iw7VStjBzy
MCKJHCHYG2GqHaW4ZKN3EWBoSS52ndBvIVDWRj5nNaFMhsGV/OLllm+skIBEiIgH0Pv25bva8l66
bKcL7dP1Ic8ndfFuhFprBtlQWaSovwh9BnLGndGXkgsYxtZggR+5kNH3MIrioKpfrhtbiTvmsi6A
LmWWtl+q9BZ+Pw5izfTmKR04rmACHNS/T22xM5WX1txwG2tziDfHO4HYm+FSizlsIrxkytA6yRaM
n0X6vddQBc7+w3F7Z2YZuv0f0s5sN24k2LZfRIDz8ErWJImyBlueXoi2W+Y8z/z6s+iLA1exeItw
n35oNNCAojIzGBkZsWPvpLeY6Ou5+mvzS6dXjhj8k1obS1k7JdIZiIdmSlDY2C6XMllm2cFvxk2o
FPJuYmpgr+mpcketKbGztPCfJvRG9rdPa96fC9cAYkUmA/SO5j9Nk4Vr1GEkMhlmWg/yNNmy59/1
fve1aQ+DZd11amGH0799HHy+bfQqeFHCmKMKVySIG2C3lytFrlLtqk4WHoQ0fxLKO8jfXi2t3qCL
vS6qz2aA0s2t7vkxs0xHkyIVLNUTHpK03EnWJ/1ftbRLwPnMe/izVNXdkG0U6lZWRiSj24X8IUD5
5VswiydgyqoYuDGYCaSSm25CDG7DUbaMLNYFv7OspDD6uoFe2zrlGZy+2LjC1jaPDi6oaMajqKAs
1ea6MLHEzGAlffaBequtfbGMb8lw8If7Jv/lpyOqc3/vFnNNFRwckn1Mts7rPqvaID1Y5E06Be4s
gxlalc1YljN0G5/yVcTg7Ue3A+LLufjAFXpppfcDyvSNHrikWI4gxnaBmJiEul3367aXX33Pl4aW
WbSYmbpQy0rgdpHHw+RLGroexELgHMUtSMe1R/BKZypkxhGypqsAD91Hrlda6oa4XTkdmwT+1L+O
gfzhcyOL4+lqlcfrhBEh8O5FCwtCfUD9+/aurS6Foc05q0GyYYmH9EYt6rpITd3J/EcdaidL7rNg
42SuW7fzUs6MLJYCZ2tMKUdJXcMHIJH2+y41dlURfx3N7tGKUsnuvcqWW3UfjMCOlKqFPal0ASY5
Q1UAz996Wq6tWp+fP9ApIYy8pOZXJzR5AikI3cH6XomWM39fJeOyf7+351akS9dX48DK6yoM3Up/
0+rCTqWPrbwFfdlayiKrmXV6i3A2YvmvoVg40tjstNDfiE+/6RcuLy6Kh/RKafLj+NRULtdSy2GY
V6mYunWXoHiMDCCqL7Fq0zE12/hRbIt9jsIYo5aulH8J9XclqQ5dnR4kwGRx8s7BnsRavZPDwp6q
fnd7p6+DDE8n2nX8QuqOjOle/jpLDPoCIEfuFmoNjg+Rv0OL1qQTNhDtjkobHm/bu8rU6RGe21uc
rBEXvhQbQe6W4A/Uqd557f/RwuJY46SFQrKPc3eIfUfX38OtvPE6E7lcwuJW60RvDDSNJdAH6tqZ
QwU7wrukv1S5vqOctNeHjbx4a9eWyU8ck+0XSe4quQYH9WNniBu7tvIxXJzLItBYfV7lrYfOSisd
h8l6mLR7LQ43oESrRqDO1VHUoSywHIMctTDwk6HI3ZFatEPD62tXEEO8rHr/ey+b72ZeT3xwdCMv
vToOUQ8xpjJ302CaWczDUP3A4MQWGmLl4zG4mhUkZKg9wOBxaaZuYM4OyQXcWNinhfhS5uIvtb4D
2rnVXl9xAPaMWQ+4N6nKLgeusp6Btk7PcteasvzB0wP5YIX159u7tnI8cwMHzglqojNn4uVyRIDU
hZqquRuJfn03SJX/A5rRyG6oeWwF37WtO7e12LoefQzqadgKpzexrO407dvATaZCnnt7USv54dwp
ovhAjKMBuqTHaboRzsxO59tBizjhHnWmuD0WVeUoSrLrxNTJS/8pCXR4FJ9v216JFBemFxvKSxz5
Q9nC32fxTbxS3iUkcEG+b5J/LbCcyPu5bQh9zm27qweJ8CIDj6RY1JwvD9JTZCaaO9xf7M2dV7y1
UQCThdFtldHXvJIXLWVKpr+oVy7WB7oKRaJ2xGGaQL1X8nzYjUm5xRp9nZ5ygDDIzDhH5MyXvi+b
lRarnl+QctCEENKHwWg/UEb4GTImZVuqvPEcW9094My4CqQc8BRc7p6St2qmGJyaGSL9FY9TvheS
yjzkYiBvHNTaBiKNOReV9ZkUeZkbxK2mV0pcuFbpHWu5ZozK01oa8n/vD2AY+K4BbgHyXbwkqCan
/IK8cGvzedTLXUBqXyM3e9vKymJ4Tc44E0AZvMbmczx7FTVhYk5K2RSuKh4hi8XCf0hWeCnPSrbM
QfF4XZxM0CDsE1Rd6cZh8WzmyUMeTO+qHLxrmfLX9yHD08DASXUhFaJVdLmYNknjTLLC1I2if4T8
CwLOqvFye7+u/ezSxOLwmxSQd5dHqUvzYuhCG5SwlL3dtnEdgbABSpgqFxzHV5wvUxB6HYoEqYt6
wZ2nP5TBW9k/mv4rimci2kjiX3sa0E6+U5iYqAyxd5fbJsf8Q6UwdYsaMnFff0jCR5W52Nurut45
7naNQVymQH4burRiRrmvC9mQusOg7ofxtVOz3WZh4XrrMIL8Lwq2VBa4eC+NlCVBrdR5Rfbl5OQD
mgeoMkzdrzAYHMZ48mOdbzF0XV+KlyYX8bQZ5cZoO56UkSY4Uv/ZAKrDQfVbtcjV/bNQQYKSGkzg
8n4AXRDqgyhjp1f3KdB7i4nSTSDdympoP9JFJtmjX6It/HssuBxi3UhduUgcZMB4YqS8TsWPm0d1
HXmInmeWFvFtnFKxaDQsWe2XcHi0+i3Ch2sDwDIUAg5TR6h6LqtlsilIVC5GD8WgE5LuhzHcwuhc
X3IzuH5GgFFZBQG2CG1xVbRFFefWg/VRAA09hQdjGG0jSZkq/fG3X8/c9oNvmfkWpLaWwpZ91qu1
Ipbeg96MaOB0o63I4c9R2+LevPay30qW1E4he4EBcbGkJEc0YTIG72EshOZeaDJjJ0SGcp/J7dYo
+vW3CqcMcRrq8xlMZc3nd3b1BFUEui1uWJLSHAuTN3MMOWqQ/SNnwIPTES0G+aWSv9zeyBWvYBvn
8jBKmibEYZdWe6hValJ94aFQut2UDAS8rULIiltQNwCqM+t0kpovIsKQW4rSN5TmStU7WFAjE+38
0TqMwXdUMG4vZ+W8cDwq0HPfEXKrRcAztapUis4PXRiafiTG90x6iTNt442xsiCLHA5oC8ggJlwX
RuSkLaeReiPglkfm3D8o9YdIfZHS7l4dN/x8ji+XhReeZPSsEK+DxJbG4OXxyGkAHYAnUN8xu10a
wPU5HT2lPqAv4yTFr02pw+v9wx6DkfP+4e1LCqU2IGmcAit0VW88qcHkaoXwYDGafPuYljs4Fxx5
1TJ5N8sq8p+XywrVYTLCuKU2FqZImNVCuVPMNDuIuUD2CH+Xw0em/OXLnZEN3usAeunk8+/fgkJn
H1ga+YnKEyly6+xekN7mQn7z6/a6ll8TJmYFgZkJj8bSVa+l9kIjk+MwdgOj9SES9T/6Wro1ane9
eaiYzewNPNtRvFxW7sPejKx4bGLXA5Ri0i31DHk/dv3PPPQQadrCWSxdYl4TU0VwpAB/MFjW4qw6
JRM1yGpco6ayF9nUvELj2+19W8a+3zZQqZklfHD1ZZvAaM0wqqwhdjNEvUeo88Gp6sMz86j20H5K
K7urvv+9RSbCiOskeDxfFgWwCTa9tDDjxC0q6WfVhtNzlKv9k6ln4q6sq+gu8PTxOJR9fYzLeivW
Lz/reb2EeDgyeFsz9b3wfzj2xaoSo8RVLWaQo8Y8Fa32tTH7XdsPR2W630wv1nYY1A8Bnq8bTqvF
7TJUjRrK8Km45iTXOybFFMfrm4MqloadCHHkaImS79NKRBiFee6N7/1q3J4F8xIFCkgYo9C0BKsJ
rdCag5YgpdGapIVhWR011MgQlqQYaNR9cRSbotzHctGepMKKBtsfIusuG4ZWsTM9G/cQWHeveeMl
D2Fa5a9JKobPt11i5eNlxNKYwZG/UR6LWNv5mhelipS4A3L2+0RQq++JJlQbL/MrJozfWzErqDCE
DjpqOSgLMUtmSqWZuN5bXvyKnkAw5Uf9E2xT3mMsO8XgFO+KcLq9tpWYMaNYgTGRW/CJLT5iS/FM
eZI4/kL6VXXvwQdZuE8/Rm+3ray49YWVRbaktkae0iZI3Dh78Gs0SQtbMj7BMFJqiS1uESfoi7vx
/23knzUtPmFNadAsiZTEbVJtcHq58uEf0MS9lyiQdNaNv7u9upVASPucEW4+XQb3l0yGnR/HwD3k
xB1zKKm47+9TdaNdunZMLAvujHn2nb92GWu1JG5rvqDEzdsicFDntR55fgT3mZQYz7mcoM1WRRvX
4tqh0bcnGJLiUppd2KSGEjZxij+23vO4t+zJlqafQfkrer+9fSsRCB5xKh+8DVQqOAs7oxmUolHx
4K07gRku31dfUQioHwsvK/djL2h31AKDD2Mu/AAHt9VRWbU+093Nr1OGxBfOIsRMNUJtkLrlEB+g
NR/tovxmlCAuq32HzslUB9+zeMNj1jyUtJcKnEWxCMT15XH2al+CTNN543uIwdMyg1ncqz6a+9s7
u+aY3NCoAZNmwyU2//+zxCYLNcS7KswkzX0NoYDiPxZbXdzfiO3zTHT+2hBrBrUyZ/LgFC+NhJ2v
9lZaZO5YPIchWoq+6EBRGdUvimiLGcxC+SFtad9+rzzkIYun3IK+3dpXum/3EeIrngKcsTGcbAif
6v6rFJy8LrgvpsL++904/6HzN3a2G23Bz++iOnMVGPzoP9qTcpjidGPPr4+W0TA4NYx5QIA28sKb
xbYc+zEG0iJ3b/GrIo8MJCcnqDu3rovrw50p3LkVoCdjen35eTZlCxyqEDN3QIFWgg9DkH6UbWSL
U+7MM95aD3SjCd6k+KMpCk7RxIDOEFdttUMg/Ht7a1eu8Zl1GTF3vJa8afm8ynpmIkbdA/pQHdps
731IUL+b/g3Tey7uQ9D0p3SSY4ZpH8zh30ILX0qlckb9Vx8ebv+S66DFDyH1ZfvnVH4pTVAOVVTC
Mpa5ZRxXh1iZcDnTqBwpadujqEXKvg50b59lzVY6vHLwWJ4fsrP8MqwCl+6lTEmky1GUufEkIKd7
LFunSuy6ubu9wDUzcDGAmJwR91SZLs2kAjeEOJSZK2pJQhIMka+aP1ZJ4IRbb+a1vdRJRDWAcGCc
pTl0nn0w1kjR3Sr4YIYKwg4NKFXbuYr3ADEKHf3ym7YlLb6SAgF45yKdiegAoi5xhJOZjIAwgsxN
yjtNLA9C/26wsOg7ogwKSsfJMYGCzXc16dRvjF1eAVKJw+e2l493xlC8BsxYhqzzTys41hJVQ/9b
UjY7L7TL/KUdfubdwd+S1dq0uwgY3lREcZRj1zL1g9Fbu7R+zoM76d7Cj3LFmVronMbvOXTNtz1p
LYCgUUl/Zm5rUJu7PN5IzqesGys+FaGKnCDOIhqGlA+kOt9qOKx5Er0qkHiQYrPNC08K1LFnVAXB
vFCDQw+yf+HYMmgPGX0/HXKrifaRbrSwC2XlxudyJY41H+uZ6aUiVJ+WUwLKM3N9XXOUWH2z9O9N
f5CQBO3U5k5qdBuA0QRt1kdr3PHU6If7UP4yVMmjp1fHsXmmOnqSn/WSB8ftA7gahlr+tsXRG2qo
GEx8c/TWvWzsaunkB2CQZzqQgz8+W6gUO2hSDpZz2/C83ZdXNnvCg5164gwu1BYxpKka3RLinlCV
Hdswd/LxaUoPeZIdA7uEoKea6g2L17426z1wFCC+qLMsm3QQWQ9yC9WKGyUTQsqV/+BB+2MLQXm6
vbTr8HhuiPrlwqkrpZbVuAGC05kPXmx88eHeqFTTqcT9bUvXr8LZ0gz3QwNnbgJcWoKfvefpSn/Y
aoMfPOlbp0vSYCNRXHGRSysLF6lbvQ0avQPsYVjc8I0jF+9WWTqk0c6YT3agVXuphTZX2EPYW9uF
pm4URFaPjlLjzFAKQH45h6ip/SQM844a1hvVsUp6FOW321t5/bphkTBfzpV7jXfbvNVnF80YK2oZ
tSImGg3n+yJFH626dcLq3oRw7batVQc5szUv98xW4DWlWfjYaiAMUPajFDh+uf8PD7bLJS2STdM3
qzQdpdzVw19mEFHPeE0oGwj65jj69cd8aWkRxsc2TrMikcFDtPmxNbLHyBgqG1kwWwZb12UHb5Se
RsXfwFhvndkipNc9dPeJzgKrSX1MPPVkRN1O6088bRBK38AZrq+RsGGgAwVcfT7Us0OrpcEHradh
bPjlhf9qaCii2IZ/SGnoGM+D1G94yfrq/hhcHF820QAeSzZV0n6geVebpVPfeeqT/nrbG9e/b4i1
/ndli9PTO67hAJ4UNwrd9rMmmJ/GZt9H38eqO079ySLHs+L2jmdEh5jJhvHVEHZmfHGGemIlEk+E
wgUomdlhUce2oMUUACugRLavj18NaaTGCa7I2EexBXeSUoZfPF2PdnoaZfdmI8AoJUDiuPHL5uB5
eUPh1PNA1UyBDyJxERE0Ja2tcCToBOYxVL+isat4g6N/rHunEb/J6MubxfE/2UQDGvZdWofLkRkr
QVy11gYiw2EUtb1nfe3Kj7J51JVXoX/zp/eh3Ih7a/sPPwriulQBAPcvgnshSbXXpcSiqcieA8t6
bKRxf3tVa18OpWwaonP56GqwsxeToe0zE/8yTg2fZp8+BG3v9OJz6iV20Hwv1Y2y0apLn5tcfDvK
BDtjlHrsY/tVbAZHqjwyPQnqdguG51SErrHeqRaUpeGrWb8Go/e3zDCQQSDA8mfRi4/K8suwCVUB
vKd6MJr7ONYCGBRqOzbSB8oVu2mLSWG+NJbuKoOV5MEPO5W2TG9UkfKi7rFkNTm1necE6Ym66kYO
tXZzMWYKExdQZiqBi6xtmLLMHDpQrIP2L+qVHrop6MT42tZ3MHvdcjG/F8IzmoHT5QtT7Pxgoo1E
YuMnO1P+ajmJlDsS0sWwkh/lH13+sYEX97afrlQQeIXwdOVqpu/CyNBliBdHtaiESc1d/7Mg3NOL
S+3okwgVRZbtlOMoDXb5rxceyvJYjs6g7up2IxrOTrFctjqXcBmbn8usiztGaQelR9iwcBPy7yZ5
ClvVRr7WScOjrDwW/pZW7Zo9WDh5xFOr4FgXx5n2tdYJvlK45tC85dWbmoePWfI1KwKQk9ZpqJuX
21u85qRk/WRavwv9SxSGVGhFbuVB6cpoE33o5bG9S3rjPqlG6XTb0hUsdf4AUUiZnxi0TBhdujxM
qZrizISvFUj3t1yIHM/8GnmPkWegnS4cilK7j7KGG20jnq460bndxbVRq+Y0j66UYKeGg5ruutR0
BAse+Td2VYINuUQnx//qJwfpFZJ9PX+q/MZpt1xpjnALV6LbC5Ecc9vWzBF0ufxOj9AU7fkZsdXv
GKOOULCWYHFRZlWLfCM3Wou38B4hEwHO8vc4+qW1eOzSsR6wplIMIm+mUh9+mzS6pMZ0J0awEE6P
gsmMbTzuRy05NaWx8RNW1jszkQK64bamUbv4dmM1yVKzT2u37V9n90WVY7wLpKcIEs3bnrXy0dCk
4psBSDTzL8mXaw3VQJzQFKrd3vzQCMNOSR5rsXGy6b4aTk1wd9vatR/PjFVg7EGT0SOlLnVpDtWo
IK7TInAT/7ucdLv4ZJqOBRN1Iht2iDRyUXzwpA0vvrqyZ6OSTA4C0ILn8mI3QyHOLK3pA1eMxXg/
dXLmCiOwaqOr4scslXOHebbYaZX6qY6ncKMOdnWWVN7mgglEZzMb4RJYEiSePuXDPP6XpJHbM7/n
xGrq7a3SqO793tfteGzTjXzvKhEiB0JKj2EDEj5wTosPJhoK1UwykEC5LDqlJ30b6m4LlL+yMODO
M1YeoDW95vn/n70hlNg0J7Ng4pDz+xgqpa2Pz3SOhVJ9lrbQYWuOA6gJdjWJxItHyyIAdq04mlom
sYvRl6rVef59MMpj8uDHu+QhbabTULxv+Or8Jy+CzryHZyYXsc+XO4F51HkPi+GVuVgaL40TDtpO
HxsGH3lOh82h9YYXcUBKwnAm9T2N4+PtXzEf1NWP4CKf8fnIRy3nBrs6mopRZpPrYLSTdHJC42WC
HeO2leuQN6/1zMzCX8a4yTIK15xlfZTzCoLg3LYQVJbCl3D3KLW7LH+tJhvKnduGr1Kwhd1FPMjl
tBcgrmfmV34PTCSwBtXpQzutmo2v8P+zQsalgUJB160tVmhNot9kE/N7sYn4RlhAQU4OFDrWlH+U
Iil0gHB/k4rxZ96EqaPkFvCYIPsEg5O+gX5YWzPFGQMKWMgcr4bo4ioYsrFkzWAw7rVwb5rd3uon
W9iwsxYDoAKEg0ox5stzsbethcZSnZuBq8VFfWxz+YvRq+VGoLm6PzjAcyOLIBCluRQpo8Ziqvhd
7538Z4Giri/BOxEWO71oI+fvPYZQStL1mzNQWVxYbR0r4SCzKkt8jsdvllE4hu408sfbZq67CCzs
N+cN41PcxEvgkKn5OuivPnTzbhcYR8raThTddyJqGR+n0h5lR3iWweHfNru2nTxgZ8wj8wSMgl7G
VF8Ns0yDOdqNxVMwHCglGz8qzxFzu8//luqVXid91T+2Fv7Rt4EXhym2pLxweghlN6FQax54bmHh
HL43yOMwYsFioElggilpN2Aca+Fx7g3PbI5gDZYzHgliCuY4nxJTYc6gf9e0wsnqvy3Y/t6oP0YW
F4EoV5ogCiwj8N/UlveSWNpMnuxvH/36Zv2xsjj6xLOSbFTH0J1izQ7bl80K6paBxXl7qp4zCzEx
ri/7UJO+1Aiy/9+WsDhvpWoa1sASWoMvxGIWMNxo0q/FTplkjuDJbUhidfl9CJIUxLLJUZSS4ZTy
uM8ic2/V38ti4zRWP8T55Yy+LXCP5URPp8ELUKbzlLWp3qG/8tlSnmrllajO60Z67OLxdHvvVj35
zOBiZb04GpHOk9WVjDcfEEVZPfb61gjeFUPA/M2TE4rIfYAxhRT3cv9gy08HudZDNxkP/cv0M93p
5YPl3U/Fi5ao7qh8pr8ePwk//aCg6ry7vcb5/JfJzLn1hYvXQQKLDh06V6z/UTqTsXHREctHs39P
x/8S3Si6kHgDB4IJZmHLCvJAyzx19nbdsvO4T3dMoukbK1r7prjCZ2YUHU/QFz0rDaiNpBVK6KK6
dLKs6H5Ebvf2pq25PGMXzOIBU5uLVZdHljV1qyHhELqhKNoqUs5f9fEzhOa3ray8kYCbKIAWVciU
rrTqe1MJ5cb3sIIaZGaToxyQXXZoHyGpYk9j5yjBJhXgVVGazTk3ulgaCl1aoeoYTcfvlC97T7RB
q37RpXfdHw806u68LTKW1YfEXEHQQfhAMreEcMUanPt5HUSuMQykuUfUz4wxhD81oHn6QufAjiDM
7LcqGFfSQPOXxzAl0+VUMXiNLmJjXtcleuP4vkJcDFU6A20qOwZCU9QwSv/D+EWQnkqvvJdnOUJH
/pHedeWheo/0T3RLN3xq7bRn/hvouZi9uwKiyHVdh8z0hK7cv5WzSIdi0iZ0Kgj3IMYGUArJ64bJ
tYA6j3nyrYB/vELzFH4Uh6B5IhdBhXsdGTijfYQVrAysg/+8NbS0mr0xRjRPf87LXIbvUGpbIW+T
yO0UKDNT3dH05pfvdfaoIgcel8/zda5Y8aPvfQvrrTmc1ccGdU9priKBwVyiS4O6iIXBryO3aoaT
2L8wRPkzRLkiR2+uf2sqR9u9bZFbr24w+wrZCkVXmi6XcYLZx6zooj5yNe2zNXknJKIzy1XVf4S7
rtpUPl+7rmYEN4wGZKlUqS6twdtuQTzYRW6eJs4QHEqolJwyOIXmXr/rPg/KEXhk/rk2HmUqoszq
/324Ojc/b8ZZ7SE2LG/S0Dd05Ud1RHiFocTs0TA+kQoUumaXP26bW48aZ8td3M7RYPZSTK/AzWrl
PYqMY1akd4357OW642l33vDBV2w52cpCNnbZlC+XKXddMXU1y/Tj0BaF7133VJUb2e2q33C7UKaa
6aPMhd+Iaj4riI6RG+fHVH2ZwHFa9avSP2rjE0Dojefb2oU5z5X/r7XFwU19qWeJyYo8NW33sWZU
xMF2q6q5ZmXGPs88X7N/Lo6rLgJaDwhduuiuOfP8+l9TU83hnK4Gg//oK8+EspcnoyEnoqqhRThT
39vkWSl+pVvZ0uqVcW5jeWUoFbSrtcfpm8j9tIWD+vch95Jj44+nwpvuhbY+hX3zgmTbk2kFH7oe
+ahk2AnTeFSkcu9L5tvUPglbef6aWzK8oVBcgArximusjmtxFFI/ZrK+2lXSMTVyJ9pS/7nSRfy9
xX+s/P4mz75xtfNqDSKb2JWquzD6JQ3ByTBPFt/7MHbPAwRHgW45clc4UQZWSOlPgeSk3oiuZ2En
U/qpFww7a5uj4uWHqWh4t6mnuBT2flTtG0N5ssTq0SuTj1bs2V1d7m/HjJW8jdkTpvvIC3lELJlE
CqmnNZQ2ELIVE2Bh2EqUwJH9t2yLN28tODGjS4+P+5xW6TLVTZsBfXtoklyxKU+5mTzVFWJsewti
hfitVXZ1hzRJYuxur2/FCWaSqt+040ysXX1jY1LJelqHrk9Fu+qCg6KD6MinjSrWhpllhj36aly3
acOLpbkPumg344saaMz/fjH0JXjnQTODJM0cUM58jYNspQiYs1vjP/tWfN98fa+4A22PPxbmdZ5Z
KAUrb9Sat3EyZQ+wAt+n5nCoqvHz1IqH24tZiejoA8J+Sk2XVHfJPe1VE1OzMg99OdnHXbgzR0nZ
J8O0a6P9oNfJsUPn6rbJlZcdJnlazjOFpFuLd1DYw20nWexfP+wzkFJV3O+jFmyWlZ0o/mxcIlvW
Ftci3RMU7QQ5dBtjGo6eb1g7IbVA6KfDe6uh1ooQ7tbTeSVlnueQweuRwM60wZfnVxdqIfs5L+ey
kl+zPjhIvucIjXAaJmlfFkI4lweFYYsiY9VtmAjlppln+pYsS4mcVp5Wa1SFov7noE1HSw52fZzk
Tkwv//Yhrn1qTAgzz43zUF1RLpcoUnlUzZiXphaJxyi/b6Z4n5Ybrc213JiBjj9WFp9aX3ZAZSc2
MlDbI5OSh/yfoDvqpisp35P0mBno8+iB7dejU/+tagZXClSSM7cJEqRcLQs3RZ5D0LWSNpwyvU/+
y9/jjxZ/f5FLGYpXN13P3/fDX5r4fTOIzHuzKKDwVQPoBGbO7bskzenM2rBGZKvduij/SQPGVwfZ
2qKuX3O5cyOLFK3R0iTXCuBzoXRHSTUOVL6nZ7P9ddvb1j5iuqFw5kAlxxj8wsyIKmWWtKxliFy9
Go+iL9gygCqm/YRoK2P5jW+72rkza4uMMIiN1jNjymtR0MPMInl5sxsDX2KGsUFQtJW7fSrGzaec
MavJqLoZ2dB/aNtM2/VSWu/gwXgzY0S8b2/C6oH++VlLiJw5VbkBVJCqX+gLTs8w5CGuxGrDylrs
AhkDGzKRi81euGXXZkPTtCUnWqgf8yQ+CINnh3Jv6y1syKpdyOp9s8XduHK+SCwwvUSeCAndcppd
agJpLkEQudBYaLr4oa6L57ZlHKKZIQ2Bf7q9lSvR68Le4lIwzHQoyxJ7nLId0O02/Mex/A/x+MLK
IkYGDDTmgYSVwnpUB+R+f8FZ1Oobb7LVtRCiQDPNO7dk+lLhU43FkuIl4nKnRIvuZFs0N5ziejZI
gkYa2R04pEUY2azFhrXwdeuxSiCuozY6ZH54VwuB/1w3+X6MQskO4yw/5Eb+K+7i2I30kkqx4n8Z
K2W6q4d2C2P4Gy+w+ET5PbAwQtrFEMCygKH7WqimCdePbyUPmV7ei/4/Rex9CcP4YAW6rRfKMVay
O2buGO+xeRTZZnKAq+VoxPFMs/9NjPQft51q1Ymp4SJfrs2zmIuwgUBl0YijxWVV5PddIp/EqbPL
QLuTIE2vovx425x+Hd+5lWaWKmAqc+/h8gaWIq3x0L0gc0PxnbmZfpcoX5Xu5baVlaCDFfI0UGWg
CpZK2WWtqlE7UQJFIbtFY0YzHAYst2qMK1nohZVFfAeYYmaqDKFKZd0bZu+otXL0pudajGwNxssm
3Egs1o/qz6oWR6UYdUSOHVKi0ZqHSC/e4uR7kTyLOmTLQbWRgd5cHKO6i0QilSqVhznVzEiRmbyP
7RBcufi1zZ9iOXA2n3i/WQOuvg3AL1z9iDxR+bp0jE41h7wqsWc1friPUqNErCTInbGMBXvssuhT
C3cI6ktxsi8jgO2+WX4dlLpHwDpU4dGqPdht2Xq1KX+NAxVPP4CYYgq71MHpLGca+n+0pEYuSso+
BzAi7Yw08h4oF5l2HShQFcWjR6VtCsfPVlt4Tif5wdPU+9IOuWV07MsE0siyY3jGGnJHHfTBlQIw
ryp063vJ7xGyVysdrKmibASy1Y8GVAdFT2Ay8AZc7g0fk9lSJogY4HyRfFcZT4nYoZP0X77NMzML
f9a7ptLzETN+5O0r5a3qDceXn4fo8+2vczX2/7GzpPeXfWVUPBk7BoodQ4i68mNOTe62kdWPhZqE
RmADYLiMtWrdtw0DvZThqlcrEZGyaJlUMG3jXd+CU66aMpiZn9/VsB0tjicBBiiECJG4cK4oIA2y
2rBTA8G14r7U/0tk46nEO5SZcVBpl64gT13qqT1l/7Yla61j1UBQ2Xu7vXerB3RmZOEICMKnlSGS
5GfDh0Z71/L7Igw24svqpqGENItJmgyULjbN56VNYkBmzIBaMFX2lEg2I8l2Lrr9lqLaWv0IeSdg
xciNkBBoi1vHL+CMmYguTNhHKvxG0wejL8Wjj9rJzh/b0KER/qiao7ob26GwB1Mq/oPPz7VEYD0U
UxmCvjw33QyKLK7ol5R+s8ti3TayH6WycW5rzW9mndhNxJ9o/C2b30oJqjZQKCUV/UMiMvPHa9dt
muehTexULuG8ZfYpVx2FDY/Tl6g1D73W2IP2bKD69vdORMCl9wwwdf42Llfc5pHuDQG/RYJ0cUda
XDp5kjx19RYzxpq3MkQPnshi7pxn46WhOrc8mSnw0O0m+X3yMmuvhEK7C/ku9reXtPLK4HKaCSEs
+NquYbZ5MwSFAdWYl8dvXdG6xfiUiXfBJDt1/TUPnoVpS/5s7RpmB3/LB8/Um4td1IY2Hqp64GET
+4f0VFmZzWjg6MuON/q2twUiXLtpzs0t3DRIm1yuJIknRmjcSVb6CSkWqtNSaVdiePcfdvPP0pZU
+52cg6vrWJqZfwb0Zgc97BMWsmhQYLwowbQTtxqIa01TwLXkGBSAACovfTJryjCaQpFXx3DQpBjx
dFp3r6Y07E0rtZNoF6AM/VSGW7OBa/kog9MaJF2ziN1yojyTZL1D/4Mkuwz9XxQMGmcWJfoPMebc
yuIRDMMP7JU9q4Oz5FQouyKIDlOzRRm35iLnVhaPqjSB5KFFdtw15PG7XNuKPN0zouGE6lZ/ZO3D
pvPPiAKXKq+mxV1X4xyBKpLveuTEpzpNfwBaEh0IZ/9DkYJJBPIrAC7c1ksSiaE0086bMx99Mpt9
OsXBLqnLreH9VS/4Y2VZQpZH3xAUlVeJoLxDVuYYmrARc1dfmLQsgP/SKDGvuLqbzIslpaGypZV7
yzz6zSF/E4UPpQ8txIPVvLfD3fgvyDht/Br5mZNMTprfyfVGR2PtbocCnSBJswFvn13orBOgTELb
GGUBCiq+C3v/EOR3Zfih08eDEmzhk9bcEYQHEZLRISDAi4glGFXVFBWtgM5Lj13tfPsf0s5sN25k
6dZPRIDzcMuaJLlkS7Zlt31DuHvLnOeZT/9/aeB0V1GJIuzT6DsDispkZGRkxIq1cmTq48He2Fnp
kuByZuKcCVNtzfnU1J2doekMkIda/6KeHeuvtKECY31rgrvbcVHm9gg3wnwB86PIXq93L0dbK0oF
4qqYmo92bX2Myu7OUl7/wAp1CCAcIJQYXru2Mkf81Q5U+Dnv4I/gYTV+cuYtvXhpBYbpRrpOv2iC
vdX11Y+p2k4ZfYypOdSUNIy631ve59R2d3nh+dl85+UnOzoBffUL40FRnePtZcrcAxYUGEiB5rhQ
/F4vM1WbRB9mNtNpkh7Ql3dE2GXeMwDf+KESRhsj7m/NCVYrUhGByaMvv9rVpVeCvPLInLup3g0d
M1z1iNjro2pVG7en1BJxmEaDi7iTI7zo4owtveeEdQNeYxippGQ92GM1bg4TQJjgd3U9qA6piIcw
CgOqjHHAdch3lapoLXL1dKQnnWhGcleUOaR8duz5rpO6p9/9aNf2VhndItiz26GniaEAIvN+GsVP
/H8Tavv2oAkzELkxP8DbYE2p1jV1WA4muBDW94MO+1PRZu+VMNuCvEsaQpDVUSXmHiOEmOs5oqBw
c7cIWY+WFb4eRjsnV32bRLgOE3JGqJG85C5rAXG0P/rqvqucw+0NlSQ+/ALByuRQfjTesOmoRWsi
aYa3ZPGhayqER0m3kn1Y5xzJyA/MaDcgDGPWB2uzeS/bZgQQeOmJTX4jh2w5rLaaOipJvXKwmjv3
WwU4jqoO8NV9NP8zzfvaGnYMWRvsRJ8yVxE8JLn+dWMPRMXqusJEFZiHJrhIMXe4Vl5Vvbwcg4Kv
EBYdkDhz10IfPaUH0QS0g4d+QBO6P0fLxkNX+vWpdELYAJEvqMzVSxeZdNCSCqfHVCxfbf6B/OUQ
RdNJ96ZjH5WPSVc8ZfFR1waMZ9+tYt7Su3h7ebFynkgCK0j/eo0IbaohqJNI5fE5j+9hiz3qXvs3
N9pX2JIf28H8trHTIsq92WnKE/RAIWo19FXQ7RcYlDwUFc+NWu7BVzzEyhj6c+V+tF7cZNeqX5vp
3mI80E/Vv2/bli5VdEBB7HGu12OBDiE9CByNoxbtXbSiYRxBgttX4n5Xb7UR3+Zzoq3wny0Roi9C
cG4vRjg7JoPnvftP55l+rCkfby9H7NSbnQTpKGgS2cx1aWkumoFnLF9u4YI0OuXgTqdyYHpCe42V
R1fp/bL87fSDVbF9iFIxd4LDXq/KsJdZjRabi8XifNjfga9rer+/vS7pZ7owIv79YuuSpqwWs3JI
hXOvPCSeHR4GT/WXNk38yunQva83iZFkNyY9cfUXZFUHAX5ts0mQl1NyKzlP+pdCjXw3/eJM30v6
n7+/NgZxqfMYsO6RMV7biRkPqfQG759YyZ4G8XCeA2tA3W2Id/qY/g9oqbZhU1LhorxFbZj5CnHT
vEkHgmiYcw/U4YioyddpfrIjMCpxuDMKbzdlD279nDsbo0myDTVpcKIMhJvgndcLhf1tGAxXT85Q
OyjKLkgoLilPZrklWSVzlks7K2dZUhu6Z4gSz8PU/K2Wn9o0OnlfGe46zkrgbST6wgvWJ44hVFrJ
otBju6uvh4KvPhVjnp7r5fsYBpDkTn6lfOqVB72LdvP0ettZZJfjpbnVHlbciTTGCyCAo+WX47PL
mMjmlJosilwaWW1g66HckjWixTl4gPGfgjHba9OzNe0995CipKluYmBkl+2lydVhK5RumpoCk2F5
Kpq7JPzCVKg/UN5Rmq9de9Ksv5LFfL69mVKHvPh2q3unYsJsyrss5ZHG0IH20eGG17QPS7/VXHjL
GiHEiT26uIIJkUx/1R3rWz0NuqVMGVk5NTbDFV3mh6NX+1zuH2YlPsWWfZhQw23SewQSj1q+HMpP
FvMQi1q+U4N+I8mQuRGTWSijC1DcG62FScs6S7Ga9Dyrj475QsK8ifyRbe6v1zxVbATO1ks2UWSO
p8xKz7yffG34KUa1w9b2dW1rd2XuShWbGraDTijzOtdxBVJzT6kXOz2XmW9G9+GgveuKEDHozG+K
B2NJP29S+Is/uT71YpBY/CekHVYvjsExZrU1zPTcGJOfkKFvNjgl+Bwxvynuch6GxMtVYGkaLxjj
mnq8G36wURRNlEeB7B33iEcs77Sq26kGVcEXII+Hdjz29kb3WLpELvZfNA0CqHm9q3WkTFUeckOk
vVsco0p5KbxgC/wu80PeF/8aWZ1AM4rnkCEgcv2gOBpN6jfOtNsew9ww8+s2vEgfwrb2Otcglc9a
/T6cnqmj3G37odQKTXwxUQ8YbZ18VZU3ulpusJgFEFehuRAKFdoPxeu3hj1klw4PawDOTPkK/OX1
t6m8np6DS2pSKdluhAg58mhDmVbEk8zTTn0bqn5YRRu0W9ITDVUAI4S4I0SN11bD2KI6rIr7u7mf
FQftlOel53PVf7Q8waLBKJzKYMSqfmDwuZpCLA/Iz11iOHdM1FgJT4PYOOblDNXFVj4k/XQXFlfn
WQXqjBoESWydzvdGfepneG2sjfxH+tUcXgAMCAjq7tUlIPSBgm7AP1L7L3B17dEK7rXxS11x+TRP
t6826ekVRV2DappLWLz+Vl2UNTkVV1qyztg9hbmufCjzuj/ctiL1CNBfCIngim/4+wcLvtU6cilf
6fWOwv4O4D3UUk/llli4IYvxjOgiJwfphxhiuV6PisMvOgn52W1H91unpNZ+DmCtpSMbPQQCZZws
Ie/VcDkndaLvGEaJfNPs7XfVoBwosdl7NcvNu3rSXiJFc5iO0rMjah/ZvTYbjAYE1bJHewWdmW6y
jsyTqL4bU2opl+zjkDej76R9tDcjvfowJPyOcOo1+F2q+G7KxnhX2gAT1NKeD/SU09NQ5tG7kL/s
Gwktd49h2Y0bXBy29Q0k2J94fDFrRkpxvSEMRtduaS1C0TP9NHfmJ97Q9nOWoslaV2H0LVKaLRFd
uUkhKMC7AYjmyn/jXEtVI0Epp9qXXvswOd/C5lUxwvvRerntVzLvhS/AA9FLxY1BjuvFpRZQ9rZk
cWbtxrQS089NUG9soPQJRNfh1wgCAynrch5VjkbrlRnhH1e/m7qvqdc8qXS3velUe3d5MfpqVvt9
/Pn22iQ1bmLzhd3VnRfzV5XBI3eISqXyRzV9WRCl+VBZMJDnU1g8h0WYwKI4zvvRtZT7QNf+KkLN
2E9zXt3Tcfp9yhl+EMwrANyptsEteL3bSttqHepb+HQCDLW5z3LQ4PmhZ/W3ly4LF6TbiD2ryD3z
ZLo2FEfmnHqtk57hBlIpI2pd5zs/otfbVqSZk0CJMPkjdMTW1HCZ5aTJMA7peXD+aQ4UQjKz/6YU
3R26D7D4UN6Z3UdrgPATpgQn84diiz1IFul5qFPPJ8aCtlodzsEYmHvRA6IV2pcJw1cNvChV/WVG
LrK1SRbLjZ2V3V/cyjysGYwnEV6Fe0oLsanliDppMVwZnhr/D/Tq+zzdelpL7GjcyKgv0NZC3XVl
pzUHp7C9ITvn1U9gPkwMVOPGLSlxElpMoOAxAN53zQ0ZxmnqKraQC8qc4zw8CqBrq75ug3zElbGK
oKIBiAYcQma0cVfeSHVkMKKWjlaSvDjjgzHOu4WuvgcTrBrtC3ufxbumPIwZYq///EHie2VcbPRF
RgovyJJUnPtzNganxjqMqn5yl+PtkyAJ2FdGVl9r6qHXtCuMWNVnwnaufFSnr5B6exvvaFm7gOYj
fs5jw0KZcLWVUaD2TqYwPV8BUDZ8mN6DFHxr96XNDmHtV5nv2PmH3NkAhctc5dLsKinQbaXNrJgG
uZM4x24CDZZO+lmz+x/2EG0RyEnONGuETFO84cWQ9/UXs/lgoWGxxlS375P2RK6tFeExu/OsY+uc
fv/Lcc+S2nOoYQdY9QXNOAisSiA4W3TWEyRueOEe2vI5VidGkjdOnHRlF8ZWXy/PoAMIBnATRjS/
t5z2Mey/2c6wj5sa5az0OJpbzD7SDwdtJbB90V9YF83ckMy/KkAlJi3NyLmqu1NvA+grGlPzE8BZ
d7e3U26PZxn6s+DI1yhID91r0xvA84Xa/ff7JCFETlviLLJ7nSoP3U5RTiUnXp02NZ5CvXVKHmXa
F7Wq0H5AZCH+pNd/Reb92N+HeuRnWUAi+Vqbd3nz9fYaZaH50vwqZ5qLeF6yoILtAFEJH9Qe0hfL
J3q+H2/bkWTiLFPo3/D4JHFdHboKse8QLADYSOObqVrvjKS7a3JYrH/U2lOW5Ieh+21pBw2SyguT
q6MXgm+gTwMYEsBSu2fM79Xs6Hvmdr2xNlnAvDS0isqhkSuLlvMJ56Q5oWCxrxBb61z00Ay79hV4
DW7vpfjh6yvo0t7KZZZYCUBlCr9k1ik2P/bu/24bkDvFfx9r5RTq2HtaIAxUn60+2lXlJ9PaCMJb
/iCiy8VNVidgpIYavyt6CJKy+Nns272qPjH8aaQZFDI/jWir4iddFo8QXpw2pAPWyiGCWk2DRRNl
o9b5ew6GdBdoweM0bQ1BS7+PQRYipiMFOPx6bVadWW7RiVbs9GL3d4r16Q8+D+MLaD7ClwQ76fXf
j6O+JNmnXTcyhpZbNH5otKtDebxtRlZ+BjL4n51Vhh+oc6rYI5UHRcNUcMxTxoPB6v/kgXEaHZ2u
U23ussb9Buyw84v2yUrBh+jTORejm8C6b/8gWTym6CzKBmLydN11VSCTVKyF35N4L231d0eKZ45P
ZrqRl0jd5MLM6njloT12DFZRcCkOYGJ3aKbtsmyrW75lZXXGnMmci6hkMQbke/tYsZ/7uBj8zfFQ
6UGD1A9f4U1D8fnaWfDQYFk4SxDMBN67ZPbcnZFDvlqnKFSU/dicGq9170u93itas7VKWZLA3UZV
E9gjVMyrJCGJ6GAYOV3KLJsPjdPdx1a3G9vhmFef9fZU/v7An6iQ/Wdvdc14E/M6joI9B74iU0l3
JWUyu/p62xHFnq0D8KWVVSApq1YroNDjMrMn9tB7XFrvg911D4NX3SXp7xfl6MwzwwBtrQD3rsIJ
2D1vTvj/3JiLuivzcNoZk7bsb69JVtigLsQ8BCzHHsJTKzNVWdLUUokqtVWisnunlPtG3zXueFrs
Yj9n2Z65+j3DYRthRnaqL+2ujlsFx4wCHABUbP7eG05d3h49BlwprN1eoOzAXdpZRU3FG4tuEOvT
28xPlB9qqB7cVPP/wIop3u84COMRK4cfK0jeJ0uhi+xVpxHgsp2b261WqQNeWFm7uQc5g7pAHGNp
X2xoeTokDMdMPZTza2u83F6R1BY8qhCuMXgEQPo6gChAK82ZYtqZtqAFUzwkL0Yaq3vUa5MTaY9F
Jp62p9tGZR+LKVERtLiBtDWUPSwCDUdAllwzX6ky7bKBWbg/CfQmqb3gA4Scfw3VClguitp0xSdT
ez9Y6vuws95Ps7eRHkrXAiRO0BtRvVq/ysLRmPqqq+j1q7lA1sBQCdf/Rt9NagTueQaPoINnSddf
yRhMOpbqyFqoXdXvk7xA6yPe3f4qv7h21oEPPnQuX6gTIMhZ+YI6t2brGHF2Vhskz7NhGXfNon3T
5lJt/SWwAxKEnFKy3UaHKejdHQjtaleaIIjULnigC1PtDGcuTok5KkAEbc8PeQDtB2OBdWQamJqa
jeXz7V8tu4OYAwYnpnINAk+73ppuSJJwaEj7Qvtd378wDv5BbwffGwSr0etoNIfb9mSfgiFnpigF
XT2R9NperYZl2Wu0QHP0A/cDCizvDEAKvtckW5IoclOMB4txVhXY7LWpJRt7DWQ61yuadW3u7CI4
krwtbKUsQsMX/68VESEucvXGoD+SmVhp9WLvppBtz9nO638sdv/pD7aOL2WzeRhcg6daXYM5XLDh
dfEPC4L28HmzgCddDCMD1O5gMaFXfr0YO+vrOeu4Ta3kZYaS04Gl0/aeNzMRWd4Fh+C/dlYH0vTa
VNEXrrW8Nw5WFe9Mpd7VCmQsk7uLZnXnQcA0RRsbKL3FmWMBQsFkhtDQvF7eHIdWO4/ccjMMzlH2
YYRWLKx20zDe2UUMh9s/eujsoP3ZolcVf/hNaCDFA35Keo421rXhqtQTdGqI2FmSoJTwE0GXP7ha
hULM/7MgDsOFG4J6NpuoJZOdghdm+gOUd8b+y20HlF12IFxoVwPsBGKwWkVL/X+OFRCDaeUel3L0
J/NDEJ4cEzQrivC3jUm3DBwNtQ9mMACxXi8oshkCD2fuHzdUUaTOi6eyzDZGBX4xK6y/C3+alI5W
K1FpZcSZ7GbsmoQ2jfXsocMIhWQbPxwn94eiH7ryi/kpMXdq9jVoDsnsWy29R9xl2lewu6R6cby9
ZNn+MqSJg0IHj6rG6vT1SrfMUwbubVCLQ5E/60O5n73Ud/PncVNNVBYd4XMzQAcieEFH8Hp/ywBS
FehZccl7dNT92ntkrGbjG8qOuThsQioJ9rZ1cj5rXhVMjLOf+w5xqASge54dqkb100FrWFa2N3La
wZYybRiWOQ/wJaHPxj5S9b1eXGennVbTWD2rY/Gp4JuNU3r/Bx/rwsQqhKU9bG5KwENYdXcQ0n7S
rMfEaI4FAtKTY+z+/4ytTl7uMuSlWKA3jOyYjtW5CX2jiY+hOZ1hbdgwJksJLjdvFUqUftLaJBBQ
EWZrrWzZ25A7ZGN+cIL3bVYcMl0/3F7eL0d4cw4pylNL/jVTv8pC8tJrQAG09FNannF+Medlv2uV
nPxIjXTla2EXTeJnLrJivtprgPwSre325Vzqf5t5BxF8DA1ixUBH1P/D4Hz7lM9pnDBJMcfHamHG
rgya8TX0mjz2nTZQP0eTEwdi1CF46jPNDTjcQxM/Kmk2bbxQpQcNrXdQz6C57XUaAmQpTXvUos8h
gvI8qcLubtS2SglSIyZkXTT3QVe7K28MwiVU55nQoQSpry8A1GtfNX/c/kzSUwW4WVTvyKV/NYkv
7phcyQrbSgGU6mMQv4udZT6Uk/X7BHHA4xwVMy7DoAgLXZ/dxPXSGOVOnm/eS5q8d6LG76KNm0y6
kgsbq+CnojJoFjGvjnbMIdYtC8WvY7fd394vWTwXLHeIiAAEeMOvMM1zNNsZIMoszmcE0Pt2lznF
cq8MS/lOGdWzbjEpf9umzBEubYp/v/hGWq8WSduBhKiL8bio1WNObaltpj9aGiPcTPvTSFg3rbW4
bZtxBHYQmcY+cJN9nZh7XS2evF5FWGeD+FG2KCovSMuDRoVNZLUoZyrCMOt4WdXlEyh0ChTWQUnK
w+2tk30umGZow4OI4gJeWalio7DyQWHrLKYTGZZBzLDw3g1qfq7KLUFj6ZJArNE6E+DlN9fvEvNe
WACIBAjwauiYj47f23+yogsjq2tQse2AJ6nO/VtOu2RAGiU+LgbTiYG7N/rn29snXxHtKzCGYuZC
vC0uPK+cmUWoI1xiUBsBo5/ixh+mP3jJM8X2rxHxDS+MJKWXjnD9QAoMnUayBKd4sPaWGm+499Za
VvfRkC9zGzYArUcr2VUM+7h5e4q3hjdkUehiMW9ZZy0EkmsW41rtbuhb2PE3GknSdQiOGg6PqnNU
r7fLGgOrDBzh0gl0J97fSZLCfLKV5kmt2MxGMWAsEDOrN71W1B0yXqzDUn8WzWPIoBf5+kZKt2Vk
9UmqOINbMXOB+wvsu/UoxDw2pzSEj67zEHDGTOqBcdLf6tAj5eG2OSCjPPpq9D8L44SgX72lzb5l
ZXX7aLMbR9EYEc60x2LfJBqZzdMwbJxHuRWGrYDhUAFZz0E3A48JtBCyc2sVd3r0kHbe0chOXvnj
9rkXG/92z/6zs/Kx0I0hCqvS7CzU3HRvp1YoO4zQ5jlIUBh/Z9BFbN7fsoFOwWrAxaOJu1VdJQld
DskqwqjZuVieFoE1hCFNae+zbvdrgFX1W/O1Wj7XkOzUhnm4vWJpHYGHNnAmALqANoWvXkQhO1W1
1kuo+lZmAN22mp3MeH7vDO0hB9k0f+it0AeKQU5ZbAQmyUelZYoyEVcUsJl1BX2JtGiepjo7J6N1
xzvf7Otjlt4Vyen2EuV2XBrBUH/AV71aYb0oVVJrTXZ2TeVlMtsfw+jcF3P4UJLnbpxsyb3Lmv6z
tYrpep1ac+lga6iJg3ncDb5uJE9Nlj6nE1igeovQRxJ3QQiIeXBRdaYhdv35csOo29Lk86nR18Xp
fTc53t49yZG4MrBaUeZmrTF1XO4L5PD9AQmpU5jfu0+gLo52057MLRV0+Yoo8jB+ROVuTdlbNZ2l
Zbq4r0L7VdGtJwYwP99ek9QE89MACRHvoV95vWlTqwa1onLMiym/G1zrGE0bmKktC+LfL04V2ole
UENxeHbpXVPg7IJqw9Mkdwih8L81rLw6im0jB9GTnW39uaZdmDX/o2K/YUT28amdAmyjiirg9dfL
UBt1MCnlg+dUBzFAgt737N0J6VkhAWSOz9qsfrL06O7295Gd2EuzK5+b5i4bCwBg5yh4VNtXxaSe
A6VbuFXKlAU/0tb/1re67SfKPYmts75E0KgGhQ7xbsc042DFT5n1IZu1D3PsfS9G06bhEeQbbwFJ
deLK/CoPCLWhN/UK803wYck+D+PoL34/V4gkI7EbbFiT7yoFMt5vggpm5fXx0EZZZWDNhBxraX3d
3CvZQ2FtwbhlnklAR7oJsDEPqtWqsshpnVDEdeYrCEip89Wh+OIWW4FCakdM9YnZWtazds6KJjaU
Jdm5c1/c0N333v1YbY0ByA6ykKBHfJmpEkaTr0+ANitNoHQsxlCUYp/XVKuUxNqSrZFdG/DKkm8i
X0Ixf3WY567QSw1G0HOr2ftgfA7Up1p7aPJhr29hK2ULInBQZHNUxFjWBL25MhZO3mnZ2avKZg++
HX7pMp036m6ybwNAA+1hYEWcsJWvKYtuDXEASjuJs8k3gm+LHu8zjzH525FCtnEg+Y1flRw0Dle5
02xkdtTprCbXHqomuQMQbocnTXV2Xrr1ppbtHMOWgB/4TuRpa7824rRerCE/t3V4pL0rqhG3VyO1
wHudPdN15gJWq8l0hQw0IqYLohqlmv1iq3ssiwEII/9rYZWu59UwWUaa09dtf7Rp/lD0P9XsJXSy
jQgu+/6XdlbfP+kNb2zE7SRWIno4DXwBGw9C2VpAkIISQ1MbR1vtlpv2c58yKX3WA+OkNMiCt9Fx
6b4H5dbAodQSRJ8A2Kl5mr+Edy5u8zovG6fXiDSG+qWsnzzy8tiIfS93NtxZtm2A5IHI/+IyX3eU
I68L0PCcsrPTPbSxcc+3STfjpszLLo2s/LhsurRKOs5maFuk9g9tt8VuJl2GAX8a/yEevWaPSMw+
GPoBCyOsTh3zn631ujkuuWVkFf6NUFNsPWevzBilyv6nOC/eOO5vH8ktK6tUZDSHMG0ZVD9XRVju
s8F1dpNbt7BTJN5GzJTFMqafLKF7KHhgxE+58LJMDTylWJL87DWLjaZkM/6vDSvXjyJVeZ6L4sdg
9/qGw0k9G/wCjG2C6nRdJ4RmmtG3LM2J04gmM63bpFAwFsPeHl9vb6TMEmR3Ol6ButMbJY5YiZS6
LJgd0yzEOArYJJ8hdIG+YWMKWXjv6gkP9lEMIILIFXo+q10c5qmorDwXD6JpfJf+KMd3oEJ2vSE0
U3ebZRbZaQLrTv8fYjoIkVYRFSaGuTDcOscNZ3+xTb/falXLskQ6j8Qdmkrcdas4p7cQtoYNK0rr
wO/T+lDYf8XfoF1yURHbnuGSJsX0zET3CpJMDvH1DuYLOUGVl9gL2qc2j55LSjqhCkd8Yiv+lP0d
Fj/H+KjBTf/7LnJpeLWVzcAoY95iuI2aE5Js/hwPxyB/zrZwLrJDDT2DQBZDncCerlaoVsvUAoME
usxK4t3cPwzhz9uLkdsQPR9KHAZ2rm0YVhK5wGxz5iDC5ShkBHeN4fy0Zi083LYk83jBmYOHUEiB
R+TaEsSblVYMWHKnbgQTpg1kjha4D6+ZVCh0wu6xD+z6bqk77fsy6FuVeelKBaMBLkNCufaXLlQy
l4oqn82tdi4cJeWyM7cAULLwwRjzv0ZWvqG4IzETyZJzHI6nMJz24/Acu/rT5nyhLArbqFYxugK/
t7aGDWUphHu1FTDjGiGu2zy2LjTCquIfNi4WmR1ihihnQqVnr/E7Vme3hTuYxCk93EfFS1D/NLPh
2LVwBA0b2ZiEyFvX4d8SrQwHgMQaADnk8RCjlSEGd/uzM9gwTzTlzi3QCOmiwwyGCAjDdBq917RN
j9GoP3S99ZenT7s63SIOkS4cdgqXS4dBZ2t1MNRgGHs9iYpzrz6MkXHsUVpwined9SkYzfvbR0Ni
izSEuiosyfSl1l3e2Jpmt1bhr1Uqz/5QzyqsZ2GeoykLqtFp8xIWrTLbOI+a1CoYHBE8GU63Vm9G
K3e62Aib+AzCbRd8Ka1jbvuT59f6B2bZDp4RP2nJY6YMTJB/n0ae/NpXrewPHbMwxZaOsuTgGFQG
UQ6C7YFxutXBsUdP6a0B8lzd647F0Woj31ZOcb01Yiy3I4q5RCBi6+rWKCwrUgsdMvMpSOoj0LvW
R+9zOoCbHO/AitYb50dy78JdwYwPrMS8MNe3oqK04+Kx0ee5B/m/pEGx7ydL37AiiW1XVla7x3Ri
7DDBhvTx/GlETDSKj4WdbXip1AiM1KJ/Bqh3XWUbK6eNzGZEna8pTo7+lFdM9W+xhkq/z4UR4bQX
2WWVF+T57kCVC1By8jkwXhFHMH7/SUbNR/C7AnOD1Xjl+fDhLZXmsJJBNx5S9fC6zDu3STcKWb9y
qlWOd2VmFULi2UKtMYDqPUyjXao9pPaH2FROlTXvxs78BCcOtKjPWvEyq/ceA/VeO+2Dut2b+nvY
Of3m4E3MBP9AeR591Ma44yyflbS9L8cEMM4H6x6ww6GvlEPQPrpb8h6yrw0VnJClAV4Nv8T1h8hL
PRw6EwphpT9xqe/SlJyxM3//MWGI2WCIG0DFvSmMTLlGfVtYKYxdkD14C+xaT0H31XQ+/36IJZCD
A6WqQsNE+N2FX2mTAzt3T/XUshYQDW74v6aL9f0S5MrJgiZl7wopnds2pVt4YXPly0ukjFnbsziC
+c7Of0zaQ/wH3DUMsEL5KVjHLVB/1+uyumnU9YypZ8qMfpc/MklYOqfweHslsigGcpHQzEuZUobI
/S92b5ihHYwdRtTjIvCz9u/ION02IOsuGpcWVtmhMg1tpgdiettOT1RTj/bU+YP6OdPrw5QbNIwe
GuvZHPaOU/rF8Pt9EKy7v8YIAIytKyeh2QxqkjEx69QhcwRZUe0jCF02/EEi/Cz+OG8+oifQNG8V
pu2gqLkjGgYGlaOVfIcZ7cBc313V+6lvtjGCU45PTbWY99AAfDTHO8q4djocQRYj67SfN+tfshTg
8getvMfLp6ANQ5D0DjwADcioSdtNurMzkYRapo37Q758MduCD8Hsaq/OoBVFuRr1Bd8YDdAqSPcL
s+Rp8FfkItT4aDwWf086dCbDEcrm4/SofVTnY6gJGqYMOavbDidd+cVvWZ3NOpkVVF/54ra9d5Z/
RoUB/vKutP0q3epOyZhcQPbC40LRHMqR9fBQZlDitkYGMAL1uUhcsHWdn2qPSv0QzM4xCGMUTfaO
97mKD1N1N4uB+3HYqDfIYtHlb1h96YiulJkL7rg5zPeC39ayd5syrOKQri88Xncgu6k/e0A6rsOE
FzdzPS2MS8C+Q7aj6w9t8TDmf6vGeRh+2MFWk0D8vTf2yJmJseJRtyaosZaq8AqLjaUOWceUiTPk
LlGYYLLhtrfIig1Q4SEcIOob5ILG9crCpAoUWr6Mh6cDsnMfa83ZiVpuEFc7bwDZRbDiZfBxw6wI
CG8WCDkBb39eBeSR12ZzI00cpI0Eqa53rJdsh1Bp0PxvbHztnCbeo7e8aMXykGzkRzISCDjKIH+w
RQpA1e3arqZGlZGNcOR5+j8Jss+xUR4sC+nC8l0RhfsmMumwzn4Xwkq0LL4dt3ck1hvPQenXvfgR
K2+agiJOWovREdX5Sht5NzKgArD4PtniiZfdblTEgLgJahS4N1ernWwIE4RycRBbr2XVjLtISZwN
F5KUx6ieUGnWeGkJDrhrI05SuokbJgQBR72fTVHS9qfncNKY+Bn8oN3YPNl5h+DfEcBAHGidvjlu
nIj2GUdxNOJdUQePXpb9DJpgK6jLAinM8pBfUhPm1K/utNkOQy9VmV/qjObO0oZ9nr9bIEKpd1r0
LpvPYV34sf1e977AV9KMx0y179oB8bPPobbVzpN9SPRXqErzi4i0K7edylFtIL1h2NWo0nvX6ZJD
HLbaRl4vi3K4CfJtMNuDhVr5ZVEuxlxNJuzkQ3CKMuVQxCCConaPTrrfFQ9tPTwnTvUHARx0HFJq
jIGSha38h9E6IFmU687R4O6YVHGqFKa/0+2AI9vASyPi3y/yPE0rTW0ECXRemudq+WJGW5Rivzhq
1hHt0sLqEwULbz+rZPMi70Np9/uAIQMrLx9UBmIKZ/HzULwDcoino/xDkj4qZCJwgSF9earybgSv
afo8S+Czih+s0nmfjIcwW46mcWoh3tGau04/OvEW1l/m5Je/evXJ07lRAK+LTw7XcHkIJ9cPsu9x
tuvSP+it8TyBMglmCVA/a1gCAy5WWnqEXqYY9iI3UKhOZNrxDz40uCJqldwtwLKuP/TC7MeQBr9I
UF0wOfFOSTeq5LIABKfmvxZWH1pptWWaOras1EBXjPbOjc4l8jO31yG3ArUwT0eRwK/W0Ydmlvct
p8KZnP3A1Ll4Dk/zxrGQxW5or/+1slpLHgd15Fkci3x51ANr742vlKcHRBZ0fV+o4e/ziiC0B/ae
5jr0e87K28pxnszcY84pLt5TGsin9LGHAIFmfPgn20erlkoYbJj0GK7dIG6CtGgDmGEEB8HMneeN
L9uMwuL3vjnzF1ZW62GpS+kI0o2orw5ZPz+7g6j3PyztFixaFppFtYLSsaDdNcU5vohfjp02nRPw
oTLYyQv6TrW1s7K/QLVVZnrQhgPFltsOKI0MFxaF61xYjAsnVKKYg9SWwz7Q9ePsITvmDuFd2UVf
m2Crait1RcThEF4V2p5vvliZ5nUqOGfSovH8KWqsu8lu74sirfw6C+P9iD+dsinZSoGlJ+3C8Ooj
RlAgTHHBPW+LaYb+UTdfgYv+iT9CygxfopDrWWNtYxrxwRJAZBJ4xgnQR8rruLWf/+CTMYlM04To
90aZJgyiFsQrMYPeht8byf301RsWbpXy5KVbFPWyngY8yVR+4bc1BVj/2kHMIhjaTiEOuhXy9dpy
B+eCR/4+0B7KfPTwokf1IffhKc1Ojn1wtsjAJIcP9AnoJlbKu+wXhcKFg0ahoWhWhjpAomQ8rsPq
rzqqodBC5TgIy40kRWoMyBZgVapsiP9cL9bpmylLFcbVRnUu9lOTDbuyy429yyA26tYog93+lFJ7
MDaCrRXfc53wxalrjdbYMW0zGcDOB+0hn9uduhQHPY7+uW1LcgAAUyG590vI3f3VTrnYyLx29Url
8NEJA1gXZhPlAiY99mYVJBtvhS1Tq6DSzmUSKYz9nbWAd2Xc+9qU+I2WHm6vSLjeKi4jmiKyDabL
BSfk9ddSsnnIewdQdjMOM8U291hH47fbNiQRmcjPQJTp8RxBB+DaRjSGhVNZwKTNGmkW5rLeqWF6
WMqD0WqHMs6/MR3aKT9vG5XtHx1LSOwhlmemZHXmZpSiES93SdeAqqbN94xaoqLc3zYiicRCeka8
yynpAbu6XlluN07S8c44d2G7Sz39qIYfrYcITmDlZdkqUEquGXAV4kwxoAk77mob87m3FXXBWFl8
yaHqjP+PtDNbjhtXuvUTMYLzcEvWpNGSbXnQDcNtW5znmU9/Pnif/XcVxb94uk/4zhWhJIBEAshc
udarFvvuEGcewIPr41qdPHCkgNUEQ8m7Ru6yrGUavhhXXGhu4Evykap+5pX1NO2um1od1ZmpxZtG
mlOeAiV+HlGGk9vXYfg42R/qznKrcuv8WnN2IJhCkAw6BXLZl8vV9WWXZgPDcoKPvQkiBWrJ66NZ
SxIR4QXJho2KNz3wlybiZAitQSPU0jLgBk7F1XCigj15SSq5UTMfo+yXQe7PkbdQ9mtxELFpKERw
jfc6SNSyQtSkaHttpvRz2o3oYxW3Uezso39RFqJK+7cl8SVnUbBH6qKLTZpdg7YuPSUyUUb0R9Wz
jVTe8I41Rzw3tQhP2mzHY1HQ41aFb2X2hvqJrd9eX7L1eeN0ZmORt1ySUdRm5qSFxWhkPfYKyASt
4jYvgkPUbQSLNe+juVpQIcEUi5jB5bTVWtLFSQ57cQ8rFnwXUpwdrw/lDy5+Gc0h9+HV6JDy4fp0
acIpBwmubtGQkrqN1uzVfVF4YFyCkzV/GqK3Ob+JqacgyTMgwFJ+beGZmb0qfUVBy41v4+AGQvwQ
2PjGh60tI+Q5oLgBC1KlXizjNElt3dh8l2XD4CH9Hv8f2LbXppe8LKlgeqcIXAuvHCpttHrLIZDk
Exl8BWDPVkp0Ldyfm1gMww9UNNuQybxvs/gUqA9TPHgmUlJ59sGPg1tf82VXAbMxVp/b2narT0mx
MybrWCjJTgs/GtFdXW4V/1a/iXDDqlNR4oJ3ueSTVvYJSnlAZK3iQTU/hdMvJa7u1Fx7rDX9Bv6+
LRCXGOU7J6MIKO5aAjO7mOhUntWeJn7aeYonRakOpfWrE1mw7M7MXq479FrZRBdQMZyZZDTH+OXo
RilTzCCh/dRX8Vc9PnFd8JAcOEWyfUymZteWJH66h3HSPTuKnvNmfLJb+yuYoMP1T1kLEwwXRDXd
FdCqLHav7ielOkqE1057NsLBVcevfQnnz8frZtYIyHXye2R/eLoS+sRWOguuSq2jq2KRiO4q/ZNj
1L+coL3TU9Qc5uizre+SZJ8HbuTX1k6pzdN162v7lNstlwzRvk4MuTTedFKmVlB03Cfa0Z8tr2rD
w1hkG4fkmgP9Yczm3mnwSlcvrQTapBmQ7QK9SHrXjCsJbEMORh3IXNnrP8NG2sjWrg4LRgh4d1g/
gvylQUUdAihQdIrwZBJFx3flvKr2hoNcN2Isy0OOlPhEHiOimngnZ7eDeVLsjXzaWogDKfx/x8HU
XY5DMuduSAWYQOpvEZ9wt+WlVpfmzMLC++bQD0ln4H0mYhIaHd/QIP1Kult4dzecYGssi1gayz7q
MtQl7mf7oYDCfAo3ovXaq+Nssv6gDc42kt6HoD19hjJ3LrnaIjo0htvv8ulNsz+F3Ya1jdVfJlPH
UNLHSBVLI+2qsDygXrOvzA2IwmoiAfysgCuRSHhHX1GHeWgGMftTlsg+j6rrzCpKvtaxd0iR1xOk
Tt8QAAzT7DnqLIra6RGdx6NtZr3bJlvF/NUlPPuaxT62RzVsJxuPt6IeafjR+qiX2lblfMvIwiOL
IVGcUWbIRa7sp+plyqT99aC3ZWFxnnW60VaZgwUnf82Gu0Leykiux/SziVr4OrCi0Bg6LEjal7jT
9358M8Ud3NV7cq3RcKuE/a7IYs+Gd/z62P4Xj/lTmxOFzeUuqCNk0R0hwD2oSSt7eWeYqhd1SRd5
5Zjlys6Wi8kgCifT4ML4PDzHig1HcTVbM/ROhVaeOlXJo6OfQ1K/d9qIRLSTa1vdcWvHK7ABEtA8
X2j5WRz0pjKrpiawP3XiewBxXH86+EO166XfGzMivHJ5fTm3tDjI5T7S7GAKKCk3qReboGuch1j6
PH5swdi96I6rmGwWeOc05dN106tjhPAaQWOQoCRDLsO30TiplGuChlzN3CjWFLe3HQS4tVumP9jI
H63dC80zY+L3s/CnobbZdyPgljCaX6ch0G6sfBTP0FD2qh4Wjwmqv4M91Vt3/dW4C+8uHLmke3Rj
YRi1hdoIM6rOrf+Xw8U3Gj5M6n0wHOrgQ0xymhzn9WldHemZwcWTOzUUCQ1gDE7NcIQCgPT340h3
S6jwnjOMXThvvBhXY70NFoTcMXCs5TrOFZxFZIrZU2+xlt9OSvPFVIANXR/WaioBgmMxk4Cz4dm+
XMGButBkFZjJAcEjRBOqP4voOEmpq9RPICbdoqJkulV7XHNSWqFZNwCZZLYWG9GvVT9LHJyUroy6
fS7LW6UI3G74sjE68S5ZbsNzO4t3Szwjy17H2JnyLzXZ4QfdK0M3SqGA8qLHfCdbf8ENb3KuXTe8
Oj5APOLxYvCsWMyqM0dybM3MqlM/g4FyxlfYqa1u46QWW/nd6MBI63CDAnJbopImIAiBn7WUhAyU
MzvPhIjR2c0BEpcbqbrVCA+cBEAhIFDGtIgqBR1qeaZRv9M+WXAQ2IeBmrQdfRkV5dDbqsfrye2o
ilqdTjOB5ycPRvYjA2Z8fV5Xn2oW3XLkC8EmKLaIu2cBJ5Yzc4x9hqzApl/+CsxDVe77zsu/RfJr
Tb+EOY+ug6pKZtzP2u1WKnYNPQo9HtUVqLmRGnn3dsmi1DZGUTcqda9LfurT6Oq00eXDaXjL4sMA
weFwo4y3o/NrY+irq00bjoD0kN5etlvLdogIUEh9R7V7F2cei+8RonCgBCT9VHTyoc2OAGcEnJKN
7rX6s9xW7jyVrmBf2aJsWgvAYNQE+yfN08B1Lxcid7TUKFOBEkly201rJLwL51PUQqrmJMmwj1PE
8QbqMvTRJN83pkKcnu8c/8z44nRN2rKupZJaKHxXu7BWPuva9z64p/p8M8f6Y9NVbpgF++It3OJy
WN3YdCQgSQqcnP7Dy2FzvwqKtqNiDrVMaz9ENvogH8atXrm1yRWlZST5SO/ynLy0khdRbSKnQ3is
+7sgym/VsmNk1ecqVDl42h9zrXyTtOzn9Xld87Bzs4to6Tczlf8Zs+qxpWQYlNle8nPXt6qHduo2
tvLa+UY5DU+GvVugNy7HOJmaVLYzM5mUbzDKFXBbWtFG/F87tGluoAtV7Fl1eUto9DQMJa7aeEbg
Fdp3jhq9yHdJvJ+gaE+KLQ2ENeEYmuLBHAPDFZ1sizApq1Xxn6J5aVRe1PwIKhgrqgahrmfn1KXS
oQx58lZ7aM3dZopOlcrzqp33dmn/KEN54yW/OsXUuIG7Q9VBWulyijtJTnUpZD01vXYl5SXRwMpZ
W8iY1YcHjQFo/oD+IzourkbDFJcqGoTsiYgq903XJq6cWCCW+l0f74G566UX5Whvbxyyq8MD4S4a
jSmNLflbUHcxsrCFfDXrbUESYozmbvA33HR1dCCMUXCmfw0ri9GpSqumWtlREIui4s7OURFPNFj+
HV+Ob9pZbQ+8vLS7qeS/Cvu7NlSQ7fMm/nR9b6410ZGjpHwgEtyU5kRkOjv52rqPHYk31X0/PQXJ
ro4G9PQqZClOlrUv5r0haQ8QUVVzswvy8Luqn3z9QYLOtxAMuW1wuv49a5N//jkLT4dx16gphUOD
ZcWnDpj9PL7k0pZvrQVCWkIBlwIRBs26CPRzK+XDUHHKZI21t5zXaazvCgvYnkmnZhM8WmrlVsW/
aDAXjaj/Y3URftPUTKcEdsj70nrL1N6zQRfMX6xRc7Ns9oiQ3vW5XDtUwCaRcoMKgGNlcZZOzWi3
gQr3upO80J19QArMrkKvszducatrBlMLmNU/ELbFmgVR4wf2RDyQ9LdQgiAIFr9W3cp0rFohrQxw
FQo2rr+XjhqQcGv7lvpn0aQPRvebVNIhmH9fn7K1owqx0/8xIj7ibDdMVVZVnShT61bjTdWbDD+U
/jRnu3yoNyLAqg+emVrMWt4kUSfHBSq8g/ZVoQk6M7v9WOs3VorQgKzf2P64j+LNuLrqFWd2Fwck
5OqIOgG3ug8a/1dLItaIxl+zKd3NMnH8+nSuHlz/0Xu0YFwCAHA5nzUNWVYgFGH6dq+Hz/LoyeZT
nh3s/kMe/LBhj7fnB8sKUQN+CORvAam+gnv+mG497Fe9h2chOMs/H7LY8UbpqIMuqudlFHuK+qKa
iVvOx+vDFS64vD+yBWhk401j8Ly+HK2TgEoKerxHCYIdfQ/kMs0Nr1ldvTMTi9Wb5n4ypR6vCZrw
sTaNnVU3h9DSfwlB4+ujWZ2yM1OLE8qvCn3oxWii5k0uQSCGv8utzoV1G7T6w2NGZ+Oyu9gogWvL
Av9Uy7lnS79ru3A50//NQP42slj71GmzsmO/3dvzs+A6l/uHftpqj1iNHObfRhbBfcimSY/QKLmn
zIpI2rGUPivUr2d0lorg+78ZEPxYPNrIsCwB/KrcT6AXcIJaATRWv5SW7tbJhqetLo0NF4qgQwGh
Jpz9LBT2UTb0obigwH0/uHQp9Sd7LPwDwkvO/6cp8SlnpoYiVRS/YO78/EveZbuhep7AzF+fNPG9
7zYn1XUwNCZArmVL0FRHeedrAxCT2noZZvu3tNkvu5rOcESl9w/fKo0clwPJrNDUswbxiswK6IkM
+0dFz+5yRCuCtjtEWfvUsk3pDnyQStLU/d5EHxw4RbhLtOB+MP2NTM7qGp59z2INQUL3fmiC2mhE
eWV4hh+qTL5cn9eViEQ9XeO9jn4ayb5F0KvznnF2+EnedadRtuMjTI/FLkytyR3kLSrHtc6uC3OL
AFiqTtEHI8uYlcMhrwkXw1/KLL/Y8vBVCD6E6U1i3UgNsitZtofdchcpG/FEmFh4Eh0HtLDQlmSC
iFmssjT6uplPCNsXMeqcML4bUufV8rxHnPEpHp/D8Z+fKxcGF8uYmKE8QVYFog2+bgAa1rTX/dze
sLISwS6sLHZhg9CKnusMayreYOcvDwqipJQYyi3Y5lq268KScKmz/c49o4tbimNwSnwMzecyGnad
9jCfEuMJzrydXiCq89CCv+36jSDwv5gGvyRerhAxL9YOEi5bThpodiPzU8LpHJR02/CuPCZKtLch
NoD8/MGePo6m+phVW3Dflf3IwE16zYBAOu+a2vIxBlacQK4/99kuaW8TkG5S+vH6hly5WFLABxgO
xBdiKW1xbttlCpjapmoWvcGHUj/7+l1qoHk936vc9jLz93Vzf3Ci77bD3/b0xR0PXuSglnuaZsPs
MOQ34X1yCp+7dNcNH+Q6cZGDt8hTq58nGgYVeo/A3Te/FOODn3q5sQsGtxz3ygfpqGz1ua1EfGAG
bFRRkhOJhEs3G4G3okk38d7S38iWF/bGyFc3DH0aVBpUdFTeyefGHWsdijTQqNyFw5cIEupwFxhv
QJU3cOlrreeMhasr8B3aqpyF35ZqQMIg4u2oKGDQvg7ZTtG/qO3sTjVEctlnuFt2qW7d20Xg9eYh
Hz+ExqGqu53Ebds0X7cUatY/yKBPWvA3UXFZfFDEh4ajwwdBL4TKqFnukkdaTw+B+trlH9P0rrIc
SoQ7aBUj/UXdld3rrJ9CGM6d7F/oflE7QIeDlXDo5BQLdRZPLDlM5imiP2cEF2sY352thN/qljoz
sDh05lpTcmfEk/zmS2dPx6EabzT71qh+1rr9fdS+pHREXN9Wq6HizORiFysxflD2mMzTFz26DeKe
+pK2u25krUzH1kDsyqLsQJFffMXZzBGiCiXOAJrnJdooKYnTfeI41kGVkdCRnbY9gAua3UAeqYXq
kn/slajfOHdWJxdeRKiqqPHDZ3P5DZk5VAP5VOJV+UP7ihfteSbmMgghbfZs6/n6kFcPb/YRpRYU
Zd/xjvWy5gcZ6jP3tDB/SIxuh+SO2wwno89vk6dRbruNhVyNQmcGFxvFl4uw1kayI337EAhtAWXL
/VcnUCT06ZIhg7dMlCZRqRiJjVKgIIGN0x9Z5ymNl/9lJns/Lz1EwDaGtG7QAIVOagkM5SLix2XM
u0S08loGSrKlfh+P816P032QSV5s7HR5H+pbmIC1jClK8yo5WVo+6QRa7PKqjcMuDkL0gwR1eJUp
kWeNpbnr1NQ/Zh3EX+2szXBtW8facOKTak31x8kJog1/Xd00gNThjwWry/myuL5YctpQhWK+OVXN
o1LIe0V7643hkNXPdfeq+PdhunHJXnMiOPrFS4zUApTfl3tk8J1WHyEQvYfm2w2rN9X8fn1brFVA
oWj4rwXYXS4ttJPc1XZDK0PZu7Ge/1CH/Xgnd/33vOhvxvaDSuFm/BLkLwGtDrMMCNzc2JmrdzNa
RsmKgwAne7L4BL1qiEVC19dsy99Jn5euNSkHWmE8qR0/pFaK8ObOCOn1DU5NoN6quXramAURa5Z3
GbCrdKejukY+fOFjU5yOZdCQMpWU8EuO+iDglr0/S15mqie1lj0ZMgkjh+YUBpwREoTr9tc21rn5
xTKje8IE2MQKuFjgsClp/6xc9ZcCXQX1AbneaVa8cQSsnTPnJsUnnZ0AShwb1ViK6Nv9yCNrJwpm
wSZgcnVg7FwwXChXAdK9tBLlbSFPig96aE7dVqaPNdzXwzcteJWL+8yoDpSSNt6+q9tUo8FU9CvA
wr9ENSaJkxhhI7NNrYaz5Fs7OpTovkWZD+nv7PHE8If5OesH7/oiru1V0U4lkND0pi3tWmGvVpNF
20eQmILtMdK3nhFrT264wASXFbcveZk16wdlQgyXaFA6D5oUu1n0pRsrd7NeLLx9uRvO7SxP5lBt
QykgaZrr4y5t/cjTUo0bltrN+4lQzMUz2aq+rZ3P5zbVS09pZ7q37JLc1pwc7OrL+MsuXju00Qc3
7Zt/sVKcI6gn0O/Ec34RcCD71eQhptjUFW+SX7nmVtPF2ubigsw/VD1oU1wMxhnHWrJm0pvzp7h5
kBDmjtpmI2asaYgDygPBAXJBQblpETRiGaU7J+VR2Uateop8e9pNUdHucqeXEMTUlBMIOkgF8sjx
tD7tdtbQQpJrVIar2nX5mvaI5jj2rgh836MBTByrU70fi9r2fAQ1PScNtsRJ1yaGw5PLA19NpX4x
MUmnhXEkIzJGS60HI6Btu2a/BUJb24icJmwQ+sxpa1u4b9T5gJzCKL1PSZMq/VtebLV7rzkrbzG2
OT07+M/iuBibptRDGT0JHtiexA0yawKvMR+IpQK1tEmauzptZ/YWS63nvEJs3tGAMJ/rTD/0xeBt
JvTWBsX9DXpJsvJQxCx2RWj0Rq5aDZoSqulOCftdoQwsj3tHrg9dEZ/0pjj985B5bnKxUkYvNQVa
g7C/Bz9I7u1k6I2vW1i9XJybWHicI9OFUvtDSmtKbx3NegBJLIfDnVNVwTHnfg6fcjsfS5kOOikq
eUJruEsWpsozUnXyVof0mm+ef87iVZDOqdRZBiMOubMLlNvwL6qyogQFCYFD5+Q7sjpISP0065Gh
Mfo7VX1WOljZpJfrs7p2EEFEAHKOoikqJGKUZ5eHJDTq2lfEpBaO1+eDG4PTUBy0rjcO87X7A1gb
2E5p9OZpsVi9rtbKqc919DSQHJnH+ajLr7HxGubGrR8Wu3qy9mGy9a5a9RkCK/3wnLTwmSyGB0RY
kuBZRfkCdhF5MJ6LfPCiVEfR7PPQz3tt+ppZiWchUVCEw853wM1dn+C1E9gBzOqQM4RucclHQODu
fWX2xbihMhKJb3oe89hrR/t2svK9tKkWt7L7TXjahFqTjTSwvQgxsz4UhTqiClxLornyzip3vf5h
mhPPhDBo64BcGR9sGTQAAtmFrG3Zwe/nHR37Kesaqvdq8jUff9Y/yuJx3ipSrNmxBPJCIVllAlVY
OGqeWBS0TJQy8jvdv09M48PUNC9GB/ebqvy4vmhrL1WOYrBDQuvvPY1X4kS21QtrjZWp7twr5a5s
kJtK6tihUOd8Tp2svx1Sq/UKULjoVevDMQHseLz+ISvbE54VYLxAqMTFYDHqqlRqWelQNJDqyuvL
n3O3s7m/dVs9cSu7E7Q+SVbB+URqffGGaBE2ysexzO5rnfzR0LqNfVPdaI6nzJBT/86Tf3EBBiKK
SCkBTtRgFuGgjKNsjIT4RGxyCZU/SWW0UxzR+bDF97W2HWwS9UKZzSLELaYQ9ZPBynsjvS/8vSTH
hyRWc9cww8NQOEgoVhlZMnXLf0TwX9y7//BakVwAiQII+9Jb1VwKA9tHacBShvgRGb3vik/zpu/4
oeMOaQH9f5lkBx/M8GMXzOVRtcf8ZUzyEMrpYd6XmsIr7rovrVw96IkQ/C/gR4XW1OU36QOqbbaP
gkke9NlhztLOi0L2qdWrW/X6tc3KhepPTKBWu4RR1AkKU9ABoM4z/zbr6baHwH7Hq+DYS1uV5zWA
CqFVKA4ZAEMcfTGsUtEipY9y5FLqenjsQ8vf+wDEwf6Ewd5QlehU5IW9jyj5eZMyUNQleO7HQRBB
DXWzVwZEXMJUHu7GOR8PcrNJ+L46G6AE6fx0BAGJ+P3sjG21PEOmvc4orxTFMSlK7WjkoXNICjPd
z4YePem+n99cX+21yAHQSgBmACe+ezs3EOvPLWgoYHjdY2BpT9P0rTblwpX9LUL7lZuQyREHax6A
ZEE/cTk+JY2Qmshx9rK+NczntNjawitjQboOpOUfGUruEJcGci2w2zlgiUvjYx99lKAdURSv0k/X
p2xlnSyyV6YOxSFVtyXUqY3o2EyUiXUKOWbsx9SeXWOU3Eltb6rx53VjK5MGwx6XHcpOMBLIC7dV
8swJzFBhN+Yf4vYhy7cEVtcMIGfAC43zj0i7mLSxyZNUiRlNU5T2PtEUyW2b1jpeH8ZKULE0SAL/
SO5ANb/w7YmVn+BTy+67JnG1cfaU8YXk0UboWh0L5VBqRJDPUA68dAD6xWhry2nQdnTKTzXlwj2p
YXXDypqboWBOrokSFG2Ai0OwycauoAZV0Jrn/3D8Jz+0DkNin4L0XwgyUtol88MFDUrWZRcQPKWR
Vs1ImkhlZd3VetO4Vqhnp0gPtP31BVoZFGU1TAhgJ8m0xTOlqu0xzCUHzRsp3dHACo2JBukdVCbX
7axdtalggMQl6yqIihf+ZmR5aUFSkN2LHMlHSf/SmX/V831uyO4g3dneDH1u+yS1uw274jG7OGrp
PRJC5wJfz+Xl0jfC0RcHmIY8TNGepjDZ6/1HJx/uBoXeyjF48EvFs+UHy5Q2LK/NrBDQok6PoA/E
HJeGg87xSbfjlOJt0eoQFRXfRwim1JfrI1zZYtz8YNEFAIxA+TIsBQ24u7KL8vtUfauGB1rGlPCf
txRigoqaA5es8U5Vs5u5q8hWlt+P0mtuvYYU/Tc7xVb2MJB8QSENS+z7mkuYjXYYm8WfYRjUIpot
to7V9TgzsAhFRSmPNXQO+X3tPADfm9GvqOqHzZTqmhkePCjDomJmAkq4XHYIlfraVOL8XunvShtt
3+SvPvgWFd+ur/qqGRJFpNjIS4EZuDQjTapcV12Xo8WtHbN9EzAatfWcrb6ltfYBuon+x9CfJPzZ
7WSykqSWip617xxXs9s9BlEXj545ypv+TtxGo6FyU+NznO6iwxyY93bj3M4QmvW/ZefzPx42Zd0/
lxbq2RyPl8M2ZqWc2pDEeJ6/6v133/womU/RlkbWypa6sLJ4EwRlNxRKTp0qdYZbZ28kaA2UW+RR
a+ULmvIAlHKYCCXRRegFb69Glk5ymipjMVnucGQuK1kW9MKGcZwj01W1/P76BK4OjZysQbaU6viy
KyXOSqWKYda9j+RjWFZuLD0p7UasX/FNqDEhZeckh2VxyTtHNcay8g6QpK5Pu34IvKkoDgk4dz8J
N4KscPNFdL8wtdhtTg0qsLIxNckPZtzfRWnL+X/DA92T8t9hk5+CLUp/4WLXTIrRn20IX8vlZmyB
XNrjCwRqxZ1lmW5jzDuFjsnri7U1uoW3h/Usq5KFqdLY+1+mqniKzbu8e63Npyr57jvlxmyu5TUg
nwPeykXXcUCNXI6NTeHXkwIOcW6eY1l1a4k+UZS2Zl3bTWHo6oJg31OtgJJUZW+QCq+55rnxxX7g
5ZApaslaqogJqoqraM9m9+v6jOori3duY+EvvCCCacixofTFDsK9XWBWG8NYN8FpzN1aA5y3uHDE
sD2Xg85rXrCKPTaB3+x9RbJurg9kzTUElgZBGEjF6L+/XCmSbVpedwZcakKQxBm8ILShXCJLon5r
2puk+5hPWw+5LZvi9zPPl+SprpsKmwVlAojyKea7dXxopu5E924n/3a22qbX9hpwa16N8Gzx8Fps
ADXiRinpDoAB9btSPKBdcILFi7tHGj/9i/k8s7QYGzePHpfw8fxo9Iah9Ebjbm7uguRFzRXQqqJQ
8s+fLTzwqJcbXHy4pC27THM1iGzJoHzVULE4KMrwPNRy9M/3tLDCgxVSD1EoW/ijOaXVqKUoSNfV
iBiGdIh7r9KMo9orbhP8nDqw/2N013/xjZvrc/r+HMAyuYU/L0ySzYs6k9mUEScNBQpdfRjSVFy3
Gu2F7sLrZlZA+Zd2FiNMx0hOZ5WiWVrJpyL4FkNUo8NEloCnqNuvavWicAVHqmz6DKlhn1uUMRRk
bKRyg8nr/dbnQ3geklpHL4du+8sNYku1ZtYZAzazR60NPWN+uT7UDQNLJK6WOTXi9gXlGKty/fw1
3gKir1xKGIJoJhTYBpHdvhxCYmtdVlvMpRrqp6QxDmXzlMsPff4UTx0CTLfpCHPotEVCJMLV5aGK
WYF8ooxLPFuGs8lAXa5XUIdW0z2Xk/qXKj1lUbZvZXu3WbRfnUV0Y0TlR+yMhb+MsYJGziiMhZZr
SU9cMzcO7vdHGcMRySKgvFy2lh3GsW+o4RxiIQkRygRs0wHMLoqty/mWGTHQs4DMow98gzCTUb4U
HVxN/jAZ3b8ajIBsCMpd3rOXVuJaUY3On/8jQk6PCfhuqPGvO/ZK1wfkSricIZ7KVHAWh3+ckqbV
ZWgbs0c9cye2a8OF6jHujrr6ajSaF/itF04JDZMBGK2NfbUaQs7NL2YyAXET+Rkby548bq+PmflJ
Rc+YxICUKm7W76SS/s3u1Y6NfatWJwse0kyC0d7c7DF8f+YJminSP7ztoEld8vfYTWH7mc4O1I9V
/TOIavpbfse0umxP+vvcyKWpxSViDFJDiitGHaOX6VeHMHicouSAvIOXRbvCzlxl8PKf15d6bfed
j28RYUrfbPtpylKRTLD0l6LfOlbFH1jGEuo4wPu4MnC8LkZV1XIhyzOVd1lmBa19FX0MgpdAP5nH
8UWSNnbHWuSiu594j5YRjaGL4aSzXOb6hLUo6MODUtIO6E8Sap1Wk9yYnQVtQ0fHkGWlu+vzuGF4
Caa0ai037ADDmUienYJhlyo/R+NoJJ9CEBbXja065d+jXOKc4hQQRZOBg+kL2zX0l8AIXJ/rX4g4
6OG6qfVQoFIRF89U+AQXlz6LhldLHvv0fuIFPLRvWdA+luFD87OQblXtp6Sh9unvZXTNerjJtpAq
azGVOgVvVxKw8GQvIoFaWXGplSAexuyVnpKoecjDt+sjXDVBspWjh1ICnnoZUOUZjhttUtN7zbiJ
20d5OMjVp+smVp2DqoHolSAlvrxamrEcqEGlcQDBeRA+aMNbTV9ZftKqXxSuvevGVsdzZmyxBeax
tmdfYDeMMXBbHz2A0Bu2FHHXjdBDAC+JgRL8YtJ0H3o6u8OIFb4IWhJT+tLU/ZbviQfuu9gBse1/
rSx8D3pkJYpVACEWWnJRt+v8k6bfD8b33nrVrF3V2h499En6UahdXp9FMYB3phGehGoJDAONEpde
oRWoyUk+SxYp3XgMZk13J7tWdkpWQ8JU2dpWjX0FEU74J6XLTfXPTlu4OtzL7RDlNvdmfd5BfaT0
LgRn3c7QHgYUPzkZPASEHOM5CUg5JKTLt8R1V9307AvEop9dYBQ6qgOp4wtkbzC+1kngxvkxvSVL
b8VbgXp9fv8e7cKBHDMcOOV93kEzHVbh7zH5JPl0MMVfrq/j2vFDmxIsqEDMuc0sd4NlUCds4+ze
+BZWN4W1a6yveTQ9GcEHtW33aiUdrhv8U6pbeg4kICwmMEjRons5i6Nq0FSZhlQanFq/bQYtc1tN
KMv1/UDvcZLRTGrOB67f0U03FeEeRKl0ctqm+zAkpeYpRV/eDq0vfS4c/0duZR1JXtIJRoVUSQ7Y
2c1pS9kLKY6jmXf2bRLWcFzro/NgK5FzR0k8uLk+prXFguRZpE8sXuXLokYaFFJDOTq9l+zmYGkg
LdvIa+VkX9v/vA8LZn14H//A6LiBipBw5oO9EQ2JCXPLvdGMrlrDO1S5kryxRqvvKloIBRM6fDTU
BS6tyDqycoEAtMyB6nvzMAW70u6/6/kceU4x/IiTLj0oderpegbVQz/tr0/o+gdQ6qdRCRgxChOX
HxDpZtlUg4T71zs6i+e7Njuk+kOoPdtfk9ztv1+3t3ZhEMiC/5pbBNJ4TCNgB+w2spa/6vRF8ZET
Usu9mcW7tt1onhST924DwMmhAFSUIflbGBtbeN0cC+iKJnlzfpB+ps34GNs3hh1/mDL/61hs8a2v
Dg/kMXk2ij2c5ZezOUFt1jdhn90nWbsLqjuhE+iAVMp3Upj8i+MVqipB10hfkPzn7XLmoHWXqJOS
ANUoqvpQSeVeLpzbotw6DtaH9LeZhYNYM4+RLO6EGfBdRXjsaXai1LJT/fk2mu0txcKVZDP1ZoFw
oKRoifTe5RzKoQ/nhAWoTC2+jO0phkihzuuTHgCrkL06L44k+sLqW9ts6aCsHTvnlhfHjpqGpE7N
Irvvg11jpDs52xnBeGwb6Ra3Q2Lu+fpmWLu70NyrkqrlrFWXyqpKKsVqpYPwUZrn3ETsNHqIii0q
nrX1OzeymE5zJDNl+bhJap1CGOriuNgNneckxy775wAFlo7IrIO0BBCzBFUpZl3oXWiAGjAz3euV
KfdmCRoG6B63hrU6dyZEf3/oGN71RVtzo1hdP+CWWm/exco87QrZvlFzY+vyt3bmgLYR+FGufxB1
XvpjocE5PJU+SAG7dKVu3HXhF5ne3KTciMVr7ofTMxZ8gai1cL84kXta+8H2RMZBmpPd0H+Udbd6
sf18b3f95+vOtzqsM2uLfR3ChQWtHGASbufjfo404KGd5Y2lFR50izvudXMrg2P+FPLMQJqRGVqY
M+PByGOdWNygpjXNKA38BUmB2t7m1WOWbGyslbGRI6EQTBGQl/6ya9IpuqIcOrGRq9PU3IOCD00I
uu2NBVvxQRJfnJoUav/s4kvPSIAeBTnlqXsZDLhhe1V3a2wqeK/sXzCoREOuIIxoqYesTcY8OQnu
R/4zDPS9NL6asCl35itogo1FWkFFigwJ8FNEoDC4zJF0UkV7UJ3k95lKOlf7bNvFIet0Ar9V3DuN
fq81bxKoXpksdqDbb4msH8OjTzIjVO60fNr6npV3F+1TFEHopxOah4tLWJtPba4DtSQTtQ/H0LVt
SqtS/SDYncPgSU89zdl1/bfAgVY0VX5f99k/HVSLCwTmqVVTkAdQbeiXC6xL7TQGDSCHPImOpX87
DDeVdFeHEsm+/pnAcwiaiddf49VjJ3tG/jLIFURmD6NJV8SdIf32rUOXHIfuMafOPSi3vfY758kk
qXeReszaG3urtW2lK4x+DFFmAMMJDepSibLOZKkL5ya/r6xdGpGVMYNT+n9IO7Mlqa2ma1+RIjQP
p1INXdXVQAONDScKsGnN86yr/5/NF6+pEvpLYRwmzEEDqT3lzp25ci1H98CJhZ71d2a4ZTDtJWVG
ybR3+apeRmbiTTI8Ca2+ZraOBMNvh2YrnhZz9ctcIgEB6F9Hnm0JqJZHsyeiBrggqUWwH4mTjqVe
tVsJ4xU/Q35GxOs4Gapb4jhdRUWd4je6UdPG4HwIh3Mf/mXln1FXdgst9hD6qof5cWyCt87XuP7e
Zt/DqP/QqbWLe0VP8KGv/Y0obcUViXwRoGYqbaD2Ft8zsEQWsAdB2ZV4bdq9drN6nGPr/VBuXYlr
pmB8BFFLikzwet4Ovfej2a8E3VkWJTs7PKlG7BZj7Dn5Vh3jhyDcYjFhACDoBPeFp1gWD0l4SvnQ
ISkZqfYu9R1PSr9Jdu4ZgfHGGv9ujrHBk2XqD7bWfgj9Zhf6D63WHwIyNEw1JU0Jlb5394/r2vh/
YFbJzgn402KqY8k263KG4meu/1T8AxIVZvl53EIOrjh9DhbIaCJTkKvLfMxEmxx5ZLp8SQTac+lS
N3T99/dHsmoDBwwRrWbT6KDdrqRZg7eArJGcj/rRmC9ZkEGevOFb12ZLwGL/Z2Ph2yY5zfyqxgbJ
ClcnXIuTA7vYjaYtrP3KybeBIHL1Uz2khrdYF45AX5oh1fqoeKNHcPrCBX1/vtYO/bUF8fOrQ+87
wDeyDAvT/CCPFO+cA918muwCT0FL4TeMUb4jC0FmBQ6VW2NWTpBodaIU+kWiUu6aiDQb8kfZet9s
OfOVByyuHKpMURihXr5Yo0LNA3vOQVbkafPW0psPTiC/SU2ScHZsflQQuAQMDvYmG1/vj3Flc9wY
Fhv0akIR3C3TqOQoqcG4a3SVJE+DxIjh6nK94SDXxki0AQUx6rsCTXprKtBnhKh7mBdmrvZZOTnD
3+VbaMiUF01uvNRUD/eHtoJcpJnip8FlQFXHCVlkIXapttql7sb5oUsUyZvQcfESg7xX41RQK81h
dg5qe3KjsoCuF6Lbh6iXDc9urSHZSU4OOz8/+msOIu0Bjp0tnaK1d/DNdy7eHRp8EGi+wAlhZ9ol
dF7CKnoX+85e8x8j2L7J3MVZsOvGybWNfx8/wx9MvAVUlc28BCwkoCkTNeQSNZJ83yrIjynfbJnk
uilteDpVuLLFTSKIJrkabQgiwBLfLr+f55VVqlxacGAfxmpvx607GvYO/oYHrXnUsscAVmEywl5j
50c0ABTrkFd/5dFD6zs7uTw6pleMZHgg2JlaN3bKP7VuC+G0glJnz/zzlb8QBrRTE6R+Addhk+37
5jOPWnea3vZad5Dg7QA980c4zH/m9anp32hdsnGxrbg3gEBo7wC0g35mWdJT51KqwgREaCpaM59N
H/JzJEyRPg58bQfg4D/aW+y8tBwSaR5Ykza6+KnqauhgBM6pbDO3J/Ur/ZY56qSw+5A9+PEouXI2
kRQi6WAxubAmuJL9ImmNawLGkeCHk9SPXdBsePAf2s2/bLofLTQChc8teLvpSrxYbkzwEBoDOf8+
AUYZo3GutedaMncl/cxa/jDlL3VcP6SDfIh8y7Or+SWb/JOvvM/mC5Jh8LTEb9viUDiHQLM/3fdS
aw5YKEpxbQrun2WhzjarwKojHSfV91TnJIRxVas9lOq0N2dt2sAmrvlgpl5MP2EdpcHb+QhLq1ML
qL4uSVHs9VSD9ZXDnn3PtOBdhRhM06jf59x8uD/GlShHrDnQEUEOwzrcWm3bnL4+sBu04H2UrByh
kQdr/vO+jdV5BGos8JCglpYP2kKuQPdXRGtW/LVtTYE1EwQN0Ra72Jodgk56bkWVEH7Q27H4WVD/
H6+FGp9L5H9kLUC27GAGW0/0NV9wbWjhLyW10fLAJGxrQrTYquDjaD/Dvtfr7XGs/b3WBMf7Myii
s+VZoR0VHTYSAkCjFnuD0mbRtz9wGf7LGOhPuf4k915pW+cMQbDfsAX3BN10QuZoyaBTyEMftApA
OTvSoZ0aun0BSUPpvGmT6AGS1y0KldU7lqL+PwYXW7D223TKTJAuCFzP0iEN9RdF/gbb2K7oPPR+
UX/Z+RxzCFLuj3QNzYCeGsV+pLLIUi1fUBC3GE2sg9GqLSd46CWBJWqqGfXDTic5a0vH3PTTxzyp
gkfTrMZ9bPfPoRKgiVOpxpNCq8WGV1w7jsgi6KLRBmacZa6lsfrQqdIBgFEDMM15tZGaCraivdUZ
J9kt8gD8Boj39qBUrWX2naZQ2tWHNwO00sVo7Yw+OyuBye/tUY2cXSPpZ6N7Ttr58DvTLuoLgNZw
dPriLZLPWm6Ng0XwHqTw9/pqv6umKN3LqKW4+lD1Hl6p9fQk93dxN9oARcfca01eYH1XShchI7yx
FVbnHUQ4aQAT2u3l80jOxiKNDFHg71I3iS0klr4k3RYnztoxZmXRWWe3Q9m8eErYTt50xSAIF5pq
N1No3Mtx6bh+1MXHqsveNNlGDLlmkDwE+0hQWHDJ3i60Y8Ke0vfgi5vYfMqGz4p8JjGmz/XZjJLT
/WUVH7/0Ude2Fptqdkx/nAU6tQkFvb/qS/tg0q2N+2p171oypWdYVeAQXvYqFrqdDoHDmY2dqjzQ
mRbvw9D2DzT+wsc/DeODIXfTXhuVfG+ms6O4ee7Xl8nOzOP9Aa/dAgJHCtsYuWfW83ZytaKezD4F
5KXPJRwkQo4rgKnn0AfJ6KVa2EJ45nwcorbfcBJr9xwRGi2ooO4tHgi3hvOgQjHMZ6Z77bUm1+no
T00X7+x/L37MXQOvjOAWV4S4860dBICaUfcZYN/OxB+2njyQYq127RRsPbJXh0TrKQpLUKLyqLo1
NfU83pqSS8fQIteo26cEndAweeVJvuF91k46OTM6oATrKV7/1pJe6v7QdOyfrH5PF4gbQR6rZtNv
+BP4QDVYT9gZpANvrdCI0eRVT6WlIIB+IpJ/abXQepidwN+4rtdmjvCNdKP6AyuxOOJqETqBYVNm
iYU7r1yreDOmfxnhBnx+ddquzCxO9zTnPSp59PFTx1Gj12AwXGcLaLw6FJGoJW8uBMQWSzMWWtL+
AJYgsBj65U63TxZ0xWH29f7BXR3LTzvLpxx1jry2c66/qKmFHEkIVWCZbHiHNXfIa5qqkaCAMpZ9
4jimMuEiwR0qGp2X2c5ns90fx/p8/TQhfn71ZhsmKZfaHHRM6R9z397p6jvQ1/JvoPuI2X+aWexl
m9CsVmtGkvqnXHnpnFPtf78/kq3JWrjSsa67IgCGe1FC25Wqygtka8Npri/6z1EsNpefhp2kV4IW
SLEKL6rDnQ1CF86s33EwDsENVy5iSVTMblcFWKATWD6GOj05aOpXLSlPiv16f8LWlp5yJ137cCqQ
kRATerX0hRnmQTIAKOA4OtaXxpDccCx3Y9xubGMxLctbXTQx8y51gLAt3WVklpM/O7Tom0SG6XPU
f1UcimuZF0p/1GOwV8Z/HbIA0ANPAOyEX4QutyOrEmq91sDhTEbzZE3vZrtxZfTmKjU5DfXnfzuN
tNPAaPaDNIK8zmKtkrGiTS+n1Nrk8Ke/TsWlHL4EtN7eN/PrJMLbQ6QNdBQyyl+0wOTCyhynpnY8
6IfIlFHOzg51X3L3TJ4VmB7OHRmL6eG+1ZVQSdAFQXMAxweCuct+YkMbpiELyVxDHRJHR0N71QY/
dkFteBLtj4meuGNUeMk8XeQtib1fjxu2Sddx4KDOoQvldhmjVCZ3klIN4N47lRo0PcMIFH5re/56
Dm7NLFygXkStbpe0BsJf7MYZcqmkrZT3pn24P5fCx90eg1s7Cx9oGpWSzzSVXOwh2ycVuLLhadBa
b5w+DvIWMfz63FHQA++CbtdSyEap5jiWhpBgKH+bpm+VpqWr61/3mosBIbINvlI8AxfucJLrubSV
gLsjlt9rlePabfWkDltZvvWh/GPGXEQnVS/5mSxjxuRdlTZPpfJsWn/fX5u1PYC7hctUB3BC9Hi7
1TrTkocQTqyLHD/IX5svThfQs//9vxlZzFfbDHqfahjJtN41h/dKBiefnnibhbo1X2HSnk/Gn1oM
rM23o6kYTtmLNsJBbOXkNIIe6L8PinG2JDr+MtVLs2zjblybQYB+PMhVMB6/8A0ptWmNs2CrtGLZ
5ZYv7eAQ9fEOMtX7s7i2Ha4NLY6RZg7qoGYNuaUm9RIeo9HfFCU2RrNqhLqwBUM+UfFSTtoxZvrk
hBE1hCA/+96qx81QdcUGYkskUGz+L/B2t6vUaEi8yI0MSZweUwo5gw5yMx5J96drZV0UiumCQFDm
Cl5SYNbocdN9CTwsH6Rncyx2dmOD4/u82VoqwoWFe8OQUK0BGEI792LT+b3d5ZIFiKrtRjEcykEb
ccSKAxV4JvpXeU/CX7A4P5DU1PFQgqsDZpnQwk3s5aXRU+UEh2aL13Jtcf6xJabudnHGyUz6WGZx
8tTZD/G+1fVtUtR1I0J/RhQIIZS5NRKkodL7JYFRY1rtBb7a9CDVvUzirg82Lp9VU3hqUCqkcMDD
35qKc1oC1D7NBS9I22Y7IvCo3npMrBkBK007vygC0Xx7aySiT0lrc7hxgui5raBsblsXFrR//S6m
ngLjmODgQbpmmchurVifEkH0A52KTrEuPdvd6/1DszoQshXwWKHgwgv8diBJLMlyqWEiKmdPQskk
EySfxoYnWzuahkhBcT2DplzWNOJcyfyUlA/PCQSKIw002TPiN1YcbczY2sGBlgskEedHsFXdDsfq
m0pPEzW/OMF7mvsa2AEE+4xM4zL8uPv7c7c2KjEkIn4WyFk6nNTi9WLVDoRCUX6K9dhjqymIa4fz
FqB3ZViqaIsh38qwgD/fDos2b9jBS1oe5hQB4O6k5A+zHD1kqUH//0buYmVUN7YWO0KeTFsKJWwN
Z32Kdq3sNbCSby3UmhUcHFlWHDZMiosR1WojFbCQA0Rt88CtpCBy2+qvmbh8Z8mZv7FSKxBDaMuu
zC0GNU9xmFgCJy9/aUIkFpr3TVYfdPJLbX3Uq4/G+Df1Q21ygUjYAQ3LkKg1w8WhJsYJ2cnTg7Q1
Aysn7+aTFoFYFhRxFoPJuIT9I+xX8/A23CpXrlxUmIALlgofl8mycjGntebMtuhLmDI3Cd4r9cv9
E7A+hp8GFjdhkSIlEwoDFroVEGrn9bvBOfw3G2KQV4/3ivbgqZFoOejsD33wMti+22Qb/mmlgVDs
j58DEQO9MqJ0eh/TqMhMGWbnwaXafoD7SzA2jIE30kfyVisDqJ9MxEDmNCngJ5eVQ6S3yakdndSN
Q9XwOvQl398f/NYKLo5JkAW2lYgJtu0P+fS31H/7b//+4lxEcjvpPuISF5L/e8doHjtEi37DBNkC
wiWCTHmZf+8BSgRSImjkqFep4Xlstk7S6iRdWVhMUq9FueVP8AYWXU27v4woxPH+GFb3OWEYKEkR
vy7DF20OusCUZmgs46/ReJbzL/Bx3TchPnIRVCKW9NPEYhCTNiLUWWOiK6GkKr1OPcgfJtI5982s
zRU5HBo6SXQ4vxC76HLTx1UnOja6r3L7pdnsxV2bqisDS2KXye8GRY6Iwh29PEpD95SZ8lMcJK/3
x7FlZvmkMJMgHlCwvei95bbWkxJK3lYSdGOudPXWKUyDrknjrDIUFHIV+6Nq/31/EGtrDnmdaD1S
hf7O4vTlfWfIvZirfFAf4DD7bkpvSouusXbews6ujoX6MYhHOgt/UcpQct0KQ5mxNOWnEfmSwthi
3Rb31XIDi7bd/1lYrIhUGs4ouF0v/ly95pAtuvQeFFXz0dL/HJOn2Qq3LG6NabE+ddbPnaWKMaUo
Zacvabd1LYhv/nVMmmDy0cnqO4tD2WWxUmmDJdrr0n5XK+F3R613c9Ig2Wt6CArBxLKLZ+NPJKNO
sv8beTTaD0BTA0ZGSW4JLsmncp5GehkJ+8rB9cPwXPX62co/zYN+rGXK/Pf34/qE/rS3uAWhZyd0
N7kFe+MlLr/3/fP9f3/10Ap6fx7NCOMtoQxGB3ksyQCYc6WDAaPoJD+mm0I34tD8smbi4Qf1k9DS
WewKLSDgL6yAhqAp/lalszvTLGY2D6mq77aSaSvSojp03eBOaRQjNbhMGitJFwxtxGNzSHu6ivQp
AG8YzA+zPfWeYki+J9Nz9cFuaWwItSI+xE31XMbx596WWg/sPz2HQRCgCBA7DwnYHlqySuh6nG7c
ekOsTj4vYlt8MRfNIt4c00K36iznHg581A5EDd5wxy3OgHtWQBwse3ngmtalIMRK1X2bype+ftPV
v3EZ09wL9zLJN+C3C0ej50UR22GdX3zbf0OzWQTzlRxC8rAFXFt1zw6RM+hZmmGWj0mQqtUs5cTm
g14flDFy81ABUOzvQe/ePxgraUxVvINERzvP4+VFIMctrQgt28hqAcoGB3vY2f7f0vTXYMcPVHQn
a6visHbUry0udkNqT8NcNhAh27LkJs4nf1MMYGtMyxxWXw51JmFBAmVS9+8qeKda81zZqtvUF73d
J/Hn+7O4NiZRu6GXimIK/y3u6yyDsnLW80tpfddi2sTi/X0Da5ubBzg0aDhl01kWK5tOMWOrxLXA
NJ59ttKq9kwrCy9xjzjLfVMrLAdA/IDbobz0fwRvt4OxtNZvpZmDZMy04xfPTS4fgjjay+qllJXn
WdDDGt8zeyuYXhsjg6MeS84JxkPx86uXUBUXVtmE9C9a1bQv49Bzou/xvNHztmKE/lOaRCBiIhhZ
6nZZYTyMagh61zJS80NdBuNBG7XxXLa9v3WHr8QlXODgf0RKCD3HxRu1jOpuoBUCrs/IP1Rh9FYL
QR2p7W6ujqN19osRRy0PEI28qDRBWk7/DN7PzZ9sKKjbRMlc1YmokfjdBtfDinu5+TCxna9m2hx6
aEAc6pyK4nwOkYSJKKWaUfwQWxvuZQW6CUzjag4Wi9pOuRUaHXj1pJsOCDBUITwIL50ND7b2VtEe
/PJijunOjPZjEp/neQuouT5UUETQe3OAlkRYhdHLqc9L8JLkjTsFr2pCB6dxUtM/75+a1X1Fjv9/
dhZejUT2BP0iNdxsmPy37ZBlJyOaPtIPu8X5sGoJFgvaw4U22hLOZhuzZAwl/MIaeGkDeS9EqIvR
PNwfz0p3Mwt3ZWbh0voKRG2pIphozh6dfRHirrI75/5hVvpvSa/jA6o9OKCnPtDfyMVwaMr+0A9o
72TyvLeDzpOHLcLelQALpBvgd9FqA5RvcaCQgysm6iMcKNmOHiC62KXG+GLW1XMmd59Ge9ziF181
CNKfy15kqJfSbaM/VKEp0doV0LRSGDt5dovPXTLskq0mslVfcWVpcU7QiSZ7XWFpmj6qykcpTlwF
0VLTJhM4HaTh48byrtxYAIqhrgKUQmphObI4ceKwiimUD7E8e3KVxXujHMJdqsmB146p745V0u6U
0B9daHX6U94H1YNeQuQ7h8k3v2zHXViX9sbls7q5adUS7S10Pi+Z4+xBHXtDSF42+RlsrlvNtat2
H+4PfsUnANvm6CBmBC/SkhgJtq6+jBX6HOKpdnb69NyJV3ZQPodk6/f3ba3M8w8tBjKhQltnCVjO
fcyPJX7ByLUvdd0+hF2z0RK00qTHk4NaKZ3E5HEwc+vO46LvZSsHXNHO1QkJF9fvCfdN6D8TL1cp
4FafiuTTnBUuuKrP6hB7wTjuLJKHg1J4+UTKud36ppWFvPmmxVsI2D1JdtumtTzR/pyj+SGlEqZn
EbTJ7jB+yFTDzZV+17dv6rphr8lfY7X4ouNnEj3auIhXTvHNtyzcRuvH6iQHgBuCMNVPYIEtV06m
8mx1pe+ms5QdxmweNt4KqwuP9prAbOA87MWi5FFYDu3AolRG3Hhl2BDsKvJ8ur+91oI1tJR+mlmM
bYgaJ7VLxpYNL2hEuSpBhVy/2sGrL9teTQdaaGkPUrXZk7E+Phv8J8GUTGvv7aYri7CaZx1GWyky
VKpqY7tP0wjkcdkqiFj0yvwI0Wf9R4x28KnsRukN79FkL0lV4CmSH3t23HRuEfv+RsixuvPUnx+2
mBGzayaf8w3MRM7RFKh20/j9N1qYOHJXRsTsXEVQg55oTW0z7V0Q7IPAcrvptQnB2trhv/eIN5aE
M7uy1DbJQIsNBOdjd65obDf9k51u0WOtnhBCbuQJgTLxxL01knQV2RcB/2lj3zO6A4c0br456Tkv
vt7fsKvb5qelJe+CmrUz64KDV6zhPHfv48jcOBLiWxdZGBIw/4xlWXoKsj6O25ixKGCfE+WcoTea
We9i+aO4TASpAq2v9we1Pn30A9GUDf5jmfgxC0Tbwwkky0zr93Fu/OC5yfxj4Phu1g3RUVe7+OW+
ydVdbvCsIGfmcIstjl+h1jnrRXhW6Z8T6APNGGTiFtZgpeGYbX5lZeHFZ9Oexmw0eS0N4UUfvSLe
DXnqjrpM48hIF6LeuNLcfOgIGga7Dt0haVxkLmF6GMuzkzV7WKLcwQg8vR53GhXq1tjlnc/jtftg
KflW7/FKFMX3inoPmH66sRez0o+9KO/yvVEZuiZ0M0P4l6adU/nP9sm0tt4Wq2tgEkCgAyOwPwsn
ELUxQ+lEDGXXT3LeDce2U9HMG5yNwviWIfHzKx/QW6PcZgWXKbUmz7CerZboMJg2dvEaDlUHg8p1
hZ6CwsBuzSCTaztxjZkqPytV7in5Kck7D+YXDk8embug3X+w8q0ge9Ul8Oj/0b4L7kicrqvRFWlW
NkQLtO+qz7oVPFm9s3ElrG6LKwuLx1lq0cam0xdx6ZzCHTXLVSP5SxQ8Ig2XunZ4GfWt8EdstF+c
0JXFhUOdcj8qJwHbTEPpAUIPOuL6PUQYxGOB24TOgzmcYkXezWH6R1P5H+87h/szCuvb7YzGuprK
icV4azM/qW32UFQbaZTVEPqf8aGEfGuB7lJCAkG6Ug2a283BO5pQ37a66erxFkxwfVuCD4TGmjzl
L+IbfSQVw5xgq6g6r477Y1+Yu3CaTzBgIAqmDR7p6w+1030I6/ASdlswtdXZhIiNXAw8NtaSdMMe
JEtSBNKzmdLGVcFfvs+revx2f83WgCLkvagawcQkqN8Wp8+BQ0JLY7rFyJh4MzWKMVN2s0HEHKhe
UT5S+m/RjNDP+vAxaud90suI24YPbaK5FLoPk1Kd6liBFyK6DKH59f7nrU3C9dctwpCyhcIjGvk6
GRmQoLFpxPl038Lava2gTyBg6DbhxsINaB0UtWUFuDVLTwGisXFUkU+gO/yBS5C3TP+Q6/Huvs21
i/va5sIxJKadF3TTM+fB17jXvSDpvKz86DOdSfN639bqPqYPDvAeJQR6xBeBaa+ndWyhonKxtE8Z
wIesck5FMH5OegPGVfNJ7/dKDdtXaHyJkmIrRlmhoQIqdmVerPCVm7WLOMzsYIIxvXdh7EmOFGXA
X1fHvpKf2vZ9IIW70QRwVD9WZJbzIezdmocTFI67sKsPgE8ODiHG7M+enksbLnr1IQNfB/3lQrUB
YOPt5yWJqdWFw3uiqFIv9UOvb94rRuFlgfy+sRWv9v09BHA+PGwb6yLmfemrry0vfJmSNnQ2qzJt
ZsPsRvRzh8ObvP0+lt+r8bumza6cUxevHiViG8XX983W0f//jB0wOUSu8NEtWXZkNYA3gDaMSyeX
nlU9F3YuYD5eP83erIKEc6DXaR/rqH+4P/bV/c/bVDAxUJ1fJtTazBj6PhiEcLd6yYz8qKMS0hW1
a9nNsaK5/L65tThGPIX/Z26xBVOFDrVIaK2kwXu6oo5S+Oz8DhCT8tJPIws/Oke1qcCsysNUg+am
cp5q5auSnTOH9i5ovO+PaHUCgfz+IHwATLE403YxVICy2Ttq7XjRsK+N2IvlLyUphjnauCG2bC1m
j8ZlO6/FizvK93HDo6L5NkluRwhu6tWWbN7aBY+k8T8DW8ximYx4fGEszPqDZJ1tRT0AUvJSzsL9
KVz3i1emFleLBlNUIEsqj09oTuviMVEffYOm9LjwJusb4Vkfg8CrLmXZb0Qxq/uRtmkevUKRdcmz
OkuQxzk5LlGxQ69F3yGqvKHcMLJ6r/FEABRM/EAV4tax2alTKG3HTNIzebSDcxNnu6TH1fqHtv/Y
qbXbKrJ3f05XV+/KpthKV77eMku0BgZsOvUpU7+gK+HSFHOkB+39bxhi6qgUWtwuPzzblSFQ4jYU
EBUXaDpOx2Lqe4KUcoaRKnDctis24urVBUNGF4lbUVRacv2FbVBX7cAVmsIxQUdwH0G9s0VP8yPS
+uVCAHJDxKkTcS5J60w57otWyJcMTrpr7aY7+RZFFgOV46yzYRNLITtC5n3+K25SGFdCt1cOMIA9
zFChTPZWTnx1MR2uRmTgCBt+pH+v5rhu5bTrHHZp3b2pmmx27aJzdX3eazFX9P31XJtguLVJKgii
SmqxtxsnMCDu8lWhEKK+6pjq+5d+88QLR7Wc32sji90J5UbbRKNBs1lY7pBDywA33B/Gmqu8trCI
65QhHtQ2pLd3KFJP7f5W+qMZam5LgUgFkH/f2Nr6QAAnhG4oWAAvup2zyeE1GRBcUVIuvCqH02ic
Tk0Itxmn4b6p1eWh616D6RJclqremiopDBME2DTdmrFXq7u8sXcQcP03I4s7LbNgMApNJs9wXvK+
caNon9Le/9+MLC4z3VcGK9Is+hr7sy0pnpk/SfXWyRHL/MtGAz8nJOQIrJaUxHMXx4Yz01DQm9VH
knBePScvXaefR1U+NkX5V0C58v64VnceALMfnDkomCw2Q6/2UqLxlLtEUXUxTCra2ikqKToAzyIV
dt/Y6kGiGxrKKWpm+PvFdtB0v2pa2CsUueWylK3haMdauXGZrG46qGsF5w4w6uWm6zMtD6Uxo10g
cXJPsPB7utkpXJhDfrw/oNWjRC+tIN4R/UeLtMkoxY5Ry3QmOHRgl/qnOgwOY5e4VrxB4rY+pn8M
LUuALdgqyy9At5coctf9uHeGl2STR2hjOMvuQ7iuedTMdP8blg/xqP2ttt+FabXPzGB/f+LWdgIs
xiBbSKPByLF8PU1F2ugQL12CdgboYOpd8ldhSlsbbm1369y9PxhtQNwuzKS9pnedyfUwTP3jJHEH
lkH5PeyU9zraWHTPfLg/rLUJxKVCaUDzFni4xQaniTsIKpnmmaquvdz+HiNqH0jNIR+e7xtaa8Ng
UD8tLfxRZoGdHOQGeha7sD11ginWchrjudFtiMtlO/HKqW5PepD0gEed753pB16nyZIHy9EllirT
a2AA/I3zcP1VC28iRXGEyCbnodQ+WfbfivyVmkyYdb9xwpGJE/zUtC4imn7rR9QhzxB2avEj6DSY
7Vm4+6ENNrzVmjemZVHo9JpoviwDYTO10d9S6TNQC5iAbXSju+KL1VbnRpX2cUdiNNrSGV/bP5wJ
4KBQhbGLFk/72gja3J7AaRfdrLlh/07VbE/pUtkduy03uWVLvZ1EoCKtbQgUOoX6P/No36XxLuDF
7vvz7v5mXTuFZMloxqPWr8L4dGuJ0KaQpQnlEE0dL7GhXPxY2sM+cExT81CmyUb5fO0BA0oElniw
h7q6DId1pdbLrAV7OGVO5pqd+aYZ4Y11HkNDyBgc+VtnZzQ3PPQKjSxYbaFnAGgbUsrl01oPU3OU
Qrp3jJC0T9g++1HzNucVn9naUTNIeM65lxXxk1wNj+bsu9HQ/Ib7cZCkRHaGFj4oCG8nWp3iaFIt
2nucqToPlfVHFmtemfQPVrVVoljdPSR+wQqytKBFbk2xJ5NCMcDh5rB8jM7wxgL200/Gk70ZHK+Y
EsI9OpyR8DCg+3FrKoeKyHEm8J12/smuZw9a512VWxR9X+7v01VDPNVAWkL5APT+1pCqlAaExaxg
pTwhwPAuz17z6SyZ1r9/FcIrAVaRrDmcrEu0tNHYCXkr8L66JJ8CAEuZ3Bx/pxPrxsri1FX6GDZ2
X4DxJa8UW88R8p1xscXqueIkb6wsvIg2t2EZCvBt30tve9BWpvRBlVpRpcrbaOdb7YbvXztnWKQP
COEOcQcsVqmchsGISoE1t8zORcQNRs1n0/g0QXYjl/uiLtwi6N1K/iMYAhco+en+LlkJxQw2Bxlx
Gow574udXzi51A+FzDnXR7fMXnkJ6MVGDmbLxuI92JgUFtQOG5kO/7z1rNm6a/x7ujLBHUQ5gWc6
d84SBRClKQWxkg7wWH21cnIF9XMMad392Vo7UypU+jhkNCeB7d+eqW6u5L4q0uIyR3px7CazdP1M
+17K1VsYFuqNm2bVGkrsNE9SgMPcwhqkqwb8qkCyg/lUq/DbVNWHTgt3ed5tDGxtiVSuF7IcpF6c
JTC7ktWyNH0pv5hVsc/99kxe9Snptff350/s5sWTkI6mn2YW50u1mzE3tLi4DH2KWOdrV22RSK0P
BAYIwSvIq0nM6VW6pmtCeKS6pGAgnzBgOi9y/3p/ECs3smjL+sfEYhNYY2vPEW01F4VOI0Qo+tp1
2pm68j6Jxkdr1HdSVT5Kmfnpvt21KJlEJnB29BzAfS1xQmVOQNVaBv2uRa0dnRJRtDLSOjfy2xyv
a+OuCE6O46ganwbNoteotLwkjzWo6i39RLVNaKxPEP/c/7C1fUrPFbywfJRo/rmd87IewsEhFXlR
q+kIST8B/HyYtKdi3kr2rIEt4aOER0SEQlxrYvmvlndU+oYgmn2qxMZpsqvDnJy0yt5bg4PcgSdT
vRsi54GmeC9457TGwbeG3VRE7wZ79NT6g6lvwVDWtjQ9gmh8MnzSg4uLqZ5o5AyiorjklVG5dq0H
Xqj7/555l7fllZXFwamHQS16jT03jk2Nz6kNT0WnxLX9qTzcX83VK4k7iX4XDfF2shu3c6wVhRop
c16QQHm1KsUbAPCUkai8DTLN/o+l8jCqj1MOrtKxThA+b7i9tSPMOwXuVtqUCZEWMzoNeZW1XcWM
NtIuSo9z7e/CcSOs3jKymFBjzOiwtOriUgDqIZ6wp8qFrPr+VK4a4fGM8BC0RGSPb2fSkf1GS60R
I+Ezb1yvqp/yfkvYfO30AY8A+kZ5g/laBJTOkM0FV3h5KYOmcK30qezj76pBY0v6O9cfsBPoZ3ks
Qg8rPuXq9DVx0JltW5VonKGblEvfJvUvJYseOVj3J05sscU9gffW6RrEn8BwqN0ammI5kpqkRchN
R43bKaWD1AZn2yJUjoedkf1x39zKOt2YE2f8alxW62fkdZriYneT6xdflYTCxqa85ZoVVPFEZcMm
UFmCBv0xq1AMldnXICHztjkGD5GRbDQXrbX8oJbOG4b10WmIEV9xNRZfDtnRY1leGsk+Do7+Lgxe
yi56MumCmptyVxRfARB6eVy7jZ8dwRIgBt5ubPwVp8gof8in0XMKouD2I0At52nUNeXFLspTUdfn
fIsFd2WH0IoiC314MrAUv24tkCbv0i5Oy0uN6EPlvwn1YwD/pZaFro/OzP39sTIckq9c+RRmNPSA
F8Ox0EawrXQqeeor2rxj91dfjDDkCXLfztqgKOOipEWrAhikhVMa9M6f50nFXzhtimSCmp/MIY8P
PcqCrl/SkWLP4ZaC+crgiC0paTA6iAHtxaHOKDQNPVwjFyMt94ng9G9i9Tc6KJk6JL510chDb/vt
crWKbUjO6JQgth372JZSco5CRzrrxdhsnICVSRSrBAcUMbNlLHnA8lruSFKS/4/4A4fR6LWzXnWR
a87m/+PszHbjRpZu/UQEOA+3rEkDJVmy23b7hrC7bc5MztPTny99gH+7WIUi1EDvfdENKCqTkZGR
EWutMI5lyUAiR3TGxiP42iZikKoQUp7oc682ceq8XinCskb9t/muxBKY64Wn295xJX4ANYY3SeUJ
js4aWp2EltpMsVmji//kQnpuvArO8H8QjIDniqIsI0J0jzGAqy81zHrrjknDdZLeuUvzs0j/C4kO
aQOYCy5fSjb/z20YnWY1vVE1QTLYp8hR9lodHfo+vLu9YZc3I4tA85uGEPkyQmrnZkrRtIjyRrzW
7ChozG82wxWbovOHZEtwacvSetPSKudajAVI7Y9O+ncRQgWxXzLl79sLuvQyFsQB4tPwAuG8ni+o
QjYg6rnrAyVjEoWzLzN7f9vCpY+RwyImyd1OxENx7NwC7dm5q2wsNOHJYVJp1312440DetUGhS85
PZiPs0avqnVJlS1yuNybVzf5jHgaety3l3FtowCM/p+JlYNZetNG9WTz5ZmKVg5yCPJtA5cfHEUF
Trt0LaL12rXMUo3n3NREkLVMgopttWdqZkWLs6rS3aSMy0adaMve6stHZWlOKr2YwBahsXPNOryf
CuXvUgUVZzRFs1GxuXziyuVBLIWAwAgJXe7vH0lEESpx2RsLbqAY475ksIhvcidoY3PQh39ro9tP
mlD8cB43juxl8JaGpUg/Vy0zDqTv/GF4CJfEMUIyZjADBYMryojJsE9hG++S7PX2J7y2RlkblQqI
UAjW2oSQJ9K+1LlsPacJCuRImMMYolPqFkcd/WfhOr69dcFf+qUUO5eTIkigQTOv9lVkwuDCU9vA
MH525lO7NX/gyvad/f3V9pV6ysQ/g78/TgkPxOfQT6MXkfiZu7F5V/yR2M22cRsBVFkTWKWqkWcs
ekuC9++YP+MLTHRB23Ur87q6IGkGvUDuvLXOb1G0lrNMYRvEtnVXOVCtP/WK2C318JBbGz0PuTnn
jw4+DpVDtD2Zm3KBgRXIgC+6mnRcF4kvYMqbMZnlRgi/agTNXVmfkvTxVSrZCIX5jCZGIvZLpJ+H
/pi3n9/t2Uwi+J+NVW6saMhUMLm0g6Ou7tw8fahB1k1Ios6Jeoirn8aIpHmnJxvZ61XnZjIi8pu/
85SV8zWDGdrzXHRwpt/K8nUct2p7V52Ol43Bn6cWsp40l7sCtopou0CtP+RTyHt92hORJl0/3N7A
Kyuh9+XQcpIVHYTfzqNQU9aqwYycPkhgth4MZi3dt13ibcT0K081Wj0Sb09XD3TH+hLplC4Ovd7s
g7lcdrmXfxax+zRo2nHMOmbajW9zX7yZS/lgJSc7e9Dcz/bw7fZKL4MgkBKgC1LAizfAOtBzXdG1
sY0BxndYHmK6psdU0ane6WPoN3qWH+KItiMyvvfWNBf3t61fflCsg6BhaKBGXWF9uruKTKer3SGA
0bIbvMXP1RO3rV/ZG+n5FYw3zT3uExocqK6RDp5/0TYJG7e1hzHoxrTOkCPM6wfVKN1DiQTYLlk6
7+h5RbgDkdr41RRpR0Vtxen2cqWR8wDDjwBhz5uEvJdWxfmPSLTCTjscKyiWcD9F8HbTyVcac+Mc
XtlVSmc0k/Bf+hTr+t0UhuVsjWgVueMh/dBGkiIUxFW5YebSdeTzCl0p9GlJsy35M/64qltKz7mT
NWqgWbX6WBn98hQrsBOMIf/eOegL2rPa3pn5/BFwqrGRJ1yZi+niOfRRZcnZcNaLrJZhcSfhaIGF
CsJsose+fKryp/zfMd1nj97yNuupz/S/sD9a2UP3xh86zeGn4VdpfszCe9VOdltqK5f77kr6nseH
5VrkYJ9vSKGXFky6WA+Sqa0Oc6M2zqtXpkO9s2JLQKWpKIhvRKorjo2MDrIDEkTNp153pIZez4cu
X1DUdgbfgCxSeD2EJNdHjss3a28vcucwL+mhsd8fJYFBok4MWYhaBbya8/VGWpqLNte0wCgUJiNk
thW0SVd/un1oruwq+APAIyTZctTi6uTWeTOAiY3Y1TLR7tXBbhRfQKDxe4Mn3QhHdiNWXJ5Srpbf
mQCNPlYoU5I//LpOl8l1qlkP4EPpiPPYCHP8yBurKZ7SSSTuhif/rlSdRwWaB95v8RGaihfdE8Hg
ZsSXWi1Q7X1R70yHgQJ+ZewRAmXGgPdcAM3fmth8bVP/tLnKENQ0tJrRFdpvlnY1fuj3wqp3qCne
/nZXQgQSangl8B/Y7a5+vpVZTa5PMUYLnMIcmt1idVqxy0VT8pzIs1rsgAiiUOxW3bKP4gVaSqEg
0nT7R1ymkKTE2u+yK+RkWqnnPwLtfFeZlIEfoWj6iWqGu58QUDlqaePcW0tyHHsz2TiW12zK1BiF
F17qULjPbSL5uUwGTYFgmt1gtuOnmQaKLwyvQVRYDRiVvbHIaztNg9gjkQCxczH6NGcQsdmhWhSU
5fhPHENgQldKL0B1ITB1V6bZThGtX2fNhvdeOSzcAhx/blc672uIoNbEepNMxDyAScrBncbuu9AL
b9el7TBv5EtXnBZmuRx8p0mk91pF0isK8j90WQNTjd66AeJpVh96G3kJUobbPnOZAHKrmWCWqaHL
q3TlM9moVM2AfA2apmb8vbab4agrjbqxedetUMsDR8a5X0OBIisRi0YECoByJn4xV/1dVo1b4NRr
n4hHNX8It6B3I7f1j3g2jp0Ycyc1AjdnGrRq9L/MOOp2NeCt+9u7dt2SpA+C9qN6vdq1ipOWpVlu
MInb+jGN1sfZ6p6VYWsM2lUz3PokH2TOKLycL4iOIR2unEnz7aKjLDFF3kkWMe6qWl02SlXyClvF
ZtYip4KSHXOxr8phS6xaShvZemAN+QNYjJ1Rf6kbdVcMHwxFOfHPu3eQpglRQ4PJwFDE1dJqx9Hj
HpZy0E9/l0vuexBe9C09g0u3o1GIxwH6osLnuCsjqskMV9QzbeQSmb3mVfPfqT1lGwHpqhHQJNTC
peSru7phRNLgz1OEEbPt1X1dCzozo1u5yX8xhHImh9yi4L9G4Xt9VonSqm2p1FXv9LIg74mWsvv3
vV+Gz09LC9FmwjpcoHOnU5fGTJkzYzOTpy3UQ+s5Q303zKRAfl/WWvr2fnP4nUq7hBo8791zc30X
Nq2IYyfInab3B2f4aMbunf1+cj2whf+fCEgGmbEys/T1iNxk4gSxUgfSCro6766qeMDLKHihOy5H
8a28zcvl0GolchiPmvzFoyWkEeP8W+fuFjvn8nqQhpCW/F07JGifb5nJFMk5dDOHvs+3NlM+CcTa
CybJaVvv9muGLFqO3AzMjXPXQ3qasVfDKkas0RbeLhrR4ouguqpoOG59ntuWLqbNjKDC1F7l86Dn
ctC7b4Zb7cce7S536269TFhIVP5vTRczvuOu9niQYskInzTRPKNBUintsxbVPFI39FSur4qgwFAP
hDnXb/Gx5hgvNfunp0m8KyM9PjZV8kEUonws3Xbj4F4JRGBz5DwggHuUlFcHt0eitS/Ukawhpnnq
K1r02QFc+c/t83rViuzJkGeSga2ZmEmmW2Gp1zqKHGlV+6WhNyeN5O/nbTPysJzfR4y1/40UZfvI
LVc+XldaF1UFUrCdk+f71IMpkCuqsattbTrcNnV1RaDOEUsAeg689/w4iUTXyrHtyOzMZNghODig
CeC4G42G61bk/DHCAwFc/vc/khNEAhfXjQfo72nhvSE/kh7tMnb3t9dy4d3oDBK0UXJmzCz/WxVd
lRGFqAiZkqAvIr8JzbeWxllrcJ075kdDtBtbd+HgmOPBiogvmGiyFPkV/1iUJZZumsOuDzI0lnPi
j1d6u4KpM1un9mL3wOxKJUUPONxvXuK5oXACDJdqes9AsuEzWrcFRSxlaxjV73h25nTSisxRUYcg
KV47Xa/PlYj6dgkaqSq4s405j2CiD+aPHJHSbm+lSmk8T4o75I9pmvZvnhG73ikb7Nx5EqEwLWBx
hrv45Dtxv2/Nyf7X6CqrOoSWk3xzEd/8JEJVY0T3JIGUU9ubz8Y4Zv2+VrT6rWjKDEXeSnifxRQb
v8Qs6n+sTl9e8tTNPpWZ3rzm3awc8igsUh7QRvVxQMmSuhfzxsS+WvrxLaWW+jIW6dKBHveU/jBQ
1v1HL0X2o5jD5FMaxnnpW2UlXsNsMfNdtVj2kwGyNz6A8Iw5Y4gnfI0znUAfDqNKLyIe56O+tIN3
AkeXW8diEFnyyRRlLHwj9+anxmwU8xgnugLn0TJ+2GGqdn4M/EB90uokfx0KpJ6fy0ThXbyoMwpP
cR3SGMiLUfkUqUn2dXEG8W10Wuc+Vev5K16e5f5Q8RTaGTO8QD9hicW+LcSg7ZVQ5NBFh77/GFG7
UI+Ta6TavrC0Ot11XckrI4+7tvDrXrf/ahdj6g9tmYrQ5/x73+OE6RB3/TSnHnWzRXltKiXGWm8n
7T6yGqdhqGeKrNrC+J+/kzISy33P5tnMXhyN7n6eokLbePSZFyk4bicLTDTquDBAqpz7eKKncauP
0xgwzKxEsnkeeMiawh7jo7p4Y74PU0d96xsEVvwi95KPneic5AAdrDT56YJvodXe0LJdWvE9rPIJ
AEiW6oBVU3bd0somZVeor+11xiAMh1x1LfhmdlI4vpY53RM5hco+z5AgdqFB3rdDMlB9oj5ZHFDy
r/8BtdPUe09bup8KKuHZvhxcxCAtC/nRg9J02ifGKrcnux37n43QeuUOwknRH512aKZT5zX9vDfA
r5c+qBbnbWpHVd1DMYrywzAts+BPtcxo8PvacJJd2VAx2kjSrkQsHlQUKiS2WGac55uczkMVlzaV
6dGuYJaebCM+DvVPJd+S1r/seQArhe8AVYQODi291RvRVcphQq+O4nQaaW9oQEy+h3TzcU4r9VAW
KGkk/dSlfl26zPNRiBd96ChH4YDP5OEZHUazTrfUea7EUVd2IbgieBKBGjhfPgrkmd2ZxRTwhJi5
FBQ0cGz713svIah9bC+TKWjNXdTLp75vRZ+YS8DD9giVBWnQ7qFv7UKOYfWQ3Hm/OaqJPB2oD0tt
/PM1LYs9mGKJ1EAAF3zpZWfbqfDgAsQyudbi7IxkUt9983ERwdeCYEiPxVlfFbnbOmM7KQsKgKl3
QHm8uGsb0T9YrSkoMVpbSgPyJj2/mqQ9Phm5OO+XNU50aCfBR43VIE4TZxdFZvXkDcqwt+ZB2chU
LuOQvGMpZxKoUZBayw06o0H1Tk/VQLXC+d6yy+96546nKfG4coDtPZe21u1yTamPtz/klSMjcbCU
ULnnYbasCVaqUiaR0I0F7He982r9oLrD3dh7r73UaEGVS58+DV3G3Oj7RLSTn8jBAVWYvt7+Hb8/
3mqzgR+RziBTCDdw7VGgYVpv6EotMEm2doOgfO47oz346VTWh5hO6qGvGntHvJx285JUOy8d2mOR
9AyeZp6aX4zDzzpxzF2vdeVj0avKk6ouy19oioxHWPvNnr5vzjC5ybsr67j6WM5158/lHB7RP6uf
3Uh0H28v6vLkG/B4SHGhp1Lvs+VX/yNVU6tEr1q4SYExzc+VXn/pKmOrH3fFSWH1AslV+XaAP1Yn
sZqZREBeMwUL9I0nXZ/CPf6c/HD03ru7vZxLU3L6jcXblMGetBhXgYypy4mIjUoPRFabvmd18x2S
JcXOnLpp4zzIP3XuDayHGxkYCxcfytfnO0fxKmbNnhE0alI/6l07H9TBst/KwmgfubNtyVXtdtZk
RztvmYctZd5LmgK3CKGLgcz8A058dZM0Hj0ZIzSMQJto8SFVF3roo2Y/FObYevOhdauTubR+pY7H
IZJC2/e39/r6D/CobXE8We6aauTChPUKKkZAC5k2O0WHrJ92uVojnb581tS/aiQBS8eAnu6+qGML
7HDroXHlc8t+Ns5LV1nOIzr/BnWP/XnQiEmiGP5qNJh7VEFccxeHIVjH2+u98sHl1c17Xfoy3Zxz
YxCKEPY1OzUoVLTiyKIXtHAG0zw6WTt+HpUkPLT6kB1LJy12xuKJw237lzkK5SM5hY9JwjjdmqLm
xpMS4k1qMLSa92jNyXCwRdqSddr5t7JUxEZouAz42LOk5A8jRHh5rnKiUFPUpaZDQOMxte+Qyy0f
otDNGROqDx/yLCyelXA0X1yBZNztlV42dXX2l32m7wnL6SJV0PPQHd2BpeZ6vAuF9zqn82eB+l/a
jzsr9V5jEX9qU4QLzS2MzZVVY1rqTbvytllfc0lkxpOrsOpaLeWNvQuHv0UamHbmV061S9rTf1rr
/wxKH/8jAhtJSJGox6BXj75S/5252RE68YtbKciZtsDEk4eyrkt/dLQN21eOD8gBUASsk3t9PbNq
oVXBfAmKNnbhFns9i7RdVgz0Iwcr2zB1qS8KARtoFOUh2YvBo86XCcXXnng468EkUBKt/BJBcRfZ
ySXM/1WT9plRLXslq++rOnkbl/ig/xjH4UvqtQfU2Q4hc1Nixl8s6S84dodo3ALIXDlc4FIokICn
kIOGV5HEpSJWpWDCAstA+9EWu6T+lpa02JqtMLJlSf73P743nS5brS3qcRkybOrw1NndMbRodG9N
cbziyXKGOjA7Wa6ntnluCG3AnEJfowcGoNUi2wtX+Gr03eI5peWMDtvS7Ltqzya1B9cOR3HN1u2g
qKf9TM+wL35aTGjyNOoZwz6JD4YxHpZuA7l1mbkgIUCviAtA9pmNVXjyQscZLDMyAivtyrvIKf7i
Rt5SqLxyx9G+ZlEO+AvWtO5DaJlio6OcgfFAVh2R8X68B/LBpErgJMwPSKzlYNtTe9cAmbingdkf
ZrKtp9H1ur/o4A4bpePLRUOAlTFRTiiRqo/n37SLFXOIm0wN2lZHHq1d2pNeD9n+dky6jAuMtwF0
IukwFCbXN10GfMYwpkkLELO/X+wQfdb+PrI3EqhLfyFPI+gYsGF4fK9xCch8KZkaL1qQ6e0BgfFj
XVkSqvU4q9P3sNZfja1ptpdHjzYmZ0Gyi8gw19SwwvRGb4BKFZgg8F+1qh32WRnaD64NQEwZ7Wl3
ex+vfC1atGgFgnaT8yxXKaJKVDU6Sn+BmWUa+qlO9YKGszZtJCaXZujEk4pa8jR4fLFzp8iVJhvi
djID5F8sZgNRUhB94W4s5tIpsOJhQwLjyThXdajFKcpw6gwzcKewRipW0X5wKr3Xum2Nw+19k5nr
eWqNg2GNQhMaMxckjLbQliTNUytQqi49WVVBxFdLlbHvunGa02H+HCv91g11bX1MtAcCSrZDB0Pu
8h9xeQqdsChFZwVJYw4FmsNpCmSNQqfpm62ItrSsrn003u10ovEQiuQr3xDl3FfLWFvBUtTWzmWi
67FvO+V4eyevLQq6mdSu4sEKcPh8UR5qMUuNgCYKCqUvlhcvi+60VN/ftnLte/F8BNGNk8PQWt00
qFp0FjrvdpC4CTjWwczv7dwY79xQxHdeR00ajOu7YR2cJ/aN/JTGHXTp1dKEaU8D4GELMcJq2Ltx
PD3yCqr8WfO6DX+8ko9KW4ASWJ1kn60+ljFbWWOGnhXU0CBPopiVxxzu0R2Eqj7onSa6L6lw3s2K
bezMUU8fi2nWtiQqrtxFNPLQedRoJ8MkXKPJkmmI1CEs6fSrJZnv9NCZ0cEs/0Yr0UaqBZ1XP7Ip
oEMC/ehsJsZXXInyAAVL6qQS1SD/+x/no2o8NQoX1UKHz0mYzxJPezOeY5/8strY76umeE/SRgK3
Rh5+biqakLzvexesgR276qNlwLz/kM5JrvueMkzGhvj35VF0SfhAOjFwDiHZNcilyPO4RsHHDhQR
hp+a3Gl/VlOobmTAl4uSVri3pR6YJHScL6pdbIXoqtpoNbvNd33wjGNu0HXxk6ztNw7k1RWRhsFL
QaiWsuK5LeEoVp4ruRN4XTw2PoWrURxHAXl+41K4aoiGrxRM5CXhrA6hVrtW2Q58Ka7R8nMeOsWd
qqjVBpv6EuwscROyMC2J3RzB1XralLaDgMAdWJEnviL8Adw2bZWXZmyGh3601MdoWrSHclLmQwqR
+ZilanFqi6J/q7X83kzTnHnEYX5w0jo8ucpgflO7rPuSVnP14sSjvR+aLvvXocO1cTdf+eqo+aDt
x6eQZG0ZOv84Nc7Y8LxN2hAEKNOHRUQ9zy6sj1Y+b3zyKzGKw4l3SXK9xdt5lQ/3zkQj0NLDoOP6
0nxNjeOvNnd1fqA2kPxTCylCGvf1sDfsIS6PbjaKz0NmaVtLvhQw1l1SRxJVPILO7LqbIHKU/tQ0
dplTnKb7KlWnT40Se93ejbIjuIfwbmAE1z4rSLiaUWkO3Rw+J4XXvKCjkj3lmfvZbNDZyAn8H27f
VFc+B+kLvVxIbzjsWsFZ1frB6/rIRejAnj/ZEc0xUUTV60JBYeNoXF6KHtGLGx7PpR685vh2vazk
lFX2NHrFzi7+MVA0bBATFZUHlf3dwQVEKO9qFFLJqPn/czebjajtLeEUT8J9lgwObUGYeuPBdbl3
suZNBYwyLnFqXfBkKbR3Mp2J9iX9wWLS/jW1YdnZ0ebgp4s8Ha0oGmSoeXBuLmWgDYRejTgS+VPI
ZfqSZ4ksL8YOcxms9IGjszUh/KKyx/uRlg2pGDV6WJ8yyv1xSGPVKURfd+KpLFTz40yZYj+YPRr6
8fhzCTtrN5oAtLXY8N50hs9v5GgyRp5lu1gncaeYS3ygPL66GPo67IymG8TTkEXmU1ouy4HpVtOp
jbufmcLcXhGrzQ6xG+3j7cNw4aHSsBQzJ5vgrlg3j4wexdCl8MTTVEvukWFEFdJNYRhp/qzTsDgW
S9f8TKvp3QwDDBOgqKbyCpPqquf7nSiAo0strp76BXVv6GvqAXdKfDcfu42DcRkWpS1QT2AjicAQ
Xc9tpVaJaqtRVE9WPYb7sqk82ASkaZrQtA/gW+Nf7pCaD2E3pRRFokT/oHlTeXd7p3+/mNffmMud
UgUqGvAAVudzdKOYhnpVPS1aY3+Ecoa4nTXJHrpjsAFQh9JxLo+qKvqPhdUjXpPk2fw6iy73Fy+z
HzrFco5d6P3QwXYeF28+ThBBdmHWVd9v/9aLYy43TLLxaC5QEltH7yoZLI/Z0dVTFqbmIdfd55Is
+1SVrvHjtqWL5AFLknzMxWjI4XWrkiCtjUxDJFg8LZ6W7GsmY6JtOxUbcfgymMjTJTnqrqXLPtS5
AyRuG9aJXfMIt8Iu29dDqVPhbOzitWvVdET6u7O26CWXewhM1gCNSQIrCw6rtzJv8TnnVNuMx1ui
5WNZZ1PsI72h1C/VJNItEtSlOQhXoK1IXU3X9dZ0Tas3xgU5GDdgWCN4H4e2ofukegCG/USNo/bd
cAGJguJE8Rc8brF1Faoym7ZWZtcJIj0zEp9Rn+lwRNYzjjYy82sLo7kk+XVUZS9gGbjM0mRl4gYT
SLMdIrvoIoNYyj6OYcxoqve6I1jMP4ytbgFqa7HFmGE36AGY+LyohG9PqfvuaM/TDSwZaB3gHyim
nbujC6p5KQYFlG496CdjaRB0xovgWZlx6o+jQ7JgdabwG8PONlAulwGfNJRaFM0G2cpfQ5HbkInD
oxV7qEJM+2oIH5MpoT3dfloG7VQrn969nwwltME2AhNGs2P1Noi6WYwpGWLQ1/ns+LOl5squc+3M
e2+OzeQb3jjIgoMFlCWj8y013VrjDVIJCGTZXeJwX+u9phw8fas3dOGOK0Orm9quXSMsLaTucnvY
6+UvMb46VbJxV1xERYzwQoR5LeX9cJPz1YTh3MaJVIAQdgcZWYhPpdoXG7XXq0Z+430oaSPev/L1
JlZyJXSRIOmHBDydFfXJs4rIRvneMyUXgygb30Zq6lxEJi+nZOS5yPZFSXg/FgxYpnfablhZ+zW3
Oj5NGgOqSKW1tAq3cVe4Tc/T6NGed5WW7fo+9UMYn858mqL721699gFsgRODN/J7Th60r/PPM9qz
Y1UA2x5z9YPbTbt673Td/raN3zCFP9OF30bgadNVpwACjuHcyAzPgkqFZz9GRpTv1TiNDobwwsNi
OuXngXfRQz170deOB+vDAlLsFBlLsnPhwH1Rezt6tacmP5Wjq+/VFOCRNTnKbirMf4TwDOT5UzPa
GtD3O3asfjJFaNIGVMnYnvUTvTKWuXGL3H0E/VXsQrMU9xoCVzu6Jc0JZahpX85Nfeim2t2nbpI9
2207nZTOLiNKdn34IHS3PoSOiJ+dtg2fHCURnzpVdG8ec1XvsKzeL0scpnukbdR918GshGHdW+3B
dIAB+7EG7nMjsqxzB74DxFRJ3wQUSF1zdeDB4BbLtNjuIyxuHm4nTW/vlf5bRv3h9hffMrTKDyt1
BlsAuvxxWB5pr++M0fCL5CUbPv8HO1xzEqgvb+6V9y562XWJiR3Hmhmdax+8MvlWmfVhWpzjbVNX
DiXPt/+ZWkXl2e6FWsSu+4g02IcQMVinPnbzU2epvq6PG/Hs2v553CXwMEmyqfCcHxg97xMDMpL3
mA/Iso+ocd+3EIvv3Ll/Np1Z29hGuU0rZ4dyLifmsYskJitz6mDEoSYwNzbe5Gd22e8bPdkSGLg8
U5TtJfJXg4SND67hLRnlotRz6jgY9aSqd0h+h9VhiLvhSxsNDsNQnFH/3kJSIAzNeTztpnbu+506
6d28y4TXf+pdtYz3DdLZkU9J2kALYRaZafhGNC8/Kj0Wn0ahp/phyRMwbTZD1cNDIbS8euxNhJ07
vUoKZa/P0EuOIkkNfSN0X2j6csMhcM8zX46RloJV519Om/skdLQpCrwUiMPgvgJhvjMbK2buocJs
sm9DzVgrg8mjbfFl4V+leK7ZD4dZ2cKpXXjs+U9xVu+RgsqAJpIxCjrloVBTsoj6lOsnZ3Tplm/N
mrluDJkdC0CsdwFPhZQ6W3E3R0GSf0kM5TDMv4b4E3NeH4fp6+2TeHFlyXXJHgmMSrSD1z1shRGt
QG+XCM3geq+HDxPA7nlL1OziBCJjwgObSMlTS2Yv59/RswRDLIWTBE3hPvXh51DLTiODh81+I4m9
QJLgMViS7FBqFoDi5S/5o1ozeF4YxsUEJkdTHi1HjAeDlLarDfFxrI35lE1iOuQaIxrsSMs+TLHb
HucYwYQxdocTDAT9VR2B6AqNLK42o/ZDSAb50pfGmxg85w0wJkrztz/BRe+GHy2ZhjIPlspeawbO
nABirY00Der03ziqGco07/XFPEFzOjoIzNTzIxqU+/JLkb/mzrJR9rxqnu4cWGDaMbTqVq5dwwJo
ZtVKkexm/GoN44dBBQ+dNfgwFuDuTQQX64Nl/R01X/rW3McpMKDbW3DF4cGi/O8nrBxEaFlmZZbN
MMX5e5TCQev8UNkPnboztA2UhHxZnIVnuUZXojNptMh31rmHxJNjosnNasP5bqx/TeHiR8O3guGi
evSXxZDd2yu7dH0ol+ysLMFy/6x5+WNpoDSs93GgJQG9kF3jJvvSsw5W8eO2ocuDTC2BZi4VSlrj
VJXP1wUpX3WFacS883UJhPYL5a+i3di8a6uR8UI+UKlcqPI7/nG80rzs+iGPkqAWPxVlF72W3mPX
fH//SkD3uaAiuOEY+HduJKtnS0/7NuEQtru82ucMONTmrbrIlcsFUCjsYc4cLHaIT+dmFCcynNC2
EtDNXxyj+KBG4iSc+M1tsmO1MDIVDe/G/OpF1eS7XfOyzMovSWRV+o1H3bVN5bO5PB5oM/Kjzn/I
Ms2VJyENyEw9VPrvyaJN3fvjtKU4cs1F8A5CI5kJCas8Gn98vTypY6jFYxrYSrorx8TvrcmP0g1Z
gGvLAbMDaxGMJuTI9QEzhRIvppkGkdr7CtESipnPW2QwN4L9RaJFrxkAEmh7mloUQ1dBQ9UGPY5C
8Jdt2n0QWjH6MsLubzvjtdX8aUQ/3zNA65q9TE0aSEFju+peKkP4mfcaNe5/WY4cLu6R80it8nNL
ullPnpf1aZA6Reo3SvqiKuNWde6i5A1FAoYGPAUNSSTKLysrUy2qpsnxgVkfplMTa+Nh8hZr3wC5
oqzk/jMrhkqt28oPXTl5h3D00ncHey47oBlS7ViK/K3uG1MPJ3QG1TRwEiveK5772EBiO8Sq8Wtu
K2s/mVzUt7/iNc9nBiaVfnopxMbVEUOopJnCTPpk6p14KSx3ZJLZLmWG2cbirvgL8Zf2FDgMSFzr
9oVdqX09llGG8Ncvwf4RII2s2UkGzruXdGZo9SGjuO8rM1XSwNLzA6i/h3C0Avi0h9tm1u0v/EUm
biBz0UiR3Ilzr4zg+A1FkmVMIPfqQxWW0ejPi/fDTot2RxE59lM31HxmmY3RXq/Gzdb1lU939gNW
n25REiYt1iILWk39yuTxU69aL/ms3IWqPfqTaz6ntvGljuq7uWd2G6VpcC8pg9qLFMGvKS9UHw0c
Y397W679Kh54hB3aE5B+Vr+qFGAo4IZmQdxYvjOlh3x5cyrrvS9XNp8yKd0Cag26tYYW1anBdPuO
zW+19qmuv8fGi6Yndx6vnvcv5/fQFujzvLXW9IGkau1E9XKWAx5YM+EVOT/a+t2lOLkcXjW4028r
64DdG84YtkUW9Aeb3lVc/qW1PwXkrL9ur0b65HmKx8wowhtwKOCwcATOfXY0Bi8dG0ZMKzpTQZuh
EmSy4+G2kWsewKAyUhQpdXwxn76IGqNtrYpw3X7V88+pftekv26buBZLpGoVrCgQE1T8zteh1UUI
U7TGRPRchG9Tdt+He3tLZ/LabgEu4jKgWQM3f/VV6h65s8kiYhliqX4Cqm93TCiwxUZgvGDqyUjy
p53VTdq0lUBrIM6C6muelb7CLAKthC0eAjzvdk2tnsIif8ir2mfMXO7Ez6Vmbpyny2cGP4HcRMpX
0WVZJ0BtIpLWGtMsEEowJ8XLlHc7u70bsxjl1y14+BUH4f1O9i/l8qgIr7KtvmH0jZNqWVBMi9/Z
v6K29HPH2nDDKz4CjBicEN0N+Xhc+cig1PEYNjO76v5Q885XoiO8b7Z1C7lzdTnUIkCo05u313pc
aeT2dTvpXGx94+si2i3Lw1xuESCuOCNhjnNr4o5s3mo5Y10mbeo4BCLXxj+indo2/2HH+PRU5+lS
Mltu5Yf5yKQWpt9mDG79J1lehyHhQqv9rPn47tMryQGQoHA1Up1V8cpOQxMElMdSyByNMYaXH+2M
/IQ2xsbRuvZpOLoSpUJ5lnEV53HCioxmArjEVOwCwSXziweLw3mvMA3HVwYJiViSnOI1mi8b6iEs
BubbWwhAR+7Bi160+KnOt/poVxIOcOSyZy07BWCJVosBPzu1BXbajLmZSXZomuQ+s+t91waDiB7i
3n0A8nn6f5x9a5ObuNb1L6IKENevgO12t92dvqQ7yRcqSScCJJBAIAS//l3krXomxq525ZyqOedM
pWa2JaStfVl7rY8/1nlV4A/GB6ExPhRu0uqyMn+261pDyH52PjGTQKVLAgKwfffk28eGLt1X+HMk
z0D+nXMCNrZsLWTx2EZNgfz6Ac2CRNsqvZqqXzoUC980ANzLAMC6PaHtrhjiidcH1VfvAuBONQMt
G6h/jxzwnv9nZnVhLWWbYrKgwC2Vf9M0xX7m07fQq649H5eWg6fwDxgK0dD6+KGVmpNmhp74iPmX
ZAB8c8tGutRR/OFKkeOSD8KtRRNtoY9BCHF6AtH1QIPNWZS+SRWkTo4Z1iC8VvG6cA4A6ULkCJwC
Eti13za0i+NxxoFTqkwLP0ws5aaoh6LnesU7XCp0QCdqAS+Do2bRyDhdTxi1ER8iww/VcAsJwAS8
gy5/ayHRKNGe+Gnr26n8UdPvqDe3jp9O/TWnfnGtyyA0ks5lFnkVYVR5J4gZCT8I+yZEcClBK5qX
Kf0fnihQ9mGkJka8hOLU8mH/qm84jvBjDQY/UCzWOwEuAJTArOJKuXQ50KvgEuOf3kIcsSxlPdg8
BBKQuz7nB0ZAWjrvZu6kHXns81frmljPBaeEdxZDhxBURp1qDcnoW/R3fIaD2GC2NtE1rUAHUtW7
evLMXg4IOWvA348lwO//fqsXGCxYFVBZQbS+cofIt1y3xn8OoQe111/DodL/3lAB0hdQIVAzLaRT
63IH0dC4L2hRHIb+hwQCyvaBQh9ua0wNxFdJpy54DxRV0EhBa3NB9q6uAPgLVGDNU3mYC5k2kPWm
IKabHv/ZteO5+sOHCZwBot3T4weWn9plvleCGP+xnofM9n8HUIn5H7opC8T2PzvLYv865mVYTPPo
oXAZ+k9BHmaD9b0ST8DTXHEcF0463B8qpIvXwBlcBTCgkzQdiKtK8PRWmwgRTFb6DoryDkummn2b
tfxXTXTEGH9ZBFzjdGWecogECqsE+SZPPWQIbvUEvcMksPmVtV08EP+3tjPiu4LLqnGaHMVflaO1
ONpYYPDdDOGVt+SanfVbMkBoBztbHmoQOk+kgjwf4tpr05JnqHpsHB55pHAeRrmQZK+OHrDDOfOj
pjrMyKwgGnDvAJMwsHJrKS9lRb3RzYSOMIiaAMlTwe9Yoqufm3dDzeduuhYTXDg4+DXogQNRif73
+jOyUfk2mP6qpbKupkdQ6XyZ1CNAZw99ZK58yAs+8sTW6m3RlLKBO7DFbLXh3nfSdGlnhzeWc8SY
WYb4NP34ll8yiHAevYk/ecp6nm2IK0xsBDDYWXNaVvmmwTAbOoVIIFrwSfMsbucrazw/RARqQw4A
XwugANt6ei0wUZ0bp8Y7YMkoFQVL+v6HuVYiPV/XYgTsFQulGKBFKyOgL4S8HcplByHzLY/9+4p8
LgPvrjDmoah7zMGGNx/v5HlYAGQWHhm0a3Ht4ZdPl9XllhcD4lMfMGOTaDxm5hONXvQ1db1rZla+
v5R5X3SNxCsabDj3y6RUKDHULU+6+NfHKzo/+FjRUvlFeT3E2ObqtruxxaPKHmt0+h7yUr72YtHL
UPezBMKiuCZHdumLYYYLFS5EkMuA2un+5fZgoZKHELKo0M4pkYtb5rX1wF7d9b8BJL2eA54dxOVO
o6aNMG5Bf69ZZEFU2xt7lsPB41WXKQASMhAViBsymGvj0RdMITLASByaVYs47LLVfz1yIXqmYioc
fWBl7h1rw7+YirrbOfSH3ccfbfGNJwEduiHohS2zkwtGdF3Y6PLAtdpW6wN6HpkVyqzg+48tnKW0
pxb+9GT+Wkud80B1EmvBPbKSYbCHDSx227lh/Q2a8lVq2Z279XwVZ4YZ5/PH5s9O5WIeyovAXaBZ
haL16VbqNi8AOXc1KLK2FDLMoftCs47cQzP9Y0NnN20xBK44JO9oFYBF+9SQkBXIfiKsUwV3HCw4
OdRHqxBsVz8/tnPxbPxlZ7WguW+ZUzhYUG+/MnL06CsnV6YKr5lY3S2Rl/ZUVh4+GfmkzY8xOgry
7eNVXDp3YKbA+MFCzYwjeLpbIGWrCNhk9MEuTWLn8BDkGuvGNROLB/nr4IGgsVEFgYm++ub2D5V+
+ngJl3bpryWsydd4TydVhnQ88KbNhNOmAk3lJrjSGD3zczhWGI6F2wGGIsT04OkqMPw3ctWz8dC8
o3eRVv6Lqndab7pyh2f3n1eE+UNELUDhwHmuPXg0hCOAcFiR7B6bCtSUx6l6+djEheWcmFi9R0JI
GTKwfxxc56vg7/gurXhQgN1/csSV73PhQp6YWs7HX9/fHeRgReD3PNRcIcj9TqKvBsyRzrXY4bId
VB5RF/zDbXhqByMa1ahJiV0jaTxGaRMhiQMtqBfP2cebd8GXYUX/WVqd6GXwxJlCnIVeVCkDWSsk
mjeMpFYOSaUru3fh9oCOCHqEIKhdxB7d01VRe3KnSPLxUALA0HhzMiLz+Xg5FzcOxK1/wh/QCKw8
mQ/B5B4U/aAWtW/rlm7BVJB4wY1n6puPDV3aNxQrMG6xDDvhMThdS9Qaf/T4YIC1H5LS7Ll8i5qv
S27lDFdeu0vbFgOB9Ic3EKXUlSm3EnS0PWUOoLjDWCapinTomn8OfjC7vozP4i+UH0HdcrqgMapD
YRksqCDsLni3XJqV05tLN46zA5TiH2eNoKNxYm11ZydkbrFh2qBqW2W1gJhj/qivDeZfCBNgBJEV
Kvg442tAUuegJKz6zhym9g6SbJBmpUnUfkVaQfJ3cKt5w7WC2YVPhdILyiIYDAb51rrqDVoDbVml
MYeRHAVa+d01keELSzoxsPz5Xw6IiIjb3jDiLDCzGVmVouSYgwsQXD7cDZMqkVclmi+8SX+bXAdb
ZmxnNlgw6bRwRv6xQGyMnPvj63QOo1noGKD9t1D9LVwjq0pFBXabSCLqPbBqryeazCRA2K02eggS
VmU2blkItTc7eL1i+PIn+8/w6twDblVhLBe3K1IHrjIQibhjuUTh39rhCynFxjZ+IuIfHvOTSUdJ
5CYju8bBcQ4+Xy1/dcdz0XRuFOD2UdcDxis6eszNoOTU4+dUmOvAjNwcZnn9BIJwYl4wlapkgs4u
j1ObZ+2w0+1W6HzvMYk+4i6at318r66SH13+TBgzQOUZOAoQYZ6ev8ihgwdQrzmUaDUbLpMOxW2O
gmbtp6FJdH5f9dsBqucff6ULbh3Q/P/Mro79HNDJr4sJ3tZ+jqlI+Bv1crRmrzj187LP8hn+zw4G
w06XV4ATw+482CHx94jv+CdL76bPUD1ePkLxVdNvKpOaJHPv4n/LdLyyzovXe6FtRdUOmKd1/OdK
n1Y8wPZGJUhiS2szyt8QqdrOlkrdUm8t89nK9x/v7TmOYFn0X0ZXZQM+jOAt4TCKWd3HCHq3PoYb
KnFLMKrm31GdRu6rF/K9jSNXQLZzFldqeucg8+UX4IKDczhcKlyr0+/MUTu6s4PL79fNjvQvA2Gb
PlffnHbr2XozhNO+HduEkqxgPTjJ5R3m83VhQXVY7Bm96+ZvYXwceH5b02sOYln+Kp09+XGrkGLs
KmjKEfw4GvhbP6+zPv6UDztisrw7ggKpeHKmvcyv4d6Wm3RmFpweC6oCu7Oej2hqUefzuJgFFd5M
dz1JeU2PnRV/n42/iSLrSlbwJz/6yOLqK0BFgUEOGxZl42P6a7ihbUp8N/EPQbUriqPyHPzRK7FB
b4vAjVpJx/Z6tneq+2c02HIg0MjD6hEp2Gs2RWj2WEJSFz9l2Ln66LsvklxZ7vlVAwAPTX5weeP/
gBbv9KrPkyLlJJ1pIet6sbpUIZevZwwGb6Aehej0qyv1+8c37dyLwdIC4gXJGiiJ1qQxcd6qJuDB
dABdXI5oByN4TpWpq7Dk86Nzamf1IRkG1OfO86dD9WIHSdPtLCBR3zr7cQAY+uMlnQcHp6aWJf8V
j7QsFsypo+lPGAw53zxQUDb/n4wAyQsnhWyVrI0YzQkdYSTwtiAzbacZm3Z1DHTx7afHf1nKf1aW
iP+vpcSzaGVgwYpXvTUYTNk1EFGB3+XkG1TyYsxZEuNfWdl5FoHhCVDCohuEzjXIwU9tQiRo0i6k
VA4h21bxz7Hahf29hIRLTa68LBc+FAadMYkO7OfCALl62XonmmKm2HwAQxAWMzyAmmMu283Hx+FM
XhRifOhARmATw1wqUB+rh3qQfW/GuZoPoXgQT91B5iypJeqZ4EZ4MFHSQ9KF4+8+Nnt+4GEV2sNo
IKOUCtK0020MajGP0sfilIdxdHHXYIDNpD55oSjk9uXNx9YuPJin5laLxNgXyk89zM1smxdHr+PJ
2L3o8TZ/Ynw3hNbGIxvLm26mwiDp+PGx+fMzc2J9Pfvbt2i5ClBqHhpw3nv2lzZ4m76gT5uO4+//
xRKaJB7gcMhxV/cOUnocnsSagFB7rqzPdv6t6H6T/BfStY8NXd5RAGsAM/DxBdfttijWA2a0ihmI
ijBrqxLKL2UC32wh61B6i1afzEETBJChYz3KbxrQpY9/wflrgE1d2IiALERBd+1i3Nru7Zjik05g
kg+Swd0589bz0BjiaRveuk8fm7sQR5/aWzkbtx76uotwTyb7aM3P6jsEdr4QOwvKCOMde4Op5I8t
Lt/q1LvBIJJhcKkvOijrIfdwApaR2Tg1/YzZVvAVqrlLXPJQXCWqP/c0p5bc08voxkHv+AKWPHvn
oYoQ1HPmz1tmvwj+pclfZOFvOr1zbZpK6exRYE8nte+HK9dkeeQ+WjA5/RmdgribicV8iPOvZfyD
mSuf8OI1/GtDV49sNJOqL4p2Bva6lk9RjpL5g9tmzCt2H3+583FC+FR0wUDdsPD3IAU5XYlUDQeR
7Qw1VcqPkPyu056o6MaybQ7uqtk61uOgEgJqwFQEcsND0e7rbqiQuVKy/fjHXNpVoOmWIR0AfuHn
T39Lb2tnaksXkivtz7B4aK51ds49OWaPoDQHdhEPUXewuhdR4eS5dIP8QMGhHVl46z/51qeKQRsp
Gf9VUhy1Llx1hLBgl0Bpeh1ix8XMQsFofiiaNvF6qEv98xlZONwAagJPA8jO13yE0SgxOhvBbRkX
s2Htfb0h7NEDZ8Y14q31YVxILpdqZwDiQyBw151fpw60aSWxDhbqJLR8b6ROOETgAalPRXvlQF4y
BvQUIjH09tCeWgUtOcq4gZgreuzVvvmEE3hTg6I7QseimK/gy9fHYVnX36ZWvqSfus6VnNEjyfN9
aSLMv7XWtlUIxiitkwq03DbmZz4+42fO+f9bRSMYME+U2teHMIAiXDUMlgW8okkG+hLMu3G8ocdy
b+RvOjvA271/bHL9/PyxCI7EhaENB8ZfXfFJuHmoLGyp0+9cP2uNndhfUPdNwvxp2ofllYT7jPLk
jz0ceBQZcP5x406vscBIK58Z9nUu+TM3YiHqShxFETPtyeeifnbLzzTHMNAdWinVMiQtU6V3uimS
Ykq0/OXO11CV6wcKPwl9fhTTCSrD8HLLs/JX+C08HOBh9OiRNrt6eFDFo8k/oTdx5eOuHdgfM4Bu
LsV0zCystcfQ0i0bOBkc3kh/zctuT6EX9PHH/NNK//vpWWyA1Q0ySriKGIVdnVreRO0QOAMy5u5V
R9+QDoIiPOunn93XqP0MdJBfgIoTWm3v6sCAVm6Tsv7sX+UQvnB5Tn7G6gWM4hK0Lq4ujjzPkxhj
2TF59KyMDbeE7aprmPmz0B+rBsUJwBoePBHx1rWrEYK4ELgYy2Nsnl2oxpL7kXZpiF5sccMeENYc
/WuER2dMf4tNtGCA08dQHbDMqyU6BkPwJp7KY60O4bY1Igm3XXhbQYj3EbyCJN56bRbkL7x8p9s6
AUuqnUOa4cqZOgtf1z9jFQtYvAZ0OpjLI6HfR8xYQ34DvfqHGkwsX0ZzN8gXV2ay2QTekFr+28fH
7YLvwCTB0nEAcGWZxTm9OAbTfExiMObIgreoCJPch8xgnrBvIqyS0gGeCuwHH5tch3h4+0EwhUwS
A/JgA1sPlcwSY7UDauZHLV9KKGDLDjXDm49tnF3UxcZC2I7OzUJCvFoWLwqNWWRtjkMokxGjPqy6
ljae7RxMgNFiIRtaRDTWAyVRZ7t6nOh0nHazevGtzP5pGpUoKGKG+7i5lhtfMbemw9VFUFbxCHN9
twf7HARAp9/DL+tnMGxEnTRF6u7njbrzHnj5CL0QO2u+XG3Hn/um0zWv+5YqikoHjdHpKOQnGxXu
bZi4LIHGYVyA4OmleLfyOwFMl7LuKGpHSC8BgBzklXf9/OJizg6ogEXiHCHLmb5BrnU8gfySH2sX
1ZW9Up+VaLL2W9m8OZAoVGgK2gcKZofpOOaYWUKLQyW9StChiUEd+vFRu/BrMIEFUjNEtODxxpD9
6RVCTNEopymA/G4ECtyipUccb5blEsTksZv3G9en7c6ZTL/pu7n/6TVuvG9iUd+zRRqZT02xbSK3
xHTyVO9GJaA1FwZ0M5e2feVenN89/FYPk4VLiAxtiJWvMa43hyARUkcpvg5EZbp+rsy1wVKw7J/f
v0WMBCEQyByWYH8VIhjhipZ0lnkhYVh4CUdBcU6GvHQfvYE636mnq59zYTh4jGxPH3PL6n9NUxTw
XV97IFofp7o5dCMYBLKyq51vHXTr76fJKn8LzgI/QZM+vp0JRGG3XJoSxM0if5jHPnztmhHwPjb6
zE2As5Kf+Zi3+jbnpdiN6EubnQMq25diINCkqoLCkKTNOYowvs2G3TTjCyeg9LOcPfc15jL0GDUZ
x0gXRqtHr39vwTP52om2IHvZWGRInV6X0DUM+fxqt0oploZtLSZ58KUyLU2a0rGr3wXYLSgayFEe
hzoxlRrnLdSGQb1WQhlt2pYsghhBgjHy6sc0WGBtZgRUw1nl6xmtw3KyMBtJezC3JROIPDuEUcxT
iRMUmMXiqqz8ew+qQfVexQ3auY4sJUsaxPtjJlATdT5pawjaNMRG8oS0LKp37hwM5Q1+BCpBFuQK
33uKoB2VeU/w1M+Vg5aIjVIiJhIaP9FV0L+JKDdVxvy+DO48EPOAhVk5xb6A2u1Ty1lXJ4Pw5aHg
Qa8zANLVo6lt+jZXdf8DYDTXBiSp849uxeIeta05eobiRdzuKrDpQn568voxg2qun/mCaZZSqSq1
MzJiNK2GsftlHAzMZiAS6ngWRXYLP0imqtpOJWFgKccs+l72tfur9ePc2jVAo9z6VWOxTSkiM0Pu
bfnQhgwhZJ553RepGqye7kD7VL/koY3259D7mIUOmB3swqZz4gytQzUnaqjRTB1ZWDXbllDnyFUc
URTumHzAmBV/xj8leEI9ILq3dQeQK8ZmefcI5JpT3c2F12Fhsuh35ShzJxWW7U43YRv3d6OxJyc1
6I3+YoEorT0ReY10petdtYU6Nw7FJGz/vRJdCDWuUfB441qEk6QzNnnsyJhXaaGBSb4ZuiEEt0er
bAeqjaz4Kepo+BkTPYKKy1J9uzCMoP8pmqjHeIyjq8QEMz4apf1gpzRwuxJR+6zrDZfFMGeBp2Ok
gB7rPjMG0HDSYlZ0yqxalSTr4oDqBANSQOybcWgfR0PcL75qvV21cDX76PNjYLSbQEhcQXEz9YVq
3vwJnIBJVOKzbKXXiyIDg47lJmR2hul2hPykdQyBvYiOyvIh0eQ0pei2vT97oNEJA/3dgMftBZIP
weOIrXwc7D7ecXypKW0qbd41MHBV4pbIP1MHgp0IYiBh/Tp7ZfW5BkP3Z+oHRZ64Btqr+PEUeyBy
nLUkNEPwZtdjiK/qhO0vMhXNmFQdmW9pVeL296hzsoT0aACjddUrns65EH2CzCMGHTXgt2j0mpG9
OgPDEL2ZaPfDNMbsHaueMKNZ+8VdExYLbUOkaZwCXx7cjFVTwSB6qFCeLHM7ZaFfqIROVu4CETpK
ntRNE1mbOa+Ljd12y/smfAs4OOiSJozV7Wcp/XoAxtnl2ChWWnBosVu/835sS/BrDviN5RzwKO39
2ilTCzqiNPWEHU8oqEf5C1hBWjvxcjTNgIb1EZGFECd697t8VFkzFjHWGwQ1ytR553wOgWqYMsTr
wY8uhKpJMivB5rSAAPhLU9bmuxxbVqRRORH/xpuqqD2C3MO+h9SiVJBVhTz5csbgFGK3726tvAOc
izUB3FXvcr/ZzOFsk5vK7tiPwcgYo3g0t/0NcVoQHaFHoW5tNuX5TYGob0xGmzAn9bwJ30CP8RgA
cVRNfoZy/wj6TG/uZWrnNfkSOL3wMBo2CJ3EINgCF4ihboeZVhVBnbZBOFMxOuyboKhei7oNrV04
NPUb+O2tbh/FSuxm2wxyV/utcJIqny22hZx5HB2LAoRBjwD8UjezVL2Ijc3VeGcGCp68aULrPel4
wI9qhrLDbjZW/wy1H+setWTGn0fXUtXBsgfhoHDtkR063RSwCPj8Lxh8hFgogVr3DzWEEMtBlbb8
btCweJ6gJ0kSV0f+4zCEfZtGTdi9zD1nVUKkgRpiLD2CfnNY23oXIWSaNzweZrItqRnqvecteGAT
UdnsrBIsuUmFObMXUJcQ+8YJBivYKX/KH4yDdyYNgCt3Esurwx9GgSP7YfZb3acgESXk2fY7lDo8
krfyaJSMjhIDGWgatmAIzewObE5pp0Ayl7mjT6c7qx+LIitsRweJmkjTbBraxw4kA/DrUwfnU6YB
qqPYRoiB5J8G6D29IMwYnYSXkT/f1UU7wV7nRRNwSz2VqeMi908L0qmv6FWFT6AGLL5W9ThWeJ4d
DNn4cWm6g0IoMNyw2jKPDD2DatuWNkrm3I9FkEC93NrY9tCDb2oxlnVFBEy2YZG/d2kvx5RAUjl+
nUHgaiWLsibN/KYbdBJZ/fyNgvTbJDk2Gnzx1ojRFy0tAuxlSI6FlrW7LZrCczFFb+dm77ddrFOU
3coS8ekw0WcpacyyGhOhY6oLsJzAI4mA39KJ0fBRlzFOkaztsE+1tDVcxNJAy+DO/XyZsCkaoCtw
uNM8VvI1ooEtAciEvPXW4RTKXF4vvWZj047+Nj4zclNXfvgAYqIlPwIRCMv4aIGwQAVjiwtaohKd
5WgIdpkF1smBQ1HTsvuUEljZDbQFJZxrIaAxXVf0t/gW9oMVVFN+p5yhLm78AX+6M3msg512RP8S
lpiHSnUulb1tg5q1d7QsrTsrp/K9qXz+NPl6MllfcJRr5wLt9Y2aBSFIwYWn9jEorDALAyZzAO9o
E8Y4kQZ1AkFc7WypcfQj93pNnwVhbQdBTlXQF7/v3c91L6I4gSa9o+6C3p009AAn0KkBFdHa5WuD
EQqRjF6OGhWiD7gb0N5OY+ZBva/C8O3c94ndy+FNjI79e9ZcNumEJv14I2nA8JJ1hXS3ed9yRHoI
QFFFh7IxGOQLEejtwJwS1H12E28gvRpJEPP0o39DXbelT3MTu0UWSZAsZA0bHP6cG3AsZPaUV597
G2yJGbVz7h1CHc5VNqtB0t1cdMLfg1asifdIMpBvOUBCNt8tGof0OccdqhPLAqIvG4dotBFlMcRQ
CBaicJyeBQP1432DXyUyHRry1uN0fHPzwJHbfMZ/jUVP60dRIsECZLi3vxDHMkVK0Pt/Uhadf/q9
HRUbJ4/qxxplx1uhI+QPuuTsmULyo913Q20/AUmP4ury3iK0hC7BO3LX4ttQsGl6qnMWUYhk01Yn
4wD20K1dNLNMi8EpytSXglYge9NtkQiMsx9japufHtdRlIwYFYoz1pe52lgB/AoOfjyRBLo0Hv7U
pfU7uF6BZYNESPe75iL/3IbaUZsWrpGnxuMWTm2UzwFC+T7KN4PEr9hokLwf3KnR9RaODMP/ZRXS
+6p0lQPIYOt+whsS8IRFU/NVTNOkE2iLa3ozlSPukWHzPCU1xS4n0VgWMZIPrqdfTh9Wjw7LZ4Bc
+vondBpkvmmVhmMsqxZvPKKM+M1t/ADvvwVaWjSdyXSMS1W4oCAgc71xK7wGsi+gnm7C+lUaJ9+x
xuXHGPJUOzbb0Ru1MIOvrUY/2p2d5yn3csfbEN053+LCRpEAKkIVPkcfeeCX9j12E5EixAcVQ1Ds
Qmq3PVTIBtPcuoMt9ab0x9xOMFUEcCvq55CnVl7fjffYIsTgZdShBsXjzuK3cSutW+ojWd34hrWv
uTugYlRECPUTDGHHPihlzGgS1buRAZc0i8MN6wQQ1WNbaxfBSO6VmQ/mYZEhlZkbhO8zipmoPgFw
AsIZWaRWFcbtr2kMsedEgWMr7aqyrnYatDg93BaenyOSL9Htusqv9z7tSnaDAQvPzVy7k+oxVO1c
42LizeKYTrAAFwY+T29VyAlPQdZePQjtoZBg0yXScAlHeGYbaAEgU0K1DEJtkSkTvJ3Bl6Fp/DfS
V0g6pDeCsN6KqhY5Vq/He2voQAxadtiEjV+0SJeQxZgunQSNeCKonDc+PLWTuh2q9UkA9QKEemOL
UBhURsMd9YGQq5FpoJLijeLgDhizQGTlRLdtOZgyjQPFu2SOLDknzI4NCtBl+IW6JejvFPQJDQbb
phoxttfED4YITya8pQEUywafBQshL2NpxEsXuHxvmH7mNOR2AmYmXmVFH2gByJ5sHqHXYL3bGLtA
OSfW9YTx4o436RBETYxDyRuBKLUsno3feY8KEjDRxlNdqJLWogaaSTX0VCEfBb2HyUNVMQHIDsXE
ti8RiY6Kjr871DkBPfW0d9fiz+bU1j5/AD4HOXtNWP1LuyO7d1hBm00kO1zJKmiiMuWImmjKS0bC
jLqhj5Z+1eA3+Z6ePtlgXe+2tgtHA4/Shi84ecWzBocsVHQhqmFlTsxFgZqZ2z0YI2gHfrCiNZkB
iSwSf0+Mn2oKCrwNbVmJDEpH1S2ZXQYlskBCWTgYh+Z+CFBCpE4FwRcEbjNFKmu0nxSQnQSJA1ry
bz3h1RPU1wLUfkCV8mILZosdRrACNymk3U6Ji9sAEQ4PJMpJ7Ur2q6o7x8aoGYUbLHQELfg4mIuf
4E6bn/py9KaM5Khv4B+pqjvsbAfuGicQ96DZgC9rIb73PLmYs3UEEfbG7qoAkDCHkSBzQcwA9WBN
oe+eR6bOGK0w35ZjXD3IIiR2XyOee/ZmrIL6oS5nA4JxixdfJySrURIMfu8nLejz+oQXPALdpmqA
IIU6BJhZO6uMn0ZomYidV7ICtPeYEhk24+CXG/AJOvqmRrUfXftOcCcBtyj9CtFj3dwimRBOBueD
ql0ZWchWG4jjukjBeCs2IP+mzoYSSEPIsZrCzTjy4mfLdf1JoPRZ3LgtI+1NW6tWPsuY8hDxIwNx
YKwlhLR4W9f0RThNV2JyY+69LBLQyN73Tt19MUxEeBmVH7/SupZzujyhYeLNtkQWbEukLBTimM7N
zE3LdiL3e7J1CsS7UWkcDjk4PUB3CTVtP1WW4zwEtILnNo2tHjrXEQiumeVCy63GG5vkwnKLg+ic
brjzuwG5IjQxUBn2Cj9GrO959CYY+3xKRwayL3hKF4A+WXgNgti+JjIJcARR1TVVju1yPahmQsTR
i9KuRB6QoTL6in+d2QFzgnpTQf3hDdP6rUmHtkUyBjC8Lh5qy4ZqroZcL95yU8zylvgOVES8tu+i
DOS1gFyXOAlu6nQehKQUA+YhCcNKgaANmXMLD6Xc5i6o3NzOhD3yexLXsUyQHMHbzXbjEfC3U69K
SUjdKWGKinCTixmyIX3dYPC6zKfBgesryWZ0KgZ5nVEglmwGYlQykdxqIToQoFzt0QnNpQjpyS97
FtbXufV7Zxsguu7xaC4s6DnOOpCVwdDHD2CqiHPUlVn4IEGYHqNGaJwG0SVk0RESFkCQi4660Q0n
fv0tdtr51bXcCWgSbZnfLoQCkMuQARmJ55kojfIpf4pbCyd+dBnev5BQPOMDul5vVhVp5Bfg/fCT
GGUrDJXLZtrKCC46iYG5h9ebAYXbIp+WZRpwTwXHAbMj+W6YeMgTyy3hYweGL7rhIIhEQ2sKB5WO
lbGjtMqB104LE/RfiWqM2EA/ovOgHw8cRlKMw/w9Ggfy3kwkQPWm8d1n3U5qTAqF2CgNGw+XGSy5
AlzxgWB4Q2NS/9QMRBdgM0KEj9JgV8OBKwpdb6sTQ5NCjqG5G3nM4cfGEslTDo4nC3mXXvRSXSYe
8nGK5k1kG0kzXtUENIdgJ+hTBnfwi0sW24n2bHEUXUNQHiyFenMdn5NdY8/9MYpaUWaTQIkmKQtl
N8eYsaC4CUKtnK07jcTdVpZG16dgdYNLBkofvUVbYQR23Ce9OcxwrONuLFGmyjR8+6fYrziY7cug
7JP/R9GZLUeKY2H4iRTBvtwm5GaXd5dd5RuitmYVCCFA8PT95dXExFRPZ2WCdM6/+iKO62zcw6F+
Kqng2e4muwT/6m7RSVbu894ek548/GwbZ/PHr4yr8lDR70zJzGDWTLmyTo7LGHi/yZOM+Wn2dlyy
mmHHOzZj3UTHZEjrf0EXk1rJ3DXNRFGP+kvMImVupbxvzr2l6yURAzxl2eSq6Mca3gBIi7bgOqRi
WK9qcKoxU+T4D0fRz+Eljan0ySViHPfQk+R9iWdWj2OadrI+95uUyeFmhOQULUXyOBpBZ8ZYMU8N
h8VyKOQxOh80gxtXtdhAZuZSd6+jbDug4nWI4nNjCFfHjzlDUS5bYolpbkn6OW2OUw+EqvEyZK4s
HUBluQzrKR014uGRjazKu5JKx72JsKu7HEl4RlTpPE/BGOtLSZcsqeet5eXCu5wU+Q6SWYELS80f
H2085nPv2a+G52vIlq5rGXcVydquSiuVr4vX3IE+S4E+WvjAL3yJ7d3UcvcxYAXqflgo3c4sKOlj
4ASrzlL2tYumj2bK28E6ZJy2cvhmqtnhI4QzhCG6bIwU+1D/Sapk/tzLzfkAzmm33B02n1GpR33I
EDMOpPSg+zOZR8XlCEZkkv/cOo2w5w/L5Jw9RSfwodkqZ8mRrTv9hRFEDhnRiLxJ/FzMA1tQxecY
11n1Y/Z18YtZbKuyqrE1qflqVN50GSjFq0F0HSnuGrcf19O+8B8HeB24p8SfR9zyXBDpzZmQAAht
8xbnPkuaPtHLGr21o9verWVH0WZIy0fYAUVzbpWLbdWL6JbSdQ7r7tQedaopWWy2RRI0WrttEEhz
cd/s4CkZyIofHpxuWPZct4VVeQw2/GOrLbPRMDTraxnJ4kdY7eGfsWj2/gedXbN9nobBhu8e1/V2
3Qv83M98SlvluzOFXGpFqrx7Jyy84msd9M4P1o/qm6tWuWR92pVDxqu14Hby47HNS+uXP7XjJjwM
QZ+8j2uCAKtwFslY4tiif9tUu3KgSTkBrHrTViZr1plBtmeVTLcwUnrKguFpDew0XEvPDC75pLSi
9m9Ezbr8FmqJqFxpmkbkVNNF/NJ6qF+7bqgDJjy3WP6SB2sSkHGoAhZ8aFw6r7XfU5WYVIuWp4Wi
wejgxILmnWDe6/4oarMn53mhYenONCL2OLX7SuSCkXW9W8zufgchNw9jzBZ3bhklqmOplyZ8IABI
/y67RG/ohfvAPPqdg8zcrzYJgs3KyP6dDkmcTfw/yatsl2W8mMjaLp+n2C53C3wVZ7Vwu5rxzZ0f
5KQ39TFtUVcDPwxRld9Q+CCPJxVcOjs78kINZSUE+ed95VFpsgLGS18I/qSakTqhJ5PVnWp3fr95
Ec5Pxt6oIR64paEySGS45lSa7LdPFvD7lW3FRgTNEcX3wHbTdCzmZt/ysk0Eck+Q1emSJnvvZq1Z
IvWq2ZS6Y51wnOZ+2RbjKWzcsjijvvO/BzGzCt9bUou8NiTQVThHmSRnVRTLcUd2Yc7uunTN1aRT
0N9bl45XigxiOmij1sj6c905Hq9NwZBTgPRtBAwAhPsm/OcThrndO7sbXU0ZmIh4qpuPGhjohxST
2v7WpoyLP+B1Nn7hkuUiCLb+pqHRklGpcse7PRiGGBar7phle/AaBvxKXKYgGIC7dDXQvlEAcEEL
IKvZLBCZxjt94dTSTran/bD9p5dhl/cirOR6qlTcP021O9YPRbStDnNMC21DlqALyVFpr8vqUfX7
a8tM8iEahr1si6LuHV0GrE7WimETd2mdLsmn6rz93I07c8WOqam7ku4MtKkSR6q8nKjtOEdyHcKn
dHVrPH2qnX67tR8JKNO1aw/KDZzoksydeYqJ1owO22TcIzVS+0NB7Y1HZjTjHxVVcr+3g6OjQ1mk
yHmCXjd/vap14odlGGcn3zdQ5BO0qnjhBJqqOx9UQb+Gg2dhOwbpVKe6aZl7y1YGoNM2kYCdJqnY
SjzFhNDL/eqNSfNe1Ty1x05EqJWoKzCvI1kirwuDdn2F2wdp6Lkso4NSA8tRVTjeB99o8syyYR9a
s0ZfS8ovdhiCajnH9V7Q8RLJ6ecepobqpZAg/VM1Rn7JoxCPHrrg2oCVrjp6cYE0JdBBFG+HYhyJ
OwIP2IaDu0bivQV9F4dysIQ9NH3B5bBCANhDqrZYgk/XgebTUIaRxVzavEWjtx1jju/3dVP9Lw2S
99wshpGMvJAhC/Y9vNYdMNRRbSx9XKSGz1QHnR5zGSzOf710fXMI1Oj+6Cox/KKSUcwHtVj5GjBr
BfnM/m2Pk6f1y4qJozjgCN4/546uN6OSPjzu1caQP9xmTaiMqP2oop39XEYVrE/kVcVH200hQoQb
Zm/YwY8WTULNWDs2a17ZpV7zpe2ilJci0G8pZDRwlam3KJvAVPpsqlT6Y6tQJF079oDHHS3vW1kv
MHmFO9IeXKzL9tQJDRrtbtXyqyxiJv+q7np7cAHR7qa+aaPT6vbNtZjWDWINeggjA6gmvyM7PY8o
SUMX2KCQCaeR0fMGHPDBbeH/QV0CSURR+QDTRkz8u2i47lmeZvXh80V2B0dyyR+ElmIDfa+9X9E8
JY9TNyrIDJftJxOJWThpfU9/mNQpXtwAZ0Bi9vR9S4rWgeVZNnFwaw3m380d4J2tXf2CcjgkV63l
AgfNK8PP2Vur+jzGtjpXtNnVBw0l9c2uxF4eRLvVd75NDUTNEDSLzqIFNbNNAyJfd4iav2UMHXIA
B5XfqbbpwcTAD18xKfTrEfPLlFL6tDk4El2w7izsmKdZJ5aCX7ra/LsYt15zGG29/Kmc3gQECs1g
tm64juuFoXIJwOthtjNE+RL+TAW2OampcJ7HYqSxdrVAXlkyWH7fOXDo6tVqAK0wNbJbu3pUGmxL
Z7+3S9H8t6p07LOyNzGEUmOi9170g/9tkv7wAfm/94d0ZR3O+qlLhjN/a++xrIIaVnyt03PjM0JA
RxTmNMm6ftXjTvXa2BoeqqDe2IblWHe3l3wbLmpsOliOrWjfqnHaJU3NVPgewxlrW+b4W/Jnb3w0
1bMs1lf0Au2z5GM+zWW48kRMN4KD/dj8GIQZvoERlH+3pZrYIhnjftErtD/I1gPNSbboTro3Dexi
0vDNr6rQOYi+i/7r7e6lx6WZo/7N+rBuPIObus6Gx0ojMv1kzbih50uMsmkp++F+nCvyOvbEmxiQ
HO9adVsRHyc/3NA/RW31K+2seWkVEMPBsDhvJ6BKW2RkbNpfIqCp8bTNWv1ANMEYlJRhHeXMmSJE
KDBPd6u34Yamx2gZQSTrcby2clvVqWEGfosrfx9/VhWSEPTYMOjy7AtEc5mMxXgS5JaO9/OUwjdH
/nZ7yppx2cEWvCq4QF14FaQ5UbrXWS10FtvI+v65MmL3Lk2Xys+GVy0AtNWh/xtY1rjfu3j19U+G
zRKxxYrnCpiZf3Jv2obmMjjKn2DxfXQ2dqqdYzdQjnVgj4hoxSK1CYmFjFFZzbOLQQTpoAmfnSWu
mQ/rQo134c5om3uzan5GPQR5XnBGOce+awPEE5D8SDBZR+oLO1qxZoldi/S07waDW9CCVJ3Txu1G
JNzbCF4Rr8O/JIWLAoRrzEfMlpbwtEd8kQtyuTbjhTB/uiSRElHljiw6nVfhUshYOfrkyxk8/CCb
sf/el/A1fxL+5/he1Y6oM638lHsTHcEMM1FKP991rQTh1LAgca6J3cJSsRVBeq+KqfnezUDpnCdF
/BxuUfDfPG5OcTSJq1zY/Dr+Snp3ApZwZgdiGFL+FIWNWC9NhYwY/SPLKaImh/yCbQqWFvbUDKAH
SdWK6RiulkPWCpDKEyUP0XTksQMggLYOzAFRUE/s5CJ4UXvCf5/9oa3rpykcgEkjgBT0EAFimzum
12CGQx1IZ1nqAClRwZUrs46UzD7ztbcxv45J+Oa46b7AH2/slgg6WvHQyXhc2f7SClTNd9ru5Ldr
Fxy2AO0RBGjct2CGifu99dwb5dHh/rrabS3iw5Askcu5nYYm66qUbWhmxE8OIgYtXVPo3gxkPvnN
e2zNoVGzgZy0ZqK/AgfG9t1rNTd+IlcjjmioVHOna6dJDtVewZAtiCmi4xKxxmYcqPF8gvnbfEb6
iqV33ho55K30fAtYMLmQvRqqbj8Kb2r2G/+zVc9Wl1F5MhNk1HPoo8urOE+XeH5eAdbWnBbZvbob
1CLbJx05lXNegs5br6leQe7l1DjieW+srS511KUx+6ftH+gOLo17CES6NN/B8lpKaB2lh1dfb2RZ
Qf4Eqn53i7BNr8kQw7/MnQhDvmEQ508ayN3x3LsSuD7dnfXdZ1+71Wbq7ZabUE1dbrd03c5pMcRA
eY3o+NsLZf8iGgMZc/wmXk7A+rH+2TrAKd8WX8zzyRVFP+T9kGw2E7suqmwNBoR5G5+DW5Z0xguk
K1MSPRtsBguOe26lfi3sPbI7IzMUegBGFbErIOtgUECXcu3TbKZngpyhNiBwqpNeTSKL2TEFJEYr
9VrKCqie63Xdj24bojIe6/QmLHLWiA64MTE/2XDKl9iWECJeXJO9PCFkGAFAcGYeTdsvDxqifz9J
MZYlDibGiR/NEpv1ENQqKU78tOjg+g769yARNJtcrWpIkVV4e3pCn1aMtBZWdXsIiE5tjjXV3gkf
0rewCguzIiuxjPkmkMfNH7zbanxZbmwsMS+BP36fU2J9z0hR6/08VyxRuW1Sb885WvzxmhDUuDxp
VMIPo5C1+XQ94ljzAW0eb9rCxZtRbI7nv3QnEghUOdZ8IcWmmvpNSogaSljFyvql4XjBtqq9eNj6
IYA1Inwf1wRphf0VvaQN7vopFPsR3Lq2JzWn+EkAv617YjpNoiOITr8cqrbdi+tWl/pJwGUNF2qr
neZtTpMl/nASVXl3PddO9Xfu48TcuxuuIKLhnNBetrWNvrlDbKoztXNyz/pqczHpR+hRHgrbYUFC
WYmDct53p8wrkews33AL9XfhxP70zUOmlj6aVCTzz0D53BoiKFfvbmfGiXJIP00iKH9Zme9mbWAl
0Y3MuCQ7lxurLeLkG3qROD3PFprx0nUmbYFMIya5zEy8O2cI4Wk+EO4buCdyw2hoH0nkTHnWTIwu
I5yC6o76G57NFZmVPY+DE/X/3NGhdncvfORuRqWphBqbBiu+J0Erw2Mzi6I5I9awbS7CxVVPnMjd
s5IuV+Dgxmp97vjrpZde26746Gdhl1eH9Bc+OldV8dCuBaOtlUv5xxXYnr7d0t5A6oGqxT0kIkk7
HbAvakxVuc3f1UYesULTQMFLaYcAEhU4vrjSgMTt1U67hZji0Lbdcbdr554czmXzLmB2zI29gfZj
1kxQJoJVF9V1Lr3yD1jESusm2ht/y3u9FeR4QuV117kSFlI5lcQaij4V6yl0QsJfNq9JyrtIDMY7
h7u7v8dk8O4X2/Kxz6GtPMT5PDqfuJUne5wxdXWQJVzZwwFgBnwX5QuLBgsyVabg82rOIcjRf4vF
RFwdKRc1GjXt3RQlU2wuYpiFvudlR8+Q7DJof/cduxi16kSdH9d08aI8WOiHfh9dT0WYeW3f3EdD
vNxTvML6txmB89MEO5Hbi21cMGwZCIJ1txbdiB8OQZB5Uzj2PJMVV6qjNlYCXTBHj3S0JucB/bE9
SAYefXCWxIgcfR1ZJXNBexnMv4hhM9BpBQduH4SQTT9Gzc92MM5XH4zLCOigiz1HfgHjpNc4/glR
HMTnMBncN3ajkMF6bAIOwGYa60e4E7mebQ/jc216//YuG8fy7jfSRgczR5YrWgcoc8dW6/Be7I5j
WNpwkd2JUng8BHvY1Pde2Db7gYYpdis9e/6GfKV3k2uPCn67iH1oYGZlyTAmgtC/TQ8Te+gtJSPN
+wL1BCtgl6irN+9kbVMwNP0nB2//r4waAG8JxfKyDxFwTTr3znhkjNk/ODmip2BkB33xUzjR81hM
9vsqKvxz6dBPr+D66ilNxrpg/Zm2txp35nqux17vp47FfkdUOPr/+sarwgM4D1NN7fpbAHNKUTNO
afpn8iJNzH+hmLbgUkazy18+jIsWeIjAR1apUPyCSzE14jsVvU4bhFtG6K+mt7o3Hj9t6SwPlmt2
uwZMJ+7F3dKU/hqzbZSIWFN9OnXq/WQzU48L0Z/6MK+p02YLwmP3ot05JKwsaBTi8UjqzNnCtsyh
X6ndUXEzPgzuVtosIR6S7msIhO8xesDhEm9IhX5rsO8ZhSBFHTkiclnfAVEEIxkFcnEOsx0SxGUl
z/wR6RjlcWwPPHAkEzsgC1Nk/8VLt48YYCYlTqZcEFfYanJ3urZ359vC29PmtFOujK+3/NdDGvoM
rnqqvTNRDSkKgT6RHpHHgGv5jHCXeybwt5oyroHAzzpoTX/uh9pUOa8rtriYnvoMRVtFQbefCG7P
2O8W3JAUsjvOrdZXq7IruAu4tBAa2Ipm1rkh5nHxGDh4waZeHY3joUq0ETwu69VNRhh5ZBVn68CF
CcWwuhuRW9TK0XuzsewwFzn2MslmeawQjfdgccwRB69rMJpqcOb1yFjcXAS5uuoBJj19T5EBdMc4
mAVi+UlGYTaLbvevDapUeweNwNsgdsTVR0kLcAkNOfbIWRsgoSyqyxHFoYrt9yRiN8pAON3yvEYd
VH47pbo+6kgGbubsiwPZJ+fxVTcO40YYk8K3RqFCWbstRXTx5oTPrMkM9k2b/AuHRryhzImfl0Ij
OVAka/t3fBiwL9t4XZepaF0Qno8JdmpWgO2PoTOg/2G1ctQh7jdvOrRRU4bPMBd+NeQ0NpNSnxOA
73rXDqqOxw6O2UWQj9r4qJ0p3L9XCdDtAfSppgjc+H6VtYGau9MU7eGjy6+TZqwf5Xwspi5+aKbE
2MNNXfMLqFzSvLaP9ZT5/VC+Fo1msJc8ZHcQKLwGfshqeaLlZ3qriJwLDuEGvXg2pgT13San+BGV
/Z6cmET3Ipe4q8FBJl72LCYu13noY3+7+PtUor7dTM/EXRtQZr6EVvyI412zgLY11pZl9YPiy8AQ
XW4xYCHSDZ7m7Rw6ckL5r1v7JkRAF/aSgHx89cbXrC1qxO5P+IhwyU/iUAbRaLcXWWw9qq9IkyAW
K2wmJ/pdtL2TnHbv8DPJHx2id7x2yTR/jagqqnwMA140D8Xxeql1LHEYxtO2vAyE7tlvXrVN1Wcc
rNV64msmmZrJUHws0xhHx6bkSM7GzoT2bh3KQseoPQL/24q7Y0GepX3sXjXV0QfAhH05xW2RRqel
bocbOtOmX7Fyk9/97FmFLrj334XU049gFA6WJQir5thHxbxlc70nL5NqmwrFJLvxqYsaV2C7LFXF
2OwTfQmb1PrFIxLNesrNkizEJDRzOL7BskRdHg84bLJ4jQhXcpQC3aZF0vmag6V6bqbKpz3Y30Ac
u46t7dFLd6VzVdYWfcwqRp2nvYEMufk/RoAMqz+8tffwjFRb8b6uBUSqruq65HbgTDuyIMt7GZuE
+y0owaIZsbBlACp3n/TqmL84f1r7MLQa6CZelzk5Cu0N1bXmV/hnQtW2X4GDSQRoikMoX+YV0MLX
mts0VWK3+RSWlTlG1VS2v/gB6Z2tWVTn3OIgJSmFi1nmkR+0vxQ35ZOzOvYLVW4bZskeomga3SWc
sn1yol+z9cfwZDhEa/bDaBTf3fbmGoOM5sLuhyLdfvuYGp5ahfrst9aNFdcJnbSTo+Crx/tm4cR5
20sozqyOGsAFOqRCvzlqfoT6CqhcTH+ZiALnZJLIenettb16Eq7WHHF2X2/b1ApXEmrtu2gf3KL1
780WTkWOZHCGiSrNEryGygbi2jScBxdUsBHxaSVE+J2nvKU6631a21MVTGN3CadSxncLt7W4AhVD
jLrDCDNPqa1xcy7KyjmVXghjXrKdAX0kpXmtp5Sl3QmD8WOtVLQdVJTABLuoqN6i1NT0STCJkybi
4QpFbFFBkxqZjJzze6Qe1SZQl0cQUcsJUbbLpy42hPLkqFkkd7vPoQFJvvTnUYsh+MbjGJdHa1jn
s9IFDz+QfiuCM0fiPmfSxeZwSR0XXZ9BJ8bX26o5K2n8/sJ6PL6x7M2kpWmgKqSDev4s+Dd0x7Uv
qr+lDQr/UBq/rh9svAkgGdxZ1TeP5JzfYBvp72WIWYJb64TJa8e+T2lFj7ytPbfQZuiNIQ/nt2LB
2HfsKjkxhIah5TXc48I5TbXZqusaogXmiHKqFR27P24n6sqS4pvjFIzG3pp46plsu6rOZ00/IzRC
FE/JVyDYGHg+u+2zDeRsz2pnkM2TQqXutyXaoX9sD7/yUASoYU5u7O2MGyUMAEt0KzRYcgZPXSMz
T2FLB2bUure3kbzeQiWOenAVwADpzHPGWLjxLxQIj3uZBuIhYREeX1cgLqdntV1vuIiP2Pw6CPKo
TpPjheoUW1bekzaJ392HWOHo2xj9+vtoWLIPESp9cC5Xg7zXvLjBty4tqjHftlTt8MlkyKGUSrDP
WEeXl9ZWTXRdnIUBXAT0QR1W3tX5xS9r5pm2MQ6tK5HwxHBvnLblgOpK9amxwMEgLc7wc1d2edfO
NvuvqS1Jo4TA7H94Ws4Bt8yG1hvieUo/CEVTKElr1L0Hr7KSf9O+juCJDVOVl6023JKTn+Aix7YT
78PJbpO99wIi5Q/I1vbqaQWuco9JaklJmKVY6z+B2kGPTTIYmtNwc/jyOK3J/rFVafIs8S1pBmev
iR9A7Ep554jBlt8KsTnmxK0f7HeBo/vyxVKG5WvmqLSW6BuYs+j3gFJPXjYkz8t36HL35+RAEx29
IOYZrgzaFw7pKuaa3SNSKMp+3gHJ3bB6J3akXS6Li+oarsda+eQX3s1/gw9vZRMklO5YdII7o+iq
5g90uwPGh5SAtyXSjiKUISG8JeNh5HZBbp38NFMj39sYogdnjZRgsyyy7mlq04gnqagMbVf4U78N
a8waOw2BfEQPfXP1WsqAqXHdwp86dnb5DBPKGGXJHyrz2J3kF+AV52APH4kWaA4HnBQu6PsSNVQV
h3sd4aHob4Jnp3bX5BsqBfi2bo4p2ppMf0M9jJbTVeAS+E12ZAieCAZclle8pdFwqiOkS8wcCO85
w4zLcyigiR4Kt6vcY83oizQm6RZEkp3jy/WpZHSsr2vc7POZd0B/NYqFPo92f1sAAFwaveKmGv/Z
0EZflTMqTorebbJmSdrnoViTHy7WkK9YNBphYuliOCTOfwrzfh4wi2p3aL/0Ogv3nv4dfBNI2+vl
6JXpdG1XEyaHAu1c+M03az3/aHiJigOvb+wekHMWOo+pdh3yORCogVXqE6LW9J0PKz7a5JP5mo6K
CJNCdcAagUUNBwD6yLTYLL9QPBf25uGglImvnmlraU04ZpihjcO0HuotV5N015/z5IMRdpKn9ZIE
KsBBmt5MeDBKTPaZgEeq8ERu0sMql+iXUC/+A7CFmQFaO/Ont0mM/yYEDgV3wlaz/2Nash8Wxm0+
lUoxl57KGD1tT/Zyt+ZeVHWkqbDocTEGrZ0xgBVE+U3j0Ht5UWlsF31QybchjSqFoERGOjNLMzrH
wV3EgIqj6F/wcvKwpd7i3DGxF0nu0Kf5RihdIO53T7o6b+xcbI9TVEmGYK3SIE9B+ksGsIj0cV4K
JB9au+aTKNQpyuYY2q8g52GBpkvsZ1HP1fq52x1EWntRPWeLvj2ma9kG/8Bt+B0a7JjFxZnnkSGc
15pfye6+l8EghvySwUIgYoBeK4/HQCQ4H29IR7HfBqWx9PHtTinUJgL72rnf6rSQB0/WwTuNyGOB
PchDnhOV5QSwVgox59s+z++wvz1KnU5z7iqYkiKPPb3eGyTJnN58k0+s6e1TZAosRkBSg8xCNLTz
MdkbBw/mdLNMh8KB161xf1KmNUTePSDJ/LW07rIe7NJsD5Ltjz6AtijsuV9uEk6oaOfFOnwpj4uB
trjCrS2KMJ6p/4OYXrGv0z37yBfI9bUbtK5wIbWvT27aDpANS+BiOELmiGdi2PXzJGbV5WU3sPqL
lA9xDAOd/PL9GfsBmCiqdBl4M4N4SRAUKdQ7BnBeBzmiULhJPVdBtUjmJL2DpRfRYAa+mX5G9GH/
7p1m4L8DbX+aznEor2Ngzgaop4+yYGDOgnUfsBLMRfsyYWpzDwkqRkBfULoD8nKAlqQL0QArUOc/
nL7ku6Osx0LIT2L9k60L6x5Cv9t438uU2DFmpTl+qHfHPJe12J4rz+2dHJ5ajudIpvY/SqTEdGhC
A4lIKvr8HTJDfceSxDXFzdqGF3dClX+voS//yLbAxbC3/hIeq6hqX4mvwu6gRn9+DBVc/U0TMMN8
TKN8C6zuvCNZNygpy9022NfnFYde77TXLlJhzOXt+kXfcwTXKn3gDBZIworQQ/kDv16rrwBpErkX
uH6m5lfd9CUyRp4IeecGYlxzHYYpRpKSOMAXzNdz8hyMfaLvOLuW/0gGILOdNWuuzqMM+0/KXkSI
6qsZpvdGBYM41X2XPNYAldyttcMPy18Eqd3igJEcMG6hR1BNAKvHvmqCexeP5Ij9qbPBepQ9kObH
LsPyebWwe3Tajc5r6ySdvm9SmuGOxld+/bjGU6jvi96/CbXn1K2OnWV2x5jU7n9wFEMiseUUaLmV
D/sMW1z+TKa1GvkTRfifHwPwHoTTYT6gaLSlYcggRbzofU3SrO+84omAmHo+LjadXlZhXf8aQhm7
Pwpd+O+BaaZfe+CuI4qlWdEE0CkWVlQLqYlRUciWRrS5TcmRjmN0P1ftdM5+jztmSF6wW29vft+i
irDNOK85pHlp7iYVV5afscP2h/sDSs12TSLyRukRWWW9+sXRcySXBZKq4gJnsHw3Xu9/gsE0zQFN
FPH9KIwTpK5Vqb92upUt56izOQdMIPUvvafmZ9q3ghfQBthTLJLUvx4TElziBKCTIZe2y+cq2hk+
b+ZUPEEH+QGd5patGI+RoT7E6bDMpSXHESt8m6fbYANaZiUS6gVEYuBO2OEJZ/pBcVH0qopOgcOU
/5Kua5o+x7iI0P7Fa/kqgA+XJxutKUkNPosNhWjQqMkRg2dhMit6lDUS06rJnHHQ/iXwK+RoLRtF
nG+we2lGm9f03rfhgp9uxjYE/RsXxyUgYvw6ToMiG6CC6FJaTNN5kR3e1mqeu9zVdRRxehf9iFqf
PGjGLeenInMYUrpXA8hr48uLC/B7s7VpeQSXCCfeH7vLbGk8trg58KrLSp9KeYc9vkDvXrdi/cG0
I31ggLWvH1tUNOYfS1yf7oeukEQWAZZ2Mfd6tT0qXAUfq2ck/nTDLHHwPW8d3zaikJD27ShN+bhJ
2H3UaTzX11G1y9+2wrB0QLU0cj6o2P8Z9mJ7bJ2Nh3CoB9WelnFW321j5VtcdzuAxDpuXzOX9d8F
rUp0M07Nz31VC5XTrbJ5qP0dtL5xYsO3sNiQE4Y68T+7St2Ogi0uZIYJr0fvjEQVV4JCcXmoR0OI
iwmQhuUpnzM+bJxFHyHJE8iudF1+mKJq6zcfURciAM7V/0k7rx23lWhNPxEBsphvlaVuhU5u2zeE
24E5Zz79+egBZlqURoL3ufE2tgEVK69a6w/RSy467y2Mra4HtljVJ9LERcZSHCDX1K5sNRsqQ2Tk
dbeK9ZWsQN+dZWQif5s9ceaiVIfgUPUOjN2h9jDLS6DKvUYIODkgdwXyKkjF95Bu8Nj8Xg2Z5c7S
VgLEytX4Q2Z7Fwugpcl3k0Q8OjxwE5sF5A5kDZJWNufUqdt35JV6DW5iEBzjxLERobZkSV5XhJh7
ABLeO5AkEPZ6NgRotSHk8Q7lqylWSPG5+doB+uSCHC/D/MfAPU4MJofqC09Ny5vHagLWX/bL4gkA
SufvAC+5/G+j7ZKtgQBM+jhEcb3Jh6JglVBb8lm7mgE8mgrBe18CIpqbZdUcwiHVvhcC/OnMJLOH
WF3RkvOWbAg+oIoMoFPkiMtXjSf6TytN42odO4XyBy0PjFY75HrRj6VQj+p5446zUQsfxD1iRkNN
qU8edMgjWUbVN89Eqs7NMOu9Fe+fRDqYxZB+IT0mxhJgm7xz6CaHjphAnpOwtYiWSh/TcVPz/J+c
ALUygyTW2Y89IhYw9ERg70gcw/4HFRuHzxoqAQ3dTMkFFnVlESbaYbs3NSBaHHlZS5SRE1LN/DDi
wGkivTTeGkVo3g+J0ry3TowmeARDpdpkF9H5YdEC0MhIV3YbUis5RWuvRmFBDwBSzg0RONRgNNkU
8yEzW7gCemL/GmFW+4ZygrweSqvVCdjzvngYk8o/fIF4OTgFU30LdWGTRO/gjh1TpS3zZ8pWcM5i
a5Q6kPxQKQ6RmlThsjYT/WsVuH0wg/gcHHkUhsTyoJ++ZkoPyaURyeBuGsnvE1wWeiOc2U3YUApI
3ShZBt0I4CAdz0JgK+D8EslNQbxv5r1ySMrBPcpQcR5rxYCXPeOAK8KXGBqffTDMNlGI0qoAJvhc
1mRJkQ8Is/CMWKVBrjvWHNSKXn4MMVLixYLcLcDZWWxpZtut0OtHCuYJkL6SKyerr+FbrRVP+DEc
H/iBsfts9ygu5A+WCjyYlyLvLdVdGjDsdRPCCmxxf4sQuSVhHaErkUScWnj5DyMzBpkXINCnReg3
GUT1xDCdle8gK5ss0kKI1Ad/TPQdzvNGTv5kpZsDz6R83bZ7KcVc7wXk+mAtRdq2RF6yj6yCmlYm
XB9V6X+r6Lmku8Eh4KDWoGXJa+s7cbbzOAl50EdW8t1GYAneAuX9kb3NIW/9kpq4dU/C7G1KOJYI
beTdOj+qt6FExX+NX2SVoGltNNkyaV2Ml4feKOJtn7WeuqnIeLp7uxWysYtsjzNTlIMXL1o5MLuX
ij2NkURiGgaMDRQSvuS1CIaH0gp1Zw/jCP6V4IEKq4viaIsoMbu/EjNQeUXKg4jdpRO3QixZkvko
pOfEHak8XUgldyehT4cTGZIw7J4BzQJEjSIQOm5l9/wsNfVmxsu7HdN8OcLzbZyAi8O38lT3Vgje
vu6UAWqxTb0AGEbwpjeF8UMoYEM43Fr7WcmGBEMKQcKzp9IIeSiKAyIb7p0EloXt6LPQdPqT5sCy
PFKp4g5jR2pvpWqhde+yxw+N1DQIIDDd9k7SC/tn5+XuR8gADEsPiLhMooHMzrIujPJn7LWEj63m
kwY1sRGbOWrLb/rO0MKk08TwLRtcydmIMJOKDdW87kuTmO0qMQxRrqvS6ZpD0hWosFjAC14am1wf
KAqYwZvOyWChogjUslbMEOnAhhV4GFJu2AfPBAUEgpLTAREhPEKpexebIR6qfJlWefrc93/vO1Xp
3nKVmhxweo+iJrSaxJh7tGvOvdZWOvLkeggDJa+1buOkofeOCInPq6GO7UforSigYOuUYnyq6OYM
4AWAVV8Hlj4jfVunG473jDNLaxADGjzviWSXUsx4tusIL8i8wMbElaIuS5iZL1T0qVSreSQde88j
bVu4MVR2p7HrP21rVDxP2UDZMgBewVOdbHFKghCe2sGFMuogBJFiJtWRQ3mwhgr8dIdNDE4FSPqI
h1rNLBDXbgmUQqZSm7Oh4i5YempW0jXXqYZHYZIPhaxeOM28LclMozaiDDxISk0op6hQO39tlZY3
0rbyXH4UDRQDygcSebus6JpuIce8uOa8f2WgFH0ALMtMS2gmboPwAgW6YOaWQk0XInTb3wBwePs5
YE/tmeKZtbZOS9OFXsJ9vU4RFByWSIXpz9CrUYkaRb2e5Nai4l07Dg8noHqsswjo21vl5Bq1Y7ss
F6ZGvhkUnVw8IQjjk89Cu6F4NFEd+9KnbeccUuwd3i25LxahEHXzrVepgJNL7+2AuJfyPfY9ILi3
HsD+YcEDT98kalzlcATIQS7BnoBzVdEaAHjBm0yBulno79n43lk4upm7fKqRxVtbG5y3QjahP1PA
1V/MTO4XcMybY94U0WoA7OqCpTeqX7D5wfDAESH5jlwdr4yBjK+85PkuH9GdsUfiMvXSGanHEOo6
XG5lKUF6QsMDLDI4QrATsEyzgYK7iIvoPYzbyHmwokjqwHlH8iIODHQDbMXi73amI3bW6u2wz3mt
/0xhGsBZl9rg2RsKXSyL1iG9AAq5VqlXgi9eBWjpqywwu3xIZcURGemlInnONJcESiIn5Z9EabKP
VEQkZcgRWbzOSRX0H40eFyYJ2Lw7xuS02pmfOKr925Al6kcqNfq1q4R2PAdzVL2gJmFkUMitmOdQ
lUG4M4xc3XVaQQGlTHTP3aZGaQ0Lm/pTtrRqgbi1BfL+QRkVh5Z96jVHTtQmXFJlApOmcA5IazVO
TfWQxXXfPsAGgDPRIkWibHMfwpjNaxosoFyWHzWHfv1YUxZ1Tmkp+ToPlEEsZMoB0Qx0JwJyM8TP
pGBjxDXMMF8zvR+wBgJQwaXdVkfP7YyS6emAfAVlbayqLC/SY0VRrd3LjdNRLYHT4ocr8AwWK7YN
4QkqkIF/+iR/fyCnU3+g11eGSyKJxkQvyIb6yN9FujehN0hbniuNgCZcpdEypwSVIg0Bl4ZshN+M
3l4EUdLcRsg8XBURLya2lE9JcO4XqoRDVORYzo7jDfVIXZVGMBESe8jSNENbnwDlo3ILuDez0DZx
B/B/1Vwnp68e3VJKgLJALPZbbjMPfkYxVzil42eSPwNUTfTN9VVb4ba0sfUQtiKVtlpdDehBag99
S8VtTAELRod7d8GbdPDmfqRUv9o6V0+xhhpsNLdr0jt7CgAqmlSJIWPChn5QlT8Atom1r0olLCrA
uiS1T+SmvIJEEC6eQEcyq7MWAbAXUDGC2iBJQQRWki++2Rg/I04YUCBqX7yaQ6NR8WkNlBmBtpnR
oi2AooMIp+q6irOwcrZRC4xyjWhPUa7tlkiFmxAsB85ZQRFm4J0NG2HJrgjqXZrEkJNhl6n7rnNl
1yY97Snqx5BoxaNISOt/NQF2KacKIKI8L4a+sp6DrMqdRxvmJGmLTJIQ9QWw2a5z+LfSV0UrmxRT
FH7tJTJJ9G/svKCSDwNGAMODLU6FaSEcN3+qpCoR25qkgoUWkxAvgfBdezHIgqg6D1sQPtLIj8wV
t5J3ElibcNtB3nZXnMSgAqpC4X1pFxWiA7Fped95WnblGlHL+tQIMy+XfmvUDVjlSnK3cIxdeZ41
aQ+vCyaCIj1YpO2R73Jsz3lywkz8DDLJzbeZleOTbag27w+ovsZ3zpQKpaGKeh26Tq7VhKQZTNWi
flaCjcm/pgNXXwaVLvbCnecFcvXdkom0yQrAiF+mfp+rBx2ZOm+TBuAQ0LlGR2qmk8LDZiUK3PAd
yZbWXQPU1eXnNC+z9IiTCkrVhaqV5am0c3BvA3MmbyELuUTrQtLV/FWrM4MCdV2S7mjawO8Wcelp
8YmEedftVAP8j9SoBnQAU0sdCG11oxEj4ua4R2R2+KVZje6Dza2Cjzsio9cENYF2o28t4wiui4ls
etjEigUEqtoDHq79FxHFyxgwHg2CcpJng+S+ukO0qlNla22q+ZyZuqdAO+qYnglTK4J0kkDwHt1v
6IMT7VCJNprIdOt9G+X9silQNS8ARi0J1rMNj3GSgMTw6jrs8nolGea3xMrardx44uhCGnDu6K5e
SH4rwgbjqclUr0ct01Fo/pPkt14jcuOlab2nCrFs+k0Q/7bdr6hn3Rn5C8H6v+1gewPCCkkeazLy
uGjVArZQvbeeuuo1nffd1tzr0rKam8qrn+yLhequY1QS5ikGDsf4ntr61fbJ6I2e4oIvmLZv+ia0
k6rew6WeD/VhQFKCyN+V19DzbS4PPQNp/4c3GDnYZTbCcattr/4RrbTK0vDOKrgUkCUbJcvjoGOV
g+ra+agXFezHBlmvPaWOo5uvqCftg/z59phfbURBBpxVZhrKdGopWKpdBLB/r2jxEzi3B7V+DrSX
/9AI7zZy4kQrQptI1IaJq1aG5jR7dF6/2IbyG3r3k+Wpd8SKp31hcXItQ5MzbZJs+lQy2ZDsUrb0
DKEh/71QnoX5ZuV3mpjuBJpQZNAWhqLoxFHKZE6I9vTKIoA4BtlTFT6Hzh9hfxT18d/Ga9rKeDx8
2m8+atpDVCjBsSw+hP/Lso/DPcOGK2N11pHJCZNJneN1vhocTf/N0Q+O9ktL7wgg3xur8RM+9QJV
r06zG3rROifdPTBWcvDcl/+4tqZjNX7Fp1a8RoWqI9MKonTzSEkRjvmqGU//uwmZHIA+iHNubz04
qlAZQum3BfBaBHdmfXrv/J+eEJqoo6EkdhbnPaG0nEmZbATHBNXBGTWXnVxB57zdk6uTYlHH1TnI
DUBS543wFAAZixD90cuOFuKkAeqViv+raO85sCvTw3TsjtDZjqrJG1xVJ4vYbBJF9vowOvrVIw9j
v3yEq71EPGQxZN96nYQPJRIEF1eDODrm1xClaBW/vY6kvgd0DxmdOytlFKL/fKlOP0g973pXDRpa
r3yQN4hlhJ6WrwuqhO6ikDKIWe0sfP/3sf48ApM9JjWpY5TkE46NvRY/EqQKY4uS2N2RnhriTTs2
2WiDmZNvy93oGCKIGYN+ha8FsAT9MHuNPpsNgS/sViYo+tv9+7sipyNqqSZ3hKoAGJ6u2NoKFRmG
QXS0E+kI/Q5U1gm1NjDlKMFJL+Gz+cFbo3mMd8ZjjP4PGdR7Yv3X1rOlWZRzxgBFMyZjHKieXvfg
v47ZwquXnqTPYOIh9n2vq+PBftFVXTEEWHVdmOpkjHvFcgCuVdExr57JFs6Q34oI85Vvzsx80lYo
NIHjjOZ3BnjqRGAKHDO4/A2gYrRtTI6EEHRQQYqiPwlMMmReQiXSAtoiC5pno31V0gdySgFP/tpc
W+Kjy6PTOBdgJ3r0prINOaqV3sR3vupiY08+anIYVr7fd2iI9aca+l7fvfrQ6W20qmrev0q6uj0E
F4fi2BjxoIpeiy0wITjftBlyknrsMAKm+0zuYFYUv/+9AYPfHy050PXRJjc62S7QKXrWn1oKQKpK
Dkr6druFC5uicRY/NzHpg9R0usXbrj9ljT0zrEdP+0WfD1q4bNGBpqK6RUeiye078/T/aZfXg2nq
hCv2ZG+QLkRML0G1L0wOTfYNfb2FNBLA7KNkoa7z0dXoF+Z3dsrFhqSzDKOJRRCOEQR85xNWQorI
KQcPJwl14ioGZM+eBPSw1+55uF9rCYczhReSRv5MnpznVu44Revm8klzBc/DYu4EW4Sowdjsb0/g
vYam42gnXai5kXyq4agfoCpKJLyQYmXjRtuqt63Ff2jPFKR2/4b+1uSO7pHb5xXXySdRhrOoQjvi
pKO0nsfb2+1cXIgCW13d0IQwWPpCTKZKd4G1AJmQoVGbx0oP11X+6ubF3Co1Mvvi1KTyy+0WxeXZ
QZMmsQ3CC4To0wMthiFdam0vn8wUoc5Ikz5Kx7De4oEqQYyM1IOuqemupOKz08pB+UW+KEfanIIZ
4qPlIQ6ohgxkndD9c4P4oasASSMKpu/Qo5jVVfa9gjABwVevNg3yBrOKrPlcaqVDbOnBFpFI7xtE
Ze/OTrs2kOrof6xYrHihT1YiOIwU/oKQT0r7knwLUElU5kOzqIpDdmcpXtnTvAQRHSQ3wHGoTA3B
yB9JaZnZbC9kqMNMWWWGsfSHnWp18wyNlg6KRzsgETT0y9tzdzl14zFiI3XNIWkS2J1v7LQMBS4Q
3XAyDWkFhx4NCWnVxDsP6FOpfr/d2N+H1Nl9K2hNUy2s/3T+EOOe/BTWh8jLAK80h5NbIoIDOeXB
MxC5D+KvSkzhDOlcRLeqjxTWKaSbRaUOX//LF9jkqphZofKoPP+CTuhAidFvOJWlxPIqvpD62jrd
og30LaTf71BOATIbVjiriexuN35trLnz8QfUcZQkuDpvu/bdISgpmZ4wi3y1dqU5t5PkJR7+WNn6
f9XS1AzMo2RZFbXxd1bTmQb/mGLmLh6irdRCEbGSL7fbuzxLxzQDUTHpKZ0LYjKviQpmxA4RvKOH
u9pwVujqwq3Pnq3mTktXtwpiqHAnuY64/iZNkbfzBk2O2ZXH3EjhwP0Mylf8nALYQpKDPXUkL/PU
vLdDr/bwU7OTdYNomxqHBc1KZrkqmrVfFXPJyPZR4Lw6jgCQu/Tccu9mxdICiUqOUWp3vh0uMxKc
xT2PxDEune4jzlsyWqaOxpUxWUmdSJsUyUv5BPzbX9tN9wf/lhbeMWTr2zN7bc3yBtBlW8EZRp+u
pFgkOlBA+q1RwwgHNG83oM6y9k2HCXq7qb+pr2mvPrc1CdqGostyLQrlU6vXEGaw6ZhTwttoUvJG
RfrQClWaBxrylnnxRGHgIR60lzjCtRhVIFQkw2BZxiBJdRTLZ6aNHkOiqLBh5KOL8q43VE+ur6AG
JxXDIiXjhE4AuW1H+eVZ+lqADZvnwlkaTQuiVZT3jr7LkNc0uUYMgJKCbJk96ZyJrTLYvYJrWeiI
xKrVoQ7rd1kfgnkcJfjmqMkH6rLbNNe+U1/Z+5a3i4pUwMZUN4Bahzu329XvUXXdILmm23zV+WFE
8EXG1KnlU8VtOmt1EcwBJmp3WrncNhY3pG5RA+a9Y1mTB1YBQ1lSVVecrAI4eCYeY/Mw4B8FEFXe
3F4+V5vSca8VMiGWLU+aAnE5+DVZPlYPrxaE2zxkGylogvW/3dDl5qNPBDqcdja5/GlcgIBJNBg9
DQ11iT6EyId1hZPO2k1V904sd7UpQ6ZAZyPQYIgxRPl0X0pKH2c1YfKpoM72B06KP3f9Nvlp+MbP
25263Od0agwawRIJW7Ym55uKDq5uu7SUUPilNAzzaWecUBLEPCm6k25VxsjpfKPTGOa/Fm7KOMdP
XxNhpIUlPgnilJGRh1JIYfkNN5uNZr5W5veYYqXvf0FwEnHHTQiXTPXueIReLn6waAaxKkeaRfFj
slYSD4pS3uJMYPVgZQkD4kUix8Z/WCjE+qbGda8ADpu0gpCSQgWsFSdCP5kKvAZgSSRz8Xx76q4t
/M/NjP/+aZFoBXxfHCHFKY04KHaS/4SAJGCT261cid0Ys/Gap0es+2n1KiuHTHIQvjoF6u8e8JUU
vlZoNybxJox+A4yYafF7lQAifbrd8LU98LndySj2GVla1ezFyaU0pcXag9lulKxa3W5FEVfW5Odm
JqOoGpnaDrEiTkkKcdpyVGzfQMyUBTniEXaGhUDVbImViwMawv4Ombt4H5qh/9jDgL7zNWNjkw1i
cfxqGuczZ+fUAlmrEljFrWueehACvEh5H6HnMXMLU10id1ovb3d+DBcmzdkmLzibM5qZnTbnkGw3
Qg2psSb4riJmTEZl7nZPImPFVlAH3PrBy8s7e/CyUVuGz6trlkESiFD8fNmC1W/gyYTmyc+VjZTM
hpdIPbW98hgGz5axs4077V2ZYQjxmk24hM2xhXfjeYOqE3SAtlr7JJR6maM1UPpPebhFPxrhq2KW
N1S36zdNVeYmpEIOjzuj/DdWOh9mUJAWnK/x5CN2G5fgp41qg9G3Aq33nuL6h24f4cTNNNAWQG9C
hOebjdeh9caQI6suxU+wT4d+b0LLQHomR6aoNmKM8H7Zen4nM3FtZEyLyN1WVcsYbZnPPyxFTg7E
gOKcQjD9QDbkkhhrB/IVHq3sYeRI+gA241dj5d+1Ih1HfTIozMZYdNOJ5i1zcsU1g1oB7XPdp7YW
X7Jim2HPXq9IQyG+vTfrbmkjA1lIyN3YwzqN97p/UqSN65d3ttyVS4nSNIEuDxjMVXiong8C8H5Y
GEroPkHKWqj6F3ng7V28pD8FVek9CEE5deeoeiza7Jvp3rl+x15OR+Fz45NRyBId8roPETZMrFXe
xysHTretfUdrep6BLlKc9M6kXxt3Sp6qyv0k29gIn3fX72XQd7rqPiEWA7PJBz2DaJ29QZPhXjb/
yk4fgwu2HQgmzZxm81WwrL3Zm+6TsUfCTvO3SXcwW3sWGeEyzb9J1r2NdhHMqNTXATaQY+CZKE9T
YMB4hIHyQfA09Ad3E2nb3t1rwZ+GMQ2D11qjPIpCdrbqDfcQteT+5kr3M1ggzCLNhbS2pYcSNVQH
AcU8k+Z5u4Yd5KFnHAX+nfj4IhA5/9IpGqDFxxE3sTZ4KttvKra39e/bJ/vFRTL5/cmRg8qTWRoO
v681zqK18jlEvdz/0dTf/r0dSxikygyuD3Ua0VlNUSX90AdPVfuuFeXBytixsdE/+W4r3Rmza7Nr
aSwn4iquLXnycklyva2k0KFPZpys5S6N0AHMeUYNWbop+7rZwru6E4QolxNFhYhI1aZUZOuaPhnI
quS6r8pQ2ccx4FFvlPh60oOF+3Von3R3V8ZPgryZ+ooHCDaP0syUjDvdvvIFQpHHjzBM4vTpIV36
YSXsLhcQP+pDnBdvGBes/3UW+V0cqokCbHaOPH7CpwuqxsOhrpVC7AMD60fkRuRvZvzHMO/V3a51
Rcgc+5wIKmCoydmjwquWjFQT6CyDNg9XpX5n2f/9hbPzFHze5xYmNxoUZNfUQlqQwPiNAPtR6ftB
duD6psukOZTNusg+6kTaZvq7lS8wvzHvxBtXO8mZPkJ5TVmd4laEJpl+7OtiryNrO8i4CweL29N1
mQsbe0lOAdNY2VBAqJzPlxqBL0z1QN3HgbNqvEdubLtJMKJLYXX/sv2DhVeFmsV3rsqL83xslhuS
8pPAgn5aoikxSrMGNYYOFM8DdP+RKIPtW1nb3HuUgoc8fb/dz4vLkacaQCaDVJfMEaNPNrzXDiEO
k5a9x4VtHoTw0qJsKTKM2lFLyX9RJb/TwctYQDVsS9M06rN4c5t/30KfNkKYB5mlUOjfo+2BVjYW
Og5ScQqy0H29SDDOMJMdHJOZhGSHUlBBkhBV0PzZ7X6P2+B8EZ9/xeTM4QitXUTynb0pfvdYKiXH
3Lyz4+81oZ6vIEmYMKr6yNnD01wF0dZudy2iI/+hH6McFvNH3mRaHiL670nZNM6+dEvENk9g/2v7
Dsrvck2ayrgZ9PFJoQC0Oe+IpiNxFQ2Dd7DCnf5VOWbqUg5+lfYxSjBJLf55b5+3Nnm79Fh4jOlS
7+BidDSvY8jyUgmE+/a4KZcLfwyNichV1aBL0xyd13pxkJk+jM4h2cbpi48RvDPHJrvPeyjPX2KM
V2DCL+HNFsO2VfFWMrORBniE2bYMjGbp9Nadj7qMKM6/adL1XGRSFbZucAg0e4efiNraWzd6apAw
v9P7ce2dL38LOiX91kyuCWLH8ymNUJe2tDYMDpZfLXLzPcM8z5s5R9db2E8EZAek1Lrftn663a56
pYeKCcAbdAbPDJ4C5+0OdlDhWdVEhwjJTw+huRkWHDMDCYykfmiUDyVM5skvVV8HGJKgU4em5kyK
NigQCQmN8ln4HX6WVT9I0rJFEi94jyjyeIgMw9Y5YmUQ5EcYuNF3taDiNLfkdxvlj9t9uLx7wM6M
OVAVwXUybJPdEJChEHlhRIc8Sn9ZwDc0yHa3m7g8Oc6bmKwD7PhsrcKf6+ACkkmbbWcs+uJOovBe
G+MK+XQMq42v96KnDR3RR/mh9JdC3IHnXaa1uJnBzpvwn/Cj1KYHh4z4oe6UODVIRb4qzZNSvGg8
iKCpQ9xcRPoWbsmsLcO1dw8PehnHnrc8GUGn7Wp1SCu8CK2X72pK4SjC63VTwgi5PVVX4oTzliYr
uqQQm2RunR5gvpvKwrWWeHD6lJStdbVHS9u7c39e7RnPSssiTB330fm8ZWocBzaMuUOsfZOqYtag
KyyybznENB8p29u9u7JdNeKD/9vY5JiQOy0eXS/oHNwKeMRq/cNM14Dr70Vb4yhNziMagjqgKWSu
LmBbiJkORVgzX16LX4KyNbwdXG4TwS8p2KO+1hknLBAo4KfN4XYXr08guRHwUkSUsAjOBxQHiVpJ
pTw9IA1feMiZvWE+WqRQOt9M+VQ4j11w5xS8dveQCAESTT2XaMge5/jT3pNL3wJTYWaHvv6h/Y4x
OfQczPjKZSk9DunGaJfOT4EttrVvj31oo9E+77pvZrM0DHd5u/tXrkE+wqBeL7jbTXnS+wATHNlM
kuyQZrAH9GYe9u4c7GMgNsLNZq7a31lSVxs0NBPgB/GKqU8abPvK9UhYZodS/wqCfy63+8BxF4Fx
KNMWLOad5q6sYKC7xJo8asFFTKkpuTlIKMWI7ICYPoBq7ORJeSFRFNT3wGNX7gWd1WsgbTfW46aJ
XnS8KZPncX6AzowyWjBvyzvhwbUWiL/IJ7FYybaO//5p2YishkquJvmh9GPloYMGtURK494Bc70V
0pUc2cSU2mTPjw6BWYIO0iGzygI5nEw5QTi+h4252gpwjXEJkNJQJ30BoxlHZdjniEmg3Bk/jELq
t1f2tY1N2pO0q62PFT55sst8ZN9Lz/bzA449MxVY3TFyFnK1tteJu1e4WS1cRG+3eXGpovZFOVYn
Ecfm5l11PkP4g9dZmbAGYMqk8wKZso2BE8uy0MxmcbspMV7QZ0fmpK3JRsJMHElkN8wPcfcaB79+
Y2QGT24hVQ89/qCWdiyh9mdPTrLA9FqvjsF3/tt/IEXbvLnbErlIV9zp/mVqYPJN40vi0wptEZNS
cotvMtSvnYs03dZTXiTvG64BJLtnyJmEa1j8LmIh/XpoISmtbo/KZchx9gU8is6/QLXVDqAlX1C1
f5yN4/wZtW3y46Ci3zKsdPNLOnxRcvvOKXpxKY/RrM5qI34XnGyTeVczucKGqq4PVhsvM+OpUXbC
ROGyG013ft3u4sUao9Bics6ABKLmQgLkvIe+qdZ5bhjFIY+jr1norpIMR4q6/nK7mYuDc6zn2H9B
R9A1yQycN5NAG9SpxRcHDBCXqfri69m6TfctFp+3G7rWn88NTc6bsGRo45qGwEm8YvQNS9reD1p6
Z9iu9Ecn48CjA6Ycb/9JRIiiSwa/26c/SMVi7Gh5b2a2SpH//OfusBA4Obm8eJZPL9QMjW0Lc4zi
YFJkKoOTvxx4Jd9u43KV66w2OCn2mIHnCSLOJ6cKUPvSFeCdiiH1+7TJVWp8SgFRpMfZI0BkKSwd
LIaaEAFGxGRGkCNEc3Q9V7e/5MrCBwlOdYv6NX9MwVJyDNMyg5x6kM1mhlXPWvZ/hloyd0x/odn3
nq2XZx79hoGjjfw+kkfT2zxIgtEpwKVMnH0b3J9pDlfDW6iC1Nh8eFTbdCNlJ9zU37psZX9vK3eN
Ny2SNZ680UUzJ/timPUMCHnUHG2sYe/My2UV8u/38Tgc0bpU3CaLLCxCNI8pBRzqwt5UOOMZP3Gu
BCT/Xdmhlhi+ZuYM4RZJ3kUhPuDqNuv2JfatFrIf2r6wZ1705fYEjffo2S0xfhGyEYoGpIYSwmSl
1BgIV+hlcpv3+Tuslzmc7DvpoSsbGOg1xEtDAyHEZXu+GGG6eF3S5tUhUwZ8kHcdwlyhcWf7Xllo
IykAJK1qkN2+uMzr0syHsKwOabhThj+5bS+CwJ4LbzQZuQeiuXJWnDU2uVojZPaMxCiqA0Jkc1HD
/PrZZL994w5u7SIU1lXmhAtDhe5lc3ecDxw5pa7B0LM+GNWHhDeQBd9IAZlPXlvIbzrJp9trQYyT
PVkMFiQ2nnMqORgWxHmDautmqma09cGz1moVLHmuonZTfq2Q/VHtQ7lNkIQxl/3P9FV+CLfpq928
2eGOlXowHkptc/tzLtfNWJkmwoRMC4RHH5fup2AhirHLjTSfgktyqozfVvwYoDr1723wplRYMgjy
XpSWPC2NJHTD6kOBKZTvHpM0mlfNnTzH5R7TwOeyA8gLgfH6O+yfOuKprZaR2KoPtYoqaKV0R4Gv
xZ2e/MVvn0+eJnilWpz2CIlSRTofLt+00wJZj+YQafG+fTVaIrgKo6987vlvsfc01NlXuUMbqnR2
mIj1Do5IGjYMGvDHpfvqZcsW5bpon+Kmlr8g1feIPSceqmj5Pt8e9CvjwZdSy4N/xckzXdfIdikE
p3lzcKxS2lZRg8NC2f++3cjfmtzlePy/ViZnbVYUGFcgYnWIh32NFI+GgRu3gPbDO2kxPtV4qmFx
baenTk6+ZH8Mb4WpmiuiO6v4SmdhMbC6xkQydPDJZzSp4eB+WvaHQGD32yB2dKejV7YJhkeEEup4
1evTlKnkoY4hlaI/lAkZaaSFIbFFZbW4PZyXR57GAU7Mh+Qix+vfm/fTGjaQF0+HDvliJek2SE/O
9NacJ8m7yO409PeOPp83rm7EAsgBwMZgeZyv48EaTBzIU3HAgS+cJ6Y/c6T3AAtT7bcuL2O8moB/
m047i55T8aUoV2jzrcKkPfoO0GOeiUi5bRrECvuluIfIvjyRqUyN+gHkDAgSp7Wpwot9A7COdhjQ
3pung6ItBtSjMbXOcErQYgPpCBm0SoAs3e3xv94y96hJ2M21MHlBmFbKG7mk5YLMe0t2HPOcmYwO
4jYtv/oY9t5u7nLVkvZXQRVQASE+sCeHiWXKgTQEgXbwC4AjUraqJP/OqXjltgHwBOQHrilnI3fd
+UQrGBWT47K1Q+Uts1MA7bPaDpglruPf0SF+zA5CmoVi1j6CEFW1VYUsnHJSVv5CmaMtfru/V06L
84+ZrLrAsRNEji3t0D/JiGEbDwr6/ckM0K/fbUt8X1Zx/jp8gTnTVxuxsuvtnQ+4DGBG+BfwNCDH
vAqmCY/UytsecJR2QJmbMu5cVZ78B8dM3rJAzIx6F3l7Ue9Ca6cr6Npa6EGvAv0jqJ/bj9tfoo5h
xWQD8iUcnAL7OuhX44HzaatLem7mBirwB/OnFVHCnmkV5t9Hae6fdP+I31wtreN8nz+InbfTDsGT
cSx20fPwGx6GmIl3xdxQkLKhuswz9sid82FcedOv421DdtTmSKW2f/51YVGKNAv4ur76WSOrX9lP
sfrnj9YsCtSV0+z9zmiIa+2NpBc0TICF6pPz24VDJ7De0A/qsR1liGfVqRtW7rO/DPUVImfRGsmi
tnumFolrlfuQf7GVldg33waEXPfSatCWovofzs6rN24syMK/iABzeGVntcS2Zcm2/EI4MufMX78f
jd3ZbopoYuZhZoAx4GreULfCqXP2o/FR048pFGa5N+4Qvz0E6toMx/uHYJqJ/f9fOn3J1b7VUYl2
tJ5o9DRaW4eeGYoLTV2rTU/f+279qckh58HlBbl4a0X2pd4zqg6CCyiNSkjHVCKa50BGwRq9CUZS
VbW2EVfb67v7O/EeKTnN/BI3mKBWVKrRM8sW8gJDIrSaExQ/tbPgblNpCwdki0b6cKyDywC7bCM+
j8HKJy+u65XdyVderas2uFKjVbWGP/pcBi8pO57/p70zQQDxeRTU/97JKxtl3cHAmo2agwSVMxrR
sTXrA9TuK6nYkpOhyP2PmdlhpoiKGGXfa44Waweti/WNMeQ/Swod8aQXCLFovvKQLLxb0/NBHYq9
k8G53i6eBOVeTEtHc+L8LSrPATrbkYZimQu5ZwDqVlg5JUtfqDOtQQWATAbE1q29TI8QS/F0zYG1
GPD0F03uDqH7adJk7+Egvn8kl17JCRxA8kxI9H72Nij7QGSmyDGpKiHpZhm7LGWK8b6VhaoGDXjK
BdSo8XtE+bff5DfCJDEuq44O63Zqdhstek7izyqUKaK60zkoIHVFu991EBhOOrA/onRfWKd6ErLY
W8obZG92LWp2k+zMcuVILT7jf4HyNBst5d2KaygZNHKkq04axg8oMNsuMD0I/TsUGHxdtiGNRwNH
2LgutOrj9xg8fVMdEmmjKC+edQQDZqm2+wkhi7Z5jIO1pPZ9zRm3wfSTQWXP4GWdz5uUw1grcOar
jgTQXFNQ2LS7sjq6WzgGv7tbYByN9hx86ARzO4iv8Ljd373FA3llfnYge5VUm+NOyNgnKJPBxLkL
wqJANS9IbFazILMelJVbsHQwQckYYHAtfPQc2A3VmtEZA48W2kPVgeZXuEVVKt7/+08DqchjTGow
IYBuzyV4/hZVW3a+HiHDD1+N4dwZxb6VLlIQrizjexAo23htbOb93cQbK3NQVQdO/l1ePtDrlY1X
Nd1LPxCTV9Vd8qo8mI9hfnbhkLz/oUsvwLXt2QtAfVOpEEDFdvymQtraldvmv8Q1cJKxa/S7YA+b
OcoIakpUN3CU3vAt64/t9NB4yKNfguosavsSBtH7H7V0RijHASbEfU1Y7dvdK2qzgA6evmrhirYW
PXj+SvnqfcpIvZfeMUU54lYKE7cG0OmGFbmdDGjnwYEumWj6Gy2pFfe4tDkW0EQmKYHovpt/Hgvf
TAN48Z0WTbVmeGiVY4aO1f3FWvyWKyMzFyxodWn5cqU7PefOpEssmTAZ2kb2/b6dxU25sjOLbiuD
ygjSA7qD0G8KCU0F8KmIhpV3a3nJjAnchQY3Ke3tzoilidxD2+uOoiHPpD5CQCgpaynV0svPpI1o
WbxdOnjOWyOIQ7Qesgy6M8Bgmn0G2pO/Gj3ijqRy2Y/7y7a4PVe2Zs5BZkxaLZE+cDzrPP4UGSdg
akaq1oKZpdyDGc2/RfxppnB2R6W2gbjWL3Qnz6ENVU5VJTLiWmz7/iOPHJrftmU93/+yheeDfSLt
wL8ytTnvtpt5GnqIYeqOhbjp2ZT8AhE56TDm+lNFTs0cdbBiceEIMjaM3BIqA1zgOQDDGoD2ewLX
VimlL1JIPtxWL/c/amG7bkzMqgtGkMmp2MS6I0WqDWOeAPumOu6T5F8P2sCcA2yH4AwiQxlU3O0Z
jMfAqyMJQ0Xxi16bXzBS26/gURcu042N2aEYa9HwjBIbdfSNb2mMo9SvMCAsrhelH5XZNTZ1Dh2x
9KGNUUPF+8R6iprl8KLrpF5IIsZ2BBrq/u4sHTnAi4AUNN0QCeluF0320iSrxk53BARPd+1E6i+N
kHK4lS8etCTwD9BUrVzgRZuAABltBW5LO/nWZoI2SAqino2y6pc66JGSNBskZqkwqtZgtxrjkPe/
cmnb+MR/LMq3FiGt1iWAlLpjgqMtn0MUjIMV6NiiCW4u0zIcQZbz1kSX9gkMmpLuqOOl8z6hownq
b+UqLd1W+tb/2JiOzlXiaHlVKQS1iksau5+9VP+EzGZ3f6WW9ga5wimpQlcLGN6tibZCXHHIDFZK
89S97MX6wUuyrzmSa3IjJxcdiNz2vsmlA08lA6Y2mvFMk81MEiZFUmfEhqMZr0N8IurLwnAjZ9G/
fwgZbWBqCkIcUBnzMmcywKNeSoHBcwtOSkyh849bOiIdKisr521xFf8xRQn9dhXjVCsLTRM4DFX5
KVTbz2ovfzECqUZRb9CQpuvb/f1FXDp+PL0MvFKreQ/dSxE26GO1NBxLgDH7oyj+tngZ79tY/Coa
W9OAIe/8nFZHMCJtaL3McAofMg3qyR+qrCGh0qgEKR/G8HDf3OInmVOLS4FEiDrJ7SLSZhnlwK1h
ekuQ5xwQUDK/1+PrfSMLnTTweVQ/4QlSgC3oM2dkDL6K8E1jOKU72H537mpQtEdp+NPXH6DPb829
ZYJAFT8U6OLUKAI3GxQK0rGy02MgPPdtZBcdSqJwKQxu9+ShGenG26r5IK6BcN5j2HjgAKsQ+sg0
2N8Ncnd9XVZlPRiO6yeAppS9X5/hUEGAVK63iHTq1QBeVrb+wz4YbIIKaxbEIvMqS9kpJnNBiuFI
3aRIatQfBSFNDi4lgpUuwdKOMyrL/AV4ORnewtsdp6CUajHTP04w6i88Pi96aRRoHMniykn+G0nN
Cpt/KdvgvwMH8Y78TipQgss9y3BipKXVZmt9HbJfQnfQ6oObnvXECX2UMXUyXQuU4A9BAlSV2WV1
GrKd2smbduz3QWXaUgGkRzhbygnMyzbXz0N1VMKzGZI4MF9dozHKkIz/kCD62kSXqtlXAqQ+xPmQ
DdiiE+jUUJNq2+muDamJlg8blLTvH/GlV2Oip/u/b53+/OrVEMK+7sfe4IS3kh0GTJGtNZCWPDgt
BPoYU/RKieDWQhVFOefVMx2j/1AjAhsHL6aSbrJmxcktZBlw+0g4OErDuqLPEqa2kGtD8UPTUbzv
4vB90p5DBalIvzOqv1PNZHd/4d4PqHDhru3NQtew6AulzrFnmD9E78llpDc+6lXnGD4o7bywxWKT
dMgtbq1zEHboV+zd9OSjQcJAbi1HzEP1kCrvlAG9xvxMfL9xGQxIPlXFNpbeBmjuXG+ToMdSPMft
Z7P9FLno40THCJqG+9+y6DymdZtAb3Th5rRIfdNlXqElphOfzP4N+j/bp5B4Uo9tdB5Vp1+poy+V
cIxre7OQyzci3fIL7LV1vRmz5ItmfREbf6NfYJj1rI+5WdgZcwpjsNOjj6jRuNracM7fB2l+y69/
w/wF8ZkZmDBiDJ5fRB/Fnk+GjE4QinASlKsHMHmy+pF3bqNAo4yWS9fvDPG7GJTPpX/MfdeWVmHb
C1klPQ1QejRVQP0b01W6uow1pEZlEHGkOvbfUQqyyOxnnm90VLu8I8PVK9s+Xb13S4A5uo1EBVRM
bu0hKIESmZebTqIBe95pH7TRYVa/f0NLPKlsqA6rbCWleD/UybWZZtT/1+Y8pxj0ovIrLzMdrd/X
lX5u4cjRk3YD7FavDv5QbeoKKnDg5Gf4latsDXi9FKdc258dvab3wlrrsF9Y+YMifEUByBBPIorE
mr/GUbW4n8QnKB5Qe6Xydbu+oeqj5e6WXKtBspki3FjVNiZuCI2zoH+QlWITrRUPl6/ylc2ZQ4+V
XCkVgCaOouzUQ2ckG4PFpchOVwlJhS/5q+T+uX+Oll5m+hqEzky5gRabfSbsn4UimB1Cupq4rdOv
Ip3OLHq5b2Rx36i3wNkGdwwNpNu1ZCZeUrPSNJwwTDaBfHS7eIt+aq1WG8FbmXhb3DfiWFIdzL2L
0H0Boba0wz1pfookIediiM5RsyUC20dD/y0qEaRMv97/wKX3i8K2TMtvAvBo0wJcXX5Ryhoq+Bg1
KwV568SG2/vQWAy2ZqgeSq/3rS3u2ZW12WtZ1GUUFhrHROei5/IPVf41EKneN7IYP/NKAnJG44TT
MTsZg5VEqSz4ODThc9IgMKT/aKtT07143te4PiKf0wAQEAN87FOYOol07FGcS0TYAYwfofU0TCMf
zcg0Qr4rlfxL7dWHMjjk5iHvjvd/6+LFmRr7DGpKZLhz5jpPGmt4RlrTkbydr+2y7JA8Q3yskV/4
oI2k52rN/y7t+LXFmbs3EtULQ0jQnCAgZPdG4c1L4WJBkCcwfpZR97Xjzbn/lWsmZ4escbMmjAdM
DlG0g7MfOq2XPr5kwPa9uNupgrZyldYMTn9+darRSjTHqu0ngw/uQ1IFj5H7q/CejUDfpkF7vP95
SxeXsiyRJn2TiTvg1prWyEoFOxfAB50cqDxL5rETbB0IQmZL8HKvkaBMOzR7QE2yQwtTQLmZg7q1
J3ntYMkSBREOz87wfsh5dawNEzXfauUqLbi/G0uzdYyFHDG4Akux+60WS3sKMJFI28YRiamwsoyL
nwXwxwJtjEf/G75dbZrX+h5awb6BRisNIT/cqzKiVjocfeJaMWQJ5GdOvoGMdaINsCZHdWUrQsja
KwoKL3S7gvAEnm00Tnr2c9y2wlvU7yI/30avjWDXP2AlCyqUQ+WNXD80J6V/GfSDHK2Vipc8AT+J
XjHJJrHw35989ZOKCBVAIYEjM0HUVx1fS+lZNVG7/5YLycnIPihe9llRvtw/uosbfGV0FpdEFNP0
PsUo6rooTf+m1b+ts98NcEcKyyunaboH784t/phKOA8ORZvbRReRM0+DBmNikMibOKblLsTF2uDZ
4jG6sjK7Hc0YIAY85mTs0gMUmhCfB2bLwEcX2QEKsPfXb9EYHzMJFNHKmosZjFIRxmlYUeMK38wa
V6b+qKovsrDW/1taOp0nmh7jBMR/F4dAWqW0CXWW3nwJRsesf93/jqVzMIFECHXgflXnYxil0bo1
sDvDgfrE1oq3Xo1tK/2Mejz0sN/v25qcxvwYAOCclguM57t5jELpwjAUZQod6m6USzuTP8WjYLcf
K2o58crT87dvfcfanA6B4mAsAwEykIU2T0r2JGbSRg3fSuEkpd99ZR+5m1LD1/jxOYz9bV5Ku1gc
H/q43MEHhZrMl77qNmJ1Mv3PRp/YrnVxu49+tmvdDToIQY/6bnCOigdJPE2o+rF6YOjpBDWOCV98
9gzinqExOxWAJKaPcMY0gy0kzwa6gvKwvb+yCw8RSI9/VnZeOIRpxQ2YvDIc5Mefu/pg6sIGVBcQ
3TNY0u5US2v116VzaTKAPw2u0YWaV5U71F2ViMK9kxjhJkzFJ1PIT/c/aumKcSRBYk86FBBf33oN
eIqbgcF4w4kyFWHBWLY2BqzCtpiQOOeeZ6w8Q++n3ykpMoNC6ZVyH9XXmZvyoV5ROtmlyNvvlMaG
nD7Rz5F/1JuTOJ7aPtp0Tl3BZvMg0owf4QMDHkEfcbDrtYGtpWs5MW+D75oG4OfaTpGqjH43EJ17
1WDr/ZvqPjPEhpb1hxIh6vvrvARBpgfB5MaEcmQ2eP4mWsYwqfWSN1I3pBhTHH3/MBrHgY9DcR0o
PG9CtI0a5HXtfuR/wkoavmjdy8oPmQzNr+z1D5ltgGUimS6ZhekIxVGvg6NQ7HQ+fHjOYK6wDiSw
afjHVTYlof1vZuaGtbbMUrngZilmb0gh9X2Mxqnp+PG3zNhXVXNqkaoWtL2h2W33cQJKjr9z5G+T
7NSv9e2WEpgJawfEn3oMR3+2E2YTt0LW1iYsNww+lfK+ScZPKs3QOv4UKhfZfZKROw5/1skfTUEU
/DT8HKFX0ijyh29iMGz63JaUyi5ljU5AZUvyr/ot+dQbK8516chQGAe/Qy1XBB41u5uNiqqlV1Sm
41pfSaG8xN22oOVNOMy1AT1hNUKE+Yz0rf9BsdJN7h6HcQvYdCutrdmCI4JcnaCXfwEv1Wc5X+tJ
SZB3EjkfGo4wdMVrRGQLM61/6dsn3aLpjfy7aVfxme8pWa5XmunU5qExttZRqD9K2tM0Nll8zHXV
LqpzsIZuXLgKE2f8P0ZnB7FrgqpwU9V0rPRFs35MNfla2a/ct2ltZvdtYsYlQwGtx9zLtLZXX8Yp
aXMzE/AyYlhsTb0Zbdh3ZBvtOv+Q1q6xaf0+3I+ArWwlqoW9biXGWQwb86MO16Et5dZ/qJfhggFV
saOIzc3Jzyu5SBOpZjtr4UkqDu4HQTvHFEWT5/vfvhCLUNkBaAK3NR3y+dhmVRehWkSsb0RBQiTo
l6MzxOMUgb3Ro/e24tqWtvPa3PRzrlZ6QMbbrUqFakvwVMvf8wBK22jFj6990uxOWkKUN+PAJ4UN
9dTMNvO9VCq2XOyMx/A/BNsMSbFNCBuR+s5ZI03EiKNGzSwnYSQmkl6URrdz4Wsjrx2IJfT9jaWZ
T1QZ486iNGUKVM6/xCBmh9hOS/VQuXujQ0rdso3ie9WQx23rNSjZop+Doxj2aHQ36CnNuklSplRW
ExSWIx/U8RBFH2LjOUV4S5EvkWTRKzlpzXNtPeTKiwBXTPiqMCzUrAQmC4HQ37SeSiT0lkDabw+P
OqhKUGmV5bTMpdWMFI6I4pmlt6nMlfLJQthBaw4IzjQ7rwP8vrWUZnJQh6NgAd9Nt5r3OCSNXYcn
Kfhodp/vX8ClG/H/pt7xYaTwrfVW67lOIiKmzpAdY080Me8bWQjpcGwyIQ3TDcw3zSEkmRuEgxBy
eIL4U6Ft03ijNV+litwjePK6U0zXNDh1yTdDoFVeQDt9dJsDaI9aOK5Rg77fReobErEl/+ElmVc5
YmAldatzY+JcfMuk4qsQKvBMGt0+Vqq1jHuhqMCUEtMyVBchUQKRfbuTYiEBzukkdlLSNkxR5+UU
0WlkA2aQb4Z4L9pqvru/2u+3FJvgeklWUf6VdfnWZhdRZ+7r0HVq4mGv3jeyv+lW2vLLH3ZlZPbe
V7U8iMikuE4V/wnDZ2ufpjaULfqpHH8KirhNx7UU/L1fhSgOvkqmHymYw5h/+1kMgw2iS/ne8RXQ
Wu5bFuhO6amH1v8Vp4/00P/9Kk67xuA2/HQI4t2aa9XcZ3AxtByRqYZhfCgm/YGV2YnFVbw2MnOq
lcIkX6n4lqNqzU5SHlGRqAzLlmv5kIYfe+uL7v4ahHzlzi+EUiwl7wXwbMTjSB5vvy3lPa6ikTvQ
pU4mhw+uVWwh/LPLUzNBGox958PR6wWwVq88wAvTGLemZ8tqJVltmUJpOSWNqT56/dij33TskRq1
3fCQbs1fFoSPZrs3sp2grVl/3/qcrDO4RquV7577IUOFWC32p/WW0sZOu98h6IsnRT6mI6/ZSKVz
o3jea7WqxbN0eCmrUpueGKzfkfKERaK0Xsrbob9qnbrj8ZD1XUuhUZLfVmWiF0ZykKiEPAsCQDrK
xJW3+wtBf5PpZs3ZNaGKC0hAAu1QiF8719qXpb8xy72r4hskc1O65JaD3StPRj+STmnVZgi2YvNL
LPdGTFUIFpXqYKzN1E3bfBvyTr8QDixm0SC4EycvfRWImZISebo/Wk6q6x98wffssvRWYsv3ryg2
4NiH34Ex5ncMzZkU1xWaFpZjQdhXMRwa9s9V1toFueQqs9XiBlMlmHoQDPEaswiFabTMhM2Sc10p
m0g6kYF54MZMM7MrObVDho0U4SJGhwC1FkHuN6Z+QLAR3Hi0q0x0PswXb1jj0lt464DeKxaT9Ax6
gNa6XWU1Ln3VCFxeH2Wva2eXkpkkn4KqXvGVa3ZmrrmRy2osROIVoVGfqiA9MivxoJIqhSuI2sVj
c/VBs8AokLIktypeHb2Nvpt+BAktNIz3Hf/SsYGxYQIio3/8bqopVnt1QsW4jqH5dkpcwJyHkn4R
K9n22xVg99JTfW1r5oiZnpKENkl5qruDoX4rko+FtmJi6WBO/BAGsQCFrHlNMqjc2LVqPsfvgbps
rRAxk/7sKidJedCN/f21m9Z/fq2B7WIJpDriZrP90YsUTPVYuQ76oo88XBswvFvBF37r1GNLU36U
u59ltxItrxid04nUQR3kOlJFTjOkoO8oFFrnUiQrgLurHuPEHgxr48v+WkCyuHnQXUPFDtkarP23
t6tR0zwJRT7WS//k0Yup/iqE/xIgTJTa/2djdoMTt/IENSxdR0MVIHmQT+VORZJ0+BZGT9CVZJ62
FqpP0eG7LbyyOLvLilJDJCNjUXf7S1uj3WHYookqWP/kZc85RUCof3Tpse+SfSn7x/sHaKHyR5YA
Q54MP9nUj5+doCzR83FIMG/SpLAlfTckP3LpO1opVv5JSo5WrdiiYsfRQzQo2/Q/PBlX1v/Ga1fP
0jhObfK8dkEuSHYBIEHrjaPRbZMn8poVp7l4bBn1Ar1v6bBszADhA7dHazTufsB7vTHqatsHmrHJ
WvfQtrv+az2prkuHlfVdctXa9FeDqOU3z5+EqissM08ktjeoN1lyoG4WCcd+3Mbwu6rF19rcI8YY
eN8CgOn7MNsUxZdGWmVXX3Lk1z9jdspEMQMM2PEzokaBbhV9pU9jvvN2w1479FvoL1xa9/B/FKyK
sLLJSx4RLTWwr4Aep7f69t5WZuD1WYBHHMJjHb1BQwsMzs7R1KykTaatzVkuHum/VKnGFO1QRLm1
hxo5tHQiG00jfNPryWurnpAmV119k6WPdR2g+0vsLaJXSnVbVE/pmtz24hczyyUzvQH/1JxdIM2H
UBRGPCQzFxsp3Fv5AVyyW2xl+dFcU5VacovT4Nj/GZtFQiaKUp0mTcbG1wmKXj7B6PtfvNS1kcmL
XV1UMx4HLxHwvbzRblluI/lbrMDiJX0J3GQjdd4xYbjHbrpxj0Z72sdr92jatLmb5PCwnqJBqDB/
6dxGqWI/MVwnpBgUqxvgDFtgumBAqGAk57rdN/EPM39KA+soB3tD+Hz/Ii95jyv780cPgiFGPmLd
hTp9F1ekE338XGwGcZ9r7SeRbCpYhQsv3Vla01wdkC/AGmcbO4hhKLSyxb3p9EMSOZr8cyy/lO5Z
zOKDq3a4LmMbxRup/lF44Q6+nifdWi0FLqVwFAF4b5nApDQ9exHlWqxzaMwE3CZg5eGT35zMAs4D
OE+8Gr6ZvrUNxuIKJXSyTPp0f9WXEnaTx5iSHDPTpBazNfCbriojWRWmc6fH0dYP9on63O6iixXZ
SD7Ia5jp6RWYnTMMQvnE9AOydfOMtXeNJI5iWXAqQ9zUhbADH9AMqL9U6CQejPyPaHUbZfV4L6zy
jdnJo1zdLymR1JzlE5ws/tRD8IxQUGSg+w4BYQzJVb8h2qq2pb/GYre8wOBwaLci3vOuPCf5ga+M
eeMiAIE0aWCDpU/GXW2CxbTrc6PChbTG4rHwJELLO2miw88HaejMlwSc9d4sMTkI8MEpm9CHkdPT
zkw5nu4fnwU/bBLVMAkIQZ/OaOrtqtZZ0+mhwKvXZubJJBE0g3OSmEdTDzaS8sWASei+wQW4OySj
jGAzAwuTInpPtxbzsK+KQZXxkwKFXUrl0E8AYu/1U2AmjBp8RBtmA83iTsrgwTAgVgOmo5IkE3du
Q/lr6n2SvVdl7Qle6Cbwu9ANgKqYxXg3HuJ7WiAraSg4bQz7s7DTUv55DBU8B5mKlNpoiR286iAn
HYri/76tf2t9tg+a5HlN1fiCY7hjYlcV2AzN0dEvbzXIHdaQZYu7zogm9Q4APnAe3u5BEJcylK85
1qDN90OOddIcBwUpvga8b5zDNSytVhYXnDVjDpC6UiudahKz5CStG6FhPwVa2ANIFxnppItV7zP3
kiLUDugYKitKEz4MStlZLi5pcs76lTdq8cP1iRwHgSyq/rNlRhU9boQgFZxeP5hFvTeKYGvQBOM2
l8ovCLBXTvtC5AE/Dtz3UPFAr6vOcodKh5WvRykXqQ1d3Fo5JelAkNJta2Rr08OLfkpicRF54R5T
ZLnd1LoXXS/yKmyRYW84y0fBF/tT60e03+PsybOY/oviTHvoMn/Y+JK+9hIuri7VW3IHeqeU/G9/
gTD48dD4ouC4nFwrJtf1KcKfG8alw/rNj7+suJKllwhrSNTByg/sf+ZKRqsbejdhN6vk7IbRtvqj
6hut1i6waBpaZJOgimv9kykUn79+1zZnOxpBU9AoEjaT0tbH3M53DdCX+Ie7uf9xS2uJssdEK0cL
TJ1/W1e2bS1oluCUuvuWFtk+j6HMYcQ+/gb+W629Fc6AJXu092h6k/zx2M1yvyyS5CaJ2LvG2IR1
cBAu1UFq5I1YvPTJ8f63LXmCa1uzcxIFgehm0znp+tEOGgDEa+506QG9tjC75wU6xWmdD4Lz2a/l
nY62r7Cb1Nnuf8dCxGtO6rATITDB15zXXi/1WkosQi+90J968+j1L6Z7ygtYIaWCB2Tnf7xvcPGz
ANYws0TxmLLu7QXTEA2spjask46QSQsW6ryQ6yriQVyT1FhyXLQIQZJDfqDAXX5rqWikXE4Tgrxc
+9zpj6nx1V+b1ll8ca9tzK5SEXMaS8qNjgt/nburPo/m0UACyz2ltrENlN/Wb9Pc31/Ble8yZse8
N+vYHVtsWvKfuPljWpe8fbtvYtERX33X3A3qikAlQ+d4K/ggMT5LEKApjugeqXKWv70vY7nGBrV0
oRjrAnUJQoa5p1n9wCq6OmhM0bsYcSduR0Ub7DFN14T7lk4fVT94/EnY5Xcj1kXl5q6k0DJHuQm2
tF1r/WhLCa5Fa+WYL7XkTOa4QVtSuQVzMPseM/dr0wx0elNWs40YmwjG78UDM/1pBx44R2zxybf2
Iy5/kKjiuo96+JaMzyv7uOTqr3/F7A5omW+Ngm8A8Uh+NwzWPtRfS+uVZAD4bm9DTijCrYv8q9MH
G1d+5JcIzeMYrUHqlpZ9or6BSVmXAUDNrkkswvLXyb3rwA5g5xE4s/CpGC27jeoVf7ZUF6JM8o+p
+SOge6OZxOZICx0FDVO10UU2H1I9PDKidemslurMc5TC62dKT5r6XK5poC2dY0hUpxn+iZl6nlpW
YV5paUo2UolPg+Az/LtyNxe2lGsyoVgmDAvP3a1ba3UjM8wx9S6VBXlH4HE9eYGib35BglWthWTT
ztzECohpTJywk549VBTzyrE3xKFStIaPNCntzO3U7lQReUfbJnjMjX3RrbzhK/b+OqarFLkYxrSr
M+xJQYo0wzdfRqJruFjVZxj9t2X6UK7pgr1bT77QoObE91lIEauzK9JItZd1rupd2ireFal6LLtD
HH0sLPXVFbb37+O7ezDZAh8wSRX9xT7f7l1S5P9rC7QFLfFDAa1HbQiH1Wb1mqFZomL2SeOFkeld
GvdD0SmwDKGJk8h2sTZKumiIJETmbExsrnND1G1K4mjv0rfKNmTswFQ/hKN1yuQf95fu/cWe1s5i
g3DbIvDx6eJdnYw4FCE+63z/AmlE2SGjEA5bUv+tmmQPvRKc4xgMC/qWTAdwRsTs2+q3Lp3N618w
+9Zp0jRr+si/0Pjt3egktA+VHpxMNdlGVbRp42Qreb/vf/bS+sKaYUgkXhTV5/0MQ8mrWLES/yKS
cjEPrKLUp7un1Z7Ysh0DzkmAOdyF6c+vVretmGbU+ty/qPFR9H5PI+uMHfv/mniNTSRp/cfMzHmF
BfNweo2Z1ht2eQBvf6TZXVRtqkJcn3N+H8ZM5iZYIW1nKqzzAaO8QH2I3ARz9bCR8GFvYdDZLiq3
ZrvTXgfhaxRKK3d88hdzj2lOuurMOsOxZMzOaZHXbe9LnQ//GgjxR4/D+eQGr4J88NcOx/RXvTM1
bRcD4xMabjqwV5sWKWOgtFnvXzwv5KXTG51n3Vt7At7r60yrCIga6BuBO+H0rRmIbvQygsrpImmh
rWffW3Sh/QhwyfATTZ1RDTZy0h/Q56UmUnTHeiw3sC9txOil1J9TyI87IWO+QNkCaTjcvx6LKwBH
EskE4tbAO29/mi70cRBKo3+JIJOJYkY5VyKoJQNMRKkidCuQo88rPk0XqW2XWexmrHHFC46sPyB5
e/8zlpYYpPZUn4WTmKBhnk66AeWI2vQv08TR6CewYUo7o75Q77SN4+/ceDGlrR58FpIYRjy7V7f5
YEf5SZT++HGMe/8PYCK6qNc/aba0bd1ohTnw5W2bqBcz16ST4nbf7n/40g2lhEohle9jYtOaWfHb
tA2o0eNTIx80N6zjR/REQuUjyjyRTZi6Ntv4fgxl+q4ri9OOX10aZqjryFdc/6JEj6LZE0IxJksB
ZKpTF7EOSu5JHcJtjGSV0ZhnSfEPfQ346CyYv2r0BbXhRy6/+d5L1zOzcmjDbaNBQ+EHG044t+fD
/RVacCc3P3f26IRJ17WeLnAyCnhtxG0IcKZhaNmKv2RxweBetrtvcCEeujE4ewmixKvERGV9aA18
8C13W4lny/W3Qray9wvPKYZQIKJSzYDwnDFF6So58JsIinnxrWhrW023ijRwlreJAoW69qaNX+9/
2nuunGnvOWgTHfAEAp+lzqpepmGZxcFFKb9KJl5JqlHY9eWDLGQbwbVOUG/sLKE/6cGrKgibpv4w
ynT0uzWGhAW3AuAdOQiYsyf09uwQVkEpVpnHt/eG5ENRNEBHlOT/etB9+twrK7OzU6fikNZQYl/a
8Jt6CLVD43+u0x1UeffXdWknmd/FGohepvdnIXTQELXVaOte6hG8u5N5D26bQsrU/kgT37YSa9wQ
Gd63uXQvrm3O3j5XdwMhEbBpHbuPzP/s1J3XPGW+toE09N+bAk/GHBZCAkyFzYIWvRgCYugsvEj1
pp30n3Y1XQ31g1s/CasJ7N/h6tmjDqSMmVCGFenmzB/1tm0lpkNrrCXiTkD6oQ2nnkL3IuQH15Oe
ghYlFXRx9I+Cvy+ig1mCEbeClz5kybvOKdrfnaD8TH6ojwi4l/139HqK4EtDg6Ln4Q6rk68fDcb/
61MofwvVNRaCJf+BQibrRQxEcDXzH4E+NqMQFuElGOsDBXQQKHrymEjwIK11/pZuEcwCqNPBp8oE
xGxj3DqIYsGKw4sc/KIwFa6V95bOtU6rB0zN34R+9vdXRTBoVsRWWARVQjuewvGpiB/hxrYBE3V1
B6b8X2tWcItIuJk7pK9FJDB7EEOjglgEgu9LqgOeVlo7DB8o4azcnsWVu7IyC+lU4lNqyR0rp4eW
ndTmLyp8ayIBi8t3ZWTm5Fi0VJesJryI2Z8+edKsrZR+Fs2jr6O6l72Fa3NoCzkM1Fvi3zbwpG06
+yipUwbiKJZO8rZ+9BiLaJmrEECka3xnS0f82tDsw+peqxCowJBsfBK1aicZvP+XwKj2qbq973sW
TVG+JmCZij1zkBHzUn0gjBW3qS63cvtsNTSIhI1Vfg6FlVTz/QADNQkK8izcpBBGoe42MhIjy0Dp
gzhf9rQPyZAezVK0J65qNxp2kTtuFQ3SvI0pvAbBGkJyYe+wPbEnEhNM9Fe3ttVY7WJBxnarPOf5
MYXqFJe+pve1sJo3Vma+Sfd6waLm6F8aU8rsHMiYHj4qyE/1o/4cqaf7eyctmZs+Z2KLZW7AmpmD
AEmVUFMKLlrXjYdeKpB2F1r3JEG5sJGlQd3GQ1Tvfd1w98DcU/ohWfZ56EiTenEw7CptwABFcbEV
Y2PYoBDe7DwxXmOTWLin0HlTsMRbTynIzOVUuie5BMUEYpZ3qJj+hbLjV60mdp8wHqe4W6mqvyGT
9v3+8kxbOnvo5L9MGTzjdGjmoEldQKdM7XlWuz5/iaLkUwpDjqKsxbNLKYZCBjdhtWkqK/OSoib/
D2fn1Ru31a3hX0SAvdxymjTyUJblEvuGiO1ks/f+689DfcCBhkMM4QRwkFiANndfe6231KKJrDh5
xolvPI2pU7rtFOFaIjwMbHW1EYR+uYs+d0sMWmx556x0E98JdtP/lE6W92GHqXxapl3yXKFVGg87
8/uE5dX9oVxZaLQBCwd6CnoKyxd6JGeh74PKfq4qOz4wdfKlthUHCEwW/GUpdflR6OmWtMKyURIr
oIlmeUWKyVxai+MiMGU/DSHmPvdqBzDuZAnPAFRSmtYp0rYg2/PZ/X6xzI0B2Ea4GrrfDBW7Ph80
KTCnRqMxIX8v2uEoK5KrFvjGQcC3nx1r3ynf22rfp7LrW8ouNjeoectZnNs30ATGbXf29V0apA2m
7wxZ5SfPmp+45OEGyr6x8V8amfnhTCMCostibEra1omBYD5XRu2axrehalxp0/RltSvvWlncXmJK
ubPjMH0eyTz3jF8+s4sRi7y/Jm8eW/OQ8Qcs5/woYPqup2zQ+zrqGyV5jmPlWNuYVAT47sWfdf9B
OVvKSTayRyW1j7rUuIFTI/+DtdQfboz5G2YdWwK4mZ66rAZRIhGpnTBteRN8QgCHNBYrxT8qySGX
t2rpNynqt9bmKxScKBW/ZZnLitVA1irmL51QIC72HQEICaO54JXwbK/j4TF0Brckap8QuC2Cf1P0
+O4P+9quJGE17xUNcZXlqxpZZ7+s0K1+ljlbd3avyk+CAOIwWhCn/KL23SQfwof7jd5Qyek59p08
jUhDQotaJlphjU5+b9OqAXNb8n/k04M65N8Tdef08IDRXO33SH9pzk/ZSPe4PUaQWDjsjY2cwk3v
55IYsILZ1MPmFTL//F1yR25zPwlAgb0YspCPFcLTKM/izz4JMjgGgll5Wp/u933eLlcnE03idExK
G5gjdcdF1CkZgTTEmhO+5M0Y7OtAVQCsqtPhfiu3a2tuBkUgrhH8vm/q43o1i3dg7v4Cx7vp/2mK
cqeNyjFrwqNZOPu+/1Y2T0HYodmFlZ/XJM3G4XSTo0Q95+oLFuf9AFTE6Bs7fDETSO3JXhqfuviD
oRffSai3neJSoUgIbGr113CQePhn57ZAGMV0G/Ui+Q8Ax7Wtb7q5Ft7e5Vx5hC14uC4B48UkdVba
Mt99quSPYR71pzhRlLPmw2ArRaW5U1QroMVwBIh7w7zERd7smzpUjzLWNh/1wJ6pW03Tn6dGwXcx
9pOdVOBqInOL7ou0+RoY+k+pxXYNH/foEARki+5P7TL0nbnsfD8lCs4MxPsWaxY3nzIZzaS5YODc
HjJdNnFftIdTNERin2ICtBWWrjYI0gJDckD2rJvrTWJMQSBJTdlcAuHpWfrJbj6pJXYg1aeuGlyr
+1H1yqOU9Sf/W/3YB0+t8ZPTawqsjRviLXHyfuvMPYcy7FC6pYjB0XH9IcLp8N3L6+aCxvGjUM5N
/w01c2zAymAnRHjQS+R//Cens9xSQty6+yiCg/8xaX8KozsW4pLp5kNefYdVE/AXAoR6Vz+PX01J
OfVbMmRvG/nmazFv4WMI5ZEduP7aISSp1SRDcyHncR5y12l1JBYtd0xwBGw+i7jFHOkfEzQ3+dOz
lk2HujH2CC+n5mNfnNNqFkD1gtrYZWjdGc6rMQ6z0tpGBf3tSbj8TkDAb1gL4t2lALlcVQ06dEl7
Say0mNyqN4qXTJldldQpaIFDCDnk5VGZieO2wgqe1DEJfbcccHiTQ4plNmwtJI50TJE/lwX4RNds
dfsclf6QHdq0UrwobmEvlX6UAXCQ7PTXFAlwoYVoo19lafQCPc2quAzE2T+CuJLJbqpVNOz1rLGn
Y6bFGkXGKd3SbZlPoJuekxDisgfsDjvoeoZ0PUShwiAtV6OpVvjh3uj+zZQf2ANChP5g/ykEmauG
qx7MAEq3PC+WMjGmMqAmGeTSRYT+JU18FkZ1tozpKZYuetwQ7fvKtz88K2iSMpFChGZpyIkuLptg
ElpFJU26mNGZGttj31wGHjWh/uVP2yHfAFcBvw7OJN6F1yPZDg76qCMRvTRhxmtXD1V5RtP+0BXj
RuiwjEbnO+V9S4vKV1r0WVUnpvCwKN+p0iS7Ut/8lhp7o44yn6JXa2PRzmL3JnXZCSoRtKO3HwjT
9kUmngyRwhGLfiXVn6an6dYcgs2yOsRGaF1cD2Cn5VobtAxgkPjn/pNWHvz2Eqc/CFq4ETdWxc26
XzS2eBxJSm7p1KroWxaebXSe0YF1i9SAAgdEop5cRLzur4+V0XzfvWVayhTthBYJLerpaxiTFrf9
/QSbFKpUIP6939bNdXXduyVDqjNbSY8LR3gyleSw3+ndh4zgeTQ3Um0rK/GqT4sVMoS11ekJ7Uz5
d2qxaEyqR6U43u/MDWJ0sTCWO5j4cNCzmFZ66Vto2t86P/2a+eqT+jl5KfW9JMJPagZhwphazEo2
SN3LWHXZ+OLpN+WFo1WKz6q0vjj9P2P6h+H32++fcWmwUIjG3hSL3oXfZu77fTpJwksciLaDYoSv
ran2O6FUxbEri9wr22Erdbg2b1BAqSGDQkK2a3FWdak0jX3YBF6fyL0bAbw8p9aYcc3IW00tM2Vz
/3ibzwELz3NKHNe7Gn+4kEC3DrxGLyPpAJOYCC2vU+BwPBA+JnUqKuSVynw4lVPZHnxZdFsSOivb
YX4B4NYFS0KHKHn9DWnC0SLGMPZE34d/aaEDnLT1+4MyNNJuLKp6o/p1kz+j07hCYQaKzwSUuWWJ
PrcSZxqcJvaGDh8P1Uf6iCwWhiui6g/xFOME7e9aM/RURFA2dss8d4tTG4krhIlIJWD3tlQDKOtR
NyZDiT30/ZKvkZPLp1ErsbNwtHg3JIUCs1eRDqUj/dUofb8vy1xsXFArhyuhKakuEqSoeC8LMo1V
RKo0aLGXO12ZHodpMl7rrgJ1YTtBXpK91eVkp2VlFu79MA624N5r7XN3oZ/NZ0DDWcx3Y/mZZGZT
5MmjhglFVCYno627L7Iqil3Mm/NJDqTmhEe9uoXJXllqQKUp5M1RpM4CuF5q5SSPSty2KcKwinjO
UVQ5OU2FRXxuH7uq1E/3Z3utOV5ybC6YqAhwLnbXGLVqbVVl5okpQ4KEJ1qetjssdXeA0beslG7S
UyxrCDeYGzE/M/dmHvd3Z1XWyXbVB1PuqY29t0Tr9on56IfhQ6xesEXeodKAe7XbKuYuVaRnnQJj
nWpPLbbu97u9MsGIVBv8g9Qwcf9ilOM6aALdLAuvJGlSWDBQg/zkxPa5qIZ2F0XtJ1UKD/fbvKn1
0Ps3zjFc/VnidJkYi+bXbq22pVfl9kMn/pbKlzL9ZvnPDg5clImNqHkIx1ehbqnQrpzWwEQtkqkq
M30TGNljDkdRyUpP0bN/G0scIqOHhhRt2WivtUP5fE6HI3wByuJ6evvYjzvfdgovjjkh9SQ1XfOr
nxjmxuzNv2dxQvGCnhncbBENHtd1OxFVRsyr8tIb6/CQVtAOyTUZfXjUk8+a8fH+tK3c3zavdohx
2H9RJZ530Ls1K8LWlyDfkd7BK/JFkbLsJFCk2giE1rpESgt73LloQfh/3UoO+NO3nLDyCm3H6fxg
j8qpjMSlq7/08hYea2UfsgJnDzqu0/kaX7TGQpWcHqNSD/s/bE0kOJTnseXx1Dwbp/RgFj/86UOG
l1Rq/YicreV421eeUTBmqV/MW2GJKpblPh9NLSq8pINwJ37ImiCv9shlsHdCzf3T6btubF6z76av
jXNpjIu48LIGjfUK5OuWTMQ8WNerUUOajFy3DtOCd+niCI1ts0dZ2Y49RU4OA8obMeSAqPY/pFax
wXC53WDXTS2eoi3GPrPcduwV6DOH+Pl8ipMtLMlWG4t4VaoiqUJrK4E0k8GE7IowQVs2tfdm3jRf
70/Oykq4GrrF5FAm6NNCdmIvFaU75Y9lwkqwn2Qt3032hnzUVluLNU8u18hCi2mSX3LzaAxfm5/Y
eO2SdIt4s/LcuJ6l+UveLTmDwnYRpbQEAyafdgMsfCcheTVqwWsQVPtCek2jD32ClS4AoV7Zil5W
e8r1BsAPqJumLWbQafw2IK/MguyzXSaqb1HdH+UxcBPhYyTw5f4c3sbnJGS4Vlh3PL4hE133trHG
yRzkOPGSEg+kS1uc9HjfGA9SfPHrF13+fb+5lVv0qj19cXWrU504VQzzoBEHOX9KA8xM8Zkadygg
igpxurpxHRKCxbDlNbk2ruSegArNowol4rqncTXa2qSBBq4GaR+6QvdsmyxX9iveolHeMNmg/sxp
rv9varFYg7i09CqnqWH6hh3tpPiuqnZHP8eK8SGPx5Nm7cXUo7+H3zgec6F/NOvBrTFnuz/cq7P7
7kMWs4vueilw9Uo8XfylPOnTXwjFIJrRfk5/ydnGS3mrrfnn7/aNnxA29HaReJY4ZVjNkkLUpWNZ
uulv9N2MbouTfVNBexvlGWBPfRvewFIDZSaI+4rVJt4kHadjjf+G9DMFuZROD8r0SWp/a+duuoQm
3l/pfqoOY3s0t5JWK089dijbB4l+dhEL67rXlSTFqdUkKTK+laa4vAoH4WYRcrs7EXXKnJGwyoYS
QZv/m5LyxapAlsH4ldjH/ofjGEA48cX89rohpNTRMDRymSeeoddHOX1QWd5j8pTmz0MybCystWvm
fVuLQ7KUI1NY3LMemXJRf0mkj5KzkZW/DfIZWaTkqchyK/KOvB7ZWDOLtq05mZy43+O6xzt1H9gI
sKD3Mny3o61MxVp7aKAxfsiXo061CATMRtanrCsTz58uYvYm+sc0H0X3NJo/eufh/r5cvWSQRbbQ
xNQAri5fMGEQ2vkoSzRWfx0jN8VvD1GUqBuQeFRcWXIzYe6k0jio069xK6e11lO0kzQKHliNkz+9
Htlcq7Iw6OLUk3AeTdPgIoljauHw08Y7yT7gdne/t2vtza8K6r1ca8YyHVkJTQsHZYCEFspnQ3pS
Kmnn+5+Evrcy2OwtWgD3G1w7itA0mPcBQ4tO83UH9aSTyzbVUy92CzNyG//lnzHgv7+K+rPQtvAD
a92zZwFj1g4PjSV9abDaCRa2k3IO+a5ABsAU0JWznRHyJM5e88DfeNPc1JWZOxJl+EMiPQXJaMln
txKhKFUtZd40UVsmk9XmmjeWX7T2qdE+d07/ktj+BRJjYWgHEO079YOgEgjGqZg6iGPGfgp/SeG5
/XZ/3G9kft4+jJQwOwhuFRS864F3RIFrsJ/knp1Fj2FnPFVN+VNzit8G0EikqnoWnAEXUK/lUymp
u4oXS+CKgPAKf82jX5k7uZo+StGJZOjGt63c/zoWw2iU8HWzVfz1t2lm1WvmIOWeZf4z+OPzpEau
jbBwPu2F9CmDVl69mFO8b7vAHfwH3W53EmlKqXuc/MGdSJTe/6C5vcXDA04rCRWeUDPsZPE9UVrp
vtSL1PNtf2fokL50K7uEfaTuC/F6v63Vvr9ra3FcV10mm/6kz3fzXmpPlLF2JQNfJ/vU2tKT3OrX
YvOlIkxs8l5cDVpw0KC4qa+S3ByzfuM1tXb1svyhw9gEW1zAi4AjIrlg5w7HWNUjUx7rBVXkHGMg
9AFiedfG8j5ItOMEEcdKt0i8K/cfbeMPBUyLvPIypQz7dIzSLkw9gUlnHlqP8Vh9cTa1Rm4wLPOG
mu1LSdSjnMz5cr1olbiTrNqvU08Lo0tVDwc57D+04rW1fibC2TemO5n6vvfDB1H3f+v6l2TTgmXe
s8t1ih6NPONBofMt7aDKttKmyc9SL5OVcNcOQbMbm/g/HNmEUbNWI8AGk1r8dUe7sAZd1tDRYDJ/
y0r5Wo8NhkGfR8zRwlG+GEL9rmXG8f6+WFur3ILchOCf9BtVO7XoDL1MyhQCTrazGtAJqM8LaAS1
GDcO7bUVw0JFxn8m7lGIuO6gmmnMUN/McAZZce3WkdBLdNSD4uO1fr9Xq029XQ34+JHTWBSIawDr
JjyxuansMAiNMLCuP4S8ZP9TQ/O0Ye2GYN2iT7zkyia0+tQLNR3Vwy9hDywy3qimrPUGHD8INdiq
qGotXowahJ40d4geJOTLDp2l/u6rXHbNxtzCq6yt9LlcRRIU+CXA2esp8tO8kAufsKGSejIYL3k4
bAzYSmBizFsZ0qqMUYS+WOVG19nOUOaZV01djiHt0JCl90ntnwppbPzHQNJ4K0r+6ER7ifrSidtJ
Tg9/vDzIU5LMxgZgLhEtPgJFyrEKmi4Dk4KzqHMExO3gXne/kbUkJZpSFDUxdrfZXItpcwo71aO0
zL24rvbIzKKHPSAsP+b1oYoeG2c3dGiaHHz9oYi/VuFZQobw/iesxGWGitS4rgJtVOVlP7s8gWeg
xZkHnMY8WmHgHyrg80g5wpOwteJYmVhMTFqxlSFdO7URh4JiNYP0gXgu9kUaDrka8C+Pm6P4u5Sb
Hk/ZQd8hN9w/ho09T64SnYoxxPc9Lc1d71DyDZUofYH/I+0SLas3Trq1waAghucEFo2gYOaT8N3r
fMBdJilQ1PZKKbafqtxRDjVxyVktSvksSkccqr4Y94YeyJ/uT8PK/gVYO9sUk31nPuafv2tZDsYO
bcms8CRjOvpF95BFu7GUT/dbWYlwSO/PiBUGnNfbYrnJTjANzZTnXusfyvJvtXv41hv/bqbL1poB
pYyVBWceSYfFzFJeG7ioKoaxiJnFJCJ0G+THftKe824y9iQBtiipK2cGyX6ijPl5wa5dhDlTGgxp
FucF2vzaWckgOSJMkliXXFP2RvLQnWT05e8P5trmfd/mEhaWFVqDKAMFtqZ/tcUllH909qc2kR/T
bGB1Puu43dXqxwlUXJp9rkR+KrbysCuH8VzjmNkDqKJyGl8vG0fxpQpWX8G7ZtpJw48634of53Nu
EdigvQ3dl0oiV//yuJfBPsRZ2VNFjB+U6CADCS54tB267muffFXG1hXJ5yQ+bHkWrQQd4Fa5lska
cQwvOU7daA6+r/F6axO1PqR687eG+vgutkLZTQu72N+fzLX1gxrDTDwh6UkAcj2QshTnbTqOOTFO
O5WuGcpwqlDie1E66gOd81hi3PpYdVGJcZskb4Q9K+cOQSMhFiBc9D+XLJScHKsVhRLVIgdkah3s
8AuIk2OlPfRSNh/FG/jmlWUDz5CQBDQ7vkjLArzmj3GnFRUFo/ab0jZutOXysNIhso3KzKEFWQ5i
53o4owTUQAcsyIs0vXoQI7KpuTGMH2stiT0nV4G3SKpAZ1RYGyWQlYN0zhThIGNTqboBIffa0Nd2
NRUeUj/ki5zmQ9eOD9H0H2punDWz6hiREMTGxWMRKG+r9GNMfXYadoEwXaEd7i/JtfQX9WzAfpQc
5jLi4jaC6p7mqkMtXWTSGb/s125qdqW1t/3KFV3+KbBqxCywn+1L2/Wb5NikW46aawtF5XWFYyHc
TcjK1/M4mrrAyo+quh+HlFk+1+0/9zu51cBiGLvanuB/JKVXZ0+D/G3I/Y1TeuUuwruIyBgkPDnf
JXk3C8o0CkdReumsBxnIFwtBVP2Qa6jTHf+8LxAoZroGs0Y0fj1Y6VTIdpHXpZdb+GLn9STvRBJu
FBDW+kOgoCA8pPPWXc6IKcdqXhd66elFtWsndS+jBW3WkYuIygsiUhux+MoxzHsWJK2OExfH4iJi
QBBrsMcur3COw2RDDGer1U8ax6UbbHRsbeMydjwo5pwrV85i9NJAJtqPKy+O7PKgO+VzH7f5QxZu
rLi1AZwdNWasw0wSmC+8d5HWhA7vULd6RaSVHHsp8JTiBImJmmzxaVMrdGV5o+xPaA8uZTb+XCxv
s6iCODKTGn+W/OvkDHgxlxsVgLUmCHkAOiA/QuJ4EfnEaT/2FLBA3NQdzH7Ljw5dm2zl/VfWgU2M
QS/IshAGLA4Cx+cwShTgKGplP3VW5EoTaiZmuu/C0/1dtNISkSMWPRBv3jL/1/MjmXmSaLBpPNQD
9nr4u8m/yqhQbSqT3Y4bCJ5ZbBuADTmbJcBGldIi0zugo+Yk28+DYfc/MGdO9vd7cxtX0Aq1N8AT
ZKg4F657I4dq1CuCuCILug96n2WQ7X1lr4nGefQjKMLDYBd4ndXSwW5G53C/9duxJKQhQATWyYEB
lPW6dXieRc71lXt1X6DSnkTGi+5byd7Ph+GMW06w0duVwvUMeiPXSFme9N4yahtUFE8DvSg8rReA
KCepUT7UcmS7iSJZH4Y6i56nmnvZrlLAnWbtm3+ZXYFLQgab5Hi/87cbncnlxOeLWEhMw3XnQzPt
A9PnSRUq41dEuD5o8nfsENq63FnW1rG88pqlNUQ9UCucZS2XIMOmjoMe6fgZF6bm6b6ui/I7J4zR
u3qXqC9DnpPolbIStYpMCvW/UITR1Q89REr8PuMKITOtk0ocMSar+OMrkJByFv9CoHbOki4GIqqE
EXWpT0hU1+bDKHL/ZPihckjiyNhLfviKrIq6EYatrbw5g8fmAkpsL99G3ShnkR4RHjVVcJQlKZ29
es5WGRW70qz/vj/Tt9HmnC6ksEyYQjy75HspaWPkmUpjdT66c9reQd5rGnejj69w7BxIzG5ci2vb
mqgW4j8PFI7ExbWYE2VyO3Mc1vGrKv8olENgnTXhNuda/x2ZW6fv7d1IB981t5jBvq0dGfmW0uuj
5iM+AQ+D+R0cyJafx9qOQTll1v2zQYEvs696JIrSyngW8ONTn4hjPYyXoSOMVhNgwtF/WJcmNzGv
EE7gm9RTO0hhW4xy4dmxcgoDsLGT0/4zafZPefwVQMK/v0rWBpFi4JyepxgIgvP6PIjjVqq7Wi/A
sMFGrIHfQgt3xi1Zw7WVj6wPQi0c+IzlIr4IhF86VjsSMmM0lNVysR8N8X2Y9FdJN7/e79IKugNG
HixPMNTg9uEOXPdJqS0/kGKVxsgf4tHwEPT5cVB30J1CDctrnibFUR2/Ws6rHOsYZxDn9M+ydRnD
/3Dass3hMc5+Qzf50qwZci0p7dIrx4NqenX4VFefLfFgyBsNrVS06DOpUpJlcNWQEb7uc9hMccGV
V3oTDl0KWUMEux6Tqn+UfcNNHIVi1vAlKpIvU7H1rF3BLJEKxhSEl9CMKl1mQ6oU6aEkmkqvA6xE
QAw2vyovTfU9tXQ3jy6J8slQ/5ahRzb+U5yj4ZdKHzF++ONYmR0zo7pnJae5un09BCg1T0ngS6XX
qpbXyKEbqk8YXH2+v7rmgbxO/Vy3stgwY15OagjzxIuS5GyaO5TaXF7VhybbmNKVnfn2wOSqpljI
7XndnV7koWGEZeXZXXuQ7QR+t/rYaMPv+/1ZbcYyEeqbOcoAWa+bkVpRDv5EfxJJc2DLqcBYy6Q5
BaTGN86alfthDir/v6lF3C/JGHshw1d5Qde7dnwxIrELIuk1bBAHLJ3IjUv0MfytysnqjIGzInON
RBoF3+seGn5OhFUG89smcoEgH3ICHT1yDnG+sQLXWqKUhQMHjzU2/TzW715RbVnX4xhVlSeoKIeJ
udfiMyzBY9n8c3/S1rY7tuiEkiDHgQIsK1tOjbPgIPrKU3KlfYnzsToqxTj9zAy1OVVFHrmFoj91
oTUdJ1k9N2G+pby7ci3OXBUsF2Y3cyKN675GKM9VkIAqD7GfvZliGzd8FtIxlPRj2R7vd3dtXCkD
4DNCS/BjFreHlBeW78dT5WXxF5Eg4P0DyJivfLnfykrABPcKoIcKTR+5ykU8YTq1ZDYxdxT6N+lz
wHd8T6X8LEf8X2mH9iFpcGHGyunPuZBUVsjqUqGEpwG94XooRVdLg9lDNEjaQ+F8N4IXu97Ipa5t
vfdNLFZm1SVtFhhy6cUJydoMORCZIlI2ftKd5iDLHxP5oJan++O5tkLmpAWxtUXucfnMb2sShfys
9FiAndHtO9yBHXfq2p1eiQ2K7OqGQNyTGIbwk4LyYjnKnQiVzjYrryrUv6VQVo6dZYtdpRvlHqC+
csSue3YLFdm+FuBk2qR3NgLutf5iwEYJmKce9bLFJzhpJxCRIIfS1OcidD4QUL6KMDwpQnluzI0E
xzxhy2sIZg+ZIeTZWTqLLRGR4626MGxwGksOHKUogCS+snFgr+27940sTk5RZ+Dt1KDxGqwY++g0
OR+l3i2m/3BsYkNJxYakODXuRTMSzKHAbwviNWeQL6qS7tLROteRo++DXIv295flWqccAHfmLI2O
7eU8je8Oab/JwE3jKeexDEr46IjhNkrV7xOjfPDNptlobmWiKNbM5YS3ivky/ylHFiW4xK+9qmlY
e6Zd7shgxwBvgi3Dg7XnNrVFB44diwIbwGXgq/mxE1Rt41lBUYCf/jfDNNUNha7txwGn+gbA/tGe
JP0haWXtWKtp9tzj7XoM0sAGPld0GzO70nlSsqgagBhgqJdCg2Voj7U1RDWXBMAVYbta1+5NbeOg
Wdv8pLJhF84vXeLfxcPTUYeyDaqg9cyTU559+xCWT41VUw94zPP8qFohO//x/jJa6RrpEZknBoYz
RN6L3Z756cAZUHdvwUxrfCoUzY1aeXe/lZXFetXKYrHWiSi1aqo6r5/cYvzaNvtc+dhTfbvfzFpn
iI1muBgvJobwek+oQ+QnTRb2npn/7oNzoOy05tf9JlZ6QvaLasO8FIjRFwcWRPhcJkXae+l0icIv
BVBJP1YPDiqL9xvS5+NicTSS1aOiT4ZxfgosAud6lAcEV+vemzVYzqGs/R6D4kNVfiPHh2iU1qew
cgDTk3FL9nn60CrRztSHBy16LaKPuvO9E7tWRUv/J4eq0b+kWEsW+zxDXwzco79L478q3SuivSwf
QoyTmpPZfTFDcyccXrR/aR9149IHycGWp6dm/Hy/d2vDCPqHrDkGKshqLzoXptCmJ1/pPSuM9pmz
RzXerY0voRlunFtrWcs5VcWxzJHCPb0Ih8YxKRLTanseBgmZyh7Loqeu1D6JMP/YFP8ibHAZNOuY
2xoeoPHGlp4X3M0c8oZDgotMGbKe1wtymORhiGOt98aTiB570ziRrYrM3q02eYK3YR8WJ2xhA1Y7
JZ1lmBJ2yTDIEdxVs6Nszz3QPEX7MPhVKv8W0r/3Z0+/6RbEY5Sa59mj9rbkyWrYOE5kv3k8GoM7
cDYPW6TV252M2xZwD5sUEumq5fqoptIUdTpn/fDs3JMbcXsdVyZF/1PvIJYfBBpcGlC1otq7vEaj
ejIJ6iJKiInZuHKAmW9rn+QQjagYW9ZE9vrnLk424ryVASTHgHEyqF2OqmUG1R+spJ5G3nKKXl5Q
VfqhONnG+bGy8Kkuz65P2jyKNxoAg1zbZhwSSrbID+yTScHR3kqfzSZI9k6JmB6WHNh1V+Tq1cDG
3X1Kdz5U640NuNbVN6gdfHGuNmex09siKexc5v2P1eIhlrKD7v+8vxrn33C9yahcQZEh2cjaB5R0
vclIUPtdUFulVxSFm4YaHvZxh1Zu5V8KXWn2wtb/9VUgZnK5ca3dbm9CdEoDc8fAIywV+aXOMMga
WRUO2MmDQTbADC5ixtLE4oOmv97v5u2RCRQIrj/6axR84ANdd1PVwUrCZOsw/Z60x0JDNlq1g2gf
NM34aGm5vDFxK51jOEFcAbkiJDEWURi6yrmSdjnt5c0DEJZvhY9YhIQNgauP3VmP9eP9Dt6eYHTw
XYOLlVLFYyoKtey8zLEeVCgcQbm3AHtMrNDYV0+QS073W1wMKXECkBweqjyUcd+5eX0outD6Affd
SxkpaLKZQ/Zo9Im905VoekoaY6tktzjV3tojrwhcXiFyAOZ9PYU4/NiGL+fFxYLwo1M+CsnbltaP
+71aYkvemkHJDCoX+r4kqeduv3saWHptJxRoaCbKGUJ2zhmVQCRoo6LYTVav/WrGJP7U9YiBKeNo
PfmKPuzVrO/PY+inG0+8xTqavwa4BCAvnAkImJb5TKegLhSqan2R9LE+KlP4JbOiz6YBad8Rqf4o
+UjC3B+BlXHmuqUuSuWBcV5mIrK0FrgcafVFYwXDRZQCZAKDHgWYKdhYQkvCz1v3uAFJbaJqzD2y
GGw9TzUUK1VsHQIlto6I//tAAVv4bE4cSgTvoQlVwKir6luQx519kBQkud1ck8QvHyerv9q6k17i
dqxsN22nCuE8nPo0RGCTvDpUaMYMLjp5cuBCOCw28inLGsPb12O0oc3mWty3N+Fsz71hlXZ9qZSk
6N1YROWDsKZ0n+cWnkF110tku0V2rFszP8XSIP8NAqtR3aAtpaNURkgmyVJ7jkLc9nQf6c6u8KuN
6Vw+jN6+cs7Kz2o6ZGKW8xnHUzAGmVVfLGjo8LSj6qWWBPCYIZl2wk7Ko1S3yc4wA4eiAf7OAiuk
jYl+2zXvrhk+Yn78kqd4I9VBF7/eVfnoF5YgyXWZ/BhjpVT1DbFXh2nmC/rWgNhlHtZf2d9+ewzA
PrXHCqha42bjIH72na8BsembkshM6cpnOx2NXWUY0RkNgUyQ5LfHgrflgCSiHQRm9jMch67ZZWjz
8sTohPbZQNhJcmXNn6ZDMrR+jc7MIH/+060z+9Oj3aThHDejJa97WYXTaMb92FxyVckPWVUrsBR5
cXSGs5n9nUPv5YhyrxAfcwKTsl+MaFtaVkSlkrZQZN37IlG1XVNH2AY5vr3Phe9/Gazc3+tSMD5U
WstGUKfvWNtFGwtsbmj5IZwW6A3MYqrIl1x3WuRVWEgG6yu3BueAEMtn30ziB1xXSeFEmKRF9Z9d
rm+LiUQw1LfZaQ6buesWrVo3qlifmos5FaiCWoRdzaQjcNya4sA660+AgZrH+3O7CJT+1yhILx4H
5qxHvgiUwk7gzRUpzQX/rOoFREmICkeW762yHQ9Eg/WpVQL9FIxjsPMnM/svzRNus49nutqyAi2j
+JG2LdNtFma10420/47utIKOt/47Tuv00dSlehd3lboj57pV1V+W9+beU2UgVuNGnMGxi4egIVPF
tH2pu5hyHb4mZl24lS6jc2gP5ilEieugDeF4GNq83Qmi92PdlNKOMOeTBsBi15Rqyeu5F9+srtkq
KS1Cn7dv45EPDg/QknrjqC23A0wRpS8uQpC0sBtA5Z2OIXk9KW5JQu7F7iz/Y5E42kYEe3tTckeS
6IVlByPmRvGIEkvRUc+qLh1OQINbiRoamCOZrXzC3lS3NpbAbcAFPQFBMhJcJKuZiutlP1lt0EfA
2i85de2XRIeCopv1uLONArB5XBjht/tLfv6Fi50N6puT8U1pHCG66wZDEQXRFDrVRVKj6SjNC4+c
9lYRabVbc96JNA352CUXkmJMXzudqC/t4JspztCdVsU7Ml6F9DH0k4lIT/K1ftp4Ra40S50Y6dpZ
JwWxh8VomuEECmrunDr+UAzgPsBfU6lDD7LZeGKtrE/CqP/j7Lx25Da6dn1FBEgW4ynJDhO6ZySN
4gkhWzJzzrz6/+Hsg61mN5rQZxi2AANeXcUKq9Z6g76sTgBXlEIvp9EsFbvmNdmcKhxl2lR3TaPd
GTjedeBiSrM4NPkWOfhGFktSQoWB5gqcGYonlzHLoc6Tvuv6EyeT/TXQ06+jkRa7Ms10L9Rxl7FH
kbo9aauT4IHiUkqjXxhpOp5Vvb8l2XVjISEND32RpzTn9ZrMNcZF6TfIl54g+mkfwzGY92nfbFXZ
b5zQVBXRdMPXEIzYmgNa0jiookjtT4mWvXS2v09M2ZskxEPmh6JGAccUb4MWbmToN9YRVSM4jGDc
mO31wTwqmKabQ92f6qDrnbAYsLjLfshNeKy04/39eCNdBvG+yOxgVsFdu9bOygpe4Y2v9ydZaaNP
wpc645hJcW+7cevHL0bc5R8T3yptJxSc055cNiDn2rrKfolAS/aDXJhOwjX2EpTR+Eqz8HuVNMqR
HLd5qBNJee0Ffm73f/WtCcLQi2osPgULQPtyKQbAfrqxDIZTC0h/0O0eqET/U4xV6ZZ1ergf7MZe
o/i5aIWTky/lvMtgpTGIrM6Xe2qse3eqZ9NJ0/RXG6g/wr71mhLwm9Zu5X23oi6ewXCA+Sq8+C+j
xp3RmV0ZDafa0D812fNc/dunh8QnD2l3ixvu/UHeWOicWUvJ7Z2AtH4UWkNcSmNbDKemN45jYCJJ
9yVHz69MdrbID/kvf5g2mgPrttJyydLjeL/vaK5S9rscojVBQEjkdDiZs4UURjZZD31qIAGPyOKh
1eT+gIhhcQyiKfEy3fpGntnuFGqdTmaHB32ythiiN5bVcglyzC1/X+GHlcD0gzhrhhMuGPETunrt
YaJWfVA5GB6kdN7iMNyKhxAgWAf2H3fisgb+qAvM3ahIHdf8SdFmrwAn7LDzfgai+EYu2v79ngG0
RjZDSY4qhLxaUFlrtwaOSeMJU/HvFSUce/6v1KfPgVFtwFHfdWlWlzy1N3hk9K948a/1wmIuoVi2
o+40Ger0hvzb566Jv8tVX3pyPM9PgZraXlgL8w2kfuGmQ1O/4G+S7Ew5ivCajPQ4c6Yy/40Z8lSB
2rbLTw0D2/tUcJ0w9lUnLpLxgJiCuh+oOmzs+PeG5uUAuOOAhCzYal4h6/yhKSTTqptkOMWaGcNF
lrr0gaeD9SkIxD7p+/gYZG39IY2s4BiaCHsqKujewch56UaZuS9DMaLOZgivpZFyqKvY3ne23h6L
Pp+wklFaDHMM35FT62OYxZIX2h3vHASZ3YxTyEvK9DHqe0CFfbvFkL/xdTAspftikX2Bo1hDM0cY
LXadtcOpSrC3AW8TfYr7JniLaNfthqGvMydsxGeYjpPbzmLY5+Y07tSpjr2+G+ZdN/mdMzZ9+4j0
qv9ocUC5Nb2xg60HxiGfdN/J5QhvHoEdeNwV2sZCvr75+f2L4OtCv+fMWlLoP3ZNLatJ5+v6cPLn
0odNJ5WItuA6dv9AvN6bRCGB5NLnWEQ9+TKKBcVVTnLOAq2VWi9PlPk5UIthn5py75ljp26M6vq8
pxwPcGWpEZLOrBkSitGIZp7D8WRkveomljk8o2czO1oo+p2ZFKHXtlaBPLa+pZJ2KzLiM1RREFkF
drXK65IebU2/5BRqxtI/RGrwOZ5RGBx6HeVQWZ2e21YcymbcqmdfXzk0XMTCV6R2g9HF6jsaWWfg
1FvPp749kIF5CIaMH3SjeVSkw1S6zZYo0lI0WG1q4qFc8F6I1K3lv/+xbkyaSlMeR/NpKIeDGkWO
UHAvCj5UiubOubGxfm6Ojg6IAsWKwV21ObtlwvVuPkE277zarsBn2JJgp+u2o0zmWQJX6E3VUnUy
jHljNd1YvRTSeQBBCkUKZo1sa0uRFvmE1lyttD8aJfOi9Mdg/A4xYbm/TW5MKoFsxILQPAatsLrD
YdWYyiA38wnGQ1i/yPFZ7z7LyeSi5XM/0o33x4JMZDBMzIL3VC+/Xzj6kiGn9nQKap4VAvzqLgq9
OHEb6gOa235t29Sp1UNv6N5G6GULrJbOYt+5cJh44MGzuAzt+0XfqsE8n2iC9i4VtHZwuR6sPR9S
f7LHsHIkPaJupoeZN5momoRVH228Cm5NNTQtwJlMAVnvKg8Nmi60Ko0f0UWzp6XOTA1EedTT0OVE
3pjsG2cCj0qKKlQCec+u9dFmZVTHsdDkE1WKZ8rl1kAWpPNvgWJW+00t643887ruQRWCk2BB8ZKC
riFGVKrHIqkmnJH19EEix37DyTFyylzagixeTyOREPLH3Q28A9N5+S2NMiybZvCVU4Muo/rBqn71
xiN6GA7E1Y1ZvDUojjYqbORAND5W+Z1ai9q000g94ZDUPuW1Be7DksS+K1vp+/0len0poun//y4O
ivJX1optpdRmoE/iFPd5uaM30rnjbG0N6PpYAW1FJRrcxrIP14j80czzTB5k9dT12icVhXO5tp0I
O9k63dKRXz7D5ZYjFLtccK6oPINX9y95uGFMkameUCN6FbKnyM9I2e+DST7Akj7U1Dhgx24UcK4/
2ALc4yFECQ5sqbV6VyLaMiR22wv0iX30ACn9S4iA94jIbayMG28fIi1SkpzNJI5rIEpez0EaZwyv
NFrlpPftj76FYtTlRrnPiuBV0fCDqySUV3oTf4pEqWaHKm7ozHP1UkXtXwoN8Raj5A9YhY4geQB1
s8tdQWGsH4Qvi1OZ5E6d/Rb+l/sL9Ea5972psGScTPGVWL2lB7U1N4rA10mOY0fpRIMkgY/6rDZx
fsmNWn+JqmjIPbJyXgFCr1PwtEDVWreJpG7cDV07Sm6o6kXopnKIaIvdtdnGRrrR20IXkux/cQeB
97EG29vVGJbxaIiTWTaakyapeeiSun8qArvyJtgArj6z6oXwsQqrrH86qZs2luGNbYZCEEuQZszS
AFkdUYOemN1Qd9optn6KbtHCOeZ2ts98dePUvbHJEDPBDY1NDdl4XfyZfExI4q7REFmeAIL0eK+l
pmQ4dZkWB10u411ZjeleStvw0I9iU6r2+tQit6aIiYgE3u9wZy9XXSCVca30o3aCk/KkFRjby/Hr
1DbHUY6eggTCs3jQop+RElF1R75WV3Dze+1x1bm/OG/se0BaZEpkGCazsU4NfX3seKdrJ45raAZK
5iCd/wTx9O1+nFsfdnF7WVJtHWDkKoWx0ZOrY7XUTzbqsXYzHyYU3oc+wLJtI9LNEf0RaXV8qlFt
FYFV6KekroGefY2y6LGRf94fzvVVyusLMhH9CjoWJJuXn68uS1quGKmfdI3KoD6Mg4uR2WdUMuAg
d5CYJgU73/sxbw0MyQfAv1glX0NKtdxvuEcs/TQOFEOHyQQoYaXavmyrLfeJG1+LTgV9OZ6BEODW
Dao0FEbDP7RTUJavhg36LJSf9fpXhTDt/UFdp1uYS0OxAyJCH45H2OVETmUU2gWeeyesLR4l87EU
kRfKSDIr/4j6d67u74e7UQIgHiUatNToKhL6Mh4Atb7s2kk/ZfosY6ZL5qCy5JXpoHTzWLtjFdpP
AUqW36wsRwW4pYV3MKUcQvGkVUVzHJRJP1eKHclOb/TJ7Ka6WGwzYHwhoaO34S9NzULQ6GY6FI4U
zPLzZJql4YjYjP65P5obDwNGQ1bMkMiLKdWuRuMrBu6hqn7C10KtIsf0JyeVkkMJE9SS3VhBIV9+
6YCKT8PoMPKNr7dG9i2XJ2c11TWi84d1aU0TZF9LGeRkBniRF/7HIYUo1XwVYXxuv5ryY9YNTtvu
01DdQrzduq6oH/IdyZk5wdet8rFKgKch63JSx5/RrLug7H4kzSuqljTWoN4KQMjqWMLBPdyf9ht3
Bw8dyqUgu8mn19ipLFkQ+HplnPweYIo/Bv0uzFrpmPc2aueqXOys2lISRypHxIfpDe3ux79xEGDl
DUwMbTWo9usyUIUEKPlVTy6KHKgXjEXq6cBt3SoSWy7Y72NZJaPcDWi5QXyHUrUGRvjhrIspJFuL
53iH/KMX29+ryH9JADj6wp3CBtIf5kNBvzfqt0BbNHqPU34s9XMZ/E6ngx1GjoJmb0PJIQ3hKyh7
s4U5Lx7uT8qt5cC7jb71AjpG4WV1k/kmtRZhpOKkKd/9KvKqxv5F386z1OelDNCV/b4exbFJttT8
biCXln7cO6cUPW2m6nIX+nMhWTGJExltcFRFcPBxC9b0b1Y5utitG9azjF22lugHU7Se3x3DqD36
+biv9fCYhsbH+zNxfTfxc1jlFAto2lxXCc1k1kNUFk/YRRYuHsPRYxLX2o5nJa8I0KuUDay/vnQX
TVDAhIvlDqfr6vkwidgqfT9CCK+ZMd5t/NKLVTVzsn6Kj/eHd737FgUasmgZASQel6v7vZZLw6hb
DS/k2nbLVHyoo8YdsuI8j2JvBR0vMoN7v329H/b6SiSsANi+5KXsvWVT/lFDK0M9BJFlGCcpf5vq
13D8Nw2oG27dhzdH90eY1YmuSnk6yYFlnERc7KlX/1bAXYi8e4kH7eyTI6IB5g3SBqvoxpJhcAgo
k+kBpV8XWPqwqyvTQMewqpdyR2gET+FYVg9pmmeeJZXtziqRi7s/o9fH2DKj/z/oakZbxIXNMEGZ
rYfJ5tGKoOTbF9+Cym939yPdOBsIBT2A1ybFrKuSZN76kz4krJnc/hmhdm/aR/azq6byMVefkvqx
D49hufUtbw6QDBFRNTD9Vyo1RqkBKOlx7eZN4aRYLCtfDH9L3WIryOrYU9O6yaVuWTCj4tWm4fix
/lxqf517MoHApWih4RZsrUtHgR0bKCbZnCl2EOwaylVul+W/KDf1GxnaclheXjhE4nojo+GL8Ua6
3GdBX46VKoXmKdbBvRlKXLklvfT/IQriX0sziNcuYi6XUaxKrpNFv+M05BivWwN0JMoD8cYKv05u
ET6kn0qquaDMxGqFJ8YMDtRvrVMuZyjtZpXspnZq4Y1iN48IXMzOUFT/pKG5JeB9KzCIPppcyC9S
s1pOmT8OK3Tkp0mSR+vkDzPOL0Zm7GGLZfgERvNujM30qLRqc9CTvNjYau9GL6vvB/kHmhNXInfx
WipEiAGAsDRYJ718m+UvmAPus2g4zhmiYdGPEcBkohw1Xdr1+mO/FBLoX8EydmJtcuymOML/eLTQ
hYnk6NFsFszZZhtwuYzWP5EltuQIFPOQbrqcnSBL49KMJONktGn8G1mI8q2TZJ9Mwa9eNEkrXKsS
ice7XTuUxkz1DVl31OJCF00tybNC0e0rZdBfaFPJbh1r1ufYHmCrGUbldYr0z5jNycdIloaNVXvj
cgCyj8Ab2TZ599rLs+xKzUonjjFzVtx40j0594r+ayg/zMW/bfWq6N/vH5w3NiMXLTc7SEWw82uY
5hRNdjn5OTouutTtlNT84bdgnu4HudFz5vHHVl8sJNknawFKs+oL5Ax945RO1amwd5n5ROW4zcLM
SWYnsMP9PP1j+L/zOHSy8CWAB+K3T4FxFrRelHzYR9bw1JB/104y7GrrrbOOlfpcNND5dklIv6s3
6o104N22ZLWImBSa/CDDIG2tJXEljVq6z6l4kmelYG3jwf1JMWr7LWqNNnPHRMgHtTP7DLscjQ2u
qaEdAN3Mp/86LYIYV9HrmfeIBEV0ncOq+O7XdhQ4purLCMOaaQ4IdUD7JTQTtfXUDBmWUM/af8dZ
n7GkGZJIeEoya//G9NdDTxVRLrtNmGLJ00d+D5+qaLt0J+lI93llGHcZMMB4MWLIJ/uHXjWm5ehS
Vp0Wm8kEvKUPeVtNdSQT2lKdU/p1U/NIKuR/xEhK+aaFic+bt1F5MBd6onScZb5kOl2qJLGLbp99
SK1B+xrMoh4ce9Trz22YybFT903+NUXQv3WCpgjIknW7g/8YlIkHtI5+u69KgSvZEZdjk01N500D
slCPRm/yoKlrqoI7vSuM6IBKjFE+NG3T/ZB7SVF3Ejoc2sHQp+pHQfH1uxH0WY7Jre4Hrtnl83DE
mM4UTjqrerlD8C//JHf0Jjbewev8CaA6cvgwxbkiF07UKmvDettu50aiNBPJ5aFQUN1TyjH27KL3
n6JBbXd+KG9h5W4HBQjI819XdHOVCMu1EslFHxmnKTl2X6xC8+ZipzT7NvrbB+cyPEQsuS3Jf+E9
rIZXyyEMIlGS+9rC8UPji111D7zsN7LQ5X/z55aixchZQ34NV3Dhj64u5SwqtVLOZB70EjtA91Qf
MaDhIMQW5P2qbLFEYs9yPvNmgfmoXt4AaV76c9+3+mmKf41N8yLi6jD0z1GeOW2vv4yWOMj5hzax
fybDlvrZ+hAn9qJtCRGXtcJIV7H1yp6l2SeV8qdFEyje0ytz8lx/NOPaUaC0KfjJdhuZyDpLXIKy
MhkyenH8YbVWUttoEoBJxqmrYidsY68G3x6gv79xlK+vVuLgiQu0DR0d3oHrTnXXhb6i1op1Uorc
OqSNBWkVJKsLRUbZq12rekFqBC7yAs1DHFrzt8Zoyr3V298SU+2epmxQTpNPWpDWCDVOeitOkoFr
lNQm8YPWIzzs67mx95VwS1Ny7eMEIwwtHPptKDlCA2ddXK6JaMa3SWti/xSlgSMSPJxDKfvcB/Je
9p9961BpT3ZtuvKiguBLz8NU7/JyAvDTuWXm6dIncwh2daA4NU3w2Nr6fVe1PoprFGFQHOOngZ+4
MtKuk0CmWumfFOV3yEeMq73SfEh2WhV4uTxjGUCpQXCQK81zUW992XUmsEQHeIRHwvL41tdwYLXF
C0E0qX/KoN84RSTJTugbG+nGzTGi60ZldtkftKkvv4GkhGaJjCSX6lD9J0zaubF69H9LviukU+Q3
b3ow7PVA2SM0iaXfFvL0epcIlNkFBipUF5CGXeXrYaFSWidvO1la7gRytpchtTbg5+/vkq0wq+NU
GH4YWP0knVTEDlr9IJW/lMjcCHL15uWLveOo0aTm6UaGdTmXTYqoduLb0qm2koM69A4Ci8ZAc1f/
XvfItKYIL1hl66ZTugHXuEJWL6EXkwlePUCU4X9ehs7iVgIMHwdnX0E6y/QkzTwSXTdefQXDInTF
Z6H/k4r+k9S1r5jD/Tugadlq5CPjo5oblAdfo9S1po/3J/4q03z/YeBYKI8yOXTgLn9YSAEyMaos
OPfNDikEhM1dYUTnqtin+oMJ7xbKQpB/zLACRbW5RUBNLT4u/gp4xXhKdlRACHbx57jY2fbHrt6r
cb4rx2Mc91T5ajcqH61G27Dcub4vyI15UXFjMZdXagrgb2LhqyW/WdpPYEuJRGOhi1Bdi03Xkpm6
0oLUAWnz/mxdX8dL4EX1gyuf5uB6ssJY02GTBmc7Us+DOTgTxHb8onZJFj78baj3LhpCT5inc74t
p88f79VUMQMlxQXxXPmW5bVmvG80Zd4F+Q9A5/v7sd7lJy7TjCUYsC2SALAOa8A3EBshSTwC8Z6N
59YxkqBOHb+B+OOqaqyMTtLRZhVI6I2OJJGHaKGdvpoSvtROONvTU1EhnSHPlroXPehxR+mV4Zdd
p8GXLCuajc10/RUQhcDOiWwBZSqqCaupoaqgZNqcYnJCj5pmzzHI/UcaPwttbWN/XC+1y1irKq6p
pmUFHwQT1yldyL/+4BXT5NmwuPd5aH2LJW3eh3ISPQRy3Bzvf5ebA7XJ+4BiUqtf59CVz+qnqpCe
pfhZDvZG8ZzWkWd3Wy2NG8kfYMilkKWAd18oS5czSgG1zuwszs68m9wuQFCz/lxq/1EU2M20/dLe
GcJDlUueXpgbGe71LaojOP7ONFjeu2sXJGGNqW+32Azyy9pPaaUpT5meiA/3Z3Jd/UHcxSZ75h5F
cg9V5NXGrVApsMwRLz6996PHkXaNC/yxBF0yqhGDk8XnjBofHr117W/srluxF+FSjgucHGhPXU5u
iiZRPkpYx/lI/QwYuWhV4oYSEh+IBCWq+FCK8tvfDxewJyUn1s5iBXIZslI6VbI7gf0fPpXRzJoV
BzP+xjzvk6aFxfnlfrzrdxcABtpvcB84rtCBvoxnqVORi1HHg6+HM0xJYggDySuLcchf67GI1YOd
WHN9BHqSWL/ux761gBbtIEz5WL1U9y5jt1ORVk0zY2+aQcGap5ZWmtBy7++jLIhE2BkcCKDNL6Oo
uNQAUJGxbG3zjKNYVl7sUpl296PcyPYAMoCyhOaFdDpX22WYIBvkLGn97EwzyzH10G0HWCf9UQZ+
HYbjXtKDHaaKYWZ9kvzulFpbidiNnB/aBEhPcupFyXS9WmUzyNhKE555INwd2YjbfWVmZ9nMfqp6
5+/RqwmdpDA5jsbWd3Nt/mlW7TGu5Wnvo3J+yNv0DV2lzE141zkLYM0NWrXbmSLT9pHyv1yUQCUo
j/PmB427pn9VM27BCeok59aW9mjqvIwkJE39Wvtbvum3NjKAjIXuiFwGjebLjxM3fmph9pydtaKL
97pa4Q0DDdDDyG18DfpBeSnNEUWbJN1Y4re2F69iNhiSKCqWrJeBzU7YuZGxxOX0t20nDiiNjMRg
eMyDLW/Gd6O1VSpg2wAtefrxLr7igRso9YErlvj+uCJ9SHqEOdRAkY86DsLPITxkr2+h6ciZVO/s
TOIIRfXTAxkUH2KjLvZCZPYzr4bYBRoqXHOIei8NaulDFgSQiJXGOk52a3pNE+pPgV4lB9p5L0FV
SjstzsvDEIvgURaD4aht1f/WLHzapbZIXWzNKmQhRf0wqQ2P5sK09pTDfChhSXu8vw9vfmnwDLBq
EZQg07ic8D4FeUgtDgssaf7NQ+ItlH1HUZI9C9zVmsCdZNCX92PeuuzpUSMxiHUyhMjVOZZJlq/W
Y52fYUA/1Qqab9KzFuYns/1+P9D1auJ44bDk3QrpjoV8ObikbSMJ0wdMRclocL7NlNRr2dnJbL5k
/fx2P9p1AsWNizQl3AdKO6iZXEbzZ96ntlHmZ2H825vHhfmQ1U49/KcF6ROo4o+Ywt6PeAVoAoZC
twWq1mKbRtq0GmAwttEgK4jp6yG+NoBLp7ZwEimyf7WIvMxOAW2QR5+w68KlfgHae8Bj50Vg8/xV
Tgr9s4royuSYfTl3jlkYonNKOREPc5ur34vOLz/ZoV79DEAV9F6ciqh1stwI/4PEjuzH/cHc+lgA
uMFGvGMX1vdOH+QV6KUhP0stvJRSdigigyaa3hJrcPUu3op363PxGqRBxvTx1+qoGcOgSXjCFTTW
jYcJvukpyKd9ioVf6MtHWyRQ17bs/K53G6wR0HvIS1lwR9b8lKk3cE6dgvxsIINU2vvc+FFZxSNt
8CYMdzaP8vtzeiPdJeDCpIVhsEDsVumulamRCY4WA1pZaingw3n+lgGjfgyG0v8MK8Hq3Uwk1qcQ
TLBB8pRS8hz7AsmrUB9Bpt7/PTfHj0ABmwPODCDwyy0yz6nNg6vKz2qXJK4W01oL8x6brD7J6bvZ
xYdAQ7EIx0F7I/Jyjl0e9kzE4srAsUMhax25o7Ugywmb0xo1rzckN0kOIpT/+rnONJOB071h6rhT
LsfnKyO+T/6UnwflCEPcSeOPPf2RoZhdUx5A7yc7yiMbsOnlXFkPjXwbxgWA+mUpXwZV7aRP5Wnm
3BnQXtBeeGV79z/brclDfm3hdMHWpUZ6GaHKA9sP7MUsF+J7QVKWnNLNfvmt/S8WTC1deZqz67du
aPqKIJnKzwE2kwlI+Er6OPqffHCYwfzx/oCub6CF9Y0OywJ15229Sj7bYKzENAqmTKS7udfIPDtX
5PNO7ZstFbTlm68/D9gglIV41y37cDV50VS3YbXY70rFkx98ksvPsuZoAYYKpDU/J+tHY28pVd1a
EiCVlusB3QrQipcxoVI2YNbwYKX95+8bU5+9GMGD/f1ZvFFlhMiOwBtbCio3yfRlmKkfG3geTXFW
whKbA1qtr2Feuf70lh/x2/VKS3eSrezh1mKEEMcWhiLAVbs60nrRJuaswgnVzKcye0v1x1reKhPc
Oqf+jLG6Gyiw5H3Y49HbxBNinA9zCcEX/WMksQS0s43VeGvl/xlt+TV/FMCQ/qxNUQdY4ujprktU
NzdLR5Rf4qY96mLLVeHW2gCTAsIG8WDuhtVmlocujqWeh5eug7CIW3I8pKS3umw3dhgsJgRRbRIU
4FurMaWjUrVznpTnwMjzXTObogKg3KmHacyiY47kzsYk3hgWY+LZCg0MhsGaODXbcVrmaYe5cVGG
+4BmsYOCyV86ctInoq8FyHN5M1i0/lcba7SsKJ6svj5ro+q/9B3yM1Ypmd7GxrqxIhZ+MMRk1D6I
tAojAT1OUFVfHBqo7g5v5Rg+J/KbVg+8PMvXlO5yK6aH5d/oCu0Eig0hThWo5TtF1u9pCXh+qG3V
r5aoFycZ5T/KLBTi+FHQe1fftEJuU28Y87k3u/F7OiVR7JYxFFFvmLTi2FYiwo2yE8ablUXaz7hD
mM6fp4bFHCWS18e6cdAEvCdP6bJKdzDfNX8m4At+tpOPqUFQtarDoqwbd4on7QOKSTXA8toOdz5G
I+ZOa8NhdKu6AS046VULqh1d1F9Sp2rBXoKUa7hw8YffcWeN4z41/KH7WORGOxzrsk6EUyHR0jjm
YKvRLjD7pcKY+wl/DCYDTEKJrujGh1xOwKspoxRGFZ09cGWioyZ2OdhlaJDUVuLByMoHX84opjeD
/JCDDHTNuTUnJwrDRnWaGpmF3pYXj6oheraKKt2QqLjOB7nEFwoJsBXAaZQ3Lo8afFt4loJcOfPV
WqdIxUORtZ6wD0oqUOgMHtHn3c8wdIIk/jAP/kZ+dHV2v4enKMVLE0DmWss1ylPF6szUOA9NsM8r
Q+HJErmhX0Qbie/VAb4EooCwWMPR0Fvzs6sq7uJ+Lo1zYeUASpDVSGseFJlTt5CX2+fB39iyGwHX
ylR2ZQugUoVxBp7vdEgW2sieNqWn6JpjJr8l+8vGylpSlNXK4n4H7w4ambt33c2KLDNsB5nNCGa4
33FwFU8i0v6bO8D4WZhiOxYVs/bWVMDM+1wU+3IYjIO0mJbc/yW3vimgYT4qRyNxVksqy0KtxzEH
QFateJ190JQdRbWN73k7CGgXPio57jrTIF/LDHTzjHMLOLChcUqrnWtgY7tuRVk9TzKb6k3g50Rp
HluKj2Z+0PSNfPB6obD0KVjTf6T0wR8vdyAalnDkC03gdpx5ELhU5egnD8g3uQKr88jaWJfvnZPL
dcJOgxNAt2PZDesaSChjNlLrsXYmo8pcsLQz4ruTLu+y6IOavE7ad1n9IlNKlrXcbSlh1f20x670
FGhwPtKtC/TW8P/4OesXUmsEowgafo4Qz5qPkqHx3NpfWnU/xk9DvtELuU5QQSaRg4BOWET+me3L
yWbtJ7GpSyY+r7LxPCa56QQlkEKf5G4PYrM+q1nAXcCV8qHXy8mtsLbd398fV4kJvwH7GLQi6Nah
2bWq0agiTEBXmuY55bqkI+Ul2be/j0ClnisZ+BkqR8uc/5E/Wotajz031rmUJc1N2OyenJZb3hk3
vhwVCyCalGeQoVkfqU3RdAW+iRyp3bCXxG9AtM9SdNIe1Cj1eLX/9bFCgYROB3gQ0G1iLVvSR1gO
9lLCtFnyo65S6s5xGtQKY8tL8XrT043jHcM/QZ+CQ72cPTw9S0VFtx3zyf4pb9qItn/0QfHtjZ14
lRGDn/8zznrjqw0NBZk4yTA7FvIVSfQFQO+uHP7+kl8igWShScCf3lsvf6yHiCVu9YvWSs6hsLe6
RjhyEKROB57X81Nfeujb2T+iu4p4kz9K+67LdY6f3NrdX5hX5Hde1xoOYDw3dLHk5Ks8VkZLTzID
H6vGSXIGHKOy7Euo7vJMe/PhCFYHc/aqcnyJ9fxTOY5v9PEW0GiaVBu/5KrYt5CGuCyX1INDcE0s
MIIKVGmj2meeLPR9lbx5qFJzOE4iT3bk4T2MQV/ZV21gPviTqjzcn4hb4WHvIm7KFxFUHS7XWGhU
ZWznhJcGG9XIoPFKkzQwj00Mg+2HGT1lI8fsUd8Y9tU7gpcKPWdalZhmUntYnX8xNw0cAL07a9OL
H33TKbpF828rf/D1jcfB9Qg16k8IbAARQ6ZlDVDzJylB9acez7ONBKbU4X0wupL/lRJiNWjU9iQX
vduN+/p6SxF0QTjhPYVB7prpMA0iHPRAHc+K/hFcFdcpytyvuTFtZB83ppG33hKLtsWi5n75+ZpO
xgUnNMdzBdMMzRGns3LIwuC1lU9KVG1kCMuBc3lja5DM4DIuIFFWzXKh/LF9y0DuGn+IpzP8kOeB
pn0pYduSbwkR3xoUVTDoFPj+Xj8FRiuuJRpc07lpYKsOr2EIdDp3WpRp/54qvLwc/wy2Ovw6C/w7
tgbT2ZxDFoIrF7Vny8FJpNl/ufazbp57qXwuymMkbXy7W7PJfbVw5hdA2pqcKEuy1vtJO51D4yEy
pYc8cQxAJvf39825/CPIap/NeQEzUa6mM3XAg6lFTjpMT91zEO5maeu73Vj0mBjwN5UVFEXWimkj
tDLbTOr5LGJgmNF30aiuLP9jio376kbyBE+eCwRFfgA5IAEu12FtssJzo5vPUg3iyTxY3+QWOpFX
kB4ivrvL040r/xoTgNzsnxFXx2QyqAmaAEQ0u3lvacXH7nVGfMmlsoHh5lg842N/zEdH7f+nyHQH
KKHzjmH3XY41TurRMIJhPusvfp7t6vKQ8T7fU780kp/1BzBBzfwx+9vC/dLugiQG7Bje7NWlhFrw
MFUK1j5xTN0vknZJmWwcy1duAWw8+DuUgOGMk2SuG0DKFCeRqRQyDXWx06XyLGfWh2mhJA5fEOPx
VKlzfXPwuvCnjTCNfWwq2uD6U41WzTzsO1MCXRhxRYKVs8/IQjj0qR36WK7KMo8iY1f2/caxfp1p
8pvBO2JnIcCTr3EOPGa0HgyNfC7iR7PvXvvimGcPjfVP1Zy0yd94JFzfXO9+VfCqlrWO5PHlpwcm
VU91HChnBA6b9tkueycrMS31JrV3c0XszObX/dPixpsMXqDADAxeKp2wNYs5m7W0VRKDkIfRdrQ5
c+IGn+Dia/M7bAMHQYX8yegerXkvfESQee/qHMl+Vhw3fsgytsurZiEowgmgPLUInq2WvdA7i4Ra
V875s2QdZ03xxCI9P/2LsjD0sjb/VBn5TjH/Oi1ZwnK7gS6hiL8u4cdpx07sLOUcUxv0k6dE+tHi
Gxn9H2nnteM4lnTrJyJAb25J2TSiqrL8DZHl6L3n05+P+QNnUpQgombqphvVaAW3ix07YsVabih8
uz/C6610aWlxc3eF3EjRYDDTTWS3r6L/SRa/ZGW8CR48eNbuG7vhMWdrlLAheuLBKc5f8+7mFjuj
gcOVcdXjdnItDggMAJ6GzFokwenmQWzy2+ck3Td7a4zMF4UsSkwq8fal1dCCSUdTM/lkGjRMWbug
ORsoDnpOG74K4sqE3hoje5Ya3cyGDuPBfN++G2MlhvEUmbl8SoHM9v0mrG3UmWGE2qalHZbPQhfb
CRIi98d4fenNzbQzBwUZEwUHfWm1aAJ9nKJEPpXiM0CxNq632fjJb/uVaOHGXGJnHt7cBEAAdmmn
9MA4lHoln4aidsz8NUCPKQoLEDqI2FnaA5Tz9wd2w0HPI/uPxcXqJdnQTZpRs3p5bMcJtOe5nXXf
KMALilMO5b4TNmptoY1m2KQAbCGwwKZvcv61GX7VWvnoWfsmtfsSzQq2WR0a+8zX94lsOJoCqH4N
G3ZzBwAJw13MNGHsuss5yqNUbvW2lE+FsIu82JajapPtQJRKJTx1pe0Z9NCuMTPeyFzDTkAgMtfX
53TjwlUFo1RQ/e7Yd4H2G40WZ7DCrahsCt4a4m8eAfAnV3ZrQM+bWof7izT/9sJNckew28mbg1Be
9qZJWtVPbdXKhFymBu1Ene8mL4l3963cuIiQuyH8gNEGHgZrcRH1VTmZaeCxE6LsxRumUzkpTh62
G0HP6DsWWU6FNFm94oxvzexM8clbHZgUy7lYTz2o+koghXbKu18QzfVYGAX0e21l2IymjVax8qcW
5M390d40O3OUvB0zkAXy5TYKulIu6kogMQmoHsH1Whg3g57a5nDUpW9FXHzWhZ0cPkEe9s9xF9SU
7ywrl5ZzMNCxEfvaKR/KiubavnYAx0wrLuvWcnIN0IaPwg26gItpVZJQySIv0E6RR6Uupiu2+TuW
RwFiaL/rtv2HMjL2K3N6XaEjZKLsyuOAqI/q/+XIxEmjfMSRPfm1LW6b8UWGRbCM9n3+WUyMXT/F
tnS+b/P6bPA0MLnryPHM7IGLyRxpMRbgsZ9OiRwp27YN9WMtGNXx361QsyZWmqm7rk7gGKiTkgfF
dJInYuQxRBYHVt5/FdcgHuEa5UFM1hGA9jIUrDyor+OynE66MKU7M4TgxRyUcMWbXN9ll1YWGz9P
LZ2iOG+NDq3UJwNtmC1ydyDrZFM4Wp7ar8zdDXvcmyQUqCbTm7UE1g3WJCdeHEsnL1L0H7lmjTup
MwkPNC+obNAHa5Lg109uAts3nrr/C3EXjmyWP6t42hB0UU4HJe01AQ1esHIJedn8+2MBSmRkqkFc
yRyzZZ44yAYQZeh2napUtI3Rt4Nh5Er6qPl/JvNRiVaO2PVkXppbnOqhFPrUAj8KFCpytGR0OHAO
isHVvydxLw3N7uVdnCWTklYbXzSAueS/0A5+CsJoslvZlpFNFoxHQdBmItDWVb3vPQI098/bHHVc
3nhYnxOltLXzAluyZBhmoVsxce4ppV/39+gf9e9F8ieGAuy+nWvvQZvB3L0xsxJDwboYZVKHQSmg
Y3eaKv9nCsCdi85LV2646/2IEVrLKJLyAiaTdzmVEmpqg5mn5slK0tABAMiYKEKB7W/6/2Y870wt
ojk9zUy9gOWFupKZ2YZaZNtwgFn0v5i1d1YWm7D3p6jLRwZkeumuaSYk/9boi25tgPdztlgYSJvr
rPNZmNTYZEKROSklwtb4ZOoJpCfR5/sDunWq3llb1glmro1cp+eARG5S76zWazf+1LyMlv8UV+O0
sh/efm65u0mK8GiC3G7OyV9uCHWqq7BTSvM0jtlGhlPLa+rn2pK2YmRupu7Bato9+m9HVW4d8SEe
Eztspb2Utz+syPtWfIw7448Ve7Yy7RWJxw81hCCW3FTR7dHbGPAJsQv2I4D9XLW7uCMk/Xh/wm4E
4fNGlsnpEFlwJS4ukakKoQ8GdnMacm2Th8oxrNNdHHDHy5tm2Kjesa1f4gat8fuG33BUl3NnomTM
iSU/TWlh2SlfJZE+wj+inJqxgpDla2QdaIBN85e0eBXh1vC1D2rwWy7+Zk3z3CsfO+uli78aZvLY
Cdqu/j3FDzJqs+3BN+kJi8Rf97/v2qGAsoEUkvCHoAS85eXS1sIMYhUK5dTBMrihzEbCKhLX4CU3
ph8Mt0mzIlHGzJq8iHr8UhBoxwn1U6kUdlYjDbnldWh8Qa2v+tS7WVCtOOTrE0LlAVInE34FaHTf
mlneXQdWTv+I71WgLDoowQWz/Fqk5KvE+LtQWt1KgHzdJQvQl0cI/fAU75jFhYNR2xhem1AHthTL
2zKbKA7K2R7sCC9hS/4J/ipCGNYkJ9glx9TjBDVNvNeKP4MXHhW5UKBwSKoHVerGh7HSft5f4xv5
M3DI6BIQo4HHI/K8XGSzlWjR8QLj5JvSYy/oT1XjvdDbbefWF5kHE8q1G71uD16d7OCnTNUnTXmo
JXMrda68hkd9i3AvT8T8NXNPIJjaGWhw+TW9MPSW51Gplr8MhCAmTdrfLUhzHbrKtPZn+EvqHets
tCth5JWHhsEMZAfzzT0MecXCQ7d6LNdQ+linqcu2Y/ANAWBHyM/G9Ana0/sTPi/3xQhnU+SqIaWn
nEwp93KEAKXVNIsaC9CGvq3zF/jIbQGx2ASCpvyb+vG+tautvrC2uK4VqfMLPK91yvS/zVjbdHDR
jvx9Vi+8b+gqLsAQwmz0081Ns+yky2FJlT4KiRV4p0Qf7ZIrVA5+WO0aPdAtK2SuQBiAmKQKu1gn
MWqRwBYij/C7grZiI2U/lXTlRFx5PVJVMyIa0jqCKF5JlyORwUPrYuELJ01P602v5YKt9HJ6vD9f
115PpqmYHIj0BqujI/3SDKD9SsgUUTiJ1VNEvXDUNLuOfyA12TWZrXobuQAJIq0s0/VG581ictx5
0AHwXXK7oiEjhFqh+C5tkXY3/baa2u7an4b0De2RFVvXO50CADlGNjkQX9bscoRl1EWxkE2B22d/
hlD6ZLbPYtxugIXAzaVu+jUdwusOrtkW2Rf+bxCZdKZcGmyroK4mJD9clTOV1q+tE4suIio0B9CJ
Pz012q8ehrG2/QiKHwE4UM1C8wiXzj6c6xTfEG0wCqhWrcTxK7L2awQUNyYf/A0JhfnK5321OIzT
OOmeFfaha3pPceGTkNEQuf5TeN8QB9vc319X9IHc22QU2Ve0nbKNl20ZoIv73oME3M26lyj77vWf
p/Fp1Drb0+ttL+0n7Xcp2CHxLk2S2a+scmW41dSvXaFApTKJtgKFfTMDff01aOD1CSOmYN/PvIp4
OXWxMUT0oMcxVSJXCsHt1RmZ2mTwrJVb/opxmRlgi3OYyayDdVzmVqfRI7FI17yryb5Ng/cmEePj
/GopIIbyhXOTl8e2EDfGV2/IbV7uckA9G8BX6kPen3wVUzB+xLNjsR2jXfOGKhzgC9E2abh2LmfH
dXkrAGybGcBpK5s5VRa3MPAhzwhGMXbbwKmzFzWvduXMBq3/bOX+4KWIRaw4oBubESAYDx8KHZQF
lyDbIJOlZDLM2K2sh6D6JLXn0H9o6ifQoSt+4LoUTZ1h/kM3IoJxXH6X5zLw0xLGTi9zg7zbgd+z
w3i0K0bay5pd+JXLo5Vt6G3i8YvkZc/l0P3zYJlbGnIpeQAfBM58+QVtGBtF75XaSRAsJxzHLUw0
CfkNSU725kr9+3pi4WCc6yvg++focrGUvj7GlWyG3B+Z1uzCVAjscdDkJy+X6DBQa9VV21V68dtG
YXyDS31m3loEmVMSTGloxsIpLCTFSSmAG44RqfV2SoCgimNdOw24+i/3ncy1hwdSQ26PcjjH+eqE
SbneSYU8CGQczGpysiLUdGSEYfDBw+e1Z9ejZ1GtC8Va3IIeSdcU725srTciaUAGM68ecgSXC0s+
JFWlfuILPD/I7SGBMgAEWvCUkYp2uoyD2iVpthHgZrSzNIZYRq8OhF/yXmtg+7k/H9fhiQlwCu0F
tB4oey1DfYSbEd01xcQNxEHaZoI8ONikIl20a7WuG6ZI0tG29aYqbC6bD7KejGoVWLFbD4qyiWdM
2FDRc1EO4xoB1jW5A2OCBgXEH+TLONV58717L+UC4LCwjVK3AK7Q0NxgljXshZXTPerEKvgNefjM
OX7CiXTjJquMQ5Ok+6LeGVpuV9WwG9PyZ003m7xy1q7fCzOjPrEFrE7Akq5mXFK6JAiaNHVFz0J4
kqte2ndjuvEKANk/pKp1DG2noHvU7BvjMUmFf15xWJ3MuU0K/Qj8y+Kw413VRs6N1PXEBzVTncxK
NulaKeLqcIN0hgwQXgVzVhR9CyXfzb+vtvAZIZ1BXKM+BKrstPUHC6qEVnOpeO7u7+HrwHRhbTEk
TRXa1h/93J3M7miWvS16x2LYfI7g84NUQTvJylqk+MYsc3H9zTZhEOE5NB8bY2GTcKzurKHK3RoG
BTuQunwbydmHtiteK3Wsd1xW4WPUhdAFt+m4UcYaNIthwAYqWvmm8CLhNciEtTrprXknawttC4RJ
YH8W95bfKWMzdmPuUqlhF4UGzYtNZwC+jX4EfVJuJ3Wd8k3mMC2ngvoCJIGkXQjSF0YrM9LrvtZz
N+uRd9BqVT76Kj2MZZ/6JERq/2D6PreXIAgbPU69RxRjv+eSUR77sjH/rmyGeeKvvoavQFwZvTvA
LZdHvxCh3zVKNXeHKT+Ukm77H6qx2NRdbVsoKsX6Q2uhSbJBd+a+5ZtzPz9UIBQQEc5YOHYrHOl8
n/zCFdvmc92O0dYraZOWtUndR5lowMA3ZT/v27zyqXNHAZ57vr1JDi3dtyZQEBSmKXdDMoLA8iOU
wopWcCp6Arb3TV2FwLMpKovAsgjCeA1czqtOJx9Bj1S4hvdDkT/r1uf7vz/vksW60cQw47R5g1F+
mIf6zmX0EooYiaUUrma5hnnMu00TO0P9cXwRtA3Swfet3VisC2v6pbVQnvQ+SYzCVZMXDSVj7UPw
6qefkJK5b+cq3uAhOb8YoM//v39e2imRTok1cyzgC9+M8CD2f0tuedF/gW/NiYdyc9/cjUW6MLfY
/KYljAQumJvQUIs+tWvl3luLBLIJqAEtoAQOi8SnJZhmFpL0dBO5soX6kz4+xN5frzxKpaOjiNjR
1/7vI0JGAXovek8g31pYlEnS0DXBQpnZYyD4WxUZlf/Nwjyn7zZeHYgQ4JhYoC1C2KaxD4fKSBrx
vpV5Qy23N7U0HYZZLkRyDJdW9CgZrTjMS9fXdwEcuckHOc3swViBIt/aAO/NLKarg1onr+vZDLqK
TfYQyIf747hlAAw8wGPIGpA1XITtQ6OPBRFs6Zpm7Ujpc7YevN24T2aeexQ3eRYAV1iczQTtLY3E
Q+Ua7QNE5a1q68d+ExOzKcZODM+SfECke9gOB6v+HAbqFmH02O6dqt1o0o5sa7rWyHtj8S6+aHms
sqhM68Go3EFoDmIszhvEzoK/nbiWlLzhlwjL5uCJrtW5Y+Rym0Rp20AraUBL3Y+O2P3VzceQ8EGK
fGjfP9xfyvm3FluSphReQdQVoEdayjUMop6URVo0bgvhpUNqB03dOkoOSUSJ9N9NsWXQsIRzgBrG
4vLo9Y5UflA37tRLjoq8aSRtp3F/38iNVaIFdQ58KOpxxBZbE7ujORlN46aQV8YpTfFx/Grk40PZ
Fyt3/fUrbk5QWbMEAMkB0laL8C/qa7wSpNYuIhePUr0fDbam+qIYL0asO6ka7WJoOj1BPdSCvg+S
Na7F67HSV0gylA4OMFvQXF3uExXqSHjDy9rlQ4Db/UnkT56wGVAXvT+n13uEZwrAuzdWNjbkYj9C
6h1GyPPVriTAbJ3lEGbKeyFfS7hcX5MAbxgQyZZZFnNJxtdA/Cxn3dS4mRrZvfQpj46og48KdNNj
5pTq8f6obpgj4YD0C3BZ/iyLJ0OjKA1FzIawSf8itDswOF3tiO2nyplKca1+cuN9Aj/Pf8wt8ysS
1I2Qg4+Nq2e/xqhDK/uxKr9LqB95mzA0j5Gn2k30+/4Yb6wcUmBvdDokGujiuNwhXpxUaYUomxui
BKZ2j/Nj1itWtse1u5rJMDhqZFRIji7jTylJi2LMvcZNChpBaZvuyaB4GXDUD55RrPirG3t+ZiFH
gYhSKO/HxfluOhJFZti37hhlvyeYAyJQHNUkocG5FsvfmDywZjMMjDI3Y5s/5V1MIPViVDSK2LqN
+tnyy5+TFf8Y/H+vHfJGo3hPJopnJBmRhZlW0xGsj8rW7aNnL3I1xX+ptK0gPOjVX72nU9snsW9J
h2hCOFXJP2b+4f4muW7RnL+AxjZoyegUhTThcqCT6MF+2Oata5kJFHB2Lyp24D/K+c7TztO0mZLM
oaw/BtAfnhteuoX1tIY2unEaL75h3mTvJluWc2+chq7l8JMQaZ5aJXkykcOt4UFEGez7JK6xlN9a
XmpyPFmpoHL+F947b+W6B4PXuvJ4CMY/WRHYRb5bmdrZBV9er0ztOyOLiK/LoDU146F1k/6xM8DN
SM6g0fsrflSGfeIfK/1r+HLf5rxaVyaBUrGnKN5fRU65jH54CgsZ2zZ0FASN0EPJvnraWhLzph0Y
1WAR4s0PgOtyxSbdCtJEV1o3jKzXHtUZMxB+ptHXUV0jDLhx0TKLOqLo0O6wR5fpqqmLpEksMGVF
+VMYPzdtti1pKyVxuekTY9tPFH9a2mQ6D46L4bOY1Sty0dcR7+UXLNZRqIdKD9F9cpOuOkdy81kL
1ubz5n58N8jFfLaRafUZRW8XKtptLQW21T2p+v84jvkj3h0zxQvC3G9V3KecbTppa/Rrw7hOu87e
BI4gcPqAkmj6vDTR9qGIwpg1exP1U1I+hz69sk4YOEXzQMrmqCX6QxY6KkBowNGn2NSefJ2Op6E+
igWFFbWzVYF2J1RfzH7lZXT9dL38tsXtkZTch73J8Mstqsk8Jz7oH6T4Mw0T9qCfx0peiTFu7lxA
OzyRUBuDhG3eV+/mO6jjtlYEv3Pb5qM4Upm0wmcvnEvk8vM0fMxI2ExT8ZyK9b7SxAMC7Gs9nLeO
KVcL6BSAnNxniyBRhwVi1OWpd4W+stEmreXeVqpf6hqX8q3tO5PpQ+gMwhj16MuRZjW907El9Vxg
PIuKY/FzKkf7vmu7dUmgFkMjLy3mM6PHpQ0F5uNKNqLBLadyG4lPhrwdmvMweJti2K7Jkt3aK3Tl
0GdC1EZOc3HkU6sVPFlPB1eIO6cPor1GQw5Opmyyxy4y7BL6SHHc3B/hrVjqvdGFE6gE6iBJGg9E
iX+CeGcYFLW/6fmRgPG+oesy8xuKB1mBGc4BammxXn0H1WauY8nIfWeWUM3M6tCKzSf65TZe/FPN
vmeNXYa1G9LrgsbdXpe+F+FrLnQ/9NDcT9A56FW2HaTEKRRvVyKB0L40JVTYYrq//7HXaC8+FvA6
Gc6ZwoYmgMuFl7QggIWbtUjFQ5tv9G9o0PjD1hoTJ01+Ntv0V0jT2x/YKwbvV1Da3cpTb/79xZ16
YX/hNiHHG2qq/uyFSD6WhvBiDv/eiDmPkSZdERdFDnSZ8TCqUEq0shzcaQg2SCD9MJWTrjXPae4G
k2nXALzz9i+ot60xaWsTPG/m5QBhi5wrBmC8eJ9fTnDSaq1Ko+noJq3VO7I5HkQkmmgdU7xPQtj9
FBW4CPxG2IelXG4DEXW51og2wyT1K9HojTOu0aPPZJAlo6Yy+7N3HrMTCIibNOJLVPF7mf8RrfaM
LJnTC0Ddf4jWGs7xht8CbkKZhAQjD8Hl6wUqNE3tm250ZaNwJH84qMW2M3pnCBJ7CqBI8h/AVozF
a6p+rUrLrV5b33tIojXKh5t7nK5GeE9JfDP0xb1pZrWZ+PU0uk3mRpBotIEtK49GtzeN7djsOsPa
F1AKQE14nJt4xHAnwlIl/ck0f2W337q16BahcEftBK55ceH6OoQ9/VYcR7fOH9vCif4UG6uzJ5Av
J7nbGs+T+c3wV9rUbxqlc4lsHwgzUJ2LM+YJ0wg9TDrBK19sB6TJghYCbejfJ1J7oFtMUg6yHfuT
XSCt6BnW6hP9+qoERznTbqACxQosUZx6mA+VoSmTW0ZfYTh6ql+Zoscyskqn7Es4oQtHEB00v0C9
VsLBb2tb8n93WfY7iH/e93jXDge6FjJK8B+xDvTIXJ4CUxnRoJHFyW0H8Ex6OR1pJf5n7hSKhMD4
6OGk7ZvrdHHZBF2vKVVTia4W+U5uyHaS2n+T7tO/D4WuI2YU+BQ36SLmMiOkgzShFF00aR972Qht
Bf6B+zZuZFfoQOP9zHsEYLS13LFCBbqE9gTRDdoHb0A2+CEUnpvolMBRPhFTKWhvBupah86tVXoT
Wsd9UH5bEo7KRQS3todVJGVGu5/GeIu49hqQ4da2hMiJvlPg2DMFzeVeCGJDS/AZopvz+1Xs7UE2
vKDl91oE4fb+PN4c0DtTix0xWVkiNokmupI6bbvxGQZS53+zMH/BO/duIn2mlKWKBXEEdVHmtqUk
K1H3tUvn4fuGISTLzJ5bhLxBFMpGpaXiXKWMEcYQUZWVpn8eCA97lQcpBA4URZelUCOoOwkrsutD
ZtpU+wSFsPtTdT0MfpormbwQVTYgM5dTZdWCUEd1orgiup5RUm17MO0pJez7Zq63F0EHb5O5loOz
X77XhopEV95MqjuiAhuLx2YK7Ul7COO1MugNQxxOMMpzbyUR/OKCM4RU7vpYUt2sKXeRHp4Lz/yr
1OBem/Tr/TFd72OoFSm5AmmbQbXLUgNPnSyFethwuVTsQPxR4NnuW7juXZ5xW+C3yL1TOIGB83J1
mlHVsqnJTddQnCF9asrxQ+1JuNHesuuozQCsCq9a2NeARJ8tOLhXPuB6NqmG4hKA5s7OYZm+DgH+
D5MaWm5QP7etCCXus16hNRGuYJVW7Cz7soax8+ugCyxXCCLHCyO7A5ckW8cu+Xl/Rq8Dv3lACNsw
m9SiloHYMIpyNXax5RbW8yg/8Ka2PUi92uxV8qUjzVof79u77nCZt8f8VgVQCp7dWKxgrmtZTPO5
4GpBo6JNdailBzHvz5Up2m3aOTSJw6VBH9WzNX0AqmjXwu+iV7jz6awG7hOuREA3JoCq+qw/Sess
xe7FRalAkjdXeoKzkQubSXiNW+VQCeU29Eag4EAhVmFgV2uLIboSZh086iDUXC73sKn1iD775cxY
+2KNsAALftVsOkP426MqeH+6b9uafQxRPQssX9pqqrZKA7PXT62pjQ9hXX82axQwqrIydpGmJLv7
5mZncvGgmduPoZICZ0dIRyB7aa4qEGBqKg1Kx25TtPBi6vuu6l5U3fuid/GatatcwdwbM+NJqUqA
wBEXrs0vCrWp6ag+tcY33fjalf4jyiUNst8Zor54Ekdt1yb0eoTYVBEV4M2CVOmyHQy98ZxMAu2Z
VTfByFU2Z4KvfdV5pZ0mo+ZoFgD1+5N6fWTmcXJqZnA6GfOlX+3jTCrauDFPZQUZHTYPuaHX+9wX
pQOFykel9aKnIBaafZxn33Neyw6UKYhpBpP+klslUif1mcK353o6CuNlt0plcXVpzrqO3C3zusPB
s6z/Gj0y4nSKm6dIQG48hT7Db1Ma5dKXlamYQ6HLDYYhmAcJ/XAf1nIqUkHqEPXxoZN8ZrxfpmYP
c16HQlTzGTitHb4of8cj6TAVgdf7pq8uN4Y4c4TwNqPbh57Ay61dV5YadG0Bk2SU9DupoumBjgFz
JYi6Bjdihlcg8ROBNdO5CD80yy+8KlGtkyFW+o/Rb/H9UqBa3wx5qn+WTYrTHHvf+jbRI1narRfG
vi3ga4rdMPZ00bZhYCSHYMq7fVqZ/RoZ7a1pgAUa7TgIbynhzP/9fSTp12LazvzkcJhNTxC453Yg
j/3KZN+aBnS6Z0wj4C3y2Ytp0HM6IWvZ806gCorHiejYsqUqpkiMNpKtT3q+j43R3Kpxr50kBcha
phe+0/RpuxXMyNgWrZwgHhav8RRd+RwwRDMl35yYmrlFFh6uLociFqM4dVNZTj6oYSDtfS9pPni+
VDtBSJ8EqGL4psxyBNNNb+b9XXh10N7Mo+Aza6cAA1tOf9CGYlsEQJiN1NpknRhu48kLyceV/4y8
0fE2JpGcRklLht/4cqXHMkygrTCDMwzH/e8kJeDuQqk6jHUiAr0N2tf7Q7t+TWJwntwZ6Ti/6xY3
caxnWpuEfnjW61/q8KlHMwwyqF34uZBRHQjKnSc4grrGmXF1QyLhhctikwEgxcMudpofoEZQxmZ4
zhQV9chS9nfV1KjbWK8LOxyzNfW7q3hjYW9xI/fIIhS8axml8Vj2H9HaicGtaqQXnRRlgPtzOjul
C3fJtT8HGsR1tNIgK3i5hoKEkklLV9M51UjkZGg9RR0dsqr2E8Ktn3HgmysBwI3ZJJaC7XAm/Jy3
zaVBuVVVoWyT5KyET9KE9tt0/jzWw8qwbm2VCzOLUyiVtQpPdZrAnervgXIbmf8o+eE+j7e57zkJ
RbxWMQ+FZK68P6+OPxP6fnzz+N+5P3jlk8GIhfgsolKoDY9R4pYDdCtn6hY2vJw6crb/voTvLS7u
nV6IG5VTkZyr8SRY1QZlGv9ZKHYVooX3Ld1YO7KgSBKSBjZ4xS0m1RCQFJFDOT2rKDNPXbhPwy9K
2p8meU2j5sb64d3hn5p7yAlulp2lZhVZzSTH+XnMDQguNId5DAcHgvgojeDHdrK8sbUIJPv9IV6n
O4EDz0KBb127BCyL9eurPJR7Y6Jbu25+lIMzTjbkm4a1k4Ntkx6lpLQrcS+FyUFfpVy5nt9L24uV
tJJmgIdcwvbwEsAlk2SHtEXn8evKGK/QD29jRI6MdAxVpiUZYhbljRnFZX4WpHONqGte+/vBe4qs
R8Q3yNbR3njWhF/3rV67tXlw/9/o24q/Oxjp/GJt2jo/S42wEWKLw6E6aXWURJiNp8pBEeb7fYvX
R/HS4sJxV8EQ+eLEMLv6gy8mG2l6zupdGW7C/oSWBODV/X2DV3cvwQiVdbbsnLilU/by7DdpkXVc
zPm5EnWnk4SNb8qHNFshob5OccwxD2uH3AY5DtBBl2Y8f8h4MwblWfBQiCJV3G16pGlsRamVbVPy
d/UQi5t8QMQmUYb0K/jm1Kl9ozjeH++N/UpFiC5MmpXeIvvLD8lGL+Tq1IpzqPY8GmbdmAews3Bq
rnVc3phZnqjU32AapM64xHzlBYUucjXFOW9HOxOHM2LxdgQU9/6A5pm7vA25lci4k3MjOKbgdjkg
S01jberS8mxmSbcrAxFmv3ZaE2e7sS9p1KCoBX0HiaKllTqYyrgKx/JM2W+nef0DvZYfokchHL9L
gvk6JtO+9FfOwi2/dmF0/qh3xy/o/bHNzbo8j0J+jKMvZUWqpHpIhc7OqsE2tBYg4nEonEwQPvtV
eL4/s7cWkOaUWSGG8hVKFZfmO9kYgrSTyrPXaMg3N07XtdtGyDf/hZn5oU++lNLC0nt7E4kVq1DL
cyBQECvVEtleczcW+u/7dm44M0CB/7Gz8NRmEGo99eLyrBlHuazo5vokZXBcPuWJS2PZCjxm/rXl
tjRnfo+5UwV8/2Lt/LZN40CrqvNQZ80HNY/0L20eWw61HdjZc7nYRlL07wKlhGhUvTltdEZc8x8Y
Cfm3Uk2rsxYFByR6M6p+mvSLhFusfIRegiC/nbK9kKxR+NyYXAgSKX4B8KA+tay4SpR4zYK2/vOk
5ShSmJ86lFg3QxZ/0OhuCRvTcCyBetX9Jb0++3PGWMYoTc885BfBTUwRN02Euj6PRkXFWUqCL7Wu
Rx/uW7kR2MyCMwQ3Gk9k8omLOyIrU1EIU5XBpWN8qINRf9BKK9woqKrTSy7WH/OyH75EQmtuSr0V
djGPsMPKR8w33+WG4iNIUqCYAGkq5ZLL06jHZhMnklWflaqUbUTlSPxU1qsE/9pxGkGGGd3cAOtp
qZMnbb5FO9siJRj9c8PKnMcgRcaTjoQ9kJfL78hruD15udfnlufwluJ7c5iitFy5lm+t7Hsrizig
MysqGSEZLii7+i3xO6whY91s70/q9SGdx8LFO0sA0OC4sOLR2lWHKXMqteWj0ngRXAT6r0gO9r7v
a06gtysQiWuXikGOKCYBYXJeLidPLsNUESwMauKISlwg/ZIlD1F0v1oTPby+53kc6lSI5mbauWZ8
aYk0m0FTSNWc6+p3N3xR2tcy/Vx5Kz71xgReWJEvrWSkHwelzJsz+SMonWG5tgNEn6DLSWU7U2MQ
1xmc9/dXbbk3CEeoFM4Fd5Q9YFdYDG2s6KGwWq06gzvokdcoYU5LAnXlUXgVsi3NLMYmN0U2DaUJ
RtVE5VCmmx+Fsf6P19GDWn8wgj/jWB8Bkef/uEeWdhfX7tQXQ0K+sjpb+pc+2jfj5yH6cn8GZ1/x
3pe8mZjnkEiUfPfSofkq5cKk9uuzEf+Qa2T8gOOharcFKQ75IcB1VbNRwFpZt+VmkcE34zeoW5K5
mJP7l5tlRP3C8zyS62Fia7+yPjhGpr4pUdfUVWsldrmCzi6NLdxlkQRykPpSc7YSMho7MVPF0q6z
UXyoOvQC7EmIx4dhwD0c1Gww9K0gZ3XgNG0F25NmaF64Ryu5m9vlCjk5eGVtmE4Sh7RH6CHaY5ui
q8XpIOsJcAil0OvEKadu+nt/oZanmFGAYJvFDchigXudp/RdBMizy9ebZOrOythFe4EiwD4eg0cA
9tHBG6ts7ZK5sUTzyeKuI7NEXXmx58Mi75U0SfozrSHyc5g2wud6TI2jHvaohgpdzfkuphjsTt05
SlwIm6JQYC/To86hLCY7+SQfoqKQHE0Q5GOEMWKftF77zuVrmHmZKX2Qp50xCfjSy3nxhVEdUDbp
z1HrWbYu54+aVdXfkdusntDSVuyBnNW21PPwCBBeeqigVF5Bdl2foRkkMxc9QclwzS28UNZnSpHn
cn8Oe7V/IAdxEujd/KZWRbMNhSF329D7bPjKSVqX9HgrSF0e4LmQgOslp8qzconeTeQxSdBeGc6R
L5dulXjDTpOVkSJCMDkECeIuVmh3aSWhe7ImZJb0tEO4srSKbeoX/WuURNkpbhTZiXoBgqdE63nf
o1GhoEFtxz2iLQgr4uiKynhA56N8jIouPkGg0zuNpXo2LxJoynJPc3Rx/KiHk7XrxM4/CJ3+UuVl
5zSjuBUI0Ow+beDNz7J85d13wz9Tk4OIDcK6Oche4pQyP66SQAyHc2D9bHN544+IAwVfIP4/mLF8
HjxAK/KOSOyFL7x/LG8ckwvTCxdNqRAG7RGVp0zWTlrsvVS69G2w4lPdPcRCH604zqsAdN7uFGDn
Vj7qonBkXm73uoA9ZRCT4SxFEToK6iaCFg6In5PIip0LjaM0+VEoABP46u7+UK+KNkvbi32uZl1r
VEY2nDtjRA+hpLNgkjddsm+F19QzHNnyNv+Ps/PakVtLtu0XEaA3r2TaciqWquReCG1pi957fv0d
rHvO6UomkYQa2EALLUCRXCZWmBlzjhkDw2odH/vwYIimA+ZTSbYQYmuL/p5ewGcGNH4ZO1mROHWI
OLPfUWszYSXyEHeIFIz1H/ruG6//dYwBkxIel9FyLjmUcpcrboxWrdTdxAWLBDpQniadtMqq/v4c
QRQ0F0kUEhjA/pdWTCVILTMyh2c91dwuQAlKZejmt2oxa/62sY8ry0crRgX7hr/Cd85//+EpyQ2/
gexQH5/DpjyFgWZX5pdyPKtMFoy9YEvWdKfV1qcM1ZOA7iPfOlqBnRun2viVgVzNquR4+yctg2F8
N5kiWT+YTCpjyzUeh8rTijKcnn1PJT1shxretaS5C0ce4tumrrcTUxiZP57He5meWigSKdmUTs/x
rB8TEn3vvVzJdretrAQdPEW4I4btQfqShS/WuNMywQ8r6Tn2u2afJGFzLkQ1twtT7Y/9KMjuSPsW
WkHfP/ilYuz0XjV28LOZO62bOmSjPeMhSq3+YHqV9JAibXQ0xN5wgqpF7yaQWsW1oILbiDjfRVMv
nxMqFbgWjUooMPHluHBXJKiwm5HyPPrpjpKBug/QHv6jtrZeHDTDrkYnslFFYbI33EHRk32b5ntX
2cVWNW/lTMwzxDSbEHGB0H7++w+ndGpz0delTHluCEWz4gtiSZW1Bfe4jqre6YZnSCAbBZji0gh0
VF1QR6nyXMVvULQcorHeJz1iMcFWnDJf4OXCMhVN/jXjS0BGXVoKFWixGz1XnpPvunAy9uVxjI5Z
daD8I9xNudOfNMlOt4j9Vk47JTvoBIE6gjZYEghFfch2hpP2XGn63ViOqqNpsbW/fdhXdgqPNSv7
zKgGRIEvP02R+1Ad4sp8bqSu2hlxk9hjVT1MTbglB7hqCWdBXwm+A2K+S0uq3CXy4Mvmc6QJ4U4z
wmantmq6s3Jm2m9/1MrKMVwmggCGGoXJkYXbF5W6SYPIMJ+FUkWwmuoTSjzDlurB6gfNXg+WIRBH
SyuGUCtNMQjmc1or1bkjXgvxt230tYGE2L39RVe2iBBnNmXaxGT8VOIvF88Q/CIpwsR6rmUxd2PP
z5WDIJsDl5o5nC01xav55/nQgfgHRTFPgYBmuDQXMuliFoYhEBUntgXBteX9MJQe2a5j36a2Ek/P
Y3lQ246Bp9L2K+/I/7XvBIRx/A205dVe8lNm/dR3OglQkIu9lNCGDesu8d0xZ/h5qqs/8eRvEbq+
ZxoXN5zGg8g1YOoLKBcE35cfbDRtnjIMFLhj+JU7edbUT8I3xFqzGuKUBMk59azFr0XwlPmjI1eP
vizeD7pTmdZGoHbl1PghgI5ZeKJhcI+LjRaltK4j3JrbqNEpCBPw7VVTME9mZHYcKhsXZcUaxRf+
I/mgH7mcdxA8SUiYsI3csptsjjhwpm4nItCZ7G+f31VDED0T+eGKQcdcri/eq4jbyotc0xTup6k/
Wen0T2TGjuFvjdteQfI4vGDEZzCOAhEI2dWlLS1NVJPJtMgNo+B5KL6n01HsPrfJsRv+0QhORN2O
JCjPAXVPFErAqVEXtiv0FKN/dSF5vv3lV8yG7z8HomCKeFRaCV4uf06WttJYi13sjgQcx7COMsW2
rL6wiz64s1BAfhkGtPhki1JlJOUM7GlxcO47rb9nKQPH1+rN6cGrBw0HLIGUnGd6ZqK02d18eJ+Z
FEI6bFBj1+uTV8RvPsVmux/FzpZf80pxlPyY0UskYulMMYAhcrKTrdD8OhuayWgoiog0Guj3LSVb
oVJNggZGfDfX70mbnqLYLeNjoJ5z41zLHEOBRr8YbyRh146U+vBcFWGoD7Die7Puw5dD/+GbZPKx
S8xmhzO/afGnDbaAIStOa1bppLYObIrnYRFBdoEvVhogLTeUzMEpM5FUpzOF3cbRmp3BwmuhzI1n
pKEwq8EvnEURGaqnmX3ienKKFt6h0qjZBs05046KkEHeMDpJx5h5PthSE+4q875LfoPz2lUgYlTh
MfXijXt+1ezktFPf4pWHmoA/qYsv1wOt0LwG+F0SJJ8tzzx3efVL6w9aZv0qi84ZPc8WRiTG/0XW
ponHw+0lWVt4AsKZ9W/uQy5nUAShz/QuD1I3G0AgSsM4HjQfFrbbVla8GUPdMz4GwQ8KV4srHUVq
1ktpk7pplzhKGZ7H6XVKo89C+l99D4ADJj+B3lEturyoHQ2rLlB1ljPLEYM7N/6wcYjWLgR1L2bU
6aDwLYuwLJSmXpHDMHUrMMtO3eu/vKGFpFHItqZ31m486DOmXVg8XoJlBBgnIELassjc8SjCftDr
h3g8DbrrhS+t/CyMr6X497cdDh6QC3weAJElTZ6hmFOaAsx1407W0KvpBNsSlLMov90+EFdVRG45
wnI82ZAnS/LyQBRW7o+5GmWuqrw2Z0ihRYpY1lvTPkTVSyWXG5+1cu8vzC3CM6+KjCkZs8wVtZyR
+FHpdm3R/BuOAzKjnVXdKaa/JRm+cuaxSeJN3R/FqKVkuN7VkidN2Iykf6c2OWhq4WiTG/41CBMP
ArO3yr0iWID4funUPC8V1KTOXD90msg6SGjvvjF4kpG5iqSTt3funaN+4UMxx3/wbdPwNhcdBi8z
IzXo09yNksl/UEI13HtN3D3LdTbsxMmsj70vDrvGp3VUFbJ6KCtZdgxBhx/Zj4eDSsHUyTVEHipB
qQ8Q7itMp6qWM0SFfi6HQZy5bYOd3OuaHQVRfi+mtXSyvB4KIR+Vgkxv2kOFvzqE1jDui2KMz1VU
RA91GWp2B275LZEmw/FYFABwPU7cD7KXGJHsY5Wixte1dJiEstn5ghzcUU4t7mRKqp/qqYJG2mjb
4+0lm134csUUOq1IAgJfpZ556ZMqmdeGv8zdUU3To+JJ2UFA78XRDMqaQ5pIh64yqjcrabfO/XWx
mLOBMjSROJ3z2ZFcmg4mS6lTlQyoZdZZlZxOko/mdO5Dd9COcRXtSnF+7opDl7bn21+9dv4ZoiBM
xi7d5oXpQjAns2yi3O1Nk8GNL11YuMbskzfeljVX8tHO4gGVtVbO0SDMXa88KPFb9klUBdvwvpkz
L2b3T7NFjTn/7uVufrS3OP8No6c+iIvcrcIfZvfSQ1Vq3cVooRecnttLuPLUUEQBQTeT2fKnxcHJ
kRcFQmJlbimH6rkzQ6r9JnpjfdL8e9vS6iJC70a1Br7IK80Mr0vzJEv5KLV7yAfNMemO6lEATdIv
SqtfgQrVW9W3dybe5UJSAmb2gpgPLtDFxglWR+DZCTjIYCcVZz8MbLP6GaqvvdzaWhLt/fRkavHB
zJ3cC3Y9AXdkayeyUjsW7vzWIcqWw11jPYxicqd3KFRoYArM179fGuoVRP9sxdx8urxCRjuZoafF
uZs1plNM+qEu4t1E0V8w+0PhlXuxDL4wBbNxrNeOGRMpkMYROFGtWxwzs0ylQImK3DUBZ9dd6gTZ
n9D6pSevkfVy+wvX/NMHU8sYsC3yrKpkPLpWKRX+GWYlKekfTR2InTLJ1Z7pceTskvRvWUrnl+uj
4cWzPNBsyIQ6xzEO2edJb+1ReijKYjeE35L49+2PXDvhTEGbMzeJxPzwYj1jJWsnvatyN/BCuyg/
5Qxkxp9EM9rLVvjUJ49i9dflZT4P/Vxa2TO0FNmby5NDuiMXehsX7iQZNaQ/5SnT0tSWlFJ1EgRG
761OQxs2noRjMEzDqQmC/FBaGTwAygTlmh7+nnqr3dWl2pxMqUtOmVd0J5l31pOCdHd7gdb8NeQh
1O/pTvNYLSNnS/Soj/FUeIPVMYOTpmczYSzQzwXfHoJqC1q6lvlw7ecqP6ygFFUWF2tKElRxvbRw
FbM+SP3nOP2eaGfPg0viEw3/Nv/Zmf6uMIG0bxQH3yc3lq4HrQrEKoAlI7e2yEfaIrNGznnhNlOx
9+J78vvPjWI5amjuS7n93Ma/YXzQh7uheimT1raep+R+1BKHlJKouL8PxKMQo/XQ33VJAh/mnR/Z
Kcojt7dkfYnmcit1dIrpy3neQB1qyxIHfmfnd8egGkhVEyYKkAiYnKiSk7sAb20P8lCeGk0bn+Ro
TI+h0lo7GifyxnTxajRhcHsYdZirq0v4gdqWUhsLReGqhb8vpVONTLt/zoy7THCmF8UYURt5in/d
XoTr7hLXCE0RUaZXw0D+0gFT1xmbycwKVwylAxjgnCFr/3cSFLbpa/9WxZA65WD+iLNDnKEObPqP
fd87fTHxZgnffBh41NI/FcKfWoltc5P8YM2xMLxJd5ocTQJefnnLC8jzdXFoC7cv+h/EV5Yj1Ixb
q2banOWCUX4lNgHSdIK6F9q8PtxenfdXcnmU2Qlq93C8zAygl+Ybs80EMysLSOgm2OHKIaVSFpl+
+90iSn/oS92bgfcTSjCc7lPXlfDiWJ1Sn5sokgt7NPziXlRr/2uRtTREOVDdwyCrRT93T2ARTZX4
+8Zvnv361W+e8bJ4G5Dly7ljPRL9slBFzpE83uUaUu2lZ0cZwVrv79PPin4feM5UqQ58KFtXat02
JWPiFqhZl+9qEw+xEVly4erpH8N7DMyZXvklKb5PlenQgd1bui2Z9ZO1FTdeB3Oc3pmgdKZcmDUn
LzeqTOoyM1KOcQigCi4HI/idbgKht4wsXlRzSCyqofhU2fWn3O5ea+/R7027q4pdFJ3S5E35bmgP
MWVCoDC7vCAH2nj25lftcnPJNQAq0OEHQo93X3ynVnpqM/aFO6jJQUm7107cYmdZKYyQV0DdS0UJ
ZQou3aUNGEXFbqjS0pXGwImBzidI5IJGP4fpQ+DDsWSMTil+yb2Nb1tbXko/MzoN/CXD25d201wx
UazMSrfWLALkoPUcQVNKpr78TRzmfB6W66jxRuE9yOvRsri0VQ1CC3lgVboZ+kJhoz4WKBYajOQK
Pt69LE5FJNzLHsR+Vva8cUHnt/7KNo6e55nEg1LQpe3Sm8ZyYOzDtcDhMbjKK2mIgQ6oKbItZqGG
csx3tQ6FYVTXyT4bwsoxx74+53UFbyP6cvbtX3QdorLhczRFDZx2/TKP9XAO2tiLpatk8mdgdy96
l7H+xq9cG8+Zmp2MYctRzHu5XIO5bINRGA4505droMkdo9B9XrpdHe2NAOZkvTiPvUutVC5H5DF9
m2q7E8N1mI2o1HjTxjevHTaGQ+Za3DyNoi5+gNKCBKfFwGHTW8KiRLeDROehRf9j61uvYz+mlD+Y
mn/KhyJ/1KT5FEuwbXf59GMYIl7WP36f/PEL6W4yKqdS+odQtxxRHe0hTu/rTnX8wOC5F4+jdhqK
LUjJ2rfTDUBEk3BdvKLFauPSKmMjKV0m820xEVHshBkh21jhtc+GLW8u0QF7Iua9/OxYTeBVJqF3
da871oVs16L1b6EWJ2Zy97cP8JrLohADNmbeUFVdku2opaiEQ2tVrukJ+1IsHLEz3aSp7CGlBDN1
wmueC1BolvGjHhxuG19xyYBaZ21aIFDEbounh9JybkDMVQGiec31X6Ox8aCvrCOJPCMaKAkzKrZ0
F4UsZoM4tZXL5KIg0wCfHuXk0d/Cd6wcCpA64HTeCyI0LS+3q6pHpZ3aqXIT8O9ish9hVUWt4PZa
rRohlKKmSp8P6MWlkVo0wqQAb+dOauWUAezwNEL7rWmS1RX7j5Vl/VsMu0ZXW1YsSruDkQiOqPwp
5Z9m8N/szAc7y3jAF8My6bEzNWfTg1zDr2wrOhbxlrNa6dril2mPyjA34zCXRU4ha6M+ymXOd0Kf
GIIDpaPSmiI0C+zBtiCChBwwOxJZBW9dZx5v79r6ev7H+uJoJGEW9yViQi4M8I6iVDaIP2J9xlrh
ubxt6jrep0cJ0yeVfaJ+KpuXByQb1NDL66TmgOjiQSmF5CjIHaSfNOaTXirgz5LFWZcwfdQB0exv
W187ngp8GfTqeZPQTLi0DsYkl3Ig++5YvYCEPyRdZE9jvmFlJfGcp5CAkbwT+oOMvzQjSFndynpR
u2UoMR1UdodckQ/IKtxrcnuwfOGhSE/QWJwtvd1Fk3LQNOF0+0tXICbzb6Ar+U4PT6fh8jfIBpQj
klnVLvSk3wvzUQN1i5TmfrQSGz2blpS7yARUG2RbNurMLqXyQZiUU1D5h057lYKtdHw2uIgI3oN3
4j7IXK74p/wc6V44e2pXEKbjiFC8OT4p1U/Tf5FEpu039mB1p0kV/tfaHKN9eJPNIJKFBAiPKzQF
g0VtbI+6m8r51nleuzpzSvK/dpZhRiIKEbFm7TaerWavljnZjfwt2/QQ1wVNtpMmJvVsBdK7ZTzb
iYUatAwNugTnUO3Lez84Q9xh15K6H7WNxVv/qP8YW5ydMM21VPMxhvq7ZX33zTdabwrFt9tndM0X
zB03JsuBzqFufblHQ5nzKA5j45bE/2L2q9O+deCd+uEoxq+yfx/n324bvL6YM9xqzpst8n2kiBZP
eah0k6z5Qk5UWjphn+1qrbRLEMsgUy3xFD9EbXnU4tDWgAv87RgfRIhzV30ekwECIy+H68zR98M4
p9SRWG8ELFHV2HUn/+2aAnGHspb5FMIleMIWW+c3oyZOuk6e3L4MZ//c6gfDO0rCvZJ0qAhvoOWu
btnC2rzDH25ZEgttPIpaAdjIlbzW6dXQLuUtfOU1PnA2Q4Q9g43ZPWtxUIzM8iLPMgsXFfp5TkAv
ncQo7wZfFGxyDPW5VyLQxyRSp9TM8qMsyMLeTFrlUI3NPQ9ZaVNZ6HfB3DK8faSu7uX804DEzFkt
oKJlYXxMIoQ5ImRj65BspsgOCt4s0ey+Fh8Vf8PYdQnx0toy8GlLza/aGmtJwWQVXKFq1DjoVjhx
bj6KeWdXlIKaKLC5u6UhnW5/61UgvLC+2Aah6aekmYzC1QQPri998pzQKLY6kvMJvXgnsAI6hMo2
jkGDR+TyTJlEB2bn8Y1mepyKU6SdOoGBoHNKY8PYuC2rtiikzYSIEtQ6i1dCnCI9DyKBcpYxIiBW
OoP3aHYPtSieyjx6BfG7lTStbiHz/UhB6EQI1LQuP08pxqi1hrh0NQbCGaH8bVSfy17aFzFKSrvK
kPb12DdzD2PPGLZ7ewev86h5cREc4BWBSJDe8qX1bIS5Ja3YwkCF3Tz/AyR6l6vNa6Dl7hAJj52B
UnDvv+jTFlva1ZvybnkeGGD4jvrWIvSa8jyVtNgv3aYUjw30LMLPqraO0Aydb3/jmk8CKSChtYEA
Cgx6l58YBRW8GhWJv5igReiXpuIEZkXvl+7Mxn28vhDcZrDy8BfNtOXL4nXXjp1q5lLpJlMyOYNR
6kQZzZZO2sqRoVz2TvxEXkXTZ3EjhCTReY+M0g1e6zay88G0++QI8+wYKI7uHYbyYKZPifDl9kK+
s6xd3kTsclBA6/OmMBVwuZJDg36tVIekBZVMgz4ggtQGApxQLIQjtAIy3Tc9Yr417nc9g/IMlaFb
YJlMVYtd8gZaECIsvypeFDUY9lUmvk6wcZ5GpK6cXuzTQyqUh9ITiWJU8SVX/eAxHg0FOo+kh5NA
7Q5hZUq2YAjVxsZdRR5QbDDaMzfsiNOvGvbTVHamkgSk9Eq1j6pgDzb9kMO8+kw9qkWVzpbbbn97
OdcOC61BS4dZjo7UMiDXwDzHZlqQf08WSFeRgdhmEsuNLtM75fly06CTBbpP55vgf+FfhKzKIbfI
K1fW7v0g+TqMtQM4c+bMpcxwbIpopwsWlDr9TkSTzvenp2BiTgd5BzP8pegpu8h0Se4U1AXj5FPR
MwxLv64ov91ej2uHoIDEZcIKKmqi2uVbFitpQQczrdw0/jwN9/6bx8CLtDHvef08Y4S3nTo3mhpX
vBP0TYfJMqndyN5z2UwPUdg5baDeUZvcWcHGcO+158EYAxMAUpmOh9H78r5knsXsf1xRyDFER47L
kxh5BClbxNOrZui/MAE4V++XZfSg4erItVi5DVQXuyk3Qyr2inhivHeLY3J1+UjWZokC6P2XiWyl
QBYyqFLl1vJdaIlQs5wQMLcT/6vfbCze2pWkN8DgOvOTlOwXTi4My9KPYGRx21D4nc4Ez4EdICJf
0cGWqKmKxVex3MKWrRqlTcBMAkBKJjEudyyfch/EM4UPoz16Hhx+XWhD8JM7CvFGahzj9vftQ7+2
oDxJ/2MQCOelQa/XmyKdBBZU8ITPmlX+DKRmV1RlahtpnzFnrZgb7YhVk3BaU47AHRBaXZqsjNLP
orkQUMZndZ/g4BoJmPTRTzfneOZ/aul7YGKDZhIGhPnAXJqCDF2iyUOKPw4/QoJTJ1IPcqzvJO0c
mNqhFF+saovUfs2tgi0irSJmhLt88XlmIDeKlJe1S3eXpn6zk/6WXY7OOfOZ82DvXNKk73r5Veh3
5pkqDTUx00uU/RjqUwJy2Ar2TBzuAz9z1GCrenEdl2ISKpb3cWKe4HlPP+RVphBH6lgptRv62p3x
Lcrbo/SSQPkINcAXcpGN53DL3Pz3H8zVftIanqfWrliPtgfDeldCfhFnPyvlUZLvCxLk29dg1SA9
KfomQJivkBmJnxtCW0g15XxtOvhmbBJemPEROd30ZPVDs88bGgoeYjMbbmbNeRLKzBUAmlJkbZef
alZKBNmTzsrW7Rw5BfXBN6J0l/tNsrv9kWsncx5JmAfB6YEtk4suKIex8sLGTca83De9nNmGjxO9
bWXtGf1oZf4VH/ZOkSYpFq2ocfXEs8NI26vBi++/qfDb/BeGeHNmDAnMfMs2hd50mtV4beNWYunI
QrBTurdQ+tpYW4ZW1g1VNGsepwApCnjl8ovCwqrixgg6tNmjaS/GbfZkeH78t81oRrXmoRwN7akZ
JrjwVV3i9YHfQdeMy30D0+BOAYJOWnC8vWor541qzzwiAiUCc5uLDDNNMqtSCqNxuzCz6UfarJoi
dRt7s+LjAecxh4ZYCYdhOWDViao3WmHauoGOLKbQZpFT9PWfDlDVIWVE56Ho9XrDaax+GRUZghnq
HjBqXW5THKWyVAoBNsN/muCTkj4J4UYGsnK2SbBoisG0xXy5uTABm189mABr3Fqk+ZH0mrwTClBj
LYo8uxroy8Yyrpw8he44eSNdMlj/FmcCOIQ1yoHWulltlYex0Sd4K2Cmu30k1jaLOwQjJDxKNPwW
R0LzJsPT476lwAHtilc95JPmKC9SWRzMJHu5bWwteWSEApf2jgJjluJym+qiEwM/1HrXQpP2KWhS
bWcJlewyq6SdBBIvJygtyNJKQT4kYijfdbLeHaoYbpTbv2TtswGyM/9HHDKzcVz+kFKN6D8aUe9K
jZ4dVQHAaiUNO73JXmU9/jRyvDdO6Eq5F8gQZSQGIZm4gGfw0qRVF3VtqULn6lPI2wkSbldJYXiw
irihv1XkT22TiTtiC+GJ96a4T32L3FoEUi0awpZA50qwefFrFk+PQFVi6Hq9c4dGLHYKgt37TrcE
BzqPbDfESnjXFgpTLm3d3kmdvwXJWHlzgWMQTICynDnQFuatsgnzNE17N+OhNSrzh1E/NqnuTM2f
qZxOgSduKZ+ufvAHiwtHzpiShW4jFpMAiYrue/kWe9VpnjOAasl4GIOvt0/YirugYshsIuUlunvL
BzcHCpx5ej64EwyHmdtbg+2NFCm2NEJXPJ9KsYehP0ZarydSFKPTNGirBzeCMbYtoZyIp7tM+nb7
a1as0L5DRRroKkWmZZpnAliqErkfXURUHpCwHXa+muyFpt7iZFjxery26MKBCWNcblmZE/vGn+Dr
mdyo04U7aLjrXVnI5UbgdW1lbm6jgosHUPjfxV0s9X4s4d/rXCHMAZxVtrqFw7leMCzQJCOXAzNO
an9528vAF3zf47jVY7m3SvDQhhE5CN9tuZU5SbtMc2ZDxEC0kontlsqtMWFpJw1N74rjo6AED2UO
VdYUvcwdJNkupu9Z8K/X/0KIeeN9WvvCGYGvU95kLbXFhVL8LpCYBxvcaizRY2yYvsudxvxz++Ct
7BRYXErvUAPANrlUe6g7AfVJhDBd0f9UFJHdTv/cNnDtidgloOP865DLkwFcbpTUdVGlZ77oVkbe
74tIVMn29eEZxNIuS2e9ILQz9kOvpRuP4Zphk/obiRVIIt6ES8NGrUlJPIUiaF8TepqDPqAfIjiD
6IQd/ehkiyl0Zb/o+bFTDHJRk1s2h0LTi3u1Cya3HFpb7E963NnDeLy9mvPFWZxGBgCobnGH5/mM
xcWKKaZwXdPJzcdTWv8TKCoCwJ/msrCWb5i6drBMxpPYU01D8+yKvW4ssqFXrGoCrG0ehqR7mXp9
16OvYwjT+fZXrRxCFe0oCqUsIMydi2iBymVlhmInul2aWI7RisGuqspi4yqvbBA9GOb7oDYg317S
0XhGAsm7NYiun/ZOlriTXzrGFnHLfJwXGwTYFnpEzjw8NEs1xDishMYTFNEt0/04oWaNGLufoIZ5
VBQo71JvL4s/b6/eykaB9YJtF14aiDaWNIPgW7041gTRbQcNIYU6hXwx6ic71stzE1vixmatHEEa
dVD6QE8De/ty0tqTSlUt9VJy06dKy5zSMA6edG8CLxmyrRH1NVuwSMgaLpA0fgmEyFvZKmpPl1xq
xmE47OohdMI4+FTI9/3n26t4Te3BpDpTulAnqwjN0ru69BfKKLVRldSyWwjq0RseA8GH8qmydVjN
CvGfsbZh/IXZQDqoWf6YdN5eDLL91BfnNpCeCr87iJ719faPWvFhH3/Tkv+s1Rg4y4dCduMi3E/h
bvAOgn7XqMfUfGvVZuOCrDQM58oXhS9QpOzucq5pCMyJ1l0suoJ+SvzU9pTXsEp20PEY6VMsvNHI
Y7rpcPsbVy4/zwNyILPY2bW0Y5hXat8YmeQ26RjYvdENjJl5yoY3WzlJF1bmS/ShcmKkamdMdSS5
83flGsMbUgNF/uT48mgr0QZUYs3arBWJIyApYSjn0lpKNSqIy05ya/SE4R2XvUdG6YZml9YbJ2Tl
8s8pz6yhTIFZW1Y2ZC0uRM9XJTesjL0WdTHsylEHJS2IwizZKvqunMd5IgNvgwKvwmN3+V2l1me9
NnqSa/X1ztP9JwbNI+1V6n5IAuo0vXv7aKzkdIR2jC/ATEXfjvrQpb2+MuIkS+iMy9S6yu51yv8o
WeNk0njWtP2QC7DgwewZP1ix9dB5w8ahuWa9w7/NfQo0lOZgdvlkREaT6KZfcv/S32Pkfx1h+4Lq
/Sw0+l1hKPYI9CSulCOR0yGSxJ/1MDq+3p3L3IXh6i08BA/FC1Oat5flesxr/lka/p57M8fAC1fV
JohZlAZ5fd5UOyXBpvpcma7UHxLzexQF+4BiKy2V+N/WspHw7ipQs8lbB/1nLf4LG+1DxDiLZ239
sDUHwg8DcwmczIJZZLFfSQbdPTAh1ou8YkSLIvLHXRQWtmG0e7817VGFmSAZj/WmSsuKGzEIVSjB
zrLukHldHhWp7BO1MXvZbVs04zqhKwEKC1uKJWvXjSET2ExgKZjnyC6t9L0mZYBiZFctvwx9tNPq
iSqDcvCyLZqfFRcy//vgdEEcXfviOgqVAJVt2c0mZRen/g5EAxwVvh3CGlGY+9tHat0aUbIpEzKT
h15+V+oPCoP6bFwamcah1EJr7zMNdxjgoLMHqgl/hD7I/j6SQIANBhraSO9A6Eujoa7HgWGMMo35
L1pm7ECr7lvhsW/ao55tFWRWcGW8LmSLhM9zvrOcoVeroG0QfZVdSZj2OQJQLeQHuq/sJ3HcMXzs
eHpx0sMnP/xpFdFd2/8upFOvMDs/9hsXeO0UUbNgmpfUmDm3xWoPei+VkzzJrjmerfpr371Gxudx
i6p71YpKNcEA8sSLs/ASUjdaxtDAKCpGybPUDY9KleZHzWz+8Sx9C/BwDUHGJ83TGnBF0TK4GkMZ
9SjNYzyWm9YUpaujFR9AAR+0Or4bxPqzH75k3a/C2jetak+WuJeTZpekBn82dka5xYe88u3cUHXO
JkSy9qUYz5T1QxZlierm6dEaetgtUlsbXiFguX1vrrH8YIE+Glossu9pSpYMMYbUe6EHS+HHu7FF
DdUaHpQs/jyaL3ABVNI5k5HemJIvaS1s6Mis5DUQHxBo8C6T3SwTz8jopgLwmupOmefvwybvTl5U
iU6ugu6+/bkrTvajqSWMAyXOUCyjQXXTXHwQhuQ1hv7rtom1nZtHBcB0AQok71w4BdiGizRUVVfM
Gu2llum+pn0unAdkTg/qdoF+zR5bSJGHrJCZuYW9DHUYref2uN2Y7Sut2enGW6GpO7/Z6EGtrd1H
Q/MP+RCBSq0YR/gD1q6EVSEL7d50by/d2kHgqoOHw8MBHJ9/wQcLZlsl3SDXmkufpkS/0wAquwGx
Wbvm1Ob/Y2OxXAhaFIaYVhoGhv1YOEF9toT4XvLqwyieCxmE6lQ8WcmuHZ4trbtrq09F+9aLh4oZ
hNufu7ZzH3/KYkHFmcE2BWPAC5nsc7l25kUN4a+3tl791YXlkSKQh4oaRNflwo5aPZIzsrBJAolN
hsLWmxxtlExXPQmxCyU42heMpy+MWHpZMmtsaK6XNklix1JNnFloVB2NqtsxLDqce9Ps8DBy89CI
iXKWgFMqHrMIeWsUD6YabOHLV1eY15mRP/g1gZlffjeUSN5YwqPl5rJqG9O9FzwnXuT8d+v7wc6i
VBe2oLXEztLcKi7sNPqhQsXVCRvRxtr9o7X4fx+zuB1562d+UGGED6nVX725hfZdWy1WCpEpGEIZ
X1w8BZ4FdES0Kt0NrF+VNIH6+z4pLSnfn78+9zQI3n0jdGnUVS93xYOdpQvVDDsBXCk1ugl7pJ6q
fR6H5SOzNlvftVYZmUuN9FgYWwOwtdgeo6ibKhJD3e3F73INjb/xZPT3WZ09JYHv6FAgxqP+HOrH
SLdTzTiZzbl7U2PYP/bZFrXnyiKjn/f/X1yE9pb1tVbNpyiDZMj1SH3S/EWovJ1RPVnjFvx+5bhc
GFqc/bZqzQLgAsdF9206ipC4/v27zUGh4jEP6BMOLqqeMY1pcfLmfZQHu4ioSdeu5r3cPiwrrotD
QqJIUQcczLJ9AWNlY3pFq8PhcKQxbIfBC1yyG554pe+s0XYmuBZpJOhXBGZd0QTaSArvlkk0PvSa
9ybAZLPrSuBFRpKJcBpbAXyoqlacpc40j/EUQ/4KCig+/P33UgsBIIEHnZF+l5dDAS455l1iuJL1
ZmioZ+qH8r9pzYDwYLYH4oaZmuP/cfZlO3LjyrZfJEDz8CrlXGPKrmrbL0J5KIkiNQ+U9PV3se45
pzNZQhJu7N7dDRjoyBCDwRhWrJAfQcIn3ni9h0ryEUwmlnmXdAog35qdX4qQ9RjSmhoVRAQWCkeZ
8TbU3wYG2L6hwBCrBInM8CJoyIxswhxA452t9jvN/M0yvqTDeRxUjUeVHPl50xJX94cBcrrjwp0v
RTo/1oT8GXVFnLVm8ZdfTnLDTumzsU0qDxaPKb0p7DIftP3v/8HM/rUAORAmnLPEqGrvnOtobmJb
1UhORbK5LUR8kuteAkp6aDkirkdnAuZ8fTTe0CcumwNU27DkbAuPZEYuna1tWy1BRABoz0iaHTK/
V5X5Pn9CMegPKCSoXxCRymWvxerZEFSldcaKvSjLnzx0OrG98O+1w1Qe6DERe4O3TXJ/Vj5ZXmK3
1tnnbx4QWRwFdnJPk2PPt2OlQs59LnAgA8LbhTFkcPYjvLr+lnrXNqNnTtYZLUHMkeVkaw6s29rE
29Rgw176UVEC/mzvEAh/i79EiigvDgymqUUXxrDOfNrmw7kF1r5kpzRQrdX8/E4JOeiRoA+OkpRM
imylYFis0O46t4DcRMgD/dBKDRV2el2bf6VIl6om3AGa3rRA6TGGTrcX1fMpBZnMrHBHa6aH5iZa
0WCwQm1TenZZVzR5Dnags63pUVENIamcMHEVUtbV+VeKFNGkU9M4RQ910BPacfrYWtg2YLRh4yqi
epU6kpFrGRL3CpPjZ1hfOJRx1rz63o/bF2nNAlzBOo4KAF48OR5c5oU4vYWLhP3Q9l1ekPFJ0HUo
mkNrzgjpOKbMkSsjRJAOpgoGzsylt89D8MVPnxwMIMYBOE1qc/ySalYTEnOaFCH72qUFnZnIPeCL
dBmsYjX1kI9YLXAG6eLWb/+AfWopwCE6zhtstdzd/oxrNnEpTPIQfjJ1LK812IT5UJPvdn3MsL7c
URjEmkog7BdpJNhyUJq79kPa2PcLds7ZZ5Pnr860XQKsULs33OzQo5dwW6M1WR9VeGyVwYCQfGQW
a8gAH2RjlIyMP9yqCFPrd9GP27xWfLsVE4TpASyAOFMHY7y4BhdBhGmns+1PuXtOk6U9cobdITmj
7d/rI7wcpkYAXYKrk25ti/mwdkgpwq5yANJrdM6j0UaVCxZILcl/OiT9dvsDrpgE0M9gaREtYZT8
pcNyFpu6gL565xq3D3QthRN5jXPH0G+PnFk//AdpQLJ9cLyimCcZYE85+D07SJt7BxxKY4p25Qab
DKYhmszF/+kCF6Fa0iE0kEIMwSeJbUpgTcJFk/z6MBBrthe8UlqDCWYrWopQK4956T9WSf7Upqpm
74o/NOFFgPPFnBbIGiUdG2xiD4rOsc6JwTdu9VZkU7RMKrTy6rldSJHOrbT6pWkq+A1zOVijEZZD
itHxEewfindEpY70+XJ9ok6OMZyzYS/DrjCqN5czdLuSRrWebCUJB8ADRwU+Afh4Q5e/nMWzashT
G9y6095eztpMnpt0vCtRK2H9Y2BF5lyFDS0PrT+CgPPJwr7GNMLCqqVgkdM0liLpE7p9Mh3MrGCs
T1CgyrOHpVm0elInFgCYD32QvM/MjMhj5u6X5Fx3KHpTnv6HGwKMgOgYgdUFJGfXbgYcEhgwKmrU
4Swz9PRyN9IvxfwnA6PJ7au4cq4o4IB5StBootgi/N2FP8MSWE/vNZRyZu3R185oG4yuIvtfsdEr
EeInXIjIl7nOO6tH9r8sZO+X7hHVv3GT5OATgLepFBqteGgBXxWAHbCM4xW/FpeOHCQpfoJ3pyLp
XYAae2iViYoMZ+27mQZq9x44X+BPpPvgY/EL6UfqnNM+RzSfo/MMjgglsf7Kw4Z+B6JqAUEQa2au
lelcBPHzWKLQbW9zDNGzEqQeWoWO3os+tfvbtrBi5wK7j5loYIPQ2ZK+XAG0LLMZysxJMO4xORTx
cdO3P8v5pWPZTseidfr6HyR+8MCLXRZgFrxWrw54OtoVJM6p+WJlGT0NhfXStb0XYUQCbxAj2XGc
NQ3zoCCSvS18zS5BXYIiPz4wlsxIwhsEL4mu9bhj2PpamD+mIQtZ0kU0ON8WtHqIGPzB2i2kZRjN
vtbSxeSXay+o5Gk92/b6n95689q4H/iOc8UHXcEluLjHKN/DZADPdKXL1vtezgyKUps/zrucNy+p
22Gf2p+qLCLUrqJOm/Zdmjyj6a64d2ufE+109HqxjBxztdLE4gAQZVoFC+iI3BIbs7HQ0eRJ5PTB
k2+Q99tf9PMiVqxduhQmnV2PxZIYugf3kQuyS4JFKK6ubwuH1ffeaAS/DCA4D8Qi7nNAx9NYLPWD
1g30x4zlarvM8JchTBC6plFHTRWSbfU7oB9rokkMXKls03nGDT75DAtZmurX3P8w0wF0AcWPIlG2
ZIWW0sOEmgXgUOBfxkZFeXYtT5rm/3vWasZ2g2WjGZuk9A59D0JII8zKJgS38J9+Knam8Xb7BNb8
H7yfDsi7CxS/vBOm95duBvDGO/vVY5qBC9w8/Zd0zwKrEHB66FeiBC4FAsxhPSqqqG8lxV0FROKg
Gs5evS3wOhiTw2YgwAfEWV48TbNRFv40YnmOrqV7AI6PLMDiEl+LKBjgmzRqJ/1IWh7loLy8/f3W
rAQDYIi5wY+Go5McO4pqyDDFbamSLYYuNkbnhb19Aj+DwssJpy3byIWgj09woWLARo2OoG07uxmo
EsbIcO41A5UTDXR4WJwcWIpq0JphABQBtBa4wAW+9PqTDlY7+0YduOe6dkI9qDAGm4S0/Q+FO/CG
/Z8Yefzb6BeL5wvEZK3nPxWdwQ8Tn36BrkjxKK6FEyDQxiAgwnkAICRPo4E2pkGV0Dv3XhoWfR7x
lu3+3hYweAoAOlJl0NiY159sXixM1C4p7pIGACXvIuBlChPkFaX29z4a5obuBebUcDgyam2up0xD
uOeePf2VIzBa2rvECJdStQ9o5cW7kiMZQdJPy1Dk0Ii1R8+PfVA3DV6x8czz7A2Kcs2Kwf0rCzNF
0rsT8AFLgITB6b0VmtNB87EW3D789RGBzkOA05DQYcxCUmiZszEA7cWHowC1kFWCTj1b2shogZZu
TU9FbbxidcAzGTA39D8xBCGFYkFv+IlvIkNu+l+V4QIH+uW2Qqtf7UKApFCeLoue2BBAjO+UPXZW
hkfqeFvGio+DEmjyo64Amlm5qk9BgN3Vc+mdnf5oOO/1co/lCh0NFB5O/FTJw12JkZy4PVqG1g5Q
hbkk2TptRfdBgeJtWRkk6rr5bagG59i4VfAlY7XC3a00BIGlwQAiCobQ8tM6eisYsmQpJ//s5F1k
jvOhHEN7eUFqEPpWe8iyL2bxNjjxCMLT2593BTN8LVpyTWajNQvxINqCTMPqT2277I2MbjAfxn+V
NovSZNqmln0oA+zqSZiiwreuO3Z+oTMIIhrwqVw7Lk5z3WxG6gPQXu2GKT3NLDshW932aI3ayZ3p
Zne5mLXK/Squ6Lfb+q/dETwyiH1QMxWjzdfSG2ZTrEWc/bM5YmcwYyaNiK6rgqyV9xM9m0DsiAHn
N4C311IwJsCqogHmWBARTO33vGI7DsaMHGRPZMeH99tKrUW2qACDURGxFQYF5IzPyV2qTYkOjDOA
sNMX6m+qCnsEDwC/H0CxuunddrP4X7VxeqmbsMVOtDFQVcDX3DdwHcD/ICkL8JRf60wd7IRNZxQ5
Ne5ueTAeUkTXQ7qtXfeYqgao17wEAJVIwCARjWbJE3lD49KOo6POphq73kt0dFhnOcfCrN2d6Req
t2nN8yHfA8QDVUAxWHmt3DxrqYYdwMhTAmAddKe2QlRFsX0uNxXtilXNsCIW2ZBAPTjSy+SPDEth
R2g2j/2h7zwAwnllhE16nxFX8UCtIOVhnhfCpLvo9AA2dQg1z5NBnDzkM3MPtVP5NARwpNos+jKC
/8TuNlZKqq0xFVvHzKvQ6rGsNqn0sFyAYeUWeBZ44hnPflc324k11glhfnnQ5jzHWr9OEQWvXWHx
adAb0kEhJjPNZWh56W3hAk1RzS+6ZR7xtRQOel0EIp4A5B5i+Ob6uGnWlDO6pe6ZMPdPbTQ/Zn1W
UXus3RfRRwbWWvBlytNEZkq7qe8dfHuHR2iX79H+v5v8JEqNdt+bmaLvv2ZXqAqK7AEtCOw7vlYJ
fFgFqcAEc14Kbjw4FkO7Yw743jaz+SebpvF82yetygPHm9gHjTcukNxBMMydOwaIGjPLDZ152ZGu
CrvqoQvK3W1Ja4eF+4LRPiiGWEsy4kID3xMgsIhPR4/sgLMZI9dtVLTkq/og2rYEYhzz4ZIHqDtn
rtxaxD4l31OzOvajGS010iMWKEKgVYUuRElxnO8QYkwuGjlgGR03BLQ5oV+4Kp6UNZeGKBEJkQO0
nCPneKZoWKcZAYQmAb2Q5mInSOYt484PElWuohIlnRDQICP6UiLartw9L1w/HAh2yrBpUQSoa7k5
hvcxEYkuAPgCZEr1pO4n6to5sqLyOR/fNQ+AZbZn0454NMTG1m1AnlMVEGXVNFABRccScSsWQktX
ywiaPMgh1KmrUzGIYaPq2c7sO8ft4v9g63jmBcmu2IkjmUbWJHweGeBIus0erQxNFb1SPApr2iBt
RVQKrBomPqWntWep2wbF5J3Hpj/yoN3lSfpaZ/o9FtP9vK3Nmgu8EOVKH45xnzaLD1HU7k6O+4dY
/5hDswswfZIXCllraoFeC5zTSPwwxCr+/KKkgYldozYKeAlzKO4JOZkp5tOmJtKACLmt1cr1RSlc
zJUg/AP4RLL20UOXcrYAX5/aMnYGot9n8/z3w0HIHVDcB2kO4mhAF6/VAZrWmq02C85TR/blEuCx
Bv9rNGtVNNHhT2ElTGEXa2phCACGYaF4aMvvVQnoUDNMVXB2XPanIQWJikkLotvfbsVTYJwRTyK6
V3gWPwLdi1MqDLyJPhmCswGcfKjnZhp2Lvla287+tqAV0wM8NgD3CyDP4DuUTC8JsmbJrDYQO5W7
8hS02s6FMFZhwbD1z21Zq0oFqD0Lgnf8XTI9BJT1HLRzcE6HGCCX0niggyJgWbFuEf7/nwih7sV3
o3lGMNY/4rsFdoSq7w57ikEkUW4IV/HVrX05hPIi+ka5DgHitShzIkXDG2gzej/H3DpVLy1rw6V+
Q4ijuElrWqFPjf4SCOpR85QOiWOzNwhY9eDskfu2uzOb++kfV/99+3TETZEqAeA9A0s8XADgE3Ih
DcOaWudjgOHM+Y+OvBr2SxFseIdNI+mTaVOwESnOavUDXgiUIqPR4Y6fmksA2AR2drpsqxvf6PKM
kaGx6RSXds30QBeGuA84u89EU9WoG7OTOMHZtc8d/zpWz7xRzcWvnRKiL2HZOpDn8hr7xQWtbgEO
ufNo8ghcQ06FraL2u2m+3T6oNV0wVi2QngEyP5nYrSSs643OCM5J1tMNEFc1KDT14qE0y/1tSasa
YTwd0STIWTATeW3iaY/S82InsDvrVbeNsCJxESCQVRjCyvw0wOBohKDUZaLn/MnbFT3W4+p6An5i
J99B9e7oG30XtTZI6/omK+8Nlv8DMr12iyLDEnGPa6ey8sr9UBjaUz4b48ZesmVfZJa+tUYKdIEF
Ih4T+z3D3jHc7e3vIqIL+aqIpifGMjEJ68iAn8b25qnHMMUZ8ygPSZs+l9p9mXxh47h3ULOfg++3
5a2Fcx9d1v8RKBM86BoUMZwkOWeO+TtIDC8U/JQtUkr0Z0NCDcR0CTg9aNjaqoRpzdyAbRDtCNSL
PpmbvzA6U8sPzoS/gc0p1Pqffq1KAtcsDTyFAsOM6BHNv2tL8zjzLdLnybmYPSbI/eneoNb3Hnt6
Q5Tca4VDXXE9YBgVrJVgFgZrl/g5F8+EwUEd0We4qo4Tm+S9GbADlcRuBq6hXGErK24VYaroZcJO
wPgo+e6gXgA4q5l2xsD7xq7yfVbMkTHezyNmRfLIptjLWakejJUzQ8QKFdGbw5C77CKaVgNx/2xr
55yb+xGY4qQ0dwFVqPZZikCIoNKFF+ljAef1V0yNxpmmGodmBh12z9ihFYyhaSsKQZ/jrWspUhhZ
24kRoBudnN2SR4ldbTLVUPJn4xMS0EQCCztutRwSJ7pAo/AywfI4THJ/AwnoRusfivH59i1e/1z/
ihFGeWF0A9eLxCIVbLzU2jsS2MvJSMpDVWK0+bakz+aNijLaLUj/wDsOC7+WVJAOj91oBgIzXyR+
pOs7D/36vMtDaile1pU6tgfKSsjCJA3mD2Tmrtaa+sKoa5xPvyuGJ30eI8e+n3kRaWzn0mdmfk25
tmNBpah/rTwbQrJgsfyguZBRgggl6652cG5V99PIX1orLL0lrItd7e5NK16yXdcAv0H8p+S5bHe6
ttU8DFw/6Rn9Zif+17ZQjQ98vuz4RfgYOmiM8fnl0dosGR2LoGQIlP2PcpxC4kZjdYLLnl7MIYtS
xTmvXA00bz6W6gHAizt4fc6oVbQ9ornknDK4knYEAS8YO1R7U1fsVoSE4BDBJAsIvMWfX9gt1/R0
4bzDZ8Y25IRuEX5gKfLrbZNd+XLABcMjI45wAIwQql4IqTxCuabBTS7NtAu6iI2vGWBTeG/qeTPP
vwrv922BK28qFi6hXOahAwWGKrlEYljc7su+1c7IU6d222iG2AQL7DJWWi/99BOr7XMzBAC3+Kqh
zj1EDfBUWM/U9cHfNyyFAYOrTVTysdFIUt7pxgYbpx3tbBQOmnBN8zZhl7oipVyZHIYU4aqRq6A/
8imLmMcpmCsLCvssNM3iaHvlBnOqoTX7UdDvWLnt+gffok/AkO4GDQB6vr390ddMCYySgLoCeA+2
REnRup2pkwSedtbqb53/bM0lqBH/OmhFeonBEBcVUOxfkfOyhQ8GX4wijfMU3OHuhtYPwZJHA1UE
ZWu6XMqRnKyHHbJd77I0znIgQubm1Ijpg1rhXldc+ZU20qNBlqZLHZdCm3xBcfIkWBscNyyxim9U
fblVC/EEAzbcOKpq8hRoM2GSApu603ipvjNry+xNbvgHbOh7duxjVrNN3j47rAmnMwgXjsPUqIAp
Ky+xA9ZRBJuoeWA3h+TQuOaYVbLYaSzSd80Cq5r16LFsrxy4WXM3WM0F+BVA0iKEuXY3QVH6Xkba
LO6fZ3LqyJ+pvetr7H9L30BFkOhE1e0VYd51ygB23X8FymFguTit3ep9Fpeui9W7fxot35ZCwQSr
avX7ysDqJRLXLO8Uoe7nXAWCUdzBShtkvoivrzUV9XpvWCCYtvWO+g7ew3842g+zjVrwg4/dQbev
+NoRXsqTcsaqL+AgvS6Lg8EIu/m80CTEStlZCdZcuxl4+5Cawn3jXyTFGse0pq7kWWzSgzP/U3d3
mfuL+1XYevfAECDmqdIHsxPjVMbyYyq/dBpIucY9aRQOZ80RXP4QSWOPZDpAqmYWt+MdS3905ms2
KcxnXQS2ZYn1XJ5pij+/eB1ZkE9LZlpZXMNO+sSMdFqF/aiq2K7ZCurCoK9AnoIBE0mTaTCtPHDB
wdNnG6P6MdXNq1Ec8rj3+jfqf/17Q7kUJt11bIRqKe/9DHGaj3jCvqPGM4a/zU7FuLpmkZeCpEen
KQx0rDsviwmhm3r+Y4Dvzu4M5JUqFnf5+wH7jXdHwC2RDwc4rutj8nrcZisBnXlTboNc33XGpm52
wKFssmUbJIqn4VPkLYuT3obBsHMA3Ck/2/DUKHqb5cbIfi7er9SNTdfY+PPvmewcouigyhcPvWbM
zSMe/JgSwMbeay3N2iGOk1j6eWmbHdPsPLR9HreTVkRVR4890d9vW8qaQITVSKFFxwII7WuBhdG2
o0sLA1CoIGxKkE7qr15Pw8Qh0UhShQNbk4aoGjUIQQCLF/5amskrD3wEtXGeKCkjp/N+JqW+S1r/
2zDOWL5iq6I/+S3ycK3FCAnIw5Gso3x9LRD7v6quBqb1vOg0Ao/4fWktr7pWnTClG2ENy7PVJNu+
Ue0AEsd0+SJJYuWm00y81J0pxKKa+R5kNAr07vX2walESC46x7Qp8oksOXNqngrW79Bq2N4WIXtG
0TYDshCFQVwjTOFJp9XWaVYPHknjIC12ixeAP9c4kPaf21I+H9G1FGEzF/4X1PJkTBhiSn0Cszt2
BpZWEBXGF8boMUPy2QcPaAF8uS1UpZrwNhdCGSkSc+wh1BowTZICQVSBwtxQ3Gbxga7NAKoJpk7A
hwCJ8KT61EztpZ4cSLHLLrRacB13POLDieWqdv6qPmCuB5cfSnxA7F7rw51ymLq6TGMHVIVlgFnn
ZqN8KT+ldTAIVHFEvxYXCiVLSUqj1bpvT1Ya88kDgjHVws7DQA577nYlzT7mgKjhsg3mKM+3z+uz
tUMyzAsBJQoS4L661g80qnZXDgG+ZGYWCDuwMWLKbW93W8rKV0SiiHgOUQAmMuXSnlvaKaiOE8RX
ZnnEXGHYG+mRugoCrxWruJIiXatUy0yaoTkYG76PJbovtXvK+nqnNYrxtk8phzguVEaRciD7R+Yv
1L0w8smqc8suEHJYyRsdip0PbhGnPNfTe9M+Ft2PQTfC2TnyCQjYcd8Vfzss/CEf5T9gc/BRMVFw
LR+4RUCb0pLg/TI2mUM25fQyfwEYUhUXr52bAFsKGCR4HmT6bTMt/C7IEOPnybIvR+9BH7WDZz/f
to61c8NAho/KL1rUqEBdqzMBDeKzbCKx4RBMO3ugFH7qdCDaakXxbVWQryOtwIQdBpck54R1La03
+DOJHX/fMfc46dtMryNvShRli7VbhQWnKGSCAkRw9UgapU1Ky1EncWJlP5K0oKGhgzzx9mf7FEoJ
Cnbno7uBrwcrlF4qDO6VWlnWNC6Gl2I+gyhtsxj9kdk7n1Y7v02jBeSTSC5U+OuPkse1/xXIOvwP
G3g/bvS1fuYw635qWXkslrg7YI1b/L3uYursadKWQ+ORvVdHA7mzvW6n982mZd/a3Fbp//k4gc8X
eTcacB+Wc/0rSpvXWu6lLE4LAEiPQXWkSTwNwz0Z6QE0nLSMwHnq0XrvZ/ugnJ6C7FCB3xZOQXHe
n++JWMsDgkXs0YAVy/yrrU0wEz7ORTyzX1b9Oxi3DVc4HTnCw2FjqlwARgDtwVInyedkGXMqs62K
OHGcUGvu6tDAijvnIUe18bZdrSkDyit07bFiHj1UKceZ86QvBt4UMR9Ay5cc3ApkaLaKsm7l8IQm
CFXRqAXgS3p42qVvQZRsFHGG9dE2irQm+6knzXMx/76tzsrjCuJffDCRdSNBlIsJHqn1dE7MIgYD
fkSw5Wb41pcY36WnaugiY84j10aAlKiwFp/4JMWRXQqWMtMldf1ZyyHYreOMN+FYvRD7VE/2nhV1
REdtU+MfNALPsgXXPczvCMvcbt8H8e1PIKd4Hz8ExWJBuQTshyWdKKgOAGxb3CJuxiFM8zRM+deK
H11cXtsDrV6hsKBVeR+xLXCdgGxJinsZ8z0k/LgOxvxi173dhqwu26hoJvfILSPHsGLJdnllj4fb
mq7dEiRcgWC2wCMtQ+xYNWoT5rNBRmMPJ5chyvU2vr4hvv3PpE0KYWtuEAwTAZ4SUc4Bh8G1A2qY
0zYtdg7hphR47tFxfrLzmmyGOtnkGq+joif9zilsrOsKMm1f+R67TxreHo2qyA5pP9ONP5VMAU1Y
+/zoMAmyYjyq2PBz/bM4pjTKuanLuA3KeztxXgqXHS2WHOc6eWzKpzbXVF3VVVv3MBCCoWqkNmir
Xct0jC6bBuKWsWc8Tt8yvh8teN+p2aN71aT7scnCanx2vZNpdKHoj9NXdqpVPDfiXZXeJfQiAMgW
GzyAc5AMvQJRup8mZRW3KUD+i9X4W2PM5//g7bE1xhXLprB28WNK5yL8sxysEV90SMnwxBLzN/bi
2Ioj/DAdSROULMTaVIHXA1Lr+nt2vDc5CgtlvOhBiHq2rX3DehX+y977M5Y71Bs7OZiZHmLVbuue
GHsDLwa/S0BpVrzP1bfyEZOey7Tl/Z4jo3DM3aCHf9uwh1vBB8BSEYDwMAxkS9e814a8nAwM+rj5
vJ/77ndtg2cqa1UVvk9jTx+CPjjb8G9gCZEMeimcwSjtsURSaWO/cO1vSK5HQAFuB+ek/6zJa40G
XO1ENNloyv7oykuFdhsGc8AHIqSLP784buzCXniZoSKrg6PAf1z4o2acKHm77blWXl2AnhHNB6jG
iSVI11KIG9AZkCBc2kRDIE/DvqGbPFNF9B/lPMmwUCQVSSZmTzHjJAWNehkkmpbhoqbLoauzUEuf
RlSduwBs5XTL84e23ucLR4ZWRYEfl2TXpW+gvsAe8CIk/il/IeQpnXb9FBn1ELJg2pf+PbY/njSu
CNdXbjMif9QlMXGO8ErmkyI99yicbhmzCjwGjo8pjqGmkyKMXDteAEEwUY9NuhixEL/i4njrYFqm
0bXLuOFvKRbLE7D0VQv4O99vH/DncgwgLYLaCbhsEL3Io/s6Nnb5tGdV3HhfAkDESPeOtVrRDBRK
8JOzM09cxTO88hheSZR8cj71LM9QdI99cIg05abJy01N382m2IyaaqXb6iUFLwHAisARAqEkGbCR
WYW12LyK5znKK46jeq2856DrsO+qj1LivtLh2I42cnL73BBF7r+WDOG9F7wE8P7Agso+ggFugzID
Iq2qDkGRH+oke0j8cdd42jOv5x9lhQ1Hw/i1mLowWbpF8SisGStuFeqv6AAiAJEcdjaTZMxmVsel
nmi7rm/Kf+ZO0xWp8ooUwUIGxlskG3jqpNsbuBnLWUPreGo6b8v9ZToWeWsoApsVU0XWj9AGmauP
EE76lp3mNoE32nU82N9Y+khKbZ/oxsEgBjaOepHH0Tse/xIxBd8KJA4gTcAL48lzpWvYNpXbDkbV
xAXtfRAvV1Y0jraKamrlSkAArAND9yhGfSzSuLjsbMnKVNO6Jsas9VedbUk6HryUR8T9UzQK97Xi
0a9kSe9Gbed+UyH7jZ0Zja/Fvsu6+eQEXGH5nw8LRq+jJAToPRA8Mm7KwaJB0jVlG+v2bhgm62Cb
jb1rp/yU5/WjSdoffa+bO8/PVMMmn+NMSAbRmQiEgISVQQsMF2HG2oY2notTlSOBCR5R6dByurGC
WE9U088riuK/BuwKMm30OOQhrhbtKyNgZR8bvLkD/uXJ735Qckdy1Dpc/0dFtpYy9Ph834KP5VMI
aZHLYXDi+nHgLTcbr8t7qFM7u5nnYik18Fm3n4bPT1CAmT6xdQfjdkCYSJYyum3JDOYOcev9CgIt
xIBGxOhraapS+7VPCKg3ePgFKR4e1Wt1Ak4b4tXOEOeWsdEJVnmgvHwaOxadsGHsndZYC2d3+9va
rZRLwSiNPV5A4iL/xv+vpVa8dDtK+z52Cuup6gMglqxjMKYh+gJN5twvhISU5t8Gmm3chGzG/DFn
ncJzrpQBxK8QK4NFFxDJwfWvKBZG8mSo+hh0tRt32uIlCwe27ebvtvVoaHpYVWPUAE2r0P6zG7iW
K87kwuVgS2LDOdYMxcM79ze+HVItrjGgv2ycx+zV287ZdkLjwgqDMvJUecTKs3glXeaUL9LFwasI
6TrR39rxN+f7NLXDyei2cLNzdwBxBubdNzZexduKf3a1opGBBUCAqCIflFmRJoBlvHxsIbn87ThH
kx9pjWbXEC5dt70t6qO+dh3UXsuSMhHQTVGKEB0WJvgX9nXy1NuvJcdkJJiJQdc3N1pY//xu8aey
S1EQuC+CX+hPtXw7KcxMpbWUgdozWr5dOvaxmY1HLOvCAp09c94K07+fbaIQtpIlCr1Ri4VvwveU
s0Qw43ogNCr6uHaZ+du3uH5CuSWYw6XS2/dhGXgbkTnply3FvOgQdoY11rsh5+Mrbduy2tkjH7ZL
khf1c9OjUZIWjv2zK/OahWRi3peqKM0aA5+UO9vFNcnZzluz24A8lGp7Q2d1sc8qZ9CPU+fm1p2v
ldkTsXip4vJc9SEoZ6CeBo5rFDYkz0WA2MVGzqWP+2/YR2eH6dncFvRumn4t+iFvhtA7ts2GGoqo
bsUzowRqAjUAjDBAu7Jh1TynQzbj8pKBRbWbJOFglsVh8pLxH69I0lhhyTq8wSdLvhAo2w8tqzYA
e0CcT01YkOZgAibhmUfqVZsehbNiei3sJdJUwwUrDx2K6AD/4u8oEsqcDLgrzK8Ns49JYVoRTSkP
nXFR7Vha84VArsIJg+QSSZD0EmhO3/a6x4a4Ke568j0x/5h/vcUHWEDk6v/KkPy8l6SenoLkPXad
b/oYN+w0tlu+rZp7jvHK7g44he7FDYc7s3tom7eUsL3iDIUtymd4+Qskj1+afEkHTgeEsqcsHR7a
Dlvu2j8ZxRzctr/zrf6u5cPXnqqIkdYOEWUKmKsYJgT9wfVTU2edGWhtM8Ta4utfqtypQiB0k5fb
+q1KQd6NYrJYaRxI6mH0PMWe5naIHafSj8xsm6OD6TEFeswUli5/RYx2YiobNDtYnywpk1ljP9TE
HGJOMFrlkImCNm0aftjczTZLnQ/3dastT5hM8aLMMso7y01QvTB8bLUjHlbKLmm/QSauP2KGLkdf
sfCPbCqxyjZb+K7TMG9lm0nz2tCAPVb6Mhx4SlTY+s9RBwC9ApeKijT6tZ9YQ2cE7HZH/DEutDr7
bTUsi0reGs8VT437pcN6Y3BLMcxgglUWg+710p8M0Kn9un1kn+4dfgWSAxQTwd4HWj0pwBwsb+zm
nPHYptaRFNjbmqXHvlexEnyyDCEGdoHKkoWNSnJDUstmAFvMgePqOexb6vfuFNUVB6b5tjqfvPKH
HBRFQRQoSiqSk7S0kqZ8bnncgOJ2w6zivRxBiWOzGXz6pNrclrb68UAe87/ShNYXAZyZ+06ZIoqI
3aBMosBl2nZhINdskd7v/osotC7E0BoKy9IrV9KmnZKm4zHK2GFjJidWjBuPLIpe4vo5/StGetUa
QDFyC/wUceY7XzHCmJzMMcgUeenqZ8MUJpj0TOGTJTdB9IHXJBvx2fJ2XxrT1m3aE/eN7e1PtmoL
/4qRoTNDYFN/xCRU3Jt/+vHEgzka8y+NOSnkKNSxpKPx6FI7moOj8TH45qEGn3dD6PaqtWTCq115
PVQ/cIdQRAPmAlM50gtZB9QkNJl4rOdN9r3yElB6ZW0yhlzHXksbmNpNQsx5gyUIKgzhioagpUDH
CPPAAJXIDpfVII/1CjbFg9ZFPkN25LZb7D4Obx/YmoZgEIOn0MVwuIwFygyCr2ZUE0ow29qOzW4O
CZuM/0falzXHyQTL/iIi2JdXGGbTZg2SbfmFsCwbGmho1qb59TdR3Hs808MZwt8NRyj8NEVv1dVV
WZlBk2JovQtYLf1XhD7g8hCrhp8AcA8FWblOp7MWXD36NAIoYFC/bvrKd9TsN0krYNnHTuxvj3Bh
S16Yk24utzGMIbP5eOKcbz1nav0O7ag+i+m4sWJ35aJcOMwgFMGGATgAzWxXoJZOb0ojVcdTWdC9
qQ47lGT+FW43z9+ZCekom73Owcuijye7+Ga2fNMqD7n5M47XiLwXd+BfO5+X6ZmnLZseKFbdGE95
8Q1EzaGWQ37NE//umOBfEVlAOQJwAJku3Osz12k7BxsQhNdG96G1r/G0EscvjeTchjRjrE9HXlbK
eBpbEaR1HvQN8pnx19sbbXYGsrMAYeQn+AWpb9lZlAoDFLZJxQkvPDVKO7BmIyTL9jXTaKg0RH+0
Y8FXErVL5xftuUieolAFXNg89LNFqr2u79GvNaL6adp8g3ISxZlNayG2EzGbX5ZDzG9VNbItT5W4
Pdwe8lJABUQBIFwAEkPWwZoP37l5ZZoUqmBmObKb7rRXjHurQPJmOAzD5HM9O/XW3uPBbbNLM42i
BlLunxlxOXlkW+AUyHgmTmZ/MhVIOaPbtv/B7SNPX25bWnIeSLrbaGeYRWLlrgmSo7aReul4cjzE
im7cbOMqt32nompgxOZaDXdpNZ25aclDmDpn5y6n06G54KViiJNIjPbktXwkvpU19rD1UjFB+6tx
jdEXiQC1dGxXyVrZZGliceOAuQMgeayqdK2axZRr5aBPp4k197wmG5d6ezTn/i6U8Q1+dM3FXNnD
Q960QOsLah8UGeTpHVQT7TSAwZxSCBMKiAaC3ipohncl/VWWP/9xKWdbyDdClAD1BgTFl3OrGRMQ
R4qLlyjh2xJgh3SEIsiQHHR9ZXtenwqYQvkE2gTQ5gT0QzqUVc4HpzWa4WTbfWjzB2zXnRmP2z7+
KBzmJz2SOCl56e01fuF5DBcuyERCfs4ZAG2CpPIVuIritss5WikKlgQjeXfTI1qLggJ3+NsQW7v+
n+M9dIThikBXGiAYYMGQYv8CbF1TVRL11Gj3DOzWccqe9THbVsVa6/vVSfy0BD5yUGZAf0oemotW
uyavMhVkC99AslaLXZboPlsNiBamECSywJbreLGjhCkdgUQj4wg5WhXNbs4j07vQphkScX7tNH4H
EkY2Zu8VXYkalgZ3blR6AmgJYMNom1RPSQvAeXpQkw+cf2G8//MRQGckymAzYwWe8VIolJVd2oNu
SD2lH6ra+3r21dbrQBgrt8KVF4MDAxQH8l1QAkUALV0KDLTDXMtb7cTS9E0Xpt9VG2pqj2Y63Od6
0KdrZCrXeXWU8dHbAwU8vEURR0gDSwYtUY3RNE84jdupE4FRWTu38IJSL/xM0UEGOQZqz6JaRZaS
/Lo9rddwK/B5z0KQmNWZo1F+XEEEUqkse3JPXdvvuvSxBAVy2QDDQcNKjTzyh41v2fRc7mpjn5E8
tO0fyhf3XyVRcF2g+ufCv6EvB98inUVPlNBZKez4VCgN2KTtUrnjyENgLrS1tN61354bpDHfaJFG
xCN3qRFXzBUyPY2oCsqOe095QhVOJCyI89eVuZ2/+tKlYVaxk7BhcQFfPcI5+gioI3oSGW1hHZOk
/s450R5zAToSq1ToN6/QtY1QjSJoC3U61Jr91ELg6piXHZJQyhqp7FUsCegqsgFAVeBNCFCj5Nst
ZqBmp+F7BvepHV54ycPcMbYro75KPM8AWaAmAd8D3AZMHJeXFdO1GJH3QKIRBLL99OLQCFLr4HML
c/1PxZpQ1wcfAp23zV49XmarkOf67A3B7SXtIFVPnEovMLa8TkJLmEFnlZv/PxOSbzAtJa+UviMR
6GX82Pgg6ZpE8NXe/MQW45JHhIjKtKwWRSBla+c6LGTw3DMqapM6YGitO/cEdYIfVE9W8jdXzlsy
KO2IokgBIkswa5D99qmXHDP9vbG/22xYMbS09XCvAyiGPBuud2l5WtIUuW6NJCJo29wMdqz4BSKM
gLvqP4MqP8f019S8U87iemCGdYVWMCWKSCguhCRiH9HpSvLh2m/PZhBqIm09uyz5Urdpko+THuMw
qb+TStvZaffcUuOBoAZbsIPxk4MkAJQej7mzVhC9rmFJtqU7t4iNRgcDF4lMJ5iKgLgbttX6oInf
a+WhhupXfkgGf7RQ/185AwsbBkx7aHua0Twon0nrmDQWsbUBh1t10CRRi5Nnjp5flNoz2vTWIIYL
mwYQDYBX4USA35ONAayn5JxgJRujSAK8Lk6KVZS7wTVWRrVw7pBcn+EMSGXODSmXW6bkboEPwVpq
T1Yf1WYIhSPShHRasbM4IKAG0KuAuhXm79JOYTmpURKFRIjg9or3CvWEzNVWshJXUSCCWfDqIyYD
AARYGmn/90nfpH1TZBHE5afsnkACXtFOmQbQeO6PrNsYax0YyxZn/hY8TfBKkTZFm1k1qAdpFg39
0fvGimfAidE8bNahbu2Uj9teeM2YNLyyEUqXoW8uylIvZDHi6MQNnHHjKBH10CnnIkhbk7lfOuyY
078jlPzkYDVZX2QYYRIDj2i+1Ko/opveAGW3MYZ5/Dvh2wavXmutWecaDPm5mn8tS5dOYReGOgqs
pvYLyoaHAQhu5bVORJR198OYwJU6gTukgZc99u2wEg3Pc3kRwEjG53Nz5krNYqhV2mCuQaZWhgUb
ppBU6O6/vaLXb87ZzJwrRtseikpyxNBQBjX6rMwiMB2atq87u6I6EB2i5GEDGerpjq8478U9dGZQ
Wk6WdhbNFRhs4ocZGmhFHKG+hkc1CDWqlywj29tDXHKbQJwBKQ3WVTQPSQYVbahAFYD9w9njyLda
+af40VQrRuYfuVqtMyPSVqmNJBNJ1WZRXOt020/2e6o3GmAbAADcHs7SBYQVm7WhkC6YAe2XG6NE
X0hb41BEHQqimnMU2/hg3Pftq2Ufk+xX3ezFS5NDvGNUg9umPytX16P8a1oapdPqVmmwLovc8Sku
frf2ndEFbY2WoMQX6l2rb5r6l/3S/8z6wGy/Jmbqx78KJvy2fra8b6a7zdiaEuby8v79JumcUAo6
VShCwD1kSryx6hyM3KjKbRTPjJRpjUZqdQqkawQ5GpD4OxVcYJtuG5PDzxcDAPTviTV86ToCd4iW
pYCx4/gnzbQDd/ejts3yPeRXWQUA/gT3/GwYh75IN7eXZ9Fj/N0Yche4hWy4ZVfzp1kNWpdFQzat
iRLnbSvXMK3ZY4Ajac4XzSTv8wE/c0xK2itd0qE8Z9NQ9R5jUeyq4aUyGl/o29p7LQ5Z8wo1rDv2
4bZ3ogdRxwGcJ9rb7e9YXom/3yF7LrRajL1q4siBlqOaAmvbl5CdfShsgVPxRO1HO9t0rPV1awOV
B3+sINA1JKHp3OftsxLve+UneubM08pnXWUxLqdHjmeyYWJGYWN6hiF9g2xh2e5Fui/qJwSJbVE9
m30dTDY7Nmyfe7/07A2SR0Q7ITElDBAz9aafxnsmtmW9KSwCZMZDQkEt3jh3BvcLV4SUrKX/Fp3X
2UxKMURhCGCtXR0F1ziZtqJ1R9+s4yboHL6mLXXFnIhSw+y05vIk3Bf0fy53T0Eb1A0duJDSSPys
ogGhyQEIH8PbMHXfpRPyLS/GtLW7YHIHP6YvIpmbZE0atIhsnM6nycpOWrwDz79JciHAp1gK62pE
ba6ya6c3E3wyJCObSpm2RvcrL1yfDT+Q+tre3iuLrvzcsORMuKFPZt1hC6fJXVVGRpX5Bnlyaqi6
PFVki6R2fORsw5x7stbcvhR2n5uWTjHjteFkE0wzVfmGpVCy5J4yqE9+d/W1Hvclx3Rm63P+zzyG
zRov6/AvaiCjY6rEH9d28NIlcG5BekSYZobWxR4rSHWxL4R+oODxnsAkrzrpSkPA8m4B2wYImOf2
QblxcJqcrqkHnkUtCJ8LEJZsBofdsTDWGz/v98r0XdhralbXTarzsTkzKh1RxUYZokVBOtIH6gsG
fdZ9owfNC1RaxbFKiI83BjBTdfXsKF9burJRlxzEufV5gc8WsBzbwtHbcY5u3GqX4LW28UYTnh3C
Q2vXy/x+lmOMc1tSeJOixbis0vk+r+7sKaDqg6aiH5GCMM5XxvuBkyBpntAtoK4EVvOOv2VY8kza
6IxTLmA4dfaj8afGE8oLRj/v4h1xPpyX22d/6Zo4H6bkc3LFsxqGyDsi5WMD6bWs50Fi/IgHFqTJ
hLhqc9ve8ugAmsdbHp5XlmwaRkVX0KoMv3uw6gOwc4MZML6j3caNjGYtS7J44vHSRuoVPbzIOV1u
GKCSe9rEbhahYdrzDU4mf7LwpLg9ps9Gn6slOzMj+U+doLnCIri4suIpNXxt2jr1U98fcVx8c/S5
9duMt4YS2qVfidQ3oCyxppJ+ncSfT+bZN0iOdGReMVkZvoFDyXhn3Gmar0K2OWDtt+bD+MI2dv5Y
aC8uO7ZKiZLGWpv+J7HK/z4JYJO5nOskHYhS9BpuLxXJ62PyOpS+5b726Eqnu5ptzXzf5aec37vP
1TfQaHjKkRRgFAFlwqBnO+oQv9W/kPqNu6eMit3/1xoBLnT5eWXR93Xs4fOouiuy7dA/pt2u796n
fAv+hsbdTvGzkt936nBQlWmTTYPv1msI8MUkAtiR0LWJTTnTJ1x+RaFD1UZNdBJ5d3mGrJ0uQpN8
UOe+7H5kTY8+R23TuKE1vN0e/tLFZACQBU5mgLJxaVzaZZ1IaV22SIhaGbqrn1T6ClbVANRDK95r
6cSdG5KOAimmDuCiGunrkfuM8MByv94eypLHOrcgbfR4qC2nazGU3ILcLWDPE7/Piyeevdfl1hrW
YKiL5kB3AW08PNrRx3g5c1QjpmJxQaJOqwPwIGzivPBpKzaxY2VBBdaRjZE1Kxfd0nKhSxySQTMT
D7AMl0Y1QktucyQjsyIO7OEOauhd8mx7K85/MYYwgaoE7Q2KQYiuL+2gMmUOwkBOws57FaGeMm6I
TqrXhjT3OgiOnkFXLHxa1969oRXdFzO3ssPt5ZznT3Yb558wT8XZne61rqHQPssiR9uYTeen/WEo
hV+6d4r5H/YmEAaoxplI14Oh/NJUr3ZjqdZ4mCZu7R4paywfT2Nl5YZbfJg6CMvmhBbkZOQ+Gqcd
KlwICAIdEQ3JkddfsSmN6U/9uwSkwnzW+twnH5O1zd5jdcO9fcxC/uS+357XpYN4/hXSMamEBuRl
i8A6SVR7Z1cQxyzVYg1/uZibBE4EpVQAG8BZLM3p1NtD3GYIyYo0NBwlGAc9tJQ7pfoS4/lmuUHt
PkDOpvsY1bVA6bMuLW+dc9vS1ummkTuNN2cAxqcSQl5xpxz7ih4ouObV46DaAcszdGm86ewXGYpA
aNscshMK8vqHoX0XFpoD95Z2aCuw9PebJP6psOyQa9neRM9kQpVDhj4BMuxur8z/MmeIooGuASZL
njPbLsqmE4iBOA2T7r1SH6bJ2iugz4n96WuaH8gA9iu2db7eNjyvxfV8Adlpotd7Foe+3P/d5Hmt
irs2alOz9VnhocfKSOudUAx7e9vU4u6bZQn+ryn90pRdcKSj+JRFIxB+ITiypj3TtBX3NW/hW+OR
HiMDNK4dr1PxGGHaHt0xjQjsJPfTJI7i5GfM3dBJ3PD2wBZvcKg+/s/I5pGf+asBeHddpVg8F6yD
SWwFFugXHAOPkJ5sEgPiHEAv2NM9WiDVTGxuW19aQddEYzsCPdT/5Oi5sAFv4xzxrDmOfahXVrlV
8lTZ5Jn9r7Jyc4IEEQoof0A3i5tPGqcCvHXldd6cE6AgWu6PZNiAVzJUBztMyuf/MC60/8Axo60X
6f/LSUVmqbZFluaREaetjzKqCAhvwX1UTmtPgsUpPDMl+UWzFCggUppHdVfYuxyPnDDPE7JVqStW
7ptFB4Xi2/8blkwwC0xrYQBmWURpzqxk27lNV/iJ1zr9tiHDVD/Ek8apOCoWkgaByg2T+ZxwEBaC
v98Kc5QSSMjQKWnsjSzOtQNlDi/BjVIM2kYnWdLfJUZp1EHPHYU+O0lFmj+amtZI2Nj6uBPoVap8
q2xscedyHbQsiT229b5RWduAEUGFjgW06Ss3iBPgxayV8S/dhAhiEGsDrQV8k9y1W095gRPYFVHj
fmh2cwSRfRib4EYbczVSqt8ttL1TBUm3YrrvRfnASWjmLyWPoST8e1Si2PrwSPtxe68tBHQGXrxo
GQAwxbpivSg9XnQjS2hkzlzbaNUu1XJrFyL02BbyHD7jb7cNLuw4VLQQzAG3CXkoWRKlSiEurw+E
Rh0IbYPUdX6nLP1paXTtyC7O97ml+UvOfJPF4xhSirAkjjzf99UOqcpYvBpVtYEEeKU8lKGCB4cV
xmDf+eqq3yy+z4ZNxl5vj/h/+RCgD9EsAcVf+aahbskcRmsajc3DqIf5GBTqGHpQPH/Vvzenug7L
Z0gSZuhKVYVfkFOp++kI6bDT7Q9ZCC7nYuL/fId0DTVOPWW1UtEIbc2+JzZafYfCxzQGyRp9xVIZ
YIZ5zb15sx6ijM/tChNNhnaHuY+/NAfbfWR9MG5UqO/0fvPWDIHGf3Vfk/FYoj3PCKv+Sz342s5p
ttOPcg2mtJSRwNd8kvHO4qCyEh8tp6HQa3xNfxwLFkzx26DcURdpXMH2nXKHQlBqvZn209hDs2ho
/UIhRytdIR5bSiyj1Q2s3kCDo+VNLkJ0Uz4q6BKnEcQUf04lOkjdxneGsLB8mm10KHlokam8of+D
G86K95kvKCk6mFn0cFOCSg6wQikfoaZDUzJzohFzc5Si2jsK8rPb22spksNFjD4g3FmgiJPZvKxC
tJDtUbHo09FmAchSW2QG71M7sL42rx6UCpywsVZSk9cODLgOXM0zTgW5XzmTobe1k5mmaKIClBuG
mvteukXmvMc+o8QHTXu4MsprNB8oiJBmNmamFPCJSXGjxU2XAvfZRS45pKh/9GBevufc9J2RbZT8
gIZ5Ya0gWObY/XL1YBP0R/MLeGbllmK7FowedVVVXWRm1p2WAYfupR/NYGwHnf25Pb7rjQKuJ1A9
4RGMaFX/dGZnXjMeqUlci3VR0qr3YKBE/EFWQv5rP3RpQgo63IyXzBZ1Fznoyy1ahnznvq7BJKmh
orZy6FaGI5OMlyK3e4vA1tiZp6TIt0a8hkhZMyFtCJXZWaX183DAomYllp8l326vyfUex+IjwEVP
H/6iAfjyJkvbuKoHq8CaMBH7utZvWtBiT2jHtYoqzGr+x1ObFRT7mk3pskA50ET3Ku0iGmeBYdcH
gb7Zkn7pANTvB5QCzf3tQS5NI1qA0J4zC6VBtPdykJmROaVZYhqtSdihcDLLb2z1+20jS1vvrxG0
OV0a0Th+MulwkKzWDJUpsrwB10FEh6Bfk0lbOrPnpqRF4zlDcXfCQXLbXwwE8G2xfVVW6ZGXrTgo
+UMuAmdW8gyaWactIbAyjcqGsh3RjG1jZO9dv0YVuWZpXr8zx+B5aTZWetdFVemVfqwnJwJmANT4
vip1tdIVeR0kzg26wAWihxAKejJ22eogV59ZootEnWzKFJVv7X3CBXJ7MyxcWLMZLAP4FmbohLTl
OLcmpk0wkzYPCcQQNb0JFa88MJf4ThrqTvKYxkZQJcZ3i03hmIz/HAzjA+Z2NODh0WUoKxaShKKP
qlS7qMjfKg/DLO6TdA2BsjiZZ0bmk362cHYP+jeaahilp2xTnt4VCv9ClVVJq9ltX15S4M/D3Y9W
EexDpPsu7cSJp/SOGWOD0N8x3jIACwcoxarAUTcZWGmpX0y/IaeC9B8FtCzMBhr2FVJSVfZk5VWg
ExHU5IVN6Ypn+XTyt75MmgEUvmrSNw78J0LOjdJs4lMDLNSfeArpo7PnGgAxG+fVebSGrf3hRm7c
+pYZ9Su7+tr5YIJQc0BEDM4u5LIvJ6jvzNKNxwF42twLUv3LqGt3BT2CoNuyV/Ous3+WxwzeM9CI
oC0EOW1pzIqiWKI1WT8DcSbiC3po8p+VF1o/kvonImIfqAqF/kbD58oor/04yploe/wUKAezj3y7
sxF9XA5Qw6nzw7Lvmvx95dTOjlMa2UyjgyckMrroDJBupgZ821VhZkPUtXyw/aZJ3G/CbZxmP+Qo
h9zT3vXIDv/33jXF7Y2NSd3J8e28dva6girs5vYHXZ8vtFnMhK+IPoHKlmkS1HxKcjdOxwjJCo1s
0C0F2iRhq2wDztu1vqBrLwxjkPoA9TQarIH2kvaQQrVEr8sxUoriYFLRBkyD4xizUfhjuRYMLg4N
mqroIkEBBr7y0lo8TlXvtmyMUJpTj8KO7cfRVI0DGGyyL/9hFtE9Cs0jQJEQ7UqmiK3mICLGwARa
jIEJL/a6VRl3Rgwo821Ti3OIjqdZnGsOp6Vz2LgEnNmxPkZZRVo/0fdzQgrQvDHsLTGFt40tgETm
/l+8+lEvmwGR0hyiAsMRHzIRqaPiffESu4W4tJWgAxmNn94UJI5g+RdkHgtwQyXN1qGd0xxJ7RTv
rB8A+nWquBj9qmPda06ousY5dD0b+D6UZ9DzCd5CR8Z+GVpSTJBtFpEtrM4fFN0DxI3XYWo4U8BA
aLzyYFuwh8QPmOvxYJsbGKWIxZkSR6kNRUQ1IMB36IMRRxtWwAzckhfV5KuSMtduFy07NtoYUbNE
J8MnG9LZ/WfRzOhzwxSAPdwX3V3R7rRvmf1jbHYjoIaueRpBh9D56oFlaaCyxufjc5N+1OZaq8hC
AuDyS6TDOzHbSthoAKqehEZ/Z/+02YOO53L9M9tCO1MtLb/Yef3Tz5UteP1kvbQrbXiQeikT8nEi
6r3vDJIh+b6dtjTeIkX/Lfm1RtK1tMAAdM8oE8hyghbp8iQbA1TPaVtOEcl1FB0qIgAUip88Usf+
oFfNyn5aqEEgQMT2RcQB8WNoMFzaI21XCFwJU9Qb+sYmv3Pi1y/x4W3S9v3gBmCidbe3J3Rep8sb
CK2naK4zEOmgYdKT7lbhaS0xuDohFLbbbaZmbCucbg08MP/KLSvSPNaFl4KtZpgit6mCRot3Fdv1
D7kB+Pad62Ur772lUwKJFbCx4u2F60y6VYuuKDONeVPkuQl9VBEb+0Xn1AdNaY1da1bRkGXV4T/M
45lNaeUGreEcPgk21SFDbZSNO1pX7v6/WEHlARkNgE1kSDI4f0C8OqZq1JYD84caOQbdQvngtpWl
XT+THnh4vSLokd3amEM3oVeRyde7MXlINGerx8apcNxyIwjkcm9bu76YsQPR2g7yp7mCL18qSEAp
VcyoGk2gCPW523e/MM/lIzTV6rULbMl72MgFzTQLYHaQiRqTwZzMNnanaAIn2GGEqAYqFm0VQLha
BGWuJl+HDnlrh7PqsW4KcXS4Z69EB4uzixIFVJ+g7IcI+vKMzzBLzeF4sE/IfB2z3O18YvQC3H8W
QunJ/bg9vYsH3AU0BzVpC9akjTnlOgUNJdq9nWFstxPVVN9tmLLiuZasAIeHRj5n5lsxJDdiUUWv
LY6NWTn8uczzGjTP/enfR3JuQ5q42usVhxREjXKqaD4ZuiQYvFXcw5KrQkQOEhcDVBWI4i6Xx8md
0jXoCCsDmMjQ79DeOa7wDvE483uqkFHL3dYLm8RBa6TZAFeTCNvX4kSE9cTz0CKKt+Utb3ytFtOm
V2zykjCzCNICcsy3Z2Tp6KDXENli4N2hJCZdhijF1KVHdRW4lzjegPwTDasdGov7rMij/2IKfNAo
5IKARebzgUBRmbS5B8+j9CLQi3R4rVrQFFsCBbfbphb3EkRiQL00d+HaUrZptCxCitbAXlL75HGC
Onho6p36X3bTmRXpkugaajgELjvS3d7cpj2rDnbRm7vbY1lcoVl1HKXSOQck7VlXL8YhtxMt0ijU
TzKQVYZs0rNH5GHslSO4UBoC6uSvLWt2fmfBITNR68wUV40ontHI4btNOdxro6j4PjEmtb8fBDGE
r7TT0IB7vaZibxAPhSwN5GOoahVWj7wQ+NohimC1id81FlpdKjNTO/+/zIoDShgVhObghb/80l6t
eqXTYhVw75wdtc6xvguVt88g3vZWkubzBMuRB2hBAWBAlA5kmHREAAVwWOflGlAd+us4We9NrZ9S
K0o0gDQRPs+1yW4lplpadDQ1z3eMB0oTWWu6Sc2pHlvY5M0snWLVPR4fabpFfXGNKncp1AFJ2Syt
a4NeQ76qRZV1g1YxLUqz0id3nb0Z43Botw3/D5HHuaH50J5trjiOc1BcVvNGLr/QlARFQleyLQsX
I64n1DaR5AHNjUy6xM35aTnviqRNjmXX7jJ0PfoWp4FTvd7egEuBNsgy4DLRl2o42B2XwxFDk3rj
gOGo4GAL9GTY2F0K2fixGR9ds1GCjlT8vmtMM4gt98GGHuQ3qhhsZVYXwN1IDwAtjGAVewXqqpff
wQo05yRjpqGOaftJVTyMJnqx9K+NW/gAdwb10ezQLpvoG87SOyrsx7bow74YnmhVHZQyGVeO5sJ5
ufgg6fpjTeUpXJ/PSwrBO7LVi+ouxiz0gvs5F+A3ujfXwE8LDn+uCWL0cAd4ZEmu2B2Zqaakhc2E
bszsiwoC1dvrvTyqvxaMy2ke8ebyoCSImnSTxtsCNRlvjHpOXpuhwZOdQJQ1vq+9NXbipYTJxcik
bTYhl8mKptMiUX7Y+TflMfGQMZnES6aauyojSIVAtp0EnlGH6A95hAII8VaY+BZKA5hccL+DAx5h
tieTt5VTiZhagY8AcMGIwTCp8CB3LDAMa8DElBTJtviY2d021kbbLzPj3hjX+LjmbSO54YtvkLaV
0+JG8QTuwQaM1z9VRcXTrxyG/ts4IFKaQEJ2z/NB30y0bFe88aJbORu+dAXb3C01Mg/fAQpTcX8h
eg1M530q/j15Os8ztNVRBDEQvUjbuIkJiGwhsxPZ3b1pREq7NcUK08qCu78wIe3jYdCLQvAa7sL+
VcQ+6CV0+jPhLu6Xw+0Tszxrfwcj7dyOcovbNnYunYJhonvLpX5lV08QKrhtaAFSdDlt0g2NIFCw
RMXZ7JEgrPNDQ7d2awaG+VtHtUxJ+UbTAiUzvkw53Y7ujg38CfmsxhRbMdjfTGr8toj6cfurFh3G
2VrO03N23Wl4LGnUwkS72ltKNtB18c3pyMmPVnkqtScjjW7bWwDsYxaQ/IFKDtLuYKy7NFj2GcmQ
NcBFPvhN7KN9Q7Cf9gfVfVf3G3Zq13BNy27hzKJ09dBqUsU4z3ubxiGra9+ZvB3Ln4lIdqbys8rv
ea/vWKVWfjt8tbqVJM2i0z8zL3mEntYiteN+hgl5zS51tcxvkzoLb8/r4oFBXRLZBdCm4Ka9nNZO
ASeX4mIbm6D9FCBQ7109VLQ3ytJNN32/bWz+sSsnd2ZMWsOk7xiZPMwoq9iPti/KwM00zadFkf+X
++zMkrR23BEOFyMsTVYXUus5d8PG2Lf2PXitGZsC5GpWLC76gzOL0nJ5lNOMO7DoDOXOjfdi+N5S
YOmH7e05nH/n1hxK3tpsdK2wPhesoX4a8WyndtDxMBM/J/VGo2tyUStrJmfU4tHM8s7CuKA524JK
0YwhU62uRLZrRqQXLdUqEguCXahzLwQ6I/cmP1Zfb8/cwgqhJmvoc6YHb005fKbcM/oYvIdR1TTW
vQfE6CmuLPU9HZtsk3DP+vc81lwkBwYa0TqA5NKgzMxwu7SGvcHZCetuROu1opdboTj72wNb8o0X
lqSLlXtq1SBhpqFjN4RGbe1pflk+ZBuzfmuLJ4BrkHr99zAYOTPHArnu/IKT2+qgZ6GNFXTLIlZO
/KA2rDgBdVhuPbzDwq5XpxPobwt0UJnmuE9Gc42qcmHHzHo96GYCRRaITCVXogxFZ1dIkEQtYcA3
NmHRQQRSdOHK1K7ZkRwJ9ZyKGRXsoPy8sdLkqa/dTeJOx9o4sk4LctBFWNRSfLS2PDHuHdw8P6pp
vsvxJNHEWgfNwrV7MWzJy1AodCQptzDsZHpJzKNWTQ8E9N5CM+5IYQZtqYZKtiYMtXhyziZb8jlZ
TlD7qGCVF/22s5NtjP7zHDyO3SBWJnxlvj+3+llcMSpV5jlc09B0SHxuTt+d9nEyQciwsq5zICi5
0fOJ/Hz/ntkZhoxDbwFDUukf6nwfmuIIHld/0iqQPCHMKpR9Cr+KgsW2QjseEruBnbOVwa6s5mcE
cvYRVlsNFVLuWqRQ5hNuHd2xeTQz+87qBhDp9AcomoSdsTbHS497DB5V6lkgF2VS6fDU2WDXqDhg
klMXTCd48RDgsgGMG6GkjkMVTFPlU8sJRkMNWm+ND2opEQcGPR2ohhkLdYXR9rzc6urB1aKy5xCB
yB44WqFVY3icWhspa75DaR4Pavuune7NNo9EZvoT2dvK5PdrjKiLa3D2LfNGOVuDZtS6UcuwEYxi
y9UsaEGFtXFEmIF6CzwZ+X+5FGZ0L+pv4E2Un/JqotRFayt48I5vtRHwaauZftmvxI767PGvtveZ
GWlUrea2JQcnaFQWLXD2lECrljVdCvKPbFDQbA2RriDj6ItBo2QcUGtkftsxHhpu5W1ad8qPoJuI
d6AaGsNBF2/EGaEW6bXxkfbUDCd96kC0WE0b0prDY0LRPnj7hC6Ev3M6bWYDBcWkZkk+hyMRYJtm
okd5XD91TRUlvbtGWrLkbMBsN0NDZnyR3KxB3KwfHC3DLNlC7ImROAe3hWAzykFriMolPAAyqAD0
gvwBeUi50asCx1qrEaZHTm78QNcaGm92XH/Ujcy3vCgn+qZQf6Y18oZ5G1pjlQQlEFy35/Qq2Adx
JbKgyOfhxpxBRZd7HaD1KSZO276oFvNV9IWaJN7Exh9mJ5vk/5B2nT1u69r2FxFQL1/VbI89RR5P
Sb4ImUyiQnVR9de/xXnAfWNJsJD7cIBzgZuDbJMiN3dZey3pfNvYIlA1gF5C9RrjD2gnQvji2hiJ
yaiIpGsuHS2fSSX58VB4YclaqwTbL5lKnHuhF3a3rS59CzeLkXXOxcjpfmdF/rAi/ZTJQ3NpptEz
WLcr01NNfVw01PU9Nr7X6akULiFzO7Hb9Q2YOHaKukX28cXOeXUB8TOA3QeOiusPYWLxevW0SaJ+
NMzmMsUv0yOE/CAIkHY7vbUC1VLccRcSV89P7V/IKY/lMda8THRbvyzdSL2DlIrQW9UpEnfg4mzp
CRIhYua0w1FMrZY8Ns9bhK4rJwOTO2glIZZCwXfecMjaqQpNgFMvALUNWmG30psO2TOxgK+A19j4
RovHl/fjINUKdhKMWqLtcL05VTP2AWC/zSXpyr2e15ec/sDYL2YS2Y6F4amgmA4QVUyT9n8Z+dMa
b30qOhs/YuEi+Y9QAFvBZJqBf2bnMwmY1JFSay4UuHDAZg9ylfihrxZOokj2yEA+BfEos3ODqtct
KojvGz9gZc85dAbzOeh+gdSd//m3lyeIQb9v5DG7KMlb0DNw64CaQr43tcbSy8eSRofhtakPfXlf
puG+jkD0Jztq+B6L1C4lZWPsZFmKxX6g3yRj8hU5C9hTr38OitpqW2Uyu8jgiqvlE8A7JNwNiIlA
+FyY4HBr/8bDTkueKmGwjKx0qSxt5IF8z2e3RobArQBwO78/c11urQf1EEhr2ktYVKKVmKNsYXpz
sDd2ni9lYQYziTJno5ShfHa9VPQ2RkEQu/YC9ssmtDPqUuM1lh/0CoRKl6BwhMJp288Nq8sDZ35x
zOOT49hBPm5m1UxaKiRorUFuZcq88WEcbGXoLFU9QmoU76ClWcOwnzZj6sVB48rWBvIkkJLjts3H
MMHIwKQh7sznqLgY0n1FQK1f/4jL+xQF9tuLXHxAyOeguMvHPaHUh6HA6zVOYjTJrVqRZ12KrCr5
yLZUkJdrwYXF/BcI8/HlgDm7NqBWaFXUdRdfZFZastpYRulByN6Gd7PFcEsJcs0a2q9gUMLsOZqV
s0BZIZgUQJ4AawaQWGi2FT+kNwWcilscQquG+GkEjg4nf+5/U2XsipzJ8UUyKq4+kF1KpJnVvoo3
rvki3IW4N7wNmoio9iFtn93yFkm7qpM4uejPoCC3IiV1i4BZFbFTtFYEyR2qjdu2tjQNfRzO+gDs
y9eD/c3NaQlQzJqQwqI1ojCs2wpGn8sjrZ9vH71FvIGV6dx/ARsI3zE/GY0yalpOWXJRkUwZeWQ1
Nlreli76/SHdei9XjeGgY7wSlM+Gzu/6t0UNPcM5j5Xk0rWmlRh71k4Oq8Q9eK44s1C2BcZYZOBY
HDr0AJ0jVgU1/syeZFAzI11FL0WjHXKwnhfBQSP6iWxlDsvccGaJv93fVla3Fd7KAZYA85K9sPKq
1gv0Y1rtFIcgWHkXtpCBW2ubXemoNkuZ5CXW1k5WEj21w0MXD9ZWPX3ZSsZLj1KcgI+GOBjTGdcr
izOaiwUlyUXSnbo9Zukl7B2EopFMLbmLwWwtWeN07Mi+39FnlNvLP43p3D6ky7XiN/A5JNxAuGSN
ZyTfdleY+kgVSUwv2riv9ccgPgbVvSR+3LayvHJwvziYgDwhCEW/5NpKmoY9BAcGeomIF9wrDw3d
jwHXif9X7Agn/0dvHlE+6NyRbl7bKcsursHFm18I5nEnw5fTe3V8VFrbrF84O3iysXuLfG1mb7Z7
Jen0QVVgTwgepC515OoYK1tQXP6jr4IDvC+AwQCegkoHAtTZVYu1cJT1WoguTf0hiG/lVvSxsgiM
S8M/QTsBb/Gci6nLzaIDkjq6qPrnwJ5IvouDraL9MguCwwVqwwDcECg9NO+vvwyCuZwEZZFcxPBc
DKllJE9iei+Mu0L9NCSvuCjhcfhZ2N3Z7DIbFZ/bB3C+h7heCO+R/WAKHUM7C078qY8bqJwVlxCc
Q1QFYmRrsmC+i/9rASRCWCCszB9MWgxVOYxJcSmm1BnYKQsmsClshKNrRuB1QZiBEjefnLjexcqk
OA2aUFx0NUbj47PSDgnd3d6qFRtgQoLYNGTUkJvPQ94wJ7QqCKkvgnifpKYloGcUblH4rxlBcIEu
39fUhzE7DlROM7GDrvUlFg8J5h9otAOC2bq9kuVHx9vEIz8E1hiXn++Wmpp1Bbwlqgs6aGyTVCMg
iUtT9/9nZbYUoSV5XwiwokTPRCqsAsNQty0sLg+2CQvhWEGEzUDIz9ynWhhx0gQw0Yp3kwIwhulp
kq1pkxU+gUp99JjdFTb0YohsVfkhzzdADKsbyacqQeABzzqP10WqUVUOs+YydMy0Mr3KoHs5ilvL
XDeDliXaN9C+mldKwLwTjGOIAk0tOoIKOkobJN6QgpMaC0Vv6V2gP7vpZ9s4UeeIW1QO84eQ7zHq
NBwKjXkdlKKvrxbEJ1EcDlAfKcd6rwpvgZa4o/TaJFuncnn0rw3xXfj24ooogo68MXthOTI9RbS6
8kndusRrW8kH9Tg4C5Nm87GUaCrULBNLdgEpRnTG/KDpTFPU7G8fzEVR6WvT0KEEJwU4MBC+X69l
6rOhF6A4fYHoR8E+9LehuQv0dxZ5+lui2GIER994tLIacZeTCVwLpis7Qv45ypXVFyfQ72l6cYop
caCUYGPUBLOomYn/dzq34a4Y/qgjJJKh9FbszS1R7rU90ri8KsoL8BJzgd2yBYtwRcAtLrS/Oqiz
iP3WzNXamUI5ReUIEXC8afzPv31qEIYr+pDQ9hI1SXo3sCI/1LlRg8/cNDGyIFbOxvfgocD3UIF/
D8SSXJQS/WTUzq4NCnUzqWabtYjmLGocEx11orMQeSZiZ2IRlMn97GXaaeUFnIfte06tAumB1etO
BUp6R2lc9iInR/EvAxWf9GE6EngQTsHoRFuR01fifeunzvZGGjqBSEHRXvpsN9IdWhuF8IHaR1jb
XIzHb9Q7M/Oz/rEqJ0vujxBxioWPEkIKULBGgAwog0zeJ8Om93rtmJozmucOHRPqKsCNKHe95GW9
Tfq/5aHuLTG3RLKr6WNBXWjSmNQVwToL9Y/gKWmsvmzsADMB+A/Txur+0GzXnozSnTRPPsS/kzA+
GsC1grNrCLac3son4xBKRCXw7aDomue/dZ1h3GOEb9UPqSD8jrX2XnlLfulkr5leXrMLaffC6CT/
zGyKw8KHA1C8wJMCt84d1bfTKRdxGnA48qVXAbVppuqnkpjvQhLem/EkbBzNBSSAW4OWKNhNQfXF
0/2ZtaSO81aDf5XkFLDYS6M2Tikojo6wXHtP5EeIHjTbLL/cA82OGagceFzLixkLDbdej0uFdCjg
gYYytkzDk5LQYS8YAAX1GSBboosQ51EpN4KoFd+CbEfigr/QfMK89PVqQUqYKbUQthei3hdSCDrl
rQLNon/DN/S7idkFIlFlSNMQsEsl7kpsYpRjwDHadaFHyV1pF1CGtfqPbhf2r7e9zFcXeLGnPP5E
WRZtlPnADZjZQKGmRO2llF09tYNdkz5keyocMwjxSVbwKFSu0H9uWOVx1NIqFIn4OC3kRmZvjUGE
IJcb+Dbx93DQgH0ILeWn4CqyF4cHagfCkziewAjfPivppW0s4kg2oxsJ5srjzbs4//kRMwfbN9Ck
jjQcJyNtezfCWJjdxzLSFq18u73e1RPEB8BQKDQwOzyzZIaDKRWligYIeCuKe6Fm9m0DC5o0HCAe
7vC5KQD4F4rbSY6edw7W5gur7vEkR1q9U5OXWnmpq2nPBrcoLmVlmSlqcRjvF/bAlEOR3orQjCnu
6izA+F2+L3IPKiq3f9na0b76Zbyc8M0ztX0tixCRQTk82UvVUUXVv3uKpB85dZTpISBe9YPdT3dp
8nHb8OKIiejSobbKoYdwyfPKYG1EPWsrufLR/TKpV2q2pITndnyC9Ikr9gHwPFv16WVsj+ogH6PE
FwB6FV/keq1x2CiDopWNH5HHcPQDkziD8pgz3cIw2/gG/jJZOxWtJ/eQTnQwkiS0f26vetGbN/AT
kPcrGG4EPx0qQdc/oSiNKIpN1vitDpCDRZg9Cj9TCBZHheCJKrE1He/yQzwe0uqgR06VPUnk7zQC
FN9VjyYEaj9DYsmQeiMbH2Re1fz6Zej8gIAKvUt5EV+qrK3RpW58uYmcTjlV5C9rLv34zjRzLwdb
oxSL2803QlMgW44SKkr6s7cYTPwEaD2MNYG71laioznEttY83d7u5emeWeERwbfTXQCYnY4g//T7
7K/OOosx3TG7yoF4iEagFk29RNrnQWZX7T6fXoY43rhf6x/82zpnrhQTNKoaAmzhg+o0ifKdThiI
vHJbJ+OhmQpHjG2FlpArtDL648dQnRT6k7EXoC7dIHKC4k6BiKaZPKHnJ4b5RlKx+hG4FhCakCoY
aGcXogAlUawlU+NPqNG04X4IGjvdktJbM4LAHM02zGWD231mpDWMuGZ60PidQT7AYF/vqT6lGPcz
t4BdyxwJnxvC7ah+8cuFZsD1527kNmLQEmB+J7CfWhy44XA/xY3DlJ0UQoBKQTh7FOV9njmNfO7a
szzcqe0+fqqOSTDuyoydJtDWQmUe3ZGfsZ24Pbrv4DToqkPR7Qrd6oH6AyF+tVXSWj0n/LHl1WFI
q845g4qBasZk6synRDzSXnVJD63gaDzHoWYphWJnxhNp/gb4UBHGDzP9A7Gm1cRPfYy2Q5ZaNPWk
9zZ0TFY6qSI4BKf69m1acdl8ghIy5Kgrgw5h5ruYmISqVvfMj+wuu29ROyTDWR79TrPF/Fe/2TPl
B+MqCsHX5GV7NCVQIlvw7cRwVsgUwtZv/zIGWIxmmecsOI9P/VBbiAL2sfqPI8PwgShkixiIBEMu
r5ldn59BRu08V0ELggRiAstaH7lmKFG72RYy4iHjbHHc0+rIRoBvQvh6bUoozDoSx2nwgZBwSgmq
aWZoF9W+DTcmnFau35Uh/uffXKDYSWFdMmHwO7bT09JiyV07biGCFxEU37hvq5kFyEbT4L1rsJqe
voXJRxlsxMHL3QKciF9tAROxGixdL0KR2pTqoF7yiyIudpFa0iPrkakZ01ignyOFzu2jvnwMUaMA
BAHZGsAIxrzCPIFBuqNSPfhhrO/ZYwqEfRA0bgb6MJC71laYbEFSljuIKjC0bDBADl0IXLLrFXYK
8NSdIA1+apihC9oHYPpziEPcXtcXN9v1sZNEEdkMqs1cqGHuIUeMMUdGrGIju0o/1GlmeCgGS3Yv
lNRpoUe6Hwih+7QGEKUZ87+d0Y5uPOidFWZD6ALcHFpdTTsPxf3QNeiQ7uQQIzm3fyZf7OJX8lFX
nkyCyWN2nOJOjc1KjkbfLHvLNGNbyMAk1xuO0XvJJj3g2tbDxfzH2mzrG+gDqNKIgLCrCids1L3S
5Bud97UFgQsOnMC6AW6L+TjAiMy47RU6+jL6CcFLrOIY3WvyqyCeb+/cF8nRfOtAgQRyF1BNAGE0
c2E0DUBCkrWjH5WFF6U/hdozSGklzB4e6yc9HDzTeIuM3qkG0Y7Gn3FyzsJdAmEe0YGeQNr9Vn/k
sW4ZHBo3bMSYS18EONxXmRQj2aiIzK5xr+uZOVb96Fc0PMUq6ulmhanZKE83nqq1T4qupIGMC1UB
XOHr26QVrS71hI3+ZLCHUKn3Uha93N7pVRPAS2CbUU+CoWsTOlHaRumxlkiMEMvnoorFCNPGQpYF
AI4gRBcNLwQHvsznU8dCE6taU0e/CMDlF8Av7EJdZE6NyXw74pPXatx0+5xEtZ2NY+Nqg5rdsbpu
7Iwl0ob/WPuASFx0CTovQOHMKWLStC/KOhFHX230RxUHJ22zR6CMd7f3dsXdIyUENh0gdQCl532x
NNVxNjRh9GOoEueA6NEpd+v617gFwl+7l5xTCo8LZKK0eQAMVTRNqmQ6+U2X/Kmp6eT4F5gGM0ea
zAvEIbdqc8sYCsnuN4OzG8CYFMpGH8Jgy3a9mNhi+VvJL6lwiEtLMn7LnXt7K1cPEPiKcIo09Jvh
9K/P6YRJpCxDt8fPkjsRJImSeBdAqMTqmBUi3wyVzxEUH+MUPoLr79Dk4f72D1i7J6BEwewPqpGg
pOc78i3+6BOxkjF0Nfm6nk52LYfljkjylhjdgvoT+GpRR9OOs1rpSDVm13GsI5JVsY6sXqd7sXS6
0aljS2JOkGlW8izrO4wzAQy/KwkGOdvKkSfpCIBtg/p2TH/22j7Jqruayc+3l78sxvIfBnwEZs5E
gP8Wk2dSw+pcxQ8byKNWnlGfsCPiSlCkfZFLL1Z/9lvlrLVLio1ApwjINU4jcr3jkgIWBKrIE25P
6JJA9tAYOeTpFjHB2iXloCtMe4GbATynMzNSbg6pME3+MHQpwGSJiLpEVYNHHDjmPvq8vY8rERki
YUCqUbrBQZ4zBbOopObAQsEXCybsipi+GClRQToro/+fJ9kuq0Xd7aAQs+GBV3YThjHqpgAGCFas
WXSQCZkslgkMm1CuqFTNg9yfF43607+vD9VWPiXAsUFf1/jbNRnBq6QERTH6NfVM7Q/6lnYt+BRw
NsG4NFuDpCtuCAxO/IDIoDFbDAOEUSn0iVmPvi6krh6F6AVC0M1wRgyyC8I5L1HPDi7/vkIE8Lz3
y9m/59gaqZ4wZwmFWL+G3K7ijwTzFq6aY8bJ65IN8MaaO8D0AWAVEP/jWJvZ4QQviJ4ZlTL6o6m7
els8Fn3uqEPiBYl2oOkpIW6NZlT/pMb9Lp/YK0ESG3ya2oOg2jGqr/5ofLbT79tbsHJlrn7VLK6F
KkRPSIzHfAiBdjO6g5T0Tg/IPUiwN0LotfvyfQNmxzYwcGiFFtl5KCmp1eStJUnhJ4rolokzlfTY
/HrD5MpjyumAMdMlYzpn8WqPeQhxxymG32GCH4S7MhBcMzp06Yequbc3cu1S8qkdCa4HHmiuCBWI
E+1quZh89HnbfR8Yo0cUJDSJPFWH26ZWqsbo7mNNEEHEukBbe+3nilFrImEqJ59C0Ud6zeifVP/N
Ho3EiacHVr+m5C0vjyxz0HDvjyzZ3ba/tlQ8n2iaA22HBtfMmwsGaXqwo2FXlYHuwADy24in0J0a
CDLetrTmFFA7g4/jSRfq8tcLlSK9MkcR70Y/2NlZfi7GR/k4STHArV4YbR3Q1XV9szY7oPUwlSEp
tMlXq95iGJOejNit2nAj85LW7hwyeAxpok+PotUs/mAjwswQvKi+0jmg6wCjl1n6pvkjr0sIWsbW
VLqJuu9IbffJZ904AXJ8+hTIVkLvquZQSYmVnEKoyUjTgzpc4tIA1Y9+r22J16xdWFTXIMQB6CHS
89l3DoZKGQw1mHwASgRLruWnFsP3dkdr0TYjyJA1mHS2C4P9F7UOwI1Qd0CpDaSqXxv47eWpxqZs
dIyj+Po7xYi/1DhGCAQLRLwHJ3u7fcRWPjpiBfBmIiICVGaOqaekDUekMIIPSgvTFaMMJDusiN26
TbfYo75y6lkmjC6GqsBLfOnh8A3/tq4kMfte03vRN/TwoqVC5hQB4r90ECV7GmsBgo2AkQ41Sbxp
0jJ3UifRa2sh24dwZOc6HvIT1WIQ8LQaPRqI4Ty963pPjuPQqlOzvU8kJXeMVKxPJS0MN6/bMrUm
LRDf5Q5CdShgyi6al9lTOgrReYhCwxLSrnDSNow2vNTKKQeumadlqMShrzI75WXLqiRqc9kv2lPG
6vtsfDIgRIEUeSMDXHOH3y3N/RHYzYoKMkuyn+neVOfAkkyIUWo3you9GD/oKQZMutimEcjxQi/5
OQbHFsqm+kB+3D5LK4kFH2lEZiOAixXl/uvv26K1U5smfogg5k6joGa7hSxYoMZxJ65M8OP87Qgx
kk2DmVPZp+pRKx70urAIYglO/aIP0Dp80AVHRGkwHU9MA/FjbaUJV6UPkvN/s1YE9Qhp8OjN4ZUi
bWjDtEr2VYGcZNLZOo03EpX17fyPifl3lToAH9MMJuKutVVIKgGXdHsRK6mQDGywyRu/0AxbHFJ5
qMvJyIniN8Nh0P42yhuzlPFPG3jZ7wrMM95te0tnA3MAc6LAzp3AnCaiYdJUR2qu+jgoXpw/Dtle
SLcItJbbBl1pQZcBzUANEVDK6yMCwY9Go5hV8/tIY9aYM0xco2/g3F4Kv77XvgxAbvgy3i3Av+as
n6TJoHJINNVnnlaBvH06ERvEbLX6/iImW/MtK/uGAS6uFQzoB4gQZi9zSjuQmcah6mtVdqoAvSBO
LncbU+orrVlMG6IigVo3sFiL0ks96EIv6w2WFJS114isBmsIw6yjMNJTPkSxqymT4VW0F/d9qWd2
2urRgy6zYldJELLrVZpsHBi+sPkuAw+LKgXeYLxQsxejnhIMiXSl6jeuob9DI7FSfvfqXiW7219z
6ayBfMXJ0IAaxDzWYqCHTRrGzRvRnyJHFWSr+K0Nnjpu4f6W3xHyHMgpESQDSowS5fXRjPgkyphp
IlKtKt1hDKuwpFo2XRRp6v3tFS00P7+kQOCE8aSh0wNgw7UtEy+aoDaq6IvTG2jzkGI5dTQc5CFx
pw/SepRC87lxOz222+rSlWdD9AAtZsYEyMsOfN2OiXnEVHSpYoG7MSafsfgwVm6tODRySPRabUQi
X6MW1x8btRgVR5x/A8S7/CN98+2VhmH/GK0Sv8ekEwugXXPsSeER/CIj+11W74qt1/FOrId9B66X
CiWzXKWowGKITdItaQJ68zHqP4f4TxNiVV7dPtbVmwQQcx9/FqTcaeNDdQKHq1XK8ZGW92hu2VFh
/sJ00e3dX3oHgFkU7DucK6rRcx8kdn1fgxVc8kVyp2eF1Y+FlTe2UUdeMb0OxCrH99sWv6pW891D
HAfOROwffySvd2/ow1xM8Cd+di7JD6OM7Cx1chWAlenFnIQP1C7K7pxDox5JkgCYi5AYVvcgnvNX
tZnsqBwOUe8K0JIPOv1QjHYCGqaWbrjNr+Lm9c+E1gXmbTnwGBOp85tmVAXt+jFS/L4OTOg8gSSv
ApHjvhurxi+UUrDKggRAASmdFRiFtidKmAOL3nd/b2/YShkWvwSORVQRowFiNssiad1kWkhixddF
CIRHrk5+MExhNAbUqKjL0gds0bFKvFJ3b1teHo5rw/wB+3bOBUZ1uVGwBdSEIqYzYqqfZUhh7cy8
I/SpiTYSrtWVorKE24ViGS4Yd0vfDAYGEQFuqTU/OhXRBdSoGKbfET9B6Y7gDrEcrLVWY8qeUG60
71eqPiqvEKLxZfKphjlukcpZQMKu1XywV1txJlum8rMPahAnCg5IVO04JZbk1aUrQw7mt95YRe2W
6d4Myv2o3MfJIQxT1zSGjd+1fFf4z8KzgoElg0v6XO8ItGlZnii95hNV2svNoQwxYj6JTl6oHhSo
bn/vlYcV2qcgNcE4DuReACW5ttZFotLL6qj7bWoF1anGWC8v8CWjlyTPY2Rlj3V/XyiHKBmPurgR
Ra6EzKDPhmNAyQTfH+DRa+ttn6PCb3a6z2S3xyCuFkBQ4pS0z2n3mVZn/XVwmZUPyW7iWPA3IHLG
YWOEhr9rs0t/9RNmIZkQgdBhiHvdhzapSDyJvgJTiHrmvcGOCWbub+/38pW9XvDsYsuGOOWETLqP
vFez+xJEXHo5YozGKLYy9dVPi/4GIk7Es6ilzja3z9kUsUzR/SEq7bF8jdA50o7iZHVHpWAHlCUS
4AZ0Jw3uaft0e53LoAXr/GZ7tqtgiEqYwGTdN/VdXD4VAVQ2T/2G8/i6obNvB2CCjGuCSVlMu8yc
Bzrwat6kcnJWiIATUqUB2ExDPegwC5U3SYUwQUQflFUyIAkxo7S4rxpxeIvLsKxADEpYsB+EJv5V
gfbojZgmuInQI8gfkmzARFdXjGC8MvEfQ25QSIGg7uIoD/aMJgJ4Yqd0MkC5Aoym04W9/qft2ri0
MdxeZHY8iPWLAcLtdyUawQA68TIAbsGk7xI5Q3Sg9pOu3dE2RLijKCXqg2IMrJdNcoX/pYykdk9Z
+otNDRiuMPWX3w1yALKttFZFdE3o8NYLbdA7eax1GNWQxcwG3zA09ApW6blNtax4T/ShDaDbVBAo
+/WSZDXo76n2CApF42mokSX8EZsCZAWQXEXpAsje8aPO+ia3hixQ84cJvu6tBf3mZCkAWJ+omKaV
XdZB5mhF0lNHbQ2IUPUVI6dJkENq9SitNY6GvaEOdBT7D02LGsjhZh36a60kFeaOTKoS/spMsORb
QqsWlRcXCoaqx6zo5Beo06WnMQDaaaPIv3LzuAACWKI4mTzQQdeuBi9QE0lQSDmDY+ApQfUwpL+I
PnzePvfcOc9OJNoH+PvBZ6QBJzm7c5maYRQ0NJMzUdU3ErAHo4+1DR+ycrfQ9eFSSphfwtWexaKB
LHahMhAUnbLE7kBl3t8Z5uDU3eX2WlbtwBIXGAa91lyIhMgBw6x9Ss8sQeUrjDwjPioBgMZbw7Or
m/bNEA9KvsUAw4DwENKQGIhiH0H+MtUvtxey8fcr8zcuLjGRORb0bOr0wxSIZWrtP+PmII/0f0uY
B2yhRjoNJ5eeB4zVCSnSAha33mCC/+b2WlaOMQxxuCHqdlxv+nqvwlhBvEkqem6V8jRO1b7MpMqi
bXC4bWflWURNH+ERknqsa058E1QlOrOBbvhwe0+ThFSmVEGpp92NzGfZDzALbSxs7SOhdcozE4Qh
4nwwEiN5eYBSp+nL/bNo3IGa+78xgIXgNAN9KM+TEEnoAN8IOwywmSfFeJzCrcRqbctAyMI1ZDTO
3DM7xq3KhrTWg8AvmGQH4iOZRituMq+VwQ74olTCVlFkJVLkLR5U4jHAD7XzmUERhKqyVEWEx27Z
CF5RxWnj17p/LbvxAHrfoXLa9tksPGN8FVB6VTIrMD21Ku1kSwVieSxR/+ENAT4FjZbE7IoVRUcL
jNkTH+AOW64HgB8x1JVsDPnwBV17V3C4fnU8DDRohK+I55uj0JUxVyI1jc8aQ6YPVuNq2uVP6d8o
Fr0w92Jh48is1CB1+D50Kb/KL/LcnetEgLAVxaMBLhy7ibKdYr6Zv5G4gkOoFdO7SY/uJ6QJt+/e
mlnQFSAtQVQjAW408/CJLheFBpXHcwNyAwdQ78zLECW7gVz3ZyBP8oNu9gMikz46gMtZfDFpvqVm
t/yiXAQFpVBAcQCindP/kC5DpaiZ4nMZjwYmOnUcZlaQQ6kGW9Oxy8/KGfi4YAXISKAlNns0QQMV
pHmX5GddhP4sOIEtVPqs3PCnKT2C0AzDi+7tHV6zyJMdzDEg74CPu/aiXRhnRiyk+bmW0L+yJtPK
5VNoOkVrdwrE7fWNL7plj//5t4Mrq7koUxX2FMPJhAmsRq6kuqDOhBs10ot0vr28lbYL6DD/b31z
UE+QllNMY9gjom2wXxoU6NtjBFgcK/cZhuICu4sPrCpwVRU78llsg6Tt9m9YTrEhzAJuA+4cgRBw
OPyAfVtz1qRCBxh2fuY1aPVUjw8d+RWE92J7yYpjW/5uyg8TSpt/BxGNecMtmdX2P2gl2PKACliB
UDfM7qZ6a7p85Vvgd+EJ1VVehJ8XOhOWipWuJcVZBCETg6wYfNVuKPHC0VOV3usb+eUyisI2cC0e
NEuBNJunuHnbJloN1qJzBOQePUsGXu3sJSy3iAVWwNoIO03kshhrBw3JnKWwaWo2JtCYOffsl6IA
uREcewdnO3N//K1c828c3KcAB6knPS6A6z9WGwH2snwmwVNgzAL8JHxgeo5dU41hqFBAVs6ggLa6
5jmuYgtqQKWo43+edEhSaMmjOeaW1gUbh23pMbltzMGAPxTJIEpn14etB5Y2IiFsa+K9Uv5SpDuZ
FJYsHFCOl4szUz1kOBuXevH8YkgJzx0nMoGGLNo51zYpgK80TKl5lsBE3x1ScqwUG1N68hb4YdUQ
0MlAgvJnb76xdEyBAwtS8zxGfwMfk/NDWFuYz4hq7/adXfoNvqRvlmYPT9bWYQO5LfNcQg29eAPz
qLqvNKs918JpUGxzfJWin5GqYGf3bYaZgy2qkcVt4eOu+Mc0gM/Ens4cpVbQPJ4IpRCuotbwWXTP
Iwijxk1i0UW0qaDJgc4D6mucF16Wrr9dNADG24e0fzZIlDy2GLlzpAr92dv7ubSCFfCJOeCBOKxs
tp2kb/RwDHPlOWZQvDceg+Zy2wD3oVcBEWQVsVVfgG+EX/NZZEUd0zQhrQKq4JPIkGETOzZ+3Lax
dORfRjCrD7gJtuvr0Hxz5DmABCCMnJRn5g30p/Iz7yz4cFP+nQVPlB7UcrBSeuwzG+hoS/SBHLNq
TkdqqpaGmvVpk9hncR9mP2i2ragriMmYispz9ZqNbgGejEQ59ankQYP89toXHxBVMw0XTkQJHhOC
8xRYoWxAU0rRoFoPGpLyDUWs2wYWOYMK2B2ah6i/YowWCPbrcwhONDTPwdR/adA7udQFvGPdD2B0
jvTEM0BfaWM0Qjl3ZrRFXra4adwyLgEEOvE2oSV9bTmS47CbMKVz0YuDASKL6t58+i+m8r6s4DXC
c4Agen7PggDg0STB+tQqAhbGhcq6xdBsSnZKMx00nTrpTmTh7t93lQs+ADCGtAhwpeu1yahbMEBB
wgvqMfakgTZPtssc3LTRTkx+yyhn3ba3uIagaUW5E1OkaLiDw2yWlBMpZmPDwPGYq6cmeRrVz2D8
5/wYNvDM4I4DyoiuwOzQjyYLZWh5phcN+JhB7iy6pYSzPIvXFvi1+3bP0zZJqkSq00tnUDBNP2RG
boNhlnDOwzM66RubtlCrQooM3XtQV2G4B9ALc/aVEklP2kZV6KWR/aG1GUE654b9mcgnJRddFVFE
kAmHAviZWvWSZrRypXWK2h/KkxaBH6fw/v0z4kYAvo3fBdbT2WespaztJYRQFy2A8iv8KaY6ITjk
Aj3667alBYUyXzuKEOBERAlHBkrneq9LmrCSxVV2QRF5BId0EZZ/lL6Nid1GpPijM0CSnUhn00nW
9eZ9lIZRg05k8D+kfVdv60a47S8iwE7O6wyLqGZbplz2C+HK3jt//V00cHEsSjCRc5KdBAl2PORw
yldW6Q+q0MB1QufQAQcomUs+QKZsy5UNdN07WDzfYirA8x59v2xSN853QzbCA4ejwSQ7Ph8aYvKZ
CxaA4hkdfVAjzsGAUKt/+HuKro9ezJAK1DkqNWA5L8s1Ch9yfTols7wtBIeGDiZw8pq8+I0xwBBA
0QnodpiWLCO4AlQXH/5hqavzRWEjevYZJBfJyrK67nL9AIK12SFTQMq5zISIN2jZWBWZ63W6dCeJ
RfcM/Eb1wBVty4L5+ajAd6pOxUErMLNFLQRURF4vsTjkuPccIYZKy16KNaZ3HuxWa7hdosYUkDpY
edjr2x5ScgANoWeE0gNqf4u0rfG00S90rXP5gumIM4Mq7Fk5PZT+VxNZfW6J5NR3TiSGj1xAaNkG
xli7fhswWNj4niFxJtyTaIFe4pq/3c/3uAh35mfDTYwYUcQ8Lgte/MSX0AqsepeD3rEvWIX3DgNc
CGWdYHXDvGkzZrUZKyUI71bIhY7XJTYEBrO0pFzO0peBvKBTgfA1TyxVMYN0kwTfLdxj9Ds4F5v4
3W11gINIiHYEAVARfqbq2NC8MDnN5HjEiMULJ1u1ciiLGk52Hxmfm8Ex/Eo7SFi9q9ELQbMaZba/
t8L1wQxEt/xT+foBwi4OC5wKTdQJSu+mZZ/RTO1Uk28T3pKj8LuWy9l2Q//sWi5eyap+7pTFfCNV
hv7JfIki9lvcCELoqUDn672rDM+eAhgeb+W+k2enMT/x4b2k0dB7IsNTyEkMIXpBBLO4k95VR+S2
6Z5/jDQj0uEechzgpeYzRbgLaqTcjryTdUtRDeEwhpohDA9wUSnM8F4klhY1tKjocMhVG8DQUjqT
L5EYf0/odesflw6qW9iROlhuENK+PH4zpe41r+J6l48hTwBR1Uq+IzJc35gm28F0aMuCqqGhPSgM
Fjv+o6odymqgWmTrxzSgQbxW8pPm63s51b+faJH4DBXw+mPg9W4HhQbB6kuI893HBKLzDSsIlNjU
/egbMqq4e9VRg7fuyQtoxd0rPJibL1xnaDnz9A0W42EMzEkzxPSQybgnDLiUSN4mTkqsHJgV7KCy
Fax0e6/iH9QJQVyDPA/ae+BiLrLvWNRCucj62I08TnEGoI5ZNQ260QMOtLIXro7seShgVBBXAowF
jsXll6t1GLKjrhfDiwHFOlyQLRP1JmJ/L5BrbRAMA8rxTOOYU7hlRCcmUSrl6I3COStJP9B0iSHy
zIdebAulmissHzVU1JNGruwpaduKJXIS6mjZjkDFdyXAipSbQr1gGbjAI8u8EdYIXqD1oBU0nBbY
oZpxpSUHUoPL3IOlNR1QPgcpTvLEx7KQCD4nJK06lqpjndCincaMgVDf42QCOim0gCDt3xLCRZ7V
TlkgMQALun9hHkGgPSA6WIN/T8l1SDAfvWhpApaCswD/vJz5dqziQvKDOTo6NlZfWyiw9D1trboz
m+xJ3tWfAM0AU7PyxX+0ES+2BnjMCA+hEaejgwsJxcuBfYRQ/KCiepYGLPmsjNCoC7MDYtBOTV/e
tNUuL1kHnMoW1tMQIhiMTmK8CZFSnw6veUq12c97gsj7d7rVzHIrWQA36hVND/pB3AJD6H+VMa0g
qvNeScAY0+il32cwuvEgsAE1w0OSEips+DdPt+GIID/rMQuGN1wcYeU2k91lZpQ4jUo7fwULdA2P
QlcH+jSA6mH2oacyb4dfMbnCgbIWlA10AAD9UvrOkqSvUX4gYBJkvFFBQrGCH88jad/KolvJTecj
ZzHv8/E4E8mh1HtF9cAaHHIeluiupNt1/VS093pjK2c+OfOtla71Wm6OBhltnCCQlQIU6fJNR5R9
MpLJuYs4H6QKCEBSr73r643fH9dYUj8YqstXw/kBIABAkED7QSf/crAsTpuQ+Ar0P5l6qoH1y88P
yamxEojT7T/37UZn424vPTUK0w7BO8xzgUpaXdg3ttTFYyzz1F4kk9ZDZMMtqWMQ6gwG9x7Tz9jM
Wb3hqFNZnWEB0VFSGf2u48EIqOJwphNYO2dkvoFKi/R+pxxfmoy14s4dDNpZ+SY1DwrloeJu+oW5
mTat/VLbdzpvSh/qg4Dzxpb9rWeTvYQcigY6DZluDNvSPqAbcRBOgGdSH8pB94mDzmJzr35DC9dw
sJPwG+DjtRsozN5oaSf752+4Ug2GfqwM4bHOjOi+85zyeMr2RWPmT5qVswaPy33ob0pEYdlGo4z2
tmSNp6Fm+d7bajS1BTuwDve5bgfs68A7jWUX1hehipFTB0uc8dvSPEBmjYXxZjCiFshE5jHlnTen
3XBX0u7xTjcDZmSWSZjKAqOwACB9cUoKJ1IKBVzIWcA+zkIp0bEUG7K3BFLmFDhdCt+Yt729wbY+
AalkmhoqnvGBPPi7IqM+fdC3qRnTf71V0I6Bm4gEDSqmBuQwyJe2Ex0ZvY2UFvbxPjDygTpqiOYV
ggboTT8ApHnqPeNTYT3VEb+z/Rv/ntrb53J3LA3l6U7szI4++ia2c+pmTHI448HbFmfNheuW2dPP
3sIVbnIPnmn3FIrEMH45dr0B0yfTabfn/D2tmWIHBtNbJ3RCSzsmlJkNMGUsALILPh0UaySCOsxk
dMxzzGLz2FPJ4Wn2/dkb4t3m89w/KxKlwdZAb9/RT4Ppb2UabGj1pfbU3qpUpBNQoAdG4SXvw5OD
SR8ImFxNolZleXb0pTHiREcZ+pLUfASrxSyN2NjnVsck9txBgpFp29j4bgVY5W0q6mylA5sejqHF
U+FUnQOaUDfF9xVYdzw6+J+tnkJMv6cUBQg8i+EzzP5G/TwqtKBMxw/FTHDsJTCy98m2VHrM8K+C
uUuphcjnmUvMzadn5u+9hdokTalMeyMsTJKYx80zS75k+y7fHVuGNy0TprHEsMPa1NzCJveCsIN1
lhGfvxxoamHl7709a7bF4dPegIFS0E9+AyTVZtKsrZ1sc3oin35Gg+/QGF8866zdv+VWcW5zI9vm
DY0MbDSeDubAxg2V7K3DZQYsFnQWmC3LDkeR2kz5fIvZCWyxE5BbdNsadc3oJqGY2g8rZpxzTFAF
v6t3iVnFlG4cE7JiBjFMjfmmeA96hxHfFXQzMg9z8/0V0NhGpL07f76kd0/w+n4IDtGbkQ3WtOGx
GdrksFXx/ishwhwCLI/VufE4CzXO+kuL22qEtodQS3rnCmhYj0aumaLHXn2Hr03yNHqGNq+9v8e8
yo1wU4CagAqBiFKStpQmT0B2ET0ZELiR1ee2fUII4BeGGpid9/33SD/ZzuLtADYEeQyEV3B4ljWb
LOjEIgn83tUHIwyfQwmrFA7HWm/l3SZQ7RbcDMkIEREqNBLuwpFOCgugYsGzJDW9CF8Z+D2okkSB
EU3bqnioS5svHlce88ZHgHAoehro34M+pS6Sti5G17yKcyRtIJ9KtSlBPxCEt7SQaMe/DbqlcgQ+
DpClh21LfvSS15TbjNpbFADfWGxzUNSkrOuoCoZe4Bs6v7ZK5gdYzuPvB1ykOmqUdRIqC70rPXJ3
5TapsYdqKP4iZPZeVNU5TgeSMYjmdZi+xuDX0unreowO1gPInvgFWhkU4y5vfzVM4jSvRfh32c0n
mHnBUdScOrfwZ2kGm+QwnBV7Mkfar8Fib8RzGBpwa5BJ0LVBFno5tBSrEMzSkHjCnQo7WW+5bgIf
Mp7u1FSRkTq0OWmMItVGCXlpGZa0SSoBRNtRb1XTa8XmG1AM4ePvNSNdB194LERe0OlRYKL5Q9j5
FWbyU8zlQh8PbiJCjJwJLSqO20SiQ4s+cgAAEcwmoQ4VGzMfIdJP0fQBhfhSeoDrbJG8KG8kwaWk
lO8J+j8ZFcdnMuVmXR1y6Rv4NAZCdCi+g9wSg0MxoG/IoGk71k6EnFpdCVtvnAh4F5Tz0HNAyLx8
l1yJeK2XosEtEhapX91jlgdUeosfpfPfs3b7Y/7PSMuzp9QEvxJFjBQ5RGYokAf++zhsY5Hx+Hr/
wsCOJlb0KyeedGv/AIo0t9ohNHKlkaOjsx0jbBzQuaExJFuoOpqjWUFl+jHcTvuB0M6Bw7TMlBcx
cJLA9grEcwpMT2g7bJBH1EyE1j9gv0N/4FvISeAjT0CIO7pvc1tkmJ16THSjLTZkDSN3XSnAop/J
RwIoivCYWwTeDRcX6djJvSt3XoICN46iYW6OchPSmb8/z601/XuoxTnYjx7MA1sUr3hbegGeqNQM
DTEQl0KN25rkldGua2U4VFDnne1hwbgFreRyZ1dlX0uchDdLoHQ5NUyQAyOBTEhgtxNw3kaRJWby
OaQHiBKytjUas59eIgBF+/g+yraSfCBQ9/ASmm3D2lF8nwJqXcFRCx5J/1riJvnOU1Gi/GiCl7o4
kOBzijdSthljK4jvZR+uzD2tPGXfy3d8fYyGjZesAA6v5eLmd0TvCeiOuUVyZUiUKFXJ6yhSjWcp
oA3nqFsuhJ8BA09C5V/ye1jCha/NU/NdjiCRID+2iDtBNP8Id4CMVWuy0Nd1vJ8HguA57J5QFF7e
dZWqpgT69djrBqeYnsYjBe/oIDqChgj3cQg2WUmLLSwJIMNYIgaHLU/Iqq0fWdpa9+hWNofZgQQ5
rl/UKpZFRXVqeU0u8TBDZehvQ7ur7oGuKivWmKqbPygW3DdksVtZeLeHnZu4qMDBtefnuPh1dkMK
VurqGOs8jje1/6A1j9Fn6ku2lJpZB4GevRKg5clkpXDWejS3jtrZxOT/D70oo+pFFlbyiPXQkyPX
oqtLh9Egym4sDGGNn3oN8Zm/NcAaiPPgtIRj93KDxS0wkdNcs8XFLUVsiFlzJ492k27Hca/lZ+D4
/j5Abp2zQNjDgwSBJWQBpcsBx4CPvW4uyTbKJ6QhzsW/bGLdmTTlSsh261CEmBNWDIBT8PteTGMv
NLWECuPoNnwnmTHvVUYXQrm0K3qy8k7CHIIvgy9VxjUPIW0EYUttSUUdw5oU6eC2+U6e/iUergVj
hH+8qXtGzN+r0HSOnRkNY/Cy/feE3hobnV50WNFfQs9zEfzwlSC1+IbYrcFJmhUkcVP+PcJ8fSzf
Dj1/XC2AGmA2F9eLn8eFHA0wsch6kCPbninIun11A7GNlYm8UUJCjwy+wCq0CURACRcfTejrSvLA
V3RVW+GptwUTFCjSx8nAXiOUvMP8FqL4rNhnBCkJbd78jwzAmJrK5aF7itZYgzeCkcvnWUwu10wN
n0wIRvKYKB1yr5I4QqvAZoUvkLTWgoYubSWUpUvGTj/OdPqQ8n0rhtST4cxHezmFicDf3+PWU8mQ
CgdJHLBwELQWe0gZeUC2u2p0Fci3WIOcvZWdoj3JcSlTpR4HGzCwfcILLSx8a8/q+LSy5aKQN14f
r6lj3rgtQJn49TDz+vx1UkLUNez8Uh+QeETESTIGjfdOZp3VKiBJWd6rNjKQrxJWPKUG7BViS9HR
5WPKmsi5cB2bXD7JoqTdApaDroGGEK40uL08sFyytXwjx0w1+GF7iNBNHY+a74TNLmGizbPxXZPW
bo7r4/vyKRZLGDYTfRkLBPMhUgT7olDQvjNDp9bYiKpJGlN5uhfIc0s+o85SwxMcqIFHL5uHVGlX
uHw/m/9y6+JhAMpFho24DInZ5cfh+jFuoRWAKUGhUEP5k2y0Ry371xAoy0Js2FISq+tszkpj0Ouh
sGNJOq3EsyRsuYhK6TPCjaC20IDlp51WoDzZHJrYKSrmrxzXN6YNgDBkFkA3Q+75B4j7axnFgjQq
1TiMbis+ZFxNE3KUK4G2zSbz4c5crFCLbqyVi+EWX6msfaSEEYaTMDGcrlE5e2jnrqqQo4z57JGW
FeHT3/v2+qSGdMj/vOIymAXmMiVJ3I9u4FeAgARGNQab/9sQiyRchqz4KCYYIm1DllXv6KD8LwZA
noHAEAhFfK7LBUW0vPbb+TPpMWqyyJXqfGUDXd/bmKVfIyyWbCLprQR84OiG4j9OjA3kvDREWfTv
97gOQy5HWZwVNdcWvjZPlAKXVL1Fdu0h9MkII8mHUq9sw7VXWiRNHicOeRQKo8tPcH2SPvpOAX3W
W7mmby6vXxO3WNJ1omRqmfCji6AIeamPMq0qvv89bTfHmBHTMzIPp8ri88th2qKzhTfxkBnr0mfQ
rjWJb87VrxEWnx+92FKJNLwFqV6U8jnLzFUP85tHDR5/ZsbAZ2UZGcK2VIEdezi5ojh+iFFotGRg
/lB/tiXfmAKa0rXXjytf5+Z7AV0D4SCIAkDs+HLjyCW05UAfmdyqPHjxsWruBW5N/XFtjMUKaPNG
CPM6mdxIf8/bjhJxy60S8tYGWYREMkm8hCfR5CbA0UqS0xWCWYIh/fdCu/mNZoEqwA6QDC2/kT5x
3NDy1QSdmgfZf+yzcs8XZ08BxafDreCtcZduLmz0ZVH4mc2hlvoQjdz7QTpmGE/8yrlTJbt/v8/a
z59n9df15oe9zBVdjk+T/ov1s8qt8ERu/Xz4MyCzgmwhT5bV1yoSQcFv1MnV1PxFCqoXkv9nFV4Q
MMG2ASUEqAENzevLV+jjbppKyHC6qKBSMjqt8pSPxt/TdCPvxiAyUkO4vQFMtAwDeC1KxbzFAdNH
IGOznkBPHYa8BHVAuZdLj2p8oSPcz3UgDNI+GSNbHQmBcIigoas6dLJHIRiQWGWST2s8iutLAzxX
NO7R4ga0FuXmyxmAhlmTtGIGI6iWJd5rQ6vxDmWvQFphZN6YhXkgvD+6PSDXLnO6sSChVPA5gqHU
4EHagzK2skmGfUIepdKQD6VsZw3wYhQdrZUPcL29MTToNxJ4krAFW8J1+yjpuRgHohslYH/Cyq+D
mKBii50jo7EobENDUnde83LmpnvIBvf6SoBxzbgCC/X3AywmeUphZgF9xcGVQ0fnAduKWWuLH9VT
C/wJUIQlHeyt+DnsJlMJXiD4tjIB8zK+DJkvxl8WnJDfJrBRRj5TGa1mjJBRPAG+Vnlmh6LXEznU
AW03+dr5c33eYVQN6FDUYSB9tlxayYBEsReT0YVOU6KYZW4qSB8iJyp26ZoV3q1lrAF3CJTGDEWV
57Pk11mED8/lXi+PbinZYWNznjk6/DNpVgqbN6oioEHM8DV4OUNudAmu16LYr8Be413vYUQWlM79
We87NVAnDPK33qP+ZCDLADSPbEd5JcC/8ZIq9LVV1LRmJs+yaMG1XAs4IgZPRovQpD+q3hu/0/6z
tBOsmMDKg/Q6giFwxhdzibZBWpWJxrsVclzBHE/h8NCIbz7H+Moma7THa3T/PBxIQ5hQdNjwCS8/
XVnwYtVD7tRtWQ8brU1xX6SsKAGlJUaQ7obJ7FCvhpufgS0qFvisUmTmaw23G4sV6riQMZipqPi0
iy2qNQI/DliubtVuezsUrQZqubYe73VtBa9+o9ShQdURTVfA+n9YZZcvnHNpncNbXnSVxuSrpziy
tYEGHKuAYgUeEoachmgUg/v3IXBd8YJIGIIAYBTnftcyGvDlDNDEsJJcIkDZ3swBEun5x3INMXuj
+goMMMraUOMFbwiNp8u3g00I8b1u4t3RqyczwdH36sdNEdCo4Antp1Dc5zoZNyGBvRJsSMRjXY/V
ym1zfeLjIRCXgrUNgQUEW5cPUSXwTeE4kXfhyhglc5/a1PPnvyd03gaXh6qOiwwHHPYjNDaWOhQa
tHH4vC5Fd4hdyNnRsJVXLq6bIwAmCxQBugRXBOQ4F0MlawsRvvSgVuKWVOo1lOyNiUIfF3wk1ATn
Ps0i8vV10ZfbSpRcSQYoodt0AFut5j83VjziixkoO/ci54725eeIFL6ZRj6VXalyIrJpe5Xx+7hm
0Qk4GnXfjqyF9OFavH19XEIbDXkhDKnmgJtfHCxCKw98AhUKd+yMLDDCZDfsZCdUVkog8xQt1sHF
MIu1FjVy6rcwDkRzt51M0gI8AUnot2aYkWcrm/hG8QsaaBDCh1kOQAnyslbB1SDy5L1HXMmQaGZn
+3QwJnti/pm7axzQRez6HEE4WaGacoAFpppBI5P5LWud6VT8S2jVwNLP9RXb+/p7O1wfoJAZh+oo
YrtZHldefGO+Gfw0DwLPnUqAa/eNljq5DDQsJATaJLE01fh7vOvNgfFQTUd/B0QZbMLLNZUCHxpP
FfFcGeDpSEVivXKGXH9XKEzgBAOIR+Z5EIsuB5A9qG13NS+7MQVYMUMfhCkahcB3rN6pa5S667WK
wWYBDx4SIjrac5eDVaMEGSBAUNw4eBDTfdcaI8cUjq6s1WvqPbbE73HmWf0VJ6VNnoudp8huAz+i
4k7/7tIzlObokJm1O+5afbuqjXJ98VwOubhZiT52WY3o1w2/X+rkKee2rb5ypd5YCwgccLOB4gq4
7s/58+utfL4sYK4kKa6sQoxWgYpOv/l7td1Y3WDug3A+py8g/i3OSR4C+Q1s7BQXNAK9PKbednoL
EpsYa+rSNyJMgpsLpyUuLsDjltqiSPYU0QNnzh2B0XtLC0t0uw0fMD99k4HIU2ke0cextKXQ/vsV
b6CdLkderA096n01CRTFLT4g7li5suiouDtbmBZkgIC+6q+EMN7bQYOdAM742K+kKdfaudizSI8R
OSBfQnS0mOQ61/SB9DXn6nBAHwDG1Fz9veLsKrxXcuoJxbaXXvNJo2hWpbkVtw/wOQnJQEMeargi
kO0HJapohGlKtrW8iaM9MCppdtfprBscOOyAAuJW3DGYTJjHJ1+QRVuZw3mfXl4GF68gL06lscjH
plArzgXI+VtqHBG2gqnTkgOqO8UD56BC2rXuyqDzD/1r0MXhkQSpFiQEg2YtDvzHOOEN/16VTuiu
52VFC+4kZmt8gxsb4ve3WlZOSngywVii4FxFZGVteToDXpy0X90O7DZT+iorp/3w6Iem0EmmsVHC
x2nltecb5eK1sU4QY6JDDZYPSveLA1rh80FVPdFzyycSUh06EN07z5r3MjUq8sjxLV2X7r+a6nlt
gtOCWAn+qggvL8/PEWLznNdiidbJRmmeBx4yjrv+0RcoEGr9nnP+fserawFJEVrvyExU9CWg7n05
XMpDd5monIdUAZ22pyLbcTpu8yNZW0I35pKgRIjQAn+DuPdcQfh1guZ6CTejLObcErbAx4hsVc8U
2aDDUPyjYZAIK/r/nErP7zanfqDB44ZYYoQEIY/brlQ4N/HNtnjK1R3v30HbJyBWS2w9YepwDF9R
xu47u16j2l7dGPPg+Av4Mqg6AYh1+b5ZBOkQuDlybi7cdQL0JfNs5Si4biLjx0PgEXQYsAdRxVws
FaHw/GFs2+As6kdcfyyNHCl+KLgXVYanQ2ZxLDXhIc48/ymTXvWdNDG87FhsFXGnQN+ceCsH/HXw
OL+wgqWLUBwh/0+z+ddHFolQ5aGnBeeJewgaZygf5P48DM81LhVweHMmlk8iaKxS/dKJQB7D+Gyi
01PUv2ka64AKhA4oDO5okXxxPQthoDrlVq8e0HDueqSvq3Wrq9BhfuDZQhXJHJwWlnpfvlZ4YMt1
/hlmc54hWMmLrDGNQut5alEvZboEdxS79NmIIwd+KP7339vvpyS/OGIgxwIy2QyEQZtzEdRqTQ91
qlIJzlCJpcU9bMwaIwCz1unfICzXv00NaC7101QchPK1KQoKIB9C7/c8B8uOQiXBUKxUppmlNwyo
b9BhZDPn3qZTeU4JA4CaV08IkkMT8gm8YoKNDECoYHt7ojMCERVHfS4mNh1Dp/UgSgE3ZyPfBqrl
JVb46eFuc5sDuBZIrlMqcagSG8Fb7xuR9/n3RFzjEKDrhvkXAUiGAjYYdpf7JRUDGQo1MhbzdEDd
KwRc9b4Fik6p/E0JnMohBJgxofmjDjYDt1G8R7Bgu1OjsnYNHHQNqJmfBaAdgPkIgqQlNHRERzib
xig8N0grCmcUjOQNU1l+KZE1xgMtYrfymSgA6bedT2UwraPZ9JwWfmiKicVBcIZlsSl0z/1az+LG
rgfpEX9g0eLIRqy4mKgiKgGpT8Nz4HAvEMr37utow3/DW90/eqi2IiMCGJf7mL7S+F/EHwCc5R7A
E1lJXq6DOUzSDC9Fd37WO17qxeTDoFZNX4XnZLwnj1inyj49I4xsxwduJrJPFmg7CO4mg9ft8lHr
Vo73axIEHgAmqzOzgJ/1bRcTEcLkphICLjrDinfoGNT5c43lX7X3nJvcuOvLDIo/Ha3aIy5PrjoN
uVX6Zq/T/N2/i5WDx+HGs+roLjo1FVPu/17Q88V5ubEvn25x/ldDUE/S/HRowoBAAJMIPsdZB0JB
fvIADm2Mv8e7bgGA5wJDRAmcFxUliaVzYFlN7QiZ7fQcifsiMNQ33jPbyCj5XX7wPAt7OXT5aiNI
NDjnEZtK6q8RJ+d3WrwzUmbktDAvRkX+ammqRTN4UZydM/6b4JhHernyklfRL3Tl8LFRccF1DsWS
xawKXhjFql9l50532odhJ1nNjmwRkvvVJjfkHdeurLL5Dl2+EhQ50LkDrBc87MX5DPmVhpOkID97
1TdAs0Pz1OX/lSWAd4Ix6I8WNBrsZPFOHkl9sema/IwrB6bl4kSzyJVrU3ji1gAc13WyxViLkKHo
yihRpjo/ax89pA1AXtsFwT6OnrjmTn2pWwbHziQ3//5qPznJchLRokHVG0IeAgQkLo+sqC2ljIRa
cQ5AwZtwz8CxLXM6zio6Fkj7rjbS2OTvpe8SekgI45sYKh4b7sEne075F8J3RBRoCfXNnKrQK4+g
KMCSbKNp0NB4amtngu9N7XQh6JTbERcY7MpGhBMRy9tHb81c63pFoFiKo3dehIi6lr58BSyFgrDv
y3MQGoryL88Ocmv9PWHXZweGAIMMdV8AOq/c5pKs9jiPTOXZrxs6DI8VeI/hiYelz+hkD+rp79Gu
+yMQssWuUmd1m1nab7EoQI6QRp6vy7PkgfVDIf3eOUFlB+0RnFWjOgknxSwoiWOEJZ9qaXMrG+DW
65I5AMMeQHdtuQGKuoOQeN+UZ2UyCo/2g27Hg2QkBLbWb2HDlHqN+KVcZ1l4ZTRqkftAcwM1/MsV
mRCp8cp2LM+dIQ1Wjuw+g4CgIJr6d/nUorAKXq6ZcczjjSQzhdBqoTAgs+mUiLBd3kEBaZaFeisj
2pgigOYRuJ0xq3TYx7EqYZPP6vvhKyvYAB261imKd/CW2ukAGkCVbtR3sWYdt0ELqkA4d5+v1JKu
eTmIvYFyRSKJJh5q4vPr/4rDhUEM9alTQGiVKA9OS1I9RynzS6uKRyb10GawecilBFb8OiqnQTbk
/lH60lD3UIw+Yhmh9QRQo0nSTQRjkVqncuWglTuJBo/oXWSRtoHOe6DtWsHIiYX/qDRrt8kPbvny
2Lh8i8XZK5RJAZ1NtTpDayAkhjY9StoBCtZk2tff0zuq0EjCPTv7yhPqv066E0WWoNneyDR9U0cw
X9+KvD0ao2pEzabPbDLdJ/xe5iDUZ1UeC06KdJffa//CkwTNF+nZ7wMECjQaTf9O/mg8U8v3CcwI
ngduV9lQHFfJg4Y4+KuMbFitc+FTTOw6vosFa+I2XmyJCquOOdKU4jhGBdS6SgalqMlG1TPATwm2
HPiYKoN/drWvS/TmLKFjY38fvEO7qCQiMlH8uu9RYwzWpDuvK7NYFGAQzBf07C20rGaMVS7FNadV
Zx608Kz+hq8RVR+zk2LjGUHdWUkGbwSIF+MtOWlSxqsp1mF1Fh/iJ3/XKafpVT70OqtrqDG+TqOD
cz03YFeaK8gvxMe/j7Wfns9y+agzGAqd3xkRtShtKImY9WmK9yW78k19qNmwy4xqskQVMeEOQkyg
c0JnwQFztv3mnwtQhowSifqx+eQjRj60TZqmVIEYQd6ZMKvzKBC2pGSgbRE4ZWDO4jvoPwl2P+09
1hip0R19kbbv0UOHBQGeubcm3nzd+5y/ITRg4PUGTA10fBcbux8TkmphfYY7UTDgUvxWc8L0LNm0
4p7nSwbNlWOl/edYFqPibkCkD0N4RPyXo+p8lyqh4lVnQTZBC2ufhgGc/n/Bzu8e1TVE5nV9en5H
fVaE1BHKXplKlLKIIicX1ecAOVf9FTSipTaHKn9GqVUuNlP0oXSQbgQMw9+CM5gla9SNq8rj4gHm
mtmv0xN+pEHP53F9lmMnEWZVCghBxDCe3q3KiOEnXS3RX6+6WKJolkhjKuNV+dgRoIcdQfB7WLne
bySMuOGQViOUQO/nah+omcp7auP/rJmofi0VN1E2yl0aoyOqndVxV7Y2V1jaSAHAQPZdQmYsMJvh
dUAzb7T5cAXYeyNTmR9IQzSIx0F5bnE7lbqfjJ2K+dVw4LXBcbDgsCDgjgEJIoF9S8E4aEnpAKBU
4GHfJ2CrJ9tMYX+fD7e+MoJStBIhq4q4YxGUtl6jFqXS4CvL6EiXlhc8TfmHV29R8PjPzk5YUei5
acAqoaQrLxOjsohjePoGzTmCzvcHjn0OJRQkyShwobTy93vdiPExGKqC6FLBrhh1wcvlG2h1N+RT
2ZylfqcLL/o314lAnVsCquS+LSnQPPXNso63YrySLN2KJC+GXuwcQS3SIoTi6bn6EN5jSWLSaMiQ
qGp0Ch9wVtNWNvJHVbGHYy0Dax/G/4+zK+1tHFe2v0iA9uWrdluyYydOOukvQnrTvu/69e8wc+8b
m9az0A+DGfSgAZdIFsli1alzoGTmqVsh+uoRcj0F1L4aRAglsVzbvQbgaxnNlD/UDNI2CVJs5w4S
8r0BtnuWM5TBVS7asOFZqzetBoreLwZyHJnUCmjCEpRM13evPeRo88qrREusjWA6VJ1kNVpitJw+
g/olkC8ba09+mT5Qri1TCzAXaFxpUUl8TVrwYREZMyU3cnCZskj9/k5bc+k+i/pnPr+0vcdru3D+
BqTc9LHxGcTM3WcgmSkiDyAA9EFdU1Ea90Jd4lwb0u/zYQCVgT2p5GExj/vCWj6Z0kvFnRIZ8Tv3
pEJor9qKgMmVdPcFKNzjTQH0Fzbe7Sbg5TQW+DZvX7l3oAJPI97THQ/CLNZiYy+xCtEJWgeFvnay
Zy/QGyfIwFOT/O4QoO2bRmfN+J1xpgMU6KTJUGIHNZ/hr5tWcSwQdMF/P5IcUVcXTRXUvJZImCbo
M8/oV0aDUO7VFZLhobHJNbHqGuAYJTzxcBGaM6RXijSSAO94hWaYUSLujIJjkZiJshF3rZ2rgNoB
9AxicyJqeDuorMgGpeqH9lXdc09jmIF/zyqMpH/KtoB95IS+W+MrS1RYwi1jpWURLHUF8D5jwUh2
2NbfNnyZ+OojK5Qvh0LCDSJwGq94lb4yP+Q/Se0Wo80LvlzobLmLDm1gPra5kmIAhhhEl+gyk6Ca
TZ0f/RiHojJIANp0kZVgg6bVhyT8/TphiQjDMIiiiSTq7TppjZSPecK0r9n4LVbAPjScwToKOj8B
8fk4TP+fMV2ZoxZrjKOsXpigfa2L3z0UBkv1R5XGGyfv6sQBT4q7D08ddMTdjgkxULJ0MsbUa0YK
1CyoAbL0ryH92LKQosKxxgJjifv81kjFTT0zJ0n/GgYg/ZP0qQNGaoudYu0qRb5RQwqIwGTvas9K
umh9IRb9q8I9x7JRZh4z7qGkYqK1PRRBo4VWFaa1c1D1CuN+eecd2YjtN3neSM6sbDIggtEbASVa
wB3ptHIg1OqQsmX/OiFdvHCHDr27j7195bIgLAWkEocGKaBWb+dzXsS2ype+fxVAIYZLsqu8oHez
9iQG9mNL9NGEjAgIP5BZA0AQ7wuatHfI+qDMEr6/gEuOH/N9NbKHKNFAcd+dE+hUpVtYG3ry/jEI
iBcplECNi3IVOWb5pGvU/sLweGkPymUQ2419tWqCgAVI6wEK3bTLs0tWpFo8gOwD2VE+AkzhLzfV
1yBAM0VIikiimgqmZC1iijxuQKW1yDajnWoh1cHIvTGOryzj9TlLzIDaAJrWSFqBtYQywy1qu+Be
GS5Ig8SuLJpqrYORj7FSzotYl/X5ctf/KL3W2oyY6WMDpqEsR1IFaKIhwm+3HtizWaI2GjiHZGRG
Yms+lKxRJsf+ORVfpPYi9ruBP8j8SQK75rEB/9ljt6Q3wJd5FD/BgoAjC+hVyrxWRXVS1tMljiOj
Ri9Dr74iV9SKaH/eiMwEAb9FzTIAemjZUgk0HNwEt7ZUdFSNYdjDFmqrTQBhtLM4QKdG1yAnTQpU
yE0pQ26Cex6xo5OL4L7qfgWtJQuNPjffonafVm8j6N+AGRO8lHPKAoRietUZMrcHruCF6/ZyiYZA
HjA2ceMwuous/5mqfz+fWimpCUamUTBVnbLjZ0SUOvJx4XOq/clSXRPQAG1kGz0Ra46JKQNKAMyj
QErTp0YciUEaRcN0SVWza13QmPVe5Q17XrSqbyX3MmdGr+2G9Ch99KjCPvaNdeuA4iKOxU0ArMDt
giXN1Cns0oElo3kWoU3QtF40B2BpV/QA5WWB0/nKLQiFbLVjEgtkauX4xqlbYo/3xwxEY/BeR0YG
7MpAK9x+BpoNNcSNEwsu9pQxKh7M4lk6FxuHAB2jopKLqiEQAMha40KgU4ZMmAqVwqjsJVls0cqj
yoynFp0Lz48n9W7DfZkhsurQqSJP5NvBDMrAAmiisRfJD6dD0wJIwAm69AU7WKzHtu7SoF9jQnMW
ANrQ5UCd+tbY3MsTIh8Y46pLzblK7bZozxVyAz30MfgNuqVyI3Ex2rw6JH3/GdftJzDlRjI7m70T
q/OL6jDoiUg1k06JCktalBz5lgksAeGUOUtyAHN3KmyO+u6qxRSjCoyWd1Ap4HClpniRahEJ4Ji7
QCIKXYjzubiIhaEyz/kzT7LfESKmZjbD/mlR0Hv91kLybixHD/yej+d/9UMgUYogF28R8QtFcPXG
GrI065cUzT9z7mk9YwNJBIaRpPuZNCd+3KrcrU0wJhdMkGhrwnahhp0LLa+F0FG4ZNOxb98arwaY
B7zMj8d01+pIfApbhPSJgQALf7z1qWJErX9KW+6itFb7mgPJmsmNISCtkIBlioeAPI/r+jwsH7lS
7LXThnkyiptL5Mv814UNpDJurlvzoE0L0RPTcBchApEp0BON20QZikhnbfg+jbmOJ+0EVcFOgnJW
agrgGMxJl8DjzyABwd1XAM7OY1tBa44ucimA16WROHEXXrZLML2OSE9/Vm98ag/ja4w77LG5r9w6
bQ9IF+wedDchaUgFKE0vqW2VctxFLo8p5xIpeBDcBcNxicxuBMBmkVwB8sSBrQVmW70mbwhGdTl1
JvmCVm859GXJmIpYTxYLbOroncibHyi4ZbtyOixQup5zqyo3Junu3EbOHm9+DZsQ6XQcQ7dLVY9K
I1T1IuL0GSqDwAkNdIxVG5vsri4BJ4A+L3rA0QqOViUai9O0YGpYVGW5VG2tS/O3pHtBk3EtSs63
KYsNlvBGFlsOsGoVxFE8Glaw4VATuR1cJnbVwNcDrgvpT/gJ2q9BdZTFzqZf868uaA0l2prOu+Qq
Ymy4G4G34A5EOygVbqf5kCnCAo+uFhQGM8HWlrc2wlmG9HVYGNXQvODp3IqgzH+N+I33y8qAb61T
A666up/qgQOR4GAuSN7UaCYOylivxF3ViYasuE3Ke4D2PHb9u4z916jByAk0NDpvWLphEx3jvTqr
JcKu2c6GPaO0+lIuLocap5geo/lPo9lJCBja5ElSi0qm8oy3q9NBOWD41fUbO3F9EYDaJDUwAjil
glgxDHkl1RoQ9PwEnezSnOvFLZnvwx95QNH3BbSevTttHXr3Fwnm/soo2WlXF0ksAkbAiQg9GfBd
qFxrgchrmPxaQZ9L4s7zO9MBsLNTy/FHac7J08gBRwpOwqX4nMVDV7xurAmd4fxak6vvoXY2Ww9j
DO+fSDvUXHhKyulaackFiifnkDvNOp+U5mYceIeN/Mcs4CIoIuNNSJcylmwsa24Ypwu7h0aRIj4r
7eSEPNrCqu+J+iEodi3nxwQ6EcyLhvz+VB6qdpcuO2E4gI8sr08TN+pddBFmRxaf1LjeOPHuLyey
Tv9+ILVOAxQn2JbFCycZhfdKYyBw0UceU/DLxm68K6zRU0GtgAKVFAb46+kSosc2eFEg5cDxHSrH
aWUz8kVB8n82BQSWmIJ839QGHxyY9jnhzk32wkEjMPzY8An+7kqUCHMVSR3iokJa+dZHpXipVCHk
posGCZDJKvIKrXliKn5qs7rYhVT/7pCJeWqkOrBYbvIYkMaA/Ez8HDM133ir3d885FtI6h1uggcM
dVImGjMVSQuKvSwtsNpSIYLUVc42zoK1XXlthToRkdPOYiHDiKX3ZHQGCM1yOivg4f7JjO8bs7vm
WVe26LqlnDRCzoAx5JIyPpN/qPnvJfguf+cLPxaMEMXLKHWTYzm98PMRcay0MdSVAAQzijYUDuEs
+gromHrAX8qtxE8Xlf3I1KeOrfWyGKwycdGZMiaeIoMnmouf+rQzm/JD7j5naEItxY5F4KGi5BL9
Bqu0nNvi5HUVqrzL81I4aSsdVSZwW3U0KubUdjX0Q7j9KI4Qnng8g/fvLgwAkB08PACwRs7q1j2r
WZNSiWdASwrAhmhWZZ1YKkDfQAtXXQK4xAy9o2VuNiaOX90WV3bJ318d3VMddrKYytOlhRZCMJgx
8vdSJRhicFIyIxXB8s984yonHA54yY8hpKABmYdI8CiZkfyepyVIi9GPgO1beFvUXfc5DYQUCtrR
kFtACupO+i1TsQGXAQx8jQhdivhXVh2lzMyQ2E12kDFVRkZv9gEoeB8vBr92gRAyUaT20KCNT7id
lYwRRykJsRpSNNiJDFCOrHpyMOuVClkAULKHYQYKSdA6ew0afrlDVV2S1uRAPbGgdp0vgqeEdiGf
5hKZ1M2QcuXzkK0VwadLkrbI6d9+3iCPBdC3yJ020xGVCr2Kn/nImFA2TgcIVMyXEByBsy/tHk/L
io9CERElS4BQcGjRKdtMqYtMbZnhsrBvLVc6i+y0ZW1PRW4J48YSkMPp9kWB7gIQUyDtiMZS9JXe
DlHTcnUMRYgUiBNIsiN9GN+QgpZ5f1A9QArF58dDWwsf8XohmFWUMBAvU3HTIDIFBGsFKBSAwvZl
mkLeqmDXhpeAeQPZIwHDP8dYzBc+HJV9VhRbAfTKea2CgxNEtvgIaNlSQ67ELOObWBsuzypI/vte
1NnSKZlf2QLhqi1xnS/lWHqCZVBEQJeBtJTQyNIMNRTkrmUQEstzcVxEiXnOlA70KXUaomIIJdH9
1MPjhYrkIjromBXo4ihmrbfieeF9ZlHr34wszMYc9DkynwAO9kqiGj0ica+P1deUjwRT4QEIXZRU
doeggl4ASBJNVI46S2jUT+hQVA7TR5zNjFlsiXMn6j3SwLbIzlKtt72A80YS6uXvD1vQzqIbANRT
aC4Sqe09RWwdxnk6Xoas+Cbx3VlkfijjeaiPrfC64VgrB6yKVzGh5EbK586xMrUDMC0qx4sYWJq4
S8pgpyETWUTomh3/DFlptnn+bW5HI1cYfV4yfeMD7vMuSE6iTR8hGbYRmkJud1I19OGiMDUSDaId
AD/cQ+OXx/1YoZ1sXLxm2RXxPmeAhxB/sv1L2aNhqpbBEf1eJOHGS2HNxSHkjVSTBGJBQItuv0Uq
FmkQpQrQwOB73f+ctSeoDTSyrpTHstgY+NoJglI73mUiej5QkLy1NSso4kZFP174LvmxgMwrVWSd
W+In+efAVJBpNXp+C761uthXNqm5Bj0RX6HHH9TXAfMTglxJ4JQVrtBwX2atwywA3PaTHUOeISgW
k4cW+MZir8RhGDCmGH4NRoOvjOvVdb5UXddnXAcRSqg3Jru696XskPZP7IHrrBgMtpCSaiqPS3CE
LmZxWLbaKFZX+OoDqK3V9HktzsTb0OBjSVmuT1JhBycwrTl9nB6VQtwIPbdGTD7oasS4wuUkkbHM
ycwdJ67d1bnmS7281dO1dudezywVTTPAUJRagpmdmdblUhBv17h45V0M9FShoHFwXnR1iOxE0nPJ
ebys65MKigXcvkhV0Yw6TNCozNBijEr+UbNul74Uis7MzwKA6hsB4VrIBV4+JDIEYg0vlNv5jKMQ
CHm2GS9j8XuMD3KkGAHR5UYfip+1ehnYf8ruz+PxrWUtCBkghEAwPtJTfmt0KLuC7QbsG7DRzOpo
CbYkOhnkpHqDgVCG5Kp9twN1b/T7seGvFPfdLXhlmLr2q1pTs1IasV+WHRc9x8H0urCpTrpJGxxN
kVxBMSTR2RjUGaGXofd0BFJNdTXEWyMELZe42iXiJapPNfvCQ6J04h3g56YAeRYe6t+iqw5vj795
9Ty/+mQqTGjrsZv6EnMlD8iPquiMCke3Y7ZK22tTg9oE6ThFYzpRoL9dk2gay34RWiQLtINkRxb4
DYQWrGtvgeSgeTGDcEaIDZCfsx/tq9ZcGFCrAt2nl1pw4pkD3npyeUD/zL45yv1pWpxRcCe8BB/P
xsrWQG8+ahg44MHLRtOyoT0t4iqGzIaTL/spOEvCro6hcyM+1dIWnfy6MYAXAQ3CBcZSZ00QL1PK
5BL2IdqQCzcUoIYGsbf0JwtVj2LYIrTYMPcVs14dbckkSdVSs0ioZq1Rs7I1F5/hPnQktDdnUJl8
PJNrmUxCc/Df0dGBglgJXVoMIi7M5CWAGBivtA60U3cFAA2N2Jlt9wRpPqXbqXC2YGIBsUepU2me
mqDZ83F3gKzqxuquheX4JkjuosYM4ANdyJCKgYf2N75JZsuTpgQVMqoZFHOHjofKNtjIPyC5DF3Q
UNkDLAgOYQnIzo2gZeXZgxcIPOwLCMHSLc9AzPZaJGDVq/oc8c+sMQYQpAwhssdvPLDWzsEbU9Tt
mdRTqTWCDAerlae6cLv3mrARxa3PMvv4ZyOZCRDY6LfYqi6TQ4M6B8krC2ljcmHi9L/d7EIaBE3D
QbYDTBSqzmijqGtTskUUeV+xR+vVtRkq/munokpmIk3Dzq4az/bQelB9rBq9/wh7p+mfeg9aOxnk
AOfebIpPbmuCV9dSFFGjQs0HwAXqdguDOe9nBXAWPjtOYMaE4hA7o7HJzJr3BNSviIta8bl+71r0
ci0QKz9q/TNQJ8HH4822lisGX9K/H0JFp+hTL5c8RtlAehpK/R2D5p7b3O2Uw8I5OXruMkzDs5IY
A55A/Ogv6TPX2B1q4VAp6mp7kaAliC4Qo9jKnlOnDgjEUP1XoZmByqGK9wrlCiASUzotGnlfeSpw
zEU6wsbxvaxMdO0/ngTqJruzRN0wE7eEbCYMPPjKnvRa3Q2ZGWyiBe+MSOjaJN05pJsRtT5qxecl
bNiUB9cAz5/zeT80BJHCShvw/hUrxABerhC+R1aXuhlwRKgpG0mRz73L0yf0GcQaIgzPfzlfSLoA
7IJWUAFBPmiabjdpOYlyAt6fyBcUiFA4scEpHvbKYyPUDgGJKxhK0ELOkWIliofUSFSIXNc4dGK/
MkX+UPBWzbjq/LvlNhI81IkDOyJUkPAAh5oOWmxpPOoYzXlWhXXka7Pfsya3RQFDvQvI74PghghV
qPgPsKi3kyVkEM0QlCj2k86aZTRGImzemKo1E+gnQdMZNPk0gDpuTXB1gD7cuI19QMDAcTnbW1tx
ZY5ADo22RAJkIPD0WwMaF1cRioWxXwwOGminv19rwJvxGoe+IlHiofdGlmlp38xd7KNMP6Wfl0I1
6/Yy/SXPJVkKnCY8AjQgivD0p4bRiWq2qEyV+MDvieGBVT83aaZXloLASrASuKll5FqomZoSTciE
MvFblNSZtxoNxupG0eZ+Y+DxJZL2LLSIItqkTqsyGcqiBauMP6m7YtiP0z4DFdsx6ezHG3B1KMjs
CkAV40yhZ0vmhz6bmjzxFT1Fsk3re3SpbCTAtmxQY+lYMZHlFjaEYK+On5yZptXf729BgH4g0Znl
CMTodkXKNE4nBW8nIDvsWNFVduNBvjaE69+nXm4CQAbYHPj9vjnOaMeWzZHZSiGt2RBJrhv4KNyJ
GmUjD9KEZdIx8SP2OD1zuYl8xt8vNlJyLA9klIzmNyrga7UlqJKkSX1xzwVG8f0veXK/th7o3pHh
ReUXFwd1+zUDU3ZSqCV+kT818VMbWX/9/SA1RkkZMHy8HeiGumAe1TpMAnz//Nq5mXRJXh8boPvV
yAjw2QrOJ3KiA9FC+dGUR2Mo1Zmf6j1E+hrnd9UaM68LmT6/KBUYEs0/weeG0bvrHGaBWQCCCzlK
crrfGs2KMEpnRUEt8F3cjwcG4tPxa/iaHsRTcmT2DTS92x/z82Ord94GoyR0wNMSETg4gW+NRlEp
KbOsoufqzL/EvvDr8c+vjAlULUj2A0YKxD1N11LlLTZrISweKDpzawmszkm2EIUrQyBtVAisAauC
V1DulidtAfh7v3jjnj3Pv4KN3UInpzA7LEjywIWFmiA6dr+4K65exGPTA11bDIsn7pX3+m2KCbsX
BL3RtVjutrRp7geDIgxmi+SjkK2m3wpLWKtyIkOnKiiPI/MHtJub3Kl3sTZqvSQTTrrcYIA+JLse
mOo0jME0wxhEmxqVD2hhHYEakc+PV3/LEnUHi2kfc/MASwmz/w0kRigY0mxVjPPYDPmZq3ckFggD
At2ziD4jXGB0GW1kiw71ZG3xgCV1m42z4N6Db3+cGkMu8m24qPjxjtmn5XMVHRaQjQzW4yHc3fNk
CIh8SYcZR6pDt9uQD5loquJg8YrGDUA7zHjgnEjwbBjtx4bWhoNwCKVtDrRU6Ga7NVRoUVfXUcV6
cWFJAygKvaSwivTtsRWSl6ZXBLEEHiZIWqHMR23JUEsFNDw0rBe6GXdE0VzGs9sKGLNwNvur10ak
oWkdWT04NKCgtyOCRHCGghbLetClniH6yRpBD4jRxs1PJ4WIk4F4FE1DhIROFOnQnp3bVpvkYPDK
z2GXmc+LM9sfUFDdeKPfjwb8aSQXgl5dwgBP3c1RhSSrIOej913cnYTT42W59zJkLRHWo7ELz0Yc
NLdThTxIIZXlNHrjZIG3BZ1rk+TMkjVsxfj3G58YQgsPSeyg4ZhKNASZGuR4Z49eDCyMUf7EPbYD
ROHxaO6dDEbAJQIaU5zQiF2p0Yj5UpURjGQ7iFXLhvrUouMCIsntRuC6sva3lsihfXUD9G0m54q6
jJ7wnjv97+AjN4Q/ohurervFsktm5nbn3Joi/nFlKuOXDu8NmEpOzUlgdcbq7dyUbQgTF7piPp7B
FWe7mUHK2Raca5Uywdhs5M9iYo5P4xZpEA2Nx765HRAV1SQQwQuUhszdU3QaOr37MXzrzWjP2v0O
RGL9t8dDWrmtb+0Rr7maQPRUN21ZwF5nN7EN1k1HcFgfPEI79HcEy4YP0m2h9PBovtB46DstZrnR
QwtjHRu5i9wVqqyLx0PUeo/DDlBHR7VZ3VQGK/q+5ZnEx+/chTxAgVv5QvfdjlZL8jxmGOyB0FsE
s/zdleZUwpQ9jLaGXvm5xi6PrBkyI+7jib4PVDDPV5apdVUYHvXcFJbF1FITJ5IcdZm3ZnfVQXFP
AdsNnD84km6HV+V9mHQDj9Ow2IkOXo4eqKVkI3mCqIHc6yW0iVm03Z7Fxng8Ojpp/LWugJX/Q0iC
PAt1gyV8HHWNkExe4kuyq0aGnXnREQgFlzkIZ/lFH3eC89jm2qGJJBhifyBiCUTzdrAKkpJ1r2WT
F7yC2cztdO047aOto5kmdv1nZOg4RPsasE5AL96a4asxLxYeZjJftko3tFqIqh7rg7TXjMYd9tNe
OcU/Flt2widh93iIa+sJbNX/2qbWU8kLVVqWYvJkZwBNOsT99vLrYxP3bzccOMj7oOkBwhmo4lA2
8gxQTbGFjcbk9MVVd7HTuamjGJUjPkMj1lY3QgNya9J78NogdQ/lbCpOXQWDowFOk40twK9O2dVw
KK+YmmAOpgG/zrzY9XN1aa3ws9SX3aCru8WN97WZ7uVdvZuczOXfk6PyERxnrz1tXUxrJw0yaoQl
COU65Otv3UaVl7YSyCg1O37tXsS9aqXu4MZ+c2x3/d/WBf/x0itz1PEiJDKKFUU1ee2f1tVeOviq
YMcW51XueBrfo2P2+ZK/bBH10chU2uzX7XJ1e8wLYVFVyskbarCNmapT7eRa1wtTNWWT27cvoo4+
k/QEcTNDOA97bq/+P87Vr5ZLoAKRnaG5aqIFsU7ZdpNXL446GIiZZ9ba2CJkC9x5LGnr/I8NanLL
uBpQEYON/Aymp+JDgkpbcSiGZ8ha/5ZZHUrJ8ZasJ43O/8/U/muUuphlJZS5rGthVNahz/Rj8edP
1WlcRgfg8cD+xO0h/0zcvfCBW5Op9HLrrnw8ajzobz1Y7Pop1doGHzA/AVy7bw35Fxqt2xFRsI7e
gM++2tg0ZG/+3/N8jwZrm4GNwcGL7IelMk4cW223cfisxjtwSUBWFQW+eadTEtRjG7T15KVv4PLZ
AWa3q9zArYzGSe0NvyF7/G48uKLQQ4AU6103JeS9IlZGg4UHsvgnYUDPkS68j8flmxbqsq/sx19y
bwQ/CYegXoRbV/LqCXRlnZyUV3szDFCWQKcTruTcUEBz+YdoQOzC3ymv85mhvtS/0LO3BT+m24X/
cdsrq5TbljESsgs3YH4DC4JcHI6i2tgNXuONiQ4geuH6VW7GF23jqly/x/41TEeWPaPFEbBfk8ee
gwOhS1Qszais0VT12pz2jb7FIL4af1wZpG4anHpAwGYjNCntLjW0Y2CrLkij640InUwY7UQSEdUB
Zzr0e2hNgrEZkd7ieChzpboKHbDCYipLrnc1ykGlAY2wx067djujnoH+BaQI8VSkvCapWq7nSphD
O75RbJykaxv8+sepS3GKpARdr/jx1AWL7Duz8V5fjUKvf586qElcDO1J/D5/yPXz9DSZwKfV5+ST
O4eXzviD/9na4ysPUCAUFAhGgNYS6CYqfKolsQKCW+C9vnDm1q6d6K390BY9BhHwL/nH5vqsPRBv
DJJtf7Wtu47lej6AQTwV9TC3uB9Mqmef8gu02YXP8BQKJpFC2BrnymkCPQFAkyWQHqJCSIXBYpUq
XDMovDcGpwGwsqf0IPuDaENEhjtKjvbWn5otTvgV1wecEmVhtG2CdpCndpjQlJHaNQznce1+foOo
BUG8fJN9udvHrfPY71eSFgQbABydhgol+ico31waWdIW/L3XQ0HjZZhtjjUGYTcOLlpX8spskr+/
YOEzSC0T7T1Qs9O9BAPDyX1XqZI3hWb4DAoMdLtVICkK9W7W69xovv8Bo9DjYd5v7y+CGvC0gNyP
kOneeo8Ux3M/5rPqsSL4897mLdZcMku3p5UIcAL8BHkmPJboMU392IhMx6rexCx68CtQgdBxugpQ
0Y1czL1vwNBXRh6PanBtUP5Y5KmUg8gKjSblR1CATsroQzObLaOAoIX014EJyjFIL+JcBMgNvAW3
s4YSw9J0fItoOn6u5D36IKVkKzAh4RQ1c2gu+w9xOkH33trgRxY9Hkg84Dpp/AU0noIbZbqTXthI
31Lpvb+6MBBUS1FpIqQStNA6V/VyHTWw1XAmuvYnG+U68VeNF6C88R5bWaZrS3RBK5zGMW0HWJJ0
FTB7p1esIwBS/a8x20D33N0tYJIgxVlQHADIgHLw7fzNfcENNdpZ/JjdRbEVgrdBff/LzUOZIJvr
6uhlao0t0nGOfHlf2M3z4x+//35UsUlEilcj8Iu0klUUdSXerXHsa5FfSYout069bGwacnnf+Jgq
okgLhPxX2uQOz8O1MfiH+qz0c8DSgc18H9sGWnEbu2XNCuhZIFWMoAVxNvGJq2ni0qDl0qYs/VaH
PlbG6lHkKsPu8XTdHTRowyIIOAHtUcjM0O9rOQhIi3eS+9pkh+xhNiDbAV1ydgtrT9tBnQn8ceTh
R94MUB28HcwoSP04gwncJ+pOLgL3CbSrjT5uPqXp/Q/4G7rhgfPB8hAVFOqMWeS6YngmyH1ZMUWI
HRnMU28hMQmG7+ik7oed8FwCrD7obWZX5XFJ9XoLDnJ3B9LfQO2hSmibuAmZ3O/M99GKjNTS+/fu
uDXWL1++9kPaDnULxU3HMHmn5X5t9RZnD363Ey3uotnlPsc/6TneL97gda5inQAhsBlHdiHosEeL
69MfN38Bx72uuoMDKSUrt2N7K9FPCy2i1vPFVgX0G8A9EjTQqFWXu1qrCxXqsc+gV989hSDLeJNL
43ejc0ahqzpgqRaP7NW3j9BojNTkdcmoQGAIXUb8OTU1M7AC67HL06c20SUFER/KkIB8ouWVnrVa
bYuAHUt/PCvdvjYqKAdGRvCeRhuH9r3P3xqifF7l6yJRZhiCBqrYm0zlDLItXditrDF9OXwN6Gt+
wThEBC1uZznpG0YM1Kn0Z8UIkSsebHCVQ+IIrYzW9LfkI1hTjErWEHFBXBxwJ8paHmoDE4waDr9j
7IEGH905r+mpf4Gs8rL1EFmbQcKWhX4+FuGrSm0kdhGrQGAgvzDunyDFoZN/wbWiv5e6zUN0Y199
xu9bL8W73CcZIXwDzakQxBYRU97OJ5dqstwoce0TY6Hb7UI3dJvdiC0WtjqUJnbVTt2HXrdLXTC8
gPToEGY+a07W6EdbgMIvgoTbTY4GWXQKoakR+whZ7Nuv0UKlExm5qn1PITPw1vmDKUGnvnQl/P/3
H8g265EZglv5n39S4/dgLMZsclagg7bYAODUmKwZ+wlK8xsrRN9RmCo0Wsoc1gjwAUCWbj8uUUa+
GoalBRZR5x0UoHIQ0G1so7v9CpEz1AvAXQ+kBQB2lMMFYttP0ECI/AiNOZKFliVFswNbzL6HW3zR
d/5GmSKfcnXllnyf90ghRACh6iG6n9/DX8GwV/+S6ZEIt0HgBkciQNrIn9EIzqHtGkViuMgvFbNs
bbziDwpzYjbiB3K83DgOrAAhirheRbkVM3c7GBVrw2ftEvuxHphbgqH3dxz169TKI8qPCnkgv97o
yzcIC7o/VTuzZN19fFrTfSJfk4WWYkChyJWOLXk7jIUXa6kKAQyOTgy2nAhKmZfMm03EdhxUaPVh
qzf96xlCTxw2GrjxCMEvMJG3FtOmaJu6ZWOfP8too/VYEIa/hhYwS1bq5d+ls2hnOpowP5V9Euq7
OrG3OjDvTnRMrowwFlrThGTxDisVpJwcJFrsQ+GCwREUWouvnsCelhmPZ/cuPU5cEfA7lDxwd5Bs
7u1YGVXL2gk5P3+2phfxrTirqMH1z+F5fJZ3oq24i5OZqT+cG2gU/NjkJburfND2qdWNQRamMQLs
gzUHz0FT+jmdJhNMIGfkKeLvnLN4msVY6DkbgiMKy16xy9yt4t3atodvgTKHdAXhPLudBC0eUbRO
k8Sf97GbvPQ8Jn2zqExGQnsVlPlAnkse9PjPrZGyCpugbSAVPRPJzvRcJmbxkrwvnT4646kJ7fgJ
7Pwf5QvzwXyMW/H3XcL+a6JlSIuCVhdt4jQDnML3aEGRAIOWz9MuhijNG4S86vfgFOh18f7rsVut
+i9J1mM2ESvQ5O9Ky6Nmpw0ALH8qbv+aGuUTsOqttxVgrp5CRIPtv4aoq1rme6YEjUuCSPvPJBqX
wOz95Tgcx60j++6iI/sEyDIg+kH4Bm3b29UrmGUMKgKPtqcfggNM4Y/HM0Y/W7+W59/fVynvGLgJ
uOkcMybYqb+XN0Le9W129fPUXVAWcYJqDT5/sGcr+OxsERH4rn1j3jVUG8M9UiR4YM4/gw/lu8jp
eAjamaTztfN4lHfVha9hophJYPKIHOhhMkkELyTrtZjh/kNxZ0Pyum+xAW6Zc/xSW1vUH+tuf2WQ
chCJaQZNUOfENxdehzprfhadpTJrX0kNqTo1m2rT5N672+ZXBql7Ef2TCSuGGCFILqz5rNnhvvV/
LQZevFa7CzbO79WNdmWNemKUgjxg931Zq3zeEAEFGP5Ixp/Hy7bq/FdWqAtR6CHJqzZT4ueueoKU
i7f1kr0rd9F+QZ3A4JsvikiAhf4TVQ29P6BcalVWYgooJ3ZOb07O/Jxu9Tx8JQMeLRa1q5e8gHhe
BO8QHShhpN+hoGy2ZqunCJ3TvWahB7y+zGZkfmMc1hU+wMvtlC7rIRBwwQmlB8ZsbyUVVz8KbMRo
w0C7GMFY3R41CEwqMY3Rx6DYA4PLAah8iI8NvzIn86eX0Ct8DfFHC9RM61dO96d8b53/Ie27miM3
miD/0CEC3rzCjCOGntwlXxDkLhfee/z6y+YXJw16+tAhSVrpZSNQ0666uiozK39WvM7rj71b3Ya/
qj0vIGFGYZc/imzEi8hYCeQ4zCb8KOGu2UEvyG2dDu2kow/yXld32/vtqjhDtsOFNVoAepbjCuDH
gLgr1YmdGA+/X4WdI2WQ7UFhdbfN0Wro3yHmpTnKOy7yjLXIMbjeK9zxMP38Le0ibITobvxQ7kSv
+1x+NF5+0vbSIbir4ByTM4TGZXs8hPvuxSTwrH2OFxnnd7Ei+MvfRTmvOEP/nEDE73LFs3AnHFVH
OSqgSKEhF7A4z/EhRT1HORQfgieddMhw2cZD5AFy9AVp1xZB1HP4S3HEe9EHBvGWV6NgOvPLn0e5
unbJNaFMsUoKHqKvNfljOG8LwvLTV8pZI94GpKm6ZlhltZrAmHiCKJut7Hc/JVu1E++DG6mx3N3l
uChn1AtioqYm2X1wBdGdYA/Ik0W7eRe6E3JUip3sX/9sLzXTAV7apA79NPeJ1c6waT2leN7PnnLo
vXyPTueO4Awe4Dg/i1PFm1QSVdD+79Iqdap79K+NxgUbTNzHj8uhd+IH1c13tdu9b4+PdU9dGKKR
+VDyD3Sxx/BGT/NBabGtfeKNdvSwbYYRRZHOCaQKCKwYYs+1l5IA0zCkcox9dXQ7/SMNPgPeoWS8
FZAuJ3pDeCxAQIKc2QtHKEVNKwiZGvtS54jRGTpgqC/sILe9PRLGawG1RSDmDbxBVcAj1mb0spXH
utPxvJaOwHyJTg1hmgV1d24jY54las4EVZ+VFn2ZfXTflMKXJrTR0yjx5u6m4ER/zKm7GBPlzkz0
tCh7yfy2lBZeG5/MwgnSl/EfNk4i/hwERiLLDCFFpPCoax3aamOsSylAgtY5Tb8a+Z9yv74NgEgM
rTMFCQL6Lde09dwNeh37qTI5mDG+BYbrR+EHtXqQ2EBSp2A423uJMe/o9QFQBdKoyNR9g8kvtqwS
Wl2eKdhLguDGi6fd1MNzrrgRz0cz/OalHfrVJ4KuoI29EfuQGx7RJy1wg+BU80rvPCvUfm0No8rn
CLsot8Xg/mdqvAYK5+Jlm/gmkWKBr4pidWRE6ZDhSIDMO6EVjG+lXs2jKDB8FVkP4BWIgBlOOXXC
wSqcsyaGS6yctrpv30Yen5RtARB2lASQzqaZnZFZp0sFPW6/ika3igZXCDkpRtb7G4MAqwvigrIC
rjg1iD4zklJEUkM/5ZaXoTeu5gTqbd9DwUU4Kjz4DPNUXJgjC3exk8slMa3IQKImurd7DueduegX
36acBhi5nRyAXOCXyH6pd81peds+hjwD1GVbZIoC5XbMVZCdwO01p33cnkX55T9ZoZmcfdmLUq5g
GMFLf2vex88TByDAuC8ul5zyTP/HEIYyq5EtQ7AsxTZ6spvhIfocO89KXreHwvRbf6+IRd8XRqTI
Sw5LUrYD5rM3PbhaqASLvLQ/86CANQ44D4qCINuut1UrhEVZQKbaV8V9ZiK4RCeNmpeDYc4bXnUI
TiChf4XCsuogyMsSCbg295LYQ5WuRD+33Jkjr+JlIZjn5MIWNaB4HMZE6GELaCjg2SLOsWfNlwzS
IxB5eKCCbbeer0RrSVmjBNN++Z2EzxOvuMCaKmSjJTAG0aUcC7L+fiSZeWWIJIx76VPIL9vmb/Et
SO5SXlaPEZZC3exvQ9RdMg2KBv2XGff4n+YNptLJflwETw9cXqKdNWWI50iVFqrdV/hGM27JVEqx
f9c89ceRg4G7/jpR4ceSaKBJACZNrfcCsGlbJcge5q96hmq2rcj77bNIvrB+KRAyPSBB390PrmII
IZdHfVnaxE+sF0k7p6AjeVzwBmsYRIICQQ9y1FdNrspQMYOW5M4KZAOzfYFWLryte8WcQxgELqpu
fpd2gUOkHq16Vo1103aJn75+AYp/alzN/wzeol31ap3qnXDS7/Mn4zl0t+ePkYhc2yVH9uLqqutZ
mjWIqvjhawjqs+qoqg3lRfFYySd0kkBuq+Bp9jAelbBJ6hlA3RE5KDLfFzb1phuWXMJYS1so7btB
30euel+/TKI96Hb3WJtoRwO5env8MX9uj5e1X2AVUnZglIGQTQ0XzdmWKOllvGfvMMriTik8HlLt
2skBc4fQGMVxqNVgRdejq0HDTYUuTn3jh4Rs9j8vO6NqCnko0kCalG0o36DpJUQxYny+/6OgXjPZ
82ijmRPykNszxdr0l3aoW05sjTSezSj1Ze9NtDn5YUaOBgo+aDqOe4eoXdFdG5tQr/RYmYhoiQ1c
IlImjvVDejZ+pF/ir/y3ZLig+7eGvT0mRlwIs1h/2MYSQfVqvTbmkKi1oCqpP6Nc6xufobSTfw0f
ot2jGUnLsXYdJ8AY2mpC9xnNDK9o3+3cakXV9NgI9ify384p4zg/9ixeWKDWaO6bHlw4WMhfQWDP
H7rD4lQHxfsdobWH4JrIDG1P4PUNuB4StbezsNfmiQxpRA7cdIsjJNCgvMqZuO9mmrRXv5w5ykFA
vDgPkhZmJsJa1IBtgWbCPrbDd7gHe9f6p9GN3R+hh/YSSLvWx/Bu8F6+Fi4mi3UI0HUKzFfER6iz
UeOdm7ywcBNnvtQ+TNVJNY9Wy0lBMUxA6g2CWQAFo+vrFc+1XbKsLkcAdTztB1i1vH7AjF0IaQPQ
aKEpiS4K36SKC2cL795XEDnMAJzdo837cKiHM86WzBOGYY4D1AXEC4RJSwOco9ASxKzXM3+U9lp7
HhPP4KlB8ExQri80M3NqEpiYGq8tTjAh8DJ1jHyujNAObFkCoAayi7KxpHonZD0ComCv3QS7ZIc2
DoADzoffL7x7UGFcRitb1J0fh30h1MQWlN+tXyagkDfh7eCLL8tOQ4I1u/mUDp0LBSQv3vVu/5Q4
2aF2y5d+X7jKzbxTD403kDIESnhP867insPrPOx6MqjtX+hNha7H+IGvkit6E3i2aH6LZLpuN07g
/ijvRSTjXi2bJ2n13bSUcgCrmSGb+mLTTrFZqugFgWym29v1bX+SduZRdxRcE6UTOclROqS31W5x
jRvdrR3p9r09NccIOem94qKi74quuit3QKI/iaUt77IHCdiz6ABSJX6sAgRnDOozLwdLpoP+1Uhk
oRm1gZAU53n9qysrmGtZjRDXADV6mHnwbtZJliWIlOEygTIondSY2yYRZAWvp+p+wjqETjoeUsXu
qo9tJ8/alpAIJIo4IIghSFsPQxGmek7RfMWvUj/SjoCAAY1s8pAfrMkiOg3ArCMhjoBmbSWd8zQI
awPVDN/6RM/m7TGwvg7FbJJlBXQGbnX9dS1LJbmsRWSxECA9jYftr7NWAhw6oC6IRBl0H9ZfH/J8
mOW0xs0+79Lmw1D9InSRsnO5fDCWy7u0RJ3AcQBQWJCxEHJrH6PIBqhreyisxVbxsMErD9UDvP/X
Q9EzQezFvkz9qvWC1CvDk1Hsl4GTnGFZAeHXAhsKsmRo1bu2ki5lgLqylvpN5KnT2QocS31IZW97
LKzJurBylf6WqgpAPVgZB1+q92gbK+n32yZY+wrJaqQVkR2Voee0HkiDJkhTkvTIlniGx6vwMaIr
1JcRbIAOB/QbrXUYxbo+6gmOhFnsRYBPBFuRPKvdJbODdp7bA2GtCAoEIKeBl4A3LTWQBKL1jSlh
3WsoP49uADk67dTxxJ5Z06VD6BkoPvBecBLX0xVNbYHEOA7KEtuW0z9vj4EV/8IfwnsAOwb4E+0R
l04IFm0hm3fZIaL/aZ5newgdeTk0MRpAP2oHMU8csd9rLxzLxDvRrt7Q4YlxTeGVd4W7EkdokocD
BmbZ0nCLLjv1qSk8XTj1+r77ebA4Q2VtbeQGLNTcAIfEUNcTCWXVssPLJfU79DeI9shz8MR6WRsC
7zBsie/OJXQpNK1iUnQ1Ut+UTvVHFtxImcd7PjBtEFFCCJMh+a9RfrPs0WGsS3PEuu/I1/S3QAak
Kq8nOWuq0FBJB6QQhx1XwHqqVHQeTXILT0vw0ZDMrpuzEb9uLz/joEIvFJKEJGOG6gJ1u4ylqGR9
KGD1yzdkMKAaoSF3LjpZ5v7ZtsQYDHQpYAE5C4TvOpnRi0AoFMs6T4su80EJgWwCFG+jgfMAYSwK
ySjAgIH3+BUAdAItVphmvIm73il+V91NaB1CXkmfNQ4JSGkTEFPkLmiYhJag/h1mZebnxk31Cflv
HnuG4WlwFv82QH7AxUTpYzWraB+e+QoAu4o98rr5smZJgtQLmG/AJV9JEup6IEWqVXy/PZb+pJWn
Ijuh/vbPlxvoatI3W0GFnd67gqEmTbhAaRUmgvFBgInxYdsEeyB/maAxTKlhCaFoNhBzLciFn4/O
Uu8sXg8ilhXEqpgqiKUTyvV6OaqhM0stUzJf9VBTSpEqV5zY4AyFtamIODfYdJguiN+tjWRS2XQh
yARQ5ve74bUVkcPhZLBZGSPCdSQ60Ojmi+LC2kYUGrGsFllGIrwgPM2A/j1oL7psz8CAzW4zcgLX
69Q/9JowacBjI/qGk1nbq2e1iHoTYxp+6n+ypwKh9wEyfm3z419cKUQqENk3yDiC+EFZmsamGqyw
yFEwC2rnszHd7Y3GWp3L71MnsioGwWzyLPdF46YvfYSV4cCJxlgmdJAw4OfBqdToVGsXaxq64WEI
Qr83yhOULofpH9eUsOwXJshGv/QrtZKEk5jnJAOEhEMWn42JE4rxRkHdJnoWBVZjwgRGgfgbo1DL
fzMKvIcAPMGVJdLJmSqL9UQzarBPxXeMAuCWfzcK00BnLFR8wECmDkoWIIs251pO/EonpzZ8l8HL
lbHuXUMFchi3FJwLXSSJi8UyWkH5tiHItlrb0ZP5PETnkadVxKqL4A2MHBApFEAdiXJgo6xlKjYc
TP2ByN7itzL0dO8hcjwHdvau80TIyRpT8SQeYDIBRCBsAcp2vc0g6leXkaR8800a4aY+oqvOV5Vw
nMt3eYM2A1Yc9PRAQkeBkdpqUpJVcpgD3FF76n7whQP4ceimeqzuS2fcFwmkqEBfIrknOwdvL/Xe
Xn40jnJ6GTztEN4jJQ9w6dHYF06KFFB6TN1XFIicZJ8dh69t98GqEoFX9ddvpWE7wZiGhdojmyI/
GD+N2O4Xu32HgmP6Yt4NH8HP7mO6raEo+QD3yDHNWg2sPPqQGpDwgDDKejX0Kg4lQULdslycEfJO
Ni7J9hzaMTrtPnd/rMmV3hN7Du35uX02nW3rjBsAlxkeTNDvgOg1DY9BkV8zezlMfUt2zW63fHSZ
HQ5O/MuEPc71xjhQhE+GNCfAg5pEZzvbdFzysAMqY9I8eXqIak/5KCO/N+2eV3thzemlKco/JLqc
VgmE9kFAKF8lP3uqEGjyFo7xLFuNhzq1ahktKdgwwKjL7ns/2lWOukuyoFcxAH1cWCdri4IyguIA
nqB4O9FtqcYwrmZNQ/RR6Y+xHTulmz6nR9EO7kq/coaddhIgis6DITBmcmWVOsTLNCVCLsLqjFSo
YX8Zex5ijnEjQXQPAvgEewIBGyo0UAQ9HcMET4JKsdu3oXa6xNve5EwL6PVLMLEox9E40r6u0FK3
wmsT2stDSTR4qn/+rEEc9bcF6gybShW2ICjjPTs7n1a3C25y3pbmDYLa0sHS130YYRCB/IZess3w
sfyrlbgYBbWhh2UuoryBiaUC7VGzPOuwvRCszQSsqEwYv0SLlKqI6tUcWXOM13IIxGhf2UF9ToPj
aD783rZDtgx186gkD4vCOLTH0PF47VLNQLNKY5KRAZRcA0pqyuv29xn0FOjDEGwqnk6g9pnUDVoF
S1lWson1PkO/xRcP5llxu512MxxkV3tIQXvSn+Jzd7d8Iq3tAuUALrqwD3doiANsubFHF8Fqv/2j
WAmqyx9FXyQoFnRBq2ITCnf5QUDNIj8FO+lHcBB92U/2/TF+2rbIcOgqONyAF+NNDxI8tSVzAj8W
IszCNDzJtROXHs5XegiPVfe4bYm1cfBuAKGacIFUOlmJ3GjXTTrQu9HRPGoopzjNA7c9GWvXXBoh
J/Ai+l6iAbGZrsX+jsff/lYXozfk5aepwL6vAHCoyKdnL3NzO71R9gnYKe+q2/niV/tQ3C830k9l
l4DekjsouYDbIU0vHdDhEscZMog+Mhp9/T2X1OGwxAbO1sJvsaCYcBP9jhztp4ba44TLMvOCk+JL
uzxHow0IOXQ30x7N2NN79SZ/m7zyLviV33W36Q4tT18shAru9jp/B9VbE0W23MUaDNEiBlGIhcbu
9ZDnxK7yQiTuvBkC36Ftnqo3q7MBT7Sc+RgfJ+F2/I2KJWgIB+O4/Vt4e4464wYIUfFC9lyOizV7
jd3kGP3zSsXFUlzJogpi1UUAsqH3i9ufITR/5kzn9o6+EkGNNTRn0AQsteh5PE3Q7elB8mC9UoUa
jKVGVkpfHMiOLpDY4L2LvnXy/v+74arZqwTV1XAwYcNFSxbZ+QPJz7fETW9l7zm8GV/i2v6CJLC8
S+/lmxnKpPv05/CSHXit61jvs9U6UbtykcSwqXvwXVS8X0hBV3rt9um5vxNGG10T99sbj3XT/31A
IfqyntkRrRqVJgOFoADR+kfP61nO+TwdDSl61DYhGUz3e74VnOkp3WeIvGZbdqqnMbPjQ1PdjuV5
5j07mRHsxcC+p/nicMtRU85SjYGVduVa+J8PMnJ4kN9aiGiPe+u20O3R57ajI/O1sYu+iZYXZmtj
gkx/AbONi0zBz+GQHkNHcng4AqYZdPgg4B1U62jAbmb0VqUs4GQ08KvQl8ptxQPAJv+BBk+clxQL
OEI0ef6yRUVqhjqPgRjgYATnzF2gUCHuFN/04RdjqHzxckbMo35hjbiZiwk0Z2XSwQSDmwLuC4/v
owEqhbHb3vW86aPOWJnpidiSIeV/4lO+r6A3LryoIhj623ZYQQtgBtB5w3vXBFdnPZhowOsKYRSW
CfI5E26UprK9UL6fRo4h5qyh/AzpGQnkFroKUcaosJoTwK47A8XVaS/LXqLaIS8v/Z2mp7c30vdI
ECFFhMcNtTpxH5XDTHr7yQ+TPx/0U7Qfz+H7+GiMdv+QP6BlvR1/gv61QMC9eJh3JWLR/qnubbQ1
c9GExt6e4CvlXKCLIQb59w+i4qhuTMw0JD9odoyd5aUg45b75ibZpS/qLr1T3pKHhZtFIcu2NQtU
hBVlszKCXECosdE+uf8M3MYT9osj+b/ye56HZi3t5QjJ318cCKPpcqMRvqe82H1Bwc3mqRszxCrW
k0gdh6VVoa86wkTllrcWsBi3Vuv4qpveyPfNYw2R8R7CEelOOgVv4bE59UfxB2cdGYCs1TqSE3sx
yiwH9EAnBIrsqLnqPj11NqTrcLvyPCfrRrqYTvpeaPN4kccgQwbMAypbcXhtVb+7Km5sjm93ejGS
IVwaUy8wEuWuBqV4wlMtcKo39YTuG+WteoS00GnaK0+aM+5mN95nha16xWeyW25nd7qNfGDDofsN
Mb7P6FA4XKFzRibpcqa/X3YXv29qQ/1/tBjZGR3RThwD7GDTzY+ybXrbq8pyf5dzTR3OpRjqPK8w
Fb2nHZt73P+QNp85ro/nAr4jgYsBhWqnDCLpaXqeft+nx8lu7cEbsLRfKJAfrbucE9TwRkUdyEHq
5jqOYK9zdc8CfpGMi0dWJC5kaxdRR1IVKzO2BhhZJFu4XU4pbGwvDkOJanXqaYF2bYglDAMkLFTg
8dyp7vDsKU+yp7vaa3UnotmHM5yL2+m1hHvrf38YPD/KejGAqGCgNoC6OeQN12ceUpr1hK7tgMrL
KHCiUXPpcobIsKB9N4JGZ12A2mgoHjpQS12qAdRESDpo6/kW7AP0vDigMfRT9Rwi9b43H6TIEyxb
rB1ormuRJ4r3RZA7h8IO33hi/wznQzoyolE9yjzgmFPXp1JYoE/0EWDtNuQ5gefhuNFrJUVo114a
oE5cqAijNJXgUOiAi+Yf0KTcSz/zg7GLfnWivX8ukTP2Zl/bR4+aoyh27aW3yTFFeuAu41TmWHHj
6rdQ52RaBqEAtiD1z4ST8PO8NO68eEXsjvddm9ptRP5sLzgrLQWbUDwnxS2iib7eUmUjKHoaEQ6J
E+0mqLOgw4GEUHIXQ2jMgsZDG9jxHHPMspYVpVTQ56BSLEJkcG1VAGx8iFMCboiRmN8V07vacQrC
5BOUP0DJGbLEBiSQ5SswvWaOam2UgMt05UNtT4ErJdCxL31C/+UoepN1oUyh6zjqU9/ESchArkcz
lm1RR1KV+03tIs2WQq31h9idgJriLBbDkRIpMXghNIgA/oRKZMeZGgxNgPJwmxyK2Jb/VPcBklSR
Y6JPzWOIxfux7Kc/egyN2kOWuBNnThk+FlqNKAWg36MGnAV1WFIdbRKHYM7997J0rNwOEzvjyb0z
JnNlg/JxeoGKWz3BBkioqELmwKUUDjolizxyFs8QdWGI7TDnQQlDqLWD0EGIu2gcVSJRyjnXPEPU
Zg9kvRZGFYbGeb+IaJBYvY+zqy+cM8VYHNK/FAAFgGCAHKHGUwmNPtWSlfthndjAOpftqW/O3Dws
ywzwwRJwe1AXsehwsAqlqkignefX0rkcHxTDxT7nSn6wfCHAgTJRMSG6sjRc1OgiLTJNVLbgIeTE
1T8EqHGjO5Jom2BIQAhOsItsX0Nic/uMMY7Yyi61/eZuCUIxEFO/jVAGR/5KB4WgPfKwPYx7dmWG
7JmLEAyShFkShRKKXqcdD6fC/jYUFMFMRt8JuvxRWlMLjPWc+mAEyj4PK/QNDKC8HX76X5+n6ftl
qw9SkKF8kx3nF3Wff+Uny8meoLZ813inUnBmzzp2Dg+UyoJfrezK6ynLrTZrshx2WxtMB3eyifKQ
amcejwjNuDmw44DoBXIFaQham0UoxE4KU2DHg3NbuALpBp22Luio5i3PFHOp/jZFl9xCORJwBoDl
BVMq7fbC6GzvZlZSD9AFCBni1oAWNu0U0DW3DYoA5VtDcSz/sbpJT4JnfJb71v6l1CDYigd1F7vb
Vhm3+8oo5fDMAq0HBgNGG4g+P3acMTEcEGltC8wtEkE6ConrfRAYkSRFCRC3BghQ8WR/1jilar7b
HsO1FTRnkBUCLULciRlcW1HlWO/NAhHKIFlQ8kbTUiVxeRWG6+VHspjgnzUoTaLvAHWfm41coZ1f
A6Jc/NvMz8HMWYhrZ4bvo1kG9HkAuL8CJSzqWOboSgYk7GDH4RHOUnps3c6px6/t2bq+4taGKHc2
JALaBmlgLjbT16A6uo/e2W1vZ3gw/DdD1OIn+Tz1S4cRJeDDRzO4rbG78FwNa+2BJAVJxYCkKSDK
67U3S7Qct3IAL1tPgKSf5PDecczpujBA9sWF9x+QTkgnglatjpKLJDsEBEVOEvobvLt201iSCxtU
rCaIRjaVCmyUJ91+USEWCaLY6d7yqgN6G2ROYPd26zXO7wKewHFMBwXO2kPzZoHzS76PytYvoTZH
WpVN0pb4JY0vz3Z7U9+kH9Ev5U87ga3YeNVucDS0RHoUnkxwGnkVFUZFdT0R1JbpUzPKJfR1RU7F
gGYytI3t/ATxp7xyiMybABJjuct9BBfJa+U1dowtBa7xXbyT9sXH8ip/5p+SJyHbw/OTzONpYJtZ
pEXTFXegz1Ml6QUgo6Hh6GoI2n3poB+N+LB9Zhg3J+mTA4FIXCXARNGIQvLYCtrIAGD9V/+O9125
r2pQOKXH5ZWLy2SdnQtbNK2+7BI1TmXzm/tb1AQcr0lHUeOUZhk1PwwJ4wFNGswbNFNan6ASqPJl
kNIcCVhxtjM/epahGjB8hmh6PLoDj/56faMRc6Dc4BLFJNIPH9ms1TIk0N88O+DpMxP4zfYisSwg
5EDXCpRy0F2Z8jlVkQHrrUi5P6enUrUb8Rj/ixvt0gLldLq+6FArknM/as9l6g2NkwfHgqe3xXBt
eABjjykQvAYzhuyPC9cWZtqkKQJeIcD+9o0zD2cTdeHaL3hdJxgbDWQvoL1hg7xGKP8my3MuJIGA
V5W0B3khKU+D6f4LtqKyskINx6i0VGoXWMmlk1bYSAnJ6DLI216MSUOrPUA8sfyETEh5yHBSm8iq
kIQps5M42YLyQeBdxn3PuT0ZcwYMHzB2oC/AmEidmlBdYlOtmtT/2Vn7sb6t9J8zL13OiGmAIYUL
AL6LUDwpd1uIldbJOoK/eV8dOKEfa57AtsTp0CHbctUKQJOGdukCPAG69oRXO+RurZvGvPmzfRRZ
s6QhuQHMFLKgyLWst7AyNXlQDylkEh7Bs5pVW25OvKIKaySaCpYVQMXIGtHSekJaNfIcwIb00zA/
60ejf6lDHwT17aEwzFiQLiBkFSiiAfW/HkqRWUM79QESxoWLFhEKpLzc3PrHUSY6DRKmEpYGYgk6
9TATMnlZ5Aa7St7H6P4cQhVbcrKv7ZFcP8pghMgQoscKyT5R2yoPsklMwggsImBNFpJ8Ej4SwSPq
ZM8qLwnAMUazh/PGLE0AiDM/gPjCYi9IN4x2kDnIdzVAx4ecVbr2/RDlAPcdbxo0QQFocb1Kapjr
aH9ZF74rtIdPKT1uTx3z88jZoXKABDp0OdafH6wRaE70DCeMawhjgX3zL0glGAEhY8C1IM6gX0t6
BgBvG0qFP5eepRITQ/GxPYprv4KueXiRWeDxE2V+yt/3klAtYa8XvmS/8bIx1yd+/W3y9xeXVqzn
ixpVRuHjvAvqGdnGNj9DWWR7BIx1kAHGhFwqmv4ROMDayiK0qd6LSeFP3X54EqTTw/b3GaMAugUJ
H4j3wX3RZb1W7pdSJ5SYnfxH/fnG+Trr14OEAdlikKDQK4+6o3Id+kV1l2KOBs1uvxKxR/9Szk5l
jgB5F8RZIL1dMdGtrldyUOwKvwrdbtzH6u3SvJi/tqeJPZD/GSGsd+o4JGDyzuALFqSK11m7eHzq
Eo6JrXEQE9QNIuoJGCs5xoEgCKnlQj1X4ADwTgRvIJTb0BJBMcaRWJEf4KUs6bQs3vZcXd8fyLKQ
tYBA2nd7kfWWzcIEfTAtzNUk+hKUpMAGgtTTuxo8b9thTRjpnYVKFCQGcY2s7ShjuRhV3RT+Yh6q
5C676ZddmnKMMOYLYHOE19hY0G34Vpq5OOWNri+1MSIvGg+dLR8D0EASDtOAaQJhAxoMI+MG4UZq
HHPfo30I7tvWNgJXRWzqbE8UwwACXjxAkDICOormoIrhVJl9aCH5Fe2t5E5vj0Xwum2CsRYwgYwX
KoKgHdHVrLSXm6IfY9y04l7PQTL/6F5EnkQyw5uvjFAxQ9aWUTGWCUmxDPfCn/82AmoVxKKzokLA
9b2gY6h8Xg4DVCAUTlWHuRLID6LuhwgLhZD1UushavSzjJVwC/FWGu5LXssn5hQRvinKOSA105Kv
kVwKQ6Yjz5mKh9TR+/32JLE/Tx4bCKdAA6VWoI/6yUqlEFEuXMe5f/pvX6d8U4/O0Es2YRPVgO5w
8hmsmQcznoj3SYiZaG0lKerGKNdaxM5Ay8W3+XPKo3qz5gbVaZQ4IW4P9j21gYp0VoOqQRJDHB3k
pHhQW4ZXxfMLxWmUF6APaVBTL2qIZWM1LP3IemkCe8mPCVpjjAeFl2dkzBTpr0e6HoLZfdU6e0rw
3pSVFP15Fwf3qZHb1sjB9jC8hQbcAGkAgOAfydL1MajCPNHzoikBRjnN8il/byGmyTnPjGGgZwKA
mgj+Qeu58khakBSlkTS+ggjWWF6G4aURvO0Ny7NBHWcwu+VWSdIGXd4UZ1+DPSGlHI9xvatQUUIb
u++yEqQjqAiqTQy9m5WhhMiVNNsdb7F5nyePmovrTa31OIx6fH70WqfnRGaMhBviMgsZZWjcoCct
XRSrpjGfdNzTfjM4Jp72aK/zMtSQu4YebVycpX/a9Rls1+/cO6j8RLmdVmeVBrMIwsAY/BRQh2w3
VrtRc5bwLOicG5VMyyo7jQ4JEEPEbYc2oeQxTk1b1AJxD/UIP8t2Wn14n9N9cGgVZ1S9mFfuu9pk
KMVA1wZ3N8IQKEdTh0Us9DKZ2kXxLc3TR6cN9iPPt1ztAlTFIKeL4471wnajdsEcx1Gv1IXs7xbQ
2rbPyJXfIt8m7R6ISpiOvbCeqn4J86AYOxnBh1cJboK+uvdRdvOybYVMwuWCYCF0jQilmkBgE1Xg
tZUqEQNIUhX6TfhqVN4OHY284Ty8bRuhhwIjyOZK8H64uwGkI27t4rAIRtr3cmmYNymaNYXuWWge
Dx1P+eRqJOCs472ExD6S+0QMYW0kV9Rp0RJNQDOutn4Z0On9IEqOkOwDnr7sVYofBH4NFwlc8XeL
SDofXrWA5piIDImcererb2u7+Jwb95Tf8eR7rkrKMEUk4vECRxCN5z61w1TgWfJ4hHBAFNiSepRC
MMaPomrn99ZJQmegj/Z3ELi74KH4ktL77WWjD+v/bCMFACdKOmNTtvUiiFpJBam7z10hcNrSXx5K
ybaS/TTaNa9wRV6Cq50IWQk4IaK9YnwLva/XzwziUE4MkOBB3wb/pj5ndu1EOugxvIDjyr1ieyjw
eBgfMoKQ5aD2Y4IkczM2YQznPfnBSXcedRWaWwIqUTy5t+9SAj0sPOtMLCLUBRDerIelJ3Mbl0WL
5rH7+lH5KXpJZNuNsXuoPzMkn+95AO/rRSMxyN/2iMu6OGupNreJ0MIeOrvE3i7X0Pe5ebC+VE57
jCvMEJlEXKuQAYK2H/YoZahGZ8zKyAEBNu6kO/3V/K274L6Jh8YJ8e/2TrwCURNjSA6TqxD/XNPW
R00Mi3YhoGbzIbnXTyHqio/54/As+TUkUUvopc+HnrcnSRxCLx4yMJAggtwkqgVU9sJISGMDQsQB
K1SfwRoZ7zMQQ9uj4vF4FMz5vLRFxUTVkkxSJsDW6FikkXdr/8DrHzSDzuFl4Ohri8zmpSlqT7aN
KHcd4RK2noauW9trRV+7+LiK6xDpSTScQIqBGsesdRWibRFVwsxRPLngSpgzHAUudSI0RzrAY1nW
O7xssx7dIADcNVO7+F2brv5lvlUoTbhR6f1jXWIMh4gcEp4A0u3gt6+tZXnfzMsoYThED8W3elvc
F3dm8SG7/e8htWcetP76HlsbpLxuJSaNOqTE4LMMhrTwAlCypxy3F4lxhaE7BOkfTx4TpBfUelhJ
Ypa1PqAabup27pnFY7pDB0PjdfkKUwcCKxxzZE2og7QyRzmLpQylSBNUoq92sxjZYXoPAVobvQ4t
T1JnSG/iZNdWbl+f0t226avYA+t3OVAqjKqglJZPFgAJ+rmKfAg2/wZUxvz8b0aoCwWkmiUODczm
1O7fk4/0DcjW4HHbBiMUQBiIWwvXJJJRSBGulywCjWzBfzkoowraYC7uZ36a7C8wSUKn8DR0IuQ1
wrzCq2Pzr0xSu2RJwzlVxzjH5TXsxNPoiR66x3T2PaQqjxPUiDR3e5Bkotb7BO8dHbBrA9ouUK2g
DKq9lXVCX0Iva3akzjP626W61XsOhPza1+IBguQ6Xul44JL0HjWVZikVaCQx+MMvVX5QnaNk2OGx
eCwHG7reUFviHLerM/1tD9sQb1LUVehihJmXelqb0oD94ZRfkBO2S7fq3UWwt6fv+p6kDFEbUenV
RA4sGCozt37NHfUYf1keyGpe7Lz8Ed10x3k/XB0vyiAVdYdhHNWDCIPn5dd95Eon3tV/tSOIAXSs
QDUNEcUVAlrU1bAda3nwl19lDC3xUnY9zqRdXYeUCepCEUu8TmpNGfwofkxaN27uVdXuDn4w2FVm
D6/hjwlth7Xfwu4/Gqa8YqXV4ZKFMKzdyRZ6v4ByF9XOj3GniAft9NZ8gI7LMXl1eVJjpdarROib
52Q60wgd+XLXihz1Z4UOx273aBX7QObsSHKSVgca9hTkU1FKRG0Dh2590toIwL8kjEdfRg/Ao37D
Q3VduyjKAHVdRooktLUajX4wHavqWE5eHd0qH+MzsDC34s1LfAf1/oftWWQOCpkZoFXwOFfpwkMV
F3KeFRhUMDmyjRCn4cW7rC0J7gfgY6Q0cFWbi4oskAck7f1ZehdJBmMnOY0d2X8yYAfVdwyJY5FM
09U6/T+DpIq2XqdoSKeuMYhBp0KL4NgxPjvDXkBuX1CU53h5ljv8a3QwRt1kot6no5mUI26y+Y9l
29OfD46HZ1gAgOz/knZdS47jyPaLGEFvXkEjyquqVKb7hVGmi96Invz6e6DZuyNBikLsTPTE7vRu
hJIAEok0J0/CSTSAjELYwFzprEyGOFbKEcFJf2zQvSC51cluMLcn55j2W0/KAo7Mgh8K3xDtQuxc
ICHCy6/F/bhpMZEV7CJBuRAFf9TJjI6JZcmbUc6VxxiNehwHa1LacSPXOwlj6WzDsvudmG+jhgiY
DMyLge5Y+Kv10ctwEVAOgaQPg9aN6EjuvcZO9uWzsTs5ATq9JTqyl3zlgGr/r/RYtAhKGbHBaSki
vcZmc+ZTnWZdMWBXndO2Iu8rnsLfBubXEs5Jgot1TSGYMysV5wb4qacAj9t+bLTV9NZi1ntgl68/
m4wb2qO/FnRu5AAqAZwL19vY1mqbqwO2cbCjw7Dol7jSmFetLRok3VQH1D7rZlG75WY3j9AjYa0t
c6f0vn7+jDv3Atv6/18BAMn1V0yZWKdhj6/IltVxcINf3aZCV8LPQu6YxyshzOULkGk8aUDCb44H
mwequ6ON+G2g92lRGdwijIODKmo/tRb0ohMXzeiAtrWxSAtGZR43FE8Q/f8v1KPWE7Ouhgnq4Q0C
Wa46n4fdu/d0Xa2FHtaFCGGU+yGNRqrjsp1AHSQPPQNO9N5noEzE1O+EY+RvE19U54F+BmoIxhH/
di1RmSK5njtp3GhPgn8M4Majk/9wcqxlzNH3+4u7EMV48nIeZ9FphCh0FkreMXDQt73YuTCLi2y3
4bGQ37OKVytjdK44xUUC33vcCBLaeG1pdvSN8C3kTvVQ2LxJ97e3CKU3gDSQREEIDft0vY1lU41K
WErT5i3zWtcGtwjHa7orAKAiOL5oV0HEcC0gmEQgrkNl2ihv6C0cExt580O3T3jTWm44xtDpDdLb
vwUxCiGLrSpOEwTh8ZLt9iME25o/vSiY/hWvDHDYxcvG+1O7hk5OcHMc6zB8POn/82NNP8LUgC4G
HA9sqNertUAvP2o1tlPWEcrWtroWnICj+jc0heeVAsJMSyn4QZV5xgQpi6tWNKbNCMI20229lvJ4
kGFl2tOOzLbmAgQM/ofaLdCjkIJ0Ryergqxq9KMY+Jx/cMS0xIfUIjCc6LZndGiSclWpmhPyz2D0
PQbo7V0HGDJsHX62xTcNhKh+AYAMGA5gcGh7YAdmGIM8G2mRzqBnFMi+WLae6JbuDGsjuH86T4ns
aSNxu/ruvK5XYtkSSZjqwlC0+bxpP83nQbeT0hcMz2/tmjI/jiQWMC2Ec2tuMyR0rQjnaakfPovF
PA5zNsvV1GYzqBFLt42cMvIr+M1u8BQ9WqvAfuqeiofoT8qzdbcx6rlvFoBZtIEiacEY8spQ8tKo
yhmli97T3W29T9FkhD9LlQTkC5NQuOyAtxbiWiSjPmangCllqOaNaEtr1TFWmBdFeKncG+ads/Jg
I/+zMHZmQW2EKWgIIaVzi71sH2cS2bO/f/zoya/QkexiodjZokQPj2JzPJUb/g8qGxViWiXGXC+R
BToXtRagBxWyRw8x6svsj6TyWz9zDG9fEGUlYRqa7hUrDST9rzwLf8cwXktn3pMh7JpeSCBdXyH1
b59ARRl58bb2DWRSRhsfYAd27ajbZCss1TWYqgnP8aZHeB2S4RNQnMKzhSkI4Ae5Nos52CnKsDnh
CnlojduPnumGnuY0brVEZ5fkoKaNEA3uj4yKPSmQcXQ5tuOekgHjimKSBIAdAvnrL0g1ZWr6qJ83
5QtmlKSP9bE4yO9G7xS74VVet7Zi9zCXxXrYc/tO6W/frv5v2UyYY2iZWahiN4Mx/USmhbyoQdEz
LoPvftM84HlXnQrEoKH9/quyXzSY6M7+mkjiPi92z88mOKEt+zEj76H9a3HECC9MJkfzWWO775sQ
XDWbXb2TPc1uF0/Pw1p/5Fn3exbhcueY16abM0Muc+xcjj6zdp1vMl5HDj396/0B6ACtOBiFRQNc
1tZlmLQaqJFmblrVPoBQZFOseJwNd94OFH/pNF1oAPyc8xzFCwc1lhs1M4Yk2JjPpxfRjUCX1tiZ
N9qiJy9BqkDcCB3hA8ec3rn5EAtQAtBmAFUg2X2tdlok9kUj18HGqyJ3fs1PZNl/qEeY8qyxFxWZ
lurr1BIxcMCdJhx4vBt3rB7kozcA/Q8YDgo++Gv5Qh4qQ5e3wWZtZZgILb8Iu/R38YX+/qX129oO
Tnk8HdpF4jc+WGoO4o7XEnsm/mEOFyBHcCfSgif2nXlQpLaSrFIzAgSLmLO6j99BmudZe3kxuJoX
PzYk89KFjq78mcTk+Kg7ITnsXnXyupPs/DAsQfjkyF4PauWEzK6M28GxDLchHrIrdBwPmgJBd8wG
ErFYZUE7CtZGXQie9tYsyufKBUbpFRi7XflULKRDxHNW7/j410IZPxFULAFa0MNg0zy263kB3XDp
PITC5qEu7mmghYYknL6BxaF561oDgrIdWnS+C5t8IsE2OvRLZQ3ShW0lEnUpLgM/2oGl6Fldh/tg
J2x4WAjW8iMlhtAC/AFUPGIAxu6OU1jVoGgLt/VxbyZOvNWXKTQdi/3gnON9SSjf0yI3He1xvdAK
HQxFFQlYAhLdG7CeepmTOPUa7i/YT/HComeYoGF3bx0anyObtWDnVaKnFClOaBIM2bXsTBprjIDA
KkHpB+d0H6y6bfqM3h91id68TbLLdt2y2sYi4ea02IeNiga8zqLTOGh7HvO0AtNagOaqCrcakept
8lm9Br+qPWbZ2MDXrGbFA/WTsFGeJ09Y8hAhZ96gy8vNCmcv93DqJrOC8JPbubmLMbP7/B11UDvd
xhstwgiQ92ndu+LTTjj0AuGC1ti3CfLRZQBAj4LEJcIi5syVYgDzbKeG2+a7X802B3d50wpPf15B
Vpz2pmGKB1v/j9B3ALcNs2GSpbmoPHM1O/mq2Wr+VnD1L3TDYkLgynLmbfWQYGBDANfR9xEDISDL
thZSET+r2Y0nh++hk/vQGwlsI2AJzHLrPDJOYTnG2wgD42zwbb22wIoAzBGRWAUcGHnMylX3owtP
7ntaiw7GapfroLE5+n5WqqtzRziPfDTqjSCrxbYzSidp8qlKs9O4zUkJb6SxQXYDwhsZmHzdnt/w
P//+OPyanBQfOZPXGjWZCOCP0QVhPgJUnfwR7J68ziiCIUXpd8RyBth32xFhBNehU8ErBRcR4drd
8+wr9svhgYroOcPge2B+rm9q1wpDZkXRtJ3s39t17/j2W+3Mn50b+vDNZRtT1l9j8htk7uRNdcne
K5yFvtTQ/b8/7jGnkZDl7+PysyeR89qjFvn08KAQZ7Xp7V/fOVkNnkp0csjtFg9YZvs0o7KTFvjX
2vnu7ffvzk2JBhaFwf7W9+gQ9RT89YvixFaDXXtPJhltk6TLjOzgCmp7hCOLjbJ4HZxfBXneZMTt
7J+16gwe/WFL2PhW6MuhU41w2q63v7eiDTbll5Ist1+/l4vHrbPdL2sX/2zc1ep9sflTL958zhN8
JpP56QsYLymPxyQfJHyB/rt16o1uL3/vvT+ed3AdFHwr8uT2ZKGTBXF9d7exX/yNS8iBrMji3TG5
6YwbYw7lvlARtlVGn1Q1NGZ8TQrSvjcDNE4/b/gZ8vzTchmPuuiDAGOJIMB7KaBa27d9iYLpOiVb
C3p2RBHJtrHuN897bHGlNwv3sFpsnl7BtrF+foAefPF8/HOnKPNJwA8A7UTHOlHiu+trYQhGMmjC
nG3fBNI7TrsM12Aw2mX70SlMovmgZ7dPjrSofXOJT2oXZkgCXBKnRjrg5H0n2/a5GDlJkJunDYie
M3BfxOxXEOUxvsPJsFCQt5Jmq6cA1R8tNNSCZc0kOo+98gZrADgqGgU0TJxHyzOcZWb5J70wqtGq
2i1C0glWIHRT23QCJ9/mSzyqdujxbPk9kSgjw4pCqmRgUN/1jmvVHMmGUHbb/B0Zs6pFdkVz4ZRN
X9p28AIi+lZCIsmLLM6usuqNPD3wB/CP0JeH5ouza3oRCUmY2NcKvZzse7xprVt3pNP9OvPbjqPn
PEHM8WlRmo0AfaMrT7Wbbq+gtW1ya9nTa0564cbHRW0UiV9EOujrAbqRnRSZT5FUF30/H+pPC1wL
v+Yv6UlcWZh+gV66pbzsQyIOxHoHxd2xO4Kyz/v5Rt8w1Zw/ALBYup8aRQ1eH6YqzNGkmuN8GFbh
o4o0Fp5jYachmpkX1csuPuTwvqxl4yfbXOOc5/nALu8uknSoLKLdAY1NAIyziJyqs8ZcTAXpUOLR
Oq2GRTm4yR4Tv5KTl3FhOdSVvZGGQr6O3h1gIdhUjjJJkVLNgXSQamfQvcQxfiOCyDxx0z+PPGms
T09HjAIdiYYHcNBgdC1jKTEou47mwgofKpA2hHhz0eveOTmAi5Wjcp0DNhJE1yISdEA2oSBy7ri5
PkXNigPRTLvkoXyJfpUnYh5Of07Po9sts5Xpt88BZXrnaM7NdiIthvIfgOmYYg+njvGkxAkHelL0
edvZnTuARBbJ5KUEMqF9zrklN3sJSRS5TYenA3ZsMHuZa2VuxH0obhUyOuNS2MW26Yk+D8XCuuRo
ULkSw/iok2WAsFkQsKDV6KR+ChZGjvd5U4/7S4RFUXUYLobkxvU5WbGRi4Iai9t2iTuOhIFJGucz
PNgrkFBvvn4+ofvr+a8w1juKLCVOyhnblvqRY9nyhje54MZMnjfsbwHM25MFyahM4vlcBheMrBvZ
4RFt3FTsmR1jH5uTaM3NMETi1nhqS5KfbDoQ5HHcYPtegz3GxGNlgxMfonW0Gz6thwAAJwxy9Ayw
+/68neybzn4J8yi0Wiif8iERtw0IvalYaxU73JwO3bMrI8XsKWOPh0wzm5zqeusMyLlqnumon0RG
YxNvPfdv1d+nx9yqMgzyrk+wnskO1wkIyo0H2ReQwf15226NPLMi5loJWaMWdYETRN+zMzsR0vjy
snjvFzx1PDde/rR3jEUCXnuotB6SggfrzKqf+hIJH9Lnam3t5KVinzz5NRARsvHanng3gYnNwqqJ
4liGZBlDCau1gj4W7j7y9I+xHTP4eU75iPOaPcvLR1/5CA6pXYDPjaLSalvfWQe1sa3OCbnru8Es
nJWfhu9Id1OPhUkTnQpwnGlRRtUSA5NXmSMvT46xMEGkyT1G6j/eHOOFLMasyHIwNYWZioAzde7k
pr7hB07hR77ilg6PYPr25YTRvxBGP+bCpyzAajA3CRa2fPQfOJrPWwhjMWo1bU5KiN/u8ZzEbg69
H5zRBVoxdLhQj3vPMfwNA+lSZMzBx3C9EEvpc0EoTuIWQ4VQnwMl0To9VNvA5uJXeJIYE6UKPZxG
BZLoK9mQwAFOcVWgssu7VfdNx8WaGBMlJbkinuiaBrdfNgTwrG0Hiol6Uf4TD+NCEGOjqkCUs3Cq
qI0aHdWmz6Wxav/91rEWquim0tSwoN7pl+MycQDf+7YxkvqRo3q8M2IMkjX2lgTKamiDV5ITEl3W
Dkk3W/V5CL67r8jFzjFWqcv0rAhSrKjDq5gh8IQPaLcPImdBd43f32LYHrCgEjrMvcR6Roc+vvIS
oZDNszx3rLiEOMjU0X5t6EifXl+hyuwxa906K3ZkJxAybfLX//1grmQwBzMnqhZ25lmlG5I4yEgQ
OiOX91rc2a8rMcyxVFaqYXJHTY+lQQeniMdv8LmWgN50xlJfSmERUqGYTfEcN+L2RGHzdovahYTK
ReHH9iQjD0Bx0pz9o2bsJ5HM49ClNTh1OixM2esP1K4KduFnGekc0Vl98+zCvXcPbNgWohuUeJGs
Z/ZRCtowKXuDvntAtqPBbcQtMt5jJ+P6Y7e5ADQ4XshiSzGDlaRG1Z5l5bu+t8NHdMY6DWJHQKE2
8lOwl+zyC2MPVuI6eOQa27uH+fdS2UxSnje1pYRn8dSsZ06z/es2n7x+W9sR4jzOWd7xdWl5TaON
1bSHm7kLqPhJWdKb2NyYqHCbUAFAAlEB+CyzeTHkDSwJHgyNVgEQR2gOEk3mfZSiU5zGeiLhLZHt
zMFsvw+5IsMvOj+qsk0UEIE3/hBFziJvCk2sXOa1nEdNKJQBcil8xLIA34uR+Z03ww6P2kZ+oWNE
F0OHEWjBvn2nMLeGUwy6zfHQpVP8NsXiwzVglLiXZMxSmTC8oFtp+ypyomP8GD9SE2e4DXiAp5LE
KAs8Fjta7uBZibt6fSGetd1Ck4VRm6bSNkKLTets6426ajex73nSbjHa0btkS98zzp3bzXtPpVFb
QwEfJScF/31t0CVtKGVxanDmD5gu5TfbCA9u4NM7LBMZ1RqeSt/U3c6nfSGR2WpR76dQiVvMiYhs
HcZ3sI2nYUH9icJvMCYAUR2yJRJR1iMGTNIoMvBB7aiT4DP4ROLr5PGDkxsoBfNRLOV+IsRRK8zY
BsvX9uYDsl8P3Wr2ZOBIIicTwZvQfE5Ov6hQ3uoRTZ+49Pg3OWP2ExizPQRx0pUqPmF0MieCm1Bu
g4O8nG1QnWwFXAjhyHvNb/oLWZmMa49YqdGFqYPauyDoSX3lHOU2zuRoaIN64jVL3PNW6dCm/9c2
1sIYtaINillL29/KOoJTTNuSKhvFVJ9jN+/EFVeCGJPSzpiumIlYmILrVO4aW0DRDgPMM4JOIa5X
dC9pdSWO8cLrLreCma5rQKl8xNklqCX3WF5+CGAvAEFc/ssFMu44ghwDs9royeGy0BgQAHbbeCz8
ycHwZ54Ly1UUxu+zjDFQhQDKCdoLJ99Z3l+nN6C9RljxGGVu6risWjJGaWyVSegMmIgOD1G/TExi
ebPTOgIJXVD0+QGMgPCgwb+tbAPKEzoZEk3cPaaWiHWkLrWVsVRmKMdhreNUu1V7TsoEKJT1e2qs
VEfYSnZzoHbAcgRuJu2mZsdsAes36uhKsHJ6M82HYHXawRS6CtF34WuLLqAKu75Hjm2Pqotv2ejT
7VfZi45at926p54Yq87JAEsJ7eofJuAutZ1FTuSnwbS0HspQui8NaKUC57DQHugMRI6S3/N+aFOh
BHYkzOxiAW4VxkckaMGTtjq6do2zxehXPUAFic/NovJkMRpeC92gN3FPnZDekZ5Gj/Y+9Q61/4Uf
HlpioB+EPosJLrTBTR9Rlb7Vtb+Xyqi8MZddHIcQ360sQC6QtcWjl/yvBPl/adXfUhiNTnQliIsC
GzrYcJvtYh8/ULMIloP9PwpDLg6PfVJh66WxACMFsi00qdkfA6enryeOTybqP4u0MBsKXLrgnAOf
MfN+ZkqG7M4k/XVbE7QRzGgOCV0c3rLHfTA9Hlv3Xa8NLiPo8sCtBZnMmeWDATrXQZCAIJq+R0d+
UdrlkRbSTxthcuOK+NW29KJtiShPWGg8n/WexuItBUYHFUJkHJmEYzcFlpVXkby1cDNMaCglWIjx
2MBL5yR/7j7cl7KYzT11ppi1OmgzpwXC5a1lj0AvAMnLD0LoPWMvwqUkxiWR43xs1ASrAl2P17z3
RwP4hABzLdvv+r3YnTzMIsEKJ0725K77dSmXCX5gZ5JT12OFtRM8lLsePqm2xkTibwNUAcofkbSA
CvwD+wbCMdqNq4MrlDXyQRBIaa11Mt45IDP25SoEMkRZzCMR17zg9Z6BuZTFnKCkl218mltoi08r
kfGfZtkvePXBey/mpRDm8HoN7VHpCQuid56aTrj1Cw0O3s8bxxPDnJVWN0MQlud9S5H47leDI5PA
1d2fxdxNbVwuh/Ei66mSjbzoZVRV+33zoKxDt0SaqF+orzGHMZO3JMaDbOVBNuZsoKLg/2O2IcbL
jdB23glx18Q4jjHeOFMDcgNvKvX3Q5ea5RGDf6Tt6Z9k8i73j3lT01w4lVKIRdXO6Ay72I2Q2498
OG//UiEYS1wWc4O2JiwKxGgbmhCidh+L4plBego3xuniwjLvZwlaCvB8YEHdir5pqa++TzsapLYo
UncIm+ZyYX1xtPBOohrwl/9aCZboVOkDqW0iCKX1ThGJmdyeV5NTo7HnZ0n3/G7gTjEcDJwEIIIz
mfMy8rmLMnWSUaMbdqkPJMFGcT5blOCBUAzI+zMumnt6egqdhwfe1t6xT1eymSNsBMzCFLVZ3q7f
qoPspmvwOQBgCuglsFPgDUrc3MsWvL2lloI50CupzIG2xkmp5BErRv+OLaeIMwKcY7PJD+NOh5Op
HH/e4ns5tkuBbKanac1e1tD/tzXIVnLCdeXtlwe32jWHZ/+Ls6d3bMqVLMbkJ7OJmaoJFte5KjJZ
MVKkCUF/OOfy3fODruQwVt8ax7hVa6zp7USqX6ItoCY/L5d/KC7/1y/ZK50z9UgA+C9nN++4QJg6
AGYwtMEA5sfywcZAxEjo/aL3cUSEBiDjtlq3O1q/5sIO1DuqcimLsdBakyqFVFFZ9jk/imaABCii
FtPm+gWqlY4l8CMgao1Z/QSxBNpv0RYL+nXmpevyLs2lRJW36qJH+Iu6GzJSy8cUcZ7sIUHniHj3
OJt67yZeyqQbcVHv1VK1UGEG5K20Dx7yxw44VtFVnGNPzl3HLxnItdud4g4+R/A9fb0UzJifACNE
0YorycApB6t0/ZG6oStuqb3rCUbAOYMT+eMuGgAd4GoSb9GM+enlTsRANEU+NzukOzTSYKSIsAPP
FiaKjnSkoO4pGIyH68MzCTzRjA1SpUouWoNavo/th+LQRqnF4oBE87h4Qss+z8jfuzMXu3y+zRfH
C4qvUq0K7PJk6wuQs53I/nfmLNHqDGOrw9LXND5bD+Tr327yuRBwITpqFaOXMG0M7SwTim4CmZf7
4+JAo+r30tGQDHzghaEcnTonfi9EqrVsjKiFUQsBBmySoCGwQ/aW55HetCAispbBIkmBqpQ+1WRs
rVEL8aksNKo/WUkSdFjvvX1M/oCToHZ1iTZ4fnOuCzWrN7bhQiRjdpVWUpI4xG6i8IZaebk6IW3Q
rupH3a9sboXknvm7XCBjiUZparvohAVGETKc3vYYnq+G/CZ+aivB4bW23X0oL+Ux5tbqwfxYBv/R
FdUG77Zb2thNqp8ZyFu/OzDu/ryjdy8igLaWhCllAFEz9kdAQH1qBV3eFm8hxpj3TvUKhONJcXUe
z+RdrbyQxFibtCsHSzlBkiKRHC0zGiLcGMb8s/uKeURMd5+QC1mMeRH1uq7lwpS3MdqON49DhWam
f7VvrIPaNOGs6jFWU3X2KJMpJeqXadE58BXPhHA2ju3n1OIw04zIoNFLnJNmiyFc1USU0J58mXdI
58f15oKB9gKNy+huB2P39UOoN0Nh5WaibJsTqpH6ieShfYqJ6Jn4g0ThfnjlqeC9RDvmMliiaKAr
DeQ3zDXTxCGrpDRStsPk5v4Ae6zi2W0+T+BIlBGjWb94Iu9uqWphYgmlLUSj3fUqm+RUq12SKlvr
5JgZEVWn0Ej8NR2T55E3jeBe9AlmffRFoIsMnK4su1QZNybosipl232Hj7nf+8JO2Y0v6TH1VIPj
Hd5d2H9lAf59vbCh72ZtsApsJbonSyIddYWEx/CrdP5XWtWz8b+QxBh/IQT1vjFAkmnaGsjHPsfv
6kQy2fv5nt3LUV3sHgD61ytK1VqXUypHIOI2/g3/U8cdy1GRTA+TXz83H8ZyAKH8889yeRvJOIQR
yIWqIIPYsiZBDXi+Z6AKfkge65Vw+HeimCsnxhYaDxPoh/CUPqbIhwUFKY/gLi7dfyeIWs0LvyAQ
QAYatuV5TeaL9BoIJI6J8CCFtsRLvd0pedORkRTkSzkmQZR0LUwBAKgFeyf6hN1pMdm5S1CpcxIv
XISu5Ahu45gOipOkXuRw6dHvudA9EF16z9KXyeEwumPUwNQIA4Mh0OhwBePO9beoRh/qWWNkO3Gh
fXaLGfwEiTsWvrKdXUuzOwzBqtyJdxfv+EewZbQvic6bhEVl9tto0mowI73axe+zVxw+BHs4qGiP
dE2sWF7Dr86eDYd3yncyGtdimYe2HcNWBbVytRN80VbQM5Q+y8t4Ma4tN83sNoHHNCP3FaF7nLak
glAa8BbTLV/VhmON7kBMrj+FsbPzVIWTWGEHkuWMWQyYzYa3H5iH3hbfrO1pk/jffmELBxNTpX/W
9TvZe/RSgE0NvS+opN2gW2ZFzIF0i087kLWjhgkaP7SbhnuZU166p+eXctjkRqgrmHOWQE7vZcf2
OCMfIJFkL7gnpwf5j+BC4bcR8PoBuDneJxI+Ra7p516x6D7CJ2vJa906e/fXLzjYuqDuaGY20V7N
kmlZmAgt1acWM22XmNQAOurUF13V1dYjAb2K7s9u9ljZzwNw2s8Zl57hjr2+Fs84lKo25HVXQ7y8
Ko7CWwysvYAyqbMAzHQDYHhCyl+cnM8dKAJkyrSj3aA4JoWxoFqoncw2HU87y5dXyed0IsEv3and
BuxZwVr/CJ38g6NedBk3u3whkrnbgM2ocdlMp1201D6VNyz3BdwMH8U6Xk4xsVbJIy2+AeXBi5xv
M6OUjI2S64MkEAQJ7FqLJjJTODA7cKShP907ZIiaV7z+2bu2CxeHKhAGMWNgwLXJzDArV1AmTEZG
BX4B5LgnuIAERZg0slFQDu7WyhflF/1OeB1y94w1SkP/lXy+2BevVJ0XE6bUQ7KGXt0aMbr2mK3V
/Wy/W063Njj7eXOOmgLyJFwUDBtBMUpk1FWK1TRRh6neTS8q5gLb9eGkup3F8WJupaBkCZQwIAQa
al4G401Uhag3SVeBMd1Du5JSkBCxHWrCEUfOTTQHU3Qph1EO0JVojdpCjjnB8ouumSySfNHPxOS1
qN6RhKcdfbeU4+iWB6g5heEMeGG/KxyPZqwTonJe7RsPDHyAlxKYR7vTT1YSaZAAT9Y7gYIjXpre
A89PuQViwkKKmB9JFQDzdFnvvAcKU6zyfsJFLmSivKWPybF7Ae/nobFz8PhkJDzEBxNlvRmzRWTy
xa243dlKBAaYrINZ3oiD2ITu0Ba62Db1vJswN2AEm031RCE/IyB3hTutJxIfkEhJFvPTzzaMKsOV
CcPKL+UyyhLncVeIwmnevTkHTsLtNuZhfpsxj6qcoE+6xm9bRF189OsWGUXNfkjB7/jzIm4oREA8
f7UK5gJPtSFgdBYkTfZHvkiAIDSX6rLw50Xz1jjvjT+BBUnf4bkFwwjq3G7p//wFt68PemvOw9nQ
HkBZ8RhTKajFadDzRNuN/cJYDZsd6AzJ8/vu6cv5WZJBd+36xMAaoNHOaA3BOXJv10bZqBTdSAdF
3bXHdCQucNGPlr15DIn32yLe5yImSCMv8VdjJzi2625Wr+4f8r55f37q1iAq+YrIyn9yF5tfvv/g
+2/H74cnUGM4ayfcva3RqrN+mHjnc6vd19/MaFkYiFXVjoa6W7+VIMpCJICmgNkpibzIQIt4Iqh7
uSMxgWY/hERuV80GamI4GjfffZ56xG4fxjyiAVmSwJrI5jYmKyxAGJHpO2+5FOwlGBP/6I5KPg3X
sP8Ezp9DDEoIEKeBpoA8+cYye3sBRRyZHr940eXZCfvpUxitbfQwmgoDn5KTaZWTtzeLfOw/0I9D
6s3bh3dcms6f3AYlBaDAh8/hrQCbQkVgZ4Ee9d4p9UzqPaxLt1u/dNxBH+eWAubrcK3omA9VgUli
swhdFUSdlIv6bvRygqqdQV6SxQsAwi7tGkJ60N6H5I/hLh4Ph18H03kkk1eQDeDTjj0gk+5/85lu
zkHazUeBDZfORQaNkcFsWauIdReDRmjXrKYVMHgdukhafJ8Ght8ORAH12xrUKas3BXRFULXjnxJF
OXw8JucQxACl/fhnCdbBdKkjAottFbl/ww4iQMFU0N6ky+QF88zIa283HhEJKoYPXFt16waAzwA0
FRIdG0hHtl7f3zAztfoU58bujaava6j/S4y0fIaOMgTBqHNlQDcCFQO6JRMY8TcZkHCwS/i55v5s
SVSaUmM3E2MlQfSPAAkOJbOZ9dBVjZAoxq6ze2/EHw3WcQKhHe4lggYg/x+L5ehgTCoOfI/THkkK
/q3epQxHGTmEiz+hSzax3cgkAhpz9fDQ2RZnjJlC7dnNV4LGjo5ZRy6Szf1Ec1ZlU24ZcAEMki1T
MLlIHq2igF8m9CWHFht68pmRTbmsULGnOLsBPr9mRwTfw9mz2/cSDL0KmCPBfY/oit0zsGphoEqB
r6mxLyV5Qw7KMaB+OVEIDgxJDgvRlm7jqx6DTej++TTJ5yelTzph48BFLX5SDZvAcPyQOgVoftBU
wSvZ3oZ/mH6I+WEiRjpijB7eo2sdA+yqCvSwNHF3QSYMYtTIHn0Bo4FGcjDJa4EvoO0c4M7bIRh1
eA01N1xA6DQFt42ogpMF/aZoob2Wrws95hU3ibmr6MS+ZbIUQT/TgAwxBHecAJN2tLB5kYzNK8mM
+u5HiHku+uaAca0UcPH8HpB8uXlGLS6zQQ+Ou4gMHHilnr9+Pk/53m2k/JwINUTTBE/G9ZcO9VDg
ddK1HS2+miimY86QXx0UD+kp8ltFm72O+hmSqORIKYN7cmzs2XDE1i147cZ3/CVK14MRn5gFjhwV
S/gyKInV5mJp7LK3VnQ+5pAoAUJXQDofw5fs988rvwVa486blEcTKWnwerN2iA5oy7s2MHbbN404
M4yovAA5l0Hefm8/EuejhFa/4T9DAnNp05ul4s9Cz+z+mfMp1ORdX3GsGW1IaM9D+9UNa5CuVW0d
F421Q7PX4zGyJRjqT8PWkR0UbMqhiXS5G5LfM8FfcQqL+tGZ1pRdrUD9w05NTgR162LhewBMRMed
TAcnMuob15EmJbVg7abR1TC9IF9EER/weRPEg0D5QgoLY1XnSU3nClLmwA4wU1BdhIqdPn8aIP/o
DpPBWdQdJxnyTAOwcoilkc61qmtGImbSlAe7lAhPIuxUdAR2F9fyiPi6xdkaYCODGTVWux5+689n
fBvIWah9gNAHjXY4ZIu5ZwFWWqZ1HcAioMOrwp6SebIDCR1tWsdxxulvseqEgbb4B1x4YNhhZGE8
X4FR7kmwyyJM5XV41NO3CU0YNJhWoK2R1cYFYn5fNodTo4uSsEs2NKk7oo1aIJLfoEhmo5d6YS5j
V8hdefAK++TzjOttcg3isY1IWdDBs0hcXJ9jHgdyWFeVteudE+i+G9immBhu5f56ruARij7v0bst
SQPOjkIOXjywbAFwxDgKKMw1Yadk0T7/VsEWKeyzpbnK3XQ7PoIsMngK4amiHsMt+9w8/cjF0KQe
Eho01GFT9sU0ndpsgtzSBY2tPzxgyu4yanbKQucNdLJunCEqy5AxNAqKiviAWWMoaCYGl/TRfv32
G6Td7n4vEVAjfnnAqXkwjkA1kEf3EYEVeXxMHO8PcAAlvKTIOf5xD8ffoPf90wIZsMGLutrZv3bu
YbZ3kfv1/fBiLR/Wk+0bcFFXcJB/+U8PXwgtHuynB9tdOT/ftJsXjVkIY7yyskJSmC4k3KkHDJbz
waHJy8/deEFnGRZGRYOYFqQf7A04FXqfCnW0F1eSU7xzUrk35heXB1kYKDe6+pEoY7wXvcRIQykw
oW6P5EDBMT9v0HmG+ZV9oL+PIEJUMRgXVW6qChfJxQEZ5EwKrGg/f+JpIUfTOX7swZeSAmIGpkDq
5/akXb1ufrmj7X6Z9oq8+8q4+PkzbiveAJyqsIYAuCHDCvqq689IZ8MQWqvL9sNEThM8SBVjsHYg
006ACWpeZW7fxg0JDkjCZZgOrBo4KEzyYF4ASaqFvjPDfA8Egem0AUDJit3ibafNbE9fX9/5fuBS
UbP6iHwIpkUqtMYOAuP/I+27diNXsiC/iAC9eaUt72VfCKlboveeX7+RmsWsmKwporFo3IsGGqjD
9MfEiZB+Ur2/Zpsbh0b2FLfeg8HYBWsRxLD1RF4/nkyy4X4vKdKPAojOwBYHsRS4EmRL/TbSeG0b
jaEHJgv9X5FU6BrCuwUcxA/LOuLh6W8PuRgpXq54h3zHj9a+B+g5caQnFaedW3ijZ3e7hpINJK+h
KofkPuql1N3OlEGdKK0aIZGl2dkGyhHr4gvdyYR8GG4z5C85f1MsFilpB4yYBcoSRxmJJWxLKnul
xHw2JFIUE9dAZ63UPF7+5CAmR4VqIYCapVp/TEFDRgZ5O2zSAZTvimMjyVl8SNcFaXM3GQ6BE9pH
L+nRP/Jv3r471dYIPEagR8h2pL1RJAs3AEe7XuQj4NyhHRf7EtVg6iBUbBkMoZwA0Anws4CqaPKa
8HqC9sq/6EHxFpk4ae8H9lCN+1HzBVEdgFbTLZRksa/KRZEdgsR80ayWRKxIdR2eXqwBuYnnBkVY
eWmQ9OsJo3DyEEsoxOeaI2pyxhcS8K8c0thOW8gzaOCNNLNqBV2FxOTABLg0r/TFDRkSxHxkfKBG
wlNKXdyV1oKMr2AhCAvZZe9ch+cyMMpuodo6i5OIGUS1CJQQWgpgY5nOJoeuMDB9cPmh3EXRdwMi
fUhLR38qyAaDLuBpITr5uaCmdwvCI9AEyHCdVWgdUeYiKXYz11eKQ1TqsoKu40yP/0iBnvr6Out0
t9GDyhyXtHJm1yYaP/FEoX7LgxsbkfR0kHwQQzQzgdVkkJHwAEFUh+EJ5oK3QL/kmEsORK0iHnFC
MU/zPwSt4qI3PSwP2vAsxavgj7tUjrpnAVcLNLqxVkQuYToQmUlcaDW05UF1WgiBH5X281/vfpLm
gGgeNMBVaH1SBgCMy7tK4MrDWDtZ7gjC2+Pfv7OrUYWCWDq2G/YBzZ5VKUooZEXcHAJ9BE1vcIiz
j4VVoExAHQTJGpR9ALeD1je8nukc9ULTB8pYjvuOtwdwP/n7tnxfesfoc/NjBVkFTiOswzx0tadW
YrEp+0oZx33Km8KLexPNBJlu3lR1I1xSBaa2L2wh/EKqTEb+CaeHfsgCyJolfjzI+zCwOoTxhwM/
vGS59U9LQ6xg7SUQHIPbFE8mNW+KKKZJg3TrntNA4tAre2Wj+gsJSGr//scGnFFCFAJTP27cL9ei
yFsp6WtR3vtAQGqs0Uut7o0LLi/lv/xfI6jpAKaCVAitd51zMuN7iSTvZdzM42rxxaM3GIfdxUJy
Cy8Bp5C6x3TpBcmToxg0MHvB//DjJ8Y3pMA3Hi8G9chBCQ+BKdQi8Ob8wBKoRw50nJFWoJnpEJS2
zG0qYLyCbhOmTmpl7MLjRm8vDhVuvDGwhcwVCfKn46nKjJVCvA6H5qOIANzS3W0v6kuh9mxElBVq
1gIxSYAzhxX2zBrtqXlqQ4iVaV8FtzB19B6jh0O2x689xvV8LSYjDAmZLpr+c/z1eGlogBJqXSKB
niKWxnxhpaiXWet9N8rZaEDOYLDyN7XQe+DPEL+KeiPqkQyaEJDRv6FE+FI6zCZ+BxVm7QS2D02v
r/4rP+cbkqt+/FU/BK2/XlbyVSBdQtUbl6ooSzSBq8QkTcDyHYrPr/tAt/coZunvyJwj7k5+akyg
hBlIjI3EimetI/CX4y+6b39+Et46jiSUrdPlZXfLXqEv0Fokdewjuc4DUZjZORRokBHRAzTJnqFg
waA36mrpF2e323yftwCu/P1+PKIfkNGjEVE7ptTUXgEn7YhiRYaUwXbb2jw4SkL0BGs2UNvbehUe
Ncvdyab2Xu1qR5KM4FifjVUH/A7K/CtBX7ha6KiPzDL6u3ncKnje4U9Qm8utVTZypYyFGHGG8jiq
ORqgWAEqOC9PqCKy+kG8LEzD7LqhTJL9/ms/J4HYjp0Gk6LwJhuEc5LQ0CTGDfWSQn8PsHQgl3oV
nGR9ML7Vg7D2AUKUrYY0dtlcDDJ8nQfHsv3W1Qubjvb9gZZC+AthJOCZUD8E2/f024oRhEPNGOGs
obXq2f0ujz3CbdPnnUKFrvDjmZhNBIwJ2NkI70kdhCX//msi5M4LAUAP3IPCm5FmIkWY+Ft1Ccl+
d0xAA+BZR2YSpTxqiUu4FV2swMyIuux5XNUQMEjAn4RiWWx418djorEOZAZx0xNgDkJuBajW6aDq
MBYj9MsyB/epPHE3kbNV4Ge/UK8YBnsjX6TW4oBUkRbmkk5DwrslQntghIOAAgQH6clk1a5TqpzP
jtJVIYxNuVmTjFv/LRg9Tvk6g4SDzS1FrCRfNjnSsIr0JyI4BW2jAt15wTG+JIPiNj/yUBl9DmuD
U/SyMFLIKi7tzdl7Q65C0LCBhg5O+YxwP4YHGLqxkh+j73ydnyLooJoFeI5u/iJDO7mIqFHBJYd7
hscTBHt0DBVlXlt7EUZVQboGGk6FkaM6uAt0+a97Swc9U9chqgFLYOA7k4kKF8oqWENQ4NOTiQZL
Nkb6LT9KAIDfYnEtgE0wWoVg12jsx9t09qYC541cBqJB+D2IE6kz4TEZRBM5pYIuY6g+xd0uX8oZ
z5wQ9NjiTgXFPS4SVIXpm6R3+9EPufpYfHvnSjwovv3Ugm/y8ThmVwixAscKc0beSjp+6rKq15hE
rI+iI5jKpdmFT48NzHfd1ACVMIYvp4EDBAZ4VK9lFN9kqPNAMnRhPeg4GscXyQiEAoDoQlcXwojU
tTGwcid6fHP018ilrds/7Ka8eU69iUBx4r62zuNhzS9Fyh71CLGJy4ASm2uOkBJeexv+Jq5zS7Ck
dd0tLNHdoQE4Cu0I5LWA7aCG1oxK3PmV2BxzW0C90KxVPQe7bmY3wMfGZoAOB4A93qrV4yH+6NZO
TzHgpDLuJA3PDES9KLtJUwxBxGBKhVXwXqEJ/e+nj2qQBZ1mEV1buP637SrGJYnemFfe06tV/pV9
IqUm4zWGLKuqQ8s+/AqWLrL7E6IgIIA89g/UZbrW3DhqSiZgQkK01IJdQO99QF3+8L3dtMhvR2t+
weW4c0ogkvL/DJJ///XQBkLDpYEMg8MmXgP1YHTCwvMzt4AsMHJpEKhWNQJ6nVrgolTyFWkcj3G9
QZohyfccpDVd8/GSzoJ0KMqSXjSEaIqCxLNMDyRrkyZXSvaYgnbT0NAh00BLlzfTTb1P35cY536i
1+kOQrGLRR4WpBdI1P+gDX/Nm6bWvAKpUubIn5GfZ16lWl+7teHd0g2YXfeM/Xh4dBGaKLyJoIjH
zQ9BGzhf1CxWde3HVcUFpw7Y5HalWTEIczhTQKk/Bm0VAxefMewOe/ON/5OcGs6QUqNbehvm8RAQ
WEhKkB4JCUE7S8WqwxD0Sppl2amF2eipvEqf0RniQWjWINK0mSMbyS6z2W0C6tVhh94VK3bGE3vh
L4NT29J6KTkze60I7BcvCcRMf5JN5L3+vQ5VAfxqNgJ5AkIaLMT78pmk73m8gyRUBlUYEu9QdKQu
i2JMUDUGf/5pEO3wGDzxb/It2Lcbd5d+Q1dxA6gcUHBQBlvH3iZcLHeR1/D3TkOhEF0EIMgjUR9E
byjzyFAojJSEwkneyEYKHsVTCUrbwC4WLsXZliaGCGkMRMbRnwhcz3QqBa0Dc56QCicBsUZiFShR
hvYfYeNuoc95fbyfyUdPBkX2MLJ3yGtCKQClrqkttQiZjtFU/3y0Foax9Mv89JdZRoP8JoqgZ0AL
jKWQkN5tyGahDoi7DIykwLnQhcDaVzU/1JLsnJteBSguL+tZabARwml2Dch0rmeN7qPjUW8WJuye
ZTxXyNVBBJ6U6qbDatUxj0cmyc+9DXD7EjPcbI9hXFBD/ukcgatBE9NxsVdlUc/nZ+412saALKng
hgsxjMerTjt+8MR+ko7IpGCL4b/pIICc6nJOSIqzLG/HctNzjqg5oWIIS23D89nCcSE4VwSsJOKh
DPli0+QS15Tn8lUwxVNzezyO+R7DzxMeGRSGiVQTdQsWjadyQ9Pj501RX5ije59OOrEkpB1BEkjz
QviurGa911TnINZHVEva2Nf9cWHBZ0bwGCOQ50WS+Eftl3JdtUKtIr918zME6KO/5XiDX/OPU4R8
PJpb4FqgDIPLmbqXs5SR2jqQi3PPm2iVLQrz8e/TYCJUd0gDOuIwCIFBXIC+rdiRzXgmlcszD9Gb
mDGhhyjaA7pgW+C+M8DdSh1ydo5wVZfl42frT4oNINghCsagvfrxoH89OrlXYX8EfnWWODN7L56y
p+EpPLpAaCpAPgyvPDJm7frxgGk3CtOI0I+kKRDOyGjGnZ4dMYh50Y2r/tz/CVAJRWaoMbmlhp47
RpDrknHPkM5PRBtTIxKa3zMIUkrnvnHSZttW0ILu1PPjkcw3H8pBv4xQWwOp1iSIShiRE4fvV4F/
aaOF9qc740DiCHQI5L4hwR81jjpQK98r5HPJ7wZlpyTbDpRkwsKSkFMyecSwreETACdMcFZQipta
SYfIAwd3hoGItuR+CEjWsc2qazZhveD+zS5OWMLdiYOKRIoG1vWpJa3iBCWSE/nM6dEe+SIEIkuE
NPM9DXUOREXwAEBMM1M3FoN0kPPAlc9dZDlxZz1e8/mCTH+depUlV2I4OcaveyTZ5URGPDrx07/b
QJUG7hoiOyRuqUstGHpP4YpCOZe+JbXGADwytw+aha013734dQVROPxxAgmlFn2Q3Syqhh5bS3Z8
eGHXxfNxZ7Hh8OENkAGrAxiAzOXv26VqWrGpE+2892rbZVdtaaiMGcfmP08XcBzEjUdFCC4Nddbj
Pm/dsVaVc5dZHrttEkNrrZhx/v+sUH7LyLFdCESLcuZA3D5ectA6ukaeLZyPmYsO7x+S5wS0QbAG
9KNZJaWUdF2tncvG4GO9XMOUW1kjIvv3xeLpPWMAfxOqODjkcM2n6xOXmay1Laed20APFMMvrEO4
Aaqpu3pLlZ5ZVIuWKqII+19b5Ft+7YUhUktvKFntzIE5dzN+crWuXYI1pCUsJrLUJY3dO5sbWSsE
0kgUIwWoUauVizV4htjSPZfo+kduGvUk5fZ4Q9zZ3ShY4eQA1AB0Aw3pcUPfy9qMcc9db2mV5eK2
qbwPbym1f2ck8AoQLv94OVip6cS5qQoAbK6453oE3U+k+4y3SP80HwoQZ0A2yGhMxohmcHfwDqMi
krpnJdUlVEJMydGcvv/nc6og3obUBq4dRGY/KaNfW0BKFdmD686cO7Tnly9u46iVIS2FmfO3DFaQ
YwQMkKApaHB0w9QlV3qRd/GaSxA7jtI9hZk5XDN5wfWcVSOg3IoGLuAOATUiLJDUBSonvgcHqvYu
zwE6esCxoMudmZybbaDofoR0Ok6UUbrGzkiKBdt3FoyEtiLhW4MP8nPafk1lwceq77atd0FqzUV1
sXJqMAc2Tj8s3Hrz3Ycxoj0MSS/MKf4y3X0jw3MqIwveJS6PeW6pjeN3b4/PEf2iAk/JIkNIaMQR
kELCeWrC1YaUiYbUu9TMBoeoZ60+cyJpYSDkmPx2cYAMQiKSPEeowiH6pN6iMnAhExa40SU7p5cl
tg16lvDjpKihIFvHqQStPh1CwI9cq4GF/VK+Fs2R24tLXz+fI9w0uEDRWwzvDPnlqYGaExMe85Rd
VCc0mucY/UcL3gD9FpCNDC8TKTmNnE3a0SyKIsmw/uWlex4qHWxYY2uKjZ75ehhZfrEQVNEgUJR+
floXELwRzBaSNNMBVY2GKF0a6osEtGnm9CiKC0TKccNa+RqERLzeNY68vWafYKCT1qaygOmZ5YjI
B8gEZE7SN3NQmlu2oZtHQnMZDM4WP1Tk+zJIMObPwEMf0sVqG30r4U4CNpkoWUG4ivxvOt6IS0TO
H5rgKqDZ7ls5tuYnxvwdGN1bBhIiaEzpsQVBj1DvT+4SknD2+P5YR7UbcHccZbiUU+u80Kft4MN6
+9qjqA62WM0KMr39zvX8aXFqydpNjhoZ6y9r1L3IBHHKt2wdXKFwBMluBm1ckB01uMZEY5NqPb49
aMA0rnliDREFinkycEDUThJcLWm8rg2ulZ6vo613Rky5aUJgQViz3Hcr5labUr6wf2cVcFglRCHo
osJhQZBJjTESfN4bUj+8Zt9dbvjoA01N9e2L/8uha03nNV1eVUvg2vme/TEKLD2CclwEEnUZc+mI
VgLIUF9HwUi+s0OC9sTOGdeykUfrpDXUhSzh7E4g9hRcm4DuI/ykndEEHnelsbAnG+Mq9AEekfUo
1YeXv4/XcH4bUIaogRUu4Kk8B0PB8/CdX5Wt+pV8NJ7eWfGRS0hrr7B52/HoFO2N9EIgvo8/4P7M
/hopFclXrNiHQx1jOdENexl6HdR5NmtD7epWO8raXDBHdgd1QiYTS53HtEMVqe1hDtTNovHOf53E
IyqT6NF1dtrJDL+WiKrvryTALgBE4hmnfdVKLNUSPZbhlU22PLLvfbIGp/GTd2KXMqP/Yyr/a4rO
72ai5qt5B1Oa9sQrVrRr0Wgs6ImpvoQb/2thJsnCzGYSngl6NMGGAdX06c3WxWIcpXwfXsWn7D2+
Rudinzi91d3EF/8cXZmlvNK9qxSYQCQvkFzGe0y/xF4gQxqBxfCq1BpRaGU+FCOHOFq/b/dLrBn/
w5gMjgDkynB7U9vSE6Iq6dQWcxnv4H15e+6iGNKgy8BwiWZwHZZK9HeeKfgwiAXQf4ICHUtN5+j2
YtvxcngdHM03E3T6nq/xEnqf/Ai9ZgJwPDKSM2Cblaiwc+wiwDq7Ibi60XPjfye3AyPrG7bWveEv
A1Kpz/PCJpl5T7heCAehiBwBbjSenI5f3nLIMUrOcFpwRV3+D3PNehM9SKcEKelVYUZ/BYgut8Zq
PC2YvfMO/jZLJzqjPh/ZsYDZxohBR3H03oULa4/v7Auz1I537z1C89NPBhwbBUHpdIjakMRBwQsR
bBXW5wjS8C9IKel/PAP0fka0dIERd4VaQiQMEVzBZyfXCeVNd3KXVwMTJFcgKzg9NVvG0L+Ej/Gp
uSa+vjCP94wR3OoPzBd5PeoUhE2iIJiHsXLdXhOnKfT2Od4YyTHcFAsvHrl46XHhoUO2H7lwZP0p
U3Keyh1gi8k1tYNztsRHPEv1w2sg7+h/f5669xUvGIbULZJrMBhKZoalE0a3MNaHbfpVfMLXbr/G
EOvFvgyr9Ek9dOC49xam895jCzcJTTM/PWYzqqu+cItSVfvkCoL7i2iBJmn8LJwASEzl3FpPmlMb
7KeGACNbVdtmYYJndXcyBQQOiXAZ2SAgvaYbVaoEkDKzY3LNUfbv0GgWRHpsA9tkuAPaLhszOjEb
wXpb10dp19+c9NIewHy/kr4RxOviJfh8vLtoDh7iP04+iLqNfNSuKjXDB0k6v6k+cvuTCA2EfyFb
DIgSBO0liEF2hvtVrM7ZFjgWvdwylz8V5FE9R3tSUaYJ1vXK28f6m2DVDtqq8hGd9M0tXBQj/HFm
6f35e/aoY15nRe3xLT42hhsf68k5kI34WhuMyb9Y3EWympV7YF+adW2sHs/T3IMg6r/oskCKEz6E
Rq1bLkRpW5R5fVWfYLhd/0GIVj4ni2pwd/wHdFmBj0ImDWTITFOGOq8U44KDIQC8n0Z0V0c7pIr0
cYOGBbNfuKPn793UGLX4QZ1mAN2n9XUwBjCsfWjv9QCGsufHczd396ZWqFVLtBLDdGGlt/2b/7wE
i51fWqDGwTZFqYM0wFIR0L9+6vS36DiVTXjwxojDVT4LnyBJenn883c8munvE9/g11Ms877nMgF+
n/eN6D3a+te1VukRuAOeErAyLZXP79lDqRFpBpTOZFIjmNoryiL0FC/jrtw1hnhiCGGLUdHD5+LW
HcXPRXd0vtLoEkN6Cdl7RIeI0abmlKxHzJQ23FVWDf5pLcISAUXveGioxfAPDfayMKFkwqY3wsQi
7QDzjD+EXVlzV/ZcfaRm4Vzcv+XqT3goIsNdMjZ/iUnZltSlkI1C8pEM/9fq8Z4f1oQX45o8h3+L
Su9v0qF7TU7sDjmTpRT+nZuAWEPTOErkGjY2Zc0rIpFRAoa75m99raNg0OqjsWmd9Axy/U5v3x5P
5Y8bOJlKkkMAsgPhLuGRpXOdaPAUqqhwq1u+Vj6Tr8Bq0WySWCN01uoteyotAcarVWnXdrdqdqWV
XLttbY5H9jCsQuvx18x9BeprKFeEycSIUQOtuvHQHSysCm2nHthvQgA1CG/zn68BjBvfnrlwz8+A
mwqQuUhmolsY/UJzDiIm7IGBLHj1ajIre/0ZgJcPk28Y8nbBEs0/BAzA1BJ1WGJeqiWuhKXByXfl
OjV7/SsF4H0EAato1Gj8sTm0+tTgifZXrRU4qimDLJyzAtPfJIDmefZ4WoqUaXrA2VdRuy6ThIak
QlR40gOkQsO/6iZdp1A1IYzOwpYDCW4MWMaXDmYN0Jd3+MNCIYdxeFtxIAGhx06ExqN4IeM/e3+p
yaI87jEWWORiMFmdAagG4BmEwov0My1su9mLSNmhnl+uyrQsC3/sZM+EI4i492A6+fPyQQi4qp0L
MNXfx0bnbg0xii4EhBQ/DdbUTtBYpkukVFKvo03kWYWVtBpXgcFtwsOAFtUSzHhHEOKZG8yr89j2
nXnFjQ3dNySi4Y/SGhCd0Mp+GeYMXHI9K4ye1T3k73IdaSf0yLNL1Tx+dl9DaALiFqjswosilADT
K1SNoiwPIy+81aCwa/af4mYwviGfdUzQjuUBT4AeNtasHeQU0Ly2hI2YQeKBKEYnC+ECANwXdWby
eb9ucFWs2boX4vAmP0HZA2zk+aqyjWbhmefJIZlcpZQZ6vLquCIsQ2Qqb4nuOhJ4xAbwqPkGAlN+
XcJvFnX/0IAZLgDroaAT2iIPVJ+PV5afhf3UR1BTHQMjolQBPiJ/9VYMeC2gqI0AIzOQt0GTZQ9+
HnSkQRVdzx1Vx/aODekIwXvj8Xf8+Bj0ZICRABkqqOsQbPd0zoumCbLOrcJb9RFZSKnYGhjvXHDt
8+DEU+zEwlfZOUgeewgrfl5qkNZCLNgInGwnGSX0MCGx+CbrzRoceA7r4D0wvhHVQwwWkT303nqi
D76IR/5p4pp9toqqECmi4mBSn+2HYVtGvBjeWlsAif0arZaEwOg8oqGRBwXCYLAQB8/XhQM5h/Ol
sTsbINI1awugedE/EgDW+16/BiZzWiTgmi8tUGSsLOMpAoMOurOmU9rzfSaXbBTdels7Cm+FlXzn
p9Dk0SGqOPWqtMAeApLShWhhVvEFouCXWUAmp2Y7YOi9bIDZetc44jk7Q/rS1qxx0yBZnG8UE2t7
5D8f759Zjweswpdk4d+T+p9MV2/YAImR3GPj27irzq+ELBf3cWCF9ohg9OKcdrsX5+v09eW+dsfo
yOR6u+RGk0t/uhWIy4e+BJTMUCKk08dJooUoEhfpzX1PbeaDs6LF0zr3dzBKYMOQ54HngWmmlnTI
ucJtyz69DRvxuXkHe9W7T5SIV8xl+Ftb3dV9wZbaRxBEyc1FeXByIc1GCAoBgrPl0ZJMxT1lJ9RJ
4QvpLYfyp2iNW8954VCUS3EdwHFfcn3IRnlkjrqGuSFq4whdhXA1k1Vy7jkjMdi1dii38hrtCCvB
LJ6kQ2XXFtIxTnBNn7Sba4HY7UWB8uKBeYuflq7LO44fFuDXFFB3NqsFIZNr5JtMFGHBYFo4vi1B
dYw3M9sFdfbjbX1nT+EFIs1z2FCkNXl6lnop0XpRzsLbEcBm68Lr1YI216ztGefml4XZaZX6LOH5
ARbEd68wuufoC+Kc2/izM729LqyG0BLXAdosnwDcWBK4vnNBYVyoqSPNRYJB6qYQ01RoBASftyTR
Ozx9q/K8iEyeHRnoFQAlCCvI5pFmB+qBSxtXqb3Ey27prvtm/sDYc/HMfyQb/4rCsiltIlcfv8Fx
dOpu7MIWnkVn/zEOZB9BjvFIDk3Xry27MlOHEMZv4Kp/8Q3/Ku9iizmlTgDQwELRgHZLiTVQtELz
Dwk74DioxyhstbFoRDbD5lRlu3iKEqMfkTftFvKTMweJNkQNq+jqJMmLMbsJANYY3jZ7irfcJj+o
q6VLYNEUOSG/fDF5ZHOVB/r7xmzdfb6Oj9CI2fkXpA0XJu/uWqkoj4FfBtc3YCpTS+AWESKX47Jb
txEtH2nmz/xFewqJ8NBJChdZM2ZZF0wiEgRIMMOxRklapCaxRJCVkwv1JhyRLOwu1Vk9Rjd/K3wH
x6WTdmdnTGxRs1iPTOP5TFzcom2wqXUXGtvNyxK7P31Z0QOiLitfVnsQK8CIv45Pwoo9Ao29cKDu
jgMpFfRjwG8FOdl0jQK3jfgoL4rb+Kf7EA7+p1Dq/Iv78fjWnWX/MRKUIJDmAA0IyedSFxMPjjc0
A2fFLX5FuXl7cWy73+p45w6u/mKcV0Qm+bHJO3P3Ax5Aexf4dNHqMB1Ygm6sxmOr4pZcPPD8H2vg
pZcwJ7OoHRk3QD9IExZ4jUA0SBlhJC6T/UyuboS/+BNEG/2n95VWhgwNCBGjY8EBkjsrpYP4QGme
eX3j640umSQ2IQrGV8Ie/3jcs1Dv55tUgE9Jb/g896iMw+irKlMjCFJB5JdcTHSlpja3hdKAg0xW
vJK3yBaALV9bL1xjPLn6fzsYtG3Kn2mKFu0sGmyDmfYFJCohJJ7Ktbxpj5UN99zO1h+ZnZjPrKna
sbXE9TuL/2jz1IUTt7nANZ7X3EYb3BAOuv3htbJOvnZjHQGPLQHxpRgdABb5hd/1h3SzlC+5c7vC
nUGuknSaokhJK89JXSj7QdM2Ny83gnxXeZbMbJlV9ZLutd3SHr9z4xHuNBWVJLTUAeJFDbgaIiVm
4qTB+yTp+/Aq7VfQil99P95SP5Tc9LL+NkP5aOgyV1ImhJnBCXf8RrpKf7itbUNPXT6VK3fnSO+6
A37aVr+sNSv8sJj1+QzBpvdzg8zUNYf6x/e/htlkrX9/E3X0yqSq07qKmxsfbat2L+TGClY8EEdq
RAeiA6fN9wAtjRBC9qVj8BfzHC/RZv5EB9TEgDID0TW6GeFR0pFZpVWtP8pNdXt9P34iV8To9brQ
0xOI5QO9QrxPYn5ESwxERjyw8ZA/6K36oXplkEs7HDbWhtU3H/HqSbCgVIYbAxJtPnKNA0KA//zp
iErd+vx4Te8dVdIIDZ8GWF525kgVQsGWPEn0asdnTc9PIvQzrxCAfJLNDilFwYKghs6sWZODT8es
q23qFCt/wUW48y5A5gNxF0DggLMhGTa9peU85DUAmpsbmrHtErLnyO7/yCpArQD9WdCpLrGDPBNa
ZuaSIsYsrsYWmhinnlde9NKx8f3mJu7FTXvNoYxleRtwd6NF2OJfke7vncIellhPZ3lH2i4Vc3ag
PvRUxq1vlVUiieIT8gtkHqOdhFy7kODdcPXMTqHToN0UnV+A3M5AG5R5+i3WEtdrMwHmmW2+Yw7K
Qbv0L8pB2fdO86md/P0Sndn/WGUiPgbHHXBeapVLFI9lrw+bm9vryXN0ya++Pa40I/sDfnvZ14GJ
Yd6E27WyWA+QLfewBNecezlYadL1hwuZ0PlQl4Um5I0SKmx963egGlhJkY4G2id5aWbp+PpnZn+Z
oRxQbixTQIw4CCR9C3+Y1+gLhfqdeC2OabaQ3bvjW09HRE3pOKT5GAgwNYK76n3EHO5j0JUhXb1l
d/1e6/T67fGNQavyEQkU1GbwP5m06wFPMj2rCjtySZFg34Cxp3xz1/JbspGkTWdCThi8CVDHS168
VJeXuHtmKQLKMN1VKVYsQ5QX65uIp7zcyY72qm2LPTfozHdiB6dFnBF5NifXOlKmaLAAWwChEYFr
Nx2pOAxhkUhdfS460+eQGMlSqM3ErgVQYXFV/iLbNiy8Z/OnHLz+ANjCawBfnjZne3Y5OQi9sUdP
rM4pq7Yx/MFGohbqJbIJhbH2uV3YrmS9pqMk6kpoSiBEQmjGpkYJl10Vh8pnz9yVByNO5/CdMYLu
45trFrbOPUvwj5HHQ0EVyTzKLRSTeNSAeRjO6j42SlCFPV8yyQDwdJGfcXbQCSYTnWxwywmYg1bz
jj1VdWONG8CbCCQRIk7V1/lttuDn3lksHscBJx2tPnAAROoohGXDcnWdC+fBSAUzlp3EyGJDccpN
VFqFa8avC2dv5lhjTyAZC/IC1KQJU+d0R+bSkKGYlECiWVf3JSqT+MNtfVvukMDrISplFCLchAWr
s/uMskq5l24hxYzAZNFFfod42pd7EtfRrtm5L+M/bxAyPGggAC4hAuNKDY90TNRIw0L+MEZxAjLb
fKeXIKbfpQ6QaQujIpf9dN9PjVGjan0pDccQxnL1mHx0B3S2VYUZa9DolTY1ILWpM+jmoq9OnOSp
WQgTIWWF3lc46ijFTZcwZgqlcNPQu2w/h0v4Ksmb0ZF6K1sHf0Qom+Yw+nigswiYoPXBi4p2ZGD3
Z9ybSjt0LceG6UW5epVu95CFrZb6We7YwCkAewBwJwQDRD2sTRlHgSpq6QX8sYy3k9Vd8sZ9CIav
6CwUhtGMUDrSvltXNr9bVIOY+xWgqscZBF01rAsY5nRKh0ZgAxko+kth5bvsEK/Fs3xGlx9Yt9T1
eNbe/Ut3kxzXFlHM1dZL4pmzUh+hyv9tn7pBy9xLe6yAeOGNdJ3b0SZx6m26AtcmshvozHe8tWyH
K+8orfmzcIrszOZXkB50luq7c3eAaNtoIEEHnwauPboZuZDzvC+CQroATvidZyieJ3tvl+y8E1zJ
41L1en7/oWkfkTyE0XAVASFO7WV2UOWq4Rn58or04bsIilbwyB/zvTrqY7jYJDb3PCBsCVwKohVy
9cHwdJ2rtqjKJou1S7sCsdhLei32/Jtrdzt1FR1Dp7L8Xfq1KCA+e0twGyGGR4QEYkvSiDi16uZs
qAxC714aSQ/A+wghBM85yE+PT+nsNqKsULcRF7t50oEb9JLo9ss/X+DUj5M76VeuV20yhmUH/Hhz
GJCiOt66E0CNuQ5gmPN4GHMnjZgCrSna+PACg5NuaqqIQ75nOsG9gLO41Jk/mp1e3Td2LUh6GBju
i3ZaRLqT4zW5UdHbj+4rtNIRDmgoSUxNugPriY3EeVdm5W2D1oTIvGb1wOhcmxX7We7VQ/aCXNuS
pzZ7FWEW+wHcFWj8ICRMU7NSV0ijL/r+NRHtmNErA6xhAgrmANtbhV0t+Bp3diHos0AthcMNWSk6
xQjQtFZ0aeBfUxR/FZR1BJSsXOiYvv/rApKeCLBJQnYTNykO93RYZebKhVf58dUDgZEjf5VI4Lz4
LwxulB0Imb+kv/1CqWw2NMoiNZE973oQW/DiK/cnRfn4BcJc1S4FeeAST+LslaIMURtF7PrCYz0M
LSAaO9IFTjUvrB7P3+wcUzaoO2rgW4j7RBhMe9IspA4e//r8eFE/Tz20IIIH55eAn/dv2QFAcVM5
RPKqeQVOSULWKQRQcenyIF88OV6USep1a13B9aoRJjvrs3uKeTRUSmdLrSHV+/fsCgsXyCxGoKyR
Nfx1VWlsOyolGSDoANEH7J7CxgbYe9xrJ3FJku6eLdCA4elGAzXpo5za4vhGK7iKx1pBcxTwRpBD
/xkg6bpiIEO02H5BDs50HvE2wznCxYjHEr1AU2tJMopF0fXi9TX6wOCCi2/HL+mz/Kf9iF4eb5N5
8h/NRoAREM4LgGXB5DG1JeRjU7GRJF63nQFZX2+FXs0RHZQ+eLd74626fXwgK4qyw1KH2vwsTw1T
ERG4gtKo9gURQP1IBpoy/PDW/sIRm3s5k9Ghyj0dHSum0K4aeRjZ59d8/emuI0fbMGuQoFlLPWk/
F+ts2f47lYAKTo2hHcEPOB9T2ZYrNjPao3IRPKS5602wk6HL3h5k1/z3Tj94y79WENjKqdk4G7WR
DTGR0bNw44FIDSzurOyZPeCe1uPdMns//w9pX9bbNtJE+4cuAe4UX5uLdnmR7Dh5IZw45r7v/PX3
tHHvhGrxU2MmL5MBDOiwuquqq6urTjFQjFs0izKRIijt2S6ftt2rwLsc8H6fcYmGNLRx40nqWX7C
vKNItoPHMbXbyfIxNrDGSCn0cez0X9PoqCHPXy4YHcwbHLB4jaFztBh9LBShH/ws0M7VQSDG3js0
jvcAPVnXex5ZxW00TFOLf7DYqosInVulrnnqWVwPh8gmvzA8rnLyA69t5Ka0BLpxBcSoZB2EkyqE
hno2ztXFVUA7vhe/q4/ZHgVh4A9VrOoFxZso0H2sef1bCwfQNTajl105KKOamuoZ7FD+3nt8JNNa
+KGtJ7Cg+wHhAi44lCtZGeUsA9OPwXKmokFqwjBhULau6ejg+xZwmwtnVpRR0bTA/LFyEFTUN0fb
7LE84q3YsyssqGJ1L8Gu/cbjTr6NRa7XkTkNUGhXoRcPirla5+QwOBybvvWRGu7iqLUAoY6kgTCf
2afQTFIaKhvn4k38NFz0nhiOUGNGeoLYBxV0AS80ubFy5F5BeI5aIJxx6MlkwoRKUYJKGeUAHQMi
nk/QJ8B5JLp9U6UIuFHgtmmCjoilakmFITTDTkUT01bdDYcB1Wr1AVyyDq8Y4vZFiEFiFs9TytGI
VS24VK6wETaYgLwrj9UGrDqOt5Gewi1qw3cVNyNFf/bqqGFgGV2PxShs+wmw/S54DDeqlT1KT9/R
TLNducKWo/I31xcGjFH5LGgnQUDZwiU+XfyYqOcJxI/RsdzwqlcWVPF63xhVL2XR9zABJLgIm9Xa
cP2d96E52k5CRWHAZXi+sStGLEYN+3SlBEkGscLTg/QtQ53BX8vDhKh6N5hqPSnBJToUh+ag7/zN
sFHW3oPwVG4jTufFrbOHQLQolJa/InRktR55nlyP9Sq85A5qn1E1n9javtvrdrydLMouS6nye9TN
vP5rBaHzCVGvjzZ50Bex0XGbY46XV8jRlxH4zxryWMmnsVb3vBqqBcO+RmL2TB1AmZV0QGrsDoXe
aAtwvilOvc95TpHq9LWBXQMxOxf0eehNVCSw5PunH93jL3dla8fRDZ7970gN8iKfWxu7xmPC8GKM
JqFogDfCX1FW09ZtbSQmpH9vzADCeweoemkrJktqECapWmJeVYRazJZ2rUqn1YPkBHil4s3WuS2u
0a6hmIgqD1EGgsx2dCmd6pC4pZXYPzoMKE43oTNs+oKMj/LD6qHcapaIIcPj8/Dro8RTNudayvsO
nbkERCnKe8sG39GDcV+CZTSH1RNSnqI1OpmLF/x1uO3d9i3eJq/RyVzTSbOxa2y5SkW180ap/qy9
zkRjwapcIXzAh2AejI1nutoSnptvv75HpDpWmGHlOZ7DK0i9TYViF1CuDmpZjEAGxSVjMnEq553W
Q7M6V6+IcgisaY857itbfCgPzfvOip6KY/lN4lEP3brXa1zGglKQK6EADrj+u4qqMllCRp3XVUo1
iF3QuWyM1QxFENJSO2o1Aipnfuq2d07dfz0KANlcjP0CuRCoyFG+zPLRF55UVO2IDhNxre68tbjD
sDi8GNRuiGeKdu2t63W1kXYTyuV0N0cVer/hMd/eXhnwDWgLplEaSvTwPViKWbajn1arXO+L9NJ+
1icU6VkHf1v+kl6io/TIcecLvg8MvpQwCkTVtKXmGgqviWg8ndLsUoH6YLIlnFmrrY6JrBkxd8gM
b7hlEPTjmX0EtbsK7lVkZ0H8xZz7GVjHQOCXZZealLi++o5pPTrvtA7ykXeELAqHtDO9fdFh1kww
oxldWTRenl1i65F3Pb7dJFC6g6YclbG0ghSPkNcrF/dxMUzyEKO60wbd4YghIrZzRqc+amTub9KN
5lMkpM/BcoBEA7oTrpFKb9Ul5TTFl5jYxuh2FrKuFeWduA9ze90BDihG8NhPeeHArnWNI6pV1qem
lKCBCYVqJ8Wu0WyBUblOdHpXNwmIMAgH8UYXGERG+/Su7abOlxM0HhaHY6js0t4C/6pVTi7lj/Ce
uU9hN2cvHYuEoxAFAGh9AzfutYxSsfJGKUxTVFcZRN0dUWG0bZzxYt+X7MYhMjCMYIkRjGnTJrBg
K335fv7k5axvgyMGgPG4tVkEiV8AwFsb+4YcTooTEevfv2YwMIzTFY1uKoqayoFeyQiqtyKnABlC
zrF9mz9gcJjwQQsnrzZTbEvjDi5Ecl2fqNsV8S1jF6HG7/7uLNkuhmOhwJH22OKVlrGorhJXVahQ
ONC9NFv5d22DvweDlHkscjd5CirXDIhRt2CYorEvwvTyVhL0b6HeNHU5qnZ7kaIYoBTGIxcuA9Dq
a5VGmQuupWMODPcBy7Y9xIfzEzeWXDDVKxR6S52dSdGqLFFFABTwCkrElTYoXUWu8wVtsp9P97dn
adGQzMIrE1w3qloYZRikFfoBQj+7CAF5ywdUzkQ+2Wzugyw4Vcrfp6F8jJK+sxwVeWUqpaq0OBuI
90N5yMA9JzZrq+Zd1JYczhyHruts3VDsLQhCBpy3ySPmkfiXJiG7M5dcemnR5jiMSueJMihmCBzv
SQZXkP6AS6DDUTXqta6ObmjaHIPRZrUMMPlDb7LL3qOTRJOPgdeAt2iZcwjGrwm1kXdmW2O5ki1S
RpbgCD8U68x5Nl066q4koas52xVxahQtlCBJhP4DtzpoJFttjepZzVBh/cJLgi2dBnOhGIWWJPCZ
jzWESkn8HofE4tW704W/szFsDWSiZpJegSjs0mxVO9pxtn3RO8++n21ELTKV1trj5/WdVxDN0cmp
sjYfI9rky2/3zZKnAOz7uVHpflcFaOsdrdYySLoTrNJODxK6BLjBL8c2WWY1cxC7Lu8qui8IBFw5
IrEbuoLN0TaOabJhaNTrg1BNUDZM2zt3tBDQCm2ft0k8HWCMM0+GsR9jLFz5Gbnq9re535rgi3Di
87iR9/Let1/vbxVPLCbG6SNB84sRgHb4/Ds97DY8kThmw7Ju5V4ieooIgDcVJfDqL9AybO+LwENg
3EBflEI7iTDM1XE/uQNB+QvP9jnnDHuYBao/oasam9+jdrFcVw6avALCOTEXY4A/FopCr2t/NraJ
IBt1RzV5tLpDScaP3t1tVmgN+bi/ZBxngPbXa6jKn9S0UmA0aE2IzKeD8wK+1p6o3+oATSm8ApfF
QHcuGRN3tErtS6JAXZtrays8VhdgcUh2hcVbwqUAZw7EHNS+7EueX3w5Aw20Liurcidb21R7FbMz
LSuxOOtI1+l/+2wU8Fyvo1+v1LxSqPnE5AfmBoNH6PASP/CM6P6ZfTNGp/HKqG9GrB/maajbGnwd
G44g970o6qqvBRF7cZDDCrqH+2JzXj0Ge8uxVry+GK4iUFueHdlZUTe9IEEQ8ZNgTvdkWXSmOs+L
3vcImD52jdJlioRRPQijegvpn5WFJ+mHwAoxgrB7z0CJYny2B2GdObwL3TIufZ1DSgFzt5hFjP1q
8AUhgPdG18+xpk0vr/f3adkR/UFg1i/Vwl4U8yS7SOf8GYPPdwoSWNH6PghPDGb5pFLrK9EDCHTa
fO7djfL4dwBMKCXqQ4jkBQDSiSTohVr9il7uI/wPRftnodgUMsYOT/04AuLYg9zLmk6Okjk7TDzi
3ELpWtw6gD84jCP1gg5xVRZnyBGIryChf3hJHI5tcvac7QCFrq3UsoFW9SDNQvfPt8HZFUcOyP8I
2f4IwnjOqOi0sTIiuBi01aZ4kBdIvK7t6JRseOZJvf29NWOcZtJXqZI2uBpGhz1YUN2VAlKi79Mx
sza85NSy4/wjFRNPSWXT9ZEWIk+5e8MA8jNHlNuXiq/L1J/fZyw+M+tQqlrsjVTvDCLJtqQR6SSc
alskqVsR0AUF9vNz/Du0jIHIiK44DmFZ0UF6jY4KPBeILO2trHVaEbQ0PQoWqmErEWODBxL0Vli8
s45qwM22zZAYt4CC0jYpNGSZ5d8l2J+R0gnAEbUfjujL5QTby1e7GRbjIYw0S9Kwg1Qj6rB8qz+8
W06y2X2+KohSZI7uLwbdf8DYynrkxvopEwAWbIOzVbr3XdGiN539OuMhVqWZe3AQ2eWV9vA9p7/O
939/0T0gFUo7AzBvi53pVqKeQQPTME7uwbbTDcYspgSR1X0Qurc3ez8DYfajKMDQKw2Ic1ZrHKTr
FxQh/R2CwgS/lYCauMBHiB28gaYRqtWsxQ0nPFzc6D9SsLNp0SL6/6Le5/UTR2MXd3n200yEK48h
3p5rLJD8CmqpHUaTbzj7zENQsEWz0KloCjNG/SxcGd4DG+fsPf+lCIxb9vAytxJMACSPHRrCHe4V
etlXzRaJ8cZonurHwICqtk76/DO3HsFweagsjhwcXf2in5stVGJWCpCAMj69/TTfEWF+/JUxsC43
APuF1MoACC5o6V5jmHe1vo+weGzNFopxtePYpLmGl5xLsvVfwDDCTTcv3ltmAIw9r/JCKBN6T1LX
r5Wt7NFDCZ8Rgs3jrwRhXauh9lMUlzCL8uST+IIp2f8+/kIdNJjWVQXdrAb73JWWHi4UjZIjbMHN
PLdGl2Q+T6OWgqMrFOaYL1C1buI/OR6cFPenRLbxdsBTzcgL7xds/AqH/n2mulJeZoNIpcH9f0sX
bOTp7oJmoQMZ44bB04MrClv5E6tKFoCsLcdN3AWDEoj+Ss6W31ZVo1ZwDsEs1oQxJitJAIT3A3Oa
Xh8Kt34pMDNJerXij4BwrH3h+LtCY5bMLHJpago9v7x5R1csLRXNMx2in+r3fU3m4TAmCTbhvklq
ioO6GIzxOVneiXfx4mEwVokzRND0Dis3WvoacxlxoqPeBw3pl/uyLJyD8zVjM81xY/RGTHHsqiN5
x00mLHgXkDDgAozqBxQIiMxamU0vScKEtQpfe9B9rLbhFnOWImSWeOa/lMi6gmKWzBN6PcplQGko
yzZwaXEDMB5CAwJnJOI3XsJncYf+SPZ1ws0MtI6UNo6oZBoxXcHqrFPsfnKOl2VvMwNhIkaQlgxt
OwAkJtF2PzrTCXmSF04sxEVhIpZRa0wjEIFSOur6GO9Ly3+RPl/Gbxwg3pIxcQtm1cSoVvhasvZd
2uhnJ/vxeV+fb+lWMO0H9DJgMkX9C+jhmNAl76W+6g2VXpG9Y3wqtuMuPXnri2eHx/CIioTD9+F1
POQ2yhGc+9gL0QYGdYP3DJ3fqPdhbanLMnTuVxJugJJd7CeNvIS2/XcQjD50Bq53itnTvLBsufrh
/cwrmFqKzK6kYJRBEWR9lBsxu+QVeSvBH6z4JNOQD37idREtWewVFKMPbaPmK72CNLUTbYvEekMf
d2WViUXfHowtj5lmwdddwTGqYQay1Pkp4Pbi7z4k0vf7e7NkRle/T/FnHgHEG0kzoX3zMj3gpduo
LHC0ZGTzmm/k5/tQC8HBFRJzrpZ4vVd8CUjjWraO9Xr1a/N3AMxRqsZaFSn6RB9SROsneL84Aix4
gisBmGNhAAV8lkUwFaRHt6pTJeR988kJB3jmSL9hth1lH8p9G0ORQ9TKumPrjMqGl3O5vxFgRrjG
qGKv0nMDGO3nMV+rdvHq/VveFtoG9I9TwZjpa4RYwdRxT8ROeC9gOLn0JrFy2+KcMzwxGJv3Sr2T
ViXE2HdIVr/0/7b1l5GBsfNEqgcQkOFFISfHkET2s+nEvAlePBEY427VIvOHekTuQ8TDXGKXdscp
21uIl692gjFvT8DcLimh7iPcmRY4LrizN+leMqmVKwTGrIc4rGXPA4KwF3dH+nKAjtXBfQEjGqdm
/b5tYMLotVaJyFNPtYEdKUuyIpaP1/hyw/XvCy9JV/IwVl7kGJ8dN9iTN9wvZEt0DKs8GK87Tlhx
36+DxvxaGIwiyJVMhTCXbUN4gThnpdgwD5apmlGCHxc7G2ToGNlybEpuQpWzUl9Hy8xX5Wmq1n0A
f9hbivuD1kPrJHyMeFe++24XjJXXK+WpRqB5ORRMI64rnq2P3OE43UUEzB8AiT2Y39SbeF9fobup
U2AkBiqK8oloT6T/4ERBCv3OG0OZoTA7XmfKFPqmDEPZGMSuk02JG7jbgAgFlDQ5CPUaq1uLqG/N
EVjEJ329adBC0377dN7Fhx0vl7joev58DasiiEdDRRAhc0zyH6X9HY06nFVdVMIZAnMI5HKe+6UH
hKYhpiU87nuY6/0Tf9G7zSAY1Yi7qsjkDBCv2DYdKLlH7iPwhGBOgQgPJILaQMeTynZDsjoEmGhv
cVSDo39frwkzQ0raoJT7HiAaCTpSO51tPriRYeeX+8LwcJjDQG1XdVg2WK7R+lFNrmlVk+VoL/dB
eCvGnAfVsAprHbty2VcHF/V5dvVaWfcheLrLHARh1w9x3gPCeHC7fbTheTaeWlERZ/tR60ZuljX2
o8kxeqQBt875vgA8AMYVmNmEt134/8t0ftMwIIRbW7zomv8YxteFcyaBGg1BnAa4UILdamuSt/g0
EDztJTvfvS8JZyu++K9mQO2gFA0sJLtkv3LyAEsPPzg2fkvmTwOxmSyMkddC2+qthN0unQYUrKKl
4W0FfLN4bA3RKdJVlvHkVOT8wSsI52iyzNi+pgYt2JewSymR7Doi33Y90T7urx/HJFneqHEqi7Eo
gRFte2f1+ktagwH799/5l69X4NkmDavWLED7SQ9qLUezNVhrv1envwRh7F7xyjFBuyTsvnyFAzul
WzDjWrwSlaWX1SttYGwfitKMHVU4ezDXbYsU1ra5lG+xq/7cqxse3Nce3zm02dfJqPa6vquhfG/d
QdKd8HC8jE7xGA/oGRp2yqtlDYMNOaXY+RRy6z9mNmbaz7iKqPUTTY7wASgP9TdoXj+vyNmwV//l
xvYHhn2+VLuhzwJ6WL+J6/34Vagx+nb+8762L+dpZjBMTDAFRlaUHnZvwNGAWrCPd8/K1hybWsrg
z3XkKxKb6TuGe2WjEWDNUE/ZO1pgeysbqTQ8rgTyERM14T14PZ9cyRhnEXqhkY/UxuwmI3lE3pFH
C90N6AX/cgnV68Mp6KNyVEMsIW6l6Uu4/vaeWcYjL6PG8X3su1QiCp6RStpX2SvIwLedw2ul5K4Y
4zDQZjak2gCIY7px3egjw7w1HivpohjgqqXVJZiP8tXBPtMEjIksB0xjQaQA7qTv+VZy9E34Xxzf
DIOx0CIOdUFKgFHJdgwKI2mnvo17XhJ18aD4g3JzopeYXdHKOo3dou/KE2rRacGrwZFlOR04g2EM
VF/16WQgfrvYoxU8mhg4iRmXu+bEOdRvRnehgRAkI/9szBdL1GxjQFy48pscOHGxxtSHHxhBC7YA
YjkgNtnuTvVlH20Fd7WrCSarwWLRs8QvWKY2eePcZx/B2GwOAhe9CKmwcr73n1oTFVY4Q74FRFin
Nu8sWVb4GRxjuVPgFYMwQlH2R7lCda/U0UIRec3JLHBxmDA/TPM+zWuDXu1SLN9bZ/u76fPzvh/i
WBZLQF2lXRL6IkDQilW+7uWe4GaEhoz7KNQH3Nsh5rQPBzPwwKiFshQ6A70Ha+h/ivVnm0LlnCni
mKXBWHZUEXWMPhRDXvaCJwHjHUK5QYtPj98f0A9xyrhP+zT6vbNC7MEtr5pxjDWs0NdTpfvTd8Kt
9R7xB2TygBjPEPQysmICBKFv+7L1MNHZONlzxa2B52gWe3p3g+7lng+JUgI2LqslwdNri0ZZ4SF4
BLm6uO7wMorWFeNyX9c4Hpbl6hRWfUafYukt3DwLD91lhTETesCbI7woHkgCaL0bCq3ZIi70YFXw
ryacTvva7OPtS8yfVbt4/Zth0L2cK3UfxkLfA2Ovr7ODuJMwQXhUrPf/ds9coYfVpD36N13hshHF
oR+GOfbqFWMYXfEVAxg1sHvwnOfiPXMGxPg0vUvbuhQxVA0eDXSm6JDjldouta+AT+aPLEw84mfS
JCVTTEtxJESnIyZL/x4snOV2QHhZ5kVdm2Exfm1ohhF0yFi3LrZOYOPADSLE/BDeab6sB39EYpyb
Oa2mwogA8zbZ0+FRf2gPT1ym+UXHYIogbzChzarOeLi6m8YkEjL63N+5+Xv/jrgUs1nHnKiujCEx
9610OUL5A2dQmWe6XUdgdhbEAiPbrMkdX8EuQh4x9/tNcjgn3PI5OkNiPF5pZmYXaUASQWX/ENgq
aIlTCMRThkXdnuEw1joMWSsoTYlyFvBhCjjnhP/Q/2saqFIAkSht02Yf+dte7eI+raBuYIHRLRp3
0HQzv5p76bSbAzFLlnneoGP+BjXT+BSCMLrD+JjDz4GUtvwLGlEfyktj/ZeNmqMyCygKjadOIxZQ
IdNbintlA+a/DjkhHtCSqs+BmIBxkDphGNM2vxjICybfVasmzxmZnOpU7M4cPedhMdFiEol+1pTY
s8ZFBDc6ErUqt8ZQZvgK9z7Ykjuay8V4V21soYQ6tq2jLFcYK/89t8GhyHNHPO2gf5+ZrlErZqEH
gMEg1S+2MPARPYA+FCrfWY0DEm4fbpBL9sKDZZwt6kQlozFr6qAmTHACm42tvqsO6ncbJzkNP6RX
nT+YYsmo50vKuN44QQlv3HxZwpST9nV0DNdwzbf+PbB8PJQZK0vUnPSR226zeI7NkRl/HHbKsNIq
iFthldHEZRV7sJmA86lYcwkZqBKy0ecfrBu6WyVNdDlRqeK4MuU9PLjSQbdSzSHjmac9S4fZHIvx
LbhmR0KDVhEoafIhOz751dvt1ts/3beFxQNmjsN4k74v+kZPgFMn5GfqBO7vxslOMpg9//XQeXoL
nkMx/sSc4sLvc0BNrorn/wHdZJisjMo/bnCzvHiqqoECE5OF2efmxAjDKqhHWvhn4E0Gk4WJU+DG
zRvIsqz2/+B8nakzE0fEqwl++4VT/+hdycnW/6GG0cQ8OxnnGLgHMXDh2osIK1VoEmOgeoD+O7pm
wlF755PoU31idXsF+g+8lWNoK2ZoXuP4vSnUvgLdbmBHbobdedTWL7H7wdG3JUc/x2Hk0aR6DDoD
OGCh/FWTjoTb0TXXEh5/fZtbcLqkCDM0doOGUFVTTwYaxpGQn8P+1/S64zH2fL1a3Fk6tjJg8vqq
DKhb6MHEnhJMGnvobB1T8nDFfniebBe3x0d/q6rO8BltduaWR2G7+EwwF5Mx4iQU5bQT8QVTt9Py
/cv+yT+1GF146rcIe1bW/T1cOmHmaIwde1MbG8IENA2d70gktG/N+32EJbuaI1BHPLOrQR0HKCmc
uv+O2rYusIztfYDbSTHwRXMEJgYw5FFstBoyVLZMiVUmO0MtskG0bUrejv4TpouR3n1UfXt4cez3
XWZ98rzU0tV4/glMfNAKhjn5Gg150PMeI5Eqk08eJyIPgwkGjDDFxAwa6rSv28JpnHff5omxWCI6
l4PxHGWdNeNK+1IHA8M3LiEJHc/uUO3xIu7Nx/sbxxOIcR9BIkp5St2H8uBSmMEa8fBwH4P+xh17
ZpPPjZ979djgnEIiRn5XSQo+e3CSck54jo6zb8nyOMnhEAKlh9oN0MDAOn3+nSCMW8jUoV4JAhbL
DhFsktiarBgVS7y6vkV/gEEoKx0sdmCeZvbEjAopzzsMMP+huNM2flQ398W45dikxvoHgL0EF0Kc
SSEdxm5ngePqO90aQESAoWQ5qXCqn7LK4nLIUxdzowQzTCb+ipTEj4wS524MJ5cTHQ3DNLrU7c4S
Xat8+FsZmb2Sy7yo4hSLiPhZtQRMipBfEje29EtnvQcY4CvSJstuzdHCrxPwVk7a+wEbxph2eoLO
XG3XY0RzqWMmPDKNdvS9tgKR5JddNBBepLl4FmMW4P9HYlZUUOGMRgVIGqYoksbFgOQht6d1K3Nb
WnhQzGL2hp4PUiDTE8qN7Ph42NHpvdxXUPoz99aOOQgxNDJcpQr2rI43SNdi9JBK1F+SY/WTy9MP
HhZzJCKgzYoogUiT24HHMwpAa6ZY9cNTiDYJXo5m8U15Ndsr5nisey1LweaIdhOwAClOejArXMSb
Nb0VoGRvn2/wXGUFa46hUxW4XVB0pIE/lA7lY4SMC0MUxFhBxuFh66IArT8eBtRT/Zc3TKQj/4Fh
pBNVpQDhnUrzNiZpVSLtix/6T55l8YRhzve4AUWq5EMYVLmVJHijLYIHjxiv4Ly7v26LB9ZMHuaU
b8VGmGoT1xDRSZ3fCTnQSxUv6lu8Kc5XjR7NM09RmUXrl3Rz7ORwzGwwyeLsVRyeoi+fJn82hzlN
As9QBT0ATPZou4PdOvVLuRXPw3tPIquy2/9QtzmTin1REpImN3IPdvU2ZaQ4Fah3zLjMQ19e9Eax
VQzPAjUlnW/EeFlJACVlUELjKMGa5L6FtvXahla8UTaBK19Qq77tnhPH4ynhombMcBmfi4IAVS8S
4FbI8f8oXx7Lx6f7ukd3/Z5kjKstUNcXaTUQ9t4RLWkWPC1nh3gyME5Byyp/LEUgKG5iS88iydZP
vL4wavHXUmiYs4ZuXsytAzUzmzJWVb9JclNtL/aWdxjRz7v309dbcH+xb2PG689kFlub2jHwJ6UF
90XtpsfetXjPgryFYI60HmS9va9iIX4+P/KqJ3m/zWykPjSp3hr47dTistAv3EKul4b16b4ptJKG
H1fs59oGsYpz8HFEnT/Or/f3YKGy/RqJ8esFvJPQ0SWKyRb8sj3Zw4jPuk1c6/ycrfc/bNiAYzto
kHM4dWtfz6X3lInx9B76/uKqgwIc3R/9S/iyclLrN2iCj3b38BzYAqicrU14dqzWPm9OmNxu+a65
/bi/Arx9ZA4CTLSJxK7CR7jPyOBxzrJb93+9uoz7b7vViGmm+PGB/OZZ+UKyeP7jN71gq1bTat/X
2str7AindF38TAhIr6MXW+Dx8983e7Yp7G8W/GaUpyx5U6XJdMEfOVvJ+0rG3Euh9rywhC7/9S9T
5Fm00E2tYnrUVYHllxd431dAnR3gNwpiGvYjvlojhHDarm4n9q2udYQxsV7yRmNFtRsTqCyFxJim
4R5o3rUm2aZ0315Gst44n3+5EYxNjYaRdYIIkQZicX5a4W0yY1JDgcLAWMdv49IQlyR+ytc75+Ew
kmfLfmrJYfNufZzbvbW2Kf/VTonskhfVcT6BycPet4avzMj/doI30+vDQEK5/wR59j9aghfQyHaP
3rYiMnF+gyn9Phrvy68t5O9+i2LNbGJQcjnqCny4/cyJmm9jpCul/brPzX458GupMkL8Mqp5SOxo
Jw2cpz3hTVySeTjM2Qf2hlyoE+C8ueCiIOT4IFg/jhffUfGUswFP/eveEcn5dcOjpuGY/FeKaCag
H9ellFJ3ghwMz53wDIStmzVWQ9EL1J+87jvXDexLhOePjHy7bDGm/ZlsnK223r0GxALL5sdo7Xyb
98rzNVDink4zNuqpclI2A+R7s+3j88fDw6Yk3y8lcfc5SR28vbsuyF9zCwOnPBss/aDO8Ik9Iadn
fa6fBss5Ozt1f06OO/IY2s+fEdlsd783v08iWVvfFHI8BhjIs1k59zVavh+R6mz6SDC7Gn1+OFEl
98Gzj9uj3eNTf7japoY3QY1z6irkgCkd+QMv8cyxTDaBGk1SjYkT2LXUcnjq9kV1dGc/2IpdvQ+y
oaQ+xr745LilK722nJ8XvOQEBIW7GQY82h8hjogRQRaa14hmW79aPHXDo3IuQF8MqPc+5toH/R+l
0BMhlvExoKy1t2/P3/wndfu2Ptrb0lo9NsTZrC1yxr8ouEQ2XHccfKC13pyj9QrdlRuetnKMkU3T
CIGx0ju66SCj4UTXi3G8iTsyRmvLKOVSGVnlYPTTJjU65GaOlYSBmv3baoPuAsGuufPOlrzZHIvx
x1qA51Bx0Dt4zRADLX955Ez38r6JLORNNGWOQldz5rpGL0zjQddADGAd4+efqZW8owiOS5650Dl2
jcP4ZjNZ1bmpAcdAtXXv/FB+VmBTBlFYBs5HAZVcAbLlzstn5d4XkLeKTMDU1hESk8nXKmLe5A8D
Z8/Z6P8Dq/e1eEyEFETmOIUFxLMTjygp8X6lUIoEFnhfnMUAEPWdCmZ2ml9za673SwuMOPeGVXd5
O0qo+cV5UG0EsBEHeNOqNg2K4nxMoDK2yW/amFdyjH3Joc7RGf2XCqUYw5Kit8/P9TZzPu6Lt3gH
op0IIh1hiCFUzDqKkxcLowkDO5roMNd3EW6NjTM5Vvbyl0jMmSYYitIqEUSxvddosmt7F9ux3W7o
NDrubGO6LqyPnInFHkRgQsyqLoRYha2RHqNzJOJtRRSbgonUQGM54Qh3+8RA1fGfZWRPn1gdJj+V
IFzyfdpop7UlI3MY7PzzfZyF4oJrHCblI3lB7amh2V38fZFvVFvpXMEp9sjGy/sUcwaSo4cz3irI
DuNXiX4qDcIz8IU3outvYHQyAIl1HdCNHFHHFjvNZnWQnHP5868XlXHIXiQIaDDCJo6gAkcJIBjB
3ZfV6T80Y10LxLjkSJZLsxu/BKJEJCl65XoXQwLWXImoNd1TS8YphxjpOSYDJKJjj0ywH3ToMEIB
9IkWQGMcIdxXTELUxHOReQrKuOVMFCpMJKZ27oJ96FG3hbUPROnxvoIue/8/dsC4k0gNMiHw/R7n
dfsarxNQx72H3Aephc7U6x1jfEmrrEwwx2PH1Kc+sNCFA9VYH5F9KxBkmpbnhmCLWnee9X2XHIWt
/1BveE/CC5KCOExXZRmhCdjDmAVN+7GocgGf0LlvNdgXKpSUnXmnj0QVglGYKxRmPfXWnCYf4+cu
ryYJrHggA6iwfFLbMt5aEid0/fP4k4u64D2vUJnlVdNEUVMVytK5X1EXbnOSQ6yVu+PS+i5YxAzq
poiy9uTQL6lFpERE04HmyPaZV1uh8ECuk+7/B0PoS98Hew6q5sx99j1zw12zUZ3yyXyenpIV7Q3B
Q6ZV4CjPN5/Vk7w5wKdmZPdSrNGYgNp+G23BtrgxudVTS3Ha1QKwHj1PxyyjO4y1FldWaZl4Evrp
HR5/F/tvBZ52ib4ZibAdPaSf7hvrkifXJLzymyqqIg1MYruObTJN9OMogrWOFoqsvcPhveAGUF+t
QzcqPANhjou0j3o89AOkdNKTeVIf2hd/p2/LteaETzGaJehJdcqczX5we/LZ4l3vM3sSbPzfiAo6
3vV+KQC/Epo5VcxYG8rawPdU7lF2RJWsB6c7NXjn4/XtcNeXOVhSwShavQaU7a1pqg3kci9n8zvv
TrHoimYrzJwqIgopEi0AzPGnv3tcQWV6wpu2uWhCMwzG3cltKZbqCIzi0TtUjuo+4ZbLCXZ5cjDO
LtalyBcbD2dU9Bg6v4R1hUvKfzkJr/afcW6oz5SjSoQkpVM7udM6qK7BoZvyp7UtBddzKLZSKfGl
QcNx2INGDb28e2XvO4Zzyt3mpTjy5FpKC1yBMU7OnFDkogpYPelBehPhSI5bg6zWku2iivuHuhuP
/i6xdfgT+3u7tbJ3bZNbgnVwFJXAtXnEKre74KigNEZGW4fnnnab7vt9j7N0m7r6SMYZRPhEvWmE
Dm1F3k775u+HhmgpWTviHpRmG0zQBPLPjxItnKH7ygFf1mHdUFCWhum3K2aFBl0ftTzACo1W//4W
7NDl3Ng0Cgt3/TFZoTFosoqJOOFFfcCR0OKvMen3ps0bgrqUswYNGQrCET+s5JshN6IsKL6AeTCI
A6MOOVqJlOvMTn+X28dhE6L48zty8+eIqHvUDdu8MtBlF4jiPENVVBB/iYwLzJTKM4MOtwilteLf
GBeUbqH9vKaFRXOeoTDez48LXcp8LLdoVR+CFX9HQpjH5LXsYmcgjO9L0MQuryKA4Ih+1VHWGOLy
019E8nRfeRYu4ho4kf9ZMsb/tWIpVmoBHLCkPctnBReezX2EZW8xg2Dc31Slq7Sh6onTonv4/T3Z
5PYnB2PhGnAlBuP8FA3NEFUGjNFKPqRNse929YcVrXnMrYum9keW/0vadS03jizZL2IEvHmFpado
WqL0glC3JHgQIDy+fk9x947AEpq1O9sd0THzwkRWZaXPk7drG2W5/KABZMNNwiDd3WJ2UJwG6ZHH
3ExFw2NubnI+oqIEkTqbheCmc0THuQDa+y3ckmGjxKpSQ9spDlnzpy9M3l6GeO2M5AmTPuU/8UMp
XhMJ7+j5jU9NfhWeTnAtZ2btQIE+XRY56u3ik44Z2mzDUGasN3zLnI55T4OIyzTQLnrj7aQDoTM0
PQMdgCyxJC/oh/82ukpKWXCcrwLqECr7bIX2ZiMsxW1xhq8kY8X8/yJQJUr4ETlaa2hVMihX3Gme
Gy+v/HNkrHhnzm4KJb/zk46IlbnILCs/M8t5EwiNB9usG5ikyTinsGTARF6egOMQAe+8eGJuCPiL
svqmSR1lXER16mugieJNFkBVYXdv6Hy1jCubKsPgXaiihN3KMC63CtdINkKJC7M6j1tksjEl7D3r
sSmuLmaFOE5zkrn5SsJywZhZEpJF8vPV/bAev8zpqGb0BdQtStiNXQ1i0J7OXWYAFMhfNivdLm4N
+pHBrbKNtgWiFPYIZi4zfCXP7ufVfrNP2YReF6VZF4N4V2Pca5EZ3to2Gts+PmZyqvUHPWKqIktY
44Ul9BSTYRTUYiBfW9geaQms3xC6DmOxZpdhs8gmnEvLwpAHq3qpI6M8YSfOKi9gzrkIsE/KS3zE
v/OcVd+ftLqjj6KYR/VNHZSkgaOODQRJbEqnX4DuLV8e8z4tyhovojGXl0SeRm33ZS0LE0CBn/rl
gOLeq/mLWfuZfKEa3COOU9AlSS/u9ABv3AVeRzjJzsrbStonO2XRHbrUyLB57m3PajaaSivJGK4T
cZ3I5UoqdaEXTMLJMy9pT+FX/Ey2qJFkf2iunZc/WxTWfEPd8PvBxDrkwM0jVjROfF9abAEPhmKX
JmBnOL2apr9wly7i0hYuRo++0OsptoE+teawiqxzj6yZp4kpMRnMfpOj3I3wwuehFhctBseB8lxs
nQ5gvJ7RW+bMlVnAJpMeryAonCKrKp4L3VLpZ9e2yDTIy9XqnOhUpaavmgqoJXPbXL++Dog+Lq8c
ZqsYRnqieR18jihTXn/lDd4lbMr2vwFuPTdak1QaFrp9CI5gFEj0MlzFqRc4Jkh5BX4vepdZDVYD
z9iI68SQE4NzKobzM80XcjeiqpJrVKj7K4VLKOZEWCGpqhMvfcPffHqYbX31TW6eFP8GHwsniRfP
6Yqiy4pKOY9BOBPVPgJjMnCV1gcdbYWduZ0xk9XT7/CbkEa82JH90tprP1TkBJ+BQIpW5XNsSLbu
ZEceGJtLCUture27sMrNOjOipf5UbVgpw8lAdcQrHSuKjdDEXIFPWBHczWbRfhab/CVbDW66eMe0
BVaRzu3Inkeut2Xl5cjN/VAEkqJg5oFXhR/AbUPiCUmS98hQFCQJGdg1s4FmYogKdzmiQd2lpCVY
xXsBjU31lMUmSU0tYZbdX0jzGujZmVmsDNK0wH6TpGtyHl/kbd8OLSrf8ipF7D2PN7r9BGDRYDOz
+EXxm7Vd+uYEPzhJuizneXHeexFMiEXWb5R7bFcENgZGciA17KHpSQUui1hoJSuSLmnUmXJD0gBN
W4LBWjghZ2YWxvSVXbuu3qJlz8iVTfr/KD38hxitUL06xZxxCWLPKlJXKEbzWDMgYIA+Yfk506c4
IkUpNL1OeqVNBWQrHNXYRYINqFt0RyT7Cp0YcsRs+p10Lsa8kYMevf80K9IY4NYkbxbxSJtCywCT
w5ghFmC4MVM+hiArZPuLqKmCQnlLMcLhPtVl4mNg7hZNVMRN7cw/gjUPbHY3wTRnGDWGl4Hpegzw
33NGlLmvalGHbnEeXVGoG4nmsmJmnqeyFWRHGAr6OpYRqZRtiDpx4GaoNJ5CbO0ZtuUTM4U05WND
JEROlHi0kci0TIgtF6c5HvPVSr82zcxUFjmwiW0z/2w2HBP4c0oljslREjFkUnudSS0RQeIbbU4Z
xvdV+4WkujX764h0HTOMmDrEMU0qWus9uSsR+bbYs4cM1g6T+xdgISuLFIN269i6WLA/c5k1Pjtp
/MZkKSc0y+s0HAaQvQD3DZNiOwxXiYB6kFoYeMki2pmbt+jiKlaX1dWKNhcbhStGADflw5CwBo0v
iop1c5Qqu8i1l2olR+q4vxNLtQfzPXFZGNOTUeKIyu21jN55FsFN8guxxWsojN+7mYGsuIm1FpVR
HeN1tFILVspm0giNSVIP8FIJCca5wVhvS5/DyXLerGYtWf5T40rz+E9gMxTMlE0Y06PeSTfLOLSv
gd4mBxZ5mJufwzbGYjjk2ImL9sFKvE1mEWWgdkgq8Mg0lPTvNYxfKaEXSLALFqxQebgsPQtZ7YOy
ipi9Q1PKc0yK0jJ10894bGgm5UOyvrgvDM9CXRW5r8y2yuNsgXIp6zzJ/dAWfUyTEkyuGLoQzY/E
B+XMeuvbf2prQNE4YxYuJ80ecZI0UdA0Fcd5f5JyWWsXPfLgAqKa4hv1NkCXs+D4ZmBf95379VhS
ptqOiR79hxwlKRU3cJlSgFxLBsw7Y6MkRoreEFs0+WdubQuv2ys2SVwNc62a9i+SN8Ka6thCjfTx
l9x6vn6c8ehLKGV7uVwyue1nkFlNtd60z3ivO51nHNR8Zf76qt77tfm/qMtNqvgRVUrd6kldNWkO
qpZ/cFKjnBM8EcEOMqP5MsTIFBqM+gUblTHhManpRmQpDwAp5CAuS5AFVEtmuJyjISeTs6BKJfL1
j86UepYl9t+VzRVkGisezGzBLdXa8LdIb743NgF0lHctaj0H8pAGQzXVt9BNN8J5yznuq/6OeWsX
FTqz+eKc1tq+co5o7lnQNZPeCWQQOQFBgVekUBfvJWkcZ5xPvJMGKUqAddkN4nKfCbjCpERddugB
pTfvQWlwrA4N9okRP1Vm7LD8u0l1MeKIMqaqhI0cXhR2p/pqvDWLfCUZZWig83D+L8CFcHQjUpQg
iX1Z53IClhRsMay39WbY6i4aOGA3jccPdDKZAkpw/knqWqN1vJ5hCkZQIUz5eqMNgIcoDzwKhpsn
tTcuzpc2RxW1XESr66adMxyDyVeqKAK6RTWJQy6AUoo+/NquAenKqZeDlVRGsUitj8cMsohQmlfS
PWCEXqEKhaXn6qvEQB0gZTBCruPHgxwxQsn6oF8xVV6DRmHnH+KSN0WWqZqqteER/XNUlIxXgy5c
kwoUZMMqDujkgZR3dufGzuPTmvZpRoQoIfdysZQSEYQ0VxbQu95nSIyYrwKaQGurfiEeMitVOpk9
RNwEHYFCA2JdylqlgIOIgXhJrBXg5b0vOTSC19h+St6zfJVa/y4IHROkTjPQJTHOmqA7nX/7nQH8
QslChbSdl/Pu6fF5Tvr9I9ao49QzJPa1SIchkl9C7KY6eGb5fwclhaoY0aCVBQbYpYpoWu4r/hVg
DxZQneuVb80YL2kyTTAmRNmdNLoK1dDj2MKvc2pnzqIAui/yBCvGc5rW6CqgkHmOyINKcdSjK9jL
vEuHSDre+vOdar6kJww2PL6badU3IkPx04i+VEUayNSyoQWmnCBLf3GV00v8UdnpuZwZynqNXaGN
O1t+6YFRrP7v+x1xdaMvIMprFLQ0w1XwrzK+IIKbhjxy6fCuZgBK6zGn0zc3okN5uujLyyutyMmB
BmbkeE+aJS1ek307/xdNu2OOaJ0O8JNI9EpQutj+NjAP3jzG/CTLrZx0tL75oTOqwyWJovoKKuIx
OClIWRUW5zCh+acV04gMpZi4wIuwtRhkvE9xB/BRN/3UbaxAcWb7xM43yDYy7okYih+GZESQMiSX
NC99JQXBhmTHLptq7rvicouW0sWKhTnKOkNKCXIx1/K1D1r6PAaWamfI9lo6cwyWWFQoBSiH2NOs
kqcsbGY1apq+wR3VjQZsLcbRTdl5RZIFGdg7qLrd5ktHTymThybhgrRDxctfNU/5Ts+tCBUM1eVt
bLPzDAXVmZXmmcHbv3LXRrRppBdVkzEtmIC2k+yCnRc8NXb9wpGI1WMmy8i10CIypkXJZOWpWaKX
SMddvrzNylLM1kUtEZiCnV2h+1TfM851yrcZ06NEsuew/xJN3B0ptvn2ObRnJreQ99kq8RBPoj70
dfFM1jTwpBuikPopipccB+/0XjEWmhfWUUJU82HjYIWvZB6wE7Mx0dF9/JqxZGfKuxpTo+xNKKYx
D8TG7pRY/TZHH7HrI0JaDj3LVE+97zEhyuJcL34UK0rWnSxxsK62YKAXZf7l2QowNRn3RuTgh5yM
TpAyLVgMc+XDEjyds7UKEHHpXUyR8GtsloCweKJsS6yEQcuTw1sB5rJ5UVfhonqbY3S1Zibzp5TJ
6Phuo7XjN+77fJ/3IOU/+wUw0GcWs144mUcc06Dihb4MkjBpQeO5Nc+rePsmounVCn8BYzo3zCOi
6+fHN3XL/Ty4KYl60YOvASW5gfZY7Uoztn//LowFQFjEwD5JVtTb9drkVkffmpvdxgTA9l5efDAT
1ORBPfoI6pl7QRqLHk9ucZM7sW/6i643zPncdz7mDavZbtIfGR8yZXuuxVW81gNY7s0zYJR3iqWg
5hShzMwqvrJEhlIkspdUXFGAUmxY4RbJWUy4f7CKrBNbmOCBq6Q4gj4pxLKUAtHaPEmKK493Lb1X
u0Sw69fmt2IIa8RLBxEN9HPrWO6OZrtCaO30KDTgXFn5ickrHH0EpVyq7spf1AAf8WxtruvgiXec
+r0wmsXhJUWLBAvqbjKnOWaa0jDxpbmWagR6ufUMZP3CLP5sTXPP4mvSsGsi0LMwWyLL9NmmfV+K
ORacYVHhSbXbBcASWEMP0+ZmRIM6ujyOwv6SEBrpe6piYFu3FWvN/1pi4n5ziUxWWDiZwsOOlH+Y
os5Or/Rrx4UgyL29qYawjH3UCw+Hw2AUpr9M3d3iFFiFb+XL4vg1319+71FDNH+ZwHlubB8NUuZx
D93HEmTC5w8tMPosSpcnsVYoSSHBaChut+oXjzXdZD1hxDVdo0mCi6ymOX5euBq+Kx2X2Ma83zOs
+eSL/+bhpntGRiJtVL64aiBipYUpWVfgMEEqGZxMHRSmnFVe1WVJBKTkvX+Cbj1NS7DE4nRevXGK
eWkN0Tb3uvWVm8mnxRwQnLQRY3rUxXiceCkb0QNT5x4TyDoc2mfMGViLw+Kgmk/2yyvSdaZsJvNl
5fZGmhlzfwdMjo/HfN88WVpAVEx4YT5ZEGVVor7jEnuFkmltfzqf0UozAP8esMzDHANJHeBTjLVh
v0eYGWrcIxLf7pePYiJQzBinz/oKGvOwEYq6VFBWwJCSqLihoWJ0/vOQmoGj29KTCziNI/fydX2L
/5hXbLz7arEye2hsVmfqZG/s6DRkyleoq6Cpi6bDaVgbbG8zdvESENWSgU+ZcSbgUbBNF3DC+PuV
bFqja2zWUfA/3XMF3X0CgAVViYyQUna7jZSgkbyqPc0CI1kLy2ad2hJWVKzCdWXrCAgqV8DMHytn
9/OR3ZOlDLinXJuhlUFWNjxcgLZYa0bC3pX285mBjKbIHFLTigJcgftnlqqR4HEqKp6kr3AG/KHl
lTPErbBD09ZXZv5qNkfUrF8eC/lPg3NPlDpSThQbxVN5ZIzd4lfpeLsj3JL5YxpT5ycJkqCjf1jT
fqB2YiFDO1MKlZxfb8d2YMkuZpYwOfqYzISjhXb0ER1KQpO0CssiB53arJwQ3X3XFx4bhXMsLWIl
L24tyve64Z4WdVl83KuRfgGtdpmtT3pq7ApUH1UriG1xccbDWALTELuzzXqlmZWlLAUsgbIvh4Xr
B1b0PmAQEGvUw7VuR56l7lvAiMkYX4c22VjMkJ0I6KOPpS657mIp6WvUm0UjWRT2BkvqVFtYKMYy
dz2TcQ1TEjW+Beq1XLlBTtAcQW6b6MwNNs0yGfoZ792fPuXoelE96DMJp0/uucX4sw80BdWcbWbA
afm/59/uiVH+bqH2RdC2t9Mj28pXnoMlRyXDoZ1SbeNTI8phZMhhaS5ofgKRYsO7KBuySpTTbxDF
eAzdCyp+6f73E7+t2j69VWt3/qf9/lWunh8/PxYF6pjqEmtK4w4U0IVtR1Y+1wjEi8Xy2iY8cXId
35xQJ9XXinqdAV71JDu7c2LCNDvaa/OcOkxHmeiLn8/mmxLl9/geZhS65MbRLnQj4FvA08C0M7up
dPqBflMiZzu6/ZLjIlEvQKm0I6CVwTFuDemoAI8EI2a+VaxYg5QTVYe7U6SzeH2R5nKk4xSfy32B
3hpzm+58y3wsEhM+8D0VSiNHgRQ3uoJqjYwlWr8Di3v1sIMYLRiqFTMMGZMjSiNjI2/AeeS2gKBh
Y6lF/0E6rOf/7uQQ+RLgH04SOEqZKtzML2XsnEAk+ObvYZ9zTAfNrJgzWB0WE5Eajm9EilKlbdap
RczfSCFzgDm94MWzIme29TGG7KYlWr4YFzYp8iOKlJooFV/w8wxVr2jRWb/jTbcc0LLiO0Bje0xp
UluMCFHaQvXKrJRiZFoL+9ypBvZkJSari5logh/vd0SD1hSz5hpGetyh1HpO8JqSJeO4WExQCkK+
CFfVy5HhXCVkAZ4RL1C9YHVuTYBw3EsBpRx4cZDrWY2jys5XNHG+BcdNaaIbBt4GsD+WnMlj2c4V
0Hk5GmCED+mVzIdIjubYr0qN/8BWzad4sZQXrc+4RMLfgwOmQ9yaV4JLUUBaNtJyQJCLHTJMSMcJ
rMw79ukQV++qukolEHluMmPz5pkJfBbMUFob7cmTMEjBGYG9XR4MDHK6HHabfCYu89Ezbvqm6EYK
GqCgXhLrN0WmG9wGmF+APsjnr+li+8u8LAAWeGB55hMkkQECeBpKwip2llHCpSddiW2ONSYBB4Bp
mhWGxS5HhtcxpWFICQl/ZJHXOJovtfOT0CMdECnaqnkrd5oVbAEGmRI7ML481ozdRMIZ5RUMgxEk
AREz9JRBKOJMmvUZZHlVYuMfgqkNeoMbCw6pH2LTEW+mVuZqh7QyWGBV0oRquyNN2YeZkIVyJkGZ
Fl+NNUPqqVtrkUW+4BxsoMuxiMGYbQvA+5uBpZqtIzxJx858j4/dVlphwHWNlWNE8nwncdUnhvc0
0Tt4fzKUWRHk5iqnpPREECh4hA4xvka2W2CuOUdta2+9rbxglUUnugIIVRntKHCpMDVDWZhMLq9F
FkKDiaBI9mXHW8yA+zbaBlVg9anLY2tky5klA5WtZ/YUT7g9d9QpayOnvNpdPeSrOVdwgSnDz+HF
290yN9S3zL28sHBSpvwRGG7SagEvWNIVqgkr9vKm9iSwKxvXBW/VLuIGQ17OgPLrO6y4QSA2jFKP
ksKT7caCDh0mU4r7mtRdE6soMyDkUlcORu0FrD+KdtcVAE+3Mze37fkerZmGbb4CVvIX01Um5/fg
A2h24VRegorUOSrEnjw8B0C1r+INEnjbZVYYItButszedPKOaKIqh15Isv+B4+k8UTcoaZCLGrJ3
wrK3AS+AlNX2CRVG/89jF2KiEKFIY0rUiy5llYtCkieM5x36FRKYwMEpkJoTCZqFf8rQGzmYQMSx
Z28RFvgJvgGUa3Ounnj2XMeEs3H3MZRDc62EuMY0LmwhmLaw38o21mR9W2MqKxirPSurPmUexsxT
zk2WXqVIy1RytxcY35fXBqlQi3HCLKYoCY45VPuTjNwl1mltUmOoTQBFRItNtogW1w+CypOrVrhQ
3drKjFfZFSxbS03mhJjws2iNq0buGaBbnMDLNODWzKs4Tw79HoON5zdt84YqpY7Biq1lwNch/g5B
qXjM/MSk3z1NSiPnXoT5gwg0ub0MseGPZDLdBmTqU4Bu/RZzCOgr95jt85NnLnOyht5qDDzR+Hgl
pyDNWoQ99rRggZmpL7eswJZFgfIshrxEMr8N+lM6jyzdTLam/vH47KY0nzrigZIbnqt7nbsSHgzx
t9m5rLuZFP5/fh9NE9BBI3fMi7iLUPXgwCI7cPNdZbya3u/HPNxsH6XIsMQGQ/SCilQzf/OdRkSS
goAFaEJ/KpeCK9kyKB3itW5+KmiwafZMbT1xLXf0KA0ySBXmYWagpx9JAhMJxRLNXsrCd1tsdlXR
Yc+hmnticDmhrmXSeYjmE0xraDePbcSlj611Acq5PcLZy3Pt1psUruafci1iRJEVykzYIxnLuoCX
h/qmiim++2vTZiE2Cnt9f/LRehhYLePGJiZBlLvfp04w4TGVOKR8f1qtNrcaBVIpp+TP6WIaC+PP
urHX8dp4xRiAmdnL43WTAdP5A6kIhuYQJ890xCcl/pEeYpkx9q+gv2DjtIcQYBq+oW87IzoeDmIJ
47TG1LBxDDMj3R2/tMPXSj99rFhIm1MpkdF5aPQzUWdV3HQpSjbcPnjqFumh2fHz9MNHxuLC4HnK
GAOgjEetDJ4O0dP3dytHWqikPc7+6pBFsJvdsDhlzqlbIUxyXXvdWjkagCp4O0d98fXxzBDjCVcS
kCI6MBI4GTueb1cyEuNBzYeaHy7DLdO00twZoMFmwDPNjJl7AWg3K38x5dzJvAq/GetvYI8Uyndt
46EnCw8GqLhNA1dHN5r19SQ8/95d9o5RWGv1arxeD+nT1egXx8xkAXhNH/joAyhhl+SuKtKkHE6r
cxcaPuYlnnp78zt3nNQ8hGZh2bWVF4Crs5cCEIeAmrND4pLVondLHNNacnwORKuNDr6UBl8Ry2I4
PT9v8vVbafzuL6ZvuDPTRXO2/4Qd6A32HZI1GhHsAOPemddAPbWO0z2sIAb5FcoNvf22053f5aYz
Fp+h6doR4qareTkeAYu5Zz7zSXX2fQM0SqFcx3Uq6IT26qy5b9HHm/RrgGZbAJavsVvrdfl+XLbz
ryWApV8Bo/MrMpgB/JTRwLZRoEpgEEoVbr0Xo+MfJL2MInnA8cuOYnIJOquvx9NLKmAys7JbQKAc
69RQGVZjAuUBFUoJEAs8CrEYWaBuPVTaa4a8Lo/nNhPMAHUlp9ikG+x1iHazX8gDRcZSX2L4ajmf
1/PnOeO1TyhYIKKImNXBtBWn0IABohamqY/NFegQ2EhmuCwsKPSvPUO4pgqKYzI0VEChxVdNHsAl
EFgNFBrSt6vtv7LT/xPuzB0dKiviyUnQpy3ozObQnJvd7w4zg+bg2pBe47ifsx7tlGuD/DVyy0SF
6QCQv3+0ou8XfVPI/EnNoKuD3cLFawFgjr00H9/UzwyhCulAnzKmoXXuB2CilihCEdYxHDWnNPrX
tTkw0X9+hgb3JChF7Gl91rXXBEZuOawMe73cHnuGcZsQhHsalK71i3CYFSrYIKAqhbkw1r1lM45q
IjlxT4R6U0IIfR5UYGQ1M6TXLfKat71SLLU14RXc06Hc/xmHyumlBJ3njYhGtuzAGmlhXTqlk72+
uuT1lVx6ue/PR+Vg/b+E6sbgSOfpWDUyDBf8fgmXKjOwT/f4mMBEjfHuiOiccyg2SFM2oCAD8Shy
QjOYz+cfrJtgnBOdfPXzIS0aGRcRv+vvGEtmNYdNZHfv2aCeeRDN0mpAqwL8UGDWujiqJaSqN/as
4cYJQMd7SsQ9G12JHF0Q8UmgNOw259o8n98Cc767mL93GydHt1+HduwdzPCecVE/DcE9Xerxc7l/
LWXy+Pnz21ODLXa2HRm/GC/zp3omRNB0pCNGgrakHkwWKVXoXS/owEKGGIoZHp0xvD7mZAK94p4I
9WgGvRBmJZ/dNOWvw47szpofDv6mrqzDeh8Plp4DAs8nsDEMygz2JCqYDoDX5F0FUA7W9QGJ+HUJ
8AwndLGfAkfKH9bGi31ZoH//F4rf6uuXP6AZUzNF5nuYyPLcncEthT+SonwmqPqVw0E/a7+esW/B
cBbGk2oCNvvF3posof2LIvznXule9FIrdT/IQK7AkjBsx25Xe+tfqapvEtQL7CQFra8kuraAYn4x
XwCWHkmMC5woqtwfG/X49AqweG2FC9xYjuN8Ck/u09omfaCR+cyCyWDeEfXiOjVQ1T7HoSG2HZyd
w+OS3Os8m6+RFcGSJKzKYvXf/fSz7/mjrG/DJdc2l3GIw6p2TP30WP7/oiW/74iyu3KTiVmfluDo
HG83GEs4IaNoBPN8i9UGDFrkU++jpXtWKFUSo+AXCRecnrXpMLEVOejEMg37GKLspVssAzDRs3lP
jlIql0gqPU6CZKxWqWFtcF2LxVNjup/V/ADvcokJBB1dZyzD9hd/6Z8jpXtWe66U0mwGNlPflN+W
EEUN1atyzihfThvQbzKU33zBbgYZcxzIOVwMbqHsrHnLTIH/LBveHSGN19SnfXjVAyLv1tkpTZTY
EdxiSzGWwx1zFy3drKCDxRSlMuQ+aOO+KPqT8ktGNOcssJpYslz0nAIr1GQdIfOqKOUhKnylXmSI
SAbMMMvflOclxm/2e8ZVTdQ378+R0ht8IOZYGQw6EEPoDOTDUK53sWFvrgPuhjloxLKnMqU0IrUY
dA5ggKdnbMB7u9mS06fxB5koxFQmlkqzsBdY5kSm9IgO8KBQ8UExNrC+cVM6sCk7hj1h6XqZUiCR
h9xXnUM6zhYKaydjgewaev4xXLDSbNY7nsiu3F8apT/KuBRaXgNLK5B7A73AOWCftOPaGYqWeNdf
+48PjrGde1LdC4KGfB4AbKVb8DryAtDZWcK/h6SotXE5A7zlsQ4WJl/06PcpSQSWYubJDV60aDyj
rertbbdAxgbrTGqMDJoYA2O9aPJifyj9EUFKFDuMMfF8CIIE2BDj/SSwNx3NZi2JIE/1ER1KABNZ
4OSmxsHJWHDWvjw+tolyGGRhxAUleblyTdVZcjs2S3vH5MGaXwKDb64/AR+eJXmTSnBEjBK8Wu1L
pZmlqBQkSBsgWc5KTEzro28KNz9nJGV+7c8uagR2cuSQdlDrn0QdIXmAmUOW7ptMUYxoUXaqEXsg
AXq4GN2JdvkcWX9g536wnAvGu7nl7EYcVcl/rl88hq7sPr7+iXTz3fXf9O3o1/2Sa+qEOMvPWKVL
yuxv8dw5Fe7CRaZ1PZitZW+3qZU6c0R5LNYm8o331CkrpWp9VQk6TnCFTophkfAY+rhi1gTowGb5
Gzgj84/58Re3YvYpMgTxpiFHbOvZLIt9IC6d1J22kJHNZMjGtD89kg3q0V75YRZXF8KZhSQyvM8d
Yp4KGeTWMpf9/F8kjO9PknrG1wY4VQCrIqkswEE6zn8rP8uWzaW1fywz0xmtEW/UK5b1TFIzDa8Y
is9WTd59NZf7ffXKIMN4XnQv81WW1DwmRxh2BvdaodLgYROWKaisQIuhyGlgu1YvqqQmkfLK4mx5
7i13xflX84aeR5b+Yxkpup7VhfyFTwtCKjWeC6NaO/Ia1l5FmhaT2XZ8XjLD4clcyvdt0UnhHpBL
AN7BbSFbZFglNuZdj/qGa4yS1Tc67cWMSFHPuSyEOpUjvCpEJSQo+QQMAZwK25x/rfas8aPp5NSI
GmXwOS0aBNkDYxZy+BsntVEQXhxKy31d2sveOM4RNqw+HgvltP+JbBEmByUNsN+UzheaTqlyHlGl
CCCQXX48LRA3CAsD2w7NOWYIvr7aWyaOQXbaCHyTJZc80ld5IM5yTbiRPZ93GNYE/J8NZ9vEblU4
2+aX3ho5OoW4OcolM4Yym6grEOXyTZ2KXcK6VhPhWvXouK7W0eltszA6E/RP2y1rrP4vL+SbFiVD
kRhXvjyA1uoZUOOk3h9iy7yL9d1r6E4bDvHjo/2L0H4TpMSo8CWsMiJBLYkEoTaBK6RYLvJSe2XL
oMWUHsplFFO9VBSVWFvOPaMBeEOcVM95ce3tuw0v1bbmDO7IL/50Hr+5o+xQozVR1BGvGBbWSCEy
qGG771eXiff3F1v+TYmyQEXKlXk+g2p7rv6ohojXsXCz+QAP/AUAnQN21WLem8HeX8zsN1HKFKlB
+T9JztKurFWAUr22Nlw0xtem+SEv9r718czEmSAi+PczRSfR/WOsqkBqdOJjXi0Lm+U26nyHDqLS
6tyawd9fvPP/8KdytLoJ1DRNSYzxpu88a2FIyIWbt0iX1WohkqN6xBWlYqqwxVxUQIJCy7F2xHU+
pK4Trt6QfERmBPyt1/acN83j3AJAwjy09skvVmprOmv3j6pR6TEcqHQ1vao3W4wmm1NoIE9iDEvE
9cyzJWf3iGFK0zQzFfsbrkRgMcaEruxsjsBX2zIshsIiQ+kXTfTF9tqCjBYbeoBW1XNvin9SLNNL
Qvwf6ZOH210ai0zDZyz+uO76dblEvHK0bWMROJ71588L+iHP6HLS95e1+eEhmF0ubYS19YUVRk8n
jkYXQKmomeKVkUeyzhbwMPIFRiJmcBv2DLU07dt9yzWllkK0bHceSQZc0J9vzt44x9zPWbPtROM8
umBKI6l8dtF8EtoOi8LyDAJS9JiN6UTK6LAo9dP4QiWUHdiIDST19mf0ahDQiwP6hI0KT3Vrm+ET
MGGO+xUTXmraa/3nCOlyaZTLns6RyG0DqqWp29wfc+lXDOeYodbVm7yMPI9YK+OoI7kiILIQHwve
qtsQkAT7ah4xQcYqrTBUukqXTy99h4g0Qips9VaQuQ04WIcnoOkbgvG1BIbnMWLEwCyRv5WNRyzW
eRdww61Gpyy91uD30ANyi3jDeiwuTEKUxqkCLu8rEu5eXO8V5h5wnfMjUzAe+4oq3eAacV2siR0E
43mVY2BS33Kv4TEx9zff8DFHE21iY88Qoyb3prCZCX4oz4h0PG82PEx+ChA+F9tT5qjZHs25iOW+
jFNk2Cm6RymWtZbXMxziKsCqUKy+8U97lnp67DUB2veeLR/QjBXWOZDSW4ilkNddev4qXgDiipCC
iVt1W2T1QE/dPNSR/AWV2GZ8BonvHOtthTb8ze60OISbz1OyO6BnqBeNz0/DMEs0WQJ2QF+vjvGx
n89ZJ8twhVU6eRaViE4z8vSu1ur8tnNOT02Ke0TqR10kJsMZZr2GWyQwYrsXwyEpCNuzuZMHhjcH
/AwBlWJcJsMK0PkzOYx8GWCsJGJTsJhuo+XGkFgcQyr/knj8Rx3TibSo9v6nEOJgjwkK3Lp5MMz3
JWrreHssF5TxBm6h8ejoBv8/imS1QQXaewK6xOOHzXI8bw9/RKGpkOUpFbyy3rWQUNotIqda/YHW
J62+rKZXhsais3FdksuD1kESwuVnwcb8ZUkA5WzIeSr6BaltW+hjJeYEfbSuTW4GFbHn/+fBUaoj
6JIW1hK8YGzp7YR8JtbI38oPq/Q3K53EYIzOkGVNzHMND1qr9kt4vW6/GE9nYkj3Tr3TmbG6DpMo
I75r+r5B721sugtnI7kO5OHgu6jNGlsb3e5YU4/uI4YIMolTAUk+Q2/stQR3F/uMXP7pzbFW0oYv
rNYcctur99rO7F+s/fzrmGyiC3TH6v+poujcWVVHyqChjQC6wwKkGVxV9EIk+MvgdbrI+O1I3kYg
Rs/tmok8luuQmwzf0WOlmsIZLV0MKixxoSIRhFbRpSPBZHEx87liXE59zyDBUEwi5Q/0gaqFXIye
DoTG4VJ15yxVwchFqfRWSD7TI9kvQeG8Sbec+WbkSAwBTs+dLRgvmaGV6P6wWpSqWmlAqTWBG7v2
jdg9uE/b6wFlbQYp/nGkcovNR9fvx3XcttDpJ8tqFWNAg7XxjnRiwPB0GQIgUYmLZFbUVTiAI0R0
FwBRIWKQGFVeRooLgF73rpM443It6ZGpbE2Molo77CvxjU8EtQYGdLZYaI8afQkMfhbE4nTcIAJ+
X8d6S0G7Cc7oDAWf91Sf2Hl9/uzE9kmxPpEtsVHSJimLGoPXjy9t0kcc0aNek9fNgjLKcGeyserm
+q/49+Pfn468RgSot1RhzWWCGS5I+n+Rdp29jSPL9hcJYA5fm0FUtiUH2V+I8XjMHMUk/vp3Wu++
a7qHV/2wdxeLWWAAFau6urriKcxAuO8fiLxQkksJedujYPW4+WdaOCHIvJO5rCdG61MJktVq6bto
KSK+cz3e52v2Wk2oMA+kUWb5UETUtx5tIDvwTPZsZmHy89RCTdQgDNI0NCt6lbTHaJmSW16eY+V4
usY6ysBj/ZfHft5grp52jv9BTLy1ass7IT3D42k21P/mifWU+1E2wp6mqMPtB45GxxakjYb5XNMW
3y68ctisCZ8Qk34KUBXMXJL+l5i9S13ht2fz+Jk1dxMSTD0h1RLTjG6pRsUSj69ItSNK5PnIM7CC
cF4mVJSfjLRpd8kiGVJL7XeAYf8ZMLBOnGiF/pagdO4rNZcYYw2qoL9eZQPE7PO53mZk01sK2iZd
5U0wDtXKu7QuhyL9/L+ixgl7rHmocgnAF6BIl8UVS4IULUHVwlNXPG3nHRdjFwBYD3+Wdruiko0p
FvQLLVXUfbeoWCA2NFc9xvBe7nPHU0LGSCzQWZEXDb3FSk0WCQYzuHUfnvwYQyFHZtmZVAnzVbQb
NqY1oLn2izp3Mf7jqPx8ouT7tFhXvR0HrTJNUHvZIbkOEQL1yT4CRwD/ovxDh1cBcdkSrIrkiHK+
TjohzbzIiZQs4qsJRcFqSiScsWkLycreMk/lISDXh9+9263HtbwLErjQnnf/IOebBSbUWXOSVEWX
0WbOzXv25+Kq0NBHw3nhjllzlJR11ZXxGkjFCAHLxAcI5R4LdaXt2jtFvIzofJZkwhFjVyKpMftY
obq5o71zwH5McBfWKG4BrJYjvVmPbUKLMStKJmeqEMIHqO1z66DWhIe5IYBFxQwZ6jAcapxb95f3
XgRYK0RNv42+wI8AjtvqiGoE6vdYAMe1z5yXmvXkVU31F80V1FprV5HAEZeAh+bcu/l60kSAjCHR
wVBb0fR1u063ACr9kjdqRgJs690DgfqL60PxmGKsytD6ghDpoHebHU1t833xcP+UeH4h68WPiUyZ
Agn3kDnINHXkN/pfDbJHvvXRk5/uk+PoBOvPGwawkmWfMgSoZnGfE+3I86R5h8RObLRRf5UaKjS0
oJHjH9qn7yBMcB5rzqNJr8udN5NFGi4086LrJQjtsBdpFR3ui4r364xhKGNZkg2aNd5oQCC6rO7/
Os+S3rBrJ55tKpllfpHw863Vr+2B7pr7Pa6rlbXhuejzVkdDJKWYdJsZY7MjFW1KVYwYzvjT2lij
DfRV3r4S6jP8fRLfJBgX0F9oUmHkIOGKG+khJRLXvPCYYE7jMmIYNvPhtaAfeLdr32NbLh3p9Yqt
mdhjgJYk5Is4JzT/Bn0zxVhrw0j6Wr6CpPSeYjnV9sF5W1vefSLzsYciCBSAClBX7BCGOBqh2JUt
9fsybATdwR9D00pDMByEITk8Qxz/YdYATOgx7oPYy1lD5wCfxt/YfGzJa9jN+yzNv6gTEoy+yXUX
VZ3Z0aPCUDt6uQ4YJFgh24h8Gx7WhFcSmPfGgMgtm7IJeDSTIaherkoxUpSl1spIdCGjR8ENqFf2
HtpGtPF/r08YYIjcfCfHm0deF9msak7IM8p/1fy8a0OQPwSPcFEAMX9foPNJmAkBRvcXoWZ0og/U
KpmE211oHdzYbp9X5Ch8oh1vWJ4wmZQ+81Iw81nMCVlG/yFsPbiO2vA02CPJnqMlml0vDbxaDn+z
Kjmho/2M7HJzWAiZgc0TLy86Ts2wr4fq9b4IubwwQQ/t82v0CrxsbH+9CNCDgtqz+vbJIUNP4i87
OGGFqsrEqGO7UR0qdGtHdYwAr3y8NRKibnS68hiiOn2PEhXqhBJqRn2qZ2Ao7gBc01ws4iZ/gmWg
rnih1a1e859JSWyDlKQaYaWNUL8NOjO1P4kEhDolWtYBsudFSIC1THH5QlfYf9qPeozB5Y3KUZF5
n+LfgpXYzqk8ai6Xq0jXodhpSQi67HKSH08nLkA2R1MkgTEmZdKNieljWcem7DYoX2WwHZ6+evyv
NOVvzAW5Ccc8pkLdCVb5don2KbAxrjpSdL6jl7ywcfaBnsiPuWNmr/tarwAjLvuKEhI9rAPeSzZv
9ickmCsWYPOXfolxRJg5BcZLssFLRoC6rK9/yc7J5g7s8Fhi7lqi5oGgp1SCdv8LC6podri3B6cm
nsW51xKPFnPbugAoz0YEWi82BSYtHIAV28V+996OlnEixWq7LZ3W1Q5qjcF27F/mvKkc+jelndz2
qNYytb1AKXO7+dg7sML31ZHHINsX1GZV2ZsJtcHns79eRQ7MlyutULeiEb5deBtvrbmeZXMjfap5
d6wL2yA0AL8vKky6HGdXfq4G8tT+CYhber5iAS3QU5/uczrvd3+rKdsehG2g6HIZbvQK0jshgFyT
rebmyBJxKN1/1yS2hFFGKpb+tFAa6pZcLewv2pbe75TQrs/9rwLb02yOczffhDFhjnmyi0IrSiXC
NS+cF+WrWZcpWXPnfO77O9IteTpRxtSMLq0ywt/BdPTit2IN66zDUrH70puNviacMNZk6IyxjOnt
do9f93+ZqwHMZTaqRZF3Db4/DOFskCXsBhqBkGDiTVBwVJutK7RyPQwJFVTyKz6Nv/47m8CWEeRc
i2ThCgnt/KWruxnH5nFOmW20MfSkihQqJTSBJSgwvwGh6v5BcI6Y7bFRrwsxKAsw4K8wCnDhbLbk
RAVAEv7pIYld2131nqrpedevaWtus80j95JagFlD3+HjybKct/1xWaq8mz8bOX4rL9tuAwBryVQb
evPXZ+MRHnvZ25+8gcX50HFCharf5B4qZYdZoAwMAkhRdN/pFPoSuIlI4wMp2eK2k1F53THUtydk
Qg74DlEfJVSeqV03xJII5IisJQpkXHePJ0CqnBNa4iLAUM4CdqytCfZ6ZafSi19G/xTyYg+exWSX
9CYLralbamdq97LzEXTXSz5awGwa8fuk2HKBJBZ+ILcQ3RUQ3a/VruqIhTVzPOvPubJsf08+XCSj
lRAT9OudZhkPidWhjoThnqsNyW3kB26zI88vZyfghEQW0kwBSd1D5tIhaG33LGyS5LUPzYM9TUTI
BNmmKsRYiItz6lW7wAKm/elT/URhh9areL45xzCx7TtqLwtj1UD7EhRWopcO+xw6uwMI/RVAXDUx
mrUjuPdt4c0ZuHO7ZOblTqKkCPwUNOUWCA/HlPxugKcDfBjOq8HjjTEaRStLyiIGHLfZkMgnF55R
n281VNHNAHRRw1TYkY8q6rpcMikINMYGc3dxTHZvFjYGrE+Ra3NB8ubT5xNyjJVv9cJosfWOJrTp
eNljsnkyVsrvCEsuTNtbx8Q7eY+cp/E/HNY3j8xhtaUgmhnFZh4PG3flLqzxiAV/X1wLT5X6b6X4
psMc1uWadXK3oLLcAEHxsPJt9A9T2KAaOP8AO+MSpMHtPYKM19UAb7AMfRCs0ZZHh6EwrUdRDqnL
incFzwpmq22O6s8HN99cMsZewIBKKxtQyZcNSLq7vseWlgf/JNkCSQPrsdrwds78B6v/TZJxASuh
asJewAECBeRCjIctxSMDEhOHs/kn899k2LAtBOzZWNMI4CXd7q7W6CJvUeyuEV1QxZ0N5CjLjefJ
m2leFrIqxVgAKp9c9z1/Un4lCfHdX0XrcPjiXTo2ZgsSockVCqOPIZJgo7ou5pC9FVmj5n163rcr
GZ4Br82E6vod1WTjtkUp+opRQEsy3faxuCyMOFzxLBcbr+k+lpbpHTUl2NIjkbOyRIXxpTeWmou0
rs15ZXi6wdiQwkyCHkUgGOIN5r6i1/uqd3vr74mLMR2dLwd5ot5MlH2W1ti/hvU0HxQXacD4QWQ1
mDXeZiv0mKTASLLTJXdLMleejDEpG6WMkgEcltts/5HbsCGX7fZ1i+fA47V3zsbaOlbAYroDK3JY
Z7/Cgh6pLGP0KV4AMpU7GVZaUwjF+1KdbWJWNWw3BcYgtiqweNIYFa9C7UrHmW3Yje6jsID7BJts
7v9o9gNaVwO33QSutv8MgBRpOJyS1NwdmJJnDjVXKwM1EJDHRpwCXTvhHw5/czZkSoA5MtGPrmMV
ojq02bkf7h9t1Xi02RNlrxwK8vmycO8TnM22Tgkytl/Us1zrM9SKAPCyUZzSix483s5D+hvsVZjS
YIz9MDSKKUSgcT679gBgn7jiRLKzKYUJCRZkOmnqPpbpwWBX/Sl+rX6jdh9crE/uiqu5t3JKiAZO
EyPftWJnRHSeHi3s/tq3H9A8kpIt9RM9zXm5fzocdWN33RpDO8jRAGIXB/O0Ds+izwYP2HWpSkgN
o/bJZjDEoBWB1yvQEriOkVmxIQYQq2rw8rgosZWVlx6bU4QpPer9TIUnocW3j0BPjkj8mpLwMQeg
5H2ZzRbrpkToFZsQCcS6HzoJRGr3vIEH1Trv+VvkSG8Xk0SrRkVGvAdvX54vYG1kxZ3cv6XfWHWf
fgB9eCYf0AdNpKmLEUYiQc5j91EtCUIzcUlGx/NETvsK9wyZZ+zSL1Rk/cEuiDk7G6DY2hNNqF3B
Jcf6zbrduiKh7ihquiwZNMyecCZL4mKsenp+YOws/ssIxntyfeXZjFtI/pcUJ7SYi3ZF83nmX0Dr
ZYOlju/lg+7FhyEgF7sGzpV98h00iJ0szQXAGh4abpJ1XrCTD2CUNUkw4tSL+AD7/O4DQA5evwcP
Vef5IXOXfCpURl+1ICvkrASdDcA5ytfgdP8+zN65CRuMNhbJYvCHGj+fInYRVq3teDUXHHcuvzLl
gVHCNiwKoB2IkBU6gd5XJFp2lmJvX3OMO1otEVc9x3mbTUdMKVKpTlRxDIqi8gtQpCmCs+sunItL
TifufAyPM+ZBHiKll7A7gWLwYCDXBBVrrRzvH9Hs6zVlhnmEFf06iClyydSrwUwd1gsqRHrlGMZZ
d3BKhXmG+1IcAxSXQaVE5+oIdcCq3s3SeV57gcszFfR2/HV94aOhocYwMELCENOKHDM4qgxiDd0+
4IioCnowiBzJUcW6Q4ZN7Jm+GSuCqIAM7XU5D7a+Vwg6j1G4+kfi++aITe5dhlT1jVGnHLm73B42
Y209WCSEm/s5/D96tuet7YQgY4CCUEokNZDo6A/Gi84fsq3YKboSv3iszbY06xNKjAnKUgELYBNI
EVcJGYDw4YKx8xHtBZsHAWVd2NfoJGxA91NzeBeZoyhsrq8wyouBvd7AJrf9h3G5Pa29L3VlWLzj
o+/FPU1hTBSgu81k7EBn06/N25Lg8VG0HlW0s93XyXkHZCJNxjRFkZRcKhPSfEmQO0fzlTtg1s20
lsvlHnft69HjQT9zVYWxUqXWFEOVQFXs2lZvTV+DK9vSKn+R7DVPkrMmccIfY63kUAqMsMFFsDs6
aC7vi/NChZXnNv/yLjdjQ5RRq/LYgI0XkAjoVot9urn83n/1yCdW3PUivGNTGOemW4hlnA2QYfUu
v2ImSJFJ45BnBwsoU/wfmlAMZfmI5DdMTcXN2s4+099CZfuCyyFWIrEG9ZeLgxWCwd7dtUs5I1VE
xsc34fXxhdeVOv/qTEgy9sUHZmMuiNREnwsYzeMbrOYX8PNfuAfJueNsn3CaYY6wuqgQrUNxMcuG
LBzl1fu8f/FmHSk02WIZnYx9rQJz7+CxGsYoGWgXXY57jz/PN8/F9+8zlyxpBEnrNPx+5dhAxKXw
/617tTE8eJ+Pec9zwghzwSKM73e+CULoTLbs5Bisg90oWFpL6t0jyuR79Wng9Fr/BwvyzRxz1/Su
TmNRBk0VcMJEcLDfDhXb3wZZhxX5/OSOgs/F0bomQ78EEXIzGGEqSX/tfKoS2FC9+MgP2bOKZvgG
ecvmucQW0v6VPydHefjrCdBMw0AbNhJVN2ipic8ooZe8Mf1opBPwQDReENULRUtaDTVWflxJ4nqP
qSUJFuc4FQ5Z5p6F9diZkRSPcCGh/GJsvT5bXrvxZK7FVOlDfY9D5iGXG2wXkWKQsrX3gshubmOd
gntEZ/vrH1QjH5zXN7o+2ifP6/UabYJnGnPAt0Cp6PMTKFjW/g1BziMsAOdRnNevieypkCayD5Ad
T4wCX7aTPRWmZo+dX8A44K1q5tJhnvlWAECVQM8YrO2KnSSTYGWV1pf8UGw0h3Oysw/UhCnG4vRK
p1VSCqbgEp6xxwVR/l6EAFOL1ws8CyeHJVT/1l3mvvhj2BnalZICfoixPMtA2Q8Sx996FBPF8yzA
gjZE6zGdjfls6rBhVQ568tsNAmVu4mjW1E6+hrVQehioqZBAyvb7uJFb17Ru73L4rASEO2Zy8wHv
qTVjnJqF3oiSDHK0pDnaobs6rsKDkVtIV0Wx7cEo+pYheSWgBKDGpzXdofP4wnNVZ9/ob67ZJKPQ
y6GYRNAtHEHvvGPvqOtv5SVGolEMpJuJPv9ZfDMhSb3aybUZL7FxTa/g3E+IW62FmCzgHCydCPsH
PPWt5ZbeOSfLphwDP8SMxAIEN8oSXoGYoUCxFjYRduoAZOCTl+aZj+MnDDIWS4nrWBo7Sg+9zfHp
evA8wCByrA/H8OuM8UnKaChUHURQbcwAvoiaJjcxzDG9OmN4kEOX4rYJ6KbLjWu6qmA5eMiAmMkD
MuCZOJ2xOu0Cb+fiAm5e4ChiS8RAAiCL00lljthu+d87905njE7W6x16Un1aZu+teKtjmARWB6lU
cS8A9Piy+npEjcW3NIfrMnIeTZ2xMKrfXoRFDXEmWD9gR4/ykQ7LYWbAyhfkvzPjOmNeYkULcLEp
rZpszjspt4TPEvVoLGUkqv3PgrVvlWezqGWeN3qe0Ef6/bJMnoMdoOtOwNzpyWLLS8PMu1n/fjYM
xn5EeZiVfQGTtYPNcj9yhKL5BuiQ0cnb/EMPecIZ4+lgkPKaLACJQjv+wsOIWBcS5E378PTfYEzG
MJiSUQTUDNvJ46CjYIFuQhuBPA9Pn0uJsRttLxlSW0P/MRdzy/8BtGaLLP6Ga+dnY4uJ5BjroSdB
IsdKOKLSg0YT4AlR+GL4LbwGE569NRjjIeVluohl6PrmfNl1JPdKAhAZiTuEOtuiMHFYWAffV4o8
zzrI7roMCwJnLHIWjm5a/jZvSHm1y5po5LKFt/S5CaO92Vn3b/Wt8+2O8TIYC7LQzcKPr1ATZGEw
16dZ8mYBKAI7coB9tfIrywdMrNuji1KKnMAyPLyoAXwJGu/w4W24usQYmVaUskSrcOuva9etLPOK
bcNApV2sULrAnrj7zM/ner/1id3JmozY8iwL0CdkDndYgbMCNu7u+GoQbGMyV58calRpWFEbChYI
aLIhYQk8o71VK6ndqKdwB2W72MmY7lp60SG3PuPdJ8IcDrW5uzKlxqjwiOxa0ZmghlkQktuR9XqF
d8KNUOcShlMyzOM3pkWHFo7s5jQsSAIkPe/6wSv+zKrFlAqjpXmYR3mv3vwfdMNHAN4CrDfKTNzK
9Wy38pQSo4DXKhaTzgc/Nep2zYglVhhGtmhXIOKHL8QsJhYo8s5qLkKaEL191MR/TdXcv4YqPauz
3Ql0pXtIwe0QIH3ylJBHinnqVGPMgYsBUjTrerZNpC96cjkrGai9fKbn/04L2fZ8XUT2oqYH5y/D
kzwSLUPBlZYBYh7owmwr0VSIzINXAz86MC7g7LqsMPi0cTEOamBnABoDA6KadoWWc0vYUPL6Skc/
rn/LxnJBQWb9wemHMO9hEkpd2NCbZ+/spiGgjsXL+OcLOQNkRj9fOA7obHeKoRgmojsVe7tZ4Ngw
W6jRosT2dhljr9DW/4PH4Zwl/e6/7dc3GeZqBGbTLowuh/3CRBKmpIFx9kzrLDxvjEOHvQ2KOIqN
Qa8g4pDgMcCilwgIdQSCu8/Q7OM7kdvtICfXTg9RqQ9kMIR316XwOIM3AEEb2Tz65iAtsOElX2en
D6ckqdWekCxVbAAyUpBEFzDwR953sput1V27ElAii/Cu2vd5nG0hnRJkboXcdQuj7ymP6aECAK33
eF1ySPDOi/79hKf+qoxp25bg6Txuk4qYjzG8JdpkaX/y9q+I84/ov5WQnVlJFS0RhA66/nKGybI1
lOqBSeNhXJ7DFdXmO9p+GzeecKUaQqBJUUXjR1uwDqFVVKT2lCd9/XXS3+imy//Hrksed8xrulAl
DeA7IDoeXoCET1PMsV1ukm3yBDAMXp/gLHzwVDmYZzVoiihPRaqNZ7c7xb4NNw/LjlCsff38+uJC
ns+7JN9nxxgQ4RKgNKyAHAWRONvwNT3d6p+4BmTWJzFkCVjSJvwtgVHI6yUbtFoxkEoG5FT/qDrq
2oolN11y4+9ZjiaUGJeulRIlMMAUBKi+xpg2wqTRYoXhco6pmqtCqWgXFRUd/WcGlu/9vGNSmOWN
3yi4xsryqfwwj/1bXaGfZxN83Nf7uQLfD0qMgzDU2mKRGyoobc4H9+OpeT2azp/fBJE+4L9Tqycq
1zOeuWuYmREF0TA1WlxhDswXwqIqAnN80pCreVmQwqp6ywACqlPZz6dyVy7/Nfj4yTNec/4eamAi
4GZ0WRHQ4fdTsNH1momJUgi0R9xfP9GFveTtau9/YX8CF5DthgfGGJUf1BjzH5Q59osPrXBL0RZY
5oQb/st0L+QjILF7BPhIetvW9var3hsu5uNKC6AZ3gah1v1jngt9NAmMS4AOEHXtpgYT8xZ1atnm
fSigerbZSU6loEINr1oARe/LXNEVNhyK1JgwvP+gyBxyI1yjYcDSg6f0ARVbXQdIJtLBaEa6vj7C
r37hJ1pmfN0fFJnbee0WcTD6sUBLkTvZ9p8oXBXSLdx1rXOexA9K1K5PpJmn2Qhk1gRa1CE/exhH
W/p89azWM58+8Q5KFBXOQhsn75VSZh4MTRIlEygnwOWBCv8kXBeSjDAvhUKpZHA7KPG4BQaKg+Xd
OsELGVu0OoqsDNrqq6XxZqBc/5G+mksrHqx+42FNCHCMrfClPFrZ4WR3vLThXC/6jy9kDqELs77G
MiF8YbtGYQIg/zvo21gvGwcAbxCNRSxjmylEpVsKjQ/A6HW8hvQ58/njI5jzqRIlyUIBYgIGsUow
6YqahGuQmOtuUXn/peST82Ae8DgOzKI2c3CLqLs7SW/Zk/P8VX3wwvu5StcPjpinux9HuHYhOGrX
tu2ZDdCiUa31H3cblcgkxBRg6SY7E+3+8GiXWEq7w4YHKMTiRU88i1s1ngt6fnwP87ZLCV5iraPH
bNsfytv4odk5EQFR2JAO84E0Z7TxTU4CZy7mm1Jlu1EWF1+6pCKlutld99GjVAHLLbQflNUy2A5I
E2CnUehcCSD30Vd32XwG9nXTfvBM26yh+T51ti0l1oNwMA18xhVFRGRBsMPedwfsp8Qa9k+OGaUO
+x0NY2HS+qBITS2tBLzPuO5+bHdHD4kJ7lTYvE2bMMVEDlIbKvWivRFykRZPZSIGSIsP1gJzFpi0
sMBckHO3NN2EdY9BxqQlQNARiq4EgwW5Osm6sEYvIB8HNyyJip6YfZqSwoaTWi5P62Fp7QG0Y7UR
MIyohaVBPUr2hpW8/pPi1Q9tY0xZeSlGM9Rw52BPz6heYSAKW8n479aMV/mDDmNEitJUOsGHBJAO
EqxF5CqfSoQGyrFweZrLeT8UxoxgPi7NRZ0K26ZLD50Aw+VbGlC1XrjkGa15MyzLmmAaoqTqAsOY
Pog+2IJKvbi2HxMkEAT0u9Ij+yeXZEKIYauXh94MLzVli759ybp130IYyvtk5jpC4Tl988MYPSTT
GtX3Qaa1Gtu97uWND7C6Lfm9gtHNidfsbkF9uuPmEWZV5JsyO7IZK0bQdS0oD9i19Iot6sFnTMbB
SnE3ubudZh+1CTHGR241YCqIJrUEknOxIph0HzcQG1lO3EL3TOg2lehNgyaOVFp2IdZFgC+Z7DYi
mq9V561e8mJ7nvQY06bqvqoqJagsDnA83jBVi1YQdCZwnqe5bM8PblhTZtZAtKT6rumWLf3xbeAD
KyWmXdvVwvY+aRdIdHh8vK+Vc41xP6gyZsqQ8irtIyrDzkoPxrZ1pXOzt8vnr4X9GS65O3HnsvM/
CDLeVWZkYl3qIIjhdtG+7NqWnL7aDxgR7i5jcdZgTXSRMSGXSy4YmUppYdPNe0XcVUBSgHeduKmz
OUC5H2wxRkQYYzTOZyBV2o1LVydGlYUBVZNoVuIsjlm0Ga368Wt89k758kunXTUc80wp/PUUTphl
7Au2poSmSfWHhmiFpf1+4TVnzcW/UyZvfz+5cAbQHLKqAYnWuq0VRSC6GDEi/eUBD9D65EGmzHsV
SMkYCDoFUTSYK5El6uLSY77iSVvXJel3xZ9klz3/Dr11k9in9oBwcENrfRxJzl+KCV3mUgx6G4tl
A7rhdnOun5CrkdeI8a0T+us4F3Amm6FJE1LMdRCCoY4uC5BKSPok7lEJP31yrvisRZ6QYG5B4gd1
aRggUdq7Q/eqOxjvOnnpkpdKm4/eJoSYO2BUQqq2yhVBe+0hZ5eR5AsFE8ya0fY6yakNIh5rp7WT
J8cpMcvsLh57RMDkmdfuO3cVZFETdBk6g10rTAIs0kPBV7WR5mnKxJIrYnO9Eyo09rbJkoRARcQf
CgsNfkmS4CI0Br1t7tHvHB/9rvXS+nrs0Z+BsVXOGfLIMaKV1SK+XguQS4j9/j6SwxJouinZP3vc
ZprZ6GzKGmNIFtcFHvELZQ3h4e58eHIB37v0PQVIGcgrc/2v2dP6FiUbl6XIiRpq+r+i1KwhgzOE
IPQpWA7OOgLGVMhLM9zCnjuHx4ZgqeyPcRLouN8RkT+Scb0QnQgLoNfGZu0sMZL2h2x9sl8Tilaj
aetHG1muT+0IeK1fAVAubM7pzhmBicTZME0y6kUlUokLmVNfNsvlMQQe6e8364ouwS+rkdx/NHiq
TWkybs3iKsdqeoEMNudziPwped2vJc/nLhSfc9KmdBhbqstaEKAdDHfxKSB01ZJjxtZquSToV17A
rbfiP7CqFReBZe7tlyV0T4gizVxqDH8dCmfYTOAjfFgAu5WcASeGmbliIENloY7AO8I5L3FKjhrh
ydOYdXgvLheQg1vTbYfYij3r0ccw1Oq+rsxflm+2GHH6elF0F6oq+vGEbjrMHd7//dm3b8oI8yBJ
fhoBSmkBRuxBssKTuNTOa+UD66294MAdEZr1eqfkmMcpaCQtNujlx+7L1LZLxbu6geVc3bdqtW7e
Pe4Q8hyGHhT/W4KMKc3i3kA/PxhEVTW3sWAEW04oGODygaKTW7SU2xPDaYnm8GQ7fxe+STOW9Sol
gWSkofj0cl3igcR6uKQnGk/1OSrC9lTXhXGRixIibU69DYgDVMM5MdFsLDuRoU4ZnWh7denL64hF
EnApKAghIJQtOpJ3NLaAIMD2r18nbGT95J7dXIF6enZsK7XcRdcBG7MhQLt1Fjg5pJiWPEd6rtL5
gwpjOvJRUusuh4a82O9pTLCONXgQyLNAUOgPbLp/h+dw0l/8+0H6t2KwNa3BGEq5NiHPtiYi8Vdj
RhsLkO5GgfCLc3iziRUZyPwoAihoA2EBX+Kx1qpBzcSn9mrZwrNIiyv74sEyXB4w21xrpDYlxRiT
rmmkTjNTkT4ythCsIozeOe1hfRUdbl/UrAWesMVYEkNKGyD059CNs504tSdbNhCpOO76rB82IcIY
D60feunSgohtVET4rXmn7JVjgOlL8ZcuTEgwRqJTyjFNahxPD13wAufpQirLWOnvorVuNC6AyM1T
vUOPvct5Djh8GYm9p83FwaRy2eE604HXNiAv/hKd8CT/OB5RcrRjVwU6kPYUnTFptFo71UorSLuC
w8vt3Ji1lN9CYC+6luVlq15j8ak0SNJ742gh63IlX1rGeU95Kqozl92sVOjoAiqaS3ZoYvjQCx+9
9fO6KgkXzowe3T1RM06CmrZ6Fl0hapoi2O1WMfCjOrLcbt/Way7w3Vyn1/TyseMT0WLMkNUEtd0Q
Eayxiy3l7L/yULlmg3RZ1WWE6YAm0CT2SrRBI7dxAX21gr1sV0t/JR9zbzgqdJ9mjfgOVRVk2eXP
hGjP9y/L/EM0Ic5clijuNF/JKxHuAxBjdwfNOsDNPDZI89TOYNEarmcrx39kr7/JshgJZSpWDRbd
iE9q6eXe3hoCS9mg+E73BvyjMuFEwLe61uSxHXyxkX3sPUcl4WXXuQXBZh2zs5EK33Cxq2Y1VFOQ
bwHkGFo7GHmqMrAD/GtNDbYrOZqF2O+IndqX1fr0BezJ+6c3/xJ9U2PFGEl+2WbXi4g8Cy3dBOvh
gw4yJqWNajOH1qzlntBiXBYzM8tRlcHZbhcHttY7ioRWy8p9bt5PCTY+LHlPxWzXBKam/0+WLI5s
XPu5OtbgTiadm0vWdg3EUGdwJBN1DPtzPN3nkHN0t3aSiZrEdekXo9yLT26/zD3FPQmcxbnc42LM
V5Ql4yLtQaFe2NeHBpCdCZZjrDa82bJ5mzyRHBPk5GGsyG0OydnIWEUOSokYlkNPNR9vmhqnvyzy
hBLjoDQXTLirl0FEXuVs0xDxSSRP1XNhrYzt8pdlJQfvlDonuH28box5uzkhzforrdonUt+Ayc37
7t19ulYES9KIlXohEW7ryj2e2eLdAcZUj0lW+koDbiFXVbSEikTP+YbOiJ+uDTnF6/aj+LivlbM5
+OktYCxKKOqhXJqgKSwRGqOJqXeinVlbi6V1Kdepxc8nzTqC34Jl80mt3Od6qEJNX4C9Elroqh6X
1eryYfDiuduVuqM9bB4prv9PnmoB7AIk+11qnV+6N/Su7HLXPKrHP8cnLIxrnwdvEaKNpFhpPQo5
vMCSqum9D6Eimdx9qWiUehCpLmH2vz6kbg5EtvPtUClqJCr+nFPl3BsWfkIP6rpIY9zQBv3d7nuz
MskFGexND0/DXWsfKFhxKM6GSJNTZYxPWreRKQ8tvaniAbtrr7dGJeUJq8h54a3MEydjf6RLaArG
CFqVU7sUZ/+cb6+WAbjbgmDUSlwCg+ttcJzXpQJEGExgYNclqiCmbW94guYpM2OgVEnRtDDA9cm3
VMc+LpZ2qHFhuaEa5emeCjHmSESjdOab4BnY4MoSqHcAzYpfS7yRuWP9t/rKGKLGF0Xs8gaxOLV2
G/ejUq2yXBp7G72LsRX9E9BibWKEFMYIFRR6TxOgrht4hwioImJaeCE9H2me+3p6c3fvyJFdflde
ropaRPRFebGLdXi4xJgNWq0OOZZwL1TSLC04iZvUCncATEx3n9zeydvSgntfwHg6QebHmtZe8Uy7
uw0WaewOF+sjIsl6RXG2ndRbl0Ry355P3NkkjguiMmYoyAYj7wKYoZ2Nrs3LK+8BmwPjmJ7j7e8n
ds7vRGxlFDucY+fu0NEku6VbPPemYzror0HUduo/csvqlms0Ci5/d9bD8SFbtuhbfA6B9AIch+W4
FA77zsEy49TyXoZ+OTzc14DZlCY2LGo0GkK7t8Bc2ejS6IvqKlBLtfAw5pquBvuS2GrkLlLSr8yX
dY1NyptHXmJntjw7Jcxc4aELzUYMboSFR5XkEcFYwHknXDGiv27fhGqHAWyesZz1CqdUmbtcBakp
VoCkeUJK7nzYZccksMQMPVcK52rNuoVTSswtzqJGA54OpWSiG1qx8sbqIMu17Ig7/e3+Kc52C06I
sU0zgEVulSIBsQ0GVYLKTd7Dg/aUhXa7sgodb07leFh3lNl7Zy9b69zxcLE1nfDePVqrZG/z9DuY
2yyECLyLmjJdh/bimF6JVa4p1s19fmcj6Skd5u6KQV4NmTmCXwwbHQ6VdcQioaVuOWSNt41O8cYW
r4o6Zy+mNJncS9sUXViN4G1orQ83RhYebb3rrLHu88ZT0VtPysRsVEryLxXdNCd5+QbEuEfD4r3U
1AG5d1CM05DFY6DhsCBA87DbJZjYRV9naNLmx09++Y4exz1qjJGJu6LSQh/UfGyfj631ulv+KteP
HO2bc/OmB8RYFDPqmrwJRPFJSlaLI0qzY2j5C95c8NwYiTYlw5gQtTWlLjeo7r2gS+eALp3VkTy8
YoU4hmlPGz6eMO+sGEsyDmJ8iVN6VpvGtlXAAzyjC/d/WPvS3tZxZdtfJEDz8JUaPE+J4zj5IiQ7
O5I12ZKs8dffRT/cjsyozYNzXx8coIEGUi6quFgsVq21yb1QQ5cmt6oylrsO/GP7EdomSTAnDHPg
2rG8bIFGekh4oE+AE+djOZyuYzZG11RZ0tjcQ+q1UFJAQLc/91ODlnEju/9sQudljtfsCLkHt4Iz
likPLTLodJXOQniWFGSNi8IngYC3e1wmUQnb7YTlY+9GY3HgHAtQl7CvqoYGCVZRzWwNi3h4bGIU
jwYmGDwq9FoAWbws7YWK5CvtFbwslX3y0Lj82M74STYwRONzAEhZLybRqYYvje0k27NdFIROWy64
3F28iGBA6RqERu2f8H0WtU+QZc/XEG6NN7tnyjHDfYIZjfOBWwwoCYpwjVpBxVll/Lm8SeDzTyUn
Fh0UT7jserzIY6ApDOuratzCYeG9b3qSIxzwdIsheO7tgecWA0+5eLYwBo9FvDjgsumd88R4EeaA
Cd7LHN0tv0B9sH4MLIng9z2bV41WDFf1Xnqay84LPXkfR99o5WmwaXWmPep8ORXmKYMZFJTVyXH1
/r6ZoVkfMo5LF0+BL/YinDw2OdpVMDTJ4EQdC1ktxogM8ASuClxlZTcsvGi9uEQEl6H/40LqDFY0
ZlEplghzh6NA1Bme9dEq8dglDhyx/SWhkbdXKYKJMCLNXxHtCnYt8yJi/GTEU61BJ28NzWIQKejS
Ro5B2IoblT/B2TjzZn+3J3uCgxEUPTY0Hvn1s9GMc2CTASeI4qnXMNCxizEk9F4vu7UAhnZe7ndL
un4H+49rDDS111YO85KaoYrqjduTi1cp6KBD2wyvq4WCwSNbDDClRVObKW4Pe3CpS08+mXMvfePh
8OMNA0cnudCkMDco9OFuclzl7qoNwcmqrNRjurlMvqf8LGYc3H9sMrgE2ZgC9OPwCuXGYyGTa0gM
N/kILuQZ9WrO2TiOtz/GGGzq5aseXhM4SI2tTrPHu2m0TKz/E3Q6K8jdVk0UxQp8MbxPdBU/Pc2y
Ka2GowXuDMksm2NuNH0emGPw6GKqjd9rMCcgmzg27uU5WRQHMH44HENjkG7gcZRS6KroY2TiQmzC
LOnQBoFhT8d/26YOqFow3caxMnZCDa0wkdCioT5OK1jBU4KFor5KXMWFxBjHm9HW0KEdJgiiJG+U
LoedmwwIKCn2M7SGYir04wMi0by+yNE+zYE59qCK5R4s6inMgaHF8QLkE3tvY5AKzSOrbodmBYNs
aFc/eSrfuu1FI1u3WxbQocTg6DRb7fJXsOI8XurRIsvwNzGRk0JlNw9L+kFbZ7XHHDaBwia6dYDI
oKz8spacfaeOYdfQIHOWaa0RK3hjl5F9yJO4I+o7soP0Gy8MjbvakNPq6Wwn3n729AQ29NaODqjx
aTYItlMLPZ2u5LoZWdt4O+NxuY0hwvCHMWfTRWsFuTjjhx0KtIFYfFa6MXwbGmAOoi6rzlV7oUvt
rUo7EYky+X/8d9Ib7zQaLX8MbTGnUW21WSnSfYpuUQy3oQKSObM9aFHFtz/Rqw459AuGsg+5z+v9
4q0i/e+Dq4B6bVqtpjGuQE/bWifu43gdrUYOHWMASE6TsOxuX2lxfA+hp/tkuEtEawQVbX5ZYvyT
WZZsQU0MQ+aMN7VYXbsMMxv7Bfjh3t8zB4wkrjVJHUydckBv7MQ1jB9TjGOgjQ1bLYMpcXJYfar7
2OOg3WgDzdACg6q9dsXIcAILl+faRes7JQPgfJ1x4P5xggFUi5KrGwFMOHQ3Q5lyhrYZfkvoaMo/
cIXtCW37i6pEVk2jzPO61T7c/CV/aN8Rhiq/u+k0mvA+z78A5T+usX1lPfhbWrGvcFYcVx748oBQ
ky0SVzpZxqtDjL66DP1jQNKXzVpvJfgHUoP9eReQYJ6E6DUneKGbQMPOfr7k5Buk1cKWNvd+cWJx
tMI4tM9gIR1DiXoZ9rsJ+ggAVejdRG7OOxFpOLB57NAMg4iGdjX8/opwwWBGSYLVlb5icGLyX6Dw
58MxUJiYYAqIcviC4gTkgUlcgRAwIqnnXCZXe/6NOa/d9wnM7py9MJaTDZ1jsOOCDLqozrCLcAHy
mm/1VPwsP3lmeGvI4EbX/i8gLhxzd7TIqvq4TtUresUifDWwxk5oTwvHt7E71dA3BkpSqQ0T+QTf
QFi/goLamYQfPMd468dgia778eVCj7AzSbYq3iVuk1W86BhPR/6JDpZqVyuKuDIVhCDiXPNmn/Ec
TfT9EkmYZWN7h0/ruV0t1IW8wMgAZxU5HrLUu3qmCUB8QMrCkxbB3LJz7+QtQJPHsTN+Jv/4yKAJ
HnDlSuqxkgu8L7ZX0gi0tcFBhQn0h5/pFW/UfJG70cGEQYywJLy91YqiVcE7yniFjqAbyRwEpTCd
8Gc7Wb65oXubTSi51wfOlmDnLMWL1uHBmK5r2zveDA1/YEx4Fra03R1sw9w3ct53ZBAmbvrOOCtY
XzRMQJRTmUJwurTR9P5GefYDD/1WENt9/FF55xFL05vIxgU1BziJ4VVQ+OGs3f+dgO5k6WJmnLek
o9ZMSTQ1RZVwz9RVJq2zolTwY+riqvdQuEEPAMmdV20yh4dohiUc78aWdGjv15JeTTWh1xKwmM1R
0ivJHg3bTqcQzV6L3tzGJJ2F9hReZWUsC8N4riFrCs34NOY6JCeXsO4gXoug9ap3A23jF962H4vO
oQlmN2pRfpKUUkJ0Os7ms/GeOeA8mhwNDbCHd28FspbAACpRNPVHswRutRgHcjGCAS0ajr0xBB2a
Y0JDONf5VThhycyC1AE6wP9yDIx2ng4tMMFQaWGLaQhYwFsu3tM+SUozIBDAPQ46rh3mxAaVVO1X
Nezgvn0E62Fo7yfGDqkPBuw5puhPZjOfoUvMqR2eugTFp5tLDoAx8aQJGM+wlXh1rtEL09ASc1RX
RR5CrLOn4IQePqkEvbZ6pcgfkjlYWR0+U/lYcjC0yBzcplGfC5Q68Llyou6R0PFPNM42ZSsp5+sl
jLUGJiraNofcEdk46siv6FzYfR8efytOfLOaQNklVyLj1GIBOzc8eabEVdnlIAJbez8XnZU11Bvw
OkTg9plPbR4l/mipa/BRWABPsrTIEeC0IHA86rZq7wkwYeme9mtoznLDbrTSP7TH7Fm1imOzpqjg
HKWj+H0mxWyDRs50ojZ2j+mb6fwskZc8JLvnL27Mj58e/6A4e23Xyl7tm44adxoI4FDaO94GHsup
hv6xG7jNu0QWsa0wWVA+lZBqz0i6XU8hlIkmYE4I8pBJZzZx3fmdnIQ0Qo6rFvx23t50niaknbx8
cfKK0SrB0DFm95aXDJqcCsIdFNnKtPyjvX093k+jieHAAnt572vwzkM5F86scAAq0xPB0OrzEx3M
wKs+Gtsmzw2kJBe8h08O5rI3+Exr+16KsIinyY7bK8jDWXbES1LqOBcr/PWDo/1ZhDOUc/FYV+9V
zU4ScIah3sJ9dPqXtOyfQGenvcLENzUhuIE7ClTQhQCb5mfgvoHd48O1yxnviORgITvYqYC/uTUi
mloU29P2mUfKy0MpdsYrlowiQR8LjfMzDvrYTaclWZFTQJSAqDVIt6sYpzFvN3PXkTn5L3HcKiAP
oCEJDd9+GjpUlvgDUqrTHRpb/o/bmVXNEes21fsLdgASjZUnOfscaqoadJBngKovHlRxDktWKMfX
Gi2P5Nt+07zVe/gV7OJtvD/PgFX/HzYCAyAXXQ7SvKXmHGRrx9VBnBwtL5Ls4Ez8J7wXnSDd9xhS
eJuPvcUbhd+DZ/OGxiiBeJunibqfuPP5bX6NywnGOV7Ye3tunpQuM+Bhg56T42rl4xX27E6tyN3x
RAQ4qYHJXBby9HrtVeX27fzteYl7Ou/ZY/ThegDH7D29Ns94kaf3EVBu49YKWuo3PP08o5rOO1tG
y5pDU8xVIU7zS6dm2GZoeQKFFS7JqKMGUJLcmktClm8Qm4DkCQRPqLoKj3SGBy4mk5Kg2TYMZAmO
gqjAS5xiOpnYLhqIcJWgjQec28SNfvZBis9e0GstqrW4g7nKRsUYNWro37YEE4jbCXldZh/Iu567
1+dkd6H05tyBrFFygeFiMxlKkhp6axiwH5MMDSqq45/IN7Jxjp+8hIFV0QEbykkQFIqdeHpO3RCt
6Lw6MTdGGUzpdMGAVA2NUeT6/VSZvKCxwuEe4rzUhBXFkVBzPEk57BTeEb0VuADuEzzU+s7T7EpU
h+Dt0XbtaSzYvKoAL1wspvJQgzWyjxWYPtI2Fe9zBiUpnArtlMpzTtqd70100kJ4YmmvMRdAyoWw
/Eoawi29jL3hDOLGYiAH7GVxkdS3uEFhqZ5hSme2p9Ue8Cq8rTWM6tBw5QA4587INgYJinSx5DOM
hrOr45zmxfcczN+PjXBSdotBn9bU1UihG8J5f50+/tOjDybDRWOwRboap9inNRdv1c42AVq00M3k
uxwzPAizmDylFmS/tDSYOaw01HY2LS5xf7ZLkA+hAdfhrBevkGQxCHL1+6Iw6EdZ4BLnva+ap83s
CUOdwmR9tdsJGIE4YcDdf8w9pzNjPc5vpSsMrxaz3sETL1oyyGXqohW3dhX7BfP3lL2K8/3o7noA
1hYDML0qdrFY0Nionfq1R5BDQ5zn3WMjBtsU5Ov/690iWeIE9PbY3SBNeNr+ee082xbeuAfuaKaC
kW3gvIm6Lds4aJZtBXoUAaByxUtiSTZPYAea4KJ1IVTjF0xgB153+HiMDmwy5ceqazLfj3x5n83E
frLulm+gLXDPTrmh6djzM3hneI3O4/fjgU31vjx9SppWsSrYdMLZ6lLbPVG/pPkZvLBUsY1yKnLi
ZRSvBgaZ/e43FRa9t2gKGKhExguwDy0z+7GV0QvrwAiz26NAAbeTDCOqLW79p//qFjL488z2Ns56
Fpk6/jxlPXLi3q337WcXLSmX4otdvFBhgscOjVIRmQOTzP5WmlQ4XRWYxOhpQqr++Me2s5UxA0WJ
XVy8HTcaqQ+/9vXAILOvY6sqQvkUKJC7/pp+H/6rhvSBQ2wtw+i7QhVPCLwF0oUSsoxne/ImO6jl
Th1eOIynzz/OsAWMIg5EqOhhN8eksaEWgq6eDQqfOnpot8hLPj5gdk7Fonid8Lw9zRY3QiEsFUGC
5cURbWK07Wa2JUuTvAWYQeQRVo3fxgd+MgiCUbWy1UR8NPCVgh4SgrJQMtvq+8kV02JQgww+uUs7
Cs0DkwyAFIUCIjpRh4MLzLxv6ufEKSehI0dEwo0V9B0xfclz0FfCOxQ4m5wteRTmWUnw4CaDROew
WoXbVTz1kHKiccaZLI3J0ob+PIQgp7yyAGdnGAy4BHGsn+MUW/FzTwtw19Xjrc79iAy6qKdrkWT0
6Fmhs9DzwBow2RL6BgUtOF6mMp5+DT4fgyuGmZ6CrEHELN7LnWWft5B75I3s/8smQJYIljFLFW9D
AYPWtv4USZEixQo8esf9sUdQzrY4S+cRhGN2ELjjpeLj1x71xyLzjaQS5BYdtbhIZu/1DFNCSLzq
FX0m4pUBxpO9gS3mexWnCmP5V9jCFIXzjpqU9wRk+QNiy8TFbPXu6+txgIwSdWEM4J/lZL6Zr0pZ
kOsRoNn5rJ4w8pJWTgBusLyFjsWMyDOyJK37AR3z6TPez79Dkuzo1WPab2OCM4pzj6Xmfp8UPz+H
OSms5qJKcQn/nXjaNSSdpc8Or5rzL3H6j5HbphmE0DXPfHTcwudzPL28aoVHppjePKAp4fHicpy5
hfLADjSJjWt/hjPaJ9TTqMiAxsGt0Zmvwee7xdPAxEUtgjRIQwX17o0e0UHXudOQaY2y0WNfxgsZ
P4Fye2oaWEqTLOwvGRYNj//4H9rbcceSGsfhZSfj2fLP11Hvs8gasttReIGhhfAcPvsVWJCnwfPu
JBIe1/+/HOU/ppj88dImcnyKaPCvbn3fnQ23UBIT3ff0JVkEe1SFGowLJGv0kEQ8bKaOPIh1mcGV
pjJTXyxPdOsdvXdvBk4XepMk6HyfU2Y6ShnKi5fxc+7HYwZfaiMoe4ParOyDPi/R0DVHuiJsF1/c
SZJ/OXt+bDHQcu6qPIoviM0F7dv1BDSJziZgpnNxgQRbPsc13mZjkKPJm7yLLFhzQp9Iu+th+s1L
wHjAwVKLaZJZyQGG5/cL2hCD5lqItV0WCdhMVB52cG0xlSjtLPZtK9GdvfJ0u4igqRp4wp53h+Kd
pyyhWHf19Yt++0pQ39Ynq/dPsseY9Ntb44CqiveVuG4xWaXVZWmoxzToJaR4Ju6GaCKi3QmP4WqU
r2QAjLdC3wCuKitMMvF2kBxXl9n7p0Bwx0dCh2GmCQYr8DQH8o6L3aGdlldzHs3pNBMygqImgr6Q
cVFTgMeKelZwQSjdHr0dnGOFRvIv3Bj8fQYgdaVV0rJLkJhbuIGAkuNKxK+ON5YzXlEemGHAUQUG
+xp144Bk2FihUI7L9eOvNDrBaQ5sMBBYmye/jC24AnELj76dooOuXpgnsPlHq3BycbgjdaMAOLDI
AGAbBz7EwjP6ceTJ1cE7lRWjoHub5eSdZPRDPPpQDACeqqsRxVaqoI5dOPRLtcsigZzkFCwtvJWk
K/XIFgN/Zh+kjapiJSvYcbzQ0fF0imsa78zkBN8tagb7iqpO9CokYvfRxSn3z+gd5el/8gLvlokM
TGiXzGguKUwc8JSev9Qk6ezc9Lhozvk8N6ga2JHjvDGjAHa6yeKoT97TudCSDM0jOW/RxpOnn6i7
pXEDU5ZZpGdfw9cBTyQELl1kFQ2h3b7cut9oSWxgiTo9sJT4Qp5WJizl7tHZ3Pizb0PYLjJce3Hg
vcKOHx8DewxK9KXfS/UFi6jcFHVXmDV5MuztFUoSbxgjgAoar+g3mh8OLDKYEed9e4VkjLI/HXQB
s2lonNpZ+/Q1Jv/d2TgwxYDFOYHKQKlgMWOa8RrQ8UILJ2Zp8AqDyTyq+czBw9EkZmCQQYz87J86
QYdBcaK/L1YbDw9e/br8A0XU/6BH4PdKmuDzkFULkiayrLL3oNq3fA1j2Uhn0njaewZRd2Hu1PL8
mjrmK8e138Bxb4zJZ5qiVmspzrGrQdvdOijsQK/B2uHNBP9wTsiRSvS9Mer5YBdYQp2nUL6CMcqu
1y+LkITODJ1NZUWfhHjmfoPvvTnmxM9Ltaj7BubKYnl1Olue51RB2DFWy5ON7umWKrk4nAX9nWbc
G2V2Xpid0qQFSRZ6+3BlaSzIopWdB84oaOf1Ajcf/Q0s9+aYbSdFgiU1VYFgAfmXTrIPER1908c+
8WKE2W9ZUZ+CJqsAXo3jgWVT3YrQtbPtx1ZGCjr3rjC7rCtA968acAUTwKIdZ+45wEREt1Eru5KQ
CfDCg37++7P53h5zNhtmdNWFEvYcZbMq9rFA+hUKVVz44IQhez3pepD3FPLtE6V/ixdewP0Gpzs3
WMroC87+Xs/xdTAvjPE7ETsLKc0f0MGpbho+GRx7nPhmLyYCJmn6C1211eH0EXrNNuOhLee73JhY
ByhRB3EpXSo4hLHvRbRXG0cXvORwwY2fx4Q2kuneLx5zLgvayUh7E7YOK0dAM50/qzH+dhP/4qzb
SP50b4oBBiMEq4LpY+EEi0BlrNqGsMMr04wUDu+tMHgQpmf1ejZh5bA6Vof3zrVIf5lXTqHTG92z
a+vkDbIda+FtsVoIm9XCsfMN5RaZOv9FSnD/Wxjc0E/nBr3hNPBPOqkmf+OZkhAw6fGeCUbKbfeG
GOSIxcSs+g4nJlW0dppoZtiWYWc6cbitKBwsvMkvD4KzkqKgvAY1iodk4VxqYi67PzFvSoV3UKoU
9QdW+lJSlaahYYnhT8ecWJA03OzJZBLp6AE+cID39+XrbvlYauOs8KFQLuI7HdvA1UixBOdigMYr
V9vV4Yr/IEE31QPgZSWwShkjEOEZa4gW5zCfL/HMadiOtLUwgMbZdSOV+3vfmBxAzOVSTOhK4lDx
39GEBQpjMCA9TSBQMluiaYd7WvLOMZXBFKPyr0HewD0HcLxZkXTVzGxuTsrBYZWBk6DMTf/awwp0
3OdpR1CNuqaECC/aBEiJFwAeLHMyDZVBlrLrrKRWECX95mDucrwhVdwazciN7P5zMZBRhOer3zQl
zbSPTo9SVAsupFUcuo9Dnrd4DGD0mRxcG4uiJGgOFxnnr/OgnqUgTi9hIdY1vEgPZ52Y89PFLs0Z
pJrPnvVmTR/7wrPGMgFm0MW2tOK2ZrUjHixP/qpkIk9LvoIXZ+eyE4BQ7zIsRYEpKgqNdzBPXJVe
/oaTjFetG5lMv4sEll+46oqTBrp+Za/jMf+oF2BassgGz08lmQVz8bnI3HaSY/uCbYmTGfJAg6Ue
zjO9VLoLzhMF7w8riGOg0eqEq0q6MkBwUaHVXiYvdgXqqmzFAWPO+aIx4CFncRWn9ChLrq7a23vB
TkxH67nXFN6XZOBD8pGSVgXsUBKDPnRwL0o8FBORYnE8kigwPIB7jQEOqey7VIHoFVppDisLU6NP
2rp/RxUswJsYtxLGSwZYFia5bnHNpBcwdCusLp8meaZWuM/PPK8YCDENNU1FDWYa+3A0Np4ju03l
4pWod93pVeNdjuife7SIzGWlkM9drNO77EGTkN8v+gsRJyBtaKGuVUxt8BlMpwZXH5SHx+wsYZCo
ad3JdDHDmlx8GxQisfON0QjnMYiNAzI47xQZvFki2/0Xn9uoaOIOyXFFyX+EnVranF39L7782GBK
HbUlVV14bSh4LdpXF7UHwh99G9+/P0aYEkdupkXb+zBypO2ZpT1LbXQDrdEKNM+gwsvDfrpNf4fF
jzkmvTHiRhHLDlnAYgWJwZVdOlTul7d0PCsMKOl6pug96MD2h4tIfGiFPf74I69PFOt/vGDAqL7K
ZiwV+PsxVI8UR1pj1A1NPRwzt5fbR4vFAFF+rlu/bW8BUH5YXo/xIvyD7s/rl2Vn6/xEmqXdQZKF
yuN9Ry8cL8cTqB8vmdymM1JfLSqY9zZQ2Z1AHJlb9uV9KAaUThmIolWNenjEAY0O4c0erG3bAOx6
b1jT5zl0K755+2r0vg4tMFGTsX11FiOEWG2uV6PHlSgk0TJeJ2/iX3VTzTI3xlDTczTlNRYqI26i
5cGUJRDuqzLaPLErBtcjU0O7upwXMlJRzBglM5SA34PC3iR4sArWm5m0eBJsCCMtX3Xokl1IEkAE
oVqWy7X7Uk+eeQswchRooiqKkmho0FnUmFVPUk00gmuAdOFqH3snCokFkssLxOygew21t2baRo6+
9nlnwsjCaxJW3VJlDSIlbO/Hta2TID9b+Nqb/L1+9ZfCfP6tRETbctB57Ey9s8QAAMbJg/4SwlLh
QeI72ltuDLJfcBtWxLQL7/FGGUv90KavWRJWFDNHBnPWnZNcxWGAKI4x6bTKM7eWSR/gEqygVeGp
tlW0u5f9Wli1OqknL3hn4M7tjJxHaBsQQeIIWQdV0Zif0AVtW6i+gPRoLq8/2+n1RE5TJGOGOEln
oImG2mS/aXhoTk8gBqDgtCmLCrhhROk2yTeIa7GJU8HwJWuPaqRbL+RZPguJ/LrjbaAR9XbTkiD6
hsUVRQAvA0WpEOlZmysw5HQQBs0/RPraWhwSstExW9MTgaQfNf5NWUmh/RqdUDVX5iLlYDANIm15
wDXS+3z/g5gtFElWdk0E2dqXbrBeJd5pXtrvwVQgxjpJSL2O3DOm4Xl9WvSv/lrvwTIwX9lvQl8L
RCxDciLWU7xERD/zvukIOAyWWheZrMOsrLKUAs3aL6JZ5XaWXTeetVZJuQdvY+ZQxfp5dOZBw2PP
dLbZIQtiTc0vOv3A8rz5UJymJJGX2poOqXPFdvXj2eEWknhGGZQIm0SI+hSuOsVMgCLjmnIKPcaG
3+mVJaJLw1R1VcVOYckLWsxHXs957O+PorvfhzYKikdev/ON7uE+LO6NMLtDR4uUdSlg5HDc/PW8
hWnT6T2MIks1SafnycrDZDLadjczzIAF03CzhaYnZvs+1uu1Mk+3SJJ3kBIm8/nJg1oDhOR5d6pb
lf3RT6SfYoAUwQkCFL6Gn+igI/Xzk4711pgaPTaYKt5P1nM0GfTzuWT3Lia05wEonh5/h5GUDWuk
maZlAqg1sFXf/4D+FGhyUfg+ivS9V9dEm/bT5u3SkWR63ghvvDffkUvknT2WaCTIleu5qS0fJ1A2
O5UENEuim89z27LDdfB2Ie2hsGXO5h3JGC3RAqOmoWiQrYev916e8ovZZudMpUNeVJJLtcFHAxpY
kIO8LfG1X/AAzPu2Iw16OARwqqP5F61KyIzvjQZl4kflqVH3SGskB/1ReG3OHX+z/mjI2a1cA6fi
88fj7zkyYXlvlMmN9Sz0JfCTqgAMBDX0wKDD+Nd3Zt7quACZ1NfXeeo09TSH8tJ8DtmlnZ4S60J2
h8e/Y+w73znP7D1TkGrhmuN3qJTA9DxPnNMu2PnbGemOmau/qp/C/rHJ36h17zmzlWTwenVRXql7
aCi9XyBNPysCj5ci0kBh9uudW8x2CSK5TM4ajDjW5l3/+9Qn4CdB6Xn32JffacudL2zrQFhmRlvI
tbo3J+HmaavMha/HBnjByTZPd6eL4YsWLPQb8f2K65PioEEW7bGqs2znzTEBDUXDAZuRhmC4BZl2
QzYtWTRYZo24S89Cn3RYPUw+oiWXCmWv9kSgsy+LJwgXTWzNfhYXoE/IIICozDhOjy7rwD6zIwUV
9PWp1tLNkVK+Pjqen9sghE5Xs9jevtKRwfXLczgPXdSaON90hL/h3ntma6ZBlZ2iGN7Xx9OHPsfO
bKcteQLmutvX5Xm2xtxxyHu8G4O+uzVnNiIuNPjPdM3pPJXjbbTpfqYLaIUGpzDlap9/d590xcH8
yK39ju6WwXozW1LpSj2rwIZAHzEDFNAPyfOM9DvXTbcf6pLS4NjWf/OKeL/OzB5VFaM2egNfuXS9
zNkD/EAoS9w3gxfPI897sGSIkopEBrUudmJMt05RFpgSvii2z6e0mE0gx4G5WrB4Tk9OR3hv9iOE
U/cG6U1ykC6cT4FxlXoYBO0I6AJniKEnkCTpDvjcUcvOJpmNqxy3RjoKrQM/mYTwjEc+9KrCLF5l
VxdPUmfJWl5+GfvFLnmnPfy8MuJYXnS3ssxONfr0bECAVsWrGFjk42k+qaft69m2nv7izR0UkMT9
eHkpVjFW2ZrttI0xM93EVdccwB/fPgPXmU0rX0NoRKT4ITHeiVdePWshmQScPC2XSwWijPOzg/d4
8T94vRg/QgemmZ2bR3oqaTFM5+4BXSBoEz5Pig75qAi+Hh5OjJQG7kOL2TUyhIDOl4sIR3u7zgBN
4vPbvES/zo6W9znpP883lstGC8Ho5Ps9AnmFhNwkNUrF6BmnHeOYSecg70gX5Z1vLJeNWUB0QymA
Q+Yqn4NHgJAJ+tUxLkFZUzP35Bick2bkLe/eIpNwnsM4PsVXWNRQCX33JvFs+vgs42EPy2hT9tfU
TBpYuDieNg2ItKaCtrggIBnhVXLGj66fUDQZADgpWqFoGT5X7Zjzksi2s78d2VvIDQqTZJp6giM4
PJ7S8XxhYJZBgdBKI1mKYZYyMFPmL6Qo3sx0CPlDlo2DyxFUDr2vKa/dm7frWVqbRDHMpDvD8OFI
lQU8T8KmP78I4Cb/s3RxD5s/C05mJ3Zk82L1dzHwPnKYXR9dk7JRG5gG3fRWtyVKawp8X6LfxwXd
2TPKJzuTpxJPUexXWjtYaOagTjszQqEORkXatI9vuweF8WwCOpa1jPYATujyXGSgJgrjxFIrQM1i
oTc2yJCm9EmFS3QzdrcdHiIs0c1VK8w4NGV1H76Fz/KXjscA4Q36CVxC3Vsfz4P1Y3ltWgsat2Ks
IF7CpbaJ15jeW1WHYik5nzPQnl3J0xOOrOVaxrDnWifIsJeuMXnzSXGis+Xx5/9thVl6myhopL6i
+1V2JZBPEbDsgDNZsUNXfXpsauSN/S5eWVKbKzTJdDA0UyQHO4D44c1aQsjJRri+gLoR4frN2yK/
H2DuTTJoVKNxIREzDdeIi5dstOtanOFhbgqGKctpFiCDx4u09SYsy5Q8dvbW8vPoOzOAFEWBViRX
OBtDwdwgon0VnCdvrzjVJPcJGtXQgEeL3Wj3wj5aOIvn6bP99vaKbKG336DowttK1OCjH8SkJ6Ga
F+FFxCmgQ73qU8BlYiZNagg2TL8r8vXYe15SxlabTfFShl2JdY9BdVq5KFF5YFuZnSZSSuQ/b3Qg
xliivgCJ3Q+UDQGUj38Az1kGpfQwrrIuUnGofv6JufqOEmcpGVQqlbPSQNVD3UfYtgQMQKBNcx87
wMnfoc9+n7+3/fUEfQ0gnxYsPKg09GD9D230Rwt4ExFIU01wL7o+Qfs6t6YiyV44W4eu0K9wsURD
F/HqBupxugaD+4PoV8Epsixs1mypfap/wEvCsTCe2Q1MMFcUofaNUOkRJKKt26I72b6+SiDbozqP
DjdpHb3QD4wx4V+EUelLqaliPOZIqULojO/TCxSzuXS7vJVjjmWxvQZ62cGtxSlz+oXq9KbjcPMs
nj9MhGfQDUxCyaAJzxFt3y1U1D5bFyPEJ+e7mVogfDiY9uOYHE8kLQPXdF2B3NntjWkYE5EFMFVD
De3zTrLBVgaUfjcLpOHTL+57HM17fwfgP8bYHvpCq4VzE0ca8mJn5SQmyk0msTHfy7U0ekj8uMW2
0+cmWAmD4KTdupXQCHs+crmuxu9MAxvU28HSdYWlgmDfv92L32to10ysCWWfF5xkcuB8Jt7KMfvq
3F8ls/Nhy5quHAUv9J48a930bV3xxumU0Wxw4BZzvuLFNstFWaB3XmdFnyPeN6vKvcyc0vb2T9As
syD6vYS6RbVcY9J3/v0NFiVuy+/4HWrwM5jDtrX8MPALBCbkl+mknT/zqpm84PVzjPCxIZ0Y2GFA
JD6pVRX5ATbAonZyQDEKk5hkzhYoMuBBAtSZmb3bOTwykpGZhXu7DKRITZ34Sgf/DsfV0fCqVb9b
v9Dwsbn5/Rh60Vd43dRFVZbZce26qnPFbxJtX87xBHYmeocLvnA4zdQjUgWkS188EUV6WrIbXYGg
mC7jyUURLebjaVngnw2RWiQXiUDf70P6K3LSsdHjdGiE+XJ1FSaCWZ+1m7z0e/kRr8FHvUi/V8cT
mgxQSnC65X9A4De2FYdmmQ+nqmfdv/TU7OrqhCc6ugiSV9ffX0npTEBn4UJyCSHDyb9Gb+FDu8zp
oJ6rXmi6lEKaQUDPQ+kewIq1dF/AzMM9W8eyrR9rv3KVa6nVvixTL4/o5VJe4+W8fgGtEc/QaHVm
aIhJSuo01sKKGqIaOqAm9FDZBG0gxDwI2n00PkkC/YP/HpvoTbmH7Ug1r2pF1xH6JwntUrO/v/jj
raP7e+gXg9iFdamTEvcUmCmcozkx8PBooCPisgifgog4Dm8lb0MrjxxjgLuPgkpTZFhE1fS40lA0
PApTMSe95eh/bGd6oCR43Rz/n+wwKfTyMnd7+zVL0FRmY26e93tGz8fhCjAgoCh5W3cKfg/q/17q
niftE0T5lIbwDsexL6piQE6jtXg89TJftADRTNWmDQwJGVlZRxk8dV6ASu0zbw+OZWhDS8xHVWvB
tKIKlvpn5JxCYkM62KsBAGhtAsrR+iVBMHEO/zH8HlplPqwld6nR5q22jyzSxU46Ea+omPTQxdtR
mg0ZRb8vXuWb/k02mFSdquChk1eS2WmiusL8S9FpGrh6JfA4nNE7RCQSeprlXKZ54fgEkqWQIrGr
aeqDiKybPHZ6FN2HP4BZ6qhoBaFN8AOy0skPeLES3yx7uaxQ98MpSYzJqy2i0Sfc9RFvvce+skHb
xeC5ZEis5IBoZbDbhwaKcKDM2KwO56dgFybk5aV5DfHMwomqEToVC1n9jz3m+6YpmjIrA/YW0QWZ
XSjZulODkflsX17Rp4baX+ct5w2xlhp4wc5uOOnQvz1V/ov2dMiAKrKqQhbKkg32ih80YkypcYx9
guZjUSWhsWs8bX6ldeVu2nzudmpPqCgV51uPBPidXeZoSwsj9NGibuAiB9ZHTL4eIVQs7T97BNyT
OlP3fzLw6s379/l1NRVm3xA3f/wLRjrX7j1nrv8QSAZ5joxfEEy1V8wSfWIwZXc4qvPjopx/BV43
5Xz0sZsybfk0NDSH4Ep+q34Pbw8XDMem6FrZN/H2tJcdFLO7RerRm/KuXIST/yHtu5ZcV3Jsv4gR
9OaVnvJVosq9MKp27aL3nl8/izX39pFSHHG6J47tPhECMxMJIIGFBeH98RJ/G26JG30jkFjimGSh
n3QUtAxYQSbF6KfjoIc23RnUJXU+N2fvcN4YavDym1tHDRMVzAZ0kDHAoY8/Zcnn8yxUXhHRYMGi
dnjrgsdJZHo5LSmXovUKjtCMvinGELYTfJOpqfJRY/a0e6FRIn5axSAtRDY3wonbNiWUgtcwhHOs
FrHa3+fjnGcvjIEyAO4Hfa+9strZ/dxsPJYpcpzMANvLAOlMpH3kVqYpuho815c1c58fijNvRKYk
qQmS3wdD6wxUjLX0uLLL92lpQi6xy1UhR0LAQm7NOM1rtcWIVXBu1hpn402lu3sa2eHEVK3atNxM
Ny3fihAURIFzTgxFBDgosxKNOz3ejft33e9XYfocNgIt82TCQe4aLwt4Dpg36Q+3VZ4EbXNZa/26
z1XeCrlLNOSgPZJpCMHbNbVhUST1bVvoXWCIp9gCMlY+SZ4hjCqNxmkT5g3Z4x802rHTmi+507b5
S4ByZEVG4Bj8j1tVV8qxS9hMxHI5D5Wk49dxnoEe1XrmAQ67CYaVU79P6BACiWtOl0IVpJ3guUNl
Nw2Add13u5f2k1EdDqk7GRjAiUc7a6/IvXdit3JJmuCsKzIPO+652/hn+xYfchWDEjI1/vDM1zic
gREoX83xkXJ6wkSI85oFX7xl/2y0RGi7nOQJZg7KnpsLKl2rDa02BvWUnuAyYEUeK/E98nperMhL
PAPeWkYiK4St3yoNzQeUu+Ut7yk6ZTvPGNXIQLFc4zdgOASmCHy+vjUBI/yednPhB8Dr88/j77h3
IsR3EG9RBuj3PGcoDw1XVlyquWSwOy3WQz00fyKjwQDl7dqMkfu2DUImodFyQGHAiOxTrp7kIMMa
dmbyxzXDGAPq9mr/wXPqp2ja7HYzvj7ZdmJIn5+j/nlBCLEWNsyqTBpWSeABJeOYOVgjLLnil37t
jTWFDnTzxcfrf3K7Y/CWHngt3shWv+8ZdZMYNYJV3lY2zUeE2SubklH1NQg6M4siPkUByw8Ctflb
ADK9veaF3DdgMsetm4dqHmDXjAGcuUjdBsijroUOC+tWkFhhGAzw5LB6QlgTRm1VShE1p1HT5/aj
i5F/EI/CzyerJ0Z3sZGxklbbku7fcwqY0v8RS6I2uljKmyqNKSQg9Bhr5CN1V5qiichhjUV96YIp
rADmdw5/Y+E0b/czHnolj3LI6ubi2lNnm5zdX+IPd75XKqqpYPc3zvxrfkS6FXXNL6hXv221NczV
/aN6XvTVhxA6FhcjPUwxPuRli7F0xbdpfnzst9utXYCkoj5mUD1RO45/3bpU24uRusz8Tijf4VOy
9dzFfLfu1AyWB+94FHHQY3K7LZggwgdt2+PuSaq3zwBjDjU/0nuTBYvVdz6z4K6R+i3ugMIpvIya
kSIo5KMgqFtPoD0xuFCRFhxLNXpjNXkTaIlugtRNS+BDDRR8M/V05PXEjnWjeN7E5qf0aUuOoDem
Yvf+agx5X95X0FzDzc1aNJ6pDKkhXlZFdMfF2aW1MPtHPnnvKF7weo/JW62TXGh/xZPfb/0sj8et
A2JeFEjEzZBmjOQrWXZBB7uPaR0//df/Amt3V7fAqjhFlkAYhtwpoLK3B5yH84yHMsgvhfPWsCod
bUWXsuhtNeL9t+I8uDtlkpEr4QFRF/HKv+v4i6K0T5lwKC/+PIMH/W4+wlIUt3q123u1ppxau+D1
x0Lvu8KUW6GEm5aGnkaBAUL3g8tevsyv6JxMerJlrEnbNKiem4YmWei9OAuOFnX2ivg5J3x7gYDE
R5edJKA/mWXIaSFhU3NiJfPVhd1Ezp56O7ZWWqpJoyGpok9GEqhiqNLq9LcAJzjKLEZmVRYmoq5E
S78UC+R3iKi4QYEBTWd+o6mr11/ZUQFaiuTqwh37H+lPfigPjROYDGC5vpvuTEzahFXRJjM++Kq0
F6zoAIpmONFLor5q6IAE5xkNkkNATWjtBWThF1uwWDM8Rit5mPuXsYKxKldfSjibshg4rvLxpcyx
MmtEOTNF9QTgtKwHpud4JnPgjwnIytu1s1rQz2vJZA2vj0WvRJaiuig2q4W+NsAFIEHwhiF7rBqa
iCR1zsm3mSa8e1q9yY18yznze/WxziwYQOwAqGZh/zhJBHr99k6KU1YFnBzVF3qzp46RO5n05xHA
cVFL7WauOcP2NTNCTHttAeROHVxYNdEyrTE+C7U0fxLHBtuEAKyTb66ic5d2SZ6TNnhiSNBr4uvy
rM9BJVs3F/C5Om50Fny1fpess4zn3lHS2efHu3GPyoM+KFBbTsRNprnfvN2V5sZMMAiJ1DaXEZp5
Qkcsr7OZVu7HSFUuxcePfHgSYPZDk9EugpNuZSMyWrW2BYdd4fi+T7HPn6KwMpKUtMJgrtXtwQhM
Cp6+uqovo5a5rahimFKuTVarj2+xOzqBoej5Ssx5X4UhZM7HcbX8qo1ykM7+ylSAACp2LcoWnA6P
YCBlN/f47LiZdNnIwEn/eOt/X62E0UBTKc8wIqMILMMT0X7rDXIITGR96Tejxhvt31KlBbXQW7s0
Gj05+Vvua1ATldFos9NC/J3TeqczaGdAWWo4xOe1ZMriJyEWQY4UE7ZZmRzzSVUiT3FC3V4qPXEG
ndH5vwH6DCYUPCok4A3ZCbXUkY+x04N65RmNfoAwa9wRoYTB25j6oa48iRYiR6RZ4NNoAFnQ7Uxa
VqX3ZKXM8/bCZGpplRfmi8bQBUPRarOB1ZS0Qs1QyuJpoCp0YbdFNlMyeW3bIds6qOU2WdPS+2gd
H8QpSPHCx4poMb/VmIEZKrnrqvayTSd1AgbQ6Y4YQfk8HkeUtyYfjiZVu51ebJh9tfZQna/Atcoo
6GdHpo1BAxoiRvzLrfCwY2Sp5f3+4vd68zYadGRwVv63zgB83iOPPu584FhkrddtZjWPTgYz8LM8
0jwIGuf+fol8MExDzk9FUnZuHjlvE7Sh+fKO6D3rd/n58dW4g+zOohAGCjhx5FJpEofYii3TTWHV
obdHtKqdbMkbedO/yBvfZvRMpwzJCNGHXTqMpli5UxxaJ7BZTL1R1gKcux1HpZ3nkNxCfIHqF+m1
BHRTxiFCEHc4Kue8UuvN4NRaqfGut5MptfLVbpPudu+9M26DTcisGIk7+wxUAbymJOOJgMYUkQRr
t/mYxYMn0QARoWyjghB2RnAcMd+wA3B699rqE67AOUAmZnUk+l3K8Ve4LKC5l2F4YA3m8OvKOrZR
GvaNlDHuHlKByeKtNxaVT0Y1MTQKfRuWFQNZ7LiMGhuTCgzJhTPw5+ec6R3Vn9Ua5J19+u8Pgm6g
LAh8EzkQsZO8KClFj8bQO0Bxc8392H+Azy3WJq01e6vUk0Nlbe3z+XAAZ2j8+lgt79ICs/i5tZaW
aZ6BESDC+XFockmusB9ypQZv0za0hgNvM6i7nsE5vKJ6ZKoRwiRQV+D5AI+I0JaIBBDwxgkl1IDD
veEpBEDq38erIQ0Z+ftEJDiJfplxYQNA9bcMegrkV5xuKwvWStw3e7Ebk3W7DDJ3q7RcGXUjlvHB
bAN91NuVQ1nZJvKCptLolyWF32d0T1f2zPvjXbojKCK26Tc3fXUHGmHElK0Ovz9DbST81R/4Teeo
QajlK7LI1wwpighGFK4vpEKBKG//FRrCPlpxH2tbRbiuIvQEbpx/n/0JTFlR2bXOgzUB83+/2qtw
jNtWmFVq5gCXwCUtY+qr3u6QK51nkuGPl5XTWVHiX/TblcTJC7KelrCk2qjRhQ0yOgxDxx+++gcv
K2M0h8P6bJP55j1SaSJwiyaJq9IUy0Qni6hRn7b8/L2yrvmoCRGwMfC3iDE4kSepImJKrONhbm7d
0/vszGj5pgM5bYQm722/EgMvXNAbUYRWRGE4SHwG1Hn2Hm8lA4SI7HYNs7Ymg1AMpZNkjJuBDLoE
/ZYaHNq1DbsLTkA8gdKrNOc+ODxkiLsTJBLdUAkzqx7ekxpeSxbQfqO6JmchHriRQ+wW2kJYnhIB
LPfxXuI/Hd/hrPhUqd5hLTM//9KdClytiNgzKi68KguxIkDzvZVH8OJ5XP024djDaRIwQx2/ndYq
MiX9bpWKYm2fiDvC50JV1HO/o5sO+jNaVniTQ0N29rz2nl+wADcHQrhJMcuYagogaOs/m1+xxmGw
10oQtnDfb0TMn3BlZHwBWbWIAtBf3Oz9rad3Ru/QK25ywfZfy/gNxa5kRMDMiRhBy7vhc2slL4q+
RpuxKABxE0q1CJwksqAnRT7r0WDucjmV0X2kwR5brLWfn/Xh6vvRwFjkfIqfr3+iU25NI0igHktY
ir5k+moFRPQlewzbeDAAc7Z85qB9fh7UvxvFmrn1HotaWwxhTKQxz7oBbDeuLoxm32q5+/j3l4IK
oEQEheeR6wCaYLZmV7uVxGnQYR4vlHamhAvVv7XOrvZdL3jjGyHEkTTZWHZJDyGBXhjK7v+4BOI0
aKkUyrHFr+d4mLCaiRKpgI7VtSj4rjCAoOhmFcRZ+FHYxXUGqDzQji9PL5kjmIyNWXpr02AW7cjV
kRCGvZ+4HkYL65ljlxSUW25h6St7tmh2r2QQJh3nQedhhLW8vEiQQWuIV8D/1IAJb/f0v5jGuWi4
ruTNen6lZooYNuBWxJpC29lLz4CFomFy+3bQd5efx0tbk0SY+3wqqj6M0YvEPiUm7+wmYGDWcqNr
uzd/w9Vq+CDOI7nBaiKnVsPdZq0VcfVWEnZ+rKYWNDc4nv3WP2SO66LPk8/Vp8dbtaxoCgArwEqB
mZGQMsVyVjWCMDOHZJ6a/20D/ZKvoZSWhAAuIIANChU1NAnc7lWXt1Ik52hHGDXZGg0GLyMfQMtq
JY5YMpTXYshLU7QjjACaS2QrtD1Tsfzj481a0qtrAcSN8WpfopoJApAj/Skv7NufaDOuXculWOVa
CHFNvLxvxoGGEDpRo1Otck+5Ix6Zja/X9hqp3tqOERclKlF3FwfIYi1m59m5sxbOLwsAhYmEPCWy
poTVRw0eWN8BrVIThkyEKu9EE2Kix6dylzafjTJoPlE9xQsFVX1iFY3YRXHlcfMsujdOr16zraAN
WoEZai9PHExM+5889EAtCtgdh0QUMp+EIky0PzY5hjO54Gvfq/4mH6xh0x00m05nCsJvymy14bh2
WnftRL8LvRJLqMaYe5FHRTJIdt90gVajMwYIFkAk6T9PwOT8/CSgDUi02pZRFBGAQ1mLbu8zofNO
X30AsdNg1gs6KccHYKcnEy7w5aXRY1Ceq6fT8zNzOP8ERmD8rOFZ7zrBfxc+57lRUp5rZcTNzjqv
T+kimt0hJEepll5EgEgLYJU3B81gcNyeGx0EtOC36uqql15zv1n2/yedOG2hY8OoYSH9BbMA3rYm
E2ueAxJM632Doum5nHsoM2ut/LEYa1yLJU4bLUhMI9YQ6wGiIn9nG7CXzM1wj2/Pkm2+lkIc6RAW
PO1XkEKL+nFGcWKSre+A0vOxmDuAD3mEhL+U6qalkg5yasw5xgCiff/c7oVER13k6XvFhv4Wq8jX
6vWiCK8WN3FDCQmE8ZgMgCRZonK2d1KevwCw+eiN6NXTEa7PyIQBK+62qXjKmRmUXGhhgX7YBoN1
s7+Abfr6+Wdz+bwgf7zieIXZ6d19I6hjMTQO+XSBpCvEEAtRiOX+v0O8t1+KYglpKtmaMZyDPR8F
iJn508ig9olhV6mh/vkTA70Pmp7KLowGxbhajwwZ6r+xvwHt7lUfrLM/hfXz871q85aND4ogHBhv
eQGe/NaJc6yf5GOKJFBtsE/FbkBfoZtbgRm8Vo5ZW7XqO96fzOK0TXgEJk7PdaCunRUtmq/a3aZd
fQShRdGQ5vGU4CO4Y7LjAG1Izuk+vij7EtJ8M9iWJ2pN5pJD5hiORnSEnluAxm4XXvRyLtNdifbY
t1rLnMnpeXWs9E3RGys6cYeHmC/JtSjiyrM9xYmplPMuqmmTI7xmTqAxpaV8/EhgC0XI5CF3KZs+
qKIfb+xSZHMtmDjcTga8lZsK0NftQgP3An0h0WbN1CwIAZaAY4HLRgEJenS7kdnAj1HXdLS7VQSj
trw/HtzncYXJYcHQCPwcZeLE0AMALMGtlCCUS27KhAEUs6zKTHraGapSqYIT7UeVl82Xxzu34Jtu
5ZG+ScykkBH4weWtpDkLk97Z42jiEs6UacD82+MX/rJDtHmM6C9JLH0tN3eHVVDw+xJKMDIPBB0y
KoSGeo0otm0gAfQUaLTmWfMflcOZ8z8DbajMgbWCzYqRXfBPAHZxCLhQC58zOUTawBtYCSRRbe82
ibkXRTRuK4EmvxnT5VzbK8Jmxb+99+gZgsoAizFTUpMQWJHJmDRv+d5VMHvKs0xpXHGD8yk9EPD7
Grt6zpVU0fP1CAFbQe1WfN9C2RRfz81PXxk5I+S1blWyKZioSoRgcAFjMDu3jZFkiY3WqrXmdBRM
zvzAYEF9HjA76ocusRttsOa+KDFfY/+8t5/4EiiLxM8NMoxIaEodRUDeIMfucl2OTubye2y2Qfr5
+ErMxuJuLwUEilCKGdRILFfmmlFgonhws4Gh1DwLNdmjQ11E21PuNTslWutLWDw8oB9koJSAD6fn
/351eNkQd33aRgOmT2bRhqun+HMMomzFsizu3ZUUYu8GhfMSiSmxd3HL77ye97cFFwRmLjTK+fEO
8vfBwdwjJ3AKDYcDSBQhS27prAobbKHY6Z2JCdsb1mIt2vIulInp2m8V/r/hjx459AawufGYW/7u
NXZGU/loTd8pjNZkrN7MfoJPQdLq1sHfO+McmjOv2ONvXUhU3H4rcdwcP3A85tAPbsQGao72f0ZU
B2/vF08xy6pyaXv+c7NfY4e66/WB0bvZIsJleWXEhSJIb1yq2If0R+6dO86Rs6MAMvj0VDC4QY8X
unj+V2dCuK88lhlwfiWDK3XhiCffUBl521WOKIfCijX6vSJ3V0gCKho0ByLuKbG4is2a1A+rwc2N
ftOYrJWdGJ36I57n081+8p1oZlZtP17g4r29EkossKMGEZ2kGdwI1XvbyONCrahyflfVgaAGOeer
cYx+5MdCl9wIzvGfpRKxeppntZwFWCrb58ZgCw1GCwzHyu5zs8rwQjBYT+16g0rXrMbyef5LMFmD
YNpBEDwuH1xaaI4sBoCMuSFT/Yox/B+uxz9i5vDyyjiVgE0kbVMMrqycxvwUK7LW0ZvQU1np23/v
skCVmDO16nPmn73TIMw9EWHuASpXiFuZemzMtD7EhrTtp4omNbzahBZbhjqMsSMMk9Z4Zku3VpX5
OqCpOs+c6uxdqT9LyaE+feqHHbZ8TmkivxYILgUsgFb+83GEejMV1WUxh6uUeoYfWXX71ESuzOtj
76SG1GpybOa6EG+jVlYbjEhR/u0qM2zHlXxC06lQyfqGwtEXmY/2ljTfxZLRFJUmFWvkX/M+358D
EKQATKGm9mvpr46f4rKu4yt4DY9/Y0dbbN9FKlED6/EtYpeP+x8xhAv0RD8D+VcNI0yZPP+KVg7E
uucmPdYCSPAjXWhUDsDmQdYT6JoAhZB5oIp9kFVLNp0fBwozcMItE3caGzIrd3xtDwhvFlJ8KbNd
M7gdAlQ+DrTMMwUqf2qHtVzNsuHEoJD/v92E2g+ghukYuoVXiHMzCnexcijL6L1QTkpkZ36xneh3
bnpO6U3U2F7b6hFVbyh5VyrUf7BoHozQAvBqtCiR0wlDOWgGIR9hXqRy+OTDbpbDD/pQiMyuS1MM
aXusA7PSkpp2LXCOKa40rW4UPgpKPHz8Qy2eOLpRY4zFDs0w36RssiJsyVcAf4n2GDzomLs2MRnz
B9kh93CDP/38qw4cupfVtpSs/uvxqpYE4WUzvxuBu5V44kA9SuhltuhHdyhLHS9UtaHaC+o79pSH
R5lfs9b3uT6MupExzAG1XR4oR8IyjHHS8F7Hje6US1bcXvohNdOp0+R2wylbpWA2XPijZLXxeJVL
vuhaLOEEfabhQFUjjW7IPkn1Jizf4th8LGJJPa5EkDNAJ2FAIZkSR7er3/ruWFVAVAdmmPCqHLtV
vOZdl84N6EQGhek5NS8Qd54KvRK0z9ToNgEQqjGeNNIT29py39pBtVY0uRcmAhCLWJlBsMxKJCwO
HSRDFAQ03uB4ZFdmx35yHzmrSvGK37g3ZLdyyCsmg0Qv9CGHQsen9DFJb0Wujc+PD+r+NXMrhDDl
TZcIyRixiP15ttRY3qM3VD7SK+qw8CiFGAzRoiXAOWfyhltzocTMSHcRN7jCgPy5/IXoZwBoeTAm
SvdrlZo6J39jw29qfEmFrTR+j2OrFwGlCz4aT/jIDpo/QfiX9+b+sUwubJZ32Fz34Wn6ttfKtW25
19/b7yX2Pu/DUJD6CRYnP43TU2PXeieqOauL/r+dDLuVRBxA6gt93ZeQVElOIDuxUBqx/4rqlkZH
tJmJK+CFhQwS5MFBIBMsQYPJxkssigriQcHK4mTPdYFdF0bVnQcOLQN9e85oK5PNvqbVHqyeClrB
eVrzfSQRPKuhnbbTmOwzyj4DrldTdMIEK1XPe9uEdlBkmNAegmE+ym8Af+VX+k6WxaFmR7cdGc+Q
qxIEMQX6Nbs4+vtY8xfqS7O1wMSxuQEF3ceEGeRyRq4lsMy5fAUXPWjMYPq5IY1nRXieRKMoj50Y
qDF1rnxBwzAWIX8qqCf0MorhTyRsoyD6k8rfEvvEZ+9i+yZyGtX6Zt6sKMiCGbj+TLL3wGcwvXn0
eNbt+Jg1GXEyGqkMN4ogx6dgbEL98bb8wgVvPTv8HzDeaOaj4ZRIkvkKXimNJR58aYDbU+D6AqvI
19cXr32ddq+vr+/v74fD5+YyD19DGSDRvh/LXzgWyEceh5nvBYz6vB9XGlAEotgrzCS4wS4FHkW0
BlMway3d+1ZoNVsObN7cc2pNtugwRn4UDdpCvjrZRJfWfvwpC69+GcO95moyTBYNbOXtp4SKL4uJ
kohoTy/AoNSUhucbmUG91/ZqWvU+FpA5dEPhDc6iwwQ17FtZTBBJYdVKoktvgncMA7VRbT1gwpBd
rWQWFirYkIROJ7SZSTwaAglnOdJcxGGimAj4EhozWxAVvaEW95fHUCeMkUKn/ypWeaFEBpEcNhAX
GvEbCeiXWqkvCsD8QE25r07uEUNzwJqqjZoSql+mM3d/q66pwqw81yfbtjV7YxiWGmHxmOay4lcX
HoS3X0Nc/GDqM4rOC9GV1NDIO72+gAAgdCNb00pQmifIJm1Wu0/vDduNUBL3Bo1mlGHAFuDB+aJ9
jF9lYnCv3G46ZCgKvjQA757982MFXsjs3Qol0gF0GOEJHpTYd7DUfuyP5vEIfpxjoFHzwLKvedMB
wpI5NXeqg459P4O/55NFocR+Ek6t+m/PElOY+YPQ14FXioKJeYTuVVki+uNQi8D5t897s9olobl7
ZU3FsCaAV5m/KDrHP+NGKlaeEPOZklbtWjBhVQLAXBiKheCJ0Vkt3yvnqrPKGO9/s+HeHm/7QpYJ
qwRDKRgXQDhHk8+IQWnLPKQb3LAUnQCdcukn1RNPg7/3XqVQi56DbTy+PBZ6H5WiIAM6qBnNgz/J
bkFpiKg+HHzZLeaxisalsNYQIUv35kbEHDRdWeYsVIas9zwJ0xX4jYK7E5mhQWmd+vrqa7wNZpIV
X7QqkbipEx23XOKD6WsAn2avYQDnodrGF+aZ1XMTCmpn+7Xe1F/zR2gKr6DkjDITkigoN92uUmTK
EdXnGqsERrHbBppilNpXoAf6TBFRqKmZo6n9GR2Zm9Kq9z0GCc17kFq+SpvPmA9nRzoYcwSrQtN9
BF7DCCCR+etb/FthoaMWg8JeR93X+q3gJHvKadBN7WmBUxrg7KJWW/QXNeNqQYTqi2mVhpRUSfOY
Af/pkh/XMMN3RDq41TP5G4B94N5GWzERLUsomDUgvZPcRuc1buudqOfCBP0fuhUnO/4I9Mn2N7XF
vNZmpcrbHKXzQG2sxopxiN4zi32g0XXvHfp1vzrLJo5zxhmjgw/5sJkF8fY4I7kLMzkJZYC/R7TJ
fFSOZE471lB9TFnVvNfHt3AhNYatuBJH3BGIS5Mpi2S3NbpdjYKoKRnIA6mK8ZmjlTyygpleaXWi
1gJC/FYucVN8rw74isMyRTSMNk5+CIE46dTKeC2dzuoOnvF4oQv2dAZn4AmBtwQSGERoNFWhXEfJ
ILueFemc3WxxsCZtlysh2JoYwoFxcskgawoxCAPtwfGfFFC7FZr0/ng1d1xjswZfL4d4nyYy3gll
38vuW4bu0sCMnzxHefb34m7uws9UCS4SSc331R67+YdJ9eQU1F3AQqAoyCXeqqeIUD5PhFF2m125
ETFOL9Erg9clazzHf4TT42XOykcKA4k1shc80IQS2UNNR14Jtu5AcbnSCHkVFgpFND9Tp1VGloVo
dqbL/pckYj/9hgvyyY8UV8EIQk0IfA3jzjk9bs+i0TMauxLSzSbsfmEiWH24mRlcJrS/BpVVM6WZ
4ma76CyeWX36j3buXwLuRvDkIzN6swBxT9mMST37O9rkV5R96b0h8HhoABwjKDAihB0VfV+ROrFU
gCSjP8sN+139RM+ZwT6vtisunQ+iBMAcJBmPPJIYtk09vpWaHvOYMUb2OfojNSqy5InaB+r0Ka1s
3qJxupZG5DiaWOxCwWsVpOdUhlbZUs0xRBUkAVvpQMda9YEh8Wyqrr3wFxzfHAr9a5GEJ49aSvZY
BmKVY3OMzvw387dd425fMlDXMgjnquSFxIRxpyCgDTq1/xQO8rH6yc1mjXxhScUx3/gX24xueBJ2
wIQemv/SDPSLcY1pK/3FYU+jjjmj9Y4xgIJLLo9txUKiCNA31L1BSAWWIbzFby1TQncZJTcQSG/A
+A3s3WQL2xb+M0BVGMhbcJqnwABw4PsstHbbf621pSw9VG++gNjbrGn8YQQZI6gQctV/UiUjMLmv
2hKd1wOrp5iNlFwiq/y3bQlwEHPxDJgSUIGQ7WijXKXMJIEAT6In02OdsmI20w/V9ObjDb4/UGWe
IYu9lcGOhZrN7f5WYlnXbQHOP1opNohD/5STL9lpBghZwQ70Sig9/9qNhQSphMIgi4EXAgMtIsKg
kYvFkC5i1k0oGOG4rzI994TKYLmW0x4vjL+7E0jDizBkHB76iKLJYhRm07bROHGCS00HptzQxVaO
nEJRJUzD9ahXz/sOQ1uJ9jRgJv55Gk4CiJLZC6I0TeKs4Zv2P1tb8s5Fok0XBhVs/PNv9ZnntiKf
+0qjy6fQ345DqLae6fl6W+sNxmoApF3VRpKq7WucqE1niCUC8xQ1sMsQbzl/BaFz50yxSrhQxJUz
Ocadz+Hbqkmz+UWZBbJnlPWIoRsS0ohR0VJGEkalHbCFb5Tt6K1ozpJkEEEAm4ZOhJk17lZzeGHg
BA+ENS66KRiLHWLw03Bs4dQDNhmMHakl1XH2JCjjWqF/6WiFGVuGsE8BAzCJd+ypqvQjZMUAvwFO
glEpz1PpeCNkFw7Mw/s0MNt84wM4HO0nfxPJx0yJtRIcyL1GM3ZAaVOgCl/KuJ0ms65UXzwxbaCJ
xQfr27FscF0Iwnsqf0l+wnKfNp6GtHObvPup1glqG2vyln3LNgL/RMvTTP/q9WYl7zj822Mdvo/j
fzUYdGYYfM4L4Mu63WORDwWEFEjHRTR7wvupAgowwXy0svDtom5GvQIbrh5XHNg4hPqpSURaj8fy
7Itpq7OMJ2uC4ul9mv2k8wp5P8+1hksltJhzKaeWisCrHaZjO4+/+x4AMmPtFCDTEM/OAGIinuQC
thcnX04uYJBNHIVl0gNLiU6QJCWGUbdaN4CNnfMGUylw1xASF6aQRvXK9t1HMoCICmAzxWNwziST
xq3LubqIqslziyjN1YbJnyJcWb7qVQxnVUucZCw2p0B6WaWNuU++QLSMlzsmGfMg0CFjQd4TuZKu
aP+S5pbXgyO6Z8yOtvpGDy99s6kbVfD+8uxK3eIeCTyLxZoZEHkBOkrSI4txztHo1vQvUavIBk2h
XNR7NMh08y6w6hA8JmVX1/YEfvgNG1CdKQaS2kZToctc4BlKXzZr4eTd24JHSzDgzyBrZnlk0wkd
5rsmC8Wo9i9VzCPTFtUahjsKmiApgllx+Wi2gBTqcVPKluLTkxZFdWaCkzVy5BGTJx5r5n2SAF+j
QCfhe8AfhRkXtzfKj+iwaAH/uTBnOdDSeD/+0DVGx2l0bkV4Z4Hxsjey0OC8I8MbtW8CmpPzpUqn
xyT/w+5YTuMLO42MBK1qqI59j50lRJtcMCRmK3C6orxIF5/XJGptH+fw9NZ34ssxFhpjBJDfQJ7j
9stTQej8PO2hUS+eqAY+3rvcLn1qpUPJK2rdvOX933EbTVYqrrFu/3K43MnG6xMVKvwdcNpb2SPX
s50/Ff6FlQ8wHp7uP48UoHFqUGxagPQ7O+ZPjWDSng4Oss/kiX7uX3hjHHQh2jIaSC1YlTsJbirr
Pdr3qZkPnVkzOvcOHxt09ZGkQ2pLQQrK3L8MsCtHqrYGzuCkjb8XUDdsjozBb9PX6Y3zbemJgtWv
dBC7CSvH9FsYIrYKeHTcwhnEOuM3breKyzAutBVk/1L3sZE/jeVLVhqDb3m5Jnp/G2rXFVbZvmcY
s8Hxu2D8U9G6yFgScEGD8F+cfceO4zrX7RMJUA5TUpKzK7hU5eqJUKkVqJylp/+XanDblgXrng8H
BwX0wJukyB3XXpsIyQo5BvAbhPsc4QifWVFjytxq6LdKeIwiK3QfU3A5FBbH1rVBhMhSnqRvVEjd
k/FchZuiZMC80ZD7kdUnNOySWjjU26F61wzSedQLNsGJ9TXhky16YBdelzpzR682P9H7Mhc3chzI
nqMeStXuuZyU3XPgHYwGDNJB+JbnJFnH7K1NaxhtkgXvyWOYrpliDv7eq2xVeRM7s/9WvY3HPcu1
WaVbDZRF0NhG+aC6aGoqnqFtSNI5nmihTyiXadA+aqotyUT748obrXEitsmTB6AMfai7fq+Cj244
JNkuAq40IA23weCADIXj9DUpzEyz8m4HUlLtKTt7+YLDO2PBUWhSZfi9Y6cxSLWvr0OPJjCP51TP
qZit5rRBoOttQO3YmABrRUQMVnpF+0NarQRmtaADoYkZeVtVp2p/kMuF5cyZpavljE7dRfI8SozU
a0vXc/pDLBOm2SUzWxTRfZ6k/msFGkTZknlm6mKxIHrmdV5JnqivOhK7IZY5z8FMoThGU1+RUaPU
iKLaZUKKBJx9UbIg8zbkh28M7x/KHv0TI8Hx9XZrb5DkovB8p+KPHCxPOHQH39NJmQFPgbHsUmax
sidgHNsKcJobHc/R7zeGvsR2fAvSw0qkX/y2OObXprNC4zATc7mWfCfVlZaIqGIclVrsVnmjCbTt
y2RfapH+kgrto1fx1S4xvM5M474jqi+I51StDdrzETPFXEi/M85dgnrPrhBNeSBlFnn0a2iTq9G6
vhbEpR84tSutiyA0Da2ggLKX2iorbb9urJLbJGFj+ulzyL1Gxd4obKYBrvx530bf1ltQ7B47X8du
CsC31IkiVzNZ6lV0vTnqigHSJLxpdn+AsmIyFd2NqKyRMXxnD2hvcu5LvgUIjZINCIeFBYRRmfgq
DbAYYmn4kaPmx8SwC2+nqeuUYbiFI6lfoXYAXY+Ldgv+WKlWqY9TJ/hzJr50WWr6iUDhzwBoem7B
lt1HLtWzYAtRCeEqKinfvr7yGn8hALxJL02WLF9fcUGOZA5+F3NENZacDmrIDtuyBIonEq24CBMq
d6m/YGvHLzAxcqjzwRNBTySSuNPsBJcA4xvwReQUgETsy3Th3Y5X7d7PT8xIILYFcOr4eaE/av1r
+61J2+zY6HQpsT/jLyMLgX4dgJFGmq9pQ5dWxG4qYYK600fD1gsPcr8VCu3g1vvcyQfZatP3rF83
FL6Fycnuy/37NhOgIHYG+AGjHcfcvj7xq2KMBa1d3/WdQhhb90LMu+5J1NpNdAAfO4mLFb/Uu3J7
X65FTh5X1OucKzSG7wx+RplYk0gSzCp/ByPVD4ck0/0djhu4/pKAnINFUdZ4dIJhmMP17UTvaofq
tBY4kt9Gpl8PJeFTnnKtxuh9Sb+f6kYUIr1fOgSkCidnmeal1wlaGDppsuvVJ68ZaCdjlLb4g4yO
8tE0VpRgWgtoWdu9qj8YlT0cOpiduiSJuGNLFdzbvCFSdxKPxC/UPYhipzM7tSoLQ5GLQqfiDm1H
00ykMfesPLk2N5As2cQPOkqSPSkfJcdQHwv0P2dI83VESxaO5rauNC4FlLEjXBQfYxqOZ3wXF2lW
hU4hf2fZS1M8ldyjFCu09y0vIKpbberQUTpTQq1Y3roGvDO2FmuRiKl1/zPNXb9RYQB/idoPjM31
hWBp3rUC3wImhXmGtDFqEMJLYQVcbjqsQy2PTDgJS/HLnFDMgwNh7wiTl6ZstgorfXBbB8yJfF1f
y03Jb9r6XaiaHVBIA0K80FjwhGcyIACNjUAIALl5bHXyzPrcDTBLBac6yF9yv+k10CLGiDfkksSn
Ds54GVhCbelLsOC5B6comEKAYuiYHZu4WWJbZyGC8NDR1GY4CNGBsRi9LlUxLOiu0a5Mn5smjC4N
XCz8nWxQqlu+13SfIcHhE14KoLwWjMycchYvRYyf9cJZdaGbuVgJmeOXAhF0DBUF1W77DdJr7pVP
3nuJYPBnyfYhurcX4I5zN+ZS9MQZUj3JgDuUM0fPFO2oJR1Hw0gAJCnTEO6CD4RGYRyv/vvbwAik
sXcJbLMwB9f7HXxfGHijZE7VhySJXlwpN33Jo2GX4T3GS1f01soi5Y8WHRR+gRO6YTdw04b5Q4o9
ol1VsFP0HJAKkyS2gzA8c0HBkbrWmOnBV10LdQZkWMhqE/NSArPiCjQl60NiMWDs7bpUv7Wwl3Z1
wAVg5RbFpZswGvyby4ZyExLd6KBC9/X1yVTosc/iQcDniHe1grQrWvWILh3LlEjDFq2pfLliS3RX
s/cPRwQahHHCBdJp11L5VOkluVeYY8Sl6fXl2shP3EDj5AW5bqmwa0Tonb4reRM9v7y35AWNT3W6
afTQjbVRgwdJvXgtvuJdMRvEDLNX0iY4cKkekUiPosdQ9h3mBvxDMqTDStHdmPZZ+/6f7yLyF6i7
AaEJ7otfH/3i7SmSx7IuqyKnDhi6bXeSYra5JWMyQ/bnvqRfJpvJPq9ETTQJ1yWGy6QycsQDei43
Zy2yK9d6q88BlYFYiWw0YW4zRjVwrMcPISP92ntQF6vRo5jpMkbGfVjK36EAk9fXuLE0sCCKHaSn
SzMVBdIPjETafzeAgDP/EzN+9YuDzfU0isOWxU48hOhS3sqD6Yu7AYOGlnKdM3EUMMz/RE2dWzH3
fL7WIUo6iasB5Mlv+jvGWegmp2GWBlJggd2BQOU0nBa+6Hgzb44SXg8auTUVN3jiv/sSFzZFkMUO
4GYWEu4fvVMeQvsnfMAs6tDUAS5pzfJR3XnIfexgP5acrxnjBLD0vwVMno7SqwEwhEnsFHyCGb+q
EVke6xP7/j5nsik44AsxE2fGk1Mg97M0xqwQ1X2sWzMnmWjpCcl0mxPX5YtYbNVkvSB1xjZdSZ0o
Q1UvC0U2sDnt4bv4AjP5qmamfO4oMsGbgkpbavWfT/eFztgKyMSIRwGofIzenMjkPdEDh0EVOxxD
RNnl3ieMRrJy63FWWhNwq7oVOyon6RKg9NdRmt4l3GJgIXngIBGcX78XVHA8FIrqyInq3H8Iqy4T
YIo9uaa8yvKM8HyFZGJb90ykNciW0pcxD/fq8ayvSBelhbLP0rRKKcix41ffC5tvxhll8934Hdci
8+RJ1cZTogwsbU3NgYXC0AsfXSU5iJiNDN0ONJT8LqRhIqiJ7SmDV6+CosxU6hup8t3JkS/ZHUtB
VOjHYHkRos7/lLrAC8y6Cwt2aMqoS2iaqDAXslIlrXn/28y+c+CoRvblcbbbFAUnpo2i5FkeOUgz
VFxj6iURPHAnuE+aQdu9gmq2TjEzMvJbiuZftL3eX8DNjBCEdtLlAibvHWCiJIzA9+H04bpWeOBL
60AlMduWHpEkyjCp/UsX7c4Gz32Guontl0TZcTUoY6q/BXf2X3HWUfUMHs5YwanHp1w9oBTzPywT
OGgFFUlEAeAdur5KLbpi+ywcImfgf4IPfh3uOV8mgVjYQW02ra0WpNEJIiiaezUtlDPnHmPAtBtq
FBHt4LmzjetaqGHiUhRs03SbAuNYMBdFw2Sxl4XVzj1zGbV1AIAB5UTYdr3aGtlzbuiEyEn7da7u
6hzDvDAvvEXZAGhe6aduA6tC4r8JBdKwc4/ZoO42EDssjqiobuYbXXo1eqq2aHV768PnHtiH2Cxy
jrRLFfk59YAAC1E+gv0xrrteK+cXQduHRuSg5N+YXq1mZh73LjFw5BZqrSqJojhdFwW3RGIzE++M
MEKAWMZuHbDVXUuOitTNmSrjlFTeW5edBFIuqR+OSpxnC5Z7zkFAVVJDMRls6bCr16IyLfeUYgig
7SVBBsVQ3Vuhkb6iBrTlWb5US5k1LvB4RcD9kB8Cc821OA7OZ1CD5MXhY/RACYYd1qQqqVu9qD34
+KzgjQ1m7y/ZtBtMHt7ypdiJ6XR1P3DDvI6dXCVq/qgph5rf6TYeKMd2Wbfql4irbyFeo8TRsABV
pgIhPvmEnZKXgu8PsdM3SFAAdkTc8lMEkr0ktfiGSon+6MNVCi2uN5uSajYPMwvEvxFuxOGv0G9d
eSEQm/G8sSKU0lUNuBqUr6+Pns8FLqg5Do6TbzTbtgeOQaiUk8iVygGUn/5OSHOP8lwc0Bro5IXY
cy53gEmkoMBRkctC1mJStWCa6zNFxChGrsyJGp61HqU/ec1pW0laJV21irynQi+toFpS5OPGpsYW
QjHpZpz8gwnb1xuXhRgQowaSW4V0+VPJJ6YxAEEQWqyJacGntFTfmmqPRn/ixbaiYqzhGChmFnrw
BwFVPt+OjIc8OXbBqx6ZvEu1/8wugakMuC5jKgehGbIP12vk+koJhVhInMqNKCdtvLIBYcbBWALf
zBSPIAjhuDHmLlUgSK4F5Xmt6hmTEifaFydug/GkdKSKBOnn81dBxJLeV/hzCcMreZNb1w5JU2Ey
XuKAKdK35b9jR8fzz3B8ZHuVvGVEok4Z/n9Y75kXfyV3YmjA31/qQygmTvOFIIHJu8T/SLSVkmbg
0whWcqETVzkkGEzanUpu52I5mRkxq0NfUb1LMytdmvE18/6uVjRq4osYiRtk1UVMmjiooI8tBJg0
zse49R0R/J+yW2QSmZUHHBuvYNbTOO3pWl7fR4FWZpDXd+itXI9MlBvwPJ46fHPA7ilPaIap1yGx
mpzSdUvM73jnluT1/g245Zscr/bFOibPL27Qj+wbuAE7cJSA1V1CtZiUGISIxsj6fVWa+wR4V4zV
cE7t59PTUm52Lk98JX9ixsukkXIhH8+dAOvq+rTYI6RJQzD9pi62D9ZXOzCfvM/7+54rg1zKndIS
BX0NCooA+65prxB04CMCp5Fr+cMKIynvCxu/5UTFXcmamlW5DSLdxx51bdcIjITVo9u/dt7PImpm
Ln90JWpiSmOdyWkvYVvSA0bVGUjToG242ZUt4l5SyMfwTwv84sFdSnfPa65/92hadVE8D06Fjxfd
C+sUc5RTyh/4V37Ysh/AdgZmcuBkSa38JKoLyZwZH+lqyxMdhuvTttGA0+WlJ1UAzi60u46Ki87x
rM4a89wgRwSqYkq1UbQqJ6seAJ8KtxsBkYodC+iEEEF9z2FInDYWfphdfIhvvIJIUbeN8IjkZYwK
olEsge7GK3N7pf4tZqKuklqI/E7Adw6zQ+NbHeIajjLORo98BFDPLja5paTZ/C3+J3KiscaIGMwz
OGdJ2QuhXfWMyGeAjoVFnpEZ1x5f9J+kiU4SxaEIjQR3yU5M9DyCa/OBDu76/qOcK97JcDzAZDim
jMCgcq2BWz7KBJbJifNqpyR88M3yEHSkignF2HfMsgOPaLs+0RYAqQWzO4PQgdK9ED05SoPTPC/S
RqVr2vUPSnJoKU3sgejNJlknA6V/o0P62Wbg2mUlNe9vfN7oX0ifHK9aty1LKmy8+CqtDDM9FRjV
Fyq98ubWqK3CfmrJE7Lw5hK96LySQAEfIFGkdtCLf33kgcT5mC6IcCYCqTAS2VJqquD1DsFZHzzr
+msJ0sUqQtfUBlqqiArARBcezgzcQkfICHIDQGRRfZ9i5TQ5avuEL2Kna0ior4DEqcqDZwHYhedL
+5+Y2X1o8mw1yBtjxQ7FQ5GDX1a2VX2T7IWfIbaQZat2YbBOlrrU5jQZqAmQdIIiRcVhci3a0GvE
lvGxYwgVWkhT5C/yPoHoMAMNSLWEXpyJY2XwyeKdyaBp46eYl74Q5Fw1FKSFu349xFFCAFx6Qgf7
6v6F+50MMFVWOHU8acgCxnby0qQemapGrRJHRQPjZ5ORlHuMPWKgNvkqvLs54X/KrKNlS7JsyzaF
bwN1PgS0+uq6FZ+ZWmjCMg+xGclbD5UhccvexL38nIuP4Npzoez/erEFG+O3T/eXPmtPL5c++SRu
K7Gq9muYbtUESRXNW6qmgEsc+AKtP1y4SXKSrtuHpSHFt2Qg8Mv08TJomBYMXTGxagHrNdfToANd
lWp7QyAoAJlBYz6mVKYKCEBXFUFKK/8OVqXjhqRvLBEAb/oVlaTcB/KmVhY+41zQfLWkidMOH9b3
mw5LqmyztwC1/bE36uMqQbftV/ZXXqM9NbYxBnRVU/H5/neQxu3eXKGL45hcIXD0A2crDLB3G/WJ
fZzlvw/Bs7ZTN/E+oMUO7IaV9ZeWJt3GoF9VNkeBeg9Uovh3WzSDBS0yFy7L0F/GOLMWTRK/2cmL
aIEHU1TV53HqyH7P8k2o1aD7q1wpPjfgxXutgrEpRgr6vKCuGCSneoj5177S43MqGZG3YE/m9AaY
JRRQcSvA9vx+uIvV9EAYKIinUqeufEw2L9OEMjn+KiteOTUF35H7H2O885NvgUo/ioSYkYv/pyzR
RqeFtVJqqaNJmrzRAwHxAfIXpsYZCpVyPSZRES3lR25J24HlATn8OKkaoClooWvbIfYCE7K6Sh0x
MlWFFKDkV80iXUvPBVo4V0L/LJv5oVB3krDWMsIK+Gb6wkHPRSuYpAZMPPCK4D+b9hFLvd+LSlan
DrdWhYNYkBbkMfsc3fw9GJhpbfKbUrYS3RJre8hI9qUthBJzNw9KVNQAiEetC7j862OQfU/UfCVP
nc9PBnqG+E/6UtHcDj7vf+MZaKYOOQbI+JH50G6MQ5aI0sD72CkwcQQbLYeX3M9JhduUIxUt5yRW
0d6iUOYhGVN4dBgs5ZUZNc2VYOnYZywVeLuQPgcvk6YIN5tWtQbllwTfHozM6dbZnjhzCyQ7gZPy
/brQBjmn88EiAgQNiI9UDdbx+oiLxgediNKnCEnhmMAF2BUxUROqHHMXg0+0BL42WXLKZqILNFyh
aQeeKJovp9EFMmCcUPN86rR8hkFnea8RsRbkdaa4PeHSpCdaI3kW0EQvreG5q6FZhOnN+UZ4XPjY
cD10DFueGLtGyEMXLx9rcF3+DeUk7jvpAG0yE9FFIUkoUt8gcKBa9DcO7ZeQq6y2RCCOUtNliuGv
crdhzATEIwGaq4u8Afx0dR3uDSkA6DvBLK9zzQ/+Wesw4JryftmWRAavPwyHlgp7r414gxhi67+6
mai8FknZlHascbIjNUmmW/fv+JxBA8RiHC4kCgDfTlkoI0y4KFwjy5zUp6FqCRnOeDBTdDNkCeXy
T/Edy+G2IigQHlsMPa8Fqn6259xWgbMFhDoESRf4P++vas5JRiMV1oO6BnxBeZIRGTHrBYbSeI4h
ZyvNwpxtkJ8dVW3V+bTaepvWbDWXRGAQlBaywL9Jp2vNjgkDaKuEhw7uetQcrm9+XnuyzrokcMzz
n95KNofBrDZgTAIfGg6CPIxD0McR3L6pgyziixB6wlCkJ7p1SWvu9yORVgOqmHckrDDa7gmTXk6n
hJ4ykOwnmBS13W7paSmouDV+eDXjzCJUZLD2qfED53OcS4brvgj5e9J66EraMP/R7xa8n1ujdy1G
uj4a300VHfUx96XmFcuLjiWwsuA3pfGwk+KlEWszWblraRMV5KU5rA+DNK81e5ptNPDolH+z/eFw
wDgYuvn5QmWt23aU7Ie/7FFZgNDOvIxr+RNXT0BWuOVH+aa6qgJysD/HRDRSlPLj4xuPdKAKrwot
MbQm9YKyv9X116Innp4uMl1jo2jNteXsr8AemKIuyLj1Jq9lTO6552VeDLXivgB2n9foD12iLpwx
n5CAhmGUqMeagTL5gFzbuZgumXIvMSYi/SCZ2WyPaCj6PmBSmmIuVSRvEyajNLjHY0UcHQyTM+Nz
1WukouZewAhBumoD3lDSc0ct/6zUt1ZZ8H5nv9DYywhbNfbcTlwQVyzkgesbSFNAyFCuYu1V6tMl
NXib4TL4sYV+7GHB3yltXD+0QKklHAdufmbFK32vky0GRQFVsCBpToHgXGRFG9kIEG1dv2w1b3Wt
7FzupUN5qQMBXimRsjzk6Ky/r9nnVMiloMm5SSVmjQYZBIEWHQGcRBqZJ1IHLj7+K4oWM7JL4iYa
qyxruXQLgxtnrbDnFuOkOLxgBNlfAgWXI92qu4Voee5ZwS8FZAZOE+CLk5MspFyKBhkbjAxwEHBo
eEfwfv8MZ+4evEBhLFpgSgJqctcfK4vKqhaD2HMitXgrgmKfo52B+EFs3Zcz86LQMAU0M7aDuOO3
Un4RUula2IbNgA7ipEy3oic8uAo7G0nwKYGXNY8bG4y/C89qxv0am7T+yZx8sE7ufF/S0Ux6sEFL
GZoewR+MO/7ZkNWGwNhiAJl7jBDYnhZc3t/mmYnhvxI9UVdCgbJq1UL0+czTV9V6bWkPGj2FmLa9
MSws4fNl1P9IOhQeSXayqZLapNUKqcJyvctM8+9Cenbm9l6taLwIFx9A4yQjVKrcc4LAWKuDazUK
v887wYyLipblUhf7rDgomTG0AhZzinwIhQyMObHnOQyZfNEKaoWq+ppVO0DtFtTAnHEFFYkA8Aog
TKh8T7YmYrZx1clo1623uU5LDwcqkUQn3SZ8qB4TU3Fp6ZIqgoH1UI3DlDcXjKXyR5sXJH1HDfD+
VZ9BfQBPeLGeifUATl/Ic070HLO2hPMhlGloS4fuL8gRPOou+Jij9zq9aZfCxg9x8V07r1BYUxro
VR5W+XOz54Xdh4JsknLoswUvZgakho2J6HJS0KQ9TpW8lsV1FR/nLPLH2uZhIIJg9d/fu9cICarv
di0tgV/nvLYreZPEeuj6SsMHkNeGm6baCZrDdn5jo3sdM6cCd40kQTAA4h6ZwO+ZkrxrggeBP8fG
Rqx2rcUDxcZttcTSFM7skj1ztQW/5zeKvDn9ixOZxBa9Hw0u6Mh9B3SFOTFsVD7AQEPgXn57W3oU
/oihWZHK+nl5eLCf99wqOtLTk3k+7NYn+TN4wAROunatb80c5yCu87f7V3H+afxb35Q9P5G0bMDM
Z98RQTON3oC3Ej2hGPys0lDbhsom3WLiFNIRG9GMnnr1kL+gTaP7qJ65hPbopvYf7y9oJut0dYWU
ib1BgiQI2hKfVNEPlfsucJi2aKwlNzPbynCU1E5L0kpIQPGFWQB8mJmSqRk/hX7QG49E7mJT74yN
BSwEWXsE6uixnLKY873a5Qkf+5hVqW/BFrEa3sTHgPLnFrxQrovBtPzCi50zhZcSJ2apT0QjrvzU
d7RijXbyvrQjM+n/ID8Pcrv/5bhRjZBGInQNOc3rF1sjzdsoPY47l20ppmJsyqfi6APxaFjtMSKJ
qfkPaH7QwtVggZcwGqjxsrCG0Q27eSMYFApE/oj3+c3MX2iouleL2EhrfPJqNahgPeClbeh9tB7N
RSR5k3CDKvtKdDUS8SVVluqSMxm+X3g3ppLBv4EpmmgtpVGbJEogv18pJP+bAo5FUqDxKGX2gt2f
1ZA4bCR80KQ2zkC7Pu9m8D1cp953Yi62vfKVDVbs+oC+PInBLlRlWHsaSOCoegfs2eNMXgOJyuvC
gc/5dJeLmPjFQ2bwfhcPvlNrJzB7GPpaCPd6R/TU7J+Y/9T3pSmkgSmjNLcREeKr6Fu9v4aZiiwI
i0f2GhXmYpyYdH0QLBuEaKiwBtRD7TgyhYq8SzQ5JkfHcWKbgXXXH1nflyYFzn+BMZ2Mhj3Azadt
zV2p6GBrUKHxKGYyoVOBo+561VjWh0K/08+l0a6zNgpOzv+TN/niAYj/806BvHprdvviJXlkVrXX
1ulBNf2PYi0dhy23OoIfIaMRKNHrTw985UuffO6NoccIIw0Qr6IVbPLOC6+oxTgqA4drThFvBk9a
YQkpEb2tZhxjtve+ua20hBmf9XIvpU6sX+ArYVc0kOpL1D7/Ofhf43BI9IeMdvCMyDzZ9FQDW64a
WI+AopIesw/o0TnqaP8viHPq33ZLQ7rmtCsA14oiw+kcZ7ZeXzwjY5URA33pBNnKr16KepeI75q0
87t0Ces1k9geifCQzsdcStBkTduDGQYzDZHEI73XWgHmqfeHgIAKhB4xw0Whwv9iO6FYwIo8Yjtv
5nEaRZwXEuMCJ609S5G/PI1IopUB1G4Ydq0+AtoZlBaX/q3yn3wfh6aPcReqTNGCHhlLwfdMlI/T
VZDrRZ82Iv3JOaMWlueBhyZVo1qp0Vrgn1oQ+CoLBmzUzRPbAbwcMjEQICjgx7v+mh0GDEhRL4VO
U205iVYgfrV6/1Efvu/rq/F3JnKAWUEnJXDTGNQ6raiLMjDAlcJFDqszswMfIBI+cr0JDoW0DkR0
QMiheV/izPmB5BrjMUAYDLwgP9UbAkaCsA5we5E+VNveXpo7M3c5rwRMNHBRhr2b1BCQHoddYoo/
IM8pCPw9YpjGyzLJ5vyGRuYyzNtAsn3yqfIELkAlQ56MfobyDS23ybDFfJf7x/bLPj/9UuP8Xuh2
0BShA+z6RghxXIhlHsbOa2kBJVaZGglBedzscyLsEVMP5LkBtPwxwSSCJLGqV4wZ357W91cxCrm3
iEnE6QPl5DU1FgE6GEseOkyk+7wvYeY0R8IhXAz4pmNjzvU2W7HWhLZEY6/QwXAPmyAApW7+5C3c
wpmNjAR38FVAn4EpCuMyLnyzInGjrE+xkaKJXzW+0m2hKJaaLuY8sCspk800hiD7cjXClIyHptlK
ezfAQNf4HAmHPj1Lwwp4YFIu+WK3FUD0NF3sbWIT60Iu/CHz0XxBmYYJ13/L4SkEJ4z3IpSIhzaL
ze4zSgQergwlAoY8IEzGBV0eZhoYmA+JXk0g72uM4QjZc9+9Fxh5C4qOzH9aisdv7ggUIgShjWUk
agRj/rW8RhOjPFXTxAn6EDOHInCBeCs02gQ0YuLCRblRxBNZk08og8u2w3DkxBFKzQwbA2xTdlw2
q8DtzJr/un/5b24lhMGJHtOSBjo3jIkqSROtL7UAIKEGysprPpui/L4v4bYoOIoY0Q9o0keuf1qq
zIQobAShAVgR6AofNaHmfBZcGiq29yjudtzSZbzxyQFzwPMCzgLMy8CoT76VlOVhwCI5Qw0cCmvT
mBxA4YCEq0RbDbQ14Qzf3+Ft6D+ROPliKMarHeOkzEHHz+7TI8GqoQH9Ce2GDL1Fn2ryvabsy1xE
oM98vTHpB6MG3pSROfP6WqaBG7DQC3IH0Y35x9i5HBjBiSeaH9XKCM3vpXrDzbPDRoGo0JFYBiIO
wca1PC9IVd3t2tyRVymK3aB2VnyKtu/sp1vIKN/4lhNJk8g9jA2kGTVIqoPvSDVPNU9O/RL7x9J2
xuO90CJKyIlJMwqJidzTRF6rBnF013y6fz+WxExNmMoxsXAFUCRZmKbqhUhEGxYDq/q78hIE9n1h
t87IeHJoukORQYfC+rXqF5uCn6gwPI8c11/9o/+x4z9Geaw3H83qhMlfjfU/iBvJ6HkMEZFBXzvZ
nIrhjVUG8KUD8KtGdsFHntqlbL6BxuvkmSoI4hf81Nu8FjYISdAnIhxJKJbrr8a7clYGXls4qK71
BLx0WWTzoPh80JC1Qres/ILJb6mpueCgPlXcc/QzLHmUt3nnyRomN6cJ4gEhYFU44GCovQOmxGYx
qXxKMwAFOsW8f8hzGu1yx5MzzjStcXOjK5zC9tbRLlr6hnNq5PL3JxqTL31dStWycPJgg3dNzIOt
54Qv3ztmrqVH7aVYuqSjy33l1U3Ob6IxlZIxMfXqwkmMg6KumjMn4vaE8VPubo0S2FmylApcvDYT
HyXUMoVVEq6NlB4EzhxiYFDf0D8Z2+FXJhK5eUjjmsQYqJkAHUgEjlHpHVAZZfHJ3HhL2DwQxWjE
QNIGnvXE5lYtAwyRi0tH8J7jzozAgKCBrt6lVbsO26fBWqqx38LmYQX5kVoCyGy8/d9MzoVOgA/f
g5jELZ2uOINmXXSiNwUpyXjEqodHnWiHZNe2ZNjqtoRE0f3bO+PPoEMW+ghMWjJaRCdvhecbKYwM
o3Sy+hyCLcRUm1OcEV1ekDNjMlQelKGYVQeP5oYPCIi/WBfSuHLC8HmQ1uAVLg64SGDr7BaqM7cs
CzjPkZkfKENUZ/Sp3UVOJK855M4d3gIfmv0JnJFme9vAeTmEmKlDPrYisi8UjLQkWXkPCaXW86n4
2Z1zYjLSLmx8zv/AcpCL4gGqhMafvN8h7w3FbdUKpA/Uj23OjnMr2Qc7rfuLL7uOSL0ajB2rNsqw
FjEqEPl2zpSP+t/oXLAFZXKbjvw9m3+LmTxtbwjCpi30CkYV3BG7z9ZqgHUlgw0SL4KKB8F0TpBp
WxpBY5e5W0rdzOgyTGPEHYCjiYZXfuKiCGWmNlzW106hcpgvYEhgIAItxdIuRyMzUWAq4I6Iike4
IRy8ayNUtLHk1twoZiiIsOZEMHxugpXRkDK2QnA4rzFZRNOIN1hyu8qBqAaHA/pGmg+9ffNByCTv
alBl++/339ot9TS4GtDkJY7TQMe/E1OBYD6stVjsQJFI1GeXs/pVU1jSFzO1dYRmNm8FDoc+o22+
H0SzTS1BeohAncivtcRs2Q6I8HrVC2ZWfrvgabLAlR2mljt8M3FYMOS/VObXZ3i91skZxhFLmeDx
nVOigxfvtDL/oGowIgcGNHEG1kuyy44KPUUUnsT3/YO6JeGYHNTkmiLLGOhpPnQIWf9E9NBbyFmC
U9r8HJOnLweD/HkLyPuHshKoQ49vHwvyb+HYkI+ecWT1UEhH+DVJSnGG3CV6rnRw09qIMMxciwE/
ZAUaaD3bMxVM+HTx34LY8UinR34pdfI6YsmodFkxOqfqjr0C/ywCd5OxjtHZef98pdt3+H+kfddu
49qy7RcRYA6vk0lUtCTTkv1CODLnzK8/g964uyWaV8Q9F6vXQqMby8WZatasGjXG/fgmURorDDzv
lxifERPjoL31KpjP9AH9YhXgF7q6RZb6g0UGOzYVtSDgQUfj8EaFtyZLeeq/DSmTuR6/9eb6A/lP
J+aM04ELPtlyFx6M7MPqFMGUB3+UqxU2nPuFlnjtiLKBpi/ypv698e8nY3IqoSLKQdMIH+DmXwzY
iiGkx2/Dmgez8WsYZCPwM3KXbv3Z84XGfzhCANDBmTpJklC+m7I0Q2HYhPk0vPPTm0V9VlZgiCR7
f+ckoGGdg7PnSGSCgZcCPu3xHviLChrnHYxPSEeOogbTPS64vsIOstvbMN9HZAfJ2Odw7ZLTN/9l
nqzobKJhUFDZD37/tfpRC3WpKP+3fWv8AkCTQEsxMtlMyTIoEIryThz39svmetj5mw/OyPcHlKp8
cso2pmnu9XNP1uv30trb6wgCSQD9HpcUVMfl/XPqbr5isvxMVLGpw0aYB1ZtigtYX0ha+wsnbu7A
YTlB9TDqBAMXfr/JAT3IJPAs9bY/6E4p6RGj6I/X82+ANdbS/1mYHOmidFLRK3Kwk8UgyYHwGMfh
4Iamy0iaAHUDsV+SpBP+xo73Jicnl+mDTgF/ZA/KsJfdDsWClGz64/W6e/PUw3O+e8YVr4FJ+tQR
ayCWY7nkmdtYsWoSout2yhDbW+O2I8rT6hyQtZ7s0SFr/yTql/Z4cuY8K8eh0QN9megRnWYIeWos
0MY4bC1Ir1vhGAxvGa/7sbywzLN2wHCItwPgslBAv1/mwBmGIB7PVIZc+Jj6lBFc0SIAFNXP4xHN
7dqxsI4+GgC9wCZ2bylzuKzplbBH07TSEkFA16DItqRBBvT/y9CUdr5sMXfReEiV+NVhNxUN/pjr
YxOzs/ZvLFNKX+R4yqzmg96WQihFutsYDwMmvLjZUq1uYdKmAOOmFlwFt2lv13yHB1aCc5ikA/qO
POvxiOaO+83q/CHprdKe6iUYclq8qRTU+dMljvu5sUC1DiEuXOfYVnS/AWqZ5VM6Knq7AZMpEwE8
6u4hUPJ4HL9g6KlzvLUyCYRaqWvZPIEVpIogHo/HyXV3oPWD8ZStGnLqNqdTo742+us7z5J3mmjo
z3j8CbOx4O0nTFwnsBONwxfYgJl2BXkU6IbBKWMYhxOuKhOMMtwxIdt3PdXOK+AoInXBdcwtJdLv
Ctp4WBn4hsmR7lm0D/7u/7oDSDxNiBwu8EzMr+Q/C6NnvwmAIOskukGHAZYhMAueJrovGbOE0Pu/
rOQ/K1OHIcSsVEaw4germLzs0hGdcLBOINH07VP79MkTsMYRyLVoe0R741yiB2PBPy4M9Zc85Wao
UhsoNC3jI6rRPyrfgh25xuP9MmcCRTy8/f7Dtzw5F0zT5bXk9jgXaOEuE8FwctnKlSW8+MxLGsVC
YHpA/420BhqF7lctCgOeq9lmAN6lAsFMCpQtOtA1K9wRfctCi7pYS++ZulpqLpvJbt4ZnlbXRk4d
UahgmCOFZ4rvfrgp3+invAHJjZlDMvwp/Xg8pXOhBYJEemzZxKX2G0nerBrNFEHFpeVgxwAx9YnO
AxQQ1Ce8k9/CYCF7M07b1OHADhr60YdK45F8P61Jnyd52bKDLYMEsI7ONZNpGUfoKxUcFS5bx/lS
z87sY+/W5GQlgypJ07jkBjz2Nj1IXgEXgi76G6c9G65N4ho8k4Rbwgz9bvU/A0VtSESGAj0N01xA
yyYhpK3lwR5CQ4mMvKMJiDe1mLv4IDWkt3UNwacllNZM/YEZ+bH/a3W8im+W0q0hOK/kzmA3oCcS
SdLoABFLvNrUP4yqxE/+EwMegPjqsKvHe2h2XW8MT9xoETU5zWYwzCpP/pphSRS+0umrx5nFGqyT
j43NBaa3o5xsolRywH2YjMbcY0u5RPjOUjPqjkvYEm4Mqv8u4qgdO4rMCNNqR4juWjfmhMHe7Up1
YyCLtGqec5vSTXQxqr5BazajfvaG/n6M4SLqVWb+BHq9OS5cUrMDBuXGqNCHgzptsGVyh/NbRRls
ZOo52ahWnKcm6mJlZXYRb8xM57VMa17pYSYBOdChz0kLR5AQRZWVl4pdOiKzT2SQRdKjlDhyMdJ4
Nd9s1rJmfCDLPNpmiGVR+snVnw8fb5A2fTt8WNbJAsOK4VKLuOS/N74EMBtKZsjRoYwqT15SeV0n
dQ3uWZseWJsSMlXglrzcX+k+bECk21F8Rz1w1Cm6H1oKHae8qIPWRkSDm1hUlQ9mg5uYJAfrO1l9
XiAhDvzcqK14XtkO8Vbva3C1HSXNvTw+KzP5l/tPmcwyEAaZFLlha79whDuAAYQwBh5wgBDFJpDS
Fm2Zl1f0yO3Lw/mYL+FU/+KYJjMx3uc3iyxTUpz0IczL9rX/AQGAemAIaNLBmUlO4vbzwh9E8rrf
g12beG8/qNY/Hv/8av9biYlHHEK+FMMKK5H1l7g65NJCrXxmF9/P78TzVSARk1weA8y0QmuMq8Gr
w9h9VbnkSYd+mLVdq6vVl6wrCy53xtnfW54cV7mmW6lIoxaBZQn+KRovUk1xtRgCshHYXCSIAESm
xxwK4SlKNnG22G381z3ef8DkZh0qmR7aEHPLkWu4f0MxxtOeuZVlEV4zddpYZ+szPOJSlDkTm93Z
/RNmekMXMqPdTYPQDGRfkfH8fQouukPWqqevqKcVmmUf76OZ5P690clTKaakIGZTGG1VoSZap73t
Pprzc3h8TteWZQr6JULyOiG08YrgkNTMWIIH/eJSZDpzKd1/yOTB1Attkvq/viXXx+Pc6m9v1bNC
oASMl5OoPgfayUw2JN5uX6H1uYcPJ0Af4O1kfi1swaXT/btFb043q9R5mibY/NTq5QrSixyxlaga
lqNVG087fUv6VpfQ5Q9lNHt9VLTjwule/IDx+N98QN01fRx7WBV2V2mgI0N0h/sDk+ATqyNmtnqC
gMBF19eYgWh39MyFF/Tfm/l+MSbure9lIW4o2PfQXui0GzmzGfCbOIka5AvvyL/Ec/eu9Ld3/Gas
gazUnTK60lyPUdLb8frB0lnrSWfWe5XFRaItbfrF6Z04NzDaZzX0VFobqATBYDTLO7ukGeMCvCtP
gDttt7EGx71GR//lC+qe4mmpr38mjXw/xRM3J4UO5fvseNpBarAZgQpAK9DrYouFDjfwtZtRb+Pp
cqk1GRQSOteTUfEWyumHjACijqVfrRaW/ZdG6z4yvP+oiesLkzh3i2b8qF2rH5BrxN2O9OfJ/CRw
fP4TfL6L3b7ECPr7bHhg93eP3OyBQfGoOBztgkRxFxOt2u4MCb22jnY6dactoY7YCkDZ4V26cNQW
dvqvU76x7IBexwlpWOZA1458ldFn6cavIPkTDkbasPpjfzsDm7ib4SncrSjK1Isz2Cu0a/6+47aI
B4nZGijRPWGIZ9fQFhZ15s12b3IatYGHlAojmMw0Z+eYguGvnRV/cDb9kt/8m8W4tzRxW1H8f26w
sVdrt2u2YDM+HBItVl3ibM0npNwSkew5/YxttFlSC1payonTqpSuTJXxRImxWZWmg477uFCjwaLC
pdtqpgx1P9JJ/BXKTpYVCmz1phb45IorKicGyk8YqHV6ktRP+fyawo9p9s8R9AabhW3Lje7hz4kB
LTYHYSJRAO/Y/Q0h91EZBAmiJH63udZIbeaqcQp3J/nZb1XTQ0bnaHlGteFOqFpAGhO8wWpyHC+r
lTyMmL1FIOcMZARzcvNJk9XPXV8uqgCf1B95KIWpO7hyYkkD8KOO8Un2SNGdVbwFFqZidtlvzE6W
Ha2BcR5zWApwVGmimsmvsZ+pTm5C7O3x4f1FUT2a9MmqpxD2ixoF94ZA+mMD4ReUSRD8s+pHgi5Q
LD3+ZTbPBXaBhVO937Mair9Q10GdiDWKl+2FA4yXBllQQ76LipxY61Ibr8FeWOsgCdKOaBNgd9RW
7JcmaZz7R18+ufHYyGM7no9bSMuy+zqkbYrhlurz828ybMUR0A6dmmlFJHeS3FfkMWxCRkoaIxZk
oxycfkkf9kCkoatDRw/LKkHxbON+rPLF9rG/ewFSf7QiSpAYRJ/VtL405GzZQPYRpRI60oKqsmqH
KlTaifdQaSIJLUXa4y3BjPHx/cTeWZwWmvKkYdrAS3pbo1gSfgdQqYHK+ZHSsBkXTP31rvemJqF6
D56qEJKhPUJ12hQOm42sbnbgwkLM4mn5wqkat/KfcaEuCw8z5r+mCDumSaui6TAucJD7OUG/q7Zw
mmbQkxgPnNcIE1XAZTjJefsluv36AYVY0GuMTfdvb+4KtAQDufQHuSZ79Tgs6UXN+Cgg50c1NxC8
Qoh3Wn9SULPrgsodMIe13gIw9nE4DStRKw3gfFOLqHagt+QnUJfivZlbGGh6Ho0RoAlC28K0j9kJ
8aKgaqG3g3rdt3omiaAm2pcVIF0gf5WqTxA2kCRbSir+vSfuzU7CzIZlPdbPYRaZUx0/nUKQuQ0g
QWQ93p1/uRSEe0OT0DHIC6nx0K1uvyDJlmgH5EPCzTPI8tDzp2xK9aM0D75eqgyyjRHIpQ/WVmc3
a1+zwTls2qkhrhpzvW7MfW6cKxW/1qlxpglNevTeLgFZ5rY3KI6QLhu7jEE+cn99ihVEiDLBG6Bv
fE42eW4rvhG23sIWn3loYFJuzIxu+Sa6ZPgyV4oW241d18ccSkfmZ0RMXd+Phaqfc6Srq8pYnVfv
oRaZjxdkzhUiHwhXzEMsDPv93jSbZ3EWc8lgu46rVsrB4YBHCzYUF6MdUl4wNvNwgHQDC71wyISB
KVGYvN4VJ0AVMkVdINlSmwwkedgCFB4PJ0n9QI3uImMVHULtkD0pzCUs1Li1pr7q1vhkMVmnLIo6
QoLXjVbiSyYi2JGQ5WV/SritIkcAUi0ST8z5/Vubk5WFfLPSuDEGzGw7tPBmK0lSfQokyAVHelRD
L7l0fLygcx4EDUgQpBlJzfAUmQQ6TJtEDRcxjS1d4PLBa5waOa/xyq6xndjCnf7Y3sys3pmbBDt1
EVO529GNza8DDT1xIN5kYpUqn1zPdKoFVo2Z3XpnbPz7m4PCR4NQRSXGxqsSZfSJlhfX/FC5C3W6
2TlEZDAieVGyRWPyvR2lqcRATqvW7mjoeIpCuJNb6DN4Ti/odV5QVhvEDOFBYx3XnmIKfE8tXePj
zpjsVhwUyCaAX21E1E6ucSBURcgxKY3tdxodmEI2MllS6/jCntKP/INrSfzxeCXFmcjhzuRk1LEv
MlnjwCRPm1nxWn9QzAfvq5m/oRPC5JofEp+xvO6VxjJ3mpDt8uSYgcw2MTtlFzkvcX+oAKcUQHz7
HSoVSF/Xcqd2/S51Tjz+b6g7QuSMxuIJx/4N1AViZ3iDFkOtKFd92YwSs85Iex7WHKqS1VcA6tx1
Qqt5dfGiT1H4TNqTWKtcawkl9Owd6NvonWT56zxowHFSqWB3Ffvt42n5y0oogGqAhbNCUxN6+4SJ
32i6GjWSAiUTPtsM55JRKaPmD2E/tlSl3rruwOasczII2p8StGBfINX5+AtmLue7D5g4ESQe+ohL
fKQ9Wo3vSfzTez8oUceNWYsLO3+mvwCD5dGJj+YQBF2/e+TmhHF0VrEVLiObzQ2BZNtGy7acZgSH
xiiMxIysjeypnjFsYtsxBgjd7jjVMWI8Yc/SW6cWkHw299TCvTEXA9591cTJRFlHNUyPrwK95VVw
yA6w2RE+S+lXCkR9pb+pPVPN7AVfOuNuwKkDUT9wlkPp+TdLczMZsZiJ4BSOOjsZRGxRWk1qBEdI
Kedo2wuuj1d55sBzkJ8HZFbmRrKASQiGAqwcpW3e2VJF+S8NXqeEFztnYTfPlA9kjoFmNThrAf4G
uOPetQlK6rGODJi+FKUEYgZG5GhK52mgasoaUkj2gPIqqvSQEmtjzYdeeN+qUSupfH8Wi3VZgruu
oFaZpzOc8XgG5k4a+uoUgJFw1tDhMnFAgewyfThInR2gC6ozinjLCxk55t43Cy4MFCvBKIy3dKk5
lJrnpksvHLSZpyk0EW8+YHrU48CHQwZ0PH4Bw5fx1upXzf0IyfFnhcrKCryukJNjXxuaxP0Gf7KU
g5s56WABGAHTwGKByWlyv7F5AwX3As+pAth1ZIucVtuFK+MwEPogHtqt/1RawXr1eNpnQGgY9Y3V
yZao2gF8TiyAS5vKiICYIOE+J5xxMJ5PsfldkW1rbD8lFbDW1lp3O1td+IC51/HdB0weBZgLhKf8
+DrGPcAYoPRptO6ddQHROi/cq3MzjMI31NQBe4Ni3+Ra7VOaEt2eRgSK/jMBhYruJRmeh3jVK5Yk
Lx22mRsVou2QbcHrAf1R0+exiFAhKTtmsL1Y5a71ewgYBZJvT0TUPi+XfaOjPRbUid/nIsRIl6Z1
yfr49zfuS/KoXG4lWK/yHTg44Tc5NP4QBTpWPQfGeb0GsUu4kjyVffbyvac/3lczJVowMwG2Dd0a
aVRpnNxbURiKYVb1gFZJRr7zGCK7PwACbDy8ZCNn6wqHoVm5FenpBcszi3xneDrwopXA19ThPRWs
WGbtioSVtxLfkJRVvXTh9TbzRkQnDQRHAEoVIAY5uZuUPKspucCzouK2zQev/BTds7IkRj4DR8fL
aEwLyBJkcaGAd7+WOV6ITKXgduDIS6+2unANvsSfbssYoLxXBSMnb4PRaLQ6bGWzfWeM3bMJaMOg
Zu+4pfNto29f0eaw1s3tVn/vLUbnod1kXQZ1+7pe/xwXPNncCvASGPkhCA3moKmwmZQ0dBukbG9H
2RF0lUquKSE6bSqoziBofrzPZspC0BO5MTbZZwWaWmnJh7HN7iC+Rxro1m0inarVp2nq6IoGgSQF
znX20i467JnXz53pyU5rFK4GBJPpbdbMERb55MPYfL3sRinA6EUx1++UJSx4sDlveWdzsuHaMkuc
SoDNmOQvErkG1o7ZZy/BgvuYe6zzQGBDGB6USQAqTexEfFVSQ4NpTZEAS7RUFfHmAKU0beEBWyL+
coxKl6+xlh8oS3r6Ep5Be/G8pOkzUwrD6t58xuRObJzA6b0WnwHCeAY8vvsKk8uuh6vOHyi7+UCv
ZYfmPXC+WmcG/YTCwvYad8/kIQYIOv4R0WIBuoHJEvNOmWIWcPL69LsM9qV8erx9f8G0fw3gccGi
O/svAnUIBhRTu7KzAed4ayxOG7b8i7wGdl8EnCDSUC4wCz208kKTTPuM0oii/YwiASBXo54aNDBW
kBDqkTpZOsXzQ//3ZZN7GU/gnI67qrN9iS43oSvIe0GOzo/HP+c/f99W/xn+L7b75paqWqXimKyA
EYd9pahGeqrS9Kd02dZA51Kye2xtdkhoeQPcfdSGnuZX3R7NC3WOyfYC75zL6Lfnli79JROjb7wZ
ECeUQhM4dWe/1L0aQwQCy3rIjF9c0Da20IIocurr+ow69eOxzZ5Y4WZw0/ViO2pgfi1f2fXO4NBr
lpon30TwruWa/spij6x+FCtCZWUpuzYegz+7+J/tacpcTDi5yeumsxtRWLUQsVQ+aHHQH49wdq/c
GJlEb3RFdeAowoZ00+/K0aTuwvhG4MXa/8IM2k6QiMdO+SMp15Ug8Wm4rrOzzFXl6sPljCY7l3h+
P7Yz9+BBzPDP0GSrxEMILhW272yZKfU4Qce24BQEOyglCZq3PYCHQx8JtYD94QJJzcC+1zQoUTkC
b+RSZ7ks/6J08cIOnnn23n3VZBtxAgDxCo2lHFDIfA4aFt6F9Yur5+XhsW/4j4KSuQUk4bxNFD3Q
Qoi2TWE8VDeHJoYyiCNQaIous+rYsr6e58d+eBESdgMd74WQbQYVj+IOOg1YPIDRHTrNQ3cJhUd/
jrSsUwIr42tiQRIFgHFSQkhv+OIrdPato0sFIhewdXQ/YqwOHIgPF9KZs1f5yIsxls9wxU4PjSA0
CnRrAALOf2L36jC8FnF62uwC7l3ijaCDhg5EdQblurDvxmhxelhHDrOxpibzKN/dz7bnsQ3tNC4N
rAetpsgS76h9RuIn5+ItpFDmUqlgsUTaDEq2qBFOGSKSvmvchI0HW2MuDDhNPswate6ElJd6wf3N
xGK4QKHDgxqhgDB5Eq9woTgUToJSRmBVtdppJQBwXU+i09LDhqVn/BDA02h4FUDCwCPPfj9/dVjy
VZgh5lcgWLJTusER9bJCLtgAuzEjkyivWE/NB4fvjIiVqI+8451rn3YNZdJy0onEHd+FJPQERVRT
zhPAItuIVPrdcV4VPtcJxA3RIiHzLqFdYN/VlIfO/EkS3RKYoyJHGsKP0izaypXki7qY8UqqpzGS
t19hFDq0AUU5SkZ+VU59VeYFutcKvqGTQ+fFwig7hoZlfewoTYykBpCVsFwFzgUFmhAcccO+97Wu
dQPRaodWOXJxE3GHVEq7aMP3KevuCs8vKE30KIcjMcNmtDmkKKNswKvABoc4qYTiKqVSkz41gV8o
Vk61GWW6GYjl1bLhG0athzbiDaWLOAbS5H1frNlYdMYSAuuIO5ahc/SmtA7HGElUus9wf153jns/
KneeIHiSWoyE0KQQcvDNpoUf4JGn8OA8V0Ter566KgBmv+qolNv3kVM1Kj9kPToz+hgKeL5DhSDi
YSO61gWH5bwVU8idD1annA7tlI+a5FMQYgDZSdfzvv+B8LgHr1TopJS3R3mAz45i3Cr8SurAy3+U
8tpDS1lfcBRhKzZP9aiUoh5TX3T+oMptnMZvCQirRN1HvqD8rGTWLT75so5dkFcNJZWs6pRX2rVL
UULwAkIbL9A9NMFGz2kYsGFOihKNdBA0iANx3zSS4NtQX3DRxYYSEHrolbDLUO4pGgU5edetpVGa
W0yYk5u29aBF+H1ekVyo8d9MSaAcrkDHV28zt3E3ZYG8yE/kMn7UrssmErw9Vdei8IofkwEdEUtt
81ZxVVVBwi5RnqMh6nvSQdCQ1fM6jqBkloOPWWfjVMEXKYHU7auC8jy97gNWNN008oNtzSoeZMJY
3gmFLfIzlL9xCodOdlSEfJgJByLjh6LBfMMNfE2RuGnSTu/9NHF1OnXKPFbLIhVCVc7RDgz2qzLp
i2cXCodcAOEUpU3OWZZJwzaRcuiNRGwXUSpPoTtqxSUhy+mihEliSIZcRavhWyrXqqCxmoCsO0kY
vaYKLt7kKZ1g8ry2EqCYioCGQedbFcodQa+kQpGmbOPciuOWyZ9AQBBJQPf2ed+vHJ8q6bMgd0DM
DIpYyG9uK0nBx5AWmWC6PSWWqHuIfqM3TqT0Ksv6jWcwohtyWCqu4/eDCJIk0S/qfM14vVjrDThK
KEt2cEWoUlu5AMtAz1P5pJIYqgi0W7uCNkD07VtBnsczoGfpegevyDxqzxQJE+pR7OaVTsl+lxqM
z9JZQRqaigbNRUeK/NMmCaWDs2W4dOD3cSF91Hbfj6+amdZM6PKOXCPo5WXhVSYp1Sj347Sr0K6E
bE9NHEeX14D7Redo26yGK5Wb5YtsiRqziWVV3JUQ0jC7TpNQYXJNuVxXaDPP9BfPwLsuOC5dGWN8
NbkHgVoBYw+U4ySZESbxl5t2wPr4DW07uViobZMjxcyEIKnAFBK2c6CIOYD/z++ofCGSnStpQCoS
pK8CCCPBLc7eXyHKkIdJy7Q0HiKEPQ7yqSvRZNx/SOsiNBXG8Hm1++nMNlORj6/2/rPnL0QfMxE7
Qk/kZsYiJ3ofJ/clz+ZFGOJlZ0dC1GpDE/eEzdGbmznNUss4M/Mmgk4MyhqIAwQWfUH3o6UFOEjg
LunfNy5yVcAivpXXjKwz8/F+m4FcjpKu/yyNo74JJMsaVKAcHdPIjjTgsgHfBRl/V+ud5q5EE1KM
KgqKBDUtvyFroM0EE4QY9XOv/Tz+ktkVvv2Syfz6kZSIlYAvQSJ//IgdOr3MJ7Q+ldp2HaCFbSHn
NpcpuRv6JFOSVTjsCfcfgyNlstY0BMmwcXyN7qqqChHEheTIXyZ+rOjtICcnKMA7nXNrLCwwZh8f
yt5cu5oKxszFTNvoJ6ZH9dbQ5FHit1Jdd3DOaHsxtGGTGbylxlqz05YC1rmtimKfgqgP0qJ/2h6F
IM7kBgBWOyWur755hV5chlOIYrVDxjatWvsKFpzknBsSGaA1eNRZUOuYLFwUOClblB1tGwKlMidq
UNdHdknabMnIZKVEhPxCHsFIZEEFcavgVKio6yvawrafecmBdeffYCYLFUlU2bEMfCrUSNJL9Aqx
45dAOXoHwAPBSbGBKgfu1yjQK1n3JMIvnYK5jSJKuG2Qk1dQvJ04gDZVcI33LWOjI6ZySAh9TfCO
RYZ83dtquNSTMLdbZGRIwQiKZ4AwZSoX81yWW4fvbSplrLTcMDFtPJ7QufQ2evH/mZgMKJfEWBgo
rreHsxOCKuz9zUAToVVswPF7gpoLUXZQc0vIHhXKI0LBrwX74000PXm39id+LA0pGcpuGKJsCwWa
b7S3Z19PTVnzzbBdj11fcC4rCr7F0YWvpX63pQmenA2a6do4kgEYzKJuL4vpqqbwZn88xHEEj0Y4
ORplhmPZFhKy+K4BUlloSllylhulkz//LwyhTgQCP5RFuKlKrVB4Aj9wAeBg3ljjVqqfdDB43nps
hZtbMTzvka4GjGPsib+/A/3I7+JUdgCy5AjuAebaq9fiql0BtgRtUawyaF9qX31V1zMCldl+c7bL
J3XJZY/7cjqrt18xWbk8lOKgCCgw32RHT9hR4qZd4u+ZW7hbE5OFi3wGoH4QiQOxlJJQ6gEN6klR
g2CQW0oZjanFP6NB6Q1QZLBeAxFyP6eVz7EpRH7H7IJwjVfMBsD84CO2wCcaAbH5sbCEMxkaSI38
19yfzFDeyh4EXcH0gQcVANxAaHQamj2tVEU6dwsiE91+dQ6XTwRskL05H2uyqOm09A2TbGsb+27M
Dx7KqP0ul8BelB1pWXNRmGjR4CmU736tU+GibvncBYJHMI1cEVQRgFG5n2l+aEJk79LB9iv4mUDZ
NIGNEyn5NqCNRBF2XfLWyM95+AEYP8k9/6frMk1xvv0Y8hDKz+OVmE1g/RLmciB+Bk52cpiKeEiA
Tx8Rsq5BVQRa14wJFIpMGEGTc/OxtZkNDTAu7i1AzTD6KbdSojAOBbkG2k5EOTY4Sn4RZN9I6DrQ
ArqPjcfWZnwrUmVQv0W8jKh4qtPGFWPOvgH3SR8IuZZUvqsDbv/62Mhc7I/UJlBHwNGD4fG3R+km
IueqWg5oD6wnEQVeKlTx6mzP1Ji+Cpge4VkY0L9dEdRqKj1ywcSnFFoqy5q4SGszl25HogaBHS5q
KPBOWwmAlnXDkEHaN96LL+4INanXUrFJjWCwQEOAZmGqVZVtWJB+CQk8V5sZ+XTgPVDGF1Hnu9/V
UhRFYpDXtN247x17TqOLX/G4AQg/vMc+RNPaJ68M117Inyu/sQLKMfORnvlaA98WV6rsr3I0yVTv
uZdqgvsjDAAFLTXZzlwcCEABDOMYJFDR1XH/kcMgRmzIAzjB73ZX4DPfNog4us/OwEs4QhScgiR0
DwQUJMzR4PmysFFm/M2t9WlWtXeh4YeczmB35bo+tRKJpQtNGR139Ev02RZL0pMzbEMQmcGSCMhQ
Iz/xJzedyk3TMCLKAB3ppUDtXEV3fEfvwz2NTA/v7QANXNPPMauzAMQvDHfmfgQNBwAjeGuMjE4T
xxKItF97FTWSLJX6tTO0tDcjSgd3M8AKDboB9ccG57pa7gxOLuShT4ZOFlza7nJAOwGxrVo1beDK
Qq37qMOByJFaAN6YNZ+ua2bZnmIOFKeJeDmLZsubha8jvcd3iuouVWRmfL6I9h4kokHXPUp/3288
6JtQFRWDfw9J8TcZXALvZfj/XtVCYg9q91hzYPx+O1Nu3FBROYFSNDiAMaEUMqwUu3uJ7IUpnnlk
3RmZrClkU+tKZGEEmWmNBc2pv45NXNmiqhmDkW0TS9garahCKAMbqjLhAvKzt6Y3yc43lrJb8/sb
guBos4NgASjD7mcVZfWGdaWMtl2J/wxqX2dLq2hDnYp+oI4rtkZAfde+AREikizCVGbeYSL8HQsq
aBTY/uAmpDTpAm7IabvtKNLVV5/QNa3SIgkjYKYHgqQT8RLGSL2BUNlLFDw9Xou5Ip/Ig5MULVyo
ouKaux99HQ2xnHhYCyc41+I1Q8rerF9kV/U8KDXwZw7FIb6koc1plh7UHLSqPnAgVHr8GaPLnMSN
gHPiMQqxFIicTVnBEehkoh+JtM2KhKOf8pdC0Xyr9DQe2qf9Anx7zqXgCI3icSOj35TMTJLLgW+R
x7cZGVh9nCOOR5p84YU97uG/I/pnZHJJ9HnOdkEDI0ppduILaOcZ3OvN9fG8zcVdmLj/mplemGGT
lyxPUdg/vaRKymvVvMTBxvOOsrCLOr1BDMZYj23OTt8Y43GQEEXtfzKytJMYJMc9xobinrJv3IUf
z8/O3L+fPx1SFeZoJqBT1uZcV+xJSfP+kaaljDVcWowS4rtD0pMkSIZ3pi3iMwU9BZ6gQpPkWoAM
AWoQCvL3hHeh7220fRbpgeCA7bNVkNnRQ/Dzb/BwoHDUIoUrSR8wiJCdqsaLeYBoq0BoOYdsduaA
eFKPWyr86uKofvNQl29JVwy4F5CyHFwit2giUpOhUlgwxPVhQPyyZRKTEZq2UjO8YsGrTyHToiZZ
LBzoBiGKHnMR/5IyicxrPQhkQbAt+FVqZv3gGYE4gLbXEXLqWrRF1xmPV25+t9xM7cTVlU0aK6i/
IutTlchvSSvwOyHtOai9ByGEx8bmMjLIYv93n/y+v2+uErrl+pxqAsYutoxmlBCWiKzB8Ffyt8Gq
1WE4QYR5329lUKR5m/o5QJfEwhfMhUq3XzA635svqGkefb75uFPpJ5mC2i7qUgeB2+aRng1PKMV1
/8Pcdy1HjiTZ/kpbv6MXWqztjNkNyFRkJpNJ9QKjhEZAq6+/B+yeqUwQm7jb+3K3zNamhlN0hPLw
cD9+TuaoqWrEhcXmT6KsGY2cGqJ76H0rqsCvoO61eKmze+7yO/+o8blx9lE+lVD5lOEY4tKE/2EH
PXYf+UWk0VyscG5mEiv0ZYVKbgYz4C0Pha3im41mC0hlJuXCgZ0N2oFNE8f2G1DDTZ9j2jCqCnNY
aIlIENZC2WCD1gzoFCTwqyFgtexWdHzCO/E6PLRvEH/Nx5LGYpZ9JvmADffrOyYzG2V+StGezp2S
xqj2FdQrN+o2HYiJAvPj9a01l9EfkY6ooIwklT+0F1k/7uqeptyJhaSrjV5JrkFRzNAO3tPafS9v
M8haHJ0Fo3MPj3OjkzV1hzzpe5lyJ3+F4KwkqTxOcQFkiqHeNqcis+IlIY1ZZyxAqUMZQdU/cNu8
57tQEc44pFX5NU2NujR5f+Hynz0RZzYmIYjnZWWScbABWVP2IKcmm54oXrekX+pSm726IO2DSwvP
NjQtXZ49rFkqlegIPamx7cZvkrxh6UJwMd5+P+59VRjFYBFD/8ADV3RohQ6vxhOlZg4JA/RBedtM
Juxe6lbBEpvnkrXJ1PW+V8cChbXCtTtg3G/dMc8WoeU7W0jtzfqTs3GNi3jmttihijy+gSU1NipE
wv4+D82meUP34fVdPrcbAOdTEBWPqKEp9pQves+vED2dgq/IAy9iFQDZ90xZEILLf+c+PLc1GRRF
6rVN64I/DbcsYgotIAz3LqCNS6M6vS3W2VLabm4Dnhsc1/NsFuU6kJReg8EIfRZh6gjSU/x5ff7m
tsSZiWlOVB1ANyG4MFGDxdUcti/NJn1QOcNfSIPMvpvODU2CiawFsZrkwZCUgxbIU3V/eHBBQF+8
DlgzcJF34rE+5n5NukBeXR/kbCRzbnx0lWcTqXbUa2Ka8idfgzKXgcWDrDiHMssBQJUlddHFoU4C
CRdsSGXDY6hlYcWVTuOVl+2Zcp1tA3o3sJ0eV1ZQO+WiXOz8fhlZLkCwAc2I8ednwxRLMU/4uORP
CXQcxySPoYL/U3SK7La7jy0pXXWVZ6qZAUiSbA2L0Nu53KcigFoEOurfYkCX9vmSMi7OKPJxlV5U
xxTkEUanS6ZA11xos/K2FFedaGh7LVh4P82VZ0A988v05KgwfF9UFd6tJ+ndihzJGlY4nsUWGkng
crQgZZ/quR6BnGilHEQHvEDxmt/wLOHxh7EZW9wOOkCUlX19581diL8+C6DUyxkJJYhroPoBDQQI
8SG/j0aD6wbmzi+6SYCnBvB0xJ1cGvCYPOvctuBOLRKsduYbbUbQ1O7dI/e6ECDP9Z6h7QyNg2PG
By1TE//XUxAFeGKHWNTg3lwDDKtrlCgPo7DR/3xQuDxQ/gWDhqxMSSC7vogjr+W4E6BNbdQ4rkaN
ji/NtomMosgJsIigEFkwOptTR1uMJKD0ynI/ND8yV2GbPlPxBgff/QBIYm+We+nBBYbXjI4bulmK
7eegyjKqBAoSwwKAvNOaYiMIzdADNDgSiRfbXWvHCskt3TPEu+sTOhuAot4M4mA8aVmUAC63Sd4V
EZDmLgfF45eW+WSUVet9yOUqNTO7CHXeN1jWLAo9eA7bTc4tXNJzm/Tc+nhKzvwSI5a95tLRuryp
qS2+5t5jpK4K71ZCcnix43jGDaFLDtkhdHwjCTwlvO+CEj/qAx4McdGg89BH00g+PAmpiUYOwNGR
LjKLXRo5yXuZm0cxNsF5C1S4I60gJdl5X6k3kmE/X1+Dma8aBYzRIIOaCGDAkwuwHED5RMe2tjGL
MOQBSNyX6vpzJ/TCxuSeq/ukkfkUNphStFomsURG3Mrlqa2drtiF3q5jDL9Q9Yy2Fs1vueJ//QWT
uw/KH3w9RABW0B51r8YuBrzUS9HsEJ1xzKZyvU2TA4LvVqRsO0vUklVeLoDwZmcadAtgGFBEvEUm
2w2cPGVXd2x/6oXmpXMVnQnDhcWcIWmGHPWZjUkorSo0U/IBM93bvR1u/ZW/Ks0XiN3hj12R7g45
ptU3E/X6WJOlRPBc2QHmUc0EOub7ZF2eKKCEIVveAcEB7aQ3D817jA7mRSfSbSBHTiNpEygFHN8+
LKmAzVxo54an5b6+AhBI1gBcqSE+L98o9WubPsXyQl1hycrkrKh0oG1TYBdVSZDoWl7vy0R1hhA5
N7ZmrOsH87+ZTGDYIQHKwxFPTk3m/2sya70ydrvb1CrtwBzIHcFsgsm8XoEX6/CxxGQ5t03x8APs
DZ34o7rzZA07VurB2gXgiryOvDseWPjrA/t2dJPXJd5E/7YwDe45oQsLZLVQmyVtr6s7SPOiH/L2
HpsT0soP2k7bdXpF3hO9w74Fl7zBm90KVO6ornw+EmZd2ZLO6Uiy64xA2qU0/hxJwsX3TZaZiSvJ
SwN8H9CcyC8i6xdboUVtunP37ij7Zd6AFC6yCjuxYhNZXPTYMVaqI+i4PlNzN/HFl0y2QKK2GnA1
AzpqPEfUQdDxgubc3XDTh39ns52vycRBykrBoe8c5eAEQy7HSceQ1ZVvNASoLzB9g1sbUWK7ATHM
QoTzHQxe2w/jjjy7hyN4k0STv22/3A+wDa4l4q8SgrCDYNE7sn+vrcxsSOV8bh/B4EXQUZnq8c4z
ys0iDG32ukIdh+PG+j2ICCffI4qlILj+MHZdF+jJcOhBNdriRhSOCccZwGjUKonAZ7laWO2ZTC/0
1n7ZnURDkMOp1SqGXd6GmOJT+elqBO2+jvG/tDO6ubP5boJWaL0IdiJSWezakAawHLbkY8HMnLdU
wF8AckMF5fwpO1kDLQ8+l1sWZqT3Wwjp2RDOY0NjeEBPGASg3ZuF19bscTm3OBnYgPYpgWthMc/2
qYQeGFFvY6QT0ZjfbP2dJt24S7C0uTe8iogO/Q48etdRfbycTIYV5VzsgLXdNQZSfy8BpApXmkxq
NK+YCzM6t0HObU1eOgHywiof9Xi21WT31Kpo1FeGnWEuqofPiADgtYER8SpOAYdo5XJUqt+7Wt5y
APGzql7bubLVcAq5dbKyyd0onWuVlv6V7lTQe9iHjXD/IN48aAYt4QqXVnU8blP3AFEaUKqAnw3Y
oOljtRyGlBMx6l345B0UnVvrlT1K+X7h8C9sWmEmQ4iB/zI28f2tErutV4zLuRmstxfrpbZbW11b
2Lp3d5rekHizv/80H83XXH8s7O4U605saoZ3XH5vzqH8VXwLO8puq5I0hUq0nRrFGoNaQNWI6aaP
EqPQYhVrPqAHEa0ba4mvfUMbOnrLMt5I99IrmyiV6UMgp+xKQmnODtlBuWloMPaeZa2NfivltsT/
kaD2tAUPNhuyqCpIfNBwKyFumXgwZgj8bGDcMa9guLbCEhECw6wROgbuRm11oG9fjAHNilVNVH0J
9DK3dKoG9AMqOAB9TEWM8jRT/ZYiA18O5sC9Cdx9z1g+yaR+4cJaMjRu2DP/qYaJ4LtI9p8a5fQi
1pkeNIcME5ot0UvPhvPnQ5rMZygLFENCGkVJCVQDEY/UqACbxbOvEgkdfRDMJNFe3WQ6w5AP52HB
38ydvJGHd6yZgBN1upwJWgy9OIH5rPD0WNlJwqcYgsg7CNBs9/VNpIy2uyZHxZGU2ZrzzEgc7q9/
xOyeQn5g7MEF9B4945ezXaWZG6tRxZ1Szx5lELTXx9KyK6jOgDbVe75Zrw/KM7wOt6TbxM1cYOBS
B4UUoKlwh9NIWE0YQRkKYAjrdUQg3l225tBjvsGt4xyEfU0Wwr255YZGlIK0yzjp6NW9HGoXqbEY
jPO9EdA43ZHH4mvUT4K6A0EpJNU1I9+kurB6cJzrkzzG9BMXqyFJh4fGSICHrq1Lw3kH/yMUPLCo
raWlL7n3XrXbGEI7aOAQQgOcKAtvgHEk1wxOjpDEp+ieRKLtFL5zdKdwhSGrS5i/mWOKhzbHgjwT
3c1wSJeDSnjwf9EcNpJm1zfmoAcDgK8LZAZz0KMLK5PtKcq0zPwAVoZS99a3wSFyWBOcdu+85kEe
SHZwJzpJ+8Bm5sJ2mcsMjpkEpOgAn+ZxTVwOMJB9MdAaeFs1hSiHetS4LU3MBL2gKcm72iiYnHSf
oJXuGT0uT0tyijNDh3MA79PYQIWodUrkEGQilzRDxQNCyh+U9xGKEZk2p9ywT25AHKAQStM1h/31
vTojD3NpdrKug+gzKRhb+VNaHOTeM/gU2LqdZqmtUzREBWN+pliagU9I/FfpjkWeQzLEbfOgRSCR
XYhOfvoIfAyPHnWMH4X0qcha47VlhLcsj/BvFRB/s1CInXmLXP7+yUFBCl1o4xoCbkBNEllZiYGv
I7WoS8MmLY6iDNm4cqeFRt6v6LCrmqU99vOgXtqfTDaSEF2TjOPje0Ifu30p3buR4SZ3kfs6vEby
rdLqygcF2wxgrNcXeia0vrQ9OVqZ0jdCLmHsMZgECqspM8LQffeYl04BuLQplkulhJ8uAxZFAPVQ
uQCUcdqdV/NVH0kg+ToJURUDtMk2iUKUOkaHrtLK4pGJhARUXM0wSHqb+hJU7QvwuhAxZ4EujPy4
8W3AAMLdkERZBtrntnuLhrZ/pWwyfFDFyxPz+iQtffHkSTCAJYHXZKCDCtEHXabsCIBuR/5G6ko9
VOMFazO7AR0xI3R3hHv+IBPhuCpTKTrxToH0KOYrNbxPauv6gH5eRRAUhEoi4NIjhci0y66O1VZI
+2bEv0Dmqoz1Pi9XjB8ZSvYgxEYbJzqlS+mPn4EOUl3Ar45k5ej5maq1Klqt1bUoAiASFSG4eOLX
rvGZhbBxJp6AFR71FFCkgNbv++1xFjemrZh4buDzJ7kEwj9elwUJxF3tQyYidq2myUNSFoOh1laQ
PBWxXSeHBBR6Uvi+xOA0U3jBpwiCBKpGZKPREXJ5dXhlVMtRk/And5fdg0TPkExwK2eb0jBVMpip
SISFOG6m/AyTI+gbLXG4MKbpAMZX+5qVUKbrD5SA0hmijKLB3XT6TWRIfyN2QwYa3f4j1z4HAqDJ
ucCDSVGCNgaAANICJiCM2Qf7yuuJDqIODgrDpH6S8V/etY+hfX0Dz7zaUInEzAJtBJ4z9KBfzm3Q
y4zLIPA4+ZSghgVKQsddVRsFbHaQq6vM9We+AvL+hGfj6rrpcVCXUdWF5aloFnp+k9jjM+HENZHO
ZDYLFr8WsE1zALXcEjXO0jj5SfjB8ENLGQbjZL8yI78RjJW3TnS0Gru3hSmi99BF8rCyI5/kS7W0
2aN0Nsffj4azo1Spg5i4EWxnoH8htZ0a3kZAQ6fO+qbOgJ9lg/nVk8e/ke65nOJJpFwheq8jBYaV
zIheRT2+lbqtpLP3CC7iJdn6uRsQOSXI5yAtiE5EZbKV0gqJNVXrgE7pNl2jNxr58CQr0wzAo1v/
dSiX4DBzDv7M4JR7lB84DTr1Da5cAItB0cKDw8WQt+BPkNbt9tV9XMd4fyy93JesTnYSktxdlXew
Cn4zNtXLGmznf2tk4CSR8ZSD0PnUxTMtX1dRKABrwz9UjLgSuMGoQCIp8adcICqzSlj1hUu/Shc0
ThYfOozrtOXCFTCu1+SASuhyBLwTtygHZu5L1xD7Ec3YIBVOrd6t4rd65VmYz6W4aawKXLEyXcQM
3E3oNoWVUTlPfOmM2uZe8ie6Qgl/KXk/Q32B+x6P1pFDATzL0+e56zN+4oMSELjZznqqAktu112P
9hP9wDgcKtxmRDKDouvvXl6IRmbc3YXpMTY6cwJdOUgRlWA6QuONpgfBXli70Al9WyT+nbu8LkxN
rpOw4NiYEWBqA7jH4aAcKeI/XXxHRXMRfjFzGtA7goeVLI/owW+k8tmwal72qCZQAczg6T2vW4kD
XsfSYC2TPmP9jOt3xtwr7sLc+Dln5nqhd5XexdAM6PrulCfPLFPd3bK39dGRDOneGY4LFmf3pzjC
rAFrYYFjvbQIoc0gT7IaA/RS0ggmr+7Ct+AA4h4i7pvijh22ZUqNcvHWmN0wUHpC1yN6jkELOjEM
SRqujVr+ZIA0c8ATItRvQPt1ao9I6ByWFnIG/DXmjuChIWcO+nFx8nar1Kju/SoD4CMxM9aINN2t
AyNmY7QYRqYXqwb6f6HUss2ygLQZJb5w4BQER35rNv2Jizf+sI5BZF1SpwI4I9tGPLQvji2ni4Uu
vwgQ+eoNtvmIUd9YUguaPdgcsv/aWH5G9nkyWX4GNHMr1fzpAexppHFWkd44LBwXXl7gp03v+I1R
Ksjjgknp+gaZIfbBxJ2Znp62NpeixMN90B94CM4XRmW4h8bQiBQQ4ZEtTPMZOTFdDMjzs33T7KAf
t8RoMHviEaTzqFyhrQ1h++Ve6Tz0XGk8rl6BQM7Ro7rLgXwX7ZqH9m+8scf3wL9NTWZadgPgdweY
ejCMJ3GdeyRiCLdjETw5jriAQpnRicTkItunjWpneOtMrCErpnhFhGtPeipf2Qdl0xnNvXATmfeK
bm85cAf5xD8Up+NROJ0KaEU+ps4WyuXr4wFSpNdXeiZ7cvEtk4VWuh4+lVEBk0YfKLi4LEnEcotL
mYS5cw+uUXAsANMGha9JBamRciXq1UE4VdJdqJEktT2zQ9iWmkF0uj6iuagYrJS/bE1imZ7peBcU
e3BuBppWtCNU0t+CE2P21jZ9hfz82sn0L33B6lxO7MLqxKU2qEKUYcsLpzE1DxbZrbuW1809xAf2
5nZbQGvydRh035H08uP6gOduKxAZ4cUug8sAUNfLcxK4VTrUkYxXgKo3jUfaY9g+Xzcxt0vAx4BE
Iw9IivT9mD27oYohAKFdicHFPcCyGlhz622YrP2FVN5Mr9f4pACLCvLFY/Znshv5ylOVhMFQWrR5
9Q/eIzp79yWYOBqHQGX8HRsUz9V3KHUy5ptQEr+3uYXZlOem8/wbJhFiKYk+uBlV4UQl8E8SPipj
yU6FQXvUcj8/VRHtwYMoKZ+yq8m1QWsXzdwi4yu7zhvQo6flTZWYVduD5TCP814gUoQog8hZxL7x
iQjADG1Q7CF5zpSSLnigbkR/h5uiLZYLY+SQPCl9j2UxiS3ZTRSzYOq3Aa0gN71fZ1DELob6GTj5
ejVwXZ0bicZIJ4Uv5XvQ18Z7nhYN0gkVn+U6+GBzqgupLCCkANLIw3/2++eQKuA41LgscxgxKdGa
rmgAgvuhuoskIXayWBkcP5O9D15CLVavRQkM+2mVcmRImmqtpjyzijMwN5KYy5RGz/i4TtHNHrOt
mRbokiTo9AekOfWLVzZuC5bIbVu7Ovpoo7cEU1WSUU+tIdd36eyN8WvpIDhyeRLaoEHHJdQxTuF9
rgJ8LB01UGfylDArf+Oammd5/kKybKYEcL5lES9e2uxVuexTlEJP/lbW/eNtaHgHzuZA2xCbsS0t
HMSZWhzMobKL/mac9h9IfrSKplqYutidpr81GmsHyZocgCFKnqRbUN+90gy0oYYc6zpDbWPhtpgf
rYy8I2odI7vG5HBIYuD2cpeIJ7ExGuYw0EP0IKKBpyDsauTNFMBUVe7q7qZfwqyNv3n6pBJ+WZ7e
IB7lk2yQAvGkPfGZHhGhsHm6pY1dNvuFcGDWAyC2AF0zfKo0hV6gVxNktF0q4jH8pPW7ukExf6Gq
MO/pzmyIl9smyUDyLbGwUVi7Dbg/QBblG3efruVtG4j/rJ3jl6OsHtTFt+ns4ABlFDlgnfFkHH9+
5soZYWB6zhvE0yaAmesHcAxcfqzR2e+eRGw10rqKMP7u/mSuTz6Aedd///wBPzMwiZwUqQvBVAMD
aui4tg/A3xNtUGoTUWZTMjIIB1rLRKPbtloI2r6jzWtjm1xNOZhbkyyHaWrudi+3FlBUpM2BwwHN
5Habr25u1jwxjkpIIKN+fdiz0fgIP/3Xmk1OXeeFWej5rDi2A+z6rxe8R4hoonFndRdv7Ozr8Tm5
v1mfgOw4OAJUga+bnz/0v8xP0aIMl7FCG2LozRO3vR0fAK4BEdH+9lgBlWiHC7to1h4ebIj78T4F
+H0y1R3YrTkugEuNgELcQdZBMiqzv1+DBufDXSLynItMz41N5lbr2tAbekk4QRk9Wit6fOdwzwsT
ON4B072DtYNHASMT8u6Tc5E2kVe5dSyedkgdblhLdw4fzpKa8Qx2ATEvgDdIb3EI1dhpBIpzoUoK
PGRQ6O6X9ZaT1MW98KZtblfPjenfqYVxo4Mw+dScImMhpTAXIQKAN/JbQW0WX3DpVmKlTgQIqomn
UH7L+9ee3ifMa8+b12dyBqiKMZ6ZmYyREYQ0lksB3utp9Jq+3uxDIJly8nYPxW2cB5GQLXNQSbvV
K12OwFoaQK2FgYoLSNtqVAOuf9Ds7gFmA6hRDkiH6X2Y+XzO8r0intgX5jZubbleUd5AZ4O8UHOf
NyRD3EzDsxHLezm/Cg8qaqr60qkyVNkS3ljXSVOziZxsiYNNEOZ2K2pSIy2ahM7jSRTFeB6TJQlM
UbOEGBFzHKxB0OPVyw6SS9kRzbSf3lhHiQl3iL9MELXfg0M12aNbODDA6Xi6PsVzlQbUgUFTpAhI
24I67XLobsJonOdjaxm7Vt8VW0pQbteLx3iTbKW1L0MXfOnEzohEYxef2Zxcz6qErGoVwyYCDWQ/
wI5FXnDHHC1sM2K/k61Z5brpjNy7B+NhYcBzC4BmIMBKgEICrHXiLspKHBkI4G+ZYxZrlhA/qf6d
ABafLjVBSxZ2GVjZbYRfDHb3UoJ89o49tz65Y8WgGaio9uPQd0ax1x4VFi25RA31L9AeOgtjHTfT
1DUiKpBH/C5y19MM3aC6HccEsnhK0KZSraAzWeiprxhR2KBfWzW60Kj89+tGZ+/yc6OTGKgO+rTM
EN4iZn94cneAWJHdbUlWn+1+v3+k262g3+iOoz8suYuZAAm9/KjdI34HDZo8OcVRHrqhXCbSif8C
eUjb2rUBKpluScJ1/P7JpF6YmZwYKnpxVEGiANmWIbOHUMWcMkGo9y7EVq7P5Vy2BZBrRLJg+QMR
8fTJ7kF1UBqaXDohF0lGqtw7e2/rBfFHjcXNwtEYj93FwHC5wRrOBVROcMlMbploYPM2lrz2lKqx
Z/g1Bla3fr1wy/xMvI5mIGMH5YfxOp32ibWSmkqFpzan7ja64QzBSXbIjH+CTcsOdGn3WJmiURpa
c1gYnvbjNEwMT86eFEhhCqaZ9uTJN26xYY7VSkhWgW8BbdpUrwr/kfS6r8tbNMNQK/KtN+01Fk1o
OsfaM1+C29FI7qAdvctPfb2KgkfwRsS8Hm99u3BJ2aBrojRQXGBM757e0lhvttqJCx/VRPcNCEUW
8W2X2VKulwHYupzsKOf7gqtIgcYxhoRO+gptwUOpWR6Pd67oZGi/XQcAZ4bbhDNa3kj0CPVD6Pt4
RFLNVgBUhK8gcdqNXfW7XEoIGnZQCK+YR7CMIC8gmv5OfAvLxZbz8Sj92CpnazheqGfvHM0NUChW
leYkodH+AVKnQgUe7C0Hrj18jHKQGLP0zSV9uR/X9PcCitDhRJEa7JvTeyPy+0YZF5Cz/FsFuSoX
uqoLPnPJxsR7NRSFd8hOtKeNaKMrLdvwS2d6fhv+GsXkAgLDa6/mHo4ZVAqM9BbiX81DhC1C8o37
uuA/fviqyYxNtnzb56kE6Q3YImjik6gjxKZ0uHFJRjg9t9oNpx+1JdGt2SkEPAVvYARv4NS/3BxJ
L+dlxUYwWpW1VbtxTHou6kzarooEaKCuglKtzy4xSf2s9I2DRTEDPchwY8A5TezSMIFaJ5YuDF/Y
AX1kPLpUbtKAG3G+qLYJIITsbPkj4LfZJ3tbqAb0JIhY769P+o9cyuQzJnMOPGOfsmnYjpX41GJQ
oi4wZNcMUM/JbxNlSWv6u2D64zCejXtcj7PDGEp0ELsK8y3mVuUTSUPNNghXhWhU71QiygDlCApG
Nl3eQ949WUWKQ9+5z6Y1fDyxTfaDA8KPPl6fhcXVmDz9Sj+oqQIVHmw9GjtRfSdxuv/mZfeankD8
Z1U/tcE2wpRAQEs2ImYT9HfXP+Hnyx4roYA1AaEeFFtQX72cGGh1QZUok9pTKW8CGTnifbrXBL2C
Wnj2LLkp6RwpJfEqlyCqgVaOkGh3XPDYCVYP4Ss0ZaIpRUIutyVCaAvtThZX0iIGZs6VjvfgyC+J
IHya/e9RHRP5VMZHFkRehx0WUD6k4kqubK+z42AdSS+ltpeE4/XZ+ZkIgFFQE4wMFoIC3bbJAgl4
VZaMDAVCH447uCuHTh868I7nwT4UXjqZBdXOuuAtDvrpTICP016KegGROn0KoPkQwhQqeuigR8ri
eTvZuxHjKqVUo/npSbSfsEPUkKjPeFja1E7soNaBIuudyEJ7xs69A+rJkHcpYB4o3OPP9QkZ3cPZ
MfrxKZP5YAD3Asp+YE8s4OZC1JKIvQHI2k0Wxjx9A0wNcRP/KIAaoYkYGCrAPBhwH527V/OMgHPO
lArJqhI92Qg1BMyrl75OreujnHinH8YnQZ4XDI1IS5Y9VfSevrrJcWDXQeMEnMFVlswsJNcmV8EP
a5OQnGMZtWJ6LG+EYo58H7Qt9JJqIyluEwiBXR/Z4rxOjjukqNiOSmiPTFes6ZVWzjop1PNAhBPq
Fby/I5ndIu3F92pNtw3wFiA84GRwmHw/+M+8LxcUvTLwWE2UQxvVhi6PFYLtGjIhQEZyb0vMM7Oj
HKmG4CqguAQI5qVTq0MWnKWAyJ9C0ZRiXaqccKUJTt7vEUT68Vep2QVuXM59X5jeuZ2D65VF2hAs
McDWXhoeolyBfjHawoTadx/kum/tjkdFDaJmPBESv3/pgyZ5gKBmuOJYpXcoH7Z61uTUUIu4QC/8
sIu4pLVLRaSHGGi124Hy1ISDeM36kDrXv3fuOKMcjj4jgZdFbYpG7hLWp7GLzw1Kq8ad6HM2NQQ1
1a+bmSbNvrf4GG8ARyJDIn76xm4at2xR1ABdZ2GgWqSHe3Bo7pODbIYfrV1B5YAxJXOrWMFKslsj
WbFWjoIZqEcPkaGtoFmBqD2wmAVv9v1am+7L8++a7hPK8a4g4LsU/lNOYqexqjIwOyR3PO9FafGY
EVL9Lx/6H+/df3qfdP/n7y//+V/4+zukDIsANG+Tv/7z/9RlVbzGwWv6G6mLz9f6N/r127F6rYKy
Ct7L/xp/2b//8T8v/4rf9Zct47V6vfiLCdL+qj/Un0V/91nWcfX9Ffiq8X/5//rD3z6/f8t9n33+
4/d3WqfV+Ns8CO/9/tePVh//+P2bc/A/zn//Xz+8eU3w73avRRWkQV5//vhHn69l9Y/fGZn9Q8UW
x59vbBGgbr//1n7++SPuD5T5QYU7knB+w+V//y2lReXDrPgHXk2gTxnb4/AMx/OmpPVfP0E5Ej9S
Qb+s8qhV/P6vr7tYk19r9FtaJ3sapFX5j9/xe84uOgkJ5DF/gS9D+hG/dtr2mEYDJ6aelhqSXILB
GQjzFdsz6sIGVC99/7cZaFOPkRdSquCmn9w0cQl+4JD6qeGnOaIaJARdJ+zTriZy3w/3SeMDpQqw
sdW1wmCAJLF9lIdS/Exk333NGMWpxb4BN0YWQuBJ7Pj8kRMYOy0yus96jt6hF9bI2Sx7gs6VS5Q2
REcB32pGF2Vo8atL9p62Qf1ZZhJUJJUcbWIC2xhd2uQbCAH7t8gUuWufQYAn00IRCN+X4o1aUPyu
RKsQHDYq9yEntfSEBrVij2YdHyC1rjx6GY/HVFclEkAFgVAdQyblOyJl8VeflRrEoXqukkiQiuwD
x+fCx4CHCaAFmhQeii6piSdkVQxRPlGE/HsMOirc/WpC4qqRqCU0pbqKKdebLqp9TzLgU+A6jukO
CubNi5vkCtGKtgMBsuYrVt0ruHeiqvRXVIv4j5g2np1HuINqdp+5LXeSkY37EIKhehAYGiVE8FjW
UfhU07shK3gjztB823RhvpILWYiJovXJk9r4aErquxrE5n4U/HmV/I+8xG32mR6r4vOz2r1ml07g
/0ufMAoc/fcuQYdjKOilFxn/xZ/+gJP/4JANAYoYET4QEiOJwp/uQP1DRMc/SgE4IehN5cbo4V/e
QPiDRTQxNh+OKU1IK/xyB39AfRC+AGcKFz2Sdf8jd3CZI0AvrsDjyYzwBTRluM2mDxAalZwrZLHR
sHXqyG45bHKhbcyQGfqF2PPySv6XJRjCbKAZaYpPrbg2VN00NuJUhaawn+PgEpENIitR2DcZrWtL
ENVLF/SnQQiU4HZG1AI/Nv78LDYbarf1RXQPjnvYLqqOq/Sw6vqvXm2BrimDArA8lNUgSFRozMPZ
BvjL65572blpBYkt3ldw6Jjeyf2LoxdQXw6MlA1Y9OhkYtHbIldWqcHSyIsXpnbOGqgjsIHw0AXm
cBJodz5waiIShhkH/NAj4xaQAvdaNUOtLqvzZiHFMTevIOLC0NDuNSqiXs5rwKHzj0Irt1DCxBb5
gTGqSHkSo1BauVRJdDULhT3kk4UFu2Pq5FdM872e6K5SIOkO2TFckZOXUyNLURapFP34HJSf81yX
okrWQSPw7hZxiSwq+N6vr+KcRbzO0ZgPmQ0edZTLkfKpWhZqkRgem7YyUSsQwmuJ3GykjPePHDsM
Bu+1S69ibNHpQAHWQu4CWhf4/whgJ5sH5ToqdhFvNRUDytQefPYhBBD4NiY1PMlHq/Duzgftp+Yo
Li/lFlf58sp3a/ae6Viv1VulzAuSS3J/1zPQhjZSThU+uWpAxjYUKlbPggKM8mgHZQGlSmu6FcrS
i/SIq9M36MfJGnAevLhnoP7bIcwvueQkxpEAhZW0LX1Slp1HTUnNpVSXO7dRDLxU+1uxDZs7v6JV
Z6hqmB5q7Ah02Rex5EIQKcvWDE8DAeWnGGhjNlAEPAfFQerNrihd3hgipeZ1JqAZiOhzjtKN6gXR
EFpd0VeJxVdQyw4M3M5Rz+m0D8PG7jMIfxs+pEIbvYOWQ0RCKI43RGna5KOKi+4pLFABswGxjO6k
QSzlQ6NlktWKRZ4amS9HouG3A7L4UIPODTSYNb7p/V/2vq65Tl1b9q/cuu9aBRKfr8Cc/nYc20ns
vKicOJEECCQkQPDrb8+sXbcS75ydWuftVJ2nXWs7NnOCkMbo7tEt2x5pRqbNV2AQ5bLULTtNKhbE
du2RQMD3eRlTTCpDfxzDoas17HlcXDseJUcCdIUiovsssgybzASpGW2QZA2rUIOy66x0Liswvh7H
HawI9pwdHBybsZoj4W/TLVDMXLkiuYj2zH+TbvEb0iXL9pWhIkBlwV27H6DryC6ztF1QUCH1OfnI
pAC2OQfRDRe6xMA+Eg1Wd9Iiqg0DI/A7i59KlC8UGu/R5fo27YRDDNFK4m08tMENEhA0Qm1FhbOC
8yZ4I8x7TPlG5GqzbZ+GWs7uVGd1S9LZJwKj0BxgYyolzFcoQagSGWbbrbdD8Il919FFTpVOxqQ9
SrjJpU2vij2q4zFkK/bBYY7KZoswQnAfpUrJSx2tW3Ij5YJINseKctSVSjuSQ8gZtVpcx8DxyJOE
QBLatygQD9hQ6gyZ8E2xxen2TIXqkVOQT7S/Xi1zaL1ajJy+2lHZFSHYoYvEXk2ZX9iAB4Tnchsn
XImvcLYb44ekCJwdi14pyIuNJTnwJS3D+rRHdIQwtowm29B0SvgzXrBpqro5oqLZcj9BR+PH/Pvc
J7CRaH2HOYgt3le8j2UxizryebfUIluXR51bj6grwRzs95UAVttlyfYkl3J93EJI29oZzTFwbnZQ
UooP5EEU6/pkmLL3c4JTuo53J+NqKhfjkHHU8Zs+n7JnJhw/03uMRPFoHjdMZpM2EVXQZXIbGRTi
VT9CgYqArglj9jobM3ktYM+M16/d4geZxTBGY/32lcQhfimnrn9m2Ea+WlqiXLf4TB7xdVF/J4Db
f5lcUb52GzcvK+UIE4j6CWhVKOySV/28AWIZdEbeZ1ZyqHHzlH0VeZ7SivIheRhmaWwVyRL3U4+5
fVSxn13V253Riruu+86oTBE/ALnNSw67MFGLlMBkIlmQGvfZKpZurM5TnkXDBWyD2ud4Xnf8RaTW
vDLrwI+RNfeXLlm6GdHoSSfqDiHjz3tpR1nbuZNQyKctJ0A7I/PRRGm81ZnH/1TSST40qzL6YydG
5ao17gncXyw10L8M2VBUQux+qkjC96giDOkjFRyr8OBKTWN32Dg8l9cSXVkF4yn1SNJhLxqeyH2u
J7WkT6boYuCqMhdZM3HCsdhtmd8jri4MtSwsx3pPEv3ZLa0rD1EXK5iJtqNAz5RDM3FI2a7A8rlB
j1e83ay+Kcqdw2eQyJlXUyy2G+40AllOAXH3mIKGelrja10UOYLA36kiU+tBTwnhbZNjrwFtKTTd
7sw0Twozg7OZLtGhILEXlEK+XiajjrMzh7YqOwa8bbwZF1N2CDCjLKmo7dUN8x3njxMmmvZjNsRM
Y3sf2PKQaYKsFd3uGSzvJhxImNV1DCa77TptNbFZ6A9Kpok/rD0pHIxJI2jDv5VmEeUHYXIhrokc
Cn6ehJ5OsCwlhF35tt9NRU3o5Sv8RpfperLFBic9VSTbRWwtZkcD21Z71xlvkivsubnCiziaAgf1
XOrz0MkYCciJnlxWB2mCPWzpzKfXkkQR8P7EaNh92H7fnxDAHTCkIrjYcKAkSIC571o+03dLngp3
6OmatV/Q0EWk4pMqiorj0vm1JaWaYZayMiu+ZANd4gN2ggTuDm7e0vViWRc2NjNyZlRj1KoexiLa
2bnB3gcnOUwFiVm579JIeb+uSl35fFKY+MUs8qtDW3seFzosYNRGCXVgkAkcw7YMrx7VKdyToqG3
oaaA59Jjl6aYFS4LgWDAAvHdFTcdHm1uCI7ZhdvgzjwfkYTnWpd+9Qq/U9Mc0cZ6omSB+aSXt2Sb
hKvht8UlBo+n4isE2SN2IOXsl1XiND90pbOYbBOx0OciKjwscMMAgLDf+OKqUXAM/K8tD2ijGYaZ
44x0V6yFFSCe+Lr3FyaSxr3b9n6/RAGgzFDxjBehyVrEn5bz6PabtR3iGClXsvjoRChlVZi82EEx
IyYK0T7rQg/J3ma+WVO1jg8Lxo2Lix0Ca/iwq9AhWrOLc3255MmibxAI4tJqtqnXn9Qk9uwJ2/fc
YShpRLx4bDh0D2so81cB+uTJIjjoJfUZuYU1NoYOpM/iWzYk/RO3Xbadp5EyY43RhCE7yDQb2dGL
cYUVbYaZ32rvNHSBAyeYWxlxNO01I15qUAtxas4T7PN9JfACrdXeb6fbSgrMQbvMUsB0aOU/Y/5/
u1HoxXqo/lH/VCyV5DM1Gb1xiHOBB2Aqk4BTvYPpIOPZ/prs2l3DIkPTGzvMaq27RObkmKU+6Jpo
gZiVlcyeHJ1yLPsSiq0cznKy8f6cWzycMz/ve1mRzFnsokUXustACmydKDEsP8puc6f00ESqyvHN
plcWb9L4qFJZzNdTB2OJq0gFbDQVITg2G+nmfa1aiWKiFonAm+Ex+YEf07Xtpia2KnmC8FLA8Dv4
toSEMnE9aoN8wCiqg5wBtZoTlwlyskHdldJ8yeMdOVoipwjL7SEh37elQLQ5x2GEWkcD/IjXbYPk
wgMXqdqgVAwGdmYbaQyUotnrmqnYImV3TCZaQ6cm+PeWjQs071DfqyZSUrWfdMkMZvtL3L7ia6my
FhMHWGIfIWkfvxBgOfg6dIM2H7zW2NUMffzLKKJtvxycz1XTSkm/L6FXt36Nw7Ozg77fJSSs673S
ahobSmALWrtBoXvyqz+9riK5Yrtc8zNdlvwW1p3sGe400csENcEM5GbePlNREBRbMmJPGPNJlwqJ
jPZpneSma5riQ1ciMeoO1iPjq6FFDgshn3THodXdC/xPdVy3cYyyZA4b6a5RIIR3clpQDGIvFgRp
Lp3oms4E/+xc0mOvjRcLT+l56/zZMo0DAm1KmxAUFI6+7KrdP/VZQSF62XL1Wth2SQ7xYCmeZpSu
N8lU5gQu4Na9l27Kv/YRax/KxBLQ0gwlKs4pw7va93y/U3qIMpQAU3S+AzlEAVgKJHQ5HpMvBVbM
BZ8it9dhxexGTdDtixqftn+Z3VzeJStNCSxk9bZYcobTXV4w1xWuoTG6FhRhFiHV4Gr0h31QqwXp
EEh+yNBvABFzPoWhJfC0jzBAzhAGwx174l64TzkOq09cLuyqU1lJDjH28+ts2eNn5dCGHJmKu2vs
xOIjX3ODez+t+FhQ4pGuitkyjrVc+P6F7etuDiWk3p/nkCygFzEDdaWIQkxPOijWVpyOw0WvSQRJ
0aBBQC68xx5QirCs1TZv9CrVQyqPBoKhDgNNkj0aXkrMnifowa5aGRLI+uSAdngiPQt1KUdwiVzS
9p1Xcl/qfZ7m20VLOGbMjHoMtWhdqhqVrn/064zWoESRfRsB/huO8ZihsxtY76/h5DZAPsHbsP2N
EP8jGPBGfZ1GN373byHAX0iC/3FgIWCC/xosfJjU/7l+GTqIef6mI06cQ4Jf+RstLGLQAGD34hzz
IzijTr58f6OFefkXvOtgFIq+EgleJ0jpX2Bh+VfBUpD5iKjEb0XpCVr7F3eQ/oWdh50gRsiNY4AY
+T/hDt7gTCi6GT4V/EPhhoCBobcWfmbgGeXLHA7xtKTvyyzYKxyI2EzRHK5/wLTewIV/XwtBFGBL
Tqr0t3HVKvTdoPIhHHKEkTaKkeFmN0af88WIu66lf7Kj/N13gyoRuiXArTCLxn3/GS3MQ1Z2Q27C
wY1ONAvsjJDxDFPSxMIE7KcH/htw8A2A9uOrAQkGewswGINmp6/+EzCZqJw4eEGuh6Tk5V1M3PRl
5tv8mCO2JK5sz/nN1BYjtPXt5PLDP784HJrAV0OfBWzpdB9+unggqnRI/UPKYjog3Sh3xV4NezS8
a6kab9AIubuItsUFUJr263++9K/UU/7je5fwLEzxNU7811s4TYDCSXMaDpy0+oZmusNIDUwD/vNV
3nCfPy6DkACg2SnGFJN/m+PL+61PN6BQhz5G+TIufr4u1rE9M9rSBzMlxaHzBQom1KjdXeZmlFHa
b3d7u8x/Gpv8zTcGC4b1dCLaEAH6BrLkPvEtWoRwsACPGjLC0Q5l8/gHTclpaf4EjJ7uKxyoTwEq
DGPvKAx+faSCjkG1BR7pFoX9o9zUlhxh8x3Lakq5QXW5AuI5+h0UTwUVg3iMi97Hf7jtb7DSHx8C
tvoAnyPA+yAofv0QiQAsoTw+RDnDqK1YtPjIcHRd0VW039W6yGbAFM/9f37Wv7u/sPrCdoSHnZfZ
m4sWhV2JQfF8iHBCHUQpvsVbKc7++UXw6E5+YjDf/beLlN7k8C6FDfVqFCCwTHY1dqL/xlKh4H+x
70O7fppB/fX+TXMC3Wl3WiqsRNimFpCt8Kz/wwDYb24YRqWAIIOBwcosTk/xp7efZivPlthCGN91
vHGFNPVEdfmHvfs3awG0Era3U8YO7HXf7DFT3i9wCOLrwbuCHeJYoIxBNzJ+2GBf0KTBkzPg/H/S
y/9mB2fwXcGEFsMGE7319GAd94uaHO4g+oBj0g9jDZuNcIh0x/6wg8dvIPrTasdKSE6JRew0L/yW
3rYmGbTbl8OsSAJOFmXcS1EA8GyC6gdabY5H3VmAVZk6Iz3CN+sx39pvsUOzK9w4pJfFGkRUF2Pc
yT+s19/cBxj9xchPhNcgmJI3L8XeboAXKfOHKfUwNQcihYpuLi+hNPzjiPZpVf669eBBJiePvQRK
PqQc/bqe/ILE3DGs2wH0FCADc4aT5VGR5TKOxHW6It0rbYEoGHkFsd+fNF//tpgzXBqmCT+kkxHk
V79efJl5vMUFQacISKbeKdeHsUjEHza2fytEMuQa4SiBPBMD8LC7eXOVUE65V8YfdgIp2WgsoHMI
OiuAk3AcR2jtf95t6BtpJs6vDOcWbDphy3Iy9n07+CZ455gn7XjQWyJ13Yd+tjUEpGj3nPScASqU
9NWQcUqqrUOP2cR9rtR5ZPKphR1AJNGKOKzGIwLrNnGJ7hErMthsvu51TM156ZfxK9Jnl7gRsx3U
se+HtoBZ2AwPttW08XzwKZ+3moeF9JVSTrRVjiwpdVSrWbLrPHXLK+CkFqJRTJO+38FAbtcADnRZ
ZVKoFwWIsGtmXUhx9H1B49rFbI6R8lwgKW+aSEAym0wL4JDDiRMCD9vKu6Ez43a1D2NW3NmQcXbY
yg3fek1a+TU2W9lXxbYjhR0N6Xg+JAtT9RDK+cGFuH3oMO8kahoH74GI5qV+GJYWM1y6jzFeXM1D
korGFgu2BVPYUdQArSDE8C4TQz2na/+umFTnq33sIBWOGIGZ4pzZlx69WF5HkNuAOMtxoRGhXrLm
ad6+cO/6pZq42r4BSm3HGjA5ki3iiO6HGRttdE5EIuUF8gbUdTuXwEL0Oo/pgTC6N5td0g567aKD
FKSbd5vcIshJjFc2ZW68TsEEzFuVAaNReKKWsP52FFMSAT5MJ1b5cqHo7IrWYJHMOCyaPDUnRgpv
e3exEO6iC8rJ8DljHn5QINPA8ZlhKr8ITAHLi9jQLj+Mu1bHifHIX0LUT28pC/kn7w361CnNof6N
OiyO+wXeG+1l7ikmQEmXxc3IoV6qWBiKpSmcjgGhTagzQCJC/V+Fws3QnE1WzdVYiPLFZOXcn03B
Z8Av+mJaqwW5oeRy6SwwTBAHs68HH/ObZFg2foVRj6is7d6TS4ubbOpxbcEmlQkgyyu2kAjOyNhq
5iZg8OquE4JNoBctrDYZ7ubj1iM2AGYaMwg0BttTfzXmyfxOJ8DLGqFjJZqQE/MJK3ijNQaeZHQY
RKDv1MLVdeitcw1A9eE7zv3tEzY4OZwB43LPYgP4V1nk1tnK05llgMS4FWeThnF+xQCJfoWLYgv5
8LD5F0AoUDXvp1K64ruevvd468vG9aZ/UFnA3wjGtvSAjn5vz3OEqh5TF9nsITDg3bUFjbo1dMSj
PUyJz8PdHvYdecIJHWPZeDYnxzI1htTGpM5jRUTOzXVUOJLCOSvRAIXsSOfKJ1FfXIxFhtzUCBsB
fK5ob8mt33ozf4Vxr9QfXChLUsF2xXwwoIjCE1hF9x4yqAgoOHa+AlQCAxStDd/5kaRY6Xj5pITv
1xZh5XeYyoOia053gHsQJFwnpeefGFBGBFqLti+gyE3Cw4/N8n9BhP8L3c9P58ZJ5fiLCvF+1C+D
+gVD+PEbf4MItPwLtXTxw9fgZDaWo9P6G0Sg0V/oLFETwIAftRI7CVb/hSIkBX6UoACFlrWkkCvh
LP8XipCwvxB1c+rFIcBAp5GW/whFeDMkCgkxPgNOtxTG7jk0R29r3b4vSN/KiNaq65R5pkuvfcCY
yk76rCIWHfC7kyM8HIKRuUHgyUZNbuaGBBbpx2IgoG+ntKX5F5CCwLJ4lnBTo8+QHEHxEUlQBri0
fAlbr8Du9SK27/Kdyfj61CCRc9/q0IMxF5OQj3AnnsnNqOcEg3VM9+N4DVOfNrofo7xP74DixfmF
Xal/KOYVASSoue4YOJr9Qs1d8gniToIYcxDU4riJVb/LubNFM4s8oFAA8z/qL6nfoayoPBtWfs1z
7JMAxlmMHJZoYz2/tUW0mbME6SfDkYlyc5VJtxJqJQmioCkjOTyjEODZkfbLEs6hn0rKCmh5zw9b
5o0HugcertmDnfYKbEExV0M8YEK/IAURR52tghyhgoRkcnBuFTe9L8sbzYJ+MB1GAo6Tdes13IRG
mDWrBXHA+Arqs/e7v98y+AxXm8IRW5NlwHDM1GbFQa9kQpPZdko2rEfCYhUxsYBBgUpp6W+wQYG4
bjODGDM15Qr6jwmTWOlMmKsE3Ki/qc1vHztZNIIDc2zAKCW4rMje92Ear/dMg/yffCZ4bVUsXgcN
fdEZrIfvdR+lW9Mnzr1wHM3IgRZIq8Nyv5Y+2T9tRVTl0AYhTFWYS6o5hWNDK/1VS0BUNYRO/QfJ
uuXCmKK/CRZaApjfUXYZD37+Iti+NSWwp3oBI/41SodYAB0YdKi7ri3f5V0ah4pva+cbAOnpVdSG
9nPvJoxW523goTZ6N/g6SLf5LtRMowrZNcFWFLisPEsJpm4atlP3oJcRZ86Jyj9D3ODagqRigNcF
VujNTsISV2KXUGTkJcoGFNEwSTjOaEUwx0c7SBqEE9tht3BJqKLEExhSxZ0/n9KZzXVPtb8PIFpm
gN7F+An0rgWUXuDTV4Ia/Y65JOG1B0kew9wlG25HRU4fNRTzfizkMj0OVgHQh4+OrzvWLp9WqaRt
vGHbI9r7HKnpE8/iarXWk/NN+RQjhnwSr2Up5Ycp3nPZUB7oeMaDnNEUrZv5bt3JFRIDlu37gZTM
V0iVJ+8xo4gOoQ0Jh92iyzC4yrelf16XpXNV2Y54ABQajSvtW0iPBkHUK8fg63btJcwuMaXEsvdx
24kPJRiRqV6yFu41qgWlB2MQ9kSBhnBIaAVZDhGx7bu+JxmYVuh3v2tJBOj8GT/DgGQekgqOW+u1
yBP2qPp2vJ/mHDVOkjt60Q0ltBnpkrhPBKFS/jq383aOgVGwIfHAyxul+5OVl7NtaCI9T9EhsR2c
qhOdRe/A2nCociEPWaA0hijvkiJXq4P7PnGvZiXrt5FNYEMH35XiLjVWd3AsizYYa3nsXl/Y5hwq
WZfz5xFVIe7RsosBGxyZMFfHdPe1EDoJxwnGYzBtUCT/4APs/WtKhxzWHMs46YNd4g65hyD7Gq9n
/SmUbIlriMuKr9OwDXcwwIJlcJ9iPPUAkJmNR41ZD5A7sSWfRcoTV6EEN4+5X2CrFq1F1B8Jp/I7
zcMAJ1xtxqdMCO8ufQGfttqywK8HMYbiiDIIDn0G+lJ5cNCIFEefdRBUO8fgJla0K55RloXiAwMv
Vlai37Q7pvGib0/vanmUYMbPeWgpEj7j0N5Zk7MNW0vP3/Oe6An2Z4O9s96Kp4x60JXAd0txjosu
od6ihPMLJzF6VUNZB9xhYeWmDpYigAj4Lu9fIEBieT2t2NUai1c4qY0s2v6Yryu3dRaZNDRMgMfK
4CMnQM+M2dQECSlmnbQRAIDYoFI1yWgCfODc/jXnoviA0st/23WxQ6dDV127UnSfHUgyEM1jNvIa
NxyfPVuhXGwmLboHB693RJvQxEzNXsbg9Vlntod1hsrkbE1JhwjJLR+mpo10C0p+WlRa0XLg+sjG
QrcggcrhI57aMtWpGPlrsbRpwDPdF1FPGO6LIS9Kxg+jHaarWRU4anTYIaHwa9HKM4O4j3uxD0U4
FJpNQ23aZL7YIDgcmwx05/1euhVsKm/dXm3TIj710Sze5du0Qi+uIeqvtBpdgSJz3N8lGI2JmoKJ
FR4J8bq/9ph7vlR5Cwpz3lwc6jhsfq63Xfv3hGTwHsOJmj/ZIbDnOPOCYb4JYHUl12Iqq2Ivk09z
v8X3JBoCdgWnsFzzxeTn4OaBNJg2ZbaBYkugKidZb+u1JImqo4FFL5CzTnHlEpiRQsWos7thg2ao
2mebuOtN9KDvwOtvd6TDx6knAD/wHxTUfZwTSd/v+D/IEWdWpDBIoKCrF3zsLtPlxJylEFNCzAKK
4gDxFMRwQIYgunI4b80RDRvIaIA1M/4hJAlPe7HMcMzNEnKLdnmHekcXWDXamnWDujErvi+ihzZL
WpRDFdvR2FUpcfNX/A3eHyKMjzyjp1R3Zo6gv+hX8LxHI3cgPVC3WKhvZc4bXqTqody9hFPfCBHr
IUGJMDV0H9wVh8/cCSEoTV7Lrcf7NsdR92WHA9itDZQi2We0icf5gKfYmHbw7+MhGbdL3cXLWQuB
osVwQGYTdHYbBkUhQm0hDW3pBJ0g0IunmPGgGhKn9vrU2KFAy3evau3hU15tGEr9lI7zvqDWcDDb
Qxb3fga7qj2tBk/2+YiMYkizp83JBMIOtcKp3eBKSCBp4bSNuZBhPx8HA6VxhpfGwfx/TR8ztY+s
sujGTB1aWd61JVPLAWWjSq4DXKfDAaw4nTFkSQok9WYofdGTLfTLTMIQo4LgxYtDI/nZhzm2mLvN
XY7TvPfQa6Chuu/jceoaQC+ZgM5vU/Mx7lpMkFO7zO+lJJO43K1GyLdO0PlfT3txepW22DQGhwGG
bLcEUo0ZOrCoHosJ43oOQSD30Cqw+6xk3ec117mHo6Jrz9J51u3R6AKyZghMsFp1aIetFnPKoAmD
fUeIjhCSr+QWB6m0V1Zvyh6NK1L53O8zyaYq2URWvo/nntu+cpAup1d4S+fh47Ks03po2z6KpirN
NN0/RpMO5EuI/N7djOgM7WOIOEpPj7U1vIYFmDfEZ3pkz/OoPX3+qXP5DR32BsYD2A3sCvc+ZZCu
Ylrq9POfMGneUpKZdhKNxo8hGuhUU0JH/gfy6QfX8hNUebrMifcC+wRWCJd7gxaWkxkcqr2uMUmA
jLRUfXiIc4/tETUj9AGAicx1ZsYWZi4MtV40rbbhuZoe/7dn9duJxaYnGPy/Zr6fv+lvv0za/fj3
f3esafJXykBuozE9DbjRkxfO3x1rAkIcI3kx5mDgax6BRPv/HevpH/2rQ43pXzF+DDQY2NpJM/9P
GlTAoFhyP60V0AjgL4oYrA+ILIzmv1mSxi8BhjFdVo0lkeSMtXIydzvEQBDtCV8KJGX2QRMYElpH
1DVNhU7P0lzv6DPzXlxk+dZ1FVpwYs8oSpMZlgy7Nw0qcxpjlx/080YXlBxWiu0ThJr5czF2OwQZ
vBs/FYy00Kit6xCbqrUjAQM9i9EXnz3Eg/sOwWGRLPDpmtLBigaC+A1/BIf+gvJOjBiY762EXFi5
qSXfu36G3hEKWomRYtT4UkEB2REw6JcbNCiwo4lETIp6ZWbsrgvezuxoQRhee4ij15t+VYNs9j6i
6xHUKlAuyFALdwfpGxwRxCYlJNXbPqXbpdlsN74UPioAnUo4404VjGwLeYjzU+Uyof+g9daNvaRn
7arRDMvZezgx9NKjJVbIrP/MMQwXPfJSYYuru4ntmI9TqSKDvEJY9Kg/DgxS489bcGH6MHUr2lID
FSZe6BVVEDwcJCZPmrIcURXXOQ667XbvLZXvoZQtPwetg7ngYVzkTVBjhnZqhcFsOzUsRV2cHgW+
QkvrFn8MQyaiQDOXnOlCWRwzwmgBpJRaqlEbrFAlARxvkR6p4YUbt8j8xkGXjztUPHTfuVm+R4rA
QuJQ7hsGN5p4gKrzA1m5ziycoyTw20ZgtADTgQv0ecxf93bs8F/jYHn3FagImv0U5y9F2Jv3iT5H
5z2p73ZOCH2Amm4429XJbjglZfeBR8a/wKG3rVPZR0MDHTInFXjR/sr2s2kvRgxE6JtcroBn2yFP
nxBVNbFzUe6ZuRxWHYtzJ+nGaxiKgOGcy/79yjfX+KS07808txiXAr6J8Y81i98z6EMvPF3Wgy30
/IGatXzykTZf2qx9RyeTf4pES4Bedyx5j+ZGf6WFQOGQALQcoZqbpyeUo2p6F1qoKU0UogcrltAM
UBg/74KKGyFojilVE6dTbdNynCpM9B5XRR6YWfYKk+X9FQLCMjRoW+o/r2kw73u5Jp9pMoGYoBJY
8Yl1FKBHdqj71wLzDwRluF6pQpBsBBEkiVCum+GCS2h9B2dVVQBjqvA2f9+TaTz4haaN26PHpffu
UMw0u86AHtU6odO9KIb7BaLmivZJ+D7iCLvatpEexoEn0Mwm3QG9wYyiHrMVY11C4b9A8WYNAISu
1RmCDLsou8rHnsm687ztLm2q8vIKisWSYWp+9cVxKaGKv+0jND0Hlhmpn7AO2vUV4FoJKxW38uh2
WXQPOT0EfNmzaN2Gx7uFXNXz2KdpvcgdsvZhh7zsdg8Y8INYb1L5u5L4PDtQv1oM8e+d/N6xDKMz
hGfmfsmW8i4ENX0pgCrklewgQK+L4KnHXwKPW5Jiys5wcC/4EJOHtr0sNUwTpwicx4F2fkcqypa0
9M6tXsIlqo094otERJ/WeJkGcMIMI0p0NQnquqnFHLBMwLC8aCe76bJLoNc4B7Mv4kOf5ehu9C4F
5o9CucrlE8tsEc5Eh9mTms2A/a4tktsi0FWT2+GoxW3Wf8vXgbZ3ibEowj0bp5Ow0E7b/lCy2BNY
iVvaX02D17g7YKlTgH/LUo7VTyfcb2qbN+QhBjhxeMEaAJhnmYE/fEMe5uVarskAuE6mIySzi+yu
splBrE+W+XIcotd/fDkcghlDL5BSuHmelCI/lVK5L5gywGcw2UFgZWMTdkX6kl5Ncznesm1L/uDw
8YboP5nFISAH6eeAjE8n9xsaXOxrG1m3IUawlBlGmMULpZHBWCUc1TPEGNJF/+GKb8jtv6+IQUcs
bwjbYF3z6zcUSqCsR+9WWQqbtj23oYKPU1lPUWf/QPL/9stBPwSpWwFS9m0CaJoMbunbkFc4a8Kx
69YVOmoKmRYmvI4ibtWH3GF4/Q8r5ndfEKR9wsqYwYv8h/Lgp0c4Aa6GZ+4MMCxGt0WMcof/x955
LbeOJGn4XfYeE/DmFgSNKC/xyN0gpCMJ3ns8/X5Qz+6KoIIMzfXGTIyJ7j7JKpTJyvyNnEfFqsrj
6gRQYMpivmc5CmgdEhx0P0URbIs2m0tIFqnLEe/aUus1AFKN6VSt2s3v1uQUZTKmmkCLdLaNWd6d
1mYV9QbksRJ23VtURsIarGm6pPnUXiea4J4An8y33Fe8CSOJUMnkbzz99W8TGLpUj0zA6mgO0D3z
eU+seQMOT60S8uRTDS/5D6aROZSnPU5dYD5AHx8VXosTAyesBX+RGqEIFTcv6xMvmJ8+F8uC1g0H
iYmoyf7ANIDkMAZbF6cASoKghYY3qfTbX696Jg1e+qQNwStpYqt/n74RzHGsd0ga9i3CMkoSBisr
i9O7So96u8ij6nJwufiOr5H544xtjYAKbSF0M9Dg/Ur/v0eNu9QyOYVdW05SeQGMTMnBkHuoQRpj
uGzUMFhzHICrzgqrWIpZjlZBzjPv4fjvONx8mMfQHsMkg31Br2t/8FacGaFSYbLgpd4jr0LvgnTa
sy1zKM+ORzr8mLIocbjA7Dcw4ZmDPExyoyCTqPDUXmrttNGVVmM1SBfHoxyOh2cvzmUyhCyEtuZv
3tRIwnasELXQLe68ypIrpDZS92Ko+1OmlD8MSJsAX7yyp00356BzZoWeBlGIchgtemiZ734neyf2
9g/jATaLrCAgXaRF5iJ/MT3mmsIsxmvCxIf0KOyCkjPrGzmK61OS+D+MSEe9ZNrZk7XOF07n+0FS
+TpsNJFy9ADnVWxdZ/Si4MQ6+GlEvDXBrLEGLA7+/RWXawVAE7WzENhHLsUWG4z8zqM2HXk7ZVXR
OscXxE9jIimhbwjKnIRkdmHrA560bEJAJwBfV3JZW4Bxx1NOuoc35yRhY5iWbrCpqe7sDypoRqE1
0LOxpS6l4ZHqpN6yb0Q7Ve67bWlZXbRAJ7I75YH2Y1zyLKQzAKQhBLkfl5aHVA4NkJqiS9RdjFDM
Io2t7DYFCfd3kMT2XsjQsvv9lGJmAcyRxY//7ezMwKV8AM9NFbUOSlx9K1gub3IHv/x4mJ8WioVc
B7BNyyKfnI0t5lyWJsKArQu+cqYN3jtZWbYOrd49MaAfI/FJKLhMGNE5pq8NxXIoSgmOiChVzzyn
yxzucKVuEBOlrXZ8WNPP3s9BuDcphKA9LHIaKrNh9bpXNpJeEcyN11Dk9IVQGX87T6nWlDB+h37l
llEnX44vkXcgsHP3kdDISncUUgreXSvSpHAzR9Ay68SQ5uDQf4cBg0mXCajtBKT4fpn58EpjPzVM
e3DHznUavbOmjofcDI4uZGjvtIPJnIat4T8JsNdGpxAr+hIK9j35amB7wMR0fRgIjZeKpzTkDo8A
JmE6bkS0QhBGmf06jZcmDCdGbeQ6vS1kI1aD7vYnJuFwK6IBBS126rqyLr8qbN8OTzPvXCiBiQmt
OhIusnHIbjxRiRzJrPJ7iPPFU4Dn1gkg/OHQgJSgrj+BtHlofNk4fAsK6s9t2jEy7YppXfsawILK
ou9+fMlOCevekgVsTxAA4ewwjPJmabPK07cOu0aHcT2a+iKII4pQgZwUBaxuiGhXfhEm6oWm0Zq2
A3iEH8fjH2wZYP44d2BYgE4IwlmzD2iMVZAAoyN+npQXjTdStlBLqd/06YCuIq2WUz7s0584GzGm
YXBGcC0Hnj5XzW8sNw98jnm7MHw1/aO6Gdx1smlPxSgr7E4p1x98RuRAkc6Y7NAM4sry/v6Rc4V2
BVwdW6rRvbbcOgAb1J9K2w9W6BSFE5ULHn4UokT7UeKya+mVKZodR1G1UuA1rzXYp6hUyBI81CR/
L9A3OLEtDhNd7Ms0jX3Hg5Lwc5pEOtZu2aoeauGW5wHT6Z8CXXpILePK9KudlrRvKuBS1Wh3fqY3
v4/O1rd0ikM82pF+mt1VE6Knk6DH2Gnr9iA9eu8MUMG4iGj+3eiQol8QqQhvi6rp1iVKqPgEB8n7
8eU7+7qkoxKwM34EL1x5ehjuz3soZWlqKTRZQwNJhRzy64JKeH/iGfNTlImqNmW+Mqjt2UjjyBvG
PLCShQYOaxEUfu6YI3CX42OZrSGE7aiy8B1N8PYwFuaSREEqdxxD9LetscUCDX6c9YrQohkvogDG
pWiXfpiaKx1Vt+LleOjZnpxCQ+6dcp2JJ8jm3J9GTfZy0x8BfymhJ9xxZbSynSl6L6+Ekl7v79JU
onF30jcDnorbDoWJ/Wg6tTEv7XWawh79h4hZ9ynthk2CNAXQAef42L4SxG8HDuFUuj1sE920UBud
Ew17aURTQcpRFwFgj4q11FppZ+uw4bp1C+aq3jYh9Dankkp92BVo38lLPaUkv9YtRDuuYB6PYec0
tET015JepuGobVVj3tZZ5moMyTiWY0ON+4neu6Xf+jSyweTQKHoZ0JsQl2Ek5RYegRItdOCzZZQ9
uQA9wtevgf4/fvW/OGa+ffMD/OrDR/oxNh8x8/V/LNivf+affqCgQWoVOSOmPJSlDlL1fxqCgqH8
S+H1x93HLTzxXvlL/yObp/1LN2T+HJYpFxVlkv/tEIr/0ini8c/AC4TBSo/xV1TYacH/3wpFggw6
3/R4lyHWfunL7W8IMZF7YUQGx8myBwlVHP/223Tc/PMnfReQ208yDv98ZvN7Dll3qheZA9mjoG8K
/TEQX7zoJvBBkeYg6sWH49G+rtT5cLAa0dHjoeRI7rQfTjdFqhFh6DrR4DmNuSshngTdRVMpm8QE
q69+4tK27IApjP0rbrO2AD65vVPbR5U0tVW3wvg6RH+6fuc1u9CQT1jEza7Nf6aDU5ZnFqQ1SmCz
6Rh9lF70Fnxvhd5KrT0aBrqX0nk/3JvAdktsFFLzXKqvj0/L/hlLVJ1HLEn8xKvkxpqLpCOeBjaw
KUYnK8CZGFLAq9xMOpSf6nb8ezzWNILvX8AweERy7v3jYGDMOXM52WJkDLLhyFUPfklVlEf0UcBA
hZpunmduHTpFZGoOl5H1FysTms/Hf8B8sF8/AEYV2wbFO4Qp95cANJxAtFp8gWJ0qu610asBQuDU
BE92TP4cj7WfwnKuT4OFfkwSgqIfD7L9WHSIjULPQP+OY14AxKsxfekG5bVFyeEub+pgczzefLdO
8TR0dSHtUQVDgXI/nkHnsFFLg1ugzrRriwofhDUrPrFKf5pBAAwYeJLjUbqffsW350dblj2wbh5s
Rj2EDrJGr2mdw7UIh+jEE+Sn8VA/UYE1sywBzuxHMhq/UDHLNRzQ3rrjQwSyO1pfv8qh+EoMZOLy
oiwg8pXmmVql+aWRuo3iNFUZrCMTS42sy089pw7GYqoqesS8ZyBVTjrq+2PxUA3sfN3onb4QxUVp
wVWDVXKKxXdwwhmEId80TJYbNea5hZ9lxVbCo6p3ALBD1InuEhP4RVVvmsY9Cw0UnYTkMUOXqGiR
lxnzDe+/JUJVK5yAN5LebQzspLR+fFV01TFEeRUqLb0nRfoDHvX4aj1YR7OfOstd9UqvQq3lp6ad
ZG197OkWTa2AIvTovv8HoRREHahWcC3O64Ei4q9hh/ANcuAIGNI+fFJMH4JdWJ6qX/30mSl4IxdK
MYBrc7ZkodwnsZIpveMqiY4ZsipeCJBsTyzZg4OFqWOxTmoXJo8rbVbfzNwoKGl79k5gtii8hEG3
irtWvtIH8IYkzNrZ8fmbx6PESZZBI1IkDYCMOt/yvqL6jVAMjlfgXVGnm9JTV7LWbbPCWB0PNVFz
9m4I2DcqQCg2CukPr7fZHejlioslNAQFyCBneEZ0DgDCJ7OXQ9uHjp6WMDSirZ//USTE+WvVbqw/
RlIs/NyVbYE72zDPNat4GrtVowFB9s95A28StXIS4RKdwwWKprYJCUwJXy38C4bqre6eJem5B93v
5mfSMKxH8R3lJkgNjwYdmEivl0YHNyJ4z+r8hRN1pZWRfGKN/jBuStI65SCqLWRds8M7C2HGAKdB
PT8brbc+8tSXLDlVsv4hCDc9xgYcEWSb8wSDF0FTy0DzHXVIxFVbtrcGqom/qj9SEON652WDORab
gEtw9gV7fSgrAVi0o9XpgLgUThFxbYbLEwvlcJ0AAqC8SQ0FGti89AZ2LBfrqu4c8POQE8yxvC+p
Iz79PgpfhcY/3QSAedMh9u2y03lxugYeD04UVwpcVYAc6tCYJ/bX/gP7nxn7qjrx3TlLp3z+exSl
4xf4BWZF6BXAY+xiC/xGWEPcGZt15gXKIkI19UQZcfpDv6di02ei2EX/GB0YdtosqOslGVKwLDie
7dnWKMvXIpXhGsNGFcB189y0pdGPHJhjpwoKPy1DFGig4HFTIQ8zO/oB2QppEqXMqkaxtC4F1xk6
Xd78/tsp3FPYDpFCMLWzWTWHQEQMtHWixDNWoRY3WyDF4wmoxsxd9J+PR6UHbTY6diS2s5tdQI4e
+aekc0JVVuwUMuyiGGTvpu0Gcxu52Cz5UZ+sKmS1+FsUaVl1WfVs9fFGbTuF5dQZdhgnu7wzloF6
qjf6lWTOPzP9mqnpwD450HDw5KaP4EC0jqRUnrxw6zJ903opvy6DbDrxIvcORFS6GSU0UyjVedVt
1Seg0UQ9lqOFMMrp3+PfZX7xs/DoAqJPCOCEusccLeRLVtd4dd04jeDBeTapet6CK1SyjZi5VXvi
nDgVbXZXlir8PFNqGsfoGnWTDKBDa9nCzhBRthOhpoNtf6p5ck89VIv1wIk0X9a56eWS2jZOG0yt
QBfDhDoYok2r5+nCzdPgYlTEjd+T/IviqVLgwTjBDvOEo5IAPJgcZ7ad6xK4bCOG2CsmKYKyNQss
XFrUsI1V58eldGKs85SA3BJ1I5mKGVxHBFBmYxWlGCOFQcydISyuY6FGwLcD8mcM8ASLUx3Pg6MK
ci9QL8SU+M8JRLG/kwUhSfsSYp/jhka9xMijvUybscE/rGrvKiNouTS7eO2GnnkiHTk4mb8iT/kP
5mF0eWYVg1iwmrasrMjRBwOhQCG/KJscFY7cfymtfJNiDLQ4vjsOzkYikqoaNEA5IakF7I81UKp+
8ujmWCxKpBgg7dj1mMXO8Siz1YIgN8kwGkpQkyFBU9zdj4KMqhTXxoRflOATXYD9jau7nqO/uB7C
oRR+92YknDFdMrywQNtMT7n9cKmWe6lZozFv5Hn1N8AYaZ1wt2V2o/kK1bP/hdvf/LPfvteUZhM4
xdKmqqpJropsy9zroSXxdhVMmFCcDKRbN8zdXTAm+e8+01cUdFkQ4aH/OXnc7I/IHYday6sucZRS
idaj5IevpaL4J+7og8/ESgB7QV6B4A8KW9Nf/5Z+ZPnYCfXAvJVgMoxVolTpowyNOl4hm3uq/HQw
cQqwNV6mjIrGFP+1H6zorEAY85AhjWiUZsCrkTbO3BO3sjwduN9OSY7FSRQN7TKJS4nrc3YgD6Pc
xKhs4DwNw8E8c3Xd73Fl0/wMHXQkWu/EIdAsyN3FMOrXeVemz2NuQl4tMNELkTtLs3ohB4bhvyR4
br0JKMKHH/Dly0sw92m39NOg7nxbDeRJqMg19eq8hYwMCTuMrNvji212DP4zGN5gk3Mxz6P5qasP
CIZAT40duhjSrYQoLG8FXx9apxbhk0rccNrv0mtCsqa5XtApYAMDEN3/TLUA7XTU0gSpdrNYdqE1
2FrQZyfW96y9T1efMKTWNF2mO5pe7H6YSOroK1he4hT9aNopGjdXtEAQX2+LcSthu3GPgLS88PzA
W1VNjyOvWfW2JBX92oADvRlhCzwen+zDBTolyeyCCd8wyTHt/6TErNUAQmjiWKgFbYJQ61ahUJ5S
vfoxikm6zzOJypM5G3jfD0GSoBXihCXsQtP3/ZsuFH6n6vTP9HJ6TO93lWt0XooWKlNIlVKNkceW
x/OgEZq1HEjpf7BWyLBpnLHXOINnayXyM02Icwut4a4NV2ZPo1lDB9n+/Xeh5Gixm6dA1uzgAAY1
FKSPMZtNij8zReyWFWorp0A0s7v4a0WaooxpCPcimIvpw307DLkwYbZNYeIqw7o+jOCgBmPhYAxS
r6l6RWdGEJ16RByewBIHL7kzWATiznfbGCB1HXBZOqbpNg4Wv+JGjQSE9cMy2f12Gjl2SR4n6h6q
o3MtUJTMK7izve9QQORFhMRwehGOcZQ7x+McDom1oFMnpPCkUo2fZVNdNahilVF7TL1If8o7sv8C
jnog60tLq2Xl43i4w88GTI60jS44KQcghP3PFtO8rLitCZe1xrbklNBWQ4cit43SqrqOkJnYiHza
9W/DcneaXGm40MG4m18zuLCFijDEArz2tOiWulTBUtMKIbuum3Kg2cqZhQV5kpQn6pqzVwDLlJNz
otMhTAOOZJ7A9aXU1r3oC5yUnXvuw/HEjdgL12M/wG1NhwKpvEi4KiQlREIh7U6M+/BGooA0Qd7B
zLBbjNkhSS+x7FF/cBeGGATAEq3Rh1iSSNByhoTOuQPbFUm045P91SP6dqkfNApnHzkLkBOrFBp5
mf32UtgPmf3y9rb7uPHsXWZjAWvffewCe/cW2AH/E6dm+279sfsY7d2ut698+5G/8zG3b559+/P1
+erz/fn11re3r7d/Pu+fbz5vO/v2/vPh8z2zPf71cPv5UNiJ/XR7cfH8+n7+ee/bt+8nrvZZe/6w
OTkt7G/nDS4DTSJkND8frnGYsN9fAvsmsK+96fde3Xys/2w/n96398dn8suz89hMzt5xalRPWRMz
6awunc2lM/33yraXZ6vVemEv7OWC/2NvnM2pTzhbOPNPOEd5YNVXyxpLlk/49HCLo7X98vD0cP72
AS7JfuLfLwnfcfd2fXd2/bI78+yzO/vm7O7u7OLq7u5icbW8WN+dre/uttP/Wm63y/OX+6uLxfZ+
u3i+v1rc359f3y62n+f3V9tb5/z888Tn+iobHJm4eZF/TFwXYBG/f1p/t5m9Q9OGH13Ybx8X+MRM
//9jvXx+fL06f7i6eGVh/Tl/Z2Gd+IBfT6djv2N258IQyQyh4Xdcvlw+3W43ly/XL+dPT+v17vzy
ybOXF3cXy/X2Ynl3d313vbqepmp7e397fr+82p7Itb/GfOy3zHKZHFmSOHB712Gv8AVv3z/P366R
fLbfcAy1767Ydal98bx9eL15vToR/Mf9862bPRfsjeIRWGdHN5tv8UZyb98F9tvbzevFzevzzdX7
vWg/vJ9aBfPXhTZvVcxeTF1fxELclYOTPSj34p1xrV5ln/ra2yq3VPS7G1SjhD/iTYhq1Vm1Ua6V
nXrirXvQg5v/hNlZiDzwJGHMT5AuyhvtunlIL8sn61296gO7fizPwwdkmK/81/EzuLG27rJ0uhNT
r3IyffvsX1cQkA3wfmRJUyt4/+QyWzFLVB3WgKuh3Ck04CW7EMWe40fVYR7BTUMsGaIaKM35DWuF
aBXRl3EXfZx6uNT0lvm3L3JdXEUh1/zil9F4AsuAUOiqkWVCxdsfk4epgNaYo7BQu1FcoxzxEIMz
2MgFuMnjkQ5mj/YT2C+c2idGPvCb/UiokDRl6bvou9S+vzJHGsKuFHUnZm/6U/a+0RQFRB1pAnUE
2Cv7UTwvg/JuKeaiBUV/J5tN8FLwtHuWAlX1bfTRkO6GGrI7PraDb0ZU3huTlTfcJwgs+1GBP1hK
2cjmInL7dJvqMShiBJNuu7I8xWKZLqrZAEHYgNMA9I42nzJbhHqA4MCoZqivyEb5QG2ob2/1JhaC
wQ4jrLcuKSwaKhZmtYegqtKOaX+ievLDh5yMOHkHU6uculH7gxXrgT8VFdEFlM7qqUJe57yozTQ4
sTJPhZkNFC05rGeFUlsIXtrdda2ae/YQV6eQvD98OmrL4Loo41PgmnMI6rHqM+j02qKntvKpJJpy
qfuDdderEM6Pr5JZKoAKMNSLyS0VDCQemPOqp9eosU+6rC0iq3Q9KGqx8lJnSn3rBlWIdqFFMnk8
4k+Dm/onIjUH+CVzUAmaCCWwhlhbKB1vVCFX0t62xKR+yApTfT0e66fvxVkCjwt0HRSa2QU9CE2Y
ICOlLfywybcNnkiXshr8usLKHFqMhekDlIHM8f7iC/F1TgSKooskg7S7FFSscJZoHiH4UEiecaql
dvjJWOfwMjmGp6fjfHUUqoG0T1rgrKiXSwmexaozPcNWc/VOwVzsxOc6nEKiEU+GRMXbeN6wFHwZ
SagyVhfdKEnuRe97RrIOkDcIT6zEw1OSQHwjEOwg9mhv7M8i4q6oIHi5CllSRAa2VYY/XZwXdyrl
4zN9HIRHJbfMu+ML5HAxEnTitSCAbqIiOjs3MBn0J/K1ygtOibDpDMeqsw05j82lNgrZKf/Vn8Kh
hU3Fnw9I0Omvf3tn9GoJDI2KwCJEUuk8jORq4aa9dG0k6u8oDgyJT8YLnMYrVaHDCpqH+qIfY5a0
SARqrU6rFeozNhlavioaWfhtFjILNtsBUpBHrloPKjZxbbfKZbDNdVr8/ljkuIOOTLWO1zYl//3Z
I9MZZFRm1EWTGEaM93Fp3HmYpl0opanVy9+vDGxrZICLsgKfa7YyxiAGhNYwf76CjIpax+JSDFTh
Qh70cX081A8bmk4XeBBk2anBHujbI0oSyiGhJNQ0b/1RAUZoRuK2wQPUwaQq+fVlCeEHTCT5FQsD
fNH+PGIBWyqo2qmLLKiNXQsteWMZSeYcH9UPBwdlGRUwJ9BLiHdT0vBtrVeSlaNxHaEcEqjhdRrG
8lnShOGptyB/yn7qwViANoC4AwAAmn8/Su/XcmYZHE+JkfV2VKX+GmW+4cRi+GkslHkor5Jj03qd
9QbFsql6IEbqQs2rqj3vDXMMzhBXP6WV/8MZCCaEtcARyPEwh0GWSobc5Biqi7RptvhOSisNxQaQ
UCA9qzylSyMVJz7TtGnmEzjVv7lIWOXkmfsTaIV+oXUDIfO+i5ZCimppqAq7IBV+CZibTiSy4ElP
gKaQIs3JrBBroTD0KiKIGPDRno+CO7xNqtXxZffTeL5Hmab427LzfYxTAvquC0/I1WTVWxpGeXWj
orU6VmbwfDzaTwsDvgqvB9YFzfiDhaFnVjPg4CbFobzqgQ6dx0VY/f4OZj2A3iYl5B0xlzDAGFGL
EdTBKBYrIDR8OnULPOGUYdQPxxBR6PbDBKT0PudSKYJX1FJLFPKo4UyVEKjOYcc84AKrXfpVm54A
o/8wd1PPljaxNemgzR+V6DnrXVhOo8Jt7zo0Pd/JzD75/dXE6oYngY0KxeE5rKvJFN+nTMOq6w35
rPUQ4XVTMzqxi34ai8IzC3QxzyooYfurDtHkEH9Q1oHVSdVlJQjyWakH/okZ+2Ftq/9WJCBDouK9
H8UvS8MF4aIsYmkM/3hiaDbrEsko/0+sxoZwYtX9tB6+R5P2o3GejpWKb8RCqD3jHYxqjgWEB02h
qChvyIjJnJjEaZJmR9EEWOQOpO2H6MLsXpIbo8wQ6lSws4gEJ0xM/SJNEvTgwi5bWlFhVcsiQerM
KcOulk8c8T8cveRjyLdPduOACpT90UZdJeD3yGiNsjPc1ahhm24rXaYEtuZLWrWhCIPMgGCgzHRi
on9aPIBBeXwBF5/KOPuhWVB+HZayshh1LflElKpHeG0IfgnWnM5f4As0aDh9p2U6m14zQUoOVVEI
GF3WbCmxuJvATI3/ZDDfoszmMfPaUsW+E7OHQRIcsCCtU5k4Zx8/d3/aCeSAMKpAmIHqn0XJXa8U
QBYqC64pPDrEsUL7tgOO9AHGjsLf8Wg/rY2JL6CSaUyMndmdErSxgYg00bResRY6T3Pu5LazLj3M
ZZxSt65bjDJPFBc5Cqf9vLch0AUxDIm2FmWww8Sw5jkijxGeKGZW1LtccotuUytBfQGDRcEMFLGN
zE7lSniG7RtfijpKcLhX5MjZC2NorCKLzAGjmzq480JlsJALlno4UKE6LppSMyfvTMT+otwtFFsP
sx43W71UUMHmuskXbaH69y6pomZrdY0GSi7EJRqCHqLBOZxcMD1CL/+RC616Rs0ctUfJw0ds0dSZ
vPKMEYF/v1bVvyr/8GWUq5iHR4qBtG5MHodQtZcjohg1yG+vfDcbdknbSmelP3EaMsSet2IoGh+W
YElnaaK49Toq3PBCCwYPSJHiWt7Cr7TwGkZHki68oos3pdBF3rIuRP0tU0Ge2E0DbgxHnCi7qPKy
KGw/KAQDyX9jMrcPQ++5QGawcTDAZkwVqqnngy4O8bZzGxPYSgujepEPYYYaZUt5BC32ZkcDPHpu
2tqN7YSXP7rsgiTdNejlDbDNqGTYULSDJ002q9FWZD0bVtLYVxgwC1loa10V7SwzVoazFCmpx1IY
01sDKegIqWlB3SGIidBZFdfBeZPrBg48rYEtb4HCwQYlLbRAZAlBb/QUUAexxbwQbrRqDJ88iTri
ovYzs1kWemV66PdjTAZOXsJtmc3SXY6VnhRrAwtwFM1ipRttLLsiuPZj3m0EGdlJ2/RVpVt6uh88
D5LuPytCIcDLr3pZOxOQDW6dBtLBRwX96IJi86QeXZWTy2LRl7Yrjrice12dLJXQMF/hl1KOQIIY
ZeOafJd7qwqMyK7VuH4z8k6b1LWxnGjLoXzthkq7jN1af0EITTfOsxZBKLtpDczP5Qad5cRChQ3h
+7q681yhwxlJdYtwIVcDHpcjonqSjZfViAPT0Cbmsq1yVEWC0Sf7o0YNWUBUKNx5EcFgw5vKWdXk
yVsk9/GN1bXZe+PH1qMfN5MHFJivcy8vkxcpRx8fEK/wJygk9S9VP8NAZTkzw4VONbdYGkYrnvmB
So1JD1p1WKr4MsEnUBpca1O/Fa9rTJL0RUXpY2fWQ6uhhmnVN1UboFZN7crUV4WUVbTIfT0+V1hA
n74wERd7T6hEG3+7jK8VKd59ywto1+Ig9SSYqJTbVoUWtR0PfZfbsWrW3cI3CnkpD6GGWxwmdeEq
o4aEUgeSiU8xyWW3GkahWpPeYaTeqpGRUoRroFx3qjo+JHFbnHt0z4Mlxmfq+2C0WbgwpN6INrrV
FstS6TV3UVLbQLXecofeRuzEuhN8a2y2IvCZR9Azo7ZKW0W4RM1SfxFSqM1nvJzSc9EN8sAhVa5v
A9OM1VWFJfFZNBZh6IBCNmt6C4hLrgQoNe1ZJ/PiXo3VGF9WRqt94Mrc3+lFOurocrelbJdMQYXv
fV2KjiyP8U4oTP9BaFX1Wu4qmU05JK0HgwVlCQyZA/NllPriKgnZj5RsE89aApfOtFVSSlipK32P
OHYlDNYywMnKdCDwG6Fd625Z2kHWpqEjAZ6Ab8c7nbnTWu2NalVXYl489g9cQrqxbhDAbuxeEtJ+
JQmyNtqynPTpqjej8EYefFN0ukbTdo3UVuiQKwOGAX2Nj3E1IuPKB6lS/KwwD1cx5xCqyFbZ9NKi
y0fg2l1SSIjPF3V5boi+945FhZnYBkqzz01VVTejknu3KBFgpw7w4HPUw4JTA6s1EEdSEjssnCha
4uZVoh6guulHEJBq2WU2xv51IUILBXw6DPchJrEypNzQ+5t3QfKZs7QGpydtajfS4CN/1Pu6xbjr
9kGum2rraYKMbGzVhzu1qPRXClxFsFKapLuCeCB9un2SXguhpaHBj5zoa1ewqe0GT7g3K8FfYNPQ
18ntqIviFz9GQwn2jmWsvZ6+Fja5RZZs6yBo/iou7ix2jpfIG50/9MLx5RwutTCzXKYuYdXqcC9X
OqLb4hLlTP5MyRNQ2zUF5JnWchK0tz5W2rdAtIXXQRy7q6nr89JlbssdkSioVrRIv4KqDvDukvXR
V1Z90IMH87Ueb2l1LAAex5GvbpU0af5SbKh3Xd+w2DCVbu/FIFT/oh7MjdB3XckGjaXi1dPbgaMx
dLlJNCmRuZrTGDd5s/LTRSs2+GnRpXEfilG0UhGzuIB7eF3XUXKriPXkADhUSuqgwJOHCyxboptS
rer3Vknds76vq78+Ev3xosESPWG9sXjtvJTrHReb/mYhB9JwfEv9g4dc4HMe63mJJQ9LdGF4JJtC
X+ovVhzF7cqL8rK1lQa/dRSRhfZFigIFg3JB1JfsK4T9IT/EF5ERovPhG51U20PWlcyO0eGQ0CRR
9CcaTc4bpNkC/MEMPFlsseDkm7Rrm4fY79F9zl1+qY0+XOSvtLjHMyQvR6/Ydv5QaKg55yk+chR7
5NWI9LNvm8aotjZKF0S1ghbHR1XPcf3mfNceXHPUho0uNM29LMCgW3qCP+mmIjQzQjTPvMJGENLD
CgEZyBfFLBhFaWJYuy6GxKjQkO4t7Nci1XysKtdkGXi+VTpN2jIAFapoiFNQm9QLrPYyBHULq/nT
R6PxXgESLx3B4zHGtFQWDuVhZ/5F9k9+LIreOFfbIXwBiVNeC5U3/u27LP8r+BK2OnT+2syG+u1K
a+798LJIBbfBmSKPBBtvBf/KVQNSIFlugmHlRm1greRAD0UHk9ZoF2VI+zptKeQYZUhdFNqCmglv
TR3Lb3mNU55ToT+LFX3Rmxw6sfooQq7FDwZX+mGtR23HOqw8Fx4hOj8URVzyStPBKDAPGW3X1sFf
2cK2wrb6IhJWiNJm2bNFfTJw2AvgyEPoDrllixhaJGda5goyfnWxkDkutNrwPPGlAat3PWOBqIPp
6ueZkGcPkAbGCDsPNyyXVR2xaaQRtboLw80Cd9O3o9443ZBlpg2WUjHWo5QqjyHmAs1KUMcMP5FR
r7ybzlR6dcHzLe4KfC8CK1q3oM5UHHlg+pGhcZQa9F2qWNsCnqomI5xQDM+byguSgEpaF/rNIhCa
3Loz80wSlmpXp8ZTXyTezoj6slsAGSsjz8nyUvfOwNQJ44MplIWO87wwjmd5iovf1khjCJiIopBh
LALqAjHCtHomLJsmq/1134pDdOsrfrudVKNrdLFFQdy25NvyVku0qH5XfRLN1pZKpMQXCY+DeIkZ
ASaVmPyFw7przACaI8Bgy10KYoBBoN9iYrhVI3QUnlEtyd1+A7gUPWBbVdzB2sL+SaqLUhpI/jhS
1OY+JsdpzvvWH9RbpeauFO0Ark+55M9WwtWQeZ31Z0xiuG7orZjWpuOYoI1E2oOZC7hkzCFzr0z+
mJ0c8VVxI4i8R6MxUZeuUUIXn8K0r0KRvdLEAReoxrOBv1Mzzyq1aAucQ/xa5FkAYcmO8gTtEYW7
VFroclRqNolaIlJPoHG7CgyuTGwHOat3UsGHu2jGxNe3BqLvmHTgGSjiLxkYSMJL0TjeqD696PzM
i/sc1mGHlEBgoHJp+O2H6bqIj4VB3qUr1AgTEd5x7QsPBtrw8XUBzz1ZGqWHs5+j55orbikYK9aq
bbwKk7AcwHpCXsTTBXMZtanRIx+88iHDQX1Yeg2chJ3pKULD6UEH2MHcDRvAoLVyFftDrxU4Ebws
e6oaie3VUjyIVoo7lmR7Os5Qq6jCz8f+b+rOpCluZt3z36XXVyc0DxF9eyGVqgoKMDbYxt4oPIDm
ITM1f/r+6fXpvqZwmObuOuIsjsOvSSTl8OTzn6yOtNxLNk6Rk9w1aJRUgZcIIzSoMNRNpzcj6we3
nkrsx7Ye11Of0Gd/ogdBC9CaC8v85jaN9K9bt+7HD4R/OdahlyQIUTnis/iJRABvKwGmulo+L0Y/
Nn3o4eoq39VrA00Ry8miJcimyiTXviBv+586yZ2Ua710Krr2TnbTFggHo6a1qot2zMf1wiw0x+Tc
MlSNFa0mmmqfZ1lZXAUqy2l8TYU33hqk5UhqJ3v44o2o+t9ZEnZKaGFZPfzET8BpYt8Zx8/EH7FN
+95kix0mZDVpYdUafIAYazSxteRuS5wLeuRY6PjXHwaRGVuWS+9xq8BqS+r7dZYzGSMbGT+L6SWK
jrJOrKP3lLSekdzMCrOd/bis1sdkHvMpaqjslz2WlHn6oTZrz9r1JgGsJ6gfuA3otaXXIRk7xYwq
shjN+56PiEc7xaSxS5Ki0b8bQWW7R0+kk4Uzd9977WEVc1u9X5RvyHBxVF9fl4Wf5NdcbSknnHxq
5iPhmIO85ihPqndzWQfOPR+kNj/L1BxTcPak9H90BJFjTos+Lr9Ih3IgqdaaLG3fT7J7SpxZPRje
urZhgiGSd+EuTloTdWA6xXFMp/QDUWWqDlMbvnIkdGuqTikh7S2BKyk2KwPki0tY6FYfBfXATQqw
STNuVQNXNTTMmWtr5+czOw6hfi4efxRI4aIVQ7DvJRrCqm9ZsTM5ZJ2I2nkZv88LGWK3JWLD5HvO
dp1dFtwq/ZPCDbD8PJfgKae80JfmKrOU6dyM/MbrjWab03Rdt8rh5hlUcmhi6lm7iuwMseix02fm
vcJH3b3NaiJpSWcqZsujrlvT+pMzZFr3dS3E/JjPk+M0xyZhnA9e2mP0j+7OqOPaqPVLPK1XNizq
H3/5OGRWK56Wza8vPeZEMBm3rl7Vn+h2t148D3pya3cN9/R8aJKYbAFcEnhTxVPKUgrioi18a581
cydDMk0HDsKl9E8V/df+FEidq3uF+/AleV44uZazM1y5jnRYAqrxm1g4WZqFaGzMJ8zK0HfRXOBE
ULzIH86I6X5kKaJQCw9JHaumWqawdcvEAc1q02zPz0NuZ2qp88D1tl0P6zBXH/G8yVYClX27jnwh
VBLaTm9fLUXaWnGLkbw6KHwLiMPzycs4KI1Fg9rHM7NYjqX3tMriMC5m2x0Gtxuv2sHwMSAOsuEr
h3I9EdY2JSpe6KJo4VwW5clrcpnvBg7cKc5NTE4MMerfLYVl2LEttvUtdSGp1/CxyvewsZddnkze
PfQLOgj4PyQf+qyiV5c5ExGGhVjGH+5kuD9nLyVNXBvn9UPX1wv9Nd0Q1560PGbqajqfe1kMDldl
VIBiro016nMz/yYSIMy9yMfZP3CfbLobqemdm4YbNyENE5Iyf3qeQmYbWXlCioTmOuU3Z62dK5Pk
u5X8giHQY0cvxju6I8Ig3MCQd5VvrfaODKF8jiYgkE+EZFdofSc0xbsJJd0X6QdeGrmTLcn+yEsl
QsPq9CeBWaEdzwZ4frRMJA8dC80AktRk0T3y4SovXBatHcnwMNOvvkNqXwQVZhqxmreLByOviQvz
zJ5DMw265murjNLadyMpHqHpjtqXqVkL3LjLtjSMY+/AyogXi0xF2rndOkRKNYYRjpiq8opnZYPu
Nm333cOFt94lWkJqxzDXj8rMYTiM7fBgTNngRTCaNH5hAlrqMOO68BEbmYmkF0UjdKcam5kbzG5+
r+cywTish0cREZz2lDU0d6KlK9fuEBSp/VNaaZMBTNTTO9KykDK6VMV0Ln0yAvEGbIbTYjvGT3J2
hzmcAm+4N6bKfj+XZBNFBp1371gNerBGzlB3xqVZEVG8C6a0/UmGoNdyUZX5Q9PTP+KuQ8G/0wp9
bTiD7aWNM3InvyR+aYjN3Jo6w86RO/sjlhFkXZ9WS1odKW9pkYepZdA3Y2PpufzWQftlNg3ZRnYC
XEjQYJVyN7P6kQtpXbvrTk4au6wx+zrZUlnqm2ywk0MjUy645OEBkmOYuS7Jz3kQ8KXGxA7I18oK
IuE26e4tRVCn0fBM6OlTFKpHkc+MbLd1iiEV6ScV6jWJQqPvjbS8IChC80O3zgsSkrskf9LqwXQi
gsWdh7kMclJb6gEreLscJm03tAbNYSFGmRGakeRlnLClTdf49VXsPsRtTVEpO5N6q+y6K2pEkUVZ
PfoGud5q/WxbAi4gaXfDGOVselww+0EMuxQXFX/rLHmP6ZBMWYSooDaPgQOb72RLiZFMnrbq2wJR
jT7j2Bl51Nt9RjXRW6oPS4gnE+4b07xGGV0WujGOXd11OjGIN5qW+WVsZkH+lclYLZHPUWvsXC5E
ByvriuFiFG6vxT5N/oaNg9ohmlMjNXfkz9XpYQrQSsZJ4idyPyg756qje42zS7EAV2FhiSbjbPOI
7vObgHbFQP5qRuXaGjeBrE09FGkv7RDyfTXvBjiUTaxpMu93XtC7VtgSiiSxiSTj4mJoNedxyHuN
W3tGk2oX+Gn6YQKguQvq+pIWlCAqV7aID0WeqI50JVkZoT04i7nTR7IQ484MRiKvB4x6d6aw8dz2
y9XV49FZ8qd6JJY2mmeifC8qHG1Sd8ctZZzvZFKSez1udMfdpCzvBsIXNxMXc4dHv04q7viUiaeu
1md1sLDgHEKvp2IkQtscP/SDZ31kecg+kpDfrkrZGk5Ya9Vwg/8WPQytLkfIH5oet07RkScz5Swf
Ol4fC7M1STEufP0LqaVGHgftQjsos5BgRSooquqQGzP/mvi2DVNdC7rgRusROiazXNd2fpXQ1qVT
ot3Jos5TDvdW/2EkuetT5Mwyu1invpoJH0fTEppj072bGzoA1xCi9IGbwrAg+zDH4FQQZbie6olC
POLiqzfHjlTWNFqalr0q9ZX/0e8CjeOv2+6mK+rEPv0AqJHVt5Jbxk3uUfXvPFujS5Qs7Y9O8+yU
0D5RPRGWst47gJlrODTKMuir5dVVXo7QK4zZ3qzfnOyBbh6+WuUgm6O35Q9yoPGS6Sct6t08DKsV
sudTFBFBVZ5kX4kgBrOk3AVqvmTnXB+Eg4VOCKsN/kYm2OwPtFPJa54t4h3bOZA0rbRJZr+0gG9y
YXzXPTZ3vXx87K+/df9z+6c/2o4gnDTr/9fzP6pff04f283V8NkfYjbUfnk/PMrlA039in/KD/r3
f/n/+pf/NkS8X7rH//wfP3Am67efluZt87tXIuS730C5F/6K1+36rf6ei+HxxT/6ZbBo6//yoctu
SjD4rHAIAel+Ba5ZRIRDX4QMB3SHq+nG8v63vaJm6P9izfhoa5Gs4ay6qXr/ncCmme6/fDwWNoUV
tEewU+ctGWzPEUt+jAXLHPGbhWoSkPucXaGDxlDClVM464YGZNQ6V/XgY00LVtO8glc+R+5/jQUP
GxEerNONlfocUC5HLxgVfi+YH43JGGEXQb2fzlb2g+iE8WT5Zfq2tIR/hvQtx8AzHs8/vsAZhu2U
hLUWpphCzZ22PNpFixt2hIvfvvntL+jzd8H/Hx4M4jCyABwdub+es5UrXDXxMKZAztKgyS5Q0ruU
i74z7DOz8Z1wcpqmeYWX+ocPBxUbZT4cQEzxz+W7WVV1ntN7U0jVTnQCdkpJVGUrvOjeG9LD2x8Q
M3ysZSDZQMg6+3JFYgnDLDeDSkVFazWB89NuJ3EU2gh/mULhNW/37bv8F8RMe9LBW9zFVclhmrB+
zvhzTEh9bEvqVDzrTrpavs9Z0p2GwflEyR5c1Y17yoSK//6UzwkPvwb10XfAmWZM6EbP52fWE1jn
cq3jarcFrdfuHKmqrV6ZLC9HgVaEiZkDs2yzvjh7NAovUHC9IuTF6EZOgy6/Fsr7/vdHOZ8d3B83
m1G8y7Gowqj1bN4TvOmvneyWsHMM+ZHSeQGudNsLZQyvMZn+MJSHHIDwJ1pML59H2QSDFZODpiIt
9TWqMEJx6BAs0wPNqmF95RttM+35xPAhtlFgEGUKO1o/e3tT3gou6Q3GqPQyjkWwJJ8xZRs+S1Gk
1zVIEKhkAcP976/zfIHzOrlgwEbEFc2Fmrr9/W/svbR3hQBgXgkvdQEKk3U+FX7QXFldJ6NlaXTn
la3yD5ME4h4M9037wBa//f1vA86FL3wdH7YwT4QfE76eHH1vmV9Z1n8eZeNYsj+SDnG2rCtEKYlX
dlQbAffpvjBSyjrK8je/PLwMIJBCs8RR79yRkLLQy1bq+nCSpji0Jc79CR3TSxw0xFM2ECj+9/Fe
7h1wYQnvgJe4eZ+fk+fxfnMB8MQKXLQeecuURmsgwrYfHrragNEnexy/jFeMDv6wDOAtE5gGjgfx
55xq58JcrGXDdQo03Yvl4LT7ForhkdiX4ePfH/DFZ9v2KDzJN29kYhHOCefC7bQBooYdorBS19OK
tLtp8EV84yh4Y2HWBdUOqo9Po+j5FFzh5xe2UVthueQkl9OMQLnNdfDurcOwS2H1sfGKCUk79+Mt
uGoEXMatcCETGF4BaFkjzbdRVdnaEcLAmafg4oB2Pf1sAWOL2nul3dGgFYW2M0e8/1ULbv73Z3kx
B1ixOrZb8PWopHh7z1/Zghxh9P2aD2P72qXc8ACybOaowGh0//ehXsyBf4batJUUVKZpnLEg9TnN
l6lo7FDiX0RIfD3o9sXS5d5rBMRtQ3224QZceWASb3stJlvnBv9y9EGOzBVovMOmnT196b0jxBKl
Raa30LDqzaVcIld4FaweG7An9KfCn9/8vDhGsLJQ02EpYJ2ztFmv+O9juRMW8zinl0vSBfrBtOqu
feWAefkNsSlB7rMZ1iF0O1c9aElRpxJ2cFjNbbPPAuGFm4P9MbU68/6t3xB8CSkCnObNcuucv+eu
hiNIBN8EkGv3ztPs5tiWfvbK9vtyprg2YVOoSRmFvX574N+OkqVJ3QmjND8s/CaN29JSpLVO2Suv
jeDLs4mCTsnDV4kn0jlM2Nqej+PkRQHCAQGq4K43xxXnl4r1KRM/PZ8wji+agohQhp6gPt1BrUiI
zxQysdNDqsqsuXOl8shcn4Vg+9Q0jd4a3u/GzkzqUucSXK8/PWe0uobY1VI+JkkFDchObMCFJVe6
vCPLaPT2CaexjLdWfEODLDWIOSWAaE3sUGWWqPJLFYweibWLMS6OF05tVtrBDZt0uvgXwiyC/H2R
zfa4BwQDH9xxnonxvTPTdwiRwwR2vDbNYLz3vLwHLKYxRKu0K0mJFYWzeAf6hjI7DYXqPmEopR+s
dizrSPB03Tu6cJr3JZPTUl3rqiYHEhzXIzt2dBNykpa2D45lHhjN7Ro47XIxq2Ut32sA72KPe8g8
X1FvLxAqGm+YCReZii44jGQKz02IKXPCmVo6QAf9bObOh1bNSbbPFCEvkbU6mv2+xFUx35VmIt4X
xkrylJ2v7IlOpyDdlYriCgKM3zn41iqzeTDTBDCw7Z3S+ogMO8PUr4PAUn2rMpukegBOy6KLAJM9
BD0b8DtrIAIdpT16NdVt23qhdKf0awkHIY0wDDbLXT0b+Uc9A7K+8INOM/GBLewM9pZs81tvydyP
fmZWy7Fd6RJejNKznlY1Qi2orG4N0rAiW4qvBnlF7sjnybpoTobsPbgUnMTaywDE3LasGupQfvr7
TBtzOqc1lP4QwWpF469yZyIuhrrqb8oM87PLpjOrW/qLlnu/2L5aLhT8crIJNbueUEzKMS1srOj1
KsUxcppVpn33CznAG8RMcVY3siD3+0RgsmPFnQa34mdeL+uFtGAZRBZxolXYuAQEhjZ7NU4ksCZM
KDxwy+Rd14sh/063prMgDTc6CuHYsTralcfSDTQz3amk1c0GxFqk3hinogomvOtFqo8/A6vV+yvE
t5V6pM0r8XgMSnh96R6szrjRax/wSwGzzfEoXUMc+SXUj1L3G+eQBF5+69e6eNKUq4wwQHSlnVI6
4DO5B6qp21thaEZvc+WzrPEHHbWCrzpILdAugnl1x+/6VJvNISXAut+ZgaAfp5VO7ZKnV2CKGxAj
7gC+rKkfycbV5gs55pUX0RAT6fu5sjyskYnmDq7nPutIIcMN9qfPohoPWc8a/lErK4NSAZh76iFv
LVfVnGjYzvnd6F9gLA6damHxTLsqc8abfrLS9DQPfl99CKy8NA55O0OyBAyGfGhYWTrTiyPZPEyC
xAdahMHSxWXB3hkLUoiIsSoSPPrYSTnB5qHjNUC7A9Z028QFG52MT0vV6rTK+JF2bCuNaa88UObY
t+exPfZmbuF6aekDbXvViSSCEpiWYaK88nGFlkABnFVmFnZ1axtHZ5ia6QtJSEJdZNx4gmOuydo6
dapO7dshSCf3c98Xmca7ChycJv3KXw+9SqEPMu+lsyd5PPgsnD6/1mk4prFZFe2jbkApuc46sbA0
e7vJ4zLp2i6eUtuv7oT0adJqemtsH2iYvtljQO50DXvnHlVcFUQwswP67Sz/m3JuwBJA4PLl6IHf
gYcoMoDCwuXCf5xK5Ae7RmVk8QWsxgc8R9T2zqr6vaI3Sar8XGk3JVFZd2z8nhkBwmrpgU4wu0bT
qB6yXg1ziNDdzojM1J8l7LrEUfvV94vu3ZKYehZnWu+qvcqlAy5hab4fd/SG6etvfpx72+iEBPal
G/+QUtVwdW+B46+soNfkjYGf4EXLfmEf6TQXxCx4Zt586dMhK2LsO4MvLqC5HaHcn9wnIZZM39KA
m/7kqQzSWbJkSMHFAFR45Qqgpp3fVJV7uSKmccJ00gdQwdVY9FBHVjrENsLMZa9DF193WdJ7I8wT
SwPSDiAQhane9utlxmox9pI2uIr8oSFhR4ypzMMZykcNE1FZxYXQ9YRWcoV26yPsGJntZlrEwaXO
Ub5A4sNeNZxpClGjbPZ/e6uhcROXZud9Z1sT+rXbeul+ANwQEYul0/ddnjglPNzW9r6ORUWa+Az/
pLxchhQkjS/Z0u/IBpoS3bLyJFM6tGTr2ktOzP3YOmscSDt9WBKDVhrM3hIymzFOebh2+JNH2jTB
rEhn012i1egoCrvAlY+thiVsbOcLeA8TChRjCawJUpWSsPaWDLJ7O5VOuifGwf6aL3K6KzCf6NEG
uyxFwCLtXaclKNXNjvCCsKq8tNuZxRgUl1VpanK3BFqOTL8liX4PxUaYu1HMpb2j1Vg8mbUpYXgH
xuRFaqiX734H3S4qoJL7cSnFwN7upr4WTrqBN2PQGWqITb0yq6Ned4Md5ubIfXXsQIcHc6qwGtTJ
iWdHHt3PNNCz5iKvwfxilQGpwJ+GoBB5bb68p+sH6d1VIEsUMVrn71u3qE59hcQwcqGFffLWkfyF
GjUqxmcpkP3OGodFj+oSDBiP0rZHcLuWHr9P5hihUxY4yQvPhcRZNGWwILlb4Y2pqeTGiUSvfTA5
+ljyzWo14ShQEtB1FNbPzJMNB+BkbdyRsYG9i0JPQH8H5NEiuXIY7KRfAHXna9l8W6SNuryD33sP
7yrlKKhMcSl1WYBVacVUEf9UeLGXjsq7sRTBfHt6C7NPgVQJIL8uTUh9dPDtjTvhlcXeXFBx3KaJ
LtJ3S4YTIMlWfr2BnMU4TifRFKsVa+zvOXZhTZtdl2UF2wPCbTHfmWuNd0br205xY6MOGQ+l3Rfz
cSXiEvetbHGNU9KXQXnqqCX6+6YIzJqVBpE4v3SJrO+8UMsUzgRh6ySzvu5rLfftixbCQp9emZB5
nB9yolTgfDWFl+4C+QsvxUPWhvSsWXb3lbLFbOH5KTD1QkxJsrOBP485B6I6jG7qOsc81ZYi7Ko6
6aOUyyHk9mZQOWdHM84RsVZgLtqSDpey8rOewSTI19R6y3tcV0Swy4fAqGD4ZHm5l4lLgCXc6rzd
0fiRHSRbgKMwE4XJ6xe8gpgv41z2ylLqMMBIf6+D4K/kdjnr5zaDE0oNLgaxS6W0P8h6Gi8dVWKs
TljTcJUmll1E6UK6YmSlLlnPSaukjCeYXOPDkJrWA7QzJBTCDAZjrwMuQbrU67Lfj/nSI2RJ4D9A
Qeuhr6buT3r9rgtqtAwqWnRL3GbolYgn5jdHpKI4GkMNaPxGl7rnMuWbhF+vRcYRjfQU0lgZefGQ
6Bk7iKYl9RIOFkViCIUDtBvXuOGb5FBHEyQ0EhhGs+7LSFbJ9FkUvr2yDZsTKgWjc+8VXoVVDN9g
QAeIVMgNq7bO9YjCVY7xYvpyPMKYQrlcraK5hyBuaZD9NKffU/Z5kG9SVw+tqgI9tvKseDDNXBaw
OsfZCjcyx9FtumRhdMCZUAyz/8FAWlDv7LqoxG7V05qICFitj1VvQvlIl45lWCC8hbtbDHDbUtgj
n9BHZD/aUtIyhZcc6DvubNNT4y/dZxeA/UjYMrWUXhrclrgLtArNcKmuYPayVh2pQXLU+x5hS13Q
BA3HweuIh+M69A2rXlgFjT3XsZkWlRvPlZPdzux03ccghysazZkH9zQbltLbCcyu93CZdG0vM1Sv
e71ckSwBWk/QFNvGJDDQFJx6UCzX9zC50z4MOEyvPG1M08usaLSPwk09/WPnm8kUSlmO71ZhW7ez
GlAsItrRPuRFkGmxq4/uHhbPcCX00YbS7yzCZ1fr2u92k7a348CVkRK73NyATFeskT1kycLnbypr
Ow4A4U0bDcxF4XLReE/PY3pMRdM8Vd3oOFDzFadn7pSm3AVQ475hSePacPIkyUCnnJRmGj5Y8WNz
AecdMuIljNYhucy5k8pTWi5m8sX0uVa+XxJcY/kF7Uqf961RDrDH7RHtUKhgNUJimetl6d9ljVax
JrVOV0JALxhzyEQjm3xYy3n9OHmsrriqGmfcD2Soq93UO85Dqorx3uYmKCNiU3prZ6wNzGIxFEsf
tf3s+/tFMxDyr9TsEaQ6biEs1pw5pw9Y7cyxCZ3hUQpN2WHX+uu3WajhZyF64unbgEOHaaoRGdhp
AhmKVW+yYnaM5uS4CU5SNalNPdYe+FPHlVQUwGttWp/wZNI/jQWbN3ttpdcHnAuGY9E0Vhlvkoab
xrbgW9Za52YwzdL6J/SLNjh4flY+dE5FZE7fQ7lES0dQhGuuwYMzD1pHWjg6IS5eruV034ece9x9
VYORfS2HZTHiUpvEEme4YCbQ0wb3Y9ZJjM7bEQw01IQHfE6IzYgGwF5X+1R7g3OPMe8wH2YqwaYK
UWH1wXus7rLi1Hia7+1cr9Ts2ByVfqAfK34Yi2OztbkFtYrXD7DXbBxUx5heE/V42yP2i6ToiDUc
cQU9OkSBuYjacqlCzZjX+3XVhq+pG6iNgaEbD/7iuNcwqowyEnkPsybHvPTTlEtdsTZ04cSSyW+H
dE8djtqhM1sItLTQQrrDXb8Tskirg1AdejO3GpsfdTCubHyAtMiWnGIyoqH3FEqOdpjjJQu8LqL+
rI1wGtrhmzZlMr+anI3EXiy+Jw+gn0kSUmkMH6Sq85ZT2p9vGoiwUE5boQWc8WL+sOJEjkl4M25G
bKOm5Qe6fhaPOvhexzSc4I56cK1pRdB3Dh0M5MRNm2/BnrB2XO9qrI30gRXQJrvc7To4u05t3muw
fBu2UGrdkDi1rXSrWFB5Pczzzls1jOYCa6H+zDhCIygzrH0xeWUaSbupq9DpIUWGpR9A+RoHW/7w
oH4rmGvBSJvHM8rqMHNUYxKPNKvcqAmpEcN8gphUpYVeRgRLVF/FxC4TYipLlb3qa/UR0dX6Di/+
+VHi0tNQmeayv5y6cYQPpaVWvFl25E8rTFFx0CmNtcvEyHsjHPoVdZ8/SqM6+nLomwOSUA5OYfiD
hfJj1PWvdW2vZdhAPUF6BqEO2U/OtjMgMLitknxqL0ptlV9IppHUTGMufRlaRBhqybW24FZX32XL
YLO+BGbih6mjIhlu9M6Hm1OK1TR27cpF9Qd9g6L+qheoC6NUGqo/qBRCHfzogqv6fUkVJzj3JtPV
Hipbz7M7MEUPjV/SrSXrNIO5rz5UFgSeyHFn8BZRTnl3jfJheprmUlugrMwl2zSU/L30Sq4ruefm
V4hlkkdHjPXTxmf70o1BZn4ek26ongoykMb9FtA6hYZLfu/ForqivcuytBOkivt9du/2YNU0AUTx
uU/7D01JBjd3iN7IQoepYTVIk61Ca7gVOdku6RzzyHv+qmrjSjTyXdPaT0HTlbus8342lTl/KQJf
QWBJg4PrTZdqqzi1zjj49dxHeISbyB99e8lO/9GxlBK4v02YSc1oSJXJtVvNbSwVO+Y/EaqdTcuw
0FT/ha6Ew00GXTW/t5qcd//htzOiOm5/3M+bdA7TttDxUIfk+S4YLOOOi5mRs6IJz0CO4qvbLmhn
BIeCE+JtbWEua5vHCnA7CAKm1metfWe25h7paxIaWl6i5cY20e6X+eLNowBT6MDQQBWwXM6wCuU6
ZPRBCAwH25OXXEyaK8gm1iuj/IND/A4f8DABqRXYqtBNx3T/rCusNlKb2SstDCatSvay5CgIk9Fu
0KiqcrnJoW7eNJq16tEySucGeSs0WdQj6ZPuWhQlf3/qF01q6FuATZuZDbYGjn6GeDbB6LDqXZLX
mMlRQvc3mrsk2CkduunbhzKI0bBwubZhFJw9+egktqFpDEW1PERT7wWRpiOdbXCA/tV8fxOx6jr/
IVvVPvXPWVT/MKP+i2L1/x396u/xttfffn5Lv6kf3+Qz+tX2j37Rr5yNSIXjGOcnfCnEzOb/oV/Z
1r+21Bi+zC8PuQ1F/b/0K+Nf/Lc2xpvBebwt+th/bZYVGywKDWtbPG+hX70AZ4jKMbdfAXoYLfTz
mHLIpINv0EOMxqyaL1aSiEI77V+zODonTfDzeRjs68jjBcQ7x/mJ9dAN9FAIZBxxynTxcRzGzwPK
1zaouhDh5vLK3D9/LIZi2QMG8W4d54Wn0mzVy3b8Crovrv4uowdATTm95gTzYhTgXI9nggvC19X9
s42yKNMaiyh080LPFLcHZR5sZdlvpBOwaXHGs1ngqgsp6DyGosBfAAf5RkVljcRvRXjd1+m+tPOr
3Ff3aCt+IHyQr4Dv2+77+7ZpY7gGiMbz0VHFJHJ79N9BuxXDrUlpSEFdAREWv4i910Fe4866XLU6
NdvbNiu8V0D4GWnzX8MLa9s3fxvPWxadmBLRR5rlPaB9JFu1W+hjp2X/ykgvPxppb44DiQynIBce
1PORkkW2Jk7AfdQ42Xy5rLRZTGqL/8YoCP6hTroQ1l64vI3lRJfaRy+diUyUl8UiEo3JiEXQKwO9
WFrYysI1oaThY3Ggnh2jZCaOiB2Cnm7lgLxxKstDQMM0QmiFTEJrzSfV92+lXPG1NirSFnehsxlZ
Z1+L9oq7tkM1gL1DE3dthP3StrV9g9DsbRORacHewSyEabi5YZ3zDISo9DTA7YXeeVceyzRHgl5d
1Z/rxHgjT2gbymapcVRiHgrh5Oxsdla96ea5q7jrLicrCxzeZOBdVtyhLkSZVce/T/mzJfbPcED8
+BvyKoHhzyaiUBPIGbkaSOpdB6Tab2iUjpmoTmM1atzD8K56jQG7/czfljVjbiQGdlsTn1QLm9nn
k99q3EL5ZV5G3uRqF50d3JW41Lz5wUxeIOaDvESICuefDDU34nbVMsg8qYtUr+0LKNRFnKHjjOfJ
kq8sgT891LZlUOqQM/3Crdomk4cQCw3PE8vI93SjqrgK0te8PF9+Ls7IbRAINpYPkeH5q2sslFOd
gcHJXLYVXmlatWuludA2qVWk9+Vr8XJ/eCrOFqYi34sM7fPZCD9/wCmIib8mdRGxnZUEP3WvFYkv
R+ETcfDzv+2E9s/mPMBQheTCpZvQ5e6uH+kUloNq93+f6tt+8HzaMdcoAvDpgwrteWej9PQvcn9d
qsiXWRqa/N8Y9T8+IpaVvHLy/2koUrkx8sLDhbl+PpSJs/A6YYNKlJuLygYNMiDHFAb4v3x7+1Px
5jxY3jC74Y89nxHDOg4VnIAqStz0vhuS+TTm5gCCNQ3x30f6w1fyYMJBTzMJ2MIs/flIiW70+ZBm
SI6dlMbN6A5aNOet9994oABaODs7zCMe6/kwqEGRhig6bS531OtV01fjxkRWld7oTdC9wlf80zOh
LsDPnqlhs7CeDwZ3TPjc+uuINsHW9M7Ha71N/Ys3vznwJGiYFhstBnZnq7bWdJjBLNEIrbCMC7V+
sZfq1cRmftWz6b2FNTtUthYMtfMw6nw0iiwxGAScoYrzRtrv0l5Mr9jT/mFmPxvl7OuYHZ5UADc0
xJCeHf0O+eUKeyOuzMm7+/tbezkUpDBYfXgxw++kXnr+bZxJmxcxWmWEJpVeE0chFhUIqj9X/qC9
8oX+MBYhDeSh6gYSWnwbno+F+05pTjatNN8p7FPpec1VP6X5N+p7+5W94eWUA03fziYsfmGK62dv
cEpMwmz+N3vn0V2n0m7r/3L7fIdYQBdWVPCSleUOw0Em51AUv/48eO9zr7XsYQ2f9m3uLdsIKCq8
75zPhEUe1syrW6dTWpCbxnsxDb8uFCuxmHnbQiKOgebsVEB7UhbwA2l3x008XeNxq5+LOMcTPcFH
aEIax8V7IZ2/XpODgeAURzUFYPc5AVNy4DFlHRdhQ1IFFk8dCAtpWuSEUfa0re491vqPssnbIY89
gbIKtiHP4IxwNkJq3o6R1G0RIr+J+tC1Gj/eC7/p42DwlfeoSQGChASEEe//NPRqq7JGfzH7pn8e
DG8SYZTR6sOabka0CGjNnOzRX2OsBbKNfZsVw7j3Ui2/Wmwr/vS3w9vhBOB763F0Bbue/fJgYOLY
sFiOJKmYRHMvQHPYqC/RF0pEEPj//mqIOREAr+cNHtnbAd53Bf3Thn0eEAjkGWXumA+d3Q4dLkRK
kO9c7TcjASmzjqwXHy302LOlwozSLIUDDjcAcDsqjUQgNZkKKt4zrrwpmJq6+/jnG1z/ybOxgLwO
2iSTBU4M13p7gzQtocnlosAIqYMKEK9q0csw15NN2jbQumx59+cL/u4eVxWuia+E7di5ZwylcU82
A8thKmfqh7H15M+YWMj5CfMCncKfr/brBIXTAwMBbRIyrpkN396eVUyWq3XwBGJOKUgZhr6511Sb
HzO6TX9Fsl2jz2l7sBySbkkFg3P322shfUSbKVEPOoTEbRNRa5fg2lCblP1fGll+XGotjpoWoRNs
1s/mXdQjsfAipCWL3zSbts3dB9Prsb7i+aPNV5EzqlT8zhr265vzCDwnMWf9ANdv7+391Z45Lmmq
8y2IHiwKiVVbR5fG0U8zJIB4DXd/fne/Dk2g2uumfT2s2r+QgTXwEG3isUUb5Sz33lTDr8IuNl4V
idQvsiifbzQ4nZs/X/XXEQPrQDfB5hJug7vx7BvsbTpBLrLEsKOdBwaFhazN2zIsAO69MzjPvCa8
ReYv1BBwcn1U+OcP1MpolWIWLsPMrBACL8oub1oagVVgVUv1WCx5cQeLYUmCVIFgemey+fXxUgJg
vK5pjWvl5uxGi5TdEBkH9Oy7biB7FtojbFRiL2E7Zh80p8juSSQDjvjn5/vLOo6XBT8rQGQmOupi
Z/N3PrVYnuqM1c4v/ePsxcUVrGDvnUf7u6swh6KAxsWm0418O1YXEnMVyD7O56XTbNy860I/9sZ3
RugvY4ViFB/C+gRBcbOWvr3KqqOYDIe9I3FZyXbdkAWGggeVJnL531yKagpnRUHu9flCVCxjNxB7
XXJDtFtNgeLB1lW51TPtL41dlL24K1QN61zG9HJuHyuNlP4m8ByaGxryTp3ZZhN1Rf2Xdd5/roOl
Zh3+q+npbCRIsyfJplo4GIHGiQM9SopPwtPQL/15xP0y0Nf7oXTCDM2szC7r7VuK4QH2TowE1G9N
AIqQmycNg73fITI1tONca2a/w4jydxnbXG29LvOeWO2U1IHOJuncypxMVKoMcYQgg4u07DNiePPv
8pv+5zIe/DgOlz4D8ez2OthIrpAwAxCtOZRe06mmWVQ1+z8/xvNu3I/7AejNx4RzzHV/uR83r+tx
4X3ZyDU9tRVJfA9oqw6Qxh9r3To0KcWbSpp04IC4u35lvvMR/Oardn76DdyzEUNucu+OwuBAOGoC
DssoqqfRXpzbP9/pe5c5W+hEn86q5+MKV4TqNbqXB6usp3cKbb+/yDp9uKs5yTwbleY0LZqM1r0W
7Odu5+mISZC0YUz68838bvRTfMAphCTDpq7ydnhUXTrlY2uWoQMMJZD2bNwixJZUpdjx2UHtttGV
kVTvHTJ+e3s065kU2e3RZnl7WYWF0ddrLmsvaTWiosuWpyIerXe2r7+bgS2L8gqFdPZB5+EicEg1
Kpbs7yLd8VE1KXunXNx6gS3BB/71osLHbPAh4+ddD9Zni4qZjoi5HO5Ja+QQLHWClNxK8Z789RLJ
ddhEcoi3qJ//coK3GmO0ayYsi8icDGkYNicH78w7+7lfnx0ndzz5OnOiSUDG2SsiC8FuTDueGAkw
l0mJIlEpcX1U7HX5zh2tg/nNKQMgBQv+WqVcgQrnPkC09ZNGqjwdFVlGu6wmy7jpVHlKhFEf8qrs
36lP/YAmvLmgy+kd6SjwRo7Uv8QTZk4DrkYbcU9mZp6dmqJw6s8FO7KOs5XfIZB2Gv2pcge/3uYN
HLFHN1MA6NgzaM3dn7/AX57zqhr44cWmVEIb5Ow5d5WZJU2NlDd3Ww0mJBo5nWIGJE1cLH++FMPk
7El7fG7IBVYEAesqrti3312ErDEaotQNi7rSmClVpU3+yVW23T9XVqNnxQYUQzuKYLE1O4JoRO7P
cuqmxBv2NktHFhaUYe/bfM7Tz5nqu2qTloCRgn6pnQ8FJ61bh26fc5HP+JeCrpEGWjOsVs+gjAdx
CXTUJy21swAgmN3cxlB7OkBrdEdSieltWtjuWVtzsKcB8OFcg4wISkEmB1u0GSr6h7Sm3Hcb+ST6
ZuEwzlH0SISff+jLBIdoEGd5Gn2x/WIUIC/5WEGF6wvgziQwawx0WZAabmN9iUxwuOiUBJuMjyrJ
NRfGH1j7AokYYEYqcOhR+/KyzmMGwTgYIusCCUzIukbYGWEhXESfAJ6H++FelVMexcXWB7dEUEgG
pQ9DmwfPJ/s2O0CALlwHTFBIvpGav1peXKZU+JIWmgE00SkFVdLLOd1U+lJmTxbYEhuwZqoicQuR
3PePmB0q56Yepe/uWiWs/jjwgs1wULVvbAVuCp1btyvkkrL2s3Zvq1H4H/KlgC4nEUeCwspxoZzk
0hXaAzI3s7+MpqGb7j1VW87GSA1YrVATnUCbl6V6bc1IvWb1qJlXAiVyH3Zaa9kXTHAFJhCbENSj
2VVyPJL1iROjl34lnhPUZORS2UZNQjcOv282myoPK0ec2zpqZQS5lxYE/jTeUAxM0ifNTiC+xkzK
8IFtu1NfK2XRZw8sI0qyT3xtebSJWqeK7jBleuLCcBrP3fUw7M2X1e+XbS2QoOIzmCW9wJ3Q4F+C
6TvgYtvmVQ8vPE+6WSc0DYVmYGsY+E9VbpKZXi6tjnBNVv73zvTNV0jPYOLQkZfxwRr1pGBD2LjJ
VuYuIjajabSTb1H7C3A0pvO9NXaRAd3fdsqNCeO+A3MW6S+WlfSrd2aVmS9mM7AQtGnVIk6q5JWu
VpMF5Tx9IQRhalE6dinAZR1q4BAaJZuXQEVz+qzFWloGMl1sO5g1d2o3eCeHEYl1XMfbgogaxjYW
DmuT6LP11ZhKpJKOv8C49mmPJUHlg3lgHNbZqYe98FU3+zxF/QoWdC9zbb73SQTqjqCGZb9N0HLN
YWL3NRT2vnLEpiSFEKh9o5uvpGgM2cbDeTDtFw7iToAzY5a7SObDi5uVln2Nu5ULq0UIsGmMWS+o
8CzU2y7H6tFIO5k2tV378sJtHM5cXZI3+YUXKV3tbFnFX2XNMWWLpcaqwgoIxid3yZzhASp9OoZd
rKHBR63FLogCcHvXV7WurtF5oiFvJQpfaq/L4OMHnHCFfGhqPep3lZMjgS9KLwEcrU1lhG0t8kjI
igavv0AeCXA+TjPrfkFQmTwtqVhRscRjoAtPK3re2WDYD0z8yVPjz9Et3nEz34K8F9mDVjUV043X
6stBMmd+B4c5vDgT6my00H72AokoLS+VLsfVodcCtmYPHmkbWP/lq25GxkMy0ahGKm8PMnBAf2l7
iuhtHMo5qsWnCfCs/nGuS6N/Khul3+qdNpww1VI8khq5s5fMQ9VpWpyxOGolYsGDE+EDCakFtXfN
MEFXrkvN+z6hOK+PagDUB7FwNNOrJjH0Fy3RnXhPxkeh7VHrxK+WNGCYj17vy2Pptw4e6iqD4Zew
Y/R2RkpgwRU5EL5xYUvdeRKJ3iOiHm3zGR1ji/079jAu8rHPXnoBc9S7NJQql6tmTKpq0zs1qXGe
jK06RCoup5AghURITCq9dVNGMMJRp/Yl0R75YhPk4kk5folo57fXfVm7eEHGZLK2zCUrksgtFewc
DdtAsVBS+4Q8Wv/kiSjOH5Ah5cZl0WvCPig7YcpvY8fqQ7wmgxkahKHme+aSydyVXt8A1lXRIowN
H5tywt6ay/i5APX2pZla80kUtRfhAtRK4oOswmBuSFkDOuCpcmqpx1hxe4trtC/vi9zq/Cdo8mm8
d4toZO6uOYoEZW2Zt+DpdXyAGSz/SyPyrTbgVFR2oa6jX9+4rYMHr/PyMdpUXZ1Vp7iamuJJYE4w
97mPMfMKZ1o0PiRDU0eBbBpWSaJZinKT0yb0GIgZ1Dsf5zewyinT9H2nGOUvsO8SEWbDRPCRFs/y
aC+8vK3vpXq/RSqTR4G/ou4OVYkO+ntHtx8w4TiVn2Xiuq+tL7zu6+pNRZSEtBv+oQaHc00jaNkk
NKVwHpk2CqsLxqjQ/Y9GX/f9oS6teL5o+EatEEcPzl5ohAMCdDMuuujJbEWb3mneqBPyMEOO28Au
9ZCa0+efbrGlNMld2USDfTRqA9JmWHoj6GocDVV57+lL7WOMTbyRUbJkaX3dJVLm+JA7vzjEse0j
dltQ7EZBynmme6q0IcPS4w8LWvggXyxj+jT4dPU/O0Pcx7fYgMr+qzV7M59QGiXOB5jo3qsNMozF
XvcH5yJFtgFEHWrTclRASdNtVNeOvY8ElE8UA8LjCcOLntP2kZ1RyzButGpyD7MoDPveJt3EOEHd
dPUnQQJEfDfzpMe9mkjvOXX20ho72osJvO9YWUnoWWPxJIVpq1tF4AHASwxA7Re6rUOMA1vZIwkv
Zqsfdc1bJMDT0Z2pKrkWNqxU9c9NgrEjNI0M1yAEoOUSZKj0DhUsNoyghl+1YdZPBh7JvNCnQ6cm
E6uIl4I77jFJMgU1kncOp3XgwwwSHXsVsnTsFHsjgQC90/DqO1e2mUp3x7myMK5zIwUAOw8z/ux2
0gkFRIaSEdwYL+Z8E/dabj5OwtI+tN1Yo/annTt8BbExyQ92rGqqLW5uG/1dYqIfwcQlzWE3EDpm
3LhVlnl7fbD9z9qg6/2jG0kJAFU0PvkbyO1HZ8vyREVUA+xta+R+C6XXwSAJHvncxEpqz20NX5In
VKqHH5vp/y+M/T+GRZXgv37mHv7LM/zwuYRnePl5+ZyDdvj8Fma4/qV/hLGe+x+EyYIzDfJMOEI/
CWPFf2xyLOgqoknl9LX2Hv8VxjrOf6gnUgv4IRu30ZL+XywhnEMiVVHoUN5cS/2oMf7nl7v551QH
z/EfSOO///0zUO9txQPVPZIs4npoo9GvoNq8/vwnOWKV2OU4DNOyq2OsaYE3R/mr0ThYWxtbMy8B
bjof7FSCdvjpIf3mum/Pef9ed/3lV90PmuGzig5F35ZgDnyivYjWFCsbxbq9NAfcv+Kd8+3b8/Q/
l4KKv/bQCOemL/n2FsuFhJ5xYHs1NRKRmzU+MgMOO3NZJrLTtJs/39jbPsW/V1v1F2jC0Mqch+zJ
1vf1bJjVjo2qt8tdSF+TXgg8gEO6a6SU7LRaIyxF/c7J+Te3iXyOHi9dEiqpzvrEf3qTqTQsaP0a
b9KDlpz0Qv/OoU9t02wxtn3R1+/U5H53PTTFnDjpj68dmbfX6woFsTcfcfomBeFFMRZJFx/sMn0U
4Cb9nQ33o3xn1LwtlLk8VkovEAx09M5rmOHZq6Q5ifWpc+WO86MAEDwkB3Zj4p0CzPnYXAO6TRqT
q7APtdi5Dpmtv1ZVQs67iWC5JbSKOX3KmoYChLQX/fjn8fK7i6HAhGVmI5v/ZbwMidFYyKpm7L9N
uhfJ/BDDgNpZqfny5wv95tnRtqVJQWXfpf9yNj4aC5th6pbzjnClU07/dd8m/vzOoPjtRWyE6JTz
Gf7n1TjGGuXwfph3WJ+/WnY+X8ZL5L3zQf/ukbHV5mkxX+FNOSvbWElUQBPgTgxPTPtmWW5T06+v
IHe/Z2JZx/D/q4y5NG/XaXmtiuFc5/WczY4ymRZlsN7vEpco1GBJ9ai7tURmDB/rkiy7A1mdpLhV
SwSBBcHB1DzWBQWO2z+/urNJev01TJCnq9qGNpOhnw97rbe8ZSZGZNAlBnesgXh6k9TsyXaYwQgd
qB5Yn2YC88Q7o/PsASCJguTGN8CHgIOJ2frtRy5MDFh0N4tLfVsF+jtf89l7/HFbTMgmfUeMC7/U
o/EHWUW3jMUuwvm4V2nl7FTm4fpmcN3//RNk2mD9xUti/qIB4NBdwVLV812baC4Fnx4DpAHrBVw7
eQpmOd7mtGHeCfD83WtbP2nBDElN8xwNGmWmTlxNV+zq1Kiq7egOw9Pk582xoiPZkdJijg17xNp6
/cubxa1B3xO9IdJ/LBtnwwWaS13lelPuYj8e7jThtsf16PnSE5m0l/1Y31QmsVB/vujZl09LATEW
lfG1vWAQz7X+/Kflx8Ye6Fa+UVKQM7yPcvBksbFkinX7z9f5ZdCs12H/Ay6IL59N0NvrJGnkS0Qx
5Y4ExOjaySf7pkEy/TFh87z786XO3x/a0LXYD9eSZ8kIXVfAn29pBVjl8WgcAZAPn9J3FDBsBs6W
UMsHKcyHhRgfIyIn+PVef7qANdpGSkve3k9D4rhbXS3VxZQQqrmRhVaUQQY5aSUBUIWAfU9xflNU
HsgAJljck5JUJWJFeo3NGlpN7cFtVOqD1I39Z5uCqIbVqV/SgGMGeUMtdfBuA5YsZh6rW/eFgNQR
uEutQDB48/xqkChrbEZrSh+byhpIQ9Sq8kDuDmEXJIpZF+NCa/i6MBfN+xhj+Q5XE7q3hxkgn9zY
5USVNmaCD9UXz3nvaC/RrOwPa3b5VxcA3Dd90quPBYEyoN76wX1JAdIMxKJYrR/mMdWLoCOexQ8W
mKIp0ZlDLTdkWPUHQFlwfoZ6Fn5I3A1VRG7a/5Cg9XZDEHXyhI3XtnbumFVA6lW8xJsc1fDBIu8B
CzKa4n5jw6EihSdt0N9oue/eF1M/mtvZa2cROkbM82f7PtuHii8U6IavqS9WosznBGevH6iKDMXA
L/NU4dWB1JKxcCjiFgZnCAWCk2anVfGA913G1XNMGEC5jTS9+Ni6gnxNtnzWZey0Eq5aRvbdgZzT
2ApaT5I61LU9nt1Ym2AB5E5bxWSG2HW3maTb30d5wfeaIoXc+CqBQVN0Ol5iJwe+e4j4gR70/uDv
C2tpKZKy6zq61DyhKZGhkO9QaDbfotJZTkSh6ubOUp01kOTaFNdNqkXWTd7F8kbRiZ5CGef1cEWg
GQdYwnVGwCmqq6qD7Y3GN4qCdb+Wl4uXWZnWJ9OgQ0FcrEczPeZ9uGjqqwSCBjwoVFZRTD8lmouC
LCSHGABY2ROBbbFnTfVOJIN1O+V5l+7sZa6++1PWEDdBxgHRJROV1MhNa/OIRb3JbrpMny9bu/A1
iFYumz3TmcsXdn2Gta8pefe7sta0nmxcu5UkryQUf23R8xvOluyISBkTypjaErn70hq8hWQlELwW
/nMHRqMAJ9Lh3te3WuqYtMDKdvxqaZGhhyATJigU1mReNsJM3B2dxtwgnW3UP/LrgCSg2DY2YRSN
lkZboTXWhK/F1wM4BxAeYqpTdTAjNzgtlYF2CMGu+uTHZmNT/3HnfksK59Bf5ZEamr1GXdHZaqQt
0vBSbr8hEa6vt3HWlOXOgogXHd2kYOybxtLHoBjqyN4orG2ELpG3t83Zpl6Sr+DXYUSYTwsUxCEl
KFqFl6ST6hXGe8WQWwi9ccIFcpy2dS141fD+ElftAQUvJMCg4wK2MfoIaZOhb+EAUpOO2N7Tqyxh
scEjCpXd0H9f9CH+0nU0eTdlWzj2LnVmoiNacoWTfTmLobr37Xr0NlOTD97WXiYC3PTBA4hGjj0w
gqRw5bOslEup1krGJ6MFG/IgncZ9TNNYx/ln5eqbRtnJpP9G3ePYLwSOkFJFPZGCY9pfzK3rOJRw
avESlXM04MEpOtgaruieCia4nHJ3L7/B5KqsjXIKPMJlTrxsqLlkLYduiyCCIqJRnAAm1YrwioVQ
FPb/V1Wrd2rrVGbibRsfckrA1j+2dxJWNI46QRJoR5xPsgXapRxaHJod7/wmGb/LCZZmaKRp/iEy
nbLZOX2xEABU8cdsc3QeG6M0RhK9K8ZBA7aM4BF3SD7j/q9vJzeN+ctF5HcgdfLUvMxFVVdBXbqp
CipIBzKg8jnPewghk3MEAqVNW7qPFNqqZWGiEkbUjSstrCkv+kKBIvTIJAL8tEyYeRCnF+iyRXUc
5I/x1pctIcHLUB/jfJxMmF+RTXEYIusI7q+MiBNO7OhG2H3xdSIu8hrmMn8MYjGVqhbRXU+Wog1l
in4mUSm6oP0XOw7DnyAK399C5xA+6cRLMyG4LBL+v6pSKnvdZImwkKNItzEZTk5gsBqIg9H6ubOn
D2kwQGJfu9cNRtfGbkbjToBp+0Sp8KV0NeOuifvpQgwlANSsZJA746BtUsevrjUiLL+UtvWNk4IE
tRDpp5I2W1ClsiEshQBX8rWEvRWUrIGGZkAvCphsGzYuzcuP4geheCQm0QLxJE807/3rno0CUetq
bi8LEkHJPCr7EThcOV0QpGhcjWzGmBXojTr+50ozT2By/G1Vlt8IqIeLXQP74lV/c8Z+uSNL8btJ
444V7GCl3l3RjvWO0uiz6gh51PPnocwO6A1uAUzVod72faC8LLu23IW01cV5gDCY01CDwkdw1VWb
dOpS5ZZ2qFO+K8USF7oO4IdODhf2oCfcgrv3BQr5gr7MVTe53SNpkCSw5+WN487x1gN9A5eUHCQS
JsdQObUZdi6QJS2u6BAp3s9YxTutWdTR6MrklJTudCVVs/RA2Zj1QnJ6qm4DnNTbVF7dvpJj0HwT
PXySLRzw+r6jN3JBjxnsUMnZLlzPYfteGNpGEnzzlYa5CctPZ4zRpmjNu4WslVu7tNjFpr66T40u
WiF4FKIybmQ/TlLfU8DNTnYbL492b3zy88i9sihWnwgcSqHjLoSw40yQbmBUXnFqvSiGEdDJMg3l
MNjfWrGmLtNojPT7jvxCUnxsWKAPclKfI8c6Rsq5FYBKgnwaHhbN6UFOmXeDp9c0BmfzFngGsTcw
g9qjQDp966bS+j5OPSE+Vqy2ep+w90iJbSUAOajoT4whBtrU2HZg3r5EbGQzaH09zCEPfcAQLlNH
HllOsC/2J17nxoqk+YkGsH5Vm1pm4x4wy0Pr9vRqatnf4AciE0kN7QdNLNYX2vCLfCRBTVrbtIy6
eBuNdZGFjd6q18Xs8QDPy2vtuOO2hl91HXH+3xAt6TxNQOG+4fpzXvvJA50DG1kPxqR+nA1hf5w9
iiHrJ8Jwy3QhaYyPmAlQLZgvjT6NR1/a+ncoap9mv7I+mnDx7tSgDuyNii1kU+27lpfjVe1Hbahy
4znx6EVgywGkNA4XBtHTkvDnmLTDKF66DzKvjlnre6Gr+vZjO9D3BQZi0+yL/fKA1eH7NBPF2yrI
jQTumdt8cJdt72b9hhjNhc6dNNV97tvNJq+seIvuQ+7TFnmEbiQ08W3Hu/Ho2wSG3kLnk0Z1K1J5
8PXl5GkLyLIcmdZF69Sdt4kjIV77RBFsptVa1dHMKMbPMioKhEBdLbcxGpZAdOWwoxvib6XUi00K
c1ZGEI9pC5jbjPjNrYo60oNIMs6PiMBobMzO3FxES8kni9VxBxKXMiEaBTyJkdOFTa+bX0hPFnSy
5sdoFPldU/drMlzjq4tWl4SFRnqMxzSqXqx8NO4H3CtXXkZAicpncZONlXVfuVF6Swdi6lkh4HIF
gHcmzKq+dkoXEG5QmRhUNBjzK5u1jPZ7M140vZnsO8uWG7GM8FmVxZTiDHxyKjOcA+C4y1wD6EiI
MSxyFq0d/kMIjkXfs1lZ20vApdH4VoqTRzlWF3rc9yd2gLBpSgykcGgEL64U2iU7a3z3aiycG8C+
06MNw46k5jwF9BWJItlHTTu/pAvgLk9NqtmWBav5blnM+ESVdfHRHCJbCXxIwGQh14pZgw0e+CHo
tQm2HS1kB9jwHSl3N0wUTYOORiK75MVE0OAILVq2binhBBYyNj9mQKmGA64S52tp0HW+LEu65EeL
RMb2OqqZMWOAj5O8skh5WjbZPNZsV4gp3lKWJSPFa2s2H17OUpfWmnFvJ1q1Lz12tZy+kjgOQRnQ
pfIMdC27hfR1/r3SQUvLxNbWgGbJ6BTZcBqZ9dm4rjqfo/RbUg9FnzMU8JTei6Gtx4+tbjcnr9de
m0Z3NkphN14VisA3HW1nWWTLhV48PPhscF7b2h/LfUsM3ir76Ld12usnaWcvIy7xTTfnJ8KQ21Ck
2JlDuMESrQp+xVCmgqNm5zXznnkoGzdZxoIcxJhmRaBif35Zclr2G5108v0sVb6bWWSJBOw6lCew
UIOy5fRapZq2IemUiVZQ7khiwz1WiXFNmOFTrMX2RRJHYQvkaSvY9FwU0IiuXRiWV5NWjXeCrLhq
D5RshHdVJgeQitZuyruqJcd4hdMWadrfNIVqrhAcEn/ndOYN/WRPIAMSLbglHexq5At+bvfigzMb
zUZzusOksaVbspgclTGN4xuOUw0kImhkFGfagzbzWgJdFtkpK7WnrunrveUq42trlOrRsfKEI4nJ
0cjR0iEo0SWg5Il9d0MVqNnxBB7pAejthqR1zw3oYct6t/g5gQUSnb8Fctb2OT02TnVkS+jura4F
KFU7Nd6yLLnqMu+rucT+cTD9axtZtBnMxYo4rup0Orip9lSpBk2IoU0fvMjTbxJoj1uc6BYer/mL
QFd2agynPHVtPX9jZD1SZyMKWGFlg6HuJleT9MVF2Vp7T0+mW7oWRxeudhqSCM2zHWOpH40qVmFa
1S9JDFAEq8W8N0jHpLdgGMvHyKW4FJDfq19mMcHRVjwK5ILsICoIn09sHtL7oaBfGnSCWnoAXjhu
1ojeQu59UgPvvVL4JBioKSaULsK2tW7r0S/A8kphCW485lJ2UqDte3dqyIOJT7NO5r3XifZZNpBI
QuAW1YMGK5rHaqJpIHksuosje7rqkUCEqIlLV2wJJ5xJoHXGrZhy7cGoFA34HApHGqIU6jZy1J9t
/vuuqEVH6GcxfVa98UB9yd7FeUTkQ1RnUDadaYPj1chRIslm57nkxU1Ry9Z8ithb1u7cBjqn7YCu
i36vDa18TUGiH+KyeephUCOj15C10+uaWEhRK/GX2HO8oq1nYgezrfpr9HLN/KB3XfENzWW0o8Rc
vcRuZ0P4go62sQYr3RKy6n1xZxUR3yFI3cQcqxuE94K53MWT3vKGq1I/RRZz8sZL61dBnkPQGLF2
LUD3lRdiirWPmMg4M0zmqF7wn5TswtlEfIhKP5r2VNUqYnSlch7SRIM1zWrRfdK92N5kpSpezb7N
r1vg3o+A7PQ7y4D+OlIuksQJDj7JnzUxmhvPrKe9joYQ+WRWeadOZSQzNoN1GSXWGO2SZOl8flcT
+MMI7itoskXbNLDQInJfE5fNJ4/DRDQ0KMB9c28Sr5fw9kNQo94lrW5z3tnOYoFzmyakeoj8hsfR
i9nqz3UjLvreFU92krsp9vhWTMzY3og4b9Qd3mc8o8aZFpeo2bkb4h0DpIDVXZTltSlyXQsac6gA
oNZj+nm02FGSo9zVN5HyEGta6D7RUtWGkW1KEqWnjTQW/WvaM6lv/LkRINfRxUFSxqN4n/k66a8G
ArJxM1c63GEhFUBWZg8oe27r9bdyzoouNMmOxmPUwF4NsRUY3zWyHRDN9WSDBk7vIkpviRoA24Ve
IQsQSyJFbNgO6Pja7HpPPSFvWAoyAiYL111Do0u47dGEhC2MKTZdY3rzrjKlxIja12VW9yY13fhg
88i3ZtjfoIAFYOz4iIwCCUTRCNnLzcOVP8dzd6joDIMMdStOg2bG4SSBMHaP65Ijyhy1ixV2U8a8
hzJjeaZaMxFzLPsBF5o1Vps6cuZp5+YJiOxucuIT1mu17OtZ5wWTepOwc0cPEmSZJNa2WsYKIl/h
4iVbVSzkraO9TvAlthaziq3i6ijL0ejJoKAGw+7RcK5qWXY+RSh3/BizVGlUYWYOeDZT7UyYg1vA
V8kLV7tsC+VmW7cbGrhMIHHvi6IXkCFnUJmBCwn+y4Q2G1ChnXLwoO43Uc/GvO9s/Fo0Jz3TWTTr
JmNGwrJTE8OQUqrY5PisErZYU/kptcaWCXSeStIyp9H5bjWx84xHjmzcvvER+RmFM7mB0GrijXGd
qWvbxz8bgFZqT+7i4h7JjTH+wr8ovteJyVYzmvr4xTEH7zsCrUUQnYY6z9LK1g4zQXD4XvkkfASd
6oGyVvQcQeghkGm2tZBUbGOdylvYRwTJ7iBBwh9O89gKG6HpzkFABVzdc5rINrgdqDfk8GGunKE1
SBoVJlUNiIfxtKWsNZ1ipWYv1DyfVNTU1zQP4mZN9KvvkLOy6dgV8dlXWstRbWVvH6sR9RnlPiJ/
k1yk1hHzAIT8eEqqvRNlehYuc9uMZIlquXvjOhkSZ43KVrHNhpp2l9+mfAnU4QAHF5ZQn4gFcR64
Z/8uhSfLFsuEsQwswu+6CxyC3JbH78jCCU7Hvmxlmc9HUMX2s94mnOo94EyfdWfxtE3hisnb9Iuu
3RmQYaFfan68gMlM3OHUoRqtQlT+E3iNtkbAhwch/qpM9i0fImzX8rqdco74FKNhRqbVohKKgWkn
KMrPvnPljZmBZk4nXJkwBK2o2OQbVtrsE8rc16NT6h/+m70zWW4cydL1q1zrPdIcg2NY9IYEKYrU
LIWk0AamkEKYRwfcATx9f8ys7srM6qqyXN5r12qTVpkRlEAAfs4/Si8rvMu1G6kg/mJMtVS4FXkh
1YpEcEbGeJeWflrlp0ihjuLQRNBv2p3QKqE+WEsoyvGQl1xXf7vKoLXSA6qsquEN1Z2taIbWgfYu
5DQ2G3pLUtbprmRnd0QDtlLB6fg0PKyluERLhhyjcRnukV9TBBKTEujqvdequn4RbjOMm9ZmQb9I
y14H2ymaq7MkmbrorQ+q1yEKF6GOy7KfGLl5W2+dfiRRjBTyKg+OiK1ye8v1Ss9A+BoUyakumV93
SV+l86vuenu9dMYyLMAd2TXjjHZwc+dYpsh2gLh6qjdDgsAt9jztX2SucduX0SsMA0jObs39XzTO
ZeaKNvs+SJOtJ3j3qdr15Fa37xwkk3ty8GZ9atRpSKPDnEUNZRScC4CwHPauoj5gO3eMtRelTzXn
LidKMX0BPBiSm5KIWKbddonmXeOK3ooli8+5IR0aH5xAp/3P0lOddXHOkJa7bq7d6HtRKUjasrcV
A5b0moyMCQJmjyS8Ty/IbMnttIjP65ifpiSPkW+N9clakCcfEet6kaJ/jG8EmqPmgQ7TJBwBr6T3
RMRjdb7Y1fxz1FI8dN7gIx3HAWtdJVUyvzjLMHonoyeRXyTENUdXXgFyw1stC47UqMzBLtc60Ful
6Wm6m8o2fQD1pSFgQ4e4Ze1FlxCsK1NSQbmnaNLYpVkbORtN+YB5JRxIpFee1N505wEqEIQQJOSd
upZHKG/X+Mu7KxWSd24l4YOZIRDYUWMYfBUGTqfeAG5gpWeSIK52nrTvxZr7RByRk/cB1agBKboJ
Yu0RtsuHaRcoGEFD6WGwdqDZOe0zSTrXh25svHGfzKQcHEzQz1/M3bnHIZNM0T3meXd+yxuEo7u0
s8UcI+to8LJY80iEc1+yz29FTb/CJ0U81cKkQy77DhDTolsaNeKysTRE2BZuPnsMV+anOEQBubBJ
GMyymdt3GRJRJrSN1brqMUqyhUzsJbAfSV2jnCdoW+txTRe7vWgbH3fLSLyNuiB1H6V7H8xoyu1W
pMVmlX2RX/p4P+KkoerlhLx8pVBJrGiDvc57rHyPwA1b1NNnlKIuOhFdTanFUvTWXedqwwFMbfmj
xzb8Lp2sLa4XQtm/XNFoixjwtLMeEhxbDxbaYP7YqKLo+0I40XzXwAE9Lgiv/WMXEgx+wm/epQe9
sEReTVbmlftqFIRRY66cWs6VCuvzbqiKUN72ZV49zmmg7b0ihXhkrhyyZ8qy8ze26VGyoifTJyAZ
K/g6ZGt4MRNRTIWUPdnNTZJNKbs8d5reUhzk1fusWaW3Vdzdt6tKhhsGsZpdWYVDc9F3TVhe5LgH
zNXUFRzxSIXk99zFHsHqyi67s5Oe9TNkl+WZ7Ivkg9llOtWUc3cEwVfpcgyHIdP7OfWyx7SPOJqj
c7PkYo018HhveS3HAePprukRUveqyLOL2VkHppRJWMC+TVYB59iAzyWis88unUl2TDOR5FuJNotC
Ac9PrObEO7V0bliL4UQEWC2xf+iN9hJ56BdxbyRHhIj1K27LtXH3gyN0HSuoX/uSKPiq2supo5/D
t0sIJaoBqG4/dGvFj+p3pD/JK7ehCgt5vg7m29ISGmSp7YtsH+R53z7SnlWZ3ZCsBKAvS+JORJeb
Yd32TpO+1k3Y4F+v4aiplQkIQ2+bmj07AIKgHd2R6OZ7uhXoq1CyeKOJqLPjoW8iBLATw4soxyrb
jQNECfNZ5tYVDx2pzDep7S8MwTiXxGksR0A26a3+T1LnZEeIGM1fcSKGabwu8SsFJDa7vdiJLKiP
4wJjGrvCnX94KJpP0HglDJoqxakuvI5H3sz9d0HpChu0BrhmLjTZN1vwcN5EGbR1XHKcXPCVQNsk
3LT+Dncg7YORpdZDPlY0MYxJK5dzCEpk7aa6DtIrmrsZqdHeKFoPyMal8EJmXXbsZ+nWF2ubNAUZ
4FgxLmY8QfQMrDawvxFUrxwVZ6LZTFabvjmmhv+F9ABnB+4BSIHgtAS1AdX6rc2oizlGhReao4fZ
4xxBGjAepmRuD7tUWoi4VZh1xTEjMAw1Jl4CpL0tcN8sAr0ehKqrdZeNooNz8gxFUrrJxcFUpvkp
FFrrOENnuTInZRRgkXQxI3wmwfpgZMqITEPtfEUxB+QypwPfGPWJy1nmPWNF6iVT9r6FuSVbHew1
IPXNW4hhq6LI2vKSE69Jn9CRKkucXEdSm8cfS5TOJbGmsgXRUuN5AAOGoRqgI77nOudw7PZIS8kE
Hzh7HxzfNFjXDKNbTKZI45P3TfLgJo94mXP6d665q3THHSnIx7e/K0a3JxTS6YMrEis6+KsMy61K
s8rixFplG49FWY8PAxMOhFlSWz/XxW+8Q8mPdFk1vfPMUFISDMSxXsdzIZNvXussZcy1Pm+ka8nL
YaEEh2xHN/GWXVg6S3KYZu0tcZXPdn0JTN+CFoZ2nlESxv32EsC9U7+rQJF2aDr0vBlFRftFXdlZ
+UhpogPB7zeOoSrel+uwJ+5dVu9m9JPxXlJsdJXQmNJdTSQOpdvVRU6zoWwjn08gSPKtwWNPY2rp
9sll3yEH3/VGRHrvYHD1Hwn1jm4nR2pDEpanHrC7YkUlBLCT4GCdPdChvHYuvLVvnijtWsxFJkYp
j4Pl0eBrIQ6MDlNv+BEZbxbk7K5ZaU1gg14uA5Lpu9uyp6Vhv6as8jd4KpY5jkpjMeYlglKqPKHe
YjdZsw3musiw3a5pE1wVVTIEF8GEueet60tUGdu6AZLYFRgW1SuCAPU2ZzqYtlxH6PoiaP1+t059
cF0mBaHifVoQ/7/4c0UDqmN5V5KgTeQYKghuliqlGSzyie/b43Qo0MrIpJ4ucg0UeNmWrPhTjH9a
eDuKkA3R97UIfvQhljyI0ioNNvNMeRpjWtG+pxaurkOD4CfaLlU3FReak7Q/OpUFLr72qCKPFEJ4
4i2xM2VfWZmc5AJkl7jB1uuWHs396oASU2gjyN33uqROn4OsZhIhdjudx4ruR628rQlqFjDbyWtz
ytaljjZ6ruqJzEafFrIOI6c+ziV73i6YCMKn7iQsdY3OxnN+JkTKdLHJ3LLbSF3ZxaUaweO2DmVd
H25lYEa7IZVoiGd/8KnDW4bPUppqIIWoYhGp+kEG98TPrPIxUMZUm8UfcsqnZr/8qRFIuPARLGLH
8vxp42C5nzCcgDCD6c9N41Ax3QVo1jARj7cG/jaX0hyHeXCmB+Po+TvcX1btyBNJ2o3Suj+30WTe
lypLy7rhkaq+0UUjvmXSN29US8i7keWLsVZP3Q+0TFR3GDcYzNZIWd9rl3kg9r2eBjQZrF1GKAP4
xCZJ4M4ID7fnL38oEkzdhPGqyyKVjtk12MGC64KFnf+wJcpqC7XhvTGGATi0Etr1CqyTwQmxDX4V
Hub61Vks/tGCvUQTPYQuZFSezxlcxNBPdKhVTpHvbC64TwEMdS+UCgt7uEZ6mQ1ste7gbPDzAo66
c45nilBmlW77elK8//py7ffI+YrpwsIOU+06YP/XfnYdFSuKF8ZtaBAjbX0LVx8zdcBreCHLPziI
lC7vDSsYB12e9XN0hZz67MIqm8o+MDQnuMomxVRQWva689ETfvqytiBMjd+yGw+J2LllrfK9j6rr
nXT/frnLFsrgsIFQ0OmQvS775VBFk7OeVNaW446aUMYJyx9aWNJF1+nV4jg1WjIvMM5prRIPyN50
7SkFY69j4WnvIbIIbcTMGjUnvv2CiPUs5dymRWv8zPFJUg5HICUoUN+sNIrlUVcjS21RWTTYaYJt
rpnCt2tFqfiONzf7X7jyPZ1oPmbubZw8QSM/8acvs1UX8sJqYDOxV0/drT+Klb4v5Ichf31Z2bFd
GF0QW1D2wdbCLpYxG4X9lckiq49FWGUfYaDmmnF6Kl8ChZVoM1SKyihVQGtuKUx0rtOstz5SLto3
RBFy3SReWX3ZHlqZ/dgT30QBpeQrU3JZbrKsiZxb5L0A0fxY+QWNpHhfkQRQPeVIy7+jK5dIgKZp
zdsEHuHgHVPVw9iZShIbEeJmxFjsdFsJ31ptXBaeO502/s0IefnMbYwqxhSmZRFMsYFverhZesXq
wX2aCHzSWwcYCjczdCgrNmVXdxTvzSBXuIAZaSo0g5ue7p/XhO2fGqgIdcSZMFW3mZ7GGXVYyQ3m
jFW/z31v+SCMRd4Hbul+72UFX1NYCcNPBMh6W65z5+3StHkH0gwuSzPNywuOd/lufC/9GQCC4q6l
0OUqmcQkYuICnAcxB1V223S9BXY48XDFBYjbR9gb14MNH9oRTqH2P2S9tNbdELlUgJQ2WqiDVyT+
V1gXPkkRbq32FfooJFCrbhnDFie/plEDpF7xaohYIC07OU75VPZvvnKHs1m4oH027crF0KRE5dW5
2A3nst2PC+wx0Z4BlZKU2+Ap52fcJDKJaqyIiAiuYE6CNbZLZemYbKeBZ9XTfckc38nrsJSeQJoS
MN4hKmbIGKh2+XJ4hKl1YllUMfKYsduj6gqtS7K2fb5jrK4YHVMPPMmrFnHAjOhRTlgDbV3LGRJI
I9mL8D8GzlVWFJHZL5R+3GFuFV+RXY6Uq+iF6kwnVe219LyVN8E6r1+yLkusti6vd0qV1CfH2YSc
wsLBsBk9Y9bdKFe7QW8wFsPThN8AySdBPu7n4FVFf7WeIeivPC9E/tGHfV7u6jorh+3otXNJg2uU
/4Afpe92MlM7X7YpE/CGwC2kV1k0L9dnjGaM68kU1z2qpwKVqWjzbw5dSUwHKpPrRdBlqfOBvEBP
uxyAbn3hb1z8fSNm1hyCzoE9YUZ0tV1Ngy6nbcMawco01vsmX0MZW1U1kiODH3HxDvwegIEaf3uL
CTeYgf5VAqZfy5RVY+PkQ+9SExjxv43yiMDfWUPGAwHABwEHbZNNWykA79EpJP4Ljdq1/I63pA+v
rKaCixU9NtycvIRo4zjUVW1rXHHlpZMiYnwK4RGv52wc2nhWbZXhbOdFeFB9FTJB6cHZjylBCHHo
BmgSSpCe9gabP/WsiczdkcF9BfQouiSzNqFDatnR0Uvev2QDsYXAgzR7Ixx0XZC0ZEOKQp+89RUt
VAcdpWJ41qJrnVsGHPxRBQdZ/VGsnmyP5zK74dqqZpPl10uVn3WydtnSq8FiRklVLFOdwm+WJHnv
Qlb28Kru2yI9oNJrmysrDUeQFKkWuoV0Yo3ttT2NaAaZlCiUOXS+sERML7xIw43L3DehgyU9jzOy
lJrX3h6ervC2ejTU+TFEWE2LyAINlvogoqEYj527KkVqFL2VZpMOc/PBKKKH/TDL4ns/F1gYpm6F
R5i5P55qjVQkHqGgQOwJnnoXa5NWdzbfSbAziHXq07mor0YJhweai+rN6f3SmsG85gQ0TNdL47TT
AbFfle8asybITJH9CudiKYV8LdLU/VLcxJRC0900x2nrVGdSUhOvwHem4HgEx+HAuwoX70PHk0i0
NpJaE8+rK+WV4Mx+4e6lLzWBZPlJkEGenGw1aoSZi2qW66Ji37tMChqI9vyOfsgThaRmWxiPFqXF
Y8l8r2dqc+LVxRqzzZA/Z4IzRED6Y1bn+Mj1ItMbMswxB6c6GV8Qsg0IVIsSOpzKhDw9JE4dgspa
fLscHUU9/ZBTXWRIl9bOR0uR+c0Z52j0sYH1pgEax1mgDqvTSULJSNRogntUKTWoxOq5Hwmwb0EY
mucJ4J2GCwySkea7qeNc7eEcCCyet6DiaxcXAo3X3gt08JpRkUhCR40YYN+XA5U8YeB3NB5Gg+p2
tJ5NI11Cyq9OXZFbuGyHjBIASjBE/6N2O6faD5R6jZcj37tzS2OaLm4dkobXH5Cb/fBMDRizCZvN
MhzCIBPmlgG+p3pW5WsK2D3qkGYIHaqtu4Bi0krJ8n07idF3txWAj4hH1w/GY52odnpR3AOoqgOd
LtarvS4KaqPPuHlgtVAzUs4mJ+YvfO2ipHq5KxkY4pVoVutmdcMwYzpu/ZKov6YHbelrq7zvCAHJ
WbtcAJvW6az6RakVUH3b9al6p7Nzse7Kjo7HZ2KOUvsqcmgO25dRd47at1svDz/zYYXR2RQZ6DW1
bEkNpuyQMwU7Z5qmuVemtacXgj4DCp+N8ixUNCiXxxW0M+2G72MbUnLOnFET34C3tMJZvDKRSPrK
TV6/Ws6YjVXM+yNRseMk3fTE3Sp0TuZTFY24vomNqW88nAbVhV4q5DsWHYUpEh+wQk0NpjUMlwWG
9vRIfDTai6XrBgAFWPfws83DNn8J7EpYl5PP0nS/jiQTMQYnNNversaeDHoOtU7f27G0netO5GEY
J2seUDSIshtBOwNnCmNblcU6Lqc29dOyPFGFqhrnVkcVhnVE7FYyxM0KoXHRebVV3QCJDe0VBKPM
X/wA0cspbzO13BrVoq9rCNGJzueUc1WvoqSsVanokhAL0gV8EE3exFFR4MAPu+DAtgrNlzNyodsY
kBbiQEDbtxGsMB/V2KHy0yVr7IYEF32KJo+NddT8i9Mk2Ias4MAclwbojSREfnIxkkLizReJYbTs
HqMiBye6LHAiyOYAa+HUw3so8pbnp6zQGC6nsKPujslUD9M9LWeTA/Aj6yoYnzXAiAufU5dFt3zU
qmVV2/Mi8sV4pPg641kwVHhTNmmht05j115zr9prcjnOSSkY3qudrklVoSCVqiVmzqyXsPdKhWnP
u86BvePoTAffQjOb1YuK23nNYA2zUadRvjPCVf5DkhA2Q5MaQWkk6yDnkvMd8QuCF7vmZ4seXZ9g
7sMAC7LGadCngJgVed0bY1R4MVJf/dyXE6RtLlJxb9y1/spxsEy0khn5k0NIe8yPffgSrE3yFiGp
JUoe8e9TMYXRxSzsdTjUjlW+2UMvCS2Q0WumGmJTalmroqVCM+Jw1aOcqx2uHxvHSd7227WBi/7N
Cfr/Xe3/4dgYl/+5q/3xHY3N/7maPvL33/c9/fqnfrO1W774JQzO4dI4zTy8ZgInlvmpxv/8D2jZ
X0QQ2RF61HMsON6m/zG2294v5z4wXMq+RyBCZOMT43U8Zv+J0f6XgB0ywFRMijTWtfCvGNt/jVP/
u3eTH8wh/tP2iGrG8y2wcP3RXDVw1CRdotBjLu7eX4o82qnZ6vYwg8cIaPeDzI7+kZURdYI9kD1F
1FJ1US7tCUqw+QnT76GkGYPlvlnBkzaSNsL3MUwzUttNc7X653gwnFQ9KiimzVtnHhAGRt5daTlI
wJM8v0tJVHmwmFXQXsiM/JaFUaoPR9QhhF9Y90mvsjcEZYK2ZA5iZvheP69hc5/DvJf0BSQ1DtM0
/vWb/Es39f917WRnz+s/v10vpuW9+cOd+qtJ9m93qiRnIbRpxiMBQLqQQfjw/n6nYl4P8Gq5RBgj
vcMA+7cIhvAXSa5xBLKDzZgb+Zwe99936i/8AazHgrA8SbwzZWJ/ilz4VxEMMvxjZgD0unBJgSA0
HY9x4EHw//FWhYEJfSQE2TZDLGKDibtBAxbYwggPM7JIEqSK9U2vtvcNgIz+6ibkoNnKtUe6ypGg
H9EaIT9b7NJ9IxAmvxPOQNp8T3nu00LQy6dhe3ZilTaIh5PugcSkotyM1mw0Yod+Prmd3QhKk3X6
gK/IAVXh+L2fplFe2V4S9GiaEBHiMxkSMm9AOWDXOiPppl68alOVNvHaim7xR5OKqOOBKNJXJabx
Js/y3EUDhBh8j2GI3yhISvVKnUliYhLa6n7nQHC8D96U3vddos+dyW75M1UZUc4AVC4GnbkcJoTU
8IgwFOp9YCI/60zrVG8kFL0HWNQEJzLaZBpzcvDEUBDuj2iE+DCA+ja0UVzZ6fdRpdM1UXq4J5Iw
gqPVaU2JvN3kHtZ7o461IFM3rmtt3Q6/Hq4qGAuKXPqIzbsM4KxhACOUgLTkzMn5e6nlZbfi40hT
BpMbA3qMqEXOwXeb90+KVArKNYbCjrJLorskG3YAvMW1x1dFf7rOyVrqB5VdwANGrGBBKS9dIx/L
VicPiP7TiTnQnUI6z0f7waLUt4r7IAyuyQplBjBjIKct8+L6DX1CgEdAZOGl8AmSota1R0eRWQlw
KtFyLDdcw3MNAMmpP/yBXD2UP3L8YaNGJ1YKCYM+OKKWj3LMmTtDq9JPBrGU3tgM5fsO41yyoUM4
3KJZPeZNuSJ4x/6waaeou9Y1eG5cjeZMQlpo1+hHtkBXl2BG34f2gcEqrRIIHhMhg1zhMGitKwZS
jwKtqYtoYf9ui8lbPl3Vtj81b9ivuV3FrT8sa4+2zXE7+BbEbFtgtazfoXuIiFLyrJGvrF/yH8Ro
ESE2ONjENlWo9Juek+4NFBLbESGraY+Bx1sPle8jxF2luV7FTISRAL3EwBcWIa9ySN63wkCRb3yj
tg5Afb6nH3z0dj3rzlGOYxVhukig2qAKHG9X9zUAGp6UbvhB9Wx1k9CUM+0QMKpLpMWkRoRQKd5u
AXKTF4GjUT0JHzA2dpQ82YVLNHzadd2TJ2o3BC3NCMUuHNRYiJl0Q1tnWtaI5JjC74doqYvLwBMR
2nuk7Daa0jX80TUrJe+Dl9tQudpu/ZvZchDvo7YwtzaqpXEj8Fd8jnaohhMKu+yq8yt33niwGNho
fIzDuxEpr7ftVr6LzaLb7gttWfazdKrkNVft+m61fPVbx/L97001Cb474XXfq8wiGg26UpPoZpbz
Sl1IBlDo1ZxAzSSbn0JHywINkqNvSCjI8k3KDvQm58J9N6W3WHFWZAXDuGnKWzxs1nswSenGsx1G
n2M3o89J/Vk9RZkdjpcur7+Mio1BPwKEmXvuMRd3lHJKAUCHzX9XWTMS0XCJkAPMjKrPYSLQiZAq
RQYgbLWTwsJA2ewadrjpNHodSW6T6Mx8o70cQno0AYBjgmRvPELAcjm8fqAApJb0R24nSk2AKqt1
8J/aPiuBlscO6FXGXkEuxB6OrIUZQnR0MgJ44Uay5Ac7dmEkRhrYGNDAsDLcsnKLH2SmOKj6qiwJ
L6pqJcOSjAk0pZKEgPm2h2MrDj3amfKqleCu8eJ38m6qrIUAihVVCJLIJkeAtSALeSCdLXOOQ0bz
yxGuY06Ow1TTR05uhW9PzgZwE5JtE9Ro8tFz2znS6mUS36iR8ocYPYsFWA8FICh0sbi/s8xtphsH
Gd3wHEgxVj/LCgvgJiLPyOzJNNId1Ac88gUu+Y63xEKqQJjV4Z3iXoRKhuzgyZwd+0cqW+tHzXNf
nOVbndyUbm4EUVv1+GS4NmtceUgLQLtUQEKJx34WMy1lN1KU5gisu77mIA8wUmtUXK8EENgXCZqo
dsOKbfVbmL/uIx3T9UPiVb9t+7KAi5yDU0Zq7kvCA/2BYClbMX5FeEx46WCGJ0sj+AyAlr65GO0E
2JGuxy32K0IoJ80StCECNhziQSWhQjjnhS+unqP25A8WiywxauO8o95E7ZywR8zk9LxyJqSrFNP4
LW+biIh6fCLL2qJ5i8S8cl76xVUe5NMjHkxvORjVyWfQrcogZp+Wb05XnWXpJQjlRvXgyOBwBtV0
PrqOsy/roV7jVtCeAay5pv0RdIiUV5825mxva+hGwvBmlAdT0k/Pwp89F6srRqKNtCcaIao1PEcb
Grf4lgdsa9uFWMGedrIIzQ5yYD61iBKqaKKa34f3sb+zZLpym+HHfnMmD9QKzTN5fxgQK70v6ki+
oUSrv4KUDM1tW/ndsLcmt/jetO38TBu0ZLlLhP9jJK3nicgYhxPUgwvdVI6iOAJpsaKL3Iou9Rip
zzBfyjt2RZJ1jafhbQeponrX4WW+B6kqWoyvq0Csc2oIxnueigQNBdXHrJDraEVfZVsvXxplDUxO
J3g71d5N7q6I4upyULcSP8GhS5aWKMV5fG3CvspYo8f2CY0LO/+6IF5GHGc7l0ztoAWhpV25bZJw
uKpGFxn9gLIBAk00EET2Wo2HJAncaWeTIeJus3DBdTlmrvjE8oA+bO4yrz0sMgDPcOmjvxQzASBg
e47zFBL/8ES5QxrtaWzDYWBEkQj4n46Zay7Cp1ElDeRrVA4uLH9jtbiZavEqwCVeI9GM7i71B9CO
RrnQz7Yr1xvivuwpVtOkgD9ylpa8q4qbCcWxvqnrwtixLOr0GyeKoNUlKu3nIOgds3VnhR5f+Yoc
OQundbxkoYN1LpjYnZy5QXRxzpX9NrqNUASfLt7rAAs4xwS8lk9rIbq7wjd4LjUIMhxgWlZXvNSz
9zHy9Gc9lekn0+zyo5qK9i1coZjYrM5fnZuvDj8lluJmyzMfDKjkO8VjjmDiDuduBpVchQnlS4xj
GxMsQmwTqyyfMCQlJSIj2/++TMV6atJc9nvpmig6dgH5xLDZyWhfqjzBhC+K1H7ua93epRQBQjt0
1fxpO5D8ses7HUmUkyF30mtsTcQqFOGGCsfgcpwK7WxGu7CPZl1Z987K+iMgdX12DblkmyjybSkc
GhXOm8XRwoXmooKXlAPejSuRZDtUTzLdpx1WFfxFs/3KjADVirJFznHYR+olG30LAWYyaSST6VAG
5HtE+KXcPLeKA6VTeYFqLHECIjHX6GFBYUwWdBiYJ6/os5fWReyzteomGTYtfnUQk8X8DIMCC0ZT
MjqhA5cTERutlZ9Kr87up55SoU1qTPBU4xWGbUJEeQMnjvzbFiShbqNmnp0NRAN/Ouyy6GYNbJI0
Ch6zxp2sV6IYA/dQUCZub1tEoUcLKjaj9HiRlyXw6rcCVzUvWCzyuAylSm616/AzQPxgbNeLnUJu
ot3FLQgcnv4WEfOXFtz/R0u6zzmA/3wNvn8f/9TPff7vf9uCpfMLtYAkfHuSOCshz1FOvy3BNHdz
elPe45CrRvdyCCTztx3Y8anups0SBpztg+A1/tDfdmDH++WM+mDVFhQ4BTZL7V/Ygc/pQH8HawI3
8KLzJwfyvATzOc4fN+AAlNfYoDWxGjrv2sZ5fsyFc/+7i/G/ZA7+w4cgnOEFCPBEHKPt/rn1cSLe
1QIg4L6sLHmUkGkHQsCTfxOZ9edQH64liGwY/hpS59AM88dfpQiV1ZLKNMRjn4jT7OdPGaE7+1xj
Sm2xQ/2bxLU/YgdcufPHhVjZgBVA1M7f0O8zhBS6ACJllwF2a/RRAEVmu4YLGTeZZKawl/woS7bH
ZMKl+a8v5//+yUyyNiBI4P+KavwuvagdE7ghlwI+b8rrhxE8bOtmKcrPlvzrftUmhsBeLrEx/Lsy
nD9nQJ1/54CPjSI6hant/lMGFO8PmJOKT456NwB2RjSrEexz/o7pX8ua4/KiHuYz/PM9fr5//nh5
8zSZCAoKpzjtaelGo93teWcjVRqX5Tdc7p9Gcdr+P15RMqD8M6gEnE6y3fnf/+6K1m2TKJWHTUyR
nme2OH3rY+4E6WNuQ/HtrKQZ3iBnjYLKQh21XQiDuqzgAt+qPnFRxmUGpSqaJ0h6nTxT85u18bCU
+VeIcRPVchO8IqCBBuxmVPdOSJlWCBkyuJjJoIzqbLt2Sr0ua5W+eDrRb5ad5U/JuY+YxKF1wgGU
jKOIHZLeE46szJG7zDvrGkKSH6HQPXGFUoR6OkbS8ao2CcykN/WU4NiFtTIPOvZHsg6Tt9MROgb+
X2eeaTtwIlZ9bERb5HFLgZmNmW6TNX5yCgha2vqtWL4n6ZS8GaiYl1E5yRfpQGgJKKZtPs2Eb+TS
FEraMft5jWuxWhFo2w1I6zCt35DChU+LXLxvVPBAsTRwQN52DBwsVCman+8Fev4PZ8GdAstgChuS
py5uct9YZAcVAaZPqqoqzA++lU6xDHUm+Ut+hU3mccaqptQYyxF5FtlDK5wLYVf5O6IVBDKJDwe6
kQbH+xSFGE6bblw+Or9Jf4rA6q91ybl6IYY+e8WYmD8JkxOaD9fqPyHcNsgbi6BiMjasmnRciGtT
WP0N3CKij0DA6BCQQbndmmW3wxiJY905uCk8y7KqzTCEoC9w2egbjb9aBJW7o9nrhZRqFEk2ugc9
LAgoCQ/p68q/sV2lSBWJiugzIuHwPhcCq5JwMlR7bTX01xa4HCt8tZ6Larq1IJ2gOzcvdmMS7ei6
ZYYgeDx/73BdIYwFaD+VLiq1vY2yGjCD5vFbR+lA7bRNlrXIibs8EK3eErbQB7HVLlN5GJmeP4E6
AN0YQUa1RciOYHUx/vylSRN5rkyxoHUb9IslBgSiDYYBZ8NbWfXb2e7811D2zrLRQ0scdcF4+YKq
sNoCc1b1PudNeam7IbxIs1z/mELSqAbRqThvV/01jqqIU2MrLwY/FfcODsPm6l+/Op3zG+oP5x3n
0Pm0I6ZV2ljNzrmLv3vSu2klTsCDgFsgRgsVbciNvzDRt4bBKDpHphBrriSXY/IJXnns+g/jnhTA
Qx/dyOhqrv+LvTNZbh3Jsu2vPMs5wtADPngTEgRIiqQ6SpQ0cVOLvu/x9bV4M60q4qZlptW8hhGm
K4Eg4H78nL3Xvh0TXJbG0ZXnbkYPrPgT04tfV/l/ddTffo0A/nUddXxHkx3/efD16x/8vZAyrD/4
7izbsa3f5l6G/sc1u4zv1VAtzYH1/N+FlCL+oLChkAJ5rDMw+DPQWdGcP6ixmKTZ/CPyqDXtf1NK
wef86/5ogQGGJkjkErGaqur+uo4/P125xFO26ByyiCBwkjWxB/VyaPGP+jKV5TNP9Tiu+AzjJnLN
xueEZe0igoXuYtHb4Hv0/KbVm+xsd7HrT6nS7GtNXTwMVNqhFRqLmR3CMV5aMm1oKnX7cMrKHSz+
2SPxYV2M9U1jj8Q/5Po3GrDXfGgoCOQDboANF0ert0QgZ49gy9WpejY7deZKGGDotbnP+OvQntZM
2W4NhEPeXBX1ThFFxqrT9cD7KuGP83CjNmkO7gq8jC4ufZn64dJvWvITdrN2PciyTfaVqTAtt6s9
brV+FQHJ3yyiAePRut6cNvJc1+/zjEtoiq1tryeTH5o2f7/WHkOwr8IoT52pmD45r2cQ9kFYFVgS
F3oI9RYrmieaGYILqfK9morNMNLkrlmHC4U2tKSrRYOYk6J9NJX0SSqbts1XEPrErZbFF0BPCJOu
wIEYEB0ySbt6g9hOJ7SD65gYOr6ONnoldbaAm2bN9BGgJeWVxuETytqO3jJ6WCnWk3A3YAfzLQI2
AwdqlD6wDCOqiD8xb+Y3qcAtp6DSWxe1iWa0Vz9ZfCKvs74iJHWRqtxX+dlKIs/KgWv0R9GVXp6N
4zsOyj7AGBM+uFpzqtN2X3WXIt1LbMZe0gJtUA289CQy78ZOY/vCJDe7w40uuodCLw7VyHTAGHQ9
IIDobinm78YRCcfoYieGadha5fQRjvM27VIIlzLdjz09umbJv+K4/wxN63axeZZQ+K5y0qbW6IoQ
eM7jj8WztU7MYkfmpm9AKlhdLXKQzPpkC3TQUzAQb5oEeXiKxkLHithA8lBDJhFUDfusRcJfOGZQ
MMDwST97aOzMbwl2yxJEI1LG6ZYN4US2DTtpVn/KXvssStPr53kHb2efOBQ2UiByaDQiIdCBMpQI
k7s+Tb/b2LrXmuVHHzGlOyE9QjCF32Zj+EKfSF9C7WaB8aFvEz+5ZveUJu0prNRHU+Enchc1Vjdr
iHew5rqTsaEJsiuXek8F+NECZyTqJrTfB7P5MIfhZRAoe9co624bTCeFaM4YajwDgQRWY6Bqkb5O
ZPcVdt1ad1CVqfZjjC7vribvBYkH/aeV2mvbBOlmGhn6PkJO7RWTuNaDle0lSravU+tdhylF75Fn
BwPfvBNwyIb4bglvrDBeO23roZpj/LjFWb5qhPZlz9ZeR7QPUKgf/EWjxkNN7ZGf5PLyIwSNG8Sg
+a5oAsNR1vnSeCU1wjw1b9o1i250IRjmvAsj/tYJAFaRXTBWlpPjNUxIwQUhAeXaeeXx672PZtDi
4XSqy+DaX1GWkcaM5Eblh7D6VDXITlozAhJq9caISBO8ngWInhV4D70Cj9YktGuz0uojKj2wnw+u
OivzfmiWrOI2IXf8tJLBxDZvsuowOy0U2ms7gaMqelMTAFkAG2YnLe5VuzWLW0er8voVfWaubSMs
P/FeNKBj8Es4OW1FOevzvO4xHqXI7efUXpHzEOqeimG/ZkmNIi6qC42PBiPBrSqiuPE0Bb1VF/Wm
stYts9pNSVkI3HP5gP0nQYW0crvEjYKoNo0L3VkaOMxjqiZoa8P+hKeoxuumSBZj0ybDwOqcLDXc
PrvBAImIPjFt8igzzByASVGCoUNW8k3XK1niY8bULK/V+2lV1RXMwRXdR7VZmQZsUgwxzka2VFNR
ZoavOBGY+WW88K61RoFHS9k2h+Iomxb7fe1Zc5e+kFWTvbeLdiqS7NZ0E+WIdNs4l9IIAcMBTqbQ
na9cEWQXptO9wuIqvGu2mSFyfEgj5lfTrLZMh/JbjfE3I8B01WAvBEewLfRmz5xU7OvFn5nhdVNK
jsF4JLBtJehR5jaOyp5FdGi3Q5JsECJy48u7kUHSIESQ4rpugB0ouHs2rLTzNlz22lggGQz9wlHy
4yCmhNCX7hxDeUSKJF9buCxCVs5hHPgfffu9mNnWcUFnjXa0zWNnOzZIkWkXYEWLSUR3UMImaPYN
EyifMnabserlXsFWKpsxMPrBenPc0FjpE73diXEQ2Ctt2tlh/2zjYGiG4dqU37dINGm9MZYdeCX1
OoJlJo9uFfrgHh/JecQrhPDgHKI8OUwzDgydER24+fusVPKdCdk7b9JuFZvYBW0L7/8wyoBvM+hL
aE3V3H5jjv7BaqZxItHiLWboytNEmgH8mQlCdxhtZaA1pmrG7M67t4xYg2SU3435zEgi/2nwopth
R0RM66WNenKjV4PK1w9LAFttddcVV/hFtE6NHlZFEvThbZHZw2ZwxXOkTIeqWh5QaaI7qLrBgzHA
poMhoqvSIKuWraM2P+rc3TkYUG8L/rA3gfRutcbdaJNyGKz+BOQjWTcplrVVD5oGLOn0LsdbmeIb
sRJFBGOu+eiMoc4cGjv3+mLwBsoltlJ3+AJp88xoL15XDos/5OVoo+SEskQTxOEIrje+sKfOmfZM
HwHoMGCw1SY82Mbsk01zh9P7GkAGa0eZ8rvcStNgMPG7Re/F0G3yuPdRVu9QQ2jerAIxqeDCTckr
Qsb1zDhYKaHOMcwROxTxNy5NdIhlvCRO/NBaWLZ6HPesy5OKOt3FzhNXtrhR0ujHMRai0ZQPhJNb
t+RBqrTNOGUemNN1J2qCdmsegJ7TVgDT+LnSax/2kxeq2jZ08tdQNseqJF5B8oKoIBKU4jsZCMTJ
8w053BllzLKKy/RiWN3WtngXZXELDZTXEPW471pTsTOsKTBq5h/t5KOz+mD46ZnxXSsPEdHCFYMn
ZYam5LIYi3NLKN8yqdQ3T4MpN4yMgm681Ea7xemdPfeVyi54Kxj+BDm00loqW10HvKCINbYRrGP2
Ra3fB5xREFDY+g+AINXvOC/BPeiMSRmBTZ0HWDXoY+Up165Td4avQZG6+XM1iosGb+qRd5L8LnQe
jLSHY2mpQZjZP3ZibNSOkobuGqsvXjq2Sk79UfOApbGevRb17MqqLkoNysGS2sadR7AmpSmpoQtS
MVgK3Zn8IGKmWuWUJ4wgBYOzjZ7etPF9jpo+gYezQukcrUvkzne4ry6WG5/6RE1pLJgBjxqDcCAw
VxvmzYDptFXLd1JJb6rOPTHKUXY1gCKMGc02BYK/AHuxMHHMrGCbrIGSnLTLy4iigJ32rcpwL4S1
Fm7EOGx6JyD/ibmjejI7mncO0jpE57V8Ska5FfG2KqaXJbfvMw2RtFKar6L+GCAn93q0hX/b4QVw
7p0qHj2kf6wMLZEuJsDBLu3xe9rS8UimwkcIOzvh+YHKYiNSQBwYhGLh3G2pNTVR3jyV8KUd5BHm
8onzQ5BC48zDAWJv4vX1tPhup4+ehjj02BYA5jHJnpuGLUZjLM7oDyad3i74XPidPRFloBaPCc/Q
punvRDc+LXNNZS32cFTpm8kanUWzBum1nuuYOW14MPBBD5Xtk+XoWXWH0zrDsp87yj3+VOA2wCCe
swjrwjXHUZlv6o7EQCYvOOshCspYuyjSvmkcuTXyYdfgLciQ0axyRxzcKTogQkSnTGB84V76fPqs
2uQUFfeitz7QC143l5d60jAWXd3rSJ6AvmKEaOwzlEFlu9gw1luTlLuw2dpdiXhkOeqMtlj9cU82
Ul/HfbEZLPVRs1HYj7U/yQJRO/iViYMrfrW62VZE1q5aznfrEKPRaDl3lasEkWnCF+8+h7y0r8r9
aN121bq2w23bghAF7rEGznL1FDFLDYd03mru9GSo2FjKnEGj2qVnwSYb5WmAyQUJU/9EIbjvy7z0
ZQvcjlb7Ph4BbWgXohYguUeWflu05qcVK5jpc2Dm+YcoyJjsMxksV0WKdc+2csbairalH0Fc62i6
GtNcKRZwKtge+2rqL5BSoRf2J/gEyZqu/s/YxN8hDc4+TJ57AbwiIhOrAAZrttPRnJG8ATOZ+Vps
ue2ymYrjTTo+0vyDDvAJNDZamkHddDC+6KDbVx98caEZK54xXHcHw3S3Zu5MoK57nwCG2yVmR0bi
PkMw40wYGuPFroy3IjM1zxHxKeuU93qJN02RP0X1NAMZFwCita++E+vMqK9YnFvaVWvpNFukJupa
xcY4VuYdNojmkZxQP2myEeAv1Slg5/urK2KEXMaIcPyBmcpHhNLCErEg6tNZV1XBiiX6YVNPQI5I
6cFKZ3zJyGZEaEUWqsJ8q6RT4TdW6hmy84FMIzVwOXwYzpDfaMDJ28R8B/TFOiJcTvjWDPnE+AhB
+XK8p3UHPhuQiRR+1/d+ntUpFlUHUFD4QDvWt6T+MOLKGnRnQ0N1U/bGV9E2W3ecHm1ZvVQU7hlK
xp5eKTSxde3eiAxcY5c9yfJQtPk9rfL6AUiIB6Bm25jdtcRZVdFHv2RBPF76XjrHpq6R0i128pam
brOB8T9hfozqh9Aeek4Kd70jok+6fMAU9DiLvkOjX44JnsMQ60+h7XiilHLTgUu91BQkKwwixi4a
aGXOsaufW02v7hCkq4c05dmrJZytTI37S44Eam0RbrLDJjPTY+fwLJflWOeUuGaFaZqcx9Knno84
UfMAx3qIBhHNRQDLsmWvUP1RqB/SjOhrqmoI8CPXxLq26gnCbwxdfJBvih4VT5rSQDAlcvQjm7L6
0iJmDaImH3yBtiwoJOR8RNDtzkwJ9uAIq91LQxnRJdjWVtZDxL2H8whtzzWejKhgKkTiJVoHJZz1
B6IIECNS/XLMUWg0nSVb2b4qHGIYlAILExZNlvlsgIEmCRFl08CpfGBrSevASWiyj9c2R5t2PZmi
eEBo2Y8AItyYgI4RfDuALmfdzPW0YwUCMo4DYjeQLLxfmIfbuCPXZduENAxi3Z9V0V9BINMlFUu+
s4i1fWkr8NQr3KBsAFzmgz1N44+kngI6ZjkBpCq5VQH83E4yn7HBCw69Kg7vuSxA3rUFaMq1wyw6
wBBjlYc0CaONVlZL0EXhtHaa0A0QWSbvsOLsQFhz+sFCvkeAE20YYalbercdFATNnL6ZnVYv3TBY
+DdT2ziPdjevp74wD4YxqdUK4azcDjhktipsUC/nqA42MWfJHBh0L0XF+bcmt5H9ENA+qcl+z80/
5gXaWTVErdZrvUoTyRloZV/7ixVLiW080oSR6TpdrJOtd84H/p3krOYp98s29CQQaqX4la7K8zBG
5U2ZVMYhJ8few1MKqjfGCI6SEmsoGgKGAGrZ3YOaUt9CK+pfI+RnrKldt9w7BBCgVRzz7CMk9BXf
WFsqnk51u3Xqzk5RWhnb2pw4xOZWbH0VagYYiUHUGF2nQukOcw7iwrRN95ZSJgdgj81Ll45MAHvD
ukEGHzYrBxSrsi51Xe4N/io0ng5Ia1Y2FuV6WRsXzk/lqlLYZKTqIMJBFC+XnSXsew0QGwoI8QB2
912XxFc1cj8SXxFEGpZctNVOR8FByPGuY0iFfKnt6QAQfuK6OFyt+aaKU5YROVwp6ohfEyxJhQgY
rOB7Qu53tpVR9yAD4KV2ONcXno24lrNHIX3RKera5DgdmDRwDS+Bc/VQoswKVO4Kk6Wrg7jrg1Qi
LiaeuOewE46KDBT+jt/g+fHyNmLghWzj3e3KyzAIWIvqZFIHFDdkJhwrBQSDnuIhTYVI7uE+OUeo
YA8lPKQcT8A8tUOASLPrt5gOhjBoxt45Tk5X5x7m9v4xLKq3tADBs5IgjXewtgBRGHBsnZVSNfEN
0keMa13KkkqOahMwY/ywZIdxWqP5egwtYpKhOuU2ESCKtimgIbFvGDpMlnjo0JpVJdooxr6B3Qhc
w0ZVVF/EwdDzhBIR8o1OBCf3RXM/qpTauGrJHOf8NbxGVT7jU4ODw+onmUYr+lRLDw+nCXWjaJ6U
tq7mlcPv3YNZSzaxAl11ccxhm+jhrhOOAxQew+eoVy4e50E/Yxu8lh6LO+xGU8voKTpy3nc0Kthe
06o9TtJs/V4zrYMOWKphCdGEbyBA4cxHeDBNla7b0ZTZxDnHwKJXN2DNSYt1hv5Dq/vYQ7OO2dq2
0RzX5QYPvq9ERtDX46Hs9fFB73JO9z0ckE8HD+HKIvYWZuicghIgnQw4LZv4juNV/W3FbeQvbssI
bRngYGMtiY5THk03i828F/9xNJCmgyRoD+fkznKtiuInD5v7DIvfW8gZjAFRT1o9Z0jokojrbwyN
FTtJmwELZfjMiPUpLVsai114rw0aCRWKDk9hQTNWcqCn3WFye5MR9R7sH8d47PRgaeT4KshuP2QG
nTY4m3udtZajTfxmICWFLdS8Yia706buPEjth2VkPXIrKUs5hyunoXEqCgtYYCa48FptX2iB8SOz
fOmklm3szB2xuic8S6XrqaWNjAl0ACWbBdWFp1SC6XBe9dJ8pJOEoLOp4Zpnxt04OTMy8TLILefq
g1C28Wg9476OcMOb3T19pjtSVv2Y3mqinlEhOehj04+J9U8jHwfpkmXWB+DD9b2i0EwnjSjeLJDy
SUOlOBl4k1wFArxDvy6aRz/Spf6GLBC4KH2wNVgc5wmC4wYtxzrt1fNMf34FGvIWnRykKJF/ZqZ+
Us0SibFE49q75dq0EjTyllp+WjwrFauyR3rtrZqCX49quXFzwxud8Upw64JFLaoHqHwuftfpUKf6
pViMz7az37vkqZWA7mS5iZfBCDLnQqSc6fcT+cjplU9GsvLsadY7+ePcxNh5ghF0nKd8BD4XstcO
a7qIy6pGRxz0CXkpHfR+emNoXO8GunxDW22nqtrwUX2LFQEZxybvVJ9z8/M0O+zrOcwCWSd7McJW
iJOJJCrTfHDqQtI2bc5j399KhFtkPtLwIkM9VjkvxJmubmLowFE7NPQinQdYxMkWoL1zoN+wLaHB
kY5Lkee6BszSQt4BIE+AqjTfhk1BupRgLWgQP0xU/St74KwMuuTRhmA0VzS369gRG7hCnJLHLTMd
86UvYSGl1XNmRz7notrr3Px7jJMxACPeeexMiXpL+K7yZOgusFgh7TwwbOWVzsFNT1DVSnPHZ1fv
14szTVt4mveoPL6qvo/Xixwp0cr8pw3h4U5YEQrt4tZ94kH4Q39nYoqNQysOGjcimE/UT2NM11wN
6/tQJdGd9vNyVGJZ+/kYtr6ZwXFzbKf36tY4lPP0ZmfZToRXSTndMFAf5ZluvEI6hrqXdtwFGKxB
4AFyPZoMM3YWaITSbGsHc41VHsveJhAqtb0Fz6VqXKN1tJo7J9floMP6AS1LL2d6mWH+ecUgDiR1
6kelReiBCGq8n3pNQcHPKTYSs49C2YTdHM2rqQc9WBqLy55LZHmd3csqdjdk1Z0dHQyrlpDB0iM0
2aqjap8MQJ6gj8Sc3NoJro7BAM8KjrVBE/nlNq21W5S0fZyXIX1lI59uyjL6WBQZv5pL6J5kK7ew
WhvCr2yOJ/V1PJKQnFTVe05FEjLjJr5yuiF44nxPDd4Jt50PtkivmHsdxkYJhaQI+gUelyvep5qG
HW0PhZYUgzFhzMfO0lbjNH7rrMt1lr5EzGFKxkPrYUpxyDN+wyoFZ6ZUNzjYraNu855WE5GpZvql
g9IriCzRKPNWzgiQ20if6gb5QKZB60S9ssJytRkVhS9Jp6bmHCeNp1gBg9JH6BZc0f0kbf2y4P85
CCfx5tDR8B2zqVBhrIxwSQI91mB4JHsih3YtmjSAcHwrnHBjbRnerFppNoMEaSIL92kZjU8ygm4Q
0u+15OpmTgMEwisnbWmptNtozFdWKutDrIT1aVQ1uU4FfB0i8ioYOXLxGGnMKGtCcmViwaKW8CHp
XZXVoe5Br7ZuRtXaW1tNHArTyrdmlaX7VCpKuKpMa21X6ZnkjYtiTD9Msfi4y62tFyVL+7VCiF4E
Daa+v0qD84ZSf1Qf4yR+mqBMrasi2pn1spsneSML7Wg1dpAwxFox9buJzXHPxoiXI9YStPjXg6Vl
ACAwOYqA02OzwwoWq+Im08g/0Rfr0uI+v8pYiYeYLG3POOSsiBxub9Wua6V+lUy3vcGR5jHlk/hg
mxVQLHaywozJO/NcJq/t+INoH+Qij36kgSnHK2F9d6H91nTTqnHMa4S7xgCroOFrGuKptIx8j6UD
4Hx4MoblXMbxe6k2r+rEWCGX8NGQu43hqYbcReVgzzidItOHke+ijONd0ZSVjoZ2JSnPKBsAgAMY
Xlmtdj/UV6oB9yGJRx+1E1goohFUKIqheUWcsjosKLpQ8qocIBQIowV5MZo/4nchzmMrMI6v2qrE
v6FKUCRpf8qnXAPwqzHpiqf9ZBhmgCTefXJS+svjokUetOX21rSNz55px9AqwXXEOShRuraxtSKB
0UAeV8ublZT3SXIY02mTJxWhNhmRzX1WnmvuwgF8OAu4Zp/BkaxBV7LlLejzUrj0Mzea5w5Q/I+t
fiZDM350zA99y0n543cqiVGrtpTi5JCg1FikZDjGbUJGASOR/DnVJf4bgYvCHh4Vao3tQg6TEP17
w/OFo0GMzwYN2QR3Fhot+x5/z3bpnBU/FtBTZagRmUzI2don1nFVe1DteI1AA7F/kzzVCzEQKKt+
7MUvWj4xXp8y9YoofNGb5Jqex2RRD+/JJIR5M2l7woYeJCWIqUbMnRmRhPlPaGdrOtox3rtlDKye
spWt5rZmkUe3HxiwbepeX5Ug1NcFxONwzG+MOuf4uQCvc1JSFgtjJ2CZQtwmZ4sNBSU9ATZ+obRB
GdNdxxCH2lEn4Y/TCcVBXtzyaqVeXy4PnIWuenkBCW0xvY7oQMJ6SHHTUYjTAabd1VdbiWBN074o
/Ld5pBzJHuNAh6wsbMejnTUXE505XxUY1uiOidB64ElONRbksjW8cK4PBUVhfiGwa6eRi0SviJ6a
3cfPuZb5Bop0DwKbBI5RoVTKHlqEiK5qqzvT7mg+Qq6uEAxo4UvqMMGvtOonL5EjzEoYdGwhAG3j
66hspukPnnqF6e6YR9pHn9rlUQcGvEKOdYOHjVAyAy3DEG1EMc5vtpo3l3jphmBUaP45NIXQ7zlb
QKKvE3EgRQSG2oSAjw5kXDdE3rROujfzryyRQGWHtZgjdsfpHGGldNXxsdTKTaN3P/Q6mWeqkhdL
zk9YA+O3fijuZg6rY0ODuho26YCIvnfrG7frbnCS3RXL6zVOpAJrpEJx1zLnnrZdYERmANV5c1XG
kKW2lkYTQFCsOZnOrM6tS7rfuMs61iQDQVg+xCdIJ6t8GPgPtzu10LjKEombYxLbE+1Q7PtTaXwq
MFhWYdMdi0E9NKzxAsZD394PMOdGGtZVEfa3RlF7g/GcwxwJGfwJ87Fwyn03q/soupYC5igJ0bE5
AaqeW7AjusqLUufMleHBtgRtT+BUNWOiUmoPSYmKzxVEBuAv0cj6U4at6uYUkTx7MeiHOfqc23nV
lUSnlCXDlppSFLpd6JxbevlpKbOgN6HAX7lFIn3QW5BIM07CNNxc3XkIWGuIElr0Y4SssqEBiNtO
d5zxV01ub5YFSRMmrx32rWML7Btr9wi+ObyoyrBPNVor+T3l5ogvKUETkZH2l7xbuDNDUzl3JImo
Q7ipJKPdhXMDTMe20Rgb6Dd9Y+4qe+m8RTHo4gKab7nMXG9yr2wJGrGGeAvWbmVMQG/aJdAkVuEE
ZRX6UZnl7xbGt8GZb+m5Zd5Eb98uboam3haCzcuqo3sFC5vC/GeeNo4KHS5Oqvlblxyd5Gz+TBEc
6+WKAaweVJE+LtZeFJ03Z/pjXAwnwnpwVLYNJ6qKKCcRdxD0UmQRZcCoEXPYoHCOdnmyZ/ZHmMXp
ycjq5amlPGWBjGi40k4xQ3NvARlw+4xzqLZ8thROsM0fRbY8uu24jXuXOXkujskCS69W++SEJGkB
ezfdAD+m1JFf/14GqV2Tuv9HBvlLqIYQ/9onJWcaFeRvgudKDDjXCh4N8GDW7ZxKuw7Mok+/CqfJ
LvU0XumTJEQeJtB7VIDR3OkbGLJEav2HK7la7P98Jc5VeXc1R7gq3kEiMP8qyIyBp9h5R6ou8r32
XcBOB99JTxBze16kD/B/lC/a9u4568v2EcXo6DO4RPSrLFA1f13M/+ku/6Y5uCX+te7y9N1F3w2p
Pl/tX8SX13/1d/Gl84euO4LA8KsBQMd78t8oBwOBJQZqxFzqlaUgrkr9f7hYLOMPZLYqSBLDtBz1
l/HjHy6WX94Xnj2hQdx1wT+Y/yvp5dWm8j9PkcOjQ1K66whXt1V+nfqbrFdzkURy+IHiBwnxPLeW
3q/Qy1+n3LA+2Oq7K6nLbLtN60QRxa/KOFRxGqCJo86MXp16FsJR3xNfJF6XZGIsMU2YQ61OcTMf
xA1SobAS8kxSQEPJwFyD12P2/3TX7/5+wf+v6PO7EspL+///dr3M3z4GRhyWbebEHKP062v7J3Wy
as5ubbgNdTVyIb8yBhqBhJ+2nFc66SFDrh9KGlHbURHpTl3w5P37v2/8dV34dR+xs6g6Z3scoUxJ
/noBM0VY3owcvFqZJaRhqemRHEB60F3dJVc0LM2HFljavkpdZev06exhWaa1Era7AiXKsBBgZohl
y1W2txw+61tdTG0wNrUIKkzwOwNfC/tqC9o7KirlSahMEWPTJqyhbxfzaDYaY0AUXYtvjZ3c//1W
58s/CEP/2vRx9ef8dq/B5Lg6ThPTMHXzt4WnCB11IOVArvo4rR7SNhGndlKtFr0PfHE/KpfpNIL7
sNGouu6w7qupIxfGlEDPXBFdxDBm7w6MwwYtrSEQmKbhmOkwKHqLbE1ykov/kMCOWeyfrpkAdoxU
eLYQd/3SRv/5+RgNk8NNVxg00+rspGnTN7FDy0bhA26orAdQ+6Pc47R+1BHjbInYU1dd2Fkfcz7k
WAExlHplUeaeNkWAHRonq05xKvobM9UY0kex+xm2FbKCcmnI24b0UT+ZhMmgzhQjm5zR+wbheHcQ
zP0EVHnA11j7CrpZvBXkdkwMPT7SqWuOmjCaS6ob8w82SeUBCV62d1A5+1JW+qlS6O+ZJRphRpmk
KjC8uKmm1rl158JlZDkWj441iC/OL09N6i7PJU3YS4no55kGte31moH5OszqmzhsBSN70LttVDBS
juOyoJrPpz0ce/tUzXSky6Uobhs0WkzqB+MCUFgeaEVPa0EpBOK9PckuJo+5RCLopwx8Hw1DSVIP
gMcOGwUZogu/bOWAcD46jnJwdbNjoLbEpylpb4dM+DBaljX5Qigd1VedcT2sepdAz2RSaOzSEu42
BFer91qMPAU7EAkq01WWSWJPAg8XdKQ9xBhsOS1tgczShSPTJ11R1F9wNgt/sIfujvzRdAOfCF1o
rfkN86DNv3/7td+XH9xxhmMzRmduqQnT/m35qewwnmD0EzvvomtY2VNFY/safxnowOh++klXt3OH
FlpJYhhwatocZ9u5dIquMApJMbSsphpIlaeZ6EZsI0SuxNF7S0UmAt3JcV0IR/sPlg5E+n99kblq
27BN3GJYAxDf/2bEQypmOE4J/CSvoGgyhSOzaKRg1dVZbCeeIBLxhm9NDnQnQw1BEQRJ4sZi+frv
b9/vC8r1OhhCuZaGPU6zf187J0Mpo8XRceNOQ30WMd8vIJjYA/On+XpT22ez0rr/9J39819ls3Ac
01Q1vAfYuP66YquaHepKT04gzN5o2ETDWL+YjFc/+9RA2GfnYcHROFmKJ7iKApwmRNuKbmMvX6FS
mJjmhfla9217UPBJrCpDc2/sevJS8leW/7CA2fY/fVcUndftzbYwtsIvo4r48wLWjJANIR3aoJaI
eLd655aL/4iwM2IF0B0ZiMj1tKbGGVDFVhl0g32DSY2mGV4JpDEtSC+l0N8r02ReE2fNifAAZ2M3
ehwoFoDq0ZTNR4GpKlbKeD8MKD4zq7gYM+IOU6s1qtpWPtq2nu9gS6qBk5lPjYLryFtcOQdD0xse
ZDLx2EhCessRjU+LBLVYR5BjT67Kf9DEsKnJW8UMRJgdpgiBgoIuBccUUrOlHvpLqxvDBomBuLM0
XNYNGH+5ItPWxc+wRG+xcOZ9ibEzAD9ALp4IpZ+GKUa+0C0tXwGU+QgrVt0qdSQDGOOMPmK72QAf
YGeuI/OVPjDJ2wSSMKJHKfMylSTorkDOAuee0/FQKApyZcdu9w1t1jvLqtt7BGbDlxnGdNXyJT2p
FZk7HpmNyz6PesiICb1KzKzK5DlTbRxRCd2XLS39CvzPiy3rch3K0DpZaOHvFFwS+1AWcpNQ/CGJ
zuRmKgk6B7APnjvNo31rN8u+QVAa5IYIb/NqQKNo4+METTSWaoagxiq3OBzNj7aGyUnvb2FACYJz
QwbZUPq9USGzIJ9ixWjYWM/mf3F3ZruRI2mWfpVCXw8TXM1IYPrGd3f5on27ISSFgvtm3Ix8+vk8
IqersjA96Jq7HiATyAwtIbmTNLPzn/Mdo93p1qcwAu9vCIpT1R9WBAi3A/zro1/vYan25ykZxcpP
Qn1MO3/vo+hvitB7ZU7vIP7EzyJKEQJVYC9axA6I4diDC8Y25li2Z/LJ1dGl9m/LODH4LFhttqVo
fLqd8gq+p47qauUMPe+zV/mnzldP85SHp7bq/Is/XJtx4cef5ECBYYg3bttK89Zsjfe4TfT9dE3M
GWkbjot6oMw9bnKxbsMUj7myt6mFp7hNw9cIvf1uHIV/ycXUAF/I5qcQGvEz22gbRHTqoMhke4dh
wdaa4o74bTY90tZO6V5e1/fUBmY3uvQxWKUCKgEuGGG4460S9XQ7BEZywAbn7mYqJx/zyt+G+TAy
Be18uRp8BIt66LH6x4NPuBF05ipNMOVFre7eeQ+Zo3nde1jnOOs7bd8OgLSO8CGrA8ucfCWz4F4h
StUG1hOaUGQwIe7zb0z9xraoei2XcGAo30vL3D7MRHo3zGOxQKeMz1UTf1duZ4NFL2SCBIK/uR6s
x5BOY2rt5+bUm+xON8qujLuOG+YOUnr2WVbRyfJdvVauqr7Yi6HUDcH1CvKFf3Dcwr53Y8qdZ1/1
zxSUPKQ1R/LCbkmHcqS1sPVzIc/EGoCL1vEVt03oJ+cNOJewnD8sHvovhugYpfHsefIp+7jUrV29
slWN17OTTsfWiRhmUxUg061I6dPorv0wa5Im8bjxGgAviy61GOEyjghfjU6ITYa1mVSOcopVFxfl
KUELx9jrIklFtr3lGms+Dd18Mf3zl74iv2Hgg17CPRZbK4umGxlF3U2SJ/MFT6F3Iz3NBEjOL05C
aSF3PP7PdsvSGGwik1pLBki3dt4XyyLQwSrMLbG94so/hkTsqiC3l2YNH5rdTCafMW9R2TAEZcAG
bU7GZ2n3DWQoGpPIlucWMHsj6y5jU1HIl1X92nEDakRb+u7oHhxmvOSgahT8iXVAPnUXpBPZVbYC
AP0FU+KWcpPz2AzlQ8yQkMcCqKZtzt6B/bUJdnmmbc4RiPJM1JOSuZb+nPrIv2nqqmS252UEDnI/
XXeUe/ygj5iCGrJLL34Z6cWohPvZh1P/EPcGD/7JJSRh+B/B4I6nVGDE5Ia2ztCBic0SiiKT5klD
rFq/LsVh0KXLoFf26TIqwQ1cDfoq3Moxz5h9kJZ9m5qJNYISLEU2oSJ7z9DX4A643vs1DBWgHgkj
zdAsLkme2em69ixsbUOIIwTueWnrJypqON2ZZdGttNfj3SDUYf0YyaZalyFt8Wj/+pvSMRWnyHEi
F3c6t8Hk+9GhaCYTO31vkVRhGRntO5UIUf3oA4LFtNWY54E0x3Vk6SBFRyjjx2un0KrnXlsTlsYP
MDP/oepzSLZ12evbsZwAEjUY9LepJhoi/dpfzQTYIAjw8O0L8kLLUVs0lcnK5kEcqthb1xBT6k3L
sJTS9SFpcCDn7FFuAMvnXK9dwasLEng7JmWy1bRyHK9h82f+8ry5NzMY/J+hLiPn1hUNc+ArIitj
F2zVOYbQEKZAZPmA6Ku46H4MtTmyk2mtM4BrnJrXH5XpGtKh6mgetEfrsUaQ3nlUd5yLnsvYUpF1
hoU6MvZhMebwRrpq6liqQlaZo4X3SwBt4benKzZYF2423cN4Q5unPLd6qqChYQ8hvDEvHGQ4wgS8
WkYnxXCvjcI6x3OFjZXtpPuRMrfAB80An+G0gQd9k3KgZE6Vjcm2Da/fyCxztWu1Co6e10YQyZ38
DU4wPwehlXkhTVW/Bb3qGkpv/frergPZLK086vxlMGArh6PngrTr+UXacubdaOtUYvQxpBj577oI
eTsrDPI+bxKW8wAnrzFG6yke1U61tnep2CcidVr4qFk4IWnl2iTrJj0jeA5o3955Gi409TZ2+8Ot
ZPAMlCxGRAZbJdhRaO8jDy3zxQoGZObKwiiwqSt3uE2RRH5S5ZnSoFr5Gw9A86KqAy7QGMiOXRxq
+gTVso+94LYMZmhGnvRQyV1aNOHX55sgMeI1kadpg1f4jki5+8HUzD55k9qPRsk0eG7xaTc6PkTg
ts9xHw8WGSn4N7mW4aOTA0Rfu6n3VcWd5SzgQEYHJyc7FKg8u0gnre96iIenGdIW4xmKbeFJqcOY
W8kaZtH1pEYV34oyFFgKMpSfFnYXnj4Uh++aNgdR1E02Eckk/9FKdh2Nvc1ibL5HZ/LZqdR9sbOw
s/wsp0qf6KUwH0HtwZCNZ8HYVHRkdzZlU/dvM1VRbFVq2OiwxllBwizxFknRwA4Exz9tVePQaACC
jQFSDemirOYct3kcTqygTnJjNyzTsqusfUqJOUOg2mIiUl0RSotaWNgxNTBO8LY4Jv20ZUZvW3uF
T4qB9WDdp66iIKrl5L+r8ACcsK0WYomV8Dm03Rf2mA8Me+9UbCdLo6nVTTuZFmGy7h5CPrhPUjWI
P+ozqhgOdLLyFjFX/KXWbKQmrzDujBFOh/YTtZ1m4y7GG7OkeDWiS9ab1q0DQi6HCrnsbE9fom7o
cSSk1aUtZr1DRfDfnbi0b4suYD4+ZgwiIxpAXTKHVAMlCd4mFZ3aPAvPQjNrYb6UPg2G88LQ1d05
JHBwRPQfxkDKWuHiwvEU1wEWmiRZ5VOXXGlOz1HViLf+Glxp3Uj9UIlL9yj2MK4D2vQwazLQthWD
RxtaMT0SLmtm1xH9g70FEdVHIrQcucWFhvMUW3dSek+BPZ3mjhAKjIb1/0iqqBpTxG7Gyj7TJIIm
1UgrETvRp5JtZzKZV18ShciaE5tjqc9WdPd+733ZmfUCiLbGPVTfq7B/yIz0MWY4HmXJhx2bT7/O
qv+S0v1YFfzzP69f84WkoJIo7n6RhP7+f/81mNP2uzp/FN/tP3+rv3xnwLx//nQrYEl/+Z91SfvF
dNd/q+n+u+3z3z9F9F1dP/O/+sG/ff/6Lo9T/f3v//ZV9WV3/W4Rcs8/KtrQXf7hUH/9/n9+3fUX
+Pd/+03fvklATfwNMfxv5+8h+Ysi/uvrfyvihrD/YHIB2cmEMMCB1kEs/d90Y/sPX8DnEQJR2uT+
R6/+UxOHOQAO6vefXkkU/8F14gOwniwfgoHlSsSX4F9SxK8n6b/Lm6CmgBEEzFVsnJaBbaOv/+Wk
ndYJhWB+hCBidOlJVG5275SOOa0oXrRvU53l29iHyO1VCWEkx6sGPLJDPOLP76+dyk4VLLI+SZ5i
lBLcpzmYUW1lz8k0ldWCY+p0tjuLEd9oz0zHRxq0D0paFLFBXRY1k3wKfaTpqm/03n71D+/K/0En
t/6K8fj12yHb8sI6TCOQfP5J8wmgPDKH1rQkl0342lyHWCTIGBrVpvqRg64Elmk4rAcBWQNDuM4D
AJjAWpgqLD/d2v+oxk7p3+r5v3RT/bfjeyNVMfz7v4yGKtXFfzt9fH3/qKDH/OPNBGf++rW/bwfb
+cOEeuFyzXGk+E3t/n032OYfyGKC2Z7pQNv4NWz882Zw7T8wbYOeZ9zgBqiPXKV/DohcKPf8oWQY
gQSASP+v3A180V9uB2m7vxAgXDAIZbYI/pnwRJSxseMOerWBVOjvaGG0julkfyf1mSoDKmsYR6QY
iOAVvVtt/RrHxl6IUXzMhjFtcdT/8CJKtjkf31rNtXRTTnVG1gzvi4dLog/enMiwN0Vmbf3QurOQ
GB2vuSVE/Vp7tXsJE2/8MaeqJ0fV7LNYLXCXbEzdnqv8JzGGRVHTk7bOzSB56FheqZw+gIpsp6x4
yGIOPEzU6YChmR6vKXaCKbuvGrWOW3uV+cW2EuklwvsdYBlmL1qRUQBQfIqnJDglRRkQGwUFwhar
XXTlE7Z/oIzzqcuykzXGEaEvFLnS4MRYLslMT9zvJWWFCM4rXVXigpvFPslo2pplRivUsCy6cN+r
/ImofLBtXebqiQvbghcwVMrCmxOll7ZqvgOyMtQHAzvCK2NYXX3sKDUuZPUjJobVMEOqKR5epGbx
Ikl+FX5iQQZh9sVpj7610iWLDtmzx7Y1FcrY0MD0wj4JNPP8SGvktxMbw5Fq90fKnt8odT54hY42
YD5/lBpOBTHElZ6MO1C9N+DR21tc8Zwa3G5NgBwppvXcB8Mnl6hse3F1yRu/luRyN/nhd2EhJzeA
lBdz25wokcZZUsSPSNHXhvnWXMuevAg7h5Wn7fKHxL0DujqV97GdP8bqPrf5A8rAsT4njX5IQMIs
kVOwczofdCFR+pfiJwFYkip+zMLq5g1w+QLjOIYHz58IBiXq3OKKuUjqg1bDhN0mKQZrHVo8YNs6
Eku7j3YxIhvDy2ztVJ2EC4w7ppYE3RITazf7DER5yyX4yaFibZsGGltJkZzZ9IDJxvgdxALbXQPt
rh7lrWdEeE4H/8bwDX/dNVg4+IVBuWNDsB0iK4NfuCtMWdGyqotPAnh7NBhaWmu1w4pyltN86dnE
LoiGbKfGQ/bswx2BNExaaD88o1uaQtkv9ZAiTLv6rGRJZVtHv5+aEToGinn4tYZQvNl++yZjZFwO
IC6CxZWP5QShJCuGwadtX65+hEVouQun7W9oWd5yja+U2ZA6lumjHxD4WmfawaRZzWIl5VA/exqa
W4xfVuK7RW94AAM+EC81mG0sgoycew3Ld2kYxa1XXaBDv1VkR8KgPvhkAeeXPrNXQYwJKiz2VtpD
9jckrOR4vmtzqMKhb4UXDmyuyY0UYOsEnbs2A7JIqqi+DSrhvAVvyFq21xKy4J0Z5PIa2bA8A793
8sYpkydUVE2YMRGsBA1Ja3oSsJ/bDdQVPaGXTvUOKuB46+C32lJBxhSJE8vWGayHvBTrPsDDGce7
UgvKnZX86c7OiWbk6MwB78MjL3yOa5JUYXX2M5SFIudbiwiY4BhtNLdCOByTyHZ2Zkp2KS0K6x7p
gLx3atQLSCzZEfEGO7rH/XUVkrKINliXZplh7L8aHC5wMrJNrbytCJCMS/YnC1r2fP6r/mJE4awo
aCT0YH4PKjn0cXyL6Y724Kmqlrb+CNhtkwzBbG8P5sW/Wo0t4yaMx2UHYxn7IY5ZxT0TlYDzDWtr
BPodWT/n3D5DyHb8btfUDWQcW/QQ+ch/ue34wjj9mI5sU/oZ99w0ywOVRq+Oxo06G/QBp9M9yVre
1gwDcwlygT9NbuCUb32hR7I5rbfMMyZ/OQYlD63DCOT8bmbGoXPk+0Sbpjaj5KyKMl1LrxjX7Hff
rEQSINfHiL4m1Gv9FUQmHoRqE7ER8V1M6jHQBC+no1NV3i7qwED1Y8LVzFO+7odHiPuLEUxZLd4B
QJWLuG68kxRbORuvOpZgjwEiXYsfY7P98PHNdc3wyB7tqpe9GADU12ajofQOpzRpVv4ESC6JmtUc
G8EpkmN/zt3SOBg+7iuyBsQ8S0rhmjFZezRifVWDhVd2BD2givGDaHyMqZq0WkvdJnVsAKIvXuv+
sAanuwmb0mZ8an+1WkM2iZ7HaEpPjplpauiHYKUqga2+pZQCy3nSUpDNfppqVixoypeET6Bp3aU6
+miYRQ9mt0tEZ9PcZe3l2BhbOAPjK41vLZ0ZET4rl+VQiObispwCMkKQ7ldpVLzJAJSVlG9lWQ9b
N+nFxgfV15kDwcEWppuZnIFL31pGS42V+InbfboiLSwwEe6B9EKIlS9IVhnAGZA2wxd7aE7odUAS
3YyfItlZ20YIrHad2gRADR9MU5M6cFlVe0oM64VFTc0+I1lHthdvQ95Beu9Ly1hXoNdXqSeTtbpe
cIEb188cA7pTi1n41sNGh/+5aM4izNQ9uH/jHMEm2LMpN++i0Y9/hlSIHjsxARDKwzK+iY2o3QZB
RzscJ3pwXASNjlQ9zMjpU/xSYx/YB01N5fw8O59BG4bHnOWEbUVmEG7QXLRQDanfyXnByv4l8qPq
AzKFe2h4xq4bS/SHNtYmM6c5v8de2cIQikLwphEVxNbV9t3aaX6fzaF9IdKTHHLIYqldTkt6Tb1d
n9DQGSQoW5jHqvZnAFRgibOtXLp+mH0IN9Wrxm49PKFFe+kKRf2tM30YAcykLEBQ02nBELVv+xUP
DR7BWh1SMZF2KtPxzoxmXMpmEX71egwxl1JItG+mTq7SrmEm5tlteTLHuL5xMijxLg3gF34PNCTu
cJ7xSnW3XpE0J7MV4CTyfOP1Hx7dewbAA/Q6DsvrpoovhU2/EEhwL1szv2WW6ynF0EEHxqGtO+gf
ve1tLXqkr4E1dzwHaQ1bgx5UiCZJdDAiNwroDQW9PIIt4thkxxXaXCJeE+J9awCU8TbIYTGhUYyf
owdXg10kY89oIoaQglt4rmRsbqx8ZpsA8R8+viL+uUh6tnjdmHlvWWMTDOVBCXktMWbIiuBd+BqB
fnQOZXYDQn/jhCvBsha0H4NF70TfkaOaQJ5PYjVm4kZOCvK0ne/Lbuieklyfc15pzx/f0yK/MSZI
OAKrrK3G9NL3hbeSGOPZol3ZW96v15d0J8PU0M5tfNDmsRB9sIo9ZwtejBOiyo6E8BgrdtWdrKr+
ps5nDBHtfc/kzhk8sB0t13DOwjHH/bgd0/yH0Ja9ZFyUP03h8IyO2i/JoTBGmWPgQEW8c8oy2lRV
QJWdVW6a2q4uRkA+p/B3nM2fukLSpoOsfKdHskqDuAvim9HmhpxDSBseY6q2LOFutDG0zKAm6qlv
m6ZbmphXqox96RiSfOKmToy8WrZM9588sqgRlQKuPV3lWA6bckMLfLINjeSesJGLkzqCZDfCAk3C
53kG5zbA1jQpprAa8zkU9bmYJSuC4ilZ0rnojTRyQtMb+iq401FfrLHCb93MXBOVeHaEao5y5JF6
LR/ivS+n18ArXlnOb1JR61XfeTvb/9kgBVyIwUR7XbXcGHzuByM+gdOE9SQZ25XSZOVFR+W7NR/6
4FFn0bEajU3hiHaNQWvcdYbJMxVccjOPBI0DOpwdfMrtiw5KMmZsG/MWmTQIbm09w8Xj5FNUzSX0
x4Ps5LjwmjD5DpAB2C3RVdtdl6Hu2Yob4+j42an0SGX3Y0h2Mjp57dNVsgMKNZzgVxzphjk4M32O
cwXYzc6xxnpGvAy6w9RwGJH0b5RWcMitiZXUBNI2fOeIntao9XummmTrmjP5Q2PBvq2mT4arq++C
cq0UCbGsGIggeOXBHdims8oZkVg0zF7WtYDnywSDtYNvYTC100pYy5J26Jbq2cBlsjb7YOFKfsyg
20Sem7xkSeocydWn9W9zxP/X6oFtc87+z7WDB56Tf1EMfn3+b73g19Ef0yZnf8rnTPPK7PytF8D5
lJgfTSk5qV/pz9iU/tQLHPmHQ5/YL7+LxSba/rt8BgOUD0k0Lwj8jsk3/lcEAwLPfxXQpO35Ln4i
P7BsLzD5Qf9JQGt7T+kUa9MyoU2JqgG7Bb/ZDKJhMY/xfBkxzIvl7CjiBSaom3mZp65nvOWizTnj
kKfPVuzfI8ybJrFruj7qNl+mJX3DpJF7mkUR5KHHxLFTUzcWEXK+MRy7Y6fZqKBZJFAf5hXjEaoY
Ub9pve4F1ivHykwqQoO8pfkGx1Mibq5xyxeYmgwxmzHOWdIRkXPOPXnjgOipevpIilXQNVaTrCeL
Q92XKEqqzxZ+03l0UdhW3DUzrbbS7R8S2WnSoWU1SXsdIrMxLOzi2EuY81RdRvtpE2RrTo+d3tGe
2bf37KWR/ejF5aTSKGVrNupdpr2fjtUPlOLaXa+zUx9ohXOQHvHPVCKC8mpOCELk9XSZds8MXfpy
L0rNgIWFnNIJKw1ZAvJgUH6zNHp/DglnGFP6HkV6esyZbl+anixWT67AHnVE670Vf7WGIPbknLsI
pFqkSaHn3Zb2ikWqne8+ie+afJTUmtNFTficXHIJYpUAUwBHMK1Ohl1cjZCtoi6wVUd6LhjyVOBf
6NA5gs4+mtIuiPoN04031Z/ZnHMocLYZxo5mls9x5UKznNwltByDADx0ePqYHkTHz9GDQpHthsJB
xoWQ/6jIxoKPDxIGylD4b8ohE1JPuTuCLCIzwZ0DHinYJKNBqk9V8lFXYtOwq2bqIstVIPp9lyC/
SEwiNZcreDEdLy28U6M1fkrBEzDRisXSHeGujrvB6vd26R58vmG3yFJoXt6Vzlj59tYLuhcYKkW4
dKC2hIuhSmA7dFDlyKlqi057p7lp4U17xvQ0japcDlzIhyAMl6jIBGYrlYEhE9YdRMDJ2XOsbHdk
tji1hGClyWUsx4FB2hywdlO8VsabPuteoXzQpBXO72nQ+PvQcHftOEI4yIW3B2QVYES1g+3QGIxZ
gY6nhn9bpWTgGvORYuk76FGUBfnQRTFE3ZQzgzurUw9u804+ZzfLMNzMebIkjL0KeUXHel54puzn
dUUg7xENGbWjxkuDAWccCPJwAS38ot5x+L5P3BnlQIblZlD6nEgM4AFXDRpcdR4cs15yzdCgFfCb
x9XOExwhQa7B4upWI4wVjr/uk5WPGzNMOPZ5c3ZyutDjbry6d7Re1kb32DJC28CUoPhjmuG5DtaO
3iUJ5vdO54EiaZ6Kez07Xryx/bAw9gY8q64abhi4n3rDGdNVncTl11TQPtCX7K5zZEisj4R3ObfZ
2aZ0hHjxxmi4S+0xvwWs3e18lT4GwwDBZ8I0wJPMxf+x8JUbrKy0dl8mmluSTcDx1Nq4Iy6iIWTj
m61xoRJD/6bDXtgN2VULxpSzS8GxfGeT6QSQP7kuoJXs5WSeaaIPT24cB/bBVjUias1wMskPuqtP
rl5OQ8wdx7ZwbSVGPXKowy+1rp16g0Jr1Puc3SBbR4qxASj3cGhFWoZkxTQ6XJluUhO9ApZTEqqz
55did40GUFCNdTqiqpyXVnMeiWP9mEker1ZPq1bXPZlNlS99K6qPphceIuW+TkCQaMhykIdBmWA1
q/aphW8g8U0wE1ZYQgcAy3u1h/m0u6ngxJT9jE+HzVFCbTIJGgMPQ3xQSMmYC92bK92rr3P3kgO5
pO/cQLPgeb0whw6AlpnqZSSwl+C0/FmmVbCC1kAz0dB8q7EIf6pYvueBsXZwMC1gzLIPM2sfQGv4
Eg7Tiae/sdddMT/ZJU47k7bhfTo4Z4jyaB08fio8AnWRfVTsci94PyPEpetp3S13WZneIvSdpyxS
pCIzv9sM0rA2Rm9hJugrOtQzsgcYL7G6BFyObO6hq4w3V9xZ6w6QrQzWE1tonAANVGCXXmXjzooa
7wbhPV9QA8lvnlYPdAytfHJVfY0y6Hm0zVDu2PuoOGNrbh239s4Zi+u+Drt2JUTsjztEGxzHo/FT
e81ymAaPgD0LSVS1xTKZ5EPoxG9eOL7maux3UE3upuC5KxvoBsDWhqZesOoeZx5HUzrve56NrwWt
TgsZ9PtSHb15TxQVE19zyTgnLrMRXr3j1UDHmudImd1NFGp/yeAuWMf0Euk2g6iSfOmJNHAaR96J
Obd7Twwt+uGw+6xzRmYYyZGQ2+wWFXQ3ZfkdpDsYJ3rb0eQlcQJTB94QHSS/AdzFfPfa5n4KymMe
O/fC/6gxlQB0SlcaPJeaya027cms+nZnTDyHRdXkG9eKq8+APCFmycMYWyeiUocpze8ye28aGoI4
KNPwYEXdUjslPvSK3vcRi1R/pKC5X6I9PE0TAKPauDTYzDA1qX1hR99Ac8YI+iXPZduLL8j3tMTj
avCNn7V1x7hvIdt8w8bhZcC2wemW/a7D85g4abCQSbZ1C6xnq7HJviBuoAU/2s6nT/h0iN2FSn/0
lD9FurpUETwqPV5PVWHiLDXaOfnIx8SlY9S38MtTf4Yg0rb4euMEu8NZGQ+FoV6afp/Y6Q5qNI/d
kGX02wdgpCh0F9JY9brZ5Om4K+jJE/PZ9d/nlud8DBOZh9Qg5FL6Z1u6iADlLXtQOEQIT8rfNSCI
Rs4OQYnHPgHs0dbbKBkQM/Susxqgnl/IFxc/cW5jDPZZ4y8xCnIZMYAx3jzjWADAWXKYowEy7Vfz
EJwKcG8BG7BcoosR+g7WtvtDmSyftp3c9pw+JFqArmpYqLNYKwIkntGufaM5BvSNLMJoHMgK43y4
m1twJrF7sC0bNAp7Ex1cap/CD6LKcLybNmYIxAk0Y1hln8qqp46OxDNCsV3fpXBE8N6y016Onhqx
VFKhR5ULUi5qNbQQQogcfxxwwe3KqrlactowwG0exj7PsLjoLfj9y6jjboFDLux4s+vqIMDN36EA
23vPpXCqMrxkF02FJs+4GZuWeEXacf+X3Ws7uXjG6koiF1AxziM7TNSdPSb3hbrIOK12Q2EBNWvm
C9r+jaXglXdr5fjTypaVSc9rIXlMVtk9Wf/6GSPnsBMR70CGdB8sU3hLlftTTtltEOh9xJdcx84r
yKgPkc0WZPK8fjdcvaIxjnt6524UObbFWE9H34wfqHg3cS/WC+4/lpdt1aXID+5Yr/mXlpXy1S3H
+DCOLVe3GzKxUGLAHmTSWIJw8xHbYi9l+lJhMVqUo/MQohjHbMAcvJLMyvaulz/a/M2lArJNjfeW
kpdnZMgr3zFezDaMzzu8blzxDjjY3tkkpYQoT9rYwOBSTUcrMREcI14YIrvpPpYMKgiaFbW/Y1w1
beaoY/ZD3TDdtcHIxYrRMBfmKs4ZzGDpX48FlPyw2BCEeMUGuspgWoZT/VC41RkmO6Aa6Ty1pnq5
fpVQ+bOpMzARxnvgZSc5dPeGZf7sjOFpDNDQVUnaK6DbvWug8HTsli4zyZx6CjcNcOpCo5/l1sEA
zCDx5U/XQjFT2w+W2z5ps1w51ScGqm0kXV6OtLgxc8EVIJivauxu45uv5An001rMJJoSzUbEjrZl
Uj/pKjy7oDAAM4lN2qNF1Kr01lFnOk+jJGojhBGuwTVNfG3DM9fUEEBw/Xpxlu/txF1DZITl2Me0
rdVgAouISR3p2oU3RxsODMmSdN8WMeO9G2CnxVCxdkomx2ak0gMAZt81687J72BrBaXz5of6JuM6
6XREjQJ6EcUy/KA2oCVFdWblHyJ4PWgPDaNZvfN6jllp/Db7QCg83JW7sjY/sDGstE2NYzyxi6ku
Keq+G4pV3P6MO/cALm1lNMGHbI1HhlyPNAduRYU0XeQgU4T+9JDyKFxYuDXJY05sOCwC2C+DXiHW
rEJnvkkZ/UQz1B5K4dIboZHeXBAGoKx4AjnURuziLrOBV3qvMGS2AXk92y42cqzlAf7iRsrpnorM
PZH/8xyXxxB3B5WcS54w66at3vNMrHHzruhLXHOSubYHL30vP9ahd4iJK4Pik+4rwfO10/0kSLDu
ZxrVwSIlVyNnpQ6SkirNawSn3SxAnJXoY5ykmDKwq4rMu9kWzLaGHVoMeQgGlVmH0JS+4606GcJ4
bpmElvqhgeLVAne2oo8RMwsTXizOQpyyeED/HZ+rwWmWcc7KMWdG9lhPPmuDo7AMttE5bekkDhPj
p3D02qixX9oigoeDoVoga+erPJ4mczFMTf6VRYHbH0Ppsc0zs4osBjD1iYif46cvhB8lD0FXU62N
czf8ymOUwkXkk6W4R0c2O3ALkQipcWiZGoaFNf5MvWsvk+wFLWu14bN5tBLxEdeqeA/MtnA5+HTF
z7h2y3hVOWFyLMhOTA/ulEuHIOg0Nad4DNK90+HnWgGSJGYwgOvEdGwaqcHZJcNBbPUR43LPasUy
FY6qlmyz1AcdDDBS7ZjjKlXgBPNh8GOMxrg2TFAGpigaWbCK+D332daDdVLmwYGvJ5DtUR7gg9mZ
JpjaIoIWTd9FG+n0cm1Wod4AkDPLZeaVXry2Y+sshK5egFM4J0DF5rvTBBFNHYXJoQRuHdM6bUyT
WjdMY2PFLnkFq6GDgVh4FUYE4CYZn2FQoFQzDl6XhijrG3JDOVurgTj7ynA88UQCT/Lc9vro7CWE
FVa9Y7H/G7GOvrpFf6XCqBySSomBnTynKoybGQoqfBZ4i2d+sPExMvr6ONoGacKU4/tDISVXDajm
7DHVAHeyJvCe5iAcfxqeNdYr0CpUp1pxmcECsUzIX3l7PVqMuGk5g+ZeihINcYoBFx5Ltu5uBIGl
aSTZw2jwCqAjPDGusjTnyUXTKXEf5rUHP2EGkFBMA6Q6UiOjccSUyhC009ITm1aUI9155lww459L
7dNSjJ1kQZTPubhwgrj9e6JUfpPrYVHWCOxsK30qjS3ZQ4XRrJSMXVAWeIiPXkdvlZU+WB2hbPYD
AXymmgKm6xRliD6SrDCeLZVP0TaXWUKx/Ogl18eea75huLJoTbdTmqtGY/6CkJJzAWaMqhauZZbG
chonS/0/2Kr+a0bE/3bmK5+E5X8un54/etX/xXB1/fzf8inWwj/wUmGqCiyJnQl/1J/y6a+PmIFN
HNFEzKBF8j/kU8P8A0EHUkjgm4GP88q9Guv+NFxdP4ifEZ8U/lSOyRRDin9FQrX/mvWjh5H2Stx5
lC6RJyW1fE2b/kOYXdg+T8SmCm/psnR58KS0trafU0NzT+3bOydj2oX8OINQGotVLc1j4o9vbodj
yPVmEpoOe6FRxS8etNOZ0y2HmHzjS/elNwr2if+Lu/Pajls5t+4TwQM53HZuRpASg3SDQUkUQiED
hfT0/4S8f5vCYZPj9OW58bZlbTRQQH2V1pqrbccztuD/j35pBtvbp7+0S8kJfvvXpzb/C//s1Lv/
Mg3VgAvgshn/5ksz7X9Z9rzpPn9Of/gO//nSDPVfGv/KrI3F5Kn92cP/5zvT3X+h6+Nyjukh/bPN
/1V+qTZLBN8IXR12dEz0LjYKAQcnLKSJvz+zEa+OyfEx4Rh9w4gRdoUHIToWg1lDZde8oka7rXAS
Hliorte1tHtmi6UKrVsGNeu4bgg5G81DUYz4VoAJE5ITBRc6gXjxOu+CKlvb7F0HqyyOygHTKifu
II20MLgGkwR2msPmJj/ERjH8BAc0kvwdqMzoayE1Y5O23XBRqNFEdHfnane2roX3buyWPSQvvWFr
xCzha7tSuvoKMDfY07LU2FhgHcRGKCsfYwW0KD+2zPYhZ5a1eq0EGNsOOYdUV3WcgfYMTD0KN0xF
Yj/TWXodEeU6M6+0qbtNDwSUKWfOgk4wueUgvL2ZWsFuVqEq17oX2sC6vNpM7pJgjL+FA8njnE2M
fXdgucDJBcdefjR4hMAga+bolAHxMW8DoHRdlZnj/RQMtj+KSmFJZINP++XJRLG2KfZvJpZ5T+Yr
6HvkRaldc9wIk5CT1bGIyYiCEUd8TjTW5U0IZAzdfOfCN4rUQtduWDpPLtqkrGACrHmAgJCa7YWM
jAgDAGl9TImM9lCacRv46PCIA++NrL0wQsfND4lRsI9TVTn+UomxikxMVg5wqS2Iq17ip4Y+TxFo
5Q2R3faXQNPSq6ZOOhKsiRDnTyGmMTS67KtE01D+jAQn/uSPM8e1Qr0/pGBTQfuP5Q3miBfTzp3N
lNGMK6O1irVlXgRpnT45ImUFlVoFcYMhCZjQdFVrK9mNBd00hxyYKk4UbRxu29TjQJIYe7vbcPaQ
ohwYOBjq3VyuBtGw0CSFvb5808/fU1Iv/ON0n5n1ATMFGAYMl3m0eFulzSLy+EwmuSlDghBCzpP2
WGXzagUKhvmNcO2OzdCC11QZJlKZoVFJIeKM9GD1BrOyBDFeiZoOQl4ZXUMXzB/GufX0EQfQx/dq
MqYtujr3ytngbB93VYTfi3ttx0AVqSATVq2wVSUJMU5+EDeuy9tOmJ0mnt1LlpIqfqtSb74P06QO
l0apkxFnzLxB6A45qNtm3ttH/Nj/tls7/O0NFpBEku4OcFXMLzqrSMirWc1UxsFYxfowB3AR5eSR
uNdG7xQ3BZ1xl0cZu1x9I8UmBJnzSs5NckdqTvs96zybVCD2IjLo5JhG1k2kBY+ZpSivYxgUd5Xp
pjeZ7RUOGTMGyyO14RLrtI5CbiwgwEtmolNXESc12b/nU6fJJzPc6b/WgLli2vgAHf4LMisP88Lf
zZhogwOxXEczhQPpHuBL9ywr+0FEsX4YifrjVIjpOlkU47aygfGxDHNeUlU2vkNY9BFURfsQaJGy
ESwdLt1IiXYOmujdqOjdJ6/8nVu10e7oFtXdYEd1/iLezCGABBCUpwD6nWpdPkW8DaJOy2nHmaa+
9zBy7mb3BS+eJLzPmumdnoGvQ8NI4RBEbC4ZWZ5XR24Gy3zDKaJ9JNHdPWhJ7W3aaSy/ukqn3Rhz
HBEOkmw3YhnfyqLo1pNX7DJm01tVeK8B/ucrc9SJW2W+dDEIU1x/3CcWs6z5ZUKEUWkcjspUw1AX
fcJNEDoXdgSfz00YUgCSb2QI4gCWLuPHNBIi0rgDWQfTiFw1tQO5BYKCLswRzx4QwgP+X/NZNyk9
SImUG46Rm63mdqQpxe54QIAj9yEqzjstCtj3+nP3/6c1D5rBRPf0VOrmj1/isqhf/1I+/Pm3/pm6
MzmiC2KSYFuWGbfKTOvfygeNbHe8Qi6GCIBWBMPw//x/pwT2CtWbvRK6rmnEHnAT/0yoEEUgVGBW
b+pc0eE//zfT9r+nUwpyXKbjBvX1756GhTcu+3AI7z0y4Dm5DTX8QZN686Yt3hluTl194ddx7EBV
m6BCiZ9Y37K2IR4pnXbnXZtGe1sjWIBjBzGy8D7Ik1uPzdINAb7WmRdfFCA2WlroEF1wl6fJ99LW
9SME32573p3PrfWmuhldkxLZzZ03PZM/x9UviQIx/t3HTpb7vwfN/75QVnpvL86y3ixbJQ3vTSQX
SK+U4iXNVW8Tdpl+PO/+F3OHnl9QJiLL77VRQpjuxc5J1eCTCnfqk5mXl28axy09MYSJG9xN0MXg
lJiPQ6vS5/7TNd/5HE+1zaJoNkGXTGMce3dOxyGCqIW6trQYgTNay49/4e8B7D+tv1z8tsWASo61
z13olNN12pflARyCth6suL0dBIuMXJM/FNUR+49/8ERzzcast81FzLwxtGmGjFqSyBQye0wD858F
8slv6dTFF92XSQQzPst2EN7a35UUJQbBIU8f3/ifJvnvtOS/TbXov+QHldJpZHfXVNpWR6LUI6Zx
g6PePrrTQ1GDDy+JluDgNtkqOd6b8JDKn0FwdFpoYsfC+znTdT6+GX3+0fduZtHfq4LN78luOnCm
HBSWPWcul0pGotK1HZIHZ/wYOKwflGnV6cfOfXZ6EknpsmlVXQToXknn/ecfVWfNfyfTMJZ1zg7h
0lYpfnOE+smdaqfudFE8VLcOsiHqujtDiY6G8QN04Jq0ysAYLut8p/XjKssAo8M9gPnMPudaJ4PF
SYe1mnsXQlSfTJdm5d+7LbaoM6mXJUqtj9kd6T9gT7yZuMhObrvXbFoI55d+7N3noLwjxFMrOO5U
ofCvHQ19c12vie5ZDW174C8LsQt0YyXVT1po3gp7987mO35TQbKR/UvJFv9dlSHu0WvnyD7ts0uU
lAALsGpTSNw1JNgkLQ8JZvt12nT5XWAlj0TdX0GH+Y32/youEdwa8b0+KmjY4uehCR+UBjOzzDaj
Nlz0jb5mqnzpasq1IyHmDlFDEI7xACHkh8hUgppsiMva8L3qsm1EWAIGokupwKoLgkPtJpydTDd2
O3xhXnChqsGevdxLhVOKSFEv5haLtWAzRuNN08n9ZGp3idJ8j/MKljTKNUOvDkjk9lGc3sU2/phK
gcPA0fyYpo+90mOZQ7xOxjS53tVOT4cLKy4viITaNx0I5bS7MbT8nuDeHeFyhEjLANiyfWYVXNRw
rc/QhqAB93WW9atoGIaVPcpoD5EhQ3ufm7fRZCDul8kn7/xUoVoW9mFi6B8TngE4iR7XOw6Ntx+X
hhOXXiJGgYPGppfppW/2fBBTy9K/LD9ByJ269qJ4m0XGOrs0KgTopCJHdnDjuvH9x/d9ohfMBvi3
vaBTGrDxDl5UTXUbUOODFd0l6ZzKXdmcrH78I6ceYFHDjdwYHROunj/23p000wvIof55l15UZKdu
NK/hBMVXKpRUU1rcy8QzNx9f/FTjzM/zpkQo1gC7hNhMv/Nc8tkswQ5bI9S9aFX9zO9mUR8HDNEl
fLPab5XRx02MOs8mWvbj+z/V7vrf94/Oycq7cKr9nvCyFdq3mrxjEZ03p1AX3XdwhwRnTdr4BOB9
myW5GARez7vxRUfNQIMQXiNrH6QMW7Pj5JuqUX4yJr3fKhzj/90qDsmfbddTdoDWmGuseuzjZs5Z
ffV/bAskBOgUJmJqXwzeT9SlyB5j9ZO50KkbX/RVHMNjYhZx62eNu89rThwbrco+KcanLv4/+ujY
VMLl4roX7MpGn9ZECI6bc94nZ0d/N3lgDTXASZcqU9XRobMN7G5BnX7yQucX9z9nZeYSZgG8Vlh9
3LS+J03UlFOx6zCJVKgccEb97snjznFU+xy/hrfnPc+i1za2PU7gq2isUvzme1obOTkN51170WnZ
9AtFb7a1jy6Wau85UHxM8/DxxU/Mx0xv0WlbPSbvqVRKv2ud/CVnz/Hb5ExIELvA3U4V8ayCz2yd
QjK64UiFc41qDDgltrR7pgzVbd5ZqKadUT4MIIxuUhWZXl6SIA3YFa4TzjDsL/KXsLE74Z20z/yA
FgWhRfs1DIra+qXrziGy2kp27SfXfn8xZrqLehDILKi9NuNlOhh8MwtskjScR9XstjZZa1dI0uU2
LdXm+PE7ONHT3MVwPrV95hGB1vpDioS4VgWq9Cg67+txFzUC1EWQ11JhqB3tYK3UhC82LrX541t/
f0A03UWR0AylmlJJrLvlRjGqSyu7NPs22zRS084a0E13USpkgm3YtUXt4+1nxTCAF3Bs4m4/foBT
bT//+ZsRfd5Nb0EtsFcNtwsYd/PLHsPPFjva3IneKUTuoiy46FayOK4rn+Nu86gC47qEj/7T0ZFe
Gdhttwn+sqNLkMz12OiAphKj2qaR4535dIvSUbAbK3AF1v6UNfcFlC6Ze7/Pa7hF3ShIpavrrG39
wjHR9Jq/1Kb79fGl7fn23mu2Refug8GQxInVPidY8qhV4EYSI/dYryoo4sI6xJObDCbOa+fJjiIT
XTEyR0GxulBanJ92lOZ7j8iKrdN78ouT5cp1FrsBUb6IdGtrVDhzDXCjwg/jwEXUe6Rk6RbZnUci
nfW16gKY51NfbZTM1bedggo4cknmoaqT+KOB9mzhS2y8oTd2bpxOnMpV1Z07WuUxSjHOtyTu3Cge
R62GHSDY1Cf3WXhKwcovII9oFPoXouXa50D044VWkSDbZ2gJR1f9KecteLWfI8gQG684w8zAdKIO
7W3v2ekQ0va6SyBrDQIjHrofQ6xU6yqLPxttTvRoZ1H8ujoymxAik0/Zi45NAL2JsK7qOADo+Pj1
nuhys5PvbZfTyTURtquWflAHV9AR3VWh19onBWkuPO98Os6i3AkOdoJONctZRSLXkYewufMceBSR
Mh4xhIrzavaSTD1MIsPOqzU+CRK3BB99V/Pi68ftc+oNLAoeUPzMHau+8vsoQ0xaG9l9rk7FtrGF
uvn4J069gvnP31S9BkfXOA5F5bfZIDbjKKaV0mafNM38pbz3ChZFz45K1+xEV/p/hBIghRzi4PJX
QhXZWHJnI11Sku6qwWTBTwFO6LxnWtS6capE7sRj6auReoWI+1ci3KePL33qjSxqXV2OetKT/OzX
aaxftrKEYSht9dpicfzJd3vqJxYlTxq6IHCotX2daKCrsiGyyXDqEoMfkb8fP8WJl47j9a+XLhWJ
cX/Ubd8uoXQO5vhASsMndP1T1170aXKFq7grubaSAtmQSX1dNuft7OOy/fu+xdjL0Ob0y0/SNZwY
WFjntcdi7uJgtRotU9h+2rVQqvoX4FTnzVnsRRfWhwFwcKPaPhkWcNWDEMEoPoEzb3zRe2tPmYKR
ZB3seZq68Yh4WY9adHFeqyx6r9HjjrLwH4F2Ise7TtubYFSKT+58fmXvlIY/A/6bulMPVavLpsSa
onblDXHpABK8Oj5ID+2E4WE8rZxe2Xz8JCe61J9wgTc/ppKM4zSdYfnuUBHekUCGcl3ikG2gzbuP
f+LUZ7/otQqJIDrcQcvvSUoj3vERxf3rWZe2Fr01jPsRP/DIS64gXodqQ5ocLuhP2ubEjVuL/urC
iQVbI7lxcBkrzc2/dJH2Sf0/de1lf408/O3kD/iIfVbILSJIRObzx63yR7vzzheE5vSvImZbjoup
ybX9IbnKW2evugKy707PvwYRkUfl9RBbG0i0Q/aKwyw1nlRzujRw4jRkUPK/qot4AhsSfFL3/pyX
vXc/i55uRkMxCvDzvgul38an6w4p8A6BVxbLXXDFQYUpb50qOYruhgyCdRFQHytzjyMtgewndtWn
wT+nGn7+8zcfPBlCgMvstPCZ8OyK1DJWY53IT7ruqYsv6kKO4L5kKVn4gQtVqqgu0MF/VolPHKOZ
lv73neP5tns1djPflW3/04oSeczK8IXN+XhXTuAO9coaj0Nc/oiC7quplY9lrhJAPU4IsVBYrrJw
FqSIMMZ1zLkVMKp4g46rx91ghuRS8PdgmTuHoii/xQ3esWyYA9uta6Oq0jNbaDFLGDj8t5CIko2t
Rr91HTORR8TDJxc/Ma+1FpWGXFMbE6GW+dWQXhezQWxkYbfyxuxFD/vzeq65qDk9J0hx1/ep74TD
i5ThD7t//Ljfnvh6EPH+9WlOTlMYldJlfjCAT0dOmRAJ8UnTzDSP90YVc1FwYrADFZLL1JecWR6h
nGlfSqNIrnVlalckT4RHL2twdXtuVW9aDO83udGm95M06nXTQ5DvRRtvcKPaP6K46K6QcKq7MGbr
EELarIXQvlr6oO+Ctn8daqOtNn1BaAhAPULD8bae10SLyhamU9DKvKPxW21V69GeVdLmvEsvilQ8
4ZhL61D49CIsq/mj1aafFORTL3b+8zc1x3EtVq5pK3zh5q9e6T1r9iel9dSVFwVHJULAUWWR+CFh
w1uzIdAmImb3vBZZFBzLqV3TmXr0z7LPtljStc2I0fSTL3JWWb37RS5KgZErVjlpA5d3dpjTUc+R
iDLd5fLIkXtmoSFJoO0VL8Y8tMNBcrR9ZpKAoB/nYxOhTXg0LXI+evYPHl0z2sEpXYVkZgR9tC60
L/TT9RR9FQF7A+UTwgbmyCth6F+Crto27E7yS6373POnVrv7989qobM+r/EWtaiHT5NoZpr6w6T+
EDNBQMXJdta1jUUJ4jQaxKYohF93BWflww6wyHnv3FjUoBhMnA0kAglwBc1Kb25LeV7dNBYFyAj7
JBJTNtdNtnxcxd6GQ/pwXoMsykJKgYlGywYwah8D06/OHM+XUtkiI9ugtwfhGx0UNgCl4bGUtbM7
764XZUGQFpux4OTqRXUdBpIMm+npvEsv6kJezNyZ2sx8dRLWOpSi3CupyDfnXX1RGCKrAOHZ6cKf
POAITSFuzED3zrz4oiyUhW4rdiUTf0zDJ82OmnUzyDNXhcaiVwZT7xrk2OX+WOZihy4cR1dx3uvU
F72SlB30b8xqfS3xmm0HYRLAUaAfzmrzpZZ0YicttLU4883KfMqS/EdestT/+NqgN96vxfqicwZh
KQQ8odhXdWVPIb6i21v2I7XWgiGE9H8VZ8dmOM41epjabdQ+2ezF6qQ/g43ejCZLbPIqwm7aGtLY
1+Cc+uaXIb5yhZSNYSOdoVHASNqOai0P7P2uzGw8Ghpg3GwjDD7S4qlg9WlT2w1BxGaLx2jyKeBl
bh0KeezU3VyqyfFelWpCYsRx4rNQevXI+FEZ0TG3vwPWBvzaXvN/6tjra6RPrTv+cINfqvugQdo0
zVsWu1cMBgR9/aqHo2NHAGXZcgNSVNjrivApRgKiMVcaUef8euW0X6ywWg08SFzeJ9lR8DxK9AoD
gPf7E6bZn9/hkhrbhEqARC255q+5KpGstKKGwRewH+33pxlBSqo1EEeT+ctwLJtmnXU3PFsSvMqu
3NEgjGadWuJ0MTcyVjeZE6zyurpo1Z0HrIeHnce40dFWWZfeFpq8ZMfgKfBQWpZPunUUfXglWdZo
WbwNdfuJe4AyQIpZdtC1Z5JroCRa32IzuwygJWZVDumCxK05lK+91u0rhwOkCCSNza6whK4Wqtp2
gFSt1PIwNyGwS7ARR6nuZG1vuPO2/ZbkFjCf8ZJQD7zeyAfLjSiP8zPq8tkV9jWbACuydSGNntnZ
FhWfTAXRA/NK/GbGYGuB9T3Emv1xd5g/+neWq3+m0G+ma2HUdJlasoxw2v6r0+o9J1CyBQXOq4xr
suHw31uf/NaJCZy+GAPcorbrDk2IL6LwqrOKBzO0P7Ejnbr0Ygwg0bQUuQSlY0uijtwiwAM6OP2Z
N74YA0o5eDZhhayjleI564dr0Waf7MHOxtl3X8BiCIAjoVg4oWLCsQIUbvDX6pmIuYukteX7n2c8
jbjr+fS66BBN2o3WPp736hfjQzq0eTokQeK7RvqbMy/FD7ym/JrZrvhtxJZ340rsRx//1qnHXOqZ
6zEw7XKyY981veqyJwX8jiBNY5UHcFClVIbr3E3idZhUZHkF0iP6qNa8YwnnExAt4LnYCbVPhpcT
3/xS6oztPcVZl+W+mhSwxHQ9vWkbN32OSaegao4h9joQjB8/+YkvU1uMNq5QTHsak9y3hv6lSt3n
bAxfPr70iYHsj7L3Td8lhwq/ICIWXwuFRX12oIcIWNVJa8RHwnU97GgpbBxNL85bgmmLdaMzaGPg
Ev3i63mCVUkVnDbCt//4cU611LI8OJaeWRyW+qIvZgT3S6bq38+79KI8GFFNgp8p4deJ8VGzu+/s
d37yMZ2660VtGCXutsTUE791APQ2yVNVW59tg5269qI2FNhvW7XQUt/r1KdAeLu0aj8ZU/QTdUdb
9H4tcAuZejhza4CUF8MIfEW1MhOkIHm40KHikJwHl9PlQqn0bdqPd46J7RWNYJaAEo21fVFEOI4T
opuVseq2/VDE2zj0qg2bCtqhzkLYmh0AHsFDbHpdy0nEDqrgkwc4taRe6mkBqXS9VnqRD/8TPiKo
QipJwll5LlzAxXfMZ0YEFfwDMspKEF8yT7V6+wmH6Dax/HlGNWEkYlRvJl+H85JdkLfNE4k9f8ai
urWzrXCyLbO1qDa389ShA6Y1z7Zi43sm7iWOUGB0XMY8tN0vVT538pNx4cSrV+c+/6Zv25mjllbC
0zHxjce99lkn050/Upx3hvyloLfG0d6zO4qDWSujLyNwnR2bp9ODafcubj7CQABA1FuhZepW61OQ
SooOYi2CCAHgS+3XyK0DZjiwGj2rDXRYSGr2KPSI/QqFZLRV3mjZJm76+qavYza9C9tedU7S7QmA
m6hTfYd13BJXkCY0vBlWe8g7vQDSZLfari17cdm3OQjcMNMvAMAzE2mSvNtFaA55Q6by4BbevTrD
uAbtNmprJtEDMPrUQpCBuTJdE0sPejMqp2QdkDmJ3bgjUCqOjSsl8gxm8sTPqzIzHszenHajnsNF
gW7/mxzs5MX1evu1K7ryNSqJZ58MYDJk3IutRzLpDgk3zDSpyaeAQLQtPcRZVTNN1YBJsSYGQb0K
EPHvoGunRwPeKBwe487VrB9JZIzQtxRlbYF9OiRtNMwQH5Iacz25wkwU7kVVvcQu9K6y78xr18xe
TUMPH6Mp+uYVZQpg1bQuTb0J9r1pNjtLBaAO3wjhR2703W2ugqrt20EeRlvaGDojC4RL7FyYTWNs
OHZnptpPCp71+DGNscwnSplslDQAYYhAL2d7urRfzEozb5O2vmO4Xrfk1x7Gygy3XDtfacCzd2KU
Gn+BU+m+aPo1wDaxTQHf3AaYzG/jsgMVJVtlJePkez+U2XYUlBEQoxP0LhCutaJ1a6E2zRclcein
pfkb4ZC5d/Uwv+WyiABq5YEU0H4twgGVYBdKmqqLx+M4xTAZZWIrP5LW0zdGLkuSheP2YGhkjIST
IXcx4PYNeKfuEArCuxJSz/MNYEPAk+0YHsnSdPa2kQ3f1B7esFeZ3hEPrLpvyRtfpaMBTL2IPaJP
bMtXXJn/iEgZBf2EIAjbcJlcBPacxqvqzMoI1P2a5ukUrVRopyz9iAAlE9h2yfujtiIfK+21bAFK
2E3LqkUC1AED6xlEKlspoSIeY+hd3Zrha2sHBSGvqfHDDIktZF0YFD9EJxNAqla91aSq7otAJ4XU
U6qbIQZ6VMCSesisBrRJowTtC3ElzjHvy3DbjOm4TiLVgoYuu+a3alozTk0VFy5+uxdAht3aHFld
SmJLOCtWxF5Wo74jcDCZedXplh1c8M5WCXe0kwMs3LQpjzXEwJfAqq2LsndyyNDgB+kR0MfwtB+7
GgyhIVlSGZW2avVni6AlT4+Odd2TTzTY/aGKnemLxgLpbkyj/IJET+Nbo8bGtTZJF/bu6MUXko7J
1DMNj2Q+t3dRQ85uyGiyV3u3qYhCdLJHrcuNK0sx630RdyYnZunokGabGq8WaVZgqwxVAuQfm8ta
sl3DxmlM5mrkiQCIcW6PrKqJuIaLC5oSL492dKWewz/Cc73VQeOspGVlj31uJfsMR81D23Rmg3ur
ItSOhPlh62kZec1FFeOgmQoMVBMh86A062z6Mnp0nKHqp1+NNeFYcdOSnISWeOVxR2QlJgTXzTTE
r67C8KObRXNn2GUI4iwe2p+JQlYoF7Lko/QEm1qi7n+XtULxSKQ2oDbTDXnnTo297cBtTdsUlPdG
mhWBkJC5yWQKMpBrkC+gz8nyhniHbk+QwJ+sUdxVptNkmynU84sk1ifOLHianHSAVd0YBJD0Lm6f
MTKuMhzpl1VD9khWAH9dFa7abiezUDa2A8aO9Dx5p7JBuBkSgoKaFlWb6HpSo3KgCkjyUGUIp3hN
2nZ6Aa3awLCdQKD0UDarivQgMiGm/Krsictd9RN6o5wPnvRlIrAPSYPV3FHCfjOCOIC2ZvVEGHe2
npNZq0Y/3K6S+0YP9Xs1ssdxRakwwcAiqsjLVt8ZFlgUQFzpdtAN+NWWNLekMUIU0cD6aV3I/LXp
9TVR3WCLYy8ivChpWvtGawp9bfFfv7d9K58IVO6vQqS4h8qRA/i+wBVfusoL7qI27tg1qcGCW2Xq
bqTuRcoqC3BlAaeDJpglnNmUCohkpuAkqsW29mKMVvtjzOCquLlW3bRuFTBVD7MLcxjyoxEN7CBo
EB2rgn5EShD5zI1h39pjTHCVILNYrkbO5fNADy+gnuV7oXcm6VBZ/qBUdX6ITCu+KUct+51EpJKo
w3DrNgHzlrgxbnkq8n6yoX8NgnG86xA5r9vS635kienuprFTnsxWU469LI1vxLenfF0y3AxGTG3z
HHsVJup3LU5+EtxwGyWg5pJGM+5SMGUrc+wq/K+y38Vp8KXXGQAyE+SdS9jwBj5YsrFd0thMZwDi
K62XiTyulZ5xQ64+pLsUaibOWWXaYODMrpH+tbdN1gNNzTQJVtFwv8JaIe4UwwRBFmRH1wYzukoo
OulTCDMjuNhr6Tgg0RXglhl/HhovZZ5AfSe3HEP6umeguGMW81PNyeROZkwcA5JyjV8eni2a2A0Y
NZepKqD0VN95VXocozreQ4DjOUJgdXWkEc0XduU3SEL53jVbB9Rs0O08Uar3vZ0Sq9ZKsRVmYKDl
VYWxj3uZ8/u14LvM1fJrXnqGsSsajahXIZX4QDolkN9KduoxmIOl4mGsd8Dy+rUOiWQ3GkDdO/mz
IDlnP4468X6FYPBixr41sljZpIYr+eSH7CIXXmaAaMDsoetDu3Og3OCLK0iqK8gn2HV5+NoBbFyH
TgzGzavzLl7HmQKnRKpx/dUeXcKFmf9vIg0erFraYt94xbjXac5vnT5o22Q2Y8aaQtSG1sGILYG4
78o69I5QkY0rxGr3Zpy6KzO2yMI1lWBl4FhG2lC9zlPZG5y5cuUEeg+VhPwXa+WaLB0KHaZjE9UJ
wCIh14QaWnvFCAjZyyPSigs6cUbqzypj6LjICpi2QW4rl6niPUdTAlYjhpOflf1DqHZE0CPvPXaV
ZnyzvSTcJKb4XY+dcxBt8eiUpL+YzNzYKxUIQurJUh5MqIcvbHmqa8fp7IvaclI/G+NkZwHqSCJS
pS1Xfmu4wXVjavlNDMfv4BZV8GDLvr6aGC/BL4cP4IC/UD36TQu58aGa1OinGwtxHK1hOupVWO0M
lzJNFy1Wg+MO9IbGi/cGmSiAQEFU46pXopUyGPpV3nfFrsodgvSMDmuwV7drz9C+EEfHzNDDDFs2
jn1VEMR6WSa2YMMxNy4SJiP5qq1zsJckT7yC/yO/pm9GsvIC8gvhi5pDgDsN63hpkmHAFMZj0aS4
41r2VnpTNXpzZVcD091Q66Q/uYP7tahrKVehHhs/I13VdnZXh5fdVN4ySdS/Jl332DUJzER0/ptx
Ii0Whkt2n4iCqQUCkW3SG95tHdTyVTVFT3xS/Nv2SgCfZaw/THZBbhVe9uLQh7p2iOypRMqfONdp
oaFhDlS22gsZjVdBxRqCnKWomgfpCgg+1E+KY0DDKITJ9JWqbKmd+TeRt1O3tsUcnmHOpPlYzMmc
nruTcXMzVqFzOYGO+m7aRbLH1WyvpixLN04cwSpxM3g+fEaVbKJLQaG9JO1Z3Q0ttNsgyF9Ty2nX
6C6GDQ0W3YyGPmcpMsUr9a5GZqqNuzoBElXZhofjQdRQDe30oBkGdRAuM8e0oJLZ7pp+RsE0juvC
heY+KrEXb4XVUjeh3RMNVqtmu47MgcibSGlXWVQ+Z2rgXiW5xnSQWQteXPGzqLppV44FqYwiLPii
1AnpVmdOWMlzlelE7emXpHOCInKzchvOZt7CGaGWxuLVVHv7zjDqcSvZkd2R/F21K9ko2VevNDM8
Dxlb6dz3L1lm3TEOIIImeuJACC/tPWiI7Eh8g8cEV+Y7GIPo2tu+/FbZhfEd/rsLeGxS14yXwLAC
KMOY6ZqNQsTfPiuD5qonM/iQdFN+LQetONRtJ9ZaMDZgU4cW6Kj0gHcZ5kNdkPhptXW3bjj7JxWE
Twp2NLq9iMqmtlXK7J84xYLYezjgxFAl3ZxUKAFluWQYrDlmcI62UeaP7hzekLq2eqVyC9u0IeN7
jJkC22MdrYc8rW+0KGxZsnJYVpngeMyhAP5ZQxpn+BdfkpE7YKvcOeKZARReuIr31LQKC1eS775l
TWsaW7cI3ceqddpkNYwapm5Lba/roJ9uU2Yba7L6zN8TGwlQY6M6J49yCJqv3agSZqcO9q8wENqh
0J16LWwVavTgRGgRomEXW/ZzIXvyLVWAE6an/DZB+ewgwBg7fYCtOdvA5KbCJv3VCxnwwNdml6Ep
7cuxULVNWXjJJXmX+YHHm3Z9mM2nQq19oeagwoMy138UQ/JU53i8apYIrGcS7bafGk8B30bmgxU3
v9EUvFjC6orV2KfRtpq8X/3/Y+7MdiNXrqz9Kg1fNw0yOAQJtPsiyZxTU2os3RAqDZzH4Pz0/WXV
8d/nlA2f33cNGAZ0SkopmWTEjrXXXl8YJ+vCiAnFFmzWShXFuqtrLlSv9GuOvgtefmYooSzZmzlj
hYLeON8MPavbXMO/gew5nzk7eedZkHkXp/G07rUxCUqdD4gxB4KzcnLTWgCim5Yo3ZVpuRU4KA4h
tui9dTuV+l7TXWdtwqc7VK5cVp4x2/fE0HIw7sEGr8A+lb7L3XeuVRWvQ8zuWHwGyZPgmPel2ZCU
xRlTJ+SXCLleFBoYVKfcdCD2NkPIbSU8s3lKpwmjBgs5IfXJVxTBARg6MKTx6BoBY0n5xvBEuU3L
fthWJM4RNcUocCmmlFTBqb4eRJsAQlH1V1yFyUueJdGRjVI+VqRf7TWbDMJsBGZokCOwXSKyaC2t
5bi49NU+Fu58DWYDvkq+WFsTfOB1yKtuJ31YdpQFTWC4+B7DpQO40c9AYytjvKMpy8WvYm2nBrF8
zI3pgDGkp1bU3nKbzPR7hrJ4L/JEu3PyQVvXbeU8uksR7mrq7WOD3LtyF04PUxHOK3daKDhMN9lY
KUNRTMfaD4CHo6slt8I76B1tMIAzPhVUJpT15HdeEZ1nng3RhRsLQ9M+apaW+T97eGSImWMER4v9
AHd17TTjy2g5zNGpEnWplS6dSal2HRsUQc5JfwzpIaxAOchrZ6SlWo6Fey69tt11E2G2nePNPVVl
NOxmA49BWViK+6Ist0aLRuVEQ/IiCi5TKW15i9xhEWbQv5KhxzBf7RTfasdWm7Itzu1g3Qgyjbek
XuWB2yXptWL+DozYKG6duLmt3EJ3VrY2WQe9insVNJEu6ZpKgsy6xn1yKmn4i0xeXNJzhU5qst4t
nxy5Xi5A2EzlxZdbRAQ89jJI5KRDI+jFTGZ+Ffu5M73qYWXvXea+wQcQRm+KArIG+9wD7eco6FBu
Niqps3UVTwNTQENymm2NuSONRzlyiB7nYX+DengB5OKIYPf7DKUENbzk49roOLj2pkoOKFt3GbY7
xJEF0k8mW57VzpkAC2vpuo/Jrsj73H5oRSsOVclqRb79bp6a/mwsEyzl5HutcwB18VBuM2u+5Twk
d5y0B19e8oiIYX4GfXFjFQN3cqtGjmPwIDqly49MIXrxzNXuOaPVfBSpJs6xlTBQafbFU9tG1i2h
0/A3zGZaDXWbrkm2w9aeGc4BpQSCCqGJ60qXwA1070X1y7UZW8fQonHvhnlFdL2INlnlzMBfM0AT
5LI8FugLVzql6UfapwhHGklVQ0d6dRerKxLzH7lmSZBb9UcOywH9yLtE4jt0oKvuae7cewqyW8ID
OCcb4g16y0MHsXWPe1f6hTaW5HHbLufakK1mGpEdZvOaYwqB/VFzVbC+hGNarpdxyfet4vlcSV2m
V32iqZPGYBICQznddrk7v8rJvBQZreF3aQIUe2qDprI3ifJOhGNagJ80eUiHsOdniLdd+pmEamfR
18CXULe9Pn4yPPghqXvqcmECMXVeyEZ8tCx7ejK5XXeJUbUnp4idB7T9ZKOVcbd1ukSs2iJ0+Tjt
Syb0tlJu8dFHvQHMQBKR15l6dYid3NmMZafvrMp0fA4DxOTPzhQB3MZvsrILPNhjbd5ppkbgpeuu
zTJptxqJKIT9AysZOcAHVZGQ6GkiSuqxZ+2KtiaIpC3sjeWWtS+bIoZmbnWBo2kyKDtrhpoxFc9N
7DmHXtDg7WM7QBhOrxehgPzJlEMDaDO9VkHVqph91BjJWMznU59mGuHwTfpoplx1Pmnv6IqyWfde
RxWgiRvpGhwSbZvHyy0IACs5PFINvNtdhZRdWQA5y/mGdeuCSIuKq2axjn1YnaSRGKc6anBTlEO7
4vCt3YSkeQ5zFsNdoEgh93bwq6nIt5qVEeRZL+/ORXbC3ncv297z6y6VK+m2F0pzCghiat+NtnnR
4osPEeLsMOHto7+xIIsad1NeHAXJ7gSRmk8Ay8lpqb1VIyTsAaaDhOpPIEYhhXCbrJQSJ/WDNOQN
Coal8W6ytTWkgnLUSykYBwi9Zf86IJ+Y1KDGFN5ZtscpfSnmnV60ybMjEaxTcFs3NQeK/ThX4kiK
nO13NBx8x4MbNdTxQS7i4CiauALErQnTFJlTGs1j3Aj31i1VxdKiu4fG6yJfE5zzJtAUtBUAAAyu
HmSO0wOL8faQcKZ1HMNSkhl3s26P6g5Hafpu9B3kAv2RO4ItUEsS4ng7uTKEvhs7YrEIqaHW2zlD
flr06E2Z4aHJq+umcNJVoU3HZLlTF4i3Pm0TUqXpR4zYO6CVB67ttBvLErtGwE2WmrdaGniRrfWC
H/jeTEovGGZW+rk4D0t4cF0t28kYnktDmXmXZ8sa4u2xY4PrOjhLmIGjchnWC/f8KgZcktbmqdVK
cZBFDxtV3RKmczSAjynFpw+2ivGAzLb8AkbrbhjG2wjv06pK4X7MdlLeZhmJkCSnD/du5CCBJ8sL
eYr1JtHe2jp9W0yEfIt4A9+x6YQ0GUwvWngJQdet890ulkM1D8MujsN0laTcKjFlGtg60DFPfZ8+
5DS52k4+wnIOGhVRt2rlN5k1n5HKsU6zWYRlblwm9E4JG70mE+NKK6MzPRV/KZY70erFXoi2CDpB
92xpoNO5Rfw0af0XYKkdGK/Br72JA1B7Ri7ItqkzutCdyhjAzwDMqDnlo94Rs2/sJoyvfpaFsS+V
l13BD9auZcyfb4zgDlP92GBdZukpMt8mwfd+6fQY4xDXzKDhMIUEdSydlftNY6/JMrq3+7kEwxSS
EwXjwmsRkcYYPFsWYYcVhYPoCJGtzHvgda6a11YcEmeg4lPW6DupLy+MUenwUCmTqPH63RQpzx/y
EOFpnq7qGreuMX1vrQtwmrVOcJBf8vTdab3hsHSEajpuu3OnclvWybe0SU6cz+H+sfeHXVw/kOx6
bOQH+brPld4eTD0K2umG0iDIEsQQx8uSY5p22IDR4jnXjPoIu6RUyXPplO9qZLnwjGzTmsnLGHby
aE3ucHA7RD4RNeZVIaoz4q0NltR8yJDUVwQSH1TXdlhSmXvWjFEDKTh+SwSrS2N2V1lN/9Pubq25
Oqgq+obYWa0S780rK7Sv2o/xyTer1ihOesORuk0MYx+3ooPud5WFbRQMCdMsQy9uhIa/PmoNOIhC
pvumZzjDW54LMBUrcDnbGSdLSZDVBdFb+tKqG+4zYR0WACtRdE+KydHQbo2Rc+3kvrLcX4Xm56hy
0q0Xg2qvX7orskWRW/PpM7K8fhtXLBGzpX1lprYzhNPsGUrZc+Qp91i7Unorff59DKtcOwzG7Npb
5mFSlOslkm2AESynhZ3bGYW82YN4yh9rzUNblq4ZsWTKycO8JttXJcYPpdGLoq1p3sVieAwvj6rj
5VDbbMnxzagtihVtwMpTeyiyA2DbjIl1remv55YjetFQQXDczx4Q9D+1XKt3GmOkjRMTsJrVd/rE
8VfYOYA45jJjnbxnc3C+oYU7gaiNL5V7Zwe/oFGSBgdOu/PRM5u1GVbFtgm/J8PEiacHBzO1CuUx
e56NxPXBSlyV3gnDuO7rw7DOFM+sNqhoJWf7rNHTGvL6s6f+0wWhZhJQEJVsiSluhstT6dZGw6Ou
dbJeDbZzzHvdB4BI+wNkKDM5xXHgEg1z70s9OWa9fpQj38qI8rBLc/3+sp2JZjr2elveTM50ZjZm
HZvdFmbos/QSuSpl530Q7bnVHTa8kIMQTfD3qDBkMI7zZ5qplV7YKNBulfmtYkJtJvtMy2/dNjrr
DUfu2iwlXcgJuHG4GdwqXc9hugNyGpLfU8ZXNkSwrSe6p1G10p+d8oqmJpHaE30RcyDJJKSgRp35
XuW433r21oU2RR8BtYN48Q2pC23MiTOi8Ois9X0TKA0QczWUayB0M2tPca9N2YNum1wfdW3aOCLC
+rXj/oRZ2T2AK7TXcdkvjJcur43hfc+T7FV46jtNxWWtuQLUYDmVARuM42uQ8PpFnFL9w7BaiUxq
pzvIJNqpH7N8Bc3J9jXQ848TxfraVPHBIA4vKF26GKlmNue5se2g7qpdkYAOZN8b6DUjiYcpfSLN
aPKPZGptv87153rQukBLER2auSjIaMeNRiC650tR1uc+5uAUdaHkLDm3z5wCzyGxUdusNvF0ygm2
AtDSnRtqZOYTOe/rlpHtnH54sitNXYOwDNeLa+A9tctuk0zZdJ9bTfYUw265Flas7l2JFBfH0XhF
q89Za5Pr3Mt+kHfQSL41sTVTf7gGCQdxtdxOVRdecbSx7iFf6Q/sBOZZRhVFmpzuQvoERPy0Lkp4
T4nixPJFX4ZmKwtVcq1Zy0N9NM9NXY7rH6Wq12SRGTDa059qtkAwWiX2QTVXD+ZcWWvbTs+V25OV
QgLtilNJGSxG792NzuIeRVOykhA9tUqs5I3Z1XJbUCT7zjIy1m7Qt8JyILY0FWZ6zXa0W5riAexo
x8ptDnew4hqqQ1hnXk9AX1whfkc5s/eauhooDY5ODWxWY1BhV2lhFmRGHzJ2VE87KNubxeDuneNU
WzutGb2wYkc0YNXruBC2uao6eiges7qBbVdirYNCOxpZbe21SYh10hezz1D+MYdP55ep8K7zyBMo
gWHPlAmzcg+xYZUnIZaEQBJiKGU234kegOiY6UzYmUZKLKOdslGCOFjnqXmDE2G6g9h9sdvoX2bH
55WVtvlgmWUe2FpHp7Htl2AqtOdmojcwdnnLaYKuPIioe+lYyHYDCyex+nSGQRj3KeytOtceiclA
WJoYauYGSqkOlZ3vetE3O2NAM0BddOwgcd3lOMVcxGG2230UQnaD4+dFIrDY4gOlrOShzNR8qGyt
DvLRHsk9u0gO1kjCepiXFFJa8jT2RGGSfO3BnhsfUBd0WIPLYrGeh/1uGRLvelrc6CS6rtiEgFb3
6Ti2W5iqy50rRtFQuBGMVZtJeDV1U7p3psR8awDCBkvoiVOSCtz4nUUTq7Yum4Idx9su4SiS0VTb
0uY1+czqwjomVpggwwIubkan+AiVRRYQEDwKRIwj8Du1RQ+/j02Y7SGyiH3XqAV2Q2+dyI9ebJIA
0+J95LG64Ztry48bfXlyho64pryrrmZH6WdZdfmrlQnzMI0lp9M4rJ8tdzS/0x9zML2Ag0tp3fn4
udgrUEytIFnm+ArlE6p1FInr0m29lW3qBQqyg5iaMPJ6EiWENBpg8bpOJPNymVL7ts+R8+bB3dJ2
Np/bQjduBz6UvejK7thS3TxkVPJn4HHtRzSIGQwj1EcYXnp36bNhwDfwtCQdXhljbLRgAdF2OyGa
fVlaXGyNBbnVn8JqHPwhBH2a5qFXBlWawctLGw0lv+tDznMsM/ipocD2+BBWcGjlYRmy9Hqq5fIB
IqnjGWmJ7xzq/q3VG84XVentgNSyMmZJtY2i0Prkru9PQ2QVGwyL7nkZOuW7Jjc8XaYintGjbftb
JOL4qm3dcpMNC0d8oyJfF0CIspjLqrop3s4y5m8YY0cFs0ra02hO8W1XRsZJqkgLikRW69TqNqme
0q1DDHW3De8TM44pMbw1k/vWW06xMxTCddL3l3yBYjE0BGohXh1nqin3oHF/hjlm0Ixmrq9FZfQ2
aHLc67opHyQ0PkWmjDUGQqiJfg0LLx1oND7UAEcfuAE8ZMDKbb5S7lwjLdV1Kvkw8cFZ7ptNm/WO
fmj5JhJn/Kq8wYWtECKwCdcGrCFZ6Jsp+pocKzsnXSED2Zu0/cJwPHgxj17eVnRyDBMmoEWZG7Hd
n3JLMXIzj8ccBNk+dyy8ElPmNM9Lxebj5d/jSEbqotzkO000kGGbljxWzwp3mczWI7b2dTjNFaqS
xqBANbqMtrvxNX2xp6xm54TUwF2ih/e5l9aPSztHzGWgalTrQhXOuxVB01Yarx6NU34AVZQQIty1
G2Fkxqm0O90XI+0gmePbCVG733TNi65rOdBmypLWp+Mrb3rTIqelab9p8EXaVcoJhTUxXuxPq8gB
Zyp0ljQF8em5ibwbDWq0aIy6bFXTNbmt8OFteiXie6VqPAGJhjvA47s5rLHUX5zaGyC3y8Yc+HO0
Pqr2NQOqQezaYq0Rx3+Ei2keSzeM39KMJqQe589RVWqrkpVA80kBs5OgMcrmVUZO9TxyTdbSntgd
GCgmSQ3PzwxaHH6SVmbbJlZvY9ZCW7Xa18SVE+TKRt1mzah8SnCxA2JRX+eWYz7JrFM7K5kLunAm
0tRUU+kre+Z80xobmG/dWg451g47H/1iqbGnRTGtcINitqnmV2HPDtT1MdzQxXE5OrtyLUHjBGVq
ZNjv6Rcv3jhtPFejXzx63ZVaMoeGCb0hkGnR0RjNbgU4rf+oQwx1Y954fo/TZ5XkDLEsnhtvTYi9
2wxUxVUk7aFYdaYZbYVpcVMmpR04ynuyE5cngf05/xabbXtTTe670+ntSYwRi4IqdXYWkT+y5g/r
2EHz7B50Up/urblGKmgrcx/2MEmtWGbHGY3sVAq65l05gDqb2q+icAqSp7riNI5pQ3kLntUbx+5+
xJBJX90en+wpTGlw6vQ3yARnAjlDqDHLSl0tIpsDIxScBEMefScnd08QRXVjW+03bn+5X+p5Cjix
FTt48Pq3zA2HwxyPtJMlZiXVRfpj2mpYN7P6TDkGknwUIJPDWLsZbTUFQroywJJmUA862LPqAmu8
01OqVxbn6kjx9lM8nK21vPbRuOAAckwei7YEoFlV685tLzSi2rvG5Z9uOkk1rdHd9kMn/4jd2t0O
HqJVHOvFztQHDBFOr44O2xC8bKxBx6Ea01M9WeKciNnaT9UUbk0tfAnDTmynONNOU9yLt7Bp+bLp
5hOkV3sfM5e9tfQk3mdt1W7raojO2YQusBpGW7tOmmH0rcEc3rsinSsOtda9N4mGgOFhwVATJ/VW
hgtt/HZ4d80e1zCn/dsoT+eazrJrnOxIptBi6Ug1pmEdLNw9dVCovn3LoBnyEfacI3LPe896ozzm
ynJuCebEiZ9pL30056euoS0pLLgeTYjgpMmhO+hM621R/ebrJYV2HRVl6XdLt7yYUSyDuJCmb1qz
ui9ar31oxqLdjK1p7cngFLD90vxbMgIa8qgP2mpAOol9K8Floen9GSEdGVyZ1qrX2uYmnIxsnQhH
RCsa2rw2bE2/K2KWQ0Pc0AD6gGjfrIEMDps6brD+Fnsa4cHozvHKWlR5qBcSj+JRHx6GfG7W2jAn
D8mCSwycZv/uolEhui3toZlrey3nkC+jhA4ENUS1sifriR9VB5s9d0eU83uMbZLr2Q1biL/520IQ
3uNoZd2GhSE8tXCc4AR1HgkTpgexlTmH2ci6NwNfxatmKdfhyYHxXAz6U8+72nJ1rXMYVe095Lsm
XtUtRNWmWpognBQ4Fq1Zz2URHo2B2CnRifmeyUiQhI1lBnLOy7vWqPE+ZTUmeNG46U3kufaOaCxq
79boDxgXpvNiN1UAFLcLBtF4V4qm1DNHZU6YsWUW79oUM2MX1pyD6lQibfeiO6XGMN9wgn6UZjFv
SU+1yQuO+uYUGeNjvXCuFQCm/cF034bEFkeI7hEuGIRlGo8ZrUhskIwXngnNebXT6t0NoxQpIEFf
JZ0B2cKpxy9dLLR+sqKfWVTLLuCsWrLgc8Ygnk//LmRobovKTvdW7dXMstEyDFciioCeJmCsW3Lf
+c95Xmm72Y6ynWs68lqLy1dtnDF9LoTS7RwvqU5FMmOJchltlLVK6SzX4J1d+87MnOTWCCs6XDJp
72a1TA+JJJWu1vuSGTs65nGRjdsMcHA+uamPCcve2TWtk+wSFrklJjE65q4dBzRFzcCMWBxIGR2a
awzLj7NmV9sWbOW+JCjTH8qFye3F/mZjXTkmxWC+QPYtcO8M8cabwicnn74npPUFWVFYawwRTP9V
3FKAtMMzFPudbl+PC4YLJ6lfNadIrhu3Lc9267BRgsDGvGIsicagYLwQSo/NPaJ3sXJycMZ5naDk
m99rFmSf3f0rdZ1NZ2+j5k43VXctukpdO4wjLr0TrUOJHdGNYg/u8fxdGUYZGPWA2KtSl72rL9lt
0e3yQnLEKQvTffca4uRWncRNFS+Ws55NXW2mpCGjDZ1i3dm4PpWH/Y7RqpdBVblP9U/Kjh5KLcDl
69w7LIE3cOLi2wYHxLcUUueXmKvyAUqXYji0N84YOzIWor5Eb9fkSouG9NnWlImFPi0WymNtDnDZ
Y8vUxC7stfqgeZwA16Ut8rsun/ASodk2tP1C2Xz3BAOx2HXqdY0JawfWE6geCFXceVaEHziHfK4p
to+xsrYzw6i0uLT6Nkaa20+eSHZzFXI7x4Y6EQT+5uLJ9fsimkBuj8Dklj6k7Q5s9r7Hc7fF7MWO
Nebh2sOG+NDoVR5Q1YOIDNPIN9DaT3GiRz62CRSfgQOOQz9l9SOVNtSQJSIv85Bogc93IUKbNDRk
xGzRvJtxohAfo9TbwiHsPxp6rBzHF4xOYsjWakjKp8axKqyHLVqI3+teGthOI7aMDejuMXYz2nc5
Z4urbFYQH5iwhAztOjwgSzRuO6d9AV+ZfClk/OveSqHJR87gfsnSxaLW49sJ6Yhuw2JxrnVGb6in
kvJ+LIQg8N5DlezS+buHFfVQacwP1hny4WAzfxOmQ/o4YJxCkBrGY9fWGCFCr3I2oiVRy4AGxBvB
8qvNXnulsKoixafYDaJcnqUOvJfGDFiDCTcflYq+rUXzgvgYb1FPedEIz/gSDx+EiBTfPX3qrjmD
h48FutbWa5bqUC3ZxH6WcCipuUHbxJl3nIiEb5hFe/D6MoExJeKnJVngNaihYx8ySM+MnejgVJk6
DFDrWPdSvByTsIetmxXRdRmW3tswoOpBAQzXspjaXZxRzVRDNUGroMNxWMZB7JjRGCheofPNHke0
eMY+OWXRkiIPu8231raW9cRauHLSZDrJhMlEKiIn3tmUDxAS6G6aRoLTKLa7z05oU+JbqqpekKuL
86SwfVSJFh6hXbVradLrXYwoue/KfjxNPT5KUkQZkik4k5jd4NEDy52zNOL7WG/CrV6mKYuz8Q0j
DWxsMJNPrtmGOyyy1bYcQ2Pf1RIHlxWZ6Qp+uXVvRm5zmnHMce+3md/wHKHt2B6POh2tOHRQ8rUJ
Tj2Zwc885Ol1aOE75ZBcPHUeEQMrMToz+o2r4rXXm+ONaMLoNeLf/dQdOBWnbJ5VHZLbMSf9wSjc
dK3IBF7XXlQHBGhCXbZRNSKi2IiwYs1Fr7+38bIHhIDSR4yS5ruCkcF5IB13EU5t39Dm/jgYC+Pq
yZjtS89Vm2Txpi9phzwLHjvolu2n9iu2cpqrY96vNDUwhKLSJVozf8O6rJIcqSaan5XLrDv68PsC
S3o9mDgrdTOaY5+gdm1nOc1rLBralhiM1hh3YCBgShkZCgG4gU7KTIdspo/RXupVlNH+7OUQB+mY
xNuGJ/BaB5/MwK3evdAyztdVxgjowmF1r8+uc8hrN8VJEJavWZZ/GwwdoTNmDbEkUxxhNX/TtGph
FsaCPklOo19j5T1njCwwM5/zKM+2tDPcI9BpnKjncbAa9+dw6b/FQXuoCv73X5efea/qmemjuPvv
//rDV9vP6vqt+FS/ftMffkb9949/jj6r4K17+8MX6xIVar6DTTKfP1Wf/3z9377z//cf/+Pzx6s8
zPXn3/6Cd7nsLq8WJVX5e37sJd7u/5GYLn/Ibz92+fv/9hd/pmRTv37/Tzyaaf0V1Kxteoa4AP8M
m3H5n3g0U/xVQKmEU2HYlqD0Y6juNzyaaYNUI3VeNxA8bB52fujveDRezxEWrm6D444BWO3fwaP9
ytsTts7vhUXgQiUUuvdrvHrlWQMe3GShm7S0Le5eoopXOo7Z3h/cvL9vbZA8GlvHCSMm2h4tZAZN
LKP9zqBFqK3gWYidLKz6MTWmsWFCy+3eKtupX1RIh3nVMGPUrZu0q4FPDklcbkq6e9afTF3+ceRY
8i6kjufN5XrZrpDOLwO1bY0ZRGeQy7eNufDbpKW9RW/DTxcLZwfmPqAhDHP33373Kd/+HE78j7Iv
bquk7NTf/vLPfi2+Rkfyf6ZFM/iPU5HeVNsEV3kGQRzzaqTXcWlcCr24WablUA/D1cjW8CfjyH8M
Efv5Vn//O38Z8J2mUSMS/PI79WlvhJTG4UgvHdLKnwwni8sr/XzP+4+//eXnb+JqWhdZjFvU+WUk
V28TmVDgMkZomPbAmJ4ohiAZMgbLmH/UHnAqWUf2UTljgG5SFky9W9GLmdv1lBClwDpk73CcjriA
M0GHqo5N+rdj0md7AzfMGwO+Gt1gc0GCDHOvuqV9I/JVbQwIpP/6kzLsf3LdDAespKm7PIT2j2i/
302wGn1pibJKF9omKsoZE5IJvj7kvgAzuzGtLTsujYv9RE6MU3HS8816mD68hY7HdsRgfWQzN67w
XS/jhlPXhEITNcMnvSCeGBqq6bjWKIxr7HcFh3c1tKgNxo+3SAPTeEPTzvZdVlNNLvjYMA3XFXz7
8HKVxsv18pAsWppBOEtKk+GE/MelVZernFyuN8PihKHkPz6GUJ/YJFW7MAlg1mYeB0NcWJ9zWmUT
Q5a6Vx1sPI8Xq08/NQHOP43A8GX6sqaaI1zM6xvreLRGqoXOM784W2ICGgujc1eUGBrdVxFaHJHM
IZwCDI1WemLqgPzIpZjKzi9US44k+yvDa7ZlosR30YL9XBoWU6/TbHZhkIGGThk/6w9NlE7r1CgF
EmOJP99wlslel7pgZyyaYnoubcnxLBMCH7AX9eecvsw5rbFzxmkVz1exIVH29MgbjaAL8+Jc0C/A
DkJ22cZeFLNtNr75haHvNHFXtfSm6XrKigZFYdSSZu0OaqZpVi2IBw7Jl5wsO6C0Tk76DeplSh0z
dxazs25nS4TIvjWAFl8sJ71dQNhFLqDdm3GUxeo4MZmoyk6s7dgBS5aoAQCY6bKr+rChxwcRzu1B
6ElRbPkpbg7IytBJmq5YxtW82OrecbRoosMTia+YwMFxxSpsflaJbRtBkwpaTR2jlm+W7Y5PNahp
C9NIxDRo1BQuBUnFbk8XyGagyMDZPw1D0x4LPrXJN5keYKw3rsdwi2kk8W23dWjp9VXzQuZAxzm+
mQCrXRZs57J0jz9W8fKyoFdKsLa7l2We+A3jpC5LvzTt7v4/i9lusg5ZCx6s5q3rqHbWU6Qnxsph
0gwVRp8YLaZ9g5XXdDLvIeGkZv3JyvcjzuEPC5KDAZFtD4ytxaTCrzFmo0U3K0bS8Rchbyj2P9x0
HoLC7QjJ7xOKXQw1UoivmqZK6HUKfKxzshid8bEmn8E475q8XP/rheWSLPXr33ThcboWkAe20l8W
yf+9MImSvGPx4827WIZW9o9rYv+4PpSFMbPll8vGvKz382/4t8qtq+S9rVT11f1aTP2h4rqpP8v7
rv387K7e6l+/8/9g2YW8/buP4x/qrgeOZiohnuRnDXfZtn78xG9gWuOvtsfwsmci8RumJck6+Vl5
yb+CCPekB2PY1Zlqo1z4e+HFP1EJGbohLXY8+5LV+ffCS/+rgHthU7EBmdZNQmB/1LPUm7+VCpSq
XO3//fr3pcOv9w1DNu6lbLgULkIyy/3H0oHcgIUB3IIhO2YBn+ewd/eLlXicn/rhnvj7PJjbZbqV
pT7iPGr/LFfy193Q4B3wXqQrDHy2FE1//PW9U8+lHeP7AZiu31bl0n9PVDjde61Z/8nW+w+/ChOv
B3Ta1i2HgcJfqVuFFlqTYj4bOEWaP0xd6vhVzhNKc8Xb/u7T/yf12D9cVMtxeVfs1y4Vrf6jBvjd
Hm8ywtK2EzPiuq2SFfOjyGSZNxCRQIsLfwK/8gFJozA2M6rXp2Iczdz/6z/hHxYpg3epc88BHna5
8exfakKV0HnQW5q9/8PeeSzHrWxd+l163LiRmUDCTAtl6Ck6SdQEIXME7z2e/v/AvtFBFhmsOD3u
2Y2rOEQBSKTZe61v4X5KcJJ5Ixg9jaZPIzIkcg9FhCEeWuq6zzq0lNhwfKy+eqt6ZxgLzsUhFIGv
2tJYnOyxbtWuQEl7Cnz0luPh4HFx1pFsOhwyHKbV9Um+elLx7GZysTGLFGQpXVdIqS4MVuITjPYX
hNbr2ZHLICjWnEEFRx19PMxACVZeLdfyr4HnD4v5NOOYGRaqk7pR4hmlkHsVJeFY+UPaJPYhsGJS
ufG6GX9GUo6iu1qJ6Evs9G2MinIojV1TjEa6zYJMPHYxQb1+GLjgQOy4t9imTdLcNqFJ3aTzBj3v
sY5TEajZSvz+/D1zAHsz7yvOTabWttScO5DjHp042DbDjqB+tFHkku+Rlbn7mu9tM875iP08Gr98
fr0XetLrR8kFPb0eBteDjqnE0QVDL8FvVS60vSJxsHSWbhTmmVVyr4L0hxs0D9S6D0mNxqa0nmnQ
UfFaxVfdAXHmNWGYfk1ow4nRvtKi3v0omzh5JZky3eOoFEcblGgHsFxRo+OHSop8hy/nn6VN3cvJ
wrqY1WDsPn8Sx0NXUQ9k+86nwSfO5370gS1DVEy0d0H/pO5qRBK4RnEo/SvQDbsEruJwVGDYEkRu
mUdX6TENtoniYDXlLlL8vul2gd3aJ57fR/fCMmDxYjmZcN5/+xnOk2UHQ7Ee3wYAE1J39raEG/Gv
Uspf7oVFzmVhI27dYsF7e5XaK5CcNxhp07j+SXtg/CHrxvpz4rUcwdG5jCPYk7mofQSTvZDrzb6a
UyZpt6Uc9G+0/sz2HK00mjuKbNU/tsw0unwRfmsBz4qz0LKMVVu6OHqHuRdZCXXCbLzpO7NUNzqO
rQQfOLyGGzPXdO5bO5kR94CNqCEbdqHrJ1PTxb6aWrb77LwyfZcPU53hBSA5+ipUIf+tBUOkuogC
XbH2zEKS3dsGCXJzM4H9VEATrGgpENq61OFAIynDPoTLJEpw2jSed6ghOJXQVzzMVHOuh5SZJZl+
dVqmBE90tIUx6zaU9WmKjOFtNYTmGY75KftmYAZy/K50cNJkUc5ZpjcxYT8FpMmow8Bg4qhCpMRv
b+KotW/AdLi+6FBHneGHN9HVwTockCYJBHs1QKx625WqooXCOSbfwyhyceBbS/NNVMaQb3sRhHCb
KQbcFjVu8t3cuG5/ESzVQBO80CWnpqwN5murausI+BWhAFuN1azdWoGMHl176cF+6siTe4rwtruR
1hyMIDmVWx8U2G/67mA3+o0wa4P1W7YaO6HMesQXgzTPhGxFsw9JMzXPXWnxfNJWL+du6oAXEeQ1
/SjnHC5PBbQ82FSpNuq9nLoo34Z4qULgMxzodrOtw7tugtGziVm0b2YSb8FK80jXSJ4Oig0nLTTu
C/XR52mu0n+a0cRJ4oQJoJSSX//UDA2DILOse9nBkbnlj6EASwO52gpS0qkOqpqqGXtZsHxLVTyL
66lMom4n8W16e28memO28oK47pZJ+AKbYzfSdTOBzCFOrpu95BgfbwkgTjml0Yv6LiFYEYZd1XlN
mbfJn11zyH8FcTRkGzalcXw9ozYqUV92WvvM3HSNUG7jDmQHWPxjVDKp0RLG2WUc0iqneuUmEINE
Xv+BEIFKfmwSC39UilwKZ8+CSRWAyXm5RJiCSqkLTn31MmP9tgwZUbVzcscfarIP2VrkTcdGUpum
X8Q0lXSJTXinWSEghbBhg+sIRC+7pC08jBsnGcEJCZeG2TTgc98L8o4RvOPFTmHEGpC0g6IFZhJT
Uvs5OzU+KbvOrGaXY1r6ZScVAscxmUE/NPlkWNsQDd5NXuPmPndwuGNgLSJcRGlqXiUBDdQvOiPj
1a/FWCg4ZgpjZFg3LrCQJGMhd0jGQjg90wklbLziz7LM1H8rb/Zu1FIZ3Q01Dms6FHO/OF8AC6ln
26grgrvaOQyeZIec6KLuS7yFoh5w0lacfildDEXktxjybD9G50YNvjWm52REXYUCdRpK2vKOHPat
h0AXi954ZyKJQ52A7N/tdu5YazIKU7Sme3zZtr2jnyVxXBG0sRwidI2IjtOlyw7Y93RJ01u2mBTE
4JhnLj0pamReFj0YxFTiK3MKa/RJeYaFYDOner7rRjCmyj40yUBacFGjrmncy7rCMbtRGfgXP+/i
+h5TJPqPhv17hrkvt5Yvyu0Jc3dVTdZdYgZkjEzQp3eGh38Z10I9SJ/9Zf0nNjvnWkG8KXdmRWeQ
CpGXgCvwaBYUiVtd2rK2H/lNwXVAYC68srJQAZSKDGzXRDT8WZw1A9910qD3HXRhP8Rmg44X3eW4
tUVmYdxwCrJyqABjaCdtM9zGGf56X8SVd6GirGyubbY7zgYKWWOeK1EFD/DuueUhN8M/lIDkjWEt
Tn2eu+WMPAZahdgqdOuIvDNqcltTVySQDUG32NCSK1q5hR4Rqdv2nMH1sdv6Z6Pd+VLkMqdfhiNZ
+sMQZV/llHvljiocoXpxAfcoKyKz3sd0hHpgO4xgBK42Pe5FUsaNgapVhoYrBusUmWuoaOVHvSUv
XDAZ5pXtGcZlUdP64kF41V1G6S+FX0fRZRPmIx2ZxVHZuAFIj40mcRNytptJGX/5QNrvM1WOn2VV
ElQyLvjUQMxEhKsP6EIJ2owqIGGOSyd7M07hnPoIjDgwVjY2B1/QSmw3CET1D89KpUK1NNDTKpHu
JBvdRl2BrDI3vkDSQcYhRsMQa+mu/Y1ptg0gCpQUb4wlIoSujfMGV1FSjWq3is6+J6xexYVFS5SC
ulFCDWpK27gNg9zztug4yofAjvHEJTKOGDhZHz+m3eQ+UQ8P/ua9l7S+QT1aXHHemlxAOXNcwHOu
wr+tO8DD1amZfyXoi8OQClvdb6NpPfjYcWBCrzNC190EQdNc9z2SAINvG+l16lRf7MoGk5QFg3rK
gqhz0W7k7vOCeulOG1nxRKvWwq+lIqV9JVQFBagsxLDVAVSmnYX0z71zqiSbzijfWulhHufGOKwP
5AanRjleRC1yRuSKZP/6Wtfj73wAn0SHWtQpy6sB345pvwf7A1bD3OSrw9buyMfBAYxiY041mKkG
2kVxllihUUCzYfia1HgB4PidWj8rlCq81aGo8xsLwXyMVSedCqR6cWPhdW5mgyClSjjhFxNY//Rg
SIt4c0qmSKMuSv6/HlOmDGc0rQWIFYjcTJBRt5VFwRy1L3FjMunOrfm3jyzAh1MdukW+a9PYtvPt
y57v/xee/hdNuVfb33eFJ78pf3ZvC08v/8V/C0/efyzL4eRgmZ7t8T/+b8tPmv+BZAWv0qYXKAl+
5ljx38qTZVN5svlXh+6EY0uHdsx/K0+W+g8dOul4QOMdQnT4p6NK02eVp6MzB7VKqiP8IfbqVLKU
u57pXm3Te23VPXW1CO/NRH/ABljjFo040ZF7yWd4dTR8uYwtKHNR+7Ex365loVeXQRxjDiWyAR+H
Zn9vq1YgTxGGwJhSN/f11MX3UWWX1xhTM7Up0KCyLRIeU2FClQDRuKhwCMwFflxAfI1dbmyVGZes
NvljlM74jlNtT5x2TfRSMDwjpr0CaiZL55SwsqnBHTec64znPJDyYczi5OuQplPPZ0/cFQrGznuI
Sw6BCAY0QJ2sSC7rVKYG6orUvXV7E5fUq0HyQX3qqGiwPhPPXVu+FqcjyoxHJ6SZ1AkNSyjxl2Dx
m8K7cRb3wSqeQv3z8wut5Zujh//mQkcPH8FdKseWC9UhxcUK4zHaGSiTqHnNnVQe5IzpojuZZ35c
DmBEa2kzvukXqrW4+Padh3HcD2Yhgg2nlMLn5DTuwiQrd33APs4aUCCo1SX9+b0ehRevtSy8JJa2
XIeKh0Pb/O1Va2FbAeLrYANu0/OR+0MvynBxUopREJaxWW1ax05BrAAYjOquhKRh4bfhOzmBe39J
f3n13JVkJ02xgDfMd+xRnXj7U9qcTUjI1hf8R0loLptofa1NEGg4E6ba3MSlGIrN3FrQzNGMTVsL
+sZ1HSc6PgMQ6OV70fXiSmqJBtIMmvlbXI7BKobu78KSYwTqR68dtwOEpWBjGSApDxb6smpfN5A2
/I5o92LTj9ngR7BjcD2b7OtzM7GB/tWO/rVOMoJ9vZSwMRvLnndNmcz3VQiH0qfYlbe+o2dSbUrd
eixTmaAbqtvkRz2n4lS437vKME/LRsyw9sbWvuxRjUXbTriUEKuhv7h9tXHJJ5wDY/5VTWo+8eXJ
d0OTazkUIF1JS4Ai2tG18q5qgaNRD+4pRmAA78AFsOPrrkyjir8k3WrUcWzDbx0lbozUqHZ5Vjd3
qFqXs2ZYfafGaPRX2ozKi1nA/yhNkKdTarHd+nw8H00SL2PIZZFwERR4FFXWf381cbpOOqVz2YbM
fcZ4yBMY6n67GDGSKFHdQwMZy93nV/zo4VhKW8JzqTJSPD8qEPURsItuHjiJ8X3d68xx/wkUu5sf
6F5CYHeJMdWbGrfGWT6beGwjip/SN4tWfu8ykxPcYATzeb2QDAxzI031ZtT58ITEGoEtNs/230Uk
8clr5BYubQUqTmhq3kkTUBvMtEvoWFfJQ+VicNmUw3r1zx/MB4NGY81+KfQKS7/MPK9exTyUqZ0t
bsDtFPHzbETGnqrNz66sijtKLKPvOol7+/k1X0jnR3MI34TLdOZYwlWrXuj1+0fMb4KkyEGViBm/
NVGqS3JAR6lLPwH4+2xV87JsxtYJUcRaUzYc2hmgj9/YZvL4+W852iqsj5nyPRVDdh6IJsTRT0HB
urCXKMEooHkmQMZciJ3rg1PD78PLKPommhUSNc3RrAlln063xuufLqAnMzstd2k6oheNzMCBdk25
ECYIAOtAVVQGU2w1tAvy6HdVVvFNmbkw9Xo3oFTkROpf1k5fHgEbNsqnlLgpCL99G3MJjBNbuLGp
MzbZuhcwSZUZ/vurUDVV1LUl20IWsrdXqcKGY9bKgwipEn3hKEJfoVLmt89f57FciXvh60ZphkWf
mv3xZ07xwoaUxHOWZpTvDbvFQ9XJ/CyozeVmstPwzLR6uuvE3px/fuUPPiS2m8LWLl3HVYPz9v4U
QfA66RhIcGj6+LLM7H6L/7a8FkghvjvzSIUCUHRy9/ll3zfjuGPLRB6mbckXddzmasNa9OSss8KM
senjGsu2FNOizeI2+jbvMvu8arrw0PbmQHiZti6IfK/OgTpN2yVzugsJjOgaxWfAytouw4np5YOZ
ns+Kt0JT1EYZczS2eglDt4hdEDROI29X6Mxd2LJv8KlwkPIID7/Zf/5APhoBLH50ti12Te/WlqnA
+VuYEt07loRNnbfLpTUa5a8i9DJfSrPdxnQqrufWnb9/fuWPRgBdeFY0GkWKOeXtCKCiAyyB46tv
9jV7rwY8CWLsYetBF8dn0drBjtp0cGIC++CqjDpaEsJhN6qPOx8wt5ohm6hS1wKLBFzO8BknJsrX
xhx7bPkSqoI/DUt++PxurXXFPJrEUVRKm0+aIx2nvbe3i60wH3sbr1LMOuVu8d4m3ZltF/VFWJQB
XQ+byv2uY9t1UUH4GC5MOAp/5242VhWWtYRnQADF35gOVHiWp6Er/TDNVe73OgQVFnvz8ivOzUVh
5KnbYKPDgeKEA8UAUnJJ1tpeZq776GIHxqg5sdM5k1ZPRm2rcmjHmDSxPLQmbozLFjsAMMQSebwZ
lt68rYkvflJ4EHpfGcq5ScbegrzbtCtSpICGSXGsL+aXMiYdlCn1MARNvYaUCCb5RB/uXd+Tz4ND
r2m7fMdIMryjNcj0DFrnYiVUeaq7DDDjQsKUcC76MQz2fVj0fpKnAmFiNl4B25ivqLmra8+jaD6n
dXnuzn11Tp3Ru6k7ocggGzlRnnjdH7xtRzkO0yvflTqevmelw7YYopCqU2H/SZjOoHjVwwlB5roM
Ho8ph7/vIjalO3m8Xba8hu55SLcEIgFni9ylfYKUHk2g2wnyYdF+X0l37Qq7HTV0SmbixC76g4Xa
RaviehLtAIvh+u+v9kNQXvt4nm2ECYkhv0s1YzLyVHgizeejV87ZCU2vQ5NXv5NQcGLLBQdl2kKA
Qa7I3TB8uJH5ftZY72jFVd45DQx10AAs925NjKlqF++8imnN4I1siq9QOYZNImC+emTJ4c+jn3Di
WbyfSvm+LWoblGOYWcTRs5g9kcaoORmXJGX5XWFiQKpE8q0qx/BmmT15PofJt6kTp3rGct0MvB0H
FnvedaPOlZX7kmn16i1g5xs44rBZyEQD7EOF+ra0x/HgVkZ4Vi4lgOFwcP5S2KFEGYbtBdXk8soe
yYELKpuS/b8d/Pwca1U/W+t2/OXnvvo5WGVmjEA1OyTDRY1X4r6Oim46cZWXRK7ju0ZEtHZ0bJu6
+PpUXl0malU1OiP2nSlSBMKlI5zLZp4Ib29FcTBa0E/GPN6PHPCfEcDSW2loZ23CKp+3bSxKaw8W
pdhZaGNzH214PvpTEv1SzuIcCmAYmz633BNf7DrLv/vNL8dN5ZqK7/btbx7TOC+7jnLAOJa/rKRs
4dIKgxA7PaXdiQf0fqmzKOiJ9QCnbFN4R88nBFVgyJnnswScSfqlyQAEZOZTPQv7KS5zdhWY2H99
/u4/HIuICoSwXKaWdzqiNqfM1oBFw5caiQsRaAjhKhUgtApVfg8NQy8bMqstnDELFEaU//Ti1y4A
TqPY28ARrk5ojt5vqtb6C9wcROsmn8jRyltgS+9HjlCbqWzF3kBXUFL+sVKQn5BFUJ/jmj3xEN5P
zAiA2F8qRfWHmfno+GwiKRa0vngIhWHez5Ws4ns5NCl2wGqKCEswLQwWpTLo7Fd40Osd+T2m3OXQ
OjPQyG7X+EJpBNXIiuKDYy/R9N3LwqqFvxp1ya1XF16875A4x/iS7ehU8twHc5m1DhrOOZ5C7nJc
HDFCSYOCG3AGIL1AkJKz0oVDWmYDkSaNlV0rQpb8kDLcKTvDR89urXK8FMp5ekeXTiRkJHwp1GVc
s4VhwWbsa5fkXeILY4AC3BEncoVEQOt/BPGxj9Mgk2Z74gW+X9eYvyyTiix1S49V5+13Ous0mDC+
8iOsIn4c60RTbAkdOnX6yW2b9mxYCCmNhdnt+sUYvldZHSMHl3PyBGxi8hMN3v8sqCJxYvfzwdPR
khdC7sNaPNZHIyueK5HZYRj6GFzCxwb8ZEjmr5LX8WC0uH+JJih2hZ1auPqbKDtUHDOqp8+fzgcP
h/e6Fq1ROEsOD0cPxwhohDtxSNHaQlIgR+KL5vDUyeSDqdJGREY7Qmq2GMfTV+HOc+eWTCSjg8tv
o0mD5YtJHHICStJDPr+lDy9GdYOCg+Np2zraUxa5TUiQqw3qsdDD4yZxf3ZF/h1djPz6+ZU+eHjU
N3lqSH1Zsr2jFwj6JdYyXL+sIqjPQa0BuhNZfKLu/NHiSGCM0pKqoQVo5+gyThbDBO3XSc+zQeNW
y/h16eJsOQ/pK/20c1qi505KTvScyYy4HZmgejDCP2rE6rAZOnzNMHWxl2vnLxzcGgUtgkqfP2bi
BCkVeHlw89nDv384lDtMm9oAAu3j1GaKinToTaCvdInlDozSDFigss4+v8oHCwJFQsqFSuEZoMz5
dvzSkafqEXIVo4C/1jKjHmLVyiezjBzYYX17Yjl4Z6nDzWdTM+M10PiyrOOjbk2bvmVbvI4uEoQA
Di7PSkX11lza/hCuYqY4D6YrYQta+mbXnUcysnddOuEIjkdTbas0Xs4JwQBdTHzUmd264R4GgCKp
K7TOcVdfEXJVtFdJ1zYn9t4fjVcLdxSDSIBeOlaZqqWcZOUExgYxS80pFZu9MYt59/kr+fAqDs4y
TsgeKvh1L/N6L9c1Rq8zjrrl0uoLkk8gqEkUlp9f5aOvXCN012wF+MiPVzV84bE1Buy+2jLwIP3Y
lUleiZlsM5nL+P9hSsGWgolS0uHDoPn2liYQWITzzAYmtzy6ise4OS8h2hwASHnnn9/XR0+P7xzF
KLMKq8PRx06+Wj0WuL03i3a7TSGb9jzrcutE7eyD/SR2Ftw2WE1fGjRvbyjFfNYME1PKEIOVYvvf
7EsYsn7R4jkvtglSqhPv6/190Z/hm1m9hoqD39GoQLLfVCZBa37I+Rb0xlTdavJrTozw96NCa5yi
yLbZI3OGXZfcV2MPyIWk4MFyNvQi2wvizUgfWKSzk04UHv7tm+JalA2Z+pkMOB69vVafyCYycEb7
WOQI4HaJgwpB4p2Y4D44L1PQQ0po2utgV8e2h3SO5hg/eOgHQ2v8bmD2b5A0V1DBNcrV0Sp+iDRM
bsY8qi91MvdniWN0+zSxCWlo+t/pWHgPE4ZosoeX5CvHKTiunz+IDx66rbDicD601tbG0S4vG1Cb
5WTjbFDGrwfFkp4K/AmPJmygnj+/1vuBS8kA/bbFLMzx+Hj6tXRAYURSJmmFU2E6occ3g1HxC7Mh
5yg0mvAhdsdOn7jFF3nz28Pe2+se3aPXBf1UlgxfI6SYqRvzZ1JV2Z6fsmwdN9ePGd3QQ2Itxrkz
d/atN6Q/89RbiC8x0nI/dHlKeXwsf37+OP5PrfHdD6OTQwltFbK/s6jZM41kDxY1QS9Ipdp5MYwn
US1ZdkFtRScPBImqzAe5I/+6LV8hElT4r1un6RKUVdVQeH7TGOKmsKtM75OorzkagIF4oMFnW2e8
eDIsi9ESX9dJFodvYLbAm4bQNtgUe3rnVQkWyVIsUm3iuIxMXIZBQqqJm0bsnluvSS8Gb1n0lkaW
qhG9mRNgpmWRybabUvil1LnEPxkpg/fUxjnZLuPY31GpSpCOhE3xeyhl3F52vQZLQSvJSmHnmpP2
+ZWz9uuR4X2VOZQ9WWHXli1yaqRT6EDmb6adkB7jNRKiHqw22FM22rFLCoj1TNCKiz4mXdLx96Rq
vl8XeQlhrrWnr5wgDfU2B3kIRszxoq+OU8VwzPoan6cdePJr3YyFe6nHymt37M/oaMViEoCdC5Ak
m6qX8ldnyOIXUSFVwd4sgmqc8kyWrZgiAxmDYViP9H9D9i0kXe2kOzoaGOmkejA7YUXSUKHMZ6cu
rD9tW2UKp+5gXUC8QGOWYd8E9F0Y20nC/ttQI8TmGrZO6myCtlt+w9OtviFfg6HFEx4D0Kic1evy
blDsUzdoq6GLy9x08r0ukoiWVEI0KGqCBuGeJLGZYgsNH05J2E0PMRlIg2/EUWQeiKrL7vMxmYAA
eOP3ac7vTLxA55BXGrlzg7z5p26V/J0Odfkt8IzlC5hyZIpz0uk/LqAb0zcoZpVfLFGs3ADLJBjW
zCPUdfVcoOSsrRmUHLRjfOltGHaPcuidbpM5rfxK/cNcLhIduSY5sMkgtzm4u2qrCxhXLgaBcT9G
MxGgaug0TuahUl8cvt070dho9WLpGt86DFK/k6ohTbAAkPRg8t/iuJ8wXPsQRywitpZq/NFKSuOb
tjDEU1Yn+TX+DYA0uZpAFqYN7qCL3nLA1zpuSP4iwzxE4Krt4IHAIkVY9QBVc7TtMgNuI8DWzHH2
K03yEWih0/1Km7lMzp1RwivP2P0txWQzOKVsH8okWf2kTRxrImhmGPepOUmylcrG2Wm7X130ZllF
e1tOoPoEhJ9k5yE3q/wiCAyA3ERyFBuriwHWj3UV/LSmBR8vRCqJHHkOUKGKwVvBWFV0mIBIk/sD
wfVBD0ZIIpZHQCgn9p7jqDW5TXaY3HD6U5gGQhFCOtPtAlurQZ1e0Hah1lV9zfKkKLfYgYYaToDQ
v3onxbZVkcTR+1VoEeaHntayIeO0sP0q6DFgBGyQjZexqJlUakz5+ZkxaHT3q6jyW9q0JbQrOZuX
/F6Fvkllw9+UeN1H2XPOJDhJj+C/u3a8MGnwOttFRSOq1TGP/yk9yCobRwDvs4uwvCpmN8GGPQbe
D1EWw3erdFHtOgslb9T/K1KK8lqN8p1jnkZ82+e3hBWudS2qkY+CYKnv/Vqe6BtbtugjitLDUa7w
5UdA876KejQLYpo0Ac5Sz8hGF62eob4EX2Km7N6P8A3eUwhY7rw5RMIDc4nTEARfcz6gTMDIToyH
NVzUrgWxM54bWW8iJNu3ZFlkv7tWYhcZkwWCdJVY9jaMjfFuaWL9C2NReyvGEmd3ZQ0COG+fOVvD
A5pMgbwWCbVQsDduE6d/+0aLb3MikPamwHXvEHDFeMxj3UKO80bNI65cQYRWCY1mq+jM3I+uSWVR
TsOU+AlGnIupWjryS2urv4ZxHNhbbQ31eBkYfT6R/xJnj6E51u6B6pb1SA5TF27sOk3uBWC8XxzV
qKUHARBXRTX/Wzz33YOlhmk5w9UELGB0+Lo3iKi6byIqgpcJCLMIsMqbxrFRxoaRWBgfQBn/lpOe
v3WoJNIH21yy78zcnnslLI7Im6yqyt9EHKfRmdMba6TPSEQxqq3syc3qBYuNYLHauCAHHxpBb27H
QZXGSj33oXG5SvcdKkERFGrIxFm4aYe+mfg0Swj9VUaMRAzz8QoIQnRtkBv4s5UtrEy4YPOfOZ3C
gpRqCs/nZJHGBRjFwia11Iu8H6kAWrBpsrG5jFi0swtAoLWfeokEtV+Y6gZCNetWp81WnqnZDpg5
yLe9pYEdNFv0RKjCvJqYTVDLJBciIWIu3SZqHsttuVjsh1JjJrTSA7JNJyV2IFjldWBy52kb7SO3
k+XOaczoaXQXIJbAHA9NErSbDOrjRTjywc0gG0McNUlOmKYbV4ruuWHIbckQnM9CdzFuWqAAOCy0
Ff4mWzXHh2+N6kbCKpQ7uljlWRuAOYJEXoy/rQU/GqU0M1/Jl6Bvt7FoJndHwh/GCNLHUVc7IAmG
jYVH+hcJAPnXzK685soLy2WX5nFGY5d0nu/LMliglGzia7dNbok70oipRsM2M8FZdyZdSiaH0D63
tKN+xKZHTLZhs3Agp56dL5OUdGQnEfD3jKKO1KYMHHHVVBPojEoY5W04Wx4ppZPuxEHNhNaf9XLw
vqOvXpEEcdte9DN4dxjIzXTN1CyaDXbWJbjJCnTYuepy1POZgpXRalxn01hihs29CoVeiAqObK5K
LDbsuqV3t4HULiQ5r6tXsb4Rw8sCdyF3YQuV5yrgzf3RjTM+U8wEJDongfPguUsyoCBPSFQ16zr/
yZ4QaW0+egT2DgPxOhupR/PnTGgP+kD2fIaPWBGYBBHKmkwVw2XmheVG8BuoPHVjt713ayRdd18F
UXRj45O7jSLpzBdFy9erZqS7bAfkdE/SmhdiGiLh1HcHlIx+MrfzDzZ/BCFWOlXJFsh9E26EjFNS
Q+tpFj57lfYO/Kh6hlSRMmktc2pt0x68Y9ZGhe9Z/Uh7OyKQrKq9v0lrGz97RZNTwPuGam3UZuzj
HpRwXIqw2Kt4hA1tmrM800kzdrtIGUhcGhWrPXkZWX2fygDWalUpvdzxfQB2n7owKH3okzHxFqHh
Po8oVLKLKkmK7BIbGdHHbtzPySXOjMa4Izkiawg+yJL0PMU/dU2ibimpztY92QeSytlGITdornVf
BzXLXZ7CVMXlZG7rvi66g4JD5h4IMYirC1CTKfsEbDTh3gD2RxbE0FhIn/oZHL/RT09ZYyQPZay8
adfQW8g2WWtYuETConkSpZkK31r0AERYpuQn1SDW0t2kEzi8/eCl39BFWcD5vFJ81aSzPmpyn9SF
cqboosThtGx1WuV7CL4z22yGyhfQ2Gyx4LsnZ+CvMYO5Qz8SotRCzs8mtAUbJBx9sR2XgcSAgcCT
ftfarbMK0XBOnDPap7MixYG2Nb2JcQ1Q1LlKJyHznZO1uXOFQdBzV0Bvz/YlglDtj2Pr3cvcGd09
yUDBn2HoQme/TFmY+Q2ct+JM9Rolc1G60d/BSUjQ8NisXGe4I290oPBhENkBypnYQ/Wb1XP6ysek
McUhEr8rzVFTHanyL5Ukc+i8UkHzLCqvuEWdnQa7XIz1AT57ipBB5eu2upLD5IdGZ+9WayI4apdo
Vcvqu8HXFcSGq2Yh/3i3iEA2u6qbqjOH7FaMlCObgo2YNYyYrJ2ddt/YeaoIjHUDzRfWp4lvpaHs
t0k+Jz0OJIx7DXU4W2/SPivqjUVK+leE8vWN5Lgz7dihUNIHAFaKXYocjI7DiL1s5wosMNtQDjXx
D7LGrYe6wZrPtDnzV/53uDSpiYEqZFizxQJ9HtV+2A0AT2m/tOpEufOjoz3tbwf4CuZ0e/VNvK6n
gCQSpBRC4eZdRQciiNp/HPz7BK9bYXTijP2+lMsR24XxRR8CO/OxzkKbAbtak8wudB0leGSv3Y5t
0v4tDKU3cLfUibPzB/oxbWNisGmsvghkj0pSZo2ioIJb7Fs2DVvRDUW3WYzFA2GfTX+CKB8fbV0w
9ci8fkoNt7qtwTXteq0AxAZLgl8o8CCmZgbpA9idaTN/frr/qNhhoyCnkIouRB6rYxBIkvvTVoiF
Q37lhMENmOGUVP4yuMaXrkIB0QPbP/HO3/cLWSJtBFXC47I45N++cydkVWIkc1Wz7C+NSY7uhrQ4
IqpLD0KSY1Pids0e5lE5pSeqXe+vTSVtVYnClQCqd1z9VKEXpNgoQ79ZEpIz0tElSzRvn1tV/GQ3
GnyZAHFuWsM4xR34oNfNlWHure4ZZF0rTub1SE+zzJsHSOt+OusK2X33B4cVZY05QijoyoDP3tW0
WUbxq216kkQEUOmsmoJ/bHuKTpQx3794Z5UAmbTL6HXTJHz7Y6bY8Mxy1FgtjBFG5sxZ0xRBvVso
fgLrnbPv9MiTE+/9/feHDBZhDn1aRKryGBZoNNLLlmWVcVamSbRmBO864oS30DJ+5B+yw+ej+4Pv
j+cNpofeNAoK6i5v79IQMfSyCoVka5TlvuySbBcSQ+MvE3tOVjY7kFtnslgvlRdQtUyNnoUFhWd0
74m62C8Idi/k1CNZAq4T+aOy2Bt//iM/eCgshgwMhClU/4+lfmMyuFWkJui+A5lBI7mlBAoANTH3
opZ/Pr/W+lbflvKQYlvrZ4cMBsHwUZdhNEQGfs3BVDWU5ZVXOo2B09DwoPFHjlZ+51nht540VLjc
kQC+Lly3cE/U6d8bbqjq4AWhmynR4OO4eftWkNzp/2HvPLrkNpp0/V/uHt+BN9syQHuySYkUucGR
SAnee/z6ebKlc6eBwi1MabZX2sgdRWUiTWTEa8xAQE0iJzDap1zKpoAcbVZfsHS2cOpsbcu1ExP8
Uc69o59wJie/gmhh/4SHigbg9VnZ/EECC4UmvQWyea3tF2m2VL7xF8BZCjX4xH7NwoLqNlblHrwZ
+yB3lfKp6vz+rsbf4ltPDfDclUjoXf8ll2sBPSkg+zqQKPgsa4R1JoHoNHvWQkkzGPVlavKY2Rnn
KGqwPAbsuzPyy8MQbCsdBvgiQnxjLbnRSr1csfRoleeD/XWiMXWI2rZJDq0jngLBRFYdJx2YG4Qe
h53g4jMvFyMj5Oihx8HBSIttuQw4Y4omd2bAtRUq122fWoha1HvklI0pZa2x7KHEIO90gbMzcSJT
BOYw5Kn4SwKW+iNqegoKfHNzb6dCSfj6N7xMaLjRaH2xNYAq07xZDiuhPAFsiSu1q+rgg5HJNi4f
uXXUWyBnN4ey6K5B6xTsNVSjlqH6TK2VVod3E6b4UM1tE5+RHKfSV/nj3lF6eXQQgcVCXktLmoEt
YwUWLLM+RHocGfHs0ezy8is0HgwMZyO3n8M+GAd4ykPzhM8SJqaz+pfaR8UJiKV8LFsqx51VFA96
DcSy6qT5TKXGd81OLyFkJNbwkAKA3fnNG18CdTQkZUB0cc0pYvW/a9X1zggINGA3UbOK/8xHaXCb
qTNeI3me769/icvuDW1ovrUDwpAtTCa7igU7LklthCFoSyPgCgO8sRFdQaY5DuscOyKsXL/lJuCj
h3jUAzpJKgofv1doPLRY1NdVdrQzkGAnjbaF+lqGTuDsZD4XAjsKKAnsX5GBIgGGrLX6jVorYwom
z0ie0wicvgbRiOvLAHnDOaZUrEccpPsp9UxUNtBzH1Vn+hX8UANWOLH802ihSCgABxmFz6qzvlGp
rz+YcUUbbhymoDhmeY3Ogwr5CNGPzs+Hh8zQ6ucui5rk3KbBeEbJJRzvpc6XaTVIgK1fGnoR6s62
uJQNo5gnADPwo0Wavz5ZfBjsuMz65Hgkkd4gVdJ4QiI/+U6FAS+y2e6yGLkTqHKnZNLT0uXOpMIF
GHB6hsQDBryKCqk/FINpfW46K9a+p7QVcM+Npx84M1MixDYbJRWz5UMfyK667zH6thQSen1Kz/EY
IdrWYNlyK+KFgfGAcdiB/EnfYrnKqsBPE7JbhMJlHnLYTFjHsp6GHQjkZdoENoDXGBKFgufNcbYM
w0zZkeIjkBR3fvkUI8kwek0+NeEpzfTai2Zbmn/F+zOnoB3l2V1tx4hfRF1ZnPqSHiaVOMORcCZp
YVxTz/DVc2+P8bwDW7q4QMAW2ABj6UyqiMOtkTlDgeJIAe4IxlEp09NJ+rssj8yddGUrCrJXOiLc
5Czcu8vJ4Gk/6J0ChEnCI+pOAgApYwRS2eUOAkRM6uI6BJuvvunpgc0Qz6NlHEnwoZsMr9CaQt1Z
N+l/oKs9nqesxa42DkbzsRc9oWMz6s0DemmJ4V4/xC6yAX4B8wn1GqQTwpKr1TXIeY8SEL9AVwvJ
xZyvYKNTKVWtIaG5EWrJmZ+GDUDhazuhL25pQjtgnniVgYGl674c/EhzvZMjKUJii3pvDiz4mU6i
/6msCuV1xPtuZ7I3Pqp481qCNYWKgZBOf381+OxysLOUVNoyke/HVP85waU/XZ/PN9jc8pMKcjYv
HcHDFBn3Kgrv7jad+vgYmZnxNaEYnWBppFOzr8kRwnPcJEFCGzKEZBNhJoPNNn46UwlndqCCBNqi
0PoPRdR0PyQdL7GDPtEPtjq96O7w/ki/apY5/uFLYcc5UDRU0Rt1mD8BVlNfUstqLVcd0D5EB6jQ
EL/il34fS8WRzmgO9vppZk+ZRyxCsIar5Cbj6YOOcvehmEpkFJBWkunq55L0GQmi2P/TTrUK89ss
MQM3G0a8i2i/+tlhABKcnhIJGMAJEWS0ySgvZ/rJSYJAd7nWR55X3EtfVR8O9ammfvrKm2Mofil4
9U6PI6rnKBklnX3XNiPm3HnZolND27r5bQZvpZzCoDRGHHBC5K0isytUr01mFPySWSs+ZH2EFQcC
MriAIg9nvqLqUsNcGFP/l1iq+9+b0ixBBsgoNH0r6S/fG1bZ4ncQhshlv33x/y9o8n/EHXrFwKD7
g9LYf6voiv/6by0TydL/AycVVBbMTZDYb/yOv1V0JVv/D3oPAI6gNgjFElGE+EfNRNX+A7sQCRTy
Tf455Kj/q2aiOP+hy47hASQmGKHcgf9azASJMlGJgAyuoGSCLO+a1l9UbZs0LU5dGIRMbg218RSF
yDy8m4yPf+/492K9y0T07yjOm7ADmm+Mc3XalFJhlYMJ01oq6SiNlTDGUsL4FElsov9dqNXVHcfO
wDGbYT2mOz+MVnFOvu3rWJcn8k6WsLyv3gZFhkA1Bw1iUGpvPPR32bVtDylmgWrnFYUUYARqSE9Z
PzQVlTxezVCMSg+XvsalCtB842Gn7RRXl0f4P/F5tZPcW6Du17hyRa2xzaR45QFXwDFN4jzACqy4
/dNhriGUbkC10tMRn/bdKJsybBQfzSaP7p70qEFkv0ew3zppCm/W659ua0DvQ4k78l0oZchIq+S8
85JGs904xpLKxwp653m6EQW8NIuRHN8BZrxaizmgncC2fFpJsu98SPE5/QzjO7/pfn37OEwWEF3E
baEerEldnTVEUVrqrVfarQ6uZPRfJ9qIO1GWCcs/UXhsUU0W1dz1/Vq0qj0Ug9p6gZrX95VCba6s
ZJuGTWo9YHJn8egMaZoKx6ybv5WoX1Pcd6js6+tKphxLFmlZ23pdh4QwFkbleYhQQ7ke5fLcQASG
TJCXPT+WpGy5IqxZLqIqU0sv9xW6jGMlPSljhBtRNdc7shFboSB+Cd0pgjlvEh/vFp/vGJPcIG3p
YUCGe7DaWfdZYdYviL7k99dHdbkCLYEMR+YasgFZ7WpL9b3UlSWCBV7G6Y5vuA4dpcCY73qUrQG9
j7KaO/SgKPhkwvtSk61T3tTZsZDU2JVmVbp5MSwHxF31fuNqdKN1XsWEahvtrtAT43HE73Jn2jYH
JHpXkJ24M9d14ghzTwwpAqLMAc26kHqcI+F3G0NN3zmJ9kKt5s7sNBBTs1N4ZZzZHpLyFu6YIrsU
3mbXP9PmYng3qtXc4VjZ+vhCF54/Wfa9FRizhzbgn9eDiN/733m4OCf4QKhKIdvDdkWhaPmBqBT4
E7qkvKIao/aCNjPuIhmz88jOfnAapjtLb3NMJBO0Q3mMc9Quw4WBNMeUsAsvxQDHlVqwCAkKfjsf
6TIKhFAkBwViG9LOmqhYYXidZ5mVe0nYfsGhFXVcRx/c6zN3sRIgjZG88Y6w2YfQd5ZDoWOiAkWS
U6+1+x6AUtj+1MK2cv2S7vStS+EtlgOFjl4Ik6cuY81WmcSRRqwqTNXffFCoh0afxmQnzEqtiNVA
HPqxsJ+50WHGrT5PAQsqg2FMaxyo7IuE9yfwvWY4D4mRPc113n3AFXN8lijkPlVpon5IaCZ/RfNu
jvGBQ8+00cL5GdwXrBN/jB+5AZrPuTaVO+WNi1UrfifPYi4avjI8l+V8+Coi4hEsLA8rVOd73frG
i2IWlScFugUUDle669/6YkHBM0N87Y3JqdMhWn1rXY36vAksdGcV6QvS0Ro1M2u8ddUSBGUiOlAU
sXQ0XZaDSuYc7JZcpV7ip7VrZRhNQ/rtdqZOFf+bxY4nDHEErZiGCm2GZZi06jRZ6qREgMvC38s0
1KaTKWnoZOa6gBQBWuyP5YDFeo6q6W+aFqLXDUviF64mrIDVpvxsK4H6NJDrPWUaE3GopB4wZ9Y3
85kWUuEOZaHgTDr25eut34FWFFtN8OHRbVwf9Ko2zcBL0RdFsdk+ZF1b3NXSZO/s7IvcicoEfViH
pqMjMvjVLpAQge3sqks8vy79b1MZK8eCKq479Wb0iAx2/eQP05/WHLafrw9vVV0U+4/I9CDZ6YLR
uF5nGtq+IMXa2LPCMB4P4xhrn415MlCyrafoOHSWBWrK1MZXsKRJcarKCeRsSa1kfipth23ntw1Y
RySJvwdwp8djYjTyjWCRv38mXwA9QGZJsPGWSwjjJgXZ3CjxZjPVTkMaf8fhS3Qks+k4zVq3cyxd
PKeYFfpw8hspC5qtOA3eJWApcESnlpHqSjqcK22nSJ44o8DsFHGGYEYb+Z4JluR7LEXKqy1Z8q2X
FvFFK9AxSNjRIVntmFCtgdyFXeyNwoGzDVvzSFE08XY+vvjfLDcmq476JuksLAxtrdWVo5gJty2N
vSqu6xw5A2U6mOiqf2ooaz5YUa09TJMS/jqDtjrit4UjeNX7+gnkzHgvpBxvH7YoqcsUIliQ+rrw
iH2wohSlGXlohiTsAGmAvdLtAY8uj1ao/SQEBgUL3gvrtVTPE752eLZ5XSiN50DNyrMSd3udx70o
Ysu/W0JK5MMD4c7whsnKzgmXOooCibRzcGztX9GdpmCiQvgHVbEM4xd6ZXeTHnpTn32wc1n7HKI8
nx2M0ADhF9Ibao5lNenmoZTM6Je0kDsEtNUidO3YlO8jzFJz/tJRf0Km0P4qRyvaq7xuzYRho7hH
8Qhe/roH22Joq+DrEnqYnkx3uCPMH/VUi8/XF/NlcoQYDhVznrmGCLTaskk1Y1AXzRE2bdnwgMQe
1ATwpmfS9z2pL3HYrLcNkhRCQg44C8zX5ZyHQ9qoid2GHiWWv/Ae/NAIj4u0tX4tS9+NbfWP60Nb
QSLE6QefGnAQZSsk0Ow3c8d3aym0lX6uxzz0pLZKvAzdHjBZuEQAYXeaD4oyD55Um+3jGNMlmA3g
s2WhhR/5lMbX6z9FzOJy6OwcNg7KJG8cxdU5XMxaG8IWDcG+WrlrOVlyZyjd5KH/ETyZXbXH9778
qst4612kFvLkJMQr+3T+xbRF/dmmhK1RxN85fPaGJu6Ed5Os6A34C5wePHnKMQEqSu1nhMTwUZeh
YKIDvNdlubxj+KoiwQMwYICJEkN/Fy8m4WkduQgB9/jKXZXIQL8x6QT/4U+98izltOkHCyqZDwTn
Wxr7yl/Xv+XWsmJ26aVx1wCCWyMWaCFJ8HtYx0GlVq/10BVfLPx1j53va4/o3YTnyspSL5305MEJ
Kh+D8RAYUrlnPLT1kdEroR/+VqRaz0Q4FshEpDXcpAHZjpptd+x6pAwCM5VP18e8GQqJYbYU1VLE
CpaT7o907YIiCL26xuFxniJ8dKbJPqZqOR2uh9paT/T2hZAM+4XLcBmqLeLRhp4TeGithg9aOA7n
rDb8czyhzTCBOnevx7s8ZslOeUmBCuFootW+jJf0teRUSDwATQ2Lx7zulb9kK893SlOXZx9RyBko
NXPwcVMvo1TAUdumkgNPLvz+a5lKiN0HmuKq8J+OqMfZJ4DWe3XfzaHZvHyhQ4s0eXUKBBQcyTfz
wEs1ufw8F93wGgJp3zkAVpjQt2OWC/SN3f23OspybJKEkHYqxYE3p3r2Ck90+hFwLDxM0HJe1KGy
HoCCh2cdD3DKVzGi2LmFq58Gt8PCdW9n/bxJf63PWrQHdJX9CXBCuBe+PyBC+GKaGmdMNU67HxIy
uC95OEvcoE11dOJE+yTbuVEfjEmr/ixiRTvLyAHeweaJn0sIwPdanoR7d9/Wp+CdznudrjSGg6sf
lckKHqxSFXg16gt/0rjFS9jsod9dX8wr4dx/vgV60pg+0ukn1nLw06BNjdlC4u9oTf2BX5JzTusa
Jm82G49lZxb3k1OH9w52L+cyK8vXeRT6Yf/mV9igVYWYsoAvLX8Fa8FB7lySXG2K59/w7tOR7c27
UxumDUAmXCuK0UlO7RzHL3OEUVYWOcVv13/ExoxTd4A6oDl0x4DmLX9Db3FklbotuZlsJa8SToln
20nqncW/cVrRxeNopSHGW9BQl1HYdlZo4saH71P7BTXX5jlCVjavjJHzy9l5dW4FQ84LMR2en8A8
V614LSq1OelbyR3BM7q8S60z97uBgxAddU795NPtU0jrg5qZBd6Ww2s5uNCJbaNLOwYHUew0KMkA
fsRKdvSdtj4UZ6MAOZGHsmmXUbp8IHHqasm1OkjApRmTC/rw166PRfzW1akAHpUmLGqFJsfhamME
6VR37cxDIm5n/bkth/axaifH65tC/8PSBv+use3e80vf2rlgNo7+ReTVV6PHQo++Ynx9bcQfMS3J
YCGLU0cOmiOexMMjprbR7ZMqOkoIIsETQB5lNdwo1gBSUpN2lRC/LxnBz7sYYKN3fVI30gIWIxIi
DJDXw1qwKkpMZTDq0XGVzEyPYw0O1igcWIMRZKXbQ3GPCRER3D/o7ixXSQ9xMh3C2nGFx8+v8ACd
h1iLmydbDqedpbJSkno7RMktEUwWZTceLKvDWm0LGTRj6rhmrY3uaBbCsMuPMYGKRvmHhvqXO8dy
9NOM7XQ+QuELfhTAq/DjkhOU65L+NHHxfoSQCvVImRE2PpSchsemn8tnYGX2aeq6YYcMsVJA+ftX
m7wWwQnznAMTtJwhmZcNFhOR4xpJWr7oKRZH3qxotY0aRNZlGQsAP7MDdc3pE7JYen9w5DD6keCN
9Al8tv8RtRtVOMbKM8AZvnt5MPVCy4/TEHTBx5s/J9BiHp4otgDZWWuCdQViLA5tTreT67o7WXAC
AXBLhfPi29ke+m1jmYpzRRTBRJdh7TBZJQ7kB6WzXanPFYQ4HBi82AufrbreK8zvhVptdnlw0IvC
B8q18Uj/wMXU3KvqODxX4+zvfPC9UKurZ+oH37eK1nbDxG5+yZNavrNo2TxVIWoL17/WxhENchBs
MK1VyhGm+Pfv3lwSZZ8eV0fbRSxiPkqhPZ8daOj/KgogOiSkaHStC0wp4ae45jNRw+8OTt4IIal8
DzW38X60bXIwQxxccDhW101iG7OMgZvtanAHv2AET//bl/QnkzLsgTKl3x2QK0LfoDOz7mAiEL9z
H2xO5rsfsDpdBitVfF1uWI01RVEgAdPBnwZj57zcjGKRLNApon+3FryZZyeBZlyyEJVI8fi7kBnN
gp30ZzuK8LZW2c5Y0CwXhj3Fk99nue1SKv8rHKvAVfKq32mEbC50XtqiDyIk7FbZJARz8eDkrIiq
Tn8JQyn9Mkj4/Dalv1dz2wu1WuhFndnok7CnqqTNHjGEcLxWH2asVst/fMP+n+bnW6EAhonb82/6
w3LqVLMPBfTHdns5KO6mNm4exgkrNGdorfPt29chF6eBTKoKkHMZKu4miMmQ5t3ZfGMu2MFpiqVs
J8pGnkMfEnliIPo2OktiwO8OCVwx2yTvYz7T0BsPFYLIDymYtTvdVFCUUe36Ec/J8uv1oW0GJcUH
nQcMiPraMmjfKVLeJ6blxv1QnkUf7IxM9vCI5PD8gbpx+x3vimjn5BVHxCqXRM/eArsHjh1432rV
l7Vj9TYoVreME/MFh0PNVWFfnY20s56tUEtvPzFI4UR9H4kWEvHVquwTAymZlr3cFnV+6qK2OBnF
UO0cvxujop2JvipQRRh82mpUsprRLqoYVc5T4qSUVX5sJVi0WRR/RFVGP13/cltlA+KhTQaxBeTb
ukUYI8dc98yxy80dY8Qgqc2r1hXSdNY63hqHLuV41Est/xiAfnXLSLTUBro+j3kSqPcS6crODGxs
SY4wGS6XgJUhoLZcTJrcIalE48OFdxGd2pZ6BdJshasj7vUvPqlhoGOP5iee1+tbSAelWSckRm6Z
1NFrP6D+qAe9fX99jjeOZ2p2wroHIh6Ym9VVY0rFIDcUpN3WYnl2cpydoq4Jb79qsCnlTUWBkDhr
2lDQzQ2KBEQpwWW5sdX9Ptd97t0+FKTVoflR0KcAuTrDEquXyzRTLDdq4vmsTXi51YZ+MwpKWPWp
CIgDe+H9vIb82c4MSTMdLBellProqIV9GOyw2/ksW+tMyL2iZC1y9XXhFj++tDbDxnKbZrLvBpSn
H8C/ow/myHuyzluheJeBDhKdO9qjyyU9B3mqDVNouQMPRY/Hjn1AfaNz81DWd77QVijaOkJ2HYN1
CoLLUEmo9NY8oluh22Pj1ZMdHXM9q1FrMfZyuK0SPC0kg7IEhxVs9NWwFCVGxwuch6vUxn2U4IcN
2+NMgfo3C/rpQQqsX3MHW9cK69PD0Kjfh7b64/qC3Bwu2BsWCgwe0IbL4fpD5CcJfUCOry53C8Om
opfo+bmuMAC+HmojZRXpD8wd+EwiZViGMka7TTJ5Mt2mVKXHoDCQx8WY9lhg6vhsRGqO+XFenes2
7F/tqgn+xVlFiwG7CwFRxQFnGR79nQSdL8V0UxtVHUvP22PPWXm4PsjLbwqSV7TroKwhN4Gs6zJM
ITn5FPWV6fIK1LFQi3w8C+kE/JSUSn00ZkU/QVY2hVlf8Ws36L0b5V3zUY9nrAWv/5aLc5OfwqEp
FEUp6aGUuvwpc6WoYwJj3m1tOXvUzSh9MHv56/Ug6/sWDB8JCyAYiz8AgK/GG0zOUGJI3XuWXRXP
DXn0sW3z6mugqMGnnJLYXnF4vWLfAlIWx8hMABfW53RpCPccBZ6AWVfNOU7S4GS2vXzI66Y5Xx+b
uFjeZ0hU7Og7WJROaFCJ/vpyAp1QClGtmXt61/r0FzXDnzNWpickUqq7xLSDu3Fuxt+vx1wP7y0m
knAsIQLjSbKMGWIEXKs986kjFIi+9xgf5LCwj+C/9pwU15+OwhCoc0eH8CEImmspV8OOpUDLzcrz
OeZdPKrKU1fIrE8geehp5c6NNAURjzIzyBYBxbx4ZqlRMWV931UeHLPGK0Z1vu8DNDcxTE7QyAnx
+KCTbMIBq81HOs2hfuMV//YDxNufwqmKyMrqe1ZOnNq+mVbe1KKdCVkU1bdMHpG9uP4NL9eNRd71
VtymYYWaxPIbIsBOEqzCunDsCIW4Mlf7H6OJUsGhLPLo3lY67ZQBdLzx6hLDY7kCseUdSz66Cqv7
sL9Q5Sy9pE9hydrxsS6rXxBE3iPRrA8WAlHF4MmAlxP7Yk1K1UobIq8y4b5KyneP1B/Ct4E07bzK
L3cCUeDq0QciU+KMWc4iam+yWfZ14VEHGb4Omi/d06fIT3IuoXt6/Yu92S8stzrEJ85K6nhkZazS
ZbAc5Tyny8PMQ8bSnI7DVEbVq47O63QGveI3x3woWv+MyK0dHIa+bKqDwnf9IPp01L/9Yf6DjYtZ
6yT7E77yyJN4ZamVxbFNS+tBbhKU25KwKP8wCiv4meAID8pPyvz2cUacbTo5s4mmfUYn7+fYalhX
ZPV4PxXZdO5ltf6QxANMOglfN90NUQ7MvMGa5gAoBIrMd1I5a19k5DELrzGmGk6yiUGAr2jfK42n
LIhnLTuXZiX/HvlD+qc06fJ0CtrUnyi7wQc65GPd34eVNCmwwzv/TsftpTqrZYHMLpRzKsOqHhQH
Pa+taOeQvVxMzDzYQ/PNZxcK6HLmZyWpHX+Kcy+U0CHU0X09AJTcY/RcnnXg+Xg68BhBB/0ChSoX
kxxRWsg8bJTjk4NWw5GemzfoiGs1kl/ffNIQTjS52CXiuFGXgxrjukzyIMLNqOhR3lXkwE2TcQ8m
vDEoDcC+xfRxqFGHXkZh6uI5C43C68zkq5nN2jFO9LumRUFukNT+dH2PbHwo9pdwRXtDnK3rBW3U
WgZJW+HhEjS/ai1aVIMj3wq55e2FxQO7nSRRFHpWG1H3JaNXKqXwqjLVn4ZUGb9ohVztfJ/Ls4Uo
vNvJAy1wE2swfTrlU522OjQE1N9c2FHU0pVe98ZM27PF2Zo2Fhy4NAfvkIsLPZaNKkkkufD6su4O
MrBA2vfd7N7+cVjd4Fre+PdrMLdEadtIxxSeyDAoyE/OLWQEaa8JuLXg6HUAxIUJCi59teCcseAA
RnLPG5LK/i2cGuXcTUgWJSigH2Hi75mNbs0dtCtUseCDatw5ywWedkqWVOqce11MH8u2JCSZkeHf
WQwbUVgIjAYCI+5Fa5vmsSsHJMTT3CuAHJ3zBlVd2SysnSgbSw5rIvrPkAiEl4hIGt4VFjVdDmol
0govxLfyjvdHdp6ZNnCorbMT6gI/wSbiTclYqErCFlnXmks0RDIp5oKmbovAXWyfjUb7St/4D6yF
/srS/jHs8s/F5DyWUX1jz/YtNiwJ9H0QsKYquhznUPvpQN2h8JwumI4xUloAUdGdv77et2aTIplg
8NLkpNK3jKJyLDa+XhClaMAJtxywcZO+ojK7d+yJA2eVGZDMISiDgbIYzuqB48yVKUGUKDx4nKHr
Iw96sBut8/y0iV9Q41aPBbCPO9Cgwacq1ZudLGhrcdLqpwcCgZMVugpvcGmVVRcVnoWh57FGHtGl
PdruTOfGxib/5woW1lmIU6/uKx6ymWz0MJjC1mg+xrME9juaMYkaB1KHQ471zU7EyxwZiDeFZxUp
OMpH64iJkuVSzznsobBZPZpo8R/KoNCfa0wWcPWFSXwA7FDVO4ne5tbgVoHDw7JBb3s9nyP+npIf
coSNMy2rLpJ+xXUgecCUR/8xFnp0IOnTPrZRXj9gnD59QTJ2r0W4MXbyHIzAeCKwU9eNyEjPBqXD
vNBTWkdChChOn3WZSnhjtHBLYxQ3AArsQQ82FhLQPXE7II0kVD6XO0ZW8KYbSjKgGkAZfqqhc7BQ
gL99uWJeRRIt/GwAiK1uiIjTGj9iNfPkagpe57BsTxJFh52cUVQuVnvS4CMi48GCFXtzOZbQsvIu
T4fM86s2+lDMpfoBliluZpiSnPwSPmaMJO2hqLrgdPO5A8OeVwILSLCNxbn07hRvs06NNSSivKzE
3ULmjYpe/1S4syrvav+IM+xilLy12P1wUUAvLWPxT8EUDWXmSab5g9fGkyG1z22ENmdaf1Tb/s4c
MoeMwr6vpgrVj/hcacFdXRZfr495Y+VQsYb/BhkQpvUaQKXmVZC3XFowrGtOwCzPDi3S1revHEjC
1F3FIxbn+NU31WJoRWkwwznUlYhsWTPcwGz2IMAbBx2TyYtDQJ9pm6+iyGNdKU0GrlnvChwh8lS6
l4CihT7S75Yt3dol5zIUDDtWKmc3HMfVdtD8Uena0ko8DJFkRKTz+pveD/OO5/zGeSJeUII2BKgI
8YzlQkEQGk90JUk8w0nG7+Go4lEy9/WhGGPnIa1wpo7R1t4jia6E1gS0SCh6ApZFK5M9cUGuRfcl
D+FyeMBUi+EgdUnqZbB47qzUbL04Doazn03q64xJ1wmeAl1oqU7docF0QzLs9BjwbPUMv7J2UpCL
phy/jKtMBnlNxUMUt5YTMkkpN3ZIclVoBe7Bkm/x9s7xJ9CdJ1uPX3w/ilxVDj5YYfYU58NLVtnq
ITbGnzfvHEcBjg37mMzyQpgjrnO9NyqIa5LZKg9d41TuNGEc+C+ioIBAy0/U1daN8bJvsezOpdjT
sbAEJW3WD35r/LgeZCPhosj7JouKLSrp1XJKmzy1S30yY8+f+/I0othzdBp4U53T7UTa2KK0eljI
yONZoD9Xx542AslFEDj2zHHG5SbifGvQSQ8OZP7zV7zg9h6DFzV7lgt3FYgqivaEXjdBmnxI0j6C
CWfPUfBgaGNeYLcsRZ+HNjC80sHOVRoj1OJT2zmM0xQ+Cj8XtPuibGflbhy1qJbRveOcRUllDR4S
mdKo+FnsKXJfn+cCv2wJlOcOjH/rW+Jlj+Yn7RBad+J6fXeJ2dijpWEhx1Byi8Dtsr5CIaoEz6fn
8s7RdDkgKIz0Bt6ySh7AqwNQnkJ9sPws8+BlSfe6P/7RDLp8f31tbiR1ROEdAI+OdrSzFmud5CqO
W1WDyhyX89e+dsxvOL/iSqVI9WuZhcqzgiU090mtPli57J8UO7m1cUhaxW+giKVx6pDZiWX9blJ5
D6XqFBscgeYcuKPaz4exNJpDq1t7ufPWpFpUzITLLX2QtfZgh9Wl3DjQ89XKxDhq8pMTaebtLw9k
4Eh1ENujIEqXcjkgp9SMHM251AsTX7vDZbt/SaFj3bwWObBotlJaAkPAG2oZJVSnKEwwUfKSKKZT
FtuJV0Z4FsEYv5UjI77Q+1DiGn33hfQg4evNhErL4he5h16APKW00+S43FsE4VVD50j0+Ncy7nkw
d2g596nXB3IDiQnTDx+I46Ebp3Yn1OVBSShgJWQWHBfyGugxgyqZZDPlA9Vl/tCUmBQdwiKTj2lX
l+Ehzce93ttlokFEvhLVBfJ7egzLGYz9OnIwJUk9o2q0Z4vq/9GYButU24V6FFIlLqqetxdOCEox
UHBzEO1aW4wmScy54uCfYPbR8CD8Bw8WJAIuhWmvcbOxsSBBsOBJomCImasVYo9DP+e5k3hTlA3P
aaaavyeVJd1eEoTRIZphbF5HvO2X02g1WSHLtUYYQx1e1KZovrV5kO2cihsfix3FrUayC6JaX53y
ZLkIswJB8mJhZRiWlXJfRbKCSx+N6+ehj8xTX1v2DqpsM6rB5QI01aJSvJpCmHudOVVT4gUwqPC7
0aqj0o7xCw5NslsEevzFnB3Du34BbH03xkgjCKYU99nqEKHoqooqSeK1eH7cRRg4HioLbcfrUS4r
QXw2EAwi/+F9so4ytaGpj8i3eUZrx/cmCZF1GNvsB8okietEjemlsQNAfspC+wHHqD2HiM1Rvou/
mlo+pa40RZt4A/Y9T2Ppp9mhMPpi50Te+ILg5izwXCQidIhXm7zJ1ckPKz/25lzHyc4Q/j56UGFJ
gTxw3+j1vZRlwZfrc7uRstNNJN/jVUGR6wLkFTVTFpdVheiCIfxouWicl6isLZ5mjfbXYNv1j76W
rUeadD0GIfF4F0qS6pkw8Z7lLPF3VtTGMU5HSkHWEGgfa3m1ojLOTnWUytiDfj2gJI1dQT4pOL+G
WrizTzc+q2bhPgkCh6cvo1+eBpntT2o68kggq2gxgKmScx53e222rQGBz6BYAioQhNvqzNEjuZZ9
2IEeTmmwjue5dHM5tp81Y9hrS20OSDRu8aUQyimrYqJVYKhTGYQKK+d7YNr5A/LLe9SgrVUKQILm
jSAiUp1Yzlo3htAkbDX2NNtHHXmsxnOZT8GTHk7SMQxM8x5o4t5LYWtkXO4qSRFFigtwcOxnOM8x
bRDS/eFAl3H4NPZF9ev1vbBxr9Ob4pIV8H6wlasaBUJfvq7iLORZRjR8QLq1/pjHPhocXe60x9bX
jJ0dvzUs0JvINJDv0bZcB5yqsu2Dmoe8UtieIemN+z+wCt/K0nnZaDo4UVGFXCN3UtTYe5ShMcdK
++FBDofxfsC++0kru+RjEEArJpFJ7wE9R783zUz9J8xQ9r4+uRv7gKlFDAwEPs/ytbgLdLIut/HQ
9BJ71r84UhwdsD2CEu73e4j/jWlls2EhD4CBVuO6otUN3TDa2RR5eSHnvzuRzupsnPx0fUBbUcjG
6OQgr08veLWxY3SFsQVKEDSRlO9VBoBQq2DTXw+yNWu03+ChsvaR4F6vEAT8giQPIzw9A+lImak/
5oo5HTJVa3fGsxlKsPMtARQ318XxbB5ysy6t0FNC6VsVjP4pGtSPkhT7/2IloLEj4O/0yPDgWZ4g
3H5lP1mIpxS4HOH908hnDbX4A3Lrt1IXeHnALnkrBfFIpby5DKWjCgL5H1OtSa+oR9VALXUp2HNz
2chPxGkLA5UmMO2iVcIX11hMqrkdeTSlkDYA4O9HLlJuZnOGejCeh8m0pqMPGmM+DCk8BPAckrFD
c7k4vHj74E8jNrjwZF9r4QmoYxs07C90GIsPUR83xx6QKX6FSKVlWe7fWjYW8dAGEKU+nlvr5e+0
So0sbB57vYW7sSMP3cHW29vs3yl1kkCCogTMxTOEl51YtO+fjibyrzy4I09xhh+V1PUnWan9nd7U
W89rUfAXUeASUIayMM5dixNTnKakGVWRhzkQFqlT1ABQkNBlS8NG+2RHTvJiDrF/UvVa8qxYwSU1
q9Xs2cLsHTvoBm12BxdMd24CfD4r5ElrbRjPI6BCNzUk6VRHoXEMq26WjpZWTR+lKTK/3HhSiDHw
qOHmEloK60M+QwKxVltmSg/bpjlVGFqTpdomXpzYbe4xnVSxppdThnK7AIWDZNTpaq0/TKQncSAN
qIeoKjoEwVTFuFJTsnvAhsr2HxprKHScNEcg8P5Y/aznKXhxiqFAXWXC/sr2FfsBYnH+MzQ1ySsm
dcwOTWAUz1Fu9S9hogf/Rd15NeeNZGn6r1TU9aAW3kRM9wXwGTpRpEgZ6gZBSRSQsAkgkTAT+9/3
gap6pmhGXG3sxe5Fd7RaElNwJ0++5zV7GYz4v4c2c1C+3FjjhEwE/eqeKlWEx0ab/Uk9uc5plxr3
sH9f03w/K/AWl7gRiumOEeg/RRSEZTYWY3oMh9rKu1zKAbd1V4pXvqMfPKundxL+LvRajm3gV1vD
9bdX3C+czKpwOj6mtojicbUPprTf5Z2CoB19GEb73A3SKyzjqtit3QOn4lPM5sk/bnpCJparudG3
qQZpn8yJJPGpP3TV6MQLljKtM78CfTy/J1jngBh50JEA+J8KphAnR4bL5OvgNpoM5qZ1CdtFEWC8
shk9r2asQx8GTZ+Vno37shJbB6Tu4aFOV+dGBEXzpQWG3rJVq/rdCifwlQVfurBNfsAhFmoSuOnj
p1AOwdwTShke0kgbp1HBucuZ8+pXGz44IRtItcm/tonBk/3Ii0SoQfyQbsh+OiURU+w2N7j/k2uB
uECDzgkKLtzja/GdVq2y5loKteRvMrObYlmX4pXj07N+AfxzkzuBctBtPSvN3qAqV8CoP2TcT72T
dmWWcT5MDtFZTf8aUeKl1bBmRloDZYgH9WSPzUO71eWEXkJ1stv5XR7rsH0gI/w1+f4Lb97WO3pI
CDCsw2rs8c1TTqbafAh9dGzZcj51JPwuTsBJR3vT+27xX6syL6/HkGqj3tE8PGkjhespZHPII+q1
Up+nEf9Jv8YWiQyMYj+1lvfh5/vECy86B1FQZYoNc46napC1bJSF05V/CG1ln6e5V+xBqObDz1d5
8XFtHtoMTn7YnT6+i4jLIwy9tqtyIM7k0DFOBmeZY2/xX5Pnv3QD2fko05C8XhhbLSFmfM6K8ANA
+2xdO+etnqHprhdeX8hXXvrnd2/rSPBhY6682WI+6ceV8NrWSYVz6O3Fj/O+50FNhrP/1bvnsbci
2vkh7aVVfnz32sJbZ5axD2EXfVn90krAFaJDb47VK6jhS9ezuZHRi7ONo0h+vJIi2576Y9uHnih6
6PneuKuzKv3lssf1wPtkIstjohF/vMriZOaUZY7NELYoYlGO1ntjsMbbX75roPGMumD70ZSYW5v+
t400wpQxb9PJPsgFQ0A8UsShkJ55M9he+spSL9w2WAXkQzG3xB/1KQtudfEIbsOZUGzZnQ7a9c7H
OnjNhe/FRXg4kDKwtmYnfHw9M6n3OPeyiE9QM7OFIDwTk/HaTOs5ALj1HbS9FsAjo62nAFWjK1xP
69o6rGHT3/Y5KWUxW4vKrw2XY8SVlU4DHqymLFFvpY00Y4nYODvts6oS4JJT3jKR9fRrhfH55UOr
/cGMI6OIyv/k1TSzWk0CRcfBzfzyoYJvyPTb7F6Zkz6vHoD0Jrg5C5Dy5TwBXaN6qYfKa0xuMtO8
MFyweM+qC513MvHq6q90nP9Wtv/icogcmcuioQqeGlqbhY2+ps7MAx/MetpI1z4IH7eiTNd5PJv1
a06lz27idudoN+ik2KThpD5+h3Qq3N5tXO/gaj+KYbM3e3N1f5ncwyr4RKB/QfLGzvkEeJTmiiXb
GHqHYRHfXK2CpB8WFz29+koOZP3KSfelawIS4eDhQ03mE3x8TbMUxdD1pneYpUs6k0jlPouc6pVK
/+xJcU1oebEF2BLJnhFdO/R7Qhque4hyPzvOEZi/q9fpdJABjEk3f82Y8sch89E5YJOj0gRsroUb
deXJTRQjQyLi45BAdylzS7lqlRKrMVR9snYuKhbXlTIHCLexPR/WyvZi0jWnD2RUeMUuJ2rova5l
8L6C8WPFYT4pa1+1luGweXStisdJwUmuJrm8Nlb7gfk+/6fjo0DvDPzwVItvDX5fL03qHjyngAW/
dqPVxVNfk21RTRP+TjjHPzBAMfIzqkXnxjh/WGddOJRrXFdzBiziCmveqanFbkorM9JH7Q3N93YK
So807gCFf59Kfc4O2JXxtFilvpl723wfDLiH7rW1nTYbz9LNK9jAM7ibp8IxcIv93BIAnr7aY8FD
K6zOPVDu5o8NlIr90hhkVEoEgpgkhRczOWCvLPq8Jm+r4vcHH4VBCGOvx6/4OIerGWSc9rI1ry7b
RUfnEe4e52EV6pO8I5oiLv122nmZNBqerx8egFXbS7ct0i/a8cdXDqkvfHLARLDNkEvD1XoKw2Sm
ltotkOdHTe5eLnguxWa1DL/aJnDVWzQBL9DWfj89HQE+KlJlFHYYyl0u3En6YIKB/evlgxYEf28S
pzeB6ZM2oSdIGbeP0j0sBHwknsbzenT5gn7ejLxQPiCGbRVxiyphqP34CRbAR6aYQ+cwD0MWJvio
GZBmDfNGzYtzMZWh++7nC77wiHg2aKeCjbzFd/h4wbkMFqty6EwNBrIxTAu+ChX1r9y8Fz4HKONw
RTf2P2PKJ6tMjTua3WjaB3dz8Y4s1tljrGbt0olOJRaU+xgaifrw84vb7taTAoPbAe8GofVwsZ4y
Yf2lcvHWXGiFrDmLx2WubotpDvaWXEKgwXTct2FqXqfh8v3nC2/X83zhbeiEpIPMqCePsbMCPMod
TX9sj8Ne6Xq8LPGhP11G33rlG3uOQjJCB+nY6A/oSJ8hqmU/CkmWknVohEkx63NZJRitDVz1LI1y
lwJdfs3dwttBww73DPvHvV8EhZuQw6r2OMf1Z3Bg1p2iGsM27/qzKsvJeQkUrr4Gg8dobMV5x6cR
54tdJ6Ow5PAKuP/Ca8jsGnIb1QISxNOBRYQHFymDs3WIvN4/MWbyJVNmT698XS+ugmOIjXvxZujx
ZK8catcEiFLWwfD7t/2QBlcqLaxXXroXPmHEcAAbKN6hEj8llrUDmPBsjtZBGCulVugvkaxtTMX0
6TIAQPz8TXvxkmh0cejBEYK24/H32wgnH9NBWgdF6ElsKic4LVfCqH6+yg+B3ZMXGtHHdkiiAPIJ
P6l+DTlAfTVL82A2XuMliM37O0LEQFYBlMIvRlnnH9rcLkQyO7i1AcnO03CoNFhvnBWjidQxtIbv
nTOnMu5x93xwgmG9n9Jel/EclsLdI3HoiYrtXa9KeqjT4oiDHjtW5Y6rxFc78u+9WkbRznUW3Mv4
L3TMrWNpwckidZpYFG7zuZ7S8FvEcPTB4mB/q91wej8rQ7gwnxz3joSGco4RzHsf3WxAEoCsRVmx
OU0WhFU7hAVYuRlpzTWOtu/CUpthQnwJEyb0mu1NJabyLus7krEdt7Z1os127RNLhnOziWAIGuUf
vnj7fwvbIMjDobEOOq0KP/YzeL+x2YbNl1cezbNSAx2W2gpuR6F75ggShZVc4Y+ZB4ujw96eyRWf
DSF3wzC/5tX0nEHOW4Z/BFoYGDU0uE/6C9Mb+3JYu/VAM6abZDJc5sImngSxVdeiP537QhtJ6eTF
uEud0T1ytIBVVxWyqvBKmerzUTTpmCy0d/3BLZv26y/fDI5jbKAgLSCmT1/Tee5k0aJIQkLd2UmE
1nHHKNaKbdm9Nsp4/uHhcbTFfsBWQvD1FC3VbdP1tSvWQzXjb7lWUXEmcb385Y2TVTZcgm0M9Pfp
wW80laHC1luw10w5TltdKq+t1V3QdruZcYVJF6E72eJgWvXzO/nC5W0w0pZqwtGCEPjHdcVTXpWn
7rwclilaz8o2/R55k/nK1YU/UILHdYV2B+8FBiXIkJhCPV5Gro3qZysaDmk7ldFJF6nF2NeutZZ7
J13mz67XIek328xpY19F/gctwsLkPkw+US/dkKa7vCX5dqe9urBjbHUNNxbK6URsWZOV7+dIevae
nX9297k3d7dztLZ5MqViLrANwOTihKBAoLiujubukFUDCnMPw+F9g9zeOVmnXJbJPIAix5T8qo+B
tYssESl43qWsaxJPlrUKiqT27OxTt+jQSGSo83AXNTK8gMuXuSd+1kHJDfo2imU52bfmOHZZrKfa
oAVJi0zvNWehcp9mtbj2UfPXjK2yUCU/HNx36WhmZuzYNIYxbir9g+yttNo51uLLuEzt+lPn99Ut
/PvqWoeZ/61LR+MGZh/QemdI6yboLOvj6IwhIivZkIRNalfXxN3Qej7kant641aWDevam6O3zdi3
aRyVQeEly9IG82HIuwrr4MBY2wsC4rG7m9YWgYoWxpgxuQw5ZnYyjMQlp8raxF4s0De8tbZF0HBu
vu90WImklI4usRBZ6zpehVensXCwLTl2vsxrZFl2WuyYqVrv3KkXzn6q7EGe1Hk/fnC83LlnoKww
O9ksGETv60ufHOgqDjPMwN+nQg7nIl/tdd+50ZRvSq/WOSoutklCs/R3RTjXYex6mfs96lPfi02Y
ctAA3TxziARbrLd6osbGpZjMD2SuuP2BJiSL9rwp/XXVGrrFO98iK8labQXa4+eRigMcDU+Gjilu
jHejkVLm1+WuHMqOmxYafKb5aCxEZ8mBU5iOJJ+wEIzkqtbLZUJgbgtQm61fdNYtOQfzkDZtWsuB
6PhsdQ5y0M6t1lE10nqZueJTz6Yo8e3Z9veWP+bfG6d1L2xvEldMXTFkMKpQXFU0oO/CrKvoBKNg
C5fuQiYQZmHJr/06kVI0BtXEBRlD2iY0sRPG4aOjz9q89L6UECoYCwJkcj11tLr7rMiW77IvvRt7
0n6AcbrNSX1R/jLtpoDePiEXFQSVgJucytSG43oCQ2mok1Rl5pX2DeTmPmSHxK5zwJd5ytM5rsNw
hjRUCPndbr30s+dH3V0TohSMhyl0rofNYjqxI86NmGpY/ZvBfxvo7KITMr2dZGd8D6t5KJNOj0OT
4KkaPEzu3N+R/2pbxz6q3OVga6euzyvfVSqeRNF/RWjkNYTR5WF+sMe8FHEf6uKygZxcJIG7hPey
6/SDAC665u6kWHbw6syJibPpQxtteeHMHQ1ixsmuvMdafrxdlsmUxxYrZP7fINJq59SW0yYjHs1p
vJLNdwsWKqrEZDRIRjcC+S9DBHCzX8ii9HbjkvJelJWXfuKvCShx4+THZTYVeSK8LtjDmfRpxT0j
eKdwLB5PvaIMY8ca1FXlSDy4iAMNeBmHfPNmFxHPYGiCXMYOTN7zaLLT7jTF81sf+JCit37mhiSB
zQu0Atdq+ywefJt5rMDfLojB+aZbWqC1j3mEU0HfZDnnYesv75y6MJMJA2yAF3Nxz7o1snhprTyc
zgZ7kihUOfWoBNvUrI65wIlAuMAfzg3PF9epr+ZmVzaVR16KNt2bNE/raz/vBp9H2FolL6KyTghu
T6/ayEfEEzD1oa3C/afbDy5RAkakGriDo7hY8Su77VzbWg9+IL3urCFSrksGoTHRXYZojRKhy/xi
S2fh3XAnfz60sg70YZ1V2xz1WMgGZK4Jm5MSR0gYN6KGLju3w6eKkcSQQCS1j2GaEdDOPcY0vR4m
7yIce6TVld1ZlyYEMT+Z6mJ8Y3UDtl014YZH4iopnk3uLOKM3ONMkSOST9bR8zWlssOn5bYvi+pr
bhtTdvREOGcHpYtGHKtpNTn/0M86R+FNEb2pzKlIRSbkZxaYwWBz+hFkpJF1Q8BFqWMekP7WeV3/
2Z2cXsezayxlkldB9cnxlW8c+1GTd0bEqp3HHk+y5OEIaSdzVM9e7Ixp2Mag2+pTHQoT24HCxKSm
Cdz1E1HUBJmttbKvQ7usTp0RvkQspq6dY8dBTb8vgkwMJyl12NzZ2RgYGKe1wU2GvzdUpdk37nAy
qOVpEEjDjDnDbE1g0VQPlRh7l65fZHcQBvrzFofWFKqa1YPLyoAefFnlcpVGq6FJfGlqynefenMc
FAUy6MJwGx41lt2n1Zx6cctJ4Dh2gZmsmbpADj5c6cnwzMNKA1fENplew8GTUnMLcG8g2ivbsiiZ
qY9XrpizIoYsl90NnlGPiddr9APM2Iozc/TktxZMzWY7UXlJVZoqimZfGnJXFU3REf6zdFacSb8V
u2UJjIuxxsUTLMXL7xxX+W/WpZvEkWrpzDtp2GxluVVwo7Rb+4nqO6s8TbtivvLGYrir27RqE6cN
xEJB9UqciyZLprsVmksZt9Pk6R0fTRXts1qr+5V5yhHT6CUEHhXlSdezf+yKQA7ZfemV/roX5ZRZ
p3lj5J8DU7ty5+SeXeyUlZEwNtfWUc2iPQxCYoTkOmVnJc0i6wvuZcEZTLRDm4jVyGRiY0l3uVao
R7+QK9rKZCyVfyt7z3nIIx/Bqj9Uk7mvVIjje8PFjnFhsVPHZthTIlTrD2/Lvu8eVMdud8QzEMKb
M6QLBztK7/CQTWPI1mQCMjepuXy0nLl+0KsFiafs+sW9LbUxfVX9t7w6WEW9fiNwObybq7Whl5PA
2XOqILfYsDDwmtSB3+14bh7z3N5YrrsxVF/VWOmPLbHKVdwhwf0g5kB/41BCYyd9S07xYg80di5m
gNXN1plc5+Ni5Edd5Tg9RmRp6RhBBHKW3lPjlGBoMefJOq/ooMxI6Nu+t4OPMvTUpzIUw3iJXL/5
ipC39JNwsII+rlOjvwzmQXz3VGN/sh1X9knmpul3ihv782C7QC6kpdZZzM9p3o1uY70vzTq40d1i
wiOqjXxMoDJU3W6m1Bk7vsYqOqWB8ud92Vrzqb/yOkFC3t6eEpUFziE5AtAwU8E1AVllFc+5zBFD
4jV2bbaVk+0mQzV3Mi29hxJzLNrnQkfvDc/OHRT5Xv0wpJHxtumX5g0o/bwX2iqXfWP19RZNIMb7
um67r0unULTVaSrX2wlBn3UWzJP8WNBWn7TOUNzNkeNeBFlpBYQTYt8V6xTUnospF4S+TVu+586V
+kxjd/Ihbw1RIQxpDXm5dr1l7LQJQLkLKP4yBrdidypK4QVHaVnglpglZN6uypQtOKsMdfHWnPyl
fT8Iqkcy9I677srZhDJKSVDXeIb3MmmiYFFxzTt72fS9eb1Uhk+KhDlR5+jDmiWWIKF1bOWEosbh
WERLXEbYGcaMF73sxI6IcCPabe5FzKhajvtShdkHiILRt5bpGezDYM7XWMEhvCk7n8Qb5ZvG55q0
kZVuusrfTTZbaiwEcNTcu+ka2zmzhHhus7aNjZTnynfZZM2Zp6w5Jw5CO5c1YKB9HPxRfJ9VM36x
W7tMd1Ex1wF6vHk7fhSOpRLCIOSY9HhoGmcTWVMCp4Uwvy0CXJUphIsxfyCyd9EnUbiqZV9zECT6
0PQ7Ru2EirLnRLbhgWD6ozz46Sqakw5dxIXdK7XsSqcALubYWx5SYbcDxnyO932LVaYxnZrQO23H
dv4GYTWQZ7XrZH08GEEKPmNndVIi1/jkOC2fVKkCdpS2H+fhrU1Ib32S9WMVJf3kiXJnzev8oXHU
eJ9C5cySctT5kNiTkvciEn2WwPQMvjbFSs7p2DSrH4cVzy8R5FZ7sWuo/qMyGftBOavD+6odsS/E
3A3Qqa697AKH9c7Ym8q3ir0zyJwQN7ZpJ56h12e7yi/MbGesmeb2rGLzO8zKtT5qu0b5QYhWIcgg
wZ/j6AcVHhOTP4K6ZkXrTJeYQTTTlR4C/70R4AeT2Eu99jvpTvY9XJrJuQ0kB3hu92ycdPaiboHx
MjcxhVPdhMbE3guQ5DMwSUMQLixl8QmEv7lAzwUzS7xMd+ZJN1SOfVcRHTJeGsMgwwSLouZNvmRd
exqVS35Z01v48Vg2bhNzYlV3WO6oq94iLzye19YrksiggU2oBKgDV88e06TxFcYmlc0kPQ67paDV
L6ryBrelyolH3UTkZA7jMMU+/stNUofRMB0Vb0V4FBFRFEmY5To/txsnWs7ppshVCKQVnladxBi3
abBaTaoi6G8qqxy/NyUVdDeVS/duwgDmuh5LDgpFxknyvEiHilqDiIPULtmq/MKQRj8zCOylJjKy
Lnvu2MyHOedT28c477j3KMGHfFf6nryaZxJHTgzahmNZMonet9pMPy8lD2TX0w6WSag681qOHY2m
M5ltsdejNvrt1gTjNVh1G+1UOaohDteoc+KicbhxyrEzSQ9qtiM9z8z75uUrPAC4hp51Xgrq01mu
e9XSsWTyY2CYSpyW6KTuQhOTgd26Zv26q6OGoO5qWrCXpONSRzWClOInnJK3qZZgfqiZ954N2uOc
q1ditGKkeBjvmLKrU6paWOsYZXv2ZkCHexXm0r+2jZASb3VZbe6XsEvtWPt03ECuRRkAqYg8Yq2x
lEmUh5GM7XUyv4a6x1rNlrP61hWwVk4Q5KWHdl6jdOc3Q/N1HJze3P2bk+tWkig2Hcrt7NyWNs1m
Z8zmazESz+c2jL8gZUHMAhqCb/YYFQLTcuvBLiZsWioAWc3O4xdf51Rz8jfuUNvAbX2NUPt8ZBNA
T9mUQpDbNvu3x2tWo1kvyvQUFNWiTKy6MHYB7JwkiKJfliWB4+EwQkFkTgDz/snl2evgramnloNL
mEQs6JyOK7PrX0bwtlWguUNOd0mB2xC+v/GaqqJuptHtgA6lse7Zztd4tdpfNtjZroX/bOHHm4/Q
E5wwq4MpsFSzHAxz9mOPg/VBKDLY1sF4zf/2hSeE0nDT+CFLYqz85Lb55Ifr0K6AJDOYCWwctAJ+
Gw6wH73X/Mqew58MlR34qdvYGrnaE6R7hEI1WYVcDqLV9GijG73Np7z69qsgK66JuKaGiBR+2Hk9
fkSW0EvrLM186LX7huw1nz5zYGrw629CwPfkmpuSa/NgfrxMsYyGlpY5HUyk2RDpURA25vJaCNHz
uRfZ1GRoQg7llX5mJUUTMeQZ3v+HCMvON3WR11d9HVVnVuo5h64NnVe8N15gO2zCGXjlmy8GkuEn
RLdVdM7qedl0mFxCHT12nLrXtGvO/MHA1yYOm85NOny7Y2/lWFoX14XP+bD/1cBLHJagNMMwdphg
bhEdj29vrzQtamYrqlUxnUySdK4G+9lffoisghMSlH/4Rei1H69S2ujTMmeiPgU+9gR9MNDvkhX0
8zfy2TfGZIfBJZIWE+0+DLfHqwD2VqLNNNby6aTfFBXxLVRjbzsoVsnPl3r2iYXbIBbuGOp9G53r
k6XUrGS26qo+dCoYkj5vxNUwi+nPT+x/PKLODf/8d379tZVLT+SuevLLf74RXwmza7+rf9/+2n/+
scd/6Z9v5UNzo/qHB/XmXj79k4/+Ij//r/V39+r+0S/2RO6q5Xp86Jd3D4in1I9Fsod2+5P/u7/5
28OPn3K7yId//P4Vmajaflom2ub3v37r9Ns/fg9grVKjePExlWDHAnb82wPY1vvrD1/e1/yc/3i3
v9m/+7Df/c/fPj4M6qFvfrvhdt2/+iMf7gf1j98d7w/8DJEI4e8Z8mps3KKJn/PjdxCQMbLnX8Mk
DMrT7781LUd4fsv5A7443wS7EKdZSt3vvw3t+OO37D9+sP8YWG4iyC0+/l+36urPAdGfT5Fb99ev
f2vG+qoVjRr+8bv9g9r0X4OkF+/F33e7Xo0OR53eSrIaSKj3vJPMwmxFtHI9EUpwqp000kFPv/Eq
47pw9Yd09Hcg+qeD54L1OOA7qIWOVe9djhwPAqfcjdFwWdJifwaoThNtkBteL3x8tp3ZRz37H51+
yNm/i/ZsIe8qDgEq3pplJPZkm3+vvOzONfLmsKzhdIHF1YRt85KYCFEmGcgY6VV6PSpaqEC37qmE
FJMgjytJiaMdjqI8jXtQYhQLbd+96+0c4vjMoEGMYj4uUz3FVYA7hNUUtGrBvm/GN0MdQjzUzcey
yCXYlrMkXohX7ir629Z17hmwX4KmvTNzQm08s0+cLswT/vBl6wSXays+qEhcF4Z1QVf2Jhf2sfeW
dV+Xw3jh6bBPtOdMuxDTngQcadz1QXRE1mNjwmq+cWT93UyRffZZYSXubF/U43qxkHu2c2hDklqH
I7ix+TDk1T0CkMssn3FcCdG5OS4DgnDu4WaqaUiKgbOC9Ma9FaAQb6SH27xeknwozx2ZlUnaRDdl
ivI4Ct+ONnhSrdr5oR+675RNkFuPFr0ql1NlVbuhzBKOo/cynU/TsolTe4f3SdHBDCRZhulO8LYR
1fdx6de4kKOC2gCuYQe9fOuv7SEbK0g1RYHHrJObE1hCpgjXW8wFkZrhAhwg4tM09UdCC4N4xG5h
n5rzSQvgczNZX5AjFQmIpMCfM7/JM3tt2ZdqGXsK59OZZ4yvXfFRiPV9nQfHQWTc5dFP910zt1e4
MbUX2EBOVyt4XgwEZpytzXA3gPTjaMgbF1RfdeN0B8U0TeV2unexBT0jba7YwVJozgdrueD4gbG1
nt8PSi6JBUjhJgzEk9ke4xb4AQnOSRTUeJYPt6m17qlwu8IEweu/N6OgneOJOOrYwXTktONwzs73
Woo4z+Rpm4mkXz53C5Ozsdu1BhzTpblWzTaAkTHM0vMOy9XGvNNgBIAUe6+v90aawRPhYTTdDuMn
Po7oag6rY9Bfmfl8nNRZEYlDdFmOIZmQdHnOB1d4b5pZ7FM45LFhWG9hRdmIKDKAlD5pCGDo3/8o
j/93do7/B/cDzGZ/Vv/P7ut78fVRuf/xN/4s70bg/7HZRm07CUQsiEv8sD/ruxGEf6DuRkBFXlbg
09ixz/xV4K3wD4SjG7sTliv9/9aj/VXgreCPH71KCCgBRz4Io18p8JDA6Dz+q8Aj6aVDxjEPHh9O
FZtV8uPOxFb0+5G0isNqmYiyUZ+I+1C4zgAJ2MUGlqgGyeCQ5uZda5klmOBAKOAOE2XNt2qCTyaw
v2YnqetBcoY2LJckC47tb5oqDy44+jk1R/INmpsdJu+jXxkngahQkE6jXkj2idY0TmFJ2gyYdPlR
Klzu9tg6n+VpXr9bqsKRCb0MMns/CyvYBTh8u3G9ukw8K8ZtTWzjcpPtVxj+HPsyz/lQ95iI7Bq2
zouKzK9PXcUQjUOhzz/QdtK3YdU2ICYlUhE8CceoOHbeYF0NkwmsShbm/EFpcLaEWfTaMYI2xzqp
u8llUEP6uQYACy9bEOh5p21rfsisaJYxfIf5vVWgrZqtsqoTE2P6U35Zjwcb05SPOPbZX8iD8y5w
lXHceLT9foo7u8wQFGWeLfZqtOdib62j+YGzhfuxHEQtTphbR18C0XXnLqOKYI8W05AJAVowt1MM
QKZD0PrpF0NFARBj65efIkI/p9OG6Ttz0jHn4QxOWHySwWAwA9qGXTEgy2DHnZWmhMgqzq8JLFbj
M9CrtuJUpN5Gdtbhvnf64L417JBYb0OoT0B0+dc0df0wbn2ZvrXRxAkiL+3e2eVrpD4zknEcOFs2
SbWSVmW9gN1bfDLg/CSDr0O9E/j1j0neKm/eCW2Iz71ryDI2am9wGcySqK67cRYJuo25hQvRF0Rr
eeKTtlOn2vuZYSeGy2wqnlOb8F4X4oQd90Y00Uuk+WbNOmr32h8YdeDjnE9n7uLiYMgCEPheaba3
Zvrx17M5f8LA5kslzyV4wt8r2gHkGQzzAA7Q7AUPMebDtg8qAgH8W1l5oRfbftSjpWAJgjnAFGRw
CPn1ydG5GkWVgS8WB8ayV0bATlQFE95+Xm/s2bcWyAhCX0j+55VVmNOfp8Jfqtr/v3XyuC//7RY/
69w/39dfHvfpP/7CX32588dmkIsXzL+67H/Vbdv+Y8v4RMIDjsah/299uRH+salTaOK2P0CJ2njm
f9Vtg5qORAbtAljLllyOjPAXOnNOj0/ePR9QgNPdjy2EAwT4zePKTdNhUCTGkk8cYukOsYfOz6KN
cQDDR8D2gEDgMXYOfMP8ZltSt5/qeWyWy0lY2WTgJxJM32anWDCpDZusO4tq05ytRMEFe/Ca0WXc
3NdZnV8qAsHdhJ4sDd+LKA2Haldm0Xy6FoVvfWZeU1ZXtcdQgBmiZcBaEYt5DXDrZKdQOpinp+ma
N28yYTj9zu3KddzX4/TJhUW0HFZjXAi2zaq6ozjVZY29u11YTN0bNTv+LpOR2Z/bVe3DUrKmAWOC
OluM7jqtB7IjN5I76acmA9BwP7bt6J8EGO2XR381PUCLLvvckgMYt2zRb4TS+e1qWBj/e+aAZIUN
CQ+B+ROnEXm2RPC463EYb/oBerZI2ztX1oyyxuYbo/9yZy/WdD5xc5EDu2o3woa8D7bJPvzO9TSN
amZr3dQfvbkt3pjm+BZ+bMPTGKmxdS0TK8qHLTvHPWn0NJ7jVNHshOncYQ6gk1Sa4XlTD8GVXZvp
vnDNL41fQfiE4X/SzIG3X3LnI86N/4u688iOXdnS81Q0ATwBAd+FSZ9MevKwg8XjYAMu4EdfX95S
qUpSS2upo+a9jUMyE4jY+7fTGbRoOmWWXtPSaw+npGvNfe313nsLxRnqq1dFetJUUWGX6tAOMDYF
uEPXhZU1IBYLKm3Uh5sSawoj4PnrNsggxTpYvqFExXy8Nr0wRk71TfZPaZ7byY/cpaDmPPrlTJiE
YRrx6kjTOHiaJEUIXYGbUkpBLoSBIxJkqrb00OzT6VZMeRtoRXqmZFDMB8b6rnqw1+ax7vQkjT1I
sCSu0cqHXLhYGnkNShFg9rUh7epOOG+iTbJALcNr6TCyegVUB+y3Fi5cAlng9ltcsPIFSd/FtT91
RIdB/VLASeawFtOD4PnPeS4qZ+doPqtcobEfcHE8bVZduyG6ws58ybJeeMFoj9OPqU8862C22ApO
W5GZxVVB+uQnvvXSvRiV+zPTM906amYylie71bM2QCPypSqem8apbXeXrgsalAoFXXtI5NYeKq9+
ElvfBZgIhj8bItBjifL1vbQ2xXa0Go+1bbKyrPXBN52WfbU25Fl6mhcK/Y5IId5hpK/mfN2NqUZn
10Y4r/qlCM2CIy0zVYRINvbG7BY0etPciN+L2oAyWpfS8Y9Eq7Xi0clabwhyQ8C3C2e7WFP6bIr2
gRwUcsCL4Q9MnWDpQgwpms780Pjnmk/lbV1zblVZuJHGAHiC1krqn2lXZHDqGEFm9ERW5URLWdvd
uUKX1EdI8bQlIH15Ln5NxAL6oT66D1rT3AVrFAoL5B7jXIfEVmRdiP//i8jYLI+a1f2VNwJOR7UX
TikDTdym+E4zr2N+aNMuV0c8b6jMF3my+Dvr3T0F9ue01iak3jz1ucbLaS6/ORDIJew3t/IiDyAo
DYqKDO9dKpf8/rSLmX1pMyd1gvDsCp4JtdFXVWf9z6nCqBkgfde6eJqSQkS+tmF8w61rNxHXRuIf
iKPJirjvtS6Y2tEKUrJgLqxnxhNvMNvYKpur67jjvk3zYl+n1fZjtXpCsAaHS9udSHTXzfS3RaEL
iaHjGKqOPOBMG9EokIz+turVTWt6hXqsVXtRIshax+pP3brrGbxO24lEc89eMZjnAe3fyepy7Zc3
oloBJ2hyBnan04+GRVv0rjc2y9y5naIzwx//lGnpR0aZs14O9YfSJnuXS3clIb1pdp3y3bNR97zS
DX93aQ9kvNi/Z7Tv12mgp5Vcqi7m0bA+Zr0fAloet5OTZ308y2npAVWWFMrPmsoLXqwtspNRHapa
/+PnTfbMoZtc4MUZ6ImEb5BdOjLsPd3eu450jrbEGDm0zvZVDGkD9eFuX3RU55xkSVJciqqujgjH
yycPFy2FEfIGxfB36WSJSs9LvJPjJXclbbed5mUcAFtt8Vxu3oiOt5n3HLce/aJTevKmNnkzlyqN
bQ5EJnzimY8G4t1bzj3Tx+1srGZYC/u7nGz/B1yCH/sih3gmYfmJ9Kq95SVy5zLsHkB20brpnXbB
FUTcVFbj7J0dPsQp1BW/ietclglxbV65D+6sXmvSdu3I7HxlxQhU/nrZ8mxzYh4LaNx9XySXbJ2i
McHXMDTNoWnFd2uMoeGoR5RUkEFcmmRU6C+ir2Min57k0p1TzwxdVy27zV/ns8jNDbc9tWuZORyK
fux29soIXFcLAobcxtXSYNzia9v11vos1m0MVtS8vdUxmevuEaW4ivn8rXffmvmnEAaE62z5+yx3
0+sCWrDj6ue0yKrk5CxyQG+jpT8trKVkPmxiD5FZRtnkNlejIgm/kXYo/TkPKnv9lSKve/Lm7UgO
0+vdmhzUmrjZbXrAAzi/jvlEgm+uOfMapkj/cDz8babmqWzbIFEAKIP5pfo+SovspBqE2hncLQKN
aNmyj7Sbo2nUb3mPUgbfDNIQb2fmeQrojmGh64vnzO0ufjGfMuLVY71PDfR6zbuY7UPmNMiPNGsL
7K44OW55Ljp/PS5lKzDTqXrdi2Z7Q1gLQkSJ445qikdn9vhbFlqmTT2yVyfq+N1+OKaS/E6TE8FH
zvgYkKTG5DmXnEuW/kyUtP9a+h3KgClfPyutS9+9rs417C9q3XYGjbB+QP+6paJ2cXucnm0+ZMeN
falD5Uwredgrp/oW5nZra7uNnUyCBzpsYd6k+nAYKQsO6qLPfok5rY4dK54+XI3SHINuHDE3TCYq
5kzetdqezAHpEPlxL+BY5JVoTzrQ1Hvmtz+ruSePehnRM0q12zpX5s6e16ndGas0j946WNzvo7wp
Nk0VNFY7noTfbD/6WuCr71e/Im+LemSr8bUnreaoCZQx44m2hkI6exo/lu9pJV1IC2ahMVpuhSG6
sFjp2wi2MjevRFVM7seUOp0fG3dRJ1oplT7qYhhumxLOYUhz8zb2doFqNl1xHM1rB66XtVNxnH2L
/21VbnNUprE9+sVqPbRZx+pemmW8LaRjTim4xjLyBAhp+EFaO2ukksqKiTzQb2066FeRWWZQyaKP
Zmsa38HTq6d5LZ/6VmjIwvSNWBoe5I35Hx1Lu57tye6vqz0+59ryowOFefIYykOrKW8MhcvFGjuq
H8y0tKOlGupd1cqXVCH+GQajDb2if9edpY9wJl2EvhHsZWUyxoehR/XspjdGGJwLbv0wK32+pbzd
YdPoB2QufPrJ9id1tG9w7OwEJJ3GGbT+2mtH5RTzN4WnXWSrEpRW34bj0nRrlAhu0WCmefiVr3X6
IbNRXbTU/7VYW7eburYEerU/Wk31DyxF5hFuGCWVU78YOk+tu7prFpet6mOr4agNtZbss2Czchnz
CmcXnrAh9qyl2CH6Lp4nuy0O1TKZj0vaeK+tKqrPVXjXyljtvaNWmzgcOdPjUmRvcsnqD59+6GcL
nX0EQurvlgIvmD/hebX94fc8mk95s7SfUi+r0JX6lzkYXuiA5jwlCV3phlzSX36ByKrByf1pZ8M+
SxvmQKdrPvNt00N6Fbznbalf9LyWn0M+/kZ+caw8pOIkfa8/dDXtsCnnB7hB62dTquZka+34PIxG
H9d9kv4EtnJ/NqY93vrMst78slfe3S9dMLUk9gvFahR9OM3wMupbddaWJS/QSfvjX3vV0BJokqpb
6pg4Ccqotxfnxe5m83GaCvugD6P9NXreJXV0+M8mR1tlWtXravObA2UtL/o0H1H/ir3eWsavSqe+
GnZL+2FVS/2Fa+Keju8ZMS3IxW1qdZAYlCC3ylv1H7mURJw5VR+B8XxM5mLsF3NCBOQ1+2bOXACY
dI2LyumPsPVj2LqiwqWzkcPqbtup0t1mvykj33dTvuCUHMXdhoEX5LwkxrRvh1E++eMQsZ6Moah6
2SMu0LdHDPNrsFpjftJyrXzb6CkJ89Sx97yqz3iD1GnVqQ0gO+YJi4aJBgh3yFKg34ORmvf9siSH
Ztpi1JrdUXfLGGdw+5n3uvE09M2rqcvuvJjpNZXOjDsfvsdj/zyYg1feGs2047Zvl1AzU//bVhlv
nDf+4AHNHiUq3nOLRPbFUGZ2sbhJwtIyReTkaY+raH1LGv9UztV8KJrMfC6YmHappiOgNhDXO3WP
U5Bq0gxngY98uU5WrCY0JMUE7agJHepq7QBJrcPKvfO7QKIZM+nmj43ssmdWdzbOxIUic8ruV1Eu
JMqDgI6B7WXpuaNY+1Inmn7KO3xrbDQywEnCCrJqLWeItT0ifphwBsz5hdiH5wn7SjjMBqtQagMN
gLLBvVXp1Sug8lN2Lq5LI8MVjPRjNXO8Yqvi05jR6eViULuibO3n+j4O5TNwnCXaX7qbHCezM6K8
9M2AXBzDDJLZcY/z/O+eQH1n9uqdMGIgW3xA+3KYW/bxlr4tQsq4l5CWhfZi/aFR6bPQM/G2YUcK
0BWMQWmsy0++L/ukDf8sz/mnAgj45HE+JndaxEUvvSuk5cC9TG3Hn+/Io9WSTC0BD/oIOWm6sB3i
eqqAgfPQ1BVShWypYj9ZzBNJiTZTdeoFulNc0snz9omdXCFcn4VAqFzoWv4wZt5bk0+RoTf+sfXJ
h16nMVw6j07csuSTqv0nP0EeY4xTEm9d/g12Qu5mUw17Zy2tszFlhxH9JA1c21FPq69JWggdO8Ig
b5Puv2tVLsLNyNzbylR7TvzkziFtqCzvHoY6PWT2MF49dI4HAYDwlbjbHOaV1kSL3PbavbJw7NsX
zSnyn5MOgj6QbDqCo76odL1UmDcuiUGPU2q58hVPwytgkiK+0J9vcHJaRP2O+Zt14dtrtYfGqH/V
Kqu/50X1l2otmwp7zqwfGiT4IcGLNtRQqSKTVrOT27ax5vjaR6b3+R4pifNdGI79ucyWvtdEd6mm
bAk5ZCxsCZuZMuqb/WEeJuPATv5lNiALozV8EiL/m0eEMuHRbG6tEtp+SWb9QozvxUXYGlNaVDCM
VNZfK8E74wD0wHRNXjj6k4s7AenrhrgzSKnNPgya+QuJMzJUT6o8Ep1uR7UxybdlKgeO7qx/LKiG
OLLBQU93nha1Y9EHLSIMzDqpd8LQtcWavzahb1fDLkWXwkxb5HFGkW5Qg1oFrW90eO7ATDT0jxRL
zNuTgIU4taVgIdb/boub4TShhBG1s+NGbaGpl3bdfheJ6BFXehYGIr2/1prktvQ6iSJZ1HGv3T0Y
5r0MXO/6yFun5Sw2X9+n3fZgON4Fp8UHAxIzOvq9hxbDzXGoeutSedihmrpaZzD8xP2qc/Zhv83+
Liu3eeW5XaTQKV4G9Lixm/jupeGPC70W62dmv+NE7VC80DPYyq0I/NF3Azs3KalR9fJdIY1+UF1T
YR0yZNTJ7XO8e5TNdXQv+VZIfrSw/mgpMk1datZTNXaUKugmtTLpIK/E9uESZhs+ocoQL3mtY4kQ
+gDCcF/zzG1ewtFjRexard93uWexZnPGQ6u6MdGwT107Z1HTo9umzlge1mTrjh2+8qMx+AY2CvFX
UxtEpl28KEF0TTXbVqB3uOvcrF6eprI3om5I/oqp8M81MSwHKdzhIEDH2QO6FGl2/+iIAnp5FRiw
nNzmDlTyNDNBPfjeQH/eqnC/Sgf04zgDPkYWKGeoz0MX8v7YoVrq8UlzymZXoToFwut9INMKCdHi
MR8lM0rPzVxdcrmWKXTt6o0Lugk1Dfa/xg4YWFjUQt+pdYQ62hc3nhaLFj+w56bNMRWzuZOFfVtr
eWwzrzgbKREEfYMxOklcpkfOB1Z9ahgiKI469jBIHAq63QKyPI292aklKkVLmXXSqRh+5a1Jl/c1
BW0EchRfadX/JHDuJmTSR3Kz5/dh8NX92YKLN/KRKH5xWzY0qqVj/cFNXYakMZbx3DvlrtXwxo3V
umBBnLsTLTk6UgKCMczVRgVQVgVwbDrt75EFxy1FouHWtXG2eiaZIKssmUUDN/k9YGm1sJDW/fLT
douyCKZOZc2+dGQ5XcTgLC9dVtv2rhzLcXtMUhQxgSwSvY7cSSAqhyxirg2cxNRXRBd383LAEZG9
d66JtyNJMgBKvyjqT1yNDku1vphkRjnS+5w3hbutBdz9qIy5fc0nnrmA56sUR3PgFIpwvACGFP7C
muhlho60Qplq4sKstJRV05vXaefKlmNPIeO+knkyvPPoCecxRbQ80FsFjvfklLa5XgQTAZrj2jTp
E+eXwAM2kHQANNWZ4xbdk1Paqzn3Qpw6o/PZJxGuZOd2tc0JRrQvm2gCMDJfTC2XD3O6Vv3Jmnmp
gi1z5HKRjk7U7KYl4jYU7vp3QlZUAYrp3T+dkKCiObjzI7SAf3DxcBycOn2V21jsptVhXpPXZHRJ
rEq2UFUAc+lc9c91ap/oIvyZQGLyrRpDPCFcCfTF/T0NxvbOEzG/getSVKYveHIdSK0PQ61VUBZA
IFLz8ewum7BiUUriaGqvvfqF0tOaxtitvo/oXkc9ZjUVuI26fngSZNOfxdov7sGXdSFCPZnqZxxl
dRGjoavkS93P7VkHKApLBZyp+lR+IGpI50DO7Xid2+2hyjLjIDQDR1tGTHslNi3mDm3el2n6qBr5
Kjs3+e690nqm/NR+bo0VG222XpBvZIGDcP3HYBUMGYP9sqQtKwKnZcbpRKlnN7b1o8TJdyx9DQPS
CKj+vpF7cjTxF+26Iu8/xZatf02UGHuXhCNyNVqHaKgm+awKXCHpgGvFxMR0BBiwj7ORFPin8TRj
Mlx4P6gYV8YV6Q4OVnuZjd8YkwVnydba67d0VikOMp8qETOTd/aBTAhqnHjy/eI9z5WPSxTpjjrm
mTR6EyNd15vnRRR2HlORk3ShlXc9m4QA7WdbdhrA3RpVIU7byS9iP+dkQFU1qWZXNi496pDhY/1a
Wna/gLWVOdfrSrKIpM4J3nHdtu5AS0GtmI9Sd54vXjd/wxMlMhB8N7th8/HcbskWb+P2sWTNI5D1
Kb3LfbBDufi9m/5gEPSB3aXwjnUmya5t6xa0cdVPFEHkVpDlmAstu573Tu3YO5wvJXiLNWNELLdw
TL2rj2DoATIEe1/mEifS3ypEwphgIYLFbKW7slLOQW8W7dbbYxPBiC3hBEMPv1BQrhE6xoSjt209
FbRKinOtb+0X1fLuZ0qi86UzrBx23py/MvRdpwXotAE6BK2lKxX0lyQThE2+d/AIMjlRnwvzP7dD
3/L95GqD8Ofab7O01KKKRyYse8uUsZvpoggFUTCBnZTPCD6+tjQxXiAMLtIwjvOatePOhuf/u/X9
sjd65nM9qcqQWbyOJ+EkYaUG5YYyX0XIRdreJuS7VbB5hDa0IFg7dxoQmLnWmoPtAwV9bMq3W1KI
gHcX5twfTqf+qAbsueoH59KaZDPwNBUR4wqN0q1orsOyDT+n1rsNs0f16pgPO0Z1/1joy3LyctKR
glSKJ+IBHhyfXPZ+WPc4bB46KKi+dfyz4SRjz8VUdDffm9IrrHwVzsqntrr0eyOo0tYIm0lBBw00
Wmnc1a84mx5gQbgdWayfOpenUgccfDat4up0+W7a7FMO19eTpnk3lNU/Oq3pAKXdb7sFv0bAQu02
8dHPxpo5OHz17IlMiSb2J4vSnEWA6mb80r7fxKvwy5/tVhyVP33XbXq/NEAuifiaA5ABHPdPstWX
X5y3km49d+ZtpNXM0debpSk7St3Bk+TsFGvUmyWAkqkb82HEzPlCArBl4DiSxVHM+EDMYpmjdSvF
K2jtn9lJ36StQ4vx3l1suS4Hmky3aEX6Dejm0xnlpo/3nBsTVxxDQwVLd5wySeHtAgdF4FIfVR3p
QMkk16AZTO1hNOw+MoxWnhetm+PM4nzmhfa0l8prupdpKp9zyTRLssC08yA+g8wojUhrxXZMK7sP
DFc2x3p0P+rC1AMoxTbU5llepSbYBpN+XwlL/Uz7geV1TB/c+4faG70bs8kRNyHNNcoZ61qpffaO
MA9TMjLHFc17VkoVlp5RsC7P33NhbKGnMcJHa1Z4GBYVJKhZy2sKDxDhBP9VuzbkjWvqr7XHXWCW
09WxM5YuQ25HM8UVjDDnHYHRP6jZQ62XYMr1GjvLrH3RL68FLYfWaSHJJDLGTdZRR/XPK07hUp3L
eZr6h1UxL6UBzlPnTEDRnHz1/ZTYce+7Cb6jAeveNBnWSStMFSbznC57bTHPOg7ZPvBbxt67E/7k
JFLkbxAi+EBLn434QKMf0eishln3M8GAcRYDzu/X/4eCuv9FmP3/nYDjLl7/7/+hkvg/BBzsJmVe
f/+33bdq/qvcmkwf/vMfebX41z21HvGdix4a3dw9xPB/yO/sf9mGeVdRo8ZAYqnfNXb/Ib+z/wXL
ibqaiDnOW5jp/ynj8P9l3QuqEHggDtHvFeL/VyqOfw/4/k9ZD48tvgIDlZ+BqgdzgP2/6e+qkit6
JFSJgoYqBN1m5TMlGqhBc5EoVwBGFmZsXgzf2cupFD/qtNhBPh40YmbJ/Vh8ZFyrEWfJECMAS7Ad
ZyNGew2lXguXtyVsC2lVxr0Ad3JWPz/gpKCLYk2tYEiY7QdVNGFtvfX9cFpngnYJNcjj+/Z4GJXv
nBtVvGTatgccwPGcpMkNsBWKgfR3HYKyX5P0ige/iz2jnW/eZI0hUL8WEBRW1XyHw3PfuGnUrsnT
uq4fCbkphebiUHZ3MkvmnWMk6YdPykdouPVlNTInkuWmk9fiCBQrKtsja8Ar31l5tKHqChMHoWKi
qzdMmPaNHFXzWJk6TkZH/pWV68dJN6tH0J3tL4lDX8Jbq0hsd9Fywx4HxcEuxA+9Ff5onWtvLp/Q
bRpHmZkoXn01veUcfnMwQlGe7ARsPya6zX62Umpou9R+anNO79b58qeKwQwN83A3CMsZwKHF7kwD
RAoLZCUXTywtkTaNtV05ns2r7+p1E89pcaehE+9vlxl2nGXmWMJDut79LJHpj8ZTgniURajHFKv5
RwWAgjgh39bHpqvkg8lbkbFmtmtgp66J0N6bu0fFHXXNe/evD/KOMJCPcIrFMK9MmL67RybpcKuq
wae9yEm5YIiOqz0nHNVEQotZY14yx8KYojmV/qcoLG/5SVZmEmmqgwORONhRBlXCeO0ITXrgAnyq
Hc3CwGvkUPhVxVyoFXgph3TR+Oy68sJ4D2BamPWATxK+fkGFcZt8vg3yYUgJHvLtlvTtA9Abccud
WS8PIBpmoHVyPW2p++7OtShPubDqfWNYB1ySOX7RZN2ltfiSFeiAo+shk0n+kSciJdAB7pUCj6CF
Ue4224TXcI8efMht7Z3stG4iTu/0bPrU6ha1TWP9kMzWxSr1Cz5OoG5aiYb10+2KK3FKcUruWD0K
L0KoC4+RxiMrKSg1SR21dsgIp86KNmg9N+TW49Kc7O7quuXNnNx9JafQw0C+SPWKW5VUWFHtFx0c
qJyWhwUgc3COg/k8NS+dzUWJED8Vv0oTmey68nnqn7pdqGd23ht1IiSQdHuOo3HXmxmThDiD/3At
J5Bj7HZNxUK7AmcVIh5qOcX+5h3yvEgOFQAoyhO+Vc0/e3lbU9hY7aZqOVfA3yiCcVyUtkGozmoA
gZjHIs/UCV3s9mhn/NwMBBrQOHVjpq/2hdfmYhSPCIcCT//KS+8t0+sQv9h+9fKwG/3jfbX1t/q4
DsVNeE1IZlWICeCMmDjK8r8Wp4q7GBlkXL68zT0yTuMusSqg1BvXCt0EoX/mvrkVdXalkjbnnPpK
0NRdsmKdwqXM/zZV9Uj2nQq2wgUN1LvPtpt/a2CoccfbeBTWeF4WGY1L9VB36rvKiQwAsjsMpvFz
rcslvVZbYkZzrsb9WtRJ9dSUtCGXWoPgWadrjZSYvavfp2U0PA9YqkLsbnl6VPUGF1u0iRYVxOCc
laRmj8zkok/fUn8yA1fzdymeeWJNIk1nRVLVS1pmf3INNdfKR4Umr3yi3Avit4zbBAKjJpcsKNxR
e7bWRP02t/5Z1/TkuZcEAASp0B4K/MFmTD7JhNgEQ+vVTlbEaMBmuOJo7QrcsTqmjM/vOMKgYKVq
PjUEzqGw+iTW6s1/rosC1Roqkm94Kf9K2sYuTcQQugPRXiyZd0IbDMWwrSsuuZcs6VlWcw9mGnPJ
UhVU1PkTwQSTfunzIj9lZuufyAgbWUIKoGax3jEdPy6wyqtWvhrVTFrWFGUDm0S/DdWlQ6lwS2os
EFr25q68GRDSHxS1kVf4nTfEYmfpCwktTImN/sfLnUPqJKdaNYeJTkgDSi5sTGc5488Hf4YaIZfx
6pXjL/Q8DGUKWK1s4GMN41enEXgzI60JUmNiOy/bU1MMXAtE4QQbbEnclb4eyyrPQoxEVkCYMzii
iRbFHMUcZkltojtqfyXonXaQs6dF94vf01zRCtjUv/2+Oc1lr++I3QhJ1Q5bCTlQ61lMM+LDKvNb
17FTFv3qhhOmjtKlbqxroxYlZG29GwREbMTimGFHTBZr7WdfgzTysCm3+fCn+VL13GagDwjCl4Ot
/ci1em+WLnkeYvtwqYYutB9Orw4kQV1da3klDZR1vQflududN+QQje3uR71+6qsJ4h2lZurwGggn
tNzpkdH6ZqbjOW+JBKJu+ieRmgguPHUVm34cVX8kWBjiqrr6nfUG6vGZWNppmsZTycPbZOh2huJc
I8gagdjhsPWvpM8eHDKJrHULpXvd3PEjX7WT0MxX7b77uL324Pr1n2166RQguTEl5Ia3OWKn1frr
MGubhU3l0jd6VoxQGttSmobJYr9Ypv25qr/SrQ6TTK8Oa47f15zA7PoN0pI26Uke8vLHYrQCoJtH
avus0MuQKtmrzuuN1MFVw87zsmtmnmczKfjmfxEHfUxbOxaqjRDKhONqkChi4bJdvnLPC02+dnxh
tsleaFz9ZNqTZqgdPV3BCiNWT+77y0qAEV3T6iNb0rO5fqwUcHmS1nPATk0YVYAOGymFgDfL0+l5
6vzDtIFMZ4R8bn4dj4n/m5c1ypS5J/kpDWDW1qPdmTpkm/YbJeCR1XTHBxbyaBDvmR0bNjxvo26r
h5SdtEh3Xm2t/+4zfW9ird84LlI973jx+gcKKwK9Hp5FL0MXxQh6tuM6Eccm/TvfF6FeopRKN0JR
lHeqiUywSv4o1R+vch7QF34KA71htx6s0sauukVbNmO5qJuIzvV5KI6pO3lRtekytLLe3/eVyder
O5FfjpFtZxxRRNNY4rLqLJi6kT6N7vjWzKYWyfnHJik3carmYE7SPQOmIPN3/fU0yN98lcdS8Jk0
MlpGeeXVChZVoNiwTo7Ch0gax0Pf6QTlzO6TM8k+dMeZqJHRvrYuTM1GzqTKxHOKPY1vQj13DBjT
MD1qGdfhYkR2Nh8hPvTA11UkZrU3FjtyKM2bTWTBJulxzTATfUvOFhhIN4IkLNNhU9anjw/wdaqt
OjZtRQ68xuPnTLoeACvZrzCon0bz6m/LA8Kyl6ZZIpu46lEjHMfrzo4QF5f0DzAEJk2LzN1enQZM
XgRZPlm9oNxuOiwi/5p17xHmfAfbK5BqZ5u+p1kB7riJKktd5Oy9Wojsdps+/L4f5DtJ8BUn57Sv
iJsJ++Gtq8VR38rgPpPuytb1A53bGvdj3ENDzY4EPR927vpxl8eQdFCRc22PewUT1tTEk+SHacwy
XGA5Wl8izkjH8CKAfTgy8Svtf9YZYkZG9Dt1bJmxJIOLAMwfxup9CbSoJ9utYs8XHAF3nZ8oPswa
3Y5PH63LkFijPik4F+gZh0O1BTdGjsLSBJId7AlypXowGwKB/mENoHClihNz3oHfBwsghJk8WOlD
kn/VDYOIdatKtZ9ghmzV/VATjA1y9U4AWbRoQdJqVxLyNAB/z+lGFE8T241HowPQQKf3OxJsogEB
TMAZ89055r5Y1tjL+UJs7dVFplbnbdiSm8zeeVjMMUKbxcMzt6FsxZ7YlWSfI3nJCivuKtshL8pN
9gOcfGclz273VUhQUQLx3N1mPZueNGP737g7jx1ZkuyIflEQ4R7St6l1VlWWfJtAqeehtf56nmyS
A8yGALfcTaMbPf0yI8OvXzM7VkHTAjq/CTzkCw17JnIEmzRsG5534mK3CRyM7Qge2DuS1wr0YTR5
O1RzrNOVvzTSLyUadMvPxrMfJtv7EhrXhztuwf5hcosPnXizCvnpIIt1ufUc1UlIoxWMRUlEKjbI
TI12Uy2A7Vp/wkAEH1AtOUDZsFR3G9a0nWsukACIWHDW9Y1VfAA8KsCeFAF+PzdjiYcwKpkd3LbY
t3e2z92Nv5A2cxUol5nXhHu07OTLcKz34R4G0iw12TjeH0m3Xzc6epCT9ZWNXgRzq7qJ0dsUxTAf
1NC8SZwQqHn1W2wmPxgEFnGQnLD5L6TA+jFHj/idzLUsowsI15+mMg51lFlkTHFHJh5u0fqHjcxy
4hFSo3+Wrryktr1u0sRYqqaAxmgWW07+NSBtXDV18xArrnkSxfyc4/G8lKpWu6kBCGUXuAiiNbU8
nQIaGGf1hRuusQHXY+27IXFuaSsbTHR5+N5iGfwTGAiqaT7jkrFlc3JTxvkWVMgfoIUVHCRc6TRu
++d+NhSMKBqslkKWPboSG6NNm87GyZL4AFYWLn2xMLwoK1bsuuy/fYmjjSVaPlyS2OpwfdX4qZ3Z
ZzGeF5WLn6PpdMXUU+OlFl0wFOsmQv87Fcy3Q7XNE6MrFLaVsfNXQQvN7DUz8bsSIgLMtDXwFZ8D
V0dbnjQ80vkM+TACR8igPfUP5dDD6Jp45S5ho0cXFVkDl26j3bc1jPS+6fMcgSgUB1/Ws17SXBRi
ecfC15IitAUsIkdgLOrRNtesL/nfCPvGW8d7lNhUIrmC2rDCdrOFh3E56QCFOJ2bOFkEKkcvEdqe
phXSoYvpm2FjELy8GU7bHS6I0r54ANyAfMVutAeTEvrQ0ic8pbVXHxXoq+ci4yRoLNfIGcmKmYRe
BUN9kWQ2qDlywd4laBsYV5gb+Ab5m7uOqXfRw1A4d3q+A8r8pHxkdZRO/npojCG++sJw3E0Nvnt+
duzovsccEXG1T9D8vkCO9lnFNW1lG8H0WuUYhjauzW+pTqb72KlxyMQmkF09mxxgnhd4lV7S+2GI
b59j2dyD8SIXvig8p06sXTwnZmXBg6lECe0ThhkuHJ8Pah/kKk9P8TCaFEHg+MZ8HM+4UBaVh4H0
kk5thUds9pBT485JxS8Xt9D7jXJ1R181uX0IHfKR7zj1hlPb2vMOIgHgxmAch+VYIyyTsXbFEx6d
OljyJhDHgK07b6YIn882b+M02DqtD7RtsJmsSU3m9/cZeh+UId8nbdzKzgEFOsYD+Wj60Bem0kgO
se3yXbhz3JzdpqfuSiUG8Pc+gZlbOJatl3mr2u4QjDDyN+Y8BXsAiWFAyp6l7jbTAbPe1DqxQKYy
vWuJ9l6u7nHGJ/CJFp55Bc1NWvJxEmND8Q0TCnw1h2KGEl9lPjUHjNfFB8i7nHbWxGEHPpgTvqlO
BejrWTqRxHfKvN3CmK2ewiguD30c6Edc6UG48qvZjRbuqOsNDQVyn09ps3SqMHoHYdAc+zEFbNGY
WCPNwZuId7esr9w54P5A9PO3dQO1d/pE3crW8Z/Qb4qzxPH3aFL0y50tHwQrftw+oPId9dYOsfNY
5cR0uW7HybBMnQYfPgLOxEJjiqeDS9To/u0PMYsQ8pQP3JscDFEx0oYAIFuFHu08aE2evRlJM7yN
GCL/mrXPsz4AiVzSfZDfcgwpRPhrYwNJUB4zW3NfEKfoTktuPApTFhnyAlxEKN08HyZSu5NqeUt4
Xb7TeVAeaFHXt6CtmUcQqRUrrJ4tm8MwfgF0rN6bbuL0zqIgVqspGPVnTmJ422fcieOmEd+Jl2Ih
wjeUvcYJfk9faANSWBkWl9kS9a/Q+ZXnCKtSW8Z/jdgXPKjD3IPcakmasl+qCP340cVMTZajOe8X
hnZddk/QE8WwsBptf1gF6skipfXHP7Wl776JsWSa0d7demj1gpWP4Po227ItebyQgxaVM1JAkZMs
fWHXirlbDma/Ewrgb1LYDMn2FeIQr6vUsrclfhgPg3mXbrApNDvWb9beGbXzUAsfTNlsFXtr/hPW
TzjuKOcg0XNi4zl53njzeivCCOBmB8sFWk1xSOEAyy4Ynw0R/YpkZsQZIfId8FWiEGnfvg0WKr1/
zxXJPGqeRzOcOAPxFqFMOuM57TSdtbp8mhN7ugingkrXWj5uZe5XfN7to8UbhrGDaMEwPlsJmwHJ
amGXqkri2C4MdHBsmW7NKpLvwhyPiSXYuxC02qQWlIrKgp7mDphBeidgk9peuiE8mynHqRNv+VmR
TauT92pybrXJJFwgpajjmOmf3E63TYqbnNHGa9J9pqZdp2yGioCxYw7WZjB3pwFVGQssKAycNJKH
E5UYXEO+gLjcn+2CfBo5G4fLT2L9uFlrvMXaCrONWQzua4IpGY8ioulDULXRu9vER3Bu9deIyntG
ebP+DgwOMUYrsz9WpUze02KaflPbSj+E3dqHYDJW/kjcpc4DCKdsYrx6B5W+VNhmDHJYWZnk45bn
Mwv3Pdio99TL4x+rdcJrAgf0255d5KTKM6K1l9gYgkj6friFKi9WQyIIDnRjfOq68jq8BuM+DJPu
mQaxPF74huqvE1yOxwG3F+t2+IpfcW0nBxkxxvIPbTsH05452u4P2BPvFDIhifUgk/6zbm3WE0Nb
XS0MFCjUjrmFQUv1refN2xyQsGHlj7iSeU6C4zSRgUgBXxDwGMP3qYZpO4QZ1Q9mB5iwuGqOQLiX
VGu7CqU00JHam4G1aXiZVvdEJAc5AQh1/0mOSMXhXJ37AeUvziuf9JU+ss6Kl76l3TWIfIEFn93u
3NFEMMxUdefWDmN9+NN6DjbpojkCSgLj33XtrggIgiazY69Gwzt5ik09tppbZjRcZtum3zUTZ9Cd
KJ+wCMUAIKHCBy+utHGo2Fg+cbOZi7Fs3TUW5PnBa4qPMap/YyoTY0jvWpIGSwkHHjpW8EsJu3qV
CH3o2wzXJs7roLI+vQk6C7xXY+PiwO2qbqv9PNiX+Pa5k7ovwuXBR0P0rphA2bQYWb1hl7WeupaR
zjfwjyVdfXVL59YPmvQ7TgPo4l7whQv7iAixGqh72ZqF8VGVbC6LcaRumsdYlXDTDFShtrO8td//
xM7A5ULJXZnDhZ/a/jEgKIGdis8FCpS37vz+Db5mze/YubC0iV8ZP5M7sqdf83rfBlFDVYwG+J77
05NvIfrH+BjSsNhAyC/WtiimXWH1zp5GeLFXLHl3U173HxOZXEbrmmWFBXIzdd4dPONNVx80K931
dL/cWO70KBLVbnodH7vJ0rt2Hi0YYsk8L8iPecsxS/QqSbFcNLa8WjXx3RHmj6Dfe1n4NcdbviIC
hiP5258Hh4WHueF6Xe6FtPvFxL5w8BLxlIbtujW9bC11P5JPIwza6z8TMR22bCUTU9e+2eRLzUpV
G5j6aGi2MzwYfs3jwRy2bLHxYavw+AWC+yVvusOq3C3jkJoChG+TyXa8ICW0vOvcGL8f5a9ZnZQ3
FZhnpRqx74zs+c6FkXr8GUfvUJXV0Z+9U1zGr+qfVd/Q3pjgzUVWZOljKbzxR7O4k3FYXxr6Lf7E
REyvlEuk7Cjqbsd7t1s7aZoefWxQDB/8YQa4No+uTL7azqsWAb80yLbWSinbXPh3KA9BiQto9Beb
5b0ZFxl7e8lk3+09yoLmJnlEGtxlvrcLQ2DUvT9yOsHfca1slxDfaIzumjvtmj69dwBs3uNEIsyq
Yc/ETeV8FmPvPznqjo8MeNMxLZnpUbWasWKU9vPITWCZpn1DkYW9qN0i31h4NdYZ6gpFgml7GjwC
KizxcIEOlyZoulelkvAaGKDEZRs9iXxm5db6eEPL0V6IfpoxcPifVYWcCHVukmfg3Wx1mj7Ym/Cd
ikys2tT8M82V2OVkf/xISRaBw3agyX1TdNYzcSdjNeqxPnR51n4RHvEYRhNgQV3+ZEUkpvP55Av3
iRbcL2kR3eWVSDP5km/0YLV3/PUtyVFrdDQs2kHup8A46sTeY9rZt6r4UwJ6jfL+OBhZyyBetyu7
xNXfzKwTyzJlpc6LXaVjwm7c/Lb6fFWm/GniuPoRlvVEA8SxsKJrGtarKY5GanUMd8ttCYNeaIYb
HC+vE8vHPpTWS5epQ8ciLyeBsACkeV8L8kMYQ9m8jlPcvI2ZsU4q1BY/xChU08WyESGQf6+uPmId
HiklRCRA2Z6hqozdxhuxwnIuR0vTHN69xntrsuLGdTZ94Y+TLRpnwCLp43/F0UfnJu+KctXF+mQ5
8NHLY8wC6WHozGjTTc41jn5kOpC7AzZlX6u7OZKqkJEL4QexvvELB5Nz7aOh/Yn00LnrJobgPo7d
fZMeVYqKTX6C9oJeEBjG1GarxwzrDWOwP6rXO+bJOKKMG1dr8vOPQjvOp3nfuaX8V9LtgAMQn3Vp
Eg9nbqubNZzDim4TI81W2BdbRpicnDYqCs0BJP54mTf9VXI9WfllaJ6F6yYz+C2EKDs1528vZMRg
H5P9Moxq9MO4X7Ze2vECS4XWRw2EF3ks+DWxqDTMQdjuhi1mZLkMWzf+sLphGs6BbU13hklcGwiH
EBbSov1viOf/ic/x/5TH9796QJbz73f47xSPOw3vv9wfIDewsgJSEpRQ41W2/gVfEkA88HXYeCRs
Cgwxcf3L/OGI/4CHBDFDCsk8cCfo/Q/DwwbL5FCt5dkYNVxIPdb/xfwhPfnvTBeP/yKsKXBjuMVS
bMe/9t8RHpNOfMN1cY5HdeHfChQynLJqBwHmJc6NZl9N1FVMVPgtamgUy7rzPquEyiZjqt/q3KyW
sDqTfWoosGT+l2knj1EVrfUICbxkTdyXBWp6a58BUucXSLNHvJz5slbJUrID3DpNwaZkXNq9hRmw
QRNGVKIcAzwQ61kHbUMVZ+LkZ4Pxk+afs3KyP25mfjNl72Dq/20MdfYa62CWZLZkv+kog0qJjf4W
47FXr+1s7pzgoIdDHkcn4b8klXVpYlyfFd4/k5tKMG0VhSGV5XyTNU1YNeAMNN07UA5iWhZlD62i
YEcma593SlS9Ai3eT8m49ruNFehj43BXsKdlPN/m9CwjylWSgLHcIDllvswuN3k1c2wTyYKAbqjn
ASHAlbyn6o+Zwr0yhdM2VYuZS4sOD3oszpONoZ1gi/tlh8RkXnVGCY0FrCpcqOg8WhfZ3kfcZevn
TGwOAQjjua3YRE0GyQejea71p08SQQRLnd4CSrFSGe8EzUWTkKvcDR6GEG5wKInEAQO0y91s8sbL
sJCesdps52T8jvF5Zj2M/B5ZAprECez5NUTgH6cQPTT6Su41Sp9FmVBchfwyUQGSG8Re5DbS5eOU
ix3pyKVlXAnZlvi4OZcAkcWPmv9bEll0yR2s/qGWrwDh4F5MyxK9FjwcdgaYb6AGTLgloQr3YVec
+oSkd2LgYQjqJ03jlCceghznimcRsaoftNvfMFKTLHambWORFipj/sqYso87cR9fzvRIzPNo9bjR
vchf5P68MfEEL0fT3hB3eGooECHrm7xbI0FW6RRLexZ/hflri9ZbyaI/T/Gr2WRb3adIYQgc/VsJ
wnN/l5ehnFDBxGWsmuQL5RELMMeLgctKxjk/zXvFCe60+TGyq3iJpfnqTmdgEX9jj3wL6eS8diBE
FNuAJaaTfGRlTSRuWDV+doy6hhPjOIW3mlx5JWG+OJ9wGF5qrXY6DhZpl60cs39o0BAXhX9q2o5L
jVi7XEby8CcE22CL9I3N1y2I8r2kS6Of/RUcnAvp5zX0vcfGAwxTpvvUNnaDNZynwvxWqfOBvYTn
4F3Nu4ZelOCue2b13i4w3NdHRoiiyA+6IPfgyyMnK1caNo6ZiR7g9jucJ4+4Qf+G2uFrwU/LCkYI
nu8OiRAS50zPiSfr77uUTQ6eb6Pd5AS6CAgU9BzaGcG96kAv9EdoBG/K5+fBIv9vo8xfgMHAMind
WqconIq653COj9JI1x2ZwVhnD2pGNxr9x5E5ZZM50B7YKeQbMbDSiPUHhJd5hUnCuxqTJRfG7O9D
LFIsfNnuTphBN2OYXkdudivk+xcgZssay4Zpprt7/DXPP+ZyHTnOe5I8JERy6edueIPcovabXQgq
bjaTwmROKcMv4VeXkKWbHFDow25mkCAJviRKxvsnsOdrylbkiffnsGLNcxI5v+k69Kk7KBhxKTuW
qVfd4M+fItu093cj77aaXro8ua+E+odKe++BIFcJavSWeJgX5iha21xDmRDI4ZhBc5sQ17HsS8gg
+TUeXb1nu99tXA1CNai5stAK7m7mkN/kPyrmkER/EtkcC1+RoAFW1xfGwkhOfmFPz05mvtXp9JDE
8TH2nIvIMT/Yx87QM3726LcNjad5COCyKve3DnCWU7fmr5opDndqIoSBiSE+1Da0AErpHvoOe4HV
4mTjC/eT5URRwaLhlsrWO642xCCgu/AzYn19Coa5voCho2GMDrIFbe8nzwmqXQDhADltyttLi0fv
HGXg8RPVoaGxLTMto99jBCoQEK0Xr9TZnuyOu/fxD94MfPgrr2a37xjmOZiC4L3t8mbjumP0Wrfl
ALYiLB95MOJ1w/h9gj6ABQRk+krj+Ni5KVU6BEqqdaohsWS8WVcVKFmOQGDzlZjPXq021Uy+bDL4
2XXhVls0aQr57ZiovQKPxgIHR3q0E4Qp7bNWqbvax+xVFnsxM/LK4qds9U0YZIcxl28m+dRgVzkF
dqtXsuaGVvO+eqiRadCBiXJdahqKNlbY9l8hxVpo6vZEzMPDlsYowgLPkTkcEH/G4NhX18aChjW5
z2QAy/2IoQn3elcvR/3Xup96Wv6xc9NchT40lsHKDknZjluYNnzSsG7tKljA+EmQCVCzXOzNq3BK
PkiXmBv81PeEcPiW6nRBhPpEeKzDoeHdIsqfzjZZq+/WvPujETIOAZwUrEMOvazxWK4mgdHAru5b
2yhl+VMVLjGniGnAlV8ZN5eFDQh4wzIr3RhF8+DYBhEluh3haRnt2ikzNOnq/m+ziCIGnGXXPJef
lkjHrUN59KIJw11W+c+DBfrD9Af6mZzq1JnMB94rpdNqO9O/uazjEaJRMX1JKLK8Isbo6DuQ/kyi
Jju6mOxdh312aVTnadyaM3PS/BdjoSBLyGKC1PrbnOc/vasfE6cy1yEpymUo07OY4hcravZIRGek
qMf7Koxhftc63TN+iZUgWFIF8/eIoldUDGgGwTs+diguW8fyty6+qGjcBPZpHKl6JDCrCrIIjbMl
+b+81zBhb18V9EkMTXiYqQG7d7Fs08DnmKrOhZMcFPwaTaI+Ha6geXYIyZeiLMGduGujxxkUMKo1
tsDsxO/DFuWFz5754QYvWR3KNPc+Cm4vx7mfscqokB9BaPbimhoGNKFsIHuceSZe+zsMczmbdsAK
QPjbREvA+DnbrpY6IIsLrZ2DnqywcazmQaUwaRpi1YTcYD1Tbb00ItatFHgJxUrDAjpkMhslBnNj
CGXs2BMGXCJqmFuY0OGjC6IQ26As0k3TZwY1L4GJ4TRVG5lBBu37lltXI8WymTmVclXNxz60jSdB
TGPbDbOzoz1QnPq6iP9gpa+eChDka/zHzEgNW+CbDQN+WJAm8bAgwtFc5shAV0d6yb4qHXMXp2P1
VtvjvKC7DfK/iatzORl5vivNcnqO50mca/o+Do3dOn8zEZJjbYf2UZnGpzPknKhpFbcXv2W/Ap2C
aQYFDxNeFiabzs8jSkYHc2/xR1/0oHIe4XKjOPfa2afCK3ejqqo119d6OePL4PUXWhhLRoe10pAh
U0uODq+yKKlouT3urPJOEHJZL6roXTbNCBugNZ03kSLwzL0IVw3lfw/KHUHdQWCB3+KGOMMx2rHT
7Du1tzH48aUCaNF1wJCCQLsUWWMc2RAAnomV9WbFWfCOgzc9WNYAdivLIPREJSmZuWceNirusryc
cEMOXtadx9yI3+l59PejQKrg8KRvAHZQ2f/MIAZ2I8hujHMtzZKtyQsRP49ndPZZFv5TpJw7/o5G
TR2tatg7VS1XnWkcKpJ7WAqJYvFJcg/WSM15cfHr8dWGo8o9+YJPyuZRQiE8MrU3q6rPZzgwMEu7
JPhjYc5KhQv1JMmRocRJhRyDsO72Zlc8+0P2YqWQipBpSpuKZrt45nA9WI2/NnMMFGMNAMDR8YfR
Cfw2htiMkYcTkKLpNTv3B9mlRNXZbnsOqpvifYnYH5xTok8ldlXVfPIM0t6TDOVaufr13ndNaeq1
qQzJ+IcvrCjC8BD7iaIgjL6EFurdMtP22zyY5PR6yYcPUjmR/pcaXTgQTpgv8GRHB4g05bOUFf27
5MqfZ0geS1rpFTIKlz6oJ3JTAEQkTl6/zCluziTBbJ3r2Udjdw+Zp1YdWKZNQM3dtaqhDZYJD76v
E1aAXlCux9I4aNQ+WaqnSfwp6HK0ynbp9PWWGO2SE2XtsZtXoY1t0lgDvDlJjw8pZqpUslx0xoiB
HFVIUEU1RetK9ZvW8A8QzhFz4nMl3kpRVT9K9D9dw8aeyrEcoR5VIo149IVjGlQhtREoIZcPgBvB
kBzNuQPB0lOdQrC4W3UMpZwbRnbMWwhdQl600XSH3OweynAQiwja5pbwKwi7eyTAqGHY2AHLapcG
liBvxnXaZxnXltrLN5wW3hl2V7KdpY52pNqtN0h6yb4JXRRDtsvuxs5M54LNz11nTVpdQyvq10Kk
0SoLtH9sOnQvLnEy20idwoI3U3vnozsf7rGGl9EwFCl1ET6kEiZxS4rxzUq7iRBsXW9bpBGDsqNR
vVW+nh/c3u1fYndKb57TyZ3pYL1CRm9Za6fKeZNQDs4hvpNzmhvqlqewFAneo1w0rCW53AzVHs5O
9jZg8n7WaZ59jl5KHI9549DOnXEw3VA0ePVE+wIcobtSTBUfsECkf1ydjOx5E0jeRKxhNuMPUxc1
uO1768jgltT3dFwXcTCRvWPolUGUPXfUwP+ZXRsbMx5xgV1IVgEwonLcIToHSylz79mpK7nx8VNf
qMs2jzOsfuYQHlTXy8QtkJWxKqLaOOe2nvZZ7VWXgG45ubTdklc/PK6W8MlcuScOgfkIz5k7HDjb
/A2ib8BDg3GmN2v7ppQTvo/Kg/llhVPz1imnlRt7HuUre4Rxj3Bqr/0sKdaGE+9nWun3+OsRxVWL
pW4U/3iOmHTvK8CEj6bnoPYbBSInCl/TGGMQaV+NcbQP/3Y2IjXGERuUW1CQVoXFEgbb2amwUwdS
bOaO2jFcLyCeKK3jjFCJfyDdj0W/yNfYzS1ktvwU8tRGIFIFddgW2U/CgA1Veewm7NZ9zoz6gXMX
xjZR8SX4kQWWxxspCC4zOKPpNIh2YjTwI1dYUax8Fj8q692FVQek13Bt9mOc/U6EMC8Yk/ZRgNKV
c11fdw4eq8Dw14lK3ouAyIHEbQsDax1bvMO9hBoC7DaIBgNjWPKRFyNsj0m+11l2KR26qzvD1M++
XacL08Ex18P0ZI7AFV1iBzqmxOOz8O/MysT2nAWktbcuDPbYa9aDDdhDNj3dWXI++CYV4m1qHcYc
P2Y04InK0uFUSMIHiUfShasYzQare9STy+Sj72HtU/PQ74iJ4gfoH11Ia0BAp5TdA2sl36YHrAuf
TThod9W8WDGx7qEP7Zya9Gg3CM3VD1eMLH9beZ0LJi+S0wv6mrhqlx6AflwQ4WiCXxjYa2AWWriU
iatjVG0sWaX8hiKsDab+jUUOYMb7LSlneckzA7vbUK+9qmHMygJ7JyQS9CS5ZCVxCd7f3/NR/hgW
4HyaXzH/YDdO9PjpSveBlxzvfFJ//Gl/pp6u2fIdhxgJD5YncdAj3hXcDNrqflO7w00w/IHAmk3+
8wWMdNcwXlvdrJus4naqyiO8ju5oJq7YVGG4JbGo1rWvR4DsWb9KMvaFTsB3V+uN7Z+slNq8+KNy
xVUn5bcRqmEVdZyh2kimZWoE/irLC3vLKeST0clJiRWElsOQlUqF/2GNUlXtKn5Cy4wywkc9k9us
8IgaNIuXonlOivEUdJRDAMV5rXW1UqX/SaMKa/Kc7l388+c+2anOu3UtRFA242dRm4swy/BLqrMO
EKU6qs93VYzvqQwaZ91YIEUbNX0FqXnCgeNeeGcP5Haaox0hPwja3iG9StIKNn13Tngy2QqtaV+O
P/Uc8xC6FQHnYvwrhtbZzPfbqFlDo4DHekmQ8JVWMFbieyzEPJEwPXUNvdOJKQRiravO42DR9NnU
3nYoyhVIAICbwbqLOsmp5Pw1XWxupMzOLs/BwvNuqi6LV2uYoZakrHKp/Rz4GNJhMfaowfBh/UWb
js7JYP90syw+GyCF4bLFB1Mn8xasFBrHPzgA+TpxAV/T/3yhCY/PK89mk/0M2mxj5xvifzwt+iUp
rHSr8s7FT0zhZ5uTpiF6jg0MW0I4Pog0c54zlo2RbxkkzeYZNYMWjKIgcoeIGG/jHEgXc73/aITJ
dzXoBzljrY70K2fi2cCJnnn+p0pztlx05HKZ4WxE5N87ER0XxOCXY5lT+mkUD1VASlo5CuEtwSIb
pB02zJYObts/ErxeUrgx/eGwogP3bqNkL3TqErprlTTjFTar+qGPRAmvMT+LtjkCDbVW/QB5wx/i
xzte4dAE+hcjW7Lu3fnbdSIQEwB7bpTU8rNPikeWabwka6QsndYFqI0K8iSVlOmiEL2PZ3iWh9Ip
ndOUKg37S0a7RtCDEQ0dC5opL0jvWsg64iF1A8rjS/eVRN52mPx2Jb2yfODg2YIrVhAKfOfaOpjb
ct7BWBOumHNuvlPxvrJ++nL+51TiGwmmasUjmizBoyUrGo1fHG9Mdv+Aiad2Q+MPiSe5arvq1XL/
4BN1rno0rSsd5DoAMSvJCKTr1Pw0WMrd/MK5X3j86iDquV5wE7NvEx2BW7+de3Ci4K1mf+yulCga
a1Ek+zqYzbNDze46iv2PzscyzOz1CqeBhCEeN4tKT/xPA167VOFtria8+t5YngjzJysV8Dc7GSZH
6qNXuXntpTMe4nuwviYk53vkCkkekDdZm24B1izkBxG7lmLknVIGFVa0XQUaA4FWGOdB4w1FsyjR
dIlHMwTjKqnlrqqNeO0gNcczF2SWsG/4C5pz2IQUjGYecJ2qo/2kAYnKOzeB/bcIbL9aSm7/iNV1
y5KkdJEt3hM4thA7C+eYFw3A7KgDsG2rkA0CYxeekObMceksfLIma1bcf0ODnt8iqdYR7Aekkjne
uLJruPlRNHkwEwSKALbnpmmzb6m9Y1LlJ/Z21h5H9jsoYfPYd259SJJhn2WYo2IzAyIUEOmiWzxd
IV3Q5N414tc34YENsjul94/dyPiVWE116KO0XYtpwodk8VnWuLkD6tSMgDqk3BnwOPGQR4F3GIe4
3lA+1K+sWupDJprvLvWa5zhwf2HirHptHzr2yQNd1Bv8+pxIGqACfZccknlrQswjbv9V+YBsAUGQ
Su+t59IfnnkMHrrMjValpX+ZfuSpVO3BGlzniH2VkFWMO1azD4YmG61zq9SMHDiw0sRciRgYBz1+
e11aIFMAAi+LzDon8fjAreHqav0G0p0VhJ1t4c/TrRHLQ6bhvtUVs0CahafUNg/KauBESpIhPqPt
gvUnm2qI1xb+nyyLmakKkprWOewOXraDYJYn57asr1xbV770NjivXM5+N4VsDKS4yJa5Z3jY1eE+
ZNyGWSRu/LI+22Z47W3x2BksOfHdrtt6Nhhu1JVU9riYhxF4a/qLI9+h2XFRDVNJ0afPVmIgckYT
u2W2D2Mb35w203unG66irg71gBnDltOlS1CQKvMncCPe9lFE8DRqocjxD1y9DiINyKGMAlib3xpQ
hNT7Y9bmX8btnWf4OaJRtzEm/6aq+MTV6toG3U+TmdXGcynygQ0UYCrMSmwtznCdDH2sJ652pTe/
0cyM5aMsOMEvCNyPSregYnh/zepgWNMuJ0C2mlWzdUfFNztRUOqV0ZKevkVTTY+9T6qXw28wX2hP
Yc4Ll3E2bIEiEPMAjEzc7zZgq2NiypYBoTv86ephuquPpeIVLfjp4X+52sWMsUeuPL5WrdmU5TPH
hxeEPzLUZ0HQYyFBeJVTCtAK/yoUhHzRIkd6RM99/eDeV/bi7gKP3PUow6sLkH7lW7wFOhCF10jw
2xqsgnhm5zl7li3vqioei579yDgqGBVoVLBvZgPSx3+ydybLcSPZtv2VshpfpAHu6HxwJ9EyGgYj
2IsTGCWR6PseX/8WUlX1JKauZDm8z96oSqkGROfwc87eaw/aFo0svGZaBjzcvcSp1bRfyTZeOKW+
IggLZ5NS6ca3AbU54rqEhWOXwSahfAQIt0iMT1ich2Vqf+4D78XnI2cX/XrK1gLn81hd25l2bQ7t
nhnx0tW1q7ZzbsLQO+RAjPgmo7G1uMiprhvriibcHTSkBg8BHuKgRElT2yh2UBbcKYa99/C5rLvC
IcoKDqVxL/MeL05t+ehC6WTlB6rmvZlhN7OUl5KWSaE3oloi18u4RBQi9K8BBIuywWw/aTuUof5V
abhvKmONNBjmLhAsJ6sEZtci6qDERWW1tOMUxxfu566I3CXpDNa+aAFrl2m04qbfxGHF1kofIZkl
SU0RpF2Qqu21xL9U4FAzZB2BloAdCdKtFuvNwlTNQQiX7AlT6zeD6z/FRYDhOt4ZfpUgdSFFjb6e
s0BUi6CqToBCoRtFY+s8RHn5ruv0WkeHAjQCuM/uXN05LIWrkFxizFeJudVIdD9oApK1mayAft6m
8JhdSpZLV5vRhZAX5mpK45yKkF2VULC4g3oDFvxmQrYajBGbnWnbjF/QTd7o8Cxz76rFoG2lCQVd
xYQ4yTeixu0xZrcuAE/RKAq7r3UTbNjfXwENZYlhDduFUbTJ2m4LVwJBLip3v2TqbW9URKq7gfiv
AFxgHTHSL5380GTFKjDv7bi+kazr+CFO4axFaijFZM86M2nmJyWzet3WMf76NhaPWmP7S2n7FDV9
D+ZtObWcna7EJrTvA8xCcfVoktbqWfEpAGrkV7uoWyXD0XKCrQnnlnocJQ78nlknUDPIESiz38XM
9ifiWeG8smKkr82wkc2XwNzosgBKVb0ibT3jEkFvIFc+hDMiO3Bvp+uqOSYxEK7wFU0QXte3MWI9
LqEq2vW6wZ2R0p1J7E9pOi8XXYgpXmF9D/fw7laFg+C3tELvvihzIiXQd1HOEVZvt4m+m1xqbsKf
bP0W47Z/V/l1eca/zoGnstvVlaZwXSmxFLIKP+vKM7cZaQUMcliHllXdG2sm93m8KOkxMJUMidCI
XY+472zkVMdgvC6Ktt578A22TQcnO09x4GahoIobatb8SNBoVIho10NQ3GAEMT51EpOgTIeejm7i
v9em4+90nDMbIjnypxZGx8jGNRjWVeQWt0Pi2cspiW4S33AhYxFGgaPBHfeDE6GAFfUZEEN8P8hO
QBlOVtKoGfNZz2idrsBM3CEKekDOy45bJZ/IaVgXuc5MbHaD5qK91DpsvKB6nJPrt/lozlDBzFsA
RYaiqi3RrfsLmtbeXii3XJHe90VENoS3+FF0CNSC4J1od7h8MPAaXNFNQknf2reN6+4V6rttgRxL
OTR5Ue/eYByl5UTU+LpgLlZ4z6zy4SrOW5rFcpVSyHQWQ0IHv8mi1Hlb+uCKwKG9KfIe/XBzGfth
Hp2SUNs3V5OSJz9BBGY5L5qwbiUpe1DFj1NSbVGtInwkcYRbOWlXfhydARE6bBD9u0GP9gTBP5t8
YhegA/iUm4EFtUTDnAvMV5nBXTnIc6rjvdBoV+dSLvuBaWTL/MaIrz0v12kXtp+t+L0yWvCU7PKX
lKsoS+j9ynggMq913puAxha5KGhfcMc6wKVdxf8ZB3apSWctAi04mbK9uA0CNIjHWznEL0SgRIvC
L95aL/gs9Zx9th3uq0Fg0QYK4flWs+iD4SrTADCafMcnf69s5kGelTPn9sleV4/sEE/S0CK2CeEZ
czkbz/EEyWYxeqBAQTIfI9DDfi5d3r6KbC5nXpOhcNr4Tbwep0dW0yrJS0409uLnYnK2btDtDXOY
J40elD210vMi2RYWtYvXvIxFekPqOyh3N7jTA5uLApItHru7Vk6EZ4qXzBx3ZtPeNARf+jQtvKB4
F6amb3yh7sMcSUVNHqLmrCtd6CuzLbdu5sorZySOoEkHuZ4ioZawr/lcJ+ZpYMvYpPLcpfXOxjWH
aNl/NYBWgd3VXox2NOk3Gu+RMaplFrl7ZuL+onShEw7GjaeGk9D9G60nKb1unoVW32RdtdFC71IG
T2GinxgiFuALIKfYklgBApDgfy4bKqAYN0YShW8WQ1K8p6XBC6l3Pkpu9hnGdcLs2qxptKRiF9Fi
G4zkdmzvXGc3huLKBUg4pHcCRlsDehJpgOUzPLMqYnUqHF1evCP56FCOEKeDXlgILy2mMVl4cKY6
WROohgQSA21k0LuaJsx9OfUtfWW2uHpDPkNROtvIURWyZPsQaEWwHGr8535qf9Wm9Igi5M5qQ6JJ
DBg9QEax7YaXBhI1dJVxEwx0zzs+aEsYq89JQWqHY371q2afBeYtU/ZVX9rXdDr2FK3jAlYrQkTK
3BzDxtLHaL2V0N6dLN+OhbUliJVAjwhOatQAD88MQZudTGueN+aS7MGSRZl3x9bVv5oY5VxTPpRF
CskqPYyqe2uT8quG+1VvPX9lozBYirb6Ao30olkmHam2unUt9tydvQuLHtmVT+5CzXAKw1AbMed7
17WmW5vOW401GUjXyUJpsWxgXp+MXBwGvSAdHMY5+dOIG/ARKTJG/XbKDzAnAxzXCV0o0PHscHd6
Wb0mbfDc157cUj8eoCY+jl35DkwQDwttPJrg2r3Oe23QhuJdfu+mCfdfHrz3vkDs69qvNJFLFEpm
uw6D8syHeA886Aw6YMnuYjsLNpzE2DDqhwQL+oNTxGDrcketURyjLCXbVMcdGYNIUH1x1FLUTAFY
kWVgjO9hyzSrYpsKQa9d4S9EKwd9wNf8Y1UXM4DRVItaNBgD2VSz2IMbKDt9Yc8u3tIY9qEPc7cz
ad0iUzE2QPXIP1H60YNntuTypA9EQgDl1T5PTYM+KrgnoWprhB32fwDkaxm7wSEMRq5cwZgMkGrO
o2jAxkUYVZV+vsQRNwu7UXNQBW4LlD7byu7MpSfCdytSd6PZ0p2OBI27dKv87qWx25VrkiXLDAaX
iEZXL8RYXr1Acz2a1AfBpgBrsjALhBq29aiacMXU1KLNUXfrkfQ/DKXBK9S8B3jgwSEDZwWyNrE+
S01/h6XOWmq89j1FVloUnyBpHsNxSBhH+PNY6nNTi09Ak5cWo9SosZaarQy0RSVSjGcIyuzFUKMv
pEiP3lCibAh3xJueuVMHTaFMY6Z0JhZoVcDbKARDiWQGCnsFIYk3bX2tghNiocaLIXHY9i7C1OZP
1VVZdrdukhQ7veCtgqd5bzWkU7IkDosRKESp+r0th2crKu2TPghnxUj3birgcKn0YAzdqQmd+xKQ
qJJi4xDCAvWC3V5qa9tGY3fjy09efqk0pG+FmjZETemMJhlopcFtSXOantzCDNTFQN8IbunJt5OX
cgrkFnPgHQjeLx36Q895k2wXaqa+vSWR9Vl70Wy1flvEIKEAyoeMYePken4jMHwkwbT0o4dWtBtF
aAUNgX4dQwGpKGp1phxFtJhoicgR5eFI06jBw7fPrFbfA9A6zsHHcBrXDwF2/htrHrmnGT1nVms7
uA/LAJ6NzomiStX3AvjwmxNn01XaSm2WVsfrBCbGHda54l0GLl8WkAZGzBco7cPgFKZWP66EZYBu
UWPzFKPXOqGoTUk900ckBi02Lq1xd5gA5MYNsvo4svU5plYcfPaIdOJTTr0qZ1SIwVBzk3p6daUR
7gcRIPaee9t/9RTiFit6hf0EqbbJa4YtDZMezRFr1IHFsQum6jqJgvjkyJRopbp7rDMuo+7RBl1L
LXt0ihjbvhCt3BuJ6zPRjL9WPmwKoF+Br20mA88S6dhBZtzkdQDSu0PSZj/WIUpTI8zKuXg6O5kQ
Kw2TFojspLgvI1u7tIrOp3zN2VAsi9AhE1i/jor4XMJMwK91pdF9uKKRpG0ZMWP5MCd5FXbNuQyd
W+Rs4W1vg5/JaYLXIhv2FaJpjNOEbKNlP+HqfQ7D5pCLL1GLmaej8mA0g6e0bxjQR/E2Rt0+MKTy
9PDZ1a97Ty2g1Bi2j5UQ07l9zp3uiik5zZN45RhvWs9wMdCuohbQvCxfZPR5UpC5wkfe2yUNYYV6
CEM8UQWgMWj3+bWGZKRGU+OO0ysUiEOjo0C17NxeYrMr2CU6ewA4a9okJz8qdpZgijv6yAdF+FTh
ypmrlpJVBQhYVK8JGuFGZ+iztHMOhKpi4RPhyhTYRdJz6czQy7BdS4yhzzFqx43M2VBrSB97qGLD
lD8RxUHSyCEPx0s0d5N6Hol1IAEuj7WissVYuai6u6RVR4+IOYg4KltNbjjsxBT568SpPlWp88ra
gfy3ij97uuY+0hwMNnJS7PiLIF6qXgcjMI8C0LPFMx2oM6WzIhZ4bZBStRQV/rpyziBJBttZJAmo
VCu49uNp0w3G09RUh7pBrJtZ2xCaH1op9VUJFkkaK9onx8BpMBLajf2aJB1Xmw4a5oQuGbexBitA
g94F/Wfo2GFBOs+mAXC68r6SPrBoG4Sv2A2vyzYAWPIW1thDMpP9kUlw+RKw1ivfW16eHkFcPjxn
U77OMzSvLt9zpuWwfVROTHXJriw1vjjRFxhTSNGFuiZ0EiQTv7CQkC4sttdJUTXLQq9puiZJxFLS
u+tQFsEJcd0c2qYYRjg0R9t87Sv/fiQabO260nlLqwLiEe22lW8UoKKG6yrUHxlyB8vWTHok2MBU
10B/U34KJrV/sib/luPifx1Qc3Yg/M9AzXuAmvU/XrOv/1iSaZ3X/9jVCb+qf4Brzv/Ev8OtjT/w
SBB7Jw0c3aaYE6z7t7r573+yKv7BlxRWmJBKWA5yjf8YLITxh7L508SnEmOr49D4j8GC3xIurQxd
FxiubUv8LYMFYasfEnNxdxqkPvNP2SA759//8nobZn793/80/otcHc0LmsnfiD5uHkcs7AujZ4tM
mGkMCTF8R+NaPEojJ937Pxft/A3e+Y+sTc+kPDX8U/hN/npcZXN+GEiU4XxI6p1GJ+sLxuiQHnQB
+l9Wt1HN9iPU6Rx9ewrBtvpv+U+ONeNBv/0Eu68cGZ8KeiQDJ4uL9InZmPPjOXIp267rRn/DBweB
Thr6mxpK2OrXZ8Qd+ctRQJ1iIrQh7Uln/v3vrmRNDwRiJkexXfTKDY3NDWTc+KqOrAwT2JAetdxb
C3NLSybd/frY8xl8OENb17HpQmQVcFJ5kL4/ttWD3nATjj1Y0LicwDxW2nRNkyTcsEDSZp0TFX59
yJ/cwPliCofvoAE6dr7o352utLyoQe/jb3qvDJdepksuL8maVomL+9eH+smVBf3qEBH/58nZH55R
KCFF1ZNgu9bqAiKON+gr6InhjvlTfNDq8cWKSYOY2CgkDcC1Xx/c+MnTwxvIC8fMFnuSgQvq+xO1
tTrm2PBKii53lwFjhS2J7rB8cLRf0dZDcCMmRn5IkjdhNM3wcCZ/hsvwcCJm3KJsCogT/M01+dnl
l+D7+MlsoPM2zN7vf6rJsII6z6nkyVZRaNABTFiK8Z8fkmP496+Aw8hBAN41uQ/mh+tvlFEfYvTF
ZOkrykqoz5+DHNkUNZH1QPXVrZSN9kWPsl0LgqhMybVtQciF5VBucFFMl9igm/Obt1rMp/jhoQfy
InkwDIdVRHxYQjBRmz62MX9DYkEVLKvEwWALhTtfhaTQ0NRwE/c+8UfjJDsydhYFlPhlSpj7SeWy
3/dAw55ae+BvjQY7mhrECt3HjJgK0Qp2DGyxVoyzVnVF9Rb62uc0JiU+CEhOXuh9IHad8LInW0dU
9ZtTM/76Pru66zC+UkJJ5A4f7i7kncA2LO5uFTjxxuqQszhqNt7XuT7oSwxT+vvg0W9yR1LSmHU0
uH3VCNWrHbI50nWgq5sCW2PT0BXqKU1r4vpK34dWZsgxX//6CZF/vRU48zBf8SFB2E2q949Po+e2
rfQsPAU9AbcUqPSSydyBdZVaVXrAFWfcEpZhoCIQpv8QyAi8bZq4e/SZGE9ISmjRmDU4ISJswzGj
RUIRSBYB5t4OgkzOPq4Joe4T/kPD5KLELKtR9bumf1fkU3/mXwguJMwRSavlg0MBH1tnAE3JbZhY
WMwoB2l7NyuvbfCmBLXYWy604tD2GLgb9TD+5gb+dc1QuqXzaXawLvK/H9Zj2VmkC0jTA8gWdg+0
oHSqsNL6zRfn50dBWygVuwcq9R+vOkryyNMUOdjKd4EhiPEtL2z3N+vfXzcInIrDORgk/ypr3r58
v9CgaEBgjptgbSCHXFnR5DxXQkK+mhv1IZyqRVv01XKsYOn9+qkSPzs/dj6GCctLsRn6sPJWNI21
AE3eOq5yn7GRhah7SeFhr8XYORoxzd2LZqVxuMKaPfMf0sJiri+g3g4u4V4BIoWvEWm6ZZ8yAvS8
gViOLKnusfxozK4deT9pfoEnJcuCWy3O0i92okGmKVR0JjXA2/76hH5yKQ1Dsp8xDGUbbN1+vJRR
3Sjap7Vad+TQE96BWjggl4OmED1n33no/Sp4ZODt/OYW/vX7ibnXcnUHAaVEN/PhOgLrQadW6God
FIiSzd4Fo2SVt3XcsJo7aIJcZZ5cKYKt0vDf//qkxV+/VBydt8nWXV06dBx+POsYzapm6pVa53HR
bpvKhIaoZVDEtYIub1x2uDFSBuYjfWwtyvmcGla8mRKd6YXwxnWZuY+xg5NgCLyJ8nQaQDE6OBVy
016rGuN9WvWC9lTx5ksCO9qUJmdYeCeY59pv3mtjXsh+/Oaw24FGD5HBcXVTfXjl/GFAZdU5kJ59
4QAIIpfFM1V4CNLGoL4mlmiJvkPtwsYzV4lVqt2QVvnZq2r/8dfX9ac/iqRmcNhFc4P+clezRMow
RufXVehjC72tXjsSbRe2bOudOxnajRNMpHiBZEeOWHWLeHSOBg2b29/8IPNi9vGayNmirSyoKOwH
f7zBiruZYODhBymrIyjw3TRZ9H6kHR7ZjjULWHS4jKR/HIkNxsxRq60R5Yw9Q3Llfv2z/ORJl1Jn
x2/bNht+/cN3KJDCI2VNcHvqXD74Qexe23HYH2pjjoY3fWfr+MarCpvxoDl1efj10X+yXknuCAsl
BZtpfXy/85Lgkajk6IPyvGsPnNdGpmb17Rn8WzX1/5sUA2GxdvyniPxLlMUTVfM/Fq9Z/EOpPf+d
b6W2tP6wKO7mUpaSzuWJ/HelLc0/XJf6yBUu+5RvNfi/Yiyk+MPi22bpjgAi5crvCm1p/CH5s7qy
XZ3Hmm3m3yEZMP754T1xhKVL3hFWfpNC25Tuh+XfjjsaNui4l4aK951nPrLhmRXwg7lqi9i/YhMP
jqh3yDjCWEtBg1YMseYmS5mXDLbpgO3ofNp/OnJcNP9b2mUzCFBO59w2hyswlCUmOBgz23m0hHNg
PHR6q5NcT6Ib9g2Pgn4I16ImlrRAjLxuwbovlY0izDIlqqmkoZZBIzg7M7UTat1HjagmnHahtmk6
O3r3xty4EY2RPcXaaJwBx2gXMdnVue1DfY9jJT1aHc4EoKmoPZcKLORTJ0rnUDkW6BENy481Eq8L
hhDp6MoeCMpJp83IKHzT2dBiQ1k92yl/LFPMeJwmuDGiiOBuOF1WhTUctdxY78xgF796hri2tOEM
bfyVtIuXbCo/V1W2RxFAa1Edeq848nVDwoo6lf4rKLwzyYgIwOR01XvG/TD6K80mdJVtq3MG63oX
VAVMP5ACODdOwifcAMrSHBxCeNoBttG5d5+j0FnJELt1lWzhrRztejh2fbnqsxaxfK69lMx7GFGl
DCT9OzXPBhDBvjRDeYs47sl2J/YlzmHsvE9xPj31QNw8o9mOef1gdUQvtHgsi+xCcifyNg8tke+T
/ZV/qlNgc0THWpp303VM/VMtWvT6J5kc/fJtGKdVjjwuLvNbAYd/QUjGwclJgU5nA40vDpZB+AJg
gevASN9LaZPUjS9eU6eiYlpTuzei5IgUT+zIoyvfxSQSWdif4hUhBQAQCEu8aX1rXVbeaxpnXzNS
KSE2ayK6od+/HidyguKlb1xZ4ow9eaVVGwjukCjcYHjE428tSDJcdaN2l+rileCpq1jemAbzpMms
tkrBtdNoZ2tO8wxBbEP/YlP7+YPl3efMKs3ktjKwj7TDthXRVtNm6NQ51Pwd6PRtJchj68UJgtyp
6dyTyPDU5aTNEaSCm7eqXiZquYKgBLOI17lvX4/dhGLSfAlhAgZevB30BOWgwcgo50ilXa3Kpl4i
edhp8UvdGXuv6K5wMCwd2I+ETxCkZaMScbelENfKdP2TOxj7tAheLPHKE3SYqnpjdPonwmgiF+Mm
96m8yjwPA3bXv4doEfW4vyNxc9W7GK4ZqZK4uHOyZwDkAvqvdTBd8oiL5ih7tY+c4iHEnFM3wAyd
65pYTVgSm8q4VW33ZEQkx/fXrrxurYOwFeFuDsyQcThiEz1U9qOrRXvydTegCtcmcwonk6CymzXZ
JS8qwc9kZeTOJP2dM796gavuje6qbG/N8i0dzZWMNsDtVpkVbYYGQRgi597d2VW5AfV+nBNo7UJd
57YaFvFVlSPvj6DrExxQDuhZc2fdJDHbkvQGCjuoP+sKX8iDk2lrhvpHLU6npaGpS1dYB82+dH7J
ZRDbXPk70fuo4rZZWq3HDGidVa+t4AV535kst3rl1yDWB/3RK7sTsUZPbNi+GC56esJnkCMi4uya
9VBeMyLBjZT526ZmxI7/1PT3GFXNTnusG3PRCqzWfjTg7jDVA0ics0R6kGiI4+HlgYIJG2CORrIZ
SMZwx+1gg2Ygz/pPx3y4rHR77cTdI1oMn1XBe2ebCgOQ8O8mj5H3x7tWkp9KwvmhwGYN7JLCtfPS
pdtaVyTo7qup29hBf2cnbr9KXKNb67N7IC4S9eRmFDOuXrwoL6iOJlEq11WTkNfo6AcMBTdSm47l
6DMr6rV5vte5NwDzOVtHInQLo69B2914RnK0FSgst2YI6KXBxbJDCymewcPh0MNiJSmA8WENEp8Y
Od41VvLa5t2pTpLgUAaVtm6aDExNbHQAQNm12YTsnkw+OLdWWotzP0oDLcozPR/ywdBvOWLVR8RB
hg+BPwuoa59goaY0tm4ITZEBhwpfk6TCBUqq7h5gNVyB+spzxkuT1sU2GnO4WmDIk2KbxGlzIPM9
xlYQZZj4YTUsHJyzJFp62NW8/qASfAeKkaVC7MPOnKQbQFygTe7mOEhErtsEoaiI3OcyQOtuegzS
KuehCrHr9dys2InHVVu2xzQ7M0aFZxAij5OAmBFoD/sOvAFI6i9TK++DqjtkWA2Xnh+jg9FvTI0J
oWHoz4VdeK9F5SAmYWCPlYBJ5Z4YJ17zRe0jE8yJ1wSvUfiAdTtQ6xkvSN/CKGpludRTZIe9Ya91
PXrS7aHZaTICgmEM19EEhQTNxsifgtxcRdsU8QEqjAnThPZVj8U6ZUoUkj6lMggssY9xeqSlz2iH
bJeCyGzFbMumEdJ10zPpp+/ayGBqMlS9QJoI0IWEONi8mNjawTwaujzGiQdQ03uJe+9CVvIJkPdz
bxJFp8TZsvhCmc3XYNiVpAfkPeAFxKQNH6V7wKDZNtJ1bSWtTqfrjXpQ5DoQ/BxFc1DYNMEjDUR4
TLSkhomI5Tu5k8mcFtTTRu6SGiLkRM5NbYEgnK8Y7hBciCrxNiRZtNdN4PJOkx9LEDoKazPxjmkU
ECqDAvFI2+c6tGckkOsXz3i8+MCbZfdmao2DCZOnYWgrwMaFhQqRKmDPBuNrhoOYXdR0tCF1gFj+
E0uQdrsM8egxqO34BJgEEKhpEJBRtZjl6wYRWkSvta2uBAO2RWtwlV2HTdIEH9imp2Qqs972drZN
pCaXevtcDJ/K0Dz6mHeXqfLO0gEoSCrInu0FHsHGvdcadVMnFbZMpK16f1XVDeqdplrQUTj58WeV
g+xBo9iuhTWeiLO6K0dkz70GVwHp5SXOPH/NTPpej7P9aESw7TwI0WWHvERmqAGD45SBhE20BhJS
VBV722oJEmyiClCTJp0TmZ7DNVjB5AzaltUT9RUBWI0yNznBrxeo11w1uS906+L6I7S7oHhuNFg0
EreQHgFVYTzxgGQcaTk2WCKk9aEnCsD0vfWQcMf7siEYluznbVDKJxqVzrqrtff/SnOF0q+TA/s/
507rmt2op6SUkyuL3aHdlZrNYw3oeCjGa1GJzyHjStGJry37S7PAahtm33o1/7/K+icVza+qrLu3
7M1/TX6osea/8a9xpjEXRcyaGFia5p+F9r+LLM1w/rCEQIBlKh5JV+j0mf4dFmj/MY/6TGozRN82
/bz/jDOhzElMiILCiDLsz7/17zDD87cuQ/3h19+PFT80zh1pmza1HKNT8gcJzZl7Fd9NpXIvC4cx
9S50Do1nu5LJQwuJvlrmkCQg5/Nwf6Y//LvG3ofC/8+jUj0y4bWY2NofB4wObwOp8mxhTHNuyach
r6Yf/r3uwreD8B5QPFqugVH2x1Mjsx2bfONeeBHM59GpMJb65W871x86+X8ehTGwzn6Jw+jOfIG/
u4AtdJ+qNd1L2gbkBLjCNy8mgSuoCmZqcua8fPds/ev+fX+/PjQHvx2OL4oJ5dmRYp6bf3844fRB
TRP5YqWeOrIDvhOlkZ5KBzT4rw/0s1vk/N8DyQ+NOxunYav3zqVPUHIGZNXhdyUY4tcH+dnT50iT
ZpjDpIxGw49nY/vQXILAvpBbqG75Qx2SoH6a9slUaBvi1ZNkadp+sPr1UT9Oi75dRCaTijfSZvzy
4bBJNIXws9xLnVJh9WaFLahsgJt6gSU3U67iuxb5zxo/q/NkuVAdIq/0D0qm2ZUW9S0OMo84LCuZ
zEMkWpfPNvHmKwgK+PF+/aP+9ALR0pc0Wgza0R+ernHECabY5PtxPFKN0BteupFJKrPuIp40MTa0
Tlfsfn3Qn9x6mj+C54umkLI+Xp5xQtmfD+Iiq744FKIK8Pzq/fHXB/nJe0N7mxXApvUHo+pD57HS
UNRABLyAIKBIDC3sFtyCL2jXqwdZWeP+14ezxPzAftd15aazpeFgrMS0vOTHlY6I7KiqivA4TJ1D
Cq9l9c8qwqKzr9x0HoG6ijZMQmnYrjphtNEaVwncOrOURns16nr5zghsloKlWccO1TFxLvSZihyy
Y2onXUVV4B1pSRFk3RPbFM2eOfsWXE4CKU5J7zxFGZ6qMiD5b6FUWDwQLVo8VGQs0cUayuo96Oqm
JX7ThYVnaRJKvj/N6XJCK+TT0FXdTMxoovum0HkMUtPY0YqTzdrXWwPMdBjWYgUeYFpTOWQGZuh2
OJLiJi+EV3hQIvMwfrUMWMBL08HTviTljwKjlPLBA9fEFk1T8raSpRw2iBCxuVVGlV4ijTdyCxEf
XRz9evTqdW/1LzZbuJlqBEcMm2yBFr+sC7Kq8zHkj5SN17yZQVbOXLRG++K3YnivosjcuRk935XV
WyQyuXis77iOaieGLFWw0QBWLnnj/AN2+zzd5WPQ3OsyhqztZ423y3Sn15YFesOZkhnAGPbinHw0
lMtdvvLtOn53fQlkzKc14TNPb6b8KPpQ1ouQFW1cNEjXSA3CA/RWDR2BhxVLxJWy48jZey2THtSS
FrYFpI8Q6RSzs5VZasxZEfvRcoBAo+5kaJVnP/XLUw5duFmCoU7us8imOshdzX3gG+Nv+dcR87mF
3X9ytb49uszW5QqwanWeuto64Pz2XwMFOhUiENrNrY1U/Zl0BYwShFZ1Nub8oT2CFCHSUXQFNptg
Knp08TrQhRV4HlSRkBcImgt0E2ufDdSBdlRFq9Ky/eyVWR+1u9RCVJAGuVKf09pDT1uPVn4ybLOB
IBIPA5h5FcxZ5BEtBLiWsf/F6oYwBFBZOHSnSIT7gn2LJS+tnXCNV0U8OUVL0BezVPSQaB+oB/Oy
l+Wqyg3vlMctILSy75n5I7DN+5Ubu/1dE8bNsZS5hHQgbBBLltEfhB/3J6JcS2PBFIS+CQPFqYSc
HtDXTVuIAwgIVUxCSjJTQxQ9SG0DvoPmiDJ7U1/2TQWVn3zyfFhOTavf8i0EPUf+Fi5bo+upX4DN
dy2izsFFU6oHzntPEYonuHPtjVbrvDcQyNEhmjYBfauk1OmeerIdvoSDYT4IdH4v5BuEdw4Qq3jZ
gduxl0Jr5WtfjskDCibrQj85hL6Uut0qNFVdrSKFXT4feJp3Kg2GE12dnPijzMx3bZprONZhM30O
Rc8NwvyfftZ1z//ET1A/ZZ3TEH+QTQ5VdApzwDVyRcsJscBiBIqGr141abUyp3b8RPAlUEwA51C8
Gl/FyGQ1Xb/GTl1h/5966AhDGr2N3IZoNsl194aI8i92rBHNxXgduGgv/BeCOs3HQZpkJaCBhiaZ
+UgFdAJzelpXeRxi7OTDuKy542dXswTgyMwJP3laEFyLWlCqSw0xw4JYs4CUsXyq+k2fltJf5Zi8
M6TnjkUXoevu9WR+BgfUC0MdwX4da7pHC4PML85gKEc6IJPZPxqDjSVnLJIY3zOaOkrvFg5EqrB3
L7O+I/pDhjb2W821xlVeU9UuYy/zXao334g2sRUa733VYqIJWJYHBOc1fA5R9cBYAiH6c1P4yQUr
GAKX0NKMo83OHXR710gd3I0oR3ilID0YAgA84zJ1ySXmuXeZkwPJwz81t9T6lFLVb/zpgRApso66
qI93HaZU93pgJS9eUnzRU4CjO/SwmWHeYgUq8wyRztLOrTQ8uhXmxIVgOSbOWO+nonrEO+taa2IX
MNqWXZSrvZVWRBbkei1ODIMRd4wa2SMrWlck4WElCurrkCwcfWNpbfR5tjApPExZRpee94Phr3IL
Hg2FKoHPng/GvBAo391+CpP1/2HvTJbjVtIs/SpltYcMgMMxmHUvOubgHJypDYykSMyTY3Lg6fuD
dLNSUtbN7Nu9qW5rq9rcpKQggwjA//Of850B0+W5JRLvs6zoRdnmOp33MzHSaO0kDYb13KG8exxC
zGIyGcxzqM22Xpl0bLwomU8XTm36JElnl3xlTw3WNwIxLUTlMJA7fCJzR1mzmXztiyK7Mct8+DBi
CcMg6igD0aQNER9VHI9H4j5xuoH6mNO00PjOqcZsTx9iBWLYevQxC9/DOMQHU0/UvB0aX0fddpZJ
Zq5rUXH8NWJFPDOuC6qgO51jc/LyVHyTmjTYxvBUpg8uS0iIODAq7TU8U1MfRF5nS3Wa8q5Ia0ce
odw8pZtQEFEizNZQqDLUWS7WQ+E0T2naeXpDjLd4Ck1/gmfqAUU4DwMupI0R+DwyS2e5xhy3kcG6
KRAJVw6tUu6GjgNAPmXpvmqF52cb2iOIXgcSRbMOopFMgHI7lktU8RXDTjvF0qbXUa1E20VWG1sz
daiKdvre5aI0NYwB2kjDd6EdCtfHnEUA4sUiYSHSdTsOIXlIyWgYg00LMiXWXoDtFOybjDFkF4LY
tkwweayzYaahNkC8JKXFvEHOEIY+lXIJ1z8ybdjbG1PIDDpDkUfNmqJdHviuCtvm0rQ1a6jWGv1h
Dy+EZxaKLLuQJKTE+8LMqyE+0zwUcDJIQA5HWknFEyYupPC4BSxEO4Z6pgGyGFes3qJwLTPPj+FP
JC3ICiNUwX0hHJ5E17PVULJTFEqeZqqTvtrNOEDuCBqEu9jQMFM7x+UmR4iCZI4cs4YVftPyk83w
+6AMWJMBkT+3UJ1asXBGhcsRQoxDwdsZDg6BxL6zIJxLTn4LsS+BS+I5AH9bMRJkBTEMeVOJ0PrU
vej7gx22gE60Zft7GwuWvkkmkcJ88BdwHJaqGu6ylRZ3riF6/6Cm0aPmPaFTCEgpgbOBuIRpxg/Q
aWEZUIwdFHsVQJuiwkXMJf3Aqu/4FcfjkiPqeL61KvGT98Gfqoow9Bja9XZEkDT3DQsAIjlBg7dq
Zc9drUFKWiaN4VNKXbpG3BoI8Q9HMIAUaQAqKKgjIadVcjkQOW15ozO+BcrGyQaWYLITQ9eKmz6F
bvgSJ+uir90UmY4zC7UdVt9bBHVg7q5mo2FC67rZvU4tnrSrIpzzh2wOUmBgeja4Q2MOifd06sit
9mPjXkvLVeeFC7HzWKdBNmwAE6bPPSNt/mOK+f+C1L/bi3Xlz9f+j69d8v5a/tsaV8YvqtTy136o
UmhIjvSpLwhMn+ELu/3fRKnlK470MA7jCUEWYuD8Q5JycNgDoPCxbOMVsX6WpL5/CXc9fx4/C0qL
/1cW/86vkxqXhAywnEiQ5ihDLuLUr6pAVxt29H11Gyx5mP6UOKewe11WgV4Hu4FhbE+RmYn5MThc
74r6NkiuKUOh4t3eyIXOUdQ7nk9kTRqADvdl8yjqRzk90K1mzldkMPuu2aT7ADBdSrtpuJ78k1u9
+95VpC+88FZad9/f/790Kd5XBf//35a/815BVEyiuPuu0/39v/7UpPLLX0Ld++OFF8PHL/+xLTt+
56f+Q023H22f/3gBPP/Ln/xf/eK/fXz/V+6n+uO///s7n/hu+dci8sU/X0w+F8afX4L717d//ON/
XHoOomdgWoFg74ERc3Ep/4h3+F88RAcw22xcPU+KRRL449pbJE8fN6Vvk3zAMusiWbQwcGNCIeIL
NioEBIZ6siG4af+S6+RX7QPFA6+Ji5i3GPX5CIjfzHetQ71VkLN95KF+J3P8UENlN1c/vRn/UsRb
fIW40K0AEw3mOD5r/3CBe1NYTGLlW2BdvAb0gh7mpforVNt//kq//jh/vBKOb6IqvEd84H/9KMGi
bApNUNOOWd3ZqdPhdJ705p+/yK+a5PcXIaLB78vnToI0/ZtUGEmmTsXDRyZec8DxHl3Tlsbux455
JP+Ll/KX9+bvMg4vRr6HvAaiERcDlu/fFLEQSxCuioySHbIdq77qmpBG+YIit0bnPp0GRIpjhJPW
Bd8+iP4cs8GC8k9mAR43dAta0gfd4X8k0cP9gULHfC1GpcFS4e8EotMnptiGE5WD67QiN3kVxW12
nY3ChsHKwfedPD5nIyl7XfOo96qngMY+UDqjLq0roxn5oh017mdS4gjhtBZzohPVID+TOTG8Nf8E
fJmpaHhhC9n9m2PohLOdsGGOGCPKyPdVtn8Wph4DXw+mZLxiR+U+9N3Avy1o4K5XgVUsVEzVee9e
gFK5xlwPR1FnQQ6SK/OmF92aw3NMyiZdB5QXcyvNh5RDRVkiQHUclc6GWDYjfdFm+8GYU4TA4fT0
NuD7fdJjUXwWeSIvm4o+BEAccX+rmaKZriLq0PjBHWL1QZvIZ7+oHOoYysp4g9HmPYROkT2EHQjN
VeKEAEzsHrAAckqR9s9+muagHoA2dM+FP/bXM2iPAQJQVn/lSVXe2irikGSTOr6gkRIyyMh4xIK4
DbpnJo7sjUhg8sanpn+NpwAucIrBWWDxt2vmEGG3r57Vku6YLX4zphFxkssjzjzgnyZmObtrxhce
fxYlr/40teuZB9pLJEpxZYs2ODGR0WY/2IJBy26G7Ak4wtQsfI9r9Be43nPfZXdlr+wGzlHhPFoD
2N6V1U/NWxIE3ZMO8/GxYcYmCAmJ+Z0nUnvX+i6QUjLK46XKRpYQAN5piclmnjg+AJJoY3HjaRlf
tPlhjmP6zpkNBLDtmlJCG1fRyaZDEKCxUyLoKHKO2T5kO3nWcOMWQGkT4wJoMJnuLClra62DDubf
WMjy1HFsAwg/c3rd9GqyITxVUUmXxDwX80nPgBpLepPZXXvxW0QrhgetKIme8QEsLKIOEh9B/oVX
AFds7FYNewFcXp0N5Hpg5RmxjVX0nTJo1e9t00IKGQGlPFt1AZyHjYV4z6oOgHjjxlhnXELzMddf
5aV0yRnZlTGbA+VcnQtbKKcz87YUfgx/wKEpEnmas63wWxjMULCnr0OaoHblDc7ElWYuyblT53zK
cl4x31qhqr9ZcWvCnyV3Dc4GpJyzidu+elDpMD9k3PGDDQ6U+NuS5uSY2sbeSyEa92Qr1m6YDrww
Xb4ZbOalCtQJDoW0z0GogPvqMiurGZFhg1I8QW3Hpp4FONjAKeRL2xrJO8uC4mYC+lVtJk4BRNxb
kJvrJOU8DnBLUCAjMKlhJmAgfJ6LEaj5yOfvXXMB3YrUfq4CCimBu/Y02Vl6+vCHhaLcg/AdoaeU
2ICDLATFC0QeSkLNSA1tYslEN6F2HhW3zK8KVi/zXY9DYMMNRyFDuSGKYDFFxqp1Fy3JjCaFplrh
GFsLwifJKo5r0EIhJxeQ+EDlLoG0dvyY4Leu+XuA0On6xcVlpoiG3NN0sSEdIz4BNEfPOtBU9QaV
28JAROyADJAHcbtN8inH70jdIDm+arzF1lFlsHppOkIaJSSscjvbOGEEQ7R1HXwFkV8xRgmZyHpd
sq7396ilqUZ5s5Ep3WSgAN61xherlDVJlAI0EqFff4QhVXc2N7O8ym4kQqFzsE3q8tDZTX/j5ED3
wfOp4oxdvgmjAaxWTe9C3NPhpOFw5URQPj3wwgOJ76n3ldgOFpFLxO4FpWNNjbxRQ4EvKpxV8u5w
tWIasvsg2eQQsZH/s14M64pRHkMYoupLXkcJwKZSRh+JNUlnG8l0uHHyArBWlOaQs3yz03e96+QV
P4LTTDQa+i5USgQi7B2QChPW+1MHUcca2vdwCPuYZFwvig2yBTff1uigpJaRjZllZGKFi6Wcp9Ip
qeaggXXYxIlhghSqGofElgOOYoBuKPwpdlecf6ifdOZOHIzZBqzJAgDFApMeLQnsw4gnOedTL3Pc
EXnwZjRSfbVwOoC5gblDeEZ10aUs/PYKyawWe2bXathWftKItYzjBOC5ypMHw6vNt7FK9K1jjQpk
iOMa1ISi6WEtDRNA9BOFQXU2Wk9RPKDfdKMR0lgMPAQmcIpTf927XvMGSwh0KavpctPbYfVWjvl4
qhQllfBArBseC95VWysT+KO2d7bhee8QrZJpZbUxjKzR7bCeIET71xOFzVznQOQgA5E0Xbx/ZXsf
tmAwgkLqaUdax/uWOaHtrqlQci26ZOyZx67H/WupzFDA2oX01hGLZyTMkf024XUXU4jZNhQ6cvG9
wT0ZOpzCS4fHIDwQL3ZCn3cRqQSGayuvs3KiMA2U7thiJrT4SBa0Xd/Rj+C+q7lpT1LR187FNoyX
tYPessKmv7Rc0PB05Anc7gs6mkq2Pun8xBVqvVZB4xirWVPTAPh7QjYX1sBFZZZFXrOJSLuXecoi
uuQnsnmrRA1LOD7t9XUzU+x7AdsWYSDkBmzBJhLpa1KzA9o1jH0nTpfVNzgayQ2iGXfeaq6pgwtt
2dCXlEtqzjgzPRdUTNZwF/rpa9mnqOxj4ZivM3LTCyil8MqzRe/tw7DLqVuskh7LqxidtU7QVNGb
B54WRG3ch2hsnQ7amtc7LAOczlth9urr3dKPC/0snfgJR06XsGHnSF1MSrCnQ4tNKu5MZBx4j7uO
p/SWJGUQs0UbzeHEDqHKThZs94F0A8xQcWxIQ55sj2XFyrRhdK8F9ywckzLKpzV3/OZtQFnPjRkD
lu8rICx6ztkzZUPMDm1kIM7A3MA3PSp2/ziLvMoS225Mhps0su1qD8NaGOeQKUAlahSgbu03EbsN
Zhx1XyecQ4Gk4FygIazubrqxKGOQ876idtfWwOMKt6UxXKYprtDe4RpwrEy/lcZou3Ra2Sb83Ibe
5zHOCuyPtFWKa5yTrc2DxbBPSPNdtKuGlIq3FtHTvulslzNSC5mXrs7Z9i9UbXrDLqFV0qVki+As
vVY1JcyTbjno9dpy86uicfWrgqkI8Y/nZL7JsD7FmzSlJ1jZDpQMn5WmD4JeUIUZOwVeddtbvud+
ivwGY/rgxuj63XDm6Kr9RiMDeHYspnB4MvZ0xdpSlMUsSznYrSowQUUZreu2a7yz8tOsJvMIcIdq
hmL0ch+dV9bNadYaAm83iDQg0xSKANF/QXThJ/BR/Y0aH3Y+kJXHa+iKN2+0Wm9rzwrqOyXRNvB8
JakJvU663N71gWHPx2IaMj4iscsTaU668kwEqTbUFi5KV+ySMCQXnvf24BxCN6KMYcNOoezXdDBR
kFRxxnBBkTEOrLjCG0ydgRmV7ltbewK2EA4KHg9DlAXOJeq2wfcV5vUziN4Iudmk6+MxZG1cvyZJ
GjQ3Gat976Zm8bJUXEU8kznnudnH92nqL+kSfyo6/CJU/F/HpEA7+HN5YvWRE+suftYzljD0D4HC
/eKYAq0BLQtr0pLO+yFPkHvBo+IulZ/EWyTAgv+QJ2j3lAgHuJnQ+NEpPAwlf8gTTvAFd9fSBrpo
G5i5nL8ijS3D7d+HX2xGTPKceJFI0EAwBS/j/k9mI9NJdd4UrlxR42tugTZuOGI/9blzHg5M3GAn
9z+9L/+JUvE9E/4Pr0j20iaj5RCF/O0VExCRY0qUjROo/cDt5xXU1yo10vs27O/soD/5NTGOcBRP
QS/fTQGVIqnfGG7blTLEjh3cRyzlRdaVIHHb50pM+balOWsLLe9fqCr8en57eywb4RBgnMW6jl+i
/E0b4H4TulRE2CsVjfOaXYDmedBANE0Cjtz8Tssd7SMpS57OvgfPSc4+yfYqVuM+neeHqSpdZkXu
S4MIWQkPrOCEDgwgc3Z7lYv4RTJbrVIRAqLGJvHV75kXcdUKF56k6GP7bPavowTDLY+XHSdH6qoZ
tLdDHw0P0NHFRnoFC8sQrpIZpAv9fnrD0nGlBwCHGLhZNBgLH8EqjbUNnTFqDc1AXDvrHl/GHvAy
pa22ji7GOvU2JrzwtfKqr8UM+22Yc4ube2xRPunCW45lap04whsnAEawZO0yYQdZiwNsb44+M6zh
vDe3gdFdeXDgd2GB2RuH9CQ+wszIPtrK4RHA9LLplgip7FlCLR3zvpcwzqp8FxflU9w5wRFl7nl2
6jvZqlUVWd261aB8M9z0+7Q3s71HE8vFYjU6pmPIcneZnpgYVo3mDcIHwTrbt419r5J6Z1ZNu40G
4ywYmodoKszbGR/DtphpucDxalzSUG2/BU6f7pFo9vz+ggNWkf46MhuQRkMpqQp0jkWcfmOFVdzk
dEleSFb+xDECLP7cXqsVyLNsn9bJHnyxIK/TwI6DhkydmgEN9tyfEACTfIYIapf2lkI0zC0xuLbU
oAKRpdqazMyKT6DzkGRUT01ZcAxm+7UMlo63yqJ1sgxwJMAH3Fq5uJFzorZ9N5ebssUznsSqupJG
zdycVdR61eDxhkx29Av09WU+DRo1JPykgij6Fmn52k4d6g7yAJYiN+4OmMKr0xxCVi4iqNLQ6Qxm
Y6vaNB6LvsiC0I23KtpJ33sndJS82r7xiEWNw0GbZBczpT57TmriPLaiV2+u8ufGbc27bFJL+ZoH
2TKSYbtA3J1LvPbG1mZ3zPSaxvSKeHV5psL6ihR9/bXRoXdILVSC0o+KTVvQhWQky8Z/srKtoxKe
57V7HaeWuIdOl/LmyOJYKALbgHvTKx6U9Y7xQr55yZyz9oUwbPYadJ2ObyoJz96T9PmmLP4P3Pui
h8bUt5U5p3xASeeobjrkQJeTmEG+dhULOqtrN2gA+ZbZ9KBUobd+M4a3tB7BgexrubdxYVwZZjC/
IISML/0cOqd8stR2BD0NN3Cgl8dOiLh7wakt257AB8enQtK47QSQCldhjE3ExhGL38QWGGz6N3o4
rl1LQYPN1dakAG8V2tNlMnoPziS+OaJ1LoJy9PZt5fdgks2ZlX/adaehCAXWCZYVADP2pkvhJb4Z
OIOY1yhnSRwwub1uviEwBWvOAO4LpaSP4B+TwxSXySYC27FqQYO7aI9h9eggic12UV9Zme8cPOU+
pcJOHxp8UacWwMhVxT75kltQAj+0tdAQ/HLbWtK+LimcX6tqsm8IUfpfKbZL9wnX6qluSBzVSZnf
2Gm20KdjkhyunLZ2kmGHSUqo32H9mrJK3pOi6z7DGDdPMnnRtcQZsHKQZdYL5uy5Ieo1FaisRd/d
dhNd6XErnfNCDrQcGOZ1F433hu08aWk+yowagTV5xOgyy5v4kDmKYcxOB+u2FaY+k+DUj9JP203O
DfLD0qV3zlIpPNRW2C+BJUt5QLMLagAGzldHOF1ciUMPT7WLQ1CllsoPwqv5XLOHdhKOxOJginKi
VQDjGB2NVEqtqqmpr2vcQZQl6aYmLlj3L16nrGSX4xUDnxnHPeUpYWfeV1iQeGdV+enUfXGYidIT
Sgq99IL89L4jTOeHSf7N7oDaJ41fnTv1WB104OA5DLzQe5PMzzvcWotjKYiJreRWsi06oc4iqTDy
5LAkQqrpCa2l9SlUOZD8PJ8OkXZgtIfCFKQr7HeKYhu9lX4f3lPxZ62TPh6sTTXV41VIoIFer7Y8
RWlPmfCkjpZP2orBoQYIK9W0M+it2/TgYEHZM1NtC+nJTRHMxJliGdxUCq8z71h+1lNtW9YBQ2ss
QSAGlb8bYju9zOog/Gyw+tyo0B2DnYWpbOZTszN7Yx646hm1bIcpdIVPLIaIPufBBczjz9Fog8dK
gXoweMa/dgOccxs/Xk2cAZYLVpCsvsJ3Vu9Hupc2DFpFjhNzKK7rNHTeQJLTB0pdzkE7A5boMjyL
J68/j6RwtjUj8rYO+o+4iPKrVhfV1mUe2LX5eKa8NtumIutuWjZTu1YWT0ohw2sX9Y6nQRUfpqTE
lgSZc1NqnzI1DHgbwnUut4lpBCeYB+aJ/pdum2mcCKvMB5si6mb5HRr6RVZMkBK9q4c6FBQ0wrVz
cpWNY3ccsvCC9pDxkpMBeTJNU8QqH3hI9mnK8KKIF9Yeq0yjS/D6+cPcXoVBdtvReLnmAxFeEIAR
T4JzB2DzsryWfuMckGwOOGrB+6Qd+J5tZ5jxoRo9/6LJhYXMY4WfvYdm6fPEOCeLpQ6WU6tDZaef
SeuLY8Jkdt5YefCYtFyk3LKJHQH7Qd9WZ2ZaD/o2ofmIPGVkdme+cPzD1Oke5QCy7zovW4cYK04e
FjD6Eu9ks7LdT2LZjrWKqznY5YW+mWRbosozkm06M7pUMRwmP7eDTYsxYGcU6bRysp6nWi0dHkmu
vBoVfTh5b9TPc6LDQwMD+dCiF57HOlQXEc1lTxE0/h0W1AaW/RCfK5Y8eIqDXu/8RqVnpTbqNyen
VWHM3PbD0GFYIFCA/bOLaqRQZnL3AhPEreOOp27s401ZRncjIASwRTTJzmBKQKuWaHxhEeExkeYG
Y2p3IHJWbnvWSBsvrdJzepfFNUKTC7ZQOBfgPdoznKcdbW/eTRJatEvpap06fvYhKdrFtJWZBy8u
UadEsqONgUm4Y4WD85IPoDVVG3TcaT0OTXlA/LauLJ0/ZYNMLmInvCW06d2j8tPXTIHgmUPEp6zG
aqkhBfFbiMcap8UpGuZDHvOylamAh3YbLHoW/bmkCDOTXRI2oZNnDM42qYf+1Ps9JEUx+z6wxDx9
HHoenq2IKu6OTXOOfRf09Rhd4H12P0LR1petVvZjkkTEL7sw5KQAfnuORl/TLlkCjrfL8WZk+4JX
M9LxZgYFAC54hFtXJml9LgE4E39Nnz3aC9dwIwlE+k2ysgmiXFkTRWWRkafcu+GCWMW90xotfVEl
5eQIeHvRw6A1puQuq93LJm/xUNlq23lGfiHE9JxS9LUCq5EfU6sfdpVyK8Kmw07W3h13Omo1vITy
Ao8n2RCnn7Xq5w1T3reMcb4Iu3tk/NPMLIat0n+v4aUiIMb3VYCPyorsy8wv7msO2WdFEj/njsa9
yXe2SQKL/ngqd2A855wmCy6+kfTwDnzLeEwTGkKkBaE7z2WPX4pKsYKM9KZKqXfyGo3jqZjvSAb7
O2wE2Kxb7VKdg082cW74TRJHm9RlnZv1bW3bLGYKnqBOX6O+VeE3w8XAW7d0HA8cNyef2rYMyWcr
zQhvEw+wVdphkovEkuss2/redbL4InNDYy/dbBdBtZURTQlm2xaXucwLSnlwAs49hglBAw+HUXjH
JogzSgnoehi7IaeypztEljfu0hoXNRs3eTvq+hvl5vYqnAgEp8JbdyY+Ii2DDkVWnA15Z14R0oAT
Wsxi60XeV6822oNWib52CjpMAVjRNefP52XtoKuXhoop3JKbcly2Qq1iU5obm2jyrBO6/8YH67Dx
oOdc1EoUN3GCg9jqCCuzc+zo/vF6f2dkefXUEZ1fl8l8gQXa/xZ0VLvl5ZvZzONGNAw4K+ERpxtB
Vb8BRuXs64n8DjUNZmvu21yoWqpDWSu/Z1dQsTUq7X4DDWLAYQ7cH/JS1B/6hpBtbxymsq7IW5p9
SelhOtZceoyYc9h9Rpkpt1aAjY6FhEuwv8OESg3WtFGt+dK0MMS1Pg4F5nFKSPTLOA7BtY7t4N3I
5nnTqYoCVE5IbJlYJlpWpHeaYp99Ip3bFobF2qnFSWXBW6nMu7yLozMHTtoqmRkju6WyO067A24j
61mXhH6BGlyhOT50gQ+bViZfi7yZrszlTueResdLG2rAA15PlZKD1d/Bvk6ZgpVVF0FhHX0Mu+vU
9spNQAC4pTb8DqEaKGYpTTpEsuucD9+GJ8tMa7XMjmPRh1Rr853hLz/je3pxp0eYjNOutKprhnX7
VnmaUGiODa/Q062svGLnI3C+VHbGlOxH7r6HU743u8laOekyamoWwh3LiJWamZf4/oadiQt9XRHu
XNW1Sjfk+As+ePwAWzo+z+oiK3ZcQDAzgBIHmiOwqS9Gm3bWljmcXorbYMqyS9YJPLKCaEINcB8q
LycU3/FLD935gr1+vZvNACmU++JMk/GdADr/yJm7vxiEOx2LsgjfPZYElGvk/RlIns1cZ+2Tyiii
yjDp1lU8rb2gEvRRzpTKy7E+S92ULZEjavOBzBcl3rlpXM7oG8duoJjVUxV7T2bZj1lM9fss2Oip
FOvyXxcJ/0/MS7/oiPuP6uq1+Gh/90H9F3Q42SZa159riLcjENvXXyTE5S/80BCF+QU5A9yVJ31g
XpbAefeHiuh/YdW/iISWSbgX991/qIiG9cV0+B9w5RGNXNiRuHX+5nKyv/CnQUVhcXJZYUjX/is6
oljQPj8piRK/josDEMyYadlYkX5XErHmclMOvLsuiyXhGPZO7ITD4NjApnu0sdNu2wDxP3b96lTO
k385WlK/mSU4/CENxcaLi2wT9aK9Ut2gX2xKaKkPNO17WYl614/tdGTrmz5SjH5v4Gt9sMYIFl3c
RifaHOdzp+PWFwNjBKQ/8JF30WC2ZZp1R9GTb/OGjsd3EvtnRReSRujyRES71FC9uYGnEG6JUQ3P
md/Q+JGyuvY2SenJr7Kw9JKfnhkXc1e017aq/POU5aWLKt8WZ25PGf0KXglLJY3w4u8Knu05XSW4
pGFCtLDFOUiiNpg1KRMp4MbIzqlPhSjd+NiZff/YukvvRuNMzqkYMw88YtdeUuFKO1IVWjcOXXLr
jnUnY5esj65OgJFnZWcpgik6WZVptOlq6wxPQrkHdwhzPjbPU8faFGYNMcd7DkR/0yUpkXlDr9ym
gT7zVcbGeIrG8Wxo/TeVTReCfqcQbEqVnI1D9+DBEGVsRsfQ3so0FXUsHATCYDhr1Phcc2Y99vVg
XyvHJ/2FXV4JTt/U+rzZbPQuSIyd8VZd+7FzR9l8vXUGGlubcdpOYRy9pSmtS3SOvks7VetYevrV
LLpvLGmyNWO29aJl+5IAbxttTkIqgtUXhfntaE3pXja6+laa7h3FC5/ObD34NE2G0jxMAxKEUrs2
xOTDo12xa2xBOyUCh4eT8E/PYaU4T/j1gYiyvVWGc+uS14et0lyk9vgqxQScJWEeoD2pq/uetTQt
HHj1hX0u6JSmPjm5b1N64FfCllhCLbZ26OaU5VUUuzREWfADMgMbMY9VkA/U4zVZtZdGAaqRHD3r
1sfRCdnje+46Q0TOh+chz93+m5H0dyryNlH50siupyVmaHFOFEsRxuS3FK7Wsb/WBulScqXKgxkj
FU4OafBU4XueaCFn7YT/QOD4v4AZ274aYPpu2iFyt77oqQWMbcQ4VVtTRjqGFVkCfT7BOv9oRKhE
NhZ4DsfQQuq6Ye70bmg7d4/s/8vDrBt5TLsEA7eq25OfG/knea2ldJVn+rgKGw9wIEzat2pgF9WH
dfOeD32Bam1Q++wZVP2MhIO2BQCuI71X9r1l6v5GU/v2MgpAeutuyqz70LSaKytyowuJj79e5QW7
PmtAIWaLytm9j9mtQn+DmhXOwjuQAyXWKC0/B80wMCZMBYR63A/FfUFz8LWTLG+yMAgA1O2QPnCM
dGmsG8QaR/uIINzTLAJoAmIRzY1BbmafBbj3rd1PlbPy/H56yPB3hPS/xOF9V9KT1BZWvKNXImCo
TxbCTRg95GH+lDYOdr54Ue9fPN9nGLR8B0qinYgFy+o5TzG36hshavFQjz03ED96sxKbywQi41RM
7AoYiNiFe7SgJ5Fckz1w3hnUWB9aLCFZ1xvHOsBnIHRsnAtzMPvXPOuKc8fqO2L17qgJdEr5XtpG
ycE1dNgQWIkUtIpmZrMhDOftE6pWrmg8x4lqV5X10GceNFcnNWglXKrmg7S/otsMex8mAXGjkUDX
xH6sDTeJYBcZyDwMz0xPSGP+ilAW1yfHxStFR8BuLIlIGEjqZDhbc0MkK8GKiq5jySQ5zGyZ9tp3
vKc6YmFDmTfb3oOiGLEuDviX8gN5svJAowQRu4FPm9tGw3GoRmI17ifiSXMuNHUpkc5dNhPah/eM
R+Hg4+3bVWYW7jx+ljYY5nNVNNYNWh6mCiSHhJ9h0O5jp0eshzqpb+dWIvC0r8OcJrtwqL0H2kDD
HSziFgmhY6KN2pEmvxaCrN+4j5GZVa8G2Y/7iOP8VodDcSmaLH00Enq6p6w09o5IorMxreKzDELu
lZGr6WRgRXhJJhd/RMxTjxv15IeIJgWcq7FzbztllBcFyPXHzqrKt5iulLtE46szXd3StROaO/b3
4U1AR+vGLc3wSPJkfv/rB7L/N7e21nIa+vMj181rXkzq9d/+R1flv/A2vv+9HycvKlfMhWpIV4MJ
1BK2PLvYH0cvviS+EPr34fKSXrCW1e4f/nKXyoEF9cqftkxhexZf+tsCl7Uv/wfFm8w40Qjxl+zl
v7qXifTYUBHxvAPbQFy1rN/s5Ri8erjpAKXgvDRHNsYQ6T5tkuLnjaSL/qd35z9Z3gp+1J8OeWxl
l1fBI225Fg5wuMC/rouLUXQYHmL3hluUUfv0jzfLf5I+1/F8Y/oIMdTXWljQPC7ZwI6xhjqVER8T
wsrBGbqk9s9Zs0ICmZqWAxL1sDg93H6A1GzPFPTCxAKVugmmCLa2XcBJutA8nv2txBYTHqtWVTjc
A5yM2z4UEOl7t6VdNqCcpt44kcJ+GBi88s5EknWq+9xcIKB4VehNWvXKb6gGjtt0Znv0vzHW/FNX
wy9zy59+3v4LDi4BF9Wff4j26uPjHZ/Ij5TH0vew/PkfHx47+MJUwCfEtzmqWwwjf/vsWMEXUMTM
H0AUTM/+Hhj6ey6IVJDPvANbH672QrH547MjwIgyq/Al9zuoBubCb2iaf4aqWSA6P13Onm1R30Fo
xPKIefCSHh/Sn90P4+hX5qAlHlahp9OI3/IiYOt7MDA7L96e/srxxuGU9G64iTjKndMSbv2Lz9Ty
Gj/5Ib5/D8sYBtjbcgBt//aRCv8nZefV3DaTbdFfhCrk8EqApKhkWdHyC8qybOTY3Ui//i54pm5Z
lEYs1/c4HoEAGh3O2XttwGwqFbhjc5Am0agP9U45M2JpvVj+iV/zn9vl69VXTwWP1T2yVUyVJpwB
+gdGRM43EioohTI+w1OeCms1gby5J1xgWF4wQuiGy+H06EKLHLH7uh1OXM2cd2Phzwfm0C7bJ0YV
vATVgBbTibvcIhEVcUOoz4SKHTpPzT8d6KRXw5RoD4nOgYu9VN8iEVjc4L6Yjck4G+nIG2HnqgbY
VzyIVXk6FDAl2ZS7JB/CctssbWxQ75MInCl7JKCvDIuabyfHV692va2YxmTt5BXEvaUs5/rGnCd6
kKgeCDVm99leWAMHyt1gYqQM1Qj2nEDJpbXPTUwVdfjX93LznwfzN4JnfcVHjytY0zU8qOSc8fWj
xzVZyOwx2ico7bUfVpwg4xi04gSv5ChFg08MBQhVAsBFSPwZ90dX6To1mplWJKGXCONMS+wREfpk
hzND9CEYrB45hIMFGcn1uHUyK/tqY5sLs569ykQmzBdkO69alZj6fyZOpruPw2GOvwCTJZJ1klIF
66T+zrzUmwUSavC74SIIoI6N1c0wqEmcpWWu3X/+qP8Q6/9+1lyMCYmF20aXT+zgkaJnwrzEdnzW
gOIN2YNRFX5OQ2ipznBHdD+TwkY7UdtD9QTxr23oS6TLzzRLHbqqSc6wTRpzhWdnwEYMYx6e63Im
cMRKdYIPhgIlVUhnClYLeuz5BygLkO6tWXDe0gWA7o3Oyco/8fzebgHWFwvPGJOUBxJ91SsxXf49
iymYcrJY6oT7qB6WniTvzE6ySEn7qjWD188f4AcvK4B646KIgiDkHfu/tKyvS85dHHMLC8K2vdj7
imfwBXe1dQLoY68//OhdgZvhvIxilU3U6jb9+8bSGtmQq7SYVMBMp3dVtkG2I63LRfNgaPNZG7RU
wOloooZFD5/8WtA430yA8eAZ4VnBlVAmhNTbKF6DrUkHR21aL3Vf+iReMizLBFSGudvYCcmiyOIj
zrPttdBwEiE1jUkyDOh+bnWzN3/Y/O8/LJYJBSppDYNPFO2xlEMvbs9YwKQdq6HTkCvVyGJtNw6+
DKx6X8dldl4mBywQelatPUekSgezSgQTl3SbJQfRmepwPts5PRvSLh1PCe7W7/r4Ka6rKaMDLhbL
zNunWPhBZwKI5o2lDV0iwwStA1ZsSqHJTIPzgAOk/8axOADwE+ftvPV6h0pEMOevqPMdSgvK6l96
bCTfQCkv34qgK6888jZpVcOnMHflMM6vE8YjBPadX1Di/P/NxAeT4xFb68/wpgVAmZIKo+V59tEi
Lcu+GOgZJfREmrzaObTKL8CDQOfBK4aoO/VKxL/Y5qXT4ea1jYn+OCrb3u1inHl1TjxsMrjnqDDV
g+USEY0joEPrhPnm3xhn73/rkQ8zRtO9+hFYzAuLY2e+8heEl29PPJL1lb19pRwuHDewiLqyHLjP
b1+p6OdhSLGDhCPy5JcSjBdCJbP4Uk15d5/0lh/OHDO/2plVXpukzaB/trAERqbuqJvPf8vxUr8u
K5QxsFdjwGVbdnT+oInkJnHXJDgbCIEXrVC36K6zn60IflVONaI6pHuJ9ItmXe27/YnLv5/7TLS1
FjMEjgGHmLe3T8LriLVUNlsaLV2oL4q8u3SQ1WzsuS7ICKoN98Ra/dEFXTCKK/mLDLjj1LRpqYfB
0gWxh5Ckonpu3DPpwnJtJspQk/SqEwvW8d5gfb4uK6NvMedicT7y20pGT6oIE+RVd8QLG0BRBPT9
E0vIh1choQ2L/kr4Ot4Il1MQoA7hrtI+sM/EqHMC0w3v7POx8uFVQKK4FodeehhHOxBASZ4/B9xL
AGcjRKfQReCF+ujfr4Lxg928zrGcwfF2SFRxNgxIsNhNofQBtrXEW0cm5Ylv8KN7wTfOJ+8aDqTB
o1nJSXCiYBJjN9WqlRAirfJslGq6/fxm1s/n7Zdu8aUzfVnMf5Z7TGfUzQn5TMWLGVH47BprsnYt
/3Rf5IV74HOaH4PcBk1V1NaJG+Qo9e7SSNKRoIPuo0PkH428FjYwpHnmsrnjj+uAz+4lKFgieOd6
i/BmplMsF1rMihOL/VOUwT3bojjE1vBvSXfrtGrRqwJ1sh4hffN4CXMmU2SprTj4ow3/kXSNt5kt
uz0L7Hk6cUZaazZHTxxNPr0sm36ZhenzaJC6GYZV3a5i9CNL8MjXDoWtztXghU3r2XZoUp4Qe1WP
5pXTF1QR4PtAQLaa2OLkoNLHnBhq4yCyqsBwgsgAtpHjOtoOnmdR4pdViwEXjZ5xCHwKU4s9wOHa
aEaBqVyw7V2RO/rq9aKBlextfyBx/vNB9cEtsncDH6t7rB2Urt5+IVPfpuMcU78GyzXs6sQyQo3W
89ligWH7/FLvp0v2DWzhON/rHuTHo5XKkKqcbENiNqta/Rd8LInIDMuYNIPfTVfLE5ud93cG6QNX
gclRguVoZUr8vWMMnKqylpHLzTMR2bnWgr+XEv+QJij3n3iMxvtlmJvyLIfWK9U/iglvr1YNFNgL
kccbsnOXDc6n+lz6oj1fWljZ8VLru7G0vEdi1sxbJYL+AHhQjwrClQ6fP+X3swT8FBMaA/UDCpHB
0Qu1BviwdseY9Ya5fYJ1IvbZ1KO56PoO8QjWy+WASxVpCHD1E7v09498nc5NItA4veq2ffSGi9k2
KhS48Ua2hR3mS07PCvQ6DHb6hp/f5vGcu36Ptr46tE1MK/z39nkruPmF0HJ24Ln6adS2FsWemfzj
EKKT59rGShKxOIyyxL+9CHXP1ugUEK3cW4rrZMmJLqbbgurCaU5c6t1hlLdFdZirUE4lPtFfn+1f
7pu8cBq0gjoMPpSnAMcINt7PsUVBCucqGh7Xwl5+NpSznh00tx5XIFqNmGcaJsPB8+tj6LVlujrb
GFkK8FndXXayIH8iHSegvsw2jiI2AsFoKGstexpK7L2bpSew8Sbz4Uzuc9fUnv71PXFbYKApchsk
1727LduG5bRoq+uukmfADIIIGlh5YjT8ifD7e23k6UG6xlmlW5ihmF3ePr2ZFEhXlaQyO8RgPk9l
yvE89olS2GGUM5/bYck63CCDupOiRm5WDxozAW/D+FYkZYx5zkZzTRACGwSyVLdlZqRR0XcUpMsi
TXioeWCU4UghAVQDWewO1kM7F2HZ1oZxYiy8q0VyNw7cbIozzMksJEd3E0B5W/Ao96Es83sjIEJN
rD1Ce868c1vYLLmTY95ObZXdx+nQXbpma51INH3/ffGF8WWtyCXOWn/mu7+Go6pKqvfwUBDKD+Xq
T2yZMJbkxJLwwVXY/q17GdvgQseTVTLIPB8b2HFGl1ob1IbOARigvv18DP4JhX07OoB7QOZdM58M
jwTFt6OjWAa26sbUE1QpxqfOq4LfKkNkReSEf48kANuy0lO1LTIXdSVs1CvKwTo6Ece/yr15/m7I
ubs78aPWzcPbH8W8wmLhsMVm2PxJ8fzrCSPkGCqkp/gegsZRlwuctjX7EB1lKNag0XBMhwQ4BqC4
eduays0jV1WeeaOrxLz//MfQpnr/a3gHNLXQAem8i6OpTkFElUlSQTYxc0HBO16cGKlHO+Rbs1b6
YUpt8vtKlQscJHWco2fh+3rOZY0QGiKM9lxls/4gVWM+2bWb31VYfoheq8sHbK1Lif7Ezn60c+sj
v8bFZmytfjauzDK1VkdLgH994gr3diy0hLDQYXnFxmWD1DPwdF044+RcmaZnfS8yQ/tdWT2xK1Rk
wXIEfhw/SiwSxcZsa4+mqAx+stXwW8J97Mnapv5i+5ukaiwr9IPUgzbI4kKtGGTMCzsjWDgUk9Ea
muAENx4Fg18ZDMC7JZd0omw9WczN2Dmkw1vZJL+NwZgsuxpV9ffOEeMK6zAQIii9pFxouj2eZwOv
0c8OWaPESe3jRc8puri7GleXCVAjKO1INj7RsVgC5HgJzbfMDn41ozFKR5JhHDetHwnEWZU0iasP
50FSFt1mMNeONcIJq95LIUmzzrsAOCMmG4t8G8Jlpmjp/eVJ1PWs7bM8b2+V1fQPPSa5G3zFGOzY
sTP7NrEqrospk48W31sbDb4ofgHulN/9dM4vMaVhx4L8DDDRrZb6J0zIGik7uoQDfbWMnDMFjiPq
YRMtEQ457VcntW4inKdeHskUAVaP8EozD8Ix0TEOpivLTWL7JGtqwDOL0E0xviNzGr2Xxlmmr8RN
Bl8dT43j1p8Nc6COptSP2tKprjEgLezzsi9/QJzBOZHjp7wCjyNQ4yhdXnPorr+l1mJ9h7sIeRD8
iIGQKMEzcGO4WoNlW9ITBHw5s38Guzza7KshYOybHgxzNE2mqyI9iCHEzwolAlYK4ZNZZDHVQppU
/bUCjDFHZVEmfajNMVIZx5NThzWuA9IMsJI71t0lMLZm06V61FhBgX9WKO9XszjaENqNScRIU69y
zNhVrhvGdhwYX0rsGR6fvTDss8GvXXczzdqaAtP1gENmyqkRygKD48A4o6Ux/ZhMbbXYdR/Bqbau
qwmMDE+vXraNNCQyC/wgiLTm1dYBzkdcaE1gd/geCtLXplV03mZYHemn5um3pm+lF4LgHr5Xcdn7
oevBz9lBxYivxpj95WW85OnDYMq0f1SDPmuhY7Uj+V6FrUTYVUWCACX16zXkrc1pIVFddcO0AEa7
iiyC/oK6IGlZGeV3pDumxUe5mO3XEgUNtI85m39Ng+9dFK0wyz1IlOG+qOpehFrLboWfU9XPcjDS
leDricvEhzbL36m0A1IW77lMUvVtan0LnjYLlr7yDCRftiEp0nvgne+VPrv2RTG74ANa6deXw9gG
KTlGinJrloPB3sy2TSVXCjANEQq/6blx0pm4u3aYmYjQ6m10D0LCedvCljp3fXfMz7si5ostzaHe
NzAr8k0xFPVtxutpDmOrTW7EJxxYF0EdeA0sFp+Mobgn3zDqyJ3dSw00KrLjsh13WFlKYoo6a+gj
o02bq7mcpBZOYw7QVxOKrK8sj/UVgmJ4OzKnMGz4YFZep6SDHIKbU+w0t/POYZBrl6ZFVQWWUty+
sD3ETYFZ1bwJhJiCyHeZt0NMBebPJIXcGFqtpuHlrQe0viYeoSsUN/1OS5zUCrtpyH2cjmCCaBDV
ebxTvpe2Bz2FQbKR/lC1Z7peZQ9SAhKIHGLB0EjFVgEtS2iYP6wA+NlmAHNOK65a1fJzyv43smVR
U4cP8Eow8XcWAppWideMjVoTgk+2AEogL9fPJvrz3baznPrWW7r5VwkXutx5UlrfbDnjFVSJxeIx
iizIQzGZQbUt3ALbXtMvQ1QB7sbEMXi0BeSSQWxQorAXkgX79EXBehgvnYBlD7+2LohRkyOl8Cxg
940lNFdxlCsdGoc++FCdVbb8BgQ23pF0zV7cTJxkVXxRyEeBEyUaIKFcdXeLnjsIG42rJuOJzvFw
QTAIJ69K5zvNtpqXvGit91I52r5O2nSL5D2q+Nw3mjttWwArVaHu68y7mWR97w+MGRo6m6X+knXt
c2kXBzbZqMeKX4BZdjTRDs6grwvkl8Zxr3Gn0+cJSqjeVVQxln0H5ok7BXvaHHd5Vz1hrkO0Ly5m
wBB3TZ5dj/Nw4bjlS76mXPbN1WI8N4ogkwqJ4E9DQlUzvIPNXxAztkSZbjM0fCyt3o7owgIgOUow
JdCdIw93mGS5jU1Sx9Z3sl6x7baU99pY/6K0EjxQagB5i2sPzg3HuYn4EuOCchP/li6tR4o5Xjah
VzdJDAZZ77p95ol7NVQ7HQ+3Adv8Ksa74+AHziA8frWn8iA1Nu3uVN2hSXtir3EvtIIijEzH7wBe
+jN99vbNvHx3U5ISCTpLTOLQ/f7WMqsHR2tW5vS8KaR567fJ19z1Dk7x4CdXFlDsSLE7Bg2TJReM
Mrltx99Fl5x7bBjjilipKpEPBhZSOGKY9skV2VtLehAT9fYkG+8qYezHAbRLa3uHXicEQeQ/Vhdv
J00Hdki7p2i0A+2bbRry0Klpf5s088ZIqVSQ37XRG/0OL0EE2Qbnr+9Q5NMi7KFIjSEq7WWT3sHM
wzQB918bkvUzX7adVib8jBu3cr4Nxvikdd8sOO2Jlv/MZfkq4rHaTKLmKye6IQdfNaZsiKovcTmB
cNOMA3ZWuAMZL36aV+76OJ0baR0l8XwxLvi3lzzCtvLaMIC2Xbm8Ztb3kabm6MxfxsR5KvmeNoDd
8GDpZ4lyOjS6PgmrqeZiVIzNEY9/8wrn4Wyehus1AtDpOmdjJRg+W9k/m5poInIkbsoMz6DDqAAb
E+qLwsFdfmlwzpPZUBOU6jHFdc10q/qxw5kpfxaqQCWYaUi8N0YFiX0zeaRtNfXVKFv9stdjb8fC
7D8RiuDZB310rlCknPmzONPjyTrz2/6yGOjFrVbGFQonG8DwpIVduzmstthlAwJn6gxam8RaXLwi
Jk/Dpep/5WZ1P/rGs9enYJTREA4umCLRth5gmWQqMKxJW4c43TTxZQEC6tGtLe27GSTGa2WWyYzZ
DPTQRmcPkpCDkNNOLY0k+ApX3UQZwemETaQFtSuSYu5upyBFCS1kajahrs+owVNhGiJ0+wZmWCqQ
socYB5dvOagl2pEpDtNoiNtAhH06FNceAkaYMLDHn0prXVuEmTQxxvjGBLtnTpCkrRwkfRj0jb6X
OXL3kLwcI7KFkX2Bu57ZIajsDMiea2kur4HcstCZAyyiZE2wVgJZgBpuicUGNzTgb0d/gGbbQGZK
+TOGpcsgsjq0FZhEDx3sSHLHJolxrOvI99h6tDn4A9JXPzgz1F87MwXw5Y7DCodMKY/KOu8JD7CL
Nl7TS5og6nrff01Vnn6X9gAzaLKa7qs38HlFHc46UiH9YmQCk5oTjq01+5uBY/S5rKdOMH6WegW/
w1hDhC0BY2Qe2nD2yAAUQkIXoQ/afddV4cTycuuDeFhYCdNQ1wKxXYpsxDlX4LQntNAdVpeOcrLQ
WN16G2cyAJBxoOSfVL57GzhdXeHicokA7llQsObMeKyo1aHD3qVkNtgb0FvG7zm2IbGNZj84m6RD
+rtpNbxRkTVaTs5CMrLBHc0Ch1RKjWC46MhcsXBLDdatVdIgv8ZipoOSGGEQbKneEzBE+I0RWfoo
ILVpyvmdk59CIbtTyZM9cErFh1amL0agGe3WLWT/CABuuGwA4kNl7NRMlyZWYDAgDOgEGJsiv/L8
isXdzaW20pY80giaPFlYxQ1yN/YZfqeXhS5PtyXvYnkocx9QJh2h+NHrRP3iaKveWQNQ9gPsBU4+
TektUh0lr4rZMmA5DAsKXAO9rxNm3dr5SGsV5Ds2mkNy3nRVQNCASgLF4Ozo3+qBpV9Cy5H+GXE4
xLAnbpARkmNUF7DEmyevaIdrtIDc9qxJni+NGqx60COBI4gGITm9cG1VFC3U7kkyRkCsitj8zsRt
BmFsLKzqviK3EQQsUlyaHnqDph+UwCGvhuxbMtXWEGmEEhM/U61Gycm01ItuJ82N3ucWH7UNLs01
8+pxxCqI17Vc218IExw61TFf4oqIIdY4QNWAud0HKFvW7XgQllGuuyO9ugColekhRhbgcU4eZ1+1
RCgE9fFMYytzVf5ldccvpK7MrnXmLP1wjV8RKsuIKvuFM0ZGy99apNyBsWquDK9LOdJXWvrS8n/4
5hbYE1l/fbOLuiDwqSRWjc/+QWjNxuNpyxvgUvWPBRSsQJujmT8aN26uaAgrg4xpDUaVxqb7J2xI
6NpGtXAq8FBt7ith5yVnJZ9CTK+yVkVxbkIDhDdfFjthAdbb9LZeWjutaXpijBaMaNt2GRznLGnR
et3Q5wGsSBKI+omqX5eRX1nBnZuMNUgAf3gu4aOwoOvBfJcGbHEjySmyIGi1k78NfPu3cEHEs+xd
I9nOIu9xulIx4ADUrsJVkzPocJWPcoV71Gm5S/Q5abd9Y7ObdWPAbGuyEuUOwK5zG40ZaN1NjjU1
36LGzZ6MJC2f4gCt4Mb2sOdv5rboqfi71Zceny45BHbJZhI2C44KrNWwKchb7eeNJavxMiOuCKgc
5DVMUDLpCvIoJ74XiA3xAZCwQ0St3pIrQBdTfwXrSfL14Oj9U9PajQyJASeec9a99HwhrQTwnTZK
H9c4A4DAomkyosKs3H3lORe5qCie9ENO5GlWaxc6J1RK3BS7Sl1lKuQYq4ioGep6U9OQLDcMQXEh
dA37IzZ5BeCHObQN0en8+ddFf0s9mu2/X48xu9piUo/sZjWxNeyYHVayOBMLSuqkN/NcJ/ew4MRD
I9qUxSupRntLuYIx0eWSRTuYKHZEUps9uUvRYFvhaEykNzFG8CtVU+tsyLiY8XQ7TmrsncbXzw2J
mC6ahGeMaHhSH4LkEhAl7c0NZu58BqFLDvoMz2TAcLwhIwHEzkIO6QV9YSAOJQYgAJfp4F1BgtGS
rWF03nNXu8CzUdHpP+aOU+uOoCT9GSzS8such/YlTmJbHDDDeFcS27a3scaE4GZ4UOa+hFF9p7GL
oOIiMoZY3LttGZGulnR7DtBzuaGIVn+P3VlMG2MiByQifJxqv59V40ucjigxmbPmLLKnDg6oSBQU
CrxAkBfLoSeeSCxKbH1XLfOWumDbb2IN+CvLVp1/pRRg6+cyEF4fwQcx+j0hfktUCDv5Ig1KYVtf
j9nYpMkAggdMe+kwrli5MIgmyY3TtwwGuD2wdElmxY+Tz4syN3A2YFGlvVF+q3AlvRq6EgxiTZns
l62WE47mdcx5S7bs7cVtvudFUOG9noYqnEEddmeqmouf8NbdK9KeJMwYlzFVsB92dzOZ3I95K7y7
eliKq8LpmMR0x9aqU9KDtev/tvJKKxeVoWvaaFIhu78tB6eyyTJuWeLOB/AAFRZD4UbilL2zKRg+
e6MYvvT+JG5bL5uu2epND+3kWuO+R2VGlZG2W7bxNfrh1GPIhhWD37b7oWz1392w9FfxEpcwsdj2
6TvIH9VN3A8j2+cSqMcm0ByH+pdZxN/sPBvyKElZYjcKOdUQZqkhn0zlrfp0GCYyTMQ0XSlROX6Y
Up+DW2Mk8WUuKEQenElfOZl1N7xUrbX8LJsJC5LBwkDZcAjqhzKhBsXbZkb+vFy81svfPECXHgsT
uke7BbHhMWKe3QFxQzNd66xpnIuq7+KtO8D/hIvcnVKEvitM05N2EbzQEsHaQDPk7csC+la1eQZ4
QUpgW1T6QNUMYth9fkdHAX7A7rgA/UTP9BBDowk9GhMzmofGg3ZNkrtZb1rfBCYCrvjVqUzifMCB
XtWAgMLWcbtNYsz6VffHPoSUWfuu96Z258yFs58IXyG9LNaWC8o/6Tl0BrHHm+Tc2e48bkmwd6PP
f/gHr8KyQf2DdwYrzubl7ePJGlOQOdbV7IdnG9xXqpMf2aRUlsUpben7NorLI3JNFCg0unVSOd9e
axJpHM9Q1ENWSojbsQOiKVw0P7Gjoc/UNiFYRpxR4FU15TQjfRghh+vbCUkAZkVLzx4dlm2L7rCm
TnSePxglge4C3KHXSE9ltQn83T0188Vo4jwrYMbX+cVUjdMVta4TepAPnjW0RaT55tq3oT329iIA
UiSR5hSb/Nih1iTrdNOO8tkunP/Gy/xPGbTxvh2MuwgVtE4mBSg1Pra317LZyElEJxw6gsmpWZ2V
cd96yWyFVaGVBDKZlNFYMimLh6Iu9FcvFhRIY0PXsKNS0kxDJ0kmsM94c55cI6/J6opJsaZo61FW
8/Exauw/ZoPKTG5TZgL7lP70srQiVYA4uXbb+LZwD9aEtgoeXVc8U09ni4aLcp6uiiym1MGp0eaY
nrXQ3byYPF/IZtDII0WqFNDYbpJXqfQ6ezvAf78z1AJvmoa6W/ETa1O/cK1g3ehY7DI20tQ5Zgau
njwqfEy/ydCiKJOn9pPIumzYxPSefot6ES/kE+bqjH7ZNEV1gZkgrPrK/bXoHRkFpJ1OmCTZTAVP
Qy/hZ+R4JT2wLI1jRlOtIC047pg9S7Punpks5U3BLhdul2OXTylkX/yXTd4iyeHQaO4aQTf2EggC
B0Pyd1MnNEoK0lFcOxLcTmmX3/qsQPgBdoIwBH1h63Y2UqHQNmhKlUZSJ3FEovWDVxuowm0y03Te
tuR/PtNT1pGjwO4zdvo8cqY2PcFcKqYB/lrMrmQz+3RRNjO+hyfdsMcHQOeDRjMhp27dDa4BF4h+
2LAZaSGCpZg0H8yTJkpeRw3Oxy5rOtpzvZBihTYL5v+g0vqu4FzFyZFj7iV3B5upHThJyrkatK1Q
dva7KCt1B2DGu6XcOV/nibUYm2L0k4uMUPhNQaoaV4ttanYSMnS/UYREvIBcWsgNcob7z+e4d+Ia
5AOI98gzsTw+bdCkbz+GAFR+L4ICO5fKl2lnzNzUhNvtt9MWTXmAaRPYVHxIYd+TbMVW3qdqq7bg
qLQLsxhROZz4Qe9nAsw5GFuQ2dAmZ755+4NMAivACos27Am5upoRkXH+EuDRJ3o/ZloaF+RPgUSs
mfho2dZbrazuSUylMk896rwDwhrNQlBctUEaff7jPv5t/Cy43KQEHHdyiYP064oCVDgTVLgxMe/u
nCa+rf182n5+pT+Gwrf7AJRxdIt9E3S8izTv7WNAwZWbfZy0bNpHGnyz6L3fQUPT1qkackGgvEXO
WlBpclfuUA0FoVRF8oyBWYc+Smt8M3hSvxSJNW/VmiXmS50OU06Zv4FB9nDi565z5vHPxUFG/9/C
/4Lz5e3PnRDQlHy8TajZaXWW5Z3ceNgHd1MvzIOCnLljgsuinG3++X8QdW6mzjM9fgoqEh4Liga3
NIUSSomWfkWQLIjGpbJTll0fnchkdOHnv3hdUN79YCwqFnBej9Xg6Ae3Y2mMcsSY1C6Nt2uyJAmT
oOHNmu7PRunZqfd5LGLjO0NEjh5hlTMTI3T0PpWuUUg1QHm5Tjxc5xyOto1td1sYYP0BEZmz69Si
346eSX5C5jWR5Q39nt1zdfPPN44Ygd25hzACe+zR6qcbwBw9+oRwrJT8peU4rxd/BLBLf+NQwRM6
obhZH+TRg0bsjGaNQjt3/8d98pcWY4p14GwzlatA9fUX1xb1N2LkvMvRLvJ/3kTYGAwRvFg2nkfd
Ptqw+VpKTReYO8StBKpAZuqSeFEWbPBbQXBiW/t+W0Qp0eFBuj7WGV7q2xFfUNzVk44PVPfoxWVT
gCXJKZYTByrjgw8LG6aDKZr9ChuwY90fQ6lG3tGGuZWAE66RBTz5CCLx8Q714myJHTRUyB58EjfG
ojJOvA4KJhAHALMiD7YhZ/B26K6tVSdBuX2UX83Zd+8HkRNI48bVoggZKJLHRXbWdOIr++DlM5Xj
0bZ597yao72j1mYZZeO0DQ1vcSJzmrRr0KM1eynlPv7ruEaKsfK6ScDzV9zO2/fROMHYlv5CcmQP
TlKBWDtQq6tAgSAGUfB+T5wO3k8gDk+VsiBHKBx/x9fL4yZuFTW40M9sa48CeN0ySuBxQeV/yRYs
bycWn/cjgfw1dPDrDplTybHgfpDG6BmCk2GJeYAqjBnfSTOuD1Cm84tCkLW9gWZ4NxtkPW2quihP
nAM+uGGgkAHnCHrqeOGPvq42huXGNrMKq6x2rq0RHE5twpZMGKEw6dg7ff5C339g2Ce5FJ473+H4
dTTyadNVOtHpbTiJJ3AwG8qOJ57o+9G5qgCJsieNCW/kcWZc2o1G481EucmRuA9YE/4hgCG8E/kw
n5ia3t8MlwqwEnE3HIfdo9mixS/LAV5mqPzN5EnwVTPzB/+qy2ZGAmdvOz6mJdwpx14Cs6tokhJh
GNL8LO+7pHZuZzunoVikp2Sh74WUq1mBDJGVL2AjqVzv+K95fXFHND9Ol4XT7KrzCblK2A/0FDo0
ICWdHz35XlbaSKi2Ye3y2kxVlJmQHj8fJB+9QrBbRP6RlIdp7fhX4HzG2EM4cI/Ibku3bzzYef0Y
9Kl+Yh376A1SlgHJwCzMYz6ayrC25KD+OIbkoEgOiCqXQzst1olB/+eg+3a5/AMYwzWOixhl79Fl
UNr45gDcNuQgMai9tyQ2ea0tZb+NNZnVCszpHxtZJAbllEp/XmOS7iq8mXdTgjzNTrrgNa4Ml5h4
3RvNNUI+rbHTdlKe+KkfPHoqneyC8ThjTjt+ICKnb4UEKIee7Tjb3Bv1TZDK+QBbR534UNep5fih
0HPBAcfOG0X60VtWOiCKmdYObfKhuozd2vuaWoPYUoLMH3rTci2kBpM4MbY+eOOGa3KoZZx7q/fg
7Qg3FjvIEZvlYYMg/xB0XovBrq1OjKv30zp2m9XfZDM7MN8d3VtRDE3htej2UhyWZHNNJC6Hid3l
LMuVKyAtmW1qAtnEXI8kpslvxrErnBNP+IN7Na0AW5rJ12Qyz7+9Vy0rhPFHGdsZorqYm9HflkAF
TgyZj66Ce4K3yIzLf0eDuwPbGsBbxa3pTGKLGNHcusQznriXDwqOvLZVFG+ibWFqP9oKJAHp0BUW
ibCCfRx5Xiq/A49OBKGysXFAkJkANZnyrUHrixJG5kQDvg4U9G1DNGDvXeS+mK4CFve9i9SJtETo
xFE/+/K8VEYbdVoD5Gmgs/PPkxmnJ1YIyhQse8cuNAvh62SkRhaawvN2dY8IErHWBU3I/7Ih/3cR
7J1CmqqvSSmWww9HAT6pt+8ba+XgUD5i9rYW9rDLgFYMZ2n7hXwnSkODnRzMJe2/Fj1kMs8hxCsD
LXYi+OODStxae/Zcb529be+Yc9O6EGMTn3IWyGeXxCRkvldOM9vItGPRRpqf/u6n1Nr67B73NDRd
mlzKfp38qUAV11uRRG4SCXIoI+YT+9DDD9wbqGG6felqSUw3n153XpakwSO43uhVlz9OMxy3z1/c
B/OTtcrMMUNik4Cx8PZpyhpdF551cHS9lT3QePHvsgKpUcXBhy5rod07tIlP7Mc+mH9xLEI/YlPG
Yr9GQf+9AJcNjCvKMlkIRwENiTLyS6E6VH1+qp+4lGmb/LGjGdjlpExD508l/LhMRC+8SJE7aqCb
EfsAghuohYLRJwsjL9G+6QNMuo3AM4YBviqK+4w08a2eWN1XCU5RCzXdDnUQcXEW+FSS4Eezj8Ti
H9XGkt8vLqYBWnAlOtNg6fphawnP7Pa4Ncl21OPGcs49z5++Leh1frbuYr00lGmqrQaY/3pAea9R
f3RcHKIxfVAcOqICzWA0Os03c0x+ECNbgyIgpa3YeLTDb2RqjP/H2ZntuK1lZ/hVGn1PhPMAJH1B
UlKp5tnDDWG7ypyHzZl8+nysNAKLEkpxgtycPsemSG7uvda//iHxlM7JbpEhml+llCyCMq2MFIdf
ebxNxQwo1ttCuYWxjvU2Ft1S5FmtqN47XFFKd8zVEl/BySKNINAlotCqLjGfu9ZQvmCXXX3VYLCL
Rc5YTY+zTpTFXkgRCJqVC+myHSoGpWxfySW5ARPYL2Pox0wOTd1FaA3pvI6GundBBSTjrkzxgdjI
w2y9o6PI6gsRTuImor0SPnSgKiAczm74guyBSA3422SdhKWCxEah8LS2eZBDMcTsN689NNcwCE0i
ZcAA1DCR0erkU4CVgxXf2SH+f24z4SaIOTH4ZGdOROK0Six/K00nNMACm+mxxkqdPJxKr3+YZY7F
Qa2FabKxMimKcWMs+EudYpxVn8Ktvoa2ZUs+QaYkMuRB0ZKNK7VqvJUyHWyUZVXBwdYr8lPssZ1x
XMfqHEcUuOilrzCjuqSPI/2hquz+BdtpKF8SGIDwhzGp9pkRWPl1PvblJdEqzOdSMIY3UOZ59kSD
2bWftmZ0Q4iEWW4QFXQ3mXAmdddAEIOIN8pQsyHG2u8RWD3vk1u7JvxQxUoz6xzW55g22PU2fQ91
cxQyjcIglfkWc9FR30xyar8BfIzpZa1OteoZyJt8EksmyYfRPhobWxrmb9UYdiMu2v0Q+zFQGTSG
groZs7oY8EAdYY1Cd7DB8wbDCe/kdsJLEJ94bC1ZBZPwKpXhy6aUzewX/hchCHWJF547D8ujLk2l
b3dSHLbk1qTqiKcxujSx6apGiAviyQpS3sBEE495t5ixTh30Cly57M2LmckpgH+jVBqrPYJHxuLL
ARyjUrtaHJFbX8jkt+JMGPSXhlq1nSelZmZtyIHA7g82buYgE8bd3pVEoTOmqAmGIXcHA+4dmTi1
ibJOKavb2mRfviHHLx43FLUms5RKslSkYLFV7Oeqh2Qc8slOm6S2h6fQKkP9goNJJ9OHRBpyDk3z
C7Nx+Zde53q5STkXIYPlCHh9aKmVspFCs9PunC7FAike1RANRxy+xa1cPA9lSi9iNYpRXuvNwA5Z
yx2LBatmR97Yvd5BJa+D4Kc+Te1rY6WqDdtssN4F5RcT6b5Jh006S0Pp103Xh3e9DR7tMhLSI4QN
gfMNPmUAuahP7g24Pi8S1fpjlA/ZNpcHyjVIrcTxSnY2w/kwWuUy6XKySlPZDN8mhM8vgAfl6+fH
0olyC20uUy7mXXQu62G8gWbRyGf6W8QCNnK6SL3Fbz59+/wqx+cQY10LmJrwderHdXEeTyFUupGr
SFbrquI6xCJHJNvPL3J8KyAoOv3tYiGGjnN1wiqt1gLkcWhUTGQ3luhZ45pzbtR54lZgs6B14qE5
NLWrqihp4JBFGIt4zAHrvdEa8tZMxvwe67vS//yGjst+jMLgpNGbgAgQHHl4eoP04F0y1pmHm66S
esbQ0lliqv611bv6puig0bsyDcCzkAhFu6g60z7zC07MnJe3hgYX7p6Mp9Gq5s8dKYkap8P7nWWM
kKeJmpbGPa3SnZHguOO3Rhv8ICEoNwFQW4jITG+/SZFmXk5apXc7XrzYFVnMt/P5wzky0QJR1Rf/
esziGCoAHR4+nTKyu3rErgrKUaO/EG1cyJdTb3TokdTkF1EG+LV2GfE3GZRB2TVD3OldoyT6jIwg
s8beMHKKLxlk0g6Plqj48fnvO1G4WjBcHJy+0T3yfS3L9Q/wA3LLZCk9nHMlNZLiOp3gfuI2EDqY
G8XkM3ipRcpmYAdW7RpakykeDkdUOEUlGdi8JlpP5ORQ3/d9My/UaHUqqF/aCs2pMs87rFUy6BKS
oTuuJchi2UlEke7bCiKLi0kDZmmiE1VzbkUsb/ywylscGWwoCEBuvIIVSpUQgz4O5lgwSlOrgZ46
1W6KoOnfzEHubqdgwHeiz0kP9PTFub5o2oqZTqJkl1nI/NafqdG/EB8YbLTBsaW9oaTdY2QCGLpK
s/De0xpI+MzWcAKJWkwyVZOJLuNC21m9DMAt0Y0OSGy2zLnU1pmfbC3vPGEV6VPTdxPUU1n5Nadz
/D3StWQ7pb2an/sVxwMehgAyGDROP2Aia6eSrsLHI8SHgj4+7YMrvGkd4VmYEjAhMBqmWyo1spfq
FsHfRWYT8BFX8zhwaEXWQx1q+vvna/TE5IBiHQMKnR6Bgeragq3P8ApLE2g3QSL3u0kncC9viC2v
BxKmQ1UfLxOtssiSEvImLeLpvk2i8QXPDpQsSirdWQWp2gMK5g2Q+3SxZGZtHSUwd2Mb6Dct05Uz
y888Xn2AsWzyCAUACdbSbBmHoQmUFL5NF4dbktNzv1uyKCGUkVI01c3Pz5/Qsi5Wq51JJUC6whHJ
3HK1yfQd8sA8GDPPBJW4heRaXYh2Gi8+v8qJjZ72zLaB8vBXs9adUzYIU+0KnNKTyYgcX6WUXzJk
2vQVDbhKvTGPOLuLxixcRI6B7s3oJF8+/w3HT9ZeOHmgSwpTOGXNeJmtbJwYYSTMiJ3ua6yU9qbJ
2unVmA3tEkJjfOZ6i+3u6tHSl9ERf4yCGWKvTrdWnUJy+UAxF2eOn87sJG+cuMqDSOj4RJTpN4ap
CQ+fi95vEyPZW1JtwiOZW9zR7J7kGYKw73Vcx/ZzEEfncIdj9AM/FnrRBblmmrIeFDodoVLwtGEb
1aVS3if2MEebvHbMX6ZGhLPbM1q/l5W0+a4xOCSlHXs8i76x1G+gMg41hBwNp4MZpieMnnIRTgHK
ix9hVocEVkfie90h2PI0tTEuI8Rt0ZlP5QRtA7IyuxYvFBCArZoX8McBNCW1o4YRSFqTlrA4C8QQ
Kv01XBq/C+audeMit95t+OePTTeEZIIx74atrfc3zlSX4xkA5MT7VvlBzlJGMAxdI26NShDyOKkw
CZmDXrSokhArtfoVAPk5DsaRUR3JWwxQQCKY9C5n7wJV/HHrqkZ8m1Jj+UbUtbnVwh6CN0rk+yYo
AoW4toIcG1joO06EDnd9pbnLNCO8ahSzurCKut8z0i1uU6d13DQW5V6SkvlCoTNIz1Qxx6cpKWoM
HxZG7FLLrGrWNoKB1WKp503aIH/TxqZFbye3V2WCPY+F/yHi077aO9hUnDMhPQakuPQCgdqYYrO/
rZZHJwdaPWslHvFaVynbyHBIMk1haaAVIwoACNMmqokMt/gqwKQZkpElnJ990g8vjtw38qaHR2ij
+iqa6yKOeKRzk1sY5/cTBDMzrBXtzIpeftHhZoy9HEWfxryGCn+9GVtNT/pcHGeeltrZNX126JtK
fQ6APvVKQOjYAw1DWZgfh2vHETSRSPlTQvDK/inNre6CmpunMlelcds2YtzGoeK8Ja0uztSMJ8pt
jjSGc0wycQfm5Dm8tmUM2qgPHARzE4gd9XV7lSDP85pIQukNDyTB06EMxi263emOXJMAOX6giRe9
tPnv6dkfjSaqz2GXp36XgSUy1Z61AM9rplGoOjVTtDLzaOcT3c/RyjyVMxCAlToajCs1+anXBgqZ
XE3xQCiU547wOcIqc9vaByKHlYDP5jkm+YkdxVD4dkDvOUT4jA6fFq5GapVGiFrmpJufciCCDUiW
sSchNf/7zYumEqe8hXaGt/tqUZiTosG5DRrmPPg11OSAkjUVpzflYJ5D+D98Cw+XOVxaPNjZtT+m
zqvNKwo6Xn6kt95YZfp0h5ou3ziM/JI9ob7VLbJpEhlTcnF6Typbh59jBigtG0f7kiY1CEKZz9Gz
gO1BWqvcRfeaXYbEQ9SqMvlSmfS5ayezACxNpi+zquGtS9hXYHiWk8vWrd23mrltG8n8DvlI+YL/
Q/MlQ8f4qkjKL9Wp5FeUafL32mwuGcVl27kXab+ZnT7G5qOYZQ+WiE6X2GYiJDjWauRtELfaQ+M0
sgFnlcgPtxV8AAB9iTP7iZJjRiBlEsWwVPWM0Hopj8iSI3D0XRnQEe7IER7ZopgNde4y+6N5K3LC
fkqZeEiQ5iIlDy9TWwBJyEqvcVCrAhVQOP4MgjolKE4dppEGtZ+/GNOIX4CSI2jijy/5PU1rMo1E
pTf+zlQ2lJ0Ob2FCgWlmz1pomufa+uONl2+Ig3lxRYQYsrYZRxeOmEkHsON5EiLRKbqv186wrVJD
JQxnCpH+jc2Zg+bE0NhRIVjBEVqSEzAWOvxY0mHs5qamoCKvst0akFyvDfTk93Mim2CHZOD4DYJH
qMZSfzEwcvFjJet2mZarD7XsEL8pAn0fomiis5OFc10AG5wpuk7sMx/8JQt3XMuCeLda+poR5FIH
1OtZiNY3luykPmhZsinwHP0eh1Z/C2/JhlQNGK5RmN6V0iRdZ7057uacrMRUKUGvPy+MteNtBot7
HVd6/JhABtbvC+1foJLeQzKLWds3xlyFaIRRK9GO53L2jux5HEFGbNJLkmaoChD2MlY3tlIoDKng
AP9IRYmtDLr2GG5sFuMv4lRl8hyRFDSj1htYCy0syBtN6XEjCapaknzFwIgCpTCNKAM4jRmWLrrY
uUDVTlwRCs4phlbkaG/xPKCInNM0uasnM/jVtCBD29Axpzu8YsUlE7LqW2fJTfvw+YM5sY6Z90DY
omFBGLKeD8LVDrFDEY2nz1KHDY3WvtGoEk6Th4GbMP5hxEJY7OcXPV4iGk5/FGcqE0Xoe0vAwZ+l
XQSYi7rUWArnR+TdXkvAeujh/nl2/nnclR2Qi9Yed2VS9B1tWeX53/eP74/7/c7deBeD6z8M7hnq
z4mv8+Ba64N/CiH0EyJZeVfb5y0X2u12v5+uHs5c5uOcPjxalsvoFJtYi0HPWj28cpDDBiJ65YlN
8zJeC2+67y+Mq2w7erjjeI0/7jDP2eNbEvrzvbR1vp15eycQkAMgePnW/ijMS4iHQ6wABOfuz0d3
/83bPJxZlSf6ykOseVUV1JXV1eFyCaZ4bua/oxbevJNG6z6l29jHKepMafDx/R8+1MMLrmsDO8Ti
EpTLw3h8Q3KnTwLljbbHktjX/GIrbpxbZSc9phfjRbSVvGnr7MpttlE25dbY4OLkFjfThb2pffnM
dnq0cZF1A98JaMFi4wJ2OnzYQRNDssbSxqszKd8TWN5cIvvMPdwRzjV3xx0XF2DuuwybAUsokVbX
0ghM55sHkSywI9sEoyTemD4pzzEBxN8lves4uQkhvMOMbXhKB4mkB0YOxk2kzsobpclvs+5kN5+0
+dkQ1vQemWxYTHnmL2eW4FEXwZSDJgIscOmKYSoe/tI2aAwjFqJC3GfYMBqmApOyjhg5Y6srYopv
lAQtml8i5jLcmPEIiWqkuIqHwu4ihguYKM5eyZRmcrsEXPuOgGpx5s19ECUP1pQFIAIURHwjlB9q
zsMfWbRtxdvT0NADyv0YgXZ/T0aOTMfJ1eCLZcyY4BI5Ov0Kq4QU51nGO6tRG9oBvq5I8bKyKBIv
szKBMkYhCnsv9xWEbrKve7HHAZJm11kQDd1p+zt49zhfFTDBG2hFFQqiLOzT3sdXy642KnNpMrwl
iJyEZJezfm5LP9oULKYcUCt59bwOCE6HN6tbbWEN6YjbQ5/r+z5RomtZ6Po2FxiNEVNt+3PKuL8j
WNOLOsB+B2n2pib84P/1S6DucZgt3/R6y2+pNbWs4DiOuvybzVTbVY1mFxF8GNLz7dR+3EK+2ltT
MfhiJhOP5PczfflHjbN69cx8qA0hjkMTWb/6gEO9bKzlN6jNcAsThaIs6hP5m4mDW+A2Ya54cH+o
tS2ZyWGI5dAgK+E2gLhyv3CD/IZ8sz2ZttZFE0byDSHMsR/gsHhdDwYxbYTdYtI0jrtMaGSOBMDg
jEZlrCHSbEMEQ72FnRVuclFj1EB45NYucNcoZVLQpdJWr+y6bl8//yiPdypulCkJ8oeFLvhhgP3H
sZAkyIEbx6D+b5zgeZbHftOWnbXFblU8/v2lAIRYaDhZA+iudmuckdKa7ESsJXQGtUpmjtuqxVsA
OVt58fmlTrxKgApQygXv58601VHUWtIUCriOHtGqgZ92THDkrCl3OE6rGzIrB9/AgERzTSwYiG1k
jh5ga0BGDh/moCwGdBIBLEyXLfR3WmLQX0vh5UjL4PVDKb6oGsI/fCV0vvEoe8rGMXwM6Ds2bQo3
oUmr0LVLmN+q0ZekR+cd8/eukPeaOYl9QajHtSAC/QwR6MRRoFKdYZv64VV+hGlZ2AlEeaGhOYfM
EV1i5yXdpwGcoC2s2V7aZdwAMnbQ5vgCJInSbcgqpsHYxXd4RAe1Rb8bFvz4CBIBvi7wih7yrtbk
ZRWP4Jbywgz4/F0tr+Lwq+PwUhQg/uW7AxE73IM0BzAsmj80nX18q8D9uyO1c/pmTY65lef43FZz
YsVzPVwyEJnCb1sXz6jniGLtg9yT1T7Q3Wm0Ak8fTOx+jDxpztzckYE8/quAN8sgl/4PAa16eHd6
rENCSKXCQzsebO226a7CLpZeO/ynrtCNoiNOkTa6o1RY/rRYIQ1yhD9Kp9RoFgv7nMXu8Rm8DLY5
g1ko4NNr5Ca3u0F1UHqjuIdnJOBn7KRI1Xafv9NTt82HbjKuJ1h5mdgf3ja5EWma96j0y6kmBzfO
w5dJFZmHrCvaY89g+EGa67cl9nb3k54zKk768doYpR6rxrE+U/wuS2i1xPgdcAaQ7UMgWNvZd3M8
DNjpoT7BAdcduoFZ0lip26YW3YVoNOe3HBLPe6Z9PfGoD666KsxQhKQBvjg5BA/YQXCkZX+IRvH/
edQICuBUMVBk3rHe6rIUbjCNmQfbO39KDBFtoK/pXuDECbtsbH2J0Vo+NSTLbmIc0LZKE+msr0l5
Ib1d+VtaNmRpKl/6Q45QVtgKR5XqXiiFFjFMVmAhhaZkXBjYcp/Z348pCFwG/wXyI0FzFq34an3p
c6RGvQMFAfjka5PbzSOxvsMr7tHh2xhM6je1UttsU+Z5sVPzGV8JfIQEfn1WwlBcWGRNW/U0Jlus
JDKx+Xz5n3jzHycc6otltrgm3UQdO09h8UpCZstYqjnZlZkSHfz5VU5sZAx0cFHGrRtO6Po8RdQz
WXoMFQHqs+nOfUx2W5ZAwyez8kx5duqGqBFpZnS0gij4Dh+3XToz9Al2jckK4+tiyjrONyTpT5/f
0XEzDqbxQblhjEQpuKbbG2Fc4S6O99NI3sYTlD8FlVzR1foTc9k63PUEYL+lctwb+ygfsV+IM0V5
YCZQ9NvMbGLJl7pKxBhZ5owRZOKvKlcgucn9oCLf5e8/cCLgif/ivKXEWMtqiXXA3q9Fc1XOcJgZ
3zlX2Bidy6468ZoB/xmJoORA4LUm/5dRqdptDMSfKGGBVaDcbDRJzwVO+fO5r/e4hV+0OiogIHEG
YD3r2Wtt4A4VZTl9dDVQ9y/NSV4rxV2RMwXJSgULyVmbfbsorRtVI6UwLQvJC0LduZtFKPmdTMJ5
XDvtwwg370yBfurXoSBkC5dRJzALWB2mSjU5EfK7AtPYOujcGS7wuzqH5k+KcsW+majAzH2CzvK2
SjRIiG1W9I+mZge4AvB9BLh9yTlCAwsakKthUFO4tZAV6cyhf+JrwSYFtjmzdXQ86z6iDDGAWwhE
Huhdve9UhMOzdpbSsmAIq0MNdgTc8mWnhaa/rJs/Kne9ZPhdjF3tFXKNEWk+WO7oBI2vkr0H2TmO
0VaQ5JaUTXRbYqqME7kzR9/wVP4yK5Lmwxqszm3Lx/0kxBkyThHcsnZoow9/E366NYRjKBR9aQ0P
ld4i8pdF+hu373mrD1N3QcTSRkry95bGeaOPTrVD5pef2X+P2TUWQBs54uBsBKAgcD78HTjIFgKj
Y/Ir4kI8ll1S7kSQJDunV8W+BeX8qVekc/d2Er0iJ5xQKQxvqa0+qANmTkjEcStXSNvTsMXdljaq
w5HWa9Pqo7rp5jQ8s70e1ydwMbBCQYML6U83VusaU2THqAreoiRBVW6b0r7Bede5yrSRWKFYrnZS
Nth/G3RgwYTiw/h4RuBGq7phGMLFKrsTAB1yezOVhn4LmVE/8y2c2NKZdRO3/qEgUam5D19FG8a9
nfYNdmCBk/2sWsDjEproV7sa9FuMQPFowiDQ+WGaEd7DIRNQxSsMfNEwHQmyVzNqo58NVgS3Atcx
2NTNiKcm6ULWl8/PnuM2BDKWRuME65IB9/odlFnXSK1cIQmw8nbblXp0JWosIoei0b6jKDgXV3Pq
wcBhxduDdCnIGevQamFIoUgMLqj3MOA5S4jjyxR9/mqrdQhRzVTzn4iHp3uCS6x5axm9Vm6YSaSb
Rmj8DyW1TbKpo6i6rIMkfc/SILdc9GmM9D5/NMcn0HK4wadEUypTAKyK+Qw5I0QtZlUKE5OtPofR
bdgCUXS2cQ6ROnUpEt6YaaBAo0lbbSC9EYPsaUAwPX41Gzw1Hbeyk96dMDs+c1cnPjr2TaRcjPx5
AeaqpolSsDlJZixnlXjFoiEo7Z+zpoaXkiNP2EJjiw4lX6vlvzYRs4hqAbLVl1rK5OKHX0ToxBkO
mATeFEotNmHTO2TcF6nr6H14pkQ8psJyLZ0LYVdCnQhx9/BadpHAXdOXawVpYWOoPEbvRU00sosH
f9u66ahJuYcF+uxsaYSNYWOx/cwXVWaSryBJeKK6FJmEtprCkTA7ZmDsmbkdhR42ibW6DwkDvMba
thMgB6oIfMkZgu+ViZ+626NwcIjLoCk4U3mdeHfQISCJwKBHrr2WdMVSTqpkGCCNy6bxmz7J5d7O
B+xT8e1+gEKF5kAZ0zPV6fGxTklkwG6nRGV8vLbaskNguWzmWcJLCjYVUKKrJYN8poE6UeR8GCUs
5FDkfxizHb6yUemGtFEcLoNhvFvnxFe4coSNqYRvwQzKHFZ72kpj7+iVuKxkg0Gjk8QbwgH0PR6j
mKZQP7ltX1s7s09Dcea7OfEDSfWD+kFujQWAsv5wrGhBSTN0VULO7R7bbtOBZlwZMPFUBfJzEg3I
LgCiTJnEE83aTqE1KLiwCrTOphpYoVs0mfWdiAcMJ/pooi2W09fP96zj7VyH0MlAllkDMW/robud
6UxrKxnxF9Ec380sQr6CpYs/mTgRu21mRrvPL3g8HqUX5f+xb2EDY9CxOk/ZfUn1kQgBzUuhbXBA
MnGqT3qvmbT0G8I8ojiroLY3SqKLSyMbh23dkFrYj1r42MmNeQX/4izV88RjgGAGGZHfwzhq/f1r
sx0lYaeSds64A/+6xrZ+pVWUfAv44t+Xz8veIHuLi22sl7kBx0kWT2BRebkNAps8DRAZgSV0BsVF
g7FNnBVBJMll20uc058/weUYOSxoGZSxI1I6g5vw+g4X/iCaJXNTlqCX9kTO9E02eEo/SM8IUVUM
GWQSBeSwsklXjFDMuYpSW9vPf8Lx8WNoJswmYGN4pwCShz+hwpKZshoz0iasfliSo1w5nfZrGEV7
Zh58vJdwIXjUHKaQJKFpH15IigAgWExcqB4CQrTTBN4AM4bPb+fUVZY2RIdluPD3Vk9UCuMidBKu
QvCgcYHLQOmGzmideW/HD409kRVGevuyFa+lrmpfMkA3kcnEUYknH4TbLU6o4WWjGm9/ez+AAybD
Jh7NMkVYPTVBK7zEDpCdmhbFFXif8LEwPesGdeKGKEEgnFAZUJV/REb90Vm1TjdriggQPg+pcxNX
4/AegiOjLcM2Zugm4wuGj4mL+Jk43w730kzpeh/3XWrpomZEiSveVRYCMeFlap050o9/HA2CQq1K
w0Dzt2ZhsCkrQZBlaH118RakmYoVW6M9Jnbafv/8aR/TmK0F3eCEZShn8GWulo+Gax8bRiq52JC2
W6WeldRNFLW57Iy53rQJc0PGKYbmmfKo+oEZNc9dU4eveHirf23wgZEFPR0YFPfOwb8s9T/eSVKA
CAwMdTjcoPLo8jzuTTVMzzWwSzdyuAc5uOdA/1vQYrgaq1sOJSLPU4HpaqHW6YvDme/GdlYs1tvQ
snQ5AXToBdqbvnvTaBp97HH6n58/9+M3DEBPv8T/If/Hau/wVlGNozKNUX71OKlvo4n2D7yiI59B
nHuqJw6txb6HCF9KbQJY10I3ou7Ya/M282yI8J1vlBno2RxnrXJFNg5imCEyjN9ZOVuxC0al3yhi
IYkZlihmVye5VYXK1ydQdGFhndtYTixAtkc2L1xdCD/X1pYL0dCGUaBlNEOGHrceWVrlDrFy9Dwr
hvQLa83KQWNGxMWYtP29XiREVRmE5LrL+OGvTTgWoI9vQV1kCZB5Vq+FrJEskto095qxy2Bp6vne
xIX9b0+ghVOLyAtIkd4Q4uDhy1e4E5leFDTfkKWfVRaXV0y7560dGfIZOG35wQdrnUuhPLGxkta5
3vrd41epVwyYCs8ZtMjvsTDb0Y3/NXSMlSteXFhYwmDGrWVVzhaBFI/TgId/GGfVBQa1rWfVtuV/
/s0c1Q4g6sBOgE98uNClV99tnFnziDdt6WV2Mb6INNZeNCxEXy2tkfdQ+k03NOX6YsSVH3nPXP79
WwMAXnIj+XRlfsThW4uD3ikLk06KKmuBTZ2CddqRCVRiTfv5nR61Prwve6HIL9P65cs9vBRsyTyS
Ggx/VbUkXip3C1UhlewSFQF++metj5fXs1okTAsXwh87kolz1eHlGix9nKqnE87R7LsUAIVvkte6
F+ZgUxzOpq+mSb9LRad7xCNWW4PkFHIRCX4wu7x//PzmlY9i4vj3MBxgvM90aX0m2QNHjS1IpQEQ
ILdk6LDs9WRRyzpkCXVwPCMdyTAZcy284weYpTehm/iR1SBvjOQ1/S0OIdvuIjgAP+ZWm64YPnc7
gWWN6uHMpKJKyQsOurAyJsweGJjPbkGsRMuRkOVw7EOle4QsYbZos4RsPBFp0kEDwFMi9wBcyX+L
lKl+jgLcdz09HHQYBO2AT65VD1N+SdkJ/7lg2/VQ4gM0yqFEcHI7EFy0KVo9jf2IJ3zbSE6QYP3S
N1cdhmGpW7YY0LjRjN/GLhLJTBwDZG1E8r1Z3zKOshO3IY1ggD7daZHH2F/6kVjxcOVEMFcxQIg1
lmYYEm/dDZb0vTTb4ktoBSqRjPX0tbMa7S1MSul7JccGVFrNiEq3U1MLlavSSbfE2Uq4XOhDhdcw
NZG47hevJ7/qWzwO4VJh5puiEcNdnqJT2s9yFO9GnankLg/NaCZkp8IFzy4rTB6IMJR9qVGd7zlS
C1ImMk39WpFQy95dtNM1qtQ8cbXOCNq7IkQF6alKqCMCmJQKcl8fDOqrXiU5NxeTOhDKJgYXqi4I
D0kYdOLmwDF9V8G8b9yRSuUZSryK/HiU6xfSQPLC75yWwBxo7bXFo61n4Qf1MsswlAn3rsaxcKQZ
pqp7rTgTXilqG81LKtEW24xVEvo2zDAMUNV5nC/RpxCGWM1FzqCh4zgjKYOvye9xou1dVplpkK6a
MaUjx4qctbGocOWjQ1ZHnx9eFn5qzdlbMjcj3zQ4p+qGI9lKmlI6BfEcUwPhPi6H79Wk2oCCpnXb
o1uPt/k4lG9gmd34VOZZ9toJi3ikaohNh8A8nRzkOpUVr1UaxAoxRVMEg0rr74usJm01zUf8KXC/
Di3ofxGpQoQlJq81X1PkhsFgvaSlkpSeFjn2bTXX/bXGs0TFZWFRSsaMPoybmTdFgK2YB15OtgRl
sBSthaCX2psJl/zR7RrB/vv5RnDi7AJcZBuEMob717p/gt8zMyHW8dqVK/uuLLLxqWlk58xVjssj
FMuQdunUbHM5xFbHCtiBmstRglJryDbJMG8D3SGoV342QmNrFcYrDJvrxJ7xskKIOJHq6YpQvqvz
/gwqdFQT4sqFJgUNHwNAmsbVNqyold0OKiK4QJuCnwhRG78o5+ZKmMG0+dtHq3DT3DgWVxw0zgqw
H3QxZJR6i6N8Ze0qLQt+V411zlL++AUi6aGLocxFVMwE+/Bc0Z2JL4qsGU8x23Q76KH+HMdNeKbN
PvHYqDsoIhlyQAZbz5PxXSX+oMI4uA76lFiUet6SIrcYg1tnmqUT9wOBiakkRDp8R9fmjrXGONwi
LNozbM7ENLambVBBV/383RzzangjzD+hPiyHMkDT4WPr0Jg1SUyqOKbgNZFUBSoFb5bTGWkGOekl
Qat99LIIM2tXSqbhi9DMofRGY0hwd6pEt++0LuvPfCcnbp6amLkfBQLoyUcd/0dz1kQi00n6wEGl
LswNklZ7kyoYG31+8yeugv8BZCo4Lkwi1vcezGNSJykDEyckr0WWW2pKh7Shz69yDG8u6mPoUZyY
uLmCMxw+4tpyxjQzrYoyNRju1ZSQJbfX2Lv5/DSPkVm0mZimPhDhqqFgqsSWAaxxC/7nPDQkJJeA
6vM7Ys6k4ODMkpfPf99xpctTpjEFA3EMBhfq4c/TE9ucuwyoQRFIbL14sTnnS2Wrj2P9YR6N6QVS
n3EZWoh7c6Zp+8+vf+KTAkm0mQ7b1KBQbw6vn6qiIX0V9Bf+oHZRFsQOE582enKGj8ZfX4o5Okg7
QBk90ZoTbHSp2Q+JgruyGdW4D0GLQ8gjLrJAL86srWObisVlAvyWkcJCE1vLgUkqzgKC0mkgkqnZ
R2QEvSazM710sRFdqOTa3Hedkj6EQRgzC1bNL12jJcmZtfdhS3xY3fIrNAjIsBscxNqrlxtVeAsH
MfwXE8O2+HIKZvlrlHbtz8yerMBFmWS17iCGwr7CZU17zeu0zq9k5n/onRDyv06SoT7ZjZnd4z2n
1h7RuQJ7k6V6cfvZAI7W2si6rYdcNzbzPMhvaTuMGomyIbA84Q/5bzsYatUvwzKS3JgwozPr93j9
qExQGKTAPlzMX1e32CbmWCnBBEcVTzKfhgLbbJGoXxEE22cuddwqLTCuznASuRWMxxULwJArDaka
nsyTpsXqZS2rs+1WSanf2hqTsAsghwqm9mCIc/71J6684O1ItMAFme2urmzWYkKZQnzUqA7ta5EQ
S6ErY7PVLKF9V6N03OqB+OuRB2QT5pgmOiMQ7CPqHUkVDasHt117bpgZ4QdjfMEpzbhpgnimgknP
Seg/8OOD5boIXNjveY0MPJz1tDalp5Bxzqu8NFXEU27PRGAriJO1rQjtTttPoRbWJPFpEuw8B52r
nVbZk+UUHbtpm0X38RDQTZSVhFtaRmPzbLW57iN0UNH81dgU75VOiF9lU9SP0TyUsp8bUfyNTC4H
U1nyqe4bRPuEjBa23BN4JnX0DFKSbaqwTNPrMUhNySXsU6Dt66q6doUt5YoP2VeRfNoc/bdkTU1x
kZD2TTS6aDAoFjXekPGcTl9rqbYiv5qToLsYQ6oTt2CX6v52l8MVnU+diSKUGdqK5YP54/CsDax3
MCgifW5ummvQsA7xAPHYOroB//MNdTm6Dt8XFNGlpEOIw9e3HpuGKAVtyHMdqLWV3aQqgs/F+qwm
ljZsLxaKFIIGS70NyhSnxc+vfXR6g4xgR4zvK0puRhKrcwO5IuOIfsb4h3HIJZQC4fEHtP85nf7j
wDu1+dd/8s+/SmKo4jBqV//4r5v4F5mv5e/2P5c/9r//2eEf+tdd9V48tfX7e3vzo1r/lwd/kL//
39f3f7Q/Dv6BhhxrrYfuvZ4e35suaz8uEr6Xy3/5f/2X/3j/+Fuep+r9v/5JfEXRLn9bSObWP//9
r/Zv//VPdv4/Hvjy9//7X97+yPlzbh23cRP94zWumer8Y99kP4q35ugveP9v9s6kOU8k6/dfpaP2
+DIPi15cHngGzZIty9KGkDwwjwmZwKd/f9hdb1uqunb0XfeiKqLsskGQZJ5z/tOzGP/5h+ba73Df
ZbiMOz7BTmyQf/xDff3ztzYeMd+1uenKkIb88Y+GHjz75x+G/24rOhi1+dTS5GDxW6IlV+b7b8F0
294syil/80z7489HcfNjBf54Szyaf/33P5qpvmnzZhT//GMbl/17nW5MR5+PAboJ8yYYJ29bkGUd
hm4WwMrCHjrI+WiyG+FygB2mavn202P6m2u9Po9+XIsZO8UMBz943Jt2Rxd4/pG2kERj40ApTNMi
dnu9i4NMfPz1ld5oQP91qY0PDDUALsZbpQNMCSItac0jXL93jQVb1P/IyEBFBlKzfT0MxKZKeXLL
REOO0n1ayAOH4niT5Wn7VFvfZHqnGXYRO1qNIGMJEZ0x87NKcycJzY1/q/h9fYr9uN9NFe6ANDGS
fjv7K/yhdpQygmhaLFAB0ZO+qloIITidhtshjgewace/fkpvzGy5KlU3K4ymEDgCWPHNC8EO2Kmm
pQ6irvA5Mfr2Nu0l/gBBdQsQfEnQZhNiXd9eZrk2Q9AxYntxg0tJeDVZHA4W90WU5/4tPg44iejW
zhIS3LO/7OTHWSMOOTeMZbd1MnjCAWs4dcNWlAZPi4OFStm179Xg3s5SzPD9NLKFs9XeTa6fxY6X
H0qHXRmiFcVYlyy7YQhEVBOWKtquehADIdJkWP1m5Pum6/v+SPBe4UWwgWKx+F338/MRoeZU5eUY
gDFOc4RKx9lZC1ncVZ3DB7GJHRMpwZQjp69ILvQkOKv4oMOuS3+XF/OXLxNyMLwbelDOrG0G/fqw
CnDi9PBED6JAIxAyxVQtktYQ7KzpI8EexW+Oxjfzl3/94P++3FtjSSKiPbuWXRDpAQmPErfDaOkQ
ZhW1j5gDU86wqvQAWUNUZnCaDMH0cbFJiHb6B8Vc9DfjhNdn2I/b2YKCaBI2zYG5/f5P7yGf09q2
ZOBHfY9sLFCjjNOOgf+vv4DvkvNX2x8P2WYTZacgAPIvWSK13S2VkUMLq7QKjY4I7EsT1JXJwmGZ
feusyyxIEoZztmBeHK2h62XOkZpf32XgDQcm43edBVm/qOSxabwvVjMRWBzAMTSSS2r+dDMe2ieN
KeOuzQ+ajSEUWZxaGEiCaHKJPWxwPzjG9US013nnVj0GQyVM+jRj9Jt3bUyQK5S8erzC18Q38unU
pzUce/D/qNa8g6mjLRKTj/HWTKfoVcmzpheoktVjmur9hU8WrRak8MiZx4ZOwHZS5vcyZ9QOzdAI
3VasOy6WYX3nC7KVm/Y3z/hvVxbEC0CpjaTNYn79KrO56hWqyyDyqmqJl/l7gHdoNU57HB3tQyaz
9tzQM3fvLvRBXhotcmmjXJZYGFYvv37hr8uyH8uKvQ6fdTDYjXry+l68oJtGH7pNBDCWhZZQkO4J
WAn1z4EKO4F5ZZeN+m++rb+9KAx1HFG2yc1bSyd9VTX7Axdt0hs5jsE+deUY2kN/ueaMxP2SiIO0
ePz1T/q3OxmsS0iXnOqIsbb95acvqKG8tGVfcLI700nAo4r9ZS4Pkih48v0CVKjTk9euxBa33hP2
zfk5Tv5HHzuu3/z4b8Y8Px46qg2KIDSA/OvNTpaMzgoSQbpZOii0uDX9Q6Jb8NY8hTSwJxVpJdlk
16fzcJYMxRz1YvRj0wMIoSA5810kuYgp53kojr9+SN8hvLffP8sSETSSbB2B0+uHVOb4dToMZ6Og
fqRjrK6r5Wopx9BRCCIxAODbgROAxfoJWfbKBPjSnkhN3sizcVE7Y1RiA2IYOrRZk56n7YJHUVsk
YImsJqnqjsGA2DFHDA5zQLyhxgSG1ER3Z/lTmMjikjxkP+5q7XHOlyjFgCp0y2dXl0GoLayOuboo
VXGE54mgQksbjIXyIhy1HsDEzZ4ZEOrAVMtetMZ64aXXOH3OO62uzbBJxbmm91Okag2NPA+apM4i
QhPrRflKyobRV7d5af+G6f53hxadOGawHjwo4NPXz9PJ+g42sedHCgfoiAZxl/pjbI75fW6aw4+d
5b8dyB/bjP7//FnV/7UB+drkrxsW/vcf7Yb1bqMsIccA/6eepLT7s9vQ38FLRJkJNQBfFFwYNzrT
n92G+Y79gVk3JBhgDyx9/7fbcN+hlaCPJdsNDgOqNP8/6TYwyWAB/PuD87ZLkEjHCqHbIHLqrSGf
uZSkS2nYu2M8MecH6Qy+jSmuhZRx7zSltyf3ehO1ZGtPQoGhbN+PgSDbr0pbqy0fVMyf7dpQRIsq
sXiR1Q3ttHMYP2CdzyAv2VUaQvtINX1ADuzam048+D5gZVMbsxaZ0DA+jLPjXmXWoHHqMUbG8a3y
e/N8mAec0NU0lc1lqewV5jY1uLfTFX/lcc2Spd05quqL0HMq1Z63TkvMnI0Ty3TyRG5mNwVhc3nY
jQXcFemmJR+7lmF8Kzw9ezBxgp+YHdaufyaUmuHbY6HehmocHCjHHXpcoxuqaDa4eewJ7eV8hrJe
h63pFnywRZ5/Q01Z3E2FszD7VwqUdurNydmlkFmyPU4H/Qe7gdAc9vaQ3CeZyLuQqQf7WF9tOIUp
BvGe2UGHQ0s6EhBvd0JLQqdr1XPeD4MZ9omBG/us600T4kxRWVCxhPENBdcwxdKfUity1qLqD5m2
ec/PJNlTekzT7F/XjSzsneEkPrsTw7FpD6rVvyCBxomlISdwCYdywclO66buIyF7dXuYJwOWdwUd
347x+2ivGtssfMAGJ3MizZbAOqmCbUBhswC/sZsK82BiWpHvUeYZ3j6YE++JoCV1mRfm9FXqUAfO
nYHczWu444VgLDhUE6/BqRaii8gCPU6ynsa9taohj5pEh2hGWuNihsWUeUtkTCjBDtigJN+WRJtN
cPXG+LSYnGK3MKjrp9ZxVN5TwBWkCXR67833dM2cqqLwrPwwmiMT4jX3wNrKXEAsqGU+iHC0ZX3j
QPxv4ox858d1MYXEWhDSd4hfiXJCT4zWU7t03nNBX0DQ92r1NxBTpM4Ez3WgHwT+ik/LBD2A6VrZ
1lGdS/fCl05XRQTZpNToZkmmQuLb6xASe9x6O6GlFQq8CYziGknBwliaSJ1lhr/imr3/WU+a+t4p
1PR+QvUS7Be/BKNuYXzUxI3O/pdCCvuhUK1ad+bgJTnY1pK96BtPoU8BaMmzxC4EErGcTepHo/kk
8dv7VPYFjAnSF339Uutm64i7bvJNpVV2bmOH8AU4zbwbGYs8j9JKIHs2TfIyao31DfLS8GhOsj8T
+WDfJ1AfHnVrEf3RKmRq8NVk6bJvnd5Ek4Mu70x3xUZXpM1Eqmnr6eJHowQpCW2+R7Wb0zZ/9Fp3
0fZmMhstKQpm1kV+qtfQraWEPKSpOsBJSS/cbpcI2Gc4wfjrApOpnySc4bxbwj4ougPpU5gWbwqQ
qHCM6iYfGktGyrJqppeGm73g2C4/WX4+3iu2lvfZFKCI7bPNqi/xl+mr+/1Vj8w/r9JamTe8Xah/
whhPddYNL0PBED0yZ3t40YqeH2rICwj9YAqUBIPSqNt84Tlf08UaoTUMLR941s0BeckyN55Gqx3P
R1P0ZZSVtqBL8dPE44ZTL9iXIM1Ev3jT9CHXxzrZuZqwkotmHjI/BGmiCzKKwkUal6FdCW1txOre
H2erXvcz20KFOY1dIEeRwsvzm4aa/6AVbXktdDJsQ3QKS79XmRhe8IPAI1VzOmFvXozlsGfYU18G
k2a7JPHylw92N9g75TZGcZf3QWvsncWQ3cEFCplOVr+yO9ZtZ1hxQVBgX2Bn22K1SWiq7LHjt/39
AFOqjJPUcO9ro2sDbqsw3P7eX3tGNnjzZictz7P5shcyyA5d7vvZgfU/GA+4fBrL580I+tGCgIH5
D5gqeknbbm8CFHMDbrm18HbtqCUrJpTVdJ0RtUOiipBax6GguUvYYBVk0VDJ8ZlGi/jl1elJKUlU
YjK8zptMj1NVdtQ9lv6UJkXy0azc5IalzseSmEb9TXlLdsWRi9frOkvPuEBm/y+zwf+WSH84v6qQ
/u/6dXh5zovnV2USf+RHleTo72BdMBekPrI3QT/1zo+ZrG2/81xYzxD4Gdm+Gsnaxjss9SmgENzC
UgH6+d8iyfKpn/BipsJCprMVS/9JkfR69IFeDWAS5j0e/jiBQ0B5M/pYM2gwy8T68dY2P2p9oj3i
CF//xn3r+yTrp0psuwwIB/Dy5max2YW9LtUbtmpjxZ8yLpPGOy2e3cXwwVJOBbgMC+w9hUL3KAey
FmGLLTcuMeTHuTToT+ZqvHRXaLpMcnNibZzSC9dqhH03JP1vqLNvCsbtNsEvuQ90fBbx3286dojg
jkDQY8aOZYvD3GaNCOs1SM+ncf6aZlVymaNBZk/wf8dCfjO4+P4imMfyyi174+0yaH/dQReGyjkO
zXjNyupOVWJ8GGulx7k1saNNmGWuLcEgdZIWYZXp40NLjsiDPRXisnaHmBjw5Qfm8gpy+Xla/zdL
AxoCsxQKef55S5goMkyrcFA0oEVQ9kEK1ct95dX1558+lr8Z1P/dZTb53cbm+Y7ovv7Be46j2hbj
HLdZPZyKUXHmOWrY/39che/F27jEf4UDWrdretvv5zivkLJVWaft8ZF/+fVFXg/Wv79Dd1MzbEZn
MBve2mkA/So/KPHroDWwLsFBFsZLTXtngttG1pqMUEPt6jcjr22g8erTYgfZ0s3p5kHd3bdzddPC
gh2bNZRUFUTCss1vVt/c6rcmfTLbBn7qUtZ7BgWQi+D+f/z1j/yXt7ddnR2EDssA1nPY9n4e/Kyr
ls2iD4iUlNWNg83fjZvI6e7XF2E7fPtDgvQDRG8utpAC/yJZSTtD8TWKIu7xp42Uk6nLwk2Ls3K1
qhVqJROtJMAIxzab4XJQUN5Xs7bZY9YqQgH+NTDnEQLsAlaOyXlDIyUt9ZROhgPrxFHnqIars8nP
C8pockpQ0RL+CTMJSYi/FLfE5fUg7+vkPiY9cWKhVuriwLnt4J1VSIIOHbfhyDbRfGOeqk/307Dk
8YAq/lwMTnU7Wz2hl9ngPpZlux6KIvCIr6uKb15vax8K4hf3clIyWnjNy65kU46L3pVnduU1l9VQ
MMRZFmvvdISVWX31dUkFiXhOcWlVc3I2Fb61xAqgHQ80I7mq51ZQJM+Fd64r/PSs3qWdpfRdvxCJ
N53hHN6dZYkq7gXffx+mWr6IHahCjo7MRJHtd53xOLnFxlxuHuhjhl1LZhr/z2x7F0Wdt+jYxwkD
+1TutWQRa9ilZrJPBQGS/tqM+6Ba5IMLYxS7fTAf+mn7Sk99MUSEuq3PqbGgXvMr4445wNTtBwIF
9oOa2rulNuUnYVVEofbUm2aBqXeUu/PRdzGnqduqJP2v60+mKKwjPoekWNhaeTCG1uovsEz6ZuLc
uHetwT44BMAdO7bvkPPZOA1ai4tI4RrgdL48TfbUHcp29CNDgLdVyJkjjx5GuijDwVuGAwqq/bpa
QdS62nhTFFMQpmp0Y5Qc8tjapR6ZihZJJu+XSbtLpy2GV9f3ZJlSwE/tfs1FczE5xrMtC4jbeo1B
Z9LZx0GTJt4q5XQxznaOCKaXcVmR4ADB+awoNBI0+1Y8edN4tFzSFTD9iAdYvHUzXWTMvHeTyh8q
Y4hEqZ9PufkCE2IMU9u5IVD2jnC1NV5x3DkFbRrc4LBcn1qNHMSmrc6ztrwymsKJMfmQR/ibT35x
bIv282hVF0KbPjbQBsJ0Gc8SvfnkdJY8AaFhEeM6WmzUjozMlOG1YjxBC2SaOX4asgrTwZnifMvd
lDP4mkEDgqsz/OsZFohtvseEIjhqQ6EfgylIo9Jep73L/D1Zxlt/cRKC+WC+lpl1rfvFFf7LZjQQ
EEm+cVOEXVnqSWgih7uyE8OkfwlOwsc/bmrM9U7QNp8yjN9u8CV/mX1XHPJlkpdmlsmYiND5bLUn
yCIaww7ZeHFe18ulBIkJi1TqO9oGeRSk7i29Ovb2/Ch0vT36efOpkXoatrNzXazNLa2ifx+0rbwx
AaYe5dSvp0KvrvtmDG6a2lkgEPZNZED5Z24gvzi9BtMeNNF0uhs3nQ9NmX9JphW3SW0YoiwhRkpq
zgCfPb1H/XgBobo6h53WhYHxJPOObt1cnquyAYxtMDDwu6MhDClDypbAh99uju+JjUKJ3aLZk77i
G7Pt+nPqLDiMe+dp3+m7Mmg/Ge3aPaDV+aL5fhq3KlsjVIZHKM3rlZi1zySLMcZqtvhwq7CWa6Je
67BTC9yx2gAN0lla45ho+9kVL8li8A2isVZB9qRZ2XXbDg9+nvWXrleNew0cL3e33XBxTrgxwjUu
5+KwgPyGvRccSoKMws7VMIhZbo21Ohn96uxbjQgTuXz/nKqbWW99GD+MtSV2RX4WsJML7yCG8Uz1
xUtRLGcTXPwzJ52YmdXLs+y1JlxtGOrbPIvZ/wMtO10VVoNT4F1NU93EvQryCDZnEttWY7+4aI65
j8A45Xp234ji06K032a1/6WYZDIKmxPHUWjXaI7fYCLY5RKnkKZjLGyn+WDaaVCHuZOXS+gBKu/b
3jY+dE5tXBT20u2Mbhziqe4wbjEbmXJsBcI/9YGcTyRFdFromE2p+KO1IsAw16wvRe7P0a8PWqa3
fzloN6kTtfomyMURzHp9nlei0gly9OBJYMq77Cs89Zq96eTbh+wkNL6JNVdTqGXO0F+lU5m4RzUs
7nRCIDXg/VtiMRvJFseI/TyO2Z1Pd4rcBnnEsqvqtn2BERU8JxXNAIZ1ehMrOaoPk2rFN+K3W0Z6
mFPoR1H1C3FrYlqeljzIXvBIAN4U5TJSHTZpUu/Tyekug2KsnwHYtSmeG9f53Cz0DnlX1Vu0h2ZA
s/D8+hsBqeXzZHeQ59bWH7lwsXY9TGM8lKgdCIXZy3yuX/hkzOtR04cbwkk6zh5syZw9OGF+04IJ
oQbA2SVkCjVtcQemqM9ywSxtt6xZh/uUP4s60qakvErt2b/Tu3EtDr4wSZuZVTo/Z5oaQ8ub3PWZ
GL055fR08vU2061kipE6YRjbQjABHrIVxLbFU8O4S6kpGTYTE+vtlZ+0n+Eo9N0+QKevRRiVshnb
yVhf+3YxA72g9b93RM1YTjPH8sYnzLQ8DI4k0ZzhGMm0KYSLC63MhEfvBcgVdhAt0T4muoMB76h8
GHxYiN5ZLn452LANdh8q04MUQAOJxxayCRLCSuipl5gOQsDQ3AF0bTSRkJxBJVJBPFiKFKZaz4ti
33UQiRm3FeXD7Gkm4TuTJIJAG1t/iTyzYM6RpLVZ7P2pqZfzwJuDej+QgHj03NQxdmVljAv9TiL8
3WAnS3dKJqP65PZu8YXZm8ngpkDrBFSepF8cD5J8RJJK7+wUsG4QOZqTf7VFxRFVE80WYYhSYbxc
VQ2VTlbbQNoMcOZ40NXm4m1LewmZqNbukX/kE3FYpnue1zMBz5PJcXflrkhpLjyAhGQOa7sRxlnl
y4aU40aH2HhiabRlBMdkkZGWmvmpkKZcPyImJgg1oL1+0ESbWzgdgJvEuZfbZ4XL/DyaCZqfd1MB
Y3qHUMC24rGeJzRNOsdK6yXze2KNy23ShiAt7B1ljqHHWrjtzUyvonTLwg7nMoMoQZoyhPZ1EUZM
dKGZ7ky4lPMO2f3AoUSGMTKm2k87Vlg5vHfbfPyUGYZ26xrr/Im/Mp0YQxXl54nO87knM+HZXHrn
hmU/gJVouTMdF6bsbaSnhbxerB6x8IRPGSrJaQh6Nlbbe0zBQnxiqoOhhN/hyZRCIcn1XTGua8HL
cMfzfFIzr6sU6rPIyUqKtGQaOd6tTJEL5hiDwZqVzh0pFQMMHjLSuzCXAKV7jiHCNZwuLR40ishk
5+TDlNMgr/LCT1XxrAkpkmhm5kwwtgHcyXcktI9G4vMgls7ADbkyeqKgcTUbQUrT1jyDpjOW10ji
TIa4monBGX3CBSgRgZeBoZJ212Nyuoa1H4gx1Kw0uRwCfXH2nRrtKaxS4T8pq8GFhO9F9OEIoea6
TUs1hF4elM5BjMx9d3Yy5RXYhBV8WnWvqM4NdzWnsyKbCPGeVpc5duC3BUZlOPOeKK78Z8CUmThO
kJm9YVS6oNZorHHPVoFQaSl0uZdtTX7oQqYWm9g01tsMf8V/HNDqS7W4ZTxr5BkTDNZqV2rRk4c1
IJjlLGB1YDDDC1MUKnpWnc02+THhSnAynU8+sxktrEN1xNIIowTsAdQYd82WoaNMAdgMwnZrVWqL
5ciaiZyZhm8mbKSHe+IyoEbba6W2orTk5X1hj0UB13X0wPj49DqD4CC331uOTLM4M5V/UbpEvN2Z
/eKMB6vLs0MvEq/fj4G9PrpFoX9kdE6otUml6e0KWpfs4JApNsCW26jRmRwDRVlYB0yIO1HclLnf
vGyqwpFktGz4Ak4iPzDu8gTT9nV9IJYKRYXPtP0w5GsL4iYzvdmN7mjZUCVGchxx2DCpM7SBOAIA
Ohxw2kzmxA8T8YtQpR78EVflOrGiWS8nyrdVdrAN4D7XYTZoENe8zhQRLi0pLjnaHNwh8ALfH6ZJ
AyrBsLgLhWv0V1OvjRr8NaFj9dmbNixrHsyxIund3RGzLsfdgOflozZnqPS8seh7Opeqw4AXT/2Y
yTqbtKkNOvYUWF2LUysRzFrF5DgHCFTJZ7Of7a+66baKx6XJm9Fvta+YouBhXZoOqVNzkaoDyUac
m01nOU96nbZj3Fu4pdXs+2WY6b1s42HwtSXEuiBbTqauaIGoF9yHPlO5hFbj92g9bdymsVMPgJAg
k5f3sun45VUZlLyAa2xeigR1ebBxfbuv6HYU3pOll518p5PXHpbtd/gqW8bOdFpAgqbRiTXsysnI
QmlMVBREaXrrqQTdebZSgYm80vHlMFOfEwk/E0W8a57dj85IJdVCCBpjNo6W1O+RAPtTJjSJmmvq
gEvRWOGTsHb4oITMhta4XzL1wSy67KXKBghPXmWPh6bpLkTLZnwwu158JKqYnrzw6/pGseYoNDhR
iZP3tFHAlqDfg6tYVS942eY58VF6MWEzMvAHhetfozCxWQGI8mm1G5ZTmAcKrGOVWXWLQQXLs5zn
0Q4Dp21pvtJkYP+cs+WlkyZuObW3lg+jJJx5N3sjR7mmSRtUV0qw0iYQffbBrSubNqXIHiHGuyjW
C02ek7xWOedK9/srcNLgbpgbYC3TTCCItGxi2a6a7CrZ19JzOgJ0NmfdNEj895wRsO9KP0UsS8RT
e0kTb5RHv8zsWNNgoZFqA2sEOWPxPM8KWWuDlsl/oKvLRYR51breiwTu2smBbn+GbVTyKE3Amp3F
STTvMk7GJWbmOr7vCmcedtNUjO6D70+2r3hDzapi7OKgxq4suM0ceBD70TCTT84IB/+8Zg+6rSYH
bapH9QDdBdZkG5n9KFnRVHAHIK1ei/N26aHeyBzosViW4LJTAlKSr6HS5BtH4UKH7pmXAicUJ0rX
bM7Z7wWpABa/QCISE6o96t7+/VDgYhj2ucq+ernJCcjOxAJqs2x18FQbumnHQGFK44C8oq8ZAOUa
mmWfumFgVsVZltZjdw2TVaBLb/Ih+VHI/xeK+eO7NvL/TVe5gdI+pc/Vzwz573/kT4b8OwNFBnQV
YBVMK5m3/4nGaJYBed6w0CEiz4c3wnT3X5QV23xnoB6zmOoiriAc+98EeUt/p2PyiY0AiVbmd6Dm
TyrNv2bfvyLIv57lcgVIi7SLtPC44dJ/veFIKwTPK2Y0HkkqpXeVFWt+SyFDXoRM87O6ydnAqNeT
sGeccIk5U/b+1/3fd6XIv4fJ3IBNShz+OEgRcRAlZOF1+6c6RAgZfhg77lS718SohePE+dfZzXyS
A5B3h1RfhvYo8isHTmgHLjAE8epLPw9besZz6C4dZQmT0rwTlKqzxW5KpbgetK5y5H5gCNMwTDj8
+tbfKP22W0d9sgXlIBtHQv7dl/MnCmLvLq3nmC0UcHeZ6+Oi54a7h5NCbbNQr34C2sXfJZg1fIHH
ZKU2b63ZKM+XmZSX3W9u5jUS8P1mNjGv5W4eqZsB7OvniExM1GlmKTyjZrUSNjj5IrQXMhzh3WSM
MbY2FN1F4W+G+fiWNELK5DgE9agf5q7OszMIP3LZm5rDLl9Bs63iSqV9cLBz9tTz7eDtf9P9vx5Y
cNNIF5gvo//guN8IXK9vGrda2m6aQmTFSBFIHpwM9+i2lYvBJAHKCGCbFMcQAx9kxbBO7/7DBPrt
DiwIQZD3ybrY7uPN8pNrUbrkYapd79BmUs+thFDXczCHpVVJ6qUeNkt2pieQdW5qe6GSDOXUonIK
p9ZN7kqzUgJ6P+k7sWVUfolYus/H32Aeb4Yk32+T5eZu7FrukfT21w/KDxhy6aABO76kErqR8Kf3
+tCW+27SGVPonDvGDtCsNY/FSteLycKcFYeZoQITQX0FhhLrQJqr2/SUj7mwlPkbSvv37INXX7K7
SQpwiaMNQNX7Fr1jmZtby9DugtZJh2uSaboBBALT+nBalLt+D0rhpA/sPPboB/ud61dybyP98I6U
8hKasCr8s7VNpheRqX5vd3Opznunein6QmtDdy6Hu9YZe38Hyi21qOk1zY4GTSU6mGEAywoIoZbX
hOQkzmFAypncz5NQ9xiSVk6oT54QEWYufvqbhfyWjsxODcQcsIhxecMA5q0/AKYbZrOghdsBG3fF
Dlg+nRhd6Bv1h6qWWVbS47AGqa2I1WLqDxBprIthHNKE4ZXbJDv4Pqb3m9vCR5OF8fNL8dhZkVix
eDDvAOndvsCf96hgVBP0r5KBWFt5J6NV/UmRfl5EAekzzUth1gOAXZI303lVj6eGNCyQIIXkexn9
m6BBRRwaclYnD9/7nZTaXhTD8HHSJ/VhoaUMGsc6VUkOROXUVMsYuXVeLIZhvgjGhkod6Mv3zOYa
eQllG1Pk5gyAgG5LH4rYb339QyubL9CjGqhb1X2Vru7VgoIpC/VlKWItIbLW0en1k17Fiw5vxbAp
2jwL+AYNl+zdPpy65gkBwFJGJrSac6UNIolJrNWP5pBVkemhbR78gTvRgEuaflzLHcsl+1IOW68o
e+6XpYqFpdBn+mEt7x0CtCuxX1ZYSiakorNlnu9WZiiHFCr4ce3m7r3hpu/F2hn0HaZ+rOZivbSR
A/ShnzTIsJiIH7rZ9Z+1HkV7kVrZZVLnBs1k4j6xl58JMKMILkZwXEhBPTqN2ZzNtCYAel6ZYjdj
eMSAOamsCfMynYeeuf6u9LT3a4EdrijG5lRhMnMwRr3ek507RAxPYAOOSt11rXkfgA9fkzzUh0Y+
MIPRenRG9XDQ8uZiSTXv01DP2tNAJZ+xVgsGCTrTEv3MUa5yzgK3nL7OqGa/1CifnVnEviXKg6jm
6kaDOBX3flK/R1DwlJvBvAe4/2rNiPrjoJ+JHp1LYSGM0t31ViOC5kUfjG7dzesoHXxlkuKboI/4
0uM3fIMYyH0Y5sT/yvioGXe6q2ToEi9+ZRdufujEJXUHJvvTyfXW5pi1NJSO3pzrjghOncH0eufx
HmIb7VPEjAMArcBSEdwgzW/VOKpTujIqs/C5bg+qaIcrKQs/ZKSDwT2htwfcAdqTJTYq/tLRcOGj
/RF7lANRuBbpzYmKg0DZZ2mZaT51d2UfJpk1p5Gp+XFdOsmuTzzTfddLvOTSYeKlNcMzSsHhxVQW
2NQE33bvU7a/d8YAXolZIRFTVDZ4brRt9gx0vhymTMtIq4MC74tufNA8z9xxLOYQJJHCVqFPZEML
WlioGz+Y9BHmnkUm8FR1ZHWXEDP4kspG7MvZJS0gExCQp8KGf1nnn1LNsd774wDSJ5f+hY21PCrE
0U+ZaqsbEGaFwi0ZQgOTq4iHjnkfSae7kg32A0koZjgvHlOdzLezSF9NPEA0szTvcSVSDB1S9nJ3
5pMNmLmd6n4qL5ayXy8JEM/CydHxGMvyy4rOPwwygLkG44RzS3qEB826fejV9NLp63RPf9UjBhPm
fIbz0LCXvoBgWtvVWYWDBnm/jzhkQSTW/eEULDjZ7Tyq5Hg1DfXYrmV+G8gkwYWuNG59rIPv4Bdr
JxM/Edx6l+Yw1F6ASj8bPsy9oyO380r7SFV1w3/lHwu9KY6lJx2CJqXmndLcSj9Unje/SM0tPsEn
TkzUo7hJ1V7XXi3SIE++HPnXnA0M2CDffTHaUuBvSBja41gu8riANIU8pOWYQL8usQtOIMRazVDd
l+vMIKuor2f4di/Bmo67fhlfatv5GvS9KsPO0rJza9Cr9/XQl1cTw+9vc96jUlut/2HuzHobR9Y0
/YvY4BokbyVK1OZF3tLOG8JOZ5LBfQkuwV/fj2oGZ1A16D7ouRrgoM5FZaVsiYr4vnfNm4sBvRMn
uZEdBoJiSJZw+Pgc9CBzlCwkqCTcc6+kY333Uo7vyB2bp4rK5I1bOsFJGrSOsTjyJiy8j78qIomO
KG2o30XdiJeptirUzxo6wEtg9t3e1XFqZekOdb5zsGz4vVtRzEwJKUlWb3YROA+FB1hJqtxycZpB
HDA94XFK2k9LJdO1hpk9eUO7xEOLDh52t7jvF2HiAKP+faxBKpK6TS4lmRFHHeT6bUkm9YgEAAWm
4tVm/nS6m/CP0geFxHJaNIKJsozTwSq3TGDzD1nU6h6iYPJikTa9t0/KQax75NTdA3HW5UaCJvab
ykvT36ZsUXS15DqjZpf3aGzX8yxUuDOYofh/UszXEhWHmO6qoK5hcUX/OFK8vc2mINgOgINYQfVb
i16BtEtFR+OwiHf0JCGRDHyfN0WXDJsxQWS/BWHDaFdoz2Kxmq5pbxd3AH/ZkzXbKJAok0YAUFEC
s3Wp4D76i2e+dSxml6QxxKXpuPWyJIP75qXtuJTVuOs96R+sBj6196ff9A3ax0TawYnZWS8bMfEP
Hw5DYO+b+yisZX4YNBN13+G6KwbV75c+sF/axTIAS0f3G7VseAmyakQbq8bpQY72XgOA5+jZX6GD
rNibTPHSNp69V0s7HteisX/SN74nChouI1Or9dtrQx5/bdePiZv2MUPo8rGM7XrfJtZ4L70UaoX8
g6NoZ0IAuxYLQV22y9mRq37Azd4dJtW5Eb3U4BtSOFAhU/o6Le2PaQ3DExg4ClWUpc2lTVxz3GQl
2rxAFmdZsnWtPCdxn8/1yUW3fKiWySDnqmx6xg779w10fjamudy7t7MlmCoCLroleEGcJ5AiT6WI
58W29lXgNs98s8vz2vVqwJpbpNuACRziy0FoYawugWSe8aY8bd5LrKUfqIj9Q4q7QO6cJAlpZFxc
a0OuKOCeNQUvCGX6NwK9nHdjXjjlffLef1sspo8IhgLy9iqAG3dRhH7zbf60J5cQDIn6hUsIwC18
Rlfb/xxRlj9PKOj+zGtT/E7DNrtKmRR7oQyBty0pg00yZFDRbYDgw8JhdRRCQWK02Tf4fHYkzLTn
J8QUICVBbiQ/FXfq9plBFgOxTjV3VSFbechRg5KLwVfE0QR5kxk3sFkg5dkubuDE+bJaW2fC0QGg
LNMr7qdG8cVCc0BGgH227QGTR1sb3i9CANfnxJmUS5tYot/mqTWu0JfZjEanQv1N0KH3vs5UI1a6
Kp4nx+t+dI3UtLpXwXdme3ACgeNyArgZ4NVSmzRZNO3Aql21zkmj3HkwZMHvrupsQSgPphmFaLPk
flx0dqmmonka0U9ZEezJ90gaLfb4Co3hnhJZ/8PGEu1vTPK6/Q3jX/DqWolvbqQT4uXnYSUJBMcF
AiOjWpZTNud58ObRzbqnWz3kxkQuxLd9dkMXkX3bV+4MBRGGHQOr5l/0S9OFVwQWyKl4QkWbHTAW
cJ2Tq9iKQyJK/cjTUaSXUOp03qPCwtg/m3ry9iQUc+CkdtAcxkGFrxadpt+2o/4Sro5/0u5G3oxz
pe5ohk8fq1uucjCNUCl9vmrcOGY4JtvMF7cewLq+y/wRgiGzwu/aVLfEfQdQ2kj97oObN7uASJsH
WFRI93yR7hSPJgxoZMIjQdcQsxCTwQrmr5w2u0AcdgaR0cR1For5JuLmaT6qLvWR4/h18ooOaBix
Ga4rpRF2ScTxtFo+z74hOpuQ8qn8VjMilxKi7H6Zb2TC2CBB4+9sjE8S81COM2I2REUHfvpSLG7y
aa4BbhtN1UTcJyUNBTibglcs7XMdj1QBfNRFX+CKMRylYivUYR8hJFjJmJKZ/wl5j624fGEiFD+F
NAiHr3xlkn6Geu3eGDMnZUj2am9TL3YW7MXcN08LwzYzCbaZamMakDXR3BFdsWlxRF1KvKb3aByJ
n7td1+VWzzQEntAcB69W5ywguDTyWGdjHDElFWMR5j9rZ8wufJVr42SaxqhixoMRhZ72GkSNvMy4
VVnfl2eUMyqHA5yDbDv2ifkmVdESk4zD1OYYNXhe7ZroIWb3jsA2EGWjR9fU4vJymFvk2TEr/83z
wTciY+ET3QXt6M17vwsYjsmuzCg1aFTIVG6W/tVtLXmvZ/IJRZjzaWGIzzFxFZ7eeHZX3xm4oD6y
fjEWOjwDZ1eLWjw163JKRSYeOzOxTy3BOZ92ZkHbKwKfqk1e5oOxnVHgAFTPWTylxfLsJT1XQyVQ
9li9G/5ocXyR5im6atcsuj+P2LAA9Xlnm7Kd/kBlEwTL6zYHmygGjrysd4dbMxs759gj444LoUb8
+pQXGps1GKFI+dEdsV/cqSVLbiAVKMKRVw3/Rgl7g2H/vl5jhWGpwHEdEKJHvPk/1usim4YpsaAj
ujY0tnAyu1CmPXUoOYVUYZUjgChXI3S4YnPxOeWrY27VXPaaK9oOSTAuVaoemmQ13J0VeFifHIuk
qd3s2RkXmlTjx2gvpdgaxUw+l04x7ClMNgNNCsst4xTVBakdZlee5pKqipijJdRsaiO2KDNbQ7Xp
lOqS27xQeFtZlcO/yxr7v8Apn4o9SpnwVZI2LojH+sebUEu/Mdmh0brk6S88mMSOTcnQ/Nazn175
Ueat6bTWNc1Io75d6MWmEKultsorrLtS6PyBdkl4Tke6y7/zAfxdxwumh4yclCDQdOQitDH/44cz
sSCTrMfUN9Ct/JomFotfb67wr2vVVdNlToM8Lt3FlDvUM14T+2U3DVvDveUh/vcY7Q3N/BsWE5g2
8ZFEb/DjABv/A2tMW9vO8mmqWLJ0G3VTf4Y2Xqi2hFpfCySS//3L3YTQ/3w52rhBDUlBwa38j9/c
hZabJT27aB7dT2UsmBIFaQiNEuHn/8MrETFOywHmENbSvz8AkLYYpVJNFAPKqa3UoXnqqmzeqnBy
j3+91P+IZnppKv73z6SlvyU0/ZfJTbcX+leQ0/8neUw8J/81vcT3WE6SD+R/ZTv9FeDEf/C/ySXP
/w9K3m65pOxdoUm0y7/IJRH+B4k7jGnoAAG3Mdz8i10y+FcwUg54JTk2roUh519mH8O2MQLBWMHI
UHrNk2P/T9w+5FzePv3/8xwK9+bmhMBBr8/PCcfzDwgymDHZzHRK7aaxX9JdItYGfUFu92hm61Ta
8wtQgjZPfjkbDmdWA1TcA/LpL08r9ytNWzywikss3Q1oBNUW64jGkgLl74xMyCsB/aox6ieQ5kzu
zRbWHn1YHmI7XtYFO16z6tp66MpAhXjR2pkttWfKvCC8deHjK8eHf6+t1rubc0S1h2TqvcbZTYW3
Lu52VR2glpo4EN7gp7viiGywr/Zu789/yL5QP3MWOp9KZqyOEphkV88EEtKae7+YzvLSowdFftWg
BM6bB7xOw44ab5BRLd/EODa/jNn2omHqm8hP9ZcpA+e8LtTVm+ltdsMfmylCGda6YKKm1nTTVpYb
c9WdTStoz4z0w9ZPC3o1RJsc9RSevcErHxy4ExFlvrMlNe466FVGRY8IUeqZNRo70/0KxbFh3RfI
vbJrUpEWEuT9vTcS7qwy3T8TLS523L7BEREH+wQiGWhp9fvmNY+szn9Ihdcfu8k4tUHzxzL01fEK
YvGb1Nj3i3ylEmKM5ymlc07nzdUq7a8QIQLQa+lGbtJ2r/BO/a6wEczmZvFlpMHPeqFMneeyiYW5
/nLQbD+YzoiJUea4X/t1iYpgyjd2I6fnIhzfNV+Cp1s+UYRIBFEUUs3XAh/+T8kTcJCtaHfGgDpQ
9fD6VkpFL3D0PC4vEtjG/J5X0hPtiaF30+EdFc9dLfVRhMhrThBkyvlOEET5PJBQjdvBIcfKvqdY
zg33rfQYMnNDmJfWXt1gF5Zpl53o7PWfjUXVVqmYJqeS7mS3k9YcOZOFR/YuUC7zkq8VqqtdMFi1
F/xpTfzq+pL64xDajxnL2ExN6qxMS56GnkrHyF39qYs7r3KynZuu41NqAh+eg8ZElp8avfU8oxv6
9NGfbg21LgeUGN2VYjx2j3noD9L2/K21oIrdIOPItkIq8c5ji27PGJGlkSw+b8CR1SEriG4hCLT9
46SOImqjRpSBQ0acZlDK+zFFLTLsmjYpjeFtkImet35eJNuC7ZEYjpnq9cV5TP3GiTpBabUKDPQm
5AJkblTQL8gHMMP2cPlRFHyyLcwVqK07Y1lBKEjLddPFOM/Izg5BqPDNJPTCuIahCVKzsQPLpBsu
xNSSBzlgTjGjoV4IXN80hQ6/wqxLDnC+iCFwDFBL56ZpchgTiDzdDa84ir2fJH5hgAZDalCdG/Ne
j2326GKgjn1a6pAhW+G+CWpzT4AjqqEwRRSe3FSq4JDIrOT72tLrlKi6O1qzZ0S48ddNkUGjgLIU
V5mv62lwARHYGlwnDx7ITpDnPmnrY5v2fGG9GxFh9vM+SN3+vam0cW7YhKIZa8gdHvgcy62skd/w
2Kd65c1wUtrvvNsfWcksg0Qq4wCkLx4GILkN9g95DvopiM2mD2Jg4uGI2A7pI6KSDYR0eClWgteb
2nUi6Ex2PFfmrBezcQ7wlL1KDzB5SDNkvwM+aL3mx4F+8WeT78nmr5cslO6eXZ0EGzbK208VvqU9
J9ZmRm4kIj4OXleq/v2vT7AZWvPQYPCPAvv2Nxhi/g38WR+8KvssGkOel9k1Tj0rwTHN6uUl0Lwl
nL3Jg1LOsLV8enMy9G/HmkCh/eAKfj/2oP1sNmFMmi/9EW3oHCV9zJt50TbJMBN6nZKnR7ZehmlI
fASJzj//ev0mFNmP2RdlXAz8CbNLw/u/3kOiaZcXarvVMehdvNRp6WU/TL563+ngBXe0jzvftxqV
K5tl/jn46HmHfs0/i9Hp32Gs1q+lgpu5CViphJg0R98yYLiyjOWoUiN88YdleobSMN5AYDoy4UBa
cgQZ5FXUwWW2RLGt7GD+I2cjvSvA0c7hrfcOYChsgx9430Jw6DbJEfrd3mP0wHzV16acTs4iWiw+
hMhZabMhYY0s2E2JEvPkmtaAyNr3iqNRN8ULSlfntPh6idl6H5LGfFZd8aRFfaD7b42aYN5l3hzb
5XCs/XFvj/owOs5XGwTN1qSCgySBoT6ZpAdhxQ8eZqfjQQ+sxyBdfyBrItS/6Pot4FqxXytriFdE
hZE7wfVx52gqnJm9Q9QlxJB67S5pAmerF+JzA0OmO4h9E71T5p4HMOPYRNK5FRNyZfogyAVIvfRA
aEm6GWZRkT48qE+/s5DLjj1u3Fm/EQ8sef+bl8JOfrIj//Jw20dWbTxb/dzdc5eEeJd0faCeC3PP
yHKrfY7icc3C3bQG5SFUhXhdMMNEdrYO7zpT7c6ffOPcy8mIB+RVu7q3llgM2dEKO83B7QZ/FnPY
r9o/mChTKl3OXFkSZ5BKxjPIeozyLJpm4USttmDgCsO/az2kx+wiAHy+DM66rHHLFGpXVYIlu81e
kxqWGCZbb+ZuOHUq/wFNGbdo5um0mESsAgfE1Cp+SVdi6BDU7ZSN3f9RJvWRBmkIUTgkE+melr+B
FTyso4GGHDh+Z4YLvVOCTCx3Dvap2xxdPdmRzkV5SUn4Rm9fLVFTk9VUlxnHoOcbp8lcl43Zj0e+
r3lsLESyjFZ7VOHtrG6geVNdf+ZaLlyKyrnOxOPH6TyhjE668JHsqO7JGsR843TNqA5KJH29T79G
rZ0D4tUF1WQplyitBhkNWPIwCflufZhYMa5J6hyZBgPiF8PZPhZgu7BMbSbvV5wGD2FpVXvOalgA
TH3mFWl8/6PXLkRwPxEhF0g/jLCbgKumDdeI0LY6+WHyTYGwviecYL4zaxSYKEysCONhdZVm15AC
2KVHi0t6l8CJl1x5QkWJOzpx7xc8r+6U3eNR6/a9mfcvyJ/dnqOtaaJRdOvPOqyN2B89hPUeoVi0
3M9Hdj0BPplPe7l0Blh2UBw9FPxnR+T+Yea8+l7GpuWRzI0HaMmJxzQtLlZIuwDnonWchKszZA/z
sm0zI6yi1eWQyXBP68hWGrA2k7690lRCfF8qwZY3tsjCi1zJmfNbf2RWbNo70Ns+yosCC5C2DcAt
s3+uAc2Is2ZihDCgDK3w9c/JNhSQjS3Tbdr76RPbwRz53rQin0J2yHbs7WaAjLjrspKkP8fjodBW
v4HzR13BpB4l66wf29kOr20y3EboZT+IAg14M6MHlmnxGM6q3AHy3x4xtYLt61gkrtqAx+XHdcY7
OmuXMhOtf6d2Jb6D1jdjQxCg1qZFJAvHPcgcZsWDWYkXC7Qf+atP101DC0sruZOCPPkTVpXcCVAw
wiqKd1XMw53Vy+bqFnW4nevmrZN9sWszcznVSG5fQkZG7CGePIoGb52D4zJWehQEdPAXBX79hxv9
abV7MjC4yjahGdxP4fiUmOAWs02MB9eyPR76ntskCbPq6mr0aUw1nGrd4v8oQ/WCf8o5pd7w7Yfj
L7MUzF4e/emUYbpkmFlcZqm9CsVxWcN92vmXIGcsGtP8k7pYbr+VRBdr7B6wld1swlC72hu5adGI
bxk1BtLIhA0VbJZbMzGxRir/rqpr+8IuUsU1SOYN6cveTBw45DiFZXBOSejdNi2hzbIl34bpezNm
zbxfas7Rnt0Oq27d7qVpfwZ5ye8HS/qpbk8EQ/xJtzexBIE/h8SV7XWp/XmLW6Y7V1lR8zHZSdSX
4XTCWLBupamfdR2Ig9t1N3idGqVpmMsowagLIfwZlMNrTkDS3vSLdacVwU9WIdCbdH8V15Z4yv21
fTJ8ZsogDW4f6m9HBv5GdmJ8TBs6ZFTR/Z4Hg0G366tN39KFPDhT/WwDfF8no6a2EkjdPiGRol+j
C3IetjF5Gzr8bhEDltjPTEsb3a7dsSCdJw59MNKlDH9N9BdtCwGA5bp8TkNvJ8eJq+5QOsZL0ThH
xwi6U+LO5kE5UjxMRXdHghMSxKxKT0T0p1HZ1CGnSIZyIw3FvjV6G/XzsMaUA8G5mZZTE/46pseU
jjrCbxJ0ApjQnpLMMX7M+I4xgi1XXY+f1tqWrzU2D1e57dNgOPlL6tp2PLm988FeNeyXwPyGKcZw
4eDTJPrvwVyMh9Vs7iu/jkHqE8qQKP9o27w+FqLSKIMckpUwvhWLvJi8rz8S6iM2jOt8jta8GUoZ
nqhRGCC6B4qAoPIiD/PebrLLIvaUbZubsGzdy+yq+ml2A7XvkMLBhCE5L2xkiBPVV4eiXLFEUiZ6
npKU8cz46dfZeOfjOoycyph+J4QFvznSqqKgQjTtGjN9oxJerCja5M3x3Pq+lOYcr8JL7mbL4ArD
YxPNS1BGjmTmSXgzhTmnj7Pv1BGmJO9BNhl9s6JpMLLUar7DdpNtaiI57tDlwlwSmHVPEGyBKtyB
1tZVdy9tDcXQLnRXW2zx28xcv2s3XG/Ckum66NKIl9seyrAiNtpVHot3N365mbswvtmaAnahB7ae
rIaNUMjy8W4g7JNbTRVHLPA0XRq+2GToWB8eEZpbL8itk/Q6l+dfM+soF49omW67fKGgizP7R234
fTx3if9Skrh2TaHUYGEAuOH7DQZzgPwp1elZ1sV16lCZp0rcxOPlzTALP+i2Hh1bgb8tVTcdZ8QV
myDrqFvCht/t0bAmj/x2ctcNzb27VuS0js7sITZyP3qC7jeLKDIc+K2LAbmu1x19WcNXIyp6F/KA
N72yULshKTCjcbxFvM2CGGwisQ4eFsdzLaDTkNfTBIm+8uoir3we/pLJlXluR23j6KcMK8iOXbig
DoREMD/Nxwsrqto1fuofp8waorGfi5cmrJonp9ZcAy7n7F1HJsOhKlV/dhoPqUQSTN+kgXKOV519
8Ato08pzTKD4oN4BmxvvNGkthyYcnU3Z1+1DZRTdh9m57QmGzP0pkb3tM7+a91R7KUYmEqhILTP3
2ehbB9SzY9TZZXcBYSWEoWv98lJqL7/YNsAH9stdXiboeXpvveDE/W0SRnNOoXMutI3NG4Rwy8Ep
FsWUMPobQqx0FObpcCCKLd15xs0OnaS/msUZdiQrfQGtj3GJ/xHD5mFYh+ah95f66gst/iRoKDdO
SqmnYpK7Gn0iY1+Oq9wQStD+rGuvxOlNFZxfBm4MMx/iQs2GK44E53FkiToElO6eW8AERBiK0Aav
G+EEBV8COByM8pRZ2pC0yVrjEKVLNiLL1sN90mm50egyn8jEWg6TrP14BqXbhl41x2HtG9THdcZ7
CFFPBeWaRU2HXGydURGmWdryxmSUjjPm7IfWZQbObQodC1SMPFwQZxur6CZcedqe4sYhwHdUCSaS
fEzulxCKj0G1iuqldsmU44ca0F1COpkdSpi2q55WxuVdnSEpF4q1A9pKRaPtF3F92/7NdMQnlnOL
YgInN89UB36u7BgugERgCOUdNp8+Tl0l/5SUmH7WfmvtZyQBB+zQQzx1lf5Ax8IymYZofzjQ3F94
/xxky2vwGXhNscuJCj1A5QQHQRvdXgPHvJfmqHe5vOnt5Kisb1Rc9ZsKWuwrZB+HT1YbmA/dmpu/
akrldt4U4NdXvvt7BCbCcqnTqMkDitB0Xu9DVLVbOyk9gBHAfaCl5Gus8+Y+yfFk1spvLmmLe5na
ofmXDMcfTuoW93Mqu8OoCDPbeOHS/ETW6D7Zi4kwCIrwI0AWw9HgBl+TXLNza5jToeBCrrbLrMXT
4Bn5MwYBDtema7dzdVuga22cmsVaI2xAcusi7nvAsabXTVrVpkNegBXcFUUgz20+yi8kSpiFuU5w
pkx2lT9SmedH5eRQISEGiYVz6P17RxiFPs8rIdFxJhyEo5XYwXUVkdv6VNBYmeQyya2JTsOwO7oJ
smm+B134UBNC8gSKVtxZbYFvw+5aiZeTgHNyxXuiN4PpR2Wlt9x77vUeLO3FTUVyDsVoRBTJ23ub
WqhTI2W7HZ3b1xt/+O+xbTB7mfJxgLx/tCt/OTVJBS5G/E2cYC2MQCXuMOSk8QSOeMl9fIr4lCyG
TR0+EnFiAVyia9fI9e7axExOnJnVfVYQAld53fLA1wODrU7Vd8iA0zbpF8r1L8Mzn11A04tR1z+U
lTxLZ2XOmcwpMr1liXwekyCzv6tqHDHchj/FmO9K9Lib3qnSM6AhdLfl2kw3dmQW/quYsRVSLUDu
p05xdyoH6YLpkI2XdDtH2xGFdANxnZjDstK+1Qfm+zpHnUhmCEc3jYCbVrenqUnVc28EPDZDcYdt
3ea4K9c9sZEzAgPbPnWOPUWl0m+o+t+RQHTEjow7Eu72eE7Y3BJzurMskMEkqYg+RDomLSO5a5Wy
oxXw+uybtU/P6k3daKPZI1Q4JUOYpmw7Vzm6FqFoGxl0rHtNPmRYnJo+UShFOUq5s92vCRlelKXc
6EiZrk5zi9sIjT05PHJro+2LEZu6v4XZ9s+iGIzdWuBoQ60JhazLfOv0FkkDGQSuQeDpVmQegUey
CIHkx+JurkMwVfqOZ6zRJGUGef4+mkUV+ZlrktyijDvZGcRZ5Ovo7gJsyg/CB7oN5fRSydKKrAET
uaFnsi4V2v3Oc8p9J5LsOilQAXP2jWhwhjtKQiVfFmDZkSDWYziI5o5soHDv93SJ2w7LM5r7eKTr
ddsLyzg5f/1mPA4vS62fwpoRmKxxF5FmwjTXdf3mtjHZVHnuUD36W+ktpwSKORr8ur1HHHvEJfej
HVIiS4zvdsqNyJDku5val+TpDFdTk1JCQA8OZzPxDys+JXzZAVOdF3wFgpT2NKjfgW6wbqNLZzki
q1A7KZYOVNHQsPa+WcB117HaGXDr16l1eAAQsWxqyPGBNWGLh6HDgjKhmQudhnrYOXjI+HJvXbsl
7APF3jGo/ItSiIDs5h2DMUrj0me9xRpQuPIH1XbNjrUAnz60z75z12HvFQL/akddKKTDnZs3L4v3
V5kqWGvtiEsdFggoSaTc1Fk240JFyLJWqCbyoN0L2ok2ZHnDuyeLTTZM4bz4xkDgB/AbAgFCXQ2U
Kco1zyhWxm2u0WFWWTCc3WB+Je6HBqexMfdVa76TnZRytBTTQYzhC+J/RGLKWe7QyOI5ZceMQwdh
U+uNT75oYT2WcrovQbwdtnuDoIxmkaQJ631oTz+nLERQAdSRN3nMST9GhbITzt42OI5LYb4wFuax
DH+tdIWByxF8W5jhC/Phj1QuDywQVFo4TfYsx/pbw9PcF1T+7AnsL2IzLVXkJz4IUkvJ0YpcQ6Fq
6NBgz4hYTk6wxFyZqF5GngnfknOsb/N9WNJt6rbfk8L4ig496RK6mArzaU3c5kTaQX7pkZqmoZVH
dlh/UokBcFWx0FBWAGdFKeWxcDzmC4LUN6TR1Jc1z0+sP+lp9s02tg3rV2m1L2khPycprVPaGtaB
LPHyUIUlFBGT6DlVqRc7zGkXOl17srKCmdydcNppsYakCNjfDhENz4VpL8QVIY33sra9OkE33Syy
TYRcIduylffXdLU1ftzxQy7cI0gG5khmL5zp87GsZiRw1IzEdgVjM4km/Yk1wIoQWvGMm+iXGbyO
1PaSbJMYeTR4U+zU1bGc1w/8EuSFjvvVWRZsa+OpLMaHZuQJlB6qPir/PnTjXnm/j4tDgjDRnQ4P
HpK8ztwBp8ZDIZ+XW+5ADqfXjXXyKDP+0DRid+gGgnyG9gkK7clZ+v1oZ8fWCyKa/KgARhFiVRM/
YdeqM3keUT1mj2NovRkp3/V2QSlIyMbajd9FuRRRYlhfQ2UeCbWGxjUZ9cb8rjWDo2EH2CAcfC9u
dVpw2npOsfNdlG4EIz8ueWPdPHrIvoEeI2Gap7IZQhbFTrxlPXlPFG9kQd1+dIvx6BXZ1rWGZ7fL
9HZYrSOhJA8Za+AOArd9N9f8PiMEw6hUxB0VEazxamYjGqA23NfCuXesdtihrbCPY5jo+zRpDo0i
Mrsnc/uWwpRAuUJioV2OSEf5Wm/1UUYfFKfJmNFcKby9t9HCMxihRDlGYsRn0I7psCv18lFl5rxb
1uQO/R2TmWnu+i7hcOCLVIZYLAhpfSBhy9kHnY/DPwvP3WBJVjen9n+AdHk0O+dyUydqfkA/du5W
BjnBDrmrhJJ7MIT23e21elx8Nz8ZxGHfhQbSuXL0c2BS0W9KkpsBUOTNTC72eAhubTQ+YdNul89f
bsfEPiwAKjzkdfkphccazmBNQRx8gKONnTn07W5hlqNy5VuIyd1WeOphWswxIsA/xXQxQNaSVQRR
B6aUTa6/c/hkCAzNd3XocH0zm5CJFflDv/NGIGKyXymz8J9lYBaHySfngqbrX25RACnAPgFGbMYR
5yNpPIyDOMn1WEfd3PQcGp53sufqySL5BK7CYLvSb25SnzqfjgKMbY9iXIudjfNoWyXdW5mNj/Nk
v8Jx0vPcQuxTT5VHnZX2x3rtddR5wS+8CBYbtznGUy6al7GZ/BNRNU9qFccgCZ392BE/hQ+TZmF3
vdotvpGqn5pTP60RWswSot36mBRtIXOHk8sDdR9cs7h6fKK+X9CoIfFu4NCJNYwnwXU6otZ42FZl
UkRLkNwXVfrkk9HuDP4EdZ+hwHLXA6JUk+SZZN+M3s8hsBDzLiVSxxWYrpUWgk31ljbjr9BUUXdT
EC8YG3DmSJ5j5zEjFWnfoIW/1dT8EoWsDoYIKuz/EG9+kfnMDvZuIh04Gsvy3KspSsdZHBs//zCI
VKiK0mZWVPd45ZzYzTprvw7dU5BY7NLek8Iw8pAutET1ySIufeOOUaLAraeKa5nj0zkFtb/157Qh
SWfNTmqS7n61uuYQFszt8OKg5AlbKFLTatunwZsVkp5Wox68y5Q8D/Uw7vw6PVjJ8pDTxcU8wU2T
sGHQxLqrmmEHJYm+vXCQBgqo2cLOH2bTx+I7mISX+7reomYq9iNM/C6jjoNwAEIn4cDlsQxAo02B
fc5gL9gk5XTxSvd5Wiexo7D22jlIQUzf/E/2zqS5bWzdsn/lRc2RcdADgxo8EmxFyWosyfYEYVk2
+u6gx6+vBeetuiLFK4azRhVROcjICGcmCODgNN+399pPdU1MNaQlg78V4S7qtO/ApbZmkV03QZ6t
EK6n1yKAFgKEj0Rhg5OKjdp0X2A8zinPcrLD5dLHFDT1p04H7kM0WVCq+s9JK32Sv9F4c4yZ0IVi
N2rt5GoYJnDKEBxS/Zpmq0qSptklclc7iqoeKmjfKNpTWdFikoGixGs8TQj2KZDL7xAhUgrwTT09
h9TghruaGhFqbqqM/YY/7M3rhgNosUodawxvWeB9+Qno4PhrSgZnRrSKkkJ8Zttim2WmTNaRD+kL
Mw89kGKGS5GDGJtSUQ/IOtgRWqMdfq3KPtBvGtOwy3uNbhfbacZ9Eh0GMyra+076LjvXAGy11yI+
yvd5ELrt2qWPTVXedFsLLWzViU1hCUkTOUGrrlwFFFXHm34gE9Tz/YJa1Uy8bbzYAfuqwZvvVEwe
sukH40te9bjQ3FHF6LKIUdKTsWEx3j9FqCIYx5C2rIWqAHTqiQ3osE447i0yCecG6d0L3p5bRxI8
b3SdtUytHGo9yJ97NOSIPOKy2ta+D7i+j9rgG8aX8hZiDBYumTeTBrqItZQ4ZNXZoeC4nwBTfM6C
5EsgMa3EIZVt1V9qWdutg0S/dfrsFZiWpyCtQe06SuOOjnixDxSndJbMhu30ZESt4/zqpCRlfFF1
1pWb1499ScZWX4VrJfB/hEarbrLU3rix3JQwAunCH0h8Vz0/BoaXxUVEjwOOnj9FlBNtbU1XIt3V
HX+Y49jbqVAqPVm56HnsZniCcbct0Z1f+Q2gq5x971WfjYSduYN2Re5l6NnzQ8rNXKemLTdS0Ytd
PbjjptfLl1xxbgjZzDgkVfu+ZI/H8YjgvAwXMZ+lGa6UgHnU0rD3QvChCdbY6qNfI+2GjGhdp0TW
eZQlRzQKsb9TOmk8jwMoTaWfnssmeS3YdHjNIDdxPYHdKuGfB42LNJRY2ee8dF81/D+7tmhvClsm
m6LrP4PFGK46Sl93VeWkK7O35TqOxDfMNwgOw5pVRlcoNMupDNYYOdscK3dcfLcdTrTuNK2NgQb4
ENY7vwmHVY4ojVMV1C61Gvd04wB7uiyC7qjhIiR+Y5MGqcUuwf7ShsARRF4Pd8HMEgTCHywtzSWS
WSXBF6mCe+3Y8t7InfKz7eqI1UEq3SHWc7c9WniPrkn1w++BiPaRG+CNNAeaLrW6rTvEW1LWHCZi
WrAw9IHzcPcL1lm4TLLKd3ztFFQd5ypCJfNa0RGgaj+t9Lzvp0+ONmKeQV2+8E0Ft4yffE0sDqB1
xNJWaPFDEndA0UCwYWpVH6YhA1Gf+PRr3YrdoN2SAmciUH4i/idjM4P4aU8nuwUsWfLsQe8UWDCQ
s07f0X1pL6mbmsVd43I6hOTSqes8VQdkACMxFGtE9NhG46x8gbNPQZCQsMo8GCml0qWSGs9JhDOG
tlv5iGTNvELN2C4Vnc5lO8n9NE9Zi6b2k2vDAf7XT/khRQcIOJeiS+mWNZJ7NjcqHq0te474ifDu
EDFT2O8hKQx7JjA21o6f4upFhq+ucl8SjChbpNSLOu9LsYcEzdenN2jYXzn15fWya0135Qx+fpDw
4Qqj6vdEKRj3imnVe6fNNG8IFevWzYZxTbMhvmnGML8Py/yHJgPtmo84XyZZqtwVSXaH7LfcSeBL
D/Q7Npqd/sQy4ngASA9WZzIVToZxV7Zq23mRSijjBErYR0aDwv/KsYJvelo80lJsvTGaVm0llF3s
c0bWouh+wFq3NOC9eqzDW6fSlZ8gv8SyAOhbj8Um1nJi2aup3zFDrE0TgZDDR7IiGGlsGeSJ4RFa
orIyW8l1YIsH8gKogKbqhpYWyEGjvyqNRttpulKDjHVRk0f9epoDOGhp1tEt8Z8d2/mcRiOJz4tq
zALPpPP/qJWNfRNYGfAgVdYNwWeSRBhHa3ZqCHOyDjX5CF/hCcc8i3dbvXIAau7R1s08yv4hnEFd
CKqG4Sfy8s9UiDDs0EihBX8fQH9a+tIlHRKfOVtQTJeCeQJnab+GogROLHOpz6b93q8Fr0ZtaHYT
uDCfLnoJcEhbjIPbxIfANM0FnXH7UU8s4zrtzXSNQiEisUpbxQh8RjebVpyWF1ybApcTTxTCW6tY
ZQhnm4MdVrmx1lTlpRWOhXNOcXbaEIkbbAYGXx0jzFcRoPTSQXOmBwJftmltddr+PR5mHJTqlKg3
oNS/JWbVX7cg5je4IkB2t4FxRZexvtEHUFUkZbzmjEevbPGzVRI9KvzdgEiNCAlQteqbYU1J/wA8
YG+6FXQ+4kyKIGRpr7qDrdie6nbhNtNRauh48diMAwksdBEx1LWa/Y+L5sIqSFSutzWSHnrqe7dV
ty29Nm1sUi8jOriTSB3qWH1wg+bGzspDpiFoxerXrcssQDlrSDPxUsNuV8Hkloc4JqlyrONwYSJB
8mRe0SYNepKRQ1hgVeT421oa5bal8sb9ouiK3PEJejDWHTukns9TwjIboNeNwYgN8T1ujScF8yyN
Kxe4GdlHi6YfJ5Z687bAy3WV5ibNKlrhkZ+RAob1Z43Kc0sPbvBClS050Fx6Igk5bGXifAVdH1NC
UX7o6vgwlcD2Gurvq0Si/e9jZQ3wbyqAq3E8BG3xc64+74gl/anGjeEsVatrVglbhUWvTtMOQEl2
7edtzgnkz4Xt/1G1/la0/v9c3rBqY3T4zwL3myj4Kd/K23//+3/r21XzL3cGJ7mokzSChOeU0L+T
LMRf6sxUAh2L4xWwhT3bG/4FT9L0v0zICHOMuEsTF4PO/1G3q+pfc7QAsxi9VhsA2x/lfUH5OdK2
2zp+B4vP3iRXzCAX5zRyO4KPF7GLJqgl1VC0xlMBZU1MScreTppY9agLL+vWF/ZWKekQLwvs0mJP
NpQPIYyUDNQ8CSTiW1/BD7f3LRrcr6EzRtVt7+jKjaAunuDyLvPJM2j9Pqfo8vrFYA35D3Nowpd6
iJ1rQBsq85eZsipadaXvW9gwwUuvqWVwgDE27ZmUiw3+DX+d5n5nX40iBzFGa14MUEIzaU90kQSm
pR1b2FJej43s6i3otAYgqLQ6Tig+igotzitQ3zX4waUZ5OH0CyjhaLPGgfjUEo6CWwfnaLwqHdcO
VoMVs+fzCBwyxGa0HWoYlUnphAUsdat83bopnSasUYVjF7SKc9fYZqPd6Ksm9gf/m9NoY7FIzVHX
b6yiBc4H6T/Gh4uWmIP41Eldx05o+q/I6NvnKhl77LmjT/N5nAW8bddh5ekpstyPNnE1SD9HhBii
7cPbpK3NfI7wKw9FYUTItrS5OM7k65PgLERLVFJRq6h7S+2+lGO2bgLma98CiLKEBfBlVBWdJCnF
nXcGxEAtmXizH0VnJBhfhjx8cOsSa96QoHDsaQp7OPvjb5kelMTDpW4beThOmXToP8idXylVBj1b
C7Hlj8Jid1n4xk2SsrVFBKfrqmfE7Ve17/Ejc8z/VGMPWwEnHjZRoelrGWrWfVQa5Q+QYVQJZNVT
U0jU/MvYqOF24vvKvWywp6cpzczXHIaluszDnmWOwo0Cbc4I1JYQNj9ZOWqoPWR629ETRN7GFr3X
Ap6V1fu033TO0sXnFGV86Zm2ZrffgkoOyQETEDjN3GgcaLGtaY26v5kCq9a/9zF4TBWDrVvjAyds
ZFzLpinn8CfQNTeKNuHf57tIirWojeLzRCf9Cu0129PEOnTFcI2L7Rc6uXzhsjOljDpLUdNoF3Tp
uMyVudeFnMITldusBqc9pHUvFnBfoNuY8jMsGblyCDHy2lIAlh9s50c/GyGAlQSkiMVoqjqiQfFq
E7tkDpuAg80iDIm8jQNkSwjvnppUPCWYvzcFGLL11Ce/IwFSlF3tYSBUmCSVZN1wz9sxpTpd208U
rldFHsFmsJWFppku7n+6QaCeh1Uyidd6yL9Mo/VCTsJVVLDCAjdYG8hmfpJb8KoQMRE7/q0yTtpD
LmnTGP1ED7RI+Pb9bOWXKIH10Y2XtJUBd/f2ayCiemGx+1zANQ08axBeYpbVxmnVTxzcIHz67O8K
SrSYkPvohaix9mrw3Y2V4TyuKwYNnsPnvAiecaHvXTf4ZlT2Qx9TB+yj9JsLItmrEMF5ndLelHYc
fC1RuWmas5viTt/Gagxos2U3b6eQHEvlUxD629hPn8Ng3r0FE7B6V/TLWhM4NKj53ddl+WiWPbzI
5lMPkQcqwRWK47ke014PfpE9IociUbttil9WrCrrokcHpEUmkwW1qpHDqXUPuALXRwclNAwGa0H5
r6dGRqyZpGOz0mjgUE3PaWkiaKV1aXUTchnM8bJMo7VjFWKRa225jdPmmx7Jbs3m7RUXTHJNoyi9
oct3G+QdweodhzIOgO6hlh1PxIbrMZq1cyNyaKFla97LWn1Oe7GO2XLNlJOEs1KzRdoCgrswd1ix
V/Hgfw0t4yV3K/zCsSvYSA3PzUDjNxskYRaTMFc0u8NrRIvLCh7pyrREvA06nMoK7RtOhXJvlrUx
NzCv9ciVYPe1eN/aCvlu2CNWVtJdOUn9gJHktlRiphCgttRpph+YLQCAmNWe3BRkRHb/JU2D7IEU
iwHx4VB5vSCeOULIRZGu2WpAn24cSUJiYLM9K4XwIvIuyI9YNUCWVnWixF8jiol00F+yvjU+d73x
KYXHXzRtQU+MYRpXqrvNwsjxwqYrt2YvH+uhfc3oYVJPuspLbFzV2D5lhf6VepizZLLBCt6MNofl
FKiHUt4R4k4DVxseGzEAGTLUvein62Ke6PsUwS1MFrUel1NioaThi1qktr+JDGOTtGqxtULOpkXX
LQ292BQmQdgjqremUm67tnstRLYfg4rGQbWD86nsuty4Y37Lbuxp3pI6DXL9SLOoapWvSLAegQ79
0upxbxnhakSP6g1FcegwPG6kOqZrhP53KbobNDOkpiiDsssqY1929az/6leln3EgLygvqZoJIyxN
wXpM1Y+iGG+zFLk9co0foSAqN3Ld9MqQEaDQvio4GmvrRAT3Uwsz164tD4jaK34Z3BKpcVfE5t7q
7etJ5ewiYU85GRY2NYN6QhJbynSXC+TYv0Qjks9NwWAkfzsthLGIO6qwpI/rxloviL1cFLZQih+D
OjQGS4qNotSdsR5PRpiNaz+w0fcsqNYxpsjkbarhh63LCeBN2mh4FlaTmkH1II0PwxZVFyea1zFk
zo792WmTpD80eHB3mqtmiolApTUj605zssKt1kJhxSl+aWqLwGZXMWVoHIRTN8TGQmRhp1LlCfrY
g0xGThamxRqAXaQSb/rNEFUz2Ctf5oOjbrBKQJqmxYZwMN4Ad9aGHBB2MyibECPD1pUGLQRenlZ0
N0CwxF6MoXs7jBXlVZrPL5XgO/JK1gpOwiwM4fAgMVMU5pawU+S1Wdbp60pWU2A+c/bAmq1jaodz
BHp2EnepxneorApF70Wzo8sc1BVft02aiTXFWVx6ijCIuPzij5ouPKcoHgVYnlT5FAkZ1equdRLx
dcjTvmu8MG6c5cTCRxTDBF52bA2jGjh09aTW635UhWh3VMsH/WtmFOcShbyATZkmJgojPejrDZWq
ibaa7gKrAFSvy/E600RbcSBUUwIlvRRcm8Pj1SdAbgs/hAEBlY0O5cJM5qhnUmdxRHvJxEJD+42C
1S3ofskkK9ld343ZONpLva6yzdAEpJ8GrlNHX6F3f2tYCKJHNagL+wGddhPsiIEoi5fIYKCu2ELd
SoUcIagQmk85z5dNcE1nSy+8zJWIaFh2pj7MqKgh/c+7TQ0aBpGIliJrXORooMlDBZMR3faJMzRf
miIbsp3fCY7QYcW2bDkMPHTkuhH4f9zy02cHZa217mqljz9Njp6ODhEy0rHXTe8CfYo6P9xgs6e2
F9tdPDznRC7c++CCbJhUlipXVlWmGnoKtzJuwm6gTRGlI13vfKDSvmjgS9R7HRTk1qfDaW9CQCuC
zxubQciWGb1D5rKATuQa5Ih53QSTGjsajy+d0PtSdzn3ckRHf1QDXK2bCtaUWajh+EmOQW6vCfRJ
iDApc814CvsGdQMiYOj/ZTbV7mqwAaPx0DoglIE+IUgv4L5X44QaTCqW/EJ8PaAXuJCL2knSfUaS
5rrFY7uRQzk9a75efm3TmCYwC1Yq3Wg11EhV8bL6iN6VoPbKIWtpdg3NjuYOMAFgrYfBtQvEOIlx
SLq2307G0O+U2q7ui5TZzhyVlhIcsG3ifpg3p8k+TIODJhOr1V44TFvcpYKCrZ5D6y2aKwXKg61V
+axjBHlfOWmbLeE81Wtk1cXnOsUAXAs0Bw6y92sQHun3JrZnnL1CXXCwxUFpA/krHyt2iTZ7/J+p
L6xfEiBmQg1EU16cts3Q2ymd/VyGib0qZFp4BUx2da0WcDV7pvxZ/BmvK5eGInQhirLW4AeL2Jd3
ls4WCwPKCyvKS4mia1G35AEoReXcVhi6XjithqtS4qSoiiTeDqSIGRT0jWAnIzGszXB8UQqz38kk
G7emdONoGSlTsASvEa+igClRCRJrFziGWI9V5yxbLf/CgpNSBBxoEY8dVeSE4Nes9MOnUmDdcdLm
ym1ppuggOxZAQjiYUM5VkQjOYbp5p3fPmIOkJ8fI9kIOT0sH3+x2qJqftVMF69oMizvwrreEHGeH
gPwDTmNk1icQ/tiuooZSYaVxFMtcjQiqyngcovbRB8izi4WhrJzMWhuBTW5EQMstKIW6VwN3RG8U
RT8yOR9h7azAi0A9W20p1iZxnT5g4eTU2BtY/+B0PHMnbE5Ht0XwmXUjZ8jY2tm+Ot30WV3uWl/a
3Hg3bHRtHCiUzhHE/78GQwTY6//8H5pG5eI/12Ae86j5+fpf/y2/v/zXCvXTd97725LM7//875KM
af2lg8u1HUinqkHRg7rL3yUZU/2LEggcazAXWMphV/+7ImP9JSzXJJLIJk6P3E9+DXv3Jpx/2V9A
qK3ZiOzaJPuZ7p/gBk7rMVjTdE1VLQH4QyBfO2ENUFvOwKwiJ+e3dOvEcPMdLU/r71odVbbgZ3H7
N7vgbU7lMTTb5s7m+wPoRDig7qgqj+AtVNXR+0gvZcunIEgXUIpe/wbgp9iGjYgOcGKVuc0nvakJ
9acUSd3tm3dz5vLHYI/fl6dRzF82wVu6Zp9cHkEy5SMLk1SvC8GaAhSyVEPd0yVV7I8vdQxo/t+X
Mkx8ELxvoZ1cSk/TEE37YHhphRcjmz73VgqnKy6qxWSz8cNT0xLFE339+LJnXiPPlw4zL5F/0E9I
KTiLCTTPQPv2IQq9zKd4XPp+dwHgDeTiDZji75szwbGwWyTIkvCt49eYaLo1Ob5pemCdosM4pPk3
hesiQsuMg0iS9sfHd/V7XPybhPH7gnwvwoXIASbFOCUku2VVqG1v657b0Joj/SXbKbFJlMnkazj0
mpQ8GhTFmY1YS7OAvGXfIlFQ3qYX8Hjht8yP8P1vgYiKi8cxgEAd33wNqMLGPG5wluBwCaPbG4fo
k59ZXkC+INtBBDssxdcmv3nn6OqipUzxLaA5zgaWU/nHP+fMkObJ/PvXULE9+qKyWkSugReOViYu
R7P+LvyArTnij/DCkD4ztlAWUGog3JMysHNy442RNKi/AO/2OvTYoUoe0rK+BMM+ez88FajwTImW
dUJjT3HwwFvTeNN8qXv4PDpt+zjcJpNfXhjFly51MuWh3XOos+LsF3aIptLGX4YmDD1Lnaw+fkln
nxwMacNlenWtU9iVLoLJqJmR2Aei/uKsiKxAb50/HgpU9Pk6mNccoYJvPR4KdK3RpNpO4Zm+LnZ5
No27LknZ2bdt/Q8uZTD4Bf0DnCv6fMNv4Nghr8nPkbl4REk1T+R6KdvJybSngL3S9Z8+OzT1jDhW
Jt2xzdO5hpJITEVTlB5MLBwNeH1xdVML/Pgqx7TveYLh1RDWpf1eGlgbjm9otFy8aoVKIqqtqT8p
vsaHesL4LaxabHrIXS+xBvT/44u+H4DHF51nmjdPsR3sKrP9vvRIDnWeHKXqllYs7IYDpmtdGOzv
h+D8qlQTyKxhar+3JW+vBX1nMExpge7tcWg3g1vtK6PxDx/f0fuFYWYj/R59tJjU38EPb+6IyIc0
8zskprmKrFivS4z+rCMLROo8RlUxL0DKzrw2uqNEeWiA5KA5nUxJZsrRDbtB66HJ04pFPhX90reH
8mpw83FfxVa7cn105h/f5Zn3Bhhqfohz7gGF2uP3Zhd4I/AnIhgnZRnggswQ58oGxYoqL9zgmQdK
Ew+jmAaETWjOScpIGFbdECCGAs4NWbYwJekFE2XBohyg/IcuStiP7+3MUssqa7LTZN+iMY2c3Fwd
IFnS8Hh7CejdhVY3SE81q0JoA6zBXlA60TBvwgj+XtoG3SwyXpo7V+2ru8itnO7CRDNf7XixZXPL
M2ZKs0nosOcN5ZsBFTUkTc32RByzOgyVAZ9dvlIbutyLMA+q+xo9F+66gUC8ZUwl3bjwOM4MMOZl
5myanzwQ82Re6PIawV/I9VtsZWtqYyU9A86Laa1+JwEw3FUt5ruPX8G74WVxDLBVbZ73wEOxrz+6
ZzzGKpWHuvU04n9XNQbBRVI4iAWK/OfHV3r/srmU4xgW+3KNqUE9uVTZ4C6xamoTPXUndAy25m+g
mbs7aTXU2PqqNzZj4ccr3MAG/iE/tHdOb7QzcqyKvI9/zZn71gWvGQaKw93/piW+eddUBKemBcHj
NZlEP6VQCjFTNfwMojO+sKi8+6ws8GwceDg4zcNcO5l5p9xBUWMihy9FEa5wrtjLUgmGRx+Z/DoY
W+fLx7f2bvblehqrCkgwlx2zffIZW0oX29JnxpCh6/5IYACv3UYqu4+vcsKTZBXjMjqyNizvKrP8
6euMYbgjBey5rTLxr9TaTVABJygcG5xI6n40aOgBR8KSO+ghNZIgXtm41metYnOLkzeoFsgNjcNE
/X718W879wRMg60jWSccZZ2TJ26huVesXOdDFrrYd7o+rMHxhBeiVN5NFxYEBm3eAnEJC27r8acT
zbyq1JwIbI6iSC4NDPr30ZQQFVJWrbZxFTf/rBI5S7aZ6yoXxu/vyJujyWq+OkhTXsE8Y7snkwX6
+YTmc1djgEm0lWpTXq58NGZ9oZlXbVrRrKItHSCGHuxHhifS2x4vF10n4jcmqW5LgRX64+c+f8Hv
fpOpMnOi6jDgFh4/kUAr8O7mLR+VX0RINMnNzdhKiQZROub+rQ58fev7tVxr5GOvxhIr4YX57N0c
ymMBO+5yJLXYNM4FlbdzuEwdUxnseVTGavWp5GlA2hgT6vXC/TUpzsDwnNQLX7j6/qpQngTsUpUe
/3wKP76qhdCcrFBU4L6tPxvyJi+aawcBYa7AftUVJOrWbqaXE9V3FWO/zJOdbr+SvuvVPZosQgXo
vH76+GWc+U1obyivOFSBbEpAx78pdGdynrRGz5R6ewCtot3UpVrdTga7BxJB5ScbjtvLxxd9P9cx
JF2AlmyPSPU93a2MFda2uV3r5bUdX42/EhwDxFatWNWyP10tLSZvHeo7S6ZlMM8d31/WG3nrTAmB
RTHmLz2LWyS3ef6QpNLc+mnkHCbd0PYf39+ZRWy+KhUyyh2sHfr8AN6sG6oRoltBx+9FDo8x1PJ4
H0x1vcViOhDMgldiqze+XNN1R31Ahsw3RCTjTYOD5cIE/H4F4wcY7JpYXUD4nJYpghK1a5NEkwf+
CQIlx+Ur3y7qr71MtQuXej+fkofAtoSe3/ysfz+UNzddIq5hUzaNmLlQ8WS5Hz3lrf7140f7/n4M
ISjx8CGauo7y6PjJln0bBIHDRXrRyodKhQegFKH+I5G4Aj++1PtRyqU4CgiBA0Ww1Tu+VD8CGiBt
bfQIJk53Vg1Te6GoERM3/o9lSKfY+eMVaV4mBQjXecFw7NMrcl9FK5qRzEvg7bqslGutJ2Ln4/t6
/57mq/w+cxnI5syTFakXhNroZconrySgPxGsL2lm/qv+/h/rqmevwiaZQD3qUpp6smmfWpTHQ4Rv
McUmtM7q2Lpq0eBcGHNn3hHaQBu9K0Gd8HFPPrSkFR0lNrTWvTZouwLk/C5T/OreMDBGwMrVLzy7
M8MPpB9PT9UIM9KMk13TkLQxljGuR6ID/uxYUdyFNFJwGuQJXFooz92cY6jguGdZouucjPV6RrtY
tYIjBaODF4diE4vgF8Hzt4ye/MJoP/O+OFxxnJinrHmVOh7tauBIqxodDGt4Tzg4NQZs8qrdfjz2
zjy/+VtSMXAZNBzEyfMr2o46pYLAKzaCn5kfGegS9a8NU9Lmn1xoZhRzbmSuOBnkSislFlK99bq2
yu8raKdLBj7Qlqn98xmJ0aDDVGVFt6gTHj84BfooymgMJ8JVy1sUGfpKsZXyYSgH/cI7OgnYnHfT
c4H739fSjq81GaEWODZnbzA1waFD9wRKAX3LAAtJJUu7qTtrnWFGQ1gIeC5nQ1UOzabKbbaA+oiZ
lParPhP9zQLx1EgOPHQRtSM+YsjJ8/3cAwj7Kc0OWMRIT9P2MH0kl5LsTsI2/74NDZi0wXijsXNK
M1dkGIedUnSeOQZiFYawEdqhab6MeYMTFTcAYUD4qxeZMSkHDSztdrTRnf/5CJkfpqEjO+YEcLLz
AbjiEN4nO+wiaoVQkB1vKax2Qw3JvHCpMx/yvONjzwOzjU3WyagfG4J2LGZyr0qrBBSpbvhL5Crl
QWqEcZShXlkX5qmzV6SvYHJuFQyYk4Fi5oykLsE5alA72UW6Be2NSMV0EbS+eq1jubn9+GmemT6w
ggmaPGyXaNqdTh8T8USGNvZe6EJRdFy0voFmxd7HVzlzWwYrFq/s9ybAnf/8zRYDhZQ/Ik3rPax/
uB37tN1XSSy3k4jkJ6We2gvXOzdSUbA4SNApw/I0Tz7uLNZiSysa2JYjLrNgrDD4B1oOGgXkxFil
yvdMx3jgOfQR7yLpuigS2ARd+O5nhPvJkYkz5FyoZyWg9vRbuv7mvkVnJ3MKI51yowX9oRshWlUj
DT/pudNdjVqoLQursDBeDGLZk2lEuokmrxslaL1AtaudYwTZdZAPJoXdJlxzYG8vHCTOzOxz/0lw
lBCE4f2eut78xJFDiwAv2nslineEmITVb10igSBA9f2Pj4fBucHG4ObrdXV2ts7J6HZ7pF4iQywh
IKGswgKuRjWYwfofXIXv1qG5JyyIJ8eDrVdcByNwTpy9WgKiruNiX+LKuTDE5v/L8WmYV4t1n+0e
LXOcicdXiRBM96iFeq8ex/w2FaBKcNOaICZiu8euKbvsvhqw2i7pprgXihPzDuLdxdmqs7+AzmKe
nlOGyIRHgtbKo0ox7cYyyg5pILFwTr6/6VOEZXBijZePn+vZkUKWKRgbKk9EKh3fcUXmMXanYvCy
JnmWraMRhIvQN3CnbPXxlc6OkzdXOpkuakqUsSi4Ut7l0svHOL0Op7S/UM84fz9gNuk761hITucI
jXRrBGXcj0nEmgxakZH8OHULG1zul39wR47Dd8Z4pOV5MlpAs7eV0jMfJeQirkka5YK1KC/c0bnn
Ntc9bYvPi7ngZONZ2QNzvVkP2FT6FgoHpMCkHMY/X6M4WP37KiffV6KKulKx3WOmEOKBKK/OG3zd
AknlAsoO1Ky9NI3Ob+J0uGMYYimeO8Y0hY5HXq8aI5r0pmcotL0XGDP0Ucnrft8FmfPcS1fdD7oj
vwylSB+1xFQOftNGV0Y2kqvw8Ys8UyKYC3MG34BDiQ5f1PFv6bBLuJCee2/ED8ycDYwFn+TzoMKF
DK38F2QrOC5RsI9ABiBZi4L16EQXXsHZF03Zx2Vv4iBmOXnRAPiA5k7YhqRboemePehFVWcXDmlz
Osm7505zCnYMKzel7ZPnbpeGU9gFj7yWgX01YcG/w96jYbu0kApqvtXsozqw4fMm+YvikFCLDdP5
olGc+050GjS4jx/+uS/27e85+WINAMko1freQ1+NbVnyAGhKlKtCs/5lBfyTYzA1TqZ26uwaSoWT
J5wAYCJxidesjuQv9L4xetCmgwsT3blFhEVhri5yWjRd/XgwybZ3OpMMAC9mz90uIoCf+FnnBtId
uJMs9zo3LQ9irAXAIT8uLqUhnRtHNGtIX+esyunu5FOm8RrYaKh7rwjdbF912EfKJJP3f/7amGLF
XMszUZm5J3eZYCg3/WDw3BaeNqUbJIeBnji3I4b47sIjPTdGmCEoXLAwincdVUKFg7qnc+FNVO+w
UBe4tENb24WO1l/4Cs9U6ZkB0ICxx+Mv47TNpFVh0jYOxRipjyGUQzOA8Tm1ymcCYDDYY/QB2Rh3
NfmUefgjnwL/nvB6UCZTo4IT1moDWlAbuNGFdeDc9uC3xZJkNOr1+slrrZJKDAnWMaorQt9mgRgX
AkDE7eQ42Ra2NmEFRmZ+/vgtn9vrzhtdYy5REZM2TyZvNpLgTyMtyZikR9KUVvAgbluliJetZX5V
G+Xp44udG7g2j5wOCdt8Q5zMwlrRYq4a+f5pY2t7vXIg5MTgfD++yrlb4gEyA2r8nTP88S2NmPME
BSXWnSJsnjPNTD6T1Qd7IgCbOqii+yd3BRMfJy0TO+P3+HqdmhAVAFjZI1liFTR5djs1nXz4+KbO
zTm2pc0dREQH+HOPLxIZgBUJbx48TLCYrmOMICt8mSntDNl88xUDj5Svg00WvfpPnidiDhdWFe3i
08osfUp4IEilPCJkQVtGMtxD/VYhzFoJ5o0Maf3jxzd7dpzQy7QoyiI4M09WjKrQ2g7f5eD1vYuX
UQfEQBBOvP74KufmHO4IQaFJwY9C8MkjhRvi4PUkk9HP1BsdisuetlSzE00yXJhzzr09IDkGMxxF
MnS2x5dKpWEpppqMJILo/Q1mVePRtxtyRAAXrTLe+45Myv5LjpPgHzxKis4Ay9EIzil+x1cuhV3T
KFbY9ulD9BQVpU4qeG5cOI6ee2FUdajIcUC0OX4fXwWZuxV1qc6UWoP/y9w+m+mVBTaNj1/Z+esg
grYRGRmowo6vU7KNya0SDfvkDuQN9XB3rBFD6v/dVU4+6CAorFQPuIqwGiw9IktXcEPlPzgN0iZm
149cildz8maqgHEvDaoMpuEDt4j8NFz1rUqFW7iSTK4xUzxfpP0FQdHZIovLtoFLk73JHHnyDHNi
M4XKQQDnIT5lM6/sW78Z60fmfOw33dDtavS2GyIpu0+9G3JMnqpvHz/hs/txl60k9SsqZhSyjn+E
Mal1AQOHs+JUQQIcs4HEDlF+j2so3OOUG6+CWPavgCyIpE1JMV8EcWPeBmk8XdidnhtSb3/JycQa
55ZVJiHhaIZVtldqHoKIAr994WWfuQoCfZY8Cja0UE63bGYJOSMyiYb9X9ydx3LkSLZg/2XW7c+g
HGIxswBCMSiTSZXcwMgUcGjtcODr50R1m01VvrYum1mOWW2qKpkRjADgV56TbRqCvmbLqIrBMNp/
8+3+m9chtyDLIZAiyvm91d7VttPV42TvpBrrGyCSGkQVHNz//PVdQr/fMjva6jCRL7OEtCAv7+JP
QYNaWumh57lwmS8goknJ+7kMFFRV2ySlg8xsTtfh3AdKJqXrwqr5z6//b57cf3n9327QBpXMIF3F
Zn8owA8ErTyzQeieHSZajv8PL0WThpUNBuIC+7eXGhSeb5VlCLDt2XqoyVKB8Q3r12ARv/7zK/2b
8I+kkGrepQtKC/m3WwIgx5ZVIYzdZQzXaxZ4AbejCUgcB6eBtUAY9KdoefzPL/pvrhemkkLOP05a
vJa/vWi+FDDH89Cm1FnWsQnQDjmtSnf/+VUuj7LfrxcSbCZaoHAwZPvbPQZSju1HyS5f1gdMjUUY
oV7X2XTzkemUNb3OYC03f3NU/JtZKEKyP73ob/kL5DXFB5Y7YB3LmZKKUhfNhzPttzxKddLWXnN0
56XeeyJg0RSmqH2MUt97cXLkbinmhDwEAe9l4/f//Gn82888si5TjQTyZKl/vXuWRm9FSwV8Z1xe
t0KxsB8gS//NZ+5E//0uIYdg4IckkXkE8tS/vo4VzEskgOQSIm7BcgrWrX/bXCfGrfLNBQqJ9x1G
nNRYFZPG9OqpDTpWIhHjRcxZz2lzh8DG1snUpq44DZs9yac5H0R2zyOo+cObvpDOaw+mZ5+FF3Mt
O8/wQ0zIEp7rFMhvBmRIOx8pHwzOso/eU4NnKEYSxSr1JFZ5zXCGwbi1zSDVV7a1s5taqZXhzohj
PoYAL2CWDGItj5ivXPB7a8biUD4Y5nSsglrHznaykVGi0fZjgzc92ttLdQEuN16FWHJNM3iA3fa8
sKZN2bPZeH0T9lGBds6D/RsusM/PJSaZiW1CFOZ0iEoB4xenYMWOXUBB04KdxX7dnII266Oy/TYM
2+ycWPvNcTDY1D0T1RUy2I9Dk4KNFeu0HUwmdZEEkcr4bdSaBge9FMGxUozMnx20f8vOy1y32A/I
0+frGfBjBB8v2ABYMP2QWLOfszc4izJPBqoLeMDDKF+SzfdNmTgCz/LLZdvHPhYFeMEF44/DA3mE
zCqXFSA0e7tuTFIpevCwOWv//FlA2zlOxVdAbAH7V67ub9tedG9SjhjcnWA4dyubFvxtOVqLalHu
14ZCU8lKwdqLs9DEZnE0ztupwy5px+DtWVZk6AA3iszwdV1XzswOZK7HEeVB7k07OyzpGGQT7ftj
NftlAZE2DW6A3QwXwu7mIH3LcbQ4wK1h2cnShXu0smqLtFL1V5TpCkSsbNw6iW8U6pCeLS7nwMrj
UO9Sd+6vIziSIzd4hSojYgveSmxIPf1Jh1Y33zsBEsG00/ptWNHIJwGCzPk6nBv/E3l89uGHzXI/
2E13HdZbTbPfWpyYrMryD6UulifLq8F/Fd6wnIM2ZKmG2SZkHcgDpwnhkYFzzjWfwbOYkOyeLqxC
820OwwloPIvqG5DHCRz7MlV1gazBcn+h3hAQHy23OGoxiF9tToEMChgrQgckulzCVlOtjzwzq2i/
NVv9Kuumwj4GFAYtHPje96IAUu7mef2zHQf2uG2ji3swAxdeYA8ZumIeDLKhUopFeQ+4KRdPzXB0
HU1unyzZiLOwDtYRNLJc89dGWwP8dDSS7YNxNlGim6HfliCRGH7Iy3Z0XFZN08Vp0On3KVdLd+qn
sAZYXbDMrwQ790fb8UFK0LRz70tlIklb2aiDYnpJ7KcqgsKiiBp4WDQw9vdeGXXWPhgCRD2OACte
ZpUIY5HyRuCUgJ2t+NKqWAAz/TGQVkEUcfVnNljYZJ1F5jnQsdJ7zVmgyOIw6DZwaKpgY90w8QPB
lf2l8CoS5QR+I0L0cGgigTdsHLf8weHmxg+UMQCEb53tDjylpgFTUlTNVeTl+MHQBbv2fhjYA44H
35lUXJmeXXeHVf3xyywc2vUof2Zv11tl0+2WkNv91neAJ4DjHCKMwEINM+9fD1ncj64adqRJzZuz
WJD2Zl1DnV+jgbvTsUB1M2mv0/LEnT7DenLyudrRRmFxJ4d7zUBd5DZfjAnlV6GW3jn01TbUjBT4
ix0DBspB5s9jz7Y5Y88ABC9D3zGLEeKLjVEF25vPHnzc4APbzrUeGxaJ636JGLOe5RgwFgdyI7XH
T8YTGyO+WMCn/A0pjJuL6rkFpAg6qjKpM6rkHyColBMyk7bTY97cUamEo99OxZN0BkHxs4/GvZ/7
1bnoKzyCEH54sGAlGPoAfISyC/53NA7PQdp0XFEVAuq/Cdr+W4kvZLKG7h4LGhQwGVf6LR/NGCrV
jYm8XeFnX/m48Kvb6CHLwap2LayC2GkGMEZp+YNjqkzmAvFZyww0sHUeNt08Pv9x5F+U6P9n7xUn
Ov/+ve3WAfb39Nu//q//PxF1VNn+FP3sPqaPf+nW7z7qn//zf3xdfv742fx1IZof+OdCtOP9F10Q
qkr0JUOQdJei1j8Xom3rv2DNkV+Q44dMjFy2AP+FqEPOTheHWhQlS9plvkPY86+FaCn/i+uaoAef
FEUWKoD/NwvRvyfKzDzwiCBHputNzOr/MSbwpyynR1pcsdkKhS2SfY8lwk0JkZ2OPVcE1pBAEe0s
3wmXc4yXXVSWCbzi8sXCd/J3Q4R/ZFR/iqB5L8zbMRDBILcPg+/3yunQ51WfZqQEmr7DPaaILdu5
glApsQHd+XfNBpwLCFC7wGGeMu+zBopQ7boo7e4NUyvgrtYR8qLT5LS1Kpr40IbWxbQJRhjKT7oy
lykmQ/8YGt0SZIdmzASqRN3CpHLTqb3PMTjqpGLF6e/G/H5LJ8mJmQeiJBGyIcFHbf12tw60E5rU
XaHhqw1hZVXkxV71TvRjGQo2mbMSlWni+j08zjywoWaaqJtOf7osH/75Uf55Mf33ioRlsZfg8cle
OpU+Cz+/RcswJYgoppZ4BVyvddU7kx9BC5N+nZBthpICIY+bg0kL/U71AmJysPXuEw+Xzr1yh3ac
/ibJ/WOu4i/f+aX8SXuC8hBdPHKnv8bvRqYtYs4ZMU7g+NbXXrAJSWNilgD1uklPySTF4B98IDDO
WeTF+tyM1KjPUy4nYrklYhWzy7eshwYFHW63Dmpzbxs8ki8C9ky0r+iC5FDaM+uTlFZ+LTlwL4jx
mrlw8oECzHa3TDMUDODCzDLJCRmOCu3nfMmRW4XW5MAYc91NPC2W4MSzoc00l71J18NeaRl5FqM7
PaGxxyY1L4ygLZiCQvZtQoVAA/T2Eq8YSCmdl6v0D9YqWj/hyTBmVwsklWifBSabE9m0OrjvVdD1
B0nM+9Uw0Cj2tjWZeodTYJmvZR3qmpNQ+NFXkQIYP+B8oA5C3bqqvi8rDsxX5r2j/JRhn6539Lza
ILbNMG2xhRsX/bUSzTfMDo23G7ux1jtIUg3uyVplVSy9ZX2tyaLDGG8hyYPlDJQ+vGArZQK0o2bN
oGnXms2CzMysEWfZCknKyhhewvrin6pQQVvj6qk1luLcX2IXduvf9rnl71kfsQ0D+MzZ8c9lniBw
/nrViMipsKv8AXwcy+mVHqbSQGuV8hMq6iZ7XEByrVeGBoJzz4CDM9101DYueMIex7E7bqJ56XRo
5tOUAZtHH7au/WlZ7Ebij0INdTJdgaHd7wE5n2U+w3grxaAx9yDCmRIFYz6IPVJrcQABa+o3CC4O
6APLYSmmnqmcAHwskL47ZV9T3xjlYPPQ8jw8B5m39XsoeiN7qjNMn6Nd53V5zIew/xbKZd72Keam
8XEtKx3usiFvvAQmepudkHMpeLMjfzN2hCUbnhnM2g5caYGXqBELLLlqizvHRZTKp+90EaQmVsOG
14bdOByNntzC620k0E8MCkqUNKNtxC4zdN32gk2d4mxWmFAn38tNuIt6N3vsmhEEZMc0MW7QPF0s
Yll5uVnCSsqbulAjtDU4YJ+FuwZ8fv7STF/sbrMQVVnOyrU6ybTjQJkASeyMsJ38qFfkpYfO2VK9
bwDaoP/I/PmzCxHffaSrNWH8mYOqeBwUz8u7CtvTeXGXEaplxOQ3UabhvnJUbbpbdJv5hxJrKnco
ronXRWTS9arK/Z4MlawWEYZjkfDpNUjnuLUqwvRsDnrw6xX9+ngyC991C9CzfjKGpdE9uM2hfi7q
DRFAvVotqXZnewveY6xx8dIx23CAsqNnbFN1e9MpMzg7UK1tE8/zVOmjyAfMP7WIbLEzXjN9Cgvt
T7Ju1Vw9OmFUcO8uunqzWQdkKnXBv3BWpMtAkfuKW2zt094cgiFr1riZwurZ4AwYdmtNUTvWWqtH
Yzd9/2izl8tskLZlEW9FkH9X7VyXyZRrIv2Voxq6X8dGY7KGtt7jWYvgfA1RK5PQm3oS6C2wydDQ
D7ux70FhgtnfDz50wWjGl01RqYhbO2twphUrzFQPcFq/L6cZibDx+QhuhAjaX1GxdAwzQheQe+Jq
VZ0qylIc35gQNygHkf/gSwfFiQzKzkowjpMXWViBAfKllfjMIoEM2A7K/p3W6nrBSQQouhpnGrHN
tbxcPDUe3eG22ra3NRJ8CpFrAIdflkfKxzAYQ9idnWf/dNhfrfZjeJlAnk3WOXu3GjuOM5MVXz2D
NvO1LkOgZ6WGeGnRK72ZN+Dmp6mFs7Wbid1VHNaeAdnZFKzC0lDOqO9YA5B+CGzre33xPCWtU4Vv
ga8wDODayT/LwvG/RJi8gj2LZ+XI11FDw7CVgh9fRbl5RVcVbsnE6F+dkLsSq18wcz8bv0JfptoJ
rJSV4SjyGd9r9jzUycArucDrSr3Gx+wwShbapDs5D46vW51kIB4f3WlwwEUq44jE4/JgQXytEGp1
2ei6x6Kn+nn2gwv68PIMkvvJ7oXzsFVqyHYYs4YwgfRFPaYzQ3N505Z9p9ptDJnWLiIfXPEC36km
s2sSe102NDy90NUBmD+6NKP7tygCPLXTVPuA3K0N8ROLj3N9lvC/fPR9qPzo2GL7SRYbu9S9r9Nj
uTnzFMucPtsN3PPsYVL14BxNPWJxK6dIbrsh41w+VWxuNswj6N6+hh/kU6FSAWZ3g0BSJQ7yG/1g
tTpUN+BOR4vNzlnppHA7AANOUAx5AlqtPa6aoIxiXJRduQpc1E5iMGMurCiFjOHTTp9WtzBvpyU/
God4LHk+Cr3c5mkJCJShM8Dheqw53Tu7HIO4kBKBl1k73KnT4hcTtNuwyQ/tgF2UFdXxuw/r6ues
Ujc88rL9ja/oVl2TYw/+VbNsUwPrMaSs0ik+yhgvH1Yst2is7OiJSFlxCX7GIjFmB5lJXKd5r8IV
dFC2MX3Ir+94+y2gsESnc65m5trz7ZdeLnt/QW1zdouqCR+NbnIbQ8blPqurqnlaLWX4HqWduiSE
s9ftp6wzF808P2iLsV2OXadgZdLp4BJIK38LE9GL/Fe9TYaR/lmubWJVbUj9pZN8fkmgA9hnm57x
JmVuHa7HjKO74lN1miaJWL+9wf9zsXIgQ+fXQhedM1tL9/EqX+cRPUs2pWZX2O7cfMukyaJnwk06
K6VW7XdZj+F8pdJcVlc5dubyoZV85sm4CJ4SkzDup7BJao85X98J3YP4GOmxIRAPMaFvtdX9sKei
Ho46vbAMtmwKVWJ0ic28lGskqf5Um7gSZYheaFWt9UBviSfH1ETzt1K07rsLDOKHsdoAMXI3AlId
gDtacc/eiYd9aKaPvmWNG5zrwaWWGWaKClc3V6KKc7+4eLnsIgj227DBo8uxaERQlBFqUE4eY6eO
iKlNNQGNReLAIyEcDE+yvq2sMAZF2by5ORwg1zPDsre61DxpW/OXepMd3VG4CGxu39HHs50ObnbA
0aofqxxZAI+tTj1TzEV1IMySFofQarS9d8fLHGnDcG4IWHA1n2rUFjN6WrgfBmJsHbvBivoZLZAL
vC60DNRieiYRhr7c6m/Yp5DTgfsJj0DYXth2ljvnb+UoF3mYEIF9zymll9d5sIXO3uNofQLt7LTQ
vudBAIOiykfgLW00Y8hxO8DHa7sd064Y9JHqaKRiFCymjusgt74L7ffTyd/66mvXwiwFBu6uGqx2
ra5bM/jdQRuo1iNbnqza1ogKLzsC3iezpeDVu1F/H1ar54DM5RYl4TiHJoGYaN5cVyPb5mD1RRIW
Y/ECehRqZdB3ZQSGgkDtzGKjB095zpznkcAe2Ookho4pKr50fo8SRHUFCfNjafz1aFwe2kklUFLd
ysJZdcLU4vjKuCaozbpz/Ho/G9whCYNOIT9IYFrGalWXyn+jaZFY0Tasp2zu0i/eEJg3nz+yHlZg
1xyUamhBQdl2mDS+k3+MekmxGxd+J2PCkq2JEY8Zi1mVsd5uGJPx7pt85ilX9+XFV58WC1rpsKJI
NXnVKJLA6eU5LTMCDezSwEJt7iau1LkjGAkIk55modk1EgAffzmDCTrE3RHBTW/3mZeQIrhvpeWk
UGo42N45kajcz5kKTNL508SomTP1bZKWAc0AqRsCREes1k276hRS/eTZz0z+r+LYtxMrj1oIzDh1
ZQpOZQEJcjeZKXJIPv2OMq/HEgZ7Zum6a6zR/Bp149PaCqxuTHrmEj/X1d1w40YhB/S2buIZC113
d2E3YBemFfLRoduL4rH13ZW7N1Vnu9N1kRA0rU9SieC5qRVbd6MOQAUTM6AUlXVa/urqclZ7JWws
Riv1xJpyPcJq5BHdhdqe6uEL3O0S+u5m5puwHu39RgfuptACLG8rlQsnOW+Plg1MA46pFWcywBJB
VfhGw9OPmbAE+DpHzf2WwvkihaVjBXAysSZKL06BYs3gAQKJErhJrotndy6Znajc8WkJ8J102irv
GxDs7JSqA9XrRe08EdrfrVQqksa8v8qYezumk9YcKEDRnXm8jdbmSTgd3qKteakjtgF5PKC/a4yH
wUKdLBO2d9ItihOeSxb5vaxLuLvF0WnWbl/labZjB9retXUR3HKV4quZoT920Toevaob7rqm7L9o
GhxXSzMUu6F33lTuZ5dZ3V2aL2avN1letxk3sZrn49jz6AZL2RxbNuiPtSM0QJD2OzhtZOB20Z9X
282+dmF3GyzhrdKZOIahGj+0CY0XNygod+EANFZlEXZqt1vvS7+rjnoGXB9yrURT9gO71nKQNdX3
djHQ8Hw3ZxBiC492ai+HVQ7sxUaXksB2RYx3Hxq6S0UewgEjkn6fDd49WQRfotGm7NBa/Xn0tltZ
DnQaZmd28DNvJVTWSSdj4WYPbVMf0bA04FjzAM6ve2hhpj96lVXdb8RVmHpAZiu/vxtn9N5hCIBm
A0OTdIyFxqHtTjA4x+exqcPreViaR+5B/6SwkSSbvfXIbyr1s6mcrw5iPETrbXXq+upMEdLdDVq7
V5MbzTcdcIxroL0qnnENHdiYzbncpE0XxNs7THfuKYGcwDFFYHSdEJu7a5VHT3tkboa9P3fz8IyO
JdPsTUSAnNNZppRZ7w3es4PdBQPAWMeOSVwefeyCd3UGEDSfuXYRWT9XVoDJdi5uynlUeyyjGXD1
qr/2tWO+SCmi/VgIatReqaZrOVwm18HJImomwAM/4b1QgXYfmEZ89gpo2iGBzMUBxwawwS9LnIZZ
LJF8/MkyFhS8c4IPxdGO+sWPjvMcmS7ejELQ2eePIfHEF+PL5mrCcnt2Mz0eliZUt+h+DBZygD+B
KOaYIVnCMTN8q8uGFJoKBEqICOsDJbvttuzxuQ9ZeSKAOQysHV6lqk+/+T3pX+WA8XfDL3jgxmt/
Ez83NxSY8np3B7PkZhH6oQv7c7qWz2ZqrGt3wDaLfHLnThP9xZ7dNtmHdtw2Vnu9IrG6KUk/B46y
JC1YmGB4+KKXJh60ZhVSq6VUy9klMcuNM0mVFQV7jBngfGW1HCtaxAe60gOobtMOsVDp1FPO5cm1
srx5ZIsvhJHg3sNrzp7n0DV3NREvItzMrvbItr81VXROGeZLLp0znHKkX0B75B7s1H0ZiutgKuwH
EmuzV75Md34wpi+rXILjtCK3syFFy4ioyaFDc9DQgN5oCmH+0YqWKib7u8rkx6DWqKHhu8bUYaJb
gtb6kBm5HoNGxvghf3Qtu5uost8vPHdvrKKMOpUv3xo/OJUaXr0a7eU4dNyWPJTcI83hHaK77yhW
+RqRlyXbtN7lHp3feV2fMWSwCpr56tTbZPWzXwSxRYgRXCpIPdsD15NfPTfzxp/Kg/UWTK06GfQr
+EI1ciRqfaDJVRBzDi97Z/Z9ag6VlVj1VH8Oqz3GdR99rwTP6zLFlZuNmEKrfMpOvceSTVxe+t3+
SOGFntlrvsj5ZV78l5WxnGPdEPbkekB2WuZE2YPNoki3+KziVuFLZVc6mft5Jm1BeHSVYS/a5daY
Raxa6G7fj8E+X9XTKoNrGZAfw+16CLKq4+tul5d04J5TZXkDJGeJI7wNVyuI4lIHoFlYHnXH6lPk
6Isnb74rdZqd8AKS52yXW9gXznlT2WmlKkilFiZ1m5v5tnZDdHCQ1RO/KtSOKTu959l/GWxg69Vf
HPeOttRXPxft0VWIBhzQisdpWUUylMt9Sg08ZkjoGxOh3EzSEtxzHe8w8E5ZKQSLNN1yHnR+N8HC
2qNuLl5ZaAyvM6DSJKP1zzQP3nWg5pO91OFpKgAFJ83oIf/Np0MxOl/kBv+ZpswQw63O4nENviLS
M8/OUnnY/YrSJiueKWL4Q38cJU8w2N14uilAofNu22M1deVZbHq8R5Km4pGybbKmS3ti+zG88TaX
CCwd5YFuw3LrVJfuMQMWCSmJQ5F9Xq9nug5xOaPfKi3vZDGnlhTzxUG7TI8FBZAYOaU6zV7zPAhH
QzsbL3LCehlfaxdDbWwF8nFYxytukT7pCCex1DnvrtO6+00KRplKTRl3jcrXlIQmnivZJNXISEI5
Zc6x9nos1U3RufuspCo7uhQ0csyoMHC29KOOouFunFxsewWCT8ac1+DBCaxh55BkUZ6ozdFZXN72
tN42OHauJBj2uHaGp2EbrNOQOvlb3ijs5bpMD4rVwtjZGoQ1ltJ4iTL0Ot1g3dQTPaZYSewQlpdF
DzhfTmHWJFLPjDqIKr0bav2gK3EoSkw03oqsBHxLv6+s8pXRhiqO7CH/aufjdZZxpaFEbhIezQFl
Idl1Vw5r8qRadBEIx66Z3jbxXG6ESqVtfxMe3HE5D0A3yqvSD98GIq5rRvjRlKIn4BK/8LWjwn/g
b5ySjChSmmGN62kW53VCAs06bsKpJ9HGUDvpksCfOGJMFafgQk/L3FEc9ubs7I8ugSJC6i5wJ5gl
jGcgyqOA1uYy0U20HZpeXM3e6DwFrGOWMQMEzWPalbfl1P0Sm9vTzUIbulkp0xlZSAd8GYOdZT7m
nNJOXDTdaQHz5AbFVcQMBj0DXz5Hto+aAOUm+c65xrhTdrNXJUFWPHLCT++6asabETHC3trUVytX
5rorrM90emut2XtPM/HcewG3ZFEOu87tqW0pkHRPNm3yj4W5hr60mNHhwLtfCWKpko/LPYqS6FYK
gD4uOsd+ptavaGQe0nr6MqkZMTIuXeY/auDwLMPCSkQQ8wvxrbi2raU79mtwXv3CfAi/yHZOU9OZ
8ymDXkWbrvm5JnM/BL3I3ZKDSl/1+nMy7yal/CXnH9kwvszt8po78jg20bOxtjnp1qa4BYMFSnFv
hXNk9THF/lUetDvV4i5ljKE6t2L21tuu5Lb+2SkAL3cmCxcURmNOoYnrgRZdx69/qeKvLQX4KU5D
/LQbs8tN6K7JoLKmPwTrnHMqzX2/HQmiu0wAf3et8Z6JbQsAquco8RWgYymOhS3Udp+zPhh+dk7p
ghsM+0Y07yV9CouMKoxMG1O/B3hvz4XrvQJXiuSZEbQQz/AyZs6T56VdcxemLcNEDTVv63nwXfD+
Iooa7zSC78zunAWK9oV22Vc3Yd+qN7GGA4WDluziiC2QHklcl3XeXndc9GOSlUFoTr6tt6aJRcg2
0s+A+K7ZG77G4G7k2agfJ+yaIZldKyS5o97YOTlJUzrLbU/toPjiTJ1ufrlCa0Se7iUZ0zEDu5Iv
vQl6vTxuypNlkkYb52HqQXVH9cxh/poWRTWc6nHph1Not/ZyZ4WgcBPTkkq90I3R1OLA1upjrXHW
FEkU9N7IRV8HLfKMTjK4VCE47+k/ac12/Ohu4Yb0hOJ+vAbBqD4aC9/pMQhWZ35ZWrP4z1nPlBYT
YlQZi7eFCUD96qrWtR/sIGMOGNFgyvJTLAcDCDBxUbZRDWHlQHW7cmDPivc7B/KEEHAWXx1jNZKY
rrSH07x0Mnil9zCgjGDwnMkWapsc/Z9+7/rB58yVEExHCBRtediC3K0h4c89odFWRS3uRSBL9VsX
BkX7I9oEERGJDfmJyfNqupdrb5OzT6qynRMpdhpcm4Elo2PuanD8Vtn13pHh0v6tS72ZToUybLCY
gZqBGcrgVxONqvnSM4CX7aZStbd4FZj2jcM1RCU1gi+JM+GF6loWyMdPi9Vl5SGlpgsnzzD6diLi
LnFD+XYZHb1LL+zKntBTJMpiKjG2aqmtnZsvRJfoHHR63SO2JVSUVb8mMqzrdyqZzs+pqVBhBCSg
xZ3oQ9UffE69MxOM7XvFCnKwSzN/8nfU9g/Nsqao27bVfeiK+UOtwtqPXqpfJPf1fqP0fm97uvos
eV6zGuheSxO51w1jmoaCM6dM5hsOv8a+MXnPtNjsPGAKONed/0F5/9tkfIVIKXSe/NncKKcMk2yu
ySStit88QpLQlkxRDRohBfKwPrjKlIexqs7Ew1x3Heo6RnxI6aNw/lG2Y3prA8PLrngn8pMCBjd0
k2/BY80RfJ+WXfWivE7cUJG4B/YzfFOpZAiuLcPP2rDZzTBcm+9SemOOvkhGNW7V96xcOzovXv5N
+qv+pJ1bHcsyKhC6afM4ZB7P6qKgqC3bLeiRfrNSiBhOXzO0yW8qs5/TOKzYGfykcda9439qUFuH
EZZq76zvzKQkfRSeF68fjwxEZElgQSOgkmmdupZE0Gsoshv73h2++5elIVHwtRdRcTMUzQHK3urG
NIH7U9AN5X5bh2PIg+GQE91js0DzNJVkZT2lqX5ZfgBAuWYC5SR8VR1WFWrmOqIHVXn+yRqrPbOo
Hy2TH0kwVJTznWj+srkbM60AffmPzVweBh+DUrxZ7ANgvxEupJm6QgmKZHgbTgsGnew4CrJJJGdZ
9LO2Ayxipdwu6jwSAfCt5qiCSX1JRTswIpi6jFtcngr1qRi6+ppnOR3wDQjSTL2MQce07sb2NvO7
oD1R1o4qoMld5u7WsbJ/2LW2/J1asrw6gL1JB/bS/IwOAZ3OL1lfuctRbBs9hLneyIxKU0SvFZ8W
bngKW/aOuC3D/MSUY7n3ZVZ8RH0Z5EmTlqrB+Ei+sJ9yn8qyE07lS5lWA4bvOg3mkydyG79ubVHi
p4Yr/GPwx+ZIp1XJhLNvy5oxVszHIsvTjrm/DTBw2inaP306eG9y7NWvi22mPIJwT60kExVqOWbX
5BPxL1nmnNkTUiUuh8swfiCs2O5z1VH0y4nh2JOYvyu0cghpzGAXV6rWgbfLubUgwfg9wwtWwLbc
YdKb5ZwJWzrrRGUwSqGGWMWLU64N5a3QpXtS2wwmHCZZa9rW/la+a1WtUaJpV+cxy9utYmLfGav7
0Q1zc7aRVv6cBhqI1F2ZKE860RQVg9dtl+6sOh10kodjc8taeIbccKyG9Zqtvon4lw04jCPFZYB2
y2XzaowW2SlUAyGiJFi6m+vUuaT+GzFLn7P9uuvSxp7OYRmJ8KVh6C+FDKypScrFt+8Ky89r7tOM
i7xAm6iAJPtFk/Tb3D/n5M75nm1JBQV9AjIkxYoLeBap+I7Giu4HxefVumIqIZpfSISo+rO/R8ds
6Ev/lwRHi5EoRSW459zOX4JAjmq3bIRRr9nEBPZNOZXOyxKsfW3F/whN0bSttKEOBfaCqYktOy54
IWiYpBgOGffzl7ewr+3nf9DTyZYFbRE5n2qvPPbltoSt6PTBGZcVIYtv2rd/ZEGQOkUdTvs0qEfc
e8CggrUcL4OX/5u989qNHIvW8wuZBrmZL81QOUilUJJuCHWrxRw2M/n0/srnAD424Dfw1WBm1KGK
5OZaf+yGn/9WgWAXq07zLZiP3m8qXYx/aQ4TV3s1bL5AjTI9ahCTtNn/f4nhfzSwPJwd/+8Clv8x
dH2bfv9XieHjF/xnC65N2a1KdjTeE1KOHzlJ/yEwdB+FK6A+MOsklmBrRe71nwJDA4Eh4SIa3nDM
ef+HwNCw/jv1LVBxpDvauNZQqv0vzef/rQH93//+XyVnNEE8vHb/VeIldGLKLE4ekz+PfzysIv9F
YpjFaZ841LL7qjtGh46+JrdYwnmyPyIYg41uy4PbdltV3+qcFekM+GjMX3aaIVsW9KcRhp28uuYy
LJgOkvyNxhT0GZK4KwwB4B0igUlJzEeZm+9SoOprqKV8lxY6cjDnTZq+dgtaLc3o93BnYQvPahFu
7mkY7px43A+ug0rno+/M+qS7f9p2OCyC2tkkyllC2zwwupR5LQ8yp+Wd1xxmKhIfohpkZoI9x3mW
rupXxl0B/endBRbI3styzfxCXa8J61IQrfoWARui9LnwYXFDpT0TBuS1qxKUIJ5qsXzO2tR7NEtu
pdaAMwH8Id0xuuhjXJSdyNFmI4sLU14nbfxVQ9VzyGvN10Of36TOh5UTe5t7pGMO1U9DrmQ136ni
FMFCkcnOdkuEzFBOHe317aC+yaLcElPyNuTG3zVZoeHc/K1eD2IBVHJzd+PkPU2p6oOSrvFQzEe0
Hjt7rHxDczeDkceHSbQra3OyM6abPkeHKanmd1uiPndebfdqy5bPaVJQVYJ21PO1pU7dh0QZtjmz
BWKV5JnsetBJ5gLd3oIUndT5Kxkz97kgJv4drbJ85SgdzmpUv/c9PCYucHwKoTo5d61vPKKNPumM
O/SwD3X7Auzql4+y8DWeCq9M+ocrh4CyqK13RS1C2/2zOso579ZjX8ww+XMTdut0IMDQCfJF3z9E
06Mj0/d2gFpCk4NLRaUdNktu1bq8TEYm/6xymP45zT0aqMCbl+82z6hEcZ6GjMI6chwK+Ux940Pi
DwUfAUXOcVCW+Ewo0qP10YagY+r3aPx6JUSle5+H6g3hXufNZVXu0nqhV+zRqNarbDJDTWMhMjca
fgMbYYVZvSEzCCeNRbd4FlZztCJl9EnUg8pEAZa5F/R4XlTCtQzprszMZ9Sx73XNV7ogdM0PBgV1
XY4Qh+6FiSrFiA45Kz431j6yMl/nhaImNH8pdRArg0eY3JsjZr9yYWL1IJ2Kp66k1o5yX8c8mmKA
CB6PApjKdbtXkbgvafF3jY/xkr2J5siPnvHVDKEYDXDfL7g6t3u2jOygw8XP9XZwmyDRZo8iNxca
ARkCf3ltOU5K/0eLQGZnOfsGQxvUGSGDFIa1kd9i6GBOZdnoUK2mb3JRn9o1uy8Pe8pqbFa6VzVq
Fxea6pIZ8aZ9KJyqOLkYpqTbvEorfm7svT4X1IeNIihNjc0OTWY8OxLSTdJ3M8aD1+jzTumU3xkp
0tF0sictb8+6HH6nNP0qW5jBdck+6nilyS9RQznqF1cgixiUVELOmstfiJr4Y20a53kq6mpbRFUf
qBwaIa6L18QYxwNld921XN1h08rKQFCo8Vy1c+JniPu9R72s6MyXVq9vuTOdc7fdZkVW/ebrYr4X
NnpFxjWDgT56JUCAn6dMGAoW7WAepxvGhkOsdrsxUc5DrgYtyTSt3X2tyGX8vrQgdcUfuM1dEfXH
dlFeot7BzJV9GuXkZ3H1qEseEUkXHfigs2hhPDz8XAqVvzIOY/kdoQKN6wpbwSiulf47SfAaZoiP
wTjW64peYhjvjt7H4Uguxc8UTTO8jqYID67bXXZzviACAyDX7RbktFzVrwmP7UlrE4KFK4f26a7v
SW9XXXAe7lHp2JgcUecEnbxSErcEWWyoMThczFQlP1A7vCZaS6oppkBeEqv6d5SO7rt1QcneKhem
bTuU8i5s+ZFRMsi2+EGxhdK6zk2mP8Tw8jDTu5pLSDWesGw38mQApldWoNh0cB4M8M/B3fb637r1
4RUz1hZFl8elqPdlPH5ZWZkQtku6W6wf8k7dUKXtNfAvq/5N8ogHfhTq6cIIbHj5VARoHdlDjPOD
nJ+Z1j1ql7bq8tFxmDGVf6oriLsswa5LAyPjWsPx2Kh6HdHdyvjDmZq7cNZTU2a3xLReSNKJ04dA
pziiY7nYTfrVzTPgHIuuw6cboa/I7UjFqTODwYo87hEonGB1ngn0+yzTNIinyscuGwzdyTBe6N3m
/lJZ9ml8zrpA5KP30KzG9ewTXHFl7vWcet+1py7+gGH6UtAdkEEyUqMBAuANZeuNGtV8ZREkNoUb
SnyRI2BIrZzNufhM7XlvybeyaD+chhGUE/BIAGvhTbG+hJUKxQjwlXnsF5vE7e2L1cRoZVrg5LHF
0dprE8TYeFKm/JlahWZvrJgcyzjGvcdwW9qXKgZ2SFwfP8uloE++HrnIi/tjLO0mhrdz4I7Rc+GV
SopiS8jwcc4k0zlSkoYRQzcBHekI3qMEjin0JL25MfLPWqlfo6n6A+ENHIPrgP0sINzRL7mBldXa
1H09vgyVtkly50fMuRWI2PhBcH9HutPw8fqDwYNPdSga67VE5L4ITTmSckJvJ852z60cX7VXXiOf
s6Vw3mF1DIGuPGNCN0p0A+1UWJWkYKV3lBUVKR9GHV9p897DpSGdV9INPv2QVoYPUy9fsQc9a5JW
Btk3qPgwcY4pEE2zFunW4KSiy3dDO98mJ9O1X/VjY82baN4OeubX9N1n1vDeW+PexlTsJY1kX0rX
2VMFU8lah7mjHeu6AuHYY8tDPD4JdSttvh3JflPlB0hH5HyUqxjTMa22TAb1oKd7XmBosbpokxX2
di3dgGCya90Kb1CVfyOAeuPagbukz1opXxq9fAZkugprvikJoiIg4k8d8W4xWC+57D9V9bcs9S1d
wdqiH6buqMXfsTn4iV7tJ3VA1IdJWAKl9C0HwqlRGemqc9KcR+cLhwG5ORoPNLVPflqGU3Mwl3vl
VqFUlx1tnS4cf6VV/pKMgeK+6wtNmdN3VzohoOFG5JeHVJsuG5/LybUzsOmZrxmVeFU970AceVuU
X9ljuOvVStzbwiSqzPRrlFbOhOgE1cFOTOi/GLOP2gqIP6bkbg4v2eRYlNE+6k+zX+pNg2TIj8iT
Tmnt1J7djpcs2WsGyCDimcoq1ctMZXc6GH/bQSK3VQ2mmHpH2tFG1WMO3WbXFG7liyYNpFlpPMLP
Vi4Y3eY/VYMSfoWFakeILEccRGrtC9CRGqp3Y1r1G6Qz8lTEx91ZtNwGiXge0l9bzemuzTls1UOX
iAOVwU9oqdNgLZ0E2j7nmB/eiQRh9mC1TClK1cnarMDCmtR9NyA+U8ami1KkTel3keZ3aGE8PUHo
RzxpHsZjSYW7tcB/g7DNXIvMqZ1NTzxZSbGueR6A0zh09F8rWt/qiY9AIJQfJ4N9Q3Ad7SyshJh7
xFMtZ8cby2ezaf9YWDwCd+aasPwe00y5FZX7NS946DXlCnl97alxmOofs5aAdCwNZWLUh0JFfs7L
tjOzl2F9qyDmXIhQUXd7HQlZsgoAzNo5q0UHctG+98a6S93lbibTe26Lc5FqR14T/oRvL6vVo6SJ
JhXJWdT1TihiRpk9HOdOCr8xwEdGKC3FsssN5b6bJKHCEoqiCZssOUpLDRtjSL3VQlGMzaCsh9es
W3f4QgOWnNeFr1yZyqAjpZm+5+o0VsIJur4o8Hn0b045M+cOKsks2brNDCByNTZBF/vvLmUDmAb1
L2Nr+2lVnP85DMclLi2Dw2Ostmsuej+y2qXCQaaYQZRVBp5rW4CzK/JoRw1mFLFsZaPpmGl0c1/A
96R99IK0NH4qZqXyx65t3uATOXGTupzsq7LM+XVesxn0vUFzjpk2cE20HOB/zNFbMH/+j+UEVuVu
7KFg7Jd8GUml3JEuRU8QqegrSQFAXD9vgJL3a6s3O3swX2dFuTiOdLnhgdb8pp4dZBzAJjAKcJfV
uqsdVr4aZb9jJ8o9cVgFssqOvjDdPGUqACNZW7Rji/y6ZPa6EVPe7Yu8d7wmJwSPYKuwqetD7kY3
u9VVuL/mkhBJ5FMR8dTifoUI/EkzMyzaXgSWATMr01zxs7L61qwse0phTX9QS3c7zAmFDz9OaTOT
m8SD5E82BnOnVrpTD0LrW13BYJCm6OAG92T1vMgIW/KcWVUO5mi8CqVIcAHRHV+wZZlVFdiz+B5F
hxypArxNDaEEEx5ZtEcWZq+x1feMP9uGMuupaTDUqbSLd3S1c5HomWw1z6JWXub71G6fO9W9lkx/
SRp5Wj7+4BVDgwGdYD10XlL7tZziVK3W1R4koyYPixjgPEqGR3gWNr86RQ85Vcl1rtZuWxvst33P
ZYvWyvIbpL+bpdUFcmV0ir3afTWt+Jha7aY3YofT7wQ8HPZ6dZ25s495+isN57NVh93kwnqk1AhX
+b92NL20i74d292J8q/jvseT9q5r3UtbGK/mXCYIcpK/im19o0D6qsvu01aGGw2uma8Y4lombRG2
q/XdxDwKahoubsLETMl1Rw+8TtNpmv6ULPDHxALFd9Dx4c8gc9TsTIs4BXwlMMBrxyCRDeu9VQkV
rpWUoX0pQBSai6IQHfMINMDyvtOLr0Yb0NypI+XhZn+tbWmFZlGAc6LcW4suudhZBeqPxKZ0aqKj
R1Bx9R2I1OuK8rV7rIPp8AeZN2rWam04aCzkcX22FXN/qOP4XlTJS10Vl8jsLjCSlI4xTDXrz5gO
CGZa4SetFnkS54jseV3jqmY5nsLFUQO1yLZs5LeiGTd9buRgGcu3blsHep/Gk+3EvyljDkjrsZDj
U6WOP25vSeLQsVQgJOF5rD6c1YaoAFAmQ4yZvQqrFko+o59eVzEnVw3ItkB0YosgzrSvNOuf0iTa
mavl6Y8XibCQBThZEeIrZFHFvCbWQ2G427YzufO1Q6XpR3UaPLUY3kxRKqgp7G00E01BBEyuTQGN
7x4knG8ySnouJxX2I0iu2bNjsKFBF/c1iycoFaANrWPFJhF36vfJYDFK2d+6XvLTw4HG0zenp3la
f1Al0UOkMORwYG5xihlRlzHSnvRGvxAh4Pe6Qi4ZGzzcpeSNmzmqlzC27uKuGU52jXozlsRDFUvH
0pr1/Z2JaDi5UvzFsgKauwYaGjcP1SM42hiblxFjK1qQZtb2ib6kl8l+DCew8TDxa+PMz/YUFwg1
MQ4+Zx2COpCMF102hECr+vLRN+IwNTTMY3cipWSEdxiy7o+0zNCdfzIqfQlMfE3S+TKm+r+6MnpO
zEleYr1RUIPC/r7FkTXlgFElIJPkzWuEw6IuAy/gNt7Ymax3mdKpN8qhjvy1ez9Tu5dq4QrSqquF
Pfm03qzP17HuQxTCaEH4BnWruRZcecUtKZSS50RNN3lpIaHtnSogec5CPfz4zlf4GIRwcdqFSZG8
R2aNkg5IZsD5dzIBci5Q0mRksCHr2fLRFM6+bRZjUxmdDMxmMhBr1Ld2yNPTsMwLYq9qMxEktkWq
clh1Xsr5TI6IWWX5q2ybNoCShgmZEqB5hFdEFA7cIeX8t6y70NSa/ikbls2jCQHm22AT2U09jOY4
brRSjTfU1eYyTGdu+36MrQuHfH53HoELGbsA5/XnsPSlF0/ML71VbluTqvuhQLlGdMH8hqZk+VYK
qjryCqBzuMhS2aUy/quLPt3GjR6hdzFrH0aD5AmZHlDherliHcbi3dRYo2u8Gc2Ye85gvgx2gr54
3uW2ZW1Hfd/Nxq9ODBBKfHL6zPR5plNYf7RFRTELGc7OczI0d0VXKUJpbxMPsTfK5NapY+TFkfmL
pWX7mFF0awoj9ZRkR0VTg9oyfBKft1TuvTr6Xx1lrFY0oWsMN7cayayV+pn0nh/64nmLyno/tg/X
QFnsMAXeMkOepdC2KuW1PEr817Hn1i8e30tSpLe2VM+l7c4bNR4NT5F6ei+izy6bT6K/ueSbW9Wu
XhEiwctdwaVg2cA4i22TzbTu2VL7WjtI/i4zq3BUM5rTiovRzfh9/jT6yzIYmj+al7TVP5A8t+aH
AJIDzpvX0nfG7JLOir/yVlL6RAmUCgmj7EZGkfUDyONApcFO0wBAbF0jT4W3X6GxC2jyZXx0UBip
+amoZFFXKBQ8iwEdhN5zcueWIujPeutrmc2e97YbWq1Ifa0vbXAVeczg6GI7MDnLel6xA1BCFafH
otYOjgXWk4L/dGq2I1XVVxj2qIJ4RGsZBC9Ou8XFNT+NpM8szh2PbuuZWB8nxSjZpFFvK6P0qv6z
U64dgDQCRQfrnMWLZzHn7TJHqBazwLBXjqM1ctHExjNhjob2q9jx7+OpskbyfCq5JVXmg1aqgTtx
xTvK59WLA9FPbbUHAz10trm3EpWgHpRw43Z07zn3zhypz0NZf+XEW/sjCgjRFPuHKZHmyZf6cVQo
r/XDhLKa/sQXn839eRyNrXzElU/utpr/zlrx1blJsEYfFqDEMG6mxfmXseEoAJ85HvMSy5i1qFvL
Hg753G+SMqyGMBcvyfxPlN/4+ZZi9KLkhyP76LZjqA3k8eSfXfoGoqGW6bYBZleNNQBTuHSFuek6
VgZNuxhUkOcjWkuz6o5l/NvUvFW08txGs1fH6hY9khctSMoTaSCF0hnYkB9i8cH34myU5G5b+YYl
ly/QiA8i+UqEvq+oNUYzXODp8/NH3UZp7FIMSNK0nszqxdHxm1NeuhCYUItbWbDQt4ayHVAReEab
X9E0HSN2NnRjeqhZBappIutX0Gls9s/WOv0pjfiHPmCck13zVCBZzGT8TFjWYeXEk1W6J6sNUqJM
qkOrinuDAtKSdzleKhiQaHrX9HTTxL8zPILM/VbcSRmayARyy/d6mflyO9+wyBtalUFFalDtlfmW
j9AQc2dtrbkPi9w5GOl4UtsaPDgORv0jXft92kyvhfgqyHPKRvs2dsYW96lnzTQwkaRmfhqps6sa
stZ7134byBzkL1mdjDzdprI41v01cof6VUNyio50JxH5EnnMlugGdvSSZtGRcnfywJStLpZNZsbh
mqOkFCjHDcfvqyds+P6qwNyXt8l4RQ4M3ibKs5Ui7/kaxGEB6+33CkJ3u+39fMJMoh7gd7T2xB5l
aMeyOeMiIjqK2+mQO/suXfdKfKiYjpMMiXzgpGFVvRfrtbDKjal+KbzCs1NTH+bY3mXMD8n8ahC2
M6WIIBdeIBH3zsFtdC/NkcJLGRTcMo+10FDqXbr+RCSTutn8TPkC9rq7Y2CpFp03Fhg+hg2ZGaDO
6wV9AOoafaNW8RPdjmGh4RHVd4mRXlqJnwH2qkZ3kJEsnIKspUg1iFbd29K8Soal6M7xT0BSFdLu
bVZHszhbDJ/Kru6BijZ6inq9+TdX73p3F1GYomjVGvsmS35Uq8/Y+F4zgTkYb4GykhFZKu+ICBA7
QHKMJYpTQ4TOul0afVdPje/gbKzbSyu4b+OtdKdPPXum+HLB3Ay84mELOFXVFtM4viMsDxwsKWeU
2BguA5PaOcjlsS635ROR+QKSAt7DMT3NtY+KUGQQlyXcn1GexyJzUS3b92WZ9LBeh13O7sXsFOb1
uieG3oMlIDUu8x4JB4WsB244Fem0Htk7ygyCDDmtN5LkzWk3QNTgC4gKjBGqU+6NpWM3K06N5oRZ
MZAd0dc7SnavfRIhsKy/EOUCZA53Et/lPUOveSAXnYlQy5sz6Umf+fyxkt/gqV33lwTrU1uuPk4g
gJ7BT4cmdJKgVx1amsg66L0HPO4uy7a1Fc7iR/nBNUL8h3FZLW7Up/mG0oSDrNM3w1Cv1CCdMJuX
m7nbzmLBBAld+0B8X3NoCLl2ZlhmFAkMMGoNP7ngd0OK/b5o7zK76CLymNC9VZFhzS26IOSOxKnU
xyet+zvpyj6t271wvt0+vWWAsCJ9ilS8LXYbIu/CKoqIwPCnvN4nxX4ZwiQiO+pYmS9g3IiCdcbv
fvWFKZD9q2BQnexfSOJNfKXXP12y1Av30xmbU2PpgdtAsMmItA/pcJqU+6xYz+qi/1TxH1qk+2AA
pnTFLL0kstONtKsLcIEOFNWQ6GmMp1HlL9mRwFJN5q40O7xVJHV9WmtETNoinni8epQ+vYPNC71T
47nKJ2s2TxTqfYTbnzn9WEm+bvRCf8bd1KDsS/9FuPu6QpxdIkIO6YyzO8cNgFT4YYPfxQ6K7Czj
ZpYa4DRoaKAs9m60FRdOGX1K0yp/aoVkMAI9RkU1LkWOBN5J+/F1XI1vS+Uhr9z5pgEOzW77O/Ry
v2QR7v887iG9APxd0EkfFV+ozPOz62bqN6kq1o5yI+dgoYG1V2R05vcCx45ahMDargRhwb9c7m13
OXeDLkM0klZQEZUPJJjIZ8WMbuvA8jGYyZsrYt0HiEQ5G1GiFJddvMtKTX8uNeR0esJ0fZ0Syb2l
YEQsU/3bTdYUFDVe2Dhn40p7J7LYfpl2tTBg0GM1je7shS63kLseMyzCW4egx0MpByzsSLzyjQ3y
Hhhlu2vs+Y5lpEFpZsyh0d6nydkpifnt6uYmt/AcEyTyHqsrG5jYdMRG5GLFhY43zig2sSM3BDrv
G6Geele92Mjgiwzjei3m+ZCtqtcMbnKaidUKcAqrWyyA/ZNtLYTox6PjEZ8S4+gzi43a2Ej2xqwo
7mJojCwUgCTbrkMMHKgis6lYK3VM+pjYX9OcVAYPmSrYJeYnl+apJdtO+Hi7Ru8Pim5aISSOfhwM
PlMH6QBE2+dR5EdOam6iqKm3nVrdTF1Ut1qDHiUE0r42sZBbvcrICLFS8WZ3zTknpjpk06z91Z7I
e2hYbcZGJSu7BqlYE7V/kYAuIYC+9jQVakJZ7GL1O7J7oamHuVyRS4h0eZajhB43yKsitoPVWCVr
1UPO9EjU+Ts4g5ZfqggZrV/Etf6JUFf+jg+MNxba5DcTQFOBeep3TfE9uvE6/OMZHHmX6MN1rVs7
1PMWcKXMoIIbRZ5Lfh0iBpTfG3tV+C0gYwzM4po7hxCZP2OzdF6B5+qptex3lJgE1dCplKHaIAmy
0j9h26Gla8IRB7EqoaFqnB7VpAW4w1HtEZD6EecJc27RT1+OI/4lFerpXWVN5kkil/9u47o+xkgd
/jHETo9IDiZ7VUNsMik7N+rLynNXCdBmUZ1l8OgjnTWqk6WAOdXRjmuBS4B140C00r9+1Jqr6SYs
jpCRvHJnyri1Fag/VkaD0W5S94nCaKaSwXLRisX8GCsXD62GtP9XTWedZgRVGbeiaDegHpMZplm9
BAkLzbZJFGBfjGgEE8TQWazBxVL8aw07fxn6qLmRE9fBn6w1FP761UdVuVHLtfjnZnXaBh04EUTs
2Oi8kNMqe6b4wfaUlelNgz/iIrssd6OTMxuUAkv/JD61Cs+jxKeAmFaT+yY3SwyUq9yK1hQXfCQx
Q07DUFXzghGBnmma3+eSBMgEvRsEZSQtnmutPmWZCzo4Jc62kTTWGE7Vct1a+BSUs9a2Us+5s5DS
NcyG89OYYxnCZ+NQsRC2XNW6cv8UpD9vcXHY4di05jmyTXWjMiIcAKiZo3ifXrtRme/2SOGQaIX1
hMOz21jFiNgTD7V1bFvdvTi5bgdj0yOC0dkqdBcJHX7QSbJRWOOfYiKUdYu5h7Xl4fhq9bZSD23n
8P4UsXbTenJmmM8QqEeYM7A+QE/XWJ8A5shLoVak786oQfAi1fUSPw3gvyF75viEd5vP1zsKnLRm
TxuXsOmzSVIyvwYXDo8yqxw4+zbXY4S6SqPenSha240kiWRnlIXzRTFfPPr0sqwy4C2m3AQxOTi1
lB81KmdQhoX63NYQmM3hnExd00JikesKhCJyL24MaNLSFxz0me1wWVJzr3Xm0xxJ2uPhMFNCwnKi
FW1LY1NEZ3g3ikh/At9xWyRFTaFdrDwfHi4IPImoQDU/Rz8SKoqTaTyzoj4BbQB/ZzQyYXUIHFEr
AQFJzjOiWtzz0ZQd1TYjoWZCLRTbmPucuu1vER7BZwTXv1LY5SVjlkTyMUW/adMukxeRyHtu6vSJ
rLSH85Nki6pVN4Otw+OSjbFbGiHwTTfxx5TbxiGbzPtUV/Jq9NX8JASxWGMm9JCPJfiuo2gHhtQf
ZR5pH4+jcGO6rFGiqZa3SR25CNwTtzjHdbK0Db+WMtoN3jJ1bxj18moN5DLkc0mavo5+JgWeeFZb
MTwDVDUKzPuSTp6jju5DOZy1eOsUw2yCoi/fEoiEyJnQJRfldIwoaDg4Uyd5ImLigxzN+YfLF5LG
dPoNqXaJzzMEpyJZeDyNSf8nm5LlDB73px4gzDun2eKjgUhG7w8WO6/Vxa6xfWMUZcLv89LYo31V
d6jkuYUnnYxOdDOd6+xtuwbwd2wyR/A4458pn5vKGM5wlsZGk/NypvNzCZW+4BnL2ipwHde6zVFl
nSmaGHAImfOurGX+7hCtn0PeIhgOs2keLjokicQep0bMO2P+NPdzukkeYGwvkttStvp14dqSrWAq
eqjEwt4VCWaQzCmesf0Np9Gwo3tNjgCAW/6hgTP4pYKjdJ3netfW5cYl7HijjYQ00P+0vrnm8EHf
mRM20wMbrZdieHcmHfNmLTEIeNLqQZNWu292LWV//sPZcs5wRnq0I6gbxh9opIKUAseAp1zhR6+P
+MIt70TKc5TpSLaUfumk1WJnXL8AesBncJf/ifAC+UYxI72YLALRLKGFM7YbYkUg0ovH0yjCZi4L
FnE1giwmJA60xEY1PBXY30TS89JgEKnyrtksGC5KwLzC6zWWmDX6EnGu4eYaLSRDbjMjraaF4lur
uHSRQFeAXB2vWk6cojfIeWpQeKE46WUZ/atizTmR3rGXKGuCVadgRSKiJtyBOAB1Ug/coPnOJRL6
T5m7qDLhJK9oOHT+oJZg5xXLujdpQrmoIuFz1/mO+D5iPNp4tvbqNMIBzXrM9rz00ZW7jdU87XCm
r3OU3no0jYyYzliHWSPSXc/84fHHOveiaLudRFRHAko6clliYivHoOtEYnmggvNV5EMPaoSA7WKr
hfaEKX7eZ4LkAt8dhtU37C67N+wIKL6QcJPTE8+/UynTq1FggqitEWiazN4O4MKdDwhfIXQSfr+U
+XgdtZPjNPIpN5boTzfbfHW1NbAeFYr8Wfp6/c2Loj64q7qQB4xfBu5ifBCwc/yFAMO8KpzkGwEG
dRDjiHt3cs3kWSEOKVwR1B+nAZR8Snptt85j99mTFhjErsk0rRfNjayt9AyMVYflhL8wSebPgv2B
J7FWAAx7NB6vQzSvv0WelWfM6OOGICz3Ee1GgEhn2qpPRWAcrGSihAs1uzcaEZHFFgnpW+0qEbCW
k9NeCdfZzVle+g2vpD2h0NoB4zHOJzrkz7JrqoCExeWKXfzUtal9i6AnN7OtZ5+Jk9Moa7K6Hgcy
GgOFGqAWZ9uXJO38tcNju5dZDeNqz/07pmT0U3OqtmB0vX20KGQkFedZt2IQww4tgrq0l0Jm+rav
xHCd1Qh6Os1tF2Pb0OyoJpm2Y6lJitiH7lnHexLW81jwFrIpDBn79eHLcSrUS+viXFbiOwKeGeWU
6Jrxp435MhNdYHGKY2KjInxBoQMz5EXxOj2vWdZx7Sx1Rd/zEO3PNkdEbmbancPkzwCpuIcVJrYb
dCGcyBnaVOmcnSNCFmw/ijOehclcp2+LsK9nJz4TthUOydE1n4gYKg9x63Y/cjZ4O0Unma9b4GwP
xygjQButGxsTq8dAepQxUKUxVPAtRxP/u2gpitIM1LTl0ajSPuj/J2XntSQ5jm3Zf5l3thEESJBm
My+u3UOLlC+0VEUtQf31s5j3Tt+MyJqMLut66KruLKfTSeDgnL3XbnGHcqJaJl56X0YtYyC6DRQo
7jdGEuoTO0d4RKmYJ8xKtPstaKzwfV+U8SmnncHwnAn9tMlb26KwT72droVSOzBQuIpV02IuiY94
MPBaJ+9tOoD91l9EdO/Li6+tK9j4NPfakdlx1S7nXOe0aSIaMQkzT2euP/Xgq62M/Gu/f29V/C8S
3mXu0Mh35x//XPf/XBX89b9XHPG/8cMvYcT/IX34+KNaub3m9b/qxb8ZsPH694jcV9zvi7/Zl13S
zQ/9j3Z+/GEYwvw/efz6//xP/8f/Bgg/zzUA4W8VzMj13xYxA/xV5O845DX9/20BT8OX/OuX9vtv
f+S/jAFS/ovtSDlEFUkbkpoAk/lv9DAGL5a4NQEYSrb+H/Swb/9L/8zJ8Fxio4iOwjRgKirO//O/
tPqXxBQnBGxilhSycv+JM2Blzf6PLcADNqxcLbVwAs8B5/k6wdGypn5BHyn2s8ZPLCp/XjbacoTc
VFMR+NcCG6F/6CH0zpsqsfPu2mJJ0B9+uWF/h8Tlm/52GatzgsgxuEjkO710J2CgFiYAq7gHeB1j
VZ0mFZwJIVjbeckYfk6WxYGLrOv8Y9946HL6Nkjmfepl7nzq6ya8U9x7dQ4jqSVa5chcvKyloWdz
XmTYikwjun/jmlfHxK+3TjpqLdGFwx7I7/g60CRNl0Dgxpc0/jhB27KcjwlRW7cV5LOrIXKA/BE5
8cgOn+6tHrRPYQMRTBv60jR1zKZNQ9AOOg4xNLxxaS/NHmv8o3K5Nlvars1q5b8ye/Q2t05YQu5d
YH9XeqbMCuYo3YPcGQ6gxx7SJWGyYRyz41QvaFy7IONF3+RvXMkat/L6HrkeQSwr4doV7iuwcDY2
zSyaWO0RWTIzURjRf8ytld+7jTUewsZPmGCs+8i8zOEbsSyvn6mfN0FTk66pujbA55fPVBsSweyH
mt/HkzSQJhSBsPb7FDEwzFmm+LWbIaeD5bH757ffw2YDQVvzXhFp/vKTTd+GVFNoiuhKIRa1Js7W
lu/4J+OnmkJiLNqzXfojM7NePY49bSUyaooHnYVB9cZdeMUWX58Fd41Ls0lXVzYv+XqbfjH+gA5s
XaBXDrM8q7MPCXidduX8MUio4Omh7+jKKr204NJ6Ej+m/AsdESHhjDcRXqh/r4v/yWsuWW74KN4Z
ScK34716zUflgcnKSJ3wGzXTxgK5RgcxCG+iPuPcTuct/JQoL9hGY52DiwnndwM6/ueBXkLulcAE
nIE9r1WTReJU4kLcsGDILF34xoL0+3P7c11kBOHaTHjVq1+wQxoWkbMY7C3GCnIzwf/YNt5UXzPx
BTASMqamJ/g0z3X0z+jg/F6S/YDOIvdJeWRPv3psIVjhYKdWPPgoig7CqecYiW5AATrSc/iUFMb5
IPqcUpg+1mmqsIxPijNc5uvujaw9Z/2sF68vVwBJan2GfMFf6zrzy7PTp1FqTzi8Dg0eeNhlACN5
VSuWtWsgtctjWQTljDJ1DO+WWfnOORiaFcsHtDiAhy2WB5MjCrhaaQPDBwGyrCoj1zoYnCL1dqn6
djhIexbXlksK3r5yiqnDY1DpHN51ngMhnSeSJt54Ctcf7+W3QpTka95OIVgl9atFKQXX7SZI5Q7K
7brT0I/9SZT4Ycd4THZDU8mDzOSMe9xJv03DYMFGmIa31uiXQVX8zEorzqkrgImdif/y8tayJEeJ
V039Af8Qyk8DqY/Tp52KG+T1oPBydfzz1/6bH5PNVUJw19CyqDdefaLs26kWM1PISc3jJ1tW1SHr
UN85NrynHdgIxnemngi9qerrALjDZcaKjC+r0w9lVXw3zpS/HxZOnvPspO/ryov2enCvYkGg6zYu
THFy7RwlXOwWFcptq0OtIC397c/f42do1cufj+9BtjJVFQuJY7/a3KQl1exnHL46Q5r5rlUQroHi
mI/KipqrSgzuibkzHDIrQl+9RDODlEo/jaZ+mFULMTqOGB6Gjveo2Pb2buKO6OykDyNAYkdjBX1j
P3DWO/vqijFkOgw4kEbhA339GgVdRk5TOx78pk3+kg6TM/h3PUyJfH6Iw9g5ObwwDHGc4lFb47eg
rIJrp0LpwRGOafeSzta1D3zgufK97g7qED1CSyKqw6syf+C8yRB2Kac7JmPvOBZnqHjCGwt2oN6M
mi2WlvVwO4kle6MG+v0hXl8jwRLBPuvwg7x8iB1aSX5KcNch7O352mQ0Gwc5VHdUcvM5lCp94xn+
/fMCvLK8vTZkfqHkq/3D7aV009BF5D9NMFk76ztFR2J2TTt+xXGDlPjPz9rffB5+bkAv7AP++vu9
/H4tgEpSovrxkBhXvfNjN/thEX9x5bqM0Wgoum8suKt9+NWTErgeed+eZ/u2j6r45QfqLC39yI5m
jnzAwXup6Y40VfE0JqRrocDSt1bMvtMABt2rUWPa6/vSZZRT2eK+1130LDtlbzvYGm/sS68PClJx
ZS7pKWBiJemSr966sasxc4FbOgS5zI4htr73UUhvJMi9/nbq/ADuqSd+EEAFu9Ypzf7Pv8TffbxP
bLRnU83y7r9avCoiUmLHVPNhsbPpnW3V4rMbiCO6KQzynelWon333TdufYlTS7/x5QVJL7/9LizZ
3APfBp3z+sHz/a4EhYhHwlQrJhYhkfvcqrrBaDrDRU0X8xzQOrzvIn1O4kCdW1sPd3ImN2qb+jI3
G5Cy1sZLcxjJfRm9+4d3B24QTEnCLug9gq5dy5lf9mkv75OxsBt58CgFTq1KIWFGVXydO03zcXTl
N58W3GPMW7X6CO2nP3/6z9f8xfpGCA7/YU/FyO7xir78eDqL1SID5Oxp0jrWI+2iilY986pb6G+Y
vvMWbA3GTq/u9kBs0HQnUdUiziNNCj+16f5x6c8FQZoNMJZ4km/16oIiaDpERZeKdQK78GborGIT
2lV3M5Gj80mL7rq3SnX+82347RHlQ3lHKPgdTua+uz5Dv/wIxaJC+DdCHbLIYANNg0H8RdYCOprC
06s0s/img1KcsHfyzyoQZm8VNuty9Op3oHxEAxVo/N/cgJdXMMWj58SD5x26UDJSzejQpVsCu5Ly
PDsMEtrKToszeQQNiiz+L9eQTKvxXnZiAA2WNuX68IZF9ca7u7ZLfrsujzqeM9H6s7ivfo7Em51O
4DpglrgKQxZk6S7C874ccWANS0xf0MXIOHNjSqLUPaxjyWAMEsSk884TCnbGloPjz6cAXGRwAG7I
6UGiw9C7eondp4QxGrO+pF/Co8HLgz8sBrf91v39bRVwRUDnhZNsIHwbHdDL+8twAxWg6OiHZJBO
T2u3BGhs2tByiIcYFk9YRsrD5Wa6FNwW+mSseHSFdQZ/i45wN3fHESLVnSj5k9va1li4JZkn6RtX
+vujSB69DDh98iQSePVqsdYVQqeE/JODRfNnlzHHPhPe8KFxwMWhIsjh3or5q4t8YUZVcPjze/Db
pkmBQ4HmESZA14torZd3SZEVEmZJog8ByqPHrIyGey8O7OtMcHiw27B5I4j4Z/n08rF3OJzYbA3Y
V1SgXz1eNBiMJ2KpD8jMCC8Bk3DMOfPuGJbZ16G0FLNg5Y4n9lR/60ewq7IJqZOTsxBpqytuYTdh
wIhicyULtz4Wc9JY+zKnG1JEi/8x1rXajLOhvkKW9UaJ8SpAjoOA67DVKzok1BkuX+Ll7cK0nlp2
n9iHkif8VrZB8CxKFFdVJKL3CPqRLU9WXGAGnhESzW64xXXa7cAmaLpH5GAeGi+L3sp0Feuz/PKm
wlmERRVozX7nqfVX/mU1a2mZVDX8p0PYRrnZjex7+NqcsH6XeCqsPkwqtqvzOBPEtFXO4DE06Vvv
GseqvhA04+JPtqAfbUyftrCuyYg4jFCqx6uxCdDwyzYZ3OvaAZX956fvby8cQyMLrUfbQ3uvLpwn
geD2gXmB8KcVgxMUSOWyHt8Yg/PwU9k13bwNRV7SPpS9L/boH8bPvSmTaN2qJfMpaxDxNjErahxZ
tT4x9Kmote214jaidx8ABVr2Wxf+++rNbuUQBwZEhtpPv9o/xrrTmCwFQUINChYm4aL74mb+nSAh
/qEUKKULZGqfVWush8iJzbNfkQky2lN5mxJ6efPGffyby1mPpj6peIpQ6p+Hml8egE4OnDqo+Q+e
HufDGvGx6Z0puVSea26I7aixMsb64ldjANCxm25zsRQ3/JcztsPojVDz3wswl+x63g7Eodwh9/WO
jq8/dQozUeFAcs8l9GZgv/X4CAYhXNsQzpWMsvbQdY19HXlt/27KCKXrlRn2S//TYtAu93CI821g
hvyNsv1vViBOQD/jtF12uZ/zgl9fFiI2yLi1cVBgwLLUTUX7GnstisZ7a2pjZjcyifUHGO3d0XWs
0T741iynz+S3UgDlRWFVh5hscXFD/2xVY+GJ8jCxMaDbMtthnLU4pax2tcYzjm8pjKtDjnRKnYHI
yrdu9d/88AwW1mqS5ggLwKvl1K9H+JjZIA5liQksiZH9msjzSbWIrHDTMn28IcqyOI9DhJnd9u9l
m3onGYTmSFTWm3mEvx2e6R4j6KKIcyEikU73ciEaFu3Bm+Y5BGRcHElGfDdbAjcjB9Mttm2f3NOo
G2+KYHwq1pekhpvzOVyaZNtHXnaBkOqiEi8jFM1pEW1JZeaQFAVqX8WyZT4PpntLzO+IBE321rN2
B9gsRZx+bpzmUEVp9zWpJmgcKFY+vfGKyd/WWE6yDl9KuLxl4vWpAtTrbGWtFxwc3rO7WGTyBtNm
ewjKPPtCDAKRpllT7x07mZlvhMGPJBq/8nvUO2wz8WNnZ84bhcPf7Ea0xhgesNCtDbLXrQrhV0E/
1nN4KAqn/9p6pr5OeGw3dJeXnTOI+YgZBUEHm9MtywMMeGo5kEDCQ7zfendOovQb1/T7A8Al+R4N
SNulUfZ6IRqMbMjZ1eGhml3vw5wWCZJrt7qhtB+Ihaisd8ro4vTn3+b3no1L55dHjvEYAwQqi5eP
HTMJ9JdgqA/NKCIarkO+RYAyQEsZkHHXONOvypgxNcIJ668iTiJ+rMIvLzkcvL2KCyhQte8Et5PV
++cKA/9GdHbyPQMUeqzQDqNMc6eP9dKrj8kA0rm24vQR+VZzT6weFoZaW9fRzCw+wdP01oHtZx/h
191d8ROv77Zm2CY5tLz6dlneOusuCc8zadpgC4DOW3Ydk4TnFCvmtLPQ8K2hvHQj8PuR9bOTvROc
J1JuSPOYVwUMbutmRWbIsX5fOlha4Qen87KfzGA7t7MtrZF7M0ztZ+QYhE0woTgu5dyS/Zk6KsIW
7D2jBJk/hhLH9cYvs/cVAT9EwhEd1dSrTdpq4Evt+yCnoE8xqYL15pVBqUTJ3FPOqfE+Q/FKSxoe
f7L1YohlbukbdPxZImh0wmy8SGOiEW/OIHB4wd7d+l6DkROBtRXsytYlrKbxyF89h8Rx32ont9rt
7MrwgVuHPTUFBvaj7ROZHqxsIoM5H6JouBoofMKTM5gRU6LTGcMXtCBbUzRkD/R22r8Sx8HRPfPl
UH2QOLdjYjD624asOZyAprlVQLbsDWlGFbLtyTLTth+DZNg02oVMnk4WAcKVnFcNQNd8DFGBQLMI
HOKRYVrCYqlCG3ZE31fs/8UMlBj5V9+ejNsMZ0IIu5bYjZQsljWrG5kSwq7AgHC9iIqxG0jSPEYC
h/CaAAwQhuFx7LpaHCXIxkduHktjm603ioAawPquzsgrrTz9vWjKIn3rwPLblIoHkhXeQSnN6NJm
OX/5utXIt0ooxWJfCCiRKTnXBwsc0cYBe3kjwa5WkFfy+iDY1y+qktmZI6U4//ml/639xgc4a/9t
nYVzklavSjBbtQtBV0u4n9O6gycQ4hVKXRunc3Ib9WN5lpH35BsrocEatVfF1Lon3lHryJyEBNEO
vqffJ+bHny/r9YHqv66Ksoeka8YVK0Dw1+qibtgJmiUK9+1cjD/IYqu3EwLD+6GP8o9ulFeHP3/e
b+UMqx2HN/ZcvEc2n/rqSFKT0VF67ZpJEEzBNVHtGcazOMfiASQmcRvejUiVt0tfRGezIFYGVzas
Jy+RoHfJxErPTePlvTe3xaMLjuvJLWry5Gvt3eC4ZI1AkaM3wQAgTtkGVtqfv8B/L88vFjhqRYGi
j0KabYP98+U9CxRWBIdcrH0t+sXbV0q3/rkh3YNlHNu4AmASwxzIWdCOdi6Xp4bnD+wT7NHgMLpi
vAFJbsYjmiz02mLgnEu8QlJ9Skw64mPTxbmLy0yidTX2lyjLKMWJecvwP/htie7Urrv3bamurNCN
imOoR8jijTHASZKsigmBgBuQYG/owbYttS4/xt4ysvB16L+O9PN8NPu1naQnA6PI7Kt0CokX6weM
UCDJy+4e/dncAqzw3ct65A52jr0GC5YI5odzBr/9K+iIpAbo42RkmXK4+Kr7psxPk0lltvOClloy
V0D2Nl4iFnS5S+hgTfDb+XrJ6JbtMhTAN/Tx2u8sEHn3TF+m/UoCIXEHNTBZTlhxIQrcdCXxmAjD
SFjxC+ne5r6seREQLWJ6HNBoKXsucINNaQpym1bgeOy9deaE+KUkClBp/Cwek1xFTnDSGbhfAZaz
2rFtgLvTgqlkyBN/PIka+O1Fk9o436Rt0csdEX71cbTH8MZxWNpnuybETI/OY4gW0yEuSrbkO4W5
+sYC5N+7bgBCqUtJmJTwiwNGkKlzKOxCnmiVNU9KdqV1CquF44VM3czduPRu70arwJskIY5gBw9s
smLizHY++Qn4ZJNGOt3GoiJNjq0IJXZYmuWZgE6i4pbcze8JzhyAsWTDcAMOAuJRggZ9W41eaSBY
pESGhpW22n3YWx4uEwsmEUZBlgNU+vSKN32qlvxJt0VyS+mv48sEL/NIOnVUPiWW0xT7ZcpN8+xo
0Zv7VTo8HMG0j2gQq9j6nqUcZ8+Ry565nxejvL0Xls07iuZgOJCNVFpb/AStwc8AjxEXsqJx1iVJ
e1XV9Vzt81l5miM+ok32HBMkpPp5wdjcyyHJAd0mc/mO2Aacddi44NvpMLNbQC5pfyw4++O+aJXf
YflO4YMNA6T2rYtKHQkbLWp4U1bip4dqqfPHkm0WJnWZzDtoxFmJQaDDmp36vQWseBJOueNpzMgv
6XV0UyrlpHt0eclj2RegPNLeDzGew6Cvn6yl9kZcQcYez0mLARyxH4Enx6l0Ifopv8fppaasSK8X
0mi7PS94wbcG5JAfFyfL46PwBjKk6fEXPzK3Rp6KLDdWl6JGs7ilYeo3p4DAVqSjidVLHHWN6DcO
zU+1t/x6xW7To13uePSAPRQjYRobFeMaIep81gcP2tk10d5+fSqssGFRVx3tQ3cMPo+OMt62EKQx
xliXyIxoDaP3rJ/OPTZaYHl+Ejy1JZPlexYUPPxlR6rqbljW6czIYPQ5H52W3cs3ZhdFvQZ2I9g3
b2rhZsBM1zL1IBBTw5ubYwk+JFKI3kOUp/k2d3LhbhM1B0+FwRdxKQviujuTjN/dtq9Y3qqhCEBh
+tJA3SGy+lQASc62Fg1JIijapf2kcI0TVY3jo9kPphYkG4jVD8t2Cring1M7nrFi9T26zjZ5n429
/2NE6fZeZW3ZbF3LBcJguygFrpq8hAjfI5t19xEy3owQl4F4NpUQrEVGYpF+DSt7hBIlK/PeYwLc
HtFzjAstPtjfO0LKlH/MK13Ee5FHXXa/Kjm7Lcz7unvQMV/0gP6FinFyMigWqZ6mqybI8m+p8K1i
35HRCwqU3EL1YHd1h306pOIjDE+MDOBa493EYFU+W/DmAKb0q4eRxDmqFWbtbbdvXC8/teACiDrO
e151mttjsIuGDvulm/vdg9303bvFtGG3NfhH0pugSQ2BoLQQnHeBNOov7i4e34LDlrM3FEnvrVlZ
zRb503I9jsb8kLIlDyleBuI9pe46+wzMBhf8kpBy+hi5ARZqsMCjc5ywCDTHiYp4wAM7Re/QjBfw
Whjk4dqNwol8Q7yx5wxj6pOhNQC3w+uK+WZKLPCTBQKv7JDjA8OXGCxFtms0YnKWegPts5nZZ1za
a0RfDYTQ4MGVnd4UrY9hXLqVu8syq4lOSYdoHRVwD8pGlT4PcGzgsMuWUMqLRXW6dQPE+PsObk53
nJ2C/Eevtp3nTFcmeQoJdfbPfT4G7aWK+wWzGLUpFVvXP9cBHEAm0tHDnPGO7sk2EfdZXHgfEUBX
0zGzQaPczJWZnrQkqHxvCkeCUsoWkGSEMAPMywzw7EusFiIp+S4Ak4ktG/Wuy9qY2i+tWlRSjY1Y
IxVdeImhgY3s0YnzIe57cLOS4Hd5xXNgwn3l5t3jSDLrsvW0Bi2HMG8FfUL013sxSZCkjBOm6jCJ
OvgRpyQC4XBv6FrSMq6JXIbjhM+JkIPH0e2q+jzh67hahmHsd/66eoEujtgFOyoCB6lji3VsLBL6
cUFPO3weUdntsrGZIxJ94DceOv6RxPethgBzVyourVM2BDwTFf1+rmWeXo20wudz6+t8xolPFMzK
rvEuSZdT6/i5Kl0QtQuCEEIpsc72K5IGMqh9mwmLYEyNt5LihxLraoanw96L4xKFdb64eLUKDzih
Z+Gh7iN4mNd17TOuXfK2hz3nQ2cnhKVeiMSc2AhLhiNUBQk9MJLivUeUSMBLPDe3g+cij0f7tmCS
Fl/1Ue99Rc4GwSWoVpZL3LZlSl8iagtCF5ruS0w+UAxhXvJpnPgX0FKFrvfDAFxi65Oy7O4UES/d
FrZXPm8GUImP6ewtgBEWa/reI03/okX+EPG2cF2YX2eMJ4s0DOgJGffqKoNzVNnyIZxJVN6ujW9U
fgylxI2V2m6C8yOzbpzSooUOLWWw+IzALkhOIw3qMKkK41ni5xoayzCHICp8/9LpHmZCWubcG1sU
0TtyRthIaM5B1lImjm4MGTgJT0oxkRxaV0ECtAShy5n+zHSuKoyPjwsJ3xYJHo36oct4EgdqPst+
WKyW6C7ed48+j4y7B9y+3bwfoB0t6HYcqqOSCE2gZiZMA07qxBds46YLyOCqCbVCuVqUcCyEGE6l
DVHywKrhAcqHKDBvdRAkzhZIdeefQuAfxA32Uj00jcT5yvVbp84dm37bsJDjyhlhlLh5rbALubWv
zroE3sVVtBYzQsJeTz1G0+4LvVD7pvKMhaWaOSYxB/5iqvuo8PrwaNdezKRTyMzGhyHIv5F1UnKs
jq3gkAAuWY4+cQ40IIxZGeW1IgmWVFsvPfMFvfCx6lPnjCYtXG5wW43xnfIHt0XpJ/AaYzoXf9GA
kuNlqnObgG+7tvZDrgpo1h22rt1oGfesWZbDC8U9eQ4NzwsIupqFbF96U/mD6K2lvcXGQGVZ1Spq
Tspkrb8C2nS142WHKFsFICujHmZyIZNNTErHl0gU+l0e+OW4c3C22RtH5Q0W+NKsWIwygoXqWZP+
lKUq8u9rLLLtoQ4z1iEfKOEAnajH7WEzPYtO7sp46/rCaSADsXVtdexMt6NfBNlFjmqNLGdqCC4H
t2VKmGoEkmq1CI/X0Aj9+loutDnuxlolZBoUBFvsHYYP93HTUGHEdUuLq5/ailF34sfjdRz0Cixi
gssOhTSSpyOJvYAfHZNYu6aaWVMTIF6PPPKIXBJUssiwVA6fTCeNqg4Cp9iVgNZa7rAyeHqvdD1e
OyLkEMEeLMQNZsYB2itylS8dKXHuHopv9R1bKGEbqV/UZ8IjGshkKV31k21n7mMjG6cCs4GGjPDM
PBQnguNxEDNxiRZS7fFMbVU3ciVkLWObxQi9fLUBA3IOSWKixUoboutUQwGCq8iWPRa934ECk2B7
FllaFpGN1YoGnxPqnS5qfkRqYBY25RYmNQzt8hQ6ALjlNHIqxRTmo53qKkgKpVU0P4iXzsJzleR9
dXTjUnPQb6aBTEWyy2p8nGGEvc7CT7spyamuDj6pFBuoPwbeaRYa67EouwWqzrJKZd1Ctc/r2zBu
m8LtQX+NUf2eEWbzJHiik5271GlO+vo0krJTgL/CNM5RbGP7CeYczG3QcVIju2NXkYG0J/pIPY9C
RH+NmMSzqwbajGECKeWly3WBVV7VdXKx0mAcwTrkrtopH1GIx8rl7HLN0eqa97m/B23sAwwtCDYT
WCHh+STKTq9Ye7uHkaOEtycr3P0OjkAAlrMXaT/hKSyuyG8sT/S8SeftyY1kJilt/QXbmA0JaiWK
gC+eDlEFpvUZ0gV/1l9Wjp0hrwbGiuxN9Zc3zabcGyPC1UVcR/m+99XyjH+nHs4MmcJrMlTAxqaO
aNUuRhlrDkI0nGdbYmb8vZf2etgkwaLTQxLxPECZLuMvva4bd+uLtg12k8OfkZmzQs21H6M88R31
PQFI/r5XBGkxVK6nJ/p28WPbVPY3noos28dUSOVmdMN6OVPKd/FtVMP+2bXukH83IjYnNetcbmbP
oj7QhKTPMFZGMz2E1Bb2znEIcd5iVyuqrSsaGGq4IPpqQ4B9p6/jBdjotcbOWODANAMcZtgmZFbi
6QNgSSLkKlihTL2ThRfUW7aDdKDymIULPddxicwlpGm3DIvPOpE05PlsAuOExT1VUHZdKt/qr2MN
ziKgjnOwp/YajGRQBMm9NTowNquBLOuNQ+zlY2MnNAykisx8rNha9DsGP2W7DxAo4tWIrKDby2hq
5F2dze6RwIVaImEMg+TEGxN8kkhD9yEKczYBipblHDgZiLPKsQJvCx6hjd7FUUM54OQRcIqy0Jc4
mNt5ZzcVudnkONpkeylHVBcVY7DbtYhKWJ6Y7Z18PRHJjn85AB9iD+rWVEtVbVPwUsiwU7mMBwXe
6sqeY/sLcDnf2vZUOhfESPZ4maefiHOG29drW4p0CzJv5n3jk6DxGMwEv+fCGxGw1A6rvqtr0125
djhUIJfbsIA2G6lqp2KB/Vh7S7tXVS8gbhMxTNsXZaWnV+DriLEzUsALkQAmZB22mU8CTk7vmeDT
dAYMWs9ZkF+5BGTTJw/AayVVEoYPrQkt/0AwkXtuR912O5ziw+d4ocFwaBABzLueUUBzF1dBXj0H
TQ/xROY6SNC3pJpmO5pstkl//NQGJbsVRRZlQ8kceMcwhAzUKMrBXvW1Dst7n1xe70xQVQi5aFbw
YTFisqc0wsTNCYw2a6YFxKek/ODAfPaz3m1BWxXGfj9xlp333Ujps4fZUC+HmpRQGON1Fn5JU591
cCo4TzFzQIy/s/wwfWKT8bwT42inBzoX2T2OFtpmVyDOpH3HXdZfY6v0wq0XhikZgk09pXdiwgQC
kmwR3wpBV34L5mkZHsI6TGKgyCVsmDRP3KPOKpmel2lcD4lAey+pKoktJfeKKNJ2EdPHZAzGdo3Y
MOyDeYSaIIh5WuFLANwZS7oHu95HErNLNHSUBUYSacOSrwyGq2FtqNyaw2uP2DY+tOjm2Jvcqe9u
OyiLwRatTbcb8esnN5Me4Cmyx/rNWbcch+9KAjrfE9qXfpEDCIiNkcqOLiy4JBW3hLEwJ8Z1QfWY
pd5DENbztmQ6JGCi5rCV7b4JN0sJIfCxdrrxqYZibvZOm2XnqmD937VJK7JdEq7JyoTbrQHbfU6W
QQFeA5FTfm0XLSf2sBlqdXH5ExhrUwjNdTyqrwGtvgh4UVjWN0rSDiEgk0xySPac7Tf2ki206ehL
TldBMKnloc4CJOrkDi9wsGnFf4RhkrZXPJEjK7HlDfqTNG3xUcwxY8mSl1PdJVYKkC7s5n48C3gh
N1lsFf77tnNSVB9e3F7yMoOGUFHDknszGJqAnhdhRZ4QjOZHM9T4YCZT5T8G7Wl8UspP/+JET1xE
XWdLeEvGCINYEnzlVygeNgQ5V/i3ccC/Flpy4BBgnrRcD3T7LNw4uWs9IAdU7ZGeUQLDGFLEDkHC
aN+IxfZnGNMEa0HituQDua2abIKRvDSEcb2zj8YitU9pnWL8Hgad38e1C2VlolWccyQcifXMlj7g
4ETOHBAqgoRzHcfsZDM8lEMg8O9vLL7RvO2rDBN32DBh33TdaAgQxcX9A9XNcobqJb7SFUTTkoc+
fjR7IRKNkxa0t8qUH+cly0Cxu3MS3i9x7XxKWwL7yHIxiNam3ljZtidndOJoj9GDKssy5hLbRiW7
2jN/UQeP+iGQydQeXH8EWSnZlrAroxUpD+1C7iWrI5HDuMuZxl/snsSQtcj1py1pX0V8I8txancj
HFPgjuCt2LkqNZ7dkJ1rpyu/RmzeLdRtE8f0JzPTybj4XTMVlzpu7JtOVsnTKGuOYsYnz6WQsBcg
6lvOsXVaP9tpcuVLuIq5RdewHjDwq2gN+OE8E99HeJydTW38pd3QwNA3yg+S5sKQ2jOHWNrleFsH
rW5vbT27LuD7eeAwI5qs+9JbWcxI0h/bYxUjG89r2/oMqjvboL4coyO1IQkkWVbXNwhV5+AcolFN
qRUsYlIDyEXVzmDEZwbsdoNauxXaJ8Z6WNxjg/Za39llhiWnW+DV8qfgBH2ge1kX+0ZWBU2WpGia
E984JXMaOaPZh5iuBoQQlms9rQGpy6VzBME0SZ55wVmnZGrvIt+GK+QnxreuEwME9OCOI+C/kKVs
uQL93fyQYF+osbGtNtQQ8GaP1lw5IW0KUiWcu7qJ7TMVZUcfdXHauzWWT5AJ6GjU7CKg+mYyLORz
HMuRMw6i0OqEuTuuL6VT1B8YRsffEAg7sGKI9gYPmTfiOZRt9DAArBu3dmuTwpuQ9DNf4fvsyqOJ
pLslYBNbXwMhe97PJK5Cmy3Kfr52qfY+LLbH1kSGBaR2gqWA9EdgxOJNZ2LS3Sj98w/EPJJJSqOe
HJGQDhTpEQGvAClSxDZSDX+tsiL+apNm9zkcUjOffGtF51heQVCJ+L/UnUlz3Ep6Rf+Kw3t0YE5g
YS8KNRdnihSpDUISJSTmMZEAfr0PntuOR6pDCi+96Ig3tB6LKCCReb97z+3UydXKEvvOjOFh1mBa
IROFmXokQZTQC+OWPrlwvh8kX0mfVcA0CD5JTCNM5LYeVLbMEp/p9l3e8rQbulPfrBxFaqLNbJ9U
Db0kE7Oy4WiNgzMd2zzX4lKHq/qJMKwh1GQ2q5SYMouTsSD9739hYjvHV5wZXVA4maWsPQjuKnho
MCc5HO/ENP7w7Tkct3aahA5MYxcHa8ZdSOlxy04kyp0U9ZstXO/uM18U130Od+qeoXD+tQ4l7xNv
ltW2mFxgFKkOCMgvDon8NSNy4BLwY1or5mBvex0CQteEJBWyeO67TcVXUtxI4Wuw2Uyiv4wTEYs7
IkMpODkx5uLCBlJt/ZYFtyOCb+DAYNfobZwWjOzRk2P51ti9J7eG21TD21wPqtpLXc4AvrtkpDUx
MDnNz1XZ5xSZGHl4DZNe3ceAXhsmYzg+opDhx2e3bdP5ihpxBY+BDdaW1xNvA42+5n4rUeifqT8A
7Gc6WXEMMzekSVENDPWdlKZaBF1X2ds868zi5+QtGRhnfJrN3qMPGlpaGkpJrZ/ruPEpMztNqxQj
si2g+uaNMzQFJjMAj59hQKffpjEUtTAptkXzEcScn94spP0yHuCwOaZ4avyrCjqSy+QUmT4SxdoO
4ha5YW9lNbcPfUVZK1ghqABRKpsg2NVDZofbLKVDMFJyWumiXc6NGwcO3V9GygXYWPEIZ5EIX5Gx
nHT1hb23YVGKA2IxYrHutt6cOaApSxMDqol9Umwz4Ba8awm2Zi+6o3SCcybQniembjWMr3DwaLmh
ZoLK9Qb+SomxO6W/PQ9vyY/RdLMkPvQ1PSQdhVQTr52M+PB3SERU/8plco+51RqfNbzqZdOUAEG3
rM9xzGHLZkFDUTYJ6uHjeEgkk+YNCoBzMgoNdpkEKThR1TvJTTqUXbYf537QB64Sr5o5tqqQFwGh
u72QAZocGIymP8XjNKqocGfkzd7PcbdolSo8wO7s+1sUQyNjOIQ3fgvysVbbxe9Q5EZrassIPHTK
+QJuzD2xR6vcO8Yyiq+T5fefICXNL2ybVLojSkh/hJUOzrW0vbqPimBanmfZBtYZYzCVGq4enQxL
rGMaO6cRsj8FqqHbk9b7gKpnel2+Iy5wrRo5rI/TQNv8trDhsx5KuFOHXjKPg+YFPOowYGjmEFWn
wMOSPp6ee8qav8e9B4BmZFQpImCZVG1jNO6iiqNdwsQaStvW0YF7GdtmYf5qoJJtEiLabOLA4/kH
nva1TcprCNz1o+f/4PxDKdgQzDUNZE2hgzNJLIwjlAQxZaPCgOrhMkswwEz0aVOYg9MWMdS2bgv2
jHOEjZPlMfUl1gKk5e7axMRNgwZmK7kpwmbeyyKGlz7xf7kvSwv7laBuVFIBUsgrE2idvPLSsPsx
5W7ZwvovjOLMrq1ArCCXv89Zf9UeJEmQHcsR1QY9jeEpjSBaV7dSmLiTaBQHgCvwsrr7oGDyx+Qg
7a4YGqIOVtCBfsIHd/g8opi8x6Jz4nQP0gjTguOWy9Gi7YHxpuGgWkedQY3rFmyKAxoWSH+7AfXr
cJACX7Br1cQVLyeP4sUJOM6ub33zS1qNgKZRG6fxT+a11S3zwf3gYr4nBhJAdgIB+N79kOQmBzVL
hdBAUZJ6lJTtMHrqbBpQfhkEJG+JGU/Mpy0BO4tW3/1U+5yx1eKcZz8AcqsX+6yWxT/mdVdE1TjI
p4Znls17krxaZuHt3L4GfVPGRf/0e/fGR+c5LxvSdnxwz8Ybb/ofrBtFORdUO07TviYHCsrETk9S
UKA0+wCTih5d1arEhFrKyO4PxhHx0ZFJKBevCIcpi5kwf/3hZzOaWgIX2Ox+9Oz+VnkY0+LBtexN
VYTwCn3eWPQKZcy8s0MPK4waSN+f/UMptOPsSTnAckjt0u+PXVOZHpb3AEGfozXGON3nLssOG+z0
wosuue91qT9lAmDfjQVfi3atJNMAqK0GJ/NkxQrSeesDFCoFwtwO0ubY7eUYB9ByGfkwVmE04+2g
W5fNTVLM8nPquWtYu13S02SM+MTndtBPKSltOh+X4c3BxBQh41afcc6rO8Yb3c4MsinBzDJ6OE76
QfjwjmY5wD8yudR8SX56z8Zkab9K6pWDrTkwe9sQZ8i+LtNig9hmo21UL0jNRMR71zPoIvHq/K1c
KozqFECZd/SRY3ZhaJuNDzLpxuVguZitWKHj+os3BUSP+1obX/CrYDM36flWCNgu1BuTBxsZ2wEG
ty/Htn3NfOAWf7Ler4amd8/L+rX7YEdWUsSab3z/vLgovHPpAP1LC2PYs8YGm5xc0snm8u+cobC2
Wizjty7MX0e/TX+4cSn2VbJc+6DYt2Ppjrc65TP//kH4xYy73o2ey+SbqNFfOfH3H0silNgIhhCd
vby54WVmPofUUhxcKC2PNQP7Q8vdsEFW6Kg7UbHz7Pk6jhxsu5FtS8Bvti6dP5jkPtpx+VA8Glwj
W2DAgTHy/kMNdtMq2qvmvVE0ybkLa7WeElo6qFkUN5oD58nDZ/OnOML65L3/ijwyfT6eNGKxgfsx
auyLgY2TywgLQtIQpV3PzjN3uxtM9ZhICD4zN+Pk/Gi0RXpuXRoPbbO6pXJyOSa+MPfQKcM7Lzf7
3dLl7JV+/1X9q08H54O11idhb368gSzs0DmzT2vPCnur86rvAYSX7XVjF3Cof/+zfolbsttzfcxt
oedyZ+DzeP8NAE+LpUO79urYcb+pvl1br+gs2Q1AJ98g0ZeA7Wt7l7rNfF3VJjp40Qhm0vGy+/1H
+fXXFvCLyH3ilTQFvIr3n2TIhka7pgQSmurhIefYTp9KGoaw35bs7fc/69fXQmBjf6S82F5TyB+X
ZhRJhadCgnUWDYdygSl0U40Ok8CahBULTy5fVMBpX7EZ+MPP/sWBiUc/XK84dkgTAMCH9aGfgphZ
E/e8oo7mQZfI/oE9ltCS+6LfWZ4w5B9uqF9oDSt3Ax3bJntF/MH8+Jg1HFyMIIXeTlIPw0oA6Uiy
KJn1bnBK9vROCpCQhIM5YvnLQdQOlVUfEK843nMkMsF4MxLa4JCg3gwj9+DdmTQwAJM1SEBEOdsB
7hr0/5W8TZ1FXBQc+VJ36PqzlwLLo05wQq39/ZdofbySHuRq5hHBWoYdcOt88LIO9Lk4Tis5vGNz
/saphxqTihDjJ14CFTQ2T7+2QYvDspxZ2UpBI46Xh+gZ3ZqX5SXsbZQzIgS3iXmtlOF8mUSSXf3+
U/6rD7luP4gv8j983h9ua7zhZcmImwJDKKv7uUjV/GTWhqAZAtBufyYLp4avv/+hvzzWXBpuVJsG
ccA4ASmM9z8V65LZuQCADg1dJSe0n4b9mes9sFODe8mw/Nrx4/HYzQxONrpaj41aOMmRQfSf0n9/
ZZX/vtr6K1eMGvO/UqSkgdYH/2/hr8Sw09pk9ETJm4m1rsYZeKnBQNJNkCwCzrtdppeFk19+w3MR
WwcCeZk4dZygiBYLBhjwJRXaAsHGcLzC7Mr8Av9YZ13GxkK2mYuef2J2PYu5kffeDbOVYtn7TtC3
J22zqNHYIU15tPsmhp+OeYPSsx7huJnstLsuMTiIc+6y2p0zK7fjK6qp0HR6jbazWVwNLiFFm6Ou
unAMsPU1Pl62tZy0rjDe9y8eZJn5NVkyM6PnskLSnfp5uTRjGvoXx+1c58YeMDGlXmb6Vwm3WhG5
ShLPqw1F8QFWXP9JEPmOtzosPX2HrU3SreYrUhEdudjDH24Pm0v+7ivhpWuuYQ2Tm4R1/8NaOxcD
pVzdZB4IHazw1iWkWh3lk9RZQkEpkcqWKCAEeTMYdzGkLwMzYBHoKIxTVVzMKdD4fVqzG/+wIfj4
EmA1th0BlWklQ2Cd/5AXI/VpwmKDH7wUAxUIQ9KQU815WpM1uPqHdBpf+IfrAIuDHAq8EQ447ELE
h7cf1dwwnf0hOeBaE+1q/rLq2xjW7c+SBod55xCIwMZFzdtwr8JeP4cqSIOzQhxMAOMSRjnkKqHr
IwkUp+7Jw2h0j/Ymb8ISS12UhMno0mMXzNZrbVTF9KmV1JnsWjbLE5aOvoN8G6xzEU+bbPr7GTTS
dUylGHXA1V8XvIYJdrPQNjVGiquf7cREDdghzrVhJ/wxL7eeVZpQM9r3YFGfhIX1e6Nbl6ZCF76J
dSTDVh1cw6MTeB2NvoRWHPwY6hgtJbEEXLsEbY7tXTXQFgW2rfxilwk9TZYf++fCmnHgEtZajSi5
bBNy9wBOOAE4/S327c5jdM4O68AwDGZnL2flM4pKVL9TjjHGTz0D+4OP8k75xlzW3yfHHCmjGjOa
DT3ZtJ/CziaM0lJgQ8dOKeitC3XxnXcHuk8ZOqp8YVBDEcsgU+vTPFH1QrlE5XSfIZQnp4RDFH0c
yhsfnLrx2Z7EcR2fHBFPbw4rK0t8TWI+orNcfQqcKtQnzeDQ2TKh7l/WV1a4aXGXysjLtAXI25UB
JZoBlaNWYZvIsOkw/6hwUD46Rd6JtzwPsKIbkjoqWLxxnGcEvTVk0hShizEEN8vVjCyZR1WvKTcV
AVHTHVabosV8Fau9K8qK0Wo3oS4y/uEsg+1HGbA7oatuQbnmmqRP3dZ8Cs90eJlyxcmuBFly8Dm2
LpFpqeo1mNCAN6IcbVQtv4m/8IJc6nXzJo3sUE/C29kZtptjMmWz/UyWlgCyvQzj2bW69CRGY6Hj
tmVfQN2kZrgvVdYExwL4Ubn1ZND/mLKRkWNpJZwmW+AO1O4NLpMHTGuDvrS8gOR+SoBwbQxOwfUR
dUJUF6ma5KJBKbZn9HVBGCsVUERrR6bfhqzKGpLHGiScZaVlGeWdVTO/IJhJ/wk1ZKtg760thONc
0V3U28mdnWJ8R93xCoraHM04kbTb3ESO35ePJjZnilCqKb0EY+4SHaDv7seS2Yj8pFKCBo5qPN+W
/PFsW7OsBrfo45hgksW4m2rRfUUD8MNVn5q5A8r+G9h/z96zmeLEIwigRw19DUU0uzRdMRuW1CSB
kKD2pCrZRGkJnnmXdU569q3cyoGJjljtjLL6RI32fKqwELzhJ2lPfh6kTITtPHf3YPnN8FQ5fIPw
TAr8lmRkgmZrcJpdaOqpZ7pHm9y5Sm0v5C09VpiAB69vcOkQl2ULDmrhPBqtfEaUVd11MjTTA3UI
AsRl2VhX2DmNbjsPoq2ukC/BR4pFiPhB24sML9lISdoWVws3adAt9mtlmehqfVqRE0BW43JXWBbJ
k1kJtRIdm9lp5+fTxPgKcB2M6DbO74wCFvFxnhC4Iiw39oDBC72D+A4ZhU3hxQNXg1IGTEZhwioU
rlYeEbv9VdWktE8CwUwd9Gijusex3764SGVwvBfPewByC4HbCZL6sqxh+o3JFsHZCiqzYHxPuf6s
cQLU5yAY6d4iBvBSqpqilnk2Kpq8miyheBHI+AtgPpMimHpxk2hhIFPSO+NnIJ5CueOpQBjQjQ1q
xqrS1yIn7HIMwUu/EmAkPkMlmqb9oFia5yTDEwjDTcAUr5gnVtwVBfc2//ngSadpCpjYj7PPdQd1
CPyZNxW7BdfPnsbbst2JMm9J19mhGe8rmaULTks7m+8Hyk7CXVz47l3VJAw6KlfWD33se/a2M6vV
GrLgk47WOc6wKWHUULiCSPe9ydm978ZyEQ0d0cPyon3JNsTpuVNT4F7+5wIzPlYT7ErZFiGfRKI9
GDzko6Z3p56bOYnq3LGp0kUQjawp9CAz504diUZgxpWm1373pcceaapTuB8Y5sW9zieWn0oO8Zey
FJ2IFMQilp8gxOQ4aI98yZwtTwugr3IzuZ39yL6tooZ5BA5wAhy2etlDskrR4q31YJI5IiKWbdib
yXQpRJe2KYoLE6fpOZuYl7KOT5N88JI+f+v0Yt2neSaG81S34xuWULxrdRWH9yWni/mx0i0gwKAD
HHQGyWCQq/QhMlODm3628org/oifj1pz4EFbc2bokxTW1HzuGmmP2y6ocKWzVDFzdsEUgvwAob/c
tRVljwZ923ZEWXGaHueB7RKFUall7o3GKTmmMg+wD8VIzE87U+DvpTtIf5+R1G0j2dv1DxJvVEeo
ouFaS6qmYtw2hR9gSRQ7IkznuSNtTrpSkQxb7BSwNTy/9nvAKJaKSpgaOvJpEBTH0Xdi91PTB86E
31qN1t1kL4H/FPvcflEIN2mbQXdC5QrHuN0ID34SbP44ebAzwjykwcfp0LGD6FnMiWrBgA8pL0sG
RFDRqLW/eezMm7DH/7M1VKm+0IhuxMWG8odR7FNWCv6MtkKweIlBjS5w8G5vTrbZ80Ztu/g0prR9
X2TpWk+WnsPyhIBP/gvhfvie49OqyF60sXkfmKW7EyqEkIcXSXZYwKyMeu+m/Tx4ae7uZIWZbW8J
WVPUEsDGwt8K1jpnh8wYrUiSh5yV+Tveb8qsfAsexkH3ZDiw74K5ntNJPQtpxt+p3QinY8xXupN5
2XzNOSwu+zYt6x8iCTD5dTyd8NMT/FdEFuqSVh+yxVC8nRxVTOtUmHg+eH+Rw/CorhoJdqqN1u10
ERx7mAZby6iPhtFB6hk4BnMuhvF1Y1Mk5D5B8I2Z3RpTS8Wjqv3HAeB7svepRoat7Ts9f94Miye6
s6h29LJwuRrrHGQnfKDqVNgcC3j4FN8a3AFcrbXnXzUxeElGawQe9vHikpmc0oCoXzDZWJ+NbMig
9TbDvNwT5mvgEPadW2zHdHLLbZeXM9N2P8wYy8FWfJu6pA3oCKMC6JBNuei4z3vk/cUUeDsHGnZZ
v5tHq8zsJOoxPj6NzUxlXCI8qrvtVSuSPGdplMwN4/AyGya6eRDRqs0StlNLX1TCE5Q4HPvKfJnH
KwY77VeYVyQPrMkcIe0zXtZRkM7WzYKhjuVnsZppW1FTIq+qoVLdxi9oSfCoyf3RsqR4m1FnXn2h
TMi+IwzHqIfw85D7F6NyqmmbNe2UnYMU+ieFfyzYV6AymmalnkKA552QujtbW258w0O/BPjmxmkX
Dixc1wYz+OvJGQcXpnHq+Y9unRgEfiR8z3NQ8SVt1+M0ZhIZjGXkmBjL9nbWeVfslJd5G+amixsn
q4MXI5mkuUnoFAk2FayY4CjpJyIBPKeLwZYDPtBuNnD3VhvB4Ca8kTFnia1l0yIUTTpvl9vco8J+
QyedCnbsrIflyCY97tVW1sq/gcpsW1vq91prh19yrSSZ6BKja5qwCg25ChNIMdYtrUu2YTjb3naH
ayjTRkntVpF+XUxlIwhTVfA99vmuI9I1ariqLWyyF6qtCv8WCpI//uw9em93OTb+8VRli3tvZKnr
HdhV9az8GNwmtZlxgJQ7tjfhqyXd6jjJ1Aw2/FdcMk49HJy7tJcBw4jRrsydQLgod5lhkG5zvWxI
rlI3CbOHwtfS3PusXuNJB0UiPwnCmGscsnGSHcu/Wd6mC66S67Kd/GJPOiTRL9aYNBzJe7qIKzzQ
0IBEIePxwDivTh4KiNnEA9rRsRTjH7+f975fxhkOw6mgMJWTOLFLrJj0SfktXhWM/Ia+A9naIW4V
WX2fDD02dgECT0eOZopF+Q3K6WdXuvU95key7ovEJMAWMy1fzJne1v4PatevOhK7fQg6ViB8J4So
8V5FoRXWwyiQqAOGtfomGLovDQE+vWF6bG6bdPoTr3cVz/4uEUARYWIAUyRwwI1a7ocQfcgBnLLO
WVHTmY/PvUMlPW+C7IHGC7VnbhGrKKz0C+gZdc2e90+58X/14xEB4I0hH6FZfvh1VeCjNXfMJ8xU
Y2JStaFzdFm3e9Ku7J9Dq09+FkONf6pO+yvDMX7+XiL5+PPX2Q0aCWZuLgRK7aqg/E20Qkidu46w
1AHJhr4nElwoMezJTpig6GLzsna3BPW4evLw1LO/bLe//wDrL/j3678qIUxq2PBY6NO2++ECNOwm
TLjvMwQx3ORYrpOzkdITFfKrXwW+Gl893sV/0OB/QSesPxU5CIKYz+CSrf77Xzshmmd3sYQ+b+TP
zG7S86irIbKxqqZbMyPkkGTB2icFXKPA9v0AWqL8gwb0y6UHjOf9BU+AakwB0/rv/3bpg0ATFuab
OUi2ojVlbHDeLtS/jzqCidgulxaYVPVA7273VoaJeetl49Dvf3/5/9Jl311/ewUWgS5gIusjlH24
EmlqVzXVdOz3tOsI1NOx+2Z2jV7eOq/V4wP+FVtEHYqKt0bkhp82m/F0X4BvGq6HrLeK68KlI+8u
r8K6/6mHpiADnPoiuSSuyJcjO4B53BAQzo9sgwdjP1Rx89Nzpc9Ka3Q0Z+YtzhhqMa3CvCxToDCa
t7LW+8Y1fXrxAFuVT+Qu3PoFg3hg3wSZInHhyVglRwTgBuKFn3XLsRBKu/QNI4HsVR26BdlxooYU
MLuVSeeW59Wfmb3P1k4pu3wjM2oOG93hHowaIGKf0N6pSXXBpRSXvJxi7w8SOS0T7+91YTFbhhzj
OQByPOF8uNYmHtpZ5JpIGYjnLcbH8ATn0sPyldM14xX1dFZ1WW9qttS3UOW9Q05LT0Q/e0qpVVMf
f//dW39NDv7+5TMHY/4WQPsUyGsQ4N7fgsPSVBRsz9Y+7IMWljzxMuM8VPjinoe5BAYQxCNxSCyU
FNbTZ1ntlGA7RK3tSJ1aUcEMfZ4ozOhOuNpm84B5x2o37oja8Uagun8OyMonxzlGKdrpymhfBXUP
GD2nyXtplBf4bFhFS31NV2TnKcP8WwDMbfdJaS7x0bXJE2xUa0OEnewKbwZwDAwvZTyzIUzQ+3ZF
GjeYBVU+igsZDV2dkT0891472dTsCxfK7GMw+El7Yq9JC1PY1dLdk27XxmYwsuAqh4PobgUPxme7
XboCj287dajktMi8NpagJmMeXMURF2pHt68zdBPqeOEBkNZGc4qsYfCwXFj2kN3N7E7FmTMP824A
1Eu2m6esU7e+3VVIh9QpPrgZ/nyiC9Y4n3zoP/6zsgBnJUbm4J3CnoGzki/qmd5L52tveKq59BO6
y07S+CRxv9qx3FcLcxXM0T2WXGnXy7IvcJelN3roNCfjfgloYHZnL8qbZHnoeaiqqIYc4m8zNgRy
X8YGcprwSk2PmatCgsMZ2QS8DMzCGBOG4403ZmG9hc2AVA4nstvxLSzxlmDhnO97EGJfmyJx6euA
s3KerAQ/rJJZv1fTTK8VWzd+Bamkj4FJw+3EH+D2tDCXlrHrwcunt2MG1+ZcmyW3uYefaIxE0tT6
O9xTHPsbbgAYzVBXB3g8TMAM5yrpwvXQavU0zTLFKw6YVoP5rsl7s9mkhuhfOIex+8X5ghGuz205
3SZ92PoPlqqLM14mC9N44BeSrE6qDnieamperTyRh8pgcHch/scvnQKLS2+gGMQv5NthoYc5GCs4
DL1/U3ZW/MOVAyGoYtb4xTT0xnNfTKI/z0aHk8nwK/1c5r0SGyRgU/3h1eWso4F3zyxYwZWvjS+G
Nxfv7vfPbAL/DAxK0h70bKLAxQlNGIEqh47VuOTedDudXgTHovJgJ51v06FeW85WOpajduaQUqPn
0pCnN1ACQjRmvyufq75wB2aiKRZm9oXkIYV0iFosDM6ejVJNT4ndpskJcwPCYVrLqGB3bh5JFZXs
nd1sOOVMlb837FJ3ep1kcUP0z79frj7uDEE8ss331vqftT7G+WCigPnemDJdaNNOwQMmNAbfLx09
N+zellPFI/Z/HGCvP49t0coz406kLvT9hWbvrdRo8/Oc0nAeITh/B1uE4RarzTfpdfrb7389+9e3
A8NrGEpUZ2DYgEL7/udRm9wUMHEI/wm6MifRTbcyCfcdsc/XrASkA8NrLC4qHGkZTbVrUSFvTwdM
BsGr7Sdfc2FW6AG+u9WLALILPTsLoirWabwNsQhGbP/qq7wZqytJCnxLiaH7+fe/w8c5E5fM5zew
7cAT/LX54X3CcTSWKoc7mExQbohYWHtBDGzriwWZObELcTBRPq8UWYzD73+0vY563z8XFtUU9D5h
eQjB0H0YQNe1whCq6Lum82zx8W3mIIJ7XRGYo0RchTccMe3H1O/tZd/7CR4XQ2fLyzS0ntraAxj0
iC0yHKseRYFYoqPsI0dq8hzAxpbvfuHHX9jR+MMjNl7C5mSZaDoPPIWHO2kt47pJRQgjCLFt3Pz+
d/vlzmfqwZXFLMPSa0HYe39nGNUYJ1U9NkSx52zrI279TDJ4tpZFqhbbvZH996b8n71gd/992SgK
+3sj2Ye//c/b5kf1OHQ/fgzXX5v/D41jPC//W6yzFpr9s6hsbUz7j3/f/Ci+gmV61zfGH/hn3Zj9
D4HNfp0U20Rvw9VGoH/0w3/8u+38wxIsO6GLAYMOkHWyWlHfSqeY5/OvWI+ETZFDKHh0/7duzLP+
gR0BbxztYBbMa5rI/qdp7d21p6Ptn3//b+B27moyLD0/M/DeP1dQ4tEyTX6Kja0t4NTw4d4eyVjn
uNK9rRXbSIY0o4d7DsTYudQijknfrCc3ceCtbG07ZQQnr0huR92mDqLtUoCEScWhcqsvrcmjYYWL
hOLkkW6ejVMICSmyG4ileJXCjerN+ypRM/d+DUHJgLpRgNRAUe/Obb6CTzKDHIVJ7/VkEHkuemVg
eU96RKPuMI9DwnhzVFu8z6BKMumdfCCCIRT9sMiWPS/ehnHEQAltKaD/SDYh99OS6CMDndfG7e+T
OJPbkUntNob6XRXLs5drKktiaV4JnPnHxEn6vSmGfaW715Qd2l2bZ/0JPx8ZEJANG7QrOg2DL4U3
XMs6MHfEZX+qUE87D4n2jb7E7hg47WMh0e5IC1zbxcjHl/MrdunHxrW+DiiTW0plL9qKXzKv0OQm
xvLGxrSJ/1sq+lPBWGwwbbACuJU61DqGQ9I5i0GC0fbRTtvsmSYtel+Wsn6DcuDvdaY78onEP4Jx
ubKAV25L3q3RLKx6Z0OdPHcmvSPEXudPNHnM58QTwQnQrcLGocOT4a/BR5JWDRm1hnYyWU1Pbe6+
hUziL4Po633Ydf55aeLmGC/hV89YbiuwNZHj5vZ+rBiBG0tOUpWo7s6YPOzmnl6wiNDHNljdHWpg
fm2I+ktDsGANWhJcxQEwwJrBAj/FIqT0TJ2cgqbb2FDjZqxTvWVGg++9Lho4bOmF2OOXUIICb4x0
W7uM0pClSSsCRVkMaXyiUW24yzBffsEQDTgjaYujJLlwSVqP7EZBzhYVHL1h8L9mbMxdxSjIAuuJ
nxSMAxEwZr+TcvZe019pKt9by7+StXdOqvKzb9BD3LySj+02o7scs856mnqcDS4jzLaUYDDajii5
exyprbgl+jFHVmctx9hhemV61G0zYVX0+KmOgNr6quaJc/tnSBResAlFjUKe6vaSTkb3NGLDKZaW
XIeaD/ngVhFX/tJ15ALEYkXtwvsnI/E1dporSJSSAi/qzKo0uCVv4ZBh5/YzmHNG/WojcE3V7F1T
UzstWzRKotnDlWVO7C69lvhY2LXgLixBMJRhZTmg0BkAU+lp59CL+yC9Jqfm3xdIeEBhpP+m8xl7
xrBDFDzUKSjkCgrRtsGEtzVRe7Y2A7ld4S/lk1tzmispwnwZsFPfsYemrgNN5qxzDldECrpIO0jz
RCgZBrIrMjeLN0x3rpdeid5Wj0uS2Bu/Nup+F/bZCwG3Puqz4Thk6szUjLhUPccHtzXqOGoDRsuj
Kryzii0SKAsN7YXWB4mKvCnMZFhz0zQBi6/Cb8VlHFvzKNI8jey5m667Tg3cTiIIKUGj9VVZwOpC
fzHuU5tpxTBmrC7QzCOpcYB1qf/k81wvcIs2DonTkADuKYHSSLaLBvUgfPBri9B+LIyI6mEALR4u
ZbIILJdYvIn1kWUBAxSeCVI1FITjNLiBVktNuWQtkJkX39WNBIHKk++ZNeK+b9xkMvzZjGSLmiSl
jyH/4nW+c72Q5Z9ZHK5NwIbHXoBszWIkXILYMFONkpsWMxIbePadt2PpUzDvVcNRTmkVjS0d4siP
W0Zf7Q1ZnOLJEmMAQYx6xAlQISJHo3EWw+hpO6c5OE5vXS2Ygg5I/s4Kd3VzBqkDpxIFO3ADl4Lh
hQOZY6TFMt1UNZNXWL0FJ8n+a8+0Dxs0Srh1W4bla6HMnS8gWSedgOdi7rIK9lNIn44SvI3miPxf
lLFtorE9iEZSN8rvv1FvQYZI8JnTq5gSWOXaN8UU3CVhevZIE7UjAw+CQKjQLSBdOGeelSVb6o81
hlTCa4N6LVPjdhg/I4Y+ekS6C6bJHMaH7/UMPasIVrQbv90UFneEgwnHThHz1UizKEWzct/MrDll
1jeG5NczphBEo2GB18cJApAZCfcQWuxVs5CzN4t6Zp5hq2E7T+A/CKgUp5l191OTBG81wKDtYHpP
cTPpgweOnw+rYeZUmi34DD72MiLOb7JRJ7vBlD+5vYJj6GW5vfXaJr0xDLPc0azyVzZiRr1ievQZ
LQBTWt7F8OpHl9M3n7yfYHI4lP/O1XBty5iIiQXO8kgcLL22W6YPGzYQ5UFC3NkK3RJRrIPkKzwM
69nH/MpCx+j4QMIK6CCWe7LvjpWfwypurxl3WC9D5hynYXa+ScFwPOkz/1uXA8HqleS2CTWvf2cy
xK4fbO/IO4dVOTd5/TTEdY6wMNtPGsj5zSzM5rbv2fJvZM7okkrWCrmqbLnh1n/m2+x+Ol3C/QBo
gMSQbIZA+nd55r3YQJ1OCF+k4oMRHJhnv2LHcbc1M6TjLCVPJnyr+46q+l1vInQMxvJ9oUSK5hAb
QtUkVXmF0z/9olny97UT4Oyn8i8Ohm/UiTBhriTWoyKfN/a4AHIMGjoT67DbGQxEvo2jDK+5sb7U
cCQ2fEUJySOk0VObFpyyOi94kKUSN0VoW9FMuvuIR/wmDuRribvgv7g7ryXJkTNLvwpfwNsAOOQt
RGiRWtQNLLMyC1prPP18Ub3GYffuDo23c0Wj0dgZHQG4/+Kc7+znen0vjQIkWd8GUTsA/W0ZtUxL
pjxN6azsMe7luwHy3qY0ZkaOBbFUORcyP3rcnAVyyoSh8hru12GyT+zOiEysucpqqxUbJCM9vL84
CjBqrqeoKtrttBIaNZj1NXXKwu1vcGHOiMl0dQfhApmObmrU7Q6SVf7KjNfNDIdniDgEa/lIsJG8
l07SbgASzYewN+vctzuQSjjgIj+VXbQbHCMPNGnfM4YEpNAV2XZg4xXUjrPuWe8m20GdipcCsZDH
erBkK1nYQUJgmt81dbF1WnyYyoGarYWwBZiroUb0J90g2uDmMMUIhf7fR6P4SDDXD/LhH3OoU2hN
CR8Y7/IuCubYDO8iNUz2/IgonXQ9pr1h2Bcry9O6ZsbrgCaFlJFlC2Yj/Wk3EYxoYygP4P3Gu6qz
r5ijBb/mLT6qSPpP0KzTZe1UMXkTkiEWxQzB8ji669sxe7WEbjzL4jZnrQtyyVSJDrVmHtwSs/SU
8y2enEjrmQUpjVuNZJ0M49KCK5y0jD5x3JRqLDCIIb/L8M4eG1ts5HrryWOcPrC+fkZydnsNO57h
1BumvpfW0XxnJt8PFqyWQN2weUiNun4An7LXs+UNHvjeHEBZ4PMJOtP2klI/aKn9lszz62TU29ZQ
LpNlUNDN0VZBI8ebSb0LBY7UeTpqADcjaEnUUliclpW00rEZ7ie6bU6Cm0TdObC8RTqIB2uCibJd
1+HBrk32PPmmm0TQlD+VwULdqBwRkjBCkHH7oxD2jwGtYZwzaR/t6hln9i970TYE2OP8520tJ/si
6xSbVCfON+WFtPsDY+EgrqJgLatHgKVcF6rp1asKg1t7iKao+P49kETBNx/IkyXYJOOWWWMzPXYi
ri7dtCBet/WbHxcbZgr5QkRQH2K8nmcRoYSOFWZPkfIOgEF4c6FpHmsufi3OOj5Sku9wub/iTmwI
IOEUW52FizSpDohftwU8QkT0y10+w5Gb8z1LjQAuG4nykBVxKC/52eptuRvrRL2rS6DCoKWyu3mN
N0M0XcRk3EbHt8MxUvp7RsCXaJ7ByU2ztkUhmvEgldM2V2X0UBQT3JulzTewepwgVYZvGYsmKGd0
bFDpkAe0AxhF7MDXJXOWwCFWynNWQ16LQr9Ie7ifSUx3qzpVP6wEojflU/ydkhfkct6kn+XaXeZy
5ACzeHfG8VUpUwCzar2ZkEWZZbxVURzmFR+qQMKFlHYiX6meL4XVfJmlWgfgMPsLWlfcwqC73BKz
bNBiWYXRS7U1YpxWapx5jbRgK+R27ZLjholVC+UB8cF3OIAZWIm4PDsyema1dkxC1AHJ0H2mDCoO
xZDLQK0X+FFqdmZSHn04qV0DFZi6dPUqwKrEy8ArRfBXfDAH6QiWb5PNaAMllbhBKTw1cF15fJ07
azNBzhIu916xW1odent1ZsI0ES3b3qMvzF2rbO5Bij7GUfxm5WgB2n7G6pR8GnHWuEzKg0k4O0Qw
B+632L1lCWGpBRxhjxQMnEcoe2QEpLPrkVAVikniWn4KO+o26L/rVh9Vzj+Sb15D1OV+oVfmR9nI
npRd1Zd95q9S+OnogEka+qBqQLfUxktR9JpH/7PTJ4CSBvyyoXV2JFogqjJ4qydHJy/Gro76FD2P
KIWhFi/3Wp58kh5UBkphZ1tzrD/GSsU9ZnzbRvbRT6hp6llaT0mmKUxvKaK7mrModAgduGUtoD+d
T4qZmQR2AlbmoAxDxcINKXeq+BhBmRRihFyhm7tEqw9zIe4w4+cf/TwC8NJSNiL6zScveAGjyDBd
g1neLpkM+cQQMHRVo7XxIPTHtut5uKymJ4lAVTxTaj+HpEXa1hRHBsfpBWIS6hMLJUTK4P4IcPfR
ARcRMP133Mqqf+ANdXY23PAdqx0IQz20qiZVOVyd9Q41x7OBizUY9fqcLNbo8+9zkEnzMugo7Vox
Qgmd9CqDFV00Rzzz9FRU+KDwVh0wCK+nC2grhSehFJTKhf58s18/W51KuFiuiX2PMekVvWN5EpbR
+G03QoCxCt5uhPCY1leGg/oYq8Sk5rSmuWp0Xllo8V2CwRdEUwJeLabm6I1yPLHIH7+JZ08R0imp
a5JHcioM87mxynpHnGkBhFdtnzJhasjkk/K7LaR5YGlTbqwZU8YCKMwrJFpzJxyAS2oy5NCR2aYy
y+ytyVPnHVHe8MGyALZaYnyn2qDsMzvvGe1YzUakNIfoLKINRhKsF7FS7TodjIE1c+1UEwwRoDrV
JgSPEqzAnD6zuBbbBp42AvZ6whqYi/qBn2YErQLeLILu5CG4mRHoD6DMlHK0HvWBAWRq6vH9lFby
oUfr2vqtmItdP840UgPuCupG8NW6MdxBr6rvaMPtU3VbyOIwt47YHRYvX7LcA8jFMCRFFNjMHRVI
VaFNjOsoKFlDbJAvJ3s7EcrTaKvJGbASGENhZedUS/ylUBH1hGl3QAJox/zJYnxrRn6GfnaWva5U
eLsUMu/yZlub9i+jr+yNHZk1r87EyVrO+nQcSu2qtYDijHGa9aC3UjZPytLTMzfr9KlbTb2lhMF7
peKxsVo1fRji9Y3tNFTFobkoeW0Hssp4MCNr3k5Vr341YRuyDEm5/vFm3CgmZYjOAOBV/jjn82ed
idVDixs95h1Yn1t4ieo7UfiuCo24ChEyO9BorG8NPR8dRFNQlDfZ9IqY3Z/DybosJDv4Wha9ayhi
KbctGHo0OGdHWL0bGUIi9ofY/g6VpsPW2UMLh5FwTvXkHa03+KVQ+QwNopsRoDdH6k0GaCB0P1jk
P8bh8g6U/QQ3X2VYBEGhGTWwzOZyQIC2+tBlJKXoqOr0VBEmusJGu8kO8dWGZ+K4eE9xGbRCn/fN
lEM2mGyIvmEaJb7aqZE/L4wtcGDaO8KI81fJKnRXJgWMsFRdYZpY9jHED3HNIn1+SNJYvtq5coVC
hnsTjxPncgOulWNaMQH6lkkgjBq4Th1qp0lZRx7CdbkQw0Ho+VzG91XVFAj+JLJUVMhYzzWuRANK
Ce9D/810JvShkq0HXRAvDFoem4KYjmYqxVZpNPW6FNbFpgxtSnsjZYbaHzj0U11WvyrKND8cqBNg
whCugvDa2CI5TwFMRcSgZcNErdaJfavS+P4eNLtmx1ZdE1HpIbFCIUc062LMMKWmKtlmpZFMHvjV
6YRyhEA5GGxtE3tsid0G8bCfZLnuNbCieAtAI+YEhZ+6OdQ2AyvBPVwo9BP0Ie8mRoK8l+uOrIb2
SKoKZZRu3JmKesliK3+qjY5+qU6YndSTvcd+QOGJ4fAcmo08anrI7Tl3yqHvl/mc5MlyJVIowahh
a1uNJSOyvCh0cRXvBrH2C9hNawM0gh+4GD8UzfoKCZ/P44QKt1TY6jbvKuYyIGgmb9NcENUbqwwl
OjbA23QcsA5kuQksIv4xawZhVcRlJX64HqKp8kdDZYk8pwik9bnaz02HsyybUR02jrOVBDFR6TX3
TtIzZ+6vWFfOylpfJ4dKeAEhoTc9FRFzFqdBip2a0LDMYnjhkaZ3jI37YgRHFjrKG43ZwZkowi3D
57QZt5WdVL+YYTAUFo/AEQlln5voKzT5IeycnVOsO+66tpoLtb58VRXnAIfqgRQgCXY0+xXHFH6M
z8uXArWPqytl45tobcAczJ9qmYabcMoeStxPAIHD6dVstezSaw3gFhiFAAwhGphq/F4zTplq/UHY
pSuLQyXSoyL4Ip3c+QWmdcNs5JZ+pnnKwOZ3JZ0RlV1LW1+PF7NHs49hvAAbjvjVNk52DHIE8JLw
mmF5XFYMrEu0vOktmnE6i18qCQdVTsxNgkLplGMMjMVkbydG0LskLZvjXJdAfev4sFg3RngH1lsO
MWfKEJVH/FPvFt76L43p5hSuz0iLmif29uDVklyqxwkbCq05ktaUOUGXWVwlS6JuGmPxKspfkPVj
ot+1ocP/3CYwenwpjJLQ7EHJWoa2af2TNhi5v7T65KokK0dOu6iyO/dQbTfdiLrIza0MD+qYDSpZ
DvUYF58muUmESRQpMUZDNUjNW2Rkm/zx1boNopF1eMmYkIohDUFXMIUESK5NXn+RbqXjuiQt/BDa
aToE5ArY7+ooO2KWmGb+ZCntkAuvtb9NQPNBI0fJG4Ua49gZcNDUWdm/LBjEPH2df4D8i12elVfF
glnp0mTEB1vIB6NaAYQP8Ykjg1kbGrGTQmvyWFoNrN1ZglcWmcK72juXKMIeNJVZfCRUBmSLcIw4
EPCUfaSlMMOEjsGlzFIVSdRi3TkqbR5kYywXdZ9yGabmngBenFAAIkmD1e+HVRzhlf2oY0LeQns9
rAp2mVpa28X66nVepRmObK8s30OSFq9L6mRnc2XSAmuVX7+0NvWNb28uZbMlw5I1znoLDWk5zpy4
tr2lRm6hdNOPyTHue3WEEFkTnxuhpnhwBLskdlWuITiFMLlkz3AnKUXIedyE7Ls06i8O1yndrkYH
a6w8tJmeH7BEvZYABdCLoENhhboEapin2xlEUpADqQTzHdo+asYHEE2M3OJ7FNnOTyQd8wcBT+kl
wY4Ann6FO4xspwrMkjdOQ9xhu2MZDvfFsNwVcMPI1LqVKpl5WdDawBqdeInh60xUctpWJgAwuih9
prt55hnVvBatLcjd9xhXumVHTwNmj7Z0IBhO8hczr4ZfDIGjrzS8QITjQCQUBU9FaLRP9jJbe6ko
X9FEEkY+2oy60TXtKqAgQR6SJzZb9SWdjW+d0FEfZ6G8ks3l6mZiMgIl3N0LcVRiK+CBFlmoO16I
P9DHSwKvRBMl7B0MCWi2jN2ATwVS+OzdKP7ekFQPoBn3YReyFXJolTnkgfSMxQjxvFFfAPHbV6JS
hn1T2eZdX4Cnw/2NYpakr3fm3jiuYGdt9Nky3xxRmRwsSvhrAJ7JzV2ItzR3iodVB+/qq1ZSPmSQ
UN5YopX+Sg1LV1yeuzn5tdath2rwJ6x2I5A29iUlJ2UwDAcc3+WXzRPNVe5qqXDXxsRGkLApycqq
IZCG1rlfG2dLu/+EAHdgvE25UyX2F1deHoB2wPS3BrkdludUGhDyQJcGrdK1j7qZaefbz9Zb6CaM
Vupu3+QPIAcSHrGVZFvBKHLKQ83FHVJ5IoFDjB/pWqTYE+qOEBFrNJNgRUfemcQsV0X2c9StZ7Dm
B0CSbi4y9pgY0HK8Gm6f27Bki/bFZhOESyWUVMlpsyEfktVqI+4snbgZ3gK9uGpzMdJdJzujgIwf
6ch01tYmjDVt7vtkzC9JU6wvFkpfJuMpfEYwXw9lgVp+RrN+G5mnga7F8Wmy+vihWdKWOKbEvlc0
OZy6HiNBNTq7pqog7s6R6uWJAqiBWIn8qaNA9IsmBNdcOGJv9076iJCk2/DADb0r02X2EPsum8Iq
brhLTfrKZGbHyGzQKgjtJ7ektm3SiXu9ZXEJroaph1OF275JHqUtMJEXxkaYbXaqY0i3Ux1Tx+bd
S4R81DO0GpNT862p/Z5AOO74Iqmf29g+9wp+IJug4tnofQ17QBUSKmFoH4NpyqCdbQCFkXrRIqX6
WRo3r6xFqGkEmdcnEiZ/7mtieZfQKS9Y7o0jHprWr3G360X0EPLBD6jIUIXfFlddl2u+AjecrpKk
KieHvjsWKXz69LWHPc0Gy+Lekv2ZeDr90JgNGcpgpwU+kSe6QQiGk/aEDBZKmFHdQR+uAjthLRA5
CFCgp0q8ZayoSHjgecUTIWXITLcYAjqjMuZqCWmNxPzTHLQElmvZh/cmHme3FiX6S2a9mSm+xBAV
/KulSEnxI7lp2rDkLltc9ram6eyDm/msN+xtzWV66Yfhu5/6DI8ZrXmX0wpU1ZuN1Zrrngmslsvu
Ll5nj1jWgxNOSP7CYASv7ReMij1Abbi9iY3o02PTED5B8T6t91ACzAuXfYVBsIWUqNQEQE2npsPb
l6gcpGELXbcnDU1D8etbJk9Z1rOHaAXTbSG7fX8TO5XDvTMSSZp01SkZm0vUmMk5Qa7JFpS0erdu
GHZME4E3haU/jyxJdtEk0mvYlMK32pSRLXGhTENxoR76mVmyQ1s0J8t7waoi4i3d8w1d7UlXPTTO
THQVCee7IOvjtu8jXQcKWRfqW0Saw9eS9nTRcwS3xVlratXRIBG5mpmUaiQiGfhwwPnc/NHJav0w
mAMe1W5kUN2bm67U3ZlHhoE2wTMJVYddtfqjXcUp2+q53ul9ZWLYLcujjUf5gvGupzLqMm8VSsro
u1RdBW+H20O83uGww7LntMdh4aKCepz7TpID0qw6xfYtIkY+DTXTQTCa79PtuCPWkdwDa2BRYbJk
LACI7nWSVQJcERHkbLyEsKe2ZcxcMrPfEUGtfKqYKzUdgz4LhwABoHBRH8rztOZBsca7KG6/Os3i
GwESOzdbIpUfLHNws/HIXM2LNYQMDa94wo5XNQmrqN9UfiB8LVSd+dmwc82r1bccK5trN4/CYHiS
LDyfAp8+VHe3J/1cw5EyaQxVGw1OHc6VUb30gBk21ThWnuZMr7yuh0npH1d7QG9Ra0h9TeZoY6As
o1+MZZDyHpVNFoBq3s4TimILpTvDRFzM2bLJCskAgeyBjuw3d8Ui3hTaHgI4gRrqp5WqHqh0l3CE
yYsUnk+IwJLQuEZlTgqSGoNhs11vQlpnxDQr97QBjBXEYWoj8HCMOEyoMTgytyoF5n6FInDViqHn
mYHf+VxZMzJX0SdBnlfwN9TsbqRJ3qIEnC84UPFv1cMuNdgKMU3iO1SU53US27iay7sIJqWnDjbH
lW7HV40IIr/GHOkiolkQtQ3KDlxBSmhK05zVSfthWQkikErNoGCnenZKoqK5k4gXvB7gwL5vBir+
ihtN6brP2TTElqPxupaJhk2UdLCOqVlvszCpkzh/47ZAGVBWeGXT0NnGbfZedewCwdoij1VqQAyd
8m2Tu3BNrJoYxLkbaBrJKtNVcBIu4OjXtRh4gXP2eYzQGzTkZlW7bQo0U8h3SWtSgWpFYe5q9BWl
zeBBTrU/NBbL9EXzMo7FwKjUXWg1vm6afB128kW/EpATsLXk4uyipDsQDdsEdobbNYIBhDg4TDUm
lGHmSsZhb86i7mWisZGegHUOdE527dxSSwO9zdBt3c7F9HtpHNTSIEtHM+aoJfZjVeTZmkpGTzq4
xi5+RHVibLVGQ38MNvBsQkk0FAb6lfZgqUK97+jm6GrsBygjb0InLiOfGcaGA1WGypomNahV28S5
45cQV+iB6bvEAhS6fdja2wG06zHRu0S74NbkUzC4qmG2W4i26l/Y7EEr9sVs78YRVC65KfoeI5k3
GChy8ZQk1W3x+8wG/Ag+egw0lWsthfkYxLkdnRyRPzpTWJCdapAnZdr0SENOTxYmgkoGpKPEs0xn
T+KDp6TmnTknV3JHHlZI7LUYycgCMNKad4luPWgJpKeVWR80Oiw1keo8IiFmTdWPZqCmTsFmLV6P
pU5KoqvwewEViZVfiEpTGKvCal/VKi4CRY2l4xmEsj6DahrS7Yg3L72lbCPoJH4DbE0jL8TMweGL
rPuqIzhn6TZFPTCIUbn1HFA7AR7KtcL3jRkUCLnC7NmCeqy7qkaEgT3yRvor4n8TRsdS+lXcxft2
jJTnOSF+EQoBpg6fP27Rl1Sh/QChgTddMcHWApS+z+wiOlBNQrdz5G12pXAujWR+fMdWiOIOJtPS
rj48IG1PM4pBtdGLwLrNM1W0BR76XsNDX3YxOiv3OkW9WgRmuUhvarcUil854WNWExLUz5LAM12L
9hZAwDMydxlYCYDuuUtfiwSydW72wJltegE5rPuqLQj1yrmabZYNqVUGiLm+la7x10kDLShsyC9d
w2x/RbeOF7EObDOF0NHVyhY//hMF/p3CMTT3033KA+fFYXuo8+qizNoVuv/zbe656dCv7bF4EYk8
wXvE5ha6GIVYbVWJ84zVo/WtWVzaTONQMBktDGzwWJy3D8jKWGMSbcqUnSSZaKNH69XOYBiYt5Xw
uEof6fqDKpaAcaiFwCZ/ykpkCopRPVYCNFusALm0hAE/XjaMtmjVW+5wBmVF04lL3fXxVpCqgw2V
hwU36fJJaE7q19bieAh/I0/GTNTSvjmNFvVqCYg5iLoYpK21VA/Uk+bRGpSB24ckFhV9/TbXfr9S
Y7Sp9YbUyTKNINbMj+VC29YrzTaxZ0zmodLAEB47d9QY0NciYvc90oFVw4TMSR0Uz5KQcPP1BidI
5gN1SXOs60ps26zqT3wjlpvIvHiPhphkqLW2T2VCxdfU01ttymmXkqjkocInCSmakASu7bplSWdf
kq75HtkhuLAWCHEmhuYOriXMYc7ngL170DnhT6wT1HRx5JdotXZidCZQkbfKVacqYzADP0qZfrBw
7XaIM7k+MWCAJRmJfwYUsJsgcm7ydYruBuawWOLJPMkG1ixhpSsXxHMtASn1/NRRtRz4WyRxJYa/
Ijzdkh6gTGyAGhD5Qm8Dwg9IbNFa3LCQrJ+o9GdvYWRM+qR07to4ae+bKs+52CmF6D70TzxfE1Zm
bT072KPIiRvyJHDs0NjrZk1p5Az5FoT3wMq/SO9lbmhH2qHpXBM1Kd0ZXQtJq4vV+6Rak1sdLcs9
2Ov+a8KoTOOchvaTgd+aMvIWa9JDO6dg7NmNKhErkbclbmeskajZcj9fcsUXLIPZUrD69AWf3h9b
QgsX2Za/qlqLmx91aC/CI5HK+KWNjcGhhn7LJV6FiM2ajHhgMOSMHTvZVdRHdXdGfzwmm365qT1y
HlIbJLeM7jKcPve1dqOX4MenGKvmyIm9qInrzi0dk+g4qSUUMslaKPbtiEaN2jZBDR95w/vc+oOz
/qyNBbfnGo9uCz4ftxY5dQ861p2dAVYIl/gd+SCbmCSMp2RYnfvBVDsfKaty1FvWYgE2fJiymQ4c
gW4SHYhgrodFZj4SL/NEplp+BRkGmWDMThMpJffqqA0bEhI/qka/6oIOJ9VZDhek9h3IFhc7AhZ5
XyuNWi9iXBbr/JMB/L1DJVbPap/sI1FVJAKpd5i6lt1YVYEsrSuBSH5ojW8xNW3oDAFM4U3Xj1C7
4PClDdD16DUlqF2J485nGnAKIffPQx4AcOYCW8aAGCezd9VRZJuB27FzUVtFhyYCPwkBJaHJIUl8
7fC8pn2sb6mCCDPKJ3mMUoO/ObMbZ1c0/tBwWteVEhLtPlkk/M5U2hElEAlxymGcI+Ohidl7AhYM
1Q8sVgN6BsDyL2sqrPNUhukHsAT6o6V3TB9kMrwJqQxeT3GLayNpw5OK6/+NAuxe2g3xtug/7J2I
unGb0bm4aVGRLk7T8A0DJAsYbD9UUp9pgZdrrCnflaGxgBZ7JR1PSlpteEgvTT16HXm3JM2eRNU+
hqXxabPjoqbQ6RtbR+qb2A7FZk5F/YxTzYSWk6+XLE0ApTZZizS3SMGcG0E9zlza6ORhRAxkm9gf
eWuxEJC9hKGzlvKjFW3xPpPG6MZRokvWyiPpWyLfy6mE36SV811VqtdhaofJd5g8nsyJkbNLcx+9
x+vtKc0rEyaGsbrZXOZ7piYVNSipGiF3ojX11yJWtOciA7+bxQkin2aIj1bswHqA6bWRQmjvjFcf
FHZApCHzetAgiC/ycAQa9qRynouaxySrluKg1QCwYZwxLivk+hYnGmMPVsXfCCeqsw40/ylBI8s6
Qog9aYl8H7X6Af34Z+1Q/YJjSK8a7sEhH/Qz7cryqmhauEMy3d7j3O8IYTDZ6dMj7Ie6aa6KUut3
WGa1Iz7W9NTx5V45ldlZwExics0vScjrROpEln32rYMCGEGGM6spvwHjPbm0w6kEeXQpQPIGhCX4
EGHSoG3hl5Bwpbyms/WJt60/koKp3hgTw37mC7+kxuL4xqzfF32UTbsMo+ePqOxmcj6q+JH31WM7
WtJZmsoeNTS8pelXaUz7tY/64wJHHjHJmC67fKjbMTD0+RuT5+AnOVgRMIMbUNqtbwzLl7DGHvBS
Xd07cLNY2vQJNxb5kNa4MF1UbHx4FaRK2rTFfEwr/sETWgOSharO16zsFYmm8YNMymyB8pH6XW8P
XxYHHGoOYx085KugoMeYIVW3qvU2sTTtUk8UrqpMPyFbsECYdPsAPui7wzPa7xhAFZtKDNYjHZgW
qETbYO7k20mS+kc6slqcBJGMsU3ial0sz5WQKyLHhIBFw9hrwgZOAEXyyIyN4/j27oMEerdihJgs
jcEi2Fr5aKk46N0ORf+um8wf8eA4p+K23rDnsnwuACLB9l8Lbx35UUkoAZBhRZzfyfhdmXLxRq14
YXrK9Jd0Om0DyB8J1rAgGJFhn/gl8PzN1Cmo7Is4t3Z9ZTB+mSVpbajEip0cR4M9uspWCi7WO70H
m+Le3ONtOvaNhr6KaKJhZypGeFSzRt9avcj2CY0s0w813C+FThCCOoybxkmPBk4ZLBC9zXyiBmk2
WduutAGHKYx1iKfOXDON7btw7UmO7i2x5Y1YWT2t4ZOWU3KUtgNZJEZOSbmQEx5upwQ+o7RWKLg+
0P6hgNSY9xKKkFP3qcupQSYVkG/FLRipr2No4sUjLQHlLVNGzm0l+sHMhMLIbJXHgqW9F4nIIZPA
7B7yzjmAl6g87GDnyop/JmsNgiMr0xNLUMKhskkG5L0QRsQ8hGhgqzV3djKuQY0awhvn7Ce+j5c6
oQ8eIiyvxG/uOwPETi/0ISBhXd1U3fIEaWB5mWNxRXbNUNpyngcs9YQJKO+jA6sjpDaAqnkTDTfO
3izLS5nrjze6ATKmjuiUrADYhI+H6brxbFJE4BMOgV411YPGNX0PAr3bFkIPAzVW0p0UECNcGwUU
xJd8etbK+h6VAamDTBBRy942rwvTWCVdAKTI7MLuIJiaXH9qfj8cZWk8QJcjkA50Z0DYDtRDACAM
ZJg0ur1NOBtsmsknOsYTCu1r0pq+M0jLBTPc79FuJjtqbY4dc7VfMFPp3GUN47xKNDtSR2zPMbMS
jWGCbwRyx440EwPDIc+kHeEpQGnbD/SSrSx/IpuxdjCQ3qOio2WqsrMiEuUyDARqxI0e8r1ogCG4
ezYOSUteZVDRoAahLe8Hzhukt7NsMj9acUYNN26C2SlunKr13aQRhdfZyOtlBFEKugCcJOTiE5S5
ej5RerVs0sTPdYxvsyFAfTzU15pYSL6+FH6ac6u1omLeOqucTmaXLpff/rP/3R67Gz7i/2+ye/zA
wfaPl6T8+c1/fpRf/+jj739s2+/y4wsF01/dd7d/1J/2O2Gqf6iqYYA/wTBnACPA4Pin/+72P+km
16OFfhxPJ7zffxrwVPkHQHVbx4XDW49X95/+O1X7w7ihoHGVwXXBNKf+R/67m73yv52lBrY7HbKv
apmofqGU/N0IHDqitQlgznxCTbA2gLJGfEq7zDPLsK1hbYjX/BnhVPaK+QtpSlxxDo49KQ9K36Dn
gDPq6sQ+bXAMdtRMqnDOIDt3czwXga2iZaA7SAw2V+tLDZJyl7eGRWRV2AlfF4t1lp3xb9jw2l/j
Lv78l4L5oimGg0XRMv5m1U2QB+HbLjNYHbfI+8Uu7vSaRi9NJbOoBRg7JYj11Dm97itoPs8EprMc
tutsy+BBQ0JBFgo8nDPDEQxPKZENEIQ0el71OTMjQq8wq+76su12//JI/T/skH8Fxvz+4BDj+RWw
QUsdIfhfzbB2y7+OWDIUcjDpNv20zrf0t5eJZDePGC8Akug0/x0+/q+m+z//KBMvCQlF10zF/Jvp
Pi0sR1awDH1nTLVn1MEv9U03psI69CpLv0ojqoNZ437F7oTyZiidfwPx/RsF/M+PgPFfU/kAUKN4
pv+Ci0F9NiF65CPUJd5L88ZpW3S1fJu5zT3UpNZZ6RgEx7NJUoRIRUAEM7FwSy8C4jbiI1hZ6co6
+1kXEzp5yZrlf/5htJsL9W/vCR5l2zBNGyetbsm/fsLVIo+X/T9fknxh+DkwBkMK6I7UA2M5uE3L
Y55ezQ4sooI0ojBPufySwDChExPWhkgLYFtUbHP+6zrYvrRKXzrvC1xWob/Ws+Uy09kkzmM76P+R
w/r3l2va4OpvAQ20lubNgf0vLJ4mTkuUnCAzO4bj7jq3IK5KK/acmz0NhGy9/5+/K/X2lP71uzIl
j6+Nd5hf1NH+9gdtg1nQ4NwqeE0sGwhgR2Wp4dmOuK7yIgvP2iA/hz61XIxJE6PrtQaeJigmVYZZ
NiXOtg/H/N98rL8azW9fA58KNI1hYDiXVPR//RoGx25zZeBTAc0ePREjYCjiCb0qmCp/gTzv//4a
/lffgWCS/uW3/r+M5oeq/foo/9Vn/vv/8H+M5s4fmnPzb0Pc0TjDVCzof150Uv/D4VzRLS4ubP4A
sf55z0nuORSBxPXcfhtgV/z9rhpuHnTN+QNIBQJA9NM6r5wh/7OL7vaG/vdTCciJoIbff5/pGXws
7W8wLmaFTo+fs0epMxKixZrqlK5oGwO9wVq461uBvHiKlHRPEjuxEsIiU4vTuPW6Vu+P0WpN+06V
LxOB6Xtqwflea/r3oSImrhbTpRyT5VkUlnzC7Md+rRow09UMdUhSU9bTrN3EkWwe76RiNecOtsh/
cXceS7Ij5xV+FT2AwIBJIIFtobxpb+8G0RbeJZBwT6+vhgwZLhTBpRTcTHDm9q2uQmX+5pzvdEeH
OVO8KaaOV2GTIKi2Abpn54gltLe3fu6UjViRf5EWIQCt7qJNT/c69L0qxWrjW1H+A1fZrT8ivxMd
h0on6JGCOEEUnZrJHIPoiZh4r6CneITL16QBsVqSogOkY1YYIkYhT5CRPMazMvE3SzPDyCnZLqyc
yKXUNxXBB3jXYvemUED1/LqyBba3nE14v1SXlJ9bhslE+gQ9HlvdKWy4tjwGtTWjXbo3NpuVnjzx
EBlEIKlVZvqw+KI5PXT9JOLjuABhJSw9KfoRdZmExKKcJnhyOh0xS815n3AfO1nSntwcUyJEiPK9
LadJnou2qW7aFglEHnfLgH1izLH99+MzKngru4ggmzROt4afO/YcsQ5zD/eDqBTF75BObfFkIuUq
j1hs9bVByOwEV14aaw02oJB1lMltZ5AyuFaVmb6isks8Np5Yt9x1ZpozqxEmiLghUovaOjES9zV1
PBZxTD59lkuxj+7BwKvknCBs1A1FPuZKOOY08hsDoR+boYJBCLxYBZA87wqYrt04UAA0uYmOb0Iz
YbznI6SikAaZpjImCLkOWfPl463j1fm2YGe24QNNp3CITM2+Dk45BQSlvUXNRaAo4mfW69jxynzD
RI2JKz0QPRk4+ZGoZKJ4mQfM9WgeI+lG1T7PhPGQs/n/MCYVzVhkiFRfuWlOO0Qyff6IR8ilUfXn
As3NhHE8NC2p65AWzrdRi9T65HsTBHtDa3nriqYoGUc79CwgDP76e/E+WEPLsoaARFxxoy9+pXBK
b2WT8oFGRTITdeo6GsD5NHm2qQwhz4bR2C5Z41j1se8vDAXzcXmAn2xgt4tFTLzpJIJLztuECGkp
qkMOW6rd2gvsrVVRL/OTouEmEHHM9aefohFc8yTI70R2mnmvnMw3hcz32WmoZ8OGnL4Ka1CZP+nK
QstWp7NrrAQuv/xs40iqL3pmg7dz6xp9R59EqBtilSM5xgve/ugIRi6GDhRvYU/EubF2yriv9rgF
rAvAwe4AaaU4sQ8kns5oNG6mGgngsp7yeTDPBLD24zpSVXt9Vzyw4UuilL0RIiLiphscl/m9Fxjl
uvObHYkX5YuhIMltFjlwny55UD6ZfZCig/PFjWdWbBgGD5R3SjQkhGHGXsnGSxJyZSFga3m/NHIq
tqijmxep4u4HRCtgC3cxprcUvO6DXyNtcBWO230gHAkyuWb8u8YUjtWxlXK6pRuu9oNrJujeZiua
NiQUR5mCgEW4yXaJcD5sHftMyiMKCKQICumIv527ogTHLkX8d5rUv3QBX9IvxVr+t/9nyMt/p8P8
38PBSArk/6VV/VGf6cd/v6bt6x/4+zUN9YVWFHcBYxiaSPu/rmnL/xv92DWYnn/nuf5/3dICHAxg
Komyjov87z3sP25pYf+Nch2ihMXfAW2T6vJfwMFYnv8/yzSgM9zUDjWXoAkCYWn9UyuQAqkMZMxT
6alsOKZJjgi7gIFhyLj+cGpLv9pw4BhIohBAtv/HCWpYBXavbv0uis4puWufEamVYZCl/gG8ffKa
ZEDkXL2Ic59lrJAS6pE3i1DrXVOwnkERHFR3gd0X57Hu0t8xFuY9AGwXfExv3LhRrh4MRmQ3Vpbh
dCBo4c4E2H6Z0AG9dIsRh9WYZJsR8d3aniTNSZ92GxyxxjO7V7G+QkAPvYXAZTWSU7aiQWjvfXcW
jwIT+M4xcqa4Eg2nTNLx4DgL3N0GZxZJkMtp6j166T6xzwtZM5saUN/WJSXzXHfjBezPXWxbm3iS
D5gk6D1s6zEijSyk/HVWM3Mh3gYn+gh8OiqztjYTIYJsxfCTL439HY3sz8ll3qSFDptCYhyT7c7N
e2j6aPQcLzlCKbz14mfuhwfDLWC8xO54h4qv3JYBEeWsDcfxtVLDfK4qP+bV6/7HR8W/w25e7q3F
dlZF2diMjcf508oSE1tV2R6MWTxB+x/fc7x8IdQSY0fSJxYz5yazoRIvlqruI/Zml4Vg7+exQmiC
+srby9oYnlC9MPNmHwpd0izGY9KOXkgenH7pHXZb4ZhgxotFG9wGOvnSbYkqg51KCXkNCksJkMIn
6aWSffTFGjvZldgb7x2qDrZAMbKgSMPbbsSta0RizVT4Tnb9mzEQEZq0TjjOmDfMCbY06rRJtOvR
TfQNmZ4vcQNkaJ7MMOaCYQX+4GLw3KBNvZgR9kMyuM2wR1y2dVhDbWp3OeEkO7UGQcclNvpGfSbA
FLE7x8QulMMz63U0zOhmk7NBe0gdhyIQoRKW2jWDw5o0Bf/gt1K/wC7JT1bij6eISFtcTLBvgOZz
182lszWHplzHGZaftGJe+m23frliXwqdxI6ng2yPkRC8ara0m3a6rum9ce33aHaANETHWicbLLj5
BXG6DtMAvprX+aSjIh0m8sD/QncPqYChpo24WfprBCL6bmZ5xyZ3hyMBgakER2vOxsqdC9AgLuAH
ZWxMMWwLFMMO2BOrQnqMxmvatzbB6vYQ/LDjORgwU5GO9ifLRXk4OQABr6D7S4KqEBdvvB1sL94M
Y3ZiE4s3Vbt84Zxk2IwiPzn4m49Dwd5vMvCPKqsLe6dyDmnjODddTYTi4Iv7icIf3FH71QG+kQOx
xeyw7yvbTMMCNxn1D2SozhILuhbjY2pQ8JJVlT0oM0PUNDvmGglzaIspDacClNpKejMb6qsXhy+C
+lh64Z3Y9oldPqOHYrMW5n0U3/Y9v1GTJe8YJs3dUFjji/bYTGJs1Y/adi+9b/BeYcWvmuooGfxA
sP/NKJiUQDvsxZN4yavFXjfFbQ8Kcu3PabZSJAivnXH8IrA2Bd5mEgJJfsUauGV6ClrcsymIjl4Y
b0Gbmluy4rC6qeQpWtTa69N6V83lXlp8m1Adp/JMMEbzImanCrNafRVJdu8iM4YDji0uEBfDsQ7p
3L/U0ma3E2c8k33zCGPyu5qh3GAddIeiuZEpkBqvQOpQ1tE+KdLs6DY9WBDtKeKa8+GlNcryYvsO
CTWSFAl7gbUfQUL/Qpehrlo+czVOxfKrspqkdqg6m7rwYnKZZLfTOQNWuF3mDBASAVdjCVCvjYXx
P6PhyUjy2VTMmEKBeG2nQOCQ/JW52ykJOA2DKGFQKAnkxhwNpCSnLgLPveAahmdA0FFMNtI6Jhzu
hPBhOQWDkTzMzAn/pLVw87VMeutmoHu77aL0KOL8PrLpTNA8Bil/drnA6mCJ71fYpSwv+faM3Ntb
Q5C9xW4630jVqR/YPe7PxMd2zJElYBwRIQzl6dPNDP9jbjB2K/ZY/CKLXBexvY7b+OBzFbFKca2D
8uPiERzKd99bci3qFjlLb1Uvdb8MD41dFi/dTBan7S2HhMh25GR2dW/UgwUPPAswPWaL9wY0C+TL
FZfaTH9mWT1HWL/XYATJNOEYuBna/AuuO1OatCdQ0sCnZybA3flut/YHanZyyLUBFzcFhRLzqwI1
Q+UTO9uJzXVKNlXbPiAqZc3RjYXh7xAgiINvTMa7MzTVmfIjp5MDMvskTMOn0q8a/S5Zbu+vfqm7
HirXIQjy+mxTcK87kWG3QIpHl+rEgzo72dWPZEXKfm7Y494N8GKGTVrq4VObf1kzQQ3uWQU2L+Sq
uU/Cqgm1zZtkwbVRUEqzYoyMj5a474fBxr9t4Ml4sNmcP1KKELE7wgUqPE2HViJajCyHDs/k0KoD
d7r1XLlcaGn0McmLhpIXew/au5cayjpe9bI+oecBKLCo6YP3I+EC9tr6Z14aJLlzon9j/qN5XaSd
8yznKR7oHm1OyCFGt2spBwT1rga6jR6uGh5sjUbXZ73lBCBk4ih4zFApdJl5Q3zHg4Hx/OCAoyLj
KUP9UTx7cxH9pmr0tjP+xK6bMeV/+0jCDVaUvRjWebp8soQdImAgSZIK0A9BhLK1qKOznzM0GbLx
IKzhA2HBRMozBwXiDaP5vJaLJ6fWwV0ZdywEpiXqWDdJqBy6/iCO1ljPMZoQHt+L2+pdIPmOjin3
V9APO2OJ3Wf0suOaMsK5mCAx7s18irfMJ1kyO8sGdGB3P2SW9wwXkNotRov9mEnH3viZCO4SNvof
qUIlkzKWDnFOtxu9wAMos8w/JK7HLtCh+ov7Rm37YPR+PNl9zoVcnotWj7w5IGgaE5qSS5jMhtqr
4wZlpKEVRVoHqgi/WvHIBpjglKjF/z0RUVIvWM2Tq36aAF5ITmvVudUNDB4BWr3lVMe08F7gYzFn
wof4XrpGRUNX7+yIvikNqglmuDBfUj5jqHczInUuoeoHuQFVyjIq/nUT70xSVBEUFVn83Xb5hzR8
hbra2mTNxOrPyasHt0F5AxgkubMc035v1TCcKmK+njEnOLej7ru9h14Ba8lkhQ1L5F1b9NnXUAVX
lwNxT0vuOM9k0dWUAlXr/zplAcDHdlsPLTPlLKmKa7zdYYLVK/eGW0YeZq7BrZU7d5SwXiArlBFu
oMxIwFTVuCiYqan9hIiBNJgsvjX9QZdkhxL4Im1wilaM3J4RrYu6JMWQN8tX10mCm3HBwdG69YyB
EgD3s/Q9dlA1QfEm6r45aDjGU4dUEsQQGelfLrlbRgYgN2dt3G+kFT0GxTn10cwS1+HxrcAgtdMZ
1IuV5/jRISsG6zcXKAIbrAvkVvVHFafOSSf8bIX3f58nc3kAzKSBF0n7tfWtEq3rAjYJhWZA9l3q
5UzHWqJA/CVNN1qqAuCwQBAxkJVFKGSXg2Ix2VZv7DQiXVFMPcOZRTBcknB2+JYKJDmxPTPn+es5
T+u5+aMmtByN2+9ieCNvY18gilnmFKwgD368NgEbM+0DyhPyLltru6uiU8kXDblEroRJ55FcnUBk
1SGoJ1pnxYjEQO9rIMlnExYjQp4rf5UFrrNnC9yPgC2nK+Zk0a+jAsfS+k6Ka9MD9bSSqTafqji3
bf6ilGTVJcPPui5GM+KNM/0Xq+9ygN11u4kwTj6hxiGeqw/i/GHKnHIH8U1uIdAi3ZxFi2fBM1Dy
2iWIk8Z3gNGnbYN6Np+fCjQC6NSz8pbzP95mMYVc14NvXIoyvY2MNt06sas+bBJtvJWR5fUvcK3l
I69deFuxN27JkHpiU0nYNRMyCD0VhYboqebszLLxVyOfNpK9u8zeFU8Rr5xclTdCaXXMKjxfCF2Q
a5EZeL1AyMFxeAE4+cUf3h3Mf0nurZOh8MK6M1h7NdKFkqIhUzD9K3zUJGGgUzQA1rAcdBlx5KGb
rm5nNBJsP5EpOA2CjV5llCrEKB4tLudji+3jugSCVKRq4zQafhwao7dsdeebp4ibb1NGyiGhJWlx
Rghjg1muMuBnEaLYzY17yBo00NpH3r54FoohWc57/i8uVFPRtOwYglqv3siEcE3D+mC2AbJgGwQC
EuJggHbSY0zaGHj+rjLWhearpS1KJtIgyh43A7I0PDw1ezQvNwjg8hAlPS6J8zAqcfRJndv0nnVH
w/BHB9+I9Q42DMZBQ1FLy5Qa9+qBMseHmo5vNTgjShUQ63D8RHoYXHGWtY1Bf7TfeK3v0VAh7ujr
V2NMoRO1Wf/h5eJnzJLTUGH0XOBNIUzesiG/TO3Eau9qXAIv+Ou4fCkME02r0DY9QzCQj4dld/Ib
eZ6Efgk6w97kCLJWQRldlgRZez7q8ga/Y8UhVPj7ZSbGeU1r7EJD4ria2dJlDBOfG2SJeEh5YDwK
xrUJygjRGeraipG5QeHbLRmpsbraMVglpNguQgc/6LRU7qNaSmNrRPWyay33fYgS/42zMN+PkBJB
MHms3dwsEYDNyCEwK2QqjV0jZOr8es2o3t33Uf40kgqXcLqlVBhBT7tAT7+yKZIe6ihi60gCF5a2
Ecrorm6ww2xa5mcYeOoIpKfHEj5tiTZBt51my9fsx1e1Sg9Hq8oIEkOdeddKBriEaL04KckWRIxF
bD0wy38iKDRxa/RoePn2bJxm2pLog6TTRuUu5RA82AHAuFBF/qWlN/J1f0nR6ty6DG5OTpt6W8y+
3tbrxcYFnoM4C7rM5FzjlLr5wmS3WAUuNWbb37Bl/8q0D/NhrgaIdh3QXfvExNZe514brGe/fUbC
+KiQcKLKRMcEFu+9771xT1/JI+vycQBHgKMzeMOe1HOf35A7aYxvoOGLIwa25daaij+LMFG9OgNb
noEelP4F40jZUTynN2xr4gPxTivZ8DNsP925FOkra1YNQYOmvcnY2qYeoBQ4ImDGLZ8ahL8dk+BH
2uNlMGf7T+a2Pl56fBmLg19p0FEYMFra8Ok5FMXMyX34lBvfbxHKFsu9pavH1moPbcNDZlyFig4G
3bAVYK2sWJy5cqHQYo2wPw17JAPJdOctUQnpJ+JYIKBddCwG+Ud2w6mnYm8tQmxHxX1c59Yj10V3
iz6zOZYSOp9ZYeTVozhFkb0cJAN+20OO5opoO6j+arTbYPdelWMw74maAKwIfE9ZFmcOfr0DUE+S
XXuin3nc3HvliXRXRNG8DcZmXkPgeMXrrm+7KwEDr+1bIDhYqjrbYasjB5Ntb05Jvm8iEgnnJbZB
O3TPY5ltwRWdAQB+N+yRN2bNdox1SbSbp3Q5Vl375liVQrsun/rILVcEiFDKjkEP6tkfbgpGBgQQ
Gnt0+bgpmxz7uMSKGgningoRe+gdkT+bWT9vdGnfByqVHKeG9UkH90mgO6RJFnmHBv/nyu6WdY7v
ehUzhRFU0psyb/g+xWREOoOJ4bFFEp1MQYsZuqpXQ2weLI9/qBMzPSGAuc0BPTjwCmNm2sz/yJJc
Z0h/Lmw+cDk72fMU4eTpYpPccvb7ecuUh00QXT2RgOtlKJHwmTk6AtKS3I/YSYMwT6rHxp4+esdr
V2UZXPE6eNPiGB9k2gB2szIGGapXh5Y4z1VDhiJDCtitXnuMW4wzEfHXIdL6fVww1DNzUEIZkWdq
nlqINPWMuNR8t7h7bkXpX8i84hXNiMEhWrN7OgHCfNXKyvYGeKet56r0bPklj43ejJwoNzYJl9Ah
LavaOxNPeVLikiNq7p7aA6CqBrI8IN4oLTmt+aYfpxmTwVDTY2q+oJj49G9CXfbjz8mXk+IOHfKZ
lBbS/FYcUcuqhuB027bOvvX5clJSpbuWnO11EvQP8NNCj1TRkCO7fyjhn+EPfYM23AKHIZG2THy8
jNYZfMi9V3k7Imm8Xx9DnEgjOJ7LuxqpKNKBHmMpBXGNzCxWtD1qZ3jirXft+E8QDDHOlAhqanFG
fPvFejSGGcj7JqnK3qySN35gXuAVbgjsZLivp+xkk2HEuouM1dxF4z45u1ikYZPgYGX1VT2JvEx2
k7h61Dqfi2Met8vsfLS5dywjiMjRHznwXDlT+lNgoESlwBMoUCsAFd9YigiRlQs39+RqIheV7+Qn
mIL308DHFaB3j4Abwrsqd1G/4B+STc5UNGNLSbgNCq3UK59SfAJWTlot7BMQ60VGpgjGOdp6G8/G
s5c4v65nWedkhnvUJq6zNRJPnTXhXWe/+2O2A9a+HoxTRt61ar9Jpx22WJEKuApGs2HXVq5RVQTJ
SozVJ/csucMutkIgfPu8mt6nRWIG6KdqrdofJa7i5OmGOTRMkOJLd9ObneFg6T0CW7wycfaZirNL
ClbgbLW2+4RfJ74xBLpMqBhEwn3U9uDsAwQ55aL3bRN/wWtdNuiup/M4I/bWGUstRuBULkS0yOFs
peZp1FwmUzfjeweguDTeTVl6l0RjZkxy0Ch9wzVNzu4WN435TnjZilRGd6PhL+0d+CaT8YO1veP5
bwFFk/85Wmpn57/z8qKRxtb2OuVuXPICCayT/8xutYXcRw1J/NCdt3TFWkM/WXk9yIm6SF5xThoY
QTAE+8tZcpo/maBNVkigi+9E23isK8c8Slsh20TphH20JwbWvC6OscYfqUijMwQrcmKQZWfRTW94
424g1eRSkDsTNt30PEYU6S5KqTjm7NewSPzJYCsKA94W5V4voJRqKOYnkeNe5u2ftgYqvkgLXmid
VE8qmDipGk+/aePtCgm1Z4ASkMtWplMO4V9ZfGi21KMA0rkefcAC1nLI+SbuKEm+PGAzUR6fTGQ3
WpP8GtU3pHZFWzqk74BVjF23JA6TkmXU8a4A7eY3RAyVNiHRgbcxCF1eZbBZhJks7OtdP4zg7GwX
ae70FFmnZHL1prYa8TpTKMHeZf0sRmzNXdIBCUOCQbxQ7ePH6ZotHVVBrd109/aQGYeUpcHVhQHg
Cs8MV7cvfjoAMTMDFmuavhzJy5GNmN5zvuz0IFl4BTLG7t5LeQhR5RU7neYHixBTZOqhi580le9N
fqVO8ye1p0E8JfNlYVm0bQYLWHW+6lMZmvDbLCbjNvUvz7u+09LZzkGGCixbEB3E5R/Ag6csMhh/
jQ+6B93nRCO3suqeK6qmdKZuVqodwtKV4KsHNhcVAY3mkMqvqRBe6FFKzNC5dpls3ZPyuKmYg6kT
KCe0hXpeeTUzhFbyRQhaccLdnDrceikbeFMunsnNWNUiVG5FSLe32FCH9CBrGPCGbC7TotQpN1GW
O/gugckyoANG2V2YkeIQqyA2RQRNrywqvw3A2u4WCAFkdtTTKPy4Jh2arv3s91gp5uVJasPZ90bZ
7g3QWPGqsah7hOWP5AxjEvdUHVy6dkBjrbOA73XlJpys+M/D1srkM8YmEAAYEcKacuoArI1ca9gp
CTgHqasLFCMOJu6geGO2vU8sIt0zUWUgLAwruMsYv38aZltT3fkd7t66hG7bjoz5l9r8ELU+G0jT
I1AtB4zoyavt9vZ6CDjmh6nV20G02cGeCB6KJv6K2Roee+7lHz7cdjNUPiQMgIbxqsS4/GoUnfmN
B9690pUgntYt8atYS4cdqMAmXHgjv9xOmGfMD+aHShdv51X9+IajY3rJGT/DPHXqbZ83xTHxmO+3
aegyEU2dd1sIFAbCdnfkc1WPmoPwNgrS53Lpo/MEfvI+obv5HMyOxICAPmHtBkaznrWTvPRZDbo6
z4blpmrL/FL0fb61pq7Fcuyml3nUzZuWS3AcjRKwVzp2VLVFj/Qosi/VpNS6XKqPuFV3ImWFkJiM
k2D8G4drzsIND4TeEsiXEqhA/OAjZV9z0mnpvtuYkwZK+nh8mYi1PWrChxk1ReJ2bjSxCDnw7iO6
dYEKyFoep4x6xCP6mbqjgs3eT3Z8Kwvq4aKOkQ8Wvr/CaO0DV5/U9+CStlpGfo1px5s3ozKX7YAq
ZIW8lGtxXNZlXFoPIvfrg2033VuFmP8cwLw/1bCsv5XN9IQxUBVbHqNEJXiqy+p7BOwRimuydrN0
z71hoVfqjHj5BjFU4pG3oh3TUudUk4Td5cYHOcsRnZHX7+3S1PcdmpW1jx5znVVpsZty0ny9DuwF
vLiJK4ziIu/G65enhWhdlFPY4e6vqfEApdylEXnFJvrLkxVrGeIDqKgQJDlVvAFHc3Kt4+KWxaY3
4sgiG2Nhn2MuxYOi09/8u+DbrErAb+GSQQIth6A6IWp2mW8u8caJY38NzSjhnBHq7v+/LtKW/6su
8vGqWPy3R/1P4si//tQ/xJHu3wK+cahw0aVLz/UQV/xnCo9wBdoJVzgCm8BV+/yPFB6k/rbjMcK3
0KsyVboqd/8hu3D+hrw2IA/K8gQqYv73L8kuxNVq8D/UkSgipUAP4qONvYo5/knfXFmoYJurjUQx
i+QFz+qms/0pNNtiudUYQVc0X/FEKV3GWEEZGnFRAdx8bFLYaDCLarc8G8OMt4gWyiq/Jo2JeQQk
NQfTGReff2/qwb14dkJl7ONeI6Oju5qJrSrymyv/2H80yyEP9tlgNwN17nAXZda5MmLzVblDl184
c7Gr1o0fZ6Fdm1DVQtV3Jrl50hq78qZPzS561xJZabPyacfZW8DCJgly40TS1PWmqlKJ8BCyZScw
huNnxtTqTu/YyNpZQpy48tT2FdJHHzKWyVRh4WNQm1m1yYfjEk14RHnWtw9Oiabppu2uINoRJg6m
ickPFmObkUFn7kVZoNhXZcXonJHmRKcxpKSaRJy2BWBEblDTYJ85Rs0pNZt4TTgAh7AsOImETZcW
B27zMMjh4EnSBw8+6lKmTry8beuBDt5GwvpacC7cxIG6iyZJvKs50O/aMcbzmOX7kHXyjLs+sD/o
kA29gbaTPMhygLpSyioiVcO1gZJzckZc+atcI7rbOcqdB+CDXQKr2JBsnp2BEmFZpHgtRn2n5rzd
mmp6KfyOGQlKNhSzLJ2Jz4hWU1feydYh4tegThOw6ylKTCu7zR2LoTxvqosGJdp4C/qvwsvral00
DVWfPRvQp0Y1ms494EigzFkJi3rJXkVjToDDvPyryK37pkZQF2s1XMjDONij/J5y93vEOEb+BUVL
OpuQtCaOsa+06WIGrkURHzSDFlhk9OoMNK+gvxkoJvKIlGXlaRFVVz4kbEUufV7/gFncx0S285YM
N5TKVDmDQ+3RLI88sVdJTFvpJ19bSCH0ujFm5lZTXB4cYRtblpTxvTDsx7gEZqXTCeRAoycjpDzD
KWDK74En4ipgfXNMo6cMTuz3YAAGtrMmHTBzZYvPlRTX47PQaddfIGzpW5SYubsBOzfyYckSp1hN
bht2DrByjAdZNcTmnQ9mwt8XrDWDSuPXNJaI8VUiIhZ5adxvUAVgn/DTrW/Wb3B7aHedvr02rvq1
WERxKDzzThEat+8gC6+1ZigOcleciiGZN5ENui2L2290HvVdTBZdmCbuDXnjuLnRNYWZIK4msudu
jcpvgjrUWEzx0SIbc3VUtviqlbt20y7bxNVkbG2EXwfHHoYbU4EtaUbFocFeAWxspg6mZvpoJsbw
bk6lusnBWx6mwQY0sYjPGrhpA3Eg7fFkRsQ7oWdg7s0Ck4wXXH9Ebxn5E15LcL/u4Nz7wi/WDYic
FWF5xgoxwW2RjxR8SLjs56IsH8ZgOdZxekSCTsKB4dNx8OkPYU0Cl/tXlYfjGxRLIw9uDRM1q5Is
P7oM31G1yk5ilJoMC3Jkny9kn6i/VC4g5MmQbUwEzzjIAZqiLcEfiFWUoMoEzDW/DKXVqtF9XO9T
Qy0XTR/m8brM6AGVj4lxODUd8knjsjnOagx+Z3THesWmxvQPnTO9j/aonLOXLhTP2TQmT7Q6CKqE
Q18H+Ltud0yT0hf7Sqwkeol1MDguEneb+Q885pYZqSHvDM16l+OnudVZVh3jHtCHayPdDnK9SeEg
r3TRZI+cITJDSbvUzsGqcnNv1mqGhaX/wkB5img2ZwQNwjaGIY5FiNNg2Amz0CIijkkwoLbT5lek
trXsyn6R09vg57YM89QcSE8ktHPqHg0i51MGInBSG2Zx6OvQw8fSvMSqcd3vkmvQPUIsaIFquM14
/elgy6d5Y8bTyONgK/5zRZouKbndphw6HJ5lm50im6V7tEh5lwVNYBKQMC2M1heF+odIZSfxNtPk
jRfma3ipyRDB6Ik8xMolcrO56nrkudKY8q0xdr736QEDTnaEraQy35LQm5NqrhofqDGhpK7hruXs
tKV7Ifu8LQ8o+9CogGtTcNTFxKzb5sc5zC9vcsG/CuFEe3Owa0rkaQn7sDm2bJYCjhD7pVjMAjmb
3XX6pky42cIuJ9Zc7ttMw51c/DJIODjaLDPVGU7sMgKqDRxkNmbWdd4TVa1g6TYbjfdjje70WUpq
esrNKt40HsdhFc6FXQ5Po9Z8bx3XZXwj/cJ/6XUawcqM8nY3ERD0NjPb/bB65AWvSuBPnWXEti5b
ftPFj+EFFoyaOutZi/yWRMk3ZlyoKioZalPrfaJiFMm0mMd2RJ/CfmHltUt5mQpadWzWGCFy6vWS
wrqt+jdtk69Jbg+TKeX3jC+GdaqwLpW9fBUmtr5AueMNCJ16V/AshipR/sa0YfnOOaYNzeqIWUfw
KvF5JLnlbERl/Cxe3x0qoK3Mh3Vf7murvcTkxzwhD6hDQo6KEGxYdRQOR26x1HsDFN0uC+QLH/Gd
E0eb1k72iPAz5GjeMzZIQdTw+KEm4CA587NJAtGuxFvpzc0uSUb0WM4VVJYB4ik6/zW3zI3JBnk1
04AS1rIcCWwg7kTljDccti6DuIdeeiSP+m0xypNVdm+OzB78YsEs7t0JvZAdo+qNsjvqqiV9KchY
XwH2RqE3QDljpTmHrix/Uf7fZwYHJkFY3Hwx6z3mWCyPG3RsagD9VOjjkDrrcWpPSA5YkNuY4UHa
rfU8Eq/jZypEIsPs1wzKPQxkvR7AfQDI62/tXA7M8Cu2OnZ2DgSQ2bmEpAjW5tekPoFMYjAjjfzj
VXWDu/p6/LB4OlQg9i2hi5A5ebWlFD4oxhtDW52XHiMElpZHP2PmOWijPREGcIBzok54mO/cBvxP
4dl1OI/dXczrpP1nENskwUNaYJoBZLpOdf1HMTxPzHYCP0q+t1zc/2DvTHrjxrJt/Vcu7pwF9s3g
ToIMMvpOvSaEZEns+56//n3MeniVluvaqPkrFJBI2+kIMeKcs8/ea31rXvN5pWtFb3aIzo/hBDQv
CWVexBhfRUOqaY0ktFgTdui0iOIrHT5jVdDO9zroPOswU96tvLqpSuMqYhKCqE2gP/DM1owEsium
63Cb1ugsu5Fmt5iP72I5vRlKCW7JwF+AIWiJQJBpjxAcFWf+KZ7rjd7re7BUSBkzo/aMIcwOU2EQ
dRwygIefL2Ag7J9CQSZSwwfUH46LbWmK6DSZ+tIVDr5U2epcZSyeFHk6cSlHIDYbsOrUNNzHSr3l
kCKoLBq9TOtHJzVqmu8TqFuJtBpFrL76vrqHDlbQGJFh2UvNBxN1RgIEYShMmXGyKxolbf8WC9Fz
V1o01WNjz4gQBiRBOIybEWiF8ZHP6Fmkf72qq9REZKjPjDMYf9E8CBhJDbgcM9qUvOW1JhOKmFbC
JhcgumDbMWADyTJdS6Vdj7oFhX8Qk81UAeOaIrISgVmR9ldn5WbA4ETBIJ2hSobL0Qk2XQ1uZC48
NS0dTnGJ/uzaaNpIUJ9XkdoeVYThjBoAGsaJpYHQ6l9k5Akyad/FoMyk9SSIn/2qu+oKtMQUWhuB
e9Eu7WCC5UuaTj+/qexJuJ8mCqi2m9c0amDZU6VvlYmZi5/o4k5mdNBCtLV78ro8o1DjY24uQqUx
PLPkvXQM1qE2PxGGuJ+AQjqiKZR2buhwVQUGWwpdhhVPESyFOh37UnFNoncl0Wx2PWUjdEAOd3gp
wuSf/QQJ2mCGDDaGl7jqnvBPww6CUDlp0gmX9bRCd2Y3C8KPiD5/EI5xnIVnsWB+ITdg2/1NgQZZ
kFuy6RHR8P11obEjiK47hAHwOmyzkd1BaN4xiCxgGjiAVn4GYbBlOa0TSyezI0o2VpOfGYasCVZ3
RKYxiAztTgEWw/3pQxuBykyp5irxV1JZa/q9NurTEC8sNwq19eB/bQUTQXRPYTSWz2aRHYdS2CRD
sc/rieySAOZhe6dZ6GmSgKJG8+/kDEEBRQWNwxHc55TPJKTwDaRZ4nJNqECCIckRmdSi2fCPqZKB
PJhrOyBcbeWrPursfDurSI0tPSczJdaZICoDLr5kRnDvh+eQdh5Bdd25GpN7Scmp7wJr37f5XY3k
hRe8w6i4R56TrwprPFoj2C1x2sy5fi1awSEgwQ3BgK1mLvGrSg03XF+48800PU3+AtBn8GkCthta
/nC0dhZplTl+mlXTmMdAtgQna7g+xeqMqCKSPjKLvlMFXGLWQX0QHlmjhZaN7Ghl4dpCiA9oPX5k
F6WXL7qqPHyEPYYffxR8jwbkWfXrH32t48LvcD6kH2I73k+tLju5yE0rkvvAkWirC+pwQAWM2cIQ
n/hrA7Yg0yZole4d7HIyOdYN3fkfSlB6puXvwgzNomnWnlL0E6X/sC5NlBMmnWhMj04kDfUbyjOk
yHO279P6VcFovAdveSa2aFipRqp6aAAgmGsUqspEQaW5WZ2/WXl9bybGHrDYmtiQca1EaA39oIK3
1T8EqcbtNwMbJuQt8/uiIp4AuY2pksspkxqka8ue+1k2soAOHFGGoQeMwHunVaPDTBxn4zPZbQfy
e3vzJMM+u8jwqm6khBJjirl/0msPAL6cbWaxoSRr9cYg+2uU+nu56UiWIQ9MbDYsdq1cCzN4NASx
hFaPWTLDCdJr4ooyMaY6C6EuljgXrTWG2LC/dFUleeTqtUwH1ZZO+JyqPImqihtHH8VwwG8iRstE
EXNoyDP3S2s9Flr90clmAc9aLRctkqkOl2SgBnOUcE4a5iVKRFp3RrO4P+B/zqTXQkjeC7MO9D39
17B+GFsRTHDAbxEaKCpDy6JXVaPz6oiMqk+kZzgcVJwce7+r6uxOGX2KR6Udzy0tgQrJjuFrGxxD
8myrZi7f0UeomTMMuUcdqk2e1pqoThMRxaAZYxlYUz3WokPC+JDsdbNI6rcgmdUS7jLdX1ReOV2k
Docqkwc2txP4uwDo/NTfF2VLQyavgza0K0NlRtkM2iweRUvQr0FRhEQ04l3FpIFvkXS+vFYyJMgS
O3I2ELaXMXZJEaovlK8Cg2ohMsRXcqIlzv2ASJvjN+uCNd2NBrNAFRDYqapqfcLbCb0xGdQ2cPjY
IwA3XUhMZ9pl0uj1AbZ/cKwV13y9UZR822YRPgujlQmEypEDSxOJRHmPvLualXhblDQQzDFGB5Um
hUV7o2KWgbkHPwYaoekYwCVfVbImJGt6cn5lm4YsZBsaKcG81rAaUrp0Rk7UkqF1O5PfoyLNO/lC
qU3ebxzxVYRWmZv+w6g15is39pJhVY4gYB2W4PYc0l1mJqp5azg6HHrbQgzmplKNWgVr8SCf+05S
U7cdseCbMdORmLu7R/dtpBOMo1Dxy2STBDN3+qzNLpFklnBxzGOoNXxsEqtxJ8lTf02NBmB3PFss
0KDYVapyjAKf/IiJXAZ9JrUcTDusjbld8ui1PV1CkYAC46kaluVIU5p0gwFGWVb2rp+wWRfGwC4b
QqZJCsXTuyQn7AnRTFcQLmgGnZsYuFVJ4gGVpzBa94NiQspTXUWBgNHcMpnnKKRtqhGXqNwwsY7S
sWEDpQei+LXL59Xjqp20j1qYu0epmQOLqUMs7EoLvaVIA52U4US2/VoE8jY0D6rJvWEUK8G0Lb58
W24KIm2gEW9mLGh3si41+ywarfVgoAHr2rzHTDNHG0uWrySKbOQaGDwSGPxXUncrAvMgd+2urzvR
GQSCpSUtWOKJEAupyvgY9uqnIofDqQ1BN3LZH44EGz8C8JvWKig6+map79EU7hhxWSbxC8g3w4RA
ED+hFVnWlacDty4CeFDWwICwGAcU0YArbboQ9yDVF1fuYG5kbgPAfslaR76V3wxpbq+dOONuJrBm
bClgugD1A/bhaq2XQurlCkGtdEmbx0bUYzeQg/De8tsj2NAf5uC7aq4OO4wsgpuOPSpEyVB/+Jpa
rOMopH2iAYM1eo1PPdYI6218hZFlP22VXCIutbeMg56r0WVK1L8S19stuP+njnwWwlgiLr9Rw/Ov
fKK5OjSOmNrKRb1IT8iwICaXbWsLog9fPhc4w0PDahwlKRsms0lHp6/pT/R/xStGL2ldJ2bnTIYi
uGqcDp4qYdkrxO6cscdA5fOt1zmBRVwiB6amLMhIFiTjRIsSLj7K8aOvjpNjzQ16pjTzqgbea0pc
QTmPuk2cOzuHmVUEyjfsMHC9uEp18rlr6B5aY0hRoJQvpsrsHEf+imY6jpyBOhC+Cd05wKReLac4
hg34WkQDSLdp0uF4pb3IdXgUTU/rjcmRuN+6VZKgXoJ/glCyt7IPQ8kfQ2WMqU6F8JoZBuLPTnVH
emArbQxeK10Q92ZSKhFGmPJFrjJMdQ2lQxGGjwznyXEpyH6LG1TooW+YyJpLOMWzKRGPSITKxbKw
HuuqBj2TiI/7PB30NZfF4KHXleuYRD+ItzLRx+QPmZRgOqjzTZHmr4msBKBKidkxwI4td+jZTUu5
23NlwaPe+vMxJKWQVSIm+IMSUpWxtqxEi4urOaflrQdu7ABuRb3kW0kKI23yn+aAOyuEMQOvGPDB
fGyAugdx8paTybMq5ASYmmHO/ZqEAXnVjlpCdqVhSwjNSaxD2IgYT7JVLBIU8lQb6FSCtyCcbmna
0kQShUVqq/kIyYqPDHLIoUzVr2QYNAdlXnFpej/BjR+6I20BhpX1Y1A3BMEHcKoTA9RbPCA1hwFp
bekYUjDhsMWNN+wVnRS6sOIixRRdXyM2gWGWWc22UaW1ZvTnNBibq1RbB9hjibO0zLigJk80koK9
hnLJTodWucsioJWosMkOH/tbkOk7vIupo1F6YDGHl1zJdYYOayZMUhS/UlS+rPzioZ7mY2lG2y4P
PxWdoOm2rAI3aeLiOcpwPE06oW440DJPj039VLXTpUH/TEZeQoxs2uv3qq+2W/yC2qXoqtShghMY
gguM6xECLjicQdn6ir8GQx6vG2QPWSAYW1IgkU+Wkf6MfIyXEWN5HwrZoRbY/6JgaA9+T+bBWBAd
7uthitq2eEumpYls6COqgEqYD2keWxdm9aQolBYqU0mQ0AOoAVNVOYZ/GqNiSEzdvJoBvdOIPv8j
C69ljioPyzJGdDxcxCJ/5NvwEDZYA2DlvscIPDCgkH2I8pqyti4RbQbZmzwxa527RTOuGkxPGcsH
i0CynirT84fSBwHVoWDyc3ErqFYLT9fK3tspfIxE6XM2dIxTxvQkKslAZpCkECpWYDMAgkUslFlY
WyPxH2pNWaqifhPxvD0U2/oW3n1PCWShZ50bvDN+2H9gomnRvNGiGXmnRznCNqnSteSmzdWG/TP+
i+7YXY05DjzKuhErv/AS6Yxzo16LtiWreqOFeY4mD6O0RylhbFk+ii1FsraZ0Q0eciUhNJOZiZij
vRVIPDP9EIl5Ms+bWOdWPzd5SfAQEJ1ZzVR3wLK1C5BGs73RN44tfrBEI6CoQHqGWzIqTrov7A2g
1KFp7MeuuG/M7iGTyWsn4BPVIRKNI3inPYsl2knYXajDTCKL4+6H2pWFTUwhfcSxG3d0uWkjk+gN
9hcdkQwgV1H9t9qShrt8sA5Yq180S1ynSnAMlJzooT4h+smKzBVx4gSfYI8eCcI0ZlaM1I2bxte0
Y5VTldntIiSO4uT/Awiidtp+/M9/SxZwn/8dQHB8q6Fapul/bZsUUl7zdxTBX//pP4fikiH9wzJl
ArdUXeZo+9dQXNJF5uU65jHVMkTjp6G4+g9dl1SsbjogaIuy8/8NxdV/aIZsGozFpf87Zf9PhuI/
gwhMEVOnLEHgMzWR19K+gwgGKUvJNo6yGym46MDYPmfRvKPLo9CPYwP42wO6/JND9F95lxGokLfN
//z3z3yxf74aJCRs+TDldEbxP9Op9DjA3SqU2c2IoGRkV3kOzuRhUeC1hDXh3jdUI/oDbe7fvKYq
It/WecQax8/y+38DgwF+CeUuG5NbPxln8EhLhMLolU2E7bAwUKUl+8iS7N//oP/msaqiAh/MEmXZ
/OWxotS3ukJK05tMe3bTt+aWGNMn5m77FJX9P1cg8I7gs/g3T1XSfobb8Vxlk1NM5wWX5yor6C7+
/jPq1ERmnIr6zTprvUufglBJM/lA1C0tE4r4I9I1koaeu+COSXXcncz2rABpYaQDR5uYNCJnpTea
OsRNdeGHGXwQEj5WT2F3Eftt238peFhJwmydNnTT+F5tznq4T00bFnqE6YC81swzmxeowsiHlomG
Ld939bYJHfUQX4twPSkfU3Gv9ndhfiIDGpYtfcSZVgtnjHZTDKeUr6J6ox2PvpsoXjqmQ3ltRcFL
mDLDGGVDhpeNX4SGqnLD6aZ4TFQwvoQEDxhn63F+o2uXaS329B3BqE/JOzPORLhQueNEOkY6EtFo
VRUXNmFbzT5NES7dnWa+VcTTTT2+ppIu2XsVJ06zoIjlz95/bcklIFGcK1mjbHsiwmIy5hhd+PPV
x3AYuowcV1rX8xPDQJqejRjmj/IkRPt63OlIXdO5XFkSUX07Li7NhZmNDNSKTBQEqoHF2b4OSqdO
9ioBSsMLYSm66gWCE9GJzP/wnZT+3bfE0mSgi1xLJFn+hkCs4oAu2mDptwHKoq3rPuiCZsL1I9Ju
rn1fdc0mUg75UAEmFKr7okWU/R+uCxYDoDMJcTXkLpQ9P39RQfYz0Z509daab+1EC4T4cPD/JfMY
GW7jP+F0/+vC+GUVLksPGRLLXlkWofLzq2l0gLtirvVb2lkPPl0DiizKm7yPDyRhtX94tV82GlCm
BrcMXpF1D0Tx51fzB6MHsDWm96OscHkeSbNpjQejJJRnyPbEaj1wVYhXv3+g0s8wTZY+rwprTqEp
ywFjWAv69G/b2+QHuagmRnKPrfGlNTZh1psPVuvjSjeTCiQIF4Y61Md1kwwbw8DXQ1469PP+qg/Y
JZuOvKMMVch6jHq6dPHt9+/vL2Tkv4B0vD9LFVUdeTg3TLg72rdPnKpLyBI5IPqyPNKQ49MmcLg1
QdMBmaQqW6niBner5I5bkR6r7yDUC2k8ftLbgn+MFqDXVupduyHWJHazY72XdtVW2xkezC/Y5JCu
rCOJVXVo8wdrDCQ4yQdSjleSjS9aSVfCTndF+s2rSlwRrHZodpSIMKNPZJfewX7Z16/pjpBtj+Hn
mml9ThohrOTY8W/ay++fxl8b8a9PwzAkhBeaonw/AIOSgeNUJdadCWzGVn4EKE4RFLME6hV+Of/L
2BcPi7Xzku55EEtjGHh57VYWzaFV/Vj5K6Gyq7vyOOzjz+KdnwOVCxX+79+n9ctW8den9q/3+Q0j
WAfiMDCUxHG/LQ+QugfTJlHHRSm6YbLFNvpFypHynJxm17/2z9I5P0y7bs2cxj/BNvdJ4z2GW2sT
+LZ8U7DpM+tySS8i5AE0uFA5aeiUIUmRh4UBMT60ISKs1YCzHuQa1nrN6c0VBtxhhTph72+Hi3Qd
b0hbUHThjWTsPC6TOQevPSgSZT7jNpk1t/GPVnGZ/DexwEJ3YwCikAH4nJ78Fcm6m9Jj9nksmO7a
xV19jD3B/cNzW7hN3z9fJI6KKGk0htXviNeEPCKMAb15Fz2KO+ksbeczcQCn7GSttI3wpD7Sn752
jDGJyoNQgZIGdzr0cMsFmB1DZnzNRqZ0BMvZzbith0td46O1c8muG5v/Lq29ziQyCBmWt+S8lY5J
xjSNntgzybMoaQ3hr4MzbjcHeO8wRF45dwyTPNldVbLo3PS1uhN23dZ8il/1J+nYnzJXuHDwLKCH
azyS6rEa2DzuOhzpYM77bYhDHnBrsVFURyjoVHpIiQmfAjcitmDrV/EfyMYL9/nfPEWqFoNnCZfq
20EFrUOXUQiad/7RP0aP3U7Zhg8AT5z0QC6QOK5h4RWFS4NYz20LUMNR33Zuus/32Kcc60qw9Fp2
VVeEsPI0kcF3LDa//6Al5fu+qymoCtnsKd1h+aLq+3nfLVXio2e/mq6p6UWZV0i7mBSBmggcVD10
9ZVxn5QkKFlrAhKDYFdGREdd9f4a51vR2unDvilfVOvBbHf01ozgSKaASIydv4kju/pRmm7Qr9pi
135hVvYd1E7KlftevUy3V+oHrBTrLbiUX7JO4/MhmJ7BJkhL+OmKyI4U/ATIksE2oRAY9kCvQ3LJ
h43kOyzrEAmnYVfEJyXD2+L4WB1DNwo2Le14hQcssews5ZwWu158WLR4U3yak2NZecsAmN24OUf0
1Of8xMzJ7mgryPmDrpwsy2Fh9t0nb75i/knw8Y32WvfOhVnR75JuH5O2lFx7wdOn94laUc83OZLt
DqVYRRRWguWh1oAUolFTeTMLXMisqQRjcjxWAnukgpF6tPOQhIZ43rSY1TQoTTjjiTmsjUM23ozw
0nfHBhFgbz5Gxj3JJGAyeFp/Ikp/Ly40sOUU+Cx1IIRcob4h3PxMbvR5DsUbs14YSDQkfX1S1hX+
ZtwYxh9Ojl9eTZNlC7Krxm2QQ/V7cSFmOC1JsatvgWl+NDWlG92yeCVWIETCUj784ev9fQVqaH8B
JZjycj00NHH5/b9VFWiM9UZTxOAOb0m16qRqdiAq/lDw2VDn78KYVntkbPO+Vw5BVTk0hB0GuvXG
KuGrFYr/h7pR+vUNAckVuahSWmHsULiZ//0NMVhRYb2O4o0co6d6COnVUtiEhn4IlI4WYUAErcKh
KmRXKxGI0DWuYFEybiPi1ZjU9D+8yFLhUdYAuqfqMriMf6ss2ZsQxCL9vvk1vXXiS0J1ce5UlWvN
oFJn+E8rHrH2h3N52VT+fryAdcYnzLG8IAjRdsg/P4URnIdhFp1465D+rmGn0iKUAgiqJd+8338F
vlezGgZIJPkolMTl0rygFX964EGqhkGRdTdM7ORU+WvQss2KOIuQm+WrosSkV0jqH85PSuVffkJ9
iQPgS85TFc2/joa/ffHGWi7pTJbyLUl2xAFn8TZUP6xUsRNYVSmi+w2xgUbwBjhuhcwVphObgngy
xSMyilVZvGjVvdre/PIxFy+I1vLxbiofp+a9Iq4zHO9C8Ifte8TgeElow6y5RxdhTpu8Ok7zphSQ
e6/h53OJaxDYZPZzZjgYGO0YftyG+C42P2545nkmd2neMHQey6sRseoveXfUwMSILyLd6koVTtW8
QeuSCF/F4nSCptcQ2Ucck8HRqz7rwa2zbkbxWBnchDYGb8Q8Y5yTlR9p8UgobTGeGliB+oYzrjeu
qbi1tD1Ucyn/og9KPXDQrbOJqw3qHZMrMerhs+zY+WdhbQlP5C3K80kOb9ywDexc/ExY3hJEV+on
2dta/yYVpxyBRHWfcr3V210seeFAJtK0JQV2Ba5PJPZPOESQf0pCwmowEop2nAq3+xFCozTzNwz5
jBVfm8XThY1N91JSP5hKNNd84rKzqSNYwNvSXMsqWl5U/vd9dx/yR6NEt2vlDm/qaD52lot6UVY2
9Cgin4vzslc3uBni/aDtfv+t/uXUpiyTmTcD4iU2QdS+ndpVBAgSDoR6I2Eq5cJOW7QsTWJJC3SY
gG9r4ltRUf/+RX+ppjVm2KxZvGgiAwOqhZ/XEuytoRtzUbnN+scCgYBzXMyY81ApFPuk+iLnkJnQ
gtbrGCG1u0DZ+bkn+SQ8P7aZy4bSjC+C6TKWy8ajnJ0iGZmidjW5CmjXSXqFdIBbuKSfQNFIlG66
Dmjt6LspvkAQW7ALeCh3VeGS/tfvZOOQrzLlgapuvvi+rVskNHdrknFB5i6wQcWVfUeEYGbuZsRL
pbjLxd3YfAaLonFNFHHx4etM0gkO2llXkImnGcTMcA7j5wJtHwRNGs1LtsJhVq+lAXqjfjSUXUC8
Q33Gz0ryK6PH3z9kKOy/bB2g1yWsRFyGTTp+3+4sZoMxmpBo+RYpOxTHVAv9Id1qF3+d2gNSwFVx
nInMe2bKIXWEjEIZAGyIJd+/ivMOys4K2qdij8axDA+p+r78y8Ili7JHRMJZ76AanEtHVhg32xYV
+910KuZdbByJuj8X9NoShqA5VbO6xV+8UqbPkcysRHnuTB5BwT8OxbjNoF8o6ODSVyt6m+KjRc8H
plfhTdEdYkwwL8J7eZGaI8YUKdgHqKf0R396wPRqm0GFj+QtUK/KYh5qjuqMmf9cEgtBHSBCcsqQ
aZf1eZrezO5gkTPUGjchgt/RHXqnIN2xvQHfiQh2ELpdbhKYOzpLji8+XN0jNDML7hutWPvdO3MK
LNgwjOt70WIW29kT98Eu2WCV1uqjzOU65g6Pozewq2Rc4dWfHqVDJx8rxZMHpo8nNbrVb1DPpMuQ
IkUE6SEcl8SsoDpr/smPByfqPeQ/CntbSF7CuIla5mKDdsjrS6M9QtFCoMF1vDxX7fpNS8g16d4L
uGCoILehwl+IIq4c32MJheenCNGkgj/bwB6VQDwuFNrKNdofEACNzGdfdxWDFNlw59fehFxVR48I
kAFt2D32A3/ajiDJO/p6XXcJFFJV9fcy/dCA3a/qngB4oLFYoKmZN0iemVupDWW+W5irBz5ML399
BGRSoo7zMI2KaEBuwgMCCOmDvFuTy0vFDHxtFZgO4Fgdk9DjPOiv7WlEjzi6Pavc4aBJvXA7xa5v
eIWIvAfuSbKbcHc8tMmetqqL7J28VZLIS4BOW9FhYusNuLHtnFXfHEHUh4arbywHzyowmRdGS8Vr
sLfc4pS8CRcwoSTc9rdx3W2HDbnWzbmjl6pvycYNbyHhcSsIROKmAqvDuyPLmww5Bmv7+AlKv29P
1xrhyVP+hzvft3AUk63YMFi09CZFg7SeZeDx93qjoJbPMO3Kt7iOzXUfleJqxPDNBRGkJiIYZKvW
OgbzwgKlrxWknWMVFsR5GjtRpZ+YCD80gnFoxOQPZ8YvpSf9Q8RJi2GQ8CKEwj+/MwvBWCT43XgD
TNnZgSYXToJT7T+tKPnRFW4RhgEUWocM9/OrKC3gPTOexFscUVWUWvcohuIFpA+X/PkNMcFliP+Y
SLPQrn8uKOlV0rTUGUPx5JkhfHtV3RDkOJ6kGxnOpGGLhpOJGxpREQ6jwK1yh/73qKx1aZPLp5jM
cr6n82PKHksXvtyan1LkvLP9lO3SsujSvSHdwKPCjngxKugT/SnS2DP2U/jZ6Zd5+JSyZ6PZi+l7
312q+FLEj3n/NZsujLI+ton0MuDjCShSnCR2AB5Sc0p04VdG5fIdiEM3n+warde4Lqik4h1ywtxw
0CnJROhENisGxgBLl8lDmO5M2soutJuNvKehsaEQuTZrLpM2/UKH1pUnuZONa91F3XIyr/5r8eU/
JF/lc7HWnGLPHIU/x9TIRR607l+Sp+xdeqn20lZ+na4C/9Qug29HpLmRDsAtFJIo1MBgM0tuMt96
YTPlWwVS13DNPRMsXfbeJz8mLCHyXuxdoT+K8bkdtqi6VhLTr6gELH8XVwfsaxlJxiSfgXpxAQVL
yd6iiRNs02iTK66VeBBfObDzAKg8qlkWtHhfvSChyV5gC2LXMuh3ooUgnpCu0bgyXqL33x+4XHR/
/fIYpiIqMEspqn65jYDB4QZJ7t0NXJ9SbUZ9Q/alqmKkd30LC6PLr6u6I5N9EMLGLm2+2OorCF9m
3H15nxvvXXGiF2/OR0gfdBlVycMBWoZrgkkWUhLXN1SdpU0W4IvwTGJhcWpsims6BCh07jB5DpIT
Z2v57N9Nz/oisHRRN2lX9bl/lL7CW/4ITEi5BodywxvaVcfQTfgLrNcU1gLAjIN/7lyimBx5mz+W
b9pj7xUu+gxBs5M7tvuvRbvLF65eSTqSXyRYJGqsyk14NjYpacJveeMYG7QMsHCke/2su+UufM1J
SSIzYg2y6YtOIAcn4ucX7UgKsXZUjtrasuHfeYmnO40bHJCJOIEtuvWaG4zwBly4YUHFtvJKr0W8
8w/+vYhOiGf3IX7IW+w69Hhim0yl6ljshpOy6Tf6B0pkMCuu/C4/xfuJDIMrrjwiA4cVKw7KSrmG
tZEk62HaafRQcS7mG5GZVf9RGtep307KHQZQTxsPCPPjxub3InW1HApEWt7El/wpOeov3YApZRUc
s4eqWvF/A94lhGrf0QVwSy78TVxPjY5Yz64Ke+DlBlT0+17Ym/2R8A26dfD9dgM9TPb3935jeOCW
0PIlyINCD7dOf01aW3oYPrTP/gi7E2UDqVMDIjJmlCTj4ivrNzWMWnLiYfIkpFF7cntK0qNouobq
8IeLBLnIKvwkHz5HBRUjhYQa7Yid62s733LqeK9ILumPPjY/yTWLHdJkVFJ1sNE77HvUUyiEPUhp
UeU16hHGrNKcB64m8bptHX6xQ7JVevhKcDtzWs58XXybxjZDxIGpBeM7JpF/uEX82gIB77xMesgs
UClxrW/1rarVKEL9jDCQDgqjMbDC/WiEWNoz7wgTY9cmN6k+6HJ3QcxuahnoUP6HWBtJuaAkfzix
f+lI8XY4NhSdSSLzte+jPDREYzGQFXeTnsnQwJ6olUxYC8Yao/nH2v7XM1gnZUs0LIueC62Bb90I
MUVJmUjlfBudbFPtuhPgo0eodS6K1AtLYzE6ShCxdt14Dw+KBBGJFvGDfFHvJ+RPF7rkcX+JCc6h
Yy5wH+EmTA4Z5j1bjjw4WuaP+WESV7b2BlkLU5De2ikY/cKhl9nw3UZEj6r+nDbISdfgbTmguhjx
Onwql3mNeIm/loV+nl66fqPE94F6Ip5aYXu+TJdyL7/Um2CbHdr1vAu8yLNuiSesSeC9qE7i0Vt9
4s+d2d4f87fhUJ5wp7AvKSeSlqsYrviZwRi+YhJq/Ho3RV6bHOf2MibHTOV9OOpljGGo27h72A59
hfHXWjCuEkcO4j/AcwBjLsLDsjcexQtvP3gtKMMfxAvzNfFZ+RLYI9M9fWIjWPkvM/EsJMFUKJRW
+kW56Y7uFLa00tz5QH3rqivOW0d24ZQjo7dWwkP+bsV22di83+RhYN1h6fjkQS9bzQaU0XN4w6MU
3Rf3XIWQIV/TigXakzyDnu7DIqkdazSI0BW/3rzDY80YJWESkVfdF/6bY3WOnmmb7MxTt7M2+i3+
DDifh119SO+1H9NOPibvFiEM7FgXmsL8Uxh38YMCUNJyVGgsTI6gHCvLUp1Jreuvjb83m9NgOYKb
FHAGN9N4GPtr114i9RioblS7HUZlqCeSG5lsOmwP0EI8q/EswOPdZo48dJGDYdPFUNHpvtKw1hs2
bvwttgbUCYXkk5WvFmUBlFHwg5eyO8ryZuqgSt1k9ZggcNfthp87PwgdEJqzAJcp0Y5W9FgGOx9a
4x/6uv9mzTKpQISkyLKhi+K3wYrZoQH0x3a+zXNWngW4mPse+f/K70dkZ602/cd7BOYdicQUeh8q
eSvfitq40Kd4GITk5tNQttsI/GeLP7YQk4/JFPQ/NYl/6QDQ3KHmkNHMShC5zW+7BAhPBWqSmdzi
Bl/PPGXvpHt1F8VIUDG3P0TsM9HELSlsC5LdUVyEY07cQM6RCqac0AriqTitdGsSvLbHyVli7HSt
oPnx+9Lp+8fAk6cbtHTXRV1TZflbd72CGhK3RBzcytkqGO10fE11vYVBDaVvkLvt719O+t7LXV7P
xGmpcYAsGc/fqvwEY+NcEp51M/FO79NqOoyxbyKHJS89iuYflc6NaopJ8ZhABdL6Mw2X1jDxbmpa
73uwICt+nho6sepvSGNClq8BoMUU/oczzvrlyeDUlgBTEg8q82y0b0+myQQ4WrUy38mvHa+HghT7
z71wVj3tDjXnLlsXV+al4V2wKz6VJ7Z6hqLRK75sPO3UK6jL9fiiFm5GAYbbFQEEsnoaLpErRC6J
Y5Qkmu/ItH6kiPP/rlNPar+xblm8D6R97uOR3lPlQfeMF2Y5AycXHD3kL81cnMZbqXUBK/uWy+jT
wqmnOlV2zOX/w9yZNUeOXFn6r4zNO2qwOuBmPf0QezCCWwTXfIElM0nsq2P/9f2BknqKpFRsvY2p
TKVUZjIQ2Pz6ved8h+btreafYJZZ8RoOFj0BCpHxwP8k6yF6KdbjbTUjqxGbz28JOhmdRYsEwgPy
rKXHevTY8PZDY+UuI1zKMagBdoHgzL85xe+ilz/PEJAVeu587zFHcB1hf3oHJMLAHSNS/TyV9REt
X0JKJ/HKZAix7dQGk+Br8bPLWT/LhOoq069tw3+LsarsGYrc/PWt+fmJFYZjOazrHrc2maP6p5qG
rXAoeGTzs4kVkClOem3bkGD96Jdhoh3P78eu2MX9IL95Vcw/9+NJ4HNtYhy5jaUOe+jjvje3ykwK
FeVnJN2bxkDUVQ7kqUXCX2RmZNLMEmr911/1663N6MpAnKfTSRDvAtE/Nzg0G/SHATLhHBewV2uX
mA3hs8mjmo+zZPNvf9j8INk8QZJmt/HpxTsEBARBk+C8xtVTFJJHl0AhJVfqfiTy6Ztb6nNxxo+n
iYC0gXJwXlY+tW6sytJpbgf9GVsuLTcQJCu8ZtY3l+x9sfh0zZw5vpnRkI4s9l3e9qfRUIxzSBmV
6M7eJU03Wq+L4S6MFz1sxonHn6Jv6bHpjXZeeuMQiKyvHeodBK05ge77IidY5KTJ63I4lM469rck
WiyddJM6azNblc0aVyfxV1Z9V6pVimlUbQdtJe0dsdFNtCGYpDHWLhtFeQjs9Wiv62lHwIB0GFGv
jDe2k0ytB0olFOzBKrrL7owHF7SUwOC5LK+ovfj99CHpFlihsT9CoMUla3ZLJO8kfUzpVWGtm2g3
ZFcEMvbvm/gpWJLm3iG9qTaVtQ7cbXxosh0MiAT05WW+bb85yV9WCtYI/oM7g9eDh1Lv43Nh61oW
RthAznpCthhRCMz4FpMkhrhr6qfWKa5D2vl/fa9+0SUKg1hu5szcRvPN+k7t+tOFJQWjz1PYDWdm
kiSMYe0bM5eYCgd+KRndpFdbcKTabsBT3wTrqii/Gy9//dou2yoLiTZZ2jaZbB+/th5MQdg7Q35O
NfshhfC+xIHvL2HSV2vyMs1VXLy1bpF+882/vhJ4BaPHNCnIEF/r1sePVS1k1qgr6zOeXHzr3lZD
i+eEDjxhArr+7bNMprNFLq0grsJFZ/bxw7RGb/2+Lviw3jtXurFTeUoYY/UW9jeFNjPfDbAVk2SE
lJbFN4XgP7nGKE8t16T8oDQjl+/jpxes92EejfVZy3XJzGJadXlwabWgPoGqX47HHrwLQ8Dggcnc
019/9a+nWUq0hxYcW1Nnv/rps007KoPOy+uzytShUib7Gogfy7oViwHa2jeP0NcljU+jLUae5Kzq
/9zIhuAIA6ly1BlpRbOjkdU3+4EImAWI2wdcj+HSzEv8peA4vrmdvmhBkYDzLbnENHJRpVjmx5MM
u1u5UHfMU5aNiNxq/Q6z/zJvz22jgRzA2dSZjKShaGkLyYKwRCHqrYksgISLBLNM9TnGd+OSCXVW
zNn/+jK8n+cPL3Da+55tsdoz2If192mxj8tUQ4wb6KcRLOkyGMa3sKvUBiQfdPKE6T7FgIt0nVGm
TAAapw2b6Cp8bCIoL8Di7U3jgbfLBOVeaZ1MJ23XNXnlyzL+5lC/3DHIVclpxq3Eg0ml/ulIu3zq
xZCL8ixL9NuTYmIiy8pY+mbyK6xQlP31mfmygM6abMHcA80FEETz03tAqlYZObS38+gO5Nj16FZS
v02/eQadubL7eP49GwkNfRtS0lHifnq5w8K0CmWm0blCrBYtAC88W8ZwUiGBWVVUHIWNWi0YJ4bA
dlUehMNxSC0llKIV174eyJsCY+LGn5D3DK5z0Ymkvyod0mUSg56CmJ5sL2O0W8fiWoYauqGpNTaT
+ctDyKuF/guZzdqew6BbSlPYTAfSERy63bm0l2k9ojbQKVRIbbvQEr84ySxfxVbDBZgme1u6urqF
iLPyG6+7ndx16pvyhKxgdJrixq2aETTiN+XpP7llPRsZIv4YlicWp09XRkUAKluVxuepyYgl9hgJ
d6BzV26KtVufaPkBkbWXEBkbPAUeql2rIMOt0eWr3uiXiemvrcHuHgHZLCFxMXYwZb2xUQd/89Yx
52f788VlZ4eihlLMY3//8dmvzDwg/D2Pzk6vRVur76xroym0ddA1JhmZ3FGtXyAoKGcGEL1TWJFb
vebxD9sKqgegvZWmOgSBhF5OyRTtJxkd4Uo0+8RuyblU6mhrwaHxDXP313f/l8WXexFLAOkm6DIc
HrqPR261eU2mdN/N0i6JL7FeHBmyLQIdDbsnewhz3tCu/v3P5E05Fx4uaiPz02f2Jnxd0+vqkxk3
v6ZUvWZh+pj6yT7zfFZDBmCaHm7++jONdzPVx2tE4c+HzaI6Ob9aPn7TxLJqU6TNcMqJU88vhX12
ZYtF5yEnDhNsQWA8OcQDJoemusgE4h1EmtgEyTwAE73siTshc2ERYOwBz06s5DLycICzZZu9zC5A
xGBCk2G+uA064BcxkN1gHWo6f5iAzO66A4OS2rs4X4zZyRyuOmQ+IBD88abB4DoSbc6mkx3Rg0or
rKfYm1+w1SvmeK2zt+VGhm/of9OQFqHY+rTWM/teFDvvMRerPn+yrAMG2gSCWbdUN463bkdGYih/
mJcKPLqEtMaLdnjTylNCm5y0xnzYJ+6lLa7d+t6nkSce7dRee8l1wAHXJ6J8umJTBst6oCV7NQJv
hp/2zOuXyRfBtUQwubPelB+1TiBWYEmHJwhnsvzm/fx1OSCll4fL1Om/U6x9enGmOrGurTB5VVoW
EoqBLqcfXc1k1oIY829uTV7GXx5lPo4nQbIsEEVsf7pNIgfSWFTZ/Qlbe2/ekhrhT9dKcfH0agnz
z0npGDhPrvdTlpc+F7Hwz2HzFLYXynq27FfDfh16el3lTVC+ptpl6MPsWNvJI4FuiN/a4uDrDGPu
De9+BHRux49BZy6bVi6kLzYR8zItXjY+ow3UFR3ikT7Z++2pDy8Lcxt4Ty1RYmP524QNMFk0MrhC
qo2WBkyqhtgrY3iEnzOGNQ52yfbMgdpBg52WChlB+y7U1vjFlyMZlOnC7tuZzEN3jg5z0qzGDp0E
QzVZYGyIIYGR4unrNkJhbp0MPpT1aji/Iw2gnnEjn4Z3lgEdKxT9OW2D4Inc8m3HoY80tmt+18TL
1Ps6jdYH5DHQJseFrlhWsN9n3bPzAw9BT1OeOI6HDtVSujS927o8xclvmylyAjWsHPYeRm0Z3Mng
FvttIU460pnwqUDEIw4VuWgTziIUb1l88nGjgc+QxbYtn9FRoWeGS2Yho+CObbdgEz0E6rSkq71n
LqaHgsVv6YcLYO40XBiotffmm3EewhWjcMNG5UUKO5YFe+lywOG6LW+1W8aD3Yt1GKC+I8vdkt9u
15jrl7SkbPQcNG6QsZmrAkkfqyVse++lNx80uS4Cogb4MauuJ5thTQJWFa5Eu3XjXZpvJZtk/yJC
z9j/kIre5N5099W4ietNP9vyxhplyDF+/7+H8bqpUaNjlFPDow49NTaf2+J5YKCLHLcPV+5D/3ty
IZauW2+Ly5BJbW3eSbApBOcQm9A8BQRXTz/c7ufEnenhYvGoO+ahNUG8UMtK7hPGo3JbtGvLA/50
QBjPq5B/8g5D/TlBIpVAMgfRd5GkKAiOGfzW8grUJRjUl2QeLA+LBB6icQvpeaGVvzvjtkvP/nCO
mToqZ41rxKv3gqW9SO7z8DL3rywDvuU2zIg43frxMWkv4vSiaud9vjXtkEnmpC3lBwBcOWhE5zT2
jzj6rO6+TTfZvi1ANZF9simju5qI1PxkzHEHx8F/NHk8pmHvyLX0jijaM2dn5jvJrBQ91IVgMll8
03Gyv9YEULhZ5mY5nEHd96WMLZoCr3N3mpgEgo1z0xhaBCT5zWjoxPSl/X6qRH9tE+C9IO/zmA/k
5/hExW7DOcKigiy3ipJB8iAgnasS6mC3sxqYUxmChgyrPEA62d15cU6A0TzINYs1JH9kELMiLEe1
BTVu2FYD+AOnK/UNTBRMkXJGGIeP5EYZsE0IQshQMVgUI6JqllEqEH6CvUw6NFrfrMFfamAqI6yH
84ZQ6jruwI9LMHBIFRuhlp5NX+9vRNitKiuHDeV3i6kzWIw7XC1e8DK0ivBCPWi/24Z/uSYcwGwU
nE2Q8zZ8PsA/NTtgR3Qw5pz0zC7OPgblDW2BcVM29luk0BA2Tdvi8qFLTIRRv8yT6TfucYZPJTf6
X5+L+ep/qEbmI7El4xKdnSrqn49H0k9pKNO4y85Tqj8HzsTaPbL1Kqh5t8K8csDMflekzmXVl48U
ls7kWHfYB37aieeZlSoyQemBqr5ZeUXeE93j/rJK6d1kdoCDojX3ooZ+5hUKtoZdX9eDeWexGF5U
3oi0T2T3gQnHrPFGkDM2/PGGUCxpvroDixY26OGbs/Qu7/p4zNgNPKpTqn/EaZ8La5IRgJ1HVYIe
jvujM/KQHAzdXPZ+262MPmrWZUpigRmwbxLIdmOZBTcNWouAuWObp93GDqSxHXW93ZqtvXAqEj+T
NjA2ga/ExskLufXc2QyTxagyVKO2yijFbiyQXxHX9GvMXXUEi7wlkl3/5tvZXy6IDQGal4Tu2Pg5
3E+lBlGLg1/YU3I2cVcsek/dgSzZ/fV9Zn6pZ6yPH/LpqvuBQ85m4qOoUToTj8nNNpEBzfr9v2wP
658bmBsxM59Iu47WEOWeQILDqS83savXm5SttwHQa/AwCvUd2i/GT0sdTcNqikcEr8h9SdEON5mA
J1xq3q4kHG2VlJq7kSuurvVdKf/1KZ676ibtLM+atYufnuIy8kTohJN2Eg0Kp8INJ+DPHV0CL+j3
YcmmRVAXtMHRGeY+bxDU+Gs9gVKr9765hO+9/E83KCMMgWpynmWwXf34HDfS9ke2SdoJTs3Waaxu
S/xmBLrP3hfQSBeGWY6bCXmenZDrY4zWtYzA3JYYJtYgpAENZYxcYvc7ReM/PTBjZj1AfNAtaBUf
Dywv+zxO65okDzlOyyboT9YEa69N0xXvNlzAefMMRXU1+FzDLNQOOg2FpTsilyJRRC0tLTzPVOZv
bsevLyG287z1uHqA+Q35ae9Xt10Uj0EZnFMybq4m9rPCard+Cu5uyv298CXhhgmJpYM96EubP7UU
qhQHxyGUWDsMxdFiXAqiWdsFqsmoFcRbLsNxA/UaABkGifcD/j8fbOzqP/+DX/8qyrGOmD9/+uV/
Xka/6kIVb81/zH/tv//Yx7/0n9fla35u6tfX5vJn+flPfviL/Py/f/7qZ/Pzwy/WeUNNcNu+1uPp
VbVp8/4hkCjmP/k//c3/9fr+U+7G8vX//u9fRZs3808LoiL/QEnRWX7/NWBlV+S/2/qn+vJX/gZW
Ibf2j/cYD53WPSM1MCr/iBvRPPkHSFmdZoLOfJG+L/feP/JG3D9Q2UJu4nHBp+XOu3RQpU0I8MWE
1MK9ys8SEpgGP/AfX/7mb0/c367Lv8ByzLXE/3sw8WrNM1aBJmE+Ptr7n14SrCdtSryu2AzsH9cA
hxdAxZwDsOZbaw5YTQUQQ1/gswUGlFePfl+JiykgsLEjtQziUrCaWDI3mRGd/nQe/36of+awfHol
c2h0h23Gv1AwqUKsz1qyyFW92dhdsJ16wyfEO2eLhE+fgVRpWcm27BVgUtdR2d4lVYxswEHmyUI4
UbjXfW08T9FYriurVXda2CmA28WMI9SIFSlBj92YTWMc+zIIo5u4mOjgzY7FbjkVmfkCAUpHPEXG
6ytdEmJH4rDOSJpPfONI5l29/+uv+qkp/v5VBSMPCXJGN1ChfHoLqRCAZhgM/ibUNXE35G3Tb3x/
wKFOIjDZZm10JqV22ntaom1rrY2eM6fUyJkfQ0JIs9yNLqHtxdeR7xhbejHeb48Lj1On/K42nY/k
w/2C1xlKxawBn//12TweepXZ6TIKt3E/DTcxFPt7j+1CHXJbIO3or7t69O6HcKg39BLt60mW3j6e
XPorRRNgaWnNYd/4RXQQE5mL35zHj5Uz55EDon0sARVhYaJ2/vg2F8UgaMTFDhnRqjkXDcYRQaOf
jV2a7bIo6R70Mbm208q/UIZnHB3VG9/IlzzzyyOFMwCtsW4B4XOZrXx6pHJVMIOuAyxESmgpUVwB
Xqkg81C32slTQELHarQAxNOyBQ1BstiSKBAM8ME9hLNoldS5geGKbYVye/2oOe1Wr/qeJDg4hCro
ilMP+ws6uTYiZ02Tjcgd88aKnJ49HS6SMv4xqhqlaKHHD4UzpgtV5skDW+NoSa90m/YmIXJafxeK
sLysegLwbFJbOrhobXQXWn2IEiwwu3wLeuhn7ARGuEoTM934mgk4TnRdTg3ZhvcZiUS0Z/UjeKIJ
Q35nEw+d28bMLQ+6fVFjcl1A7IZ3rxzvsfUjgNGxT0JphqceJivkuA0ZxmtpxHfwy4aVAs0Nt0yz
f/UiS394BKsgb/UJ3DHovZBPp89wddr6C1WlPQnhDoK9MuyzV03D1lcZFA9Ryvntm9pH9wsxfdHJ
Cs5BDEHNJ6h8Nw1Z9UOK2r7SsnQ8BKU3bhuz9aF61Nh1nAF4hF2pn2DOl6if8qPnTQ2rZpddtLO1
MrYQMRe4x/aQuMGTJxm+twozUNPFW0JJxMmYkxvKjgjOUXRsUkcjPyI9C18lCMy16VXd3tDKs+XQ
0MzqjoQzsHOIZvut3o7Tk0uWwDor8E2mFYt81KPxYroj5Y+m9589r7+ZRr2j99ni+Sn6hOm7191F
/VCmoN1GeReTZP4WEBUSHgZNiivLIq8MHhzbYvrv606biL4Z0VttRhUNV4EZKlyGtZmdiUvoVtBr
BX6nApjR0JyJlEFs7oL0MBS+LqQ6CEkDiUMyjCH1pcaIoNSDVktIKpZO9uF0OopwUxmDsfehGL0a
anSWUsf4U/Te8zjRjUmL/pl9nfaqEZOyzAZFsIBV/BhCIweHwkmeEjArIhb+1rblLw3oe+UPcj+k
fX3tj82LUZlYbCTSI1REcIroDEKL7tYOPfp1Khoit2MadBE3UqbwMXSTdks0xy0RKOomUd7KrkW7
T5PJmvNyIKa2fvObRMkbx/CnbV+FyLGCfkMak/eqTe4vrWsIKuixHRm+55AslaHpkhFXzIywOxUE
oPuhD7XQVOZhIGr8zapHdcW7ZhaezuFC/UydKoxEbAy/QLMNNx9FxURaS2gHIxCN2llrpXxlqVYL
5UAY557sr8sxmTZJHDV3Y1qDeCoq+6aynDVp5cZaxmkHd8XJEK1SMR+dqk6IZ84jfc2qMfzI8kG+
WFll7+MuFE8aDqUfZW7ZiL/BcPuZ0oErpklGvlAgw52jplNhyulqIF14mzIMvPaq/NdYjo+BUrQk
LekcVWnAnsWdSnJKYT+gglPnMPQvJj8luyfL/NtkcKdjk1E6F1LsjKkjitsfIWTWhhnvEvlu13tH
lJdF2L4lPKM/kNlp3sIn/2RGbgY7wC8uk9U+WFpjvB+LPsVlOMXbprYkuIp4KB/bPLb2cdbzuKX2
RZuO7ZvuTP1VYdc1EuQ6n9aFnyIXC0QS30hFiKQrzCcid441FKQ9yMl85Vl+tdAdtyK3kQDYLCHG
d1RacuVNgXiMmGJBKumH/FD4HuApO3pWSIgTRkEnrfSqKzsI0t3UpSAhsj6/MNzKXrleL+/6fIJb
xsk6KbMpUBopRsiC1KeFPviSUQlBVrhYo+sgbK1N4UaPBWrDaGVonSpp+rbTbWyrbNEEhPcs7Nyo
tzFdsG3hNvWFbpG6o0NcZx6JRADfC6mMWgBjBk/0bRXBPq3cLMTEWcVPPfTre5I19LcyIJNGmtlL
wtTsQFe/3Nu+5twNMXudPJDm3ujjNymqc5uiGjRk+zS9V1QhuP5NmGWktIyAQUg+cJnZlO5l5dJs
yOvOv4bAcEum5UNsIyq0DHFmmQovLGsw1n3dItbAiqqbRXkBmf0YC3Xtjo6FzcO6KuHaLTRFVmsS
1fXeLbN2NdiVsUvYgx/sYLrwO/02J0Qdl0UPu1z0hEzXdaPddnArF4kYcT4A2YQYjdTZj/2XfPTd
VaigTGaVSHfBCMas7crHugqKn0ZVlfeRSRRJZEMrklZXr5LWdraRywAfGHx8yIXNLMcm8lgkhCqE
VOjrQSJwskOIDXZDMyCcKjqpKdpLM2sZW3q1fd1C8CD91MaOysrX7QCRJ4eCiu9+lPk5DjNC0kzt
sm6i+zYmLtMY/Zuq63CmJGn8NtpZe5nbIruMffCCHiGSS5f5Bq6pIXJecxWlb27Q9ldVVwWrumzi
RZ4xeKDXA0OANCUFVVXLipVZoRRaILEAKgoZd0CgHjS8vuaZPl7UYOi8I4jwtiZVOCf6GnFPrq1z
SLDwTQgmsdeJ32kG2uKh0PEQqCG1zmPk1ozUIj/N/e1U0ZFngEuavUOmDEp22Gbk7pZW9itncUov
qy7u3YPIrMpcGh70lN8Z+Tk0U5yK5orODUS0nyxrBuYDXK9zmbsZkdtpy/tJovLphNM0V41rFWIX
VArSeYYUFyMp4RJiY/ZW3d+2+cgcR4sgZC9LV1mHCcH1pQFA/62tYccvJck/Z7OgvrriNm/ZwNTl
Vg1hfnSkGq7cbOB8mOPIGRpb35ptBXF3xIeI0g66q3q0jdS4b2vsO3bXpSSmerx08d+v3CiTP/Wk
sXa1ix4ujz1XLcJuIrCGCJQwWedOi2m10wM62QkxMVYb2uuWmAJzQVD5iMkMOevWN7KhBJbdDRZj
h2Iq1uGogpqEW5dBSdM08b2b2KlG15GW3NSK4KYNo2TTjX225i2jH6ZWty4xmxvHtC/8Zzeq2ao0
pptASHA7QOW05ng3yTpWlwSL2ekCxrF/oWW6f0HmV6WvkFPk+zIX/dnq7OrCbNuahBYdrFcIt31H
wNT4whmgTmtzcuysLhanomIEE0YdtdmU9VRPAy6lKe9eyHuILsAcMxaq/Si6MU3feixK3fpBrW1h
5uqmF81ySW9xA4CFhVa4r/BhQ3cJapM5c9afoUqD2gELDLebuZCMHiPO25JkFZKR4qtEcx5xTnvL
ycaeTikKAMIxASkl6tRVcF6KfGyOU0/+ThthK2tyHZO7Kar85POWjXexyRSHTaxR5LvS7/ylUYFq
jrWU5JTc8SNnSWx0fJERBxyTCdB2GdblCd6X74fNzkhaYx5VNsq8jSaJsHOK6uR3L20cKpSXv+uA
xCTd6wi2MMxsT0M8fQolGnWhtAWB69EyckR5pxUCwTUg6Iuyk7zfXV1ea10c7alb3WU8loQixtPY
YtcnsXIrrMpBgFvaISCuiWSrhWliwel79eJJNT6Fdir2tlupo0rq8Xcax89D0oGQMyZ0ZGEBvTdS
dfhDRAUb4Alo70qfGvMnac3ZfjSr4LKhj7gjx/Y+qGrn3lL1tOnb4FLlRMIYHcUBTG/AT4IA4J9a
E6IJtonJuAfoGTKjEiRCQ00QiJNzEQ5QBcw0/p2V2Y2eavEVz292WZJRFS9bDj+AAWHhTjEyoKpT
4FDbCO8NXzXh6j08/rLbZkmiE5yrh/Fa1oOFRMWqie6pmuvKyDLmZ7aTrph9Qtb083QKCbz0Svih
EicPZqNCWQXsiEJjJkT46A8JDH+le82t5dNSW+SJ1630OPcfE9suYpwtXrN1bB4ad2iz67EoMRJj
YgKTLqD3VHgw45TMg67TwIzL7OhVUMmlpzGWIZfSqKW2sEvtNe3a4Rp89551l7ecnzdv0WBgUird
zpO7VtikQNRaA89jyJti19gqiNdp2kN2dYnz3AZGMymY06W65Jy/5QyCQYeNzg5JlL4kg35dk/oI
0x5WBHGIe82Rza3Us9u+iRD5JN5jUFWEgyiIp5pF2ocKUP/HPF+Mtfw7us+3SZwYlwOxo/eeOSH2
t51kfArIfXIZeNn+oq1kthFpOrzwRpm2ZL2uCCIDtK31fF5qEDBZ9s6c22McwDKG+4AX8IqQzrFd
WYFH4wiqBDe/5VB4aayvEoNjSrWDYcCNH9IeOpdTUXJSfHfHosgIcpM+aFFofouqGfo7zCj7dGiO
NVmhaE6R9popdHy/JLd+EddFfl9OxbAKBxdaRhwqR6AX0axzA/X+sc9aE0OurWfMgWuzPoQ24gGT
rIRHORrOFTFWBHmluMUVMs5nVhxClOLO3Nbl0GyKqNNXdiHcn3pbP5SpcK9E4scvsLlJluhlv3aq
JKRkVfsAuZWteckzIL3K2eppHOxlbcW/Gmrlx3Dw+k0k+uCBwlY7FLI1jmXW9T9bsgquCXJQyIUj
FlyOLAn3ZRNZ9lrlFuXDVJi/9D4gptYYsfVltSCDS2cx2NupaxwZkpgrqMvFIYLp/vrePvm3mrh3
RcY/n/uyH/q5/7M+7/a1uPqZvarPP+r/wxbvrHH61x1eAJ1t/jv6c4N3/gt/T5PW/5jB1DMbe5bC
uNZ/t3dN+Qe9XZTikMn+kTP99+6uZv4xW2P5baYztKoYO/x3e1ez/4CeZqE0M3Xav6xe7r/T30U+
/bFhJ5jiSgbrJrlAfBotu48tsbhukYlZ5cPo2Prt/GbIJBbGRItmWo63C0e2T6GgnGRNXFT9s+Vt
s6JZWuZAhEqyFs65s84DOpPYw2NACgBm1BEJNn+BbbennZrpXI7DRq8zNoCHimD7okXvJIbAeLSC
C8s8GdrPtBE7Ey+8VWMha9tOeyiM32VnrJrpUJm73LUQDb1oVX1opyzZ57WN2suoK/b1erOZ97Wh
0axJkSGRAMST8F79OczQQE7VgkpOPKsAxUAOzLKWAFaC6zi15NpW7PLteCEzZyniq8GrT84EeodG
VCngqrKhDzqmtp12wYhvoWmSN2VlAskpNLzczapq0bHoxoRpCwsMNc/Wr6ud1hDaRJXoKjgojo5c
mwDc7gclF3HRMytYI0AsFMHvIvNIIogve/zZTGPzem+ho+FVZ/K2xRw+We2F6jh+hSgEST0C21WI
wZXafRlq2qaPCPKjO6Ob47pvELbBNcve2pAcTaQHRX3vyd+hJRaTIJinn+Sps42rxqh0kLlNuJ0F
n3HSXiaOuCcSRewsIwMGhnRgIxHLyBwMEn04qtNXGjFYP1iBnR46LW/quMfNERG0lcegx1C+8DrC
+U/ReKlHEYiBOKCOPJr2z2RwnggwVQy4tecpe4nlsNLcy14W+65PrLVVNrCWDPPFb6d8S7hWe6AT
oa5a2plW7jwgNpgTw3BycJFhGVROtgwDB1REL1Zu4D8YOdv/yDGpAB7J2N0Wqr/K2k4Q4uqqi9GZ
bmRDDGzkHfKC/qcm9yl0aicNnAPTMei9FfJgytv12PUbu7dXLMrQG6oDVqNFELevFY0C+v6EaYl8
rRfl3uImrcL6zSDxUdIMsdlm+220MaoCsoJNfas5sC0CaEGW712KNL7oQfRUGKBdn5J9bhFsNZd8
BxsKmtSDrUE+mzZWqyb3dm6rA43F7E2L0HiHPAyLsNVWvUeYQ3LbyoyyQxIBg1DSoz1JqwE4WXTt
u/HaTbpNhkII1MUSBr49h7PUPWtajUlYXaJs3+sI12oP4Q7FAPvAiwjtb2xhC442ufqlCH5w16H+
4IfDwrSH/ejTmbN9eWOQJLh3DPhrZDKOo3YoPWROsUSb/2OASi7y29Yp92YI+iAnZbQX5bWV1Sy3
xIENOkrAwdkaU3Ft4+d2dJB3doSgiRBsJI+nvnik/3th0LCNU2dlI2qRUaY2+nAVg6Yk0oOcef1A
b2ft9m/a9BjpTyYCwbT0q1t61Cu6RWgq235jakiA9o1zSlRArjmbo03T3hoxJbiebczmYrD7c1vF
+0ndkgG5iLq6WYk4P8ZDtotIEvLdawL31vjoli0ZtNVkxPRDXxrXX4S9gO00K1Ej9uUhjzshIBbk
jBJIe5E8i9B884MIdEaI1+du8KMnHxMb2Tg5d9VL7jIahu1SWnjuaVOMw0sDEST3k3UW8qQxqUfN
pha+eU+pi2veXZYYfscKGeP06mtvOfiNLsVR6ZC0Y24bYLcxo4ruitwQSVAp2lsqPaJBZ6TiizEm
6HDUfSGcgpYPXjItOUKXX0wx0YB0SCuUfvUYXnik1dUke/vcLsTu4W4PSVJzw3jXgUJJx76jFaYP
m9DnBThRBbInbroZmXXbTI8SDaeGwBIZpB7mm4L0XO47VPg6U3z2ghw8Y8ylVsGXINb+za2ni8nT
jtNAftg+bOhr294tYUt3qolWYVA/l7a7DQNSJg0kTUWWi31aINwCdiano2cAbzLt8Kp2IpoADmwY
lP/pi3LCGyYQkD5kBR5A/uh4aqO8uUWoHsBu1Z8Va02dJ8OPuseequXSOAaJWleMEKVFjwwCeAWu
NrzOMufWrMUiZ6A08sUg4cfJFary8YecS/eK3nWmLvtJrEqnBpjSRB3mOHBmRtHHbJ3bTTU18Kds
A1Z0xNRxCtSpykIwtHXDudPddF/1dEwZfXTO0SrD4VHUkdoGMq3vSdpaWqSk47vT1GvXS/PR0FWy
qweav51gIOQUZvJUk326sGfol0OKd5D7q8ZHetwp5W8VlS7Qf2Nj0022K+8XOe/BQVN1sGfgRZXe
y8hfxG0LNcBt733HQ8pUT5ihPd5EReQQ5Nw03PCd9xhaOZjq3qWvHz0okhPxwQ0b6fa3Tip5IsPL
ajDuiVpCX6gHTD8CKAKe8SBHzl1tn1Qkgv9i7zySJEfSLH2VuYCmgJOtcXNzzj02EI/wCHCigKqC
3GjOMRebD1k1VZk13TWdyxaZVYpkMLgZoPjJe987lv1yb5ZoRC6JE80CvpXRAW2kM3WHSV3StPvl
WVME9cdqmN9DYE2HBCdFFGiitJO4ADdor86K1kp5njL7xfEZUhh9QZZ6muLlTfX9LlmmH+TNRzt+
Au/g5BNxq8E5DruzraKcIEK+4FAz/2zyPUvlEkm2wOqoqpz4dr1TGHWsZnxHcvLWOR0AQsLg2gZ8
dC3vaxDmoh3e+nA8Zn2P6NSZ+h32eCjHjTy16d2k6l3Fu38Il/X1suksHFOBL0egFkKwX4Q0WSg+
zFxgqoIaYRZ9UdPa3UZxf6k6dhJWq6D4JIAS5zmZdniw3L2txYDyvIrZvuf0AuroBYN6UMJlFuwN
3l0VIpw/lHnmM/hViX4mVjEj/DhPvwWezHxO2Z6NX0e3w4oQRGXQUjV0TgpZvps5tLs8HAlqn8Mt
2QLOfZN4FEQ5U6FmLMNj783eQ9SX4BC7KdPEbAdedkY11D0kLGYAVbkFL//ZuPmpHFhckKJ0LBdZ
9vRmabh2Lav6mNxoZPuJaOMrxo9UlKEe44oJYllflZLnaNXPhBee6uGujKPwwyPAAZZBra49AA+a
I2zwvzVW1oa7ilTt73EcwaqWQr+33Ax7o5WyYOkndnpA3m3oSnm/El2rqmsmZCG1YqnOnIloZk06
Q7fKXEbo0PKjqJyPtSiXi3LT9MEZeXEoe25Ymi+EnXk/+vi5DMeLT3nxqptyPitv7A5zScpHmwXu
NVmc45MYsunD4+pvg4wX0ljAMImJJd9Hw0Du7DJHNwwW2wcuJSEyG8xzlZhdXbCTbIr+tZxtAsji
igS4WkPl4wKWH3oE7VLZ4blLGGnEvzs7vMQ6DJk77IrJTagHLSDdrrjVzKy+s9whWS5s22t/VAGP
3kofmUkayZm8ghsZOg0aBl+qV2QvQ5iP1zlI7NhGsR7DrhbEgpOxJUAGRPLKapp+J/ySQNf+jYSt
5BgzxOKRFClkgf3gF/a3kG77ClY4RMHGn5/FUrafNWaZ19xD/Ni2BDYMtKe7ys6GXaLn5ODMUfAS
IjY6iLF1EA8nbGYlgA2+LmormBoZbLD0IS5sf7NEGoJoLzWTclM8Msj6kTNd7Bv1xuITqMnDIoeP
LH2W7TLuLYLJYBJ257HImZYuaCMSfzwnKZHBCtvX3htZhUYJ2Sz9oHlG4+zam7xnoWAgLZa8EclI
A5REjMPX0BST5z/lSNOA6xNeVRleO3J66kFnemtBQm14Cks+3M6GZJuzRmBt9yPFDUuFHrzbOnwt
DNiantmBKYB4euNwFRjSZMpfFd8lycv5Y1IM6t5iTrZJirzZ9Tlho0W6vBH88db4E6VtkWKYJiIi
ddgjpiZ+rNB1cQxe5njBCOWOD6hG3hqj7pU7YMEdwC9kssKJ0zjHWA7wB7yPdu1bHJqUlCAw22Fo
lc9AO4OxvDHBRBsSNzRMMUFluyzkRgniq2gIqycOU4ri3l4OraiZs0+aHGrhvDLX6W/q3HPOSmVx
cU+OI7QS7tufhZ/JnZslybkXIoRuJvC6JzORy8Jv5ZmXLFg05rjjgYd+uCkrrW/LPC+ODFNxS9Sy
LXkyagBUE+LRtA/1sGsrWDoVwa6cp5kxWxkbGzhNvtBHRbVzPS+qZcdrDf2XGScxbnH/WuA0wX9i
F86+D0ryabvZVTcLTGDKVDmWei/Vm3bsEVv2iQbDZfmoToZp4y0n3+2Wd5x85V4KBqyz/bOwumOv
JW6ArGVkZwcfNMXFRizTZ9pWZjuKNP6b7OcvzVv+a8OU/26iOQYO/26k8vTZ/A+SyfKm/eNU5fc/
9Pc8Muc3amE7inHiOnTzqwR+/Dmo3+VvK9Sc2YnFvhakFxKfv49VPPc36A6xHWFOhT7Gf/8xVeGX
sD1aiNqRBa1Tmr8kmvvd3PRPEVTIha6cIGxynr86L/9VmaYKv3GC0YP4GM7rzHsClhWxjPNZqO3a
eYiPDj16YheGsT5NkczPXqE6VqDlc1U4e92MT34OZdmfMnndt/6rW+d4N+pZ70U0VPssXpd8xu3P
CI4ZlnpJtRskRrOsLEhvFcnPyoFg5RgYe11gE2Zlhb9CmrSc9NFTFDdvIQqQnZnWvYm2n0xgnURI
YSWFA3K45vf4w0eX6nMjv+mWMTECGxDdXvJcG+fu/48V/0vK0RU395/PFR//1//Uzb+KTdc/8rdH
wPd/Q1oWIbPjJo9poJCA/u0R4FcQbeLMwBzCpARJyD8eAeEwj4Tize2JcWIdPGKo+LtwVDj2b3gE
eFdw+xMBRRLbX5ks/u4v/+dDAN8Ptw6pSZhEia4LeeL+PFh00EUFMKx6lPFlJm7DsRxbGMHNQAbp
ZAXhgTRS6ievJt1u65nYKPreWYwX+jsaNqzrC+ChtfI/CtNOhGsuDdmrNkvycWukwtIUIpRiGuZn
uOsikqpz9glRFcKetIIOwHNGKduHoiEPLm4w6tkzzbVdh/1X6hXYoGup3UdCr4lLc73J75HcxQOQ
zFEPJy8dXQ3gqHsfdND+iOxu7TvGUD799bv/v9vxvd41//mNe8ibNUvyj0f3+gf+PhC3f/MjPEOY
l7g11jDJ/3Pbcmv6610XO4QOQUDzGXr//eQOrd/WITWa5gjomA8c4h93rR//Fto4TJE7r15obty/
ctP+i7uZkbsDxQn0BXx9rg6P1Z9vWu2VY5YpxrNFE1LDNin4ZhrugUj60QbguUw9jMU5B6JsAQbI
cBrZBkDiYrVv6cjPvfnDJ/cfiJz/owsKeIcEHlZuntl/xWGMKe8sBeF4ZzOFBm2SBeIRvSjDI48F
9ufs6AnetuJ5JjkpavBs0JG9JVZSftaWQrLy168H9EUAxJI4IZ6mVdz6B+tXN6ADj3xyhC3hI7SD
ZTMBQF+9lV0srOKgK4kfskPGiCBMoAtvxGST5u0F3S5tHZKy/v0FrV/IP08ZvjDOGN7nvHBXbAAi
lT9fj9WLJkndwd9lTW3PO9oA3nK8fN2FF1uAm6Vqpqk9BGUU9SwVW0LFaWLU8d9fxfqv/Pkq0Mfb
1qrJX0MBw38564beGdyoi9ydUka+eQ4QE2xvfYT4MZzx345o1Z4C4Wf5oWrGsDz91X8ewRupEIBh
eD4oh/78ISjEbmj28G41A9SsLeSW0aNF6THQWjpwbtCelBMz6XZY+W/1/9Puve6j/vTzO+xZeawR
Nke4zFhp/fkCxnhxW0qMZV/yIX1GReiJjYRz0qMtUeN7lJtoWZso0izDwJ+xnuuwezbLqODYuPHw
YXILjcS//1T+r2eHq0LFDpQIUxhXF3EI/fFe9acU1Ww8WeCYSue9tFrsoGOnAncX1haOyVTO8vvU
ZS4rgHG9P7RTVTcDg+5hM4Wr0uXfXxD2nPWf/OONAlInWm/YEAQ739jv0TF/eHyWHieDGrpo1zfM
/ze51ZOQzdgMIbe2RpggnAOpzaifHPYJQsITGi5EzVMgGncbdVX63R1rpkoVjwWmp84g9pB16dsM
iPPhWzY3AZ1dK4X9xOnkKYYimPpIfi7o2QOt7NdomNNkVxSawcI4RNm4C6oQq4DWDjN3wHGB5ENC
5IQxOm9fRV4xKx1lVA+k2ABmgT7agcAcsFmqnRElAfAg5zoS3kU4Vm9BncZY02NJ1zyGrTI3s1ZB
ug8iuWLMJvRKTNEXXtgL47KOqnPiXnHcubW2gzczekilO2LwznX4ZNsF55pxegkfjaB5HBZj79yj
/eZWM8wn0Tn5yVcRJzEwFU+hB60ysrIs0mrEm802asILj2rRAhwS7Lwht+mc04grV16gCFNnDnTP
CqF90pPbStpei+iEInYGtatb1HHctKt6OJ9jxlz5YobmWOuizth9sq7cwKMk850+lIH4iOi73CKp
YJ2AUB+RXpxP1ucktImPqJUaNj0cHkzZmVqWl2T22HWMGaO4ncFOBabRHaL7STolsXjCnZ2Doxk5
s6ozjmZd6KI4TxwmV7g24xLYzGJ7zzkjinztbBXC6loApvX5VXtn6lITMACi5j5p7KbeymDyftI2
xZsFrfG271kLimCqfyyT4125UoXFlyX6qyYJcvJmTdLtO4pFs0M3BJTC9roJkNlUNfk5rZvY2Qp4
q/09UUrI/4tkSZApdcpBOV6AhyIcHo2k5wy+uxFez/3SGjWete7s+TqF1rnwlwPuCXqYnXOK+Cmx
yf5JiKnf5u78mDiTS2cSpGsulDM56qnyrOqgmuBWR8O+XUTxsTgDuvKwRBFnYp8buNeB9ZiJQbII
akPtf6Z5wmOvIp8nxUp/IgVlvpK6ubWb5YQRU80kEY1lBCrPjhjHpq5rwl2RghgJ2rgkD6g+mYUA
3BiPUBePRHMUVZigDIWxaSXds1NOA3whKSW7kaWYgm1EMgwCVJewv7kldgbLY3xq+2R9DxWk/S4d
7x6vq8M7DxUeBAHQFhyXIEGsrAatYF6qrAbpHFUMZZmE8vUz6ohYtzfp7WiDwUnH8jH2BvutJj3O
v/KFNwHStxtsyF3lnHgMjtboMFtuKpR9AIkrbb3i0biZw3r55JRDDiTF8Gnl4Ywgvanrx2EsumVX
IZN5NBOyqaOfRsSNKnD1YENOrk/W0lyPy5XoAfzzO27astkpRlZ1uNZEeEtr1uAlpOmhyZHvBSnS
nsku+JsqNqJyHATT8FrpgWSD9BzK+T2JFRwWLPlWchqgckxL+dEmU7OXznhgywc+C0uOdObjjM36
xJj7RPjtxUDYNMlZJtoCepuNJ89Usj8ngyM44Kfh3kmy6JJPZckm27fQR61aRWU5DILyuhY3ZVSD
LF6CIn/pEOvxUYf9tF8ETEvs/juZSPLou0Zs+T7MbYKVyN6zvH7wynA4pbmDesELzTcM0u4njt/g
xZDLfa5kcB9r7xxX4TmPl3tOh2uLOAqVes9lWTb7eajnN1n5RNeuZ0VW2Z+8mcgiBApo+ZDmyS/H
Sw0yNc2Ck19P87Zj97DUIfK4+kcsnKNlsu7dyYrlNsa1y7CTNokf17M2ZnoxbszQcUoiMiysQTOO
0xG3aJQeRYyudkaK6Pn51dglyWlO7OgK8ftmGPNwU9jzOYrVljkyCIjch/06223rXA+wJZO3OjD+
PVoE5on42mfnskT1XD0QO/7W4rp+CrqqX57trgtvp3FN1xvFZ8OG9E5Cc9r4cAfzGxWVo/6qRAJz
AqFnnN2G1lQ575XrjuEudVjsbCPTleQgCEc8dl3W4TjRqQfIJRtQPbnB5Lhbb8bpcBww2P7kc9YI
grXV7UtTTrfSNo459FM2h7tW2OYtDltZH0M+cODe45DtASOEh2YqF16AJntJgzi7mHZVk3e5QMRh
oxs/MrUci4NfdjnDdW9cTq7KiBKxc2S0Y1DXv+pEMwYpLHfciS5QEi3d3H2yMir2/Mwjm6A8hcuJ
l+vQiUklV0HaWfGuC/LoUUamefSFO7mbac5QboRZ7e9mVOa/Ah02HMdLNr8IpQ2CjsyMAAy4/e4z
lU/Bwa26DChRb7pbu8+qZeu2irpGVsuhxxKAK3OmQb0yhbWcu2jR73qxEb8s0iKf2oRjcck10tkN
Zl/f2WrU3PQSSNEuLOH99HOaU5VtlJ+NLEh9iCwS8NONjhGftREw6t0Qqzw+RIo06tNoOYbEooSV
7JbF1ESQaVPLmHQDS3UwTV07eV+SKFsXzIZ9gVFUeDtf+egiMtVUt0NRItKZqQ/hs3v9V9F7LqDx
Xr+1+VhtQlW6D+yckHksZLh4hY3sR9mOsCQPRQXbxDP5LgWEzFQZjUgVLMUej42AUpOUSDmlyUZx
v2pdh4OHXT89dgJmskSB+rNA4bsdMqlR2C0xihVEJ4dZ+bwCMX+NATXWhlWBVyPfZ1FWTVB5HBFu
fNLjObxn7vycyMrBbs99Vd+n4fpSDhwG7WYJCYHDSod9NFPXlZjYXOJe6Ux4aBPTTQ8+a68DglHe
TwLN9A5FrzhMaRHcwgJgtfCt0g7shSGrX1RTO5fMERCPPM3Wj+VqG5gLpo/DEJHwJqrwuTHpZ6xJ
+pjmeDvW9sH5XcLT3lV23e2r0VyjuNiPmF4P07I8BksG0jUz1rlD4LhLU01A4ZKiLY/Ko7MUn4Fb
IFASAabECw+Yc+u4hfUWpHIpdgFlaA1T00vtM6toa2/8wSKOVxVhNQI+LDh4hFzCZdoWOh6oUMco
K/P0Jkcn2j5mkBvIOGisGlC+32CbYPoJ6vGXTcFm3VWVbZk3OxFpti8qEmkPUzZK38W6WJOr0w8B
aXAIx4MeB3KE42VQKfPfAz/0LN/xM4zLWlVmbnkQg0Bme9t4rJTQRxSkyXipVxU/l6YhLqDW+MMe
+3kk414i4CUaJc+dYNNVMC1LkVWPiRe+83obNJAe7zUusvStnaZyG6mgug6K1Dpo6Qx3/lgWz90Q
UlUnAO/dIJ82UZ6Uh7nz2q2sAnk34Ln7SsYVkxNLshud+mvqCH3Bh0/37kXNOTBh/ODRKtzEqgP7
j7YZaOKIQXJivlu1M/d9lkz7oiXFDkaC/jnrNuPHmkAjeB76b+VP6s3LArBQQ9Q+xd00bZfFuc0L
jwQYJhSbGREDz2c6nEaHxebGHsP0yRon57XzclTHGVkQk4/dgJ6RvG7kH3dVljT7eiTf2W8mnMWp
Zx/HJjWHxbKuXW+x7jih/YffnZ9W5pfvsRbyTpOAi1WsTsSu7ZyJpRTo8yLuXxXmlC2lptmzB+1O
Fpe8swerPYeNqy4FEWc77fjOXT8aubca8h7KlDwL9MEf7NpvOQ7YO1n+mueST2NNTnRJ15PUXfbG
6XqZlCRJxSJpIPK6vKb0BQ822WSHMSQpwqbZI02LDpkTSwzq2bLFNPfZNd1LVxTehXfWrUyY0jNg
QiuV+tFjETXpQaxfSNC10Iq9xdPbIcjfEhIybVJccfuwyLbb7NENxnA/O/4z76PsEDpO+tCRY7pj
IQ/MCxXbZ2U10z4ZM5asliy/otJrrrIMGUKkSf/MFtBWpiB5cBq7K3QazaWqlNjxFyGoHKL+ZzuS
XNplun7BiDMddazvy3a0b6MhCz4nkiCxLrX2Hfvg6jt11y/N+qD1SNO2ouXiokLfTZUZLhlKR7/K
w2OOpP0jbbMX30aIkuvipkox6tgKg0Ud2QnN45zuYXFYsCH1CD5MR9Elo0u+9haDWahNZxKfMJwA
N78sC5I5B7ssxb9NmC4BU8Zdrqui/G4XCO0Bg425VT/3jX7uI9nex1GrnrPJ5f/jprhCCP7peIC8
pry6cbP8znTddECKJK85C6sTdU6ymUO9HIdFEO9jvZZjlW2zni8IBMemJmKIbwb8rve+pCmQyNh9
yQgBI+DsBghG/tYAC4zj1NkhaWivpe19yEn1BA/16U2TZiszcKLy6oY3nh+1DzyL/MCE8svqkePh
PgGXMyRET7bhV+OhgO/d7k1OBCkSrRBLB/7s6EFBS/k08WGOm9VjykCuekgHsggmu553buddAhE/
tw3j55gg30PcWcl9YFMGB+N0rptEPjlV8uogdjj5QIXxsk0k0Ou+RfyFAC/SM1Q3vH4HoyhWYrdu
96Yv1V1jtTd+jYXaWbz0EFqevCz9L5efvh3Db4Gwv8q4ftYa6YnyoquqFWKXmoK4Duqt7WSWZO+Y
2XzLkKXtfdv76kAoNXFyO6WoUeNoGTd9RIhCOQEpdCwK1uYK4wkEuOUhAWvvwlvUlX/OIwlbRCN8
SnuXxtPV3aUsKnsXj+XJazSJjnJAkaGF4VsTfXMfjxGJkXkTvLDfkgT/OT3QO3mJ4hReI+9S/9DW
iLJSmfYVoZcVMhSSnPx0CDciEaDFZZ38miNEe5VLhAusvnMrTYdVYFBkJcj4EuXLA3O75lwNOXIK
hXlH5+m9Q1SlVlg/bYQcaAC2vkuIocoxh0+Y06y5vVtwaoSpepAMDzZRlCP9rKvlmJeZe+XO+CIa
uDlnrHSPQzwtD0G7fFva4HVMwhPip+c5M3eBpTikGgQ3va1Obk/glx8s0Z2d1Xt/sH85y3xfdvN+
EOpcEGrpjIs+TgGV6DTAl0E6G+J/saw8e4CYuh2MvCqDiRw433mo+tc+rW7VdKpk9TK3000moeep
4tB5PzW0brQC4kbSgBQieqhG79hPiGdFjXZScK7gDcYHsUXZhOk6B4NJ5JyZ1BfOqY+6ROAWoXaO
6WyNP+4X9yKK5cZ0DI84oSDhEIHobOJwMektfpc0+4oX4yZ3vSx98czUpITAIVxEiH4VzcPWLup6
JQeWUXGoCL6crzu2izA1vcx1gPZhzsRcbKvumIpElUxSGHI28C2AuyFH7kk5eJbdvGqYl1qjBUNv
xGiAHOe5i2+k11bqBje7p9FqdYjlNk64zF60mb1QyHd/9mX3FsquTe7Sseudd8AZUCmstFzdk8hb
uFXN6KA21s6kMHElQX2bor9PdyF2DnVWdRDxzwns8R3dQyryn3lCr6dC/c1LJQlVcnj1fP3F1488
ktyhZXwxaLw2AGrrXdKk7ucUA6VH2DPWZ6YxNkUjpcRuCorpE9XVlWWN3ZHpiN4UCSm2aDSTX4xa
UczUiOS8oQBsNWSaSqLuH1QwB4c5IZ4UAyhD7RyDjaziG1ImxzseaedUgrm4Q8+AWDQQZOJazWdl
p81zPOXQUWRRwg2w03QXp+LFE5H3zaHmKazvS55NnOnZUz9iOEnllO2rUvK8Rbn6FqTFY9Fp1Mu8
7L7Z3XDVD7F7YDf/4DW4WKMxR/sfFmfDfFGEzUnlyLY2ZfEJiQXwYxo5h9liThSX9j38ZYmvTnW/
4q5EC+43j7BwkFMrb3Ce+yA+6yZeDg06PvgBePTUuKCxC13FmCvf5wX64cLTKdKjctzFuIpOeQS0
kQQaxjGCObMT1aspDnzwFlb4Fbo81MUhikk3/SG4ydgp0CsXwT0iEiIKkn4ZNmTQgBkVOr4UQfRu
6RIus0ZV6I2nwrY/VLmUmOxz0p1ddoaXPCDKunab+4HYsDN/IeufYnaQbg3o+gQSWs+O7n3HzZ+C
RlSQJ+u3VFPkuDPK+ZykUM5OcTANqUqiSghx0fK6RBBsiubEeR7fpz6ZRsB2iYEBsW9dxwUDsZju
kCmkkOd0DX+F3goXpiG/WiZO/i6X3jo5kXr2epACfTbp8yLUfGOP+JUZTUGWZWJrgyTbMdwJ78MR
wdKmVyw7cWH3t7PIxGcWOdm+dwU7G5gPvPSNu688qamRC98+lgMT1ARoAzGwPrr2OX+DwWfA4fso
nJdQE4WtnG9tyB7X82mT5Tycl9B/rIhcp2PDIxvXTvjsUpagARX07sprXqoIJyGPFofxYh6B8nDs
5dhjsyzyTpaKdo6ALsgsd7501FoIxEmGsysMwWhyRiLuBv/g+0uEJu/DBagCsXJsT0w6yfRa6QsJ
81tCe6fyKihMexxmYKOR9LCLIyK+TRhGHsu0EtfchzZ1coUIUjrp9NLP4ZOK2VUPgG4pdZbqM8fh
qaBg1+wGd0MxAgayxjo66TDTJ2fyvpEC8ROBL8CyII4uuDmKt0Hhl5Emv02gil2JQjD1DL1TVXbl
tbBq8WEnbnWwLfujCrM7N3X3ptF3GXO4re6gtwDXwFNHy0JB3h47gBz+6OCQr0Wz1SGfGmlHM5ZW
Cvq5wArCEgC55SyAk83VB55h/8ro2cd93lbbxGd2YwL8IgwNsdKj6At40guTpCf8z7eL1fyUjpoO
Ia9YBvx4qV3ujrysv0cF6s8k5/yhBwe4jiEvydegooguhKEQ6OeVozl3waePOHdDd3Fp8vx2bosT
wq1u7wwp9qAyBn3XsdS6XkpgQGxAmEummyxqbupo6Q8Gsd6hqRubRohedl7iNzn3d2Mfv7odaHtM
FEl+SZoyb8k2So8yI21pYvNybArvk1eOfEli8zZP7GcjSzRYNUdADwiraZir9IQpcNhWCViQWmAv
qq3gh2lmgJk6qb5bfWZtdWwRhQJie49hPFi7gXUHk9h7bcnDkpTF0cM2C34pnG9qvcT7IeBtPIP+
JJrHO1YIh5FAhJsgr5aNGefsZEYVY1UcX1Caf5BQ9ey0GDVEmK2GmeVhNv3eeI175IGl8hlsCCLB
uHK0w5PnBf47NoPiXrWt2nVjdZR6+YZFMt7XXfkF5WfjtfO8Qn6ISmxiXgjTgFc+bpO932VHhmjW
rQxjMisZX+z6oA3f7d4WB/bh6H5RlOw7N9zOQxceg0XErzFN1c5Z1LR3cUzel01yYZhwRw6EvXWU
WePE4RpCC+TDq+KrzBYfRWpXUHw1A44kedX1MBI+C3X/pTX+HQ7haC81WBQbrsZL1PfFlcwmloQ+
bMFDyRN3kH41wkzlaPYjIpQbMfM1JL27bzNXPRBuBic4Nj97E9rbpsgJm3djTvyOwqhoKvlcgMai
mHB+lTIodo4C6xMSHh/2rqE+aqxL3ecvLdpWI8y9TpJrwh5d9ieRuEUN8FOmXn/BffDikCeASRQR
uk18cKfOZJKHT0Olfrl2furoTelStLcbOpK4ijjyKRaQjWzKafkmGP9tmgVxITL9YpP4/rRp1Uw4
eGqGwxQl9RVA6eaMDTy8HbFHlDJ/nKds2IOvRucSmvyUBJKqkpWRzSYqZWjG8ok0z2aIryjvylOc
AtYJFZ8CKhXuHqkILApbw2GGFjvlrnVfRKrce+pf79XTA48hE4sriuNx51LV4GgQvdx5Pkhl39Cu
s9uRFxTtHAT8bkqQ7Lq0OBYg+FQvxYoJqFIq14iTsovAqkyQmJhmrjiC2RC1aCMIbnOHCCK8+ydm
RFe0JOVhmQzTS77QfeBa5TF3otU+sqwLiii4dTp6pNFN9sME+MHXc7ZToi8OWHpXLIFVXiqtwrOP
8PLaoijZ4Uu7moq2OtkeYzimMU9JaKc/TQ/xKEVLt/Um4i3ZoTZfERGcl3AeXiLobVu7rRiUI7Hf
hqtKwhqY89mCOHGGyDsqMsxvlVXd8dikjy4h60ZY4Wnmn7xCmXy08BLdB16LzLOjlcE6gMrOuBm2
cTHd2K0lryZmqNRi/oNedLUjg+eh6SxKGQrPLYXClaqx+aviE1n3nR1OrCzws6E5onSnh55M/sXe
c8VTZRfPmhnLjY1L88Vi4ui78Y9QrSlL8JmtlHcvdvBw6xTxcsISo85hHxX7IhAjt0DD6qQclv4T
f1tyNG5w00bdTRqAyqCzaV9q6U/0zNWPyhFmj75a06KjAgZC8hglvNKbsXpo0jq75DTSh2wSzrkn
NtJG7L5jqP9uyMbY0UfNxFGV8oHJdH/bxvNwnDXupEqgDfGkCm84yHh2BHByDURp34WS+JhS0Hq6
xCGHwaRvI9qj27BITyFXfTarmarzqAuJHfyVOOBRTQNZCoB5RrWNnVvA/MFRmcvzkvjZzhWR/aNA
UJHt0mKGnLokp9ZY5V3rQcPG1Tc8O5qKLTPFC5WJux1N1N3ZRcEkS7GkLNoeF4QHe1zEEyWg5nTT
/tjtOPiBeZZxB8wvXNAxo/621ydRL2FzbHzQL7kRsgXRDVtjKGp7H4FMuQbxUTqHMKgH1tFtTki0
8bAt1clImG5MakK5aQd//NkyweF0wJ9yXQ70xZu2cvUTehlNAZkADNg4aDrsq9qaPbEfZhXfL0WQ
Noe6UKyzmJ2ZJxXW+VNhCKShblxHmxgoaiYhogqeCwz3DaY+DdVoqNLU2mKBYtCV1A7mtMGwNFvf
5u37InvYvJnOvvVVF+c0VqX4njereg4qpPjI4ppXCItMairmDYDLCUl7pXSf3ocZ3c1G25j8t6Io
5UBdgf7+RpmGbjr0dRjtGM/11dfAtGK8K5kUf0mai45aXjakjkZhhaGvLxt2xIVLDZ4TlAcRnwPS
3bi4gx5C1COIYGvHP/lzkVsH2fgxI6khz6Mt/qHyg1mOYeqD3RKP3ioerBP2v+hgRryFYTP3r5hk
FO0OwlgOkwLyMXPfLmv3TjbadwbOyre47qeFtruBbmZLMxfb3BG2iz2BCfslmObyw6W2bE+1lNH3
poIbjuArbd+0wcCDBiDLvrpSWz/S1tjZvlGBF/OkBFgj4ybsr/q5p82fh+ULh1PFTVPW8mdj5+4D
a7PqmxBO5G4z168IXCe9pDi7/aKJdC+lQ4pN4HU/UqU5veq0jxjS5FiLN/0Yle02SctVCGa10/9m
70yW41ayLfsvNS6kweEAHBjUJPqODDZBUuIERlESesABONqvrxX5XlllvsEzq3kN7uxKCjIQHn7O
3nttwFEc738Ha1TFyW/MYO/ixQQHmynB7QQNN+VrUM/uPk9UeZzi7n6+6tw8hRm31w1JmOJLOMQX
EOJ7UkG8LR5pn5hVMFwWNqnnAgAfhmYfBF2aZBRq97qzgmPetVmwcrQn38ZkDOcDUkXErTGJ8PMI
E1Fa7HlqQDvSPc8Lv9Pm1Wtc41JvXSHmdnPQ9EfcmRj6kYuiGwtun+9225+CdXEv2lrdgS7T1vj0
qyE+G2bJYlriDwWjPaBcHZVhYwbpNrvI5jxdqdalVg8QSESrfTkROiw6tW6BInxiUCBDGyXhEKym
vMGzUg6RYjFD0vIv8R/NdOH27CfiJgDMlnoknjJ/1ORcNRv6jd3IrFw7hd/S4z1NTfaCoyzXiLd+
+ziEixscLYctr6SxcFpNvZ7ijVWS7sO6TZAe3E7uv4CGxLRqF2P3GMxea63TUWQ/87EdPhKFJm4P
HpXLSUxCCKHKm7ivtQKlCrxL0qOTuubk2rEA8S4THAZ0LHEwLypJoH60Xvium0b8rFImmVWIEyje
EcSq/2qdyhwf0bj8DEKPfJO/hPLZSjmKkMfBh4wEnG9tiRC4bshsBYwCougYoKP7I8s+zlmVZZp+
TEtFf2jRmibfZTwSNzG1w1klFp034ejJbgsGq243vmp8pvBYqZCkZ56iw+AmXB4y3RI9DUWKr8KD
Q/laMTc95qFLA0FWYpOnnKgOrW1W1cFvYSTAEgnXKlmRGGs5NMf+n9KlldJiHSVkIZd8to+D7tmn
kGiDwpykIXUtrvTEr7bPxnFb1ZIEPrtaZ9hPOaFHdgB30IgbGW7DFZVBPKp23RGnjnjgV1PUj99p
MHTOVkNM8jZAIQVdzrCBCkwz+chiWGC120BNxGDBvTLCM2UL2lWLgpXZKh8zyjAyWTk3VieW4m7q
yytcJE722c0rsxqxLk+rbhrQngYeRVoIms79XTFLnDBNFxsQbzj+eYGSzmFdiFPOjAV1yRsRmvjb
oEyWUQF2RlUFjfUGceEzHGbhrIA1BNRKNkQP6GVWzs+UdEu6AdBTLXtX6f7FdbPsV9eo6aNhcdGt
vDQol23sG0hEauGqirxIKme7iFp+1TlPB/UjJtv6dl3g4TLa8jiGciI5Mi5YkOau59OVLTKfJBYX
sx3cGpsPQRvyZ4IeuTKpcvGD/S0BzpCZ3IdmIHzCTGWAtIJGDLqlUj3lOH3PUY57qAGCY0Vt9pmX
iMAAdhzee8wlPIuS0/qadLPP2yiC9galssg3dlHyL4AoRanrNPtMYC3i2YotVZ4gAwfFzqIxGV5Q
U7vDiqgkkH42RjbQtJQrMFswu+dRClvADljjEhSExCVzFETegoCe03GsQLl9iiaMfW6ZjSUJ4ceM
nJIeZ6LbpAypkik7AIQon+wkCt70bqMDw0EYFWH+K+iDCIk3G4juSzkTNMeM451g2rP/LpwK3T80
nmwP/HAzWPPJj9tDFPbq5meeRf1FyPAEUZkf6TDxdr5mbTBGmyATLAazpirk6n82sTPrbqbKnvB3
9O7OFS43o9wp2XFR0guyvT38tIMSBidMp4heykLI7zGY+GGVkBbvveMybvhDJ/Xuv/c//pcCRQXI
RAgqORXkXdIHOCD/3ZA5VnqOagTw7Vw5ANJLK6xqLHuuz61UhlBIWVlwjzB5zZut2vvMYStlmLxV
8vbfv5b/6hvmpfAq7s2yhBFxh/4XxypoQFWgJ7fbCIdEuLalyaGflY1y1nbVFOA820XQ0uK1hvjs
UudqNZCX/U8/9f+PeP0Pejn+5R25c9f/k6d+p/78r/9x+8rSPO3M17/B1P/5h/4jKKC8fwgGG1+Q
80J1+yf9/D/yLb76h5SSdsPApdsQejRu6/8T8RL/uIe/cCDjBqcC9V8iXtL/hw8nHVc/4ReyKbb/
/xIU+C/wcXZ2Lq8gxPXhkpMJPP/uiP4XIy/f52KOebb2VQlSEBviDIGpGYpLU2n5yzS1l67h+9Vb
ONg1DUgsIkioKBKoUbjxE995q/t6og2340yaSn3s7DL2L9rgZwJqkU4/5t7JPvh/xquy4uUAw8X+
mRGT+BWPmb8SEvMizCrD8Tlii4A0uv2X9+PpP0zJ/8ZXF/9szvi/bmV+SOWDGnKxrzjCtilj/vcf
MkLgUtgacdzcPesi7TREmVD150lFEVA/e6m2EZ+uGeCzb4YdTtrz7KO4T7AMv7s2qDZ1b8vnHh1x
H0yheg+TBfdBGGCvKKuR7QENFMHOddL4OalDB4+CHJ4DNEvul553x98aN3F3FWuEJxFM/q8Ih9Ym
K3DVUL7J+ube9d5HuKcEe/eoTNpfvjuZw1TC1xaOG3xhNGuWlWVGIXZDQ8N6S2U7k9xUjtkpjEDM
eRb2aRwU1Z/JDdK/hmw8ok9cAlWdxxjMYOf05bNrWFRxi4QjP0bxg7DQZoE6A+kqcwfSCe5Psyp6
3XyH46Jf85po1qYXTfKNmyT80WRxtVXFDGYBg3m8xqzs6VXsoWFsJxzBYqNdT71Z49D9cEFwZ7u8
WDSLayuD8xpH4IEAW2cYBVHT3mF1w1AkWTDdLZj5Vs1l8BDUU3VUHWBC4nzhIcYAvqE2xGCammFp
1HBukVJqZOU43ZW2nf0N9Ajas0+ixyDK6Gp3Y6e/MLk5D46RcCxtwXIjxOhaKJxKuLbbAxUo+dNY
F3DIIeTuGpQBSE/j9NNAHrEhmgy4XCg+xQFGFz0NZu7DMGAdmTPZsIfCpSS9IX4Dn0hhY7rcJXs7
UHezqL1LyRjk+MB08zv0R+9KdY4BpRoPyIkxsY4lqXHFWD2MO/SfE1A651H3Xb2fC1AJQe+YXYp1
78sEWO769jG0KSBwXZIHJTpAJRFWCRg1z0Y78loJ4O9lHCNS6vg3J5F1KlSd33EvMXKKbc6VRVtr
QrT+yGoR4zx6HBs96Av3zM86K+zyMwfZ99zR9vG3hBpV0E4yp696oasc5YINXZ6yrNFiHi4LPe40
rtX2/FPlZmGADGIFzQExDD3ELFuJVrgrq5iTYJmPi+t804ISXdpY1xs+Cb8aPrjU6zCdSslmxB0S
6I/W/OSBRv4jA/OQZO3aiLBmnTexR40sZOa4ucaUQemFX1nU9NnTCDN9Qy2sd4bZsRUISPs7ntnE
4kV3LhS+cvnt1+6xnyCe17q/ZFgS7lt43IL3vl3HAHpqho/REacodL5b4qobibnaEq+Nth4XFWxL
tmzAIJLnqUjfuU0i57WnKJU37F2vQCRenKQ5ZD2UQFlyexn3fp9CKYWRFU1wUrMYWrLhw5RXinOt
vUEh+LKy8b1VVPkpPux3HNQqj8W+iGDnehsvH34l0r2R8vick9k8+JZfXy2CPuA02YF2TvZ7ZqCK
V2aaHrWxLvnsswEGWtWJg8tssbR/SpAId1LgSUvhr8zAsgsY39ovupsdVltOpLWMKh7CvklwuwQX
mIoRi4v25s7FBaQ/KwuwUSMey8U72A27O8ZbfqkIc21iiPsu8rvwfXISOEcfepkkUG3K/FAF1c3N
I+/UTp4+mCRrvmVCZjErY4x7wgPcyMbQ1D8gNYIbD6V18FvvxGBzG/G9bG2qY1+FN2ydqog/HKbS
VTeEOMYdNh3JaSjvFsqPsTZmz/UYGyFRHBjNhKHs9aI/sZvI1SzjdZxnf+CjvGQMrGvkrl1k/Md5
LNrtksZww8s3rlG3JHhM0uSW4Rvl4Kt+Y7i8DxsYmrQTPSCJr1wjLHbI44sqMZ755T7lZi0aghwB
DuRicEhj2tgl7Os02Q8KeBKA+MtocMIP/l27or2PN3cztdDnBi6h9kSRuk46SHIT3luFFF53W8dP
trVlcJRHy9Fy0wfIpFuvBi2FFwXo9QSBqVkeHU6qMaufmd1oaawV6CYMaspPoVr6PxytH9yQ9ypt
5Udmgm0aQrFKymveimfRhxk2quzUAohZ2VZ4yUB8rEt8LygOrKHi+9olS6+ZtK58qAGAIOMo/rYY
Svs6DY8ixxxZVwq311StaQ0rtwYhZCDCvUq1vo7DcNFW/5OSIazm2FOi+MvIdD3O2PhYU6j9bKc4
rjvSVGG3d2zvQczch4kRvcR9fy4i/VgtwbrPrHdPVhdxd3ck7rLCu35HefKtRruvTS1qlxjQD7U8
jvE4IK+GK1s7G6EK/IZmS0TuYLw3B82anYuieXHqkQValhhZHEYHI9rLVHoPk/bRvPQfPl/JZopT
CaFuUueIZeXai7OcHt5SXEI/ERdWZfme0ZGi09qxq6eqNtNtCXzrBD77pfBwiIYl3nVT8Y8smZxR
hIuYZx16KAdvyGNt8+2neEZj9ljZYtNmUoPkmrhQnKCczPthwhLd9fPWSCwGyD2zO0QrL7T8dRiC
smmwY57TwHpQ8WzxvNyXr2lW7Ya8iV+tlKOlW+tp+QKABP23fCfifl1kKd8nVUzBZY4CpIMOdmCx
G0acRz4sGaxQReFtwbzT00Wwr8ymB0obTfMe3GX1weXd6az0qbTvH2XYK/UMBb5gmS/elaXe3LlZ
Y6ML1qGb/XTKZOTQS/Kdh5FtpaaqvJqipsNMdp/KJ10zgQOs4EHPrX+KcRxlizgoYd6DBhdMHmdf
fUt7IVutnen070awlsN5OKxS1myo2ti0lXZ/D5V6q+fCXWkCY0hWxS8FIpYAhtmkQMnXrPfwCKD8
9BlxV26Sr33sHLXlH6omxUetX1n4vWGiOke0Cs9wwVZJ9UTNRvFIIX1vd4diyvBl4I2IaHpIMEA1
fYNBMqx5QMI9ztxTDhWEr6/mlAXSQSX23njFP0M8O0NUH53W3uUjVvVlsH9QDkPlZn2ac/M3izTe
2ObUuuU+bMOfU5a+aIRzBfNOZJ5HXap5kXWhyS807jrR6WcSsLZiyMe+aUGRUvNZ4KDuypEjyvDA
z1ZJR5sNnSuJ/DVTHoy1hBUPCC3257iesIGp6tJNRNchKeAX5UFdueMxBcawbbLmkgX9ePdjrPwG
fpHPDR8PQ/vE3PyrtQ3vFpvNfazbfmNlJNegX8qtmV7jtnKweYHJ1ra/C+4OOYsqOQKa77GnHGhc
6Us2GMhbwYhNFhYxT7yzHjoyNs44HAYbNfFeqrtzy5r78WJz+Xdha9Uie5s8YCl+0e76Hqa+129x
2Bb7oEaIzxyGaguZFtVLIPaXUHod7tjbck5+GKH3SVGcrKJ6dlGkibGB+0J0+wxbIjREKvB+sxCO
kQdIkHJ2Dn7a7LDM8UtO4195pMFJFRyQDNxsVxobgc1+x6fwHC0LvHVv3NSqYRUe0fGAmfHPpD2W
ovMzXn+4ea2y9kCgd9XMPmaaOAozBFcD6rz6UbLnP42SezfP1ll4c/decmND8wpwHKQ2M3q7s3Xg
wrCuYUcnfwV+7TXOxffc6p/wiLxjsz7EEfW0MUjmHi+/uT+Ufg6INBlZ7obqOhXBuq4TvD4WaVTH
sx8s1lk7WepPZ+JKazs2+4GWxWJd4MzM2P/DpGNvFdcB+KeofV5M+p6Z5MC+4YH6sLVHhJLoFmet
+mgim7LccpD7xJlyrAz2oZvyN7XYYN/1REksD6qYzbtfzA8unorGXw6FGvDdL7i9vCenD+m4md5G
4GhuZu1r4/2efYBpXbYbSGFiLFjOyzCdU2n/abpgIEFEMzd4ICcyPyXZqlW4lLABceZ0XpijTAwH
AtPdl6bVRrW8BtBA/rpv58+qYTM9ZssXr/UrGOMfbodlIE1Qv5DUVo60InJswy9MI89yTi5t58Hy
5MjcZL4HAWy6F5OIFitRrEC9YxTYEEECliUuqc2mNWv2XTldKlaRa7eJb5U/J3tibjTcoqoCVWtW
ozs/UNVCmCkU2Ej5Ps/Tfu2XHK4xcrt8CWIUFeVv2B8uuz67k/OBMLO4b30O+uwmc9NDNQWV6cm/
IAVWohxAOyZb3wFPZfvztlEkfeqUcpKW/X3DdZ4jF5YtKNVmWLmW2Y35NOx7PDS3QsZ2teloO4ER
6Yf1YaSWAJmfZhIDvfVHqMjFiqTP90VAJxdZ0fBYeYP/3HDb3raTQmGMajEd7TmqjjbiC1S6NN6b
bpF/NFmcj6BOZvKVIOkPVY0SSuU0ZwjM8myacCFNNu0ZnZs3XF6aFpBLZ1unxA2jb6/w5Q/bG1JM
TFPFyk7rKH1ikCLjWk0Nw2uXEBalhELpdQlw4eYPJVPcUDBQhpOQf3IGDM6MVBS49PL27+j39zEi
GVlteok41q7VbEetxbTzmta6sugvftdjVJOcSq2DJQLKIIZsBEu/9AeIh1A+oJgTSKnAvU7wxF9Y
nshdpCZui1SB+j/Q/4e1l0MQo7JhrNmEgM8D66F2swqa3wDLm0sNe52dW+hEb1iyhm9nieZTYHL9
wyfhshmLe27HLuYJjpU95OtEqXqtRlEdnLSKXrH8Bbs0tOSht/GmOtPCQpt+CsqmpHX3aGFIxw4d
hw2wzbKe/hrwJFeW6XfjaHRCxx+3dViV+9nFb8Rx1/q/o96dnrhO9CG1WYn7GFt3VCLjindC2uC0
8rkTm9ynjFr45mAcoiO4mcRXLfnlT2lJ/CRUr0u1mK1DMAnLyhQ/GmKilOu9B6l9d3Ck9n7qOm2t
m6B2trJO6gcrHKc99LOAwaqm37Kjoa4ntXgY0Xl5aOkJeDVxpnBSN9ROCmbKeYX/giJm3TvJPlKy
fUvDIPkzLgOpRX+Sx9YricqVMzdlt7Eelp5UpE2ujU4G8PoJ7HAKq9m5sylHLhmS5KvgRG8Yumbu
axix1WEIVE5PEl5PUXvdOezjaTePiXdsR8+sBqGnwxhE93i0V39A7Rq//M58wCbYm3o8g8Vt9lUr
cQ72sZ/+smXGuaq7kGaMaOnR3Fwb0Oictz6b8qFgQeL22beb1NnZrd07/1hyabSVcDcZfi86tzLc
9HYPltbu9WnAK40t2M83AXM+L3u6ZX7l71thmp2KAzAvvvfYSEY4uPmrsXSmR1P16Ak58umBCjVz
rv2x3i1dRyGFa8Fgc8W9K13gnqRV6ZlYW/Qzczx59GMu9vznvHSRKB+afpgZkzPW1SHHx6GdU5xu
xr8D/2efjLc7d4qRS4Gaz0d4ajIiaYbFjJZcj/61Gk8G2eXU+QPvKfvJ5BD8pqRvxu47kjzFHAG7
Opk/8tmJb9GoJgrnPXV1zRhsk8BOcXAZBLghh1fstETtg0k03GtiKsurMr3aoHguzJkd7qUp+3BD
Uz3ljl1idvfQ393Mvrq0izznHY67RC3LZy74pvOT3ntOBKxhJxfzGVhPfyUQv3zy/YBugMWeotra
7e+gBfiWDkmTBz14gbPyl3s/JgHFV5oBWdeFTfVEsxDqbyedt0ZwlUsco88Cjfxmq45vGQa8DpNr
FVvY+iy9Bvjv7JY06u58t+HMkJLeiZ7+lTlDb5wCZaT03GQdLNhtdJWQGonqbNfYXrf1Seoc4B/2
hGyavkYmE/rLGuZ8w1epvUUeI3+q+KtNTYirGJCM4aWXHxATl3OJ/LUVnhWdlWOueqQArVGQvAi+
c8fhUuGkLG/avnRfF9UNa8dLWISGOFARsGL+CRT4H8mCRSAcaFSCAGDe9GS7J4KrwTYbquR16THu
dA5SaBMoPBfh0rE38GdxiyybvFJYhyWXtdlTTxZS/nNb1cVFtnFOrF0P/a7KavXQ87nc1QmJsbTE
5fxYE/dNDg42b7LfJuHTreoST78Tn8u87ezdONEy8TDXBbtTQ3Ud6lWe3TsHwCreypYaeYp86Pac
w7C4Nt4MUSGi5/gyST6QjqrYW/cMfgzuLoNo0Ab+rdSLtxqUS7FS5iIHF4l3LbideCvBS6TPRsDU
CPGfr4IWzkJLhPCeCZubrYrq4qSdRn+LRYujvIdb2WzWVzpJ+VJAPCTbmz9WuWdeylmJj8CY/gm4
CkdUxBD70NaFt+v97GeKBJicc3eJXmldr/ZUxHY/nNKS38Ds6cZq05lmvcb8mvIy+h4d7fzqU9t5
1Ui0Jz/1SdFw8AEqDdCluNyzltU7pKDpXYVlOmyimBOZVQecRGcUxGPdnpkybYAJr2Y/tD6DggIp
eLgksQRbzC39Ke1hCGPQEXNKVxP0ijA9JHkR3orSWnZmUl36VNkTSHpXxb6zaVXDcTfMmMRXxUiR
r4sBhyto3Gku9Wncb5mB5WvgTON+tGbvKcmc4Ib4wCWgkX1/qfrU2Y2Ki+MqycOi4Vu2zQ7tEIfv
5CfU1hRS7Bb24j5Qg4YYodZ6OC0eGABmpgQieEerqbMd2NOcxyVoD1NfTOtirsY9jBv3k4CG89Ml
Y7nnt12d3CUjT6yxbrFg9Ofydyz67jhVIrqOOnPfLS4oV8IdsSBBxYe0rNPg2NU05K0wv8i3rmFt
vAubJb0hcvv7MUmbel3idloXmUX+lqhSA05gLyrhAqNzOe5n7bWvDUr7FuXIpucqmedru2jrgTTR
9B3LBIOMt9Sv6aTrALNI7Dz2uhqf4rl0NuB3unwdl9hnCGNChCGaQdmQdPLk1gDmP9oYzN+c2ZA3
A2lDqpAt6o8g63/HAxQQvnNDlsZzttWQUy6Yd8i3gMceqqcIiPHBiu1lG9YL4wQRCSy6h3iC0MAF
Ghth1Ef2Y46aeXZJGlUsV9L20rTCOUd9Z/OOCuh7PBNE75oJaTZj8cMJ9jvuNZvoWoCp96b21mk6
yurYZmOUWGAZFsMWDupfam0FuAvSYqUSK9O7y3VUkWK3lgzOrroXtrQO+PHQ5X5VtR4X2yVPNgM7
4TeGuug8+APFIUSyd05l9OsYWuKELRSn54Cd4pmtWX2SWmLRyN3p3Ia0vxRQgJnnkmpei67kqZCs
JBPdqNe4juK7uyLtbxin/Y+2tvx9z8/07o0e6ZBxwjY893Ij2fh+RQuFBoTWPFU+eHShLWuKt38U
7VzdYYf0oBIOCFeum2L3BYjRrAbOEG/bpr2zlyy6p/e+b/wrI4aoHkhkYp2Klhl+56KxIxFmrZsr
vPn6Cv26x7iQwwHng163P+mWy75ZVxEn9KsE26PuzLtzD071BTTrotPV95Lp6m/pdLCq3b5/G0vN
Z4JCnJ9D15OeUHldvBLIrA+TLNWxielE4rHIrYfKiYtrd0ecRm5tHUHmErNI3eRK5k1emrsvt7Vx
sOWFra9smXiyTOh8pUFGErygTgNEBwmKbR4PwxtrMXwsJo27bVzleNHn2t0yH5a7mBLJI458imG5
87zxfPzuaFG7umyXYNSH5sUyobkt3cDyZXIt/Vxy1CQbsUgeBcy21XMQojbA8Bg3ouLCPNTtsGX3
X5EIdBvivzMtoVjU5q3VW3x2ugaT5Mptx/JSVCzrI9U/tz3bL+GNxc0kGgg8mJgTamBHKCGQxVZ1
Vf2W5L3acdi1e+xAzSYF6nBnA8TxL28MnGLrYFnaCDIyvc/WqG5M+837ClQl1+aPGp1iY4xlP/nE
7h6NrZydSEiCKNwgsKpthic6H0BL24XHXQ2HJreZ9imKwPODRriFaXhrs2h6KSkSBIfvY5/jpXrg
BvlQ7eLaW94KG7QiQ8WdZ596ZcvdeoSlBUwzsI7LghBqdSLaCGy1Ly1ffuu6VWRpgrj6LNOg++SQ
GS8uPjlispE8J8w1l7Ryl7fYkXgfla8/84QYmkerJRYmtIsiq8WtimjBC2OWs3US7TQrFcozkM5W
mM7Ay/JO0FlGyOYs3Ki8DrCfv+Y+PiwymE5Oy2vFioYbBYt5c2QRPT35FZyju/ftfttqUuwNSZuV
l4gJa/Gn4inzbE4gt9Tn0lYaF3pVYdIOLf1tVf7wxinEsoMRdc9oxe3KWc6zAORjS1pRkkrShzrj
EhtKBybMksu2hHM8pweyTWbnLylZLi4rAKRaV/zBDJY+OTUC3RQV847xdnxoCQ9vs5kEmym76jS1
Dh5DsNKq8z+k26qDJQd5Z2xHT+nYaG6+qRvtG2lBbFeeXT72HaqDU1uPRdr437Fvf+VBkryTbtkH
LZFdDx7F3itZ4zFyIa3nIXelLvmo874DUB/P7rq2MNKAFGY3kk4z+6CFS1egpb1Jm+A9Dllrxvmi
SJBl+L37o4QhdqebP4xEW1n7A8zpWnkecvZxjL/jKonu83svrrrT80eVIaNMXLxWKuDHxjGebfKG
NG3Vt3vVjv7r5MRHLelcRYhfmESh3MOAccgnxlH7Bt6DcmwXfxuXjNMsp0+aZu+vnYz4c5wF1yLT
j2NWbdnZXmRtf0YVhJUGx6BTHInAv2RT9ZyN7cOSLdjIS1nAfo2e475V70IuBb4sKu7iACua1frH
jJsnoK1xsj+4doJDs+jmqszL6JP+GTzLhvw83Rg2GOuLeu+P3KgL3M7fC+vm05LNOAwdvx1GvIPK
/UVYPxjRlEO1tqaUvJXrkUitufjqHbuw+TQRHwC22emPkaNvvySeXi9pID/oCTbrmHD8GuntvmrS
44vhI12ucypGFAqoYpnd5fgkuzm74SENKa7IouyCwRHo0kTMkp4+1N8gKD/Rtpmpi67dNffkGSsK
hPfJfbSZLfemmPUhZG7rV5V0/mZ64oew64gK08Xq96O0OCW7hGY0vvMeGUlZ9rbhXO2FHy2PA2fh
njTpiS+s4SPrMZ52KPDUtBhW+UzmR2dKone78cXOB3YfkW90GRpym7XLyoGsS38MgG1Bk96uvJe7
PmMirscDZDnCexT28kvCDOVCuthnQbZsJ2Cw/QZvMW5FEY+G9bJt2jd6n+CQgfk7z7KbL0yL7lZj
9wdC0EyYFpOx/xEiG/7OqUmBStjE5tOevfqliOSEVCT6tVzK+cwquLI3nld7xxI3MHkECjEfbMsS
zdp43YWv6vGtoEfi0oGV/fKtnoAMg+i9GASGwO9Gm4mAhp98QLbtztOsanTeOfUw8CPYVrY7SMzF
PtPmkGrJFcyO8f7hhSH1OAZ83y4p3sO1za2DBcs8ild2b8NbX0FJYLAufbnt3LC6zBPpjW1sJic6
NbG0mrW1uG1J74ao7sGQxXstgiE7BQCxHujczdH6c+togf9HVZrEC5JhwzoBTyR30uiMI8fy2T7G
2AXtFP7QLIW5RrmXMVXN4O3z3A3eveSeIEWLJIdoVUn9Xiw+hZs1B/HQNNWzmATQ+vHOQXPoGyVU
gZbO4trCAQz9kl9FTY6Rep25DQHMjPASsAdhCiJV6xahg23WBMSBtboVRcCCykvi7JEG3eicek1K
xTqhG5/pNp2NyxesbQMJytVfh3KGp6XwRqTdVsur7PkArgcCBTyPfnFW2M3Ri0xzzTQnIKLbsEut
wtr4eeqs+cbm50NPRPXnx0tHd3geogoBOYkbaxuocb5VXl+/+RHpwBkzxQoKpNktvhc92iLSoLme
E6f+lFX64UGa29yhQSuwhsNrSePPgcoG8YNKKuepcHKz4e41fHYJTCtDvfOFVBPWR9LK/lrrsHgi
m5G+zl2vn6FG/nJStnZb1n2a5VPu2S59WzNWRyu9m9Atv6pfBFfNl6rK/acGTNe9frUhAS9V+D2m
XnHMILEhe7sCkYEzzGps66/gPaQaNEveS6bQHceBPMata6/zuJTYDuWCkX8SPo0NdYLzIBxOui8Z
XXQrfmmLAmGEXO9ioxmcahrvH+eywQzPBLgDAPArifRrEdk1FnrmRbar/Buk48nNCLJ7eU/9oYa9
uHbboNzi7v7b5ctyg5x3ZzOlf6RuurOlimLLBD4/BGWaXdkaBzcUcxB3ZHaeZ1Qd4Do568+IeNPU
o4ytEjsPX6WlGnfVqyz8YsC/dysw/a5CU/rPk0MnMBWhLaXkTsZgqYK5OiQg8LbeHHh/ePwxemjj
vndxFR8Y8hNWTVa4Yx49hFm6HHqvpHExqME3UxSf7GRYIa4VGnBIkyAHeabFQB3MZfJYhSYClt/7
zza5SqwlsFn3hFbUOs1lNoLz93riZSCPyE2J2DuyxBJPZRXUT32W9I/jXNQPGVAfaM+YsLe2CsSR
GR+F4d5qnxZN97cEj/CBZXgmupIvGVIH5fZb2gLeFjZfBDRmVmc4fi8xIyUudt1s6xFXEFE2OnCa
QV1SWZhrNlrDTrc4+QPj9d9R42qKGLBzL05ekeqpIxqqCxRJp+WUDZV56b2lepRkUjbNvTzZJqaK
qxhTMi6QEqGCqB+Fa43A9Bc+S3pXNmlYyJda5/MDeDlFjixo3tW4bbAkQO41T340Tqsek4KttQ2j
poD4RKrXWRf+QB7IC/mVcT2JztXClqWf7alfGanSc0Ga5+wPZt70Ms1wMNxH5hgWZiTd6dQ2XfXx
v9k7r+XIlavNvsrE3GMC3lxOFcqCpujZvEF0s9nw3uPpZ4HSL7EhVlWoricU54TOkTqZTGTuNPvb
6+NtEWWMF5KJozoX642SErQclppXRE/jqNS3gwamqB/E5IfELW/jZWPx6la++aIHgv5bTcrpPEGR
EcK0fon5tGSnvhQ/lXn21OEn3nOPuIX1gGdI0ho3jTgKjHGhXssqJcRN0BT4pmfChpQ8ZQRxmx14
8+d3lZReamyejVDwQ1Z8NkKx32DummNkh/BqU2UgdMK0lUfy95b72/d8YytBq5wMnTBl5uYVPoit
R8oS/WF3TRaj21q1lDRM7bK7kj2Zwq6MgEHVtBUov1EE4x/eD9dWm6i8t6iegfKBt5pcnvLmQjRo
+6blcFlXHdmWTgPJoJPmeqT8i1IxIV21mEX8ipLJN443rP53hlbn0HB9N22JCkKog3lYrFIqxpA/
ftQJZw9/HB5bcUDRIrV7fo7iRLyvrVy/llGR6FnxVqFZ2YC/Gnn4VGX/PqrqpcWleSWRLr7uU1WG
GJtk2m8t8Mnja5znbnhTC29axF4r3QS5ooBBhGg1ktng0EOGXFX7lJivkq2nTq5bskyE6gzRdqbo
nhSivLKDHf40YjBleYaDrhOxR0XfBNvG9QGTAnbJsLaRCTA1qbA1gpRyBT27X2Xc1a5Ms8ElvClR
4TmnxaoTYPkvpaqpqYokAvoVyekZovi3UjUAZ9FnYqdvNOBCywiG9yqgRuIfmOf/r9b+35LIiB5H
um+z1PtfzvS3h/97/xXs/vnn/iHYxjr0/6CG5j8agmgiE5Lofwi2JQl7DVWUJki3RpSWEdv/U7At
Y+ShWaIKXUuf6OYqf+iffgT8T5I2qbgtS9aN6c/9N4LtSc//7wmCt4FKFDF1kfa/6rTJACadX7ai
42lIecY994mlLNhfBuMbqfSxxmf66HbgVl7Ineh0UC30pnrOoZvi2H1Gif335P5332eTujXqwYii
SnQsNG8FtAjqTE53/G9u+f+0DD7/71HhDSyUG7/BmtQbV7HcU4NEqReeoUN/LWuUpLUfp3/Q97+C
NtlXfB3+VJEKmZye6JTmNRkEgwTW6Ya/H3ptXkqSNfIoB7IqOo3MG6ms8lGtZWaO+9PNH+v3LK4F
ikkpZTENUI+r+ZOR/zzd7rQYvpmPmjX9Pl/qBoQwcAd2eIlnnHGt4n9LeoBHFPLyRrZFyHrb8C6p
If9Tem9LMeHBwOTWrC1O0/lVb2m3nuSuhNjkml9fTydgWdzreob2As3Q6T7+zSr/9+SYxuRLF7Nc
M1ts+CDraeHr4IqYWaGPiv4AxdxLWvuPmIojtPeRfbN2jo3w5Ev85adIFHzW8J5FR0rflBLOU3hm
1RybGbMV76VCWcUVK94QnwdAPzo3a/P69NAcWzezBc8e09ckmsFIgLjJlRXVcstQegfXIpby1s3O
/ArGsVkyW/nUjcgG6TnR0ZQPva+cqSBJqILVEMPD09wEyZS5V/DBQ9+5z0RtTdrlCTnuaogs3nOq
VTeItgcPoHTdTcN7i2CMtwWizTKIyDR768QTJoz1deh2tmlG3gRWx6TVWra8wba5sJYpdRxVYVN6
SInb2PbL5354yZsaIoDmcChJwR0ICKq01r8ZRArnQT5DhVtnMnc5CJwdzEzPxLRI20MTXsdFhNwc
i+YIxTnIBaCblLzwjhx1N0Lzhv2LrZe/kYou2mBYkVfkRfl3D3nUcEOIQglwx/uJk1gr5d3pb3lk
nsytPmD2UnoyhqIzpA9F+aaGV+RozkQn+W937X+toakO6evsBjFQJtRsiw5Zt0VCnlXFY3KRdMZy
rMJtP+wG8vSeeiAVgMmsv85TbUKbAqn2nZx0kaZQLxQLj+R6t2bd7GFF7Qf2MlvwwiXpwTMT7e9q
uH93c1aQl3IBaNAziU4LlqeTXyGgLtCBSTh4Z+XrCEopIr9/ZrynRfKfW7FmzmIqy7IfMQwRHcV0
X4ZQgmR70JHYu6KyGEm8DfGHFBosLe0W+T+paVGyPd1wlAlw5gEM4U4DzPzFi/HW9NFseUz4UtKc
XOfRllqiKM63BoJH1De8LvGUCp0xpMhHQQar/uC9fbJRvpIqXjzyPxKN8FS5lChdBV9AiVZDnUi2
QS+0rMF7gBbppOcsu3Z5D9DdRzP6yNBRJjgFnh6PIwFwXoHoCqhIm4Sxl8lHce9ZBu6ZluVjTc8j
uBRTsSxIfFaPFCGF4Q2Iz6k6AYFdRJ29ADaLSzAwHVF6M4etMUbLATWNDHag9C1UGy+9EfCvNLYX
6SoM7lIddbCkr1IZTvRlv/9sA+AVSymoPxucoB62QE2uQ+H9dMtHNjBziqpfthYrCBs3T2W2Fv8K
96wVomWufkmxlRLpzPngWPCYbQR554WB1bHJ1AI79nPb/VSEj9O9P/bxZrE/yvFnqQbmBflOpJqD
dmbDPTIqxuzMl1OVE+YS7eJOihMnl2+sDrk0mihX1fLhdOePjMtnReGXoddj3vKkih/SuYdMv6GW
RQ//YRf33x4YJkupr18VRRZiIm8QHR9LMYVbu326y+qRuGTM4lKBENAQsSRz4HYvk7DcpOiP9SG2
J/iEFpo7I/hRUtohI6ULd+T+lmGmPnY1GJ6cdyihQh4Grx4/5a6Mti22pBa6QOCHtiaXQP2BCY3F
Rkg6kB4SSTh9FzSHKujveClBM4Q0/WelpisBV1mcvet8F3grS1zn3ovqhWfOdEcm1dygR2iNPhlc
g0NRKayVYl1awoUtz2KNng9VGQTJdEm5DweyUPGZ+HBsvs7iQ+67caJKOjos3Le6LlpjgIDQ8g6T
gwXkmHNf//tN6fME9mXCFvU4CrIbESr9zUQ6Us8shGO9nwWIhidbVhwHAB7YoQNfjeHLOPwZPESG
QDHPzNwjfZ9FCkjOFF3iveLE3nsjOS6ZxYsa1uehIizzToYq7JT+igw02b/T7R6JDvrsVNRRsGMY
YDRwWc3BD3T2kPq3gncmJh+Z4/osQCiaVkL3m4R72MhTjaxk1pnxONbvWYTwItHNeFofncx9qNDk
IKsARJKdGZUjU2XuCUXhtafCCOKwTzWJET324sFXA5ghMjqz35eN/GyVBoOSNEY//YxyW6tPBvrs
gNzh6caPDfxspQZZXDZDw0rNUrtgjZ674x9rV/474vtjm9RmQrvNz3iitZz5mseanS3NvDYF6NDa
6HR4ewxIju3LhmG2HHur9PoSMwqHkvUFictKP7PzHZl+2mw5QrPNtWZq2PNuW/EO/I6v3FzUZ222
IkGpBuTeGYs03wmt7Wf3l7U7W4uAzEOBZO3oWNxrsFPWLvt22nwlJqPl1fnUX39j3GfN6rLuTiP/
ZReAYF+VRUGzUXBNVWM7bi5rd5qCX9oF7Gh1ZA8ISd5dr7wV3cdl7c5WHLUQgatbBKTY+NlHn6Xf
lzU8W3Ji3xVqnBFDzR79su1HFw7EbM3Fk5gjbtXRUfUHeXyoz11gj8RObbbm/KAbUqNmIML8To/q
u4balr7zkDKbqFCNy2adOluAHiYcQZjxU3w43IOwz3rvstD56ST9ZYLkqLWABuaiQ765HnZ9f9le
qM7WX+KDqifNyoSOtxlsVOuyhaLO1l8j5GFTqLQLzJbCgNq77BSpzhagMkoAlSLiRZfsU3XtXnhp
UGcLsKsTqRkLq3eSzkZ0iuX96XUyfflv3jLU2QI0fehkRcY4jNbPrvyjNjH4ywpCQGVbEAG8Yh3U
h9M/6sh2NWVI/oohMHrdtjRG7sk8JTWPUvrrdMPT2H73O8zWZFJ0uYHLyeiIsDWAJW3kgW1AW59u
/Vi3ZysTiT38YI+zXk9xoRRTm/t2UcPKbDGGiqiQQGfogSXDRXabyzo8d5KtU73AuAzXFN3A006+
DS7t8GwtDgo+pRxkiH35QUkwQfyvcp//erxTZmuRMsuEQiO+X+qDyfUXPmyQ00N8ZGYos9VIVrxS
rCl6WODODS62DUba3rloKk2Hi28mnjJblGSCOw8I4ehI4Vs1+AffQonYrAdohvDDVpb2lEnIPfHp
88B2Dwaln9I9vl+DugZJD5FY3KKGOfO7zlLZ/x7G2VIOmiBDh0hvqtZYugl0X3L+vbRvajwIWRl1
CGXauO9hRp4e3SMrY27pTO0kPwHpuwNs8AAe+LY8E/SPfbbZgu7bUsM5j9/EaDahRL2ye+uH9Zle
H2t8tp7ritQVxbacbhX0JXG0NsWHgOqH02MiT338Zk7Is1WNjFQpq1LuHcrWMKdBCgO5MtWbpZ+9
uVUA/C5dYGqyl4fGAVy3SBBTAY+2kSwt6pwaNFleZ1Jwk6WCHcPHigxxXw/tme4d+WSfNLAv2/So
S9CaO5awLxY8Ce16bF1O/+LHWp4Fh36k4ofDClGHAopslxpnotmRzzUXZiC2cyscV9g1KOHICpDV
w0L0hzPjMfMz/teimTL6XzelIqQwY+JMOt2EMgnjNRWH0FeX0cSxkMdNHyp/rPBFbC0K3X6lxqMq
YzDGZ6JSMC1+Y0njtCpeaS/qmKwq6kio8MbSQLfxNF2ilNrllIkI96fHeAqI382tWbwpqTmxKqot
nRyT1yi4q7qcuqh6CV7uwq84iyGke5qiUsTBySY2VfxnqC+L8Z9p5C8TL9Yg90+wE0ckt8fF5MKr
9ecy/NIuZM8IZw9e7TryJAKgh0EvN6dH+9iMngWKIM57qQ8Z7SFzNFzQ2jNf8Ui70ixCKJKGbrGR
CECGTmaxW5rASC/q8udG9WU0ihjnM7XIBgdExYju/eWyZmdr22pVAdC6NjhjZcsHr1xd1uxs3xfI
+VKJoQ5419nazcXNzpa0FUY1ZBy3d9rHMWh/5XH1frq/R0KRNFt+QGe8uqxJtLblNhR+9ECsMTq5
7OIgzVZeE+YBrqX94Ajxkpxhedkh89Pw/suMaAeOxqD0B4eKVR5wiwt7O9+h3drj89GscqVRnHHh
9J2tuE7EZLRUmRCpf9AM4w1s9rkk3edF+pvYKc5WXakr/1x1ANCpxP1hsTVrIKIzlyKfnTCCG6i8
OzEsqSCh5AaJKAVs1KJ/VBRI1xn+vO6DgO1pljkWVmRQBwYSHPJjVL7ogNQG+O5VSH0sBTTBWOz6
sF+l4XtXCjtNGramu9Wa+7rb6+Y2t3YuNqMLXhpXsZRjDwGLqABqo68SMGDjCCFdhEHt4zDgP5Xi
6+nZeyTsiNMh9stMqClILE3MWxzVgBuAT5R9ut3PGfrdyM6ig2EFQTF4Yu946Gp048FDQBlJIrWK
r65wJwa/4/hDSB6K7kVr3zyOP6d/7rHfZxY9/F6s3RTIjGOCfky36nB1Wbuz8BEFnZiqlsCLw098
AYcLd5NJpvh1+OG4RZ4L/diJ/mgZ0twzx6MjRwJxFjbY8dAET1/VDV90DnPxeK/r75i1Li8bDfnv
bivJ6KHKpduZ+6zoi0A98xQ8TY7vJs0sgOhqnuqI0HtS21iC4VbWIp5Qw3st/UEl3oWdn8UTKwb+
2fY8AkrtBh27m5+Z8t9vBOpcdVgY8BtKdfqWyQartUWYWksVytUlQ0716N9DHkF5SCABMeQIOLJd
l+9Ot6tMc+I/x1ydSw1d+KCpUGM6lrlXkqfcycPe61TMpx9F/8lHjDXiYAq1H3PD8BBI0kKQbiRL
wLsciE9VbDW/3GrqsIdCThUQFmA57qyZcScJFE4L3FJw2Eg/mnxbBo8izNYUqXlHAmj0KCuN+jMf
VRKPDf9s5aut1FIczK0+qXR79LoVVeU2BQ/LrviN6wjuNNHCA5urFDhvi3A8tWIxwv+KesT55kJr
jF3Pab/C6iDvkKSlNvT2taDH24iNvdRXsjgi5sE9NlZtDPLsXE6v9PSq1yi0zAjYEfUs0lOvgoan
RCt6NXLhQZXatSYnt1n0S6yfjUbGCiij7giomIBxUFquUvgUg/qeB1e+L6Bo0dd1dvD9lzhcm2px
LbUYLuJuaWq7lILWdrxrJ4/lmtJf0CulRgmG+YQfl132P6fKslb8EcNhq/B+80uYiDJm2lC0QDEs
TVMASf80agcD7hp1VRu4GIvUdGEOrUbxyR3MJcUdq0jUbnTzGe5flAH0HyxAzNbK6DaCiy1JKB6w
FVz2OC+WsgQq7I+oays/fAMxfqhgYylFdSbmHvuis5g74pQBfoJbmEllHh6l4RY3otOzftrfv5v0
s7iLuBbwR0KgoewRodVvKkqWaS0BWwA7xnzHjnPfmcGZyPB9OFatael92WRdJcqGzh16CiMOWvVY
Rteqjo1ie+aXOdb8LBqbUpCPFOkR7UGNlQLUi+GtgmenY15weri+j8uqNYvLFTUjVHUR2sTUUVP4
WhDqqj3iMz068ztMA//dB5kFZYAMOB7XhDcOukqzjrvV6Z4faXcug5TiIFainHYjDdf1NeVVl7U7
C8edIjeaovNepEe7HrKKtj3d7pFvac6OTWlOBV5aeoPDcxS+blTeicmyUg8NrxBnPuaRuT8XKpZC
06r4rPC4UTzHxZsq3JRRR2FXxSs59fg4TeXpubB8bPhnSzjTo0ZIQy74fQ1QqDE3yHTuTo/Usaan
f/9lUTUUvqWqXw0Onipe4GCzdbrdI3PdnC1WoLaw/6acCnwdbEXxAcvwHm0kRifei4Jqn/4xn++h
38z4uYxPz4K6jWWim6FcpYCieuXKMsCnigc8SpZUB25y61c9HASUyCbgARUmWHWrUX7eQXzHxX1R
D2u3lGBtF3YnBJsSg9o+Hx/z4ilV6w2MggUlWlFyLYAdFwLqwzEGB/14uv9H3sj+g57fg9lWABHw
Pl+/xhhL4hoOF5kbStKuUv9XmGDArcNC5Ym2yO9y9zbW7wzzV5mXyyItlmGCZnOMbDnC05tXCcGy
oFitay/CCvhOip5xFk+McxH4yFZizsJL3wtmadWka9TI7mq73SjhRU9Y6lx3OKqulxVYXzuWAtMH
sMiZACNNsfWb+THXGqJ8MmPYFKOT54+ZeWX+zqClMxOWgCFzaetFO8iyp7/lkdGZaw8DDJOQvTMV
3RgPVcB2/kaH7Hq68c+k7He/yBTqvizUVhKACpn8IiLl3Xr50+AuPPyJlas8foyzndXsXOWujr2l
ZbxX3kOGe2xcPQjROtHghfrY5OnlUoPdZKnXvOxtzbh4EJtm60u8jxuwO/Icr5n70sue/XIdx/FS
r/R1ImPjSdkP7jf4h27Yqzo04A0YcczIrc5W5b0fPgcGZoCb2tgI+Tlx/JG4NNci1pTf40orMiFw
2QMoW7eXBTxjFvCgbQUlDCUOuBZecoeyfTzzgY5MtFnAM30pFJrpmOWVv5q+sScfqstalv/+8tg7
6aJfTCHOfE+zg9D9ON0ujhZH+jw7kIy16ONIywUXuhTK1WzhlfdR95ZIt0DeksXgvXlkBOL87Q5D
4EajBncf58+S96YUAxUJ2Cfy2AGldoM3x9Ib/oAkh3X+GncF6L7J7+THhO+kQr0qNlhbgE3FBsIA
gldrK9gDC92TFr1HYUk/fLjCVVw6fnglJvdSfq0lTg5TYryONacePupyC90K81g9egjGg1BVwTqu
HysR9bkoUP0uefeTwSXkOOklUiPud/tS/zF0txDrbc18q8urUre99gUD2GDCpsN8qlbJ+Ic6bbUG
L+NfjzpoFlhJooriHVdnxbAVFWNIpbqewOhB/WgMj0F+kLvHorsfm8ZuvIOYAuy8KtydKNxE6dZL
rvLidigeQtXRlT2gksmbwjZ8JwS5b+FwCOdlLJ8i1cmV35UKTkraB4O7CSY+WPUb78oVtMRbs6he
BoqefP3F7wD7QHJpX9Tm9+kvf+y7z+I4pdBdkYmsAQpLwvomEC6L4nNJqJroFqxU2u1kilGux3OH
iZmhzv9kktS5JhQMJ5XDfk/DorsmLbrAft32gdRQw+xrT3B2lOg1fPnhrrXxSjB+CNq7G40LwDjW
VJ3+ofXJfV7Gd5qw1dpo6xsPUliuNW6nmUeBXXlmtzkyrnNxKS5RXR5IqDDcHLic4YjemaU6nYe/
Cf76LPhDvlPCkMoYB3wHuXbbLwDbPyn9vhXtnhPKRdNirjENCiVqyqomNBbkz21C/2XtTsP1Zesy
wXthKTcpBaKrEGPG1j7d7pF3Z0yW/m44isFXfQpsWqpTSxBHlvHTb9cyh6JUANUs3ffeu2K8F8M+
h+Y7Vo3dZfskHSCbbg3MH4oKg2TA5QGeANL4qxxueNKI8TKvC5GqJltNb4TqhhL7UlrVsr8Q3XgV
yH9kgKFp8iGY+a7BMTUvIV5jvtcLS9cc1x6wtzF/qspb8Ax1A3D6VlNuNG0N9fPCLzXbEixdGLCu
5LhUFPeRdGXwgHF6SI/N4NmOELa9FIE74FVPXunvTXDmmHus2VnAUTRdEZLpeCcKuDnpry4vVxd1
eC57HcwYbwzBJVnyLnjSDSztM6LXI6e5ueg1bXpP7KoBxYeJhxOHEF9/bPt/WrsdrVORjtyPtNkN
1U99RfQ1AImRgAmDbzhqRzFVLMq8StVrT/nAdmvppn211PBcSiLcIWoxASQa3tQ5fkie8GakwYcl
/HeQhH+F2LlodkS6nlDkMDiJXv9WXrDK+X3ZF5pdXj3odaomwZ/XrIWBV/y5y8iROaVN//5LVPFM
GTZUSbsNFzLf9j8u6+4spgQC6aowQh8jQ6MU9xeKklVttmQzJdELIaO7ib7ozTVstzP9ndbQN3uD
NluyrRg2OehlUt74lBkGACz9ycQcOU+vIqOF9fcnHbga13ZYCEvVv+MhcwkuDurzfWq++yEGot1A
va98i4HmYoxf86F96CijrGPXZpdxEyr6pE1vSjDns22F6K19HeWbMTt4xSaOt420Afi9BBDTVa+g
8M9cp45931nMCOVYVLAa4JDypuT7orssFM1lutXQh2MwMlxChO3VRqzOnH2OLOi5SBcTolCqMdxz
RvW20zCCiAA7WXBVAtX0OV5etprmml2vU4aGYjzCkpzarVGvK+PxzET6fh7NVbtZNWogxab11G+b
yoZ2eFm7s/UvQHgdM5N2JfGqee3O1TscG+/Z8scctfFGo0XdXj7q1PamGTnSJ4zysurhso7PIoGS
ybkueg2v23UCE5LbbXPmOHdkb5mrdbVikCxNpu+68qNIRzwzrkq8pC/r9iweKFqqmtXU+KitmmEN
wOt0u8c6PVuPcq6Chgs4g8Kc160/MemUEs+t040fWexzvW7gZlrfyUwScHahu8RD4LJ2Zw/MBrYB
oZGheqjXar9N83NB9/u1okyT8sve01tDLOoN3TXcn550pXpncjXHhmF2zsdfqbQKuSHmxTwlr7BA
uGwYZmvQHKFD1WJE0JPgnC60+IyY9Fh/Z4sQ05ChUoyQnMnGPbRPl3V2tu6CRivFUafR9qpcnQN+
HOvpbPvtLNUaY/UfPeXh8nRPzWOtztaaW6XcAaS+d2CA4SdjojBJ9F8doEyYZPs4qZap69RwPcMY
4BQQGqwTOdV5ZBEPOTCkRaVnm4wbRngnIFZL0+sifU7y11j1tl0Kq18b7cDr3hHLrQogESDzFxh1
LzWsYZaxIu8rkAda8GQGh5CKk3KntTeKzBPKbYaNeZNrS6N8idtilygkWMIfKESWqTgqu8jXkL/q
sYSRsQEZUDQWuGfuQITv2qza40EPX2bIr6v6ppNTjFU2tXuP89LQOb63rWJ5I1dNhfMMdF1N82ye
3u3JWWbsYIMLq0HvtjI7CuRV4K7JuLOybmdZ6UaF72lSt5x2FpxlHBpz39O3mRJfttkosyAlNVWf
hB2fWVl7T8Ov05/5yFeey44z0RIV3wpIv6y96+FMgmRa0t8c2+ZqYbXC5qJp/cExRstWeXsbazL5
4EXHc3VlUzD67ifMgpRWu0rRFUjIFVdfp+BaRIyYYk4lQfUYD6+Xjc0sYgXI39Q+ZMDjXXF9YTZg
LhyG5qyr0aRVoyD9qeAv77It/fMh9EvcFipRw0ZaIC+o1qtEuc8RgZ8ehyO74yfj5UvLRdOV0PrJ
HtclvqgqyRrkw+E5KfWxGTiLXuiQZBiI9DutEA88iFTLXNbtWQCTjRHP096jNM54K4TxzowbrBjj
5MyoHOv3bDkmblF1acDsKMbbarjJz6V1rO+n9lzmKwxZHwkuWUvXdJc5ahoer5cTOjVxo6UginYJ
jLc8V6d6RIWnzqW/HshmrO7Jvyr+Zswtu87eel4ENDiUXVxt1KRdgrxb5WXB4xGvx80hcu3TH+jI
CH6+H3yZV4qedR0Od4MT3fO0fGbf+qz++SY0SLNVW2Ibllg5wSc1PcdvVnWEZ4Wp3aa8/LmYoeJp
tU1VbYVx8mJIspUoCryo7XJY8WmabgbTRBv/gxYwYNhE5nMi3o7ZHiwuVkzPOB/uPNTzGOwcXKn9
1bU/o+ohqrbiuGtgCveGuSyt34JxDoH3KRL+7teZHW8wox1SRStHR5G4k+5VlK0Z6P4OVJPYpA56
FxWrjegWlXVSSctKugvk+9Pf50iQneuWQ1+jNDPkVJz411hmL/CZreSX2HI6yKWnf8SxKTA7Dw1A
kmrmAeKL5/E+Wl/W6CyilGVYxTG2AE4c8S2NVQvY/rKWZyEl88bAcLERcczIdrNFrp5p90iE/SzN
+rISCpGDZm/wIBfUV5X8qhu4XIgX6gLnCmbLa4I8VTgg59rvRn4YksfTg3Gk03NhcJVHYljHIwWO
wxoLlZXavJac6043fmRiiLMNvkrKbtBkgjdGgDhiBuqZo8mxTs+jQzKUeSsx0n674TFskSTr6SHj
dKc/Y8w3i/VTefjlO5ZBXNYwDLnq9cJiVCS7npx1xOfS5wyUtsuy6Rd4AdkJPjyN+UfQX3NKT6LK
3eB0caeq51Bjx0Zv+vdf+hGanlSHOnct0XwVsufkwmeDuWo4EAPJwtuFB8T8uTKhrJ/52rL8eZj4
buhmixYCfJrE0OgdU8MCpFnK2S+9u/LEV7N671AXJsrWa2+j3Fqmxs/Wx3gUX2pvgAlaLpvIWLTt
1veuzLyHVfbSGS+mvu+kV3aChZgIG1PKbGyJFzW4NUs8SNWVoewU/ghOWi6Kem3ZKOVmzJoNtlR5
pm/hu24rYGi1v7f4K9bve9Xd51buSOU7NPRFkOMurUh4IMJaUT8yrdrJxqNQmjdZjYoSi0SxW5ma
uenFfCMHUCCywG6z4X7sZTvK97V7wLGRp0fddlPXFgV3WQpb1+BqpefUf5uLRkmvMwv3uq5akXLG
BxffsBDnFp/cLqaK0Mtar7vHvmWtCc9p/pEbEglt/snadHhOxCZuMu5D6u2xdnTcLlj3ymEcrxA2
44dig2tdGDgOZftWlXAPViAW/xmEK+xMAEZv1dBbYzrMaOLgnWUrjGvF7uenCauB5lMK/+QMkd5i
ddp0K0G8sZKt2GH5WWTbSMLHYCh7rBlge+Le0Y/VZgDC7gofXdIfBk4zRfqnEPdRXW0V862blLe4
Pqk+xroc2OQXXFms7iMQd1XwLGchgHGsY3zfHoSb3mw3Vag9V+59hIa/LJN7LaH4l40RRx6ulGt4
CHYX6bbW/Omy3MbKiZpFeSNqByvE00a5wVdkIbDdL7phLXnWOvbwfMD2W2GXF1zYzZPJ0vAehddq
Lm1kE58Gqh+kPrfNYLRV44FXM16MFlVvbtyhXjYBdtLk6WTZKcto0UYf+L3cqLiMa1RzdsrNCAHR
rLQlMpeFApe+36A/trtSx/RDWhhNsuKAip6pEu3CWqmrUH3Q5ENlPXr9YxtetfGhHdY9/1hP/10T
1j7Sd4zDhuYmy57yaPp7yt/bR2vTrMZiTfK0tFaAoG1cQeAu1jyfbypQ/DJX7ba9aRFT+aTw9Juk
dAr5tcaXuyez26d/TPlHFb3jwG2am9b9Mbg/pOZPzP9mSJsI+l1gJHg/CddxuArja3d8c+VtqCEV
TpZee+jj2zzGdX7HTXU5WalLlkv5MloXbDKuk+S6DFadeG8F4kKnmKUQblzkFKGfr8ThlqccrJyK
bWF6dpW8tiFOzCbFUhzcy7ck3GEbc+3GMMOjfi3K6bou0FdQ9+LjCGqm/TZRb5FbLfFh1drrTq+X
db3qEqqqk5+m9pgOmW1UsT2UzWMPvUzmWQJQ3jVXkFUt3SYeHa725Sgsk+hlzHYa6PbWc5pMtnWv
wAtpX6b44zJPhcha9AQeAey/NeVmi7VMLDIo9wuNBW61qLIZ8g4PoKayeB1BYzLCjZcruzA3iotr
HsvKj5trKzho6q0hHhITabaNJp20mNT44BN+GuWdJPdXnirf48O8UXHJEaLnkKfVEbleSnqXc4KZ
PkR1sLVKwYYgsYKRmgqkiNE4xc19kv8u++igm9o+jDGoU8KNoty7ZoJZUrnIBDgh5Ej6SkFs3i1k
TPOSpLGt7hH/eAwa1JVR/NDLiOJWJOi5Z9dejz2UgQdcaYfSA2jehaZi2Gg94UX0ufxM2P+WP/lD
3uBnjtTvZ6ChvcGPIsyTLWn+pQDso6GeWdGudMT+WfmkSohLq2Dbx7sJN2/gNBjjB4tbdKk8W/qD
Kz83QXkjQ5/0KHm0UHbgJLVGXb/Kqzev5eklrV5Lsf8lIUs1LOEaM6set4N4wmcuM/yq3bLZhmKM
KUa9K3mMaCPKEMT8B24ki7gvFiI6iSbW7Nyc8E3RWq2wcMdIp3HX/dDYeC3aRqqtw2FXxbWTx2vf
W9cCr8T6Ju0fxpbK1HCVNk5cvXbqbVM86zI1/HdC+sIrqpDvNe4S/D96K8GD9y317zpm0ORhP6LT
NwuMl1DVR8otnmm44mAdR1pe9tZ6u/HLlZlh0MBb1XMYPKgsFj+tydbvXdlyyI8tUyvExuStz/I9
8dqi7ExQfB7pRNRt0ioX71tJ3oRsfq3ypBj3Y4ViOLZjfLGH4gX77kVjRfwk3LqvsxQvFmzkDbhn
htw/BspbWu4lgRdbrEYTTIs1KswQagGhFbq3Kv+tyTul4j6V7zLtLvfwsMTmEqFT323DYlvHv6R6
H9KlzNujl9ph08Bly2k1eeGGj92wwUjRHvA98B0pk2xLlXFxXosG8qvgvafOzurutMr2qgereC3N
ddLfCu2+kYNdXd9z2GQXjYfufVRx6CvDlSxgpj4yi37o6U9MVxe+VPJOZ+xbomyYw1TAkCiksPo6
TSXAChn3mnI7+VMm2ToebrImXBQp0cu3K+kgRdkmBQhbVCMWzuFC8rxVoB2oB9zF3s3II3ZcbTsB
c68bGd2OmLH6Jd4+yyUvhTw6aED6PGr8UrwB8wQPC+LNmFVLt6ofG/b56i6J1oN3qyp2H135VFri
rioqG/Zj5GP4fueEeFuUforitpcdTX0am1tJfZbigxLj6Grc4deI54nTNerClW9b01xLpKFAYYTs
iB0+N55dpluySXAd7gMM9Nj+ShOYep2DQB5L3m/5GVR/4DZ763kUBISCU9Y/vVZgYeJ20ZY7uXHt
EG1ZJq5aizNZu/1/nJ3HbuRYtGX/pcdNgN4MekIbXhGymZoQMil67/n1vaJGD/FKlYBGhURmhSgG
ee+55+y9l1ENRzPv7LYvHNWkNFibO7kNcx7oU14wiqBwKbIM0mTqRP2W5flk1PuB1amqwaBAj4yt
LhAmzZGNiWqLZNVy9GTc8UP9YAmRn41wT7rAKgVC8qDHJj5WsnNM8Rx3dGiZ/Cbxl7gcM3lfVH9I
ixSkcx7v+uEhBHyhNb/7NfSi7pw0rMHzsU6e14RU3LV1TcUDtuaoye+ueEllP5tInBvAu8BlzVjB
Inb4IfUN4lrgpLCAf0EPxavkJGXCQ2S4He2BlRVgfrGAmBqbtT81WuU2iRbkwx5a7Umqp1MWIdUi
G2gWkkNDrFiPaURI2F/0GXxn8QfzcjBX3X3dNE4dhm6y5kE81h/93MAb9Qx+6dBqnSpsDsUE9kS8
UB+yFJjgm+/0/E0uKjtJEnfpBberOl+SHxEA2WWUOat5GLV3WdoW4fW+KucO4sjIO9T12b7nFugc
3hMh0NORSGmAVLVfZh8r+xsYaFr8hqeYtPd4iBWK7EaJIQ9qrry8C2xwOoHAQ3taoreKelokpMKI
Nyt3uWw6J9bWu0ETvVJVry+AFYP+7Kxjj9dJ0T6NtvMzw/QiAWMYKPh+EW0FtmDDc5PW1SaXXuey
hsbeUwg40lHqFTvUZK/tE19K4ER1m7Zt3DnHTyhc4zB22XDM9OEh1b909Rzq91lxpgbtuy5oq8mD
BGZFKEzgdlXphpwYRx8gH6wD6zta3+KYSxoQ5NgudO2oVpkLifVsVfKmqBe7gxZX5WxsTR50DY4w
TeLVqByZ5blXuWuDjLNKDUbtc7KI+1uYPYxG/aIYJ2V+qpdf1AybUZxe4UHw45V9JGUOql8WtwkJ
18dSB2KkeZDq3VU/zaNhSzIV/cDDSGVeN+M5KXKnky/l1LmmVvNi9I5AQTXoM06DiTMBdEfjJS4U
fx0g9ACxXOKZhCcQyQRWxq10VjW2nAn+VZPtZaXkOGB4UbpPGjekzWflltONVwA8OWG6yom0sq2V
6gaeYweiCCBN01ItZnxAwU1pgVRm/mrMV2zZeRnumrr066w7JkbpFGa8wQsB5U5zTD7UQKIBZ4tb
uzLnMzdKnR1GMr8VbvMqrAerREKmar9zFtSWhB2JomiVof/Njg54zqqKbTdttTl3GvTZ8Gl5ClQQ
QLmnFPN9tk4BqEsgTCM5LIM9UszPWXw2pfm49uRvKJro9OWnblR38hU7/dYpIYwYmc0LZO3SbQBx
OnJ86ioU5Oa+zgSbHGpoQx5tI6xuVUC6sR1+jWHihv3zoFsbsSl9Esz3irXj98gliEJxEC++NXuK
MnshyUOjEiyF+ScdScuxSi+DTR5HLrC+Tj8MU+9Xi98bd4bChWPsKyfcFlBRm9rw9Olelpegp71a
iaZNGJ8/J/KlrYtD06OJbFGxmpwdgX3rMfOxp55TYqQ/g2N2GhweVI5pFHpmVHnJauBYnbaj2XwZ
xIPbU8/SZgzdsa4fCHCxdfkyVMl7ocbnhZUGI2TZBMmaOCgYioJo5PkAyYnijkRwEEn7pJvLbUG2
TK9UJ8vca6jwydixJ71EEV8hUDY3YX3ftccp0lkdfyXWO9l8tQ3IjKiRmC2NQxBEzLBlFScWWBmk
E1jEGqUw8Ktm9iWxcrNWOU7EDBiS4vJuBfX6VGKYjNh4temBJEWvNkkrD6vHSZsfRSK8hzxzaDrh
bQw6KchVfuAq2Nm8HCxoadAUfXARaAWcYQq9JgZilD5KUe4asuUsC+cJzpJTCmSXV3AOS3jez0ZH
SVCoTqHrsL4kNnRLCEp0kAVLZdYTv9/OZ0thd5Wk3m208HltM6fQ4tOqWq4sbsUsO1vNl9motoqH
s1Nmd+WYtiI3n2fV6TksLGZ3UpfHVbkrp3C/9rIn17yP2h4q5cq5HG5PEFochKPGlXvVATUTlLEB
gWI81JX6pRJMT1B/U517xTfKUyTtiIW2Lem3nDyP8WWEpG31B9YtBO1tcmxSOhvNgBja10nX18Xl
UYhTJwxlB2TvmTYb9UMNH6kO9AVQVxpvwsXa9ll0VIvJ1yL5M6NC1cf4MBnPy9jQLaNisAq6MKud
tIoPGdwpcceCtCNjRwgUK96JqLG6ceFMTo+B6DbyoWVbUQjhKSK75izBnNfXQ2Ef6ieFk0ZnME+e
HgcD/FPGyd9YlSBSjqOOB/caZw9sMNdbT4Y+rZk19FBi2VXpLhFiOKT0B0VXxc8oUOkUEUY72RVk
WAOL/jqbX1Ye7xuowVLy3pfJEwPPOxoj5DdIO2DHkNcG42Sq7WPXhwGKO04LZ7Oq7ur4ks7314Op
U1AMJ73ipNMxL5kxG/JRnxYHuCzl2cq5aB/p7akO2QbWN5IRHaNUbLkUvNV8TWnXT7xFtI6Q5OYx
U/JxtXOGxOVrBcRPvTZz4vu+fUvp2OiqSmWWu030BQCD1lbkdLxrHVn1i/I2o42U6Trr1kdoxA/m
yBO8BNpgbvSBowo45ThT3FqHaXN1AbVeXGhBYXktV2ZMX5Wh20JnbLT6RDPfkfjqSRMPInMTl4at
g9i1hMTX6b6po8oBn3cCMkBvYtOerwvPVom6DYFFWv8S6i2L7NfKwtljqEnD6AS7cxNRtOZgCAYp
Q4ScOnKSf8012LCWfU29XDsjEvvYpPYPqbwxmxPzbJxEpJuVf5LmzeqAPEKslRr2HWk5N3HhGfmX
sAJu1XwZBJ2pBHNsgRNrA5GnNlWoP2dto1E9cDYG6OrFy8qaJyrbxjA511ZuWkQbeGvg1l5LiWYJ
DSlNU+xhpFaPxNPKpfWYhzpoDInxq1h3ovEyotKJhD/VcqatsZgPmpt5U/LZyubBojGUGaels/yM
mqoEq6msr7L2VoS7iSFWu5n6EtCr3+H0ErJjRiU3dr/SclvRxFAHTxOPYdLbPcrYKX4vyVJOYxCm
vExtovrr+jVTsKycLmfyuJXukEkg8pi9pOQqaXj2aLGh3J7uikl4acm2HLLylLJON0DqqRm2cYOp
xVptKUWRVl/KcXazRLErzqXr7BactJF/H6LRPBixsoFexiYNg3V+LfphL4Z3dZJgxr+rItMVmsHt
rTe1gzgZJ8eUqaDI9Uaizt0ft72a3QlaQ2X8VZij04ejNzZUf1XnZuPojlEC2iekY/kUruHGMgOT
8bEO2Ccx8n3RPtdl6FgrtVWl7QcTV41IM7e/niO1YxMvO6uDhas4rYE8XS8cIUddAvN1QapuZeqh
nlnErRZ2cedV1UyrScL/MDkFVcHcqDTt0KLCXGlGHsBGwvqCD4zKqa3+dEP5bETXdPr0LloMD/y1
E+mWqzWhW9QT/3Rw47RxYnk6TCYPSpEdouUEU/g+beZzC1bO1FjEUsFXpSQYq5A+APb+ctpkLFWt
8Wromd0ggVF5XGSRMkRI+DTWDf2lx1woCdKlUa1njWAXuhNPWM0d4t6PzWo9ZeW0VTvp2KvjcQnn
oENNK9LcloVtkZO8Tw/y+s9TVaAaLz1jhtA+Clu2Q3lpgaWblGPReOyX9/ne7JV93/e/5Qk1iswp
dAgnP5JDurpQacHBPsQDLTawn7ZEc0SL5bPYmlS/7coGTyyDMSabaWk/RKsOCnl1GxHfaaHuCknw
4AsLwVS8rqG61xh3LBr0kgx+OWxKucf/L0buUv2eoQHLzXKSQ5CJ46Eip2P+rRiznYWPWvQraq3d
UGd74u1+xysrtzUF7bo4WsoLor+Y0HJ76asZXxoQHWpseKsAR6cPvTirPUDjd12bz7ahx/ccSphO
uCP0W8n6FffmborLt3lCvatXx6XRtlLWEiohCpmdGj3TXka8HIQmFqIsRQo/8Xwt3qQKjtEcBGk6
KC33eHmIloMp3M0pX9mmi4vYEaOn1ACoSplv9ZAKTOIq5Ep3Va2F57KKTtNeNGLcBiGNKKI0Zw1P
902yftVqULc1NBWB7ht8bCJ8en/i3B9bT2J7b6TVRWgaz8rkHdB4WtiN35HsE4E2zucHi3K1a6xd
W8uczXjCTLiYyVrbevI6dQ8FjYsQ4LzYG3Q2Ib/3LVj3dq1cQT2l2TYyVfKJVB6AttrI8kVdTzFy
fHOa3ApOg6fkDejE8V6LcLKM5Zt5tedmgx9bMvPlwb/+GV6MrzAGbvgvkNp//nw1PIfV6q0Ug5Nk
2jVOtT4pr+ceApP44GKQKBFzYiXVqyR7K5LYojSHnoKhW+OLIQ+2oMX0UrWvOawIGCKNpitMR++x
tehnPLluxmQn208FTZiWUnpW2oeuMoJ5au0JQUc4i3400H+y7qJEcUWGboMIr3kZHqC5vNUWFoS2
dIbiNUTNMH9p7aMRfqwD26Rg+L1WB41KO5i4j7H+NOrHxtgV1sie23ntdAQA7XdD4inDnW4KvsE/
r9c/nI69Uat3QzcEnaW65L1io7BsCoB9P4CSOjZtGkTLa7lsY21fyIVdlAdLf27EzqsnyY5W0RXo
GqSiZ4oYjiXZSXSDfIm3jme/psUrMb6W4bFLFQ3jBTuFxNRZioNEaH8lo/xcTxqY5mIKaH3dF+ZO
qDeZEXlTv1209U2k7GznnqwpPJDRNpw2YdNsBojIcyn6cUKXahj8UNJ8aKPOws0e4s85K9+SruAN
y11Bn9hqP81ldqrZfE4UkiYtI3sw4atKGXp6gfn3mspHMmH8KJOorXfjtGfb2PKAB30rbluJdSAb
v3RWqaqrN6v0GEEv0bn+hru/JAMtRljCi6m+9f2IWC65WBEM2ZE9WisJ1KpoIK1ruSlHs3ANUYW0
eoEVJDkW7T44pl6pJAeCWy5gYw5Tlx1Mfd3EibwNBXEjlrBwB/UQJ5CpGST3fReEnAlAn/pNNm7U
EfgIYwspP0bKU7a8VOmHlX6k01vEFiARb5IdeuWtmmi193eRdpr0y8iZrSQuOKITScNEEHIvWz/S
7sVaXrLha8ZxVS4nddzQw0cpKJo+HVQl1jw9w6lwvCpDWinChXlmpii1EJyFcyRfIIPalriFpjxP
l6w9RvVJzY9SfEyko7h8zPI10vuBx9Ad68wfBOFCLmjJ0rSKqZOHuOuzafkV4+3sDKCod/l1B3xs
4ux+0TmQNoWXN6PDzfisqo9W82sFhWPHjjt7c2h5c+KwEpmEuMQPOvWuRhO+jIn5jNxGAUqP6ouM
wJ2hcgDDLqvslPx0PV4u1jkT7tqB7lF5FELlflXag8aWFqlMAzckkzN9CzoN5zDV/3rWpm1YfJFT
ipLpMIgfkhBtFIUXCnRt6nXC85w8tbMjSztaBSXBUdl0jarp9rIW1IrlFtWy4/ifm9fvez8YyklI
Tl1/p6kYwxn4Mk+L6F7up2xXDqbyO13lAIPRPq9e5dk6KMO92s3EMZcigTTW21ANdxqwQdca3zTx
uY8ln5OWH1kJ0EOIV71X9u+s+Zc1sjaqoByvCTn5cDHjl2JA2z48CclzwbyofzBrN63NnRrvTErz
jWp8CtOD9rtMt0Lbed2iBp14koo78igYazhdYI4oTiMvCsns6ZTHBVJ1zno8hQ3P7UnJx0uSnYwu
9shID3I5/K3DGGdFEDUyfqgRGRhw8DOBxxtBu+U4U+gq8OyHQci3gsL5B+BuWwNnekSp4YkDXUnh
oY4+i6j4sJrKW0frICrRXpfXg1wzfe46xWkM5L1ksObU4VZiehrLd9L4OvNHYCgJXYCHjCOpWqb+
1EPR6c3Ba2MkgbHiyuMTaECigjvGznux/5DbyUeSaMu0PnIaGVohur0kPMz1Jw6spqOXUfM3Zfo0
TNWDOTxIouD9txLjOwHEjVBHjaOuHSaECnnnCiUj/L/Ej333uTeiv3QuKvY/Ptfs/MY61saPxPHK
bTKYmCRipS18bsogc9iIPxNsKLeZYCUUM7k2EVcuLXnSfEV/0VZ+4/FTbjPBoqJR5r4Q2JQUfZsm
r6MwepIusccykZXVYM4aJ8plv7D+mOH8kMedXdN/jazWjXC9l+865PaffNeKdSPpweiv5en1d2w0
RlNu9qOvWrkFlY7ZpJtZxVcCDHthlMUA/GfXeyPOMVfdGpOiwDQkuQO88r9p6a6/7/9W0CjWjZYu
UVozC2Uszmw2pVYEinni2G6H+foXXd03GdWKdaPRScSoF8ZEmAgypV3XOMPaB1FNjc1wfJS2wMvt
WQBDqChbToz7RNM8VX4Jl5wy9K60mK2MrMN0RqSwOonteNcXfzFrfHtpNy98PmarGEcongq63hBj
satviB+I6vqQDZ/MoLfNsCn7JwQ/qn6sSVHXCbIQGoMkh8zOOUNwEgIMeAiLR1n7mYNXsW6WC76O
imaCRVJt4dJzBpb6o0foNrOqMYuh60RE5D2j2UX+M/wsml25xXZOVVsZ7coHq4HQ22B8fna9N2o+
Y8okVbB0UhtlR1Q4hv5FN/bvy7FyG1RltGrWTEnL5S6yGyHs1WiD/OySrwLCj7f7pIy6//d/pP8L
FE8u1wEzYtnvxdxP5p+t9P/Ybf7H58YQBcpoXJa99LG+VJ//fbHKv0t1lf8VSZXIgqEtBsuxatoq
Mo9RuwbS0j6Z14TBdX6XFAolYHixhOvMmmwQEPXVlB9q9TcjCEE4qOkuoZqoU8hYsrplEuFnwHKb
9bMcSZad5tN1Op+IVjBKv8TwbWzuLVkMdOExjkY0UTtp1Ukg5mUqpPv//rWuTrZ/WdHMm/XGkNNY
kun47/PpYSGuZGpHcAzd9Fupm7ek5leMw/mHj+jNArJkWqHnDY+Skd6trW+Yz//9O3z3iN4sAUqp
DqWkJqz20aFKr2eF//7cb1b721QpXR1q4ja5N6NQsRADYhRCGksmEPC/ZcT+k+70L/f/NmBqTEVF
bDTegVSOnbW8lNVBVB+r8bXPLbqMIQPk7agcuupg5K9ld8e2XpUvjSCgdctsupi0rnOnaj6K8dUS
HkLjJZF/Q1jXFxq2QDWAoXfXqaVA0k5Ea6fK/ar5ozAnBYatyzXb+VOSPWuJi03ANhnZpFYgkSBm
NLHTG0d5CIzpLNJHFN+T9KJJH9b6m+6zM8Z30nxe9SuO7Vy01klo93N6SipkB1XDkPG1pr+jN+05
KhWkkSh4onvCosx2BbNbPcyq6NbF8xjuGqwP1i4a/mL8/sZuodwGaen4wvp0IJboGs/BYRDhE6Ma
4jWXmUa/jv7RcrRIArpRuTUnYZXmuxXFP8pQVG5Jn91sVcKE0Hw/N8co3Ex/cyl885AbN4ulXEVq
LKAf2A9f5mP9lz39u0XtNs5qSYTKHBucMOX4okEYRQ1Ke8whOk6NMP92tOOG1p8jyZUW3RbFFcg0
E4nIcOtuG2dbTvtTH2j5QtOQm81Uw9DkY1Stv8Sku7PUErWBfjHL2CUeM5BoLs+Jvo3WTREpTlwk
h4V+cqYcCvAsifI3c/d39+qmTOvVfCrXTKIm2BFCMP0siEYxbtbKsWOa3cZ8bHJiGpf8LTTl3/Xy
inGzLF55A1lR8MSEGmO5TzxJG7394V5o3KyNSTcNbUOA4j5ZiWHwivQvheo3F32b1SQJBabrms+N
o8KxRjodiEmmn+ETldvAJhFiRyEO5JZLH0xHf3bauI1X6gS57PIZG5bxK3zU3/97j/jmUbuNVsr0
qBNGZDrXeJIudbsfnrhuw5T0qavC6XoH1l/r6W9hH99saPr1l/gfhVExmJalhgW1nNUErYUkHQ2S
ISKTMHv3Z/fj5tVTUxaUKVfmffU6uOWfn33ozYuXEsgsJiYPW/urMTy6OD/72JsXr2gTwxIr6kRU
jIy5rL/EM3x3l29eOVmLWmGSZY5wyrAxEAAXUe0YnRIo+d/iDb/5EbexRZlMQKyJEpdoeYYSf0b9
ksKqt7K/hBd9U+rehhcNYhorgtSzfi7TYY5G28qnvUk7c5HP+OR+VqZrNyeWNFcnfc6If5YLZOYb
q4/+sjZ9807eZhHJjToOSydhq3+OHoWfPdjazf6rqxUDW5ERgSaFW5r62Nr/+yn8ZiW9DSLSwyhs
petpJck2GSIn6qsqLr3//vDvbsXN6yhbUIULjMTXbu00bhflh3fj5o2sl1SjM84t7jp/uerF7f++
3u+evJtXkhSDRiZCbIEKhyi4J7s+QzN3aZbUC9X1Lz/ku7fn9gXVMzPqU34IbdGrroP5gorqS+l+
ttHcZgQpGsiQqCPWQW+6xNZVya2QG/73DfrmC73NCYo0U8oGky9UCwmEI/zhL1Xzd5978zKapLUW
y8I1y5o7fQhp8N+X+0/Z+y/nm9tYILWfNCuzpnkvYgtbiAVM0aTN0SElYliYP9doRPGItajDq7E0
rjCLuLi2OppLUbZ1xll5hZrrTpdNBMDYPJo4SGuFoWcRTOuTWi7XSf8+NmUHseQ1IFSp4yerUD1z
0YNqpSurBJI+ujTMHJUUjbB8v7ojhExEqvC6csgC6HDQyeyb13yvij1SzYcOaXeiMz8nErkw3hjR
exKnrIhWn87IJc7LYM3nrdy3Xk/En1m6wqof8mjZWil/PfzRGKb2T6sU+THmpLE4d0T6h+q9KaNM
KGSs3k9k2KEueP/v26z9Uyz+232+WZ5w4UsStelE/HyPjf05nJ809EYCAsrKfKgW7k/4OqVCIFvK
drF6v8/a3dLpzDB2Rr8wl582hXEsQ+L30aeqxO/PFqPy2h7Nz2tXIqt2rYGZSK6CawrJrHgZMoBI
3CEVDCIVww5/u6x3TfaZym9YH3A4PJYMDkt1szJ7ngd/VtGxrBEJh+7UFG6CzjuZPiqsX6QYOWrX
2TliYWOe8QFtVCn1M6YbK6KknEG99gk4Wp/2yvB7zK2gMKdAi2mSoNBe3iv5PQVWMk/bFF2GdNfn
vmChu2Fm20hOW29n+Ys2vTPpw1PWlXe10O+XjKHSyKQS/3+nVE6LpCxEY5IpxMBOz0uHUno8L0jm
o4I7kZ4MZnJ41NBIEYSWEGosDPdd3KABUzd5rDrzItxXPZrPN0la7IHDZh1XfrZmzzMI8Dx5rtbZ
q9q9ovuVyKyeSMdBal2Dv5yK5xUa8qRNF4Fwhkblf5aTEYWsILoKgvFhkW1eg1o/EYVlz/VGr3u7
7S4wNJwyGTxF/cibg7ZobqqXjjJJL2XX4FREk85VjYnyrsMigDa1SSzQAdM4+OIK3BpPShF393NT
X9VfitbdL2PvmjgpBllw0W0Ec3JGN20UpZeTsm8IkjMl43ZEhR8ZuQNZcq0hT8TrVsBgpZ5g7Lk5
cnRLy2BlmI7EJWj86AYlyxghxboOGD1ZDV01bLdS2PnjpBN2au0k3J5WOOOpKrzY6DcDs7Y+ib0c
sULWzkGjf/Vj6CeJtSmJ15Rj5aOMkE5j0IoY0JqF6OmJ7Jb5w9Iq15QYRxdI923zUy5/JsZ5wcpA
k9ShHYI01QKhVzimMWz7WHOWq/VwDRET/cqt+mKuxDIxQdFsAT+CIByttD/WDH6b2SvUX8pSuLFy
deeWw4aD0Jl+2Z25TgfJupfiP3OEYVNCklCjbNcqZ1YfxWnaWVlAR4m5aBho6C340fYc+UzpDEt3
LDToyIKsjoDs4ySJyMVKRJiNN+Xr42BiCGqQjYqqXfKNqeVLO7+IPIlIo2aGBOEYOkVYIZUq7C4S
nHbBAw35ZbUMW5leiD7uktjJZiwmBcrUtfAnZScic9D7GDkbU8satW+OCeCtyhRshdsmVezYUEAl
kvRX4GxsD8ky+wRBkT7opdlDVpgIB/6MimkDqZG6nVCS+0CfaB75wkfdUYgMUsR7jUADjDtk4Msk
aHXaa1cVfsw0w0wfi+W+ExGYR5bDl4HGai9jGrZK9PYWzzHNyD57EYqWcCIFL4a8ySfzEmnWw2js
kW8VyJ7rZDcRy1/Pvt7qx4EF2uh+CTmewAy7aNK5Yk1ec0ppRegWYxPUs3mceXn/a9Z4PwdkOuS5
j8ofQhsdWcSAtahurb01qFv7+bmfy0BMDGavl8wkOdPcIA6S+syJqmHbLgt+3mxXrXcSW5iUvHQD
qvj0zdLVTV3ryA3bjWWIdOdGu8LKmWujLYi8dBh+7vTiUmU8xrNmm+j6RWuzWMfQgNjWGYRGV87Y
P5kS6k009m6VxX/ENN9F8UPBfJ136bohThoCKONFnUqWyNJb++glZNrVIwsurOKoR69mhBSeB65H
PzeBiLEXREM1r6hoPqcoPUooOlW2nvVGfCrQxC8FDuO5ZF1OrddCYEWM56wN8ll39X52Wo3es9ZW
v9tR347iAVFqjFud+BTcw4SQ6qWvJPt+fJfaY5IfZfG3Oc1+WrErzwwlu2tq7rSXVbb9z6Vvtl2t
BFl6j9bQW8LyyAnAUfneyNpvswetJpYZG2Bvoa/tGR6FxUYyrGMrH8f2vWEiH01OD4FB74kyjGpv
MbdaO9uN8dSbr/SW3DQZ3UZ/1oovRX8Y09+gw1wVK0lE0TGU7wY+hhX4jtwZlzY91x1h9NFD2j4X
ic8bFUwhn6blyTHKlvMEFiwRdtlkoKVjBUaDS7yqw8QFI57W2Fna4Qk2d10pOlOBeKDoUm9I78Oq
348lPg20ODoy7wbtpk5lwmFKt6zf4XIvZiU6XAQsUfwYrQ9chisiOhLN8V0Zw0MrXgT1aUqCnp4w
Vqo5mba5sDNCesLWMWOEVCNivyYRFYvxMVTsOOOfCm9esuR+McyH3sDqZvH+Nr9CS9rOMVPWDmWn
wMOaiyJ+mdDWGNJdqbZCMlMKTxRq99rw1xA97Xra+Lfi5Fp0/o++Q9XHQ1bHIz3REWVfjkWcBKXm
EsvDphMaN2HZwpO7mZSgqdeDKf1uzU/Uorac665RjXa84lLEslSjh5hTDe/yHUAZe8VAMK1YLQWv
UYc9ArxkvqR17tXks+vZeSixd6byvruq7mpKOYZivYqF3KidvHzMpEtPSsDaT65ZKZ4YLi6nus8C
u6aVrX4SkR9Be325QBf3KyyPyXbCUZX0Zw29j7LAQhCfRnIMDWwXaXjM4w9Ep1o97ib9PmVFT6fS
izh1mYNxTDO0W/S9Q2oQrF505KsMpuCEybjbEVcl2UWTYL72W/zpE3PcFvkML87avq7NnuApagaM
vUb1IgrkRNN0u2a2DsJBa6L7nld8QTM/d77VHC3t1LZun1zkat2I6XapBqfD9xRG6G+FaqPIkYOM
ix10F9ZBmG/lqXN0PXZXXnzNQPmILcFUkTFLtaeyybF8ic1gy33Feoc4EsuN8qYO91NxH+PUol9Z
XZu6yaVGUka8hNVafpJRqpmBoOPoUsRDkp9W4ZXFFe3i5CrUGPV4v6RMFCNfDI8r20zbPJir6UZy
IMz2dG90x2Ze7fA6lRD30XqRy0dDOmtZ60EGtlXGyclwHIxfHQ7GfDuzAOgUlppk2f8oyHHeZ3zv
a/JqksyQYZDvHsLpWRQvcfQ+tvskfQlxISc8CwXPn6Kd6ujdanEd8cHpY9UmVzw0uzJLk4nJneEP
MIIwMs8xfpXZQOELNcwbsOy1hfg455eKCbRBTD+SVM8s5K0lS76ph/cQrL3M2sM9MbPWr2uE6rJ8
6Kt4W3JOCBFTV7mOxoivx1porDfPVfdahA9d8iQV1g47Del5ymM4D78Esd7nGsEcxseqz5cRUCaY
AphobgklrKNTM1SPag/bQ0TyH1e7EJ2kknAD8BUnQvSAFMrpMFSOIsvlcqmKEGTKbI/haQF1WaMJ
a95C6X6UK7vFsmAZOP3VJ4001yLBVypmB7V+GvNgmH+l2eJWw47MvCtVkwIPvZLKEiIpx5JXUakv
IHptXjLc4jh+4Rzwsr9J6f3ARizy7VtPOKHAzPTTWxvuFean8pnGAoWxJyO57dejph6ScQ5M03KJ
y+jF/cJKW6ivKZ6A2XpWzT8S/Ds9qbxorO4NNXoqsTUnZHIQGNKTme4OISLy+P8zdybNdSNZlv4r
ablHFhxwAA6zyly8eeAkjqI2MEqiMMMxD/7r+3uK6O4IdUpRVas204Yi+fgGwN3vved8h7U6p1KL
AWHv+U9RgD9Ykn0pvkT9slUzGyb66XUrDzLZL1OD5/ssGPcVPlVi95JnGutwjsJswP4NsGDsnpTV
nW1NRlCT9FSXfnQwHET10H1MoEn74YBbKdnLEMs/8xQft97Yo4gs+22MPr+TzaM/hEcA9DcT/vdg
Qf9ZbEofhp/AoibC9USiUnYpWicODfjkB//OwyafRDcXvwmkkUjt+jlkitWv2xhfLxb80iQ7rD8N
p+Xpcuwhgy605l2CMLaK543CXhB0p9S+cvTzTKvJLRYsFWadR5xdcT0IX93XhlCNy+cZLvtqPHTj
MeUo7RTNt1QWhyxy15iz16rFOiAfFortkr6MhXnJFPEGawRwh2M6IBj2D/N86jJ1G8gSC2p67boQ
ZQvkd02/TeJ9BqFEdeV9JOS+xzMSt8NNJN0T8L69jC4GI3VvpDoGg33uCq5FViMFsXjyXi3MMVHF
4tTdx8jg2/bT2Ea7oEQF/Eg8U71EV0sVPBT5dBAKfR7EmF/X2T/rkvzQTsPfwxuBs/i8YL/DPZy0
779+4O/ouX+3Rf7QUJvE6E/SaeazGvonFrKbCJ7N7HNac8EnEAe2cEpWJdJI9Q7UgJ3aX2PBOhtL
3OazOtqdeU7UtyyMb8Lo26+f1E86k/KHZlxrwgaVuQ+3rpCrnKPCRcg71Xrz64cXP3v8H/pwMlfj
2BQMvmrb3fTGfpriU+WQSjV9S62HeBCMr49iQo/bnyb2w2HJborgpvnLnNrvBL5/867/yA2G5K19
rj9eId0Ggw/dWUpcE80WvdUpmkK8CcQx6tuZwIEUP3DHPlU67DDVVV+fEYTOsAeUY//POuLuRaTx
h3NSgl0qzRkfnxNrL6Ynk/5FF875Sc6Z+33++4dHDvwKlwN71RmL+qohjJaeFe69AwKCB0pMLBTV
mcMPmRfFuorpAaVfmgKiu9jYpnvQ7CYmkZsGKxf7wFZiKJ5R9xcVReKHsX51Y7nz/GEnjTwl9bhN
rFeJjlq76jbUH6d6XC9xui3L58YE6ynHM1Yfu+4qWp6rvtmAAQrxjYr+ts2ydQl6o6Ud20R3rjop
VlLWs3XtX+GPa5qX3B5oQkGAIXVnxnbFyp5VHQA6BA71K0CNIsLzdepH0NX2Bq3EUAYcHDGTW/1L
wiI548uZdXmpt9eR1a0uXvxmqDlRvOUJB8UcOSuYiaLHP5mo696fj5ZE937hWWxVcRXaW6ye0mDq
a24SfeyWaO3RSHOo1me3PGQQq3IOz7rHci6Oss5XEAVxcurlKev1ph2SYxAqkFSvgUuM0NkZyRml
PG9ONe0okonS+M3M3yodn2tMMU2C1hjHHzQTx91701UI3VkTA8A46cqY9KZNU/Zj3E/sq5PIuGPK
TTzjlp6w/sX7aBd7AjhTwAeOTXR+zaRzXelvrm4OhVo2xXBxwp/q5DFtzWs+cfzx8dj5Ykt5tq5T
9hwsbV31OObXTn6NqBIQUpTtwuWzW4rtYmf3Qf8eJl+kk2zqCYZhGdAkyKhL8lXr2Ou5Olj1fR/U
G+PW36auOvSWob55DeQZ0TXW0P6qdN0t7A+KXrmGQLQa/fLOYLye8Oa047ybdHRfDcUV5rDvgdxx
UrwqhvBJoYmY/ZjTTB0uVkR4noHJaLkE51LcJOa65/zYLvGTZ70sWXsOq/cgwYHqlZvZbbYLGvxh
Cm9k4p762P2culTriBxC+90aXXy6pFB1Hoi5mlzylwyPEzCuod6FsCiqUt5lgf0XM4OfqSvdy7Di
D3eo7ZPTHdUzjX38PH5CE8/XV1PxkCevU/0xnnuYRvGrAYAjsdiHOQSNwAIg1K+sCQ1FjZGqQ/qv
tE0D962yvpBj/hfLx092PfeH3nIXZQKWk6JyR+XDZbhQjf96C/j+6v7dAvxDZZhkGNlhJUzncLnp
O7G5nDW6Fm5Y801O2b5iOerxQKRtRUQwsDOs5b0rtrFvracELEr6zTjlfR7R94we2rLclJyO3drZ
aDo3GYWPpY79MOLHAYeWclJKrEM7aAzDLOLRQ1hw21R65/f4bfCM/vpVXWYm/+5F/XBKaPJsZBGI
Js6QI93ShzlONpZCOpPgCjR/pez4ye75fan/wwUDALpygCdN5z5/KklY9rqrEDvvr1/Czz7yH7b+
0FSUnJyLz9o+ZDFpl/PyF2/Ozx75h00/iEUq6WhP57m7HsYH9vS/eOCfTPV+xGz7oaunKmBCMIDF
GCMDEQ1+HjnPlb359ZsiLq/+33ywP0K3vaAqutx4fLA4WOq8JwDUp014ykC1pNlTYu+XSrFzpOtQ
qvWv/+hPPubvyZ9/+JgrI+xgubysNnlD68Y5Hy8j6INfP/rP3rQfVh2VJ0lpBj7n2LMJYT/PTo/x
Fv7e9PXXf8D52V/4YfHIoh4FsedypvGXy957TNv0Jq/lZxEznCDwMWWv7MWXYJxpVhQ3ZfRRtRSY
lxBAjIbQpTZDDTAtXg55TX/C1p9Dvzz2+EwZWu7aUWyzrDhX1Ea/fsY/61b9SPluqO/FIHlP+iq7
K71l35TxNuyno+Mve40xzRL1qtPFBno9nB94HJV+DrEICdracXVQ2bTO/E8iQ0up3RPzplWUoErN
1jr4HGfsR/lDc0GV0NgUgiMU0bY2HuEJGlTcAdSygbpF+aFT/dZNXvPoLffqLQ65Q73kz3qZDzmC
4yK9cxnnV6QFD+GnKJLrLtxXKfAHM3+Ws7wnlZPuh/s/vFB+WNOWPEziBi7/WRSa5k6xnqFxk/jG
LPd3Bft//CnVqvvXf/L1F10vbRon/Q9f/us6/dLqTn/r//Pya//nx/78S/+6eRuxvusff+ZPv8Ij
//6XN2/925++wFmW9suH4b1d7nGkF/33h4/f9eUn/6vf/Nv790d5XOr3f/79ix6q/vJokDSrv//+
reNX1OyS6/4//vj4v3/z5q3k967S9y9J/84h/D39f3/v/a3r//n38B++6wgVBp7tA2lRF/3a9P7b
d2QQKBFK6QQytB2XtbbSbZ/88+8y+IcTuJ60ZQh9xxeB8/e/dXr4/Vu254FH9YVj+7ZHFtD/fn53
vy12v30ovB+/f/23aijvdFr1yPO/61/+75oY2DiPfNtWMlT8HQk05c/nl8GeyBltCaytnZJbFgYQ
7BV5q3M6nxNtKE6hhXuTeOSa9pI5mjsbAjKrhVmEPfiPQe4CfEHJfQ2+Te5zc4n5jD9bMv2oyrhd
O953bIx3G/r5tMkpv7Me4hGOUyvN25fcp1hrC+Uc8zqoGS7VC2Vzm03b2vVCZ9WksOQZ5OpvOJnq
jdRMqeaL2T+1BvNklZfbOneCY30ZRPmB59MwUdVOqUISx9kxER5LGrp2cmdZNKQVjAhaW7RmXDej
NV9VyS4UVbKPmiy4l80gf1uM/lv3xKMu+ffjxf6n2+O/dtvs3/Xlsut+fKj/H++bSw38i/vmTXd/
us0uP/7b7cK2yA3juo7r+6GktwT8/7fbRdj2P7hQVcBFK7loBVvV77eL4/zDwxvPcDgMhSPskDvp
99tFuP8IhZB26AbK9kAKqP/O7SL8n6Tmckv/+UbJkxgw1cVB2piqgm+cxJr5g2g+EaRu4ERJM6MZ
mq1jOlnDtetYsthklWnGo+nncl57s7KY5sVL9s3rZOrAE22b6xE+2qUrboAnAPTxPszGeBsrS+Qx
mW3KozFue7LZCvHkp5Siq7xyuZDdvHEW7ou5qOgi6gICRxu82HU7oevI/I0bFuNNkzX+QUdGDKvS
u8SnhnVIjRZpH6aICI14rrXV7QrPwIGdyfP4EjWMXuxhqYtDLCbnmy3yOt+UzVQdJkMzOdFhf11Y
JR2+2fMh1KGbYVwYzME2qabqg0WWIDlDQy0fwjyvynM5Fh7iAacPuhUDs+6K3ZWkjCYO9i63drJR
mbQPfokB2XZn9bIweITbqHzLhzAYWXd+JoaHAgTqczNHzSc5MZ8owqY7j0sTMI0yw8usGgFL2S1h
finAYfHK8rHGN4ke6zUWEH/Lm0FgzUyb9TrVg/7s5r4TbSe/7fdyspGwZyWh116zyK3OxwVapCjv
g8iE+9ADAliYDrJKZmd+c8i7ZLhJ59a5r8IIj3wQ10x70jKbY15g7N7nNVqh2cw8/yA914hB1rBc
w1XlNsiXKgtZ/jiO9QNMRYDHInfzT81gSBqLC2ufRKn/CbwXVXrSZ4CXumydZBW6laL4VFTNtLaj
sGZYG1dXKfCIalOEbRzRSr/U7iHoKhtWInP8PKVdXwT5WvUCHIYHQTMGWCTEbrDpzKMuZ5Uc5KNi
MOskSAAWqv7tnGNaL1OzbOIw8TZx5QMHm1RnI6Fq+kcXXdZaFVN45VsRaKVols9ps8R3HOjmt8y4
3XWoxUBS8oCnNXbtU583Gaix9sgIXjFmzs11k5fxc0fD6EszFk610rWINm7XlFe6iKyvgZmbrYWM
CaKiLnG9wJDz72IbqOHSY0fImlR9LpJMd6uhrVJgVGW6j3uIcjowbD5Zhl9bzFA/Jzg21z6Mvd1i
kpp3sOTjckIrhPncAq812HeOfTpbNF/98KvXzfo4BNI1FyQkwRjTPPQvWLOb8CXprrD5cuSrhwzG
QjiC27Udayr22p9IIAm9CUxekW0Wk06fltTEH+2hjq4SO7dvbYW/h5BNIOKem97FhdfAy6jzl0i4
zaPJgwA+ZDoo+1DFDrhTHVb3bSL7Dyao1IO11PYbOD/gULFtd5uiZfhV1EV4ipQPArMsY0gzoqTb
afvoGTxvOM/W0B/KcJ5OZFtjrexU8qSn2t/kC0Kk3nOYIo/e1DHsnotkgQmDKnmlRTVt0n7CO7R0
0/XCeWVd9W5zO9aJ/4HEVY28gAnnmygDBwmOlprkRwp7ZBB5B1N0Lo/8dXnTF9J5E6P2n4eMiOuw
k+Y+ysHieE0YM17B5buytam2irPpQYzouVQs2rsmCsZtWMMPbYPSe7XDceL9pahYZcKU6HDSkUnV
GEN3LbtzGtvQBDzZ7KayZ2ycNuq5q+EyQ1pcaLNzflpZyDzOxsmmd+Ifo/IhqjgquKVrHtVQqidb
xU9NEGxRCZ0NQMHRxNfGbml4JROhvtTShE7MPdMyKCoQygIVcoII5ru+X5abZWTKbHzrK6KnO8T5
yQNEuSlfdY5O3qcOadWmKRzwTJGTGZiHk6Df1hXvDpkl3FXyXI+xc+MMvQTesYAlj7PuNhNW96Fy
uvHU1VDJ9Zim76huxjsP9P11GcfOYRbO8jHrGZCl/uggubBdWMmyTNJt5uaVsbfN3Ird4hjkKcpN
FhqMIQSaemrEp3BOYNX0DQCLguYMRR37LZmhTf0ujHk1cxA8DhXKhL2yq/GYCRVtTRGh0yqtxn40
4dwex0CQPxlbeptEdnoAN2ihdiiWO2kZ0186JWK94K+4GqoJImERpQh24+GtK+AXV+xYMGAB0zqE
BC2raYQHWwlh37vN2KwQap+KEeqvk+qb1C3ShzoAR1xlWXvrOkO4j9Ogp7lHouq3qnbGqwwGCytb
5NbbxulBSkmruW4YN6auU1vrcPCqAxwQ8VZ0aXisakNwQT3K12QpwifgT9AiCy60LWdt9Zjk+XSX
NEl37FAaAw4brD0rrw3MIbdvaj+P90IPdFqb0sY2M4Nnh82MnHfMC4RvtbccZBObVRPP7S5sVfoC
3S+E/dU2D8Vie1/kkIiR+y11HkuZOxtB+JIPALqrrlwzymu7Kc37KDtiBPA46Juy0T1n8sDa2FM0
vurZtaiwHedTUPRm3WLwhYrnIG3jRy6U0ioj73rIveVW27M85HmSMeTTsJgXLeUuKk1x6iX8ISNq
oCnFsM1MnB+muU7uBIbp916HQQMSPEDDWPvQFXsWqQYunc9mlYVlfm8rHZJ75/GMs8GgrDDtnUiE
fVJTC/DaaouHqZ7da4T38uQqEay9ckGOivNW7/OwR3Xeu4nY13YCWtNPGu/e1oP63I3UZ+4UcKUu
GRD1VTOiysA855EWl6rkOasa5yRc3b7ZdIn2Qe0GyFllyXKfLm0NhNyJ9TprWzfb4OZ1TlZiNTdZ
E8BQyxBpxmWUbsUMDo9N3G/vyC9EIBF4Orr1KnIssq7tP0PZMcdi4BCz+GXxXkm73Nh9Zr3E3YRS
dJTRTTPk7cagjbyHpZN/Y2R8IUfPUb6sndYaIHAfgWmtCvO1mLNNfDZwC0lpaJZAbtMxjDadicCs
JNJ6jsss+JI0wLRXrQ0PvoXfvA0I+d52yP+PbTWI2yWwrVPf5/6HObUkprsyr44yVvVVI5nVJoXV
wsBdSFTZauXbZzE0IQxugQIX4uuN5ZPmEsTAncfcVQBXnOQzeC2Q58KmMlLIL891uWSvCfsbUqey
dJ8TUNL7rKBFDwUxvi6KIDqAfWZVBYd/PYuwQ3w5dkhhY8b2oZwmNHh+oblw/Jr71/Ms4iZ1Na3K
JFseh6hqTksYKqhhYr6vC04aNZvxJuIjP3tt4ty65PN+YGurjgs7zodEKtbWyFYBCcUl2PQsH8Sp
80zObFu2E6gwFTwIb8qeMSDC4O81F/VUE1EwOcpKt3Mxs3NXXlZAEJWMqsTCYCNp2UvcvPuUFBHg
aZPHpxmBk8MICHonzi11lKmwaBkMwadEiuDR6L5/6Bq3OLh+1X+RmCB32C3nI3oHi1u8cN+M1xQ7
hdJi1SjQynWUEMHAmm7Bh4ZFN7flg+wRaduRmE8JXl46j4E700WypnWgbec4d/l0PSs0EjCYCV5B
G9FtZYpwIS8lDeI5sbOvxSLGD4SfETpRlsgqHKmu7a6Ep4pQObrS7Ia3ltWLjcwjecckyOZUipCO
PqquoRUHjooecidhzTEVil2OiIBEl0trm9meB2jHSjM0dc0Q7GWQ086qRqA2aSzsbVqPHK37ZoiO
SZZMN8k46Lt6HNWlrLA3s9+I6zDOIJAZOZOVTs7EQv3gOzdjEDu7xuY4tlbKBf2JCSLa0BLjsqmA
ksZV4F1R90WAUis3XNdxHiPXSNOPVj4lO3dYfLLEloiWXTEezDKkF0gZCiw/ZFtYM31ankcvD2Dk
sUSsPMDUwI2WcONnRbyt2kyf3Swutm3hsNoXuHXW9VISqFU7zS7JPb2tfCRCnIwZXsDNE+JDGU7e
rRpQ1VQaujPdiuCD3UqwoHVaW/dCxdUpcsfkXBTK+9TPNkRak2bbMPSz64LPZtfhaT8OpZNB/ySf
IOUSPWr6fYyiTaoPY+Bxpzckw0ypRt7TC/wUHkoU5LkDdgrCjaH1D0N4BUje3itg6SefmT7yEulf
lwkyP8t482evraM9hUz/WEf2QSfTeDf2XnBjGUFTRGG72ca55+/aIWexT60yP9lT5zP8o3LmetDW
wePmeuz7bPo6K6YoU+QFH0jgIB8jk+F7MKTdvh8G/3lG9njl5vAVe9VWX5Q95/cR+Z639hDzeduy
uPJbeM++dxktB2z5uzIS8VNhxf37GOv4A/tAuHcn013PqCo/o4SVJ+4KjzxhJ6eMDvAKCdV8KYgk
fZ68TAQbO/Dhn/u2DJ7DzmqndQz0bxVknqHDVNAVcjPe4mLyqpvRRG68ii0jz1aHTUDlI9XNZHH/
WTq+KKfCeDdwOiOAYWqJDUxb/8vopdWr58btljff244dAn4o1db1IvrxJovBV5GI0jCmix2xElL7
9PAdmxJs4Aa0TeutR/tyVKBWvWuU5sGrdnbOTTgGmz4gbqGpPVVCjdB0qthA821aoWyRuk6+Ko8L
HDk7Y1e3ysKXgCtSk3+h+12h+/KJlMPpOIRR+BRpB7S+yPB6CJ3RLatxyMD9GhPKvp4YH8rWGX9H
AYNP5mn1lZ9tV6qoDZTmAG5sFAhk5SLWyIeMd6kYvbtsgStgKcH4u0hTToBqLvtnt6S2ikEzQgSY
kw7qJba5RJucRaZGWF63Lj1xq4mn+wJPKg1xGwE6HXRaC/Fspxu3T5wbYSvBwJnaWttW8G2Rg48S
t5pPAdPzc99YOTNrU26ohqa7opDBWxOrZuPKfBfXqj07PoEfdrM0rJtElAQzq+zGM50+6VrCxUlL
UH2O37w53hDsSg5k3ooKDMpyFW6N0d4n/jZE2aRaAkYRTvQU6ri59o0MrgdLc46bbbHr6GfcOp4F
7DJvQ5qFlySIpbWCjdG2eDKqavcweP3trIbugewH+yqMkvmllzpr1uhtw+vJaauTE5QHnhaSV47+
hZWBaeBqKbKjR2GL5nrmPvK7/NOSu6ZcmQ4bTeuMqALDrjvacQkzcCpRaHiI7VpP4KoiKwOMfw0S
M5y5/+IguQGGBpQnaLhFlVd+mqQHaRpnBp2ODtabj9x8oyKOU+VSFFe5qjIguJdrKzShd7bHi1Qs
DoO32TZqZA6+AJbuRQz8nqeyl7M9MBkP3WdKf4jzaWzBaJyJILHMg6pAe9IG7nbVWDXXVe4i3PMm
9K5tVpbYNIIaU4lZtnEcmS3HkBEPhZPeDHCsJ769xJ9V1r4GXuP5W9k6w2tiC0QVjWV/dIoOEkvV
ez26A5BDdHSqj0MXPejhcg5qxIJXQJN8mnY4UxJT6QM322StrSrAsO33SzIxLbTMZ9J+njo711vL
nUWy6/3B+iCG/BLh1dUvoyu698yq5NckvzxpuLc0prUd7exqWrZLbVVrWuQjkmrT75Z6MauygmYv
OnI/dblUq+z765blWJ9Lf6kOxGgWh2XxrWtmixPjH5pBbMSOhsGr/U+tEdHtnBOeMyUIdsuxJTPB
oiaIZ0vf9I1fELMwDNcd7THippph3riTTRBeRF1MY6KRaDPLyXXWym7qu076srmsTR0rNuQmCJAa
1nWRlA+9m8evSa5hIzboGbkjqvtiDMKvAW1/MNNJnVz5TkLuAXDV9HOQ5i52gLFQ/H7jcCyIxuDW
LbWzz0sKTLbSZmvX4iXGqLyKZFV8Vg6ZzoQ58SboDuPLvIx4zdrEdq9qKKAVRD7O/RmxHtN6vixz
O06ol+F9UExbB7HG1yEp4a4O8TSVlGfTwC4yBdnBzF2M6lTE6Q6wksX8LMJMUVIQfsxsa75PyZah
65a6fNQRvr9j5tJpa/NsXke+Vi2wd86O22AQAi2XHtlp27j9GPC+CNpZA/Ew0ZCQPmS5iG4Ughia
SdXslyczl4yYGYa9THZECFImhdqmMH8RMKVRR2jNHIP6LermepoLdecOXSo2uZUO57DOXecjrcHl
LvFVtGvRQk+8itzHbEL7lic4J+5NJppuBEac2mcYrcFxYXharQzrK+eXJsKe1vlcCAxBH10K2l1X
jf5THGW4UQIrwKqcl6f6e8BInFwUOewpN3WTVIAHpUUGoEm9cVcZVeAu03p6QVBmmZUbigWmTE9U
TtVEiIfE5GaPoBMiA1c0y8bt4HckQuXImJ1YFBZWPsIRSpPD1RydmQiNqftalRRQS6aMg9WqFt+U
YhUcK+E/Ygm9AHyT4Xb0Qjb6MUrUgQGWuPLpQMFh7cfhcXI7f++MbXJTTmHxNob+xYfDGHIdLqX5
UAs5fpiTZuST1k1F7tdQ7bKxS4d1M879hz42frESKPw2zMYCl4QbVLFZmKEJs4bOnDwMW2j56V12
lscFAdGZSaan2IE3JdorILxcG7EIzEOCymbXzila44Kk8m9dq8Nbux/sb7ir413h2P3XMqf/HLnW
kq+XgTudp0Nnxq7VDYgrLFVJr3dgG0FAL7FnPilsGHdl70ckgg3W14n+7razhwTXEWYmFv2puE/M
4r+a1Grecx0lr64uE+itefo1cwFZu3xGrw2tS1LEwlmg7o76cA3pQ50hstE9bApxN0gRCy7t0j2Z
IhmegTKTfXRJn4iSsl7b6cwcK3QpOTO62JzDe9jiKBqWy1ZYewc3YVzHJrF8puijHYOlrSQHxsm/
FG4Fq7b1F/PJuAHFbTTFODJGCOtyGLvtMuXzky9poMSpmAC7BsU2lnRlcjf9Vs/lzvgkNEF9Xg86
vMBl9u4IS86iwCmzTw6yra9hlHH+jSN1nWGSpy9gU4vkcFZhy0cB6WgUuAAQg+ylWy55BQVFF6qP
YVmQOOa599y0PmqgoK+rp84Z51OYBh62Vqsp96VbEgSggq45LnHDWyHa2cfWxHvMkbewb9kqwe+i
RQ6vOKYlX1RKM3NVqc7dmDibjnPYtleDUMmRCs7J93Qwh4XPtsGHhQqtWEt/QBcYXPJ3LLuU7oqO
dAFPe+nV2YoLTnlkD/S7WjrFR2KA009tgPsniKsYTQxxAnakxNXS+BY2Y12TQmi7pyFzqpnMjLnn
oO+gGmAij1MzmdEtGj8YHu1MBltpivLctRENoqHFIhPkZjk5qu2fW6NyqlkS+6LaoQcVQsr16zIm
b7q27hoP8UKY5uFXkjnqGzedzJbjnD5OsXR3ZSvcbRqNw4nGgSYGsfCfhcqBiGSyDw8oIHGJVmPx
XKdO9ZREnn07kxdCmENfhzt/0DOd9sESbypgKiTdMNqNUJI/wlHGsuZgn2KuQ6pCUQmcvCLxndtk
zB58dgVyIyXw7TobbigJyHSMh5l2lfRvvKn0KIRgogM2X64rqpO3wrOxZZD7wS7RZnLHQKc8jX6j
P3Aitg9TAunaVykVbBdosTJRY+5rOxZ0zx2ty0NTS6jqXo2JsPEd7yZ2vQlvjGWP+ITCrnrjvFCy
dk4WC18hRvVY2JXxDspHU2ZayFyWyLArYL+42AcKD4Om24fd8xIE0xXzRYYVVicLhjFet8iPXTUh
cW4nqYt9ThGe7RPBgktads5LMLWLRa2cbTZxP+rGXS+SFk0kAjMcXtbwPNMa2Lhz4BLEXekvZtTD
zimiFkL4UDacztOmqNeeHDleBK7q6KkmWYB3QFnketDxgh/sdyWxaY7HMSiJYmvY2POcP4Q9voK1
hATP69TVQi+xs6I3b/bxETTotSnUGjlh1VwQjC5Ly9obYH650S614lrRCp23VS6n/ji2nXbXllfn
j1q2kViDKgy/9NEC9q6f/Tw5t2OnvUPujSDx3YoFjHwWBxtBGELvX8/+ZXIWLa4iOcKtDalwDV5m
5qgRIVJ5GJ8XHADex7BPWJRro8IHN7P75dBdmgDkP1hGoxDNmrAbqZ5zm8Q42bbVVnD5WdsqU+U7
aKcku2fmoW/7tiymL9KfC+/g23HFEKjI5nd71m2xAUjf1VvCHSGjZ6nSKXPZlmedaBF8mW1rwt+K
fJzGUKpKrO3amba5patiY5IpuMc1buNe51S77QOhm30tA0lAgIpbAbCAUpQ7/aL7L5U88PYyurQZ
pFVhV8eY9yyUt40/OFemSZMvU790uDin0TlWftOe2mYpP1Az0UP3L4kRHNP1SxUoAi2ZbtT3bV1k
Xw0CSJjo9FuViXiLoXFxRsDruLRUhysZEeBIsCdWO+A4fI5M82AWEmV049ay+Chtk/WIk1xkxkMP
YGBVRHEnV50qIdCzr6RmZxEKPK9Ch5gRlftkybkuZSTDTHpqXddlV5Prd+MqGjgKVUmV3VPXN5vE
bv1j1eZRsMMAgnXZle4bjQp3MxRgyN2GpxC3sG0DOxteTL+0VA8+jXCioMcTQuvwWzWgcyZCM73u
6wagQKCcbF/S5XuB+HE5N+aq+DbYZfkKiDqImQ0P/G8hwRkgsMYy3zuNc21rRf0M+4/kEu2OOc2+
go2SVoVzHift3jMqDkiPnYe7iXbn2rUKqGgCadaLKlN5M/sKrx7D1Q+037ITAbnOPsLteEqLxDl4
yqqZv4n5aaEde7UES3ty8oCpbfC/2Duz3ciRNEu/ymCuiwmjGY003vruLne59gjphlAsyX3f+fTz
eWX2VGahO2sKmJsGOi8SgZBCkrtI2r+c8x2o8Y7L1GOC9b5CA5TS14Qyu/ohoAu/XW5Wrakj4q3W
s/88u0PKDrdmIFMMQFgqqnvVJBVtPr4hL7SuvpWqQ0zexRvtLlGw8UA6o9vBZ7dqQq6Mqyp6v7Tu
jsyI7J3PtMBdm0iJdFdLfzylFuZWsnQysgn6fNxOi5qZkiqXwBFN1GsKAf8eV3bw2ufQ4zJ+IBYJ
1kSU0u0UdYCk4eTpnCo4ynB0LrKyrU2Rp4pLAi/PQ9RNat54U6+/+2Q8XPNgpFxEGWhOdh2F3GB5
n0HGzMmtu/ZmulnD7MLGxhSSyPGb1vX/t8bmv5N6xvyl6uzhs/lkXzb/SUFz+ye/KWgs7fwiIS/A
BJOIZH4TyvwmobFc+QtYcRdpDf0fRmWJrux3DY1l+79IH2WNcJzfP/h/RTSWRJQjXAQ2/Mf/Xfg1
/47oDKnMPzRnVI+KL6Wl72h+OKVuQp4/aubntKSrdMN0q8LsubAlKgO2spBO4BP+QVb0n8nb/vo7
/bPyVzpO36FHA/Ie2Q8RO8BblsZT3QT/Qv5vGw+J0R9flIfKyHeENELavvCcf8ZiBXlL5Giroq1j
O96DNcysj3C0bbmNIwryyDwPE/mXc0qsjuIoOsS2yU5TNXj3gdfrjW5UtuGkzb/4dtzukhAtz+AJ
9wGvD2CXvNFnQsOao8/Q7WCHrvecDMvC2n6KVzyb0cQtuQ/cMC+rjt1yZk63Sfl7hgKPwNoIlUta
0yWsm7TqNoJjN1/N2WR/hdmOvl6l3vsggnwPQYxAwXZsrasZHPM9EIHz4UwSIpK3sGrKm/S2cO27
+YyXliTmMmOsgspFkPA4tB4xitIHDsFT3cY40iW8H8ifp5icSFoAjHJsYQ7Gzggw6GKLDWlk7rVX
s4LNh27notiI17AUpjd2A+2eQie+pqORQFHc+Og0fnfQIv8UZS1J7RjZWTHOCd+EW9qft1H3c9WF
xCozou6QPc3zd8aRJaPQ0WS7hcHV3nIClkuoQQZiPHoNfi2ueIOBnxB4kAiGbG49Zd86l2Y36NBY
RBl9Jk5skZJkQr7IgJj8yYZV+eJFlX00MLU2tN8u1V0hv7mLsgBXiALrzS1xZQli60xGBaFRsSAg
YjT999CdLU7cwH6xVNWDhC0DuNpzlydnt2zSw4DC8djERmCoxcscNPBFolCl1yRrwgeG38HR9rqF
RoG/PPS5gO6S5FlGgtOsQRMnDnnyZkIlmckBd1LbPc+5RuOZ58UINSfKvVOX6Og9tJVLKW3Illlo
DEjXIj1cLbQstN7FpwT9gGm5S+R3hj59v0rztj+MgenQsncNw2PZmIMd3zZHddvMW8RXbKDImdqL
Mr7G7S21rl76H13N+BaRV1+vBDMGSkVWgU+d6JqfPaqWO2LS3KMreHMXTc8StwsUW8EKaACggsu9
kmzykqyrv9buEB5diklIzEO07f0b6UX1w7LJBkLrB6qYjQJOeqC31m/dOJRgcFxgP2HBGKmsgi+m
Q9Fty8T9ajlAlEwegdEVw2JWdZ19zBZZoHXpVftkMT87uwBxV8TeV7t07Y2mhXgh4S98KgaNsW1w
mM/nqWQK6Zp9G4qQOIWouAjuPvxOgS1e1RKJa6+q4N62Y0Y53UIo9q3L2qTlGPyIEVlfJ10k62X2
iGVl6/do6bb9alTldY8O1VC2Za1XtN+tyKmirZz9PDl0xSzK3VgMndh4i790AxmnZEA+NWmramIu
MS8fzORO+eMgJIL2uke+8aOAB8gQbBgov1EmmmIfaIMwDGB+WV4i0QaHVLV+8kreNm64cM7Ej3bw
GbPPAuHilpGAqNZMWm4ZiFrxfi/hlGLHmzvnY6ktF+Ub4y6P2Ny8BwIX0ESc3LhC/OdiwKfoOADC
t0n2kU7IsI3KZwR2M1vJodD8sPSYM7E3Q+mkwIeQRm21Ix2SRZaWYm8mdvEU6TEoT4U/35g4whmA
hKnpMx8k0l/GpuxQa9lO33uREI7XF616G/vA906pF3W/5lU7P9tzHqmXJA1YrRa5C/7WI78rOtIB
poS9ennF0oM2rdv4SmVPTcgs0IqD1ziAqCLo7lB5EoRFUvVZi8bfzCHDWDb3AVU1buZhIFy48RER
1eV4Ck20q4G7gA8iylsNcdOv8yT51SGNb42wCkR97Vegxnj5fGLFKsZhCbQPtTo1Ba64tPeRDfYu
zwvej6M1WD8T7Q0s/63qoatie02Rp7EoaHnAgTqvuPjJIWFa1gE0IVv3NpdJ9vbEdraL/Je2b68N
KZ5BkeOfdCwjdnnd7uEpn+LQEOzUA9YrAiIkpTO/9bf3aCHONTRbUzd3XjeSg0rcWuXdZVP2No71
V13W0IyC+buu7U+FhidBPWQ3w9l2q1eDHvGVc2jPxOMg3DA7ug3RRVlNtEM/EsMUyJHNHRBp8tUJ
utXWanCXtxTJHr6WEGKFt3yiVDqXaXrhlNx3fvNrW9JxKefqOHB/suq5rLNHtscEPQpnP7pqH3tR
/8EG1UKAELQbx3OPbFVRihetcz8Uwa+RM+Ka7K6ezUXiF4+V7O8rDwMfgKkvjQU4yw8w285dkO/C
tn00FdfRsBw8Ud9FWb0PkI6slySib2Rp3aPE9X+yVsHhqv1NtGRvZQXnC24Qj8wsIRcRWU6ABd+u
izOhOu+kWR0UkoWhndaq5LlLbGvG9Nfpuk866o2z2CRWzleypk9NRHvDyIz6CIANYoZd24xbL/Gu
LFBzjDXufXjbOeWqB7xg5LPjsdIkVJB56kvO0nTtgv651OA+8gYjeiDzg+4RiFU+w61sfg80kQ+J
m53GsUN3YECY2VzDQWkBXhv8cjOWloNTtS6xp6LLnQuaDXts8OkZFrKehsJwS+Q2YFKlJ/dlzcA1
mZsH4lTrL7Yh9bhSTnPtgXmpATg7yUqqPGcLcbGydrLd0McnB2kM4s4IZFWavcQa+QZzpYvbWOE+
zdjmLvGR7dWdbqPPrEx/FODXnyInxApKJ+tIeUqI2BwqxdzSjdFbmru5DtU1sRKGzKPlH/gGvHiS
LDyAMawyxc7r0HBYN9VxMP90qpICBTM0g00GynNEJMvS4hTAY+g9Si+p7mOR5BvaS0Z5glTTCr4W
Acz9o2BSdvRLDdIk4S2Dyu17SQDdhKDoJRfkgHTd03DTnJZlPe5yi8zHRY6f0pqiS+0toInm8SGI
i8PMymLNlmwBEKSPtYH6wjTv2CCu3Eye9aE46w92z849N/ZlWNzHYhrTQ0PkFizPJHlPQbdFVnWf
ESP/NaKiX48NjVjfyv0cjE9F3qabro+/dv7NgzVFX2eX7zjyDdas4B7bAdqdPZKY5tz5Y0uoGWJG
Lu6AFCrJatezLqPnE//oQsABD/Q8zSQ3qQFRZfXoq/mEZOA8MJOdVoXbTBsfVfi+Ls3FXrJla0T+
kdXEKjnNoZzGa1nrggGpPDskF1ez/Wsak4ul6qc6Ct4yMsCUVkRpNSD0o4fUh+Q0kFFuzwtiTNGr
NWSz7wCGAQlaW6AERwZfhxb36VI7Z4vbdeUYKIpteimj8D5LsN4aEzMBtb+pKd8sfbwfugRRKzPj
FfEAH7ZTPwFHzZm6edckzbaeUTuZ2temJUNSMC23o8U6u6J4YYr2jZUInt1s2ETWhGc+Ky0u2TE6
tXDmKAVH8mP9WzgdFkw3Q+QfjUzXZt4XzqXlXE/2eWHxsWkbZvV9CQIzjrV6Yst7T/Yz8c0O4YAd
S6n11CA8rSqa7w5lEvMC+Wq19rEoTbUVzeLBghzmoz86jAca+UMYfolpxfbXcibi6KzvVeaInQ57
95SwZ+Sh2L5mpfNcRD2BjijUV3IELthKTURyo5r4UTf1stbS81ehlCyPS9xvvRm+o+UI1sVQXdgU
WSeMDgie1O1S8b+2WfExYff12mR5ZmRO2qFqxCr1OJzabql31ejbu27ISMkdZr7kiJIJGFzGecOy
kve2yjVojNY+OCz7N93UJj/k4H1D7LGfW4uYpvIzKMy8nWRw5TEF8Iq3Nwshk6DM9Bn62suOxFgW
7KZCth0OzyS2cLhU7pHXz0txyYONq5/Z1N4ZgU5rcKeZWbxCmNMGuPRD5pmT71C/kTi80jmJrh07
6rtgILW27LB2LFmPpyiwy+LgJmnB3M9lMVUIBPtxSy61XSM8UOX8E3NmtUkzFOeF6mMemVWxBUFS
QwRCkbqRfVKtbPDjb0vGbgUxrf4e+mH6kvrNPXM2AHUzwrGFBRCTZKvYjFEgzzk6N/ostttvovBs
pIDUx6j4xm8M2w3RonkEKV7BDY3ljaEQ0vPd7kWuuhCPPjOB8qc9RcvZqmL9NoTa/9ULkQd2owLd
5OZMoOY4rRgkpSiqTesv63DIoicore5nKrLp0Djqsqgg2o3CpPfZLOOfiEC9Dr9J635Yrs9ayLE0
xwNl9boLA7y2LXrEwkSTBBYrZhgzNgGcySTJtS8KmqYQsOqZsJLk1AnC75yxrjdF3C0PCNwHcgL1
dN+w4H4moVBflZfmlyb138tFFeu4E87PILNJDwefSnvjhu46ZOu2xqdSnhuegnunK1PCh1P3uZmL
ZCtUr++7AjxxKbNpFyDN3VQWEKFA6OFaxI5LlDcKTQJVe5qouWov7jjALYzttsc33AZEaYb5JrVL
a62CmNtpqPsv8RzJu4Jt9qOAXMNuLlJQF1j4vlhhSvkbCIExNtUB4n1WX98dG/k0yiDzZeIq/NXz
+mY7JKP8NvkqO4t0qVjGztVdBOwcGoNOqC38JGqBK4cjlE/NvQ/Ubgz3Mhw85s1Bd9FBl4ErFT/7
tvZ2ofA7WJ2ReUmmSV1r366fGdJZG/ZhlGe5DXQHcmYKJnZo7GAb8iA5IZTiFz3JhpluVc53Olz6
p0bnt6mGl0z1vk1kXWym22/qFDus/UJusIiqST5kgut2PotcKsf8SkirMuUWgb6lH7xIEix/EU7N
TnFTuyxLNl7eCZGBnnXNqLb1nCbNOhsDN0e86d2kp5NlX9pGo2aE+2wjvLlRyPSUKGc1OGX4lDvz
2dYOD9d8REoThUOFsKskXVPW5ksxa+JxlxgyYTCi+fDccuvy01OIRmpXBI3cgQauz5WREeYBgxR2
Aq5VzjVB1IZcDLvOg32fu3pn+4RVDggdk3oZtg0AOVYxChUj5OI0h7ZV2snf9Y04BQxB2Mq+BQ31
wUM9Ui3Zk9+u6NqmfcnBv2BQQXYxevy60mrY81JZrTpkzNPyP8/DhIw0HM0xmGMX8lS9TboxvCTt
9O6Y5afLVHo1WxAwB9VZ28ECfxGhAhyGBgQdBXDhjfT704ARuQwHEPBzt8kWckynCanEUPU9lpy4
uVRQIfZ9Bjk5mp3sFCe1TYmpFKRB9/vEDb0PBVnxjoiLHZCzngViP29BAr8Ekip41u2uBzVJSyHD
bl1NbPe9LnARO+Cj19oaLk3uVbugKrD+lBq8Zx5IDstlsu7BxOIpsndTV1obD2s0qePLN/+WRpsi
RVrnBtDubNfcWTObpDWLhEftOHeNnt2tUcuZnwdqwuzLTcOFVK9KHxt/ZcQRdaV35l6eODE91lYp
Nh2ZRs61qar7KS79Y+SKbhc6k3+q/fEG++1mttBlTpQyaxoUd032rSpbqJk3kbJrbLb7JN3tp7l2
oFaFGhOOgoA8tizxlmIXmaJclzHRt+zf4mO0mPpal/1TEoYQEJvwbRD4vD2W6ltWPB9Th163Qr6+
zWXpH7jhvUM4uTNeCJ/jehC7MmcOwaJffZ3zogZnGTXriUEBwi91j7dxvq+ZYm5oK/MNPUZ/p9Np
gYDOwJ92Q887KZ1VSckBHI8rMxQA9BogXgzereCOTu1ToFlv3AL0Ns/mccmz+2SazSX2g6vRmGg1
8rR35VvJEVfQBLFmUL/iYmCzXdt98aoHHoNZHj5WnYiRARQ81Rbl7wayBw7EKIt3myfzsUoFKMOi
hkxdoEPSNdol+phsy0kAwtKAIJ6SWG7nxiP1uNX9NpP29HURrr9tXTOfh9TNr8mEPMtLEtjfQTA+
Oq5BYJP4OnnXXYGI3ID0D3jxEG+m5eb/AH6onRvnP4/ykxSztxNNJ56QRCQIOBqL4MXcEq+4BDkt
LeVu47zon4vCUnc045j1G6/+EloASm3idC6AIP2jFfg2cLslYbKZICtaycQnqJo9X4C6HnFFW9dv
c58uxzlIkRspUq21wpAgJXvgcMw+ZQwOhfOC6y2v3xZH3dthJa5h2QoeTD5lmVcXyYRjbsxiTFq+
9yYTK9vEC8t+BAvWSfmIYhYrIw89KF+xUttYwVoyUSZU9EnpUC1ClxwDR27mCbSvrZevXA7JoW0I
Q+3GRIbIt3yUrwM1aMTtsdIDV4pDpdzaHzkiooPqbKbOygKPWZYPLjxgfJi52fVponFgRVCeTeU+
QP7K751G3TcVVI3V4s1i48fCPVpl/NphU7UNjO22iOjkS00BSLw40LeGpwSXhGl8QYRxymbdfast
aKqFU1HDoHqjTRyxNvh9sXWm6t1LzI1aByzBfOTT8I1aSlPjJsO+Hk13jZzph1Mtzi5xyGQOHI++
o22/ReG4AQ46H+vYosur4cLbzagfuOcaHOppd0Z54xzyxG43VZzNsKBC1uEs66Gbe6CwU1mmp3mM
Lzqev6h6/rSSuqdlG+dnrFXtkzMy4ai7MJzXWZO7W9nJa9Xn1JnONCLEGWEuOTEwE9mPu0IX/heS
06cvWlU0Ugp1cdlTPWf4drwK2W5oQJKyxnx2B/MGUBo2WZrtshuMO9UccU0Ijniq36G51RsZ4HxA
D+N50YGqYcNEly2kYz7qmYM0jQQy0gJZRf88NvG2m8wmT5cnt0JHwAh+pxNmIYSpXswygDQlAUxp
IIQFHKrHscFaKJNNwz8qNddi0tfHsYiP3qTvvdj/6jfiLhlZbzuSHOHkFCILNUv+MjmE4WVxjiap
P/Qlz0s/fmyt/mWIqlcMLOumNAeGquzW823PPMTPh1PYxpsscgn0tX8iP9+2yL1nt30oELZ/SEyQ
zWgj0eC0Xap2I2sLI0qzbct5+ZKgt12GAnGTXqPnJ4HMI6LSumtq7t7Cv1OejfYcsBJjh91kTexT
2wfjK0IX8rcqXzake7/PkHFaxjHjrbdZwlNYYL7W1Y7biiyCuXsfcnTzqXx2kZlXDWwVJSQGVJ/9
adWvARNsM6fnKloAOtW7Oa2oaNFje4z+Xcn55kFLY/6OQftHrqr6Hr0omFwJbWZesKiM1ddRqVOu
m300jEcn4liPg+kYhoBTSgeVJAtkprvARos9nSnXaqDOBSgTJgb4Qdr1wE+ahuV7lcBnBr7G+YH6
rXpgfffVwya0MiGHtnDPuS6eipYJki9wx3kFD++g2yGgYS3A6jnv14nnniev3UfusGbo8UDmtFqH
gM3Ql269zkDkT4szbyWA2gC3QHNK5Xc1yjPBc7spTh8cvIx10qebNmtf0Ow/zCZivDzxRRg/0+34
Em5zGJ5DH+5mE+PDFPUlmxl/caKrTm6WOh+wkQhMJ6N6DKOeDGf/YyY9OuPmCzk8GJAiSpbJFkEC
ghp3OqdNe2khuvq9uVg9eNW23mSae9kqj0VA399zj+GBRQxfkaUF+CV/rLLwrIbkY2z7hznEJRHL
7oQ7c004uHlisj5TBmSbMug7vAxwyXuow5Z1m2CS0V2Uw/SocO1ZgYYNt3TJAwf+Y+Z2l4aachEp
EwRkAj2vPh0mqn3/xpCOnuq4wiHmDXdV1m6jnklsNop9HPmoyOy7Ke9xKIx+gQ8weiCd9uyoPFu7
qOwHPT/jVdp4ibwDtzOsC9WO215hY+p8nqaBVd0wNKrfdbE4xFFA88l1RXO7RUT/oUxAJnbav5dO
/9Y4PDqtbFo2aevdORKmXJg1P8TYc7oQzh5NxwaAvIOqbyri9wFAICujV6mBC2dz/5Gp4W5JjX9k
GfHi8NSqWA6y5Lx0fvRtHuZTNPi7IHEfZj85hJiN0E/WiMn9aNME/s6zm6dRM1WQI6kCdjzd1Y59
1Gm+D3z9ahbr6kkK5dIiZZDQjec+Ltp10HTIibLLOOQ/QfKsplruqwl5hBt9oghCCD7FxwCbAPL7
aVfy0kcLFZAAQC7SO51Fd4E/PaVu/dQLtnmRbk9F1d5z/n2UMYYa1zavWRhN+1x21E/oM0LWgut8
Ka5ek55Rq6f7wFq++Mghx3y6y/3+mkXFQmMRiLNZRPxshzTiVp9M98vCWm40ZUilMcj+eYnzlzQZ
p3UUMCdJhRXOK9RO9F1OQCCwDxPAFul8JjVgIDFyua+auDuYlvuC+yODTwgrPZwcc5/xDDl0tWe/
zrfFoAgR2hW2QfPjyQ6z34R+BN0qEx/cOdF+pJz9aiUz1s/G85e7WCgMGVrjdMB/XO/K2oq2dkOe
i7SMu2OTzBa5zkgx6jI49UuQoBqVyUM214x9Uh9gthoDsenjWD4Nc6wflBcJXkzsh4c8SMXPYfAZ
xVj2iIjXD+JkjRegwvcV4dSfguYQxA5CyhIT8Ls11jMn5FiODzb0RjTjvuk5rGQqD3ztb30GxCDI
i+axZn14KIG7PKvYX764ljZXbIPm3vLhPawZHDVbPw6XTTs4MLebbHpgdqjeAysSJKaQu4AYlzAR
nQXVzr1FHCTs4TKE3n7NmqfLd4EXj081v5ntTHmDtrJdNrbkDCvaMP70a9THUbv0G3eCoc9aXVGP
E8jiJh1pUv2kduwTJIVd4D/pIMtYMrc0jhnFBXJgS6qdzZiEB/swXpxBxhczayBgppDjW1aQmBHQ
uiPmH81nlPucz5IxaJiCLjCmHzYjPsNX0XfJalThzzDlFCDzLEbqhKkAfIeoDq0s+pPp6YnGuP2R
RNGH1+nuGjM+2Nq4pV5Q94DddMp2OPtTWh7npU+fG81kFeAjUxkGq5ulsW2MiJrcCnYp4mamD3hQ
spVkgqq95RvAkRKBoe+jnrXabI+qmucPMSQkwdbVXV02BTcQj7Y6FBB67PuSoTtSqMp98sWS4qHX
e5QJj+yG1BOOM+pggKToRpGhbCZTFNuBavvL1E5Yb3Gwb2XbFe2GGnbYaoLSQfHNw7ZjhrqRilnT
QPr2A2AgcwlKz7qfSwSbuOamslrpGFFlhMb1KueRnRla5zunmUbOjjG4nSZILlZjFYLwaGE099pO
7oLISR5F6X3UDaZABkDtLkxxaFA7IQHGrBevRMnB3oegqcXgQf1yk5ZmG9NReup16qO4TP1h1fZl
+wPnh0B+3jf5rvbG/moqHMRUeaAr+kX2+2H08QF5lG/0+J6zX5y26SgLErbpTRTyoIGM41yIMHBO
NxP6yUmrLOb+XMCwuVGVDrt8mpJDzwa0ga6WYMYwsnFe4F5LyB+TWtasDNGFoqT3rzkqdSxoszVT
MXbz/ZQCUZztsPtqt3Z+SIc42kCviBjpdPoSs6nja1rufRW03kZbCWNKjWwfMFMpV38DNN/pqrcZ
JfhyRvROToUMeF4HtBLgO+yvmCDd6Cu8O7xJGCFKumAXDezxb8j2artmFwny23C0phbMB5ZjXS3u
3dpru/3f8I0krasYVCS+fVP4Ss5ADDVFP63hQkVvYaDoif9aIPRn1qNriOkVvnSkVlowl/rnVO8h
CZ3YIWdkq4sGvV5pgJQnzcUyytmlERsjHbXtv0AC/hmp9/v3ZL3nUg44VGRosP4of/I5Tkgk9Uk8
RlaTrVuiEVaFjOy7ircX4muYfvnrF4kU7I/SpNuLtIXtCel45JaYfybjOTTTtuWgtk49wBVVL/TD
iKuPGVv7O5Dw3xLj/b/RrK7Vz+IZgcfP7vJZ/XdAWt0y2/4CaRV/mz//pMi7ff5vijypf7F5mOG/
cRxAcPzxP5hW/i/8pUCrJ6TLh+QtsvF3PZ5SvyDRMxQmgKiVLfmltr8R4BDq3S4bY7TGcXP76L8j
xvvz1ehhDTKofBylYGu5Ln/689XInDZvIyZpq2nIaRM6Mka2prBIR7LD5tlr3OlfROD9+Wr0JJo/
KVhAIz80CjnP7eN/IGPqtsBwO0S45iaQOY1N+EArrW9DgXriD7+B/0T9J/WfRXkeo1bh+NpWKORZ
ByHP+/P3Eo7J4OkiV1qqGcvTFhFZEIlnVt8WW7q1qhENrSNPShs4rT+JZAFJlYu0yWgjGxdRFE1C
xMzUXgd2Eh6ogaBCBZB6iAaq3Sig/FfVvWfdqham4cRxlzp97jsMvjtEQMDxrN7NFMdvnNXHKPPH
jG6j6v1taeFd/T7ZTTHt8A154Z5CjNH4Cvk9iOcibnW4KxhUkC+QolbZZKwzSQTJDXFdKAbz9qF0
Sc7adhZD1EtShcheqri9a+Kl8j4hUpVIZ5bQewh1HFyq2YuxV2cDVntt5wzKZIs4fBNQIjruOk3C
lofP4qdZec0Ssj1IPUshy8TAAOA1dx3v4MYNGq2IIbPn0px17jVMWVuVjSxGAU2MN6V4HR5uF/V3
wnrs7L2wok6tm9HKk/pumvus3kxspTFKIrDI7TsT1VM1M9YvTStWTmrf3F+hdFsYPiLBww5p2zaF
M+2zkuOBdInYoG9Dz1SV49c6Ssb6okOrKF7MWHLk06RpPRASVotBvHnjlLZY/qWaeM56caBAd5pR
j9g8faFLq1m5k1U0bCECS9HDteznfRLyCD2EiJ7kVlQhs+hqN28f8ajUXkbIlMb1vobHkhtWqY4D
OWtdRhRKD15X20UKQynBWXVdehIQnoK2qPMvIbPyBXNVFUkkLYvF/BhHWlkDM+7MPD/yApDmbqqk
ZTvIXo+ioF5rYugyKmoRaZ/tpE085ZOHFzEH0WU5V/RLwNtaOx5gYjtL86UOZy4i1JBzvmNowXSd
3+NtyhP32KOTuImGjRtTYW2Wzk3yw4DfwKwn2wvC3ejlzfcloQLesmOmU1xEpcI3ypgSuQ5fTQxI
zIauD69EPbJVGSRF+srivS43skgKFlOeYQaAKwyAjFuMZCY5FhvwW38XH9TYYvkWLGXDFcojdfXS
ARlgp3DWbgo37tWPEZ5HdRrbXJf3tpsZdc6Gqc7uKP4iVt+VmC1vLZwlmp4T9LMt6s/69qnZRPCf
5K6Q9y420eRWeIwY+h2j0bCnbpqCQp4rSBgx8I3qpygzJz3osp/Du9b1KDFaaTff2r5nr5JSQR7j
rnLEqbLiAVxlpqUIFxwacEj7bYvArqHiCvwFOUIwdZab70oNDA/e9ZAPe62MF266AGXovmXfWSCV
rTB/wWGqDoC1XIeNFyLfDTkRUMojGWm2/6x4kaxSFqS7nE0TggxyWhHJGlfswq6YKOHiEYA92tzU
RwpRMU5i6ji+pHYow0vAjWz2upa9/UzHyOW7tXDWJ29lGUwuk92pYm6knELXyfuEFRITU+XbQ3dx
SRlLEMsuVnyY20Rbm97BTYVKk+HRWmHAqc7AlwQse2kQPjVjEKG9cVxmJovOifrMUvS6EpLX/Rw2
OPUnOOzPDLyHaKfdymKfhYX8Ll2Ql7BuGPWwHfJeDxvJMXBbo8Y9w884G5kARjpyXkdLThCW7C4L
2XyyquER/S49Q/rZvqkQuSzvrH4c+ymIbGKHCstMc/kRFXRm8t22SOPhuhyxWirsxXkVsxpfoXnH
lr0tu8X04w+8foQsmjUwn6Bsvw21DmIVrhHOMTj7MckIrMrr3w+i/6mK/rdPQf1fF0X7/jP/Y010
++zfMZ+O84uvXV9zPN8gtrcg+t88CtRIvzB4YW78H2XP7wWRrX5xKRegRGBQcDXyk39URArHg3Il
sFyHEot6/t+piP4e9PsPf4IRbJmE9v7+w4EO5Sv/uWoIkYwLdIn5ddRV92Lyvj8EYKW+2UOD2TZU
Q/ElReG5ANhIY7R2jWJyicTtLrYF07pyUoCnkwSuwYiO4xDLC/qActrWXcre2vetJyXm+Jrkvvwy
T1b8Yus2+AhLFuFlNa6qvk7v7VLMA110waozdV5Da+rvOuSfT5as1SaeCIqlosTQqGLlnhDOfUpT
Ib/hxDsuIdGqJss+WXZvgaF0j+iKgafQJw4eIZ5DGa1HvZhTLiuyx8ruljKFlvOsXSnN6n+u/W6+
waFvpfJ/fe2fUGrG7f86ttln8eOPN8Htn/3u1LG1/wuFsLZtqRh3GI9a+Le7wPo/7J3JcttKtkV/
5cWb40aiSwBTgp0kq7Ek25InCMuW0LeJ/uvfgu+tKJFSieEaP08dNggSyMxzzt5rIx77i4OyYeMo
Qf/kLIlD/3LqiL84pluOEIKi1bYg3/KX/xQHGn/JE2zzlyb/1vZwyf/Jy8D/9Kp2tB2HKwHVlVCY
rIWje/Qu2EPjqpGH5TpRxnOae+jY+hobeGhcYx/kXNGCM5y9RW6WKH33/8/O38+OofNF/ueH5y5+
bpof//PpuSyeXz87v//Zvx4eASPcoHa0PB14t7mU9f96eMy/mEgxk5KCJZHSn6Lvn4eHB44/1ELL
KomNiSfunydH/kWyne167lIveSburD95bvh/Dp4bgOLL8ynpc9jL51vKzldVXgOtNQ9m96zLPP3H
xIQZdDGuoSf8PuXZq6/mnTKP+zy+lO5xsDLBpFuSTs7hpZSuJ3VdM7+wLcXcDVmzsNt/lrEDuP1r
UPr7F6F6ZV9webuO7seAGIacCPKbLue1bcTDhsnwqXCNd740nfYPFRBHEt68o4uMnekyC2Mi6Lnt
L2lncL0Mc/hMgz/4oyQ027HZ4JBCsMey0Fi6R9/h9c8jC4GkcCjPEkjzJWbVLA39KiXk9M9+mr8v
Q6lv6MIVKHcOL9OCd69AJJ/FQWved1hUAO0U7f7jiyz/yb+36+VeaF8YgqeatXBxkx1eJOEsPk6D
tbfzYQKP2VItmEq22TrlU51NDGDPP77g8bOwXBDrJCUZNkqXY8fhBQ0FRKJzzL2UQe4vXhxfqxp3
8/FF3rurZfGmZUfnn6ry8CJOW9Lnz819H1vgFe06wMPGYNfSUDy7lCEnfql3L7ckATjSwSG6tJte
PxAMJGyBY2mf0k28jOtK9+Ooaq7MLkow5aXF7cd3Z7xzPc5+xtJxYhWSS0vs9fWwyy1siWKfTUPx
vaxF/FR1CAsIEoZ15tNwmRAn5m56M8pegg3GBAfQd+yaLyJ0mfpMlt03gJcy57HK4ZCsTdzjxFpM
UXAT4wSqwN4O8yNn+ZwZvorUPk1cE91LpLwSPgHAroiBcR2Bj0wYrS/RL/nzxzd5/Drbiw/UhmUv
Je09/XjvbL08sOK620eTsncO6LnL3IAOMKEbPZE89/bbpKtos95zmuAHXNb7199mACYZAq8CId0K
IFjwH7pm6p+nsmTKTuvmVPDTe3fGZfC6cuK2zeM3IKsnHcFcQ5fKUet56CfCPsdhn2G7vP/4O3z7
rnFnniORTRmObcujhWpMFMaOrt7LeZ59VSxdjQIK5B9fZFnS2Q3ZQtggjg45XYq+JgnQQI3Y+S1H
o1cw5Pr244u8851x0JOIpUk1kER/HP5Ghhlreod8pYcLQ6g7oTjIBAdaVXZ98V9ciQvYtP3RGx+3
dO2Qxqs2lvvEbeJPCWBfjCfEbvLEmyd8z+/8OvQ/JMdDCjK6Z0fPXQ0lfNS1fD8Rd4DaJYXSgffq
xP7+3hdHk9qxTTrlLprewy8uttNaKAdMcUFq+GBLtCqtzp5SdNaJ1vS7t8NZxbCF4dCPP7qdIQ+n
OpiyvebFRAYNJnwXixjCj3+d5Xc+3K6WOyHfgn4/r7s4eg7AgpQWvuh96Xg/wNVMl5WDJmzIDXlb
GP30S6/G6vt/cUmLrd6Sy5zLPWqDRyK0jWFKCCDCV5ugH9iKgfGfRBIPAKatKlQueXniPo1l4HF0
pxxOyfHggMoWRo1z+MOham9Di1AoJXUMhL0cxE9F5HS0UrxswzoAOkb9MBHy6HVV+2iKJnnC0AuN
djJLRZweR8yrCpAwWCdgSGCdygZXu2weBFQyfF0sQYLedIXifrAU5ktEYy4cV+XhMGlAh+FDt13n
s4oM6wq4XdPdJD1Q9a2eFam6lXHBPJgRpHCQSTe0LIlQyNt6Zad99AMKaSFuDYhrkx/z0KAXqbGe
GI2evMS2V6vzYOLr3jSBVt5rowbdvDcU494YyqcAZETIlAws6FKDQNhFS9TaqZqvxHfov5+bxkyn
VHc7UqoUkrWN7qXIWXCXu1coyoNHaU705nJ9gcSMafBSwx2ydvjap4essxiEJxlJrHyoJHzWaMGu
AzzqZCXbtOy3YQhYfx2j0/jkli3TVAPUH3C4YuwkKOwRf7BX1Sl91brBvBdGDt4CXjIXNBcK6mFf
J/1EYM/MEAqBokPqMEKx2MDmx7h4Eziz9QD+FDl/qvr8JQLlhU1jxMoKhia4q+spIDUiRnoxTWEK
MbMY9V8W7V+ScJXsHwE3gQOi+TJeqqy1klXhFdMv0g7oroJSwFAONjDAUZVk9QXQcIGJhTBJpKR1
0cp9OHVlscblQf5WodkRkJ6smG47S3aP3pC2TwGvGYIJKxT4guemv08mp7xFLD9E4LWYZpt7UrFQ
zbXGoGOjqQkM+ASRKk7og+bp5xlJLF6XCOmOhOtU7hp3zHQfWpdLG7K+R2aWBXsX4dOuqttKbGt7
kLRuetWR4jE6EBB44+DjMERD7FqY562bpl8n8HXfsxDjkzuO4TeKATDPSGqmFzfs8bVVivVi5aVK
3XDn6DAh7E+4AGYN1ZjD7h77HWZrHPFOo+VbpMjommISGJ4m4BmI6CIdCbGZyPgHBzf7l2rjSWfW
EmI3xuEILDTJU153pIcqgA84Zi9hpVjiVJbBmU3aPCLDNCz1s76iLfoFpDbf+WyTp0sviznY2iKd
6Q5+l9n6sKA8dKet6ZR+x/KCl0cMBeysKFw0HraYL0PHyCA05BOFU1jUI8He+ogv0Gq0HWejkH5z
H2lfmZcADgg6R6Z+SdPfIFW6neYtiTnVd4RlMS+V6KZdxPqGhM7RRQbiNhb65znQNbGOXNl8kxiL
yj0ShibAEpi5X7M6H2nMYbW2tp6F3XQD58ZDqy0gGZs19PYV3GwLypYI03YdmeirK4d/tWo9HZ9X
4qD/2+BmzX+m4xTfZfFsL4Q8XnrcwlBvETfk1ks2lQUIPQVWG8Rj1eDBDmzMsh6/xUJUd4MIVXjK
shLbRfBTqhiXEjCvGPNWW2YZ9jVlmLAUFgewI6Me305pjASB0rjfVjHWZb+ZjCn2myCEwFEThTV8
HfvKwmyMIqq0TaSwbRKQy2s63WoKIwMxiQ4X81Kipfl7N/7/Xvb/LjXIf27JrJ8LuNzp627M8g/+
aWcz4afPsWB1KNcEVdu/ejHuXwJYFd0ULIY6Cu5FYfJPK8Z2/uJQy98Z9HEo9RYYzz+9GBA+/HcG
2yenBM/SyfD+73k7y5ydK3MlBCAcPH/HaL/qxfB4gnaKAbQOZQNRcxELB5AlWHjq8kQtvpS+/z7c
/B7pLyc0riJ00D7HJ400ho1qddjaDVOLVlzO2EJgTFEY9wV5OGG1G4C0fUmol3fAM6MTR8XfvZ7j
6xOcR8m1dLL41g+PHN0QTUEezq1P1YycVjciFwqtG7tYGwAYr5DByGRlhkN3OSV68xzqqI/8KAr1
O8fsnZ9h4gQ3qHYaZ90Q2ZETPWAzpp11nCHbIGVmvzXmJC92jk7ceT3UTsL8kswQsBh8rQ0eDU5Y
PfA44gbq4mUMSghqwOAdHat8y3yOqhBABB2dp9CBYtH3tvFFKK249PpJazdDkUVfXj2nN3/f/evW
FUXGO78KpejSjFt+FbmcsF89AGQIBQ0VTouUzoOh1wkSekCYODhTKxt3nJZI65vAgkNMikR/T2ph
zGZWwldcAbSpf805/u9F425vtSjD3MQiVv1U+lixW/UVIRyzZiyukgQsyA46uPlTHzkSArJI2/uA
TTZaR0RKPKGOJi9B691m3LsEYzyMnWuWPgel6daugQutGryi3QrkHMgXD/rlz6SbxnuFizLfaNzF
cKVPXXTVj4o8EAUTxb5G+JykWwG7AyMgHoieGxpRrUGzkx3CcqNtNungoaBrGitCIZjHo+Mja29/
iExArqX808sz1RmOvJxdVIVrpUz3e6DXbso5PRqqTYR0d94Co3UI4w5Akq4ROLd3tKTC8AaG+4gA
pHajH05DD3FvlIg5d4Mz5hzQGkcZIJogrmzSJamGXd5WMJjmGOFu1MSAhRI7di2CE9hpOa4ASUDJ
XXjEJmAJFDVZFUNqfuqxIuFEDQKSmwJLZrexxHmzcZAw6FiKeabX6F0aZ4+tI0i+e2kbuQ8csTSE
yIHrDJcwIsF3zjEw5G2coM/AuYFW0E9FYWQ4qUwQQkGfKjQlleEVpBEl6FHKPCHSDMgk092Md+ba
kMVcrs3MGTzGSKqQKxuLdPDUzVYUby3OA+gDRgVGO9FqWdMf8Kxo7aQAAlaC6f/vGOyGOPouG7Za
GozxVkyu6NcfP/bvLUWUcBSOJpIjsv8OH3qm2VPai47gLCqtHac4a62kqq9T3UDZSp9w3MzEwy3W
NZInsy54+fj677x0HgxIsfTgLZolR3Veq2thnLlZ71dJWGzaprQuDAXqwrBy+CW6l5zoAemHdfLv
tRetk0sHQ9IHd4/HlrKOdKDzFjyHYihJ65S4LcaCqSQenB8dqVB73JvWusVEC2u9F2dZXZlP5ZAS
ajtOOv7pJFggWbjhTHigzt+DwP/YQdeXKvNwbV74aAx8KePRIppHHU0jh4ALY6n1ay0gu9Sb7F1n
AvsfRNovCQKIrJJwjPZFn0MeKEdD5+RszZgitXanOk2c2KsOq/3l+2KnJkuVcxK7Nvq3wwek0FQB
ng65hcqt2vCxY4YeZs0kP1EI64cV/+8LcTqw2I0Q/y2qvcML6VVqowSnTRyVpHTYQCcRSwegfBD6
OM90agB1IgIFJyGaiAJonmL2aUui/6FYGZJpjVQHuZM9mwT4yaaG+kS85C7ndA7Ms8ztP5SoLl+N
TpsKkDDSOTrrR9uoS9Pd6YPlE/dz9UTqktoFIzCc2Cmiu3iGB/Pxu6Ivv/2/nw1GmZZNY4yRFe0k
l1fm6GXVnLTsQs0Q4Noz62sdgBVfkdKBo4Bmr7mWkN6iXc6B+johWRLwUGOSsFgrbfvxBzl8Jji0
cGxBbcnASqfL//sc93qnRNRS6RXzJN9yteFzxtxtJfp0uv/4Kvp7l1kmPbZw6TrydR8+EfTE2RLT
iLq4HL3bqc6pLelUy9u4y6af6CKJV+QYs+sChAIrlDmh6Y+iSNDIJSiatpGs0xz+rYhunbjKbj/+
eIcr5/IlEEfModGiP0XQsHfUt6ncxFCgA2qEe3lwVtuuhilf/21r+hLiB924Vk+5VsPLQKSg7v78
6jrDIoaHMCcdtBwHh5W4MTAAdQuWeiakYtNmuA/KNAZwP0Vkj89jqV3SOQJjq1ei2zTOPPxRu+zv
+2e8A7EQJZODSuXwE7iOoMRMeAh62iqz31YBrs42qcebskKfGCRZvGi5+s3HN360QC7XtVEBcOy3
WSUtXrHD65p1KY2mGgirJOsg3mCZF/iTag5FvRmml5zSnI2mSv3azmUCmQuh27iNbZIMMG1mWG5Q
2kTj+uNPhfCGy75+N5e9U6dj7S2NXgTHRx+rKztD4X2sfVUNN2FtumghR9R7BeixFWexZu1k4K4I
HOzZ069sHP4eCjc70XagRMCPyCRJL/BW2wxsqBlwAJsNj7VJEBodsKyVP/HD09pQhKJh5Q/RT64J
Y4oeJNLHBGg0Z6kKU8qO72K+sULvWwJr75PDMhLAaAZ8y5EWuhSkRoywnIFIxYm86MEic4POUhvF
80bYlQr9XImm2BZoTuHpkT+7aUFLng2dnY/rOW979LCpEaybQto85e5UPVr1IK61CqAJ3ByJ+Zd0
+VBcpD3uV5/GJ2E/gjDGa0MbEjpolW6ciRJ93hnHKGyhBiMw3JhpZd8NpTcENErqhPwMQMmhX0xo
zhARyR4q1ZibDUHweqvOJxJ9tkSf6NmaE5X74tYaDRV4fvVXqXcemjpO8STaqRQ4u93WzbMRRA5y
Zju353WVafF5kQC7BtBRLGDErr0fyQx5IIpRPbuhiQ1vtPMC5ihBrM+RzqnwjEUZbIWppt4GKD0O
T+zkcYPpXBX3wqJjuJWzlzV7MzPxOSMQTsNt4hq06PBqTNdFl+nPkH7HJ5f8sisqJUJuvEjG32LH
mTgVxsq67DSiqYBUGlhHCDMuB84nhgniQeu8eBW06Jx9YxQLesEpiX2sQh7r1YDN212xWNRY4Soz
fojMWb9yBspMXyBfR2IpohQxadABc0G/5+1o0xWxDyABMyPkvRnxtm2e4fDA6tagQuY/5WT/a3Ht
f0UFaABxGezgbKwJT1rh9W6B61QYbACCaR4/YqaSr245dT+SvsU3CKNcPBqcV35xvMSY3en5/CJT
J3yI0qgtwCuP+ng2YXHFQaYV5n0Dq/mR5EjxGVKb91nD/0k8yWQm5zmuuGoJdUanDLnZG6km5/Gq
7YlTZ6psTs4Z9+X81IEzoBbOnZQXjfnBuZ26kvwvpPYwm7CANhujssP+IrR6CgZNKtfYqVELwy0i
6cShyw3Oep3kVXTdtymN38mOS+qRdBzPEjeCmJRNmsm9dK6Iz02ZNrSP+xSpcxHUVuvP+KRIjZZl
/UMCIlJkJATY9ygUjXk1VoQmQV8b6xdca9EPtzSrxrfHuXN9kEJwBXPR4c8Ke7oTfJ1dgxdFhZ17
PjUSADWxD9oZCs5I89Mom+CKsAk8BZo1j1Bna1mdc/vVeNVNdqjv0mhiW+5MJA7rphohMLWBHuir
fsY91pKpnCVqZ9HWVIAQ7Erge5SWovWIHHcXKx6WVaqp0CQBpETPNLel8UAdNyS+i0T8itlzO64a
0cp8b8hetOumTWS1CWaBoNgqXB7sLl9SSMPUuyr5oVwQg6GoVj2vecXPGLefaq1kRA9yCrRInViI
X5s8NB7CRb5Oa5TeOwftRH4dFIjWtWw7OgjM4JMHy8yQyjia22lnOIid7xXyvGDd05UmBNCpP2s9
7iG/0yZH7rRY8/jhp6C4aOYQvzZVuXNbyibOiPcqeKmy1vQeQV24L63nBQ/YwWfC6jOCGMi1WF5A
yE330zSDPDTmyoWsP2qoxe2YBJWtclztUbdD9mKChryFEm+bN6Eez7jbCL9o9wbGlUuGPJW7kTNf
zYaBFt73qq+pMKveuvXsbLRBobh4K+ns1iD/0m64qyY2Gtgiupo2FnmfYoUSjt5mOPf5pzjWMeP3
bhtV0D5KcQHrb77pcVDcCRrMBKdkJtFwadvYVPcZQex7Inzj1u+Yuo0whyoNzXPRR1irpM4AKSFv
keYAYcPz8uQXHKd+2TrOYn9MR3Ee80R4kCSxolzqE0Y2VPlYfX0mJpq2dVvJLqwyixIlVfNnbTCK
ZzGbCeji0HohWqEb1rCRikc3bwaP4M80jtdxsCCAQzOuovXkWuVaQCYrkIELMyaVoIlvsUbL+QIR
qrHu8PyRWmdULeSqmiBzX6B2uCXwfCL2dOxJQTPc8VsPerA6nxQPy95S3YRprW/sngBmqsI1bo4s
Ix2YgJY1vBwy/vSBlFzWUP3KwyZIY0G5Q7ii4Y5NZUZD3yA8B9zRDaPTAQqryRxdiRIu45YszBTC
vB1WqXHdsdIOn6IIQEMGTlOuZ2C4va+STJHwgBhjYkEM7ftiJiKeZRxgtAT7sESMgAK0GJAMUrQX
hSunc+HE3O844jfdp41XcwgwZrzyaL8h5rp9FQBJFB1EaqvSIxYPPVLnvD5kCeSeJAGztLutnsbA
Q4xJu51LfW6hsuXAtkbFxoieXtB/M7sO0POcMvIutU8QYKt4bwWEkfuquY0DyZ5R92Huz7W6zL1C
PQNPrr7BHLpp4GKsOOKcV2GO0/Pjo9Tbc7W9aEF0hxqQ+fJxAdyVzJWzAAgCZCJidXRWhZYAXg6Y
jnZBpwDra5tBBkZwf0XeqHGitjlsSPw+XpocZ/FeEdNC/X10rNcnI4PwrYEAj7zpao6CaqdNjbWW
XSfQ+DD6+vh2D8vev6+HGMVlbG+a6NmO6n2YPO6QKt7LYqzDB7eayNTUu3Hr8qZ/8ZpkYEkNss8f
X1RfKsWj0ypSQOQICCCRl//uhb7qddJna/qkl8qHRFJ9wgGufUuU6KF32FTZDVv7EKhkrUVdQBua
zHMPF7wfeYidPv4k79y+5eqegePDWLxnSw346oNoBSjVOMCrrTBE02No5cYbhn7fW/bkO5jAfDGl
4uzjiy7K3+Pbp9NgMDbAYrcIWg6vmqLwzsjzUb6Zqf5XwdNg+ejWPW89xFXRblssJAkhF00JAxpn
OxNVL5p+RK0BEKVmGS3WZFESsTK2ZBXWuh3DI8gIq/OMQma+4TTs7NbgDu02JRXiUZiKvcWosvt5
qtJ1GMFC6wjq3aSlZ4IM6Ut9XbROW6ywi4G6tRUDeJqbLqM5ZKHZZi6MIly7TARGUEpTwHiapqza
eVqp6HAK0IQDgVcB9g0nME/0pN7W4UQ5IWChsQu4n+bM4bdFJ8bJ9SYd/DzPjRehQ1mHppUQkfXx
z/JOCYXGjUkQdfWizD4qoTSu3CYVqNWYQG0KWddiL0ZVs+nK8nMADgFEjwJ1j0R/OHWP77z2iySM
TiiPBHnjR68hRb7g0A7nmpeNwGvI22dMQLuvVmbNFwDG3G9/fK8urX1EaMsIxjwewZjjbMygtNlS
gDITm6fZm5Qz2Upr3JY0KCgbehlN26D05IkC+p1f89WVkcMd/pozqo7MTU08cwlFaQhtEaHCmJ1Y
xY/6rL/XNZcJFxWRx/dq/+5lvXqxBxwtCAeb3s+qKN+HvOSXJgEKft2BRukyp1malU8dVKOttUBE
o9gJv3htKC6tSffOVV6mZ0ljFT/s3nZPNE8WW8DR+49UnyUXAISpm7TJDr+DDIhMHjfZAL41JUSs
QGwW+gMB6SVgvib9GdtJJ30jSVD0o93KV6OzlKJBV6GC4OgyMCRCcOeS2IYg0p8XlHYDQop4uVqz
ijWO5BhejZhgg9AuzroT7YZ3miC0AZePzpAJS755tICBvq3ybJSj76H6ApllJjsym1m/ukpvfwmn
vrNiG4pBpKfNGZ1t8bOyrfE+NkeGVb0oCLj8+Hmm+/X2OyWziBYlLmJj+f0Pv1NSbW2MnWnnex6n
//PSyTJgaJbJb1zKFr+rZPqDBcIjH8jQ4q948Je86CbFZaYPcfI1F2YXI00nw9srMMithlAws+HU
KOHkYjp0r5WpR8+2IQH7eVmLtNWLXKQEQWJAy+W6E10WTYt+DXg3+00QDVYB9MWoEw6ZVfZUN16g
n8+FVw9+bDvavhP8aCvIGqRa9v0U3HUoiUomwFN4H3Cs+qFEMJpkLnXmC6Mx8ZjNoBCAWtRES6VF
ANhQkG02gjO32giK5gIzDgYeu/08OHp8IcNcfsnisYsg3JjNY8QU+87UUyi+OXnqDfOxmFGgG+Io
MtuWYFGLAZ92QYqnhYI+7Ox5hbCYKI5xSl9ildQSlyOF52qggrXXlmmRK6wCIFYgHJzvbt/MP3qw
NsR5l/hSV44iCmVdhHaBnmXQgMq5WZEEa3uK296n2i63dpHnFnjkMthkiEi/dV6jh+vOdkBc5Rg2
hV8oL/tOdFrIwZX48I1m2L2+c8mXfZF0Bqx91vXWtqVXwbl3Nisgbly78uMkrQKCk6b22ptpwa7o
UGefqJdgVdWiAls2plEIN9DwqkXrQ/oJQPVUWw1eVHondpe3Kzx5OibKX9rorpTO0Sszh4AF5Bgx
aoQisfPscSCzMQG77rnTuZZ4w4l39J3rWQgXLLrDRAz93TB8tQCKvilnq8lbCDZwi3j+6pi59Rhc
txzvSCFmnqGduMV3XsHfMmC0NfTD3kjunQ6WoFOR1oz6pvGjFlPpihMLCrqPX/Z3lk8LOTqvOyk9
Ose3w1ddh+GiGosjujOp+IZTHbluIWVxqDfaA4mS5cqmUjljZ+g3Zq4lNx9f/nCEtywtNBrYOWkB
s2pQPR9eXoClnskiaZmfQl7rOtO70bsK+pAQ5cPHl3rnR8TdhUSLRQXB67E1g9gu+F8Jy73jzGDG
uhCSSxk6MHvhqCOTT9XXP78gpqPlx2PSg7zl8N44axHwUuqt76Y2KHZmCwRLy/y+duT0qZZDcuJ6
xrIsH1YCEkkOHg9mosvg7ejQRfQhJgPBM9MQ56z7hTdHzwRoL0DMWq51pXvzLh266b6SWOlXWe1Z
X7U0WYi0Ti0SX6ZJVG09eLNXEf1vaLXQYhrftUcIr61mJ2sBeYEIj9KrxHoIFbjYj7+yd55GvP1M
jzkKIn0+PtDkXaT0yaT7FtIwP2+6MYXoE9MsqYkeWTl2GJ6Pg2ZuVJGYZ5kxzvaJ1+FtDcOp1UI5
suh3kdUtz+urNz2k6UggbsBDolCxNQQj7kYxVS9tkC6+cmIHpEDK8PFdv/Ouc1SGEYInknng8aEc
pOPUKYKe/NHgmYTaST8ySubLP78KSiXmnLzqy2Hu6NZK1DhGxlVk6cyfG6phH3lFdUKK/85bhoFS
2g4eKwrv44e+ocjvyNXpF4h/uSV7pgLYatITKkDZgkeWJ36wdxYQfF280zwvhsFTc3hXUCyFPTTI
gmGD2Rdeq8XfSnJWtrpV0vv5+BtcLIvHLxhGQcdhhrkkuhlHqxVLBirIENYU/avvTBWaiwr0+Fqw
/5/FVUuqoa45N4wCmJ209bRJSG8lfyUni1AQDUw7OEO/feJDvfPWu7pkYeOUtZgPjcNvoJ+XtlI6
dn4L8vjatYoKmW5Sfm11Alp8KQYo0lWQo7VF7PvIAw5M1Oi6U4fG5TJHiw9FAsM8Ckvc6s5RZVm0
oRmB5uDM2NWWs6oYtn5RaW7c1VOoYIajjY8Y/VhEd4lyHJ/dpvemmyyO9J80gUhNLVPXDU+sJ++8
zmgeGG0zX8TJeEyeUj1hn46pUIgQCAscbTrDKGeeix58shdzXBuQRJz4Jt6WvosUZeEUEUrI7rY8
RK+WEFJh3GyE6elbxZychUGYrXWLvAamA7UPtq0leLkXn6K+Vz8/fhTeuVtPZ3MzTXpQfIKjDSck
1LVBIN1z6E3FTcTw9VozyOYIKXD2k920T5wXyx8fX3ShEBz98K4DZZY7dZc9/HhdKeM8XLqkrCu4
FVxfszujveLMFpPvydkBXBo+WPAZtcfwDnk3uKVEKAJ/aqNovzlATjm8VlZU+JOIjGZLk9m1EHZ1
GRQRIkETGtqVfoUebfrcpa71HLU2a7MJeA4BNiiS7Vxb5PwATpNyFw2xMbKvq+kSsqM6cYZ4u9og
gODAgsvI5F0/LoyAjLhV6dI91rre3jUWmSkcGhU2iviUyffNpX73TRExGp6DHPYY1JYGSZ5EJfms
sDrv51obdwFgZ7+KAAF//Au+eWA5oXASW/oiTM8w6Rw+sKT/QiYaKECZ6cTrQQfrWVCA+ULTq/Wo
9GBdm5W6JQ9abT++8tsFlYfVBRVGV2Hx9f+Wjbx6V9gZTDsIwtn3UNjd1EhY7xtXlvt5muVNVqAK
1GYmukzRzCuVqPKzHkGUx1LinEHCV1eqXFaOjz/Um91Y8qEYnPD6okzw5NE+KTwSRbhrkgtGGVxG
bieJhUjNE5ZanObH7w2FCzLpRaeMxVpYRzuXnXZGTugy8H7IF+421nEC+S2h4wYU4sF9aEmFeCDW
dtFr2SOBzkGREEIFnRIT3UQJPsGXgU/pe7gECFpso+Y77gr3qUzKUd+QRFS4lwYd52IzpELcaVrd
X+euIlDLJtkpXHHyq+d1YCRlQBkvrNLXibSLzkgkMcAml2HbwINkCogccyYRY8Rb2mz1HgCxl9RB
Qa+kLjyAuxEFfp4QwbtC42JbaydOu0dc6qhAjbxB42Q5OURiBsrzc1d3sYQflUXiook6q4SsnTKH
GZpOEbRMM1GdDeDS5Ep6WTKdVR704VXGCq+tq8Hs1L5jMO6Q2DRhe5hDnoUXsx7sL1499r9st5yL
fZTnibdi1aoQHzbNxL4Tj9BMabYyKG2QKBfrvO8xzQBf/c4EUXmrXguJt8qJmmp9GzDcTZu3AQMj
Iw/QPoN3fLadcFoaQTUBgrasrZ+4bo0lM63uHolgsV6QHBgXM4GAoGGbtPI2svSgreVTVlwy+NOT
85kMnXwlUWQh6zHD9o6Brx1xqsbl6htT1pDRg+ilA0c0Zbj6C0W958SSo/g4mA5Xt6rmrrBxge2q
Eh3y2u7JxNsObTF/JXJHfClbi9BFb1zkJjPPgbtimgeUCelpTWCfGqpr4iCGn65RjGJTeM30HbZv
bKzqusq/aF0NSIo0HFcj8io161VKkUpGgmeAkwXdDQp4QPAb7Z1ZT9NdZ4TFXqBKavY0vAkcTfFR
w0T9nSrqaKOHrKWOkKTU6TSWHKdb48WK22YhHRc0h9mGa201omhpWPz1ZlWAyiOgFHL4JVI9cl8k
Zxqi3vJ0CP0oL5b2XV5q1VmNBy7cIGsbJsRDXWetg6ggx5kgN8fcRdkwPlVM+c1PkQGMWXRSWZtu
aurkU6nJ3oEOZjUPDWsbTLnILWF/190lKqTiWxLVxn2HPqPcqGwMunWnLU2bwWi8Wy83ovvEGz0J
ur8KngRj5Cc194NBS8iTDzlHNPLiah3kKS8XIk8tHsijr93attcuo+ZoNSpi6hudDszyzhhfsM5W
m6aZ65/UNN0ZmdMA51Q+4WaLos77yQlaI/C2r9ttYc20flrb4ovpVYtqvBlA0m4jVAD8xBMWLb/g
UI5E3UUdvSrShgFClNfeL7uU9UM203kiFdEkgqAw9OpCn1rveRp67OUBPhzeZSWjdF12BEas+riI
kBVYQK3WJl32Yt26NpEdKkS8fUGiYXpFRRMQa6mVhgEk3g6NEzvTW9kga6RjLHgOl27kmxJaMRfp
mWALv40sp9iGRuF8KaRLnyyhxXvBXBPosyPH8ZaXLLitGaGfFXUaf04To6p91+Q1JB8OGhtps05U
nyjc3lnCKVKFw+SJ/jNb2eHOyTErI/IjGUiiSsynFv2BX1qFeizL6MQp6+2mtPRKsOnCfMBr4h1V
HnGb5lk8UOZYYd2vU97yXaVV86n9+O1RAIs7tma6aohgkeQd3lALIAwNE4i4phsQDjS8ON+xmOqr
KNDcc94qdWNkLmB3q5p2WVTWj0hueHvKjEBhsYxcZqPek69Cgj1StB1aiseq1LQvJQ9kc2KjfqOh
peoRnHMX3ApVLVOAw0+LfKbMNKLg/Yg5P8QEpPwcNt3kmUaPvO5Aqe2g3rmg5fPwMorH8qIfrO5P
C14+BK1yJo+cYHTmEIcfwq5I5hxq5g8M1LTdMAXGyq3HR9Nuid7sKn3z8enkTX29XI56l2E6fFWq
jMPLjT2jM9dhgNdHPWGBIs+fgCGmZ1gUsDt58Smk6JuODNejuIazwCkNH9DRKICkBw8ABx05A3wj
uj78fistL6bLggSqTeAFDvnIs3tLeJqzaVxCW0/8ym/Ki+UD0LJDnwp/hA7J4Q2XyC2GGVY2VaND
ngTRI+dmMzu4lZPnPsmHhzGy7G8ff8lv32uuyZGMnoIFqOoYRSI0oiAMVUIsj9OEbnZcnY3ogRCo
Apo4cal3flBdNxYoFjWbYyx8otflYkAacGQxAIGB6MYk86FaGlddY8nHYfCc7sKJevVIvyELd1Zi
03gmATL+NAcBezvLnXVbRSF5bCRx3oE1Qw6GD2WGu21X+hep6eQYEUV+hR0q+CwYfeWrWoxZtqnT
oYRnOVfiaQblBuMbmekuo3v4pai86EcgyNhcF//H3pktx41lV/RXHP2OCswXeHBHOCdkMpMzKYp6
QZAShRm4mIev9wJVbpMpmukqvzqiuzq6NIAY7nTO3mtzPN73Xe6eT1FHtK9udhZKuibOrhw/HgkL
HepcwDaMJ6+3QYfj0TawvpdVnD+NQgujdUbk97NVs7ml8dGbnNNMpFHNK2obxKgK7lzFAu8JI+h+
Uk4n0levJ2D9Te9WwXmHdKu87jKieZbjFEfFxjFQWy1LDIanqgUfvQq+MpvTrM7LOD6N0C9voC2V
HISG9DHLbP0wEHe2UroeDR7SnvzEp/3B9ZgzqNVyvkM58SpteHP6cQw3mhClsYNxNZC9owmy3YmE
zJYKMxveZlM9sYx8cOjAHIQUxuEGXXwzR7MVPi6L2AKySlI5TRcD8zh5kUZxgUSqfiLgFKV9UZNF
I+v4UMUE9mgcpbEy2V+lq45bBItwDWLVWMUQbqsTc9sHww54wowJp/oKm/yofqGUsKxyHPLLUhui
ByOkARc3naByZdvT7vNx98G0gvCasU3fFW3QsSGhASbKvkBwLTfuFlFZlgd4POoeoTG+5bIIPZ+m
/YkbPIIAsYRz5OOAbSBUYXkVztFs2hZxGCkWd9iFLkYpQqJtf58ndmhuCBrqbHbo5KptRJ/qD2Gp
YKd0fakCB0UGS5JP1I0HRiTLHOZz21hUEEi+S8c3UtQrZA+jzWtuLUpvGKhrsxw2U1Y6l/ydplhT
j2vXnRUnpQc+oviJOhxhS6t0jXNiSvu9oz1v2mCtYQbDn86rfD+ldQzcwaewt3TstvoCk4FMQdsE
3Si13F0HfpUtEYsphG0iWQxTUpnQpwKLgN1aH6rSrbafv+sPNk/8PA5IQc7bsC2OdjWVJn0X/Tzy
PCzrEBAIMukWdMOCE2d6TMpHpTDO8TrAAotGFv7n475khR/VlXXfL9VgjLatphbNekQmfT2KvNeg
BKPepaEXwxyg8NOsNHvoSxwFWfAUD1SsySoywl1U+RZR5YWd3ajsLcRZCQ0MnSUDs1y2YhyuKRgN
D1GqqNVyivqBLK46VCIUEKTyLYkRFfskSCYTCIVd/ODoq70k+iA4jaukI2HpjQ9idIkYThGSL2yl
gSQCeQSZftz75YM2SYQUiSC8e0lL3/6Z+mU6bUaiwxgaOtDcE/Pga938Xe0YOSfdVdZ4CvmA+oz3
H0zQCCf2I2kt0bJrxcpW8Mkqk2/0tKenDsmp0B6oyek3jkLG0ApaSZWdoSbP7mJf2DdJZ+bBNVsP
YmsJHi3ag+IP2VM+4o5eyURQpCDbj6BLUZducStEXEIFNeaY9dcP7f9RAf9gynoz5lZPzdO/veRI
jMeLp+zl3/9xh4A9ewHR3jzlb4EBr3/sFzHAtv9AkGWz5nCQweQ0d5p/0Rst/Q9yEsXcwLE54hAQ
8C9igKn/wUQ5F8rYHc0KE36KP4kBBgQCTp2YtSgpzSSrvwIMOFqJ8c9TMTfdedTyP9rxQa7zAyNP
STbBU1DVm95EzBVqtFDHvre8vgzbE9bVoxnp9XqzGZNSIys/ZKT3H7xuk6fiZpazzpISFozS+NPK
UQLODm/ewtWvIfTOCX/UHPp1IbjZiKPmztVxP1OPS6dQ2AysIZWN2ZZsPwJtSjMSFw35f9p5PEt0
l1DBafRriY2kJsW2LJlWfKajz3+Yo+V9Ph4BA+OxkTti8aiPlneTDGudzqu/pl6YbJ1SC+7s2Mn3
2ThhSf/8WvMDfDOjzNei5cMnxVKkUqo/esAEPlJoHB133Q4DwYx5qV41VtTsms7NHrSmCvd5OEVX
in6yCXNc0369NF8ski6iHmZa3Pt3i0Ux4bTauWsptP6QCjO8bjS7Ila5cClQodiiTsrMf9ZhIsfK
bxaIhvz4rh6sGGQ8gQ37WBbZ/ecP5HhR/vVjgdblnIo2WT/e3Goyj+F9W+7aKkq5cZJQbHOyJpfO
qGcAcwiiHYzB3RgVYnlFtoPXTEq+R+pigx7081Nf5m8jbm5pcJLlOTnsf48tl3lmBb3V8IKKCSAX
1AkEEYiMKjKI+qzvd0UQwJH4/Bn8NurmazIk4Isw4FXn6M00WTbaSDW55lA2hzQFUmXnabD6/Cq/
fXo0h2fhK6o+jnN8g+/fP5KZ2lGiwVoLeJLGRQt2PryWxNLlBB4p2fdByRJ311HKksR9ZXV5qiDh
zgPp7cfPpMLuEinhLHwXxush4M25IlaCUq980k2JILWJtKgTuKgLDp8ctgBptk8dDOZvyFatb6XW
RfcA9LXq4I5uWS78WhasnEb6kgaoHRechK18LUm7nEj/pekPyL+OcMbMp6gFwQyhfpnrdnpJAhmc
rCAxxzt4T2p5P2Ikudb7kWZwZgYUfnN3aC6VOsP8YtuVGdzHZLVDMhuGUi2JYMHsdK92Y4VsXTRp
NW0VNDnVrqt0J1mJsiO7x6w0jDsFR6lDJEnUXitt0ioL25rILdEbu7mKMaPwiMfAXFPLNsNljviy
9wq9ntMCqWEAJKxLzHWXpZnKL0YhIjZDA++HyiyV0uessC28TmqBmDdZVlIR+VUTUilfFWrCJq6u
tUZdYXvsulnQoJk/fZWbvu2qDn8QkalpfRVSAf6ZjZIATMXKwu+lGgzKxghpgZGvnDoEKvRkKuNy
zRqCqE1mMySrjf6tN5FhLXJEUd8ivUFKa02tMmyYSPxpU/Uw4xLg1aTB+lkIM4T8lkd6QIMJ+EuN
iKTQOUWvRo20qgU7LsXZ29i/YAjKMoBCUDIZLrKSeLm9GhlVs9cDN7YXqeKO1SaekLpDNVFrsBGh
UWae7XemspWWrmyobbXjeYMH8VzPaj1dEB6M+rT1hUXiKU7Vbcq5Uyz8ycrIn6zJg8DzWpLbR6Jz
6O/GoiYY0MdG87Oiwqje1EyL9plK9sUgvKpMwy+VSCrjUTf8ARzdZPfhVWipBREQxM5aN1Tq43DV
hF1IvcKtXCWlXlLkt6OMfG1vCbRN5wXQoUh4vJ4BeBtfRv/Q8vQGmCxN2nlYqWonXPTgo4SyKKLS
zfdTHxg1/AEUYSOkK+QVUCPrpjOZJTMYqeXg89U1ZkMCqxOLBna81aflok1M/7volCg5S1LMHivA
GqG1wk9sqkThubFF47SDtQcqiS2/PxESiZIYFfK6qGUTepNFjOaiqlPN39eDkbnLWLMynCpkc91p
ojXPs3EEGdhCrU6IuZ0Jp0Q42kTlOnbs+eXgaCvnNbVbLWzOARGtP4QGTVpeFFYHRZ/qfbtjKlW4
F9MlxH4sU7NZAVxOnyJUEKPnlkkVbyaqQeplpYWFutI1gjdre8KxjI5sfIn5x1PiG7jB2SJo+lc+
V7s5jGGea/uG9NpilRDDHixQyE64lX0sGN8ig97CwulEHzwPeUDpnXxd39rOLqrc67DIPNLxpnPO
LmhQPHeYwnhtZhIaxIiJsV8EQUFvajJ6lQz5JsDyzTzWH/ok7nwvwFA9obih0IqSOxj0bZWk9say
0rhastUnqD5uGwlMgTRuc0F5fk6qC+MOS19L7WOd+jzZJepm3YNoVhhLu6PmsqCCmwxwtIuAU1ik
Ol+nIIouUr0tyqWUkdozE0K/W0X25Berkh7Pj5T46V0fTRQM4sTUDsVEBzaMaeB4KcHok2cZjfJT
KTBeLSBPAvIpycWhQKdUQX8BsHC0NgR3dIc0YX/w1QoQ4W0J1fTDFZoKixjxqQEn5BA8mTnxkpdG
QwkwcnKb0xZ7qjPbuYxgww5LZdLoaSVFoaN0ifAG4jk2oy+ONvPbfACwTGQ+pdzb1OzIh2Uq9NP9
OFE+XDTAxMeDiNMmO8OtU9xNqVVZBx3pL4BTAhh8QI4w9pYS7IKE9CZluiG5kHfj5J3bHnD3OIOn
2CIi6zgx2PfUeZo+5F2qj6tshEQ4kjQvvHQ0lBemZSLmCOBR5IZsIOOHm7A9RmGokkKo4RWZQOoZ
3Vc232W1FLlp5GumYa3ZR7mR+9tqmCpli/GyNnaTyMLiTIaCwB5F15lusHiGZuL1ilWJJeqeCo9n
qyv6IrElWAPXLIzwYEileQlULZc3k9H0YqkEibiubFdOmAfIDjrAzLHPpdMDKEqhQgSLin/cOjJt
dY+IWLUBppzHPxWsnyiC66C8REZnOfvIdyvnXI1MMSkb3S6pO2A+TBu5H6opqum6D92evmGZoA6T
FqHh3Wh8z9RJsRZt2jrjImL2AzCY+jaB1I4U265HIb4c3VrHfGDn3CK6EHdHMjeu2iYv9EPBfsNl
6SoidRUXYCkvhZBS3Y9+aUUPjZJWxWGWx6QYd5Mw8YLUVapVT/VpwmNOcS/XL1Nl6KeVKZkn1Y0S
aVmyBWrUY0EIcQLDDiIrStdXDfHcgtbt0OsY6oliFM7KKptW+8pK0XQI2MEagz2oJO3PVE2b4azq
o7D9Sm6DlQC67ozGo5WgO16SaNkus80qXmd92YzfR1GL/FKzg3RcNJI+NPWZsujjRdXmanaGRyJq
L2WMn2/V89k+VJJ1b1n2Rp7tIhERmgnxrb+ljxqM9w1E1eG8S0pfucr1qL4SXYD2qC81IzoDrmOd
K5WfApmJqKGAF8yi4NZVlOBn1lIwO+DaoshA/6oJNlMn0/gsgTNaf/f1vvTXAr93/bWSdY5ywzXz
/gotQH3lC0Boj60W+Q8AVNN4m5ZDXZNYnLcW2iebFCoD6Nr4UASJZX2TiUqdz5m0ia1hZN802sBz
hvbti41KyFHOWMqdy7Gi/7isJxkwfUkXRNFYNnp8qVVj+hW4J+ApS6uZU3yf+snSKoMEDjh7Iigu
tgOrIJ5UHZpIh8thOQrpfjejuLsfki6317XiOleMfP1ZqHG4LxGT4Mke7PGHLrvp2pVxAoEcq8Mt
4bKERk/RVF7Evo1mNBjiIX0hVyW4aXD1BoumTQOJ8TQi8FXtWJCgY4TKMy069nxtIlJ2Idy59thD
MwV3EGVNdVtboXoe2wQaLRvFrIu9Vulkk0VVkymrUE9td0V6FyoMqYbZdaR2dbagglkvzS6sv3Sz
dw5aiuMkC2EkFhoG+mblInXUqtxZI2v7uhsFtH9yZ9CmVBFzwVIpKwRUlkua0qx3khgjBfqDVcdU
16/YsWCV1UXXYN10/CgFom7S+Q6oRECv1DOLqLXECL+kROGSID9E/Z3SGtWw1uIw+amR8VlQ1c2K
Hz28jK84j1xyzVjyirlXo9mMl4AfKFBj9d6ORPVUFKOhL2Sja18nisM5PskpfOaoJptz8kxjm6Jp
huTi2rWKRnpd7icxcKDBbh74HmrnR2JWlnxUVSQ7O/aOrjbC5+0CNqrxEBBwn9V0jXb24Ls93Rrh
WuM2Sq2weGJrVFzksWvwezojrNmkp4Z724VUo/cGQjuE69ZIvXOlZbnve5PT+XQL2hTfOsmy7LNd
1sg8UDHxSKQfQSZ8HjV+Xn1O0U0OYdv13/AkR+0m6tv2XonKPrtw2a4+K5FetZsyM2ayzzhkKhzB
MbkXNLWMlVsbg7M0RpOeMvnBdYGOBuTJWmgp9JRsbNrLmEI7UVx+1jKr2r2N8BaZBKJTxRySBccu
/0UlVpRABEzSh5EHiLShHFQEE5aoZmGND8LbSuLEi8wsYfrNMuMr2YcAFqbKNL4FVa08stiYzRqb
B81dHfmhDiMj6r4JgsXJw7PA7i6cOoK8rIG7h3kYDKwmhI6F8arBFEfqvD3W4Sov4KoiATEGkrho
eIFnIypp4zqKfp03Zhp7I/wGc1EQyAVDwk9ZlUk0I6Bx1DHRraRaiu8q38nMx2CUe1HZ1MZCd8nB
XqTBJEgDZzX7Ad7CPZjEG/rLvLKMfmEUU8u+Ukbk5NayFtcimhK5Hd3GwZIvtObBJUPb2TTuiLnE
N8BPLQ0E1Y9FH3XTOmgL7aUpchMiXg7NAlAtqX5b2IKQqS27mdSzRlHMR6p9hrklCd25CJtQ/LT0
mDvQSgnANSbZ9qq1pKoTyxTxfUymtA+tIxN6E9iFwt1IkNlPrVaZamojQpYbBOA6PcMc9IfGFUO/
chql7deq1REMGWmEM25jkWTameUaLQf4HuniedSEqdhljQPprUnMWh/WhVob9hIRWEICm1lKjkvN
1OVLE2Imc51aNosBG1G2mMgLN5lXBPK7get6+AKUaKOXPSzkiDOxugi0JHygCgJbU5kFebM4jo+p
rKIO4VFRB09GrHG8JPE4EV6Tt91jFyeqscz7jjzpIe5wI0OwchfjGA/wMGqdKDd1mkLDGxuV4p9R
5Ujb9Fwv0x+ZBTnhu0qaZrqzrUq1togeQ2UbxrY++7rYWG9yywjNS6YmwAQW/8JeASvG7vZayvj/
evY/KNr8z+Tb/8h/sEuhtfqrxD1HX/H7/wTf/kHXjpIV6gDAt5SuKFb/KmNrf8wK2lfVDLpROqx0
Mf4E31LGpr2PXJheI+dgEmj/Vcbml6jTUMYGTzwn0+p/qY79qtV9U/p5dXZrOlWfmcxLL2ougb0p
/QCxpJFWJTEbgkJ9jrpYXJlDMSxGeyqWk4rVsa7SYufTcbnHON9s/bZU7v1SHkpDDTw3VdZuMy4H
fk+MBu1S4HxfmKBIvgyVSdgBbdt1MJUOfGkUwvHQsX+tvk1B2q06ZbymEtDRyc/oR7ZuuJx0nL+p
PbVwiwh87HATfau06Bun10c2cJBkC2M/Dv69ahNGmjcjXdey2mtOxt5uyO+lrbUXUx+/+LBYyoJt
ZRGYKzXts4dy7Lp1XY7iTAel5Rl6M661TBPrWCG+le1U853kmBt+lIydYI4kvq/AEbANJFw1WlRy
1C+DyYk2ZKmAzKoJ20jcqKTib3fs2gjyTvpm3yDU24xBm68nx542TV8FawQ/Pwpz8lfosWhcWpnX
OiG89VTeGIH8AQnqwezA6i/qyPqpDNoZ+pHwzk8qc5uIfusWOnkL2E6XMpPT2dRRAf/ro/auyPjP
cco06MrvhcRWH4TNP8+j71VRFz+bT3+X91LMLZ76+DfNc8i//q76n6+/HLwUc2fo3f9Zv3aJrtuX
arx5qckM/S+s8/w7/7e/+OdA5KRIr+l70ebN/LcFUfG+2cTH/j8P6sULuPKXt2N6zg/7NagVR5Aw
zbBm1HAaBo9AafjXqFYc9w99NnIw4ImbmftM/zWqNYc/hGsbzwVFZQti3L9GtWb9QYv/lzbNpYPl
/JXm1FyW/u8xTXeLOYUEYY6wZGm7lJbfj+lWh02EYr32GiXcOaGz4mSLavqU+O+9IuLPyxCONcP4
8GW89jXeTB3jVJLcPo211yrKvuAkmI7PvvHDGMIrAmRPFKmPbPt/Xs16FXXS2fut/p9wSxp01tpz
KnGBacxesj38GinUIEVGOawy5XpIVM6Bo7YCkUyOhfJN87PbXETncgp3Q3UDMDTZ+EH9zKx8R7X0
y5vv46Pm2fxgf3vwDsochNt09MXRZKr1hq8PuFaI9GXKGDVraUgD/zq7T3ROym2olXelpm8JZL4B
HFQCj5MQt+PhyozdA0kxu0RhYy2tVEcHDaBIGbLN5z/jkefz13OE5kpYjIr1Bk7p+48D7Rvnerus
PUOYLWERIwDVatPFIYESsX6mmMVXk5qCQwV4OcXDeRCazcIohUfRcYsA38Lm0T6GVfmtz/NbNvTb
giDshQD9tf78R33flfjzJ6UEMBNB6L4cS48UwCSQWniaAUBgT2YUXKMIU5yBEhp2itjiCq0XSQXN
eurV1ecXn1/V8avE1G/OfE10jMeES5Utp534svYgUYGBAf8XKo+fX+J4mFqYgmhfM3TmiC/ayO/f
BCD8yAwNDAaZ6uxbsqnI8fGoeZ5oHR+pXvn75+tAtke7hAeeEPuj6zRaNpI/jZHBBeeeO/K8ppCx
LowUWEUmUg8FbLCKRhpbUxQk0Niqm8/v9NUC8/Zpzj8CHmO2QDxQyCBzc+/NVAFKESJEolQe3Yjk
QD55v64y2T07/ThumqyolLOg6ceHSOKLh+KtPVL0MBc1Ra6DaiUyXNrImV+orSRy7YqCg15mDLtp
tPutZvFXbWaD8reh8s/90r2QNG3OrRyotZZ0uyme5Ar4AqYOnAVJJzVPa5H7UjXyjCCYjcniskuK
zRBP/n1R0GFp4uDASdbY8mMcUM10qHIUa0M0R3BnNqq5HJyYhFhMEgvTLy4dqYs1hRKVXJw4ptEg
0BWrIRVoJV33otg1mBVwBMx9LCowYcOSr/QKRHYX8DX+imfK2cFCswmu81UCVbqtoff62uga92C5
4YmB9WqSP34dtI4QBQtQ+KwX719HkbWwtLK68vB4hGudSsSyjftwydRwI5i18j66aUJOVey7hnwl
Zdh6Iq/MXcim76WNrC9ta/SXfUuvkN6auTSnTHhgW8YF2XMKTPbgvO4sMkoCJmRuWXkYKn5RVgiC
Kvr434IYSl0Ut5SvXWs1AzepcTg/P//sPhpgFu1rRBp8gOhy39/mGGCGmuq0YgKplXvisucSSX1X
tunL5xc6nvfnz3u2LuMC479spt9fqEdOURVtU3lSTZNtTmEMKvOQgiRtVWatFJT6mtPoI1FOp9y8
H90jGARz5gHTuj0WCKpGQdW4kRB1oiJ5AWB3HtqD9uhPeXSiGX683HOTsCxI0kXYPQdXHD1Nf6rp
iqkg0aZcXFngGBcyNW8DthnmZF4RZPTjLz/UmXNjoa3FkMvJ+v1D1egk5PjQKk9tInNdG+JMGyYS
YqD3+VI7JwZx2aTZiZv84HHObXg0f3S457f5/qIQteK5Rld5WUAB1rXjw3z8X+jmcErL+9G0jH6N
F4fIRsOycjQtWz07yTIpK08X8iUYkydD9BNsElxO6JhXVj+A3W1+lpyEYKMl3z9/uh/eKOgpdlKI
DoCYv79Ru6TfVoF08yqDSp5lndths6nLUzGIH3w0qIeBB7BLRhl/fLx0W7qWvp9XXjHpHcEg+RfQ
S6tilOnCTrW7Wd/5qwTB6YHTwkebsOOVm+8Ue6rFmj0focHcvb8zTSuraaiU0tMb13qgQbDUZb0L
yXFYYJK7AR0crhTDlju7D6gy6VX86IAC7hsbHI7dT7twlPYJ0t3HL5tTvgonAo/A8Xdltwro0CDk
ZfvqphHtbPEanyivkz9A03calLWptld0fGk7NM4p3+yHrwG/EbQIso7hprx/JmDhYgv0ZulZfUwB
vvfoaR5IqbgY9eA5TsdTkpaP3gEKOdybHGo4JB0No9FWaJhZVklf0z3Ty+KBsLQT7/mjW0KRzuLF
UWv2m7y/pcCO29Sf+tILKsTQc8Mdx0k1bnpt/Ip2d98qJy742wlk/rDeXPGY1hi4YT5U+cgVC+mv
Y1/pLmVFPwCYw1NtSUqIlchjzyQAbiX6eouF7tDayWNX6xepLUGwQun2Rf3UZfr5XNnl9xsDxcno
5a+PbZxFrOw2+ej4pd8/mrEmli/v2tJLlPgL7afz3igvrDi8/r9d5uijSto2tO22Kz36n+oKauIy
SIdk5ROcfGJWnreHR/sVGCT/fUNHn1ORVhgfBm4I+8P3yACW3CmXaWt/abLTLLOPrjWvc2SpEuv+
OpLfbFV7/G7Ya+rSgzAPHc48IFggLCzRLmrHOleddKck6ZambeGBl7n5/JF+NG5QAAJ3gbuCeOTo
RvshinqQOaWX6TluW9vpnmsi2r7+365ytPIAkocBzs7MG/EHUitYj0H6Nw4d3Aih4yYzPwTAo+GZ
2y2wHSmk50+D5hFuGKyn8SZnh7kbBPOQH8VLevjaNs5TY+dr5t3n93hEOX099VB8YZaZyQvsAY+O
HPEw+oM+ZDxKqRGfnD4gDgsgFvVLLcjuhzJ5NGUElzMleYbm8iIrstXnP4L7wRrLsRVJHfo6Ttv2
0Y6piHjTicylV1gV/bAqfYkm7abLB0FbSRGLLkRYYon0uuwr42z2LHtNp69DBAHrgSPjirpGcl2P
fughrT8LahQeBZqOzeA6K0Paw6ocEuqlJGhWeShBCk8X8ESDTdMpt3UV1nst6L+MSgXRebD2w+Am
XtPUqFE0GlmCkOWlZnS49XuFpJt8+tpGEccrQimXc/TLIuON2co0oq/XcoT8Pjo7GjFkjya3fUgU
kl2YV7ISO7gT4VnoWv3KAvOzDPvsPA9kczBV4E/6FK0x3d8N3Zz0AxdhqIZD4EQGmPKSRlyAVCWb
6FtmSoIVnGM+KpypXuN8STedUt7a0ahvRiWwd/5kXIaDYS1QL+TYzvv8UZuQroGv2xON1Xv1pFBG
dQiqhIu/GVXFXtqy9el3abPnodHOkspR5prBz8wSz1GdXBj5uMMMlxIWAB5ZKypr32qagp7U3Hz+
PXxwSqATwJeAj2qWVh/NlzhzSoKpDOmBqTrviv4RJdMNMYpXIvRvVRJOEHxB2fv8oh8sk6hm4bTh
iibz9dgN6ceoEjOAVF7T5+iDelrvYRBeq7Db0PLd8Kf+xgU5cCFnZbMxnxXeLz7CIW0LS7z08pZO
pwRvuGxDde1ryZkzdTAem/zEc/2tpMXCjCIdwQ5CPORtr9WHN1O2WUHET2q7YJNZ6mjf4H5T+Ipv
i1yAdsxJ+iz5xTnaci1d6xqS7QvM+AM/Wn4e6MiWfBmmO/Km9BWSm/HSavL82VR0Y9Nqdo2wBif1
iaf00fTkwNVlUSP1kPnh6GPA8JyMrkvaXy2zgyPkWTsozdmUhZfYFZH1OUgO/ZiOh1vqPzvFuTUr
0ss+/zY+mJ8QSrFDQPLONHksPMaFbIimFQWrTbYkGKRk64n2ZBLOibudF5Sj9RsXxzwJw32g4nA0
ERq1lMAmh8LTk+wbwSwbDhwndtjzevLbJaio4wbCNYAz6P1nR7WibOOqK+DV6V/qHmIEmsMvaRFu
qctExO6F13ZgXIsaGdXnT/GjYY3Lk7OxBf6ULKj3V86TOHVBqxZeXEdniWO9pNK/s+rsCtXjlVWA
skadcQLNNg+i3+4Wr8CMnQP2eGxQS5zKmdSG0N0ksSBh+NNtaWVrMCruxvT7Exf76NHSSKAePHc7
fqtutCNE9sFxpZda9pUStyizWiLxDHsvRbFXTHFrlPZtHKonQoY+erB0L7CAQGljQ3T01RAXHBaK
qSFiwQmn1Wupk/acFlG7kqW2toC1sy1LHj5/m68n0qNHS5GSRi3gJkpkxwaYBM1QbbGaet3kJjtT
qQ+axnHNrK1nI8E5FwWjTdJM9hwBtqW8tEIZCheDtrpSE3iTCLdcU1TNNkFPrEpQYVRaNNiV1sA2
VkEVfzdNSS2QgLNAQeqa24YF2bq6FYn1TCDho5CkeclJuzeSFp2J5l5M6I08tFchQJzwSRp0Cqka
w5RJnD11mm7Rmkm4IvUrXFd16SyEqPQNlgFl1UXl7eePR5/H0W+Ph1Iah0gXm4x5NM6sFLyHCxDH
Q/zODk6Qaq/PBzBZq4tqKqwzc2zFRvrq2ThvSUJFL7+lY75J6nS6VUPC9UA2rkWR7Sz0S2tNFCYP
ozSXAFYebQdDSxxE7gbIyqlK2QcrIaZ5iKygS004xUd1AZSxUZhAefYKewiWAz/Pos0nbdXXQ3CA
vW8v2tJxToydDw6NEEupubMewrpjP/p+dkgJ99CrySIeuzebDXp6sdQRBK4k6zIlEHKxyQrBT2Mp
/kamBPzh/GYqiXMVRphxbznW89A3X9rO76G8T9extM0zAqDLtQpo4cRK+sGqNG8SyD+lfoKt7njI
ocMPStGauae6FGqb+A4NLfq6oiDoB0vC/K/5MWe1Tiph1Ldltu31XjuxLv0+4WiY3Ohg8tBoVR3P
qEMMFMh3+pzwhWRPxuyFSmRFQhAKirhVPrqHPmLf7JDH/vnH/XuVxmAngdeQIueM/5tVF+/aFBXk
A7+L8Fe1MloomuvJED7FiONZDZ5R9d7ylS4Q9Jynp5Cev63FR5c+WkXKOtLCTE1ZIptxS+InDgj6
B7I78YZPXOa4JO50ehoK+FkeMKjzPG0prtaeXpyqN/224M93o4ECZx5lnrDnX3+zI4MyYhNcyYPs
B7Pa+XZZ7FPNzNZ/531hPSKckm4368T7y6CJam1Hiwv6FMlGb8zb0DYv7Ch87lz3qg2ycEFTa19W
5VZvnb91cRb8Ges3eyXnR/3mHhGuQD/oAy4ulbO8Na5bP/4xgi4kMvipbModarV06VR3+XgK9ff7
OJ2f75trH914rCgRicxcO0AsabkAv+25U8tJc7RXedfdYRL9OjjK3VDLg6v9NegtZ+v58qYGBZoj
9sy+e3/rQS4G8nbd2ZzxHI76nNy078tL8tm3wvxr7O7fL3ZUE5mUAJ5WL3Ivy6tlhy/N7tpVj3o3
Q0P5+Qc1P7Z3i9vRfR19tgTzlC7n0dybPVBFny0DZj+tu9Epyv+dK1nY7tj7Q0E9mmkMs8UnqTFA
2kaYa3AV+dwqGjg/T+MF0d3d37mzuSjCiIQPeVwSzOhIWvS0c290EdJGOoCyqkvlBrQC6UqDke7+
xv29ud7RFyKAQUHC46WRt3UltP68RmINbWup6s3271yK9gK+bkb7cR8lHqkOpzHQPS1CCSAd88Il
/qtKs57t4alm+m970vkLoa9A8RovKljf919+rei5D6eD+4JKQzeXQLHKvmjdBmnZtCPwCTCFcf/5
DaIQ+v27pJQGJhdhqam96obeTjV1gzS9SNh02bryLYpU/8aMM3vDErZM63xd92p4PUqg9qOBM0LG
dBspjK0SPTIoEam3iVL+dAqkJhiqkds5cbVrWqpQxBvfJqpub8RUbUe93peFcR4P+vWYk8wYR/aw
67Sw2/RAYBZhV/bYU/D9silVlr4u76ni1IexgAPUUJ/dBFVu7v0Msi9bA1IP7CYp8mXr82Lo7hIk
J40k8uouc34WnRpsqzS0DkUXbbtcuepaI9snXGlVkKO4dHv1TGsNB6Ocsff7pNl0tdteTbmy7js3
2RI2rnu54O6TbPoh0fBekIn7NaAKtBpoUpZWRf4cgZWeYyr3BsnqBxTS33DRDbcztGdZuMG00A05
bYegshbTCJjKliCOdCstd32ntCuSIYolARL7dhq2hcTc6mYK++u0La9J8XG8Nhf+pTmnVYMcg4AB
qGNpWmzzSa8l6AdfauSrj7Ju78AJK2T66JfC13YJoGVJM0q3NlWN8wz9iXgkQiNFLqnXBwDEDWUx
ZTwn/agn53Pyr8mV75Y5duczurvOsqxU5Sys1P9k7zyWI7e2bfsrL14fCnjTeB0gkY7eFMmqDoKs
KsJ7v7/+DpSkIzKZYl6d27rxjhpqSEFuwm2z1pxjEiy+lNjGKE1/SkKr96Y6V5dyw16p7wJAISEa
xqQzfBNp/7lthGRW5PqukSPD181O3o1FeK5IGs2KPBt3sQ6gvdCUO20On4McNw0WmVjRxn2sWFgp
qqb0Ojv9XuCEvYQj/cK5UHDZzkqjuOU6ukBYqWWJP8rldqQZ7hMwmjNpp7O7KFO2jqKlrpoo26Gy
PbA3jmc6s+aH6NtX9Dm1rWQWV5TFeHYjRtBNPHWWK4g2eJorwKjuFCb9GWqSCTioFqyzpBOIStVy
9PMm2o9N3H5RUGW4aNMG17FydaPkSJ0tATZU79tpm1P8Cr2kbvwkLJ9Ku8WHoCUpySPjeGN3OBZ4
J/odsdEXlTnLj6MUGvtQDdNrTKua5Jc9SZGtM7kS6u5z05aQc+v6+M0ogNcV3PjWl2lba2v8MnK9
HSZFujB1fJMUWRujADc5YwYj488Ko/WgifamL3CJWQJEDweI1MsGA9iPVMPcFlV1llNH3AFK9Y22
TTZJWZr8ePlgyd1Wycfy2ehNxLkJflfiOh9oxmGmwE3j7OrB7J4jrcr9BI9v4BZzO/40okhdPGrj
UO8d9Or2SpqlxEuT/j6ela3FCRsAK1DZYPIrCUKd5nTrLOrM/aQaX61oUs5qmQDQngxDDAGWuELF
1nhjKK37hmcitJ4jXd32zUrpOWK45RxAmBTOsMlAxTKlSON4robhc7dQxoOOBSGH5qOt1CYUV12F
HmoT2jN6OPbpl1beBswZTZ+6FZaJELOBUNeyKKnT2WEjvEpt0dRgAFA3kkUMOIkykyX7VlJWV5JU
DBdW7gz7FnaCslYSRLm5KbV38SwpOz0r8SmMuY75uwyurIhYEjG0pl8OsM0GOZDJkaQfiP2XmWzO
zeI8SMbdMLaX2LJGL6iLHwZm4QWwHKPxrR0B/DYma9YFEmvulNYI202ZNuOlURi3KSGubceRz6Fs
cJam0ejmVaCvwDR7uMGv0j65Rlt3Myr6GtD+Y9UkP5q5wvroSGdGll3aoby14nGvi4rwy9gsV5YV
RV7fKI+SENQRZDQDvZ1Q+syy/YwuZCMwSOH4vREyQFs7JrFMtFK2YsP8RAO9BWVgElEmQ8oxWDGg
1FbeHGrXdsu+eRp6ZTNF3TVFph85KbY4BudxNYzhTon00WPJeVAz/rPTWa8M1HsZ2quuHs5IEvxS
gFcdtcehE0gHm/6xNfPHSOYQOdgSpzq5uh2d7i61tQvIgGSNduU5llof6zEqnfoWM9UL9E48J+aS
gDfTRY23IXdGmZ0b0Cd8Yg9O37SuZMp+VhZr2+4vsLjuLbswXMXBy6RQPMHATOXPbKLzoCCirct/
JgM30HkgX8arK+dLUcRrirO7Uo9egyTcJHl7EWbRWWT0/mT3P+Ws+DKM+ioalXEvUnWp7rHtNFE5
Jdodpg/c8pOncIqaYwNFuXyphV8RkpNJH0SPQ2VeaKmlEmic1OBfi2tVE1uH3NjVFGZglRS+9FTk
D9oAmHm2YV+WVzQ38Rd3Bg0b6XsE8IPZNbzUlXylx8pXPG83ejqVO+YZt7ftb3xT31Lijywr9TuC
fF8cKlTkW53JTWNvQufWDMy1pEz2M5FaF11uXjSdknkJHAFUatJ2zvR9FxjKVuM/TFpQXidhlK1q
3ZhWFibx1Bj8mA3JqnC6ZKXPQNt1W2z0ur1Ni+nnSMT3vqbZ3O2zFk/JtInMIW6f5mga4hsj14uG
8LbSmiIfUZ+5DuNU7Cm5vX6+QVpOWgfbdmQA4LNA8bE3Ng9OYjoENrNbjoGjYe5sZfDCtL/AJHui
LHHkdLBoKR0dFhEY0cNSTpQQWErjqdwMbb8PHWOTRxKyrmaNl+7Edv1YJWLZYbIogqUBAndQDoDl
NSadxVgWOU4w39bm/KwWD3pbCU/DSehFmr6aqZFVsCE+v5sfqi/oRN8MfajzKvMmKOKOu0k881mI
fWxwsmVJqHYjxkkhmCj7yNoPuv3PzwzvBj4olbXSJDVA9sqNFjj3ClglcqvWfV1cqlN3Arx27I3h
LAQ1Bw740ut/v40nBiadqoLzs1TMy4bnhq2rB3L26vNb+aHkuNxKYJ3wUDWe42EtOVRLxRQ0Rzf9
2Lum86hiDNR7bRu1pDtL1qme+3KDDr8DdAPgwGl84yw6OCnrbApJWl8OeWSplbMqrcikeenq3FfC
aifp+XkdESiLZRqfhXWXDacCPY/e1jd/wMH5udcrHQYDdYEaZHucmVsdJVNmj7ef39bl13y4zoX7
hrQFkdGvfuCbyktWm4KJl0MYO/poTw2/Jni4P3WEPfYNLv4OoLn2kkf7C973ZphgCixCpCkYJ2pz
bkEeLAgvLu2v6ng1q/IVovSHUB+3vR37n1/f0ZFR5i/GEuqgXOb711M2e0uFFcCENrd7k2jWvByk
bWOnL6IhYI2Ofu4Gs/YlrKM9Qe4nJoAjT5FB6aWCT3P4K9T3o5MvjjEwL/kOBdxws5vTdWKZMYhn
RT8xpR452OKGWSpIxAXQCT2Y5uaqHeKpqctNNAjjrDJysZBjBsrhY7xNQSesRCsIrBadeaKRceQd
ejOyIh80lyoJ5ohscZFWa++WflZg65vPH+OR9WKpSvAYFz42ZqH39zEUJhTEmInUmAl3Nre2dqlx
XjBM7cRAR6YZNDYITBQ0loSjHXx2uekQzjSyWNhp86TWt82c/sAB7ddteGa15olp+tjrgTOCui6+
BbpkB9O0kOypSdk+b2jieE1nrptSdcPp1N078oCWAyDYWaCgNAGXP+PN10dAuwAGwNxJk/xbs4jl
DP3m8wd0dAiK1JSP8QsxVb8fYsrAYkAKoJcVzxdmnhOY19n3/7MxlpfkzWWE6lSYkcNKkxD7SCPM
Bczufz7EkQcCkJaVzKC9zubk4HtFhzFW1CuKTefID3YZ/xgqfRvJ86kG2vFxkLmjV+CA8Evu9OZS
hsnOJ9lknMISD0OevAxaEbnomP+t6/lrnINbZunhUBsVqwjiEYnE1WE12vZ9TY358/t2/PH/Nc7y
Wb25HmmcNaRoXA+msxs86TdSHp0qXh8dAwD/L4ePA7bk/Rj9bDamEywbDSvw+0Dd1s2pveLxIeiV
USG0mGwOVv3Knu2JRjklyU7aJ11xPgz69vM7dWQmo5aIzABjm8G1HEyW8uAg0nPYWJQie9WD/mLO
o5e6zc+Fc6rBfPRqsDyD1bTJuD3sHClwVkwef7EhG711I8ElDf9YPYFIA72GtoRIsrYvts63D15x
ytQZUthSKGMuSdGu3cEe1node3Jin9ClHLueZRePycvCWGAdfpxjlxlOKTNWJ9+I9jYMTs0wxz7L
X5BiHUcpPdODh1Mq4GdCY+DhzPn5cmwsg5QaYnxCjXFsGEQR+NgtWJDaYWs4Q9Jgh6RWbTSL0FZQ
9zXI9SVq9PNX7Zfo6GBzh+wWxQdADDx/h8tLXUxMZQXjtG1DUpG9JRbTS6W7MhsvncC8Bse0C2SG
bsEipeZPJTb2c2OBzLTORPssZ9KqOyUK/hUj+eGPAj35q8kAfPJgqhBU4O0g462k9H1VkomigrZX
4IdU9QqU0xo4/Yq2wKprjJ1BEUkJ1c3Yfk2B2xSmAh688NLvuVg2NsLVaxgSqrNJy2rFaWtfjPpd
UQofrsy20XpX0S4Hwzixah/ZIyzxHP+6goPNSBu1NMwdjbzhTqOm/dLp6iaRywtVb0gkazafP8Wj
oxkovvAd8tIcnshDp5djq+ILi5sYbMWVNM+uBPZsKl9j51Qv7dibyfbnX4MdrBf5hMvNjhlMjqgQ
kyQS9RYZL4//ziVp9OvYrSI2PNj2FIQctfbEDZyM2eUr9iY52oTIwytOjpAMPx/t+DX9NdrBtDEM
VLrhBhQbUVprS5s3hvQQqSf2wMcHQe6gLiIy3MDv58FgsOosr1B72NLsS8WN7IDna04FBh9bPDhG
/GuU5V15s8zCDZNby1Q5lSaBKztnogNnS4GZMOx/5579NdDBKw7tCtw9oXObQStXdv49U78a9amE
oaNvNoIecB0USdgEv78aFmB7yImxZ3PSbqTxVTPJjJHIfFCg6tXOiSP90Xv312iHlhNa/DERXIwW
6q0/hc5KYJuc6YFH5M9/fveOLVQL/JgwYIdj9eHLYNZypcnmzMsA9BV18jq3T0aXcG8+zKJvhjh4
E1pyouVBmngTLBUYxt4u+xXg0BMXcvSe4WtlR8yKi/7+/ROiixQH9FSI6pwv4IVhcCj9Sqbmcsor
eHwgaIWshyAQDotIoQ6kH6wz+24afZNl+jMErE4lWCu///zZfBwJoziZRexYKHd8KHAWKlkaScz+
qzDMtabVu7alL1PDtaIa8PlQy915/4wYClcVimpowEx17+/eoFaR0uMM2wSStbbr+QGVwCZSoksp
jTa5dk6TuEi6E4N+nIgYlAquKRMdhEJ8uf43U0QqnMzMC8EWJhW+bD06ZXaZE9P0+aV9/HQZxWA9
AhrPAeaDF1HpkTbnPK8xET52D9qOuZ/Kj/GgUuowTzyzo9fEWZ6yP8bZDwLvGu+VEdZ8T52UrsBt
bTKJLuU4+Z9f1NFhAAQtkrVF/HAw6Y16KYWh3TNDEKE8EsMo8sKT8Kp/Pszyaw5fC6LCMS5SpsHi
vMweb59QSipeMGTFws0h5Eh1JYmWkLgdxgx8X7QqgV59PuKRCwN/BESD2we1/5BaQFM3S6NkztnW
EpZXSuc8UrfuixMz7Mdpj/YFrUhA5ot74PCAJgsUvnFq55twQYqt7Eru7u3ETE6pxI9dDn4ycE6I
7U3U9u9vYAjeNO4cOBZ5qd9BDV4po3GNo+YfHzcWeb2GF4KqCfqUg8lPEWmmQVbOUZCmSxA7Gkny
Y04stEc+JEOxAdgga0UPfiiT7Gxog7DR8o3qzL6hlue57JwPc+2rMFgKvXj5/E04NdzBNVHIGAPa
4PmmHuc1tdgrgpTJBQ49Yqzh1rZf/43hII7A76HHg+bm/ZMq4BqrgzkwXNV4EHY2gSE2YB6h/Nrg
MdsTs9KRCZdSNlO7iTMClc/BiwGqNRobUtk2I7SqSQmfDVH7yPs8y7iM53nbz9ZWCk8ds46sKO9G
PZjme7NKxVwW+QZxB6Regcpt8uc23qS5+fsM9Y+YcP8/0qUACLx58T4koFzG35+b57B/fkuY+vUz
fyKmiDLhMzbQjP+OkuLN+RMxZf2G8BJ7wrJg2izTTNd/kOMASUG6gJdA8ZSqALFRfzGm5N8s9H/U
9Nmt8GKjgP+TrXX9+1wPlutvffYfJjTEdhzQ6Y4wvvrBggKglUC1rG7XTSFqt60N485C/7PWgiI9
MUd/mAAobMr0XxZwzLLtPvhESlOrjCR2mvWCUqnzDhF8uols9V5vgrPOkrZvnsMfV/o2A+XjcNxy
mHiqif8DB9ty5W/Xukq2Z3RozdrstXs9sH1NIVkiVhLswHN2IZIsPLG6fryXjAgsbAEXUPs4rHUP
TWs0c8+I0Jng1Le1Pw21H2TkEH1+aR+tcrxOBFvRKuBN4N/a+2sjfJKgPZKQ13UYtFsN/wz9/U4L
0XaF875UonRh43f3xpxU66IYgCGMd/ymb4NePZGGsSlKs1Vda3QEiMDmStaDyocyuSvAjN8afX4q
nOJjL2wpNssOThPeMe7QMn++eRoJlA4lc8JsnUjdhVnW0FnhM4fOTI1rwkIrAxLEneXmg4LAZWzH
36evv33PfxmF3219lj8AeTkf23LeO9wRT2HUsxexaYIpDUqxYirTs1IP1DXpFKvYkgqX+v7OUYji
gzkACOecvdJ+Co1nAgTOSoIcvE4W3+kFnzIRflg6KMmCc174IRZ2jUOUV2xHSWQAP1sHaopkRQRm
ifpDM1rUnYXsmWXFPlcDbgt6yEDHwllfu/78hTLtw5WEiQjYGXMKcCkgU4fdh0Tg4IljBy7i2Iev
UjIb38hGMCLPyRfpmiqy0o0akV4XcZZ/lYLmPhgF8cFSAbO6UEdgqxVkbqHaxi0/Vu1lQ8hr/DT6
WrOG+z7oA68fwpjcGSQ9TlXel6LczSSsP03BWh00+16nzS35oTnqsT/RPhzZayeW6idzgp8Zm4zo
z9WyVnQ/0Af5xaw6a7gNtUx5sYssuSwC7OGuMkvO16aOu8eWfx6lMpBfZlGO1WUriA9dFZolSnea
6+k6KeIcBrMTzOu2SpzN0Df5zPgAnhVKvQgU8+LSGmeSLQhHHHB9az05EmYf1J7VNulzi4jpoUlx
HjMNpZpfT5PYFF02r9OiljbUzsrpse1nBdRvIM/m3iAeaDPpSbqzzAZS71Jbu0SoVfpDKlU/cwa7
19C2mm5h29k5cSJQ5FK5e1Vn3DQucS7BJTEV5eMcts05oj2Sr0nkrQlKn2HLuuB7sU5mfZmda43V
vUbqOG9NqXQeCwdQuIunN38qLDO4RMw3XigWPtFBydRd1sUpBLtKH1ZFBWTE61IbEETDbnsfRd3C
39bLeVtkgaKu23gYSCjJe4RPGU4i2a1NWCSRitps04LPB8cSVoNHZdU8d0SLshXYePtSxZF0FUIF
nncRdvoZ7SaBdr7dWrLuN5MJihPACfwa7uVYrnJdTrp9XsvNjpJQxUUadrpEJY5dPe/qxlDSXcVy
QjAN4Hei5WNrHRkA54e6gmpEXTm3r9Q4nsOtSqM/WA1aqp0JlJYCULKpNK6udV/00EjkVaC107Oq
1wll26RCVpk25D77g+jm8EK0oZSs5CTBM5SmyU2Q6qRL93Mu3YelDXi6qTsiU+tC0fw+JRzkxSBi
IfYmEwTqOkeOWSLQt4wb4mkCSI5hP16WZOm8Ntas/7S7YAz5axVqy4EVkySTFhe1YXfg3bLktRmG
CpOkfR3MJKmQBvuF4v5FGuXWD+EUd5VmGl+sIk/PpMzpt7GGtieQmyrzcrvRr4Jqyt0iWyBdos7W
I8BvUr4D82Z2hmin0Jr1ST8LVzqKza2o5MlDSpacRZY6uFmvGxtbGxqgaz2aTzXJ/Eg45Ze2Dstn
HOmP0hSGnqrNpMBUCAtytNerfrBegIeFa3WKp1VmzoFHAIgNfraTbqi3tkvCwVi5U0RuhDLrN+Uw
7fFKW2ejXitE/0T9ioC+ZpeUpu5BXFABZCuXHI81QgH7q1npzxW1rPa546w5+U+7RG4UX0SdIGnE
vqP6brtqS3rLIOXrssikK7nUOtdQwsifQAdAY7LyXVfCzwMRVay1sUW7qDr9k2riUC1q9Vodk9eE
IsROiWGJG4Fk3EuyUu0S4cRnU5K+1KEYL+RCE69TosRfcubNp4ZYih3K5RykfHGD/M50NVRfpL03
Tu4plH088NTxqrK6Zq/liUn9oof3FQ4EVcQ6nxisF3EzBXNTrSoqEfFqzLNHkGja2gzjK3WKFpx3
6ThAuCNI3jIZUutG7cpVUym3Ywx20LXt0blXrVonvKPYF6mCx88Iw4y3Km8us0aKblP8npYef9VT
VWdrVBZnpkF+Cj0zYTzWqZJeBniDz2IzH3yO3PV+iLp+VcbYVaWxtHbaPJ5XYzitizKLL4s8vhlj
ZUpcU7CD9Cu9afiiq/FyyOb+ldhYQBFd3G6II8BAm0zVY9+gMnfVUCQbk8DJVRNmELxHEg0Qoa7D
qv2R6JXlQXSqrxScnsVKL2VpQzRr/9qF3Gs3cxIJCdvcZFtrZFvhVlOzJLA/TAXZ1LI9iXN9Mp2b
InfmvWJ2NbpHPdlbiaU9REwWhMmUSI2bSj1XOpycVl18TznaXY0QiDdwMMUlWcW3DiWZrS0Bj+9L
s0dQPgnNE44en9ckJ7sh+PNvOTrep0zrin1WTM6L2XTTtyyzBXRDUt04tJfaedcVqP+imHWFMJEZ
BKZmXNclu8Ikibt7+lBirfTBeGVnBIvUlpb4Q401OtTDeTfC4/BiVaZTpwblsA1p6K87cj9IHhAa
9PboaxOFQDjaXmBvbub2kiVZ/z7FJPsZtAHO5TxrfTsmSYQ0AH5/FIlNHOfYv7X6ZSjEfijFc1pZ
iFWDJEN73U2kFgQvLdOTb+fFLWB+sZEz7VrrVS+LouY5Rwu7Qa4tQ5kv2x08QJ88seZaROZVFY13
RTupZ3Wlfg81u1kNKkfhqFi8AQH891BRvBbBulcPoPuNJEu9XKpf5mxsrppgcmgLZiu05nvSCr/H
yhxsihQQvBmzbmfmWHjczm/5HEXXYi449Vad9FO1ktsQ0XDoiM6r7CjzK4W1DWd2/NOsK2XXNXG0
jp3IuembbHL12J7QOvcAWMKy0zWXXnLjyhUTFc7ofp3MCP0CRyHIou6fIzVqM2822ukSkL6zjnA2
YIVRG/2J3YZ5Kfi6Im9Q+WS2U59kX2Kpq7OVYw/31QitprFb7X7I7L72bMwvQWf2FdgTvVllRI5c
kbyHh5k/+g5X/PDNaaT4qlCaFIJcWcbxGUJ55XycI+erSIVJlGCgZ0valCo/8CXEuyzSmoY0r6L+
mRo2r5ATGd2TmJXoRpHGaRNXQWjRokT16lZ9qoCF0Uj28+JBww+kiK6zV/Nkk5qkxxp7urgi+J3W
KGBzVOYOBSh8ZnXuAZhWr4zIKK8lKE6yW+RN+RCY0kQsmjGp9VagGSTWto7j+zJOxOAq7ZiUHt6Y
5EHLC5xWkd20r23fTxVu8ak0XC214xKMTlvdZ7Vgrxc1GZifol8R7cYsVEnKea7V+mVci1Lfp+Rh
BUS5JOBkzbwxLoCvJj/MzM5CH7CXtmvNTjvHRGJvq1Dvbp05p5FIcML0mDAHeK3eFXdTX/park9n
VaTrjWvKXcGUJQdf5xT5U54H4xn4wBHnS1hdxDMq9jRadpiu0RbOt7ka7dcsr6cNb7m4Ga0w2BaY
T5RVBRVmo040ilu+e2WN7Ht2MK9lxECgUYoNr89E6NtzOl8namgOt7Fjz9Gqj0m6ISwUgKbVafza
Fsra1FtOha0mB7jELqfyepVJpuwSuKs4v/BwV8X0pIy5cyHXvRGRz9d1MtHQCRH2boSkJ/9Cs3/6
bnG0+lmRMnQHRLV1iKioGtTVC6/TmIiNwbMhQ4xvJ+ZwtknlXR0WWXQ9NMtkUDr9bHjMG6zCc+nw
LIO5vK0zXojNXJfSZVdPc+HV+ZRhUBkLX1UIySEb0Hlq+d2RT/0iX5nEsN0onBH2cRl1t0UsJGKh
su7cGuv2sbUbNktWK+rEleVheqjmGTtSU/fI5qVQ4M2oaWmWO10D5sO+U2jCy4NpMB8I7mAjhi//
gsK6jO+qS0zfdlo6+zzaZA0wVwkuBwK9A9eKjKb6yQzfdOAnNSW3N1qFbPOe5L4oe+gMKdnNQ8SO
wJmImSO03uge0iQPr3PLzhM60VN6W6vNKLv6nHRbqCuDlxMXyI1oaIuHw7ASSReQJxir0WZQJdbA
pooTV8sc4ywsWq6So3h9JxQ0BUkH9IzqcWy9qk46btO539byzClkktsvE8ZrPCOJeOxg6W7VMct7
j9Q3sVHtIloNxLbCPWwDv5pIQosk0bhsHqKLtJkH1gTHcsOiqddBGRDYFFj1DzXIcTQTEFPwyfTy
vYis/ubXGfI/BcIT+PlFC/T3+Hk/+z93z9nwTLLE2wrh8kN/FgipAoKSh2xLmwmJ5IKT/6NA6Mhk
HZPbSuGMfwGbouL0Z4FQ/01f8BcOP4T6iQbVXwVC7TfFQNmAxmcx78NdOKgHflYfxAdPZeZd4QT+
vWIoOr+TKuWHDg7VwGmmr2asieG77ynt3KWTVD6rjSm2Vas6u7YwsjMdv0HryoHR+b1T5QEb/iDR
vGGwlfNGyZvrLiwzz4ztTHU7XZZit1WloYLMZ8xfS6Wdz0yzyknNMcPpKrStIPJkID87xVnOVrFS
fFGMLP5G/Ghx25qaQP8elcoN9lCAJY6SnhGdG22tMMT+aDAJuzn7Zc9ClLzKS8t6aTqSGFUjFj3o
icFM/KDJGr9fHBK0lmXtMYolje2Ikc5PRdJWpIRFpnwRBS0cl1rk0k3SzN1NruTGjyomYnDliEgl
F6nlAIxtLtahmQ9q3YFxaUPscxRMthqhSUiSuQ5rlRmx5WyTCWORW+eqWbnsmuuvTWmJ80lV0nVN
pfhb3OmOTSpWBuAu0/USV99sOI9suPXnNDfmfZCRmpTZxfiNZM7AcatWK/l9+ioBW+LOrV39kIpM
sO3XZljUabUYWXkAOdSNsLvKVK3h0iftQkH4kvhQb+Q9fIpNMXacFxxzJUz7VQ6N7j5Ucy1xO9RG
q0GIOXTriRxLWDF2fqFQmbksqvxaBxbwA8oLi0fSmIlAGVIOHSj/NoRFJWXylxC8ZIC6qi+fy6mV
8QgOTrTtCnCI8tw9TWlduYleSNssTyu3qwiG7dqRU32ifs2JowtXIF8INDOky8BYGHjDMISvgWYb
cDGJ8KgT5UuqNJet3MkXTUA0UNc4+rehib5hzxMeEzsxj0kXtmeWVJPqN2REDdQjfvnaInAorvYW
R8D1iOGZPCHpYjb7y3DBypA2pJuco6eWm4KoC80eKGgi9cg7qWXzIi2A/y3e6Xv60el3g2Rt15jH
PN4YFZY5XiDbfhRC0VaRkijuVM1MuyUn4yyqtp1G9rebFzZIPk3Fpt127eSHTadFLuVALMVZcjeA
gtpMtuGFOf/ZsbuMQmDxao54GaVJHfywlaSfJMHJ+Pr656ZIWEL77mlU5xsiLmH8pwrSNWXoz4lo
cstEStjX9d/MKa/cgKteUbN4qc0m94hlVUOOwdLaai2/JxaTVFfDlrZJ1s87KMpwzaOqXRdOS4wg
Juupc25aQk/WVqIU92nt/GxJMvXsUs39vmyuK6NLV2Wl1G7Z8p5KCks5pFTQ5ILowII9v6UTrZZJ
EodGZdqyUY6/lY4sPzW6KtahOo6qp89VsUlNNXX1TL0hiLdkd58gC+qU2FdJB73qdLIVstx8mEGE
e105aS/oN03DHZRWe2I5NHiBgqYnx8EmI68m+Yyd62w6Xq4q101v8DWlks67Omur2SCk1pUAv3ZQ
9T2lxq3dmPPgCUK79iFxFH7K5ttNql7Hv6U6t1bQNy6JhYrfzLrjxVJD1pMekhcbKGWIXdCkwR4V
rfOgTpZyLgEoYgKSxeATL2ZrKw10+72OH91YiTq2w0t5xGujz/QqJY3kzxV9w1u9EgVHRyvoricj
wvNbs23C4xncTaSL6tdAYDB+KhheI4pPqY5AcZTndMn1nK6zLDHvsBEYyUob9ek6jSMzWYUKRmFB
meQupAB63w2W2Opp5xDL0bWrVLfA/MlVuyLSK1xTvl6qO5N0Ow5dilxzwuABdogM4ZkEUq+YC/Yt
pExcDeNEHuqUVbNXZ5Pj8b8LYMWYTt3KBNkmjCnYUwafrueEXEvmjHL4afTLFwbi5DkudNYMZyqC
V45mVXodhHb92IBO5Qs2K/OOWNdWIVu9g3j6ZlU+0i362B9ApKDguqDvDkUPCf77BoXZWG0VBrqx
7nvUHg6WHFw7FyHmbHsi8XmhwZlOeU2rbHIrNd6QSanvSLh1tan24QNvwoFwOZSwJ9BTH5df/i7c
bYuJwjRoFLz/u3TJJPgZ2eTayqrOw+72QDS35naG0lOCMH2tG040zn7lhL9f8TW2HTKVBNolCt3L
90Oq6HZnIx6M9RARwhBWGgXe3pe7dJ/H6p6Qst5NixQfsx36saUuNeoeNBiInLJ+pPQdr0xbtCda
FL/k3Id/FfVg06Czxr7msOelEcgoRzh0170Uad4kBY9GNj5Q2jfdKq41EBfinoomE2DxXeO7JNq3
bME3SPdpbF6iUScts0x6r1zwIoSnrnQK/K6MVUQDMuKJtn/FLSVcjl/75Tv6z+74V8TTid3x8h39
/e54Qz5U0f6c326Nl5/4Y2usspFFSoGQnJ3swrekdfbH1phkNRNBPv/w1ep0ePmpP1PXHDruiqnD
KELRt/hD/7U11p3fFuQAm20FnRAv+T/ZGh/imxgAkxaqZFw70GQU++DTjFqy/lolmtyU5JBV1trt
WZWZxYMEw/LSKqXoDBgK+xHiJb0grLoLR27bfTUZxerNTTs2eR1MEr/+Er4J2odLYBQwq/dfbAet
JbHVgtq6k5YxwMBloxyfa7M8vM5ZRQabrUbfbBpzV0AGQzapnDU2jTGGX7tWAsAUzp1xo4tW33bD
kJNUSP35Vqpm8c+stMsfiv4R1js8aepHhx63wWy1YNTCya2HPkFvL2mbpt4TDO2NeVSz2QqqE/ag
w9ns15CocphAtYWb8Qvt96bzLNU5CaaqThpu7PW54JAgl9GdpMiSi1C2XIcmK78U9E8xHv1VqYaa
q3WTBn84Ztthg3jpR3g3I4jO3x/bPzox//fS2K6qn8Vd1/z82V08V/8LItkWoNLff/W75mf2XPx4
+9EvP/DHR2/89rvDgdA1pA00iDn0/vHRK/JvfGYWPhyw2Yi3l8Xwj4/eMH5btNyL21Wx/shrg1fR
Rf/v/xpLQiPmcDzAuHf4+X/01R80ykmRQr4Ci4oXeUG2Hq7HSmjRV6ZH49Wq+hU3HzuhqqRwyRFx
Q1bRKfr4oZHm13j85QvJFPkE7qP3n3aq2oK2BuPRpgpDcpmhk1ZqqK4H0sjXnTl0G4e9pgubtFnx
9WdPjT1zXvov9s5kOW4kS9evcq3XjTTMwxZABGeKgyiJ3MBEUcLgmByDY3j6+0GVt0sMshiWd921
KKtKZSYCgOP48f/8w2A3Z21fL+fDNN/NTivO83I0Ym00xQ6Dq7oI/3iF79SgA/LL9juh9GxWtjhO
biLG178zCBib1IQhRrnXPRHhjZO4JemIFymPqP7fvgEPCuZ2NRL2YC0cXMkYe0Nfe1h9HCQl1oSz
e2IWvrdThd88eXPwD23yuDNujcYQXi5WAyRdvr6z3CzzqjOxPTExJY6WYrWjTNR5ZGViuRqnugNO
JEn648f5zk3C6+Fq5IPiDmwd8GXKoqz60s47sHqP9GoEHhz1hYi7cZGnVqP9+vhyv/kdf3RXv2+S
JYKajqLMKct+fZMNhvPGUONwguG/6e/hP/TfCvI6MubAhnZvea0BxLx27r0sfeeFGloG4WS1hWLv
6ODslA3TQaKLSagHucBHLGY0qj2QTN39yKZaf5K5U0+hhABznw/cNYPJOcBCWtKzfXwz7z07Fghk
UvTA0Ou2pfpHxe9yaRB13cpoVrp/WXedOKnA6i+rVDQ7NAV/UyP/I7eICTv/xoOnB8GZcuBDyPJ4
b6+vuJJmZMmyFQy2vP48SQsMyHxpjje4vLVZLAwomc1IZxr245yeuVZJ7LTbBBeNTEdaVhuo5dom
x8GBmgovhX2n3hgUmpufawU7FH22m7EtB/Xy06qk802OtladMSLMrpBEpD3UBNPuMTrtxLkAgLI4
kBr1l5EB8RRmjp9h6gK4V0YpLdNVLSDc7rx6MM9bq0tviyRQGGJhD0BQMlGTZcjMiYw+f2mKu3lc
209I/PXvhN2wjzK07bQQB8J8DnOix++G1alJORvqZd0RygrOp3QWUTjbg/wS5KR67ppWpJstf672
EhZSFrpdS3z9WiTSOcVFUfthj7X5pTE4lTMUSouvY5K0QyjG3iFZ3cu9U0/q9u1a6BPj0QkbJWgj
lnOZz1X5SNhba+KNpMvnpOz8B7sLvDXGJIz4ZcuatZCM8sGOZxgreE5Oif5jsqT5aFeTVt5IM7O8
OFt6qBJTIxhMTvUMmaZK1obI9irPszBzOx2qDDb5WdgBlk67BtxJ7oyWfMewbqfsyqs984EIO49Z
QK6mJWyC0sgjp7bEsuOY3ldwKxz/SjPJtAgxCsvw1SqBj05H1aI8Ynyfo+ErkgJrsd4bHyazpX5m
c6bRgZCd9dhPur8x/Mgii5a+VQ5MX9U9VTozl00e01Ph56DYZcprkv2KwgrWuGn05PFi5H/d1n7P
kzDrwt7wL+YYab3a9r63hmHaF0MPRoLMNi13Zms5hCuRY1chD2UVTfmk0tgvCnyd8Y0miQHTMov/
TRD116Bt1ykmlFB7hOkIQ4oVzqzfqsd1igJPMACvxnEMfb2Yv3btBEzSEJk1hnSn0yNB2SyjLijm
7ygwPeaC9SBvMqdfQEiDoWUSNPorLmu2LddrrHKg5egDvIK4GOfyJBtdOUTZWKkVCCuf23gc0uyM
2PTBBYKSHk5HeW/cmHAP851QQxEQkZwt6W7M8ukqn0rxS61bSKZlqPJr6TrTjbvlJVM7VsuPikWk
14SL4Ja+sKSn/QIxv0QygXvI5BnGw6rT7e/QcrVnHMsrESJAGGExToHaB+48FfE0eO7zVCuYXp2f
l7iu1YaDJLpnyabd2Pfh4tT5i4dV1xo6Utb5zupgoRhT49shSTUuM8MyW2SceRqBW70v57ORMOaA
z5OzxC4vfG0OsanVf/Hg2zwahtZZ43WZjF+LyHI96iylDbthLBekZ5hENrB+LHdExor5VTaAQcaT
naRVPANNMVzLmKuFpqr52HE/tC9hiKiMCVM99rFmuzNAW1Xa7BWprg1xRZR5GtWONqW7WiudCSyz
XZ4Ly5mYR2oyvxk0H7XggAYOF+q+0qfQ9Rv3GwMApu6FKDuAyMacdl4psRDPlQxeRmPkxyag8p/r
QSy31dR6+olq3ZTAxrY6bXXsM7ev2j5B7SbdiAKlcNZqg689tkB5aBAjbIQjEVYAVEwWSvx8q+An
IGq2sovC6ZSz4RCj4S+Y6WU46rD2JpPuqocewhY1KhXmY9Ng+Iin5qUoB2ehfdIh9mx2ALd9PVET
3LkW5Dz0WfNgDquowgJ46cUB/30aaBrwflG9M5wlfNixkWLYGA2WCsC4vWW2okI0451b53UbpUDi
IwytojbD0vcUJ6Jp1mHuMmD4JOyc6bmCpWiQNJPppDE6W5U2MogYGblgQzyXqfXVnDr/cwvZcMCt
xByfghVt6Jk1TFLsDHzZsPRqTDfMGCV0O0rtCo0hG+XVgPQaoBiu3s/My4Irvsf2KVNL88MtzJ48
mL5Bk9Qa3lTGpVmpi1lN2nJBV5F90n1Zip3u1lC1KMzOywpMXwCFtubTKCCnRFkftJ+KQVpjqOqU
ebHB6evK2NIrw4w+R+wV4KAVQYeb/V+8zqm+mwbhGJgyujZAemUjPMbU3HwpkhRkvmPdxLNTeQ/g
3+UTw0x9jTO0m4IE82nUzxuOCUNUEichwqEqpm++n4qEfWR1Pq11l1nUbMhZp7iE+3qY64sqI/4q
OLoMiLVphY9rsNEmzg/lB/DekoWPIRTSTVA8tqbyo4lETcz/VJV6Zz7Jp1iPQkpKw1lfNFwbm2UO
JzmvbiiNxmqirNWwiyQJpL4sGNzqSMu9vOQHZcyNAF8zcCdZa9qJaTfikxTQwGKJeYoWBkuSPCw0
qH0017IpQs7X0MKqaaD+Tk67a+kVM4g4yfrsirrPdqzQ5b4adcnTYCqXkmAMLXy/uo3FubvRbRwG
hzLo+FO3IVmlEtKKBK5yMl5IWT6rkt5l+lEJ75k5nOBwbEwttEKbsQMrrltXmKKmecnYB9dIpufc
AjTc7ou0IWnFeemBEedZMjdRoC18lKka4H71zfrNclfMEC34KxVTdM/6VQGa9pGZtUILGx0L/XDU
yvoRhv1maFk2/g8jSLPscp289kkZONXHa7rYd/bKLYRDbhWXtFjdRo5Sxg9PevpPrE2s2IPOxiyk
V8mvVPmNFwoeldi7ZBvcdCgnM8ifyBGg2InkMvdH8q5X0j2haTRPFZyHT0k2452/Cqu7YT5gXmnN
XHRseOWjB+Plxs+1rI6cPBlw4531YReoWuyromOT0a1sL7y0OcubwsS+tCmmSFq1GsK00cafDTqd
R8fJ7M9aY08XsPXylMMkQU+72hv7x6lf8JiRWTXGVcJo+Mq2oM6cQs+bvk4r9NSIB6dfNbNnLpFR
+ONXtJ3r93kMeoNk11V8TprapK6abDcMArAJY2YxyEvpeMU320maFslV3e9NKRTPsBYlw1RFuxuO
OPt1MVa043nXem0aNWNrrkxb+Hsitt7lVzJi7BRWhtUa2A/KaoXTp4z7FYdQxqTVsn6VDYTjuEde
f100ErPXTsx4fo4sIQhvwxx0d7M9gUgpHAU/S2aPePXOvYv4FopGk0W9kfbBviCxYMYtcU2+j8ws
X/qpFwDwht6GJcrWFu/Gpn/A6SUoTpO+c76xaL3PWTu15+xzqYfHL2znGM/Eqo5pCiV4r5673oYK
57g9TIyQQp15bbZPinYLAjTK1AmDrMzxIit9FCq9PucnG0SVh3hkmt+0xWNDdCuttSKprYJxa2tm
l2amW8yAHGE+W6bRwmrVuzzY5QHWOpLhoRP73YIvowTZ5nRcyfzCXnQIM11ZBnc6oUbBqd2bMEVN
3envh4R/MAqCbHowVqc4HXXFlLPHKfpxaRzzDspK8NKSBfXZ8IZljRV+hnNY67mgCWu9deEMApcp
KZUiEUkfSgkBRTPT0zyY6lviZfU8LjFUzdmpMuuTzHqivhI/IfVYn1Lqu6/S6SEn+Q2afLYNtYZi
lPw4GgEJITfQbjqI2xgfS7M+U01KSbI0TbzYgtlVCGO6vV2IeMeW2jDVedu1ix56I+bBIR1BDv8d
X1cVqWpK5E5YKARgZ7brTYGmAHlO77Uv+ImwXTcGukpEqj3nwzZVxpmfuu6p2yDYn4Vv7mBH1pC9
yWw5bYYRVYY7jupmXjJ69ET1Ldbvc2+LWDf75ZPmTkpFxGQG2i0GLNYaJms2Vewkq/HTJjX5Z59p
HU4gvsmcwE430eBcAatCzZ1EHztTk02njUD4C4csnzd7VjAZb5TjYwdR0op0pfNME4rpT+nDt1P2
yOyzLcQ2u/OqHNPhysjdvauwXYzTOgHMcdAOdNFgipq11CXNd0UzlIRdIlABGx2jTojDDd9e2WXe
VSF7Ye09Nc/UATd3ws7T5yXSjG6La1xLq4i0Rddv7TxZHMxlcQFncDmC9JTLsGDlKuVwhQnFOkZp
0LGNih5fUov9nt6cvztMAISTMNEs9dNNbYb/aeUwqYUrxSucO8zFC4HMaM/XO9CmtSXkYFfNnwu/
mi79rhFWONPw/zbGFpjxWN6ZrBXrLSlb+25U83S+RTV+VYYOQX/ky4R4CYPsKTFhF5u1r8v9KmkH
AVladAaOHDpOcezUu1az59vEw34pHFzhfV5cV1P4kPhGw8h5XJOdAeTUkydOySHCR9OwyC7UfGcv
NYVtxRL7Jm1W5+dgDHT45GUXYWdV1a/AGvofQOL+fF30a/vo1MVIO+hhoIqBZT50USObtrod+8r6
NnZLDjPZzmwtxJZugEMJ94R+Su/5cNJGH8UuY8uFxmIVuowTfD6/9kMH19DsZjC7vpita6OEMBPp
FvbGUQkn4XTtFo50M6veJSvds5NdT8tLfHmOKGjyO1MwE2W8Gmrz0n3RFjNQMe/e+FR2xiIiR3Uq
Lse+WOMWzsw5sCjUebMglzBc6yC7DPq0MeIMM1KaSp96HE5Gw8zeyVw/roZZ/JClEVzNRT1cDm0z
qVBK2D1RU7Tl4+R18+2UJtpPtgWSm7JJ17UzS5HlAGavzCZsaFyv1nQrKRPmysaONikww174jMo5
efonJmPbR+z2y/5UX+r8bEBu8RJgGb6cIGIb3bj3tZzY+tYAWCCiI33GXlPnhTV1Hbk0R8z75MZs
VaUxiZ2XrDxQaWiktRdSLyIm1zURhEqk1p4NMdBj8GCt2A94bZ1mtkwwX3Vs8X3lI8ZPWBury1JL
edpZpvJr01b2L0gzNvTYpMxfgimFB0PzxmlunoL8i7l6zoNZp9QLN6mSBK/ouvi00Cww4V76Ettm
WUP+H3J8vd3CtX/Z1tyssdWTkxiuoE4QtTn4aidL7dhz7JuMlGIsZ/Vz0AqCpbomhcE3QpNywHGK
5awhCQWGee8y91Xk6MxRk8NJRUbE6TMeiGWAUL76ub8TXqddzHY+cItpxvRczxUnZ81n66Sda38M
ZlbI2GnS6VpYYn2ah2G47DHPfpJzpT0xxfb8yJ4bkx1+CWrrPJXSokNgFx0gULeMZzAWX9I9p8cW
ismQeFstQM3fDg2pzGNbpT7WxrV+j7E9lHHlT9hZAJnqL8Ps21XIUW3GUN9Yu3tHa7zqxBkm+1vP
ZzxD/Jf2zyWf1juJSB0teGlnBcep1G1ZfoYzhI2T+MAwkiNIWILOXAiqMH9ZNP4Dvq1VcJITttDE
VrNlmWd8B1iwG0bJ6rQXJc4mS/mXQS1QfXcqy86sznSJZ7IzIrYG8l6ePbdA4WU2dl+fIeN1FGSl
rjjvRT22CIUaaG1IHTwA/2TWEZANgRHsPQhZqHaKYjgZy8CtorFwxyruKl1egyNnGhhotTgnclj7
L4QFd59kbskeQk6bJQBBbm3vKwlQE9WV2b3kC51muNLtFRDX9PG2WlMti91UiG+kQnI0zachsM46
Pmc2mQaV404fWyHPs6Knl4T4zwETgrLhSNrDKp9i/tQfPsG/dp5zo1NsRcOChYVej8VXMxvqgJGF
3XmxWyXlhPn6gq9712iNODEA/H5NS+FfrvT2xIoHefXMHjcTvVC5WbxBkxkdx4Q6sJZF4sQG/7VL
dcdFqzE0uI1SmBIvyl07uZFdSWuTFqYvzwFTigtOFAue3yMnykj2trteavk6WdGiABXg0LU9DPY2
yOnvZwWz737m3uBnjbB0DOX1IRwpl9OR5UPCSS2VoQ1YTPXMBjwO+8Azs6tZJKlzVjWFV6MjKh1a
IM9tnF0GdUFEhVumn8qmmL/9NxkEBrbXGi8XMPEG5dd6N/npcP3fdSKW1a0mGdllbZaxzq5N0gUg
yf5jsPpwdMt0gVJtMafGuRIXhgPoeBFoIhIC5KNWx/p8XfFL0dKyuCCpAUhpHYLd6HXHLHy2kcUh
Xo0pn24E20gsOIx/s/Bnbg0+AeA9etdR0Zfgbu4yEa6fZWIsce+xRSXCK3cf3+3vQMw3V+aW8Tqh
zMHmeI2U61qyoSnMGSxlTgYmxlOZIZFqh7OhQJNCI4pPwmwCD7hFG3ZtN1404NJ6JFe/jUkRao8R
f957AdgtwjSwHFxyD20wiHgEse54Fron2jvRz/AlV8OLi9n8NqpJXVYEa0T9WiA50gZ1pmx0R4Hd
4/qe0bxi/etdoK6Sz7pcE5zaS45NVu0eWSbvTBioGxarxcEd3Tx8bq7semLSG8noSbMBlXBQ0TRr
3JS09mXeY/Tu9Eh8aKJxuijcY74nb7gOXBizLBu1mbsZ/R56+yg3T/t0zCXJFhOMUwdRazQVZXfS
oZrc6VqZIIKV+b5khhDn9WzurdJJOPE6x8yG3w4aMeci0w6/b5t35h6wkzTH7xsrddoIEYp5nksS
DjJcTq5LZ66PsBW2odfBYmUmgjMCwmzcWOyDIZw5dq7W2eyGNljwBcwJqLbZ2J59/E28exVMeRhY
bRPNQwOq3sl6Q3qcDa3UWHf4RWv4CIruyNT07VU4umDxQCTfxn/cqOR/DsUQciaeIGggkrY+7/Oh
gg7Bgi/H+OO7eft6fIf3Am2MoFGTJIXX16lmQ6SoMZtoyZz5VG43gmxjjdapyP/5pTaTHHzOoAYR
yXxwKYcG2tOzAByG48sFUm/vDDqyvutkL49UiXeeHvp8i3oFwX3j6b++K2KB5k2n3Ubsi/BDNtQB
SLE+cpW3XxnUBqQAuJpiowVp4WDBIc7XzLLjMhAU513RAhSzt/rPs7KMHcyejiNjAh8+c9adUzY0
Hy2MtcFM3CMGRG+KIiQpEw4VQ28MXJ1DQlGKPl0bnaqNNJVYoa+2/amunYtyRp3a5zPM1TQwjnwI
b3YlLrqZEFj8x2MKeGDZ4020KXnHEsWmtogsWsgwkRos4CEVyAXc9ERB10MezIzj40X73oPHUwzy
AgxLOFSHZunGgiZTy7nfDIO4UDeSICqKDH8irTIvOy01oglvievC7cyLUTX08IXHeDQx5yNr+r0H
zxrDaZaHDrXtoB1AB6oRtwXIJ6q8J4kGV6ZiG0D2jPFS0IvzVfe704/v/u1zx2IKWwzKAkU18A8q
qsvB26pxGY/Y9NuTBRVDtA66c14XaRAlXtNzxEZzlaEeOvLG33nuzuYIEnDKgZpFP/L6uxqwp5NT
5jab9yaoF43ABVgOR+86zb/MQyfiRZS4bWNbt8tdtMXpaFcxU+305ONn8KZsUbWwB4EmtBH5gsNS
Pxe+qLrKb3jPpFZ1NWJ7R9GwFxMCwo8v9aaWcCn4iTpXoeNw9O11/EFPKCepzMGh9Re1L05lWSY7
x9KX3T+9ym/Om2lji771eAdPFvUnsv0ZuazU9e7EzKv8btake2S5vn1sm98Vteq3dTm2xa/vZTCm
2U/Xvo7almOkyiocfWxiwnQFI+DjG3r7ZcDlYMOH0LeZ/3kHX0ZSSJWNFpfSukwfd1Nra/sh990d
WnoceVfkglGZ9uII//rtx8G+TAtgwxalFv42TvnjbeWy0/raVEgfPU3sF0ezLuYywZ7bmJbLfiC4
qoKGRr7CsWr4dplsF6YdIA+HWnCYUWiUk574w9hEnjnPn8uAtOHF0sXpx0/1vav4PFJqHkbN3OTr
F+gk8O4RXjWRXZn+Vd143+ZCa2//Py6yuY7zqTuB6R0UGDXSL+hjCVRnCft0MmR5o9bmaJTru/cC
ewl3G7yd2T9f38tozZ2qapTN0Cfsa2tSDBbpiS7dVrYIZ1IrDvIyO3F7O7sddbPYON9CAobp9ZfK
MfML3Cm0h8ZR/veP799475fhsIVBL6YAuvk7GfKPRWQqNKF4m6BeqZxfep7Kx7GVd+60NhdWANhQ
9ksTrc4I0u9N3ohG0653hodRiJuS+tXYM5NBo5i+fvy73lvbWGPBpPZgRb9Jz+hQ99qMk5uoag2S
zglFintlpHFQueJ8leonAVfV3liCl4+v+07VQE64nQApbFuT+PpF5UymTN9gPQgXdEUlPvBIwlhx
0qtjBerQeMreFgNRm9D3HPwuoYe8vhYDTKUhraHvxflip9pSj6uSsMKqhCNFKIoe4UoUYMhSe9dO
gHlfGazHArnfsuv4EfQX+FLCI+QkdVC7ymABTBqYfCvbxAfJFOaupOcIPR01FQKr4sxY5uDcWZPq
e1DYw4MwS3Iv3QpHqrRtf5V9h4eDl5k3VVdCpTAr6d5nCyOazAI3ju1sbXQGNUlyOje57jOc0Y8x
Ud9ZLFsyBWJTf7MfP3xpFa3YlLQjNjVINB+dNPfvEpChnTM49d3qJdpXA/7AlRZATPp4ubzh8/mc
V4zt6AITEtr+wVaW2fqAmRuGqJVhj8+Tn+jYiaTmHd2DfieX4Nhn8c7X6tILspvhjQlQcVBHaihF
pp6ZVVTCJLyjucZ2pratIz3nOx+Bx/NE2Iv1MKTl7Xn/URPYWPLCCGAa1ZmU97jJyEubAewnZGrG
Pz3H0gB4tNbb7ulCqD5Yfk6Kk4k7o/Jbra4+w75in3hGfoRo//apwXfSaZ2N38c++6DIMw0ivUlV
SAk1DK9sTEPg5FTHPPbergW2f3i4rAg+azqP108tMFMYWFoHjxH3nq91B/qoumA6reHgXjd4gB1p
1t6+Ja6H5IjCYW1mjQdnElsTWBqaXM82iRnsbebmTI6Tfdb0+j9eEFzKC36b5OHFd0jBzRnhlXLG
uskbx+7M2VqdVfjzmZMzB/z4i3rnXW3dLlz57bxF333wFAn+0UmCgKhZ5s3eqVyb6Cas7z6+yrvv
KsAMkcOcCxpw8K58I9PFPHFDCYQYXpPTXdTMLKJhJrMzccUx4dq77+qP621//scX5c1Sz/1Oclfd
uN5L11chVPFin83VMTzgvUtZ7F1snBZ6RfegRHRBn0yawa2lbeeHm0go6oeyu9DG1D5yRnrvUmxc
SO/p5JkmHmxgCGHb2VAMgYt2sM8QYCZIDivjutEHLf74hb3RymzKOlpddmSPKQhRjK+fYOXUMJ2w
BI5qwzQQBjccue3Cv2ld0yr2TdO5SGjske0JfTOciPGLm8kkKpyWMIxaJj5ip41Ukg8kaqCSOBZq
+Hbdbr+P9WRAt0bBdVBj9IHurx2pmZhxtPFsJMk+ZRy6//gxvH3ihNGhZDA321Bq9MF+w4AZAEh5
ZUQKc3WSJVV5Jgmri22izI5c6u2hBhULRq+0xf6Glx2soyYfXcxUphIq0VqLmOm/92X2YcowxoK/
QRWFOav85VhD+s4tAi9xi3jIcu7e1HN/fipJsKyL3W9mecvkEiucpj2zaGM4VUZywYNv7up5aa7N
JGnQ+3asiEV4zUnrJvjoiVRnitLUzYvuKO+zIaf1H1dd0BSXnkkHFWUaevDzUkwfcPCGINeZ/niv
6WlzNeoAQ1mqHcPc3rY16GrZtBCScGbgoPz6ScxrDoWlEYwevE5BKreqvRz6W3bR7to0MZNT0K3m
eNLtY1/b28UcABSyoA0qpA6g/frKWGe1lWyBPRpp9w/+ZC13fre6xzyitxt4BWJvOIOFSFLHXJQE
y4MbbJ3EaXwxA6gxHjxf5wrm9ciUDmK0P28Ua2gviuBsTD51YqlLOF0ff07v3CfndlpfG7CDw+z2
53+UZdGvRmBWzAvoi4NdQPb2TmRzev/xVd6uaIIHGODQTDkW2sLtz/+4CkUS0nQ/FIxpLXU3LOoW
lLX65pTsNR9f6b37CZCWoEjF65cl8/pKi0y1fNIU/EQ9SPZJW6lnTw/azx9f5Z1aDAoFGAoWSPtm
HoaGrCTVj4QSFxF5qiPuSgMjfjH4JPouSRHn2Dbu3L5cYtskCmjGbW83u9MPQwzJHpjU3DFKg+te
LENkgFkf2drfW1Qsq+1EhQcNJ4LXzwD2JYOmqYdxlGf9px6ab4TbYBNzBCihlJANHppuUu9bt4Qm
Dux65Ppv3gHPhVVDbXbRvL4pEJRIrD4cAtGLQomHTAvEldcn1ZGrvD230zDTIIEobKgwHefr2xTa
VPbsyHjRQL1bAHmy7KSYEojldckk2hXCPw0KH2YnlsvVrsrW77aRqRMBfXyn5eOw67TSe8jgDMS/
l8f/akf/63eF+s/i0cufz9/rpv5TPPr7n/iXetRy/2JP+3+CUcv5y6A/A2QF42CtbPvI33pRy8Z1
CdNpIC/+gQAp5/+IxC3rL51i5dIds8LZhYx/pBL/PfH6dwGmkaIagcFuo0rQdaSLrxdRN0BATith
wPCCT7ZjwaYvZQBxIcJZTFzp2KiGXjGIx8prlhPNW7oiHhehPXl+5/q7skibl7HIjSkCvcBccJiS
ZwHKZkMC842bhLmejbMYytC4qqv6KcUxGMZqh42jLjRxyS4k6n3aVbD9q94YoZrrK66ZM4EtEDHb
IqGNdY2pjaln068Sa7iHGmfBzwWc5s9JrTKFNEDz7htvopg2ym4vKywgPyP8yK81NS5DzL9du+jq
dnb3JSyJLEZeguABb0CcyZyl+zZYNGvREHRBHbvOmF5n/QqnxnN792FUtGNxR17cfLK2Y9teGGpO
doGNtxwRSSUtiO+MLVTiZRKPeAG/4BUpilguzY53aHY7oAm9DFWFQCqyZZCKyEwn/cleF+sK47bm
q5UZDIhrJ9tpNn41WO2KZe9bo7erJYqhvZk1Q4xKRTLyoSGboQY7jhFiTqXcqJ91/bwtVW3tLbPK
npxSR8xWl5u9nz8agxbWWP/Ba0eSYUVGSrJOzF+V32tbk02Ubl19lAHo3iNRLa773tE/WTrMYm5u
Qf9TNgGO5DaiGbx2F0NPSLOdnLsc9e6T7ydQnAzdtOcwyTCYC9EAkkCDvU8Ga2dMb8BBXREBO0HO
y0U76bH0cAXF5TBZotrtBXRYaGxLxBCo0SIIWPIUdY35o2yUONHXIJH7BZ7NLwBg9yXPykKer11f
GswnNPen2bXNQ20hMdmVqZJpbJkzZumowCAFIUPT9mgrl+6U409/1TIxqvaYYWXFZkglmFkRYHIL
hxcn6yHJLUwHm0H8MgWkSsy2XA2yrfK2aEBH9J8xuqnucS0sylgraBlC12rlOf5+/rd5mRybdJdR
/3v69b+V9L8Id/mj53gbXfFz+j9PP78fSvF//1N/a/E52f4FqIPTHFJkkii2hIp/afERJf8FbMXo
nQPEhmqzQ/9dWjUz+MvwKUB0LhwVmJv8T2nVHHw7fltybDWRrCPH+me1ldL579K65V/YBvgLk3ky
4FE9HOzPeSmbwW3V8KhjMsSEksAHO2pX17ifZT7loepKKNzM9YdHJe3Jjck5sHBvTzwHyr4n3RfE
VziOYU7bfin6ZX4BQQrEv/bq/6gPPiQ98TPJHiBHg9QlHgygwesdQHNbey3n0X6E/wWXzHbG4Kup
4QqZYD/3BdbG4FE86hljWuk0j4Y22de9o7THxjXUEs5WUf76403f/OsR/RmO8Xt69OeTgwLp/8az
sNQxDfrY1z9JZQDMlq/M5wVr7WwPR9X7tQA9N+GIe2qPm8+4eggH5+DGrytDD7fC9BWxgfie0YA+
pT08UrYtq73W2HcZmSJfHMMa4G4+rYUHZXFcVu8qmUvUQCpLvc/u6lSwcT0CPqs0veuENd7BwNS+
M2kYLgNdFo9rJyq49bo31fESVM03H9bwte0r63qBOt7GVVGjABlXuFahJlw/Oy0dQ30ikMv5NCdt
8bAYS3ZtIIM70zwNsm+OpgQ5UOmKm0V13o8MFOosHZX9PIwTxsGuL6/Q+2wOZdZS3xvw4m8REhdk
U+BFu5MSl+logiM/7QoNd/IQIHX42thYzsWIUVbCrHTZBGfwOdRjPVniwhTecNco5E5R2WtS263L
2I2YuiGXOoIemDQpr9Y/eWQ0FWAUBt8hkPwBhpwZg+93lqY/Ax/rt77A9jWSy2LckJaNENnopEKR
OKnlcsXy9AZhZOJEVrexcgmfJ5kXF+7uGrK7f7ssGox/l62tPl3mOv/S5WgubGOwZYgdoHVeLT2c
ysFqMFdWJh7mU2Xeee7oXC+Lms6kkY0/P16kvy2d/r1IKSHbuYf7g0oEI/qN88IwzwqMaSVvAla9
E9rk5PkIz7XmSQjpNWFed/P9hKHujxwloovdmjJgE471/OSkdnILfuVZoa2lw8mRX7YBEK9+GZlc
TNYtoGjoeBSh159PCRgxzmsrnmZZtQ/YShlFGLi5/q1UlTRCHACY71tV2tyu8C3udGgsc7Sms+eH
0rcJ50wzREZHDqa/ByGvfxUI8jbxcsk33WC8178KJjOuQ5ZfP02luwGEIuhDp26CL+YijCoc7JHw
tRFbPxmy9eZPdHLedear5vtgDH0SF7ZmfuH/8/v8NrG/lN1K7EK59uoH0GD5qcz1dMStoHTLYz99
q9QHP50hNL36RoHFoe/g+F6ZbB3O/2XvTJYkRdJs/SpX7rooUWbYYrO5mY/m4wZx94hgBgUUFHj6
+1l2t9zMKOlK6X3vUlIiMt3NQPUfzvkOlruPQBrGZ+1m7mPqes1nP1JBREHVJhyei/s1uF6PIMnE
Ux7hoW/7KDQDtPJ/8/3+tb/kyeN6oqvECXSdkQOb+esnmYVhUknGMh/tEsoncGEEdeJcqPDsB+3y
bNqFTNYk6Q34Pk0sYZsJ2QqWEvIgfjSZCzig8LV7GgorBKneLuPf5er9cWf89QMLmD0Q8UhbwVLx
d50djjI7hWusP5ywlg+5aRavVWeIbJtZGiF8YFWQyoVhLOshHWkFVCe9IyeR98JmNj5qb/G/l2XI
SJVhLIMPuPP7JztL/LvBCvX7iDsf5+gYxjeYt3B8d2PX/PINMU7bVPfG8zS043ve+75eC7j+p2Qg
fDujjLtLoCQAeBhb4xX/Gd8WVNLO2IyTTH+FdWXcOdizXgq7mh/jcUnqv3s3//W7Q8zAdPg6uWXl
7v7Wb7HOrzJRiOUjJvSniGj+9EuYu81d01jpV6C7+JKowvywJpJMo8DuyR8QJTHUavEpU926j59a
llBdpKev/+lzFYLTYxDG+Jye1LIo0P48pSr7AYCzk8QfjuNhdyO8QPcRPpkOw60S3JRNkFeX0hqm
2zJXxktY19pd6cFhHVz3rroLLbl8ybT3fg5OPi1/V6lcX7O/PFUM11kAENQIMBv94W+vIc4dmebo
vD5jr58Pw7VdjPxlqe7hsiaPVr8MX5y87oAzpM3ulDYhjYkkfIXgi7/EreczR7mPizfvxLCyL//+
40M7/dvPZyMasAERXwsp3kr3+t3/acrn63Ayer90PheQseDBUVzEW9+fLJppO+newrmPqSWAMUHO
gT1jk3517W+nSQ7uAYIFAbyGzMWyk7FkwD7mjpftPYoGeZMJbfdbQbQoNs2WKc8qnoceeWXXqyfU
ks5PGWTxigypajq2eUeSViXzCzTXDKilFUzfY+FeCyhg8tVhGZ0l29phEoRbJX31ASSxhSHiCjmt
jc4tf4xEqjyygi7oFvFm3YSofstTBtn5KLkWezo90ZMHZXYO9jvCa7IH8jMEr7IMly9rtpvD4unm
B0d5E7zBps3rDcWJmWCOUcO3J71iWekEuvHemUQtkGUH1c1AwcsZrivEpKm1YOVaXJcaOYM0hdnG
A8U25CHCu6mdIazHNcDmJjVsoL7CHZ49b8a9bok8CG64VDpSJUKZt+fA79r5BqFRrE9dxXW9s3pv
cu48CrBqxxpVWaveGoYfSVyGDyJrkNUtrQ73SVKR9Y6vbsacVmue89az54c8VOZFTc3cgYprYexN
tK/xCielfAz9tHuceYHUKfW85lEUCvO5sSRvlFhLtad5Nm8xUyUOFU/CYbj0Zg43kipPUD6ULUku
jVWsk8myP/MQHt1G67T8OVQWMQeU4WWKIk/WR8OJ4ydOBhez0+L6bzMznmotgI6orbKC7ICHbHnh
STBwFHMombtR1MF9n7jVm+kb5rvTVQm5AZVff9VJPH2zuroKfarJ+OiStngS8TVZZFCk8UR6mfG/
lPjOISGkGZ51I3GEt2+rxgzWsPoRnLbKG/Z2kCnnrFTiEBORMNIoUGYyziGe/kEPZfXDmlhhRR1V
4/ye1y0PBLZodkwd+ImW/B/OPorf+rXjyM5W0E7iHw61+snBC3yylxq/TgalgOGGb3AKLleJEhCM
YfjlY1tN17JC8ga1AEMwxqyg/tIYPs5dwTAn6mGoMlTizz0ZXWDejWUocRaCQIwgb+B9skDKHns1
hPG6wiyavg/MQMLjgMyUMQzeijnqnCR4VZ2uk6t/0X8lPNt4IAfFI8rBlPW9UVv9rSuw7j5VZprw
Lnu85RWV+Ji+aW+aH1M7qe87qwvxQRvNCXdHYES9nqDj52xiXMzFKTJPQIUpIILUtT+0Mxc/68Zg
9MNo2alWoxb1vvNblRybHlriETRC+mEt7RAc8hDL0p0LjyDbiinwMW1xQttPWNeTN3IZRgg7euYJ
D93FnCJz8Q2A5KPR3pRl5nC2LuWLRlHyOIbl/EvVCpZAiLD7O+P0vDULd8w3YbLMT8bcaL5JUkC+
ZmXU8LErXO4SFMHRpeAOIpl6w3UvSXyQNYv+/WqceBAIPj4HJ27fzRkRHICuuL/jGFQ1H63vfzCU
ko+l5wNRj4lFuieT2sMrbjPqYfHbmny2AV/z7I7dp23myVfHkX7TVeZQRGZdW0z/MoIz6t7nP+5b
cXDjk8X8UvBOdbizsBXyEpEH0jtZ/WPGuuzt5Vw4esWWhB+UCGLrvVUBBtm0oYxHAJXJO0vRGq4s
x2fa2NrKClc8Bti3i3oMnhLHAdTUwnrDfeYwBAuMnsmiJQUoEgA5bx0zxAImQGz2W+ho5nSiGF+a
TdzAoob/0ga3THwB6NZW2n5W/ph9VfFcYYyMYwM/dDv3/ipdXBOghWPm4UaZi3qNgTxlG93prOJL
jMeHa0jmK8Mw4zYhHgNsAqM8jIbF2B84W4Fa+MWgPIprK3h167p5EQixTkGfoi1rxgbAVN+Wnzj2
jXaz2G1KmIvwE64YKO9nz++6cdXnIT9x0gfpGZh9wiZLIP0mCsKeo3wOpzgqptDLV0lMCtQKQrp3
bwXXkyPzluwHD5Q6Cqx4P7U1Zc92ZUKkn+Pa/wx8INRJxp+KYhKwLlyj4XuisuHFQoD9KPO5/OhS
Ct8NWiH26l42i+ABWFEn+Db1+Fb12cBKXHgQDbzKmyyeOJJtIwKxuEg72AOPiZlP7wuWjLuWC6yl
bsnCeyI/WpxcmbAf6YeTmyBmzJJPnvpOW2fBQj3YDjYHr1cvdkx2xy4TXf2cAJHS6wkEHTJ7USe/
ROM4l6YjAStqE2u4KCtHvzJpOm3mwiSotKFd15vOcR7bAvhLWiXZ1lq66mhKkCeRLxLrO8yFqqIA
tc+dFxvTL93LN3fqj3YeToJ7r2Cy6rjpOew9/j+ZX9anQtfLV85u6ZUbt5v2dD+i3tiWMj6dMUme
mmkEIRPWrn8wyaDrgQd03rYJPCZR4K+vsJTsymArcAunkdKh+Ok4C8jVoeu6u3BMaGTIacmGTaIx
Vm6geNCvoT57akCa3451NXobq4ire6oB/zHThX+X8zWzTsWKm28w+VlPnV1RJnb05Y9ibLwLv3a5
rIusxgyrmqV+qXNzObth6xzgB2pxG6SVm25psI2LN2Y1SAgOGmKY4zYGvsVJt/Lc63nj5jGf3Uj/
uMcBmT3AbB/sDS9w+ESMiQPOyc77Y1GwVl51C3SQFW+IS7inBjWf+BxurZH4pznVwWWoPbJXw6WY
X2J8vjUUrU5cvNr13harWr6IFytkBIcpIK4utYcMuEMdJK/+UIjs4dryOveThvlCUmEq8bJyHAQe
L3eneEZACLGmQ6x3qfLGdmC8E50LAEOz9XAM8E4PrtmUe9X6YXWqnLo54mfO4d+IyUdWk7ATx+1d
Sbnp/YZJUyfwel9wUSO2WS1tO44esZGdF7/aOFrHc0YlSpul+Q9GyGPEyIR/6T9nbyICo8IfnQF/
6EOQUUJz7sir0ORXg/U0JFWm6J2V8qV6DUEXiZsOc6m5TbI+XK62FwDVzDxLLOYdGUtcWYl0N0EX
W2ia+5FsryWgNnft8QwBu7OOg2BPscmozsk0bIfO2ZALndxBXeqtA/gzC/7caL2M0wLtNg39aSUH
0FerLEc2iqPI9N85AAsvsnju872ykH5AqEBauofKmzz2IPfvhpQlBVdN7mMlbiescHzCzfgUkBVK
JNMy+4onvSUhTvKIOBuSRjtSqbi2T7mb8OGSCdnXN2GhZHlQZDFaa6YPxgdPhjw7denhcQ+bWa/y
cOADsAi4nXa4CGy5s6WsbbBcqhO7ISz1ASZL6RB5Frv30JwwYbZu4A+YzXqZHVoSH0lw6ll08Iow
P1p1fd0lNwbyagH5aDSeEH9joMqqnujCInUQKXaC3dvWyl0z39hGFbZ7KCV9cmipd8kb5epxdzkD
CKz+QQ4BzASy9RYkev4sgyAPAYl0uQB/do1ZvcVwDzBYFdNYH92uldlD0ZiJ3MYmnfkNc+n2jiCn
mYGlWa2tOYGuMuRB9j5nqcoilOLFTVWHzZvfKHPDYTWHmznxJdFasc6ZtCI5CCJyWYY9o25Gr7mI
9bBy3CJ49VlXPzEsMe7yBHLhunWE/csJWS7GqY1zDdHXcFS5zTQUwRF9GuHrZGTAVriRBQEqjTEF
ID+DovB3UD/UC+wI/db3dGoHJwU+Srk/ga8TetCkWsE45NE25LTTDCC5bXVMTgXrrteeiXoRlfin
msjA7v7uZsNkPuJMHcszAMjAWvP8tN8LsUxftJythDlqLo/Yg6d88w/Q2nFupPH4oWYABqu2Guxi
RXc66ugf8ZxRzMhm/CBTyd6Dl2LrDk569ER++w8pi5qkCpchoZf6D+UU2wA1dDPBvjOC+m9mlL+N
YEP6UEZuSIU9jDCuy373rx0pe1zpt6TLfIhlNvb2EGYnM5zmfadMJ/KkZRzRDzqRHBZnSwioAffB
l89O3PV7k8navixTAZqFIOLOldOWDjPZtLZTn3sOMy71vr+xDMmeksiGjeq6di3Mutv2hRtvjLIN
XmcYIn8z/votX/r6S5FHHiB8oKlybf75r78Ue2FGh9zDn0tu008sOQkIJnChV+B5uPKSpB0+GpUk
L8nYZy/l0LVvrj1xums4mp/mmHt7Tp/hy5Ohvu+axfge4+t8TOLP5O4Jhm+wkjm/Lf3187+fEYTX
Ecr/H2H88bNfdXtodc0QGOvvPqF8hLeOWK3+bH3+J+t2KMcBYocdH9p8rJ75ey4LHyGs3TKFMVNZ
ZIr9xinC6rEYK/kZiMp/wAQ6sTclAOSxqfzlrHI/LiNy1wguKkZ3OIyWHl8lzkS6pE4KLru4FjjE
J8vYFEuVtRGcUwT/DIqtI5NGcJscRdkLRvT6mj92pZ9S+47PYaZpEVTgLR8G4C9KhNbwbtIiky8d
rfkVL9ZloBo7Te6eJWn0AHb0L31NfMsqHjURJVWdaQqcNEzzB0/7QIq93ujBC4GYvQ2yOSYUTY/l
Gw3AokiIg7UIS07Ie1hT5qcY45Q8bPg2BPYVnnXyKSNgiF0ZXaK02m8NH+3sjinoPAKoEcoty3TO
A6eF2GXN6lzOafcj9kv11nVZfJ6GGeFeXvhLv1a+a5Y7fwnGn0bv0YMxUfEIgJeB2lD7AZof8to9
+W6PzDEGUvmcDi4AySZxQcUsefiN7Tzc2rIYX4Omzm49a7b4FVor++wWW+crSID93gedclcOepk4
4FzS6//9I/WbDIhHCncbvjP2hEilffahf30dlFXLGh5k9Rnwxf6oJpW+N+ReP9kDa3T6cpgcrgrS
u74MaEkHErO3DFnGO47y5bGkaX+oENyfdNbY9t9M7P6wu//5cUcnaTHlwqdjm2xL/ngd/jQRQ2Rr
IKWOnU8obUmzafj1n2OrmZKtnj3zrvf72tvhsZzfZVvaD0wwrP0iRoq9xnSHvVbxcCPJk6btXhyL
ixe/9c5A83XXDmwQ8B7J/sB4wHufuqIhFji1FQPKdrwYxGnu3NZjIQdkg6KNkw2NZsYa0eQgaJtj
B3vp/jqd2jFshzWCvbcPCIPOpveqrCghijb1bmchux5p55ivAb9QsaYK2lGk6IiBmYxubUbBYo+3
oE+sF2A9iqfLH7sLHMyBpFAbTUoAR/XWDtr2Dt5kCYcFiFkVzQV1BjlHWQE4NvRn4oEceViEQ95M
6Slkcw74JtgqpqsesDejM0EYW/h7zTb8pdHZ8DcPEpvu3w4ntlhsza/wC/Smwb8ENfRWOCy5Mw2f
TqjzD+a66ZHTt1vWLgOmV93OwS0K3Ab3sTUU5KT3fWZvuLvKkzkqAnMSc/IuaNbGcb/A4Gwj2F/T
fZWbwbvL376YClxOVLvc2Nt6HpxnOrDi2QMqeRwYvFD5Oci3G5veOvKhgj26STPsXfsKQDOGeZsF
ctjKIcF0DXA62auwRMQmWAt+K0oBKBOJ2doXWuKqZawp9T1lTpBv8m4IL6ziJ/MckA7aRQWQ8ep7
4Nf8SUKT/cuAIOytcAL6BJv5k95bjD+Jm46RkESomUa9ou7ybprRzO7dPnPLzULk8b1Mffvc9qn5
NoSVAlbb14+yDedbl+ECMwoiQH42OWMt6CkFj/jEWSWoLM6ZaCDVzdK5KXyrZysYOv6r1gXwCojg
8pTVeJ6j2U/kz2yKxx9MHOr3YbbBeRk9K5Folj2F3kiHdqOhxfy0ly5YtoPdTNe4aV+CbGWt3m27
2pr9XT1XFGX2BCL7Qv2IInqeyMVd0S668ckt3OFuLIi+iFp3si9LFbt00X6mrLuYbfb4oDCfWife
cjQY24QSETt20Su/3g05K8aEhNpr0HZcuuFPq+p0csxN5PiowwzxzkPCYcy+ndDcYph2TTxBC0sI
DvA2s9dWd+Ti5Jfeh2y5mhBrPvgYCp4zUtvupT8JM2oAf9vrZTJVuRV96PZQb+IOv+aksUnSJRGw
V6p4vIWDEVyrSuybWxTkU7urSfcudw2mn2A3sKR2Ij6x4F2HbhMTfdcs+XoygkYQIFoTist6Y7wT
Unk3vsGg8Whlde0cU4iV5WvlhC1M2wEm7FbmpnGGLWqCRM9a1vBRPeX9XeomIJAhIQxMJMMm++rJ
R6Bm1sM8b1impLeMAcJvy9PpCaikv1/sHigY8oDgLMNEtbsid9Ji55Rjvmxpxvw98q/4Hq8IE63R
URiIUqft44MrZSh28Zwa/aoFjzhuQErD0pyajs36kEionk7sewkjfY84bk3T8MUAo7iQ7kXue9Yx
VSnUTBsLx9Bpthbt+DOP1jKB0UvQn0g7KW8UAvyJYUXDvW7AYtrqXksSBdySSXhH4C+6KU7zU4eL
jJBDTZPhKd96YjQOjdU2JtZxfRs+FbVsbhcY/t7as5PgAiSa1X9gYpODCjsY8Fezkf6xUA/J1HZP
mHP8o9lfa/mhkS3SMeWFKAODK4IzmboupTEO0ltB38BMA+jvOS5Sm/LJtI9CaF9tR46INT/ncEzU
oomxcybrgRNsxOaYOeObBS/FZerLTwOcmAkVb9RySgmUgmSXFmXFUqOpbhdWD8ku9lDvMRPR5W05
Lv5TmirrnOVTYT8B6pU3TEwWsUlnRj0MaCcAVyOZCK9w8TTMFG6Km3Zx0ZSFcV39yATgnk3pjcG0
UmBOVaTKRd+ZU8bIHd3LsWS9Df6kKUW2j6dYfya19m+JxqPQGkP/RXetAfu6sq38sDhNpjdJfIU7
F0koNWdCqX4iWlCHLg+RENlt85lOsnqJTVXDyQbWEDCKKLtubU1LiAq78fJLYoTsf7gA6zMWzvR7
mLxqSwKvBulbKn0evKSE9BhiM7NTAn77oDJ+ety+2aaCte+tJjPIPwTI4Re/cVwZ9bWR0EXJrqgf
Mljn8L+yuHoYEY2/qa5Rm7S0k8c5G6Bcd55KiMibmnPd0ravpy6ONREF9E8bRKJzfTAHv/3p82gN
a6BfqPURS5rhKwd7Zt/qNq/EroqZVEclO2GCH41uYoahWLhtY9SZyXkYUw/smRHHnKCFZeHuNchf
3qa11hZTQtjlexuliHsyas+arrKY5mks5GS9a0KUFMuUNtSAxbLZz7d238e3RgGVj1Bvd3hsserW
3PtKP/QVBOeoKHv7SbAF11vLTluAjEDfxqM9cAG0Sex/MoLOTk3PyC/KYpgjG9Zm9gIIUIFra6FF
47csGF7B82f7Ik2V09A7YXpvD6asHiy/jeOfCLeubSaH4bCdlwyeGFfIkn2xKLYLRLZJ/uySJV1w
wtej3mOBnKx1UWjnYxj8KbtL/KK8SEuUxJBCQoOqv/T5Ly/vnfC204bjQ/1j57Gl3mcRroda3roj
SQ5vgEOLlxbhW771VO4S7Qfe7spdbwyxQnXpIT+Kl2RfKsIjIsFN7D3ToLb5XkyxP591oU3rtoIO
WByQbWbz2uTlyZgGQm6P4gD/2jqzU3enWzt4FqIHKtoO3tbmzWAElrtjEpHSmgzbKYgHg0Fz57LJ
cBrpRkU21BcjsNsnE3DdYy/mgble4pNZz5wkLo5GDHw6IjkTg3I56eI6cMpg1FdKl98+2FqMeXK2
7sMic9/tOkTKSk6skDd6ttgKNPT9c+SDhpagNd3wUQcWK5UAPucTMuvm0eagppqs/fnF03P1lPkx
HNW2tu1iLYPC8zeiz4ojX5E4NaIU7k01a9abiXXV8A4pt9WKQKzFex2JnqKpxcvEGbeU+1SRgwqg
ObM2o5tm6auMMUPvxoZbOuJEl/JV0mA9Q/ekSPNb3uYNVG9NMAsr5HvGjd2PAjccnXDhsvRhH5dC
EQuyZ05AD5Cwmebm2ZRWeoSCZz64zZDEnJGO8yvBNDBCSzbKY25U2Tdpd8AJroIevoKZEYIA+0NR
i1yWg1Irzg0Q1gtjTJi+BL0qBiRCwiYMM6slpWPySZJg7tR+eGqChTllFaNEY2wYHiz1CKy9Do02
4vxOnv1hyt+lKM3nthy9F1VbrbpBO+6dQfvG5c6F9o5O2ZdetnGZ7ZOqEBatWNEpqtsSs5+9TpRc
bpEmly/w9lgO9DnRADACeZoQX6fuNkMQYWypNsZjuqTkkrrorFVUE0LBpa/z/Dms3GCXMdY3NmGA
ALwP0+Rk08+/8GywD+WrbM7SmIn3Brno8hvYZXoJGj08Qdafz+7kZyLSvpFPRGN0pIXUen5BRP6a
JywTCFs3uQfrQDuRLQbpr7UO9aMxobW+Stc1q5/AF4RSjs1ZVSqvYZ53fMwMjvnX7Cmzi0BSsst6
pM1km8bzz54MQW9b6dIJnvJ6Af9dJgV01rwpbutysG9GUaSkogy24rtm8LFdbJn8qO3Z038ztPmD
QfWXThCbEGolJJH8lFe7/F+7VNttqavIgvohRCO+oDGbO2k1egNHQh4go7T7IE7LWycnB/X6Cry0
Rah2s1d1R9wr1i4ffW4vJjIlMxHcbmk/6C0852kj8mo6LYJyMwcVYkc52F2iCjAssqB22bzg/KGz
H66LgXLjeTI/qz5t1xPR9iCqUJa5fUu+MMcUuRsjKGLpWvt/36T/yyDu6mNGS4dp3/YcvB6/z6z8
RdVVa+ONQIRub+IhSe77Hm3SFk7Y9FMWuntDuuy+2bxMZNHoti7Jvy3NR5YcsCWL0BnPccUWbx0H
Uy62cSFEu1Kz2T6I1idSojF6eReTj/OQ0xtzjVXFL6M0zC9VCnVfZ72AcOlfHeJjZv2Hqul/Ver/
96rh+e/tPqumV5//5zH7/vyz4+f6d/5Toh5Y/3QxipqkZcFuuurN/0uibgT+P3G2eoj4/jP27b8U
6qb5T/7CVS8OjIPX5Sqeg4r8R1jcPxlt2LxDlmBM7SNA+h+Ep/8u/AY7ghmRqbDNGli4pvu78Lta
yAuZw2KrUXKTUCQI6tXQJo+Gqq7xCKhB1lzr1m1nWcHGMKCrlryZkc0O64vJlnz/02d3/x+HwV9k
37+NsnBUMBuFX8dMF1N+YP9OmPOatuTNxB4IG3mIFmrMyJ3G5lDPiXnDRPVH2pXTivp/SlaBN5u7
aWr6m4BMoc0wxuJE1JN578ZtzXLTtt+s2ABy25HBvGS0zENdcr0qVa5BV4dn5SfTtvco2btFPLau
+o6tPtk0TGSvtVdwjpEKgV6ZxRE5n1r1tk0T3XRZd98PxA2Dpqlvrcp3b0LwKYgVJIAccLvWL3ty
vF1VDPFNSeV1dvgmVs1Q3jRa9TvN5p/8kWrYadv5rhT6r7EpPvhB7L3hpvMPLO41jbBxJVTA9WCC
9+iU5c0UJmheldduM7uaPgsIqdspvS3LQEHRsr8BQL17ubgFnvqsR+VvW+wRK7gQ56JJy7cgBxpf
SjN9SGLqZH/iA2ab6546kdgw5dp5o/uuPy8t6Ty2jqdtkbr9M2knxSoI6/7QF/RLGG/sA/ZssrUm
ZyaoxGKPYhb2Xagb5ztQIzcwNqshmvPvinwBGc2BIZgiGPpBm7nB52djFIosMf+sF3yYuhJXmj5V
5YrJeD8gLvI65xMMWVYe4a6cDDPN4j2TsFWhlxOCqn0/UmQa44t0xZvn8/XJhLShCtVhRI/6Zcyo
v/v0l2d5H02bqk1RXuPJcyX2CUchOTVNd5OL3tvPQ1CvJ6/8Dumg1yH1KXMMfZDzNLOxddUZEQwQ
Qxe3wDijAmD2eyPyMH22sqBYscY31vlSKgLoTa4s+yvHcEvPKg6p5VZr0tqhN9lWefHDzItQA59S
1Hh7ckt/5FXibaRGmTBpAzEaBrFV56U/yc/YM4l4u7qSI4s10p59EYlFRa72ceE+JfTVlILs/wxk
Qgth9yui0O9sBGMlVO2gPQglxKaY5CPR35aO0FGu7KYT97Kc52k74LrdJtxQ90mczHtg++Hz1Vpz
CFsDoLKkpo4YL2THOBPmXeMxvctITiM4ffbxvXW9d1+X9Xiqle6uT3KnnY30Cwy0gyWNcj0Y3gIO
vtfpDRkzwTqzAr2u6+tewBrmz0yI4gHM285wr8/gUjiGfwb/Dj5S+9CWbrxwlOldM3rMzrPKI2CO
Ury2EIVoxCWo7IQdRClzNPMBz+u07LumIyTVdyd+HAeYR46+sbjT8XZyk+KNvBRCsKuLoAFdK0hK
K+bJAK4VMQbFonugVovgj6byaDvUWaQnqlWyNPXWai0DF0KL5shprM8SPfZnxsDjvnPTkiwChuiH
EUsu0wjEMR+VA4FepP7wEAaDuBhoVM92XCnWBrHf/gD+Ca/eKtqtgagrKgl+jzoh07PCCxK102Tt
fd2T8hGI5hDHWYolRC07W5fVsGLVk+3J+Vle54oXi9il/nnOPMLQw3FPgBrDSp35vwrFoc32TfdM
/8f2iVh3laGLZmqpO5nl0SJNfRvC3d8xQyB5KHfkSK5bzexKNPVuau1x5c48aCjT2AcFQCwea54w
zjQe1/sK5cBLWvRGSTxcmtUIFo38gFU1Ll6WUHvBJSeKIdgxB+jUEgWp28mfC4Me+A1zbsa3gNDz
bYiEhv+1yokG59lEsVNL9yxrQeJ9VSuP4YEwL7Ffn6w5du6KLK7vA1ezq++SHJRJ4Zhvs8V2vCWd
ZtXV3fCtSVxZIeu1D7ld67XO8Vo6php3jQyvWShzrqEluzhkht5ckSXhHGzpZzvmTldVXj8125ZN
23GIEReSsTeYlzJuqhhlZ39FgfuJCzGwm6b7xE0+7CkG6drNwcI5UcenFgr1c0CGL/G92WDZq7rJ
8+/ZJ0aywx0eLUQx3dduxxjcF9O9T+jTqW5kipSkTo1u0/fSvGBhNy9Gxh8Kg9I9aCJjVvAE25NI
UJM5kIue0qDTe1eE1VOCnOrJ8ox73nd9IF6rOA8OqfDREovunLg+see9YcKiNPQVglzuM5Y+fIl1
8klDl+3g0PGAj0v16HnjuLav+1zWHj4g+tw+SG2LjJDDUV66pbXfZ6ANw6qaQlM9ZQYBaMoEt580
hIFEA8ujgqMv6ETE0F6eCYzyXiXnEKuuocnPxChXV2B4wk6TNdqlVVUysvTM4kf+iXjULq1WWV2E
J00G44MN7Dzya4EqItSd91B7KQrvUhmdGU1tHWySVi53ELD8iDrd3pkeUouNV9jlo1EnGyuQxbPb
VG6yd2eCqvQ4KWzA/mlyRnvLQygOcxaw11nGakP+IaxaMWriXgw9DBeMzcV9knfLQz3SRYSLzUzJ
KwnmNKXx0kv0XDAodkaMrqiE7HQ09cLkzSna93Jpg/UcN/a7pRqEhEiU901stBwOaX3pu7xFwiK8
c1qx1pwJFrvNjS7cEmMy7DiWCbExee8S8I7bmWuDRty3R5Yc/OzEYw3nOgaRgJ05f+vo7R4HzFrr
hmZ+kyxdfAOGST0Jq0B05Q305ZEsDfuQNoM9b4Z8IOYw9fs2Qiog38N+Ck6xbi+izuVn5gw8h5Mf
ov8ags8CWRDhDHmT3o8FpSEBZ31LT5yV+1mnybNn1iO5LLXlPdhdO+hoKefqNWcwjyCrrNyjmxoo
CFA0rBbCA7j7vf/H3Jksx41lW/ZXynKONPTAHbwcOBzeks6eIjWBUaKEvgcumq+vBUZWPNGlR1ZO
ysosLcwyFCJA4OI25+y9ducSS9XSUGBBjZCFtuRtkjxhtKQvhOE67WyfRni6MZUkuKbF59J9pb6P
oay4EWpWXaq6o79GqVDU9ds3qM8ZgyUqkBC3JsrwiZ7/LmG5OiZBn6zdcFJ3egZlyai1cT1FMjuM
saie3yYIBIb9RSJE8DxnA6hezqOnSqtzgx2cypcWEJy75xgemR4jC32mOgIdSaSpwr4fjN68VMtM
v2+63AVFGOv35DmYcYxFokK/AWrB6O6COuteYymZCmx7YJohXPAaGHgbP0TVhAZZJJFj7qRi860Z
YR6tczJUem/sAqqqecCuzi708fptWa71lkK0pIT+syAv9EKUbvtatKqgdGWEpnafJirPljBGVa5E
0yxJE3RPgpWoO0iT4C6QMWBnnK5xCbhUn7ThibMp9V9JWyHKbdIQejsWF5bRVc9GObeXNN0lBZTa
HK/f/iU7DQZkYhn8E4WLYfC1DNUzyilyXcreIsVLSSx+gdKcmN/I7sqJBa3s75SD0p82SM39mFH7
8kw7NwmjQzrpD6M2XqsYT5/ddKqe2kFhfAonmbU1LQL+yJbVM/0i9Vqy899WY83F48zlvNtznKd6
wzp0R615ODalnNFHqExMIX4I5c4FU3ctEnq2b48/pGJ+ZVr1/cdHFe29I8xi57kIYzCjLKZY1fxN
g0J3zUwluc5sc7T7qHWJv7BbsY40uo4FmQVboPTiotRJKqCmHXwpdEe9KdhD/HUn/9HR+77M+d95
8joO4O8lrvw4jLp//Y9J7suF/v7P2n+9/ZDwR7n4sd/9H7/o4m666X800+2PlniV/3PyXP7L/9s/
/F8/3n7K/VT9+K9/fC97wnX5aWRdvidmLMCn//nQff1SvOTvDtwoIP4+cTvOP1nrdTThBuDmhdT5
3ydu0BmgV0myoDKNUEJwTv+3K1z800ZBAeUILQW8JXsJOv/3mZufx3nbRW1kcIBXAW/8J4futzrX
f9fBliMup3pCyB3KAeRZnzvjUOIKyuuj6RPuFm2EZWp3ujMNu3km4RCbjn5SctntJRpNwwsKXdyK
yrYvLRSXF3hp07XOnONxmpE++09ri9MCmyGqD2UtloKWHfFzQptvHOPRZ0TsxVH/i3zp7e7h2Sz0
WuK4l/t/X8XTMgWCCP0KP1Ns9zqPgvgoRE4XNg+neN0V1nOZkFM5TQlfrIPU7cCeul4ZFeo0xBox
OkU3KjbEbm2IjDL90US1z66Acjg5xavB7r8SVnpr6Xb9tFCpSJkqxNcgc1RiXNAB0LJKhFeP07it
jUgeI6FOpIt15LyiDvVpcJUnVebxjmTUdpM4itykvatv6rFM8Ajk4yd1vd+fB4Yn6Iu4nCnquefP
w2pUzCZZaiCAzcEgV3FL2YJAumMgomY1xUb6VKtIBegdym+/DPo/VEt+m4LQFEN+xGRpgY+BzLjc
2y/aGg5iZBuxp/X7gX8gRxIPNBKndenG44bQQNIummzt9EjiIikflTFND5NWff/4NpYi0fvxzHB2
HZveOU+AEJD3d1FGVZfKEcXUQAoAvm0LXdaQ/VQc9xHC1bznOcSrjy+51ErPLgmkXKigQwBRMg+/
vyRHxKBH2NyhG1NtD5P8E92rW5odn13o97dL9Q1CJDJDynR/Bav/+oQrznHWbKMGS7KJc481l9ug
tLpNURORNbJxWbXAgg8IEK1PeKVvHt7zX5KyEt8YBE9s9Gc+0YA3G1YV8pY06Motdt8KsS01bbcN
HT9Tm/uqCILVmLXrVpsf2SF+Znr+0y+/VB8N4FJED5w/ZcwQCLdk0yHaCp6wgr2Mtf2UGFRQ6qHz
hk7DvGh/sqwyAZ+/WSFU5mwQhlg9z4d0zNZCLfq4ozaCnT9GXufZqVt9IsL8ffy4mOOZiCFJYrI8
T6vpR7OFpywan7L5ItLh+DNNHUFaBBl7Hw/VP7xGrmWbrCyU/V3mivdj1bHpyNYtecaI4I597TzU
mvWDdFbqGyrSNAAHfq0inQF5tNa79ssnl//963RB2hEkx/LGWniOYGjNmUqrweU7Q39FIXehjs1X
R+2+GmG/04J8U1Z0+OLRXrMrvVMV8XVIgPFYMxmm8UjxNBQcbN009lLnk2rvH97Cu1s7G+Bdm0eS
ICzegiUOeiGuhdl949XsPnkE5zs1W/AIHOzCIIa1Bej9/g3YCp3eBKuNj7LtzqEAS1zEY2ZQUnDp
CbUE8UVqdOkOFAn1NJwosLifoQ9+H9bcAhO0xsBmv3gu+o2TDpJKPzII3Lr0HbMS9JiM+pPf9Ay3
wc5iuQrbChoHusqAe/+LqmWS5YMquUriPISTc99l3WPBatuMrf/xQ/3TsOIDInGJ6RFt59mkn5gZ
QBSrb3xjrprdHDpPcUmtRO8jutFWhyjKBUj38TX/9OsZy84OAgDUM/XsPYpG02xEVo1vVv19KKhg
2VHzrTOdg4yM14+v9afPVqdh42hIgFXddM4+W0TOs07XvvGzCdxTrtQEbrhQKcOpRA+FumpbdbFc
DZ37RHahp9bVZx3DPyzvLuhVVBGG6ZoqrcP3r7Mf4IfXXd34jW1eQjPUjnEt6ZQDUhun/sfEa7nQ
NGKLxrjcsm+9jSX5lJ88hz99PAtN3SZaS7AInb1oMI5lrUdF41tj+QRy+HbS9MtJ6+4rrXpka3fN
2jWvauunSU4rsZJs2//e2P9pj/P7IoQg1QTHpLPHgnt79h5knuQ90V6NL1s5AadTLkSqllvsF5EP
2X3T4phHLUx2di0U8l2BrgOdt1CyoHRHQ7s4regcmE6yhPWkO1CY6ropsZt/fKO/D07hkk7DvtTi
Jmlvv39Zqls4+DNVjYXLfMAz6B4ShMqOO1EkkdThPr7a71MnSwnQdIrFAD4xzb6/Wjvodt8lmeaj
hZSvaRrfwcQ1fkrls+3tG5Pl/S6Ej3zpxNkOhBPtra39yw4owbKaEvZJInyt75Wsepo50HtT0V6P
IfvKOBgy2BxTsanz4kCGrFiT4zHsKJatexVJWuGgaE0iWgFQl752CBl33YC6tyJYcteBqiOyPbpp
JO/HzOiuWfrYrKtuWkuqLXj6x+9hV3ySNXb+rvCswUbld+HTZlSdz8bImCK7Iorc7zlA+ZaVuzcj
SXDIuM1gHQ/FZ/Py+ez/1/VotnHy5CB5rs+P0GpIROQzkdrzdCwT1brBh25/MgLPp+TlKgt3YmGL
ILo/B/ZnZqwBFslRc0BqJ6w2+jaP8dcOGmKbq77o5vyTC55/mlzQ4BxIo1pTDQ4gyw39MjTGaogW
PMTk63Qon6qa1AhUYC96o33XMqzWuaQylpRm8cl1tT+8v2VPjNaZ64NAXW7slwtbEE2TznVHP6sL
dKqsQnpp3AedAwt6aI2DLis/sZIHd/5JhPAd4eNXtltcBOyA5jJ/AvCTIJJE3/+ffZQ8Dw4KzFEO
Fn2Thv/72xqLEPU334Iv0F2tobuY+yogokpUU7X/+FK/9cm5lmupbwcgJORQnt5fi6DZvssUgr47
i5DbZi5CskartenQKgs5JfgzCoK1PWsvZGZvJvoYHic/hV6WuWF4uKtsiL99fE9/GA4oFeiDsVyw
z9LO3kpfAyoYSAv1kxb+BHHAOSXYtvItZ37RjekpIT3CC0m42Xx83d+WatRELJKcBIGU46g6z2Wj
ZsN8PiYDoqr0Z0b/ETW6k6f5WsAJoyeQzBdD0ZdHOzMoPAB8dFZ1XnevH9/GW1zArzPlchs6NXTC
Uhehz/kr6TP6Z7RcpG9mg/FqVcFzKuOrgV7GNnC6H+nQ2/fICFG7YqGGL5dUE+46oKi6iG4Ut9mn
Sweml2m5GxtgGqYThsWqUGhWU4ttqJDP5Y1DutRVNSvWPjVnbS8KOhDozvAv5rW1IwZN/YrQTd8G
Zim2PYJh6g5FvamdnIzQkTCoqcrXWSvzEwaqbV1jXNUnqCL2UOj70Uy+FYqD8JpS2EvbaSNNmpKb
7E1q23q5KXT9sR6M8XbK6JS5gAV2On77U13iWYtlVl7lLW3LSOSOH9VasmYzmgVr1G3jZZbW5qlz
odatsCW4x3HQ0geg7Ym1BT+D8vXj1/GHUcGbYPvEmYeS32+ThDLR9wNkSIOmMO7BrT3wUL+VTvUV
dH2KIj/kjNPuasfwyRb+/vHFf5+gWJWXoCeuq0M6O9u5zTX2M3LipT/kvfXqZnXwoGtBsctn9dFq
iE78+HJv2rH3Q4/ruSqYPXgMi+Pq/WyQ45V1IzuTtOLD4BF9sL7KY8da03EMvseETGGgp4Tu6Zky
3tpDMHyhQZTcR1njHEOntH/KRDIQsQ8eu5x+O5bYmJ5fU5cxnfdlNkvVabzF6at7oqjpojv8INVq
1W1llNrJbOkqfvw7/T6bEAVj6VhXqatBOT7b4WTWNOEpHPiaGnIsnaqJrxsRu1duNTJ27CjYu5JG
Qqc7AIA+vjQbgd/XUtYVl9WLO1hyd88eaKQFuC4CyhBBlCB4T5MCkYvl5nu9BBOzqio6F2WcIjiR
4ejsaa8jfYWzll8FZDa/jm4cfwkLu+MsGcd7yFh0gAILi+ac9uYRtP705NqRsdcr+TPDeHxKgFqC
ZtSyk4swelrVAVHsSPVdsev6fJQbJZ7K67G2ngtNOxGOou2QsJvHyi2B8g75wyzyFwATId9dV+6R
p+tfGid3vk6lqLyqLLPLYjTGPUpxZ4e6sb7uMt3x2LGIW6Qt1WkwdVwBQd3nuV/lprFXRNbsIjfR
70vM5+SjKIY/s97uCljHz1GnatsksAsPcCh0UBAmchWzzDzhFRkeqNsIPzVT2MfBRJIrDo6Q/MSS
+oJfGSoPIs+bkmDgrL0alYn/H8AfOQbJMMuV08r5RUkhb7LP1u7bwbBerLHuaw+OOqu21uq5n3Ra
9TyCgV6DaRpvyIDPACYHM/oXJb7KAne6oQ1WerJSAhxTukOdPEm0dQQt9iXSe22AqClVAZrBmi0f
AyUczrYu6lMTUk3epHURAGxNxkurUsq1FalhvQHwmMVeoCi6vZ2CjmdhD+193nUAiIZQrZ5nmVWb
FiRSvNIMRZy0WKsu0YqhNmni4iua9Oho4R3ZEDrurEVoI7pDObCSttMlfkPOAyZkyrrP7GUQEFM5
xebhWMkuw9LlQ5vofbhaS1J5kuz0uE5f1VD219MEaGLCIgztD49Rlo/JYTL1eOsk8UAPYU6QPdBB
BvzFUJuMxCdf+zIKVKVfEakeIY0RNg3F1lUOWhZZP8YOMwwbCTVEpMOJN/TdjjLXFuuyS2tUb+pt
J4Pa2E8Nh+JNaS/dThBkKXt3Y2n2R0gAdqoYiXFPSZsPE/ph6HsM+n91vDXduD+pkx2TDx+6u6xp
51tV0aPGizG0wa0Zsukwg9y6cWw2LbNViYvUQB8zJ/GdlqTaRW1VxbarGvWxgatyjG0QFOUwIb9q
VC331bjoDxhC63Vd2AvRQsjN2LjOVwJN6t1c4AwjNBn+85jSwMYvMLO8QocLFDl6uq507krNhX5A
H1578ez42uT2GNBshY9Mi2/xBlYHs3TE4ySl8BEDjLeNwv5iRW5gfdlMWbApJWhF0jl4Ip12wv1K
bCn1sMvAxqVVt8OhhGxxIrTG9cbQ1da26OJti1QDA3EFoGVFPKdy6KahPll20gBbCp7JWjfWtlsB
oOZMse0a3dlDTxAH1Y2V3Wx18Xq2FOc+TjvHH8NAPI0wb25HuGPfq4yXKcPB3VRMmrcp9WVSS6pu
XWSpe0JTYl86TiAvF7LuN51V4LsoFF5dkCdPlYUA++2dDm2Kq29szVMQj5C4OKqVR60S0bhzujRd
tzlsF3hpsrsMzIFuVYxr+V6jQ3A7FW6302zQSXGs1ke3CqcrhVgCYbTjNXCz8bYcjfiIObDcSAr7
G+B5k6/oruJng8BgpFruseY0fCAq72WwR9ED7U4UT1U6Y5fZ1o0NEPBkVo3w9dhOrmOOqNdFmBLi
R62RBjk8ufkK4IxxOXRQZVeYA9ksJqklSpzZKRglqzcu7dgC2mNnw0MBB8ku5/kuHhINDi3jl0s0
1E1ltbKTVDXWTdPQ2n5bBbuuoN0l0aFyIIkXaXvAWvucOfzdonWrZ71vkmNrRPbrMBaF19UD+YpO
FW9zdxB+DseYJneTqpDmeBBPpWpyjxqYDuhMPcSGQB7qrN1DmQ2vpHCbDdKp+gDUrjrFaebeKEnR
g63o69vedeevUNLjL/BBpptCRHfFUOLXmh2TuSe2PGpo2skATORlcPS9BCXgtRNgZN2TJtxPKLJQ
jKGNxys9ohRxrqokabTdLAv3lmJKdZjzVN/Yb3Y6+nTOg3RIkfRHVQyYvvpQglkGa3ITZ+YoNk4n
+jVPeLA4ImqFhh1WT4BlGZWyGgD5yS32MgebEYazVU17l/T6WqKwmjW4JHifb6oUYqfnkvnkNUnz
kI3q4EVNY1/B9Ch/4MYcvwBzUbh0K4eN1EZAOIoZ1atIKSNci7J8SqiOO56N8KL0o9GaNi0cQcB2
xF8cO0d9nftyURHDzkuteWXIukbjGViXbTImX4RaZNsYopG9ynBOe6wywzXFcfnVwYjykgL1vEfH
H27ywgBCIHCmdht91NuYWVyZnxVTFjV8ms4lO9mCAmgBULsM1Gw/CCO7oT9a/pwLPDKotHGU87yG
B3s0putKkVRFQlyYhYm0CVFoZWCISGokWEV/lDY9mbTazrkz+EjvzBeSoLuThHfxEASimjcjcpZT
UJrGD1WNv1WOdK7CzmpelSpjnwh+wnoYUe9VdGfRb1QavlTsOq7zMM/AwJ3SUk/QNdO9SHqdwmM3
3nMOcpBlpthDkyR7xiAsPCkxvXVgGpjMYC2V4Z2ayiPnndYzRkVDEhoeswYAhCULLLi1uFBGPlYZ
qsaeqqNr+BCv6K4RTECbu8KvqVhjcTuBeNiiaezWYNrcr2MCu+LRaWdgNGakblikofD1SAM97BG8
oLbk64wicZhG/YBcz9zlBO9w5ODMs4XUf50NShGsHAuJ9SrSa1Y5xEhMwSbYJCyXBX0EngmSvQFW
DFqoZRckelw1MqqsPTSvdAZlSEYBbs2Dyz0S7CLbaybSDESqQ1Drso9pMnEksC8D+SaRPYP6YulO
jmM3H9U+D9eIuJFLspu2crXdOj1baiWT2kZG2Q7vVM4EqpQrjnntqtedL0WQ+0NEb6pXHI0FWf8Z
MKZ2gDHnVaXm0JcgsOQK/rgqylEjBYW7CJmf7KRXdlk7csswLe4TK40eeULpt7yOCnRcqrNJXSfE
lFyzu3bFHrTf6Lu53l51oFf2/VI0asBbfrHtPD60JCwc6iaYHlUVIk+JyRa/XukPRJ4jQcK32bcj
EICxdDyHDJy9ahjbuk+kZwC48atyF1cjiUBhAtULhVYazqe0KlxPqFXqt5Nx3dnooNNaM2/cQENR
ZY3oYccJ0kEXR8VVOlTTtT5XLSEOTRWdJnRPR4uG4U2TROUWsL56wkp+xdrWj8uTYQc7sd/IG7aj
gy1aP3ZwVwomuhtr7OmlIlq7SNq4voWyKS5cLf8eoDiCg0gBa233tnsxLn+gNl1CdAdCuJVWhpof
Kaa5gqbm+u2YNjvOQFDSZD0eIqzc1MPC/oGfc5R8XQdJt22p2mvdS5i/TE5sbdQuHdYlo/bQpxM7
MhTx29rMyAaog+RC7y2bGaviHYZB7WOaPY1WoZ0Uk7GJxHWl9HqxC1oU+lELGhnamclfH74btlL4
iJmnU4SUdQ3ccdirIAUelKCsL7IinG5lrMV7o0vV67AP6q3UVQ45IDcVe62pw5ivaZiOTJ/adOFA
PcM7YU4P9oC7Ae5fcmsmcLmpnpit50i9TFYIh61LaJapgR3ZwSlXKoz6mYPbCmdLfaRHAshVTJPh
wNgz+Xj6WUsmT4NGsxGRjPwQB3xKrLmw1nCz5h92YlfDOkfmyM8JIcggwu7s6wmjN0PHbcqviZOF
d1JJq32XYP/YhMHgEgpsGvKmrTjnevBzhxP6t+EkS33coOTGoxBOWCW9kqy4+x4qwUVmmBbL/Wyz
ASg1hZoRNUz0NevenKtVgGn+Qs3N8batEusFs/pPJaktEzPvZPDSVbzTseqghXaHqkWVMlXZdoCu
cUEpSjmEM8ZYLS2S2zhDsg20Ujwjtiu+QNkklmCRBZbLmq9FBduXLOahzqSV2KvOKd01rkX2yKyC
exxd4ZVqFx1b7DnetaVeUMm1Kn/MlPo05sIrpCXQQKrobVvsiRgs4NLRC5q6efLzCW6VJhQ38FqC
Gf0hNpwdYQedb09Z9X1ieK3V0LGwSCvOBqM71s26m5Ke8+ekXFt52G45I1QXb2Kazmy0BR6Edh0G
iPpSjiVu/sbVDkHSgZuYAD5W1LlXHHDcxcQJeAXKYFJnzrodLDZ1BiHhQDCHFzUNm02m83LKwT4s
vAxae9rjXCmvTpGEj3Iw4m8SJ8Nm7kM4HUqOvENNyyWGprgd8IQeIGhFF5MimdtNS10jrTTA0g3w
xoZCaHfCDGN8vbO1mpTlllqbQo/MLtyuAaliETTr9UIGXqPI+kK6Ol4c9nRdVym7ukprH7Vef1Cp
Xm9HSwQHbTaybah01VorAnUduhUfa0PHSceaf+yZrFZj1XB+UVpxSYF+1sF1NuhEKLrurE6McsWO
AfJ0UQYQONM67O51qDWAyEttAL+YR7VP0OK2oSRyifDVXTUGCmN76Lak4rK9DY2ep2iU5n4YexhX
WDRXZWzILyYBjfuqUmodngXx0X3RWD4VtuII6IP1rtHXMrqfLVguiqrhxR0jNoxB5tK+qVhP8TY3
7O4AbBQZGIAhDvaBpobrgpIEFYjpLmxj+zDJsFnHrggJ6inNfh8YmtwURh57uVKgsVKZkkRW5u1K
VefK46GVWyoDmMjYu/tJMqSBumIGFvZqBsL13I+cElltPCkM+T2kQe+xcX4WejuepsymBoVO75qU
hMKjIGKCAMngswTBBaCceG13Ld7PABCqoYCZnhtWalN5Gptk3+KiKTS02gOEWS8eSn3dJbPtj/Mi
vTWl2DZdtTf7PvKGoJ7vZcFfhmgAZm5x7oQQVROVnhVHFK+VmGXLIaypfkwzH6pI/CpyFFhw84ay
fkircVkIkrja1mM6XLgJdUXdLC2PeLtknQUTqnKjWKtOmvroXZ1L0PwWaZrVhVGksZ/GjABABpPv
Tiodk3i8JJ0JrnCY3QYIh0EmINAdq45t7rjVbfWBZ//ShckjD+pxstLdYDbbacTi0ef1Zc1CbPqy
CYk3jRcTPUI5Q7AzmScBSMMB+OWaynhtZIAFNJ29zwzJyGGCHFa1aWHOig2QSO7cjDdmTNjvqpKF
cgu6D15YmOgnl4P8j1jYlgfl7ctMaxJjetpiTQ6pmYhWwdkMdMwL4qDfJqMwv/MZiRWpKOmGLHP9
CM4NQBYu3QFpvL4tCtEh17Ovg8wGFqRJ44vUjHt31k1vAF++YJTzFeKuL3Gux2sH/BEyL20+FuTo
+hVvcxeXuubFwuBAJmTLBsiA4KOFHONjQ3wFOvmQtSEnSA7rLJ4J9ZUpeaUmkXq1iB8Ii+rRYEbS
w3Dz2gfJhkmOIQdv7UBVU7+2dKn7cSLUS0Tb7o3h9u4pjpYowapPdkji8lOoaPuUw/FpKXYDiMBU
z7KQxY/BREapAv741C24kAwX1EklV3vd1eFGHQyADlroGQVbhoCYokt7bHK+qcHe2VZiPjnaOO60
vvUk/fGTZEeAqK8bv4lBqW7LBB1/b3NiCWZtPlBdpm1gGxTJsJlXG7uv252p6/lJqZPgsosy8c0p
G0yeXVwK/PiRQhEtQ0cAzLcmnM1rI9WOHzpqOzbVmzHQv1twoeNVptngfTgXGyepmuyDQ2T7FbTV
F4dSyLHmm7hxeAfHcKiLY6Eak7t2Z6f9Iewp4nJRQjdi6rpdkUzhleNUw8liKX4dk0S5qxoj/Qkv
croAwVI9A3lLb7tOldrKUSlkOTV9+mmwtC0s2Z4+fwu9ghqNb4QRgwcM29poapdPUW+eQr0FMIXA
ejuKVD60gFFueLsdwfN9HO2CgP1OmKjJhdOEmU+Hvjpi1QkWkFMGOkKb7GPgxCHH8s70emscGs+I
ynmtc+nLrhhjGmdNv0/qMaPcmKDYanErTI2doAaU3UmktrEK5RRd92Al7yCjNrsmttjMuCkeMb9O
9JDOA8ei8TbWijHAdaRRX4dSb72Ec0x9AiGl8GU+8pp6dgrJUYe8sNJdJ/smGpan2RlIgxotS9zX
dmR5tZFX3pzl5mMxGeEXhR0NnFDhu+SXgR/QDWUNdGzxYYysDvmsCK/qHOMxbg2qZw4hp0zttxTy
4EBxEqbTz47kLqXoyP7M2tR2vR2NJkFn7O5DCDwr1yWXitxs/BkME2CnX7ucmkNbjg69B+WnkSIm
U6OKwnZurMjvMH2q2buIHoM3glIiww4nINLGjQB78xjjV+TTBbfYU6NpCJsArmH3nooCuCphRoWB
Qj0giq1Dyq8OEszCrqop5TZyROnPI97LTKbdPqJ4vSZKJvihBqzMnZXrG5PggB/TqAnP6kdj3bO/
syXGjmQQ8hhjwbpYdJ97yvQKDiXdWjezLGEJLRnxkSgyL+LvHYwaZQWPjgIfldcWNqutwo/J5WUV
MlHoaoAHo++Fr/YGNCtwcBGb25DzUOtiMrRbVVmhVSU21xjdm5pq1sXbOXuCO/MQRoV2YRg4oswW
94k6ldEOfqvFaju4x7i1D0ScZXCU9M3kdpSq6oX2oZd6f6eZWr6V5iSxNbEZXKF7TraGzMTOHPrR
1w3sHElTwpkhE+up0br2kXIappkB/izpdyQKHnM5tq8BzYFjQS9tPypUh7FNZxf1bFfXxBQmcMNC
/EpFsjaKKXr8uM9yhvHEQoEcgsQMTpKOjZbgXFs00INKI1Wvfc1MTA8LCOudJh6KlFJ0Vl0VGKrv
LO7qgVbLD5Yn9ip6roK3GozMenlzdwyha2+dmhN+pmYPYDrKA0yvEAZMEVFWs8Qn9/yHxrvFPI9+
xLDp89Lnft9qMyksgUlLEW2WiYkNE+9WNBoRe/8q9TITfVa7zDh6X75GBh9SS6/gmOSteVm5Rbua
dbSe7ImaTwQBv7fLLAcBtgYagFOg9ha99IskwlCLOpydsPZ1Kt0tAhPaUDf4sFiOwLiTK0cse411
8zMd0tIIe995tNC1YI1Ymo8kO501/R1rZkR3Mbj4UssOogxg1tkjqMQgcu6rxIDQKh4mZMSe2ySS
kwH7c4s+waojmOE6m6sMsaL1QsUhvaT/6J5IyCv3Tj2Be1vsQfmsl6hm1aU31Wj0EDAOrelx/MRb
CbWWZg47tYppYMGnB019Cgqsjlql+UU0iG0+o9YD74xqDJznd2XCLOBkqX6wRZ6yLswlp20bJrfa
RnsSG+Rzk2oznHHM+UrSGmtkRBm7mfzZxXEAaTzR7O8z386KT688mnM4/fj4o/hN9edYiO0woeA2
t+Hwnwt2xVQiFB1QiVaKNa2HZtoKVYgTBfh0m5U2RaCaMLH73lVippv0NdZsHN6JRRDDx3dinr9a
9BS6LnS0PXRuHPfs1Ur+pIp7tfS7ybBvCF5xaVEYw/XbVf6fuZd+NS/9a/ujPL3kP9pzI9T/jxan
pUn/txJysVD92xq1/AL/9Y/Ll76Ju5ciRi/5l2Vq//pf/6A58rfNyfynazB5YiFmxGgwdZAb/ZV9
qWiARWykMItlCTkMmUl/25x0559krcMYRNOHTBgN4d82J83850IVcXnpiC3J9tb/E5vT2ehBE8a0
wL7UIk8Sdsi5blC3O1HKPv4au1BAIWoGq34kw+CXZ/IHdeiZDPKviyyEFGOR11vnQjAzz50Q5NHX
wU2jXTF1YtXGinJQoY39Zx/DX1cSGG4MHdWzsXjKfpWchdYsMjEJEkuydKl1CknyBUTWT6Rtvz81
PjWD4FA+fRS34uwys0DHZNcwgAhGdP1Czfv7Egtr8MlzW/Qnv8za/DZcZhGKm7iucDIu+pVfVgvo
FTH9WeNpjjD3J1ZgfAndJCB4Q9fWIlKoNjlT7ck8y/ZQPatPfsmztert6hzzsOBBQ2PlWN7qL1eH
d6r2jak+QZEJ1iADgMrDQyN3KK17vNy5vq4mOzlN4PqvPh4v55Prvy/NQAGIDnvbXXQfv1y6jEtF
b7T5qdbDLnkYc3MIPFW2pLKYmpCU6xsicjhNpulLZxSmvrah1WUb0tXpp5YuOUWfjKvfRzCkHwsp
I7p91N7G2Q3ZE4vXXOlPfRKZvl2H93WlQFZNCRf++Ff//UKcyi2UmsRQ2Ogmz175QDjo5ETGk9IB
oQh6q+Y0RaSVwIT9yVbEeFOavhteNvMR/5p2mmMjgjrT7rChBmdSR5TiQYh6k0luwDoIRj4ct6zA
4TVDqkGrg2iF+EwGB4eqErtfO4dT2k72DMELQUG0arshGtfs6pNvgRNUIGQb23jJhwV9FmodJby5
oAOEzHFMS1/y0cwrOc2Q9PQmdi1PUcPMPhocIh16IlIQ8zLnEaKcoNW+Y5Yx0SrKGd26ib1eXxla
GhISYYaUHIracJQtFm2jPVLqmi9RifQX8TzDUMlJMog34AiBsaOUMS9bBaznjSuU6ItBqJnjZQZ9
i50O6KtemUkisddrhryqao7lFBggQqxmCtwxxBbNvLMJUVlUB2ZX+eQ2BJ2XD3MqKDfl5SvtwMTC
7pVkch+YenPP0UAVK7tCbrDK0lxBzoPaBqVpxbGMPRMbnvp/s3cey3UjWbd+IlQACT+8wHH0RtSh
mSBESoRNmITH0/8fVNXdIqUSo3p2I3rWUV3FPHCZe6+9jLJrUn6WKiW+LMbEcewJtcExkICpO1fP
F/NsKR28imSeDk+JViZflV7aXhCpVOQ6BZrrRF8M5enxM9VRdLsMtsZMsXciZOrwKBx6HGfSuLHA
w1nSnOLYZCb6Jwt6nwntlINHu6l6wtPx5Y8mku6gkbmqwT4lAmXGtA7UsCj8AuZQ1HWGtp3rem1w
LQZ/rXapQWJQ6rGuqzQzb8Ri1Z486KMt29uMT7TH6y/DydP5NJLJ0U17nxEf9tlmn3fpmTTgfeg7
eopBrJ0A5i62N+BFG1fWAAESIzbvThbEWiRdqC00cPoudlMefqgZdgL9XDPyivHAhvAKt7mPhgEq
epBabg8QUjQVoOTJUDseeTk92szuDhhlIZjLZN70uigwmCATJCsxFJ2ItYzOBwYk/QyURGwZ4y2z
pqfeO9lsjxAOpE6w/Oc2wZNvjXtCroZOtqlXMq/JUimgIHAe/jxMmkI6SV1eonnN9bNhiBx935qp
eh3nCkdnQG3vwk+cuD6pMGK5N9UQ12FnOcW3rKhE/FpPqie5GfJmEqgmYqgv4kG7Il4jjQBrhZYc
Z4+haGh4WHDsXXyzlmvkjsMN54QdX011rC0MM8rscSIhxN0PCpbyGHRQUbkZYiTJPhEAY3u8Kz3z
vHOixDmkI9hFMNqTtQAEksF0ZpRJ8+DkeGkGcmnh6BpM7rSwI+dT7LUR/OqZZMypwx/DJEOSFB2D
f9WadBKocW/u44cRw2O16/wy0j7PYzeYd8YCOHyVdr0BD2w2dfshm3PbvMM/UE++4s3dOC/M+UyG
6YWcjTVIE8pJdd9UzEfAVPjc/QtsM53cCYi99ruLwe9kYTJM6UY8y5tWDdlnvFVV0YeYJ7vjHXhA
aeNAX8ULgZM6CN45sQYLzzKJLZLKMqZWUHVKZJsa+awlGQc3re3koCspIVTBAA2PEGQNdwkQRiKd
MCirxflY1EsS1oYqbgwngRmjMrAB/I1if9MhMJ4I6I4IYsB11XhFaWzQchKV45GRMFjYXtSuM2MD
ZAB3y3FILiQ7y8r+7gl9QZ68RrjISeZ7MTnRTWwW07GdMCggcsHmc2HuDFBfYL0UA+qmnhuU1jDc
RUyJPlcaBEDGt9Ji3FYtCp5F5qTwdDTGZYFAt0nkg61IBqvc9LGdR1Njm8+wslgz7KD/aauMsI2Q
w6RlTOasV9ryajQttnZjTu1jyfjmyet6EHk716JHXWTVS1/ow91kj0wb3URk3xJrGbHbatP2ydF0
/aJu7CLHNgKbZkwwOz3Zjro3P1Y8PrVp7MzFTtJsNaAxo/KfbAyM801pqfJsmePOCZnftPft2CaP
s2fL50SMyNAFpOnn1cx2Ch1GCCf1VFbpPnHEeFlOxiJPcoax/c6bpDdsMhPHXduV9s3QzIAQWk9s
o9Qm5hXejHna0DWw1jAEfkomw/rc69r4wg6VZQxeUx8jkW40UryDlcghjGEBM846WeUalL/XKZ68
JVhYpscAZzQjoFdFmk6KEbPG3K/Xb8HKS8YoHekWQU3xqIepvRSEDoyRoe24aEAAufh5ty/4OGQA
2xpRUlZKZPmyF7O1KTO8UrATycdLfWnHM1J7nPl6RoLx2jMTPG+1YfxU8ARGxn2pByk970VxwacT
XVbZIpoN+TsYXJX+MuH6qsE234AUJijhOSX9oMoIH4Ui6jK+gySUkqyVxy9z5pbgwz6APcCexl4o
HKvLQjXb1WXRRu4QMMetn9Vot2i6jIHngpuE/OJ4qjE2lUOZsTPn0obX1WBruV30OK838VKP0Z5/
m2B0JlhDvs1R6J8nUBucUKZtme0aLcof+GRKYz9isJDggN5KG/yxG/PQFbV9a7bptOy+V2D/qNP9
WxOON23sVf2t/NSpb9+6iy/1/w+9rEVb+ve97Hn6/E29a2TX/+Ivh0w60rWHxZaD8This9Vy4l+N
rIHd5XcNJKMKQK0VjfvLr8P7A1o/zSpCGJNJONXavxtZ6w88LYFhDR2jD5vC3f8njeyfSoEfy1lH
d1fbD5w4wNfg9b+r0b25sHqjW0LVmi5WcxpTzBC6HbBx1KRYBHf0MxWnXzmQiepGIFxA/fm1b/uY
UUNB6xyYyaPaSXILJbU3eQowpWIMusclavVNjlZr2rgLbtBlnCBiYqrT3xKxB1qL0C6JdxCQFkBq
jvo9nOY02REk5kRBoeWVvxm8ASweeEb7BjbpAvEzMj+rEpzxYDIt46kOIIw9VwM/k39gaODoLZ9H
KIXmn400J/eF2Wn3HJGJcbBq2DleVMhvTklYmqeVbh9ITd9KRg+HieMCfVNpeSEBJUu6meso+4ST
XXk3pjWfKQro8bHLC3GKdTrh3TCQGD9WfMxPMWZTcGimOUcQkzocetFcqjKo28p/jVpz+Dy5mm2f
Vc1o7XqAryWoFo6XkAlfi/2bPcf4g4MEfnLbKmX0yghFbDRpqltGi+YXqsz6hPlypp8iHqi+YHWO
g6bMC+0cn+W6DxJgt/uJNM8SnljhVeGcYlUXmO5aIveZOZzFjfKaTdeL/pFhzXiWN6p0qAoTb4Ei
7dbX7EdFGVRyYQte3D7bw4wcYT20xmaF4G4xIvHOAGK7x8Ywa5goEOCKoEUOIJh6dB5j1HQhJ8Ws
bXFh57EB9Sp1zdCe/Znqdy7UlWOSOYaJndmdmbmRP7iixMTDLmCGnA5c3KfOkthTNp0pqT/nOgbu
TAqDnseq22nDmHC6osDjQPbs1voGS/YLwyFonMD5HUoKxyaMKSPQ7mqsfZluIkwd7ybPX74OaDxu
ot7Dk0xWti/PKDy7ei9GSaiDB33ZRIVhBJZMC/OWOr78VrYzMLdGgXQyYFRCaPWQSMhtULBoRCCr
q1mohMxQohcOBTacB/KaM7xH2wjr7qXuy5O51pTY9kXM8IxJ33zvp4NNo1inazqVIcv72Ysx6xeM
TiBUgh9/bjuIn7sYlxqo95NX7Wp7UnBwERI8GkvVM6jnINCCXFf1pSmIR+CJVTxvHb7vlS2jlQ1U
NrLd2sniPc16CzGI95x0TYwsnQF5M87dYZlyIgekEaNrH1AfAH+qHPWaS5jEKaEB/bAjeBD6m9v4
eFIntZPRxfkGzqCpGKjvUEdH2KL3blpsmrylPCG6K7qb6BNeDT0T5s50zbkJdPDpB6IKyKWlgiaI
omk7aH5dbyO54mD0H3COlNAM5rJ3MGodDd7Dpr3F+dK4UCQQP0aiG6agxJinCPVcMdKOonp6JcNZ
bzdyKRYGK0Jq122jpzhSksBAWxBjswazFu+gSqsMZ9MxR45D+JfaF7o4CthGdAjbcyBDGPiwwz3s
XBPY52m6cyOXvLhWX/nDc1K4NvSB/rAk48oXtJyq3mnjUt35M0MUGAFtTYapMkgWaFV0lWFzZ4WS
/II59P2p0G99ESdfvEiwBdG22i0hJ56+uBtmDm4BByFP29uhy4kz7gBh+usuEdYlMwLHvfGcPFXE
j83eHLpsLt52sNpo1zH9zYKcnlMP2gTrQ0JSWkUieqxOnXYkF7apyvEKrrR+meIiqbaeluAmt/he
+hz1dfc4TH7LR4uJKu6rMaVP7kCtC3oYii/eMGsuJmaz39ymQkAVzBJ9ORbFoD9IOlPsYqPerz41
Rt6kUOfKvM6uxrEz5yupdcW8w922SDexcGUPO8U1ll1bUOThAVf4VyrS6PlxbY3rllw9XG1uYLnE
FTS6FruSpXUzgjjaIZuxO45w05xaVV+QXul4YcyX9tRW3KtVIWBXp7i31ceaaSNehIgmhp2pmS13
pmo8GDDmsOaxz4syZChsTWob2UK6Z3g54W/qxmNv7Sq1WsyQxpSf1H5ePSo/0W8ibP31szKd4HJT
ilOwe5En7uZscOQhY/O6mGd6oety8Ua1BwrO9/i+QUvNyMpkCC5zRapllSNHm6YJ5xV9EMxXGIoS
10zvIqYrt+si/UQnpsIfwr4t6ysbos+4S4rSguXk5e21xoMsQmdgXyMsFTQRSmbP5MaohsP/irdu
XmcK61zn72s3Jioqflu7rf/Bn6Wb5TAx8FcnMJwyLGp8yrM/KzdL/4PyC8Ok1XbGcn40WrPMP5hw
YQLAWAkg9k3hZvxBXAb+CWQjgoLbVFr/8pj7axiAPR2VMu50vxgO4JcOmvufwg1v81UYbdsIIzF0
wwXqnQxTNpnvgt2o7eJ1DdOzOdOH3ejWzjHlaOx2SR/ppCfFg+nsHEtNn8VQeF/4xdNJ5FUZDAoI
ekS5JD2e59hcCBiBOh/fWZub/oMd9dCBMd318ccGMrb3SE1w87WXYbiaxOq4GccCIhssSu+pKxyz
D1rcyuzd4jfRRen5LUqfEftKJF5swZQqbm1yao3TOZiYiWOm0QvcvwnDwsk0yg4pejXYK110Hpsj
Yh7LzprXqsbzlixS/QvgpEmUDtbUNL9lYdJVFfDoXRI8L9M0nx67ZnA/+6WEfZogbGSImSHVDRwK
K6LWR8ttAwyHFzypY9l+ceBhf00QpVi0oqm8Fx3PGo4Ca4OQLJKAZGNooo2XIK4JgGPzBztxoGal
ueOcaMJo9qlRXAmLmirsAYFORWKBO0iCgS7V2k7CUc+yr0mWa+S2WtZ8qhxCrQJc6F1nm4xzy6Q8
tw0jBH4fi9CCqzlsbJPoT3Q/pZkGlkZI6DYrTCJUGfzWJc6ZZn1RgYgOQQ1N+slqwWFW8qC6cXUX
HpjZ6ihBuqWNN3pO+FnAKeddqRzudFjEXrKEFAaTwmla6gLLe0vdmxRDz8U0gIw2EFx0sNtMnJL9
LG+ZzbCLxon0ok2ekM2Cx6nnHCJ9xkDZrDMJUCpKXKCLxmq8gO1+uXZaYdigQfNYQ/awMnR2+ORZ
nJilOAxThX7GwUDNCytj8T4zxUMqZCQCLGXqbUp4rwMr2ZRumWr7fvJdbWPhog0GS2YNC9k6uHJT
Voi668rHT52jCG+arilwcrX8aoKgaXrDljhO/hhe9h7U50yJT97Yubcl4ZEnJQvfTtGUwAcUZIGE
jsmLFscpLgJu21Ko53BlsBfMZh6830vndMHQqod47eLcHs86Ikm8dc44Y9BCzc5qnCM82KlEzwOU
bG1Zm0QGLZp34S6YjIfWiFNKIOrIMIJodRbk6G4XfF2bOUIJnyobcbunSDObycXDAVzmCeNv2BhP
ZTf5j7UmMNu1QDK5P60FkZqkxIH/XYzzTp+V/6yWjr/UwNShjqrVxQJ5jbgrI9MPnRyKfAt1hI/X
dBDuBD7JvMnW16b5FcJB+uj2C2Qkd8BPJkAGZc8n9BKIqHydfSJY4PS9GrEHWJhV0P02BpnV8Qbu
OVdTcHQXOENH9j1BYaBBxJBBQux8UtwoWCxFVGpavBbDqD0hnm/MALPu6BvZhQgy+QxhywFjQyWt
oU5yDFYSNxv8hAn78oEigyg1knuPhEKsns3GMRBeIFUNuw7tf5inRrwEhLEX8QY+HEUFjcKiAwaW
FcSz9eUhRytr3dPS6hoRWF2CoTnWzxNVlzXysdq+tlzDfRihHdiJlBvd6yR5CQ6uG4FLdxjBE26p
FZzWG7N9l6osYhFsqHY60dmYLmsAbBsHBq55IGmCvq2aOzZFzGtVsVWLKq0wteqVx1bjhL9LFsIz
dxEkO3+nD7n1UNkKa1fcPtKj3SMFpiSDOcjFehYdSpEyUYHQ3Dx4aaM/d7rPJtBT2iKFjRKtR+ja
+yQhoEjQtjgBxTX7j25mL/yeqT9JkbVMO91prSfIqhgac+W03m4eJ1uJ8mo8KPoJcx8Xi9HdWirh
FdG02XauTdKf1U64/ESKFxgtu3EkGm/jyrb4qpEjDaDX+LsMh91NXcc3OGsjjXFRw6xRAdhTBDTI
6IeJX7Mj3cbCI+XBmrrgAdqA6TGpL4Fjyz0qS+scR/qLbIQG3Uii/3j4XlqeedV8DXqyZXpGW4mg
2ZD9ZR4jEOVDlvVwZTX6C0jBjW7nzD8y4zRX/d7sE5o+0tUSR3aHASGKCVXcAYL1M6bBpr9ctXXj
bWn+zlplP1i69XVuy09E3fGZ1mhDxBcjvgbUvJA5nojpfCBs4aTtspM69qGkcOd1dqy4uJpSJAhN
8qAGT9t0dkNqgRrvenhd+MKk0wGBVB+W5e0gAZtJnyOP27sg112ERQOFvWGL6V/ItCWwb6g2o89q
hR7vMzWCbEfeqW9m9/ZsJjtSHciOwqdLALBoC7lWOeObJS82rTmfpkudQ+Y1tVOPeXqcE0hmW+2m
rsbqMOYHUUm+1Rn/jXgldJfeQcVyV3jDbWv09LX+qW8QyuCtAqDpeWEeEJLGN5/w399HKiZK3GqD
qLQ+FXmK2Cc583LzPB9QSeje4rPbzvuhAYBhGkluZGzdJMX0gnV+uZVE8fkh9FaAI1u1x1JHkoo6
rMVzUbPEDotzPtIFvwD9tIBrOxoI6STqwNq2rvpk5K1hz9Hz8iSO1vEBM/0HhVhdZvm3yvHxFURN
lomDPnvHunWRiCxIrGfp5UdSZkPdqa9awfQlNeFqevKC3YgI9kmmyCMzNJILcCggKZb8XRl0xlrQ
FN0LcMytamhW+o6MMdCsDTKYXVM1d4PIHthQQ/hNyYlWihtGlYoKae1iU5vjurFcc0cJ9Klxq7Om
Kb6IIrmfos57UZVh3LlCI+NK9IEDc4A8D0RVmjddtKPeb0jdgJRbTTdDwt+s+YBAz5uREaomrDPZ
qxeY7VlYuYNxQT7uHHTTg7WCNX7mfGO5TebllwmtnguSY/sbaUeUatK4yAyLBDC4wR5Vx4YQi6/I
7ogtHLf0zdGpqFX9qbUgHTpiYaCnnWr5tZWNEOtMhpHEHBa47gYViDm+p4P12KthOQff3uTNGHpF
06Ozm2+ENe5klqAeESooPZ5hVlrXsqz3SuE4MMQn+AZelmRn1Bq5jUUJrbBMn5c0uVhkx17GwTHF
l5pjn3Szc41bQEiJkYZTrW9KaX4SxDiECSliwsECglElG98CVxg2ATnDHmmZjGg3VhWBuOcSTwny
vrX8YlbxWZ4718KQt6UbBa2bb22UkrHuXwtOGtsnKpdhWdhH+cFveNl8SNTzJvFyKJpPxHLtNNV+
psx4YKIT+MlLWXvnVnGTzpcaskzkLp/62Tx1gItQe3yhFtSgVyA8KNKDGS/jdR/TNiO8NNQuQi/T
+2RldOfwP7Z9F0UXhbLPVvmcVsDK9WZYROLbSKoNPSBpfmsCXYvXOBofNvZ2wfyIQIiDEbfbrBz0
zbAuheP8U+RX1yCbeFYgjIuZ1DqbOHf83TDmVzZsc0J7dowc2JkRyufNjGMFIt0NwhOCbBTliL50
2K4nyJXIzMgWJtBjaR18R14ynTgrJ1Vu8oLtpE0f5JgophCUt9WYM/m3my9U2MPBx0AVJVoTOvio
YKXeyeTJRW8Un8SL7n41i+7KQJGS0B50nYfEUEegMbWeXu6qvFfzQTkyf2L0Cx6TOYWX0T9jJcNE
T082SYXP6Bpuou1knnEWtEQaXlqggZK00xSD0wb39RdlZ/KLQazAAFEUM/etAydYBVGNMTKjO5tQ
V6uEQr8pMqx7A39yOA0J3XSZzEctbiMSwQfCXfOUHqb/xm3NhxPhwJvfOFjBZbyPnnOTxVK+FlB5
l0CiGfjkaiQesBs2II/R0BuPys7To/Qdp9uvEdvVbSxG79z1hyTZtsVgfapFDKJJfodVbBJoOuge
ySv+yqelo2VVhdJ3cnAXGfYM1inz0nyoN6JAaRtSe0Q3RHq2hAh03XwFGkOqFaQABIZTJ6fxwNGj
exvonAzqRytbfyWoZAFtzLE4FklepLT0C+Hg0JBq9wBZ2iWlydyc5bOTb2U7u1+NzuGYWe15iYnV
suX5f3DDn3ADvKO/Rxv+X/H8nvLIv/8n2CBWcAACF7gCbT3za8Ywf4INhv8Hk0EDcp4vfB9XuP9M
iSzxhwP6AF8btRgychda1F+u7ubq+P5vFqTh8X+9Axd+Bza8pVeBV3j8ed8iDkBYYA1wJ98Qy4CH
06akwwjxpRxu8rIrGvqFTCNMjNlx8MNN+QWyIcyVrfUjsmH460yK0gsaG2QawRX/yGNrbJlZ8Yx/
CUG61gMbRvqsuw1uB0XbV0ScW323GwEOFci3GJ9bcsugrsRiuJwzMNkDL3y0BETvZldTNCOHiUlT
JMCir7Mbq7ccQL3OSfUwMhkDAJVI0AmOxJOhX7vR1KfBCSZH9x7yKK4iBhcYoGBiI2DhxJGxTupF
Jo92oiRkSQWHJ3dUde2PcuC3NBnCjjx1Bxo2GPMbDTuYBxXV8cnoFrQGgPJUFy2HLKyhtGaIpits
8EMUrOLJN+l1wxku25EgcPod3YBHhEeFnLBJsDWSwRbsQOTGcFzNDb28Hi5jVVT37RQxFWOIdRuX
rsoOmTlbA61KyWSoY0y9EgEtoSGubprrYXBFvDUIVxy+ZW7eYCxvLN1TXPn2FdDJQl8zURt7bQ90
gexLOHRZYmRWBCPtSLTllB4mUVeA9rofnbs5EVo4c/BPQg+l5iP07+g+BfuuNrrtQYOyS70dg1hf
mjk09XF8QmvekgCWGN49HLmJ4Qib17OUczruEJDA4kDhRQh7q5M9hOeCb9yMWizNg9XZrc000ehv
shFUA7PuXnah2ace6aKuNej7kW2dwnvEhY23toaHoWb/DqgOw4MK0QQWgmVdDoGjuQ6cBeINA9kJ
64smUTOExZKZDITyOcGAhF3xeiXgPFOUQ5Lq/QWwg/jzySaStx1g7WDq+hkOqFrCfJm8Ha4aS7Lv
YjgOYTWO8+cOylfJ9VsZCj7LGa4GUkBJ+h6kasKIiO6NrdHBlehkp73ZWepbWqM631pgQptc8Mqc
QzUY/VCAvHyNM41R11zM+l2JICzd6MyKFuhlQ6sfDF2124QY5v6BsC+IPgKFGi0PuReCkG53fIqT
aWqCCCEdciRS0wgDa9CEBcQrCTpPa/TliZxbq6BcK+YkLAZpvObUfjHzUKASqrpUHG0EA58LfXEe
M1QiK4PRr0HOEmTSm9ybWxPkrKiBv5y5+QTHhiFkGsu+2vWskG9Fbokp1NLUhbAIH+SV5o4TGCQE
BKqYqhTq0EKod+DT+6+iZwbIgdbhp42DqW2+UgUAyMW1X8Bog9hPEHRNHjsnNJ36FvdLy2TkM9cI
YKlEtHA1bEpPukrHC2goI2fZ4quXX7h2BRyJzYs6ZX1MleQaPBws5sCEzYyUOUHKyHUq1lrzPikX
OnsNGTTlr8L/2SbeWDyNCP8Yjfd1pDYRFxRvkUyY32jjZXeBAaLb7pBNt1g3kLhrnwI2xLjSwcDZ
ionZMJL0pnspYJN1qIOlbl50eDw2YTUN3kgGU9JTy4ETqQCSm/O0OJriDqP9mcO6GMrb2CevLNRV
MVzbPgUJBmYebBU7N2Go/O/E/vPEFiYs9L8/s+8qYsM4pL/nuqwDhe///l/cDsM1/3A5rZEo6MhZ
UAn969BGpOD/8YMMAd/af3M7oFkSmso8wSfR04G2LDjr/zq26eb+wPcVlPffs4V/cm6vDJIfTlKb
RGLXRHBEyoGw+X3vCdgEAGQEaU944HiVf251VYvRDXOwMnPiWxvU9wAjtryzUmwqgir3q4NFOBO+
ZxoJbdhbbvBIYYSWGOwyP9zGX5zyb894fplDsQMlnJoGIYD9Pv9B0toBuWrd54g9bBN1MMAQZBrX
jTPkO6VZxe736/10J9b1VvkHtplYHnrvWNuADeMAJW74HLdlj+NWDVk24wz6/SrvfTm/XxZsdw9T
BuoyGOJvS5eE6Tti5WT4DB0s35aaT9SaSjxtHyX+eOv1ixcmGPyeS+GYmw6mSqg1qv9TdfS3s6H3
Agji9LALElQoto9p+VoW/lg/pTmYTeR71bEEhz+03Rw/znD3NhQePTLa2lhZ59GNaCr9RlmR+edm
8bfL/3wT4PpjSkpqiuNhr/1eAoFQl3xPDrRj2fkY9FU0t72YvGtTxyqust1hQ2kmoK7jhkBKzkMP
5PvBg/jpcXvCpoqmiEQGgchr/f9/kEKUXa6RDhZ3RyVERNSvaDedcj/Szbyti3mL1lX4fl3BdyZw
EH+7yoQtb2MkU3dsHFOdiBTyq5709l4xsfrgggzB3/pPUbyu5cOORjrHxYg1JuDtWks9jAal0Xw0
7WLBFCKGwF9h2abnnn86CHwX6SgT48HvtAdnVISQph2+NVEM8SDE+MD5wGZ8fZPf/x4LqRAUNcyg
hf1eKuoygASYGo+OqT31zD3xCSwP2WTfrILdJCWb8vff1s83e2XEYVoKkY7e5n1gi/AWa3DIeT1W
U9Zte/olKAajy7QkdT94g39aytd5eXh1BRIvhmzv3p6usefWLqrhWPSU+BJy/GahfSfOqRUfXBXn
wNvbyFIoW4lOMfCXxrD97WPFWRTbzWjsjz2J5juyCrXTqEdPHTEUuq1mB2t6V8G8q6S5/Yf3c115
tb5HYU+F9d5RPev6pMbScjpK5tUHo+s1ogyrYmfZc/LBUj9t9iwFx9Bd837WNvXd/ZxQgqf+IqZj
ZNEutPmDMSCUn9wUX6XWfP79df30YrIYs1q0bEhNHW7q2zvqrv6PqAf6IzHBIFG265YhkSHtoZ5l
fb4QTX3Wl171wSvzi1WJzMMRg313tdR99xzVsuQzIQn6ccll9JyP5Qt8xnRvpkI7aD1aW0jA5uvv
r3S9bW8+QTSONg/QRaRMONd76ia/AvK63+hHXCsGIkWBURf+wOEfr0LHD9EBBgSqMv/dyVkOI6Hm
xHIcnTbxt4nNXN8jJnb3+1W+q/LeXQz3zaZhWs3OqVrePjaMdM2hhsV8zGrvQvaAu7Ee6l19zRDs
nNQXw8Q21gbwPiTFcdLjbabPB5xcAyemdJiOv/85v9gB1irB5qOkjHPf270TvkbecyWdo8fQoE1z
nE+njVjK/+aqyTTgmBSmawD/vL3qmbZsGebOOSYJllsnxE2YZ+mF94ngafOGmyBOmpdlDuKvqxOa
/8He86uL/HHxd19KBf3MxzzOOZb+hdWfu+5lnHyQ8/XzEoK0QY4J4vRIenmPHA2YNuuFlnX3aMaK
fbFgAQMRhHEWyfH/+D3lJeXDp6Y0oDGvONmPRz4Ue8tK8t7Hw92B6yjWiRDuIB/cs3e0G94JX6yA
mL6+GVTvlvl2GcPN4KC4un8EmajygLjs7huOvvgpR5mbVaSvKNyesLSDUMac+rXxYgit8KErOrvG
sh6xSATSMSInyTcM1Muv0i6ZT5ZgMJImPGniEHfBtNsndsHQYmnyglGL2c1nVt0M16p3yLT2nG6T
zspicNhrFdHvacNrApYVwcyAnvnqVan8aI/7eb/h0uGjO/TQghPy3R0mDQMbBnN0j2VboOCXkRkq
7OE+OCx+ql65wWzba7lO/0KC2dsbXDIlVsJrMR+GNo0hDqm8MHIqV5wKPyURugEfOu9HfbnOohwv
M4MM2cvff/0OS7zdi1CRoicVlDVwtd43JzA33HZKtfhoj8I/maa+3Qg9zw/aCDSTJ/k/bk7QuWMD
v4ZrGCiH38tXK2tpgPC7/KirOAfdsvSQachH8uufbyyr8OfBmXSydd4nTIkJsWKGFcUx4ZCOeSVr
e5fNTXTIx8HGSXhQZ3FZRidmM4lgjpmQ//6u/nL9tRtFPUvn+/0E+KEmR/liFYtb5keQ5vSy7oZH
NJbiLK2ob3CXJzRsmlzsYCrtAa5+/MGH+5M62ltvsu2ZDpIKwgtWs4Ef94eJSGQtSZzsWCRWMOra
npNVnSGxb7Y40dZ3WQID35mxqOxNSganWYpDMxvWB+/Wzx8R5gVg3tTOnKog6m9/hsDBx641ngIq
42U/pd2aK1a1+9/f61+ugg4QAS0QOq3D21XGBXHuKok4VqSPMnWaptMaUvb5f7EKWy1QNP429vdG
8IcnWozSRVib50en04xgHJN6k0m3/eDJfcf7336Oaxm3DiF0Yub4Tt5eTB8NmEMPenactRw0Ma/a
C81W5CTHrQ35SF4vSb3ymmbLv6/GJrkopC8/O9B0XnTodCHN7rQ1y+jVdafh1dV7rcEy1vXBFZdy
fjVyTeytyVzywO4IuCnS3H5qo9wIo8FoPtLE/+Ir4GJsBpBczdqlv70YeMA4MMDyOaJQK/Y9aTvh
FIGxtBp8KoBYrIKi6lnCL6iHud/8/oH93EXy5iMtolb0DJ7a+64NB0NM9Gi3jyWz5y33DrKWVhsn
+MqTClAb2X42J/fAxAD7YXu0L6shmmHLEWiL03jyX3wL0CXwnXBWuuz7e+EA+DA1KbOjX+juSaun
1Q4j4PKDb+Hn3Zxrpiz4vg7I2lq6//CWDr47qW5Y0iNs7TwkwyfZpX4sT1JJfutS2dMH6/3iJrvr
uQHIZOpMzN5XzERKKV5X1R79cXisXZs5VQLAPhrOfLJMpvNgdMMDRP6VRTdmJwap9sGEUcOZCWf8
g9P0JzAG+IXgNvBEywOrhM789uqTVLpFNpfdMbYgrQZ61LWn9EhyG/ttggHa0t5z4+CWxpbE8D6J
jwlcs+CD9+79frT+Cs5yG9yCNolP+e2vaDSeM7h0t6IFcGuKprunMmUmplc9ilZm1bIE0bCULHcY
PxbPXW/Od5EmvpW+vIZUdzvbyv8AJ3PXWu2HjYWzYIVVyA9dLYmoN97XchVTRMitwwM0fO08Zj74
4LQIVjHIJQsvUK4nh6BVrUGC6jjbF7AgkXY3s9UFBpy/hFGMWVw2ZR89JQbiLZrNAqNDnCgQ1YxD
awUS5B5nu3gw7rDbxQdCm5PqivF6UUFd9vUHEfuYOS/dWN41fmVApALfuUaxa9yAsklyVM3UuhNt
zUDCtBtdW93HG+RmRfJScaLeYaOQmUGD0hydNx3aHOj1gqRaEO5wC++yfCqlMpC++9PqCFwlMJVw
zsrwOMiSL0Lv1vgM3CrOqskpL6he45dBmph5sYdVzyb5GHcVg5ivnatBpMowMHlGZo4qRTiT9fx/
7J3JcuNImq1fpaz3KMPkGJaXADhKpGaFYgMLSSE4Zsc8PP39GJ3dlRm3b6f1vjdplpUlUSQB+D+c
8x2ynpp7e9V7VEuVQD2sYOSyRuFaukl7S34owqoATkzU5RY84nHT+H77pHX1MjOAVf4aYFPSZEDQ
cvamV2X8713B//pS/42d/59uwv+HsfTcDsnwY/nL7uL6E3/sLoT1TwbDAp0yZQg0nms59IcvVXj4
Ui3AQ1Tav4QF3Mx/+FI1C+vDtSX2nV9F+tXE8J+7C8v+53Xq6+n/8Uud/8nu4q+do2MzK+KWtFhy
6x4n5e+xgrXTj7Y9aWaEFl9/6wrRbYc1aZ6AQSPz+9Mnc/fvd/w/QKPd1WnVd7hC/vIc+OO1rsoL
3jHVzK8C5E8nxEJ0gEXcjBVByO9oOZz0bgSfuCUMctgNiTY85gTcBpj//y7I66/PxT9emdckq5mT
2RW/1WnebDXlCMs1yhNWnrVgtXllS/73b++//Cjpp6i8WVZBXvvrw7dEL0H7yYukwnvswLNUBKHk
69/VFtfG7F9P0z/ey59e5reTxoAvuTBxs6KpHdPzgLeL9ItWe1I2ZIQNCqthB0nTXuiZcRSDNXhN
1+VezkPyNyCk//JDta7zKs8mwtf+vYMkEtGxyauJximpgSRArphn+28+1N+yQ//j7f7rVX6bi00F
oD4KCt5uAKIu7IL6FvXfbgzEzuCfRhtMWyPgFAmKoA+9e5r4oHzPAsyCG6zHf3MJ//4dk9xgOz4X
EPYiZELub+85Y3VcpdhGollL8qNmFsUZHAZ6+wyo+n9/Of3+8TJavbrV2SdiddLZgPz1crLZFZYm
1GlyiISxIRiTb7Tv/24GTwrvb9cTr+NSsrBhwGQlTOe3y5YyHWJ6xuswpEYubnN0ruiZBxyrtpRx
tbOxp0ioH5b9bpkTSje0epb63ieg/3IYu14/Hugn4nkjpkmXm9ljP7fT43LO73OkGgn0WVIoLwKr
OVwsSwGqwP/HvEG3O/wTCyy57kRyxoynkNG4w5QG48L9YGU9GTML8R3QH8a8CNAIm0wtMQWWB/JK
BN6Eejl70r0vfSIYIPVkmGR0jEha3rhB5yezsZ0qd7TDyRuWZ3fqYci2Y2N74Wxjotyn13/uFN5Q
fy/bWWWPllmpoGqnprc3V+6tH2qq8l8INQMNM1hDQiQim1ZytRYx4ujSUi37KCuGCZthUsYbSttr
enCh9DxKYmFQi2ACeMHT7tSh9HFXt0nV4XKwcaQE1EVJt11XIc0A8o+9Wxv/F06tQ3VMvCsOgIns
aPC1sfVtlsaUorRP+8NcFuWwx9Cv3dLsg7TP6977tOtZGRckGxCc/T7pzc2M1b/grzHSIRJAQ25T
liTNboJpsRBmUXifvp7NFiHDPpF4ibbwfoGjY37VLK/RIwA6xQ8ro6aI2pLN7ha3pkn4TNE1pIa0
DfrzCStWQEapccdA6erWdxbvrqm66q6fLPe+NXLnXXCP1EFR9MUDCx4Dko8kgWCTgjHC5QOtawwt
bem+oKC2QyhE6g8bwEGUNMqW01POsmqGCTpB4i8lxSar8obOdFRm8UFXQlrEhI3sDYlqXwKhNuVT
mWgwRjhF7Q8tTtIzZfc1w80E2bSRCoxZpIjGvFrvkuLNxulGV0jGDKlJmqe+UJottw0A8g/mM92d
LFc4JxNRUNRj7jBeQAHgKS+uyIZEJckF8TurSIYu3j3wAIPgHzg6KnBTbXyccTl8wt1O1WGJ8WZv
ukZr7U3hQPpamxnCO+DQekR/OpF+Y4PsOfeKpSKoFjbYgzWmRTA63XhvDlZBj2Mt09lKrDmFg5IO
jwBfCOxKTL17xrjkHxhctlBQCpdMiol9EeeCDnApXUo7Rw806veLLAexWTMsQkEKVIp0tlWzMI5w
oV9MrU2J4i5cba9rRYv2akgtPIewxz5JzRr1U+2X+i1yu/W7qUC+7LjMvMvUjBTGfd9PiGzcQv/u
+HjhN/pw1R/VlbIf/Pia5MtYpv6qZ835QbQEmXV+S5Lxhk8/g9SrlmcuqeJTJuirwilZJvJXaAh4
yAAgf8gSLLmbzI6Nh45nCBCBla8hIPiBm3qtO+eW3MQrvMix+m/LiBdB9UsvwpQr5qGsZjVCB2zL
n5UlPURRmZVz3RJFN/DhUE3vRszqzt5m33pivLa2gWczP9/nJjf3Bh1TgykLeVYZ2Tmzw2hpr7po
MA8D/hWkmujyV7AUAQK4+rs1CffKmxHj3WxIew4LfBVkJ2mEqbJSQw22aMZ8I4aqEDdp3jCeKiRU
5a2bwvAg/S/x7WgSfqpHDbp37EGAnlBNM9Wa7xX+Z9JHh3rp9rIk7iU06054x7gjPWKzigZUVuzM
ur1j4tmuN0aruS/+CqcnWJN0fJSdrctd1Vm6BEsL8i4ANCGKCPpzu4KkzsY7egXThKdk4AA1q+4C
/jYjhdfAALIv4xjawqo60QC9GZoMb8iCT4HwoxnpIPGosMv0HqR34oCTCFaefVzNvvQfhZvSjjcF
qWVBpVfQHhw4bjwGWzg8yAaNedyZPuyLjd1bMXh/ch/LzZSYso9mbwD+VzYrJ1DnKpp5RPWVDuIA
49fWy12yq/KUHnef9970BDEfuRu2/enBIVpTD2QMpeQEp11iJSuWueMgkIW3r+yBIs1aZ3E3m/jm
AuXOAAckweMTbMC0aUKYT9IH2Veb2gk7LZOGMqsJO21cnqiZ0apnCszEjjw5jme0x5oTAcoovOi6
QlVh7TEmjopeJ5UvN1JMKAne3KuGP3PMG5FjSozA0BdVUOvSIpIA23D/5OSGPoUcnNYrwZVMi+x5
mv0HzYn5wMC9NST3mHoLtUkqnFjcX6LGRWogrFOc2+NhSFNLi4aaboOO1KDXNPw+u+WxmvmoNZVz
sBez3usqWR8NEuQkXLRYPBZZTuPdxmZF0bg0bSgGReBGP0tBkpRhEsB1w1Jm+lJd7hZhW2aNCkrO
cwPlYNX1Ozdt7e5YQHOzWZ6UttrovDeYzpVrvkre52VB7fiNpDu13GiSJpUnGdOxTZzZ1k2DEYzH
YMpUddvGuf39V1X1v43qvwkKu/+/wi5AW9f+KP7xf77a9ONH9Y+Hn2p4L9KPPzeu19/wh07e/ed1
NYN4jhk+2+irsOcPnbz9T5vdwlWzQW7qtXP8z67VQFxPC0lDSaPLalD/V9Nq/pPu9yqs56BG7KEz
mPof6OQRFtE2/6kJcsFq+pbpXkddukN5/HtM+tBhjOxbstpQPWHT7ieBNW+PJ7TDbu3Ye7vlCOos
ylDlD9+ZnHQh+8r+ojy/fjXccb6Qb5Lhf9Xciuwng3hPO31HD9vGIRqgLnTGFCY82SRhGU+YB9NW
Fz9dK1uO+L2c8NdvnCE3hdpQvHM9G+FyRcpch1nwC2d4tIfFrtRBH9T8kgjVkzZKLoU9teLGMYhe
vWJM+WmkxgEP6exSq9V5jqVcXiCfu0E/dJ/2YvAbO2HijARBt2eXY91ORP5iOeZnIe0Q5BQX1W1R
AdeI8f4whswvqRg+of25Z5cMVx51lnnIeFzuraL7LAlDeE2rkiyYvnSDzHDrV42InbMUSUXWtzYi
TU7d89Cr7otEqXdslfJw/UkNZ/dZzy3xpA3T5zXA7TSiDr7B7r68TBMvPs+a+GoIKNoDCnD33pq9
u4AHwtW18kvrrSvZsde3ISvX2ZM/Wb/++iu9Bf+UDn3tTFX1OaX8VL52YaIsI4TEQZrDLJx9hbwx
JDtJfNmZXr/6g40YXJpTfxmMUt+LTuYXMpbkwUQpFvYuv2F2xRffKlpsDkDI7JqGpqJrDAOIg50/
WzofM+Z6fcsMZNqm6JvOyfUP703+3iVu42hoFqgJtgNiruaKO8O0450gaN8LDqDTMHQolxenyOG+
yULfc57MUWXwAxujcTHFxtL8LAd+Jw1sjC0SxyZV7/XLa4jbQh3u5rvrhwt50dmvc6lZJMvE4ot0
svemKnhFa/os2+y9vYrmzUbUh+vHWlm9u/dZw1+qhQ+Y4cb7muCXHTVe1FWJ8+V5S/sliK86WDVf
CDJzF7NC94mixDkTxbNARm7t76RA8Cl64znvxXRXLeRhjh3qCP6vL3qs3xkFkcrBSBDIwSUcFjYi
zJnHtgFknMnJvUBXzk9GHxMSjH5FbrzB8F50wkiY7rT6RfSgdFRneTclDWKUODBcNuDf6y3bby3U
uG3PTakPka7m+OQwYb/NGUSHrjm0b8AmpsCx5/TgW5hU2COP5Df2c04Ss5t8rmUr9gAM5jikMor3
7uBZn5Ze2yRILrViIIC1NCoReIVWvXa3faJU4JG8/TObBK3k6NMsJjOTUZAQxC56XneZuOC92s02
iz8T8FWulti5du7cNwTtvKrBmx4y262jloIEm4y1yB8Ji5vTurLi9NCG7xOgDQ9L4mZnrvrhtZWa
EVWzjQs5HxpioBo9OXeOoY4AoMDLlmClUIMxQEgMp4lqczLPhM7HD37tSi6t3r8bdFCTDfGylAuN
eZsv/npOgLACIDYtskDHPmhTHTs+jw0ZtO1IEdD7417q+oQLgfHQLrXWLHKnzDn3zmBd9CqeHnWI
jlvQCjhdhJscC1UW2dUo69xOQ269l7ws9pRCHIYSeqbrdA8Gj8ppg41EHAk8FADc/LNDhRFWSUyW
S9ORm8N3G0151UbEc1uRFRMhZfOvW2u88sp03HNmatpwPWSM666cjqNmszvFWCkHIskzp06fcz2G
8lFp9nvXKRv2LsPzjebo0qD46/Nj2ZmOwq/uWQdDGc8diUOvQIDF66Cco7VSKzPml08u6SyRcw1h
xu3ThKtRLvt0pZnGdCn7o1118YuAVhsAp1z2KB/6u8GRJOSWHsFdcYmBhYiOPpgylZ96I9NundaN
HwAfA1WOFTmyrY5ZRTgT654u09atGtYUz6eXFp8K+kLb1yCoNBzq0nBDetz0cehSfz9oCtuKx71P
Nahl8Vafr8tp2Tq4wCvzYGDzCaZ2zvftTF53N+jtmc9/2Aw2NuGgKLOLXNJqC0mreSYvacVtbYij
rPXkLklmjUK398JW2PPbbLnpSRIaz11NugwIKirBmbXTnJuU+2YzbXAa06bVJuKAxE1+rIPJe2pl
CbSjIRBj1b7la7xiNmkBt+Jdr/Pj6q3lLTCvJKThNw9DNTshOQTlpq2qDh6hQf5QU5LaLQa5T2zF
7Y3w/GO0h9s2Yyxa97xfUk9PrMvt0MeredCdxd+ruJh7blFRnzDqWlE7LO0tIUR8HUaaYH5Xo2Wc
5Oy3p8WUACSMlsAdOCjNg9SV3FOUTEGpz0uw+PHErnV0XttRLyNt8qYPbSF7opnUUzdW6aGtVfnc
sRd5uQKITvg49estYZ1dmZg8hKmMj71RNQLdm4NPypk0cZ+STb8nrEQc4HlUN2jp1j3yNmywZlzA
NHOqcNBi3DGrUZAhwp4PrE2zK/lDIs33eLbq4JltjwO5Hd1jtzaYmsfYv5jCp79pEo2RCicV5112
gHOT3WtJ8lAMw3JOxOSf0n7NPwf0ybAQxbIp6uopLguezwbgDmWZ5c/EWKpbp/RnEOh4gyio6y1R
3PVdWXSPZbLg+qkx2iIOi6efFogCGoF5yZgyWV239+PSPHmQ1+/10mEUyJXqHh1ecJPgwrr4Ktc/
M8yEJzKr5AuLqTdmNvZJX0Za9NgeKkLQ0vK+6Jz6Zkl4qDl1A6wwXicux7R+YC1gJ0FrgEgz4ToS
ot3czzZ+alPJWzql5j51a0zGscbV3vbmXvD7txDF7gZtrsJ0rEYSqLsyzDNtQupfXpQUL/niznea
Ho8h62dyoUAxEb1EB8mBa68WUwCIuliwuIg7zz5ObtsFpVLlBa7bXQeqIkhL80lmVeiU6zsV7BLG
M3hMbHrf/djgMu0JFlYtO0GPKK6NUSw+PWLxaKWusW1bP4lYbuvHcgEPTH1DFqdPUFI8SffEk6aK
jMkytvUAhbtS+Qj8Ya6/59lUMw3x0vayCmM+aGVsXxikWVf+nP+QKt/fdfU0bHxfruTUtMd20sdH
Q3TxpTFT7Swq8Ds2EQTbkRTHsGw45xxYKbus8eoIy1PLDFdro/E6oJeTtaBBcqytwmCHZNarokIS
zxAhQ4CY0XfPDofbNTwHIUa8GNrBNsFC4rzXzIm7xhSBVzpNuCyV/uzNpfOxGHOxrSh8A+F2GK59
R4VLPHS7YembLdK9eWvV0Le9kbhs5mTgMXKSbX3RF5uBW/poif4WOARs7KFwos7RxTGDJ7yr6/K2
sH0Su1qc3aTxVWdN4znhkWT1bPXla9aaYBUMEp8wImoHpwQvKQRaqlQuZeQVYAGBOUEmHQXDSG26
n/HPbS2f6ROHwwxUxM1DreERl9Ri3deVtmxZpBoBAlEYMVXLjSbH9DSiToVIOA17z+i9nVqydKdB
Q/lcZO7ssu66AoYMAgNJxGGSDutJmMV6N1MUVHnTfCQOhgw9bb93/pUyZS/Z/Uq9srP82b6pF5tq
ePTOSsgL/HhYJ7MEqNxV+uOiG6yuaYIrE14mg3hvx8HA6ndxzTEafa378OfVfmOC2H/EcvEPlRq5
usiTNA54UTxjq8eL4jmea5jdyLqDjA3hzAxx3U0nHCvtgZRd6447Vh2M1Ra3nmoBcjXwr7/pCMdv
BOFp53iM+xiXrJifxl5rfqRq1UJlEi/mrzxShg6oFhO57LYspvXkeeUab5i0OCEbkbXeDKPRPAgY
2QznNe3NsGSL0lg48W6ySFInctC6spzNarkbk0Z7GLhFy42srfhd1HnMXGLucEGS8kqJtC4HLe3s
5xRa+iX1nX4bZ6LZCQeS2qbPin4GCuh5d5Ov9D24wmLiNOobQB/MITeWgyRv01XjcFhLV71bTul+
clCsB5GOI9meTiLvHBBJO2gkiE0Nb9gVDQrMCesJgE8Jh0Efa+M28YvyUMV+dpeCombMiiN0DlLP
ym5hQ98aWgvbEujUUYKsgVmKXmbjZqYM0cgXD5rRgxinsHIGmxG2Kn/kmUqgJXbjyZtB2Luyb4PZ
8THxjkzSl0R8m7t0YSZtPJfwTAJWGZ8t/1OU4GPk+v3FsmiYEjMoYSVFd1Iyl4sa1/vRE8saMQlk
S9DK8cZO9OJmTPof+UAsSGPAeJhHqvFEo1iPuWg/x54BcVKOD+6qdoT/0cP0+gsmaWbeU35MBuS+
I6JaZAyNtvWxmrJdELczyde3trlO7wzN83MhF/vL8BVOYoxnN76ZpeFQuRRlS5qgANRLDAL6vVst
3xcjg5WVjsntzP0artkwRcsUO0d2q8mxanotytE6h9CZbuayw8FNU8r2xK53SpPrWbVDvl/c0XiJ
SXrYOO7iBBmDMTCl/c2YL588O1GUE0G7J1UaBKUkPtWHyqOxzmnLp3xeHstelNve6fIgS5enqiZl
te0YSI8TwS4uBvI0s9/UJNdTXWbunbXE1bM2N/EGnuHLOoxvcblWd4NwJX2gEQfgI5igqozTfPhM
lagBhxvvc8kSZiYqGOIkk1u9JZ5wgvG5hfrePuu4Tm4y3tuhpt7dNmv2yIjh4MohJxd1yr8VaRaM
2bxemCBY4Zy273Az36trLZVq1lM7c0r6cR5ih5DHrMTbOov8u0ZydNAb4jGetK+54hpc60utz28g
i8YtiLI7BpqwTtxuuYljRzs6vRdvVwxzhWWoEPIVb7+C4zkY2qsxQsmhAryZBg/w55i7PG6aLPK7
3Ly1MjVGDbDUY55QTfa6EgBuPAYWwHN2xL2eKUuB1egQRLJsjiNd6kukrhkTjGNhuPXDjUXk/cdc
u0u+yYcriEkQoeZzyIXkHs9PWuJ6J28d/e++73fgqkUSjUVybHSTbt+3PnROriPAuw2L1K1X1Le5
KMXFb6pxl1ELB4yBvpbeHQ7TYjWI8bJlE9erCePW5zoeqlPm+N/J9nhcW6afiBdu09Q/jen4NYnh
w0oc8jnzo+kKcqupKdJe+KR0x8hqOTeZ5JCnEe8KxkDkEZ4ycnwDWy/LCPRKvU37BSGgdtL87LlL
1XRrq0V7AHrtAfarv5w82w6t+Uk24QHVogxzg06uF/l5GAj+lAOYbQbZI/gA47XR/deU+pZ0wGY/
VuIEYwbII8GUm9pj6hqzqyHRZZNOmvM4ckjmXBDk7mpvuQfjpvVzG4jq9G3Sq7DU4KOQvnBOcLJt
tCyhtR7qXWy7l1oTCZmhUoD8Ai/L4g4avzkRC8P2kZZ+/eICX/mZRXEG6DuWvS8qEeU9Ng/YqX51
RLUHbLUvnnUj2ZWYEyIMXixQmhet92/UUMxHUx9+Mp+rNnweb8B4OjYmnfVEEsRraWkrew79re7Y
8zVT983QmvtaGD9Lu3xF3PQ+LclXZns3Y0nnwoaqsPyvpDAOnqLuNokFB3zXF8Fsy4d16H9IiOCn
aV252pQ1bJ2iOxDc0H5T2jVL3TDyS69bFrWijnUKrVckNMsNCyJEKDS7AjCPY260tvH3nHhq43fl
srMLGfoWXJ9mAAIhtN2oyiNcm11b20eEdnR1mrNHzP9ZrfMc8Od0m7wBxRU3b3yYj30l97Cfz5Un
50gW45YFH8cqRLmkJWZAakwE8rbYQ+JutkVVO5dquAImXdjbk/Hog2lizjRu9RTgxarraoutH9an
egAz/AYMO2DmSdtUuHd9Ee9Y3B290Tm0ab0BmkZtOaGD8Z32OMv0hQSpq2qOvI8h+eFkFoeIblH1
TfAS3PjZ/QXPFKS8TyZp33DM99Tx99qqkUZd7vgtD86aXcwUOgLr7DNpSId+bqdg8YrXLOkeRsVB
GdcnwRIMTtsQEvrwrMg+3Cwy1SApMc3obHlfcm6xGF5ezFke9SK+2MAx48TSd0VOwrLPilOikYWW
OuwdRyVPFvHPge4Mbw5wIfrhZkMUkh2AepB7xaNsN5vkyYIu4+qVkpFwrXT8Hmvh/mhbcqTzPAML
Al6oC7TcVOwWx2eGhMauKzTjKJOCJE7WyIgm+zmLoARN5gUbQUtDXuv9lh0s2UhV44Ymc2KeyCxf
5nCFGGpF/VgpsqtAhL6uftIe2AGu6QOL7erRbaX8IDHCeGMyZu+LajDh8GnlcOEwEcPRG1wO4C4B
qDgnabJGPmCzkrnjNZB8SUWcc8Xw+DZME4a4aQzg8GCFduS1yjj054x/90m7ObJ0mnYQ6JE7iV5t
K7+h+e7JFxhKYvVObmdZANQFtP5DJrIaikg3mvOuwhpAVAaQqWrDAI+tnQaNt4hw/9jteTKbxDyb
rtGd8pILJsqm4RejmgSnC9JEBqsKPBMcpKoGd92XgGaBwsbbrjSjvmpBq6zJnMdhu7g2MM26lss+
n1v3npHgqgNP70tmrm3Ssyvr2CuGxTI+qaIgCgzzRXseMXsvmzypknmnoNeCcu8LQSiBxx3zwx6o
WE5+4bV66MNpRbyQk8qz67VZP6PIE8uOBKxqJ229PQqvMh/R9jMJZWkbi/2QD0tz8CabJYFOm1Ba
vIFHy54S/2SR/xR2qafkT1o4Z9iRVT2RtQ4H0eiIUtGxWBNOJdtn5bWJc1Ja/h6b/Mfv1er7443s
Jsc72nLNu3EDwJt1g+dlnX4z48h/w0zVyJulFu0nV2/rR4wvIPJEblxIavYZGua9jdS+YzBT2NNG
KJtJbN6Czkd8y6R9WdndNqXT8aPSNkKUNc5+TteR7J4yX3HyySXj4qxr/cOscuZorD2Nbj8UMu02
WWxZ49OsGITrerf4uyTlm9qbveOSDy+URbi5UxIud1/S2J7Yg5IZk6S692JYzIBqpu7DxrJWl5SY
dfysCGq6ixHCLaEq+e9smmlNIZevd/bkMVS03gnzYsNRY6wYduQv4DMgxcbe06xYfOyNAlQ+e0ZU
X4f9XH3vps5Wir2rNU+fMb1pgHCjWihGfaN6Y0/QioeUfeZ8C/yOyJ40tr+Wchz8gHG7bG7yvk+n
kA+TF42NZWrPPpKfnyuqkXkLwlQVl0K0GmKh2jVO2ZKy5gfcJeQDegrzomLd6jwYjAZoI3xfY9Sx
vu/AFq4FB742uvaKlmfAgEsZGD+y2h5BqHvJQ5Z6Jp4bxr+IgMpJY2hjLu0nbFfFSLljIUANUq7t
mQg/qEhwx9pveplwfNO6FyjqRwd4YbcSsAEUzn2tHDsrtzmLlSlc4KKfiObCJYfzlqvA9Hsi05Sb
+d8A1JhgahvrecA/GK6TFqsfoKSrFaybIbzdXHs8a1JY7xuFqc14gRSqGTyyKr05kEMApm8q2DcL
vpZnRPyc+SyYReQSXP9NBxL0YxTElmvTqFl7QsbQBq0ib1B8xQlEonSsJYVUQ7Bdgs+UYZnBqnpB
6mnuXa6oU8KeMTQ4YBPuA+a24bUp2fpFv0clc1p1AkomIDggXSEqgZ5Mwd7KhBilpShRGdlUpQoX
ebkZ5NQzMK8Xxe1lq7l4nbp4znewcIgXQINPUtLE/KYYdtRuFRPdum9uzKZp6bYg4TWESs1EhDB6
NK68uDFLrdBj7TIhS8D7Tjs5jLeSP6O/Ymer+IZiz+uRVTvOz3gswPyT8cRJVNC8JoHu+sV7AZBo
CWrTbD4lEmHrYuZ1guUJhcgXMVnGRWt0OyaQasweSDngkLfcdWWUV2XNg85cVSf02VryE+Nf5Vzj
GNKLsm2EBsOk+eOx4q/2oVg3OWKKnoFBFsPWAc8s722EtaG0udwxerkJksjE0oqoM2WmEWbQ+noA
+s5lP4mpcjqUqM4IHKjydeB3Kc33t93MrOZrrv3sqs5QkSvQnnH/BT6RC6EWG+UB1Xq/9TXduVDS
dXAS+urGqIds27NNDKhuIPKo/onnvsWH1mc/UYygQpi7eOA4WyKY0o4M+6J4MZridqXwaa2cvjfF
wGEb1ww9sn4C8ltGLJ1zdc+nCfSrW75p9eKFRAzcu/VIUhXcPYRFJkF8g/XBQBWGZN2/ctRWNzYT
fblIe5s54BNq9GNrb9z3VGCf7cDDQrEdBKNc7oypY/OCsdSh/T6RJmCF4+TEN8qxHsu2he1gewcb
ykOYC1SPAsPtRtUmiGmQmStlm6zDuXY98FtzSFwPqkYjhAi+GZIOjhJ5mSsQ4bfFRV1YGGSFIBjs
t3x/1tNKmEpQOt7TmtgEpjaMBGpEvanGY4wBW4Sbqo90cg9eCfOFnNYgONlks24EGegiVS9m1LX5
QtJNyROxQouGv2CtwLW36atihkM9rLriRjVV8yRGUd7KJXkuG5sIjkW9+LSYJJj6YgJ1Zud8vhuV
LaI8e7F7zY3HSI6Co4lBoDNwV5scWSVCqlpENvCROwgs43GtmaX2TAJ2fY90JrlqQY3i5A7TvYD3
rDJxZ69qT8t7IG2tjpprVnunEybSXgW8dQ2ptWzv49jiOZC7OrM5Ac2Z1n0MGumdecpaUIU1Vnlu
zYA4O+ienwaaNC6DTkPqV47a5mChgmo16Rfs/H2FSL2t5rl6hADdbJSazWCKF3PHvBJqmLaehlnP
d1WGCoBgYCwTDmz6TdMlDhMOONebFJdnmED34jtMsrvGp2eTbQ/XFMBdSShoApUkSMzlkBhFpNHe
HIiafLXtMpz6JtnTx1CSx1QtRz/zaFGMoX5h2Dv9MNOaLqBXLS1W+qopmZ8ItPiOlVE+zIVJMGLV
Bn0ntMifCGAC0tohlEoii1x21azmgZQ5wGM1p5MeP7TGNEd6k0/7zh7XHYHpw0/fjT+NXFJSV+US
NiWTzcJSLzkT8MOEVuyMrIIuYpXFTVGhg2NiqkIUx4dCs+YtzEAzhHVSbnzDXD95MqURKUrzg985
X7hrAYjNPm4Z5w5ND5BecG3EEt23nTVBgx+Z1pKQOm/NSj4PBjs0YU/PQqB4kj1w0HVBN9tBlLmg
8iGx0V5+eIS53ViVkxFCbv+0zJL6lGDEi2cQWeV5st7ylTpRTHzlfpxnA9Jw9sMt9ew6S2ZgZw6s
FwW+H/T/U4Df+ZGZ12ehtRQUM8A4Pc360F3WW2lW3gFk2DNMMyKOBBoIFohU7TA83mrc7DvbYgSz
iD3zYg1GmP09GzFwpa32OOZfeWXeEJbz4Q3s2WD5okTjCU04Q9U+ZQMTMcNI9z5RpAbJJIPe07Jr
x6V07kyiDk+d6RUHAAzmeZHxfWmO71n2WDvZJdcojBoflTJEbl3PzrbVj+GSaXdmorR92cPkH6zy
3SXEibAmluTZ/Nqn1XgWUBx3JL0QRjS77+aIAt5195Y+7LO6fh5raz9mw7YseuMj1vtvSSp7oHJO
yGyLQjX3P4gqmtHwspbpnbe2QbQMg3erCy5XGc9bausj7isR8CSWe8sWl0Q5xaXMkpSVxvJ/2TuX
3ciRNEu/SqP3zCFppNG46AHGSb/LJdctJMWGUGQoeDXe708/n1dVJyprUOiuxewaqE1CEVEKBd1o
/3/O+c566u3JQBKZH+IEfTAadQO/b9p2nsXexeqxe+cO/UWZo3F7z3dza86bZvR3ckLr6wAk6k1v
uxccv1dNZf2DLdMH6RavKlbHJHNS3Nf6uHpYFwdnPETz+MOH5LLxNZCMysju3SJjzPba16pPTtRH
hFFefwpugHljdJu+K3/vXHICMKdBV84jW6syeYh6CIR29i32mr2Ia7wQ/aNvVmcSaA9eOh1W5Ydp
VhxE2t9nVS3PndmBaEco4/ozYmzM8KfGZXpyNHaDqkTEwPITeq1lI5lUr4nq9zQ/R48t2d1ttRi7
tXNO/ZB/ZaN9D6Lg7I+OtclVmdG6ITHClzz+BV2HhTJR97L5hzXnXB0YyrcR1RHfRY7+CdkWtzTK
DOZVVQQZ0xpFE7a8bR3tXWvM0Ntjb3qi6U0c4Rgx4dPEdNsRaKTP0XPLsLGdOznAh+ocXl40Ya1R
EFNCMi2Abl0gZuHULr3eeThhVtZSjVVVZ1vzifMT6Oc0d+BLhRt/tJLoganSeJiKvAtdZC4/5xsr
JrZzNe+ZdXSfgE98owa9ChIcRwdqHDYGoH5eTeipN0bo2ty1YPkRhvkeW7swqKiglcgrKZJVyXBk
Cwt/vqVGigSDcR0w2oqOIoBC5HirB7e5wz6v7oqMFoQknx5TJ9qvLPQZKGhTMvPB2RNqVqehK/P9
1M3nXrT3qeV+4/12pqvYo6KTC1NamA5WHEseMNHzEEyOfuzFJK7NqF3opThgVB7dYT/eNkN6YEJh
wTo2+5yUQ9K002aufxDUYGOS9aBEKxU4K6z61G2PvTfdGX17hw3jYq7iWPXFN15HqO5zKHT1WhcT
PqVhqlhXcNkGzxjh4leNWwYDLMhhi+Dnfk2OSC+ZX2Z37Fj9S8xS90R6VGTQUrs6xPjp/JSCy1za
6F+5v0wB+pkOdZlyffc69WhxRQ6mhXkbd5Ef8uZR9xOLvzt9K9X4H4PlXxmGdN077i069s9dlmGV
/6z+7X/928tn/tUxAn7+vb3yj9//V48l9snflAckwXdgQ8Gl+CMa+JevACO2iZKRpyZd9YfHUni/
2ZCLwXXcgIYCusEfwcDblwTfIswU0kI4iv8lj+U/pKs9xVnuKNuBuejZAl7QP8SPYGjdJt+ieow1
e9bXGWB+yycds2gwU0fMbuYWJg08Ign49cm6tf9F8ssSf/Z4/j/fwT9krbCx0JAEdfexqampXPE0
lNyMVRZOl+XoctRz5UiH7xquZy85oIyf/7+e5JdK879/LFmF5Pd7VS9tSgf4//6npa035/Ifvwxa
9N+czLeg6Z/+Y/sXNubj8NUuT1/dUPT/aaC9/cr/7hf/Rth8Weqv//j336sB1Zg/LUY1/fsHFd/u
P3/E/88tIfHnMi9+/V8fabq8JNxHUxEplWQCb9DPv9qGKexyHIKw4CuAhUEe4R/7b2FXx/pNsDGB
rKUw9ILk5nPwn3ht9Zu68al5+lgrApT8l0pYScn++YkyqY+0HEwmEG/4CMlb1djfIwpaCaTR8Aa2
uG0JaaFjvwSmetzSlc3o49AM5DaCbR7m81cxabWnPvW7QwtIluaXxMhlMHsAJbJjvNRvYpEnelXP
XrWEeWsd+lYcCIkcpinlqiBmZzcz3BP20t9yo0vOaL3HHP5np1FvRNvK0PLT4rvQfn9vEgLzivUx
kjVhjlLYpzm3LuYcf1p5am/dluiHNXMlc2/xc2/+EUcVVZ+00QO2vN2VE/3cqPGQZsrfrkP3zUBt
DZx6mo6UV9vXpGU7WazrE+PZnqKIjBxYqZ4k2s7jlBFNN5u+2M5jZx1m3J3Y7dotFdvVw1A9d1H1
elPuhGOYj3Ye95uyyegMGrhNzRHbky7Vx57k7o79IbXOrfQx5dUPcQT4xtf5fT2I/rBQI7+DylD8
6EYct9LKjiONSGAFBxj7JUw1bQDmypaPxsZtYuGKDVY93434eVEgu11m5f6uSKeeu0HEvX+Nh3NL
NUIdqdfOMbaTR8VF3mWvM3WhBy1G69HuBrmFwQPquKFVE82tiz6qW6lKOxMrYcWzAcjuhSbnf796
b/BimD3QcgCKslok8ho2dRlOHjsgs9+7k3gv9chdJVm/R9hsA10wH881c1zpDs92ij+SDukYQbFq
Xz0Tn5NrFFisvN58N0glsdA3X331YKrkfuGGL/Puvaz9p1ZK+mEiioJkfCf7rg6czmlpfuNQzW4q
7mK2AbuuZrNiw/42Fsq/7zo6Hcy1/q6tfvrBba47lEbxOrbeE9sYKsjcbL1qGg+2lQK5Ekfc812u
pJbW9jGOFTE4+i1ZqSF3FuZkHa0ikTRjjQ1xplKA79bpLiuTJ8OdaAFrumeOY/tYMGMQjLoFqLr5
lx50GfAqyq6KXDc7sgi3HSGaS121/XVcFnGC27FsGx65XZvnT/VEd0ejivgqSp2EGZdSCLiYW3EX
RF9s59B+ovlVQReizr4V94Ky4MCTfhOsVHqFivn+EE9tsq0diCkgYOiTMdnexkVeQpIBr3GbqbOz
38zN78xz+QV3HMBoGIjDiIweHb1m8S941NJbYOl1pQog4HgKit7ZJ17cP67zUL+Xs5qDwjGLV8qZ
EgQKi4fPyihMKRQPgquDUsQaqvjwNLaqubhxXIaL1+hH115++Mj2F+VU+jTOHZYCK0u3Rt2Tk3FR
UvtdC5hCbpZhKkKz9JpL6jbLRkd29zqkdGfd8k4nj+v6G7sm/1r0Eem8UrB6aA1ib2lczJ+VV5qH
ohZZFbSZW1xm8kiPpDOyMMXFMwSOt2avFmu6hxxtagz1Qr8rjubBnreYB/OnkVbz15yf+qGYvPLJ
c+IS+WRR7G5zvyGJmE4xYmkyekBDjJhxlJq6oFAGlPoulZ8O1PNbP1ZWfIKP745D3bCWyseSTwtN
037oli1ijy9a8ZnGKibr6Clz2/csma0lo/I1y5MD1jjs1g7dS4dOzv7I+GT6WwvCxjc98JdZgWpu
RiTDOyJbi9wIIn5BmqXuJaMJhMDWuP5OozbSYkET1+qm/Q9w6Sl1OX007Zah9I81EdgNky3VWHqp
ceIuRh3T2mMw4uLHMk5oHPSluAOGLsOW47fS4lPYuS0/xZjOnJCtPhYiKg13Vl2RXS2RkUMhWuvc
DpgRR/6aR7NJ5kcyZPKpmFzzrOLK/jUBhe029NnydLvJfPDYG38WduQcPbczs0Dy8aB3WY4MDLX/
uxB5sW+l1dy3GP/2aUToCkOssSvdwj+6Lq0h7VIXF9s11HsM337L4mXap1MZswWcyG8gx9OxYBc6
+iR1vQDcd4rxu4VQch+vcbHPly57VJ3034o4yvamk8pjzfuB55sVwkNDQjaQs61OsYHnk4CMXfJW
JJOC0c12761p6LbKmZvLiI3mB+IKCuFs9LcRtVmeVqiq+1Us49mzMPlRGETPpDXPF6K6N8RiM+Cn
K12NIp5P8VFgG7wkXHI3GPB4XuOeWbhr8dVrzrgNSVXQfDIX5wW0BnNnNYbrkNAuKft8fGGuju5Q
JSnNYju/0wledwu9LyjZnWFuwcDCo8uZE5XjhykbECu4gV7mFBeAJH55Um1vhTMvZnZcadvc3Ozt
nTY6ayu7qH4esX2/Dq1V7+a8ppuT4sM3CGDDKWafFFo08Ragn1/Krlno3p2mPcQFwPcLNoyVhqmX
mJABq4Icom26Ym2Oy/MqBhOxuXSPiAjFjiYJ86OBjx9GSY27zZ0owYIiNO5zEduvLo73TdeBtsdS
j1bxEcH2IRziJ6EudtFYzsdhUofKM+HG+NvcqWtM9/xp3pRgMeTFmGDfCHra/ZwecYLUbFjXXgWk
OetCgiFUijZ2gaXBVkCJ3H0yyvd4BH9TsUG/xDklE+7wTjd3GDnzQKuHnA+KvPXX2K35U2lH2bd+
pq4KT3v3HkkPS6xRPuhFGvs+swhysLXcFZ6Tvql59J8WsvwbkwTAlpIhP3BS3I4u2d8Tb/onxtXg
toMWqSv2klST5RljOGfeA/uVnW7pjsa1jr+JBvQqoWVJGk9StxERaecpMZyPxTT6dzfOPrQxW3cu
usgh5TpUDwfBxl6h0Tl9PBwLGjZrodagXKZi12sAjygUx7GJfxmNDoecAiPy/48JZTxbbUaI4Zml
PybRl1C9mxfibzXuQpR5N4+2kGhxcdVq0yzNl+LjRgPI06yfB286KEd+IJ1vEyHuzZFw+Uyllkd+
Xjcu/ICfc7U8tW2ut83Ex9znnA5H8+Z5ne4JJyMDLh90begtpt9rx8svz8ZiBzeAzqt531MlwuA4
b+WAyoMw4dFhiBxosia0O//VWFeIGN7yi1x5vx1lAT9gJINM+H3m0ogjz3U8HCjuHl1xW3KxPblj
HFqp/oWszxen5xpFi1CMXTfsIu0d5ei/Zrm8DiaFVo5trbc6O1xF8d413O5O0oeOvEvApiRocLCl
xI7X2P7eTe2EABvV5GZvpXsODF4OXbxfS7kHqwTuecGkHefrwTBX90ml3rnuhoneluixsgt6MXth
mntMAdjQnPGRosrqIUaxP3GC5vipsbKki3Nu2r7HMMM5zDN/C0HZi7KqLbLSy2rgQOijanle7J7V
kBy4TyXxXQFAb+Lfee+b6S9SRS4ZeswxfZkZ8KZY4niUc8nNbE2c+HJ9iwEkBBBBhguEP8wzK6OB
kOrsG5k69H7snd1RYz7MlVG9TS2uonjWE3OqKk586+th8gYWQG3b7tsWYgIPavRq0nMTjIXv0cSX
9AH1ctWppVAk9O3Z2KiURXndCCNw6wrbVkENRlMlD55ZmQdZ9PbV8o3xAmNo/GqHoXmKSjd5d3gr
7ezeXJEyOfZhmCp9Vxn4Rf1yBvYFXKve2mPMpc5v/MCjhjWopUf/i4gc7rYzlV8TW7MO3wrZKM/d
dNZCJSpW2/FrKrHGZkiT+OzXawM11Qz5xMCb96kb83A+niYVWWdcvBGXxpKO+Mm03wab/b5dyOxa
ci2iwK7v7+varbcY8dDRXLzRXpWxjxOF8c7nXX0f8tw9zyy7A99zhrPq+fFMthjwI+efkUBuh2VZ
HhyvMQ5xg+zg9oQby4OS0RAMtfVN1eU+o4TLs/fLmr5VqTyp9Vc0NQEyCyIGymhfN1AfbLTNQd+1
fXSws/gS2Zyzt+hZVkV7tRZkdNQL7a5fQP26I7YMa+M50wdA/3TXZkQu8+tirQeLkPmGBsi9bpLb
x5SEZ9hG2bhvp7EMIrWqY+SzK+nagXFkyscHeStYsajAtfuGO97YC1hxa7FF6JkObj3H71WR9qdJ
r1gds0pti9m9tikxbSJpeM9NWMZZUhkvY1Tcaj6VjH+SFau3Q9evYS7HquLinNcMFdrbumanrryk
9Lkxh54gnWeG0UQrG3ZN5Rzo4MG6OM/0RcJt+MIyw+WuRW8K19ZsP1d6A/lbOPb0lo0y+oxqK7Y2
pcDntrqVIu7OR/E0zfUapjKJ76lmKQFVlnyfFj1tYAfQpNPR97flmoBoyPs1paiwsIlEmuJQFPZw
dPJZXlVvynWTDQjIG6fzNTXSSJTCGLNP0Cvlyo/YiMHfJ5JMnB62nSgiHKOtMveZaBMIbbjRdlWj
ykNl1+u262P/lBZNeddmKdIMkvOhMVzivlXWf5XTiGUYwv4BednbNYXf7Wo9pMdaWf0X2lN8nuDv
XqEql5wcsRXMZeQ0d2ioxV5yVBytLhOHfKmbI1a7dzHae2WmIOQwinihOxVUOxqtQtvJpvexoqQO
88i0Wy1vQBlUhfXElt5gbB3XzzVWXYtk7In7JNPcn4W3cBbn4xuB+H5ntKx6+2yM8AEs6BCaNMwu
lUhvxq1Zq6hTdVc5qWZsnjCMeknxNkh/vH0mrQ8qrme9qWLQOkZ0a2Bu2TIyOdG296p5qZ0WpxhO
idLmT4/iHwur9eCfbN7AZ726hLqiNjbu8UZi228jZ9m2mYxOei4ucvHqL7spvpwa69PaumIH91LS
B+SVlxRT06lrS+zQwpYLI1w7shevwMjYEKso5st+pfSrY5eI130ZKfcDGjjHP1Cex7IY7LNtYnYf
YnN4zWx6CTaDK0uuq9nIBxtLeL+JcA3t/eZmT/bXQX5oa20486Yye5QRtwYCNPaW9c3IbXhSN7zm
VJzyyJ0A8fXuQYxi+k5HCgdaZS45Jez23H9P7PorN3HkNZOI9xTANRffX/LtjA78ka2CaimQJulp
dJPpIpW7hP6yfNrx+kHm5BqnM8ejUZ3xe4aLHry/Lkb/B2Hw75bLRu6frx4vtARx5v1pqf6X3/K3
hTodflABbKpCoGbDQf9j+6i83zyHSZKv3ghwf1m1/2376Nq/WZApfc8CW3xDw/2xfGQvyfLbpN6A
Hbxg2eP9S8yCv3QL/j2zgP93U/oCxpZ0+S6Qyf+8fYx6o7It08N+weyMTdfpFVDa1tbFbQXSTZcu
1zfXkawbPQ3fZoAKGEkxE1K33ilaP1+zyp/ML0k+RT3IWo4La5Nl+mE3lvY+cz/iWoDd25GfObxw
C7uZGNcd5tt1PXXlUg/XInPzcpf7Tht2NpF1zg6MwRj5zQnKZoJPE6NEa1nXBTJTH+RihUA1j0b6
UnQ0h2duM+kX0J31dL1Vlek7g8/w09iP0iSvsBYEU8q8e+x14XzL6cNE/PYxlb451L3RSazmoTsY
RuQ62TY3IEdhQmWLy5tk6nR6sWIi3VKCH9lFs89ltilmie7ZzkMWPyOheggNWCvUT0lb2J2dWeMc
TIUY6F8Zh/FcRAlyazRaDD1kUfvy0kHJqs7EVCpBh/DEJ/ywTogoZ3qBzZVTrNL9u57YE8Hk91Po
Aa1bdYfYqu3uZ+4L6gSZBXiXwTwovsdrzQ2SOs/pwaoESBlVJV76unoNpj7TdevAVvXyOwWgxODc
bt5bGuBosHJ0vUxm7zU7BZYqNJ2iODaAUFSgYreGBZTMGAuCjKAG5n83io2vNK1HEp6lU9L8Rjif
26Tu1nJDgtnG7C1T5SoeCvzoSMsZifB+oItRE7EWd5LhdaTVlzY0c1t37jKzD1kk/LIgpRMXFXZt
x3ZXlWsVhXPHd/qoBYvnk0N+cqRymC4Nb87UlqC+98STTLY5h5vVv+BPzR1Cg6UFq1FTAb3sB8ra
iEzJaanaq6vquLonUsP+P8j6sXbjMBF6QOuGBMwlgG+5m/r7ggrY/K0RTkmusIl8XAs3jeygEpn4
5oEoqVI/x5hQ03Hys3lxiRHmNSWJhDeKnZVZEQ5+Q7teOPpLPz3pHlLWSkbF+bB4EsTbBH0t2Y5s
oAZ7N2KtbFgdUQ5Xbssxt8UrqT4zP1Vdr2XoR9ynNy6ldfpITmVKrp6lxcrTn7fGtK0QgQlFlrE1
IwUkClpWPU/Dcz9oszosJFS6rS/jKEaHdYxbcR2LEC4a1ENtSP4vrNVdG3Ntb5ZcQEhI1uSA52wk
bEH4x7DeWzVwYYyGCsZrYPE3X8K56Gqff3K7cLKL6bWQIbbGHKtFh9g46+QEOYh8x8bwRBex20vG
RVIXXGKd5yaQD50DGUDOHAVsLjvXf/PZ2ADTmqc8Xb68ZK7cHz23WKIVVeXmJtmcNs9iBvRmdHsW
r1WNSK5WtMnAWHyVrwSRyA1fEoqKAAsXfmRX3JScou9P6YCtsToNYDGwSZLr0O4zRk0172cctuJ7
Lai5PAi/65mpzE5IQstWY2Jjg88b9Nof2VrXEM6ZTwRv+6KOuOtjBo2e6LTHCOewMtPM8+aKa1c4
ujrDHUQhB8CX5ifGI8+/EoWDQD5lqv4Zk7nZstJ3jEPeJQaIrjozcJvRi92EVeQ4LwwOIOQAOWbl
Lk3NG1rO61LxLhUN7mHnsg8ixoow+s5wThV6PpoO+Df4ZO8yNYZ038yp2bw0FeE4mgIFq4xmqJx3
HMFF2MzEeZ08IaUe5Xq466AaXhbR5WSniHlj3WgAbJR4+t29rEYL5y1qGqh030rHJ+wL1Ttz9XoP
t4MAABPa2aXf9KHzK0SgdM3NB0enGN2Sbq6CFByfDAZL0M9U19VurVLjAypg/5F3jTimqSVIfBet
J5ClpPpp6nzBb83vZaOGkoqZvDxBMBiJzcBjVFZNvHiliAaVaoy/qcWjgrwrsEZw52y2KTatx8ma
9FeuovU9ovR92GgS0/WOeozZPQ5rO8f4OukmeOgam4WAk8ys5BeWQXhQh9a9OMwsP3IjN99zVmCs
RmGdXewUu8uzbQz6Iine5vrZLODy8MH6ZHkcc7mANc0jBod0VD3e/C4pT3kdGTDfDNLFD2T0h2cW
YXZxrKbO5I9yxRNJr2QX2dOyHZK8nbeKyGa5X2izzbbA7eQVF/1Ljtsfi53hvZgYK9QmZy/H45fc
roSZa7tTkLRG9xrbbMpYamAkewN2lsP0GdsBPiLsCwa71AtiUAeXpraWD12SH5hofH2ITcW5ELML
1LGFt68vjBNFO/EdRBXOH2ekwd4p2+jZcUbjvMQrn0hp8AOJWT9PAdDa4jhFlt3tOyPDxcj2cCVv
L4wPE6zG3TA4/jWyBoRIQuqXaUqWU5tDjsRQnRFS4ZlUvRcRYVgaACUdvdeSwtdXiPe0trSLcVE3
KLQ9ufZZOv0zohOQudTOb3qBAmlUEF/bNLzEtunQmjzLMdwRW6c/pVEjNmIZXrs4f2y9LnvOp8xE
AM36oyMMn5OgxZlVmRHL6mEuPuyFrRWjJs9OV6UnAsrxh7kSoEbKm+7tuVjO0QQzke1vcXQKXiAT
JqST8gzCbGDg181im+glHlTbcEmx3bAe8QgdrYMTNBK4yuTRps18be4ib+DcyJ05+3QyBYDMqZps
Y+rW8MnnEFeJCtOH90BgySQAsGlmoc7ooM1hKJdsr+EsvIJurIJIRxKbfQbpZCK8xUhgfUYZOtzk
280zG3qTXcGY+/DF2V7wTrfuKS3Oj03O7cnpVxH6lfDvKWRXn7FcvnIEwy2WXHIusYM7CSznuda2
dUg8039sTT9/ilI3wRzsAj0dbUM8jKLS90UKXrAui2uTAvblJivCxYrSMOIytamxpJ3I2PoHpKry
zGGMTxbf6n6sHHO3LDFDKDHxc0bLFQFM3bC0gk9+mL3Re+ksFkHMUPJudrT3CI9Ev9l5VJ58HkuO
yxZD05pfndKqtzVQlJ2sHOctXhl++YHGcdBhzA9M23qpqvV+mZ2Cjw0TUliVChSFz5W0H9Z9ZtUF
nCLnw4UEkkSLuSeeFqF5Z9mhs9Cc0AgwxJnx7yxCshfVWgy3vFYPGZ5hztubx7kWfMiS5lT0qXlX
9+1u8IW+LuuUHjvEhE2dZvee0D0DPtG9VWHPIvRV3RFzR1VsklsMHl0kvfJMiIpaWOEXey+ypLhW
Wd7eO0MUfzmen30X1VA9edprtixQq8Mok+Uui+ba2NBTOM8cdsrLAl0lmmSf1X5rnKLZmxRC8MM3
r7TJM81mc/esIDUgJhcy7EtnJ1k2H0zKqDe5LkhfEuSgENvX38UqJuIzBja8IO2d7BorwFGbuXf6
x5o74Z2IpHuu1mHZ8bKOd1Aa263bUC2BAzpBPsKWTDSJittjiWGYNJp85d6bXfsuZWsOYAHr5gzU
YtPR6nPW9WBv2YVWF2chELnJeGIDgT4Nga8ZxX3fz9FmnDHiU8FbBvGU/IKp1qPtWLx3YoCcz33W
4f1xR8P4HAB4nCMqw+/bmzk7aPC573i/rrflU/V7spAowOGhg6Jpm1ceaxW0s5LcSFOcBIvlh7qH
BhSTmt9Ms2eDR8qIEM6oUv0cV5fK5e7mch3aV9SVf9k3s1Ga+1m8aeEQBzCY0IlqrmXMQ9wKXT1v
4gSXcZsMCTUXqTp34H3fwFqx0ov8aFdJUV5mPnPtbDuhR+z0aCRGtPPjpQMtRd51wy56Drt+iphA
GCxusqD7PR6baDfZ+XBeHM6YeRztD4UcfjS7kneHpJw7tr3yV9Kb91SDLjt549dQkn7btrXL2XYG
DbQHGyIriofesayn2h2yg0Np9FH7q3qXSfdaJo3aqYgObKi9CZUFyozCxijvKq5ex1iUxQ4VpSTM
2ZIkMSLnOVlVQv6yG58tp3lHwyDjABArHLo22xEo5MCZ8ZliKS/DDsDuhlmrfWKTURzcBsY7zB6G
BWy09w0+UX5IuOTD1gcmOc1+ecT+b26pT2CRU2vKv0n6vg9T/73xk+JMxk8SkUTT64fyo79hU2q9
mnu/qGDyKjGBfqHoxAx7sdZkMEZ1188aiE+aPvWjReFDXUXyaOU8xHZmP+e+ql9KvClgdZ38neP3
e+nBeYhTlBlHcrcxLKysyCSB7JXYDbL75AFbDjiI1q1cnOoJ9pcXVjRK7loRlbtZRjlrcp0EA7FQ
+tcSJ+QyAEFzrp9xLKkwFg5QPza8gdne5l/tOL8KASlpBcmxW1Z0AnMp6ZjAHQMSh9e4NxvvI/fh
DY4mqFkxEuq5LAr4g+T5D8s6L1vwOzj0MbJPQc4G8Z5d6FgElgb3pJCaT/SHr9mmBTW4KRZWE5sB
b3fg9vGn6c01PI4pP5YdxAVR+M0zU74VxFwzbo/1pBmNYCIR5XskeR8/xpUynvtKAI8muHOmIKPg
F4uSzSBnaVBE7WtnJP6nP0z1Y1oxJzKhMiJDhEXkW1zjozd0vssKcsUdOaLn2sOOA2F6eHa65ffO
8dF5bdA1rBKa6tbMLnE+xOjO4IrM/KGgToVYYjw/YVcGMwcN47gmunxl2B0/FrWY1yhq3DMapdiW
9Ms/dPRDnZaKS0gx3BIfptb7rpyHezSX6iwwtzvMBW9+lSbflY32YM2Wx64384C0zA4gua44rWJ1
HqtqQP/sH60WfzaW1vnsQwL4ZPsNgyNahoNl1s5HOpQAb1IfU9JYEVTnw/IGTMpn5CACvCHVNZy5
HHxrKsuC3t8VkHA4dm/5vU+ZcCFQpCbjwkD59pwR5UrGZ7nOFVRCBm3i2/kJh/KyXbT7qOcM55cP
vXTW9gJbsnB3wK/lOxPKfJlHS1a4mEW77zmHT7WplgvcyJcVXjfROZuzMyafks4YO/w+Oc/ScO56
1q9H6LdsO6pBEWCMhrCOBTlflJfR6qJt4hGmFiVMHBrrOaVYJ6Rt/8CBPX2tgHQYJWIEkTQW6ghz
ewhqh3Y8LHwWsdL+yvbX2t96Lr+luFq3Vn17qUh/DrOo77apGhoS/iUVJb58zAQu5wQ2zdFeuCMn
baeQVNi6p7Xtb2ua5C6+BTi6mpjrSfsM19bzmhzygwsebVp8HSRWK8ldxQ2R6KEo9osv7r0KEkcr
2NlTVfHZmFF8iFUKpYF/iY2N6nCgEbA9rF4OoKJx1GFI5vLI+3xgk9stj6vvpY8Rxu9zY6zMnpZo
uWgkLliLsgQah07rirrh4mm/uHUntr450EmfeyDnzeHF78siUFNqvKxdp59ME81b5Um0cePG+T4R
ryIXVzRhWkaAHBy78zYK8tyB3sH4oSsihB6v/tmuVnKOjHLBuF0jZzHufrHQFyE6X45Gw4IQeF6L
vyHl0hYC+YtxyNj+buazeHbWbuK2OTjvtPDWn8XaeP5OERIFoyu7/ZLJ5tq2NaEHxiBUSQ983IbT
Mj54cV6gHpnyh+mtblBA4tyWLiKrB3ktlHhENCp1O55MLtHIn1UWmov0A0bX8lSY3fCmM8jHgnvI
tUsaCJlW2e5Nz42+8UqOtoaQ+Wcmog5qz4SQgHrEXb7KzqaarQO6wBoaqeo3jRIlqBzEzA03YAZG
tyzuktQczw4kgj3bLCtYh9U4TVZ2qRdnxNgqowe/XSdoRykOJDMu1i+8LmZKepefb7eSJmqG+INd
SrzryDdvC4uNHXFVGovSOSWWNlAGvcU7soRSuJ9tUlt3avLTXUOUGd1mFWpr+Xxu06wp35fMWi5m
DTrGviG9xqzpry7wnQtsKz6pc3mDPi/lzqnpr+sid/y+ODCWNlblARfp1fIwe6v91ot0QsVIqheH
8ndok2bRXgrPH4KoSN2HZhHLnhcIDO1h1D9vENZo00O1CxvsEx+lMuanLlM/I89e7/S8TvDeWMts
amUPe0/HapcWCzKtAjh2G+8vsm1UuBAh31FgPG1lbKiWfc4EpseJSrXNhGE8sjNlD2ZLUneEl5+T
kZ0PW2d3b/bOev9/2TuT5saVM2v/lY67hwOZABLAojckOEqkKGquDUIqlTBPiRm//nto99dt96Ij
et/h1bVdVyoSyOE95zyni0tMb2lhLgGpxoUcZmQ+jnrp7gxynde4X6Z7n0z4OnexgYwNNoeanArH
nyhzt13JboiMVWMRCqlQrgef0GIVUhWbql+wEboARKreymzJ1n3YWOx80tLAm0qRcT8dQoRi0e8y
rxtfRJKxe0SWZUggaD0cgJ5EFLCueWN0hONXlX8bc2b44NmTLMP7rgzWv9tsl9kEAx11MMPejoMx
ZOo691Wv12huZjA4wtmoia2LMfzU7Emfw+jl9c03XmrmOxlxrV1k0R0iigi5HMV6I1H8li0gofZL
Fep2fp568QksNn5WaOCoWtYyvsQt11lbVt5OwcW8a4TJyQ9dHveanjhFI3XlgJQcsiQFDAuAc/Pn
GOXy3I+cN+WM/6KFr/kEcvNGUVjyP5XRDSi2wubXcAVdUx1KIBPmR1vV/v3ASwzxctZi56nYeY0q
buppbFsPJn4+sEtTdFAKoMGqtxkYC7M11lm4AIDrY2gILRaMsmofQeG4W5unk3uqgzCpcEOoUOKa
D2FVJhw6Bsixby2puhW03WpdNPgcuma5z2yT+4mVwNeqre8sTcc9R9s/cDfuDaLyJPWH357uzwSF
sny1EH66LFZtr1IsbCuZjcs2TjNzFTN3C5g6y2OmyHFTYUhngjH0q3Tu1Trkw0h679WeWNCRp3nY
hvrRTqpjndw2itx4lLD2cBWXzzBEg3LG+wzMpqXG+GZodj7Aj39DackYVniCE0hab6Uti4eZaP1q
tPnEOUZQY8AwM8GW3T0ZLZhgEsIkqKhylidMINH2ll0++irjXqWK+qfLBciONNnDOBiOymIsHt+g
EENBAsuoEswDGYZMAPOO+Jwblgsu5s6OZftpsplHWEqnuMTC00LJucI+ZxqHqc2QwBVq9YxVIhzM
dw294rWJrS7QpkKI7oZ4rTSTDm0syUWPcX0fOU6IwmipTSPsKzP0lyYSYlsbxoszO845vHlPR2R3
3qck8JPJu+BHuauUOZ0Z23g8adxFp54iIrfNf3c2C2Lv1tPGTZko4BnkGhTeBO+IGykOaXNlTyOk
oSkvrl6aeb+EoNJnpMl0Q7CtPUzZ1P5C5kbYDqXkqu1E7oFQ1pOVaXVH/0F7MHUzbm0ue/uQBAkj
lFlukUz8C/p5fqfcIsRkkrkPpeOPASes9mpiECLAnY7XyualHCkMWMUYAl/DNCMrhSnibcxuiyy2
WnziYmS65hTCorwgAjKSGLzEuMZbegjoTpmg4e/SuiUQ3WN1Bwto//KgB60wHPEDu5xhgyiNr5aR
wKNyDR3QmQeUEIfbsTLr9hLZxbJrozk9eejEzxEmm11vWurchlbCFO3GUTQWGGCs5wBO0fYvI3G1
TdHVek9di/OMEAWjjIHdsYPAijtIjSsENOcAJCQ9hVV2PypcUPQPgwOtlmItTOyMGmjEsR84TJb8
tf4snvuDeEOqPw/ddoXSBF9ZRD6cNyO9ThWUmTHt1dZIxvClmMnGZGnT8h3EebcWix6fXYkjeW1j
d7hrc6vjLjHwJgygG9dtLViPQ9s5Dbkz4zQMxx7n5ZKSZZgEvbjtoHBmpTVKvgdcTSLWnBDBGLoU
JXlsjMnRBs6fWkdV++F2VvXIRhJZ6wkAI/K7Xjb2xBTJBBe8U23vXkzLY3Egk0HDduSnQVnWp1K3
zOLM/mzL7Cl0qvAC3xLwhkxDl8lZV+wzCrXOzHXjtUv27rmrIQ7o3F1YxIwk29BRg8OhZ7pO40ry
jGf0qQ/z4gEOUnfmL8L5qBUhZ+18gsAc3So0Csxd7PpztYPcY6/8DlYYzrVbzwdJ9Qid6uRh5Lrg
Z7I/ZWww8WTkMQF+TnCfdPjmwSAPe6MPXdKsbsEJsMdKkfnxFz7WG/oxI4YM7PCVwVSKfclSMTjH
ZABT3Q7HmiQ+DOzaQZOr5nKfwbFmIav9YDEhIGlJxwIMkmRF71X6qMNb+XXESWjvNfKxqsX4uynK
8TyDgWR6pt99yWVkZTpNw9i9/SLIMh643s0MIzkkQaF4bBS6b+1UGIc57S+ZO1x41PMe5utCOkBi
UB4fB34QwxtAB5qodzri32agIQ34eVCc60dE5eKa0kqiHv3Mtp652Cub+GWl3ubUDXWyBrtaVuuW
bVOs4eI7yVrKpet+F93NSkQoAA3Gc1J32C4u3T/vZdOXaLKUazf7NMlrLli2Fu3G6RP5WxSZj0jb
yXC4ACrhXBiH8qoJrOmgL9wx2k6VGDHnOsME3SNxgKkjZYzpVuY9wyScYte2a/Jqi5Wkeqk0OzyT
Sui70zSXF5S4cksRY3Q0kMEicpNl0q3jqVUzNvcY95ltgMZFW+efy1s8k71H7W5f9FtP79VJ0119
ZDrWP7JkMl8QnkSNKyQxE7PJn8DWxr9dx38c6sX9mhGHNjIexVqX3kXzIK1EmXh5AAg8uiaFwuEb
QuyEnbHQglEKGGiGpHVlu4SIHXWu7R5Pa1j9qUp7fDQHh7d+4MY2HqANO486i+x3/LSWeaCkJX1M
ucBmDH1GoIMq92Jvs/jVcDP1xcuR+HPjP2c2aCR+J9aGT4veOLx1fdi2G4qQln6tUmQF1l+urzS6
8CH2TNBitm47q89t3BlMpDBfPbnN4qhtSrfu8EKzlTYOhCii+Hdn2D2XNIOnx6kw2ZZJW/3gOLTT
vbL5XBdLDg/DHCVEaDma7QWQ1w9IU9NWAePiFt05+c6pSvI5NFpi8cySZGByagzPiTKcLR+YvOsM
E8p8PN5YbvLbHlnQb0uiA89ly72v2XtG45wdrgqHqRv7L468+NAsfVOZ4bnBhemAkcf2jVejty3q
3q6Cyb4vG3s5wXGwbx4pAK6DNf/4bARPhfQ1eA0uLC8eGK7HjEP1b9xq9vMyjt4bhIxq49N+oFYj
LYPrsLTje6g7xbFGr/5dUQGxndNyYOXqrXE3N0i1SO8OHRRt3twTRKKvKmqY/K48Rs0ndxit76Ft
iv3QIE5lY/tmDz2LqdUcnarBO9gWbfPcET9aTXk9/TD1NIO2vR2vRik/qmr6jOq2ukuUED/0DnSH
OPOGyxySciFDwmmXFdpcZzGHTZl2jIT1qI5wlL1dU/LKjgOn3oKnaO0BlX+c50nuY0NVpyaaeISN
CcdggckiUALbguRkcAIeJA6FK97yKZa/GiXFF2idapvhwX2eEKnPvrZxw/toKU0ZqmCwZ8j9S5o9
QxFZDmgzTxy7CbTNuTvu8CTwFSeLd7IN2NQEeGbvzkosb8/T7z6RbjRfVIQk6VW9eqtKCsJu0aUq
AFxNMCsa8DAkDVZelijzjGuGhBIa7ZtHc81zpOPpZMppCLA9VCdLWS+sSPK5a4Bo9gX6LPh97qwy
a1w0Qwtup5/6ElGG4tr4Np5elFO9ZH5/NEfXfTLyniq7YbmGIIKnORqjVZcwdBBMW4+lCYMsJd+I
vJiIDQ44akYYUax5dyG5FwziGlS3FdFeIASiDKBnenvIFPEhyx1wKJXVKOJzsM0nFt1XzPLLtnOr
3wvEJQ5LIR8ZXm55TeAaUZrAqGZ2LXcL8QAkF0eb20uX0aFbYQZQCs+7GVm8XtSIeayWlkJ/ieOT
Fo3cMFj60gAvOYamFbkoj4qhqBsQd2fASFXhtHteL7lHqnZI1HCIz3kQH3q5eNfZC/1NXLePka2s
x8zq+9c4z/FXV5Pw1tiR9Lc/TPKE87b6mprFehpZAijj9cXzUHbDDz6F6Yc+AHdfGKm8SXxX2+qb
O5B9070hec38SF4jKS4pAICXxA837AqUZOEcPmSh/4XRNFp7sqnvEn6HZFcaun5AimoCiJZM3gxw
IeG4yGuazvoy5dPvOYs/B4wUJkgIv9wvefasbFVtB6ttLswt6QapiYs+h62g7GRB9LVrFd75Ezkx
SDOVtb1NYfFiILEm7J97DWNkTW6qRQ2GN5dNmIld07Y4gVgVOdAofffiOBY0D6QdRlRgYKadOc88
GjP7tk12w1PACCJWjGZo+JWGxQXx20Ff5gizJQNng5tx/A3YGvAwQ2GR7mz8LNpIbuUnmphhFxTp
zuswlM6WOX7y1Bs4eZfuKYUWtul8HCdAjTWAelKHTsXxQ/Sd/TmhGeyV1XK+GiZgFi6S+VNkZPET
UtH47DCjPyQtwTvdDZwQGlKfK8eu0nE1JKV8q5AS9mnuv5vtDeMb+vadrgabNsYo/sNpmXlsXBg0
vrMJlYgr1ejE35Vd0NIcJoB0770BhEOXaXzWvLP3Cx/GA6V8Swvmk62GIPNMOVoCQaHMgOIa6KwB
TxlyFTD9J56W8KPrKsAfcRdbDxqGAuM8WyLcG1aMexTxGHi1dA8CKifOblvtDbCVwPPT7l6ppE9e
ga3AnSQuFbiednZZHbXQzaVzsrpOn0qBw3OnkVvmIGnMUhwzN4vthAP1GFF7ltlDyMQJ/ScYpGlM
x6XBubFFISn3SrkL1LDUJEFqTHrYdsB2k4/UZJods2ZNybjrSuJ7P4XXKwWhDnfTapzzBi/rEMnu
pNrGeXYrXHkBCMGeZCyOc8d8BacXQnlw58i6NxSb4j5G3MUj6xfgsyns7Px5OlbR5BjPIyEb79Rn
uI7u7MLCPgQYTHobncVF99XN0jYe8JLl0SNS7jhuusa2u9+z7Q8ZNrDEMIr3xYDApFfC80sMT8w4
U+zRgy4hmX3C3xbZT2xAmtsg+qLD5qQ7HE6wR4AdS7Gaa8Ya9kDcRhntci7lBNrPS0nwMVx+Yh6D
I56aveIu1+V8Nnnn97FHLozyxMJvgk7gnpn8OiLcUbjbsHeyYEhMP+hNO3zqpNyXamSmiA/HEdl9
ilT+wyxJ/3LVbH2SVsldhmdSZUFJNvYPE4r5e6lHcexMX30OAtgplvuqzi/VzGVrW2I9t49T1fDM
zVQxfdOTRm1gRaGbizMKyeYGk8GqZpi7whnnHxVzXZqIzbFcz4WmdMBORm+DiQbScXNLwYHyYWZC
2UqV/KkW5KdDBhJz2mTsbz+WKZeDwWmEfp+O/68PySnfVW5z29j9CeNXIF3pTzvP5c63Va6C0Ez4
KKoiWhJ1GO/pWtNgU3KD5GneDomQ24lZr0xWAJNz5w1C62KHuBOcOvvGCRozYkMFVfPwZhhjaWvG
tHg59QPnxZRTopNLojbd5MtuYzczQMuuK9p+z10ycdKt53X91Za1aaWYDWl6m9e4RiIEgLjHSs7H
FCfVbo6m/M3VsvWCru6nG0ciHM8MuEegv25Z1PM1JuC6VmH0C1lh+CirxYX0EIX4DCyfmdIcCDdE
dt6Azi8iGMhkUt7alqsY/NQ23/vTrIug4xJZ7ceBNDWHbMOlacTMKxLC7DFWRBgK+P3wkI65zp5x
FFldCjc+HIx/VN7/n0X7L/E/8k/obmnHz/JfHdr8iX8YtKX/N8uluRzLPUZUB37w/8dD3Jzbvm/C
ZHBdIUE0/BcewhCYt4l4Am2wATiYjkdB8X/wIdDd/0YTM4I3fwi6hPe/A0QIGCf/QohwFJcyrOC2
dCwlqC++9d79MyFi9LrI1ChzKwfTJY0ilm6zL4NxFS49buQmIjSEvABMrOU9GLNZKX/lO63XX8aa
gEngNAbH4kqgriMsm755Sgom19hfeZQ5UmBb38QFl9T7qI8y/2h2be7RwTK03Ys74ScCqqh5unsx
tXsFXzE8+UyRP81xacic050LKc8YvE/LosZxFfv9JZwYVLipFW+ysM3eqVDhhkRLHJXRcfZhD+hA
gRMWX74/JutlSrzgplqfjchP3sMpJOthmpQGjmKPOM4tjwT3T0L9MC97n1+oZS7XrhC8++YESdye
NRQmncYXbx4YISNJmMxVlUFIzSNttDLd2Vj1vWE/y6luHnRhhAWCXRU99jhY7wou67sF8fTsloCV
EHTICqd9625EjPdEjF0LbqmZ1LfZtB++JHPjmiU5D8yqlzYa3WrljmG1reyl3MwhlLOV3TfTbuky
FPwOTOGRcSI27VpV3kPrhsmXKE2cLW6O7FfGhxJD4rMf1TXmd8S7vUVrymaeE+8lGUz+nC5a4N9e
+KO9+qOAWYC8gDrF19sfW0G5CMOgYWXR+nEwlMh3RVRnL9xIt8ZIv3OF9xtfb0Thi5EbQazQlCo6
Uu+6Oil2fGkcwywceFnXiIcYqTSpsJpZ9OdQlaZ9rlFJ9LrMOrwros4m7RqiHukBLpehc1JmVoGL
x+C8cFKjARBEKk3Ki7q4VczvxnVVqPqhZZp/bF2+rYkRub3ieBcf+lAbEKGl8eQr5sx+K6Cx2ymD
glJVOz+Ol20T9826n03nGOayW6XeMG8tAJSMDX1+XntW0cRQ1YoTCqTSXeTW4oCBzw08eglLZiIA
Lfz53m8UXLrSujNpIWV6OVNJ1WrJEE7e4nVUMJWpW5zDqku/F3tRHRtrXzA7SIbdZM3JJrTj5lWV
uXldSpgJDUz834iyTdAuVrory8rBTwUlr1E0ic+GvNN8bDRyQCGAL+2uIdE1R7ppCOgVxf2SFfUe
+zYagNeTNoxG+HEpIJM1neo1XwI+rxXzG/jHztwTv5vxT/px+wwbSVwbY5S7FOPDTibzi0wIeGNu
VyuVgqym1RfnXeGIO2yUdVBK8Wu0bMDnhRVdw9RnDBdhZVyDkMsCwmDTg4eKtrFiC/3V4PqU++Zu
WczioTOccjs0qXUKheE/tETdziVG0HVkOcx0E5MTeV349ncVURwzm+14aHEh3zVJ7G6FCx5fC3qI
mszDyzyXlNJG3dq11GskPTXdRRSXUG3tp52HN6EVx8g0KKXx/+6yjeznMmw0i1SsbyeqaHrviAas
lmTeYBzlK4+TMP/lTTJfhyl/rNOl5tmZOlhuEe/WJMDumc6DBwQPbxb9uqWWEdD28kZL1jo9hOj9
AXs7g3ymH8dmFPZdNhnZWrSZdawElRAuOOQh+0o4M16aGe9WYTBDbOuZJGCLkvU6Fekyc/RmgYSe
mhV7DitQN1ZdZjDeaaFdDrcXzOmqgG61Crk/KTH7tBG1fPjfy8/MnqMb5gMadGpjHB4GBiZpboIl
gKYmrm7rU1Zd86npbJMNrrhfUDcqhrmt3ZK/4Kt7RDOduNNHOHEsirgCXD30HPX4OuI9PoIaUbk+
5HlGpw+0OqTNdC+jWZAEsZhkzK91NBwbIdckpLN7Mxno73S/4BUfU4LuNS0laWfKNS69vZnH50gW
4Xqo8qfOouBmCheIgE3AhJFDTbxrhbktxpB/rvY5DEvPnX/byZMZsrKRpGsIgVNrthUax8ogT8xO
t2W6rL282Fg49St0IoDxN0jEHVfIu3CqdlXBL71ouL3NYU7B29G+5OGQcTV3JGrdoAhvy3B5QN3e
MJpbw1RgwRjk2rDzlehaBGzmUVwJ2qPhOCAZ8JpwzQqveHpYDuQ+Y/vpgSePeRUY9nzpboflzrSf
WdJ8AeSI6xN7FyriyHAOFGA2OWsX/9OjVYzEfHosRLKIH5sRR8/glQ+NZd1XEe5jHEw6J1ttpDqg
U5LyMDO3z3nODdOQNgkowP0CnxBbLIH3Nii9UL00MoKynonsxXXdeJ/fnBmpa+FLW9Tckcxelq0e
k2Lr+Lmx6bI6W+vIdTZO5//Isil2A8WW+AXEfWlHv2vFIqKqEZ0gDuEazkt/8Kfxi/Kh7hTGJlGq
XluHrIGdqOBUBI1LTxUDq+PEVYrATtdvsNtBTeLKwULIqHCE/58Q5gpMXQeC6qWo9h8q7ITrvusJ
C3GJCBoQlpsqxK06erd3F1UZ5e0kkungeln/tZToCpX/QKhF7sPRRx22qyfHDJ8cg7goR5bPLkVE
KPTQrJxcZWuf6ghWzW2cN9sxNc5iMhfMDaCO0xytgJ3Qd4BeTmTKDvkUvaUD+ICJSrt+bo9ATx6Z
Lt3TGsayOOSAHy0aSrRZvHGxSgLODeO+a7Ly1NBe+jmSzjticit3kIpbzYVnSrZWgz9t7HrxQQse
WznLdmslUU/o0+cANNTeT0tG614VdKw4TZK9x71pfOAAP7F35JjPvdKn4MW3/5B2PVITLg8d4z2M
LNjqS+d25VH2r3Dg4ku4lIncaFIZxXyg3I2x9yGmCG+tGz6NOSM/esk01hKGNNRfDvR5I1shLVfF
RUmYr+SpKfJhK6Ig6y30sfxBrXvIgMPWg2P86paWVY/8Gd/9/TAu6TFvNXhOKrGSZOuZTb/mgruN
pwakZ2s9Okshz0Vq3WNLwEsghbEDU8BKIY0fpgz2KVrG62Jm197xa84lgue3JmuKEogzfor97Cdl
2rSmmkMFoUW+JEqwIw9+tc/o7Qi47wFMZhjLMa4DH96YM600DVN2bovreoZ43gnrwxPFjxOmcssk
ydvPdY10W/sAL5o3BX9njZMOBhR6zqoPC3T9OrMS5rlmw98p1vWpDic8evkkApfJkWTQulKF/Rl6
AqMBJpgDqZopcOnRNAZxjVvvAYMYjSVhI+Z7Dejl0rrYSbIuFhvOwQRrSHvgHsmq70gu+BaEGc8v
wuwA/iodRp9Oi540eDnOloSwnHXjytxX09Q9VnxiUF7obsP1ab5KwoUrxxutIF24bM/GwD/3Y7MY
exhjBai1yM72YesYQdfTZr/BiTCaq7wZZvOYK8oEG4RfZtRxg5cvLSvrsSSH/gscGz+QMegDurU+
dQ7Bg2acQup1puXS1fkCIr9sboD3XJFNnGXzy5xGvFKccg+Za8KVRackGsh9e5ahwwSImKNhgGDQ
cuHZdo3MwoxYEyRUmXuc3PQ9LbohWUHkoK9ksAXTY8Sgdm5usjFKLKz7ZgvsDHBPnFyWmO5IDOxf
BNgEUVHo2Beq6M06cGLtDa9i8ox0RxGAy6JtqPG4aE2M0QQ/cNZzP9/1Qhj4GcQ0mwPW/4ryKIzu
1SK+J2ch2kmEEt5PBx0wKCrvGpJHHyEp5wTX7H7SgHEJ66ycrhSfg9/Er7kVMu4xIBvc1y5DI1ob
h27cFW4U6W8L4N5NTCGjStpBAjwqZzu1aDQpEnWqqqos71irtbFjGadCxkhISq50Ut3oQx5MqfUy
dGaXEHWigBS0Es3RW+kyQ7tZWBv/rZwar71SrcFXEk96Mq5ktXS9t3GLZXDqcaRRU6MVzbxT1Bru
cenxOL5nUy3sfa08zP3aQYELepAPv6ap9tqVWxQJosWQRvHBZduRl8FGGEdan1scufbMrWzVLCrt
IWoLr+aFjWIiRJnjfNlmWDyTvtQDzh5WmqdmAAp25nrJNu02Khvvy7kn3g48P6NS2Gz18Fn2NBjG
7Ix28hgXflEfrdigJ3rRlqcZ0sCeAbidTEdyKnV/h7k72VhMSiptCVrZ9NwUFBp0UQCUhKtLylCK
+Qt8pk5kX3lc+kG8SMgrRuccvLlUl7ggtlzRdbvl+4Ec7uL/DAeFV92ofJ+MrxFf4HLlz1C/gpxi
NB7Lg+cYeFTiRa1SoyWT4BovNGI9WAXdNRllZyG8BLhQbmClbfXAtkHFUskdtoj1e5p7NagbFO6K
VANKe791yYxc+yTpqrVd+edsHIr3qvI+0TC9vX1jeE1Wsy4MF7nYrsRFksB5Ck31lBf8npruV1hS
t3ZoUp5hc/SLyAemP146KqrGuhZbOCR3IoMwlFKw1kpQ+3YNq6vNX0dV19uZvBqqanPD/dqPqEMf
uvCP3AvoJYIavzLqCuGo+9NVajNVM/3oPu3m6VuIhoL9pJ86pgbpK1/1R9fEl7hyuOBRsZhXF6o4
Dk7Z/ablfF+o+X5ZCgeId/uhUr6ACdMddA8bXuVAbg+bfHNIG6pe09h4laV5bVpzGw/iofeJknVF
eYTQ+Mf0a7WqI786S6N9snOCxLlZYHQZr9nSAOiSOEIGQ6/xo58mapSwJV46Bu837uFtfLpyKD/L
qAm8tyzQgsz0SbpMm8SQHIyb4XGp8nemob+4j497KwsPqrFmAiDciXgNlVnvbptgmeyL5oeE0Uqp
8JJ7bGWWtcm7fsviO5CcVb/ybrmLyZAiZwxByOx+a0AqW7hgRLnHdJrPw5kPnrTQi6GJgX34mON2
WoeEgOYl/Mi99LddlfJOmOUvph6HmUFkxCJJoI0SJVkVr1MkzU2PHbQ33U8DjlpA/2a80rhkt4M5
3tid1Z7kLx9Yd3Zrm4w5zZCfnc3jmJQpv/dAP3PZ24d+gm7UmAQwFUmvquVXlvybJGq2MHHoz1xV
V56Xf+vE2FZdbK4sFvS1FOndlJv3nmsEaY1/1VhqtN9CYFYyrevopi9l5jy2wGMax9GYxiR3fI9P
2aMV0E8OktOth05PzIN0ge0i9ORPwCv3HTljkrS7iCgFqZQzANFzmk2vU4NFiEgEHvgwwHF6BhD2
YplDUHfeMR7MQ1Ubu2TRSLFqr3WTB7rt4YziKR7bcmfK8W4Aj6PD+ej1GCXa7IWh8Fp5+UZgnyj9
8kkiqjKkyY9CJ4GgjvTeNxmq12Jn0otgtcZLCI52XffJnwm45YYeNAsCXYcfu9xE0r9SrdhS1cEL
zj6PySa2sbxl9C8zk8iR6kgqeg+DIjnTiANDmnfaJr5DDoYLW3TgUXN6TiyMEuY4kDYvqg8dz9ad
D8Nub0LJYszdXNOhFDBz5jFIiQJeCGXA7KGlaFUTgNtwj3qlW8BaQ7yywR9OGQ6pjj7jOEKJlCiK
9HnsNAVGBNVoCirMJwQZfKUGnsf25CXhs5M522X0/WsfERsoDSTduQbyIBomG/6uGOj3Za5zXGr7
KFxws4hxdtYZe0Y6JkFdRHibdNXCc2tjx6ZFIGiM5m5pPHtLYKrYMeh4DK3+yDiLezdzyf1CrG0K
DULbw94pybc2pruV4PFWHSnvxY7fW8M/uphnmTDxoiSuoOWjPFsp6rPpHxqSLtyHSJsr9wiDduPh
0Egphr2hZCMv31MiZpwMDZWwuS9GjPwjLSxZRy2rTRYn8/01pPvvEmeZidxt1ZPHaaIjOTAPrzAE
A7+J3rBr8sSSYmXLrm5mLse+sF5DksV956SBizi4KVzLwKREBDIEtlmqzdxd89o94Hx+QRUJhqW4
Sj5w29eHXnJbgx5gCI6kMkMH6XtiWwT5kccALIGY4G6+jEB2eKLGrPmk02MTzdGzHrmKUxmjtoIa
opVjwJJvTboUK/mnLIz9IpYfeoLWeY+1MNUq550Obz+A5Es34UDBfBuREwb9xwk6V9cYBPTKw2rQ
lg5TQKLL8IObb4TbI8UqND3Hp3wMt52YApUvb7rOPwS8OyesOazUilEMvqneGC9ehMnS6e7msjmN
nDmgUhGPsl+nJYRsK5K3tMgeBvpS7L69w6ZyJoDrnpyCtcMJGWLoTCHBhdFGzc4HvqqHzNHncpbT
Skj6sHMTXyDUwwMHide6ohSD+pZVX30wQTtMqtjhA8UlTNXeIQzHe9NHEW8Uw11KDIkD9fIF6HAA
IqTgMteRU8bwkS7QbbwyeSLC8+FlNrUJk4mZhg4Z4BMESy3nSNuS2AoZ4Uxuik/M+8A3B8gfU997
1AikDFOF/WFPHCipvhm3uc1gG8sQoeyh1kfyWHwscUnBapZ89XwFQeKP7m5UAG9nm6C7YdIboDcq
b8KAI2lN2b3/SGz0pSRGN777XKM4yhKc9Zduu+T5mDf8WwlCKegXLn5aLEFElXLzqWjjIhcbw6un
maZFN9GWRW4sLrPt4hWyDkhB6WU7GiK8trE3W9sEEY/gRkqP2S6nbv1lKSgQ4vugjH5D5kE8F1hR
ivXQxPS4+bKqPzRn9XyLCtfTBsmT8V0hhQ3bDMrHT1J27rVahvHamB7e19g3qF6YOD0RU/Fq1ogo
J0Z4v9TG0qJj6ho4YSSydU2YGxY0ExF2OjxPZzx8xrUZnfrdWRx3XMNRJ6cLWm5+98N24J7dxnOy
RR0GwpDSdxPfGo6SFzmFWJTbsLXqVWeNLgbPqVzCfdY0fI30CpY8EbXt6IaKwMVtD6lfAV/na4dH
2GfEQAW2YwP2Q1X8kikJVlq3lgfqLKJ4XQrOvOu/bgig/5Pa/pL/Mw3p/FkkX/8KQ/r7n/gPrc35
m1TCtUzuKshjlBr+p9Ym/sYI05Wm6TnCBq/+z1obepoisIsA5ynbBX7+T1qbx//m25bnODCRFNmw
/w0P6V+FNo+o+e0/oOBxCfim5yIS/rPQVkt+aYCMxEMGLR5boFutoC1ZZZ7c/v0BAZsf/eE4nM9R
Vf5b2RcXgBhd++9/KXET7f7x3x++//0vfhaqog9zybIUDlFb/TdRr220mHV026ByzUCaq/52NPnR
aV5M9A+VpDaYe40tc9de3XCdRGbVND5hVS8/684qz5WJnavp4+LgFQ4VRDZ6YCqxNuax/OMbiutg
Pb3hYLCO/4+98+htXEvz/lcZ9HrYYA6L2TAoWbLlHDZElavMLOb46edH1/vea6stC9PrBgYYYGqu
j0ie85wn/APHWthHrdygwGLJ+yT11WdlDMzb3MzBoAkEhwHoTq11vyFk5RAn4BTZPiD32NYLhRei
ZtytTeSPTCwEM4Ik0endVZ0hqC2XzW9f8RPAF5rx09TCehlZNKcjcLcg92ktdSOweNAKuTPRK3Oq
tlI9/9Aefo1mxtQCkoyTdVWBfsAYlbdVacBsLFTVCr12nGHmetYEvycUOTEowXh0Eco1AiiKRlva
jhhrCFVzmwkWIB56ce9B0wp1BWzdKv8TUpVWUwmwoiUA/0V7Jx+NfmPQWOifRjlFIy7s4wAEdG8o
2hXdfGvfJVL7ShvRgLDaZmBpUvGg/KiHUhrm5py6Fk1EQyj0GnpWaPYIz5Y/6tdT5ue/Wj2PbqR2
RmIUftSBupFqBMpnFD6Nt1K31imqBcxoQ5l3LeHQF2y0UDGexvxgCbSe6awBMhWHTSsgvk6zXPdX
k9/V93XeS+Q6lAX6BmJembhSKeIardIuKOzRaky6DJIYPcp5HTcboU6A0QfvCPsAZIq1yQsR/VDD
tIjjVdpCUQuyBOCkxcIMDiqthAKZKRpCOmUQblAExEAJCzrwcMlUHR40PQfszjM0d7Go9ZatWiPW
5JHY6m/mYOI6MKVdSnXT9MngSGaIuANCOcwfpQlUiK0i2qzayigCiMshIT5SUISQSqUIxW1Q/MLv
jn4rKo8R+FmzSASkUBmBPEJZoPBLZCtE8z/mBnI6yxRQTkVkYAOmHYAqdur4TCsdVFknFeadi6lV
/hpnUnpFE4OkLoZ4VS6M3sAPqupzrIiUril/TYk+g5bgF+eoV9PSgJqVtpUrgwLvFl2FmlNwDfF+
JB4QjMai/o22IzwvaMn9M5gWGYOBDFgVQsTJ5AGtt5jd1TpC1aGQSiX04hb4ZqmNVb4ywKnMTsbJ
01iFOGfhBTyAwZUQsLQzSxFJ3fFjAGyHhiAYRPzN4KH5RnCtaLH5yp6gcClqX+TlprOFnGjEJrlL
Oow/q1CgPmnkRMbDXT2AmU9akyjC9smek0kUbuXYSEwX/pF6NUmzb2FEixCh73iY5KUFlSYmjw76
66yLYH9HUKqZq6UVjmajqjQPcd6292TLQNWanMzAJnLBDKgNAfeCodeiGeaU4z01iPXvA5pQzOCj
qPUOB6sdV5DZKaGEXNVKjzJPjvdiN/S/ADmC5QxBADboQuG5YIeCIOwDqYyexIHB35MSW8qvQcLx
XEKo/gY4Ecly3iPf5qDIDAGiEBHMgEqWBepiom4WBlxvC3WE2e6VkFT3ftHT5KmLNizhwKJUtMrb
oLpBmQfDsUKyCCMJ6K23BD24yIszgdnXVAGUdFvUUpE4b1KQDCj65+2VCOiQ85INjYGn85yXmErE
ZLAKowpEfU+j1GHEbMgb3NW0Yl0qEpuCYbnCxA8kUOmi2C8/tSn9AqoEq8P5XB1pAuNCyUEChxJs
IW8hqW8wqtW9CRdNFBdksRTuZKVCiwRwKthBEwy9raNOf5FEWeN7eaD0T2aEfDYN46ozSdDQiXci
WQiYC2RZbT7WiTYyjUeUdashDaXbpH9ixeFN6U1V0AIdBqdjs0stLQtecsYNzW9ETw4oMHeYhf/M
fTnO3AR/UmhPqST11Q1CaKp5Xed00jRHhlgLWBTxD0XzxrQQ+1tLQLD/cgRA2LG3DB/p30NWg+wm
Gw0PKOuYeEQlIH3rXFCWbTXG/RXvWRLWGZLFDJtEvYOzrPD3/RWW3AhdBOGo8kiIuqSdAeELVYG3
mIIpWzUKOn1YzTcdEyj4wNpooLqqMJKF13c4RPTeWmQu3ACyABFJBL923+MEgUgXElaZ+WCMuKkR
nIO4vClKlWY8IDZ5IqXXkDom/aT50CtlRyhpkOS11TLJok3AeFgH4QYaaC80cUort5ch7TtcsO1T
Bq8sX4oHWVUoZmJwpoEfMT8aSwPDTT1HtziyYc+U6g1VQ47qbVK1xlpIM4u+eDYmUvyLqS6d4bHW
G9E7oILhp26RV2X8Si9Zbu6KVmeUOmbGkO0Q/JMglGRAYmYqLmTuLeQeS1v6HZIP92IiT51riWoX
LuUYIgS/voYXNQsfXvUo2eleaKYR/rip3Pe/G2AAsdslQaZd41mrbIeQ+Iplfdl3bo2VIzrmI9ro
N1TcQrMJQ19/pQ+NwxdtV7rJM2THcBk2he2+HRX5pyb1QftGf9cPf6iqlLWIX6RlsMVw0JDXiXjI
aJ7gtoDFdk8YFSEzolulL9kqyNN5RaVWo+aE8AdV8LAjHf5ZjXcoZhx8lF2C+CFdIEvJZLcaCysm
pk6YZ6dFCLUoq1PVzUcwuqpA4QySBNEmXwtWmjrcxbJ+eKYmp5PtZ4hAR+/CkXTiLskZhjcthxSK
PYoMl08SkG4HPc9JJkvKquFwVSXYNcgt6mKMpDVirlCoXtdBClR1PV1SiMA4AbdNU4HxZNfl08OB
IhztDknWaBSVCF7VTMVGDQdF8BmaAKp3MJeASGZhRUiJ6J9dmqaIxqthrJRC6beSBDO/q41fxZh0
0GAbHVQSkSTB5GZR0pJnbj/8mlqhWeoyqsatnyCu2eftYxkzY7GGBF0VI4RsyRDi6dCH/vOQAC6C
HyMiZUzZRu+wBn+Owt0E9ceWR5JLIdV6O0A8YUHvF52YQPZUQ29Gt0bWkA0N5hJxzDZgzIeawwLq
v/Bq+fpPtkm9H1RJcECzAkqu1HZXKYgLDfLcsIWiVyFM3077MU/BpYx6sSl1dOklrRFe0aXaAuRo
aDzNHnKTIlz5OBYj5k0LODbG6rbT2zxwIqOl8AYtB868Dt/ag4pJgGLl3JMHFTIXOK/LZqgER1bT
h6RKmesPgmn3dS/eINzWuYaqGuuyApQfh4fslnkhKm+SWe6aJq7WGGuT/GQMkuIREEOIfiHhlPSp
yX3kimukRhnIAq/VUzHaSo18OzQWoOAcHI4ShBrsnXmOPAblUxUVm0pswNdjpYMbW/0zbWHbMFzv
G4Wc0CeAH7SbxDi0lzUdPKyxU7RYOrpD5MEYUB4iGjxVDjE/EseH1B+mchFa6otGQmt3GCOsD7jB
kK3TYeldc+IIu41g6j9a0B17ZeASN6xa2+mTnC2h8D0YQ5U9jx3Ilj4BDpMOBr2mrMx/lZbcOUrd
5BuZRgVYtfSWIQMOw+iiYDTh41s+ZaixoaaKanIdqUIPzU6/t6KSOReSBflvKcdG1VNivXqTazla
58gnujKeFIxmgh6gdp2AYRqwFHStQmhQuQDem3DI0MOeAJ5DzKwFr+xIRvvi8CKIpUolk2qugCL7
GuDDEM+NAdhjuJK+wSKmb/Ofir4Z30tRoKun5Y3vwt//tfyBccon+OwMd/1T0guS8k+D/anwPxTo
uinxT3/s1QRJ/6cpoVQ2m5vxb1Tpf/mr8V9R9Joa9b6sAKL9UNPzT6Khi3T/cBOSEar+P5X0YG4/
FdoajCJRlUWqRUOiTaCbOLl9KurrQUIbIb3m6PWFTS1jvhyySgO7Y4DJQCbJPxRXqhQ11p3RWbXv
DDVkRLHSejD4KfJb6CXGNMfNrLfBxaZ4rCEwwgmMqePoIT+COJXFpVKKqmuF0XST6wDBHLFQe5L+
SjCEbTm7Aq/6sY3u20YsXyqpN7vlJA99s9Aqvy530MVFKrUMRVvGt8DXbVR8rvXEb2V3KEvzxaKp
B58hCvqSKFcojU0PmaFC3E16hnNJD2hGx5cdUaSuBwmCSozq6bh9IBtZCRXwvLaLyDpMK/WxljtU
mKRHRIXZyoHzRztbtU2EEV/rKTUQ2pATA3pWDPUd9WQJ5a5Yga9ljSYoFYuElVuJIW23ICdBARM1
yTbCf6SekRNybxRO0zHD8ISE5nQBJ/GyaQ1AnyXkTMPO2w6820R9T7NZw16dMRNqeq7UlEK8VlA2
8QQkiGZ7dit7hI9kwCrP1PKxL5JUcdAfFSL0NIYDyBAU9IFiUHkdcD/CM4XatjIuIwG1P1v2CxPs
b0+1tBqxI5adsQ81VDDMKhlWQgpYkjYGrmpMw+VfmkRasbDUYgAlHVUj4z4lZy7eYQIhOiOad/CA
00RG4zFDGh6gJq3pebI83TVjPIrSA0b2s6MXolT8VzA4m5VUqTJ2zCm8N7srZX+T9jHlHuqXID2T
AgiHJ8uZeklftd5kmoiDbyoGoFJwEp5o3ucNl5w6zJOQSJi18v4T1P4ENelbu0j7R1j9iD7ZS87/
wZ+IpomEJlkC3m/qlo4y+1+K7fyLAuhftwDEa5quq/zLAc+48H/+AeZf4d8MOofg57md6F/Wefv+
T9o/NZxLmSzKkgqSn1D3/10y/1+jEIPNk43DYwtUuArkxYomyzMnQKIh+jmcaWjIgqweQa6GZotA
jFBCGkoV2jHmzE0TULSMmU6Co6FiYRe9yCG23+II6hklJXX94TL4oo+pzi3Rv9uYBFd+DmhdfGFN
/hch/ejnFIdegCQGk7GY2hYXNCwarIqJiJdyzLGbifwfAn0UmMENI2oiammXRYQpj+jHu1hrQzIW
Rd2bZfGTzA/4IRKcFOWa0pmuNNEIG5CgnNFPwnObgDGx216GMYDXSGtEaIkVwxMyawwh4F8ZD3Kg
InYkaNk9MwmgCGMkVEwOdZ1ZRYNYnRupinE7TnR1az/G1EFPwLOlB1lBwadT8QlnrsJEyjC63yA8
GrxnSOgwCkNL/A3JI+SoDxgycZqtUX8ZZ6xaJojULN+/Vnl+bcevVZGB+6kaC5j6kdGt2dC/Ar0N
atTAbxnLOpmnHgfk0Xpk06hfd0DwJQbZiKN7Ss2NZi6N8GYmhB0Q48yNW79aGAbyZyOV0bCeoYt0
+zCmrBZRXQPtAfM4EzTRLFNzYff9z/985f7ZFBwHS5NxSIWwcrQpMOBpgL/C81STACU9HUQMlqGH
5ferfPWOdCjoOCEYmoQY++etJxlTFGbAa12w5XBPNb7pwb9mEJUa2ctkgHjFciv/kweePH/ynC58
+jIqmY4J5YfHEzVd4aB/TCcCyDcIkDSVi7Bd5hVqNisQN1nk0ULOFirwHI8BXfgCjVEHIheL4WuR
g/jXojHfgtbEMUuyKoy3jWYBMAML+CwMha2IvshjDLjgPsTa3kVMMllibqXJLv099dz2+pdTy0MQ
3yx4TzIFpnn0EIQWECsBfuRh2g0QivrG0bi1nGlqCluOIRpXraIDVfONhS62TAZh7DqCWBhOLpnD
WqvD3tEE0G+DTnHVyEW9oihL3KzXzOWYVhtNR8AfAyGHCiJ2M1kzdlKOR0EP93FJkXjTTOPhCn33
g4sPYXPmAQnenz8SiaVE9DYUE21cQuXnj0SZpPCz+xIvT7VayVW1LrFecwJZfZNkDDsNcLDfb8Z5
s33aFqwogy3A/8KCBi8ebfkUNQFYMaxYVNXdiBLF7KQpg4XeYNGkeN8vJnHR/MtqKlbbhmTOk6/3
4dLrj5sIGcb/+Yf033mSiBW62KWrAfRJG6rSQkTt+6CCOIwzxVyUI5DRfI8jFwNw5t9v3/+Afw37
5CKEJp5WZBvJx/Gp9QWgl2pAL023giX+OOoGKI+/RgXHd0Cp+m4IktRrD8hRAZKzHLQCiDYamWHd
VpDOAWavRbyX3JxzYClQortk9BipWA7KH6KLDAgiDgm+OnDKUA0zw56/pqNdXZe1kwczdSdBRU1C
PtVkXN/0krDPELqxQ13TPMiWAVp2uGR1YXtgCl4kqEsxWJgsgqmGTGlmN42Z37MxRWf+RRW9CTtK
FWBQqO8gOVkiiJojhRoZfL+B2dPF+zv8z4z4H7LybfZ19yOCjkm69W4ePpeg7//Bn+xLkuV/irAn
NbY2ZaU051h/yklJ0v7JTptrTf7/6aOwyIfsiwyLQlPUOX5kIn9nXyKGOVA4UXIy0dLQLPX/lH19
PngCJ81QDebWR1lXBx5DEAdR2hZb6WrYmvtsxRiVNvxFcy8svj9cn4PX32scBWU1qETAU4G01a/b
y/DBBrfz/P1flua04e8o9fefni+1D/HCsGaOPATArbI1bvxt95hv84X4M3hTL8+tMP/Kr5aY39yH
JfpeM5pJrkVg8l2yb4zR94wgrry4rSqvMWYGVGZVAxWQsBplXOvaMfJXfS0OC4zWUBaPS3WZIbdn
C30sOUlakChqGJaVc64i14rpWhmoU0wDdEdDDhSCX4FfZmyaXq/KtTvJMTZzPVAklLxQexahfJFg
wazHjdtuq7oEEh2GS8Zh5qMpoYArN2bwClg/f+uRmHSMQqP7XrYZoO0hcDoEgF2yPJqy8QHoupkW
1VI3sh24H8A9wU1TH1aN1RWeplgI5aVtuDqYcN2STijXOrxiL0CveC+m4mtjYvZDS7GNMeQucY5p
LfM2qFBH7loVCFfZN7/EHCdb0DrZMoPa54jgcp5KdIsv6qoqljJagJ4G0+DSr+Fw5kaWL+tE/oEp
IN6mjQnNoamlXQe5826sRvKhIOovUqsqtkmH97AAhMpBTNxiCeZJQNvMVyOBm8FgXGT6XvY03IWA
FjxQTbif5YWMCocj+9AFLcXHVjwOJCaqVeGlvqSsY6XE1izqdrEsmN5Bysrl9zvpc3b391Y9ynxB
RoOaG9mq6i5a6S5DUGXJPXo2wz5xFPSj1MDAPaQc56NQYdsI6HfHmGLYZ7NYCgyizo1vsCsAaWn7
BwxKbRxIK5h4m4NgT93N9494VMv99Yz6UbIQC23nV0AJsCLeCjyncVFNq5DR+4AUgWBc6Po10GHT
Wgd0Vb5f88Rr1eeg8+F4WrMLJ+xfCDwKmvNBCD2uwQ4SLAZPrsulzHBq6DwhRO3s+xVnmvxXEUE/
ys8xNis1S7CmrVki+hHUdwzevakGu1/GO1WNvENmXUJUEW0xTkDfG8+aKsUeUAb8Ric0sLJlRLeo
lx5DhBNoyjPWB3IxGflzLxQXRJQz7+ZzVvz355hhQR/eDSN5PVUPNTooZe1m3TWTbBsRftSsovpC
+9XKqzNv5MQtcly764ApdYSkpu1swVnddb0NLVKeWvvJoLeoLxRkNhPTQ48HvY/UgcqBNmB5bwj7
pl1VjCOS/fe/5NRuOLpqakiRwjRCRVKXOdxHuLE4dBU/mTh6Vr/+fo35xv7y+x9dOnSGLUlKE+D5
duMmF1eoBG8h67naZbLr1sga20xk15BZnN4TPZC7NgYGzmXpWkvrulzcZvZhPXq3lWNeblKP+dXF
uZtW+gz4+vuLH11WEH4ObQw4ZiuZS1H0oO9J+i4DCt7Xbv4GSn7SnUO/ie0UTWy7/Pn9GzlK3/9e
9ii2AT8E/qvF0xYTe3C0ZMT1YEEgUWytvszvD/Y4XehmfHVmuflFf3Elo0PxaV/XrZA1dVtwAJfB
KnTAbNrQKImmygZx2TNZi3wioGpHwawLtDQ0LVbRl/6yfTisqy0JulOs/Fvr/rDqNuaicBCD36HY
vY6dM882B5Gvnu04nmmKJIp6M20xWbAn7UcUX8WKV5mL2UM7xNoAcIh2RzWhMCdrxYQqk4Gvrcpn
drd1YgtpR9FNNyLAKsxxt+jSOE2bPpiifqko6gI9SVTYY0ar685CauoFOI+bQ48+JOoi1YxlGeoM
EAM0hvkuWr8W4+ZHCjHKboDnZslFcni2lMo1rXEhDtO2GF8mE+FKpo7MTBYhGk3AlryyRqZ+LcTb
Or8xD7jgdfiCXEBgcNp8IxQPtXgza1welOtIe0TW2A6mhx60h2hey/xClCq9BCs+8BM30nil9DA+
0AMYo1djTJ3aX2Ol1ZpL+t0XEgSgOA82YxNfzJ4kvYFqa7lsJkQ7QHgrIZydBiXhHh16eP/ROqh3
zUFfoYMJAuGGdKcfwI4j7++Lay2P+FDq6Gj6rT5Ij43Vvgwd11zdA51qtEulD19DqUWmbHK/3yvy
iUCkHR07y4yg80yEXXMZXQBdEXfpBUzDixabhL20arzph/kqbod7/bHZ9bfytj4T8E/Fmfcy+sPN
EkFDx1CZlQNhL+Mrh6A80+Jq7eOo/JAjR4DU7JRt5jc1ljtReRnk6+8f+v34fXFAjhuzktFYZpNV
0xbd8R06084kqp4F1YwWZ7+EWLmf4G7Nzjwq6J8CgIEw2ZYpo5iyVNu7oC6fauuGqhc93JcQz+Q4
mrzBuKPNZrc4hohSuYjBhE7iaNctBA8PZ2+8N9iQqKoPUJmKEs31SqQ07zwzCBd5H+MmOm5i6BqV
UABgwy8XUHiwlfxNAFzFT56rYSvqV37rFcptiKhWhpsh5o562CJbScIq2wXIxe9f0amvw6DxU3wU
0bs3u4YY0tZIHUoIfUgQkQEfHGB2Zzspe26SFW/KtvSNWRW2AfIhlxAyyLbf/4JTMeSoqvR7aJl1
yhmvdVQLMdXst5CxzjyefCpEHl3yMBitorZKeRtVpfiCOOS0qvIo8Bpga+AvUO03oKQscvCiThUP
8sYIFWmTQjfmadE1iNRoDphZhu8hsiWSrxur2qepX0B2cWBFtHYYKCFGQtA7Jktvvb6R6hvawQBX
gCs0r0nXY0P4/bs69TTzJffhKE2ZoKODxLsiYRk7yBGKDdQfU/TX7//+PK/+8kY5ygkAoAAXqTgw
46a/tBa5o3mCA5mW+CB5b8IvYMebw7nr63On/K9MYO5lfHyaMSokRHnScRsGy1byX+hugy+8pvbC
3Azz0AM2MF3jdmDMqos8vgJT8v1jnnjK46Y5iryYno1kPmgbQDRLwZPkwlWFy8P3f1+Zv8dXcefo
UFk90iDBwRy3mQeT3DOfX+t1766h5jwsso1xES9SG3FYz1wd7D1IIUd2XyWnWRpu+zP5ya396/sf
Ip/I6tWjwwVusLFE3xi3ibRT+9cxX0j5qrSN6CV7qK+7aIERyYUqS7ZpV0thwyw7uot3KOZV9CFE
5lm29JY9d8Gqxoxn0/7p/p2eI5z68kensgswLe/UGO+2eZIevyTmQxMvsgk8wBvmrk4fDI5VviqX
Zb/UgKG2bgRUD1ilb1HEr2vUhOvNFHqjsYuwD9fOJYsn0jj16HzBuGNuCJ5tOy2IB1ioLToPZ9dH
naztzBc59ehHJ0y28EUEBMym39Zes+1v6l25JPE4XKC8vrJ2+lO5j1cHr3DQkFpmD5qr2KDf92eW
n8/WVzvzKA2YR7TgU4kgY/pohcsGDloOaUFTMTaiBF5OB4E7yZ01OQ3TDYvXdBX7D3AOBkyJ1qZv
1yUmEM8Mo9wKNPFPs3R4lvZMrvCu5vbFz1OOsnVNx54KUtW49X30DYVdc0Vf/3IaL6ra6bp7FNly
xVMqlKQQ6ew2wVLHFwK0bQGZ9VIB7BkuTPydDg+HfKVB+dBd4aAw2hTXabertU2fgQZu9jBww0rF
fDI5E8tOnfjjad/BgDsA8gaBjMXgYvriELpczTZcw55cYpgLgcPBS8Fl1OUEa/S/17q7TNagbp1i
Q21gN066/Pc+8tyJ/hhYYVpoIz5BpD1ReFHpw9IwnzPEK43rSFyNaOW1CqRRC3oFypCZZo/Vtqzh
VDYgmkPgMKAzgvhlarldEMIH0IyOMUxznYqiQyXtuhcMR4SVfiZcznCDrzalMsfpD9daIhi50Vfz
sSP3cEj58ZgUAnf6WV7GLixREYkmeJ2XonGPQkqJJO6w+f5VvX+frzbcUaSGA1iK2B5J2zxzW4Zk
fKVpIyPCcICZ4prrnEagbTn+Q/2YXKqreMlt1ALfpl9zFXjKuMrwcX+SLlCwHG5HT7/NrrM3Hwzu
vogflVryzDM77FSidiyAmCk47Pgmv9RcKu7kYi21gO3rKBt+8xWiqZvQ09zv38qprtXxfFelMxsf
cNTbRpfNWt1obnpXbM1NRiogONkdbudL1TY2wT5ZB3eFI1xYrnFm7RM31vsB+7AXOgTCp0PH0vpG
29IJcAcvXiGwcibbPNV+UI7ibwToukO3XdpaqDDcDbfGCnXV3zBDpV0i0GX5/g2e/FpHcRYlX82I
FJahy6Fj82u4ffWAi+VuWLWoHawNEOEX5KI6zhve92u+f50v9vJ7EvDh1YF/R+wsC+StxgQWAaKn
UYCPv8AK/g1ItiJ5lKJ4ntvlLWNg6/kH1YZ5Vd1z6LFMRT/9AUOlS9QXRRJbqOtbFSArIuTJ3fe/
7wjX8Ve+9/5///D7MpQ9wDDwToZ2iX/j2DqZ19XYFLjanBIVuAULtn47mffJkveiDY90a7Az+h20
jrzq1znSVfV1rl8JOCGgT3zmSj5iI/79u47CJdyzoYYiIm3RqUOvWB2ukSbQbjXQc61GP/Iq2g7l
BcZqNdLzyc/v34Z0ov34XrF8fButj9Kf6kvbfsOo3M5lPNR0Nwie+tZT0J7Ilde22+PTts71i7Q1
QeLt2zVaJ322yM8kYu83wldb5ij8hUpyEDAyJPwNKx3icLnJfbCFC0ZHBRoUdk61643Cm7wXcbiF
xuxGgQtrQFuqklft4m5hdW+ivO9xklKRY7o2QQxirFAsFKTxJRtyZoM0GkBNps7PZ97ciSztHez6
4c0B/El7eY5OypV/X7jtD2k1PucyF0R85iidCELvcfHDCnIvtsxYWcG8lty7wVavfBufsjOh/FS3
8B1e8+HPG5WAXfcc42L8tDlo+QXsiEW3Vtx6NyOxFrDALIf4uh73kpcOTnZm0ynzd/3qex9FP78y
YFslrDymdnAZPSgLSD5uvcF8fVW41XpaIASwly50u3kQdvo+X0b3qKw8WBvfRvXQoS+wCHa079b5
7bnXcfL8HcXK5mAhAJDyo6xbpLTRdWwvdYcmLRfbk+jma66Zq3MZ5qkp8Kya/DHXgHydi/kc/2t6
GIjHOdZN8aBkruTFu+jMHXYq0r2f+Q8f2JRUQYfBLG07N/GyjbWQvXyZLorFwTWXk6u70M5uxnVz
gYPiFtmWXbMUL7T9uHxJveL+3zsm79nWhx+BgCIMbhQRtsoiWYneb2OJVN1SWJ/LEk6lbe9NhA8L
9DKgqHqO57gh2PNz1UtgRXe419miixMp2a+w+BWeOZOnAub7VfthuSAdxATUM2Ha/1mYi6ne0cJB
iNSVAW4piGu56aYRbpF74AhFdribebNnvuipxsgx2AhhygNmbiwePOQ/UPlb92/D1ljpt+Jrfics
cQR6aG/T399/ulNdK+moPkaoEc1hldVkB1fDzd0NHqcMLm6geVFOSIurxNGvcNOwZTdza+8hcJG3
OvOeTyTj7/PaD685hg86WRVrIyntZQ6RwDuXFb0n9F+En/ek7MPfbkacNZFHnndMRc91OS0QXXJF
u/SqNTIzNzgvOXiJeoAbVspCskFOcGT2ul39kN184ZN0azv0ShcDZasrnvm479XlVz/rKADBuJma
+M9xhVu4GLbtQ2d3G/TZtsUaaSw79tQlqrGJVz9INlnUW771r9pFth28ZrmiA7GWXWMpL5Ad8LB4
WAcL40xycgS5/Cs5EY/iFSYNIHvnQ4Y46Krbtl67nFaFlyzxefXwGd5Vl9FefaqcdBcuccJyosX3
m/B9iPPFWzlG8xUwIM24Ip0UrUuE0tvY8XH4jpHZBo6MDgyl4w59M0TCZG5/rGJ3Qr7vobHSpnmQ
+1sM8YANGJBdH1qsH69xmKWDU5QetDnw0lAnF+i3qvEzCpcot0OwVrT9xITKWiGxPvQYd0I7YS7+
u/Vlx0jAtTxoipu1KCMCCrkKbnKI4mglnYMxvt8BXz3xUSKooCqhIQwqbVtHW6RX5VJaMCDy2vvA
e6RLtxyW6gLZ3k19ce6kn+obiEel7ww1MBKRJcFUr3M7XD5IfOfWQ7DMCbkEUVv2Jvu3xDS4dgvP
tItl6TXu/eAVS8mp16F9+/3nPhVeRe3zxViUUZyPc8UiXU3b3tOXqlNclY7kDra8rl1EqtfGdbkv
dvEZoPSpmCqqn1dMhEHI/HnFIpggIl/Fwmay94qPuDEQHDeof0jsPCR6nMQzVVA6Z877qYRDPAqv
ooKxxDB/ZwSovOwy2eTOWrv2ZDf1bs8d3FOtLPGolxhibAf7n0XkpcAAaTfVtvaathdN6E18YYmD
tBcuuzWsPWtyK82eVt1N5yAVH4m2/IDuaPqMYxbzSFzamcUsDgfS6Uuz37fk5efAwic/+1FGaHRB
GkGyRVL7VXia7hhs0QWqflGO/UD1Tr0qMmQm7XGNIdRa/Vk+/pu77SjkIjdQNNX87Ss3uxnfMD4m
qIVzqMek0G251mIaoGhfntts8zb+17MNrPLzZkNokI4fHhfbiVsbqZbbtryG2ERUv9Zal7PFuMEG
0Y6khXV35iFPrXmECkBqs4aVwrsdr60rivIMMeFfiKAMdivTZLOVl4qImBg3o76LojNN7FOLHgWx
XlAqf6g1sGPDi6Q9QEClvh/PtermbfHVazyKV40QJ0Y1K7BrWCDrtrwLbopFslNvxaeKYPHw/Zv7
ujY23/EGH/IEfLmqXE91Dih2cxTk+BWi0vBUNCh1W2awzAu8dSDDn1nuRL5lgo/9VBSgFEtHL2a9
8sFo7eiyvfQfyl18BZIaZNBdtaq3yJSvkYl4q1fyqtjIC0ZWbnMfkrd//8gnoiG0hM+/QYniaRJa
Nkv/prn+jsJQeYr3MYLny6GyizdlU9xUl+G1fvNvLngUoKwBRfHIYsHg0oKdftf2Ngvpio2ijfZb
fpRvEdkNY0f/BZfelZ6/X/ZEb/GdWfaxAAsPSBlGJjvoqrvNb5r5Hdf36VXvZuvpzdoEt4dlx8a6
yD2smHQq0/KquM/PDBhOHY6jsNP4kooNrQroUERcobsJy4e21s4cjhN1PZyAz5+w7K2yGRBdAwUk
b5p15GG7as+N/4mmf/jjxw9xNXmTN+eIxZm7TJ1/+RcH0jyKMagxBmMHbH/Lu9yG8VYFRImKDrV9
cCHvs5dStWnSOv2V+Og/GpvGdA7FQ7TWbvp+1aEjZALptGn36U60G96UBwwgi435s9Dc/lHHL/ci
vM7ObPETL988ikx5PAXDaPBTAaB4yV105i6Z3+5Xb+AoJAlta1ltzZ/VtSdEH1LjZWhugmfRd01s
LMblmX17apn5qT7EpAAvLKF/j3yv0Y18Ka2VhazZ8RqzRt873Cmyrd9pO/NKtYN73U1trhTaOJfA
ZykSdvkCsfhNfGZscaL0Ns2jgDVZqByVuNRuRw+AMPsrdHBJXKBwYuvub8Wpr0IvWpRnTs0J8JB5
TJUSxgjVqILlEETyIgoPLOQXKIAvdHdf2IrTeSQxrr5BGdg77IIze/tECgWl4fMrh3euCsbIl203
c6Eh27K4iiInuQxhpFxYN91Fu5Qu5Gf5TthFe8FVr6vX+iJ8wRV5jataqC80bSE+NZtsV10Nnn+h
BmeO+rxlv9pzR1mTWnc6hoAN12DzlJrUyMB+ZOB2sSgyGQvPrKKfWuYoXCEVrQX/y9l1LEeqbNsv
IgKfMMVDUValkpkQklqN9zb5+rdKIzVHiBc34gz7FCLJ3LnNMgnLcX4mAyIXpYM+K8y+BfM7JR8B
jEAhfLVnQUUDcr1jahM0fk2Bk8wMkd0BnnuMyQNiCScKSAI5bIzNCgBxl74T+GhFQwY4PwzJu0Pc
GV3yWGH6FSvtmQGYSUgVfY7eRfiYSKFeoPwLpqI3aipZnDQ6iQKO+AtEoaAo6QYs/warcg0kTElw
kvAGSVMZIF5ADyf62iTXhvMCmb0VI2dHkDma+7uGOO+lXGAn2VNaH1MIoQks6nu5gfcIZOcHGMz8
fmy/WiY/fKn/yBnKEcv1IxxCuQ9R1KrKYN6hk9o8dB7f2/kHG+jzaJYboWjtXJJFNM77DExWZkZa
y7xPDZyWJxMwF41iVpq1JgRn5Mlp95D/Z9Czrt2eyTRMYTLgLODn8Psb38PeTy9830vf4hTbNQRW
e/gTepgiTynuBIvwxIF77sYDVspkhSwCLgSV8qylWNLGGgxqpk6CDLBzhnfGFN2P5HKvSjOb3zFX
YP1+f6mVeZpCFtFXzMeoKcIeWa1NzfYw7WBG/xB6kcF5stXZ4IrQ3Ra3di3cLYlOWZSNc0VATRh5
epVo4ArhdIXimQXxQgOSTmhAwOMqEm3YBOgzBTMugHO4ACXHWRM6walgwBOjcOuaVxHg0FhGuxz0
ld+XYmVmAwWRfz+wzMOEuyoQFRPFnVVX4mF4o8dwhUvNUoLsPSi/BdS3YDuZ1qBviFCscdjUhbdW
OULv0GPQToOCWePH6LBLqYC96JVjpAuzFiRET3mjBiCqr6kJSi6wHkn3IgpvOZYdY6q6ev79NfiV
bIAs8t28ECHqSQX0GZEj7YUXCDo9wAASM0BDyF/l0icYDupB5OOvDiSzfwCymIP3lD4/BkDN34Uq
tXzj3N6X7qczs7ho6qJLUnhiYt5D3xrl2qtb4WclaSCLewJ6JWUyBRUKC6hscF6DySVX3GDZ3KqP
Ugyfg8b8fTnvAeanN1jcFBBVTptuwhu0Mag6EauNAmMmZNfRzIYnXbtFfl2Lp0vq0NwxcgIZ069h
zbF8q73xMTwTM3tTnufb8JpufJGVvqeypAcBSN7WkCC7H/j20PiZG+kQGjFmXUW2IQNOg8oIxjUa
u6seMwdNkqettGMt1nzdxt8i6ICJKATr8OjmJMAsClhpNIXDV3IpnMnjP4Q3Ba6H4jaMf+XbLTlC
0OWfkrtknT/qzBGVrjkbkxNZGTpv1Krs2HgheqjD1GEjr1p73iKWQnabwmwEz4MTj6tq106r/S1q
2cp87T/SHKLC9FLG4sc7gFToIQR7JHEmMFe2RjH3e+yHnS4v4gZEMjnQtbABs+xVGP9I59odWSMa
Ntona8FfXsSCGGq2Y3i/aQYL9l9Oc8y92kuMxEKzbjfsOrM0xqPigKPliRjG75J6444TVkq5uxzU
95sb2utjlwiIiPgqzxksLzTg9OfAhtcCJzlz5TBwJsdsy2EYTUK/KjPbSgtfQkjR9SbdCQjQRt1h
kkszgyU6MeKjcPo9vKx1J5ZcdzLCyyQYseqwfeQsWUfa9ydONeYC9tpOPfPGsB/s3Gi6jT26lkkt
eTt1UzVKzbGoa2+zn74KBmTUMovsZzt4AEYFslOoWQ+dHb/kW3nNyvovSTwU9UbK3R9Zm8EZWtL4
2jHwVeBt/I9BTbrv6W+RBbaWUxrweELmovE4njs394QnQIKM1AdB2KkcajQ6XNfeCvQIWJtct9rR
a+dySdUhMRnH+p4WSoKpltfSDmMNaUK1gzZ1tIs2CtOVi/Q/bIKUBoxao7mTTpBqqQQ9G53fd+Ba
o0O6P/Lb2iUzw3dJjLSnzIzkJZz19CJwenMMhJcc7pO9lpRGP5iwYpQ6NHIfQvGicmdUKuRxGK/w
19sV2aE/gmXZC3py5jp7Fs3wb/sJC1c1MeLAAtbIS9CycaQJGKiH3//u1YVfxCsxDEJK79G2NtHp
0kI7sXgXeF9bufyPT1hELDjSVVWtwuqQsB+w9BWFSoMIh1aUxkA1kN8AJrltUpNXD+YiSmX1mKUK
JLj9EjxWc3gmR5Ryl84trNSdz9ENXu8HgEmrt3LjXK5cV0vmEoUVC4W7+r3XUXswgITJI0Azn5t9
0Psf/sOFsuQnicwwcxS3CiQHsKWeIoyZqz1rIKhpfza+0MqdteQhJRC7LUQGkX3gjApHPTHbIdcy
SLqibq7QKVR9/kGp0ULwcDtb4qmhkOqonWbjWK49fxF32CEV2ZoLMYtCYfA3exjgI6wPW6OVe933
0wIu6kEuZGlU1Qzrz8fpGLwN7ljq2Ul+HC+hN44aZ0+pBg4vHE7l998XdCWtFhcZTAC7Y6jF4YkD
nE7RGUIq6JVuF+vlaYujsFKeLJkTCcQRIqbCkqFsf8920Zb80NpiLcKBQqUmDxr8bgBtpm5otYE5
RLWmplsX59oDFtGggqWYCqsfaFBAufRQXJVziO6Nr54HPfA5j7ELMz8y12AL6boS8r+Yz9/ictuH
fExTlfUzqTTa6VwLtTHKZicfYBMLhdMZ43wOnM9DeY2ka9Gff98Ca1t6UfBwkHCOpfs6At30iAOz
rzfr/xWMMDgR/1418Ojl8ynAEoYHektO5U3AeBK2afNbetwq49fi6JIxkDUqlwBaDziTC0OtR7Ij
z5ObenylwZEZZAv4MezqI+5PJdTQMPt91VZi6ZIZADGSuWdZrFrnYu5SPnJ25vTvMFf+/edXPsoS
yA99vWRiR+Q3REWLjZV08HXE955s/Pxa8fkFa/y+15ihneSU3geqFE4bvT6MOoTogT/X5vkSWHVm
9ZzRdxsDixWggLLE3JfSDG1lKLH4hNlz79IemvN9ooVudIZVXmuhC+oDmrjxtJWIswTd064gA9vi
HrqXf4CUbSROa99kEQ8UdmobjgkQneVW6+gNmq2adJMkCC5vYOq/sPM/XABLTH0J3xJ1TAmuF68C
XkUCxy32umtxIjtgaDzpXBgVbFIg9K7BghpsF9mKjQgAMyD7b8quNXuNuFv4tbVh7ld59W2TYMqk
wE/9PjUAjqywWI+34eXmBtdq1/sYyehobFnQaT/Izuj0DmMg/zNEIKekl99PwUoEXuLw40BSOm5E
BdnQkwyyTYxJI9RccSZ+//2VQ7zE0VcjDPZqpkQLRhN85gCRFI05BZfff3xFl0XhF7kCBHU7XCD4
9Tl7jf2o202BTV6H+hbwRoQuP6A6faRtjdXWmi1fX/Hb16KMDHFKeGn5GXg+8Lg7Jwncizl3hrC5
ZMRIL+HWAZl50KNu0dakdi2QfDUlvz2V6WQ2be9T03p8fxMaa+StQbbg2AknMfB9nb55Cl5R3v++
pl+t2R8OyBJP3sGwWigJXjLxZ2Af4WpcXogFGSKj2Y3WpFVXDEXR2ZJP09/wZXqLjy1UaW7tVvW+
ki8tAedTCEPiELJQ/mSxt/7WH0JPOGBUaUhm6SceOq4fMgBlxYU1sv8xK/zqr3xbYrmFCiy591Hu
gDZpV3rESs+wasSIstOZF3bXnTs7MDdW+J4+/bTCi3SAJ7WqVAOCJ2fdBgu5/L671nZyiffS++QH
bulHTukCbojZjx3qyeH/wcxa6Rt8zUm+vanajsIsws4X2b3icAN65+5cuCSDAaYOGecc8kk1/d8y
+SWynAsKXuUyZFsRXN5jc3gIspdJvfFPv6/jymXxlax8e5Wq7mE11WKjBKOBMRlVoepxAeeObg1O
16LzV4Pp2xOgMQWFtEbChzLgyefycOPQ4HB4Ep7u2Sk6SECoQwVbB9cO58JL7h/Lfi1QOvQbp3El
Yf2KRN/+Athk10PSlaLPi9BM5ItwX7bDxlW41qVY4sTzQEpE6CZjkgAPoKRyiyvLW6iJ4LSqGp1q
DcpjUJ/k+jYWxgw2XWXWF4XqRf1U1jdlhlZJ/qwk7kS8PqgxmpR0TDqK2RvQ70A1JfmDBE0Cd7JH
VQsZh8cMkeS7qrHgCaXWw8YuW7lhvsLmtyUq5SJG/YM8az524aPQXWCT1MK0AfooycZXWEuylzhz
uWJGgYtjzmdv0VVwOjTBJpTFWrZHXqD/vp3Xkuwl4Lxs5Z60fYckuyfnXhA/uOiRx7hecmDBNtG/
Ivw+0zEyMdB4aeP80ksQn2JOLQ9as1QeK3XrWv1q8f0QoL7aQ9+WtC/gCdfdW39supMoqFSsNZTX
ur/U9CgHvMZEk06exCMPhlecQGrNbuhslQe5sgUAGCLIYM2tUWR3oZoOJxMQUtZJjrn4WSWZBam+
JMFvAjA9Wapi5iWrRQCtMU8QrE9EO4a5V9/B8VWXMz2EKD7/yYLDykENX8z2CUHfbIw1QfSKeN/U
sHwKDbAdTB4kV6WDYu/r799j5R5agtmzdlalqsLkmNWbB9n7HLzCG+zE/v3XVw72ErBORQqxraBB
HJY+2O4lCDcO9Uo+xy4yIigJwjcuxKeb8yMa8WXkqCWFd/XGxGGtQ7jEgMNyHqZRIsrNMXEhGps/
Dp7gcSYydji3b6UAKxfkEt7dT9DSJnBZxlgDmidaqlUu5+RuYgUWunXqKds4citVzBLULZdiD8H/
FIslgKSSvZAGPgC9+/sXXpsKLpHbahm2LHYRNhDKvyMH1Uio1CGNyp3GBSpph/a5iR3fOMUNuGWv
uzV2et1EXa2ExSWkm4e7biSWEVqfWpbryOLEW7FT/Bg8/vtgQtVjezYjE7Bi9YVsFBNrkxd20W8t
4ZCE2IFdnbmDFditPfjJNd7lJtycbcWCFI/yQX3yv+6TRSJFKYuuSoEjOnrTUfHSPSBF4om5ZBqn
s0/qiW7UGT8fVrin/NtjiZpySHJ4OflwT4IFIS5L6fr7JlkJ+kS9f75voXbq2k5QQgR9ru/3qdCi
kxoB/xIciQA1MWmCVjwkvIPHiZXNesYIORAMiQGz5G4fUnZ+BV9jcfi78df8fPAgm/vvXxNAc1Wa
E9RTnTGa7aXf5/vPDosJ1zBn2Ecb6fbPW5Oo99j17Z3TqK7Klsdna7jUZ/lBb6fSHOp5l8MsvRFz
t2injUO4UiFCAv7fZ40iy9/H83clAtEDScUD7kfzGbsERUvaeMgKPIQsIdl8yXMquSPsCpc3W/v+
kNBM9/yLaABxaIMt1OxAo7fDh8xOHmE650aqRlFSqBt/wUpYhiT7v68JBBCADvfXBGYDvDRYzgBw
ADaqvhWT71v9vykBJNr/fQCFZDfbcOgupY1V57i6nTY1WosDzafz+mjjVlxpYsGd49/HNDBhUciE
lWScVgu+Phk4NR7obNAeoUZ63MJNrb3PInTAdTJTBR7BuWtN4DYqqAnEbnxqzlswnfuR+WHBlvhq
KQjyMCV4gOxBR12fz9N+Cxi+9tOLmNENaS8lJX5aII+CeBsCS0jBKD9W0Ua/euWALsHPtUB6wkx4
AOXs/hJAU0UFIqsGg02Xg427dwWZR+4OVd+jwDQXCYP6CoufmxDW68u3KNMV9Eg9WNCm9MChwGgh
NxRqIbyLzPovrxpQQ45VyEJZv8e7lV4HURbRgZcEYR7hpO6nmMSKepcfSeYD9kigdwfbXvamGCVz
K+PRSMCna59z6shQFMj3ijVg3I7ap9ozPsSn/vz+B62FqyVWmgZxmMP7FBnJw2Awu/LAm/HZ5mwJ
zhSHTXbyyuZfQqSbSGZidkTJ1NEnqXQbumNLSExDT3CWX2tYJIq9E0cl6jsjwfwy4r1ScSizI9OV
fStGLU63sJIrNASY9fy7C2DfS0LYQbC+NPIneLxa8UtcUF0lsjNIViyM+0TYx8KZwtcaSUVyg7pf
zrlsh1Jin7NgYO6CItrYk2sHaxF9+qqM1KDGH8PQQu870J14yJwT8DohxRltpND3/f1TYFhEHlSr
+UAihLiKOPOMcZd0qSP0ejaugp9zWkjf/7ug/QyvcK7COxQ92EgcDHyhjhtJWxO0lQxhCRouYOnX
qfeLBsRnu/JnbdgJh0EHy9kEzAXtj98PwsoOJfcv9C1FYODz1OUKHjNY/RuUpbU7PYH1twZaK7k5
WcKCgR0dRO5e3PEQ5DqFD1TPjqknG+Q5fxue+GcCuRnIO4V7Ts9UHdTg1AihsLI1HFrZA0uEMPxn
s6If7q8HWEg6uZBlV6PcqJKN8cxKAP8PKDiBh24U318PjPz6gHRAh8Fut3FM1pLWJRy2nUNG7hik
+QrMn3ltvBWW8gDpd1MZtd6YvU4nV4oWpnTOnN/3wwr1k5BFnOjnaC7Le73MwxsTgcHhnJLR4CJ1
93fFjIZ3msSQQzRM0xNzD5Z048krGDuwLv/dinzRsXHJ48nTB/h2cC/iAObCtNgMbfGYWYye3KCK
gTdV9+kVDpz4bzC30pQVUURCFtFCjUOVplCuwLgKDs/4mrMl6gEC5EPoBAZ9SW267/cAlxog7xQX
5jw3GlSw98lOtkoHHrrwV/nc+Ab3N/4hci3htCHcSiNeQOQa9cIorGE3n1tL0CsbVnjvG89Y2blL
KG3DiakSScDu5Qf1uRiwmvrg4yjeAqPWIZfsB5ZkihZIxhLQTxvHZSVmLkG0fDG3LCzVBV+J+b9M
B9CeQiE1XBUfv7/VynFfgmYpOv5RKWPh1GMEMmbrb0Ed1xIYeZHApCN0YBMRBVvh829oguNkPHUf
goV+WeUPJ/hUPmKLmrFdnkqfb5ws1jNPeuF9urF0axmLfK+Zv0VqUkMl+AsQ3EDj4A1qwbCtAPug
ZTS4yujTpwLN2a2G/Ep/gSzxtLSd66iRMDkZAKKFlaZeAXX/hz3BQ3r2ZvS5PqCU3T6N3ujJm33Z
lep/CbKdCMMG9L4lu+f8VoPGgXT0QzYEI3A7k92l1iat9n6ofzpgi1AzVALczicgHvoLA5EUjdgT
btZiXyPMbdTeay+ziCe9QgdujjvMYpW8dxR+nPU2rZuNa3utDl0iYZVahhofh/0YvkEjijEHHRpu
of7IbaE21sLxEvgKtxca9X3N+uQhvGD8mlzHv+INUB7YFMSwh71zCbkT9Yr9aGSZRo1iv+mZc79s
fvg+S0hsKsKQ6gsPNaMI8BprJsfcVs0CQgSpRRIT7n8bx2olYiwRsC03Jdks9gAqoRk+s61G5YPS
cxpTbIkprGRYS/QrSUgTUv4+Og8siHY3jEEj6NvmgPIwhd5AFjI5/x79VjfFIkRQmAnNHUH4I+PD
FBtB89YTUYdjo9aHL8wzMz3HW9qmK9eHdE9bv0UjMVClTAwBYC1iAxyhqHK7/E+vWhOxpjYzfn+h
tY+zyEXEnINPclALfsBF3JucVLmeTQm0gJox6rUqVwft9wetxTtpGRAiPgi5qp/9SE9G4HHTBA4n
z1lgwLlTzQ1IfxsChDzh6FcWrjgbw/BSNJEhbJ22tbRriWeFJWGbEVgW+0PgjeWup/Czh65LYbIg
CkL0N4CVOLTkvXhyYSZHPxD2+/Azz/wqZze2zxc474dTt8S8Bh3JVejyQ662uYInqHFVYozzC0tg
P+8nkzkHUGBT5kNfHdLuldYBkgZR58rnPLaCutSHrH4cp0IXWTA360KvKLkkmSNAmVmdQrPpazMX
aj0PHHQ6IN6aoSSzZYgNc/mOryozT95GTKIKHhKBMCyPry35Q3vrf/vES7htzApxPaVYYWYXePzf
4gp0hUd0amWHxuHO5bVItYfkceNpK6deXNRVsToWXDHA+6PXQwcGkbvRxNzXCu/iWVCvi97Q64XE
N1SttY3DsqIaBOfwf49kyQUKBwMqyCSD/c1f2xadpKI48iFkCrPHVgZHIzyJEoS15muRSHYkg51e
pGYWF75M5mNdXyFLAqMCHAEIEsuyGQpAK0Rankw6BDZ7alRiqQ1cAUeESSORKfYH2skbZ/Dr6vpp
+y1SLIWk3UyEER5AQQe5CYxTZtGaJSdNCDoRVwXUl7bFuUSLpuepzUd/UuZQlc0fiINrYfYxp299
ydk0/IQVecGhoeWOIqM1otMlT0xy7KEODs1o9SFI7RRd/RhKFlIy7nKcchna3i2QU0Fm1NyTjEEO
KxVHsbSritEY9ixEn1A50asIwnIRo+XF89Rk+4GxM9VsYZRB8XNQxFGFYo/Rg04aUwaFdyw3RqQr
0CSyBB4zMYFzrAQxZBa9AM5gLpxTGGjY3mo3AmCN2RhqrkR1cRHVE5nKfS2J1FeARBchRK2FsMEI
S1Cz6VUdXn4/HCtkVbJUVI+xobJRgi72YIx7+KaoVvq3sQHelBzext3bapgPzpyi93bik+eBM+Fo
JRGN10sY1fN+iualdWHu1ketA3PWvkUzEzoaw6GDYoiysSHXLoUliLnnOBHeEDhQCMhp8Q4p9p14
nE32LkWUPhO960CEB8lE5xJjq9BY4XuRLwzJt4tVCuSODaeERUu4AlC+PYszhgvg+snH+KlSjLA6
ztx1rD761mLPdaBTRZuUZ5GbtLYrn3hwE0H9+uiD2RAwtWJjaxj3lOpRZuRo+kn7JJI3Kva1kmQJ
iU548KEZASki13p1OFtqgjWBOiFkFjizDV9UsPaBlG5e2HqrJbKyQ5cA6bnqqill8Ujo8V3gGOzK
TnvaKk/XqrwlEjqhRZsWd3z/AGaCjeqbP0gVVtgd3sUr2uQQwYeC5I7upKt6Lv4OlybT5xMH6XG7
3G1NudYa9v8BTMuCWmbt/bCfZS95gdeQnew5lzNSb9hlx3yPzgcD7bf8j4g/5fczeTei/jnp/g+O
WhEB6+h4mBDkyVVk1TNLnysmfS+G/lwKckeACok4jUuBKpqhUcD1zwJ3iaXQa+LWaNpiX9ahwSMK
FmcanJTYKpvzUD4kEnz0ilSvMXaAdaImwPUpnKZTAG3nOKd/oqD3upAeGil3lBLT+QRWuGEC4WUe
AtxpiwQIPuOtGsAxGTaUcbObgw5dmNEMs9AcofCZRaYQgCPLdheGU6nWqDLkR0pL5TmjnkQD/gGa
wrsFDLD7ej+qDzVYkgLrAtNmdjDQBeftyAVmNyk6w7/hyjO6YLR6pXzrY5eVBp3D60rKS5KIgOTA
c4LVgv49L+dUz7IXqsKznfwNW9VRplZPZx6e75CJgvXw9MTmFtOhp14qTaJnIWQR0iHWeHqKxCzX
BK46hHkEMU06AucUj5U1d6nZ9ZOHZElpXNhleaIkvwZhtoNv59OQZIaaFo9SNNmVKL5EaqZPbf4e
TeOxmyKXU+0eDvFeV7BOBwt2MAX4NvGruIGQkohTSPmkgIKSGBe91pYSApcgm8UMPwdIXPEvaWrn
vJeEf8q2N0QoALGKqEWJguhbaGQAx1UcQOXoK7Y716P82irCQW3UxG5IL+cmyeXkY8j5+r0v6xyy
LDUcIgp1wgpCTQumTsxUGCHcFV0GHtv4ni3RsIpUGxqCfznwsknFQZMEBC8w5M1ChcQ10zxHchM+
S2XxlOSvHbyzfSmVbG6SjHJIFScT6SvX0swpBal9jiJoUqti8Xcua3seW+hLmkn3EETHsX9s5GMU
tToDK43KolCiqAcHXgLI6EkRnaJGTwPVFEI75fQk8GiRwyIih8WiovaY0LhNBMPWc1pTcLT+BKLG
xycBPNxol4Runjhd5U3NsUUqHKWBLvSVEUDuadKgmReNGtsZ0KbF1o0Qh2UjZ+wJOtVd7Iu9z1K9
F88QFs9EB4UoBOAU5jJMftQC0iLbUqOjgU1MOPkKcKi/sfMeHhv5CJRkwxoNpwUM3WVsvQ8gGpJj
jgIptJMyRxcVho0UTI6yOozpQ4V9S54pC4uxGi6eD5LS+2XzmdefE86c2MBUhH+rJmwSYbi0XWTD
IvsJ4zpQqwhKEmYyYjEB3I+NIPPZ66jS9QhnnKuuhXiag2s58qVLCvYIsZFj1nD7hm/MGi5fLu3C
p55TrFBGP3G+pNwhByNsGl/ntNzhNeiI2SQD4Z72FtSzPqjdjrIhtCZUbxQC1e0K/kGg4gWetsJV
CcbWyWGFy0QGI0zZTkrQlMDhrfIChk0FhKywNUQMsBpoPSVaVbK6mD0JdWRMNLlCpHSk+OYRrGlr
YpX1YZjnWlcI6xLBzIccntYwWmmsfJqfhhrMbli9DSqDXFSbwkP/klEZi5ofhxEeugz0pKIBrfIY
UhqwhmFCDLI6k8FWkbLYQnkGtiWMdMbrxCVWQ2ajlAS9JC0+Elu7XG0UvMneSVJQfSn9gilC6Jfu
GWIM6KqwkIw24Rpl3H9HhCvk5BcSXAJ41U5iSbVqti0dIYJ6hypXL3UlniqeBn4ePozjsa8/u6TR
4DzcUTutrwq+uhyjW9QZAOzjdORyqZOe1VthJzNOrBSBUfSHGRKuSlz7MLF3czT7QzbN9SZWrwHM
hY0Bt6HAyA9818IvgEk9LPBo19kenSc1NCFD2fgEke3IonVNTkMHDVNQfqLszA4ak72CXqyoD3Bc
YYd3WQ0kjQFc4zVTbZY6cB4BTTeR9S7TuXf8n/XsJp1ewZBE0bhR5wBlxEBA0AYo8svxYYR/Uemz
sxbml5I7xdC8KswOBUxYWwq364IzM/+NcnDbig8uh+4FPEMIxGrTPnwcmshhksyVo+yxS2oI0qYl
b7e5F2HQUbe5rQwRsQTQ1yQVDsCTbLe4r3qBh9h9erdqn/QUCryQKJVwpUmIgncpx10oXBHJYwo7
JQrJolcJo4RQ2qmor8RihHYDfN4lyYnYudOLssITwq7b1wWJ37mHJrYmyQwykORknb+PZ4G3zG2B
EBssKghoT0Tn5FjD5jHDVtSZEgiUGASe8DRKvDGTTmMUWCmSfQuDIiVEEJ3d/G82QxQFfIlLBS+L
FO4JbienelfCoy4pxhex7Y9TB2sIOFKg9UHNIvNhJZfykCuDk91g9pxXCSYTmbWAmTFUbTo8V1H1
aIw7yMlg1d7i9NBCjjZFWTSCvLgvZldIUUuKnwILir5o0PKQsI/5zGglOgGdR2STazFiaR4hHWVL
rR+KRhiBUFf3Z6k8VIPZQrJLRCMAxqg5bLG6h/k8AOCTdBdwGIuggXNeYcKURSFmH8NdQHykFPGo
mCwZnO2W7/WOTjCsNnr2VUn+EDh7dChjrPizVxAkQEEtEacAeAFoFm4YnFuqgs7zFseZanNtwkep
9IR7qNDkYV8WO0yjwvwgU7OB2DY61KJWEr2qEOdemOkhn68lihaxN4bA5UEG6+2ic1Q4f6LH9zyH
O8wfRRyOOXqD+5al8KqvyvUeWR58e0d08gnXmX2dIw4l9FJRyQ3xRauQPYqoQrMq7vwEdkdF02Ac
hfGcLtazqc6Tl0C1wwzZFlcMTY+ygr4RF5mJLL8pr1FjxsWMTZvogsw7YZvtIEXlDffFR0dXGVOr
h0NoPcNKo7QGBPoK3wKdm26aPAhe6FzdGwU9ZJjSDzU5NZ2udl4WdQY/1Tbth0Kvm9qX0AeQ4aQt
CvWx7nyeeQiEbNfybzCQLmgAWns3nISYOYFyotcQCIXK5LUn6CkxnszA/rSGxOQ0cpo46YmS7Mep
FhCeChkenWWz63lS6upMkVlxDh8+9wQto14kSKrYFskekrKIJxbNp/x9HnDhJ0QwktwCeBliyGpp
i6FsUbGHClNr9LOg9ej+o2nJ7kmF85u6uASICPZ1OXsiVSy+QFnJy3ZUj8dpfMa8WKvFVmehHdjk
o8HDg5GWoh5JvppJwGUXdKfONeyJocWBiy2WH6qxtcBIhH8k3GTRC1CZHPbJbPRcBMRmgjcWLQN0
27RZ9VRyhsuprYY8jE/vmxlEoKAQNeXcNLaUB16lKn+pEArGkDCnvHCDin3jEvhXxfjU0lDbfDVi
xdCZf+wwdppt5QFAcklSNJXsAPiukYXMzSulk6020Ecabrn6yrO3br6JFGmdWWXnGX4rXGdRGHdA
3z1wI2hWIhXQeTm5jLzwOYAYpbMwQoHuWw9UWn6s42pfDiqvCQXjyhV2LNM4ZLD40mbz5EMktRmp
HSR072PFcoZ5PMxZm0I2x0xONNDOJ/hMhbu6yEd/lFuYCRZd5EZ08gYIbmtgwV6GktvLHY0cgR1e
StzhDkiLql02b9ycmEWifk4TPFbLRB/kWyIjfQdkH332+ARrd5hycvl7mqAwGXKYBo6QShlqo80A
36K9h2zWrQNmV3CJE1WBPUnDDfJ9O1FkbDoixRmK+K+gQlI5hEefBFN7oryylCBJw7aT4cKOaAmU
RFkccDnvBKCL28afk9dYfWElhIoDSdVIS3HgiwGmnrAoSM0KTaZWak2mRigZJujTYNy9a+cJ9s6g
Ymmx2kf+1ClOEwjHijS+hKFbWOW7eVIh14VioAmsLEyMkiuwfBXriF2JQflM/SnMrXiOdYk+saL8
Wk0o07hil3M4UOi4JtJn0r5EyJC6vIKdOpgAZi1J5ty3Rz7udFawIv69xaxXEYoHhrtUUB1pxkd4
ovq5mJ2mLgTTQMEvwSjp0OMJfEuh9p5RJG3CU9uUL1RQnbJNb0U03nj0Zyb+VPf+VESf8L2AZygc
4+AtNtAA9yLmNzkDXRotqK4hHEX/j6TzWG4dWYLoFyECpuG2hCUpGomyd4OQhfceX/8O561mYuYa
EURXV2VmZSq8gbeBLBHOQu7lzZkKW9ee2h9zSGjFX+2gLG424wC9xv3siuYw2GqoVGS+cfu3M2+J
xc1rju2+TSm7re6uEspQ5XOWn43VHTM2h4Tyqxbjuz7/8BK6zGPUDycqS69LMjfKFzdqvw2TuHHt
t568zWwfVhq5fk4fFE3eScOvYUk7hVTq6kWzHsvULU0cyYG6a/wbFrBUrfrQ9OxqRwqZTlK+X1kn
aY2VGgeFOteuarxvSXFYrfqlTVEP9GWoyk4pY2jNEk2hu6Z9MOkTte8sdqmtQ/5PmDwkJ2UNI+PJ
jWGTeiJ9jlhLrd4TzbVwvpClB0sOyy8Ixk53YizDq49Ze9etPV3CtgR5D5KhHNKZ8KQ+OZi2r7fc
1IwpR30Zr9tsnWKcJtg3kvvKlaB7h4GWFsPUyXAmbKCGHM9UeqLhZ9nIxCLdTHuP1iAjrKFjzzot
Y0/NzqL9NFhfsqaMQElGu8mXjVMOcosJJjltQ+635sGoz1TPjhtmyh40fOnkRxVjyYXz0wyuJZP0
RMajsFzb+hfjRdORjK3udTjI6HN9SRAmtHf/4VL1ze11YaWvL5wB0ImUEWXfcKDac6T5enSybAKK
HCadho5vkNzRPA9aSS06FgNut5t9tuiCRd56CkZKAMJjl7tKPpJcRMmmy+7LeB8zcWl27sVMC2rO
sZbh1J7WCtB3cJs1PuEQF/QDE8UyHKQh8W0Fz8z0DiSkhES1Xjz8RqSxpsXqt1NNjat3aRdMcdDp
BU6QL53AnCYoFc8sIj5Ed8yK2K0zjd44dQ15ucy1uddj+Hah/cgxLk5lF3K1X6VZ+FLhRzgsLu8R
+xtdVexX2dOMQ13+mZSepWLs8BTg0ijbqygrdxb7zjA5+7H9Z4r9hLi+Xj/75irY+qh28EsDST9U
gGJH951PXrHuql+SHnZtbbyW/V5NzoP0Trp3IM3kvVls1+PCxtO3Bpf8W8s+KQWdUXS0uWqnmiW1
rKnByWo9/blbQzItm+b4mNTz/KG38vIhorYHqrRGcZCk2tfmJciqwQOfaJ0kyX2DdOhoYPJV2ZXO
6j+LsxZXHYbsszgU3XKY4zRQbaIjjO26KSobU7k/rNO+UrqfzTDSEy3wsy3HVYjUxMHq6HnQmqe2
nP/imMENDnMXRYkZDEn11FjsT0WW/SSvtrFbjITpZY1I/5Uea3V1euKo+VyuvI5fVjElQRwpf5Kl
ePUY/azzU96et95p/mntNxzhyOoHM8/oaoVTfBs4c2VT563jvYEzh2P9Jqnk4GDjhrebFdzJFouJ
TJyalAU/z5RIy3KVebdWnrL4Q/1Zp/z0O6E8i35XNE4i7usJe06sqL20OFiKr/exE3U+oXJADGv5
jj8ljWCF5Ncd5KMCYte0hMHvyRuw7WtZYw35Z3wpF/GqfUirT7i3Eiijqxhu0/tFehuz06j3Dsyx
fh24rPXYBaxgk7XXMRIM8vrc8V8LPt4C2rbri9OY7SusNyenyoIWx0v7omWBQXg2ouLK9Fpy3JiC
44NEo1O/GLgxRU9Tq3pjuZvy79TwI1Tnyl6cNJSI9YZN4ZeZ5bsigvJ8bdla68NMO5Zls8+MgBB4
Vl3n4SsZXTXdR9mvlHxG23M8fE/5tm8Uv8PGqXEZ/SpgwrjDJHhHkm/fenZzqc2NcoqcLQYDyw80
cltT+5n1aU/ZudDxFDb4ZRwPnaCDhpxhUTlLxquR7/Ob1sRMoE9t5nGXrJmrVnhHZckJNXHQ9smD
sB6Mi9484Jhp4UCDbKZx7W9papmyvdh8LUEmqks/7ZWNRPgcqh6/rdZgDj922YE2QWLfXSbngKVK
+6W0943+nigsIBbzkyG+TQx6MwAmQupniln1LjoyMSXDE+1DWbmJ/NOr2P1WXzb6ufKvma467L/G
bnnt4ZCp6AAcJ7X8AGcakkvU7Fv9VuWnTn+ocQpFAl7iFIq4SZY8Lr212yvqnoZgq3+qyCvILS9K
1wS0GzzsUHcqWFW2DPc1RBzhk8lwkz+upIiIxkW8VL2gzPqjBNBCdvN4oh1p2DL7psdz2yZU8DJ7
K+ud9cWl0r/Wv3rrx+1zYewF/qPk3BOrM7DZgaXxoNnTJSrrR5Jfd1rDwySoXn6yo4Dgz8R64bOY
9WN1E8lrvFzwGpa2l06js0lSJ0urczMwxzNUG0mJlGkMDJkPt52it0raWJkmMUnfC0zW8gbk5ljY
RWBWGScebz3bVZKrdBB4SFc4hz+Ubf1qcEsWNGFqwjBbvOr1NV53dfkYDbzyJ4NxphJ8A0gCZYH9
M3mlqxNb1zW/2dtG23eCWZ+6C3K1nWk+rPW10l7a6KzT0NawYIWvRe6khmVxTNmzHjXAw9wHt8qq
ff9UUwcxZ+5VXlnmmltT+abxb9wOpQTGG7T/+jycWfw1PzUicmQuTdYGl398LjMJZplMR+W7EiHg
5q6oD3rq415CBIlt+uMvp0yyvUGEMKAzHch2Tc2Xpvodi0+j7R/B21EhaP1DMzgi57t752etso9F
63ZtB2VoPiEWtfn6elsOE7CIpn5cyo81PW9Ya8TvfRXvSu0xi4KKeTzemfaLWFxgN/ucdeBgWqBV
e9RZjkmlmhjEAIEK8k/MN6U9GsiO8uQ40cpSRwyn63nfHzLu/dFgnFeoKZvkAg3RUnTVng6IYTnl
PBI+xLsQLWxU73BmB/WyWWSz/Yi7Lv4U9fdcvPedI9gpwr3FvlR15WDRa4CVKMe+BkcxLogYpopQ
o8DMrsxOlcq1aRQ7U3u1aCsip94cGUVs/9hiwlhyefzl+lWrr2XhGHEQaz+6Xbi68ZzHTpHtky4Y
RQjJwTU8mc5MnEPzgm9wVuD3JZ3W6taTQd6cx+ya9G96BYB77KXZm9gZyIp/i73X5D86ulaKHYMu
RaWPSY75xgpb7koLGhynbUnF2FW883QvMv3ILums/RyJ21DH8Cd8PhxOiLPVd/3PXIeclCZxsy6w
srDraF6ee5I3+/g3Mo5GdNgQwSauWQTTT5vRqmF9xJq+7iWvC/nFi6v2F/aG6QV7Bjz12QZxf9CI
j7YYUQCXZM5yyhUYGKAkUrZv48ItutfcIEW+hPA4ZiNNo7mX+s/NMh0jPZQYBfa1I5thhcSZpA2V
6zQwz/niCfV1+9XSN5Uoeonh9y1iTZ66bFSOXPLtkx/lxpVrUrHKE1ISSf/pgVufV2GBbe9KTOM7
6mhBoPDgSyxMkuIEI7D8LMIbjriRrwoSIODFZ24gM8L6TQ1V4ztf3rtrzcWShCmGJ7Rp0a9RvM0o
gYGyCkqtcLQhctHoTAbtObAj+Mdu7vcraknd/Ii1Uy+wmsn9OeEhLS/qfORNKFowQkdjHa917f4s
D0g7AXtdVbylgA/mdVpcbJM05kjlVYLvFiDJUmu40wIkhhjD3Jntbx2dZ2yl7b34MMBzEtrmcLUu
Nbla486w8B14naXaRfe429afOx74gezXlB/k5XFBUsTo39TB2ntN5suzU0tu1Hv9sMe2Wk7/WdM+
zyp3mWHC5PFRm6LdZlpBHOMz3z9WCyeM8VMn2QCV3iVrnuLJ65qwnQ/dS0sIKA7zf8yeEVJI8Raj
VrS86DYiKP8w/8bcTRSnlnGoD1V7x5aPNYfTYYA/GD2VO/pXyw7Kbylw7seFL46EN8b/rOF9UR7F
s4YNgTo99u/aGtT8RJq3rRtQ5VMVKyE9CIllDlN8lP7bNNnRkGxhnqBX5p4rGVyGaYHnEOR3yI7S
e4n1TyWlUnpDeQSst9XfJHaL/istApBWksWt5UWRjn3n5ksYyQEDn/EnctPpPjLx04yfgLxEbe+y
fyot9S2vLF6y5q5p0OqgBHkvztHS7jvjBI+9K9YHwa0rjaCwfqOBDy5EzH6OOABYj/JfXT8xShRG
KOJ61y5HveaaXphb92b+3So/mv50x/9xUKKyqeX1P2Dp/sqJXfaQJiHWMbaj1yH8ACouGWAo2b6M
bC+TYC2/FHzlM795Y0E6v4E37+Bazegm3+BNejKtjSVolxe9uGW8U0mDCzcer/OT2A/NudECc3Wj
xQctQRBGGADu1SXqRmYZThfGQEEn71vF530zl38j10L8MOieGTljHERN5RIJW8+3LcHy4Gi3N6Di
+XuMW6d+F+LG1y73boHFtxFMnQ9UPbPy8LUZxywi1oBoZlz+WpoaqeVbW1916Jn0tZd+t85ReXHM
Fd7jeA8iEHcdm2PHpaM1nq3U7lj+4PZgxl523bo3TYCvKNyEWO+/Y7Im5SFddLN6E3opies/6AQS
ADKvuy/ia239WOhBloeF4tj0rkTkWNhyDYFlUaP9gtGXKkTcvFSG+RhwNI3SB+GWyOcDTip82X5N
PteBSb2Em1KdKQl186wg81NPQxva6vfMf9z2k7lv8l0lvUXNS/NZqdEhyl5gTu5Djz0i0u/wx+rf
+5MA0u8WzdGKx844KhOXucLa8osdvS0JopDa4UugV1NotDfdzaDEqMQ9nbMBQz7t5Olu9p66eY22
m3/aGx1V8yyW8rgYDG3CxzZUzVlD3UnPBssO5a/QlI9aYfe2AMtbIDLYrupUjZvjuFbuYDQn8//X
O4kNNQlQ6zw7CSlNdf0pyD9gc8V4NFv1XQKA2En6eOew69LpO1h7riEL5Fkvc1Ai0mri/rnT2kO/
Jnu1qh1jbMKuif7krPlnT9aXpKZBC7W8y43UEX1o5LlfzsIzLU81Ji6WXRX7gmn2ipAJAenOUtw6
+VGTLxU1gnqMrIARnLDBTtsrzfEOwyWubPxB2Zc/tqSFqYZbNTt79aW9jW3sjevfOGkuCpSeiwvM
ORT8ybLmKZs2BsvQJg6+Z/6ke53ib5ZfQbXoY/q3GAcV6mSxxo9KeAzjbe8Iaz7lLebFw3RcBw5x
CSamsl4DSK2m5/rJ7j9iXfazGT+0NvdjM38EAvDz8R7fpT5N032wB6hdiMhtunufLOOLzxW0dIsX
t5TXZjuBqUXb9KFYt1TLHuton/GrdV16EtINU84u55rAIf6aJCfuzXn1N5se60H/i+ffGaV1DAKw
o8HHgsJ0FXGckS5qJAPEpAc4lNp70wszPNzRhxXge7jOcVhNhxUkFrIKKkGLH+0K/gKeZ68rx80A
cle9JqcKbod6BSbabxts3IlbOB0dy/DFcqswqu52keHVLGhGpJgEk9zv6/Vc/5hornJzugIug1JM
01UaD9LTNjwQZ8EO5WR+6FbM03ULNSjN0G5itA2/BlYp9UW9Ldq+zDG92xNyt8uJbaTqTaPPwC26
Z2E/oXbBhxk5gaTeVF59+mS+o1m4S3zM6DJkGgT8Wiw8yCCMYoykyOCb+IWA1/1XYX6Mc2iq+xWn
IuK6lp8JTWAJgXeZqOVipFsrvRyaOFow6taSsJ8uZfZqG6d1PuewrAC9+kEM6O0Ad9t7CODS+sWY
gva/Y40De3KjyaNFUTA2fJnWS6vchj/7p0iN3Zh6RvTdLABYaXpbjPFD4WZY+c1j8lY3nwVKMHs+
Tv8Fq8+pDymqDa7EetcwOdZDOym0Eh853SNtZOGD32nLzg5tkqqiS5EHRXWzp4du8qTiIsMtj/mR
5HpLs97W9xbU81dm1gb3DJqfOvrVLSe3GfrRKueyw3OX9fO2uDrPe3GwnDWcVdC4OtVrOpOWpJRe
kn407Un+svg1Y+4t5U9Uv45YoYr8yggICQl7JMRpqzN3ENyfbAz2yiGu+6Po4ABxJIJiLOX9NjFJ
gBwD9fmc5YHe6WQUr/kGnY6cZUQcUPS+4PEWb1jfLGI9tvRxquHaw8OmXIrWWWbckgOMNnxxjMx7
xKnw1vZjkeH5HaH9rnc5BYoa22P60JCttDQb9/kmV2ksUJEUTg3iR8uA0sdm0Tf76J8VRpPGGbRw
2Tztyb5O3Wv7ltkO7wMgKGCFEkNuSX9F9Q9Xsqb07Y+KRlN574BZ4iyUK9tdq12MQrZ0NXPXJLKr
XtMKOty9924f6+pHUcgmkGx9teStXkDPWbGGKbrYXAe1wkOfAzEcmpGJxiY0Qz224xcruQ8mZtli
8yVozO0rmlBLVM/zh3R3ghkeJFQaXUOK7eCnFA15vzAq1RsOeadYQxV7v2dgFdTGi8bTFp/z9aNN
3+PEs+V/MhRdKt6M3A70h0X2FgPu8ViAwNvQPyReyKnxYivy11hKx7jlpolwSHy1wPal5t3IKLNu
QqI77uHTJ17zSe4ya1SoDK2HVcfiyuDLQagvfpfoUGZSIMNfJ9FennlA2W2cWt8u86A14XAg7rZL
g5YuhgBFiD09NBF1InYNjnZTf2fJOQWZjmOnQ0QSd6HVlc5KOhsDQ9J96dKzVs6Ig2Y0+ax7ckJi
k+Yd6WOV+NlW0UOAaxvcUq3hmfnsrTp6nCIGeNDyy1DMu0YxTyOMPsbIkqOpj2N8I2ISrju2EUjt
6Lcns2O8z5+SBkeAqdA7NFAgJmoT5gbhNhZTeFn4CbMizDOIyfBmNZ+WEvBeMowDKUrzqas/C5t3
IgVwoTu1kvqsWKpTWY9S794f9fQohkvJXxgXn/xpZoaM0XosxE/UYDP9lsnI8xUGcPVZImY30f1l
G7A5YtilT45QhVMqylD5UwHt7cQHGWnXDTlkpAq3Mt6khodybCiF22dtf/VxfP8tR97/DFWMETMm
nIRJ3506qnialwTlV/nBlW0pwImmsZuQaJdm/q83gFCLBU+bN3AQ1nQQkEEMvMv9Q5X89fDwK9Pu
9LeJ3v1PqHLZ9PMItR4zo7XURNmy3mtaorR7n4r8oFlospLsoPKDx5Z5JBbzWC7KbcSTYD5U4jnK
rwItYxy9yv3cu5utXMZhirxOvXeb9UdSZEF5lJYPWwG/RujmjHyU8TW1n1R18pfi0G/wVNFjFYMo
aY9DfKhVmMMnRQp1y9vsyDWm3672EtgVw9wT7kq3q1f7VHpJ1YlO+9uovwQQUzrsdQHdsss6Eicr
kPccK9XyaZiHc1aqT4UAqya+LCkPOjaK5bfokEsMqwzrXMJ0bp9zz0Wa2Df8nzlzS/dlLOmLZMO1
N5vuV8oE/4TyUevqfTtywodRp66Z3+MAUsINrMySFY659Rkl64Gcvud4PCzqi4msuGaFIG3fdCl+
7AG1OwaM1JSmUwq7D5xmyU6VQuzmNC2+rsmJ36j6k2nE6U0TCITamJ6+2uq9sONbbZJ6IxCO1t9q
nHuqru2lFjVjub1t8h0CouTEso3u/1wkMLkIoUR0VwYyNwq7eyttovQkazqIeWIXAF+1najUcLST
yGkzM3dGuZ2CZBBfcWfGPkwoqoU1OVkRAhKhTWSHKnT31SWS/KEIhWKz3+aydzBr86vE/R7p13V6
ZvzssqNtsTvRpm6FIqn60g3hmiQIbDu9Y5zKcaG32IRxuvgvlZ400n0YQlmVsbX5kWwjSDgFYUOu
sGO2DBoxgW39VFjSsVWk2bEkzdPx5VA5qLZrDbdRT12lClftU7fgv9SgGHgb1M9uYcQvUVM0FVwJ
nKV1J+iw7601x8TIaGvac5c0b4ahELk9wUSpHmJ2ccgU/TJhvAlMsNLFWkBYhB7TBoepAVegfYgE
j8okmfZdXz5M8yhgtSLYLpx5EytoW5kvk4U5py7z/CuJecqmDTkyqtnqQuuc+qq7lqrtWNQOaWnO
Wv/PzqxDib1IO401gUe6u9ioT3Wt+dGlB7Mu92k8shE3pqD6ZSBHF33yM0JDbJaxNNLfV+miWfi/
4g9QnTONdtmhdzSVkMwGjTtiiU9sJ6X0mmv5shoHqfNV+1DrQbzcJusoxrv8accZG5rhkZc59gfy
LSCxxAZCn0mgkBrKLwVBluJliwbar5gv5AJzuVdYM6Xbv37pDqAqzKD14JTdc0PIRMxMc4HUlsyj
SJ4M3esxmOhdOwVdgt5NuU9G5oliC+n7bdaiWGS1LG9kj0HzED34NRFd42q6WszHbfZxa+3HNfFH
dAejyjjZviaz145j2BbavhWDgHGjUcpQGiJ1puq+tk81IOpofZtUa1reYfosBhubGu2j6X6Ay6Ku
Og9xelbqsFDnh83+FRYQd8lc0qmHVe/91eA5NNLeSr40QcaJ5LJ0hkfUoVD6xrEr+VO2A4Ie3a5B
9GJ30WdXteTNZBHSETR4iyJcqTY+U1PZ6HeIA+zHt0GRQzVLbmuUO1FrkXEnHD1K0T/UEurbqV+D
vjMx+Vzq0f6Zukb2Rnm1XEmJU0/Ro1+lRoXKUdbGnhjJZkAsnMnEE5S6VvM/IA2Shvt7K2WEnD0B
WmZsHxFeay68H2eiH0s/z7JwbO1jsizwd2TFoF2aoeHrJQYRa/TFSfraB2Cra4HQbAK0saYqO2ZL
CxqVXFtW2VpAkTGvThIUnDYp4Yb+cBnrj1mx/dTKL4hyz3maPUb3tUQNtGmkqd/YVinR2hiGIXvy
WI2+0dx1YedFP8ois542BJ31bNh+dZfqom535gRX+SjZG9Nus8rQRuCv00YJZpKMjaQabYJ2Gzjo
LaRSVHY0aoPsGdPntP0TbagybWqIyDr0NQlNCZt5khsbT716XkybDqdxybOOVH2nDvyIf32D4V9k
POToDjra48qkNzc+c6llbpEMdynfqiZ/UazVuKyQ2yAIBQP5XbOt5JpbTBezuRrJq9SBTR/kqr4f
uCrFbbI0vhqDF017R8nijzlLaDK64URr/xoE/LkzWe9pHAdaCkXRgr3lsrCddbD2pOwQVPTX4wTT
L3Q29g3hRjddpuonj76SCZCTI2ytv0gLZvrqMmMLfwCbWGXF6wx/G/2enQj5OonAjB4j5axFQ3LN
2dfU0B7e9GX7SZtpPmT9q1UEQ2H86mVKKskU6IjESPDz0cfX2sWYsdmfCugUd2icfHhODdUxcIU1
Z6dAg5trQzjc9XbYQ6MIWWyUvpaXDgXAwrVuT2uCzAnNqqWWcPulayRdaCTorz1M7cyV4APert2M
pdS9la1gJWT4PCm0C4mVyXeuXMQmCLc6tB8ys3bzL8XPr1Qor8Lrqvm8zfs0OqrWpdczJ6bE5NPr
1D1BNUEozyX0qW9X4G1ITW2WcR1J0f1J5jKDl0mm/N8kJZecHlx0x0X6N862T9F+TEXrS/OL0ASG
qzMbCZpb5ZL+qNPhlQUihqmn0haPsWHp4dBtOH/Q9Ht1NMKWKo/8+ZOaOEiXaIs5tHU+PKTMX2W5
nWKFLELQCQ3oZ5gyyNT1YhXGXbukBKUcFvXntuLzsQin21RHUT6GqD7YS8HnYPc1/zRNFFP8xv4O
AsI+Kn/liOxV7XcmSPzAhkatFakLBL6tBoum4BvFdrBJrVY3t2wSaBGiCksrnlETMOxm0m9pGehG
0TQir0+zIIn9BleYGtg6T8OpWS2mun1rTddFXtlpmfq0wUoVGrsqoKvFwNDZYoNi9CtIg+ZP01/S
mtYTeoB2NyXVeB0TcHzK/gKbFSfK6soy2x028FT2II9Z60yNeDURn7DWURv6tam0IGW75dCxi8y6
ilSFVkn6oUS7Pa4WB3ZDOrmoUeLefZzemwa333V7y7dJQrIRKoNccQGCiXTpEKjxaSH4qDGFtWvV
7FJJXoEsZKyxldM0hkRTgk+QLXYdiy5UJwkh6wLyR/v1OErxLZ4Kd10062FY1s9FAi3UdLlzLRXN
cG3aT61C0pi9PIGz5t1bd5+PezX+q21M2VPlqtF+imbOndo2r2oPl1xc1OgZbXrh5dm/lnyO5W3s
uDSb9hZZjxq21agIRxnjfet1yb8jRq6ufUvmD4XilljPg/G26GC5yosMVJjddUBvmYAi1vh7XF6b
sz2zMRAlbftgrlBLkV4ooZkm6mfEjmoJXRpvMHF1FLk2LZU8+dp9pBuhy6OttcFPzf3c5eJz2Fpv
VlvWmKPnJZ1CLTLdMl+UZ9n6iUbJ4VrQ2zR9RRhFjIGBDKPTGhMd8Cx9dXLM3kn22fflb7wlYGNv
zdbv2yx6lQAV5PE5XQBiEwOZTa8XeZiYi8rxQctby27J67ejDlm6qSD/jx+EERby95qQyWdpqIm1
7zK1TkAW42bJkMj0JizjIHijjus1BdMMqupPqwxoxQEjokUZj/KSKFgEf9fzmzGyHQQSL4TNfZcH
/VqGBthdPH7WeKOPyTP7V4jc0R5OPG7Kw/wyzghChVwxo2SuDo6ibnBCpkjDgeYZ3BxEar5/mqzz
q/YRMrZgfretj96Un+LK/lc2JW0zqKWxlhKKgrulA1LHoCy718GgvQNmy4zphA1xJvmoxeNhCUzW
oNAtC2gQy+06Zpwuu4vTSZTYJRKkBjR2qaF10Q1E302mR+/AvRSw9tdQm6+Jbxb1hpIgGMViL79i
Xww4Ij1J49kixcXpmSrctX3DzRENixY75Qy2iUfyyDKXMlInGeHKWn8s+aeSb94wDftRRvqxWUdC
QXcsEy8KUpbOcoohDdJoJb0YUEZ6W2O+sVY5NeYDwOOpm4C7LeOqxHWIaLqM5+59IT22Gmu2htCo
4etsDvx7BefBiLxugTDR7nUcLB1Dw+ZvjoDv6sV+H/MOwjlh1pbYay4NARojGp+VhAVn0zNi9nbf
F7YVbnYL6JqIhyoD46MXkt24ttuTNqIvs5QOibF8iFSa4ax3s0xnlot5C3t5oi9l/6TXUaQnNhyh
iB6N2QA2MvWzZFo3M28dJTrXa/dg0NFrVuL3FhCx5VDGjrlNvwLtFfdvbY4kZV7CWmgXMvQg7F5g
H1c2K4J5/lVb81hmticsvmFYL/6+ZzDdrpzDeGr3KT+W0qPcn15qZfb17B+FP1zr8pjaZhj1ASNx
Mp70lwilTtOQ6I1Wpa8VJwLR3czJQXx9SKKPqKM68qIgqUnS7aGJdX+A0xbLAgBrvTQYw9UzIS7G
1UDgzZI1hLPstNuvQJ81ROO+rf7ZRBdh+nDvnGYUcdWPPb5J4jaaP6i/kvQzlqFPUK+Nbip9zrhz
C8Pmo4JjdITj5qs7NxOrYxmacZg2gP1cXLXsI5qvtKf1AHLVcIqRWkimLw/STa270E40v8M03lnv
DIy2xHtm80Cz0L2vdThJb3ObBwb+tXZ6VJfXhhUkdSIGTciOlfZ3csNQis4pJgkI8n7oZwp7hk3L
+G3rcxIKNdrnuvkvIQ52aotgMQVh4qy5VazblMjw1NxAW4YcwVCOKX2QYGUz6uNTP93mOQ2alYU/
ozloLA6wCuhho3jffh8FT0qaoDgRW5lix2Q8sTRfg5ExJsX6csjReOhgc2Vy64wvKb3JhstWEaK1
j1X9UptvEzZeafFyHT/qamPzM5u/16Vmo76pPpQ6uzYp1rW9NlyVxXxJNhnXgnJzGns9SsWxsTGW
6wmDs/YKWFjGVHl/DnHCj2myeNjxPbHGIsfJD1Ik7uMjiDFni+pZm3kQ14jOcwjM09hck+jGMJPU
UMHHMr4vS/rtmHmDnn3rwKXzbZVe6PfTNrpOOoTVwtq/HM9IrKOBeQMgnqn/MOSov/V5fpQRom7o
a+11CgeGE8tKi51qVWe1Xd1NLw9roqtPxEuhhNUGNiXT4X+cnVdvI0mWtv/Kou9jNr1Z7MwFmfQi
KV+SbhKSSkrvff7678ma+XbVnKK4aKCBRpVKaSLjRJw45zX9wmrA3cqyx9ody6tcH94Vy3xLlVcz
vh6tZh6XAliLUgHESmzvYOn9K7j1LLIXrQt03O0lasnZlB1lbvIgl9TwOQI7XlhzfjfSqf89aTqQ
2fT5wFkXsQ01pYE1cCbOPXMtWUu5xJMwAFOaHrCXWdZKOTeJZhTxNUvdRQkt5dpyt32k3mmhv4x0
1fHsHvrFKg9XsgBPCqC90RylXKXhQVjuLRSIOnjvOvPGG5507ycEXxr4nEINXTiKfyvrN6FQryuq
66WZH0QvzQ3NWmaGZNyafQT+yTfVJYc4ZJuSbgkB8SXo4Fp16LIlVqi9mm6Exmxb4J0Zd/9M10UM
lFSOOJ5YhaBdVkAAbhq+k94vRx+kETTJPv1hWa/g/Ub1PadFoAJ0aJ1ekMOwoOSPljHec2baGOw6
qUxHxPakQwv1SdRv/RgdzHg3FPQ3vMwJ0hhChQlUaFhH/bDyLe8gQBgUfbjXw3yreDrMmF5fNrmi
OLB+FrFeUGuStoVL1SDI/ccykhYaODZ4tZjFgxPOqmWddAevcuceTZVsHEDjj6GjWqYTZx3IuaqQ
X/PRNnxKKwi7ih+VWc4bmxV1jW8D5eqNAqStwwPAgKPmxB6l2aPaPbPwNvIPa9hoLh9tDrmSZP92
9BFtAat+S4Kde3fMD82+AcVtVRubI7Nr3eepQQ/mbjSWfXZVk0nIBUUDrV51lntHfKUSInriIwMa
r/bRvNQaoiTOgSPaOQCpMBeOrFr1PPAqBlhOk21cdSjQUdoNQ6fk5O4FTkGXpui6rZkbt3hV5U6l
ZzdVdTf4K1V1tEDd5dSFZfWhLjJSaI+DwCKLXXVWFBDRsqVEr1W1+nk8aS5xWlHTY9g30MV/QGTb
2FK68uRIWY3y+N4btx25WT5e2+Jn0v+gCc4RfeKBYoWDHK9ujXM3C5c0aeNBB61pbQvwDla1lnz5
ra1yoMXJtqcQo6Rbq/3pqSOg8+DdVGIq4IK9z0YN7LHOgn2P9Df+bdabP3JYc9Vxp9G3H8klmv4I
y4UqyrAY2MiHoyCwW0mHgCDPgqZ/gihU2z8D9VM21mNVXSf6kf4lzeEBlrEoDn6ZOio8/FAv9/F4
XWrxCovURUnHSE1uyvTZDB+Hkn0Qhrm1izsQ7CUgcfVQokgVlRalyalLscxMCFOBE0/YQ7qyOkkr
2LNqNPel+FQRyo1hCxsl5JcJmtQEOYx8awFvyEeNrqrXuAvNk8Bf0NgdMBhU4NkugTwrhjX32tbJ
xoNmpPxj+nAubZCAvVUUcxdp3BgiYhqvh/wqUa4U8htpVY9blGIp589G1I/MHhrr+Di1u7xFlm/g
5Qbu3NU3FIw0bVW3x6KZJ5S5vDvNWxQpSTaYbO2jmKykKIxY0YMA0wE6AnySfwWEfBapbxbnZ3oI
oKpES7u1hJcrDo0PAAW32AgIns2hXFH5RvQEgiN9TKGzvYKnKNxkHlTpshu6q7yipbEPml01PA+a
Exr6XIl2dXhT9XsDmKgSHHNJMDX96DlPtI1pWYzeu51flyLdGia93dIGiwkhUryRdmw4llPug55N
HWlRxb4z1tY2s21c9KBrccTNarrZvf4oaZ96koLmMraBNz6ExastNwlsFQgORSc7cFKdQakBPUQr
EQKLtXbe9EbNG8d0vjwoKWrSEP4azV2kdf4gtc1VQBOmMZGLLnei9SCHiYVfevdeOM2K4Ea3g23B
SCuuvKTXMlfLZlOre0sadHRQSWFDr8IcL1pLdXWAYkxyd2952RP0DNr+tAGWuJYtQmXjRsgjtzpQ
kmFMnaF903WVclFDecDLV6hhUU8tOfl3Dfrk5lyxh40sDYNTdBpCnOlVFsbosfhkYWlbU10xWq9f
ulaNNVnBsbfom9WYUYCISjidVJ6avnoIyoxorzwJQzgdZRWtVpRrT8jGw6TWJzkG53vHa/VmY8sU
DjybWoJmg9a0esChEJ8goojhRzEeAXRG8lNUZvOxQp8AFHxBx/nZZGvvvbuC1o8OXcIul25Yvmr1
dWlAkRhggXV98pFWUJyHyiVHbcDzy8WjiUNvmTSkX1397qvKVVnIW2tSgMiT6xzFIiOzgnXW3pQU
jumkjXI08yiCWbSLTZltEaJMr+vLwviJpRHqRmG/cbsPD2Ky7XOA890buyVNSq0hP6Yl0DRY9S0n
T+xadRh9nXx0p9NjTgNElZ5jWX9C8EhkzSaJw2fVg4WbJsOtiYPAHVXTNalnrVHzaq+7GLiTDJdh
URFrZXNrIdIDWD/w34d6owRiISkLy2w29FRWOfJOeZzc+ahkkTeNANRQFCRFx48BTN+gvXjRMUkc
D1A2WNBgANMwXAdomc/Is1ENAPDrC/M6Gce52rnzsFr4VfWu1PmKWHLayt81nJzUSMx1eo5mTMO6
cFcKlSG/v9MGEjPjzqLq6lTuMM7NJCbFRhNLJO1nMk24YIlZ2Uo1roDpFO5dp+FhaBWrfEovqLoV
+QtE36ZbWgEcNlypDGrkvCuEg0JZAh2yMnrTqBhl5lECuRdyvpAjJJwNWMdu2fekEhDdYC36QeyM
aco+PlYHsxMTE/KG6k4W3hfFErotDPzrgBbowOntAZQoqgESb917CmwxigxLL7m3moU73MoosYgN
YQmRNbeXpXjpauA04bLR5335Atrbww5Xuq3crd/dD/KmddeRJ5w+uHbDqxjEqe30yl1cLIfuZ5os
7PQ1oBdvvAQ6LanHmt5p8OyzVnSPUrwwsZ7q9goFTpEiSpNynh0rzvfJdZ9QMbfkCdoZXHkmic0x
YtGw2xtDd9L+oLSPqXZntcZRePpLzt4ZWwdyYEdqDzQkK6l5KPxtY/9QSZZz6uBx62aLyjbco9V0
c6XiowUwOxoF6heHlQJDkq4xj3aBxGEFtj6LTW2nTlTaorAQ+qQZPi9RNk/kiky0Otg6gJ4xZIka
E2qMiXqsSzBYajasG2HRicqqrWtmLAvNoKxaYFfzArKVnPwopPc4HFYFDJIhx9S2HEdkb9qAf6Tv
BtXdyGG5KfNiHQs4UrFYyUD/LXRgkit/coHpF/7407fmlhsepay2KTEb21yWOHnIYKapam5sWv0V
Zb28e/YjfN9ThQTGoLchr1TbvGszsnhAwLtSJyEaIOEVyQtqc1e+xCE6gwkc+jetmbL8DisLZZw+
WdXGUVWOirqxKAnRd5TMq5ijejXsLV2e6UVRbjXTd53Q15/oTSAzQnO79BGOop3o88VbWXv3FGsd
wuyKRvrYEbh7uhx+qxLi6sxQYGIhiyWFb4kF1tWnNTMo2oryba6R1FrjtlSjfaJWd4EG0FfED8IL
di6IDF14B70K1JmVQz2rw7Vt+WtlhAaBrlqfDQ4CGy0NwPQGxZ+ZWj7mISyGbpGJK7dBKHpI9Hk+
kY4iesM3DVO1ZXFVJ36yEbHQFYUBpttQVd6zvqW6TUM+m7mcFn2lhyIQVMmsKaQnUbjPIqQZTGfK
MNA48PWfBpt1GS9k4Ph2temDpRGQrvjDpxeGu9QGtw49gQxKzyjSDROeM101drMwAa/5crpwjRvf
C/Y1iBxdokox5ecxvNvUsLdyiZTTvWIiHmeCAIoo7NJZqwsnhAmP5bcOp7ASj55SOjadgTr2gWnc
eDwRYO5QL5xxpKObDj8LG/CHoCWD1Es7QIOykiuTqmEJrLQJABKBBZyp9AOTOF1UWnHrZunRiP1r
3JI3fWJd580+7JBSapoP4DOhWFvi6EW6g9DGk+z6OzcxpHnkQ0kgy6cNac+oYe0jF2RT2AMj/l6E
Sp505n4jAaieCJhGXjompt1BsplJ87fxBzTn2SSUeNPNYApeEEo8I0Ktnojc5VHY6pKig9vTlr64
z+vb2n288AKTXujvXkDh77+otxWaLw2xqsg7SeryCRaqlPtB8UMAiDrdIXnIi+cm6iDE6qVORu/T
c/1oPIu2kjb6YA4uPMcZ5VT1RM80qpW0bG0wOWN/mERzY1jstACXowOqC3aSsijiOfbi9DxdsQ+p
N0gXbm2eG4IT4eOyVo3RMNkZeg05XRS7DM+VoOH1C2p5YKTvIkw56d1Aqk2aeNeqm07eGM1rXyNv
UDHBRLGqbRiKcECC+qmIlUUo7J/sYpW/Jn4pzKWMpjErqD1o1Y2iD3NlIFOzeani1h9+pCzD1ata
yOsA1IdkQy0PPePV7x7YQ6E8QcScW/DK3LzHcKJZh7rYxloFqB6997Eho4Uuz8RWYeAnM8O7x4fE
LNE1K4jsV6mFTJmui6Zcy1G9TX0BAknDmpWs8GfM+UAptgp/18fw7VS6uN9/0jMemaZy8kk7P6la
zy/Und9VAvx3XLsqOpapeA4yCR55QOXhZ6eAEdFak2OmoUjUWnXEd7Q6hlZoav17GcVT8T7ONwZa
jyjzpFW6qzvAuEWklDe9ScaiZG5139lGSAe+k6nh2cCxICAFNATjEVZpY1XuhYBXJznU38SLMsmn
fomXNo/iLEmlEU9J/+roJFv3OlsFszfnsVpH9UxagZKRZj/EHJYgsN/ZtpvdNY41o+I+91af3vwd
OtVeAta9uDTMZ0Ln1EjZt4RSCdNTrzylXSO3JQFcEcUTavlPpanMclul5uotqEdOnT0AugBgg7CD
bKVy2ECJkpZMXJNybht6cC359LpAu/8trH4EHDgSxFn168K/tuV4bQJabzwE5AdaZx1arJKuHEDs
XnfvUv4Q67v+Ux+mG5hoj43rJL0N1UeB4GO+AJjjHSUfAa4J83BQOguu1o8WqGFqbKHuas0C5OYN
rtML845S++g/DPpSQukjQvl0L8jSGsckr6WtTpxsvedaBtwOsgme5WLUoI8v0446/gqtxduJGUrx
+bMzAfDAopxjUiPt1XfU9PLrrnlV2WzYkJnxSbSL6WKN+ZFGcp8jWSC2YEtLq5916LG1MxdZq5Si
DqWy7tH8QU9aV69U9maS4KZd04+Bu1d1GwMJpCY6TIJjiXrfowsMIk75WeVENgd7F4wEFmojIJDu
TdeAVvvNMkjGA2xLtk3fV2aSZBC93nVcetCbtMdY0a6DcO9lAH3sYwKSEm2FkLpXtaiHTaVoQFLv
LOXQuB/48tT9Ue2LhV68jekOdhTt98cSOpmBR0nOqoMmFAQfmfKcchexTsjFXakFDSLi1p2St9dl
k74pkenYHORk8pgk5eCK5B4yF8Mu0u05x6OgXPSIHnCCJi2dWeGb4uKK3udLn8Yxfte5t07c10o6
pJwOqEXkmoUMLypeCsIsILTWUcxSqh7YmEdaDioo4pSniroVQFkQhmOIJEtO5qvi96b+GOA1QD4L
q4dy2DbpTgE2UQLbBg5YhDDYg5BNQW8+LfTnXAnmptbNdeXTGClx4PkHHcPsrxttnyQ3CNrI3sY2
UPsJFuS/Ha7uFZS6CJKf91wpwZPl+49Ruk6luZ0/RPVNniqO3Hq3gmQ2aVvY27iapdbcbyDJVKq/
6rNoBo47B83ZJNnd9/GsnpH6V062o0ZWwlBCVW1vNAZKQyZ5ZbbMEIwCAj7H2JgiI6UoKX8RIHh0
K9sPAfoEw9FTg6nmRG+qCj7SJrnL42GlAbtKaPD7+GhZuCF5YGfKsll3JSUpODZdmVOAQJbKDHB4
Ni4Y7/5eS9rQT7KiWpSpZwYB69ynthAHA2pGvgcGfsFLYLrMv6/Bhn6SD2kg3zyZkjVvroDIeIur
S9nQ79M5Qz/Jhly7yoy4yuK9rsyyA4cOzn5oDzSk8p/DvcZhQ3fcH94Fv6dzw3SyQYoMPcFg4D0i
jjWP5b24pTs0KaVmf/EGJ1Opt8ou1VDa2IM+GsHqHYxn5R4k/PiqX1BGPpMAG6cS7FEhZEsNuYX3
2r+n79Gn9lndiFtONLW8st7rvXzpTtM3+M1XP5VDT+TQVFTw5fvuE0829jlaiaCWbxUNQfB5ufU/
mgsywWfybeVECr1ByzXGB0q5ciOK3IFgE2XdBhmUIRH4fZRbv5/D5q+k6UsekUpTkhKL/oo2ERwl
5P9KZOEAxCJSq3vhzKo0uMnxErTLPgXDkUdXInh30UQX7gicrHeS9jCCTxYfUUEdPIg2XkXzqRRL
K936EausTHU6B/leUXVMWkdPbEcFshtMHIMiXbm0IDkHou4XVdatH7/L8p0ftg51uzl7ainvK0TK
1IpibRQ8N+khAziOiocds2XILyXunE2/tMVj7r/LkXRTjrQew8RpfTCCMhrQdkjLQDQ46D0W2k2L
z3edHAB89Dn2C/1LHiCYjhNDQ/tmsLfCBmtExn3Vpe/9+KCUtI385FD2UGc4idKpDWmaBXFuzr//
BL8stf59Qpm/PDu/fAL24tayhxwaAApeUBtR+xXta1BRJQHh3kJ+MMCL+Bz3x1i+EdqRKbgqUBsG
RdX55QyIZK/CVo+omMfuvivMT6HBiUnqicD3mjN3JIqSVIFaLDr8G8gqiOrsfBXgmepEDaB3o5yD
/S9MzsLkIdFGriqa/ftObOt4L6xtm2xtQwacdx+D14iBVsbVTT6sh7C6bmknxDaN3rypVzFtv5nu
+zd6YL9nrj7PrJ+Vu3MBi0pQwpL6jo7iIq/7m6jv3lS3XWv9MFfRXOljJOYV76CNL326Ueu9OY4X
kmX5zMlKOdkHpJqSi25UNJHqlS8QLoRr/SQ070HzICht3QQdYUQO2gsnjt+vp6wGf87NSTm6AfCM
tKu93Lgzy6g60omEJpJkmY26fpoiDRObDvC6CFk8y9Svv59K54TXlZN9QxKjxNI0qDtRlXRxRzdd
RoNxJxoSwxRUYGr2HgTJoy7V1EA/kkJatKICz9tRNmmocmcUT20psC4tL2eSiF9K3V/mdq/ZrqRE
doauVEcvDODOXHp1XxGzDuk1oLBiqRALrbWuUp1ywF7mAMI/9Lv8JmhfuwfBWYCm4Vt34OuhBbQa
dwJMFBEPgJ2MAkcTNHjejBJFj7UZvlIURbtWmdk/6s8ovgLFzut+xPi+U71hR/tR4hBCKvBO7iiA
dQwz4wPckqgW0bZCnwDiNFZ3K6DqdYr+2qx4gS9dSrPkGglMS1tE1Q0aKKPvAUTcUbNPL9gU/DIo
+80a8Mvd5Ms4KYNcZCOaUVdowS/VdbSlD3IFdHPmY1ItZvcWDmPa3Nhi1Tr3lzaoy5nA4ixfGrg9
GZzrIsedkVmuKeRNv+Ukc7iVDiosc41S0Ku6gDu3iueQGI+wJQ7ximT3ClFl0Lgruo+beNWsm52/
sJYwti7E3bkUUj7ZwAzLc0sj460wa57D7F8pK+kGxiuy0piKdw7qTAtjwzDP+pnmIIk6/3h+8Jxo
SR6yg0xeXNhIf93wd8M7HVm/DG8wNlHP8q3gC0eb04GkMp+GyJgBz52jHzALlv7DhRj8fX5gytNu
/uVeJRWAKJru5e7FXbrB/eB6eEfHe54u/mIhTj5Zz+wa5EmpDOaVa4NKL6KDpQD/S/tIufDlzhzl
f2VZX96hltrC6qPOvJLFxLBsMNQpwgwZdrG04+Kis8y51eFkuUpVu0TVfaSIQXs17xpHGx7YfsA5
mMvOwByh2lmk1falbOfMwvxrf/jyWk3WtYUbg7JvG5TqEcAUxTah0ot2HRotnZMrGJukFybCmezt
l9fUl5uptHK1OKZFR21oNUqvKnRy49LQnUnbpOkNv1zc04x8iDQVTx7PvGkLmH9oMH4/gc+VlqTJ
QeLLtU0zsTLDbyiBlhnCSFFJCz/ybaOeQ9hATbs3Rn0hmbByc+A8R7mntRzoaFnhEeAvEt0necQ2
Fi1tFWmCpqipXGS2N+tHqQGQrKA9MoC+xBIHBXZJBDujUqRNbPnSrkGYwulr+DIthHE0rVLrWVOQ
gsTQ1wXVFoy2eWUlMjKirovSVizZPxu0bOdx3sMViLUMeQQU774fiTN5g3HqwZoanas3mpzsh5sQ
NCTy/x9JvlToIkyw/jnQKzrX39/r97PF+JUcfh1018+bVHCrLPTljZWWS7C7qtNPUNbv73AmpqWT
xZjmcTkCz8Qco0I3CEFyVsQ50gszRb+wi505hJnS6TJb6ga8JG7hq1GwKgEYImHu64vWBK+ny6a0
6Hqz2itt7h4Dv2y2cQIdDzXaEEZYPjohy/SFo//vx9OUpr//Mp7+kNCtN42eWViQpgZbCxzYEBQX
Pte5wTxZgYWhGqHUe8OVKPZYPyj90rKRubnkKcJD/ma7kk4SyKp1taxXcTEI4pJCO8K11b5VpMVf
mwgnq65UB0lcAOW9MizkbjTJfqnQclWq7i1uw0uhc2Zpl05qCvBi/VEZJW4ykPc3IUD3JGu3YaJR
IPJ3lj0eR3UwZ8izO4oGhub7dzu3Lk6P8+WzF8jgFIWr9BD2HprkOQsvVDB+755j2CfrrWXSMC4L
ruvJ2yid9P4AksvQQf2FMTp/5dmxofzzsxtB3RRpNj27oJ1uLYMovRD6vx8Vwz4J/RLRDLNMuPIk
6FZHd510wfbq92Fg2CcB32B0mrhC5sKxgxbyIDuAoZH3+35Afh/Dhn0Sw2XVeZ5QuLpu+jN8OVwF
BfvV99c+90FPAhgcUe+F05Pb0FIlyE0TfT69tbQ5OM/vb3FucE6i2E9cb2xj0DeaAiNdpdNtoAnx
zkH7++v/Ppsx7JM4DtJu9NDmzfYGaHZPGt2ZjCv1RmvR/cO0z2KisvbaMQCATEGg9Pu7TnPm39cm
wz4JbD8GGzZqabZvguYti1SdOr2arKIY3YcsaqBlIPb7/a3O2HIa9kk0G02TQQ4awz1UoeggPYzJ
rAR7fdM/qLNLRdwzX8k6iew8CKwce9RwX6sZR460CBC3Lay30ASumkPrv2QNfGbGWSfhHfeBLatu
hT4suHuoQHHwaPY7McCbq55aP79QfDgT69ZJrBeJiDUNSOq+lazgoeDD71w7c9fff5IzIWmdBLzv
hZ7t5WW417xlG9yH7VG65Hh/7tIn0U6zuxauFod7gXhoYvYI+S6K8sKOeiZWfpU/v+wLnUl+KreM
SvKIfHsK6QsJNhmtw/mIguyldfbcXU4iXlfDFgTpNPY03dpV+ZOOTIiNhDvrUf/4+P4TnIsK6yTu
B0uu2yHmLiHiW6UTtng1IOswg6zXiK0Lu6G4sIKde5+TWI+COsIvmTuBPQa8Tx0Vgq9VLRCjL/GO
uPBC5z78SZTb2OG6UYbg5GD/aOPnOK7Q5Xj/frDOXNs8ie460W23D5IEdYXrFkIugt1+HVwYnjMR
bZ5ENByxSlVAvu+1PerxDRw4CuDXUrHQsgsr4JlgNk+CWaubtm1T7tDUjwikQSG88OjnxmW64Zd4
GNLcyv1OwKoYeyR/3ytIpfWFFejMrDFPoiAVZRcCyYn2oeIgjSEhW4HK3MRlcAqk9y45/54bm5Mw
0OJ8SC1zjPYZUm5COarx5vs5c2ZH+IXP+TI2YM+00giaCCJiwnSh8GhqNAVAmOqp8vj9Pc4clQzz
ZNKrMhUcKwyifeeFKIwbaTscZZE2gINZjmSf6uToTerOdhYugOp1C3tM1TUZy1tUW2Ite213YW08
M5C/apJf3tfWXb9JjTzeV/1RaFdYH12YZOfOz8ZJgFT+EFtFnMT7HJ0Jm74B1AHY9bPm3X2qINni
V3YJfnLuJU4iJR/lxreSIt6HoNIL87GuLqwgZ2aDcbLjNXI6jr5hR3trFCsN5ZiSWnmA9r95aU89
k1EZU4x+Gf8m1kqRp9yhERgJ1IizXLvisy4RYVVD5/v5du4tpmH7co/BC4Ak6XTCQ/jZjXYXuQAY
wF5k4yW39nMf4CTqIyMbDLn3aRcpyWNc1UCMxfP3D39ugE4i3Q9VYZdjFO/H9/Zefss/3Sf4st9f
+9xjn2xxtVq3MSTweF8Pho40nPKj1MSFGsS55z6J8RoNmX/CDxrgBzhFPhpL/+b7xz5zaf1kX+sl
cIpF6BFZOF3QtgQRqWhI2YyhgRMcoshubP+1EdJPgtjME6PxakYIeg4+Xg2KEt+/w5ntU5/e7cuc
TAss2hDHY8bUwHt26VK6ttNd/nppHzp3/ZPItZtKTy2POY/Vp3xPj37y3i6hJM9od37/Cr8q7r85
DeknsdvmWeBLE8Kk0WfJoXrNr8UtG4b6os69Z2s9dxdgiL+/15mZqp0MVygkQ7JcKdqLFJCaubBV
ceHK595COxkpv3OVIZ62Ul+ggJN5+LNVOqc69ORAQVYS3O0AR4o0ofDbwZ1zRG3mC8uomkNdZdoq
i+tsy0LpLr5/1TNfTjsZVc2oslrN5Whf4B4LPu3Je9An8NgMnsH3dziXRGsnC2IldTDXsTDcp+9w
vUEbxtYs/qG8mzfuE0eC7+9y7pOdrIl2kZkSRgrx3vQps1LFzsrywgucu7Ty5+Dxc6kD887zSxTZ
ExMj09C98NTTKP9mTmsnS6KUqEMJ/4e4GZlmqYDZr7Z5jz5kVzjfD8y5W5ysjJlkIg8xttG+Rc0L
njySHgYV/UvnsDOXP7XXTpp0wEWXvCNJaI/thmDV+ReKLmcW3lMb7URSa4wkuXR3g1A3Njql078m
d98Py7mE6VdL5suS2BeBLqwOqA1Ojf19ew3mZfKAPtYv1bF9qd4u3GYa5t98YfUk3uMiQP4i4iVw
dcMxZpgcI2bImMmrgGYYVs3qhVl6JpBPnbH7wLXdANzqHuwBGlx6jcTgqnNnwXt+aQM/F8mn1IfJ
slpD7Y7swMfUFpsVGD8s9QuzXAK3RtnfutQ+PBNzp/yHokkqzJYZtqJGYUqsGxb977/IuQl7Es2h
JPejW1DwbwVSbpgpi+cMoazvL37usU/iWe1EM9owoK/qHDsJdkBXvv115f987//L+8iu/zllqn/8
N39+z5BVCzy/PvnjP+6zhP/+e/qd//k3f/6Nf+yD9zKrss/69F/96Ze48L9u7LzWr3/6A+zZoB5u
mo9yuP2omrj+dQMecfqX/9cf/sfHr6vcD/nH3/94z5oUetrthxdk6R//+tHm59//kKdN8D+/Xv9f
Pzy8Jvze1QdbkJ/92298vFb13/9Q7L9pus52rBqmLdv2hMPpPn79xPybJMuabiP6pFv8j0hJs7L2
//6HUKy/IU+kaLYkWbJpmdOqUGXNr5+p0t8M05JUW9clEwVI/Y///2h/+jr/+7X+A2TtdRakdcW7
KL8ApP8b+ZZs6aqiazwkLuWGqpwePytzsHASM12g01U0NwxvGyFBuIjcTjzJWrnQhja+iiWlXtRZ
s5XU4gXo3sY12nWBoxeELL9Z6REY6VLCSlKjomkYcY3YV39XqI0CzSq6KhXrtq1LSB9aDRM/uB/M
oD6KCjp7jbGqjRBMob5jeo5eRYcnWwK/N4g3bR2+eBpyWI2rtFDUUZNJ69QGKaSXuFCgT9VBPzNx
Q2F1geeEt7qa+ruiVjXHx9U4jYOVIaprI0J2zvBljLVwQ05pIaAD7O9Srdu4GX6IflN9oMj5MrSI
2oR42VdBtyxE+1n0Rrekcz9PvPEtjOKjEfXoNY1C3poZruOiqediBA4hIpK7ohOqY0PYyevuvRn3
mj6hu59VGtgvQ95iqqAIMIMqyhJprrVzU58EyBFeHlwX+ZlEbbVjHoY3URN9to321IYu0htddSeX
mFsndQC2my4zZ6sAabkQe1HhPXUldGQycSyx7Px9aKHdyd2dBSIcti+i3+x91WyyDPI6/WU0SmWe
e9rWB4/vIgnJMcHzPbSe4xvd1HFZVV0sZIb8sWzCW2+gGSc8lHkMlKQ6TZjvonevhWlse9Oq0H4i
l7FiFYnJeihWVJuBWtqqnaIwUIkds3rWyJY0G41sjXvlIYYOI6t5c52W6p2wAnEXlYABUtcDndnZ
6UppxkeweDstyu6KckT2pSjeghj1Eh2eyKdwcwUZNwNjE9MmL1UH9zGwZM9JVaTnsiBQN8rQbZsw
HBdxj2wtzc1gPpQVNnp6XyBXra2gJF6XpftZyCpo9vxHGqWlU2aQY3s9OgZBoVypmr9UWtNc2gOQ
MuHqGIAW9j4oATkGdoKAl7n1EyTl66EBPAqcvc5baZl5srhJx/ZWC+pxWcQmXUE0odBs8J8iHKlU
nPTQowo0qmzYpUVN+VTG9oMkyAljf1j6hYTcUKD0By1NNvGI2OTQhM9dIwPoKvGEAc/3yNRgninZ
ocuhkWC/l2AgEbypIcZgmYmunInSd6BKazvcxxoUejdgkteTSFbSAOROtE5GVa7PdiIsgGRUBoB8
P0ucADUWPEZiAGNW/N7JAf0PyP0wKYXu1GGzk8vgwbC91qm7ZE11hUD18TLyaJSYYf9up9FVWzfU
a13MFnJEi5Uy2ZqTCKXo0bsKlLe0VVZKBbW4aOLUSQIOFT4yiHbQ4wPT0I304oUfHwMlLhaoos79
+iZFS9i2X0IZ6mVRhO/ehNdRAQ0H5bVPSRQbKBpqNDnSqwZ6sUZ32fTuVFAFa6yziytDwEDVofxD
MMZPWEG1aCNjyV66bfsSG3lHn9KVnzq7vNNBuQwedoVaD85QSz0dwzNbRz5KT9k6PNT/08ZwukQN
N5qgXjWkcILtDpGqBFRSamZHdez30eih9Gn1a9XSmysmAdQeW+wI/x2yYj8R1roPw+4xhm1bJj5R
3YuPwGjtRZBILqpK7tEDUK2NylZrB3yziHlDR5fdMBCBGoBIqmMm1lWN782AJtKqytRkrwwoFgvE
jAKUwJOsW6Mgde1bzf9j78x240aydvsqP/qeBiMYJIO3qcxUpobUYFkebgjJljnPM5/+LMrVXVaW
WoIvD9AFGCiUS+IUw469v72+Q1wk+K2ZQbrrBoi3QTCcd7Y+axIcBEsvh37imRcA479UTitXsurN
pxjUCywDulhKSTNNkstsgZP2KzGOaz3X44WZ5rTnZiAEGjcf1nEDhMfC/3nq84+2m35N6ttisnb5
YEho+3AkU5XCfguGFYmb6c5P93NRswZ3om/vJ0c2l0Ygzyhh4ouGTnwaGhNLMI0TArjR1WCrYdtF
YFcjP8PlS8zldzMB/TglTnIJy/3KKMcAWnTbYKoU0t+TtuPWdIOrIXuQSW6u7aKLT9xkseBWzkPf
lT+ioG1Oa4H9oWrtXe2JXVgY26E1oV9CuCjp2m5DB29MiAb4EBuACmc7coCNZ2cJprQRVlSZTZ8K
ilm+DyB3PbVPkwvhF08unL40nCDYULA+Z5j2uOAkNLTkJnYxVXcZtfpTjd3B0PnnTjL8MFHFk+A9
SUB31L4OL3Esf6qb9JNwAVoUqra3YU0XdGGn2dYJRxg2sDHXUY9V59T68D2BPwHnRTw5Vt0uDL1o
C0Skxy1wuFW9+XUEGly4tNp4GD8nJjmWXDD5ByuhH9RIk0vPS9t1Pw9fI9cnMHQbIU6rZsG+t5pB
rnHFhDlob2Ojw9m+cQAT4/n3ZZznz9rB58MaICjT50mvpiFHojO73I02yCfIrPFZCin+MYqDfqtm
g42IEj42vSN6UzqiipOQBPujGWLdNU8DFjlmO+xnUVTrSEk8iaYJY2Qvz27MhAr2hH1KbV/ZwXay
7Wple7gh9uZHy1Cfszxp7mKzH6BgQN61233hV3Qnt7hKBEOaA/BilTUS/IjttAW2OPjfvMYF9VEu
vgEmXhBgYuDfFmejSd99Xj0NjWPBvNIk4A06xfvJfohj77TPaSXMhGF+rIL2s1xU1dqFydWdtkNv
fcZnChuv2ri0AriYgazys0G0uOFVol+XDdtlmpTt3tLmdjIwbU8gvhbBVZvHZ6Fn7jtYTwUgbQr1
HPnyahf59rp2m7VbzieJW1xw+Ib/j+wkte/dqLrwfUzeceLJKsrVQ4NXB+bJ27SP8H7DT31KxF3m
qWLVZZyAqjlYlf44XLWWBOa+TEoILWWGwwEwLBO/hTh22TQLZM3GZgTVnAOdLT2QEWH3MZDWtwns
kjeNbK71fojMbaTUpyYdTzCV7k7m2ADPhr13TGsynBf0m+kmDcUBX2A2eqS/qQHQhxhDySfZpKeF
vMhNvY68CYcVPMWSYKfs6yCPvqeyPJ9BCZVOR+sDVdMyYDa4WGcawWmGCZoflWfFgnPXuMYOwbZz
HByEW30qFpP2IDeSbTQF7tpX822SOwer6OnizuigDOjmwMTD5E4AMVhhBx68G+61cCS6U3Y0MsBX
Xc5z2+Zj4DrYZLKhAYn42YPqiCoAVjadan7eYGEV7K1IXjGy4eKC2J9nvBwqbzsUzibN1K5vfFBG
9WPd3Brm8LFUzjppgMFbH4si/dqXwWeI6acloOfeI+dvpMjUjL1bmYfKzkCnxTVuxil4ymEEawfd
ZWwqCzT2BKNOYx3JXsUCkTjV18Ktn+CtntsDaE2/gPSSng4S/6xInYYU3eyoPE1w7u6HDND7cNar
/uuMW5YJ0LVaAFlQbTPvwkoO3jx86yd50SBuV7eBM9+AzjzvUtqgsVjT+O7VIfBKs2IG98BEBatZ
Aeq0VgQ3U9Bddkn04FTDKhkXNwlPEzSVdHJWcuc0wNGxXJ4hWZtBhWREQ2Irc37NhGUUBBT4zq1W
F5PjrtvZu6yq4qqw6pvewFE1Di45oKzcRF/bIx229a3VkMo1s7Gn4eUKhU0Lv0temtG0bmtprQeA
UARWxYli1dl709eRSM3HcHBJ1CoiVbsR56507yMV4tGJ980cRMFmEi2On+xcUXddCPNrFNjpui9Q
SLZht5s668pFyG1h/Ehn7TzSzpRDsa6xlOwWwItD9FK13dlUm9tRWvhUWsZNb4lPVfnFHZ2L0fG+
M5JwP2+TWxmQhu4d+iDKFG/QIRwe85C+I10mW4mA4zKf8InLy2w3j/JAI+b14MybDDOvVd2gsfIX
z4nMfXIi8qN1N91HCLXtag6hR81MA4Zl730dCZZi9jPaOC/SHHMDhDOuc1oa0FQgUDXwAfvbPOrX
k9lcVeC1A9mdJ2yEkGIxgujZB7rR3vuLtMhxvvb9lZeWhymoLy1Df1zM1JLa+qL8diVY9tg4arh5
svzUzY+J8wAd4Gm2ziPDvjadjVPhxMeydzNN9q6Zu8ui6qybuoh/jHDdCtO+z4Rtn9hq2iSqPRm4
u9A3DvYQbRLdnkmsyKao/OkJumvp3ynKLzJ2n0Kr2WVxTi+qOR4CQY/w4F+VlYupXm8tbUtG1QN5
bPEmS2L+jP42Et1eYO4Szc6PvCpw9muKvVFY8mRIXQyIhuYyLY3TSM7giEIcPetviaZzpHROkike
t/TOJDBK8dY22BrSbNgbAxQW+tCWVuICAidEqKjB7CsOE/CuWBMZJp4HydADrwjLnwbdD6X0ob3m
5i04Vb0BX+OsIrdv1247YKc2aCBKbgFZWd/5ZQjvLCHigioWCHkoq+q+n0lzjQCnzqjOQHCb7HvO
4NNJh5p+TdXwsS3Vx8IAJpO3yUMoCSgtXVSnvcg/9T2ySyx49jAsYYwZ9Zfer75mCY45RPDBSROO
Ga7Z8fdsEJgzziPE26JwwcTrbhVp5zEYilsc7+216PR1HXMklf6Smy+aK2kuFkbOIYF7vIpj4azm
Gg+0tKFw4PuWs4objJOSKvhq4PazNhqV7VwdDqexsh1UruN8auop3UZ9QXN1iQIr9EYIAU6cwzjE
3NmYIv8zYM87mOEcqKNhXH5bd5WwEgdsYMZO1uGWj0MbkGH7NJ35uB10OKZYqjtPfUJ4ow5uUshh
4yBvc4AaFHc3ftSUuDdTZC+qJ8sVdL7PmNwCxp3cpe0+BaW1rQcfQ7IIg1BRxdbahYi5Hvup3YZO
4WEWG7kfo17BvTNoap7H/bT4jKCXGiHxjNetD+cpcHr/ApgBkAyrNCQOG3m+xSqbBIGHa3DklmIv
E6AnYIXSb74es71jRMDax++Bwdw2Y3yLGRuJ+6Uw9MVgcFJq5JljZz81e601Zd9C39S7YioS1umY
FstR9t+yaLj3sUA2FOh4HVhn1HAATi3MHNO6gIAb7sZcnhOfgiFjrVrXGTkIgJMlegDHZoVzRXHX
idL0NlMKFoWcYrhna8kMl+OH8Nn8bEk8XED8y0X0INJRbMakT089DtenQUs2ZQzBT4mynrz9APUg
25ioI09qTQXaZPaxevi0h/mXU2PB36kowgSpQV+iK+87P3zsAAkIXIWhMx0UI1E34UPAUMtd4y7S
DRBq3Jd8cH9pjZddXtMbOYuNHdJp5KNXGlu25Tgr1CrxMWMgq7TJYcnJLgC/OZwHNcjb2sNZXmC6
0BVRfVLY+bkQOCAQqmWAKeshelJesolUf+ZF1q7PwnNVPYL//TQ2+rofwBlJyKRanrl1hzFeSvMD
eqmob77BXMB4O3usk+FQpeF5On0NXFCy+XRjqeBqnJIvRl5elEm1swnanMI+yUCR4QV0o2lTsYA8
NrUR0iA3YHsaX1v4QZRNdx30n80CsGmRYu8JzXbmEAq/jVhRagwH42DwQRng4tcJcd3xrtGiqXLt
x7hiR9N8NvdLdDyYJ8KBTRu28Ok4ZTBEZmOLvgbHS1c+0ua+rmJxqAy1TbWDsNB60Fg4Npb60Q5w
kio0mZJ8R5TlmE3NqxrscBoT881WqTGsDTlm0LcbDWzzgB2qrfKZ7Lm7hjbfkdJj/gEL9zrvApjC
TQj/thjoX7UtjDMYYMMU3XnVhEsJhswNNj4+GVSUaGJX0oWne2+XK5bOsA9OZ9BzUW1FG4fydyaS
LZZcZyYs7nqKnuYpg666sJrM+acX+bcaCrWX118S9yyBN4QyZd6abOnScG9lPSnMSeAkgxiOmk7A
bxHWj8Sd/ZM8w8zPiZz7Ia/wbKVaxvoS2wUHkTOMs+3xMzxLowURXHXFiJZ70IqV1sxsBCSJf9OU
BYbZcmmWSRO8eZ0hugjdqG5WckqIG/A3INyAr4hfmxvsmyBnfs5lezoPw19C+T9K3f/XvPyLXP5V
+ZR/bOunp/byofz/IIMvl0bq/57Bv6vxhPjx8OP/HvIf/3dXPD4EL7L5zz/9K5tvOOYH/MCUp4VJ
Ot8UNqWBX+l8wxEfPMvE0UgoaTFSF2HpX/l8IT5YSglE8cRG1ACW3te/0vnC/GAq21SmsExH2JKa
1R+k81/WdWzbk66DgIxfpDzPdp2jYqrpusFYBXBRwmHoTvu+wSRpHNv1b2/nryLC70UDvRSr/y4Z
UM2w8OTRDoAvyzKlPm6iZvkThjMmPo3/sX8XWV04btKmpzCvSUd/TUJl4FIQGdhrm8RJYoPbGAkr
0Y7j1WTnEfaovg3w0SnNvqFroqD0O0UdfcCW07I8hiYNCiXb9FXWV5hYzFqPjyrz8R4yLAPI+Ji1
9zM24O5W5rBz130lp5JlVTRfZ7ozrpmxQXDeOLNPdc6erBsC+aX3BCRtizWqN+F3LIyMBKgZxES1
aau7fexW/XVsNWzyNUXuQ68rD1uWKvGM09GZKuCFvsovsjxgQ43znMRHMfvhYqbJ452YgzfD9hkq
DA7ioCAOCaP7yBQqhrTodPcVwfwAwZm0Kh0j+QRO0Y2t/dTUCqh0Mp9NQ+TSV5bJnrb42eb4RJqV
cxFoTE33fBJi+GknBc3/PU+zgiWY32UzWrR1YSvnALgVdFA12OFNqRanyWROcbHKc8xn/RGrt4Vh
pedVVCUZ+5ORyIPRJ/IxCbRF8cEZ9Y+3h8nRYHSYC7a0Bb1ynpAMmeXvf6tgJ9nYSneqIf3Njbcj
oKMZm7P29u2rHBV7GYzLZRytbapiQorjHsUpB1GLwAcXiCYf9knkAifEVQITDlpGrRIuoO/75yIG
Zs+0jS9GH5Dp2/fApH85H7gFy5O2DVjEs8jsvnxSZJv+6GWlQUUn5Mgw1lgeN4BgZhUCmcL66J0J
+LI2/OuRWWS4KlNRa/OoRtwqWODKjEFwZOOSLLaxRG8p3uW5K07ffrTnufxirrOiOcIzHbm8Ynnc
uF2VIRGxRlEytXlknFYyar7QqQDjdQrJthC81sM5pj6D2jp2c10Epvk0FFmUbK0U+htUdzCdIwnk
q6rntk/92Wu9lbLwH2yHlpSnbwUYAVZTTvRX67D67FlueVsLW1yEuedexk5R/1Js/G+n+5dY+q7+
+0532kX504PBmbN56F5UrJef+2uPE9YHehYtesMgpZmmWJqt/trjhPPBJc5j1Dkm/+Iugu5/73Hy
A6ZV7Ium9gTB8MJ8+3uPo+7tIkJi6wNh8Sc73Euxje1aDsNdW1K5UjvOP7aesfKnXgB9DUzDmU4c
YkDyLjI3T31+aFOORv3JTGvxnh7uaIY/X1Y7zHFHO/ay77+c4b0ZSzcvoisDvyNMKzWpfdXt9ZB8
H2l0+u2TvLK9LsX935eT5WISIxJHupZpes6xCnjy3SodqvqKDG6NxUtJ7S/28nlLzTz+ZDiyAYgn
qKSdTWJo9ulo1ZxuHWcApGPBTdm+cztHu/1yO8pc9AnLdo9AYPn739bxQTSBo6bwKsoDgHB0EUkM
h1JFtZ+uM7Ecv2aBI72Ti8ehqBt3FWcV/mXCI819Elg6BIq0rBSUXjndvnNzL3VLz+NBSUxZiJ8I
fyguv7y5ENcG0QOZN8sK/k2f+NPPMO4EHjopndNr1dfYWY7tSN1iwnF97XntSMdY0/nv9D0uF/pt
nXx+S4R4IF7YhcgLLLqn396SPWlFPQ+coErlY2F3xeNYAMelATXC0SETn/vMdq8NhID3pgP75O33
cLQj/Lq6S4TJG7AAgx4FfpmJgtFuvEMc1OF95Izto7RkuMWyNHhnQzja1X9dSWvtMhekJ48bSB0d
CrsIjENFOeqzD9T4Rg7e9Z8/jY1axtbYNJnWMaytL+wA62DrECwnVHqCxk8j28qmrdr209tXeu1p
NNPZZneTpquOdtK0l3YbgVXqhNPdVY1TXbleXO3fvshrH0d7ikVLsGM7x607XWInlDqiKxAJcAcr
O8z2pqrUbVy00x81bvyaDp7NHOVfWYiP52oxDL7wo+RKYRG26dsQ92SMd7rxneH22mvzXAIu1yY8
sI/7RFrwwm6bRLysZL6LszKg2JC/J9l8bR0kfOQwxeRWrD/LovzblIpbXePXF12JTnVkuoyURHlF
kI6ZvM7Cu9yCIYU5oW0CQ8d3YNPEOtMndUkQw9nHBKX49nd85altZTG9pMkupI6fek5JxmQg1ps2
r/dJMJvYSCXj5u2LvLLTsNZik6alq5R7LLktM/Q0fiUOEhEDPnaLTVqRfw7T5HH06ne6EV55IMI6
Se3DMW1XHYfObguAzbPHw+BjrON2Pv6KFv5ebz/QMx3yaGXk1Ms4UQq4OmyHo8+Yh6ZnpngLTr08
yxocS7K6BFXkauzu4RtzrAKYJ4uJupL0Y/uL7czGpkbJeTF3BpX0KPXvYhvHAM7PzZnCGOyMExb2
fLVZU3c04vjW7pAPvX3fr0QarOaMbTZjk5bqI62konpRSSkPjqyNq7noy0cnsKEuTop8EgZ1O3Mw
7du3r/nKJvLimkfLkYM0LYlbdWisAR+yssVnqcjz6bzUlC5Cq1xa6tMWczZhp6A1oix45wZeGxEu
ekDX5IBvOccMwK5svIj15eBiwAUPrG4uxzCM3hl2YnmM4xGhUTaSDjGXjMVyF79NbFzmsL5szQMh
h2VturEAthOPpv1JTCIGD1e2hAuZlekeKkmuSeA7Ot+o2DSCdWaljkGtIoMu9/bLP2rAe148HaYe
xxwHwSauEi9vawZzWnqVOjCaNZKrAh+tNkofkS9ISP01bpXWkK8ds2u/eK0bfRvnbhZrC8vBTeSP
4meatcM7C+1zYHn8qlB6eiZbITPouMO3n22Pkr556KIYzWFYyPgkTfr+rOkbtSvsMfrY1U3x1cmR
dNUkZj5bTYsOLKoatIUpsfzGCWq5H8s8Ocszo7x7+529Nl6AMlseQ0UrtriXrwxP5sbkuADk0c5P
m9yrV3Gi38N1v7IkulJyztfK4fMc75/BhKM1oL5DVoo+wd+YUm1mxpTJZr9V2zymNPL2U72285BU
kDwRI1TL4wN9OfeDUKI5jHzrc9Em8qRJYvWNqoi8HuqcSrwxqfHb4AIyWZnxRDugbfYf/dkS7+nl
X3nDzETJbNHk9axjeW5SxIUV6voAcMvZzFH3k9xY+k7U8NrIdzWhoyR7YXOGXCKY3yZkm0vLT8Lm
kNULk3kRf4V1U5/6oIjWaTW7e5X70I8L0C1ymIDyZ4FPq203ebCe5qkNN3kNxPXtr7BMt6Ohz00R
cOI86ZnW8U5Yt7VbR0Z9GECHUnYRX8u5exq0+egvNbZ5Pm3wsHv7kkdtT89LgMv6ZrEXeiYHi6NF
PynpZLKL8sD6S5MYnBeaaRSyB+G1q0IJ3gPdCpiZXIzp/NlYFkqru7EntNGi+BYs4cfbN/Ta1+cE
uMx+DGs58778MLOlq95rcxQZQb1noC/mh7b7zlP/8yKeYG/mXL8EA2SVXl4ETVY91EV1yEYZfoLZ
0dyJsPizxqflzXo2p1IGl1Zaq2NCciHgFFT2cMg6VX+3Bic5m20qqW+/rn9G2lxEK4u563mKpeLl
k+SGVxjUUA4tLVEfyxa0hj/PGNrhVpG913wn/rkscUCx3EWjr2xWpaOxMjlmPKiwxrQwyiesHFVw
E452dG814ziTd8cxT5ax9cn0s24/cop5mIQMcdSWl0GT4jpjuL3nY32Lomc1tFOSUEdrMGJ++50c
J0jZNJbcqOktGRPW6n+sILbt46gjD0U84unXIiie16bXR+f0LWCaqhs7yk4sz8vwnxkaGn6cdpp2
AZj19A9H83InnBmYYR5ZHM88GmiJNYJ2q6YDenyUKLabrGeTMsDbz3s8BriIFsK0KcOwovHcL8fA
pHVgtEF3GPIaw8QhHi4dLDzVhHXm2xd67cVqsRyBCWFwzjzmxZCGEl7vVQcnWxwCfacTT6R9Qeyi
XTpFHo1TYB9e5/ZgPLVe5Z3J1jG/vnMPFk/z+yL5/LR/38MxFydyKXzLoj1Eqmku2UTy60oO3TXW
KZcUaZ1NFUzhpxQ9UtpR5C2Dosc2VfY7o6dUicbQSKZ3PvLyft+6o6NpMWKlFNd+jTMBWWHSReKH
nzbpzTA4zcpP8PxqaYrZJAlNYKJENvz2Czley5b3QdHB0mQchSRJ8fLrd3mk8S7CASwTwE2rVuIq
aGfvXOT4aPB8ERYYj8iAQtsx3M7vjapOk5qApJW3+A/726GaLmU9njKosVKChf1OdukfEclySYvq
IVq0JY2gjxI8qZGD+26rQ9NoGg4QrMgLJGDzR+0VEMikaDvcxc0iIDzQ0W081hFuhSZHP1KFhXiv
AfwfAcNyO7awmcichV3CkpevGbx6a4u0OcQy8M7nPiNeR/CCct2PjS+samLlcMLYeznHmNED/dFF
yF1x67otEtldFOhcHt7+8EdAV46vz7fElKcKY9r88/KW2n5hVVrtASKOgQluETZfRYS+98QaFRlT
NuxkV1RTU21GEkLRKiraXCD57YePYorC5MQoIyxzZqV7e2X4XXcaY9dCs0Zqiv5MZVXy9PYdH8c3
yw2zLrMishYS5RwtVGwaZjEW2QEZC8pWK1FYgmhz1ny4gf4WVMKtoU+8xh/aU0nY1p++ff3Xpgp5
DD6kZ5uadfnlC6vxSUWEVB6EUc2oaztzOMXyGhHu25d5deh6LiVzdiGijGNsRqqtPJbR8pwW0H9d
ZfVjUpRUhTHUMvbo7iCu9043o4IPE5Gt0zqzD07qFvLEtFBAvbM+vbI/eJAMiUUUEd4/bke3sJVn
7V02evIuglylN70Iw2/RXA4f337yV16wR5kOnjjRCH+O5ixOcAp3L+OymNxxr7LMQQdVGe+sDMdR
CKOI1CK9e4oFjzzZskH8Frq7RN9+J/VlWXdq5/sj7p2kiG+SpKQtzusxgX37of65vHva8yjxEGhJ
gtKj69HZ32f10F9S32y+mHXZwqLPB5zdBt2pfGWZQa0Ws+9qYOUZph9571PSf/seWGN4qhebDFEX
NSaPCaQ4uJhHr5aTUjh2XXlphVh+LXrKKthYVBm+jPXsfbGtdvhEPEotAuu/dvyuVI+yyaiqtrnG
VR2/nCBQoX0ZZz4188xz6dWglO/hzukFMxBPUczGZ9NoXMryVWqeGR1CY3RJLS+1q+0Oh905CxAd
O+14EHOZfKxiu/pO8h/Bqm2KDDXCrGnxd+ecrjg1GmG/sTPXeKSLKLnpoxoNQcj+971FgnDAdmP6
DpY+UJuiShuxGqLU3Y0T0oV9kCVjc9k6/UhPYmdnuIBaqUHxVC40UCvrbhslsCYAnkUzg+ik3y3t
Lx02XNjU/nBziQBg6IVxW819kZ/0ssk5tBKo7JO4GCD3WlOyjqQBA7ZIEsyY3N6yvi0yXozwDEgx
q2CeNb1xFm4LXFwSN5hm3p2Nsdd1eDFaGP3kFKywYotD4D4ToDCka6PwGvPUKz1RbgYEgUWEJjvS
0Xeal3Ls3QN2jHVYK/YODpVTvrUQ104nhVfr7DTDRd4D847HL5T3SLuYFuackKmxYxqrd7VypH3p
ayecYZ6MmJL5neGNYEN6fQpbj//dU3Xb7RrLFz/zODKHdWsN4Kf6OUHZ3/rBUOFuxAqMY+KQoZHQ
9XzIrIqOKQI1eg/bQki9xu9y5APisYXNm2CQYgw5pOSrlEruZG/X3drrl14ZWofydO2TuNN0WTh2
tcGDnlaIvuHrrGcvqG+MzGKLlE4qb9BXSnFQzYjko/d7B3IDUnSkLk23mKLxcb8mcRPok1aG2D8Y
YZbjzirbNmdD6rBbd71IPDWLI7o/G+O3opN4suZmQS4iUH79vXCSZj5UmLlkMJjdFlPIoC0+tmlQ
0LmpMHnH9CgWGFFFwr6eWpncBnPFCMJ8r0KiVpU6R143ut4JbspFsK561Kknnl82QCAaPRS0ZlmI
oIspFwEpXauXq7AkW0qzxpSSHBjE5G0Cz8/qTZgZCnVp2sXduqQpEgPfsDW3gZW7HwtnGu+sSTrZ
VkVx2G+pbsGGGuMxuTORU5LRN5MoPOFc2l/3/tDf0OkorVXHFk8jw+jJH3TllmKLWZ/cZHPUn6PW
KE8tnGDxwe6bXQFm1trTl5ggy/fQVw9DGX9y3Amncr+rw7uoysWFaynjvHKCMF/RADWHq0yXnbMv
jLy9azsvuhpbHx/MKIxY2ioSQ/etqXPrRI4hPS7dPOAHMgdVQzeN6sfu1y76P8nCv8iw/bb6L+37
L9rrLx+6OmqjrnkhV1h+5pdcwbE+2JzAkSJQKXSF6bEL/1Ir2M4H+upJHLI5kuBAwfIfsYKB7G4p
5LjsZMt59LmM+ZdawZDmB3RL9rK5cBJ51j/8gSTvKPzRZCLo71+kSQQbVBGOw7w5rtI8SdzxJE9c
TNwrd/zkVHGNgrdDXT9zHt82DUq5mOomnUfFHD8M5uD+rKpw2v/25q5/7Y8vhHsvds3nW6H+sjyV
IF5AgvwyVshpaKZTLcLrsQiaHaqqmWaqqNu5ZeoGtGTRcZtg1PC9GtV74LeXGzZpJRQlhJhy+RDU
qY/DFFo+6Kagd3XtGeG9bsXSPTU+xaPe1kH1ZznT54sR01I/5oSmltLhy+cEW+HYRqLJXRpqAueP
tx6NLn8UPv/7Ipw2HR4LGdbRRcIeYXlqG+VaZpGgawSfotm1rI9vf7JnZ6e/Ix0uQ1pO86mW0ya6
0+MkgxNyCM1YbdatdxWUH+ltwEPzJlTbObivHGA/gzzxOrF0uZ7Otr2L6b5xZ7VO2K8aGMAlhted
Jdaztk50553zWmjIpYKE/6E/PxZmctbOV76h1m/f+HPp/OjGNWG2JDw1ESbIo5N44Xg1NuNOt6ZL
gI4kus/zaZsMuvoM7EC1W1/ST3KC7+aDRZLucjQK7y5UfmKtsCTyOTHGWbwWBl0n62kyPOwfM2/8
HFk9Xk0qzvUXVSwm7FlOhzEtNAt7oIE3HA3IPdtG88vqEHf4rieuqekV9vehaKBPCD7SHtIAwBsp
GzyMi9qQ+B/hIOvtvaZmQ7ZqhdW3l0XGfR5b9/UYVMGOlloHtkLbufQSxDZ9lIgLgVEAi2vfw1y/
PDksHx2FrUTNgcyYbMZxGrqwy8JI+qBb4+YK5cukRaGOOBK+/Yn+MSeRCZDCpMbGekA642gEt9GI
nr8VOLKY+CV7NMxhvIj5kVqa5PpZ5idvX285UL4cERZKQrLAlBdRDhzXcRwjK+0urNs1+Q24PF1u
rQanUuugjM1VxYBdi6nSf/6QUH+o4EqStWg0j04Knhe6ynV8+qmS7rqpy2TXhk27GizvOp9wbnj7
EV8eLp8/HMkHhCQCKRxbz/LKfzuNBY070MiwuIL2xAp17hUbcxx+UMZ+j255VETlUp5jkn8B3cIa
x5J6/PVEKaOBxW8dufF072DBHm1oYiJqhh0zYndXJM2Jr3wCetUgYc4jRS8K6SX3zpl6+ypqkJb+
evz/RSn/WoKH/66rXMfRI3ie6PcYZfmJXyGKsj6QsiMnzcGSczPVpX+HKEp8oG6AUkdzqKbqrkmW
/q2nJJqhsop2m+2F0t8LPSVzCJoQqRtmFFWsPwhQXq41y0JDdMRXt/lNinzF8QQpMPWJW1euKjHQ
AaWddg3w3Puj3fKvq2imoRLs/vrYcqSK8WtBNERnWKKmiyBowvtUsOD89tZfCXAIql6sMcToy8KJ
0pT3Qz5EHxsFpH0YAWKGr5d0rZK069Y4EZSlr691h+ny6ZS4al0luoZrQMB2EpQtGzcK/va69BxO
3m3f5Xc5Wnxnk1FkKC57P5DWWZWYcASsoB7dLYGchYUZelBoKK3v0eZELNesR1t2e5qR/Gg3z2N3
KtiHw3QdtGLqSjT4hcut9E2Zr83Ot2+jMDWr88ArLX8RscwRdCRqSBwj7Xxndr3LmhXleO05/mh9
B4PUaCzy8LB0ffYiKIV5PbGKJvGVDyTCWhXOMJ4PrPm3tssx+4qzrXk/SToyV9qJE7o9M8/cBGix
D0oObbptg6rLt0acjc1p1fo4fwz0Q8FTGQdsZGu2Djq4/d7W63g2AUHyH8xyU9ehUNUqGlFI7UY/
9O/zoe01Jre+rU/LRBflJko9P4YR4tTpBuxb3uPVFkGuaQmRc2TqU7Cv5TC3F4OdKfWgChuuDmLe
Ir/Pa1We1/Gsql1duDg9RGZWr0Q9WIAZvQlityuniJxAkFcPCO+9h6b0xk+5rsufPedrfAHoMfwW
9DL9Fpmd/b2PeuunUp6dfzUAalQnZTr2YiNyMuU7L0S5sLIBW0Q7MYth2LSaw+GulEYd32J0VNJz
ITFDWQWVbqpzk8y6pp1sLJM12oFOfmtrQ+VrvDpkyOO1KtgoWh5xN/OqcthMVA/oEA86T5IW4ky7
rx2/j7ZE6KZ7YgVxC68pCcTwRXdExavQTvJyV5VOfEWE0f/KFf5vef4XBwuygCyR/32NvosyIjlo
bS15+qdn8NtCd/vPT/5aq6kZ0atFxEVq8zk/zyr+6zjJWkOrFklsFsnn0yR7/795bfqDRWV7UQ7A
T3vGsv1nsTYAwBF7LBpG5/9Rd15LciNblv0ilEE78BpapGYygswXGMksQjq0cnz9LLCuYEayGcaZ
eWmrtrpt3byMCAj34+fsvTbmlB++sD9YrRFZvlnhZsk7IkT+RtPgBMtk92K+RjXQyd4qy2OH4/js
YV0Ff4b+53uWdS45hHD3Vrpu5woLvwIGEtY6GImy3CRl5y/jkjFcmXgYZIUNb6Koo7OObkUspg50
SF54+qdxCKLXwW6bZz81g++9Rr7YQrhRsjYIuwXiFmX9tGxlFD20jPoOwCSqaqHXZr0v0KkTDkvy
E13VJnoohJh2di7cb24SQAzWOoKr6ZytWXuzjdnVywGiAgcSu350LCgi+gg5cOi6cUGpqD3nvlV8
cQa+RVBEJX+69DVUg1YhTX50yP9F9UFQr6WypvtB4eOPHdP7+8d3aQIBwra2nMhb6wO24yzSp0fl
zAbksY8fC1FpaH5Hfd8jVedv9Tri1oOwI2K1lmGxctJ4uhUtyJVJCLiwet1Hr3oHXnwBSoQfgk75
E6K8dKW7hbeCqgQ2RquaiqyrqbpN+gRXkp2kapOAwNKwL9PDhPD1hJjMvQmbVj630iw/U6oFnzE0
jwUnNA20yuROufOAX3269ewhOBBbazKYCtGkSAc2XxiG+qoMuYkeRDJsdMV4SOKOdbLH7nU2zAJr
XmMGz+0o5Fzex/pO1aGoFkbfJZtAr9Inpx84apmyt0909KOHITUziUffYqsS9ticS+k5L0mpi11T
cqejsUcXYgTaGe5QuBN4uvYcUfJ1gOZgr/syOIhmNJdm5z6XrTu9oMOwX2OVOCZBMFZzP7rOhoGk
/1m3ADRgvp02qrOHe5F7wBC6SYsXlScfbL2IXr1UOXtDH8zPnC3Th3HsAkBoKfwNl07lMhRZw/Kr
q2MYAB80jH4zRU50N8aJdzvlffFpDFv9UxVF6mMcSvdB7yPUoh5/xE7tFGZCmYBIITXOE3i1O71u
18VgaGvarOYyh8OwtTNV7yvAtEuluenaH+v+45jn93FS0j4liWEdk8v1JerpkmZR0Eb0ea1p1zS8
D7nvRgUHGpJVjUCWnzkJIwrINHXrlEYIybULXyZPG7ZDrRghwOLcmNaUEtJaQ363wvTWyur4MTOm
4KDiwiK6uI3BtPnhqsUJvarczgFz0aK4k413m7GJIUKDdDVk/H39IPIPblCUG2V2+kPUCVhppqOt
ZZyhlLbrT77Cg049pm4tU8nvhCqOd2g+otsAA+lr4MZqS0eVLBFgI7uYHOfbTKWAm5RlnzIVQ/2e
NDfbDFkbJjjzMUsuEJp31UrqdbGLwma8qwxeUyPox3k409kcO0IwIk3ciodwGJMSuFNqv/qVySNs
ljw6pGSi4jagdbkY9Sqpbt2p1dfBMIQgCKA15Xty76GRrpMm30iI+7okUYUQq5D8xkxu/THH3wml
peSvXYj86LmvwrhPwy3G/2Xcd7vYdcHvHZPpC8GxlYHXdOYiPCXWFp5pg+60CD468RJGJjqFm6rZ
5SNeFkajiHR6DWjhl3z8WFn5Gr2hWdwn41eVRbtkWCfxcW5KdL6x6ofH3jz68V1LfcmyRK+lvGH6
sPa08csIaD9M1cKvNxGvUBvfd+VGazehwgxXdv1dURarCKwAnX4n3qdyQ/UIjEGI5in8WoqdwaCl
eLLAbxfDMvX3qlvY+kOaO4tSrGK5CfxvnrlLWJw7GNZRvbTLYB/zy8JuURhfgire1EItIzI1a/Po
Reeg/mpljHrGbVBai7LfzwCHKWB44hbGKki7LdL71zFpnlukQ2x/G9mPpF47h76yjmnmfsH1g5Gf
0+b3kUlKrHUrk6n7snry0gNgwe6lFr69d20NvpydmtqqHQZ9V3pRe7bcgGoS6lTmwMXyrQPOmhut
hzdhFvUyt0uCfVPtOdL7RR9a9mKU5aoC2ZOnNtQgbc3UkSZi/WzFzpoG6qNjVtrSIO3BBL2oJvtu
itV5aNvbrHZP0gREScvxk+/0OG+nVcOWZ84Yay+2ATCW48IFdr2ITes73vpPem5+s6J2lTpPuet9
Th2kAZr1XFoK+KB3quIvOn+6qW5ZQZa9a1e0c7t7xTTRzW/nqyiGduG0eIaHcWcO1REgD8cRmgKa
BBhJeouR9weIor2WLGVEiR5IWDjGssqTFV3FhWDXioB2+NreyHnYdln1d1lrwMe+Bla3GSPrJtSc
QzlkSxL0FjNlg/xqx9jzkEzdNu3lXUxAQhxjDQ2+BVp6U+agpNviNXIU6A7EpMNXaBnkEd0KM9+N
8sMUbsCC2vbXqePQ4TwByy4AIpbeZ+XEW2MOhjZ4DIATAQ4ea3XjTANsMzAotBxNVa9pQTi8RV4M
tKSG5iIRdwWJBRDOru4qXz7WHQmgnrprC2sTm8QWTf5XQHkQIT9LnUTGTmm7AQ3CMkELuQ6ZDmXd
tPSCr4k8dPlDWqziJl8q76slnvWazmu59aybYtj0ybe6Lm9ied9bzzkpYQAV8k8SSVQAzQlwdiPD
+6o7eMENT+HOF3v5NYHsUXtbr9y2+fcIbnpBM7ceDm791GXpsvM3GaxHmrMU/96r0zobRrcLKAxG
cpLOp1BnALbPiVOXvjyK4ENs3bSEL5TWxhCrJlwXcCTsZqk5hf7iJ7r6DJ/nvrMKoG43JaCkDBDd
dI7rhVmsWhiAkXqo/e0EA8j14ZuEWxE6a3vE6shmpZhHEu4OOCY3PmnBevxbC753xX4CZdqe3XJv
6l+rjtTU59g+DQ2YjV0EcTaKCuz0i7TBD/2c65+sj8p4oMe/6Jo9wZysmM+0yUcQj80OZFJSHqX+
pLLnVh9eUkhd3DZ7b7O5ue12mP720yONYlmsJoLenb+D5FB3RNSMxs5Mnkb+V/anpd4eTa26SSyy
bCrKtOizyQw3DMiT53sn6x6cXfwI3A92MJ7sYd2MGD/8z9awE2JNsbl3m7t2PPQsVZNJI/LgRs1q
iI6FE6xbIlfL7K6QtxNLbu2Bqfs+dCfGxAut2criUPefZbUzst0wNJQz4aqgYz7Uw5IO/lLLdoB0
Vnmd7aQQW027S2t/ESeYGKuD7v4djZzNK7H1+LKFAmYaPjv1Aw75WUq2HKipbYtZZ5LfpUO7zuob
qEMrOgaruDJgJg1r0T9PuJQ4JhtZ9Dh533sEb6JbM2SZ0T4hPwKUTrLvjGST+3dRteExw1e5aNL7
jHpswCQ/DPlZrz74EtoYDcqesjAKYdDEDJrX5AItSy6M4glNp9XY3WeQ4QPt0U1f8unRN1gLSbC2
yecavmflx8remRPh1uFOd2/N6EuVvExpvO7c9U9nqV91XuYm1k/d3R/nktl9aCCEFAwqLodLjhGV
IVqz7DgWAU9sAsh5hXgFs2jsVzxbULdVCaiwze9rWxEeXAq9f6niGlqZDhTNzSlZetdydkVu9J9K
5nNbodruk5PEwzbW2p5NKjPPKWtJOejlssYK+4G/GTSrmjTv3oXYdt92cY0aoQFxzBRtZXVc/6ZO
1LbuE+6pn/XHMq0xOvnWi9d+qAsTbhbv4DQXa1G8rId20/runTDkawzC2ouhRlFEL1ReraJkm43r
2mo+Flx7kJpi1UGPPISER+ZRqi/DPtgFFCaLsel3llQb4Hqz7GSbmd9FM7Vb6eZhD2poGu6iErCy
Pu2FTw0zv+W3muxu3WLtqhelfzTLVxPB7MLwblsJilkeVQ06JjO5k+g2wG3C6OaM4vPuRM8ZDLG+
vM+yHBkiUhgUHo3chs2wRLKCQCJP9j57iOsH0abPP7bcCdGiOmsVS+Lj1DavU3zHAPxB2V9kBDrT
CWBmUNPuOlhRkTrTGtk0EmUMD1PXu9s+zWHu8CBV7XHyxAeDqJNsshY90gQ3eS7QT/RT8BIV5dEa
n4zquzudjMhbieJj4KFPoQBFI3y1/ffmGZzlzTgsdQGdZJ4z4kXn//9T+33SnTqrnao/JmI4+/0E
OLrMbuq6e6HenG5TI622Uw4+e2jCktqJXiC1BkKE0k5XP16IP+q1/L+A8N8Ad7Z/F3fA5pv/Dayd
34/z183wpQW383MLBoPQv1vllvnX7PU0saDMxjs0bf9uv4C956birsYFNGvuZ6f3v9svpgOWgIkS
syX0YDS0WZv+M82nn8NDYQJaQWlA+8b8k2Y5TZs3j5jjIjbA+Qp7Awkckr5LUZ8V9pZZjuwPIdzM
qiyf0Xb1apn3ucYi40zTgsYSkTwoCxddl+T3DAnj45BU6adMT/2X0fTUNw17DXBz30xWwksrc1+U
8X3faS7oPKrnNMdWMyQRdN2YjnH81XNNa+Mk9gHXXLywGCbJnrjH1nnms5xtwetN/bXp3KBbQaA8
Jmb3qaurhy60oMt7gLrtETCv2ctnKDHod8baPknAe+sI99Lcom4lhy24Hh26Ga+NMPWawSsiYmIr
Y7gxxYcxyjNzCeoTmQ9qKO9DIbMIki64Ll1zQrWUg17dUbJBI4zr9kFzJOwaU43SZDtFhrMYe6cK
T2Zh5d2zoTUUrnEFjGttys6LXwuohOzenPAg5Wo+AKF+DAwnXZSGwfav2sG4LSKY3sitOWV0mZv2
58620Bi5UM+3cWr2bMGwk/M1SmwTwl7Z4ciwneE2atIInJ1HPlZdWkOwMi3lyXWpBeHzZPhVd2eN
ebc1AwGtptC98NZGkXcyA7jcmPjl7ZAZWz77sXPQFAkMWYtQ6ezWKAQp7gswqeDwBpLUFqoEgqih
mNprNPlpsDTBrvLiJcbsBefAVdhFOztWcIkFLeShEvbRd4BWQ+Kv9OTY1ulzJSoWp6D+4GttCf9w
mh6FkQIY0uIzdsCIbZyNiHmwry0T6Zr5qlU2+2GlwESfvVrz5cdI58BTL+jRodwSod+qlZbbiNv+
LwZ+/9toYHPl8j+3iQl7aL+8yf+Y//w/zWGf1cm0aQDPXkTk7/OI75/msOf9JZh+mC4rFHMPXrr/
rE5keVhYCQFl/WCpMJ76z+Jkun+xys3/uJhhfyiU/qA1zDr3Zm3S4GDMs2waw2+3vTDIAwZDjrlz
XG04FA7xF7FF73YJgkvuIi+uD2ali9c6j6DwoemF5mrjglVkUaMA+BhnXnrSdOfM2wJxMvZLED2z
LyndiCbyEtoRInpscwml0Zein9mQmvHopfRuVpGegZc1yuhlMGv3ydPgp4mFjWUOlqDVGfHCLkrv
A/x9B6y6oYnwRtaJg4N1DJ/CUhgk0WSK2UeudXBVE5jj4FBjW6wcxiwHpzfDU+WZgdpZuQO0sgOV
a68IL6w3hl2qJ7d2VPygmXkMsdWqsnqh0XMo19qkknzZ0DB0WC0aSI+x7eXPqTSSR6dMpweSq4eD
5WfNLqDftgTJAMl84vgeGWP20ruhOjB892/MwYx37giyMisHDaZ5QwiHEbvF16CjF6XgsyxJqxi2
Kba52yaS4zGc18bWMLelb9uPIVio20pIizlWayI1tSxO6E41mhxSOIPlaYksyjmhaYWJ7o0BwM3B
20E4V4SNQBf8nMVasUvRLN+MRCocZSWbx1Y4H6pqKBF9h93SZnK39V01H2n9bhHazm3uWuO3oDdB
e5pK0fls+oPIWrXOUs1+Lj2R309ONYDY9+J+a7mav8JxXZ3bTHcOVZYwIjWGVuxBqYY1K6vI9zK1
R4qe3rj38tD8CJdMbMTUCdpF6fQ4McwGh59mzdpm3oduR0+ap3IitaM3+oQND7g6iXFjNG3BuKEQ
JjKE54cpaJW0O6mFc7Fc6nvmE+2q6FP7GIW6fRZoy1a9rZ+1UO+Pykjt20H24TlgVLvSp9YvFyn9
KMgPFUOPthTLHu0PYwfXmjHD3jKS7jkp0Oj6Q2TvhMu+zEPpCxtivoAjoPXDgGwbhCmnSGfgiEfs
dzAApuTHLLqpgG4Z5WwpQ6hKGL9FDIDYM7Y+kAIg4dBxbgNMwEerS20SVVDwQrZVtWw4Fw66uQuz
ke5kmMjuYXC14CmenLzcTI4R8H2DzEBCH1XWfafGsF6HURYU+zZDfL9wnMSiAsjUcMwjadyGYphO
wtGEd0dKcl/uujA0bih59efYd7VpG+fesGZqmYP7FkyznpjiVqJfKFAu7UaD3UlgTQMwh/9mFR7c
FGHUQkZOcRjKceQk6slwZRm29miGOJlM5l1bAC3zazdU+q3SnPYc+kl5i/rf0/iRRVctHSjFW3iB
LcJrF051icJ6beCgvdU6KJVCH/Jj1utIVQpNTvbC5hYRxTXT9uUUegvO1VG7btpI+8gULb/NejB9
OCL1J9spTBalCiJrxKALS0HuD3vX6Z29FZTGd6H84JFum8R0hRfrucX9TrBC1prGKjIUdVjgaPQl
Cdip7yskOyHtKYOEZjcqzXSriW781mkio8szceeaVsseooRDUZfR+oeyP+ghZ7lGIJyxnOJ+Msl4
KQA3bTQmPOD5aXZv9YE+TOlKQkO7ZNAk5/tM6AuPA9fAOhwaL60H6gXpMd0ypYaJECWvzjjcj7yp
CUTQBx4udWOy8QezALRMVqlbExWk14m/qthdmDHEfbRr+jg6WhByH9os4ZmjvZIts7ywkAF2vXmj
+lQ3lmQ2JGtSnb1h6zdS7ANtCOxFQ7zmnRMY4kaHqUgymjTcfeMr2jmhUzDgiOiSmVUnH3smU+3C
11s6j9gEUeHnXnz0nLi5kZ5Wn6uWwSPvI0MQMjnUU9GYHwVTgQ+uL8fPOKirr14/gPjm2pu7nrAB
BrJsyP+/j1b/iw5Nc174/1ySwLV/c16a//Q/BYnGmPqv/1Yc/xpUC/svOAkMh5EyAi+YC45/n5QM
k2k0cBk0maYQOrak/xQjlA9/sZLiNUevzBxON60/Oym9KUbQMtksDOhx0MKxTKBSfVuUVF4WU5I0
9klZlTr4oa/z9lpQAzAN+Hs2Uec+svLpPnWh4waCtBoNpcY+HSMo2S1B5JlK5PNP1+1XXap5OP5f
CeKPL4WsmUE8omBX58u9/VJaQtqVPmjiZJuwN1u7IMQmS4qjPeFb6X2P+ACtyDdTYnrrLM5oLWml
uQzaVN7//ptQQ15+kdmoKrhD0A3EDxDBT52KYIK4kKPbPTHBIPYo5IiTqqm5Yta6UA/Pv9fgZrJg
cz85tF6qH2nza0Fr9sFJY6hDCALTQ9TEE/uNYBgWEJYxuu0RJ/UEpHQa/h5xja2CwBF7FEPQptM6
20ij6rajDEGf5FMI9C4Idjlei21LwsQqYCJ0dDNt3KQlcSuGHjUfZVsSl97IxF/beV2tQ+sqhuxH
O/HtnURNgZiOmnuWXV5KZGEuzLNrW5y0nKTgTls5cX1XGPFNxTisFvkOPCrTYge/CaN9OnuW6lc2
MVPxWDGj7NZEZTB2xaGci4OUxYbck91Y9B9ah3GaFmw1E76gdvunt33+1pAEwQi66P4uxBtmEBaE
5bTeKTLdaqfN2RfUj80fie3+ueu8+L7t8oDBNeMw8nMbTI5B4XqUAidFMAbcIAmrvRHj5ve/5R2b
hofrh7sCYQtOKPcymze0qiIyMzM690yFHzsjc8NtXY59j9Uoax7rxq70jUW0/UnVZYf03xzq28jT
a7F0Uzuv1iiOSX0KMovYsYmhk1wXrp0kV77n+1eNQxu+EB/hDEXT3Gz6+WqkWZ0x7JPBKSlLbc2h
Gr+Zaq7ldf7qVeM5hNIDGow20eUbPZQ16WKtFpxmI/euL+LyWJkcy/UcyGliOMaybJKGeJ2ymXuQ
Hla6yvwAXjj/7JjklWi5oy/BJ8cbVeSvcQQzdxjz6SFpKdHcqG+XqiOOyCeZYdNNhDskpWsgoYAJ
UqSt/ijVNMLFMosrBtN3TJT5NtOoR3CE8InX7eL65TI2aVhz/fQgGw614pe4tfpqCDvdem6eL7si
6zfdyASZLld9SxRatSDcxn7SiH04dDrhc6j//iwrnIdc8PZzBMeDD3aXhuDb2+qMoe0hXA3PoUlk
4Bgb0TLTdOvoBVVBr9wi88X061skEt3q9w/+22P2vz4Zcf7sxMe3/U43z+nNjaMkPEtP3gD1cz8I
Lfm7JqyOpD0C537/aW/1Xv98GmwJbDsIWtmgL15mBy2mhbcuOiNSqonwEsRhckQhM4rzRVkxuDbj
yrqycdBMfbs9ISino4pFyp4LiMtY4LCgx+EXvncKDNe5i2LOVLll44zk0PxJICBYKzs/Wx0UHoRE
/ZU3dv5Jb9Z2Pp31xOR/xKzZv9ilE2NKmzYuWb/CnnwmN3uJdJyrqFCu8bV+RKVffhTeFJfuzexN
+qG2+2kfrmwmZpkT+6cZiAFjDQbkNsyN4Wtf0akD+HUjBg/lxUBR60/qMeiMHSF45BaF4nuvy2rl
Wm7xYMXmSzcG006r7M8UV2SkaGbHsSslUSfLiVCw0++pjTCE7jds1Dwlk9J1wFTHQX10Ous86Upf
l37CpEmBwzM4lhxj8v/WCmXrcTJIB2T2srZF91BlJEUVUlMLTqLyi0I9u2z1OfCsJgZrbEoyuOqk
WRr2RDaJoa6NWX7xROKghHozYwpN9Otv37xGOCMunFGccqf2icokr1FKVMaqkuRI0GZd9JKh5O9f
g188kbT9gV3rwLD4cIran1fxxAn1Eq2df7KsggQlBoXYSHJtJ1lL9wVJQkvsq+UKupu4D6qhu/JC
/OKdxz/nUUKBPsV5fvEWto6urDZLeU4iSydKzWwfeosZHz5q8nm6bv/7X/uOLcOHYMyhSsDWyL8v
WXR1nCZg6iP/5MZTjnad7EArtvRV4zbYnSJn2KSCoTa+aotwwYKhWzuoa5y+d9UyXwJuOz5IHUKk
cC6qlVE2w4B8QTtlhbRX9ayEhMFWbdNajotAWLQVp8y6QY8NL2hs/U0XFZxS9Sq6gtr51dWfoR6U
NHgVYO68vflx2tvkCZbiNOKR3trUpws/KYq7RDlP7aQb699f/V884CCqZpA7jxocwIsdL1GDjZDS
8k51PLqL0sqDTeIV+o1mKXfLydu8G3z39fef+a5K4WfBkqEsnIkqzmUxNWRDPdk0Uk6NHrm0l/Iv
9Zh6V3aud9yW2arIXkKkBfeUx+ri1W0hTsm0BROI1qUnvgC0dJtaag+dxyXBsEYFgnnoEMqKTa1u
YqYepnYAjNLeyaqzQUIO5ZWT0I9K/e0SzD46U+doqsMUv+S8ZXqetybRNSedCKS1a6j+JumHaWUA
z9i1jtK3kWUpgplmTHzsDYdmMIZt1Ubqym3/1TcBT8objn6BAu6ybi4KI0P3W8RnQaIw63bU7vyi
7O85wAYvzBh77OYi3xK34O+g+EJU7HtjUeVRu/39wzCfjS8uCUIHZgxYfHgoLk2fycg0YUSud3aI
6S0YfqXGc2WE+BmbLJr7WVR90PJlGJ1bryusKyWH+X6xxTFHa5qqz+Yy0Al4s9iSD1yFvd/35yCt
pmVRmuSIwBlaenZTLSlRh92gBf25YnCwDNIp31aBX32APuWdE0YRN0jTGwTAfnmf2mb4oVN6v/Da
rD40ExtinzfygVCBZpW7SFeZWmK/VGO9qzKTiEvpGFvIErPQT/dXCfrS1Wik7pX95P2SMhugZ8K0
wD7uX74JCFUikix1ea6KYFyVdcaYMjEJI6r8fouQ+U+RyYhimE6bnMXNeXz87rxaZ1NTiohbKnty
+vKpoQdON/r3D877MxmIHfoKPu/3fLy8hNK5mM2zCdH8WbmKOUrlHEzpoykqphFAirJWFc6ktU5+
6710BibYcfOKgk//Rrp5vPdamW1yr4lPOBqCK9/tfVXHMR27BYs4R6B3pRbzYoKQzDw9m3ForfKw
SFfEmVuPeqmVVx7g9+8PDlqKZYoFPu0dBWwWsY9mYebnSeU5xM6i/NrNgemeLIdt1Hjxo2G23Sb2
J3FthX2/ZwJQpO9i8eLM2+ZF7Tow/W8mcN/nGJbXh9BhgbDEqK311lUm4K7iaxIY1pLysXhtiW5F
AEC0WdgYxh8/4POJDSscBnILwcS84fxc2Q5OZPe2k581QyO9qw8kBP5iJXLGJY1eXjP3vm/IsABi
jqE8s+eu46X2xjFllhAWnWPRnsZz60wJ8nS0gPTkkwUyhf4RgyEvuqz1tVU3w12nRw+9quM9sePT
Tg8cTjcRJ2QmHdohLkcKm2SwFk4Wh8CaTNKtiUrYOtJTK7g9OiG03XgEqFI/ltVwDTH0vgRgEefK
/ZB7ABS8uHphkemBIZvo3IxDhjpc1BvdDr1VX6HRBKFTryYn8a4VXHNh8Xbdp3PA4BX+KJ1Y7trb
eyYLz4ujIEvO7JXpA5MhcSiCXt8mzgtpi7WeIynXEoWGXfZ3SY6h4/fLx/yrLj4f0yndKfa/uQl8
8fA2rakPfiKzM9tju7JVSfRiVPZX3s73CwHmVWemblBNo7G62F3Q/onJJZjzDPw7ozc39sc0KcWW
0Xt9ZUv/5UdRuM4gAu7mZVJOHZFhOGALOGdFIeEhBNXKAsmZgCq78km/KK2YvMOOcgyWX4r2i1/l
x5qrOSqV5yEMxcagP7DROlwEYrAGXK+au+2a7pMmSm+jWtU+dOmowDUN0bp27XjtM9m6cox+fzeR
BdE0QBWHXgmNwdunKU5JQ7ETyTcKGn8rwaQQ9KhdO6y/f1NcHpRZwEDiGHvqRW0ujMBQpTHIc++V
8U0vehfF+JhvGvA8Ox+QAgNfe7jyoL7bveGYMsDwXfrn4OvFxYfWPFTZFHnqrAnr784h6LNjgrcu
k8lap3V3DXr2/jjG51mwYOYj4JxJcHEpdT30cGoW07mTWbweXZS4IjHpg4eke4fEoCy0Cc1WZI3d
Td5NIS0a+xqV+t3t9H5sZryZAMhnVu/b24k9Kyy8wDbPg0A3lgucGGmeXOP0vts6mdtAzqR7zHgY
6PZcGv60bdAPqnJds8pzb7I0a43h3OijYhYe2N2agenASBVNkxmPH36/9ry9pVSajJ64tliM5may
fvnzUsMeICf4zcfQcW+MLnlsYLcymzZOcS6///6zLjarfz6M3A8M4pDuqcnmL/PTr1S2aqVRht1H
OSEZRQvrlAvNrdMtgHixbAtfESveuqvKY6Hwa8O+D2WTr1OhOfuiNQOi7Ot8qycovrq8VUiH+2ab
Svwe0otxN+oApajuAqpela84SCVbL1fetnIaZ1k1zXhl57Df7hz8IJylkPDQmdGX4d8Xq0/MC6hN
wdSdVKnJA3B8bR3ysNyCf5CI22Nz7SusbhaCoHVBNvrOMslL7mOGJLaTiRMAgHgNwKCEIZH0a48g
SirxPD3pIsu3XTXUaOQ675CNjrduGSZ/0Khm115VidUEb2xBarx2ZKrxHSrcuK3ywDqTylxBtLST
b54f4aJoxwrhTC5wBtkkvHohyaz49gzs4nq5GatBrFyDTuPv7/Xb1+afK+MAuOT5mkti+2KpyBAO
QhURHa6IBPeY22J0Gvio33/KReE9fwwlH08uh2ud0Y51sXWbQST91g5w3Peeye9XPlG9ub3q+qL/
NKm0X4AmczYVWcQk1wNS58mIt9qIyhraYHbTyFpu6g76grJEeeXbvb8GWIYZxvJc8ALTRXv7uGNn
qJV0B76cnyP9wrCBpaDzr22B715hrgHaN/wpDIQogi8udZ5EjRF3jn7yBtg1itKUAKauxmViZ/do
5vitRoCvybLacsl1qV50U/NwE6oOExjm2clBAhaUHmaKzknvGDwMV67E25PtfJvopc39BuR7NLYv
qSl2FPd67GnGKU0cBw+p4S21eEDSajj90unycRcQ0LPttPDVa3hNfv+UvC1H/vl0SitGZT/QwT9m
SD8tOyUmZq1wQ/OUeWNy6ASJsHFI11JGU3vlZry/F/MQn7YdqyraZ3GxjgdtOdVlllsnThaQ9XBu
rShq0daWZngrqdGvXNhZVfBT7fjjt3GepqSz+DfdnIsPtJgDgzznAxWxTZ+VtHEF11Z57xtEXDu0
FFaJktM86bf2mjbZS7OWAVHiafqQpsRk//5K/+rn02AQwM4oMdkx3z7xkZ5qMRfHOsVDqVa0xB30
xzMNOW1trHokhv/+835xZ3niaYhzzOefmUL384Zi5mBl00pYJxb4AA/d/AwVI4RHoctrV/rtFv3P
lZ6HcjoLDp5I6+I1I7Dak4jFjVPXFOJ+oku86gccQEOIqc8exF2kl/pZF4kggzEzdpVfm0uOrIqu
Tf1sFtyF5Ku1bQoPP5FjyGWE9/zKhvTL78g7BpIWFQhqlLfXw81kVE6BbZwGBIhPtpWPt0NTZGuF
KHsDAwYPb1IIRH5T8vD7OzFf6f+eYf51dcDikB0x8xguw2U0zk+hnfsGa51pbrC1DxvSruv9H38K
3QydqtDw+A9vfh5+epMd0C7pFGs2LLvIWCQe3dSGkKYrt/oXv4XHd5ZvMFl23xHmxRglfgRl7tRA
CVvbRf5c2/21pvAvHl2b6h3ahUUrjJbY258CYq0wvEE5J8ON3H2oa+HOJnPq6GIpf/zzq0aoisVr
ycIEreftR6kUpZA18VFtHgXrMmd4SYrXtQDFXzx7NHC5Lzx9jC8vxxYcxCK3q0f7FFPobKcQp58s
EudxUEN6VKCnbwqd2bVV+/qV+wWQ/f3T58I3ojynu4jW4+K5TwoXnhDwxZPRjX601vFUBOtEtuGX
jIDvfBGxqeBDNMrkGMd98rGG8f1EG6s6uDL2vlEXV7dl5vpnIwrrfDkRdvlFyxvtMbSc8r79P9Sd
x5LbSJCGnwgbMAV3BejaqSWRzZbmgpCZgTcFDzz9fujd2BXBjmbM3la3mYlREWWysjJ/U2UwdpXC
3rXoJOBCLG3I4gVgxZ859lkmpgpq+mMm54TAO8XYkeipRZWA/m316M54QxqyBxVtDFqKu1jl1D/Q
eaYeqcSm84B0rokiAhRrThmP06kL8Olq52rEEL1uzV9BHNg/XdkjNtTMBnZdodlOxiMOUbpvgA6H
a2x2VbnV7MaSD3VGPd2PnVr9IYze/q2A+zS34zwOBzjpSuunGmLHmzBKm+Mk2vhoiK4SdPXK4HNg
NE9RmZaZ3xpTod7VrbB/YS1CNyaummFLwjjE+2QOqR8nWgOAOg3KBCpFOrio1kKa8GGmt4+pDCpM
46ic1/6oFvb3aWBbel2tO7uoiDXgQBMkczAofTNvG7w0m40sjeyTJBPbV/VACiMbgTVtZ5v1a5s6
VKQkPfFoN8iB69Qcg+LHnIMXgtiuhHfFoDN/gTEZv/uxpfJFWkfwbQoLAvQEuCOruqL2u3wYU+iI
SWJQ1iprbsg5UuODDmnk2DP9IOzToj+HvWL943aZcoiNpHxe3il3RFUtRw2hqH8bQQ6X18irMvWh
Iemq10ABetGzBCIrj5P2pZLzkO4R+eu+OaODPKQ+mppnGrX9G07M/GiMjaTvXNkIK2loWCJW1BYp
aXs8Rag4yAzXbMWUmV+JYL4TKGfQoEZc5nOdt9Az0dA6TEmTkkDBdsm9HFr4t14iqOireajdZ6FR
jt5YLhKJeLaBRsr0QH7X2Y88ljVoBnOumdK3lRpyOl6nzT9DOVJd0+JMb9Fnno1Xp6rTr0E0z65X
J7F4bPGCTDf9lOAfIqzReUZBI/BVzY6+aXlu4I7g9BbWl0XS+dSyG15s81z+83Eku6x6vN0y3PSA
A2ilqUsX4TKSKXOv9NQ0AdZxt7yM5QTgzUXPPvBGNr+Hbk647Qpxy2l6RfH4r3HpCUNwJMoAQFll
WZndVGMUmMHZcgbzScaBfHULRYdtadb/yNoMwIV0yTakq7epBjQ5+kwEhzDXxRcQvFCjEDWmUc/b
jyPp3KelEd+4GdczQ2NxgYXTxkT3iB+5uk66OtCNskjbc2r28acUq5ut0yc2NtVN6LspmHTSkVvV
5/cGNbmQqSFQVaTWd7kciPgCy+rynmzXhq6CSpOPosi8VSMkuHZ2X/z+ePnXYX75SGqENCyXRTDX
4KO+0gHrK7I/Iyi2rx1e9mMyhSChtPoAOOjGE/ZNg+/PnIbhlofb0pikCEqZ8fLzJFSGyejN/jzM
/bATSKNsMvCtzxESdIeEm8FvzCbfGm5cb9o8CQ4Rbzw/qA3dTyCkbYCaW74dZe6WHy63BX1HXynz
ZBvFSfPkBva0mbtpunEbvrMoIBiW7OWtw7bGMIisadzIjIdzqk/Wrs+F81mLdI3DXiAYILsAgQvj
FtrvnZVBt9KADMrFjybYKsWg/AL8XxbD2ZW1PEyOohx6MH8eONQBxmR/ywbqnfEWVKGz+FoZGsKm
l0vT4y/QGFEznjHi+RpDS6IhGpoweNz7UEz1jWfG8utXGwFNQ4cq1PKKB59wOVreztFAmWo8N7XS
bXHfDX3UhW69MN75Jr6HYhLZO1XAt2LTH8ltbyDWnI5yPBetRN0EGtJ9O1hfuQ4ge/NIvrG93x3O
Zq1whELNct0yI13DryDWx/Oc1OjgN8O4NYFF301K9ZvCU3ljuHfmkCIZ4BqyNKp/azxjOcL2CeZi
Og+OiHaAlstdaYfay7+OENwO+LQwkdrSTb9cqcJSnKDIzemstuYPM+s+u3r/dziNf6MkVmw/HmsF
0cRGZtE9XwS2wSMCtV8DF8LIsccKAMk5tycUeFIkf3pbmbcokIn9ZFfRYSDj8hSnj+/6Pg5QwjHG
jR1hjYYxMdLKqokeOTnCx79r/bKg4OYSrSgl4j3GTbmqiblxptTFpHVnJez7XeUkxqZVVOegllz5
Hw91VX5YxrKJkgCnVFRG1+eQBp0Zx4HTnTtScA/wNtpuUZA8DpVVbY0G64raQElDuH3oq6423Y+i
qfbBXGV3LZn4/v/yc4gLlOxpCtEQvVx+pCiALIqopx6gyLtZ5+oFrYH9XSRG5CqoPTV9aQDGB7un
ByMsnG6Wm04rmkPcFcMN/NRKFnXZIMyOaRrLjl+Sh1WUqvoyD+1WoTwM4vpB7aFcmCOprAsmYWPp
aI8KHCb2eD84HnoYPVJqgbuXTkIuO2GdUlf11p5bZLZo5/qOkurPzZw5W7MylU+wILN79LTzHZ4W
jg8UcNx0EYos8MaHG2ih5YdeBkAUFKkrIIzL90CfuJzXzs179AjD/ozdReKXpWt8QlCWmwQ/Cc+J
kOrK6CM8iEScP15R473NDFFjiVPcLdQDL0dWe6Pmhi77M6Gj2vCum0/AVEmPR1s9Gj1MraYW5m4w
5bRv9DHdT7n7PU4C/Us3V9VraSaI25AS+iJU4z21YPxkUuRa6oHGt2PgWSU6XCYVUzQbTCnEzpJ9
4JeWiSqfG5UvTtYtyqOGTvsJwRItqrsHrYKraNjRvIWEOPhtPWUwYXXkXJvplnnAddgUoLN0uvs0
wpCeXIEB06gFQDvE09l0pmQ3G0iQIWZo3ljf61kWBAwKpAt1gRxrNcpUl+qQx4iFQErrfKXubQ8k
UnEnW6i3H6/oOx+EiibwCPp5Swq/ik54PvNiblX13IHs3DdzL3eZkwebj0d574NMsuEFvk14NpfL
74+7NKRFy0s81c6gXyB0Qoby5sr97ORat/14pOtrFMQ0eFzbYqFoo63OeGrYNf0PSfW919CIQVHK
0vIv1WTeY7Utbkze9Tmk0a2BDgOTSYHvKrRT2cXWpjHOEEhtT0EOwc8nq35SNep7QYtw4FSq5Wum
zrdqLO98Jtg8UNVgJWmzryd0VuqON3xknN0htE9YJv3QoBD/VmIXJx7bHm5E8nfWj6QE6DEtVwr3
a5e0RhROW4WTcVZzVduodWzvUU3LfV2xupePF5AdcRXdBGkX1Dtsw7jO1x17zYIAPCWBfY6c8KGR
VeFs0dIIH9FLq91FwcE+jUnbpL5IFeeoiUgFSGW10vHnwSruXbSe/0nLiSQU9WuSXt5ApkF9wMlU
3x3LAoO5WE2+U64NX2obysahEVqNhzWCTIWfuFVFbTzPE0/WTl95bYHMnB/G5WBRpSiGBF43aQWX
KLobnlN34t4eUvsrWEjuLr1yvYZO47ltYzCLU1hS7SVVBaSuHKrGLr/aQd4i9qr3ySlSpPaIKVTn
euHAxHv8y6LZWKjkfUN70BhBBU3at0jIr4M5prVn6m2SgR5Ssu+JSJNu70A+aLGmMs1sUzYTqPoq
5reFY6PcIdxi1F6UtfHGrmyew53afkHlWQpqLtjQHwRX2KkjUf9NT1r5PIz53PmOXQUv05S6Lu93
JEN9CXrrXpUl6VQUYT3kA/i3PbOuQenXwP1dP6KmpXHlZC1c8tKt6DLEZkcpJaXk6qfWMH6Z0PUw
fXOOq6WGE6YPXbaIHaRl+l1D7+4n0YECHMSwiniaWQctnZe4r1Isz11tnrZDokyfAQtRilnKnqZf
Inf1HdOl6FRLkcJys+KFIczFCTyonpsXqrcDUHhwVEdVHcOHVgmzfT2F7bFRnfkvzVaGet9EBdIL
USZqam5imK29A+wTe3HAKePWavpIvBRzLIPnwA37wBuqOHoGdBH/OyLPkpuw6RGJBbS4oBbX7QxM
4swKSs18LpC+aW2rOuCX4+zayFB2E8fMo2+lbWw1uXGyr+M/VhQ0CShIkzLykL+MzBLZ3WyMFPcs
R7Cnk5papIg3yRLX4WohwVJ3XRqiwNxWUbkSc6D0Zaucyc7ae0wdmj2KMQoqHBKNQlPcSoSv4xXj
kf7C+1zeb2J13wxlEKH+3ivnygHDjEv3uCjTfmpgHe5uhauraMVQdLtgQC02FOtIrAWwRcfaVs5x
Y0cPEZt1q1HQ3Kh2S2dHGsomTNzwa9LG7XMrEFkMqzDfuAgsbBKrumWEuEJvL/to+TlYOoGdo726
bvzQ6EOMbNCVcz1b06aNZIzfRzDdww+wPWkEcsfJjzx0lM372qqocbK7/XaOb5UE3ttYgEC5hHlk
0rZZ5TBaoaRxqIfh66Ao6aYTM3XKoAtulALeWWiuYN48IIFgRax5YRSpa3xCW+uMHBCEHwPFkWbS
9b1VtePh45V+54NwnkWfRoN/A396lSkFpjUpZdC55yTrxJ0eFummigCgfzzKCmT1toDWUkVBEwex
HEo4lwcyd4fU6VMoPkKPAk/t4uZhzPNmRwSetrpL38IqIn07h4PmNeVsbqxoUm50D9/bRUBpTOy6
SXZpi60eboms0xSbB7Rxox5cf2MXwSOPnCnf5bEokdYzlltSD3KFpkhXvcwwa6t7ToHzorsKdJGP
J2UJQpfvnYX0AgUF2j7u7OusW6ZSDQNEnF5Du57xEKjdUO70uTJRClaC2NhWWdeq940M3fBfD02P
jqvcoZLIw2fNlQ91B9US4uZZwehgE9Oy8oGtu36T5t/Txvh7LIWy/fhrl6LI5dciP+AuogGAibkK
Vq87bBhUa17o6nKcjL8zcMELy6GR50hkCgCGQPbIDOpuW/qWGS9GlAVIsRup7fVuh88MkBEYLGhG
0JOX2xD9aTeOwXidE1UgnNYmzb1QYCJ8/Knv1Gwuh1kViGYL3MmisnaWyC090qZDkpHQ8WBLXfts
K3n2nI5O/ZJngGL1vsWzHbgDpsBx9KmqLZiA3SSfJ5k4N15gKyDrcgyJpFyN9Jx17qv1InRNoM1d
rCpnRbdKNJZE9iRUmi/o/VePmTW72xR60iaOc1Sawy6jnjuPfym6HCEnJ3h2hUN4o6fw3mRR9V7i
HJBPlZb45ZrU2DZihzEudBcDoSXoKdtgSXMVRCL8ZurpuCAause8Aw3X3n2uxGBh2pkQ80dh+MJp
0FtxneFfB0aeb29NIO5cl+B1+bNKrGEsGkx0gXpj8KiW5psKWt6NU/FW3l8dCx6OS7LCuwCMyepC
QVGqt8a4glOg5MkJu2blHz3Wq2m7yM6qAOa1xMdXi/u2M+bCSwLE7Aw1QTWniozE9XTRuJ9dur1f
FMAiiBNX6DRryYh+ZxuM9o1i03s/F+UBJgauC8XqtRO3FgW2VaRO8oqxrPNpnunOoeobfiK6I60w
g48xbKX52kRBfG9OJAzR1Of3qHFihWKJZldKtdqrFqRms6sT38XSs/NGcAo3Dvp7u4qSMzIgNNOQ
rVVX8zrZVLoifXTO1TQjG5blFuVQXX4ScOx/hmPQ/44QSvxehlm7abSW1N1sRkCgMB8X8QzYu2ZJ
GYdy0S3c+nXWSMAFR0XXimoXdqaXG0vMSacIdFJgXqYKrZP5OzgaXIuFgh536UY39vEVHha4jEYi
91astQSrdzlejHAa7sdzcK5UJ79L0ZCl4Yt6LMQKayu7NveTMsdMI5rmfROa+b7LgvAZ6MAAjdnC
cdcuBn/UaowIMMPdN0UU3ecUJL7KDp3njCzmpZdOuzfdQQUUofI3h06yde1O8UPU0s4fB9frEE63
DKlQBD8NcBjr4nvVR6WKpkr6moKfOAxoqd9rZfnj40GWObk8lQvWi3xz8REFXbqaMyECbVQGNX2N
Rt1FKjo3N5Q+u02tOdOtVPv6YgT/Q2eErUAgAId7uT56gnmiEgbpa6VFlic7Vd8oSVE/1nnZblXO
xwGDXeuxrOp6oxijem8HGDg4RoelECFsG8659Qz1Uts6udVs7DAJt43hBnuTDtkxVOebxPp3djAl
fxBqb+bydKwvfzHV2yysijl5JXW0wDwHcfYtH0epI8KG9ciCOJHPwCuqV7PjOvZUN83u+rpBKC0S
UwfbR1S7aiyjxyGYgpM52EHkFWaSfyWWjBRBzRkjjyhwvwx5lT4pI7HImyfqFttCr6KvEC1U+PwY
rgOw7YzgMXEDiRVyiQMydKsm/kGJM8c6J4zZJihGHzTm2Nrg+jj6mGZX905aoPtMwyA/1sJBHFBr
J632rXbsMgrnOjwqDrCGrPnYt88FsvXfVYkrlRdnbX+L0fbedJKGcQdAyVyS8cvpbExTybgak1ez
0KKda6J4VlGY+jmkZbRl7OTGnfPeeIDj0Ymi+LIgyy/HUwIcO5CBS2ACWdbGkFW8cZBL8oWo3S2q
ruONx/g7yT9dzaUHCMuCCLQGsJejYs+VliAvpzcI50eT475GnT2d+qGP5Nam5/8Eyx8icJ5lqMMm
aoygD/72SPF+fK6168PmUt9G6YTOPk2GKw+5QDHdVir9K8WV+q4QqjiVzuDuqqG6t2AT3ZODmJ+h
D6he6YS/ZAR8O3aBsKtdjaUSiuRbdeKouaOGAJxW4jpn1ck2Gea/ePnkNySFrsIQGEeuCAAJvM+w
F15W8o8CswO2fMySFmEE3EbsmApXiqRj/t9Z8b8SXfv/pvRK5+2Ppb+ylj7/KLofbfenFPXb//Hf
TmC2irQaKTBJ19JU/F9jaVAm/2EuzZAFyQ3eeelF/o/AmvEfKsykhTZIEo18Cb/gf6So+Qthh7G3
F1Ase/zfSVGvtykVRPIWbjlSF57la8B1Muh2iklTfezN0XqF7DH5UlHFnhyvOLQEBw8vROOxAZ11
F9dd8lAXqf7DRjEYheay3CpKI5/oSs3PoXCrjRFioUWD3t43jii3czK3P/+Y3c//dTX+aT+9jinL
D17sX0FF8oeU63KnhrMaV+aC9iOgz5tsnGlQl5WKeR7OY/glJJuPx3vLkv68od8GZGpAA6MABTb9
csCkMWGFZWpz7DmeZyHdZyufJ4xklGHbjc5rmonyvgU+eXDtuNuk3QAeVfTZNmkR36yU/iltQ1yG
siHwLdvtHvshbLZ1m0lfnQBigt+zd2IS9j4BK3ZnRPp0IzFbHhCXX4BqMJhyiLzUtnAPv/yCWess
kU55e0xM7iosIQZvSkIsiQxgVVNmH9WkbmBpdcePp+6qDAKElegHF1RbCOto9V4OrIwJSWcxtscy
mLr7SdHjvR5W8UPetd09RJfaG2yluyvDYDhUE83LfIbP7zi4Ofz7X8L4i6+ejgTJFRM3g75VwWLq
jmZhNockK41HJ5r7x5hqHxq5ovncOVLbtY1a39lm0u5Eg+0b5tC3YMVveKXVYlDOw8ydQrVBbWiV
0lRiTDW1qObjInvqT0E2+e7QDS+SHQQWMhtP9djYCMypjq9NRfWJ05Riu2UKL+hlcNepvfNlSIfs
Vaf88JQ1XX92lCz7pIauces+vT5sgNJJ7ZY6BrS69QIaua1lWZvqR4cc/smOZPUrqvLQN6myP0XG
MPuIwMNJDabiiJJYfW/1BVtsmgttp5bpuENmZ97xn+M9Bm3msxIr6o2lXd9cVJYovi88Y6BGtrUu
tSlI0IoQg+2jwIt4n1TT5AGUMOhDgSe9sYvemQ4SdY4QUC2VG3t1kDI3iVwVtOqxR/IJgHMeFzOq
xdEQA5jDk89PFCU/9QVCP54GwPSrbg5YvcbIBmBhSlotvUiLdZSNXZDdOzuUpvVAz1F77Q1p/P74
115H9uUX8hyjF26T76/iVmPiIwCtwDhmcMb2dR/MOLr0vInbSfoAuPUHmc3TXaw4xSbnGXJjXd56
EhcbHe4nDQuNojKPUK6Xy8PfCUDKGS+fo6H15vdsssbgvs/DRvdKsqFjG9APxZFtTBfbKpGOnqT5
JDZ2khlUH9TG/Ct3M3iP9MbcOy2oQDOPyhi8GCIDxa2ixW+PjfmAFLfdIAU4IcEcWXCHIAtG9q8Y
PjR6w1Ho8EbJHTxRRhyvMDEZkuauDnENo/AqQb8Pc4qgL9k3YjFtp8+z35RFTmsWPM2pdyWczjA0
JSXErEt/y1Jzf2PB2IB+mvIw9R0nbU5Ic3MUMGKf/04NC2kVupG63FRiwsUqFG2q7icSt8VvpULl
zm0rV9+2PDn2Ye8gpuyAiEaZTM+xLUMLyR63Wp9RTJgkEk6bqcO7YBfOdfKg2gOuXiqYzMyjk6yl
T0mZIOjW2Q2inHEQ83wsmuqUWHWc8IHhYjBbGyj81Vj47vu2TkaMi+dEuavMIbkb1LYud1LPo8Vh
wsGdSB8QECzwVdBu3KNXuTl7GtkOgp7pvgWVVeALC0oBSdLZRysfXYTVSXxzUK67XqnEXyXKD5/V
mm+eS9M8QvCIfo+0FW9syqsDjESLSpHCMGl3EDlWZ4Lne4SZQWsflVwuNjQY8xaQv7GGK0rMnG4S
Ba+CE+OR9CGuiygTpEZyvD/Tahsq+dTqkXNUqNMesoXbY5YQ+1GBu1Vof+fTgFGAzaLsvSjRrYYi
xiaojs8ubkSR7RkIMe9SBWrC2EDYyHU3230cXt75NK4xEkfyItLGtbgfrJsuDEbHPaazGfqzFBaH
Nv27UDH4+Hik975seUtRtCTocmdeTqIUkSaCXA2OQ6WVd2hLhJsQbVUQuSpulXUwPnw83ns7lXoe
DHIgFDQv3kqTfzyGqARgLQQg/igyHcX8pja2fZylR83hlBYWN1rcIlcvEdbcwm0QBxfliVvHZVmv
y/AJMAYBFBMoOlVLe5U7Ba7WYxGgmMcpVgh9UgG3eJdKiWNdBkQxAHqXC0JZACQeqkjmgtxiE4a0
V2zjZW7NmIdclQXmrR+2nNPVD6N0zkleckmKM6uNZgAEoSQeuEczhmc7usEd/tnFnSYt7Wjgao45
WYyymhH0G1WxS7LzafjUw6a6sQGvE3PyOZChi/4HjyFU5i73BdFPWmXspKeszZVfQdjE38zSFc8y
MtrfHZMxbTSsvlX8ObPxh14S5nz6gSEwAMdVtG9u46bnqM1aD/B7eE6UGCPQyVYC7SltKvXF0PnA
TRzZkAF4qqEvpYLGG7D+xr8ND+RqusX/vN7pC8mRYolKNxyRo+W//7Hxupqua9VA3kEfMMISoIRk
NKPPCsoCs0YDGeWPd/p74zFv7HPaPguubDWekVlqPlvB0dXrQ4Z62iZO06/0sp9rFMFubJx31ou2
pk40ZN/QBL4it2tDoyObpBwLR2TH0sC6FIJL5A/o/ftFh507wpmKR1u33tCIwHdt5F1gdPqvhsj8
FLYKhbYp6PFBM7ODm1hO4kUuOKY8CE1s9qbGuUNubt5m8JUeJiuW34yZg/Lv54ztxr6ntQXVcQX4
yEkd1E6JQ9K8EOl6K/irT+bfTa//zIS6/Xis6xjLjCFyRT+bV9sVQSQxCl0OjakcjSFs/SI3/oqG
Ci8E0/j+8UDXLzUCLF0WhP0WtAE94sudMHT4SE+mG57KSLZ/yamcfxjmhOlhKUYwk5ME9+QXSdDE
PLT7fvZCrbX+GrQc19Bcw2LoVvtnCW+XUYYfRCdh6SbwiBSrwy2KVovzqghPdC7tg62Uw+cWxDPa
xnZywBGk3bZSzR47UVRbxw2cZ54l1Q3RYnH9GxZ1UgjwS+7Ca201KVGS0PKLopMbZsNdldnD1sSL
+sb19s4o4FRhGS+NUqhHq0OPhn1jpXKMAQK30SYiAdvEXfp/2LYI66BdjSLUAu83Lr8lr0uklPQ4
ObXNLHHJaY6gSO/aUvYbAGR/f7ydrqhGNPxRiCC5Z98igGUu3/xHIJsKC0mGukpO3NiItKlF+DiM
HR6t2ELX2r6OWvOTyHrd3gRZkCdfZl3HwbautOkzjEi0vWbMpl4ywICfe0cpf+pFhf9v4Etb7g16
DwbJcqHEvtna9eHj377GSvDTF2Q4mw5Ql4XK9uVPt7RecWdtSE6N2twnVszVa2PVmIkH1cx+6YsO
wccDXh/yZUDXZZ8JFLnW15iZROkcNUZyGpwR9/JRAfqaddApMQ67EbveG4qaI6QVlY3As/7y27LC
DHO6OelpqFAWiUbH2gxabXqThp39v/8qek1L8d+iq7XGxdU6wsRmw+VM/ptsZlmGeyhHyh3Urf7G
BL7BVy5jBbAxLk0Wi3gMpv/ys0Y616kh2vKEq2f3xbFq/VuIneRPC+DJ906DRWugdPAE4qcWfqoW
zUtUKwLLmjTFWAqkpfLSY0+0S5PajryhDstfaQo13w+VJB99sJ+1vukmU5IHzkP7GGD+OW/YksaM
B2TcfEaIuQT/2IkEb9Ksrb9bSoXSWh1gjjUYUHX8vm7n8D5BWDjxFFUbnpVW2ndJNOXZY2j146Pa
hFnqzaGFLVY+1QgT2zhh4huTRIOfz7MOeNYd9ekBESnH9rk8nS/1MOLC0OtB0e7qRMVFSIBI+67k
AmsctGSiv1QE8LD7TErsIaStYxvbjsnwjzaEBteW7HaJQsXU6/GngxHeVXS18mkqP9VK1aQbzQIo
5AOZ6Gsvt1JFbuLEbR4N2SqzB75z/AQ+/AW1+iDZZvY0PWRtpf718T56A4qsFhchW6RgqMMuqLGl
zPFHKNGNTMhUq6tTHuZIl2rs1cFfOMYwguF2BBtNnRMcoifH6r16dNKfAcLyWGBndf2l7OuBiGFI
+3UmZ2/xNWzVne7IBDfiYGzuEO0z7ooprM5ZiEq4KgrYpjWGo74FoP9TL+nUbIGL9F9iK3F/wSqj
lKvnw9B7I+p6f0tTBcqKKqXu+EPUauM26q3p7xxZr1sn6u2ds5oJnpPMBZ07SphrflbiouuNBkZ9
wnza/WUWLddw3XTgirW+QjqizGPoMnPUhZk3qVWl7jFyw6fAoMjv+kLDnsIF8HdfubJu2EGK8RPw
e4RmlZ0aDjKaUrfwclO/tyOe1ZgVi+KJ70K5T1Qk8ouLPe4+qZJSyKb/qRmeyM3iU8sqYMoVW9bd
x0t/HYlR2eERtPAeUNtZvzAxe0hs8ILVSR11Zae5RXAfaf0vfne1RbXNfrBTbNA+HvM6Qi6QsaVs
tUi00RVZ7TYTiQK3b8qTRul6I6sae49c2Fu1Hqbjx0Nd3/s87ZZSIsg4h/FWG7vuoeuWWiJPoZZG
KBY3Hb2+cb4Rh5c86XLTMMpSs0SmCEFNfXWdUUU2WzOS8jSKNNqA3H6OOgUzlaAH7dNOXwvJS8Ps
03H78dddUenEgual+83CLcXudVCeNFHF2GM3JzSpyh+INapPNniKp8kWi2a0on2u0jZDYCLPMKoC
4kPB1P07iSL7EKPpc+NWf/fncG4MHq1vc76ah7ZvSSEzqz2NlTbuRZyf9BrBhMDshp9TFbHHVWf6
4pRasatN29iP89R/AYmh3utVXNzIbt9ZekDqC8HdgH0CGftyl1mJqAsxqs1pkL3u53KINipmODf2
8spMZOF5m6STLiVYEHgUhlabGXAMypBxP5ziONGe1LCffrUpUI/WzUS7RWUEZjH3ntxCMmxA2sDJ
2kIBxOZGql0XeZmaLSaNSBZSVFW62rmTYdhCYwji+RduiHhi4BVpDL4VysjazJMO1lYF5bpxAv5h
o0d9lR7qvF5EP1rN11sld33gFUl5I7G56qpQiWCrMZkIzaMWsFbk6jSnF2E8jSeXNtteB6xOpGoM
eSejeddSzNkXRtM8siIvc4FiSg42Y1/C6AInkk67PEQPFSmx8h4ljn5XIkF2P4RBuUkHdbzxqrgC
jC2/dZH8WcyjaLivIebupFkxIibjKVTt6ZxJMDZThryoF6dw6+smUTapox7mBHd2jb3yFWSkctc4
VXkvcWF91iO3/Z6Y3S0o/jr2Lb9rORscWYhDYMYud2XVd1FjWsV0Qosc0J+M+4duscN1uim6UXh4
byj2I7RW8LEko6vXCMxww0KvfTp1sXR9iMPSH5Ah2XdGdAuft75Flq+i+QGygxOHHvrqq9RWVQIz
tyYcJ+PI7+2oOU1D4PhhIvunIkudJ80is/k4+q0LK8ugixASZSH0luARXE7l4gYcW3bPoBJHwFAf
Da8W6Df3IUUpnA1uCdJdhTcGZNeDbSWoIPSzfqqi84WCABjuU44b384gQxl9PO2jx6qHmaOngdyr
S0dhHk2KIr320tdl91Jh6vQ0FGF9Y4u/M+csLWV+aktM+xpn1FWuwtkS6omaZer3cTd+LSk8eMOQ
aztZYyINb/iWUMR7MQCYBUsNKoA/63Pl1MJI9cqZT2agKA+zaxZeKmK5Kcewpf0ogRyXAU/Sush2
6pyq0P6kuaGgVD10Q/uk0PN4MGuhfukqpcV5uZofSffLjUSS90Zofmf/0x2jFQHowqTosrr7sbak
v2yX86mO4vyclJ2+ZFfuru6b6sZRW7banwkAO4MsgwTaYGssKOPLrVhqIwFYZNpJ2N18R6tiusum
UN+ZWQ0UdOpVHhrluB2DtL2Rv61vObJ1+iy4pav0ulEQXH0keBKVArQ7n6x+Uu/bWp8+B4ny4+OT
dv15kDiJW8DMBK3qt1r+H8+Dacxy3rmZeiqqNN/0/ONroYrcc0WZ7gx0bu5ricx1Hrb9jQxn8Ypf
zaz19mBfskXYq2uVrqkPZYAGon6qZgFVyFHE19wMLKCHbqdXXi7iFIHveVZ/FKBdQ0w5O7w8W9B+
nR/AAdzSyFRVdI57A9DhGFUvehOZh5H+f43wDCbCnkjcT4Zd1uoGvvj8z6ij++9XqAUdMXXvjlDA
vpvmnH2GRenIHdsg1ICp28Y/YjbLBxdAyXzfxnY4gmxInG99PDr7wsoDTPnyRLxaVUIbNWxK5RPo
2lLxDHArt+TA3yomFzsQXROU4xc5d+CnvF8ud6CT9Us7zkpfEkxdHtICeapNYpbjoz1hjriN4CTq
zxg+h7lX2CL/kttFgvJOkGeab8QNsp7jnJemJySSIl7QKkXr90L+UPIOn+l81BH/nDE39saiQLCq
6EfXoyeflw+4tIGdwBA30b08l/1XDBrtcOfqrXmP6WvYepqptDEU57450E5x+k84yiXfP96iVw83
NicIGMrFsJEoJa4pbvjVDuVgtPLFNqLooary7qCZWAn7SWgVIREItxCIEZ38xLMmOYRozwzAc61y
8oVUsHB1O7v/JXo0MfGWznpsclJ3m/XSjTzcPzQkSGl2PDkS4XfPdtOy2jjKEP0U9KbarVOnya6f
qZ/4QWHXz+mgUWfMrVm0Ow3RzxsP9qtTwUlEp2PBY3DvcfwvV5seRtWnoVO+9D3m2iGXC1pnRhjd
B7Er9mySEsKi0xzwuRMtwl2pvPt4uq9q2SbkZxBmfDiod5hgq8tXdCka6bhRvyxCboe0zOW2tNv0
0KqYeP8ne2eyHDeSbdtfuZZzyABHP7iDB0THCDZiL3ECIyXK0XeO/uvfgqSsEllVqao3e2ZlpjST
UiKJiADcj5+z99qLtHvClzO1rzzBXpwT8TZWTnodu8W8/82VrGXMmzsfdOiPIRUyjFWC9fa9GPQp
Mcuymu7nYuw+u8booZrrYjsL8aameShrmxnSJGrxadEXzkXSzeRVCT9h2OVz3l0X5gADLZvzHx/S
f6TDvEi+tJWqvnXfM3O/VDUpCWQLfs+O//uf/n9Ta67hpP86BDesCtJA1K9izfULfmg1LeuDTV3O
rPV7XBx18B//8yMM1zI/rO1g5GN0ziH+rDr0v2k1jQ+kLNDpJInguwuEvf5PreYalMvmTgW4BuFy
Grb/kzDc7zOPX24niBZsdat4kiqPova9GqttlNCTzAE9LfvWCXSSAg6d4S03/ZLoN2Yn7V009ivj
02iGL3qpZ0GEuPNWlMrmvNfqy1lVlp/zvJyKwAKcjRjQ6uPNoJdxFcaLQytwHIrqY6TaIg59O3Yv
SiOKqnDxEKwHtpL93WjjVMpheNBBA3nxRDlVnFcl5eSmtKAD9ZjHN9K1pgsaBP4aMBnVF3mmL5/m
2LVuewCW0DhUtUmK+L6R4B04DFRtqOe13Qc6WMS9HqWTDKvR20JKjB6xWJdfJr91fsfueD+m4A1l
qMPGzYDtR7jD2+cz9gtjzpl7BYlNgbRUfXtkJp+nYZON3nU1K+Nrh9Juy1q5qHDs6LfiQVDNjW8U
2SMe//HbgojqsABKNoIiKtYte0luW1Gw0yNzGo5ssLZ5yMZF/qax8+6IsV47Xe/VIkVsLXOWtcT8
pfDJEdDkzUxMLVTcejv6drQn/xvPvZZ42yZNfkfMeG/I+ocfuF7QLz/QjHR6M2Nu0wr2Ai3Vr4jr
CwyC5Mzeup6tbNe6aKWsyTvqvbnT4vI8X/LLPBdH/NOPIhq2yoOfyZL8yxP88cf9/6sg+F2Z+f26
0FPS7qDzDwHg3VlS4PYYueHtIJ2iKFiiojpq2RT9RiD/T38KItZVSPcdK/P21dfInJXrgmZAjdGd
t63Rbhuz/12oyXc77NtHnEkGkdpUSlilyUd8+2NMEx4wRZ8TuKlHCHyCO3YIaiOSJ0Fj4yHuY0ME
iWjmR91p9YeW/ksZ9I6ePrfm0nyLdTva0ol1zdCUFWbeFNYbbpQie+WEqOjYLpGxXfrJibc99IwN
5tRqOOh+vh0j86L3Zf8RbAZMvxTjze2Qq/JTU8fOccYrokI7yrcw1qqWuLJ+VAgtValCjCNnkz4I
vC3ptJyRz+3EP85L/92v/mBP+eV2/wd3wUVVdq/lq2yrX/es71/0Y9MS+geqZywva6OBcdvaBPyZ
4O59WI/CnL08/m51ov9t02I/g9BssmVRlyOqtHlmfu5ZlvGBbBBwY7jW8a2zLP4nW9aPk+zfb2iw
SEjSaEysfWCmqoy3397Qmq0JuzfpZOUmzHwc963ehf3QWQg2YpxcwdTV0xPg3k5s+2EW4IDTIXeo
5fNOHtBtp862nie1HYpa4FKVnoMZgSH2Nk0Q92yWfNbvLIGIk3Vp5dGamGxCVaAdPbcFIhJWrIJO
vkBub6E4f2VnEjSANdJVi5mC0HOjFtJNBMcWxO84XFnlOsab5ggYq2WkjKEn5LwEBy5R0DfNEgON
sbwd0HEFxGaszfui0AZm6rQ5mCAtS5oG5NA9zWgbLlAKeXFQKUbIJtaBJLR4B7TQjRDcBlZdMfVG
npsH7PpFH2gGAlF2d02Hx6mZ1xWHilfS2CB9GFZbHTkNJGmoAewsNouXeExqugpkrNkRQR+lrE+b
ctQ4/bJJg2r29ezoMQjqL3OmsN7eJWr7YLY5uZv+wsn9YM0CgQVjxmOi98tELmDuZiHToOIycxan
Jd/Bcz5reWc/KmWC0p37uTq5yzTMAeOZakJyltYNibPgmke8xGGTznVHQ69wcHmNYvioezVLc2U1
w32jObnA4gjUB+YzluHAjxQnuN71eBGIZcEO9bZ1MYHquZKDZb7YZW/2+6JghhF4OOoJ1usL4phn
WRhHkQxMlse8Nw7s4/kq6pquK2vw+m25TMWZYGpIjTLGjsai3TKlraZd4/c+YYu4Os85ryePjVH7
D47odHvbR7p5dPvesYI88TVeS96RjlvY/o2bafkDN3geB/3gRNMW8A8GDy0qWWJVZNf+pmuztr3M
prL9uHTtchL14k0bP6mGfmNx83lneAmNh0JwqO0H25DbfBwduUVa3IAWipSsGTfLZx30crrR1Gjc
W442PCdYipaNmrox3eWNRFucDVbnhLMtXXzQs68hgqrd9jOU49yCu9xPFzLTVBzK0myXAEJQd5PJ
LroYU4aCofStBBGjFxdjKKokPytKJ2/DxE0dFAHQkAoAj332UfkldGWIkKVCkVVXFqCT2CV+RdDI
DEdZQa6INcVPsDWWkqBAeHLpIaZNtwanzisrZaS+radxaDcNHvHXWCxxdbbo9XDha0oeaaAaBxfZ
BxOGqisL8sfntjhWllmfkUhQ0M4oDGgdfinNMjT0IbWDpTcv5mjUN9Jvpmt39Ahg98cGRtWcMIsM
i1gRYZ7oenm2NCXzrjRqsyUUDXDNu65wuzZgAR1+4jX+uzv9YaxI6n99nCKC87V4oSyWv+5O37/o
x+6ExQ2hNUfftR/OsGtVGP7YnewPLoUUPQI2IRrlFHB/251s/QPH9jVxcZUxc6ziGv7cnfwPq6+c
RxldCYMtuNDfz6vytfpZKap3f/61cgR/wO7zy+5Ed2NFD3GuQnq10o7e7U4zTjJp9tIKhFoH5f00
b7sCWZ9f5e2Xpq79ECJqcYjTwrimYVSHdqOZW6QWxSY2cEcO2VJsVQR1PGkJ7HHggDz4In+x1dLt
URGhYawlgEzZPSeF81y70UMFC4DlKYwbEx24nXxD0n2nz+UYOHFeQmSEjS4A44VdeU6rwD+6s7wB
DPPVspI+UFbdnE1L4wJliIFueiCZhci1U+kzzINV+tJM/vi5M9qZrlmc3E7AFsNapj3aEt296IzI
BPWFrQJVFnzXQrBadiv4vVZ1MJdq2XnS0DcxWc1XWOz9QwR+7NxvRxXKWKUb1ZV715zvvTJ6ksXQ
HTORXcfoj2Wgc5UcGoeGpME5O/Yai2NGfkpY9MYT6rNrEafTfiibL2485fi/csD2qtpOBjFOMBLA
l5nerqyKF3DP5j7pfGrLFlJNKnzIYQrdNST3jvR6epRNPahwqWTPkZ/tmRPe89g5gvU+6QBDxd1x
mgrwd533VCtABJPbipdKT6diE3FQOViiaE9xinY61yuBYcO9R7o+oIwr5gu2Sy2k3AACbsKHARqB
FyNfzgpPOx8TZbASt83lWM0Gbd8ULfBMtpkvyhu4rDapBr7a1LRZA/gaF7mtUi60NYI2WV33E9g/
u24fzFm4QdSQrxo18OwSv7knWjXnXD7PyJTtB6ev7vSBSZVnTxgdocDWNfitzJgv7FEZ4YgC/1JQ
lwRtN3sh73QdEEdrsNnNhySSMkA1LzEcDY/dWHnsQs2tMpoomNVw0Vk9YD96UygbCu7eet7Vpbmz
1ytIvfw5qqOgi4xzjC8W2Qj4UhryuGHK5RsViRd9JiWmb1Levbra1Zb+uXdMNhuhBdjhiw0rAWIg
LMRSzlCzfeOlHRIZ5OVypcnynnbCLqs4JYiJtVvZj3mjRbsucqbdbHvNthuEConYaMNWlGKLZq29
G2v9AIzMDVC8f5WjnYPtGR8dZVlQJXSEZWqagtwj+tNv+8+tKe/qeIpubfjqh0Sm5pbe656a2NnM
ljgK5R3QyZWBFtXOWYU2auLKE2OXsBdtmY+3AbMDdUYEmx94SftZueyuI3KhYG7d6JAiVw7bbjjq
Qz8dho6YotTzDv5s7mu7TPcD99cj5pqXjvH5xijpjlTrhyAxze2YN867ZPCe9F5+8YbmfjALUl0d
OW9gLJah4poClLX+3oBDHMYu15kP+WXtT3G4oDpbC8pT1uOLGqgzzqdY1kdVCjRpHBHW3rofmFOM
zMJInlgT4pC+co7eT+hourLH1kNJnlgZQng13pp2+jlJxi0RHcvGE4O516gRN1FckwdAf+SMtVHs
qVvdsLI9bE5FEw8bDg/eztO6S7tdtjPyHRhongy8sga4kvTJrqnzgn6mztSPpJ6b2VX2nVuW3iaj
v73plxwd4MLqvzGM+UTgwplKRcuj5iScPeMlEBlRef2QXNNZO4kSGRcCfSMsn6EMTjeNzM8isxaw
e9x2ExXYafxFd4NRdJe+nF/aiMAKrVscj0Nr9DWWCV3omv8S9x4dVR9KRBeBkBHZWf1y35fuC9m2
5znkMBCM0gmqtDF3EcEI+ehnVNUxPEFfbotGf1kwru1z12ngvKTRLkp5OlvaY5XWE6pKuN8GeZjP
48P1GN0kSWpzX8mT1AM9z4gPNocLjiBfq1mbghR9qUmm0ZkpE3frRqP3/3ByZrTNr79s8/57zeD9
a3X5XLyq999qrZT+1jJmB/5ZOa2n2Td/YCtJuvm6f23nm1cFovLPzXr9l//uX/7P6/fvcjfXr//7
x5eqJxSL7wY/tHxThPxV3fJ/2v6FOeOPb3T29X//oJ/7o2DRHP+Dt3bW0J2TQwq1npLhR8WCweaD
vooWgKjgRmKmxV/97ALT6EVOi7Nt5f+syc18w58ly9oDhryGv4KDNkQyxoh/vup/o2R5B3flshin
I4gjH4/6iazUd20/zUs7LCqZyy0Jl9fWR27YZZGHkdorPks6tzi2ep1wGi5KtvF2NL3tWNaKqeGS
3SWqZslKkFxJRNZoE9iCk6kxruokrSHferihi6xN6zASuf1x8JRX7YTT/sQO/rdi/gPF4l/debd9
m5Q8Qm9uvvVLft5+tvkBegfYQro5hDPgbP7b7Wd7QCFWNgfy/TX2eEU1/Lz9nA8IibD3k2L7XRi6
Vu1/3n4fUEXz71cqCkoDUNj/wd2HCuhNwcx8HUoI1bKPnMDBFOG+a7ZKIVonZekHP50Y0A3E4nY7
TyAwDsDOevGO1MX6yql0hgYF4+5HWuLTycbgLwKVpYSKWKkhH+LMK+MA6TT+6czKMxEaEwGDBY1K
fiucptxC1U526RAXSLTGXNsRvWEkIXHz6VOqLQ3z9dztzb3nqmQILLfQp0002sVpRgr3bE19OQDW
mWmqmIsb95QmOCCoXSJBytScVUPop1Es1q4N6YKzp1fhXMvKQhY3tfuyB24bVImSaZCKpSP8BDnP
EC4aksYwR2ry4g3D1G3GaomNXe84WX0mFSCqYAB/DxC0LJfs2kIox0Ygyb7YelhJ2Jar1CfI2XQW
gptyfMqUFPFDqY0jxW3boTY34sm/tuCGfbP6Xt5H1Hr3LVk4Q+B70nxsexnfCPYPuhhdX2x7tD6M
wz1tiLe2qzUMs9NGk5vMBMIV0Gvqk2NUjNG9bWqyP/GGzntM6r4XKnckrKUZreRjnThztm00O3lS
8VzB7hgriEme+WDqqnuYlmGNt4VT9rkr6E6HfuL293lSNu1mna9cNrGkqWV2nv+JFNbhOu8EfwXw
t9gjQzaSQ1k4cienlO5WX4n+2A45wFRCrjRjE2VNP23hqzrNBURlKozEbAVhND6gMlTWZnvrGaqJ
sUAO5XOUegIdX9ppzkbSo8adPfrWtzQF8EOjofRMorewE21T1yLgBkNZM1Pm4DHGSkfrggJTltem
EVWHgU+wCBHp2Wibh7GhQi9d+l+eWSevuqyST3kqZbqfyUCrw8WRpI2JPCZuyuHo0gdRXlZOoBQi
x3AxLeb0el46pPq6lPxB1Bp9hBlbX/Npu8V2TzEzMi+YpJHGzxAnteTIpjZ9KzyUYWcorCX5t95S
Ftcyr2t4bU7uw31eKwvMaAYIWK39NOUor48GgpcUP0wb3XZDX0Vqg5p0EvceVNrmRfnMs0+zWIZb
ox4H77HkCExQB3MBGSJ4qKcDAbLRbV/QFwp7rcRMrqNFqWBONXl9ozlLQadn1NBMhbqTLOMhtoW8
HDiojAGYEXQTlsrdeF8aqUk4hhjHC6MSbr8ZdR0JukIkqjaCHKMM6oFcuo+RjiFiU9OQxWypq2HF
fzuTO6/wBHwWiUrTctc1KTlI5Zwa/XGQtlkddKhfXUCCsDUFCUQkyYFbDudEQGp1WNPkhN1oyL7c
YnLOdD4ihdthmO3heo6i/jalARpvY15Ndza2ubqjpEer3hWd/7UcoeJsgERoz/lYZlc+SHNORAWf
BW9maj5bbjo84bbDcyAnOV66YrDTcIriCb2Pn2Albcg+wovvLhot23TQNvFU1fxeNDXnD2NpQuEp
53NUEcAYNrY9P+cijz5Rz8rXxrCqb/nk9AxzU3vNMXXqOdlWXTXq+8bJTZqxvhuf23ndtifPjLKv
2AOh5abpMl7RFe+BGUqnIBDOShgJVeViEM6kLR5N09xEOCNdb8bIzw5/Jj2zv258J1v2Pmc5PTTt
pClD9JAdvWmEWcTXVnV9V09LHm0Lyzxl5B0vm2FwOcJNKMxskg2S3Np2iXSTgEGuOuN4kvfbpqqL
S1uAjHshI7otg1nGwtr60nO7AOdsVFBlZO5xzPrWJV+jGrQtK1qYsO45gbG07dNoAiAOPKtt8Bnq
k5ZsZ3u8yByn4OSppH6YelvSXvcicorgpddPmaeGJ/DkE+f+pV3j4Jo5ecEu1fcbMOk+pfiYg/ua
SDgtaCDCfgF408zN3mvbOQtaivtHoarqdXDK5StQPP3KLMx1zUlbqM9zLiBq65Oit4qZIsro+iZK
Bf5MOzTIYHZxHqMN8M0e7T5eY/hIYon4uK47f7afkjyCNOyZx9wtaYg0GeUTHaR5N84THhU1zMMd
A485CXrlWLf0qWtGcHS9u6DTq/4F17GIyc3W/Jdk7EgejKxYQLBMFrBDGnpC4vXQcGk0PWkriyEC
fIe+J3sYOtfuQ5MJooQg6rkXUUHuJxb5or8VGgpZZgSW7PcWUttPtLFh3Cvf9g+0FLp4r8VDYodK
Qw8adO7abjWcIb7TkAg+Do7G00GrODXCBJ2Ad22lnGfoldQ3sizonke2EVukbDg2G1tVMApY/CX7
KWn/b934h/2XjdbwuX79n4fX9uubwnH9mp91o+AAsoZmE81tUn4x0vtb3ShsBCpMCVaQj4M6mC/6
89TifgD+hToTgyYqTRi0fy8brQ9o6VfzJuJRxo3/Wd34XeL39z6rzddjLcZOCZgCZiP6lbdTQAku
bLQthZ1N1+yzzCr4baR857PNZOFIF9V8AtwjRYgoVWxrPMi43TLT3DHvK55xyRzjqHcaaGOVs5nS
HIhMgTvhCky59Wx5lTj1MPFqOjU0G4JoEQ0NhHL2PoFR0K7SPoPQA2+pePQRyJxDkdlMVY5raUDZ
eWgNX3uEBeNVdJLmfdxb9gvUZu3ZKmYzYvo+bi2dMYLtLCZV7jCf0UseMa2I5P6Xs8A/kTK8P93x
dQxqSRWj+22SaPDeoFnBCWqy0vzGuU/cm3qZ0WJopnEPwjYi8icv2qCkwXaQdtkk4G76L/bsU1DC
2TEqAlTkdMuE0NCDlO3qQXeyYg7agT5aqsUXVV7VUMk0fdCDrm0RExp9n2zLzFp+o//+p68DLQa8
Mp2UDNAnbz9vc1DStcfqG9qB+KaIotfYzOZ9XlM15aipQ19WX9t6smBkShMITuzc+MU0h90MAGAG
mxJGnTReMAcPx8imBekX+vmAj+3Mk3GLhnSwPpplzNZmVMlvQqffzgS4V5GrGrAqWaEdCEbv/bjE
3+Qmtee3Ej3Peal71rmH6yWcaUqeG5n5W+vKOmN482ysLgiOdXymq/3iO0jyF13NMubJjPTslSn5
Jy2z7xlEG0Ripd2B2W5+isZRp2hmaDfWFff+VOz++qb77g14fwFAbgWUAVJ/mNa//bCKVE0UmdVr
AuXOQNljFyM7U9p8raJSfKMkaFCOquHM0YCKbBsOOC8FcH1K4oSaZjRoB26LtvDO80lc2aWra5Ta
efM0RMxIl2x2442ld7VA7KklpwGnUrmtiA95sKt6N8a5m28SMVQKw07sfvbTxQ2GdKDx4KZZ9VzE
XXOnRZ5kF869+jesl3faXD5t2M1o8GmsYFhYMVVvX7xljpUk9uuLObTM8CvhzHDq3PFTO60NQmCD
5PqZiY6yZhKcM4FCrStCpC5zL3duY4f0xGDqFW9cxjzgsicw1gtaAsofHU3vLmPHWpbdZHvXDsPK
hymexkv+F5P1uAHoNvbVWVnH7YVhV8nd5HnXrmu5vxHE/sMNDbyA+xgWKRMzcDbvF1+oR3Jo7Ze6
ca0ACQ+AjAyUhiENpu5pZP3oONLi+/uU7e1U7f0Nzc/jF4gMdhVuanaVX4ViTQrb0pybl77zp082
bI7tnIGxQtBRpGfM78WzmfnugUPAKe4iKoUsUjdiKOs2EAOrEtDYYYUQa8WGGGnnoIwyk5vWsrR9
XvguzgyvMUMULF0f9hmaitV4dp14zXAHY4ERRNPJ8c6Y6k1BI7kJ9Mo12wAqmwhbzRxM+gLt0TeT
/pseV/5VuUQf0UVnv0uIfNcq4c7CdodBgNYfrUJU92/fBuT/FiOo5cvoQ8LJ6LdtZt4sDN0tGvBg
ZpTH4vzXjzKb/NulZP2RmMqwwnsMXd9L4UjVccl2nr7oOV49PwP3L3JXbuws+h1J4PtN82bR4HFh
leQTXnWvWDzevjr26kJDevdl9odPTgtKP6g7lX82SkKUVcxosVeJcWK4mgRlZKCOTDw3f0raNLuY
LUaKm79+5e/gMutz/P2G0218RWyhzrvryfzC9WLhv8Ar0T9n8wJ0ufet9qNIW0arE2f0IYyn2b1P
0Q+YgWZJ7VMM5+wTAqOMzKSxuQKL7+jhrPnwd6T93KFyabc+cysyCOP6S2mUqB3kUtKconYh6lr2
jcXPKtzfBrT+4wf5HUCB5thH1MhN+/bd1ZMFVLTmPNMZq2TgcFD8qqO1CFue8ath7rqK81BJkUPP
zdjWPDavU+uRnJXQ+gDMzXGhaQ3K7zrJxsulmrqtkcSJtwH8XD6PiZy/zc7AciDwFlJILOKWE70i
aHm2Pi2TOTw0VYQpQ+sHnEnGAf9Yck14HxYRd/aGVZjopUmgd9KlaxJV5UEgDfqc1xqHv1rTbvNs
cY/aIuwTIqf+3MjdYrWpp1gzfDt1IOQZVnpNq7FTyBMHrFq/uR/WRebt/QlJCT6PxRtABIW+6jl/
2VXNoVOjkuK5FbH+2UIujYYkttAs6vE6LFIlY7yN4U/Fyamc6YyJtBbCxcuPadHKdGN7QocNmJME
WeSPLoaRmyZp1Y2C0RKHdW0qEsKl05/8SZKQoHWquv7+Cv571PnDWE1a/1pUcvblNX8uv77pkK9f
8fOkY5hIQJBsIHWkOnvTIRcI+KEDr6UbMmBQICzJf3bInQ8rpm412tu4I/XVpPSzQ+4g7rdoqTtU
Adwt/5lG/x32G8s7nXEKXqSTVPAuP/LtfecUEudnbsXbDozDvebGya5wJ3GpTVr2ZMf5iLKK/nUA
Fre6smK0tgGOnuIUAwffuYlBo0kfYsBSNJ1OQ+/3W3dW04sk/fw+KY15V9US/sIvb/A/O3e8q0G5
aoZdEDagG0M7wp789qptZ1ITw1kN0HjWXCamFvWh7qc5VsE0uh97d7zPPKs56ywSOGiit3taqZTl
SZP7dpgaHt032Qnt44Kt7F7KqL7Xlel9TCnznis1FE9IxeznKSvn7V9f+jtZ+vqGs7si5MG0zEQM
TsjbSzeWakwKxNIbNZveqepq1iVS/qqTZ6T2nU+WyQ042vQxKm2xj2hnXjE/xmkw4s57QPqW7ROz
sS9on/WHjCyyvWQpuNJlIcffrEks3FzLL4sSbzHzE3bolejHlb5PtdeFUq7e63SuzbEe90AjjerZ
kHVcfHUZstUf3XaomgvRK1FeCmXUYicGTedjIJdZp/uWxj1dLZLwPnYRJ1H2sQQAL7HrKomfClBK
xmXsaiK7LzVfYYe0pX1O56f3sC0sdnJmTm5VHWh2W80danmhnwxjaOG/zgn1KRIEVWsb1JFDebQz
FIxncKLrlsnIQC+bIMnUPjeVwZYUJ1gPHvPIVROyqRZ3iTt1y/3ce6pdtQfVrSA944YZZH2fjrEe
bSttXM5GuA/WrU4elHEgeBLewGTJdDnUcqjuySvxb61lpvdJkbR8TkqtepVMLG+XVCDdM7xuPoeV
1O9wPhzw/UUb9KMRR0ruXJ1tJG7uCGt0j4sR+x8Zd7R7B93+86jN5k5Es3On9RGDkNG0PnZ11D8X
SulneeTpr1WcwdqjW8bRx3HAo5x6lbcXFmKlT8lSj4e2s5dou4pJ77POk+eJM1ri0LnlfJ3riXcz
da52Y3dV8Wkp+/aT09jdCUyjcygnM/4ySEHQrYu4/9NSF9blbCY5RyDfetJBfpT7OG7lUZtc/XzU
U2cHJzS+JSuyvl6w7a2E4Uwc4rLqruoujY4Cy88pqdv4ik6q4CwvMwE2d8krMIXRfJlrRr7rZyO9
cE1VXOiJaVwWi1WWgT3RzNz0btHeI1y2TxQK02UKL4e0PRrKNu3QU61r/nkaJZZNNphQR9dLl89V
WYsbxydRY+OXvX1Kene6qItZdKFe+fRVR9TYQcO4jQ5zZ+2dYXCOnP37Ipy0sn5Ahlmlez8qmNt5
elNP28m0tfZCa6rKuU7s2Hl0k8E81EIbT73tEAbb6Si6WqKfh8rwProzt9puWtI5PkWdpc83eauS
2xhL3bYGVniRjj5+WFfpn7p0WDRsoCo+K4xyKPetJsVhctv6zFW9xtyGscvDwqLwUJGBjJJu8sTr
Qvayv4mTqt/rPGXIZzMsszjWPR1JepE0Oz32omfCLcWxSrU0Iy7UyE8Dkr591RnNrp5N0FCtFXU3
5XpMpMUyYjVVc3Yg9bQ8z3zVELszusVIUak8/6AY21oc/zSj2DC4ys8b124fWeIwE7ctpFPTTW/Q
4BmndljE1ouypTzwPqdd2JkksGwic3S8TesVUKvsvPT9m6b242/TLHsi3ToV6ehs7FYje3Me1IZT
UXNRTaa8qXp7OM3LxFRJLJNEyGyk3+xeR7AXVbK4mAthbzqlxPXQuvNTzIz0peJz2KcqLr40mhLb
0i2NR3TW4LbNLAMtXE/0ynptar/gcM5eGnOS1wbIKmvHcDU9FpNuXuq1i003wup1KLokuupSr7pQ
TT1f1TNyogbi0Dn9nfTJYPjbAGuuUVZOruyOjucM+94x6hc6NzwSAJfJj4auvdDi882D1eT5nUnS
HEGmec5Aq6UunINYZPm119jmHQfV7p4ZRr2zWszCW+iNw6kd0/pgijGC07Bipbwh0o5l7HRXgn7/
dVdF3uVsR92zSnTaG4OtvvocZg6sfdFB0i95Qt6onbp4QA1tYmB+aoa6J81bisHdj2npD1gYYNJs
LDy3zYHGVr3VPFzegerR3sVOvY4+6Nh/dAiy8kNG2uNZlODowABgj/egwUs9zAwGqUMNR3XjJFV0
rHPDfnaMRr8fxw7toGh0+7wZkmjfdXZztDI7OY2x6EBcdasmn2ahwOPcmv1OaSa6K1zeSNucqbnl
E+LY4CS0agLm3CrfzYj8bvIlUqdRR5Xd5KX2setjiEgcFc4HIbXrMsdeDFaq8E6RFiELQ+T+kpQl
+Q+TncTHyaWFw5nEJ60kBm8tO9mfSZlrV6xCqjshMs/TDb0Q+Vm2wtpBPHHHMKsS66iNst6V6F95
LGVmn6Ukfmpb5evGZa2l864f5fjgd5DeBechBOrRKC8YsTYOghhvuCLVtzxqwK/bvZjmVm6IXs5u
J7uw0MY7tQ1hRMKgqZCKnhV6LnntjVE/aFZlAlVDWzddGWyjtwWvOAoXetb3VZYU141Zd8clhlh4
186Vy/ZYDfHeMGf9shJFdDc3wNTYKj0P9Jadnas+zi6h3tWPKIyBzLH7lfeJRCkc2gaOK5ck8uth
ztRZz2dM3eR26tGxyMyNHUOeeUx1wyhHbSiMVl4ns1N4m5645sOUFOW2aWzjbCoRnHYzob2z3ueX
nTmq23zwzVf6+f3Ws/OsDjVoPK8+PgVkDBMzLN5629u1ljYe+qiMP8bI8HalJ/2j4U4xcDnicu2g
Y/Hd5IsrL6RBwuqimerU4dW4yTVahRs4PABMgFb25x0z7oHmYGOUW0796S5yfYaAGHs0Z5vVdnKZ
4hHdI3vrL1ottbaa3SaXTVuVp4r+6znAjv/L3pksx41k2/ZXnt1xoQyAo50C0QeDjGAnihMYRUno
Gwfg6L7+rdBNuyUxs1JW85qlUiIDATi8OWfvtY2TLSSijFGb+keRGM5yzJ0iOmGsNA65g7tHxVVk
req0jR9dsYwkgWl9fN+5Q7ceBU4UqCjj1z7WlpqMzdFJVzKqcMZLvbI3JdCTczMaxr5S7J5gn0di
3dmGUe6bTFjtmlKEig7dVFbVBgZ8t9Pou3Hgj5r6yiDwmIaWys8fWz11N66TWsfZm8znto6zo7ji
oSOrbz8RaD3o+3TQMCR5Zd6H2Az8IkxlXj7qFn22KdOHeDMYS/bMf6pTw4K48ahxk3heZuqT8Jbh
mHpxvTeUjjUoE+ra4R3qiNVCq4vTVLu0CksbNYfImiO68wpNcqTnNhivMj06QzevXXZL+5k84G1C
s3df+pWVIqcZKUKxKXjMG715jfSYOp/He48jJR/XCVvrK4TiGmLSRdMOYgfBJi3cpAP1lKZdo6wR
90MxRUdNNvYanYS9SRs7PtfmInbcVhyKfs9qIEHunxuujjxAE/PFjCwmoqgbuzcpq+sZsY+2RcOp
7el/+NsfiHK9A87BpRcPjaJctkFhvXz3BWYXGLzywbO1eqOp2rppZZ6e8iFSr3nciRviFqo7ixX6
th7YJwfwCgc+oKzsrTmaw9e0NZojEXfxrhbzeCjQMZfrKI+is8TydpQ4jDc+kgJjNVQ5slKKdVR1
yI++Q3wYfzGqvggbZLsbq8m1k5FXbCZmD1ELWr+62wBvSe1VPHnpiwuf9GymBOxFIJ1HqiGp/jZF
tOiptcKvQ+jAVFAZubtr8k4eF9HnpzKCGl5ZdbNPfdEe59nM3zVndtfREGFfdSy8Z1o1mI9d1PXk
gIA10R9cFoNbnTbVCYOR80qZfvlMRPfgHDMgCM3OrBP209oQf28T1YGJKheAjao4Jb1Inx081TfC
S5onTm76wer0eUfX2NoPOnPw1o1dkk8Iqjlafbns7aHTKw4fUXnJqfVIXneCbGStReuWODX3SKkk
bXmJp3mrGn269zwktFmXudkm00ccEEna3JFMbqxrtgavHfPLO2QTdyuo+h9xtOk1qP86Wvf5kLZs
ltLkjVNRis8oc4fPuZa1NypHgzvQopzD2FPysx51+VHXqeeGsvTzPdmxUFk1T2PH3Ft3RVtKCSil
wO+Gpix0kJ3VYT5aJcp1AOlnPRnyYTWXxFmyp455d023P6nYa9rNLHz5TF5YvkONoW69bNL1dVfp
mbhRdlvupfCnByfzsk+mvTC7NFiNvmiuke+h630rBd++XyL9Po2Vfwtegmg8wzXTQ9pZ/YGeXXeJ
IGqt0EwtD8XSaF86WS7DGk9J7K0cVUziEBFr+Fl6tV/t6lrK9MGYM8rEc5K+OrqSN6bK9XxtaVN5
cTNhjI9eo/Q7i/5/EbZl2Sah1nnZuzbLrjktdem/16M2suHOhXtE3yPq25rS+U3GVk5fQVTxjjo2
/q0CsN8F6EnbN7uYp2iNAXogZ0b23yMkbW8kF3XHLp2GzxUvr7HWBmrQO+I2ocr0lb7nKDo91C5D
N9Acr/ySdLxx1C3bs4FJ5rG2jOq7k/r9sUSJcD80Bv7DQpPGJTGS/uiNPIq1ZmmeoBrpodSZ59La
NsoWzAam84BMSE9XNK+mV6nXy9ZATYdJ0Yni/cgRtb7NTDaoxPq6eo0Qu0yqo8O2F6+pZw5WOFU+
B/tOzmzpVdQcxloudjC0ZnEzQwCcdpmpDa/otqr3kjODEThG4SExmZqtga/xm9ss1QuWivpWmWIY
N7Fv1nepZ44bn59+jpCFLYHeID0Ky14vDgTE6mQMjlW5NnJPXkynzNwtWbjRTs1dYYczadBf4JzV
Z6tVbBthwF6aNJ2+CloWjxlSpqc+x+ITRrEO/YMrV93Wy3zjexqL5FxxGOwpQxfDuwYup98Wsybe
6JlYjBos5WvXI6+gcDvzvsADXkNTSPHdm91ob+K2ZJWplXYL9N3cdspudrkpe1wg3eK9Uc7GCWQv
MhsD7DU9MSxV3Z2iHgYdOQcpxgWrOWtJV2L9XjgjcEpj8xyYlkUwQjyX87UwbC8bjvfanSXbFltK
V9kPXuWLYQUjkMAASEycg8q58DhjDybFGWEh+ceF2DwgC8zExsERyarrTlGxqVsFkxb7jJJrpxda
sRHJRCs7Z1UNQOzpycoc2zlZgepVBxat7pml3EdISNhzQMFI28g4l4DspPEm8c++TfSmnk01u49O
2sS3/tLIw9Bnzd1ox/NBi2bq4X7VTjdZV5RbEOQ+hzh/HkHP94ag/T5a9xFdy2PtDNqpcfPpjKci
pzFKM4/4XiAzeFdmgn30efBekgLF1crUTP80LfbyLDnc73JZt2eUwu47csz2SXa15q99P14IgzWB
8wbCi6/5FgQntjbRoM68HMc4H3ZdD5iwE6nzgkLSxG5hRdGDMOv8xetls2v6SnUrHD31hWAJRIVY
Rfd2WXjWupQdFaQqGZgiM7eLblUj5TPZZei80gzqUUCFzd3UVP3Sy0QXIV2NNliAmjjiFziyYx5i
PJl2RPUsF8dV7Ylt4fAFAHyfM0yUc4lZPVlqpmov0Em9Sg4AL3a1lJ8Kv9Y3c+9rBB6l7abCJPug
xlq5mJoWjiuIR+UmoRAAjA1yw7HBa0L3Jo6dz9ls1m9SlO1Gc4tpCzeILzFrkg4OhCdhHSIUYsia
GlS/NDT9vtzU6CvbNSToUVv1zGFf3F6Np9Qc0jtD6zi3pbh588CwZSlWKRhm7TZRPeywGLniER1f
nUP8LvKz2XrTXo0j+yrSeExxp+FFuiexbfSPCcT7+Z5EMS1bKY3R8y2WJAzf94MT21OQk75Srwt6
g/PebMvFPJZ24+dnNeZivpuzMmrLcAT0G+1QQ4CbRmgKV9MhnKZC/QqXGhCKVs2BrkWt9/KP2iSu
l959s16k0UZbf2qaTzKy7Gr1j8LBZJMofHxz60wnjLPuOdc0yw3H1Lbv/wF9U+GPuUa1ov1cD4Uf
n2FMslxyXHlwLNU9dMIwwyrS/sgf/m8L438ozNIqQID/79sYR9hKwy/Uhv/7of/tZJjGPzGR0N8D
gAkn96doSJgO14I2/5vIOlxo12bmH30MyA2UuWlu/CA6kKpKufuPPsYPcgOoy2s4xQ/ryn8k9TeM
H5TGf1WrQTdQfrJBWDrXvA4HIeCvlXW8TRnhIHkVQkxPzlMn5kNtFOU+sRpeuQVAeF2sEmYcMIK8
4Xj2imcQMF/jungdZnEwVf+W6ZW/ZsFegDhgbHVratY10JJgWlxxmQYAEMr3h5XLGdpNZbJdxvfa
QJfuTRSjNDnexSBMNqKKnkd3WMUOBZ6ivTbsNWy53qyFI7WNuYn9UI+NO1NN51Kf03AYmIuFZpy8
NjUf2vFQe8aBqnJ8aLXkaUr7b2bWSMrno7oFm7Ncd9uUk1Xnsv4jYdTSVvE+Rl8MH/WzI2+ryb6Z
3PwFAc/BGnCWxuDoVn2p9gbJE+vBz28iSBehcpp7UzfLbZUVauWqqdiNYHCWTpr7SCuOy+y+mKKu
b9PUvqjZekB+4AX6DC9h9muyuPLsDplyunYaJ9nAsjqXmtAOljeFqp0p3Wv2FsJ/RZ0VTwEYMxTi
Khyy2qBgImCJOc99pwdL64et6BRCsCbM/IkWuBAP6MNuJTxv4Ij3uj+vpWp2qZzW7dLu04ksrEbs
PT2+GXSx9lJ1MzbUbyUOVfR6YZlhXM2axyKP+JcSH11XMltF4nl2/Rrnnk4JyTG2PtVlcwIwOUfa
rl/Mioa/he5M19Y0gdI1VctgGuP3vJ2wNi7bZu7dFQcsc0+8oLfKumVfJdFD2RpBVVLqs1AH4j1G
QNIR4GZzZs+SbO2WbhnOqlgVXr4nBHBnVnInbeeUFt4mzbNtBe1iFVt5uorz7tjI+Dg2kQi1DNii
xi4xcN36xTAaN8wrVOkQPMLWcDZm535LvagDzhGtlyFXQc36E6jU3UaZeh8sgwzoPAZ8NGeYStyw
KfOtJT3+nVFsdZPV0F2SXUbAXqgLJN/6/OqP8ZbDY7eZVXWzFOWz1uXn0lF3wK5WeTc8RkidIwsO
9lStDbNHu9j36y4ztikBYgHWrGk1Wt4XyYYEwL21cSpTC3WjqsJsBD+fqfowuvouMvr7aTApHDs3
op4QbOUjcnjCpXPFitlYAhCgZj+DAbyFFiFXnnLuDY/iENqlG+KP4jUuG7pguM8jvVrPS463GR1l
aCt/VfZ2SCOmXDdW/NBUOeWumuZk9GmcaaizKf0i6QE0S/JumdrzXFXyIGJrNQ/W++K6by2Fv9hM
3l3kIaE22fC33eKdALgHu432k2vcCHu+EZiR81nuzFi54TxLNiHpNnOMu7Zqtuy1Lj74pcCb/Zu6
mJ4SmV1iaa7TWjxIM740hnafVowWHymRnPPQd6pHk7MSHDRj4xXz1iEsILQK/5Oo5Uol4tbqordF
MrwXIS+tV6+aqD/1TQN+uSZPHLOLDY0FGjzWcN/eURb66vbFPvO+mgU2Ub2rH0ZDO3SQwmnEILxu
WzVsvIoJIlc9ASVOvyvGluST0nr36O/tEXiVm2Z6Fnp8jOJ6BauGG9wypthfPPIH6IDKXc+dCsfF
/MwQRYSQm7ela5XrjNJfYDDZwIU80LKk6GAWdzIzqr3T2hunVo9y6Z7MsbwbaCyGsES3eW1gSNJ7
nO+ECmxHHzb20iRPFHGpJ+Pszv1PaSZWnlmfBqyNK29Id+VxzFe+8+xXT4n3VHqA6WeB1dtI5hXA
tsuQ9sz7y3DSo+HK4HwGf7KlSLjqvPm9ntuwt+KrYl5am5SONztX4taNwgkp1NGHSm+x4uP4tyoE
66lzpJd+KqHA1AoNuuDVDchLXMGXfLLd6uzavGxqyXhLzIZ40ah3ArMTe1upz6lr31vFElZmiaPb
OZuW+qRs0OSRsFvOUK0flC3TGm23ZCbWoFmGr10tmi2FYBHgx7qoaXgt8fxuR2SfPD/vqR2ri0/L
lU+qbeoI5duYYCC2ShIlpL4pF0IYTbsbEMMMn0bFnzorrgO9qtNdj2x/xIMRKI70lNDPTAVTwL3+
5OTG8jBMyTM16S9O7Nz4oBAwo5/jsnhhOifLjXbkQKISSZOobtSz3qodzWDkl4riDH73gCL/ELAr
3hTNrALWjjEA2U3EmRhq4oSngyPTL5qDvM9JBoND1Lhqiv40m957MUzVahhVgkFePIMncFeJU/Tr
iLPPNKJyneHAsIf+PhrY82ezVMzyBkXIKo1p7zpo8mT8Oo36C+jKw2KV27ZOkRxJMw9i332HCnSs
VXNHggS19kprNs0wkbJ5Pa66cfUJs5DcOHF6TjmAlbr2bTDw3/ljv7dmg0K2k9K0cXf4KC6jm5+s
uj+XhXyrFxbUxXAD70pnNWx6X5z2+246et6YUtxwd/UIgIalvFuTLElT1lknCgrRmFIYzIT51c3M
M4/ziYmrvclzzrxCAwUeeZiIGnXvUkPjAekc4zOmjNkhXwTwyRQbhJRmddhrA+Xv5palIw+KpqfE
H+nrNss48HfYxc16Q33gUpCtCaUCDi+n6DOEk0PZeJe0zm2GrjICfwDxvlg49NIx/tJNXhEMvnYn
rPy9M71DAo8WAMeSndjN5FdmAs/Qdz+NFrajfiF2SI7zuk7oiDVpfZ825YtBEgtrtrlrazMOKVtz
PnDatWcMt+V1x9WrG7Mongh2+67RI6spqQcJ6vIS3rPWekhxE4rEDS4mhevIsoZhJRBUBxwmjFPa
kGIDnGlJwtSRqzkf9sTa3ua9v036Ua78HmCUayxMD91mxN1SzFgjQdPv7Rjot5Evr2gKvswG9kQ3
xvimbP1udukCN/STI56TY2T86noKmjHjkeRvnWklRzFPcDlYI0x/uMeTswR9Vm5F4yFEmzuGcyVu
0q60QkvDz4/lpwmnuhy2lSS3wC/tNwEid9Wn4wnahL7GkDIEuei2ped0oUX2diCX7Mn2yv0sq3c5
OEbY+ukJtJIRGmBaoTqkO0dU44aWnQVMIX/UUv3GtKNsy0SmKNFaHpawlBANuL1horfDqomLjLaK
Dyy/6JhsbetGlnhP5ytyLzMO84B+P4niT+NEn2iZpaAO2ptgyQYYKL0ebxK7YF6MscmSwBbmRGvw
vTFpVvUtPNg3o6maoGUt2HRzf8s8dxzEcMNMPjMlpicIEW9uweNKNUsP4CJpMEnYb/UcT3UktYCQ
tU2Zp7iXssleyw7rxCysdWF7T2D47x2Vfh6X+WSWKXS17M1V9CVbt+dq7HxYm4nMA5uu22r2Uxk6
9AHCJSK5Wq+uvKfY/dYI5ayZF9NVls93IyuuJbOdsuRJNpGO52nk+CzAdUlx6ScmZvqat2M7Bb0l
qAEin1grZINg67fzRKXQFIe4nusgUuJr41rG0Z3Gh6Xxnjqsna3mfR8Xyw+dybZDWro0ajf0UvPV
YhNyA5ieV0tz10XJEi68WoQ4/KZwqFGad1faC+Wcz3OPm8xysWb5I5VA/YqOZMbvm2GFGzbaZ0V0
P84o2KX6wRTJ3vIJIaOB8E8Y2D8WEyU3tGc8Y5kVigRyDuSgHYUp1m+pLow+lOGR+bWX9VMUVfts
Bntd0pgfYNhY8/KIFyQKskI+ggdv1vksjp05v2guGA1N5BlhRvOjGbU3uBEfy8i58/LlvqvUkTFc
8ljHR+j7EvGV/aXzIbro2QhBbDqIrCDRfDwiLtvH6P0DqlvsuFxk2BkbKqtW5wHzZtCW2jcTtVF5
TexemmJGde/fxTaFiL4YjiOFxtBcGJBULVfg4eyVVtg95OJoZ2v+mWy2fd/F3yORqC2KsjXWnedM
Q1MedbV9kOX4KfdwzxZ0xZWWr+3W32tW5d3oXk9drc/VIU+cWwuVGWgWIGMEdcR5dmqkvWPbtRZN
8lK7E7OO3qi9XpT9Do31QA1SVzt0Dg7AocTeJzbTtV+najernt040+phTnrEUlExHkRbHRZ7eqLd
cpxFZwUy9d8Gxca1K+C8zIB6XNc+NArWZlV0GlHdWsE2RZ8DO4UG1PsM1a73D5PQ8w0x5OlKH+eX
roA8QnjIOblmTM9dtkaezAk07z6JvryBq/bsyepITKtYR3SW142Tv9FBzrj7rhe6CEOm1h/5qZZt
4GAHLbFOm0xzmhWJY9fY5+I8LCk2ySRCtzoivm2T7IthJsvRUvahtAkgHSRT4iS0rUWpHdGKiqh1
Z7jWy65iPJbnJEHEbIPfBu5222vUQ2m8bjRbBvX1I0cbs4EM8sW7tdjGggrlt1iMC+KBdK9+MQ1q
6BCEcNpfGyb4Kiu2z/OrM1DpLtMn3td3OBV3CU2BIG8h2Hhz+9VvUtrOS/LgVO+zKD45oi03rSiR
XeCvUi2a5Xmi7dhrRbkhZc14TYxrvEzSXDOQTMLbG02Ec94UN5gM3sBhsYkz+KkydXRqLskDQWoJ
kzSImKWgdZIX+sqZ6bC6/loa+BMR3q8a52b2tJcsuZTsBPtrsENlILpIq8elL0POIWngIP3BJRsY
rJ0wBL4CJl8Id4wG9iBiT1v3DMicybkJwK9aO3pH946486uM9HRqN9gUWnRz3b5p5oNVy4OjA+fD
nrlJow5iX+IcfR2ZhGG2L1WckBcOnCGwlDOvHc1MWdKtS6+/TKOM9mZjbSpOuUsp9k6lsFd78tM0
2GkYSUrGLtHKYj5FTN/RON/WnWhptIs72sEhdcGtX5X0wsZLlUc2ITspgu/6mHb6SbfFiURZjGLV
E9zJx7KxH8DDPxujseuSpA9so9upxcKYOz/WrmEFjd+d3Ss+ZPBNtkEm8OPCxMLcGwj6sa3Arn/J
stuyk08t3C14Rl2+wzTztV2sg+w4m1pswaLxeo5PyiBv6GLrdmKE0eKYId4EHH5jysm4OlDeHoMF
zmAQ8yIHIkoPdBMAMr0L8xMyELL25CUd5mQ7xMXLsXT8E2bj0zAYB32C0Qwb6y6hY7C3vehQ8Tkt
dj1Mesm3zpU30A9Cwm23WsNxmnyZGxctmuXiLnPSl6V8k+psN2+IYcOpz6sV/ftN37Ap0YkeQE3J
SmpE+7K/7Vrl0sit7yelFmgRsETtKXmYhavRPSNRrod1tpHDwGbf1W9n13qsc+9JoOAkoX1kCwAr
eJcv1z3lGtj8V3uhbu9Wyy3l/3Ax1bgFmb/THQQunR8a0bBz2u4xTWoq5fObndlvrnTdfT59J8V4
n1FKQFR5Jxu13NrIbFStfTW4ok8WOjVd915oMNY7Ctq4t/gWHmbj2xnmQQBXLzQdhBuutL0AKam5
Lmif8MQjY0OS2iqeIUjMuJc0x7Fg4itta1DjE1PFtRNaTlckNWktj8DUSJCiX9CTtGTV2WmwPe1g
d252pEVjrCeDOsBo5mTPRxj96TI9/Cik/reu/D9Xs+G/LykHb+2Xt6+/4uuvP/GHMt4GjkjeAtXF
j/x6jb9yMAXBCUbScNW5/6uijJ4ecNGPpE4qvvAW0X7/UVHmrzD+IgDDHkdwErmS/wk85odp5V/1
ZBujEJEM10xVDwiSg2Pn13pyRXYkqVuWFma2cUOEQwyoj9AuLIJ2RPeCUumwhrtEDAIVzLwIu06j
zJVYdov13DHbQ4I99Lu9DOqaolAX32Oakhj7zbFZy6YtjYDRN341Io/VrWucpxoS26l1ANxu/zsA
+/kKwvLoJ/z7Abhpv1Xvyf+7Ogqqb1369rNH4/qT/2fRsP6JCYuWAQ5mrFlXs8UfDC3Dtv7pMg3h
bvbwIurX/sUfrQ3N/efVzWEx3iBcOfgo/jUSNdP9p48s/ErdAmTEOP2PwJ9XKPbPQnyPGCTYowYk
IR2XHKapX4din00GM+A4n8ZURRuJMOcIYFfdeQOovbwdh5OCuLs2DA77LqKzA2rNam0yKqEpeJLN
ECVZUXRRwI5J3yDYAeZAZfcgHWxDE3qER3ifVxXy8txO6gk+xduYTeoxypW1ZTlip6BVSfjTw/gL
G8fVFfPr13JcmxeWfTB5M0J8tByOMvbrxq2mU3HV7kt/0F8bXK1ji/Dqx4Xq6CxjvAJniyDmQyMh
OP/9JQie36+XwBVYLsZvD3IA5x+e4c++Kyd1/Ew0hn5CLLl58eRcnSs5ZdB2cm1dee20MSaSBKjM
m/GLEWXYiAcv6j/pi1FfMg4dTUAuoTWSluQvsMgcCtegLKoXVdsZBVS3vKMMow6j6LCeVbqd7SfB
IUVLFog4dodSrEVUHhS1DySgV+gpAo67GfswrCqB0WsZFX9vCf7+extXP9lPk5t3HZKOi3BNJ+bD
/YFS+Pl7o5dDcS/b6QQvWtwXiBwWqiM+cnOyFeV33HeEq1IBgv5oUuagAxJZh8k27hLoxIExLh2a
irnMPrtIjn6XkGxc7/qvV8f7xOsIzOEaq/4xlCfLCe4tRsM8ZUzNbxUaBMQRHbJtW87WZ5GP9rzO
YWbeYfeYDtQgNWjpJnxCDCFTHWqeV9TUn/L/LFUBsxZ2Znw7FiVBmo0sUb+OFgBgUGnabjyh2H3t
c99nMEz5b8ak9afXgvmEmYbv/4NDbF/H7E9ewCGy4xYO6HLSK30K23bsGX4a766dPORS9gfyJJdv
VCM1YEE6iJay0NpN2fTlY1nUMUitugdJ73QUaxadwLiVbVH0jEoOX6JfhsdeVBhgcXJmt06XpSsB
UGXtJpV3KWHHcoKz/bcZKmfM1DCzT+uM1HqwwNO8YsV4Te1hIQYrRTfK2RmzfF+1cM1T2pAp2htz
BamLD84d+ZWBl5PZYBbVb+7RX4xfpg2mXodFmpRh/4NfsuWgX2fJpJ+EqvsXM58pchFOZMNBNYQG
HyjtNpEzbKwuawANLcp9cBKJEKtzy9RfjY+cOduswNb3f8vL+X9H6M9ecoOV4sPAhYvA6HA80CEg
Fj8OEFD/+dgQblUhSAo1yB6nHDH0KjKF2pcj8dca2pT9Ug/j87LUcjNntrubi7x8+c2V/PkV8lk2
IJjYcKnxy10tuz8NImPBqIRXQz9peEBWVBfseGUtgoeUdRa2mE44myyuMwS3NadkMAst1bOOG5hP
SB7XAI0gLCsQQKu/v7IP9n6MqJgXcdlTa6JfD//l1wvrBUEJRR8NFzev3rACdwCDkzzUbUeE+WTu
//7TjA/W5OvHITHg83iZ+B0fgQma8toYXybhuKZ8YRXQt217SjJ405ht8lVGyMEqydVXXVl4K/QX
6X/xKsFRU4C8m9qOdozm/S4M5+Psy0XhBzU81BQOskr/w8OhnTi11ujol24S8rM1FcmmxPi9+813
/ziRAM+5+sxxmHuCmCjrw0uikWWRKxkblxl3YzB0BdYEWSZHhJ8ejU5wyHopXrEEwUDz/fQ1K8fq
f7ee/5au8Bf3nweNxRWhMZtyhL2/Pu7FJ72RKuBM28qftm5XwdCgfrN2Td4NUMG3CGZPcMeynQvr
MLD9IaI8nN+WOnZv6u6UfHQxLCEJFM3vFsGPbyvEymsKo+d6PA4fYcuHa8s6W4E4Ky4+Mrkw74FX
px58rtzq0uDaQgv7yM3h+/T2fW6oODTZp91gPI9+5wr985PiShgLHhtJji8f05GsuIK9oIviYhAN
sbVjtAli6mhtrm7BuBFnbzfZEVcIKakEG/3uGf3lffjp0z+YgC2T3Aoz04vLNELsEU2nr7E/ZYEs
K0ktEgtDWl2RCHVmrCNtlGi+qg0Sz/h3A/ZPcwP0RQYqUULsmRHxfHgvptywpmrSkouLXZBuq+2u
mqnqd5TV60uFuvNHASescIiElfpc2/1n9JoUJ53+aewW95ypVJycZVquoJb2NzPXn/arJpdnXEcz
xmuXsL7rffxpTlV0pRgQCA5FTAzZFLntZRTLzgaFfTQyqvHI/dRtlvU+/gZlb+hox7+5huuQ/Hln
dL2EazwwETUcLjgQ/HoJXlplicBCfNGt6FbOtn4PgB09rHCjfdcbBh3pKLn1pNuc/34y+atH43Cc
5Tdx6LZ+3JufvrvJ/47LJeKDpd1thGJ4JHRoQl9zk41TxMVvxsLH47f345tCf2EbYl5pxNcz0U8f
OBdZ2Vt0LS/IOju6n9m4l05kB7EsHcDBEu1G15rriP3NtiVdZkvzGiVK6YhNUxuCaJdMbeYW+oU9
jFUIBpL4KEQSK3Q18yvVPofKWP/stI2xiR0R/yYz/S/vFztYjo6myTv9cROXptACAYtfzCu0SssF
utUie0H5cGXOQ4H/+8fz8YT4425BA2BppY2if+SJeJMeKW0psotM3Ed8B8O2KcHb6kvyBYTrTe3j
Uv77T/zzzG7ymlKSRfLHM8LX/usDsnMMhYnup5fMpjFWROaL3nbR/pq0J1WXB0sKaxffEHngQHKr
DJ1LpjsodNW2NU1nDWFX497//VX9+bZzSOegosOHuqJsrn//06ipYndItJoZxKBjHdK+eDbN4bL0
ibFaIqi/f/9pxl99HAgHB14ZZyh2GL9+3AKnpVfkOl0qbQHxj0HTQrNlx9ic22lpv1qVcXY9b0On
kY1XYWI2SxMclVfozLIdUphLKDN2QzzbT15kF2/ccHv+zdj4cRW/Thq8Ry7qTBtohEOAya9XyWmg
lOm4ZBeTM8DdMNEF7/GG74myVfKqoiNFxyrqQgQKoD8vdgQHU00A4xizUflKG3m6MfyiePdiqapg
NAZkT52jiOruKnGqsHHexA6igqqwzZe/v8c/YHsfrl4AC+RhXmEPaEh/vXrXi7Aup1VMixLhYyQJ
XABMuuwqn3GVKkNADapM8M2piXYu30bzKI5zN88wIw1/N48mLN0637US9aapcNXptMrDBgKzk7g4
P70c/8d1WZsg5nadAdGX2dQHOLCyWmKGaD9ZIefxbzFpVQe7vfccTJqRjX/UsvIJz6n2EFcVspU2
b0MBlWE3yhJ/MCYBOGy+uTeLrN96imPRb+4NX/3jrfFdCieUhiik2h83eHOux+60aGc0GPhqy45A
LXv5HWHux6Lyp49heNsQHnS27R/WPT+GoWAQT3KhUzGvLLtx92aFmBa63LhqlQFMKZcoADUEQxkF
LEwgqbqrm/GRfuByMk2vPhQ+gWWG1WD9KJ/AYLkrVtlHZ54+R2OZrJe4xNQhx628lukjk4oT4gda
V5ikfrOEXm/Kh2/DxHU9wFPZdakl/zqePF3N6FQxsYou14IFZ83ZX5Ls/e8fzV9sFpiHYI/bns35
Qv84PUZaQ+lLd8pzmvJi0aZjTxtPHNkFTsCuvwPn7W7GqCL8uNRPdmuXv1mBjD+vCVwBX5D+h3M1
cH6YoPWemIuJJMSzHNz/z9l59TaOpGv4FxFgDrfKlmVTdne7ww0xnchizunXn4c+CxyL0oqYAwxm
dtGDKRUrfeENnwV4ROMZvsgK3ht6LwUQhsqKHpVx63TDrhz6k1Y4e+ilT3nw16fj14fOginluxbh
5afnF2GrrSHERXFnnowB6PEkX+6T8+jX2kHzKIkpg1B3QOXidRelyaOdCfkzpI/kU2dU6T6tzXEN
ZC/b0IYftl1XogsgAdoem6Y7p1Emb3PFD4m0Ivtfb5PpHSFtUTVFpuY6uzQtq9MLBenPc6tqYBG6
qps0PpdekKv0lDqBKnOxMQAl5ne9vw/vVSwHcj0YWnK2gxboI3zxNQz8auMhTbJwWVy/VZOy25Ru
mmjyI9V1ue+RyzXlrHPC8ygSf6MOgBJ9D5krYSG/FWny0mLfmNr/jUcRffY2qnoYlq0ponMY2w/C
bjn+YGeqyDkEOiJgWvCU2vkxBrwrJSZIoEPRpvtOG2gCFkcs4O+fx2l2l1uPwv70gFDexzFDVi9n
7yd1DUAFoEIeeXQRDapcehjsO3jxNIRhDejCBipT05IOEVxdSvBuDU+3yyDdp3pIHnw5vFG2aVwY
fXgWuj7uTassP3lDYSF50h0D3GnFCrzRU6dLjbrSlcY5QAN+TlLJP6Vthaq1JFKUHiN6s75MTSL1
1P4g5YP/5NShgNfufb7/ua7zDEsmMKF4gLQrJeDZ4mW56WkaRb1zhcANkYudrE00ljepjuacD1ho
V1mSC7l3qfp5496kaEHJBmngqWow15S1YsxrdMULzhQU0aBOxGtr6+OXtlV/y7Y/fq0VJ19ppazB
ExDAFPDLXN+f+/XG5RdMO0WZojp1HnCoRa+alByCs1NVr8g8queyUvNVl6bpwle+KnSjbcCbSjo3
CSHTYZqdyQEfAFrjGUP16BxZeUftOtKeGimrHq2keobOZz4HeDLmEh2b3MMHBZ4+DYRnnC2thXnf
WHNFtgmciSdIut4zsg93kdpZ5thogzhro4PsSR1Vz7YZGS+qPX5DTO6AKF3ySUYL43/d3f9rjej6
QSZ+ofAxxXgGb9UswDNhzheWWoVnxUO5XTI1BHfVdkkC8vr6YzWnugL1MPTY3tOZD7PLKt0bI0R4
z2EJSssJ/W5N3XGCoOqfKmVYkBS+sYe42WEey9RfKS1Nf/5hNL0wo65Os/AsFc7nOC0jhEqop1JB
6B7u79brV578eJKQtI1JSXPekyjVouurKA7Pbaf8zupB2yqeWr75dvwLXzj5N1Ky1sJtdmtyDKrw
NdGfQ4z7cnJZIRK1w97qjJ+CdDK16s13TOkQm/Kf+3O7sWZU+Gmwok9H7vKefn34ikHW41rL2+wW
ECJ3IMPNgyn6Pw0t9MdBlpbunhuJ0lQsZ28QnUyinLPjqOSxR5FJVdwxSK0nAzGTnR2IETpURaXD
QKrDDttDEFkjAg+ZfcSkQP7mNPmmFIX1UAYe2GbfgF6ilZb/q6nrHrWB/i8c4Og1LHA1SsZIuPe/
0Y3156qaNtk7kMKcLQZYV9sz0YNxy9LSN3mbhy8SAhS1RZyZllK16Z2sWrgpbn4odOFomlOspHA6
O7KDJ/K0bgr0k6N0P8g+Whyfo+avJql/CKgOKAyt4sGDgYDvROtgA+ELyHRH3dsjerGKjPaLPUoO
d4y5xln4EHbNwp1y/VW4TCiHGPRALLiJs6+SAGXUQp7Ps5rJ56ZxXqsOQadCtU+6DKu/A369EF5d
32JTispxmPIKiqmzvZPn1SgVheefqaCFK1QR7G0cK83+/mpfdZhIlj4OM684pAT7XWZa/tksdmpZ
byInPraGE67pXn4DO/JttOt94kunUu9/ItW61L5Z/AGzL2sM0PpFCyuX3bGDWmMCPXXkFfngrkEA
EGbhkxQ73xLviNbAFlvAZmHzXV8KhCXsdnynuLuwQb28fTqviPRWy7h9Cqh5XchYQ/NX8fVsk1Rf
73/umcE9sqlwdiCSYwsOf1a7aujFtRYKocr+WSsQN1MIwmK0ZCA+JGq7VmEY6aIbfqAZoT1PVejv
ilzYj7Vupge94iqOFPS2CXOcUzX48t+wzs0Y5K5khqvcLv7kFQBJkBjFG6UFxF6lwd+jcuNZwN+Q
epWcAB6hF+OTbVF33gpfRZCgj4en0A6cnQqU77lskZxRYOb91KQiXsPz9r7Vg+KdbBZp4aq5tfac
KHwRaCwiYDkPVzytaGBtCHFukAI+msn4B8Wb4uip0k5r8UkyrJbK+ygoalkwymlkK19yLV8oDV/H
KXRXyajJrhGaRwntcgPUsk65t1SCs8E2XHdh9NcZC7Fvyy46keUUG6VufidxLf+9vxlujEsAocn0
itBA4+m7HFfF19RPq9Y/+7k5wFTVtRcckvxXb1DPMkHcQ5+Y1SENa2tB9f1GqZUGno6/Gi5m7z3d
y5FxamyKgmbCWVZp2gF9+1t7SbjBAybO14UvBG9j5x2dXHqTATu+DOqg7vFOBSCB/u/WqAS4oFx3
Q9t6uf9NbkSwk1GHTe5Kec7S5kGjkLC8pTzkuCFC6TllkHX+VQUW8M2kRE9DN/pk1tGpMck2OzU5
Nlb0p4qU4mmI/P/4Wv+LOJJe3gQaMScuuDlvNWZl5ZemASlAlFH/j5PRwJWtMVrYBdfBD6PwtBD8
UPhW5k2gDPuDWkCCdpOscds46E9V6JT7ri1hhN3/uDceMcOhOWlQveWiM7TLZVfBWAsTxRI3odK2
jZw23PkFZj4grJEn0TCFA9ivLAx6o2zEAefrTSR/HWTILFNGfE+YZRg4rpxEwJv0UsdmJzPxydEF
8uHA0JPWDPZxg4IkUhrImnaj96KNdnBw9ALmTV1a0EzqHManbDVrO7flv1Wjv93/OLcuIyB71GY4
iYi7z/GZY4dV7igntut3ZnLI1MJcI6QO+axUm69cIJiWafmprwf5yK+yH+xCxlikCX4t/I7pYb+s
LKCuwOmcUKI6XYDpvfoQpDqoVyhoxOTnZkzzr6YRxw8kkCGhWNltBjq76CUN2UE1vS+SPnTbljh+
0w49FpcwHLEe2qo9QrXIvmJXj9bjrs8D9NKHXnqM40D6t68n1QeiRZWoTaP3Pa/lKgYFc9SauEqK
HtHkvqToX4dfnHHEPHx0/vUWZjiN9FYF9EbGMM+lI1IFr/O0ScOjCYEvjsmul9Dnsss03pko2k+O
fPHCfXkVik2D4iHEJYC1EBTgyxUp2cIWmE7/3FGJWVOWRl+zToaFZ+i9KX+x8MhacCqnQoHpyJY2
W3jyVjOT5dxxkc/aUyahog0jGCZU0zw4wtrgf7hJ/H3X/IGflEH5iGS3bb+oWRau+vxR6qMN7L5f
vej2WYE6aP7FQ8pPFy3/1Bd+7BVgitCFM03Uy+Vlgk2aFXSwCpTHIskkt6ZngBxB+2qNZbif8qDP
4OeiQwyXaDOUzisC3saxTaIpUPFoW8m9nFLll60DInzmQvZ6fdvgUMtysVoTYooS2eVakZFHHaqs
/rmhjY7ikycOPknSQ9mWEKbM6KDntIFJGfxnWw6hYyqcKr2DxFWDn8L6y0bLwCn5aPUg/vi0Il+A
gY0LYfe0lBdLrfO+ceVPgMmpYDPtuA9n3EN9Fa1fWX3tauHsjBbh8KMSUYhKIuSSFi6U6Vq/GIyc
ikCDA0rfS6dAdDkYAhIR0SJ5XC7ZpltmumsJFDGKsCVs9HPrGJiViqBHBj3LhsQQKPKKHsJPzCuS
lUSrcXf/B11newbJw9Ri4iECKjvv/dtj4xCCqM650Stn38OsQS1R9ilSghp6bcZOPJWt890GHrPv
bLvcWsgOSxtkiP4G/Je/tpEHotUGBvTLKZrsu0LdPl+JytDR6tawFfGbERV0OVLqhcfsat345cTe
9F8I45WrPFVHFHxUZE8/j0G3xTrCWktq9kJzjveC5s/973RrMDCbFLOIQqYBL9cNJJavx6WhnxFE
Gk6mgd6Fl9JpxFPdOlROoC6Md3XNMTmqL7phgB3S2SyX49UIjIxJ1zC5FG5UrjrxxmqRSbw/q5uj
sA1NMCewHOY4jCQx88KepDJVG1GXNseJEXm0YuFZei9TXW56sHkKDlZkdVONbnYPAJQO4xhN8XOi
qO1JluoGJVu/2zRVZ7zaWipT9kxIMcLJv7Kqom5dA7a0tp0EJmbbKA3G975utmfI1XAtx2Dw/lr1
YH2zh8r71DUlzi5+KptIpxCxruOA+g1pnNylqxYvkq1qZf4zvKLoC1pAQOY7uQxdSJ1WvAq9vNql
Hr6jSBZkUbsiLEkeQvS2Vr7E/4cgYuX/OEF7yGXquGvHK7GGH2Ht5avCbBUYJAhybeiQeLyAgC+j
3OSIKFK9zaNe2SGlAuo990Xvr1or9hCskA1/4RBfbU6eKpUrbELN8iTOg2PSFpToc0c+6yIV2woE
MNzhSudXxZCm6DQsbE7tKiwCUY9/wAS8JFq2549wncDEruN+dJVWPtrWd6XVftSNfRJBDEC5XPnh
sbB/oAH62sXom4HwLmACa8jZTcLSablVtfqgdg1U4D9V8zfW/9AQpk+s0hNGU6CIdzUdZeFJm1h9
0WhSRGHwmNNJSqnaJdIXqGTomZjKS1M6uwzBXzlGYa1bcF+7ygamWdIAxL8Ifgig7csz2BC9dzK6
jmiHtqT6almdeng+vwUw6/vn8OZIkCT+tzNCW/dypA4xRQQQ9NFtQ2v4SoP7kZ2dPox1HW/vj3Sd
bjIpKspkudBO4GbMLjKwgIpnOsXoZkb/iiLoL2xZX2wTCCDqtQfR4j2gD/VfgbRbYFSrOIzPHa9y
BFsvt6ngy8XCZrrG2Uy/iFeRQFKdIq4pNf/w/kaqKuRBDkY3qCw43Y2qP2RqiyhSrSNDAVAu35Zq
b+6TWLFPIYY/XWoeqwS+goag/8bCYQGD4tx+trQc0cIuLhea7Ve3JKpogKw1Ymt+I/fy5Q/MZLI/
C0qqK41OCMWzIASMqvPCwkzTvLgkJ+01DjIrQ6NEnzhMHz9D2zk19AtVdiMSv52iInOI6nxsPHQE
o6s68OzvTeactcxRD2Ysemissr/qoKbsTRGEAUe+sZ7awPvdBRMaSoiApYyUCP0B1Hru/9p39Mns
19I6hGjCkwgSedKf+/hro1DPMc2QGtcyeQXhz4q9pQtErpURIQD8auOjY0jDk/DjapXrlbwnhUe5
LS2DN8/XynPs6PI+0UqTWwokndJjrLYqS9SSlLIZ1kFeOQ+jAlG2pcOO/bnl79vGkiaedMqUMp26
mRxjR6hnyd7Rxh3M4+pXpKJ+swIG4j0U2L1t0nqo96kTpzReO4hAgyV21BHUB/Y5etN1WG76AWlc
uo9/MB5p9m2u1Z/E0Nk7SQQv9qCgr2vlivjR9bLj1jmyaHT0e5Q3jGde7VOlhc4eyv6SQYt6Y9NB
RzHoZk/ZJyHa5QfOo1LIkVb3GNirPG+OUfsvPopene+NQP4LedNXw1ulhN4z7XfLFbo+PAIeFOdy
LGxeN9LOJrHEvgj6aj9qTvaIdD5kjgrhtRxsyePgRdYfXUF6koo/sj3oVh8cyq8LG/v6raCTQPTP
X6B+qHdcTqQ1+8gYgqBzS6NTtgESRRu2L7jOVJH/sLt+FdgvoPMwtPUu6ktlCaownZvZTsV0S1Fw
54E6ShJ/OX5S0OSo5KR11TC03tDdBPFs9fax74hICUCGvRKK4gvGztWPSiJNadCVrxTUjPwG5dH7
5+a9tz77NVCygFtZXHhAbmeX3eBraosgkOXC3wsfZLOI2a6jYZ3Mfngd7UZu+XU1DrFhq1FrD6t/
kiZrfilNjM2I0lSftdYzVwnB4VNYys5LgX4rchKoqEmId7mB7kQ7uGHJys7lZENzOtzVY9huzd5X
d4kzoGmW4/mQIE1QGg+qqM0fg1UEn9I8z//jkPxfa3ZXYcmE1ASHT3ROMe2q95tpPjXP0m5cTUHV
Okyq0AV0EyK4oSN0U3TlQmngOg92piYzdUhw1ABvJtLmx0upA1qfK2pqu4onVTsrT8cfJBD+k3Dy
ym0ibA/DUml27P52r0+yxmWst7+bwML5SJVLRNdltDQG6HL3V/3qLFNBoANOYxog0HWmMrQaqrY+
xcu8oMvZRpn5kKuo/9wfZXqGLrYWbZMp26ZZTJqiz0FNGjBcWRWj4zpq/dRmCN/VaneExaj8/P8M
RKpIBREoxbyTGiYIBGGT67hJ26RPJgppa8sLqn1eqeFCbn6dnjIpgHxTu/29Sj592g/BAU6p2mCr
se1K7ZD8TkEav5CEyt/NMqlc/FmDUzyIb4gxF5u+yKYAMXE++fJgrJwxqX5IEr7pIsjNw7sitILx
wzczk9pDRxberjRqinCADOfP/S909Za/U4PpbU8sd1qGs1+NFqSNsnltu3KKZ3ovKxW+Jpo6US3b
7hShGfgkGenwZSyiYOFlvqorM/QE2GYjUNDgKFx+sDYzAhK9yHFtROq2cvdq4eW06ZD3KWszQNDQ
Wyo/3ZqsxVGfqjw25qKzK600fIHtjmS7nE5kj1rJ3LR56j+zrNgRwssLTjbNpRoZuH6pxHSdWjJd
iuhwp4HZYKA7Sy37MnTwy6psFxN75ZOclh0q5khhjEi84NHQKEj+ec5usEvEU3zbHjdGrGTrVKv8
negLwga/aE+dUdKrKwb5xxhOBBlhjrD5xyYhjSzQSylHuJBNVMun0cBexwiDdjN5s4CmHqRyY6D8
sx2hcB7qOrDe+Qg+IgJxDdFoiHdtVQ6uVPcohypyhUiTVLcrTGXTbZtI6JwIB509EJLigLOHOAYj
ZjLGCG9Yt70HLy3yh9Bv6ye0Pr11VnTIcVHgEGuEEIe1iZrm5/ub9xrJydEG7w7PEZkFuDDTFvtw
5jCFVQSyf5qbSZqBOR0qNEORVE8iQSgX7S01WuOU0DwS038pELRZhzVOJ7kB9IZY8ZOo1RArj7SF
wdoAFPCSrnqyPJTVEYxYQitcX3r8VkAKgB+prGGveflbldZspErEtL/iSvnHs9OtNsLm9hHAvv9V
rh8zuhAYF8tTf4j/Odvl/ShygD+15irjmWDVOw6dZR1qNf88mMpCyHT9XjDAhBzlzQStNr9grQxb
Cy02NBe4XPuMzJexTtpe2vzrGfE4s0jU0sHgzJE+Zq/qtBEkzS0GlfirbWRUyoKfgd7mK8sDenB/
uBuTAsdOb5+rHAiOo16uVKEkTWHrNCpHqaPRaTUePTVcpxfW6RpjCHOKeTl0QHicsDm8HGfIyq4x
yQ/wTfR/GE0AeH7wsD2q5BpVGjN/FEMf7sY+RrwX7b4XNYg+3Z/pe5xx+RLT1JtwIkTwAJvk2aaM
sR/s0InS3HqMoq2WxN1hTIV9rg3vBTzF8B0uHk+CUWbxm5KbqNhRtu8dON9NOGhP+MR+FcbQPcFe
aB6Loet3Ui3be83GqMfJveqMMiK+h6PePqAsRuGurR6HGJs3v4ShXal4UWHjGUZGhvuIoiONC5Bm
VcJd3pQ+plhhqmRLsdd00c7mrOkmjQjeabLleZJcBiiFOU6juyJpTMQ+rf4Uo/IIZSJWXd9CRKpE
qY2KFDcerYJ85ylW+/3+h79KNYgGYO4RapFEw0udfXfsrQwkvjTNtaEmPTQGGtgexMrHLLGbTZLW
SJDV6Q64smsWw3+EWP5rtHvjJtIMjKJ4AMER0DS/3HcZLjuis3LNjQPjpLa1Gq+yVHlq9BJM8v15
3jhKZN4OQugU3wB9z46SYolhkMLMdrNuED99J/1RtIG8sItvHSSWkTiSB5bChDXdiB+eARTgZEnS
GEUbTMg1cScBceT1oyU69ZCq8IRSVdbiX2ztjcT7U0Rwdu5P9Dq0QHUeVAqHWSXUnMu+R6Gk2Y2W
OG6HcZOqD8/qkCQvJlXr9VBkyckJeRKTvF2IoW58XwgMU72HeBo65OwKGWu8q6k2Om5GC2iXO76y
9XMULe9P7uYoqB1x17NZAQlfft9ESdqgbDzHlaCcnmOEPTXMlV7uD3IjJ4IaxvmeiPlTv2SW/hqN
71TQvWw3j7UzbULkwiHvHLUgz0+5qRevWqYPT7rVvoV+L78YQWLssNqpdrGedg/RZHjYGPXCA3d9
UBGHolUJVJ8GhzXH6xbKYAgIIrbb6sMPCXuXx7CAOug5GVLloVxHa83sIIaHXEH4oOj2wlt0va94
XR2G1yDO8/1nW7tEWF6J8NZxscgcjl3aIX1dFwL7yJei2pRSmm4oWi5hm6YFvbwiIQkQWE39FuQR
5i9THAjZHgrFcq0x+xZHLXgzlCyyLnyld/uPJrXtfmHxp4tgNuLk2UDnFZEr+gKzxY/aSPGrUhpd
YrNmP5QImOd4g0z4zfJJMf2dZZfKox6KbANZARH/BheyDiDDms59s1SJuTF/+CnkCdxb0M3mWZEs
5R0JKtdzk6fGVg55pFa2CJMfEZ2VR2zQc7dObeU33p8SygXNGtH3jdP3YI2gjmtvuoy4juqNybbQ
5eCcaxqlJI13/V8fTBWaOr+PQIWLb07vDUVSyoVKTKnowjybTvoUN02wcASuIS5Yg7PFJ6a3ZgCA
nq0NqOMmxAlDcf0sGRFDDtAZDkWN79xQPwZRkm6Mehy2aSOrO0drPlVj3lBJ9Zy/C5vkxrLwXMrg
7egdEQ7OMkZPQq1UzSXF7QYsxLBAzh5y3SABooQU4qcn5foPD4utDXKQ0T6urAHZ7OKhgTr4HbVY
+8nJkbAh5ytJa4a0SB58NUmOTrOUVV/fGoQWMvwyKuTUROexvknDt5JCxXRHVRpxY0Y5KWuVDY6M
KzQQD0EffomVavyRIXq1sCXeiyeXJ4mxqR/SZ5saznNojdSMWtg5vek6TriiJnKqCy1fRQ5aWtJx
HH+Vye+i7X9laBaCUHtIzeZoU5BAFp04Dz6LY+O7+GQhVN/aj6GJnEAdrCqj/SM5xsP9Bb3SvaLo
AFuZpJhfOoFXpkjl48PNNZMNWm26vvdMdzov8202BL8C/ZuUKBuB9E8bIdqMEXBmxP0aSRgsE37i
Kv1i4rlXSQfTRnXnMxrIvpT3K0d+LtUnYb+YLdjPICYj1DZIxq4nISLsS1Z9daizPSrHS1/9RgjC
TAjnLM1Sebvei+QfZkKWOaYmf1HpCd4C/Kc20lgijBw2+Yvv2dGmQi7iW2Mq2Fz5sCArLELvf8zr
w0FIq/KAwhyYkpbphv3wC9ChUh0/NFXXRML9lMfSS6I526bTn5S2AHcmui/3B3wPUuc7jSAaCC6F
f0jus7fJV2qzxI6WtMxIjggOblsq5oGR4c5RbaPm1QZ3riPm2skC9e503QSA9MzsISmyN18218X4
2qMmLxvHwDtlOrLOUu4O/baOgrVdq4dYW/e4gmIr+Xr/l9+40fhWMHjYz1jPkOldfisc8aw0iDTV
Jb/rn4Mki179tg9dK6+UNZcqL43V+ltDl+R9VenG1hOw0KsRSPT9X6LfuCmoNHAMgGmRhM3v1l4V
qd0GiY6i2UgDXH8MbQm9WPUcCTxMo1clfEmacGNLwaEY6gcOES3rAUfYYkvx4uwEOzWQzm3+1ktH
MHxGiZr0vjRQTbN/CfkZSfUyP2tR9tn0cXrBJLGz1DeB74Us8a/4roVMd+c9ey3qXnh4rvyAjnwd
/UJ3d1+o4wvE7k9xWlBJwi91NUrWW9o4TxN9nRh6iUg+SRzOogCNhOxdVoRUH9rr5bqYKGYYSt7K
LlYzj5gbPoajtzKjr1LfrRveYGGdh/AzlaeKrhcGDprAsOMU9H9H7WuvKWu/dSnr9F2wy3GWwEBn
nWG12NjaD1TiTARk45dORO6Y4sH4JUPeRjYO9xf0RhSLwgEYfXIdrjbNmm0tpEvQNSuxRNUDYzxh
Bg/vnrTlnOReshOjGu/DKuuemgxlfFkqPWDREdgjmL3NRjLk+NFq4+Yh8Ft7CTZ/HcXTSSek4aZF
hcp8F3z7cEF0baQNOdhUt6/FMaxqsRJmZxwUO7ZXI8q8VBmT+gcR0QCdwGx/1ekodsYYyivHyT5n
XtJ/a8tq4RK5dXHSfYTlSTudCvr7Afn4q3rV08MYchWPMi59uvqdOCtAsjdzXtokEHvTLKWtVqqA
pSh5Hq1AWxL6m16Z2T1G2xIpGzixfBpzFla0khMamQbQAAuGgwJXnWY13KHHES3whRfvPYm5Govq
EsG1DUx9zl0wPCNz2tobXBxf2iOKTyfMLeKjAYHqyY/QaCs6CBtlKgfffWCdNXCUhA3bomFetkWy
wSCLVzHHzePJaVXlH0fyrYNa+uaLPIzWkyY8eeFdue7vktOypQHRcM2ryMldHspGiYRdFE7vNnJy
BODfu6KmA7sKZJXClDBWMTf0yuwt/aWSh+BRFnRwPUf0x7qN/CMSfaDq7GBAFTrBKDwJ7efOwLkg
t+pTGQXFllB+7/t4dfhpEZ2bWvrpm6iDLFy116tMoMwUIOwg9UmT5nIaQZDBRPADDG1s/W/aivw5
wcxv4+htsLDI07t3ucZTqRKxnam2gsDD7CWW/bCSkrzTnnNl0HcYYWm7LrZQzwfeuZ26BOuFO+d6
aoaKgCZPCCUtB57i5dQMGWVpo46157LDFs2WcYKVYoF4iIjNXyoOTBjcpMGqm4qLRmTzNy/Y0n/R
P8dmIP3wMQ/esbvEOgvNpQrFrY+hA0dETYzvDmDk8rclCKWLvmq057BMNqgk4HUUx247as3ayfWF
Nb6+4vgQ5Mn0sYA8YUJwORjQPTswigIWlNQo60LSrE1RlX/uf+7rrw3th3YxVzlZD3HE5SBROIQ5
WNTY9fQgdQu7eh2EYzyNUf6vc/9pIFqk1LUQk5ZndTqo77im4A/oWr6UHpyi/V3GzhHzsnDdKdEp
JfZflRGmLvfndx1I0pelGQh7BawsJ+ZyfrinR04oJ/j1Wo7/po3Gd3UIPmPpDZjFsbEFDjAOuT/k
9bpNQ0IE0KDNcERnG9iDlm0lY525km+bJ8sv1BMeDAvgqFvzIm2cvulEGLXmx7LT2gSFD0JMoB/b
sB5saq4ZpngmLgy9qvYrKW6jhdvzOr5DuZs+5yT3QDI4BzxiMeN7YrRyNx2Mbk/kI71WOVbZZWj/
45Q61ij6ZDilDafMo8SxcB6uyQFwDz4OP/28D68rHhbSGEZV7o5yuWqTFy9+kkBldS1WIV2zoaiI
jV570MG7Z83PzG4ppqEbVKafirCmUfalIGWK6v1YnFpsACir/7Dz8uz4AlsK5TXA3eLf7wSuQHTc
aNrDoJp2yocf7MhpmtuDKCgYox1de466tR3MZe+Pcmsr0HEh7STy4E2bnSxZhiNtBHKOBE7kP8Qi
4ONE6dtg4yA/hE15tkZ9Kfy6MSayRdDHeUVtJjdbCrUYzGrEFc2dDJ9N0K+6Ub0aUrIR2oBDnbcu
UXVu2p+oSzyH+afEsV+zVloTMx0xpjvrWrBPu6UzcX07g0uY0EZsTYB888puP2ZDk0dK6oZZ97U2
rYyKiGw+4FOGrAbGkgtXyzXPAuwvkvhUNCExmFxsl8ubq2UhmHPjxq2efo3i2N+VhT2+iUEFcqUK
yOmxHnbPUaV6D7XuvKYc6C+pKAhCLRQGSw+M2QobG+01qVPxEObW+E/iGMHn+xvkRoY4Aei5eAlL
EU6aFNc/7sNMGADByhxxc17cQ2Wp3qnutMkMy4y+9U599tIKo1FKfCtFwigEe/RinZHmLbwB1wtE
PYGXk0QCTBq1yMvfEdqK32Gx07hyiS6pJnXSrqmcYp/lBt1CJVtSabuuNzMesd4ElqZHPW9MgTgs
wgxOlita/NTUpMi3Rm2HT0mp72q7V05Zh7BAI/pws/DFp/jrMmoCg0JDFAze1EHRZ2dStUZNslur
cSOBH7tIK3XfDoZ09CooHkndSS+B38MZymvk0eD0fhf8KRgJYbgj0PhNlzhLejnXR3aKqQBCAYpi
E7ynqx8uo0grezmhaeMmtWoeSCC8o2EU6YYuXfYdsK2DMXT//f53uH4KGRNMzFR4NpDLmr2+9eB3
RSb6lkI4lQBbifA7UdA7uz/KdQwDUumdJILQKf3HWaAUFoYUlnFZuKhlVOAHk2pvK7n8MgaOWOi3
3prQRCCCngtAgDW+3MF5HRcDnl252wviBg9MC6W4clx4Z9/LW5fbZ+L+Aq/gcuW7zSWsIISSRaay
9xxWdKHNIU4fCKBOmOHi4FLhO5dnxk8sZNOXCMfz17SXH8qmhHRgUdyIywj2Bp2ELQZLFd6V4z89
0dGuUz2xgkevISgQo1GdmwlG6niz/tvVYG+REcIaBv9JKH/5iUqztgZAFN5zGzSUyCLIe5mZVvuu
pIR7f6gb+TaByBRUyqw/1/5sOaoEQV8gMYUL3eOfmgT7VZStt+0i398lwnZW+N5DqZLh8zv2OGkx
1tXC5puG+LhUmjL10nCRQECBes58unXfWGVq1PUzaYi062ycMoUz2G+tHYtDF2EH2hpV5baBdsra
2F9SILt6hDTknKZbBoljzpc+R2KJQVgitzvruUHx+bGz1eIBF99d701Sb3K4xQ/MQSBPxytLi76L
xvQepBYOYE3O8ZpLrbqO4iLYDYH6rffS7pAJpdneX6b5zYOcKYg4Wm9TIYmHeTpUH24ex/fhjQy6
OLdO8TvoOoNyl10+yEaUuRrGYFS+0ubb/THfCRUX68Kg1LCJUwk6+cdsUD9FiR1ieXhONMyKO9+B
Y2SEyMjEtD3tHgI2gqrBQdLUet1XUnpCQD1ZR+aYG6vAyJeSgvnTN30DimiUq6YIhYzr8hs0wAmA
5dni3GEOG6r1t0Qz9rHNiUyLrF3Yk9Pcrub+YbDZEaRcIciiLXHWG2E/eqhwgxZALff+J76eEuzF
qZ1LgEtgfvW6Kq2vDn0rzmrtJJ/t2CMPYZUxHO7Ng0JWuXDa59c8FSYF8CKhDCcNeZ7ZNa9SShP4
VvMJfePnaOjRgxHV+ToYpKWn8uZIU1mFNJXXa37LZzr+V0rTizPWITgJpQh4reK+1cYVCWS4vv8Z
3/vPl6vFvIh8gf9Nz4o8m1cXFX3CNQ+DQKnXOQbdcOXoYAl0BLse0+XRa17zCOQRnQjYONbW8IeD
nIw7fMefhnGAY0E/IiaJIbhZoa2y8zX/hKTMUfjRQuA/j6imNZhY5/oEyuNNn/1WtPQsLzQdcQ7y
QYUEktqvY62m27xFjCKTRbfJBsPb6nm/lHveWhPqTwZ6jmS09AIvD1Aa2WWZdowsEkNfKU2oPSKk
6+Ecp6cLufX18ZkuLCRgudXR17em++zDfSWN5mCUAi2uQOAw3+HXsJacrltY95ujYCcwkU2JFOet
TS+I8GZt/fCcw22kT4MFXQabcHd/d906pDwNpGhsLVRMpj//MBcTpUNoip04e473HPte65aUw4+F
1PXPAjG1h//PcBNXF7kLbF1mDzLgHSxPcs4oVA+ESM2/hJnF1pHsn2qs9tv7g12/K6wTrQlalBgO
EI1dzg25VTUPe5lrDqPEVR8Gfwq5QK+rCbt9nNjn/+HsvJrjRtI1/VdO9D1m4U3EmbkAytEWqaLs
DYKSKHifsL9+H7B797BQCmK1F90zCjWZQCLNZ14Tq82P90e8XIS4p4EZmLcruKglRKGb8B5v9Z5W
uG6CLU6Heof+Z+t2WtWvnK4X1Q4CNAXyDgUPDtgZan3+dklnQKrKVQPYhrZTG383UIDeDDZWrFYv
rqVeSBs7tL8bxUkN1MMQ3aX6QzF8xPazqYEd6tcKOGYVC8YgnbCnHlSvtvKPeC74mA2JnZ1qyEkV
K499kWvy2NT4qFfOWn2AfOZl/2bB9WVkDg4p5jHBJsfF7bbfOEZB/BrG9iapjPJzjGygawph3ity
1113ClIvseWIlZX/m29FogM1l/QD47kl49KoRW3GCeLcIhLKzVwxPwxSBK8VAPfKS8/vdH6CW7N/
AFAFDidSkUXFDxF/o3IyaTjmYYBsE9KBu0Gu88/vL77LrXw+ymK5F0FZmrUfjJQybfDpmop9g63s
E41+oh+U+/dHe23WLl9qNmGDnm6hmPAae7/5kIqE+o5dN+MxyJWd1PhPpa36XtJALAyxBbiu+q9S
HNy2ym0eP5j9dVx9iOJPY3w0/Ft1+BHYRyN+UBM8MEevrTqvNB+Ayh3T8rlJvjf1ddb/DDBgxqA7
QXdL/WlP36f2thDfKqx/Kbu4rf8Vr2zImNeOjaiLQPz7iygfguE2cr73jub2OJ032iGWYs9RTprx
KE1Psrwlu5X6R+EgGhbvjeqX0131yieE8ztKklhvuFaIGbpXGBl2xwdzFhv6ngefewnL9fgHUIYk
hMbSPFvRS57/ymDJ275OmHE9NteK+rl07u0WFJS6ydETlsBwW+kVricr0c5FbkOwDHJsljKmNk8J
YbH/EUSIhpBcCgRhS3e4dZRPyPAbP4QzBDeVGgbIw2fKFZQJ/bYA2ucivmut+bm8hsmLVUBaMSMG
idxR+J532ZtVkCWDDaHL74+iLrEfkK/jEmtp8YyBBMWiMH2h/5puptT4odgYsirP8Ui1L3dbwDgV
RnradRdNt2nzxR5+TsqLoxxSG06HdN/qzxKglmIq75LiZhC7uLA+64X6aGTP1kDjHnkMj9Ldyqlw
GcAAEyY3peHBlXtB9zXkMLR6M8U5N4KDrYVPEtVTL4Kos9NzI79Bs9/VnMpYGfaik669dkjBhM7W
cOBLFiG5UuXonBnDeGx1PlJsNdV+mFDATA1f7PUYVB4CxJ3yJdL8vcjy9JS0mnEXFWn5kBSdfida
zJ1N4LF/fGFTmsEsENFRcM0X4MgiSYwwjQP52KBKW6BgvdO73MbpA7O3GYz2/qFyeVBi8cJZQulP
c2YU6Plqku0skMeoYDR0b3dj2eaQYIc1HMpFX5rJ5pbm6J91NFE9XmwdC4quqpQq1PZMuvI5kcUV
cGY3TU9dlrEGu5B2muEFihR4cQBCc1K+x37+wyxKzc3r5oTg6L7Gf7Qb4N1rk1WvRC6XR/nMruNW
p25B4rTMBqOYvxYjEgdlafTofGnSk+FIeD1jZ3SizaL9en/eL+9CfiFTj54paGSg3efzjrVOZVIe
l4+qBDtbOGGz64Ji2GrmWuz8m/0FU5+LyqCZOFNczkeaMn0KJbRnjhaaZ5sgAtoI9bd1/XC6DcI9
hTX/R2+0H99/v8sqCF+cmIOWMYBrsHfzhL85prSsANYVptOxhyH+KQOoeEP7q0BwXxmPOUXtY5hX
PZY35Pg6ruUF5uNuHY2lJ7QAFAt53r6DlXplwoJ35bTucIzqk2/vP+ZlwGpzn3ISUAuZsf2LOCHC
3SMeGxP9Ds0vIHc1ymNeNeZ9qU+R10dGvNW6dq0D+ptvTxEEFDLYa7KZJUgjR8+t9nuFL0LGPA2K
TcUbPwhQGN3KKrsQuWDfwTYHmAD9hvRpqeY4SiMIOdsBLqTGJlpFsvmQ1tPHtEwmUJeO0F/GBqEu
p0wf6QK4JmaZX0vHGPY64opf6yF50oKu3nVC0/44QoObYpLL8XhUK5Y0MjXN6rAZyvpIeyPYaq0h
ueVQZivH2++W4dzte71b5u+8WIZpVYJZMqr6GDUTgK40HG9sVPxcBfrgndAkfRcP1VbGoH1HIGJu
IqtHDzyvj+hFaFvwcPmuaOWvUM8mL50dWMZkGNYecr5qzq90ZLDI3ekYMhPU5c73ii1acNhmWxxF
+yVC9eta9ev6Wk+N/kueg1bKAwcipD8atxNmPA8C95WtnJXhl1bur/vsj30ntVk3D3wDVQW6aGT3
589jCRW9cKMujyHUtI+60Zf3kx1/yYbI+SI1sXXqRrD7UmTfSnWYHm0zNJ9VREOxH+w/x1FN36SS
sYF+f69eXlWzqA9oUHom5OfLq6oVmN+0DV3VNAjLp6gpwl2XJ9P2z0chd6XuAx0D/rB6/u4tOG5R
AbU/WnYW3iLZhfSvOdorq39edssvjvsrYAEqAMiHLM6dNAXpIFdFBRmffAhCZbWtbGPamFII0H6I
/7BJMn9QxqIWTeCogSE+f6nesMtpKNXiiLeYuJFbmQCwt1Z6iZfHGucMjV7iltmKZbnVVCEHZN5m
iVBHEEAubx6LQUkRQwse3v9EF3KsvA5lp7mNxZU9S5+dv46qTChWSU5z5CJDyKNV/INqxXszbsZ9
gS7Ez7JWD5EQ47duGCMPhHHrtaqWIBetPcVWvqZRdgFVnh9oLk7N4Q1iUPYivCkFOIwYV9ljE/aH
VjdcOy6R6sJp2IfQnCWyV2S9dgrZyJvCkbey6J3NJLftZ2wXZ/an7hQ07IvedUK0axwkeG/5WdtN
MtFt4x5VXO5Go/tmZ3Hroi85PnXCka+aIqo9ORX15IZaBHIxzbTv70/2HB6crVS6OYQnM5Kevikf
93yuy3aYkPwc5aPcAGHRwynKZx/n61ZBKyTL7OiqAwj7VChldBXJ0uS9P/zlt6ZFimQazXJ9Jr8t
i3J2GtbOFKfKMR2y5Mm3nUMZT8PBT7UdIFdAaF3j75H8+paXceIZRWduLDwd1GkQ0Gb6fKUReLHI
eZyZtUSrHT+CCyubQDEFzaVMOdLAT69TNQhvRyiAz1Xmr+WbF+fdPBQ9R4h3rC8kcM5n3m9DMRpO
oVBdKKYHybAab1Dpk78/wRfhIaOAI2Qv4QbCcbTYSyD+0hCNe/k4E4S9VBXZQSuUHs2xcTiytepT
ZRjdtkJ1feU8v6Bn0AiiqEsGS10NhsaydA1Ov+psRzRH/JyxlcuS5ouEVchmyHr1phLKeLBC43Mu
gwGNiwDYKmZ/x7EN7dNo4ShLQ7nDPyTwTymK44eyw+y3qKtv0AUeyNJlF+1KcT06Q3aUwoZ7nLLM
Lz2dOSeIJKqHEumsnTZgytqX0q4EJbFJc0P6SttE3Y04tq4s5YtYk9elCgthlX9oliwC8bSInA7L
azqPVY02KvWrjTXh9hmPCm4BmtOibWUla0Wj+Wg/37+MOrdogBNiDXThpWlNdpJ1enNsmnoPssNq
PhlUAKWyA52+bYmtKz3x1GKf1U9o47h9fy3gwUj5lyAGlp89Bk2zmY/ZUtepdT76PaIRajlroB2k
GC8r57ns1V0i4k1a3ItQwgZhh4Zz2NL9ULJD6WsYWSK2EwnP1pNtoDL9IdqHd/DOg8TwJFFswq7f
xVa8g413sNJ+Cxd3gyJeBkQhrNH9zMPDoOfbJk43c6CYIoyY8mO+sU2Gg9ADQJ9AVoB221vNqHe5
jRs2/xv0Mh7Q9k5Po40vXQGc36eW4iXBd5mnGfR9q6r7xh/3GTUSRKTqLoy5GKHHv7/HLtNfChz0
xyzyyrluvGxJ52Yj06uq5aPfTm4pTbjvYjKIfptzK2ljcByZrf1ALLZRzbSGdtRMiFAm1fVoWr8k
rSquUiO3Nj4tCg+36mArQfbYNLWt3ZG+rSkLX+heAORH+otSF2uGo3/ptuEktq9IqUqJyRDFIS+j
6hapVoWiYS/d6FOg3IdyGrkhaHqlt/WtXAt/26SacoPx9VcgDsfcokU+C8pU3pTE/c7XnPxBy6a1
m/fyjARjQIufMi9dB/qQ52ekOelCa0bwUiXVgs2YDcFuVK3q8f3v97tRZr4IzRoCT1rX56M4pWx0
kANb6H42fmJFn21MGZW290f5zVVHNANqDXmkuSS2DArrNg99WWvaB7yQrGs6YV9VDBHcOlNfBhlO
n6Zn+D52e+pyXlI3iNhY8YR1d5BEN8yvshKjXjYOSE5BCNBSJn2Cn72IaoqsNupASsqH2sk1TyuS
/mjnSHfnUWDsoip8xqG42/aA/Ly8IPSS0F/2okSc3p+Xy9mfYRzMB0rXUNCX02JEwRBj/pI/TI71
7OjYM5eBXKxcgxeD6LAQsMBAyoke80WTJHeaAMePWDpOCG/ewkmk+tcMxcppfBFMzaMgbcjihxtG
AnC+kOKIZaopo3SU9GLairQrt61ZdAenBAdh22G8a6PevJJG29qDEZRWIvQLFBOgSNDPHEJzzQO+
+WIha+qUa7HRG/dGH6HIjj2rqwxY1lRFGGzIPHXIcdQJXSeigm+PKKhF2c/R6TQ3StIHrUGurFGT
0UMU53PcdQCJAqnDXrG21IfBia2DTdv5Jmm63h3xe9++vxAuLlCyP+h0iHthPDNrAZ/PXjFkmRDC
SI5JVikbqk85VLaYglEv9rUSXZlRK6/tyYvrE9EZ7upZT5ZPxpc7H7PWh5pppMWTYaXkCTxNHvoY
+RBrKPQfVqRFV0NBbVqZJuMOUwx8Ln2zvGqmyN6PSDx678/ARfRJbZJNwMMQFdI/XlQzHIT2/TKa
SmguNpYrRqR9rhAV/iWNkr6y+y83BI0zFRtdGnXgJZe7LhwM3U8k4AqVlCc7q5vhSkgproxyEX0y
ayxKCEDzV6Wtcj69LRyHkVpBfPStNt/FIT6oCRJmO7TOg09V1kefk8IPdzVtr5WRL083RMEwDsV6
C4rpnEWeD50Mva+3piiPbS+MzRDK7R02DDEmhPGu0IdkF0Cpdes0LK4sjA46BBu9ONe77+9/0ssj
YRY44sIFQEMRfokW861ep1fTZEfDACeCrIjYC8PylHjsH8t4RDa8pMFT6D0yy36jrszC5ZYiqUIn
HwDlq9DHIibtVawiJrnPjtBrQjeHq7bXW6PbsAM/xF1ib3MlXjNWu6zJAX7g/LFlshpqLMuKNJKo
E0JftnrPxaVvCVDLLZFemW1EogdfA0nODqE8QfIvkD11KfuEbjG0aLIHZnKXl4nqFWIqaT5q8jej
bNn0SZloN1oqO3+632bCE7IYkJ5ouAItP18j8ZR3djkM8r0uqR/pkndUnHT0e/xu5fq5+A7gM0iC
gLdQpoVqNe/GN9VyKQMvURYMNElHK8u+WnhP5gXyE3WdfPIzf62XPP++s6xgHo/Ow1yAmiX4F4t/
qvW8ptUv38P6FW5oDZFnBmm68lYXx9U8CrLR5DqUn6m+nr9VnqQ+gnG9fC9JGVrYGMRdqZzYLmX2
aaXCdRk8MZYOneWVRshBsjgayyFSsmxq5PvQVE/aDKzF4SXxdBBRL3o7dPuuke/8Uj1FZuOqYO0r
N6kDZx9kdEvzwf75/rZ+VapezrAOzoGQguYCoeP5u2utXUeDU8n3dlCOm9wM/S1yIPG1Umitm8q+
s4/lMDlMvhz/Kk3sMV3o4OE3R5001NtF5mxx1Wr2dWAJF+vxfOfTqtibdlodUJv8OZhpeAA+Ke3l
xHjxk6TcVLU6ckxJ2o3RJ9l9NBXhc2X645ca/fZDWqjGTRvp5rHKheJxnuPBqnfVLReZ86Tk7arF
znx2n88ATUzAOcQbsNjwjz+fAcsq4rhVS4idSmtuzB7Wft8pj0msek7RGxvGNDdNX6Pdp9mBV9VS
tRIwXPbKKStg2ETUBTJoLreeP4JvWrEa5PBB1Fy61gzpttWCZlvV1nCTodd33YTpcz918U0uoyOI
y2QJ9yDWMNxIsug2TZlQLZiUPfa03S9TpPrGb+qtNqQoH8RlcKgJcvYxV/a2IvrZ9sog3zZ2Vl5X
kSY8WUJ+35tGyKzTqJl3uR/prl1k0q2iKRWmizlnvYVuU5Q/vL/6fnPEIg5CnXzW9EG4fXmeVINU
xm2VwLIZNWmno0bvm1qD2EakVByXkWhvM8mpN3UyHdJ+Ookq3aQa/rdy1xhXWUwPliBQ+Cf6n86G
osaxtXtt5XS9PPR4SHggpFXEGFwE51/HDsBR1XYjgRXXq+tmDJFNTGEvxTYYlaiOB7fpNHnlxrs8
+ajU0nSi5OVw8S3V92L8iMqZk3GsgmA6oRtW38lhvNbim9f22dqfCUgamMyZposI2uJeRcO54iXQ
rpBZ/+qo99ti6JOt6OMKQOmqD8Hl6UdRAZEuwijq+0Aa5rd+c3/YJietkY7KMU5KNL7LxqQm0g7N
l6LXpW3l17gTaNH92CjqVayFhpcUaMer0tBs1DgdTsDe1kK7i687PxKCXsQWHGw0VM4fKW+kSLZG
1HSQoPvCP5mXZmX2IyuAqQS6HH0c/TUx9otv+zokiHYEfMhzXjV038wCLtGDORa+chwjI/AE0qeb
eCj6Py0Bo4REz3IWeqVJRFH8/MVkGenqhIboUa+VYGdPqf2lRb79kEmFdnp/H18Eh0RmDEMnigmE
LbbYIXHZx0gPI6Un10l7HyU3rVPjBug4UuohMKTJHi32rYri+zVE4ZXBLxEyOH29CkhSDaLdssRE
TAmmZpEpsmOPBN4e+UX/kBhWTUFCUSBv4nElb/tKfpLtsNx2TargVFB024yiuFv2hu8FgTmuHOmX
Yfv8UMCOmZeZVriUC7CTTuJiD7NjpOnNFUVteVMUhbNPgtpwE5pGV52sfgiNwUtk7HjKKDn4arpW
Vr3EgvEYVEdmZSHSCBKJ80WgAanE6qdPj3ml3I1yFNyht6ltibIBMilVsUnhdGycVk42Q47Dd5rk
K8HV5f4iqiB1IHmgmnBhlZFNQcLV0sETb/WTrkvBlYhRzpLCUmzQ89qmWrW2pX/z1uC0AEgDtZUx
ytHngO/NBkuR7BRNVqTHscxrpFhL51sdSljSiYTSZW/LwDuoHMRUzFikTbVtBociwfub4nKXnz/E
Iq7IqBEldd2mRymJpF1lSvE2LeLg4x+PAsGfHg8NWoj4S3hYJhxFSrI4PKp9CMZOVqRNn0Nien+U
V0bq+UVBGYaWIdRthACpuZ7PaDTKeiXGPDwGTr/hMsdr61OqRRu4SrvB+OKoD7FxLbRPep97Vqy7
gGhdJ203o4TfcHtv+SOazBFmhbIromd1Su61/NrQX9pAxzX+pIYf/QFniQToZdt7dgPUpEoPROY7
O+8/QoS6tYPuU1l/KzBK29bldxSP//x7QQLkDgTbwEWwZCZD+mmDNlKDI74qN3YmqfhFNKsRz5yx
LCfSBkSInOBMEljG2+jMDkQoVXhMEK8/lMZoeT4svcPoFLtQsoItNh2119ux41lg6Q55qiouuItm
5Yv+ZnXOrC/wzWBnSeYWt0ODnorTIu1y7LtYo7mB46A8V0jfXzeXmx9uGetmPgGQrF2egmXrdEFk
5cExn+qnXp6cU9VY4knioMIJJbJIcVjAH/54UMJpUCrE9YC3lgF92ACiCm1UnSa5Sa8mzCJuAJbj
weIPuzSRug2R6Jrd6eWLkhIzkaSqeGpDcD/fH40+hHSFRY6gDfhAw4yNT7I9iY2dD8qGZRTcRFWW
7t9/0VcrjvPFxKiAkwCagJhDqeJ8VCejj1aNdX4UznEqfE8JMTk0UsTeMreAYTD1uxaedv40gMGV
+6dUIpvTt35/VfqHklqVmdyL9grNHNeyH7vom145njmOh2Q8KBoONdC/4GZlxU7rQzfWTkp2p4X3
lkMZODCaR3NSdqMMZr1J0Xls3Ihr1YmynS+yfYNcZqeIjUAy02qS5wzg83ZMwczaNYDFUOAY1Nf9
4f0pmTOltzNCSYIKHZaz1oy8ASB5PiPWxN6W+6j/kHM5HCoZb7QKR8iDVMgavTl0FITVWdus1deO
yNeo7WxoeB2AkQjaZ08HSgnnQ9tOFk5cSukHxDJVVyBCe2pT46FWRXCFhwsttIC59u3M32ox29ts
e/0QC5DkmTmiVNZlKta8ZnRdABrw8iRzdhVHpoWD62nKsN4a/E/vT9ZFvw95CTJ/e1YDYhVd+D0O
Q5CEem1Kj6TeB4RUyusCuNSxDNNmK5VGfZDaZpMacrmRegKYcZDtra9LykNsR85hENgct5TUzVHF
c7xTtNNod/VGFEHykKmxurLcLwK9GbEDKR+DEk5Qmh+LTVZIGBZaXa09Wm0pX0/J2OwgEhRfQJh/
k/wWATiEDDxZ9Yu7YLINtzKd1kOB2N9VWFV52Cp1Hhbi8R9ewcD26OzNaezM4KBSfP7hk2KSCqcY
1Ee/CMJtbErNpg1Cf6VytDywX0eBIoPFGTx8urTnowxlGub9NNtpjFG5w4KPbVdV4ur9JfFKDni7
iimyAbwC2q29Zg7Le6HLlFQRqWQ8hpZCRmabn1IMEvKwybzBsuhn2/IzKgHXfaIl28ROn8xZr2Ns
2m3exeV2HBAAdmxRb4tsSA5O7ijXCK98rnH0cdvwFIZRiGyy/TE25GHTaXlxTb3d3OiCEiqC85TD
AiXc5rpV3Tp+ZhzCsMw9ZZKSHUVaw9PlzELFUyC8h2m1l1e6/mQnZurpiVVtY9lOV26wi23NhDAb
dBY4ZIlHXxflm1gyKvvJEVgGPhLzbI0d2u/e6HVX0ZZy/83gFXfhBqrfsfwmXqKTv3KVzUtn8TVm
lD0AnrksSbZ4/tERXRZqWAv1EeDnATanXlsbU98rpA3vf/cL0tjra4K+QJwKQjqI7/ORsGG0M04B
9bG8tffmPrkfduWVsoNx7QZbxZV3mafty0/d1no09ta1vMn3wSZ0pd37z7G8R5ePoZ4/xmC2bdTJ
lfqIYrBroMaXGt+0cl+rJujStbXO7zqb3Jmma80xGBEKsiKLV9a1uaoSIng3KLlxZ9nBpyZ3nJUs
fLltCcwZBAw15T0u6KUGLoFVVftpBog6wlmxiOJoC5o1WnmV+aI/fxVQfXNECcUQiwhzcTgYfYjS
2lTmR7MNsHKGc400dBHMDH1/g3DGN1oE2UMFds6Tkmlt8Vy+44wp/LuqQ3l7ydyjSDzCR2X0Sk5M
WJRjMWdaayaWi1EAfc1oA8x45zY7pTztfGlkKRWgDAGKI5XcrHUn4L6HlMT68f0V+CqR8WYu/x6H
Wjh6INTE2PPn41g1Mhlg/DL0McEhpcJu931RPqq58VOeDAVhUDMa3XBEOApOnb8Ze7O7M8qo3GKs
ZB6Qi2w2lRL2rtwpEUek2KDiCLCz18KdLqd7ksBdFkcbGbNlzwmsJ8VK7mI5cTZOJXajRsm9cCRj
JbtZBEZ/vxU9IvpZM0h7KaUwwiD3Rc5bVU7wOOqUfmu+lQEp1EXVJ3L1AKnQUpHtP9vQr+PqdIs4
xYmuaNWez6ZjB0NbOXV2DCjlfXTKPr/22+zFTDPf7aWBvlnUrmyG3ywU0CmglSmu8bpL9EKii8jo
qyg9CksPD/442V6qQZN6XSf/68w/ovnPf/PnH0U50sgNxeKP/zmWL/lJ1C8v4u65/O/5R//vf/qf
8z/yk//85s2zeD77wzaHRzo+ti/1+OGlwWTodczgpZj/y//Xv/yvl9ff8jSWL//+60fR5mL+beiP
5X/981dXP//9F2HDm80w//5//vL+OePn7l/6//Ke05efRR49X/zcy3Mj5l+h/oscmao9iwje19yS
619e/8aw/wWamvOUYhzFwFm+Li9qEf77L0mx/wXHlQ4TwFhERl/5DU3Rvv6dqv5rhv2RJ75id6l1
//V/ZuDh733597QzI//8+b/yNnsoolw0//5r3p3/s3tnTa3ZVxfs02zHPJc9z9dbYVsi0IPS/5CV
3/sY/NPnsFg50s/vqH+G4D15YmBWFw0jiZrOGOqD/0GL5G1cfhEOKmbOsxI8iW5NyvE8APh7LAe5
NM40qjuIpp2/jlHGPX7Lhv+hZAF3VgCKqvZ0Az+cYE28+zevhfTZnLsC3oBouBjKp/YTAAbyPwg5
9yT9Y5l+McvSxYwRL7S1rtv5Hn19L0pz0GmgSoCuXYoyWPVQlAVGkqfQxuuwRs2lWIlolgsBFAyr
gPInRD7+9epi+yZu65HPzodwDE4lWrA08eXA2Ehtv32zQX6z3JbvMY/CwQbujGVHF2X+fm9GUZoA
+LsThKem7GovSXaVgdvW+2Ms18DrGPi2EoOi1X1BKFFpxORCLcJTl34c9eoU9sWhUJIfPapk74/0
27d5M9LibZq6M6wMxNxJMburOpy8QKwhIZerjJcBQGJAtsPlgm+/uA9kky6rk9bhycEM1x6NGyMi
Z6KjJxTlEOZrjM7LVTDPGUERANEZrzAHTm++T9MYWjlqanAaQhW6+F61xMZZ44j9bhAWGN2WmRkM
5eN8EKAplNpqFnMRJr8k9YDUy8foD2U/oN8QRjIAzI3ZpIpy/vkosZ0TuIdqeKqEET/pChjb0PKl
P/Mq+mcY8N8c8TTELk43eRhrDdB0eLIRLB6nyvYU/M1WlvTvZoyIe74rAG1RVz5/l8ZJgeWZAdu/
r7dteh+maDyFa2aUl8uZmJv2GiwI8nI6MeejZNVkTgYQwpOSegrWKl6tS2sVzt+OAeVkdknB0v0i
2KjNIgxxtDtpAYZDIinug1z88bacCV7/M8Ziz4RNGjm+XDFbenqwsQao15zT195iEVuPMXX6UJTR
qRd2vQ2NdiPqek3b8PeDICAIiR1Az5Jq2zdd0duQ4055Uh/iyJvCfKX6tzbCIg0SQ0zVYewYgcOl
kQMvzFegqb8dAYwvGCuQljTVzpeUEfadqOUpOrVJexVgdxNIxd+B5Vlc+TaCWRliKZ8RRFUhhaiz
nbAEtaM9jhm7Pz3lWU5UrF5pfbOi+fk7hFncBFGiRCfbPOXtfLuvNeB++wpkocjKzqH/siI2iViK
ht6IToFZ7fu2yp4ltfJf3n+Ny2uR1wDUCncbwheJ3vlriLINCSzM6BQV974We6l0M7aaV0AOeX+g
377Nm4Hmw+zNHaLkaDgVncV8QdLT7NIFvv//MQQhBPxuPgeF2MUQLWaDRjhl8Ukvmnstzu4HpVg5
RF5pSm8jY+pIFMbn7jxXInbDi/q0WbTRFMM5OwV5Z700k9SdlHgQtVvQ5+o9Q++Hrx3SDb/KoU+/
jBNaHU2ipR9LvYvvTG1QP6AKFl3XEEFg+Y2SlrtF3Pk/sM2pMs+eigwmRSyqu9aP5V9DoIw/OjOT
I9ekdHnXywbMM/QStMmrbSv23bDuJKQV0Cp6SisVcWN0y/NHMzfkO9X0+bNRT5rjIdVYgIFLSztx
K3nUh7ljOzTAfpT83gfZRAqpTfqHqcrCO1A6JkLSgz1o2wEIduHaaQ0yTe07zF+jWu2jjY7Yfuo6
7WD4iFrO0rWQCoovoy0PBf+XfjLiQ9JIUx5u/6/3l9JF9APKbvb2QOKA5jCoifOllOV6mUdR3J1U
w78fyw+FbvyaQG/l+okz54/UyLjJFeQy5p4UrHpO2yUqY4qiJOyHQGYw2bUwT5fWNOBfNfzP1hRC
iTMuc7ZrBz14UfkpdTXICj1CxA+zS3cUafnVpL/5sxh90Xi2nssfJK2WOtcYtFpxzdSwrus4jH9l
URI8tE7FpamKBLJVLo1p/bENuib2okG3PvnCR8yFgkbx07fV7EEahvKXaE35p9pM7bcRErfj+n6n
oU1qDM3gZa1dwpGf2rxEj8dIPpiVY1QuSEY0bhoF8ZvAULNHG/eyj+hfaSGd6gqaqBFqebqFJKLm
CMmX+V1Q5yKFo6okxn6Iyix0W67gP8Ts831m21O8iug2ktqRAJ8vBkuqmlBUXfQk2eV4J9v4AMhK
W3uU8IrCjfoUGxKrka5tv5A94SP2HOTBj6Cv+m3omGucj1dtwvNvSaREV4ywb0aDXjxOWThtVRXJ
UyInoJYzBc0w37cP0ijjRyWU4IaaXOLNYPVTXZaW245a8VGT40pxB71ttk1ld/e14Q+IFQOsmIpU
OmE1Fu4cMGbboeqtk++nO6kfizvNV9udPFTKLh2N8ZoTCUe/vp3uutRyNmGvd64eC23tDJwjvvN3
pIwPTRhNByJoUpDzKe/hfteOUOQnx0rnQ6DQxa/OnjWeS/xAb6JC0r+idDxdaUqNZVORCv2x16hu
4vRMczcglXjK7bF+bs1pfJiSPPwEB1B5asYSmZgR2u3ojUWP9kGWcReNCdQLBKy6QnkaoYw+GlFC
vGBlbXJnynBB3KnyfdnDms1+UTRr+BLWswQbCV/00kF2KT3TDlvZC6WqAkhiJl3lwV4eaLc2U/BS
+oXzWUpi5yFsWjNxsX9TBQL3VvJF7aLqxzhIfu8qZSl/qoCQn3opFndq0ra625mOtPHTxNLX6ggX
1yU4UpphAFlJjQGLL4IwaXTQstC65AkOa3DFsWxsDDUKHt8/SRfNwHn3UFsEQjdrBfDvZTSJIWQk
GVGWP/l+qbhV35q3fkxzH9LVIWnR3gKanI2BuffVmdI5CWjCmZ97UTNS7gx746Fhxe/ef6rfvPvs
yqfz5rCzLpB9hQhCA+G6/CnvbXtXi8LYTlO2xkhelKh5d4ppSF5wbpCgccgv0icYyEpoKmXxhDpJ
cxOa6D3bUmAe8Bu+B8adnERRZbdKYOnbPpViDKsibZsFRua1MEZwOheDW2lT7g2pCr3Th8mgyJK2
mbLkg91gaNX2Q3YwUWE4tA2k1k7qyhthVJVnY6PgTcg3g5H2IxTItbWG2xzqnG3R+d24H5VZGI+s
arF8AjswKqupiqce5OumMS3Ja3RsGyz0pvbvf635gF0OxeRRGGAVgWxaHMBiavVOr6biyTZFfOOg
T7q1SrBNQwxFu0thCWZdmjw5iu94JSXiq/eHv1gsvOmsB2mpgG8puS2SLtNMC3+E2fNEACZ5gzng
/hdG7Uq1ckGm+3uxUM2b4wD4dBRtz8+8sozkpnRE9VRObehh6eREbjKJaZtUZrhXswjlLooPH4LM
N7lPlbtaiwHeK7p0UNN0vM5asM7IsirXqRhUd0oi61eEWZSX/G/2zmM5biXr86/SMXto4M3yA1CG
niqSchuEKAPvfb7OrGYxT9EvNj9Q93azUGpWaPlNzOLqRsgwgUTmyZPn/I2oJ7cgW4w4K/PYw6RV
3U5VcU4k8SRp4qrCQqdSQLqPHONqRUDKKKQiHupHZ+qFpxgN6HQsRz2jNR66yohcVerOTNpxt+Rl
zhYY/q9h0SNafZpICyJOSVE/ppKhwdBAucPuhLYg55kjtGxd+G2mO6eZcqYy8ruXBS5FP5LOJAWF
1dfqVPyswhq0lJPmimsHnQ0GR4hsozdF5aey3j+UNobhf7wUmVvKF9SaedsXlsirK47c5LrcKlrz
iCsbehRTHHj6HJ3rQZ1ubS5rQBgQ9QdkALvzeCUiIKp3yBQrjzBlE6iJ0XPXRRgijmngv/0+p7OI
ihTLxuYQ4r5jLFvv1fv0YTtUZmRoj2HB1sICNNhwsordLOWmZwJU8w1MnM8smhW6fVk1LFFu1jRF
gCGDPjoeVQ0RyzHHUnpM4gmdFMm4aPHacZ0AoFWHXgHCkkrUP8Lf2HaBXbuQqQ5doFdukJ7joJ7G
Fm6RlNaAybCOgSIfP0qjtXoM+Fd6jDpcNyHH/Zzi/pxk67IWj+MnfKFFLQJZ5UVwcjXLmSbnMJCB
tDZW7WxMtYQKp4axjwd5vhmSINy9/VVfisPHAxoQIlin3KJgK5zQB2bdlmSjsx7b2PxS1touDJrU
TfTo/RQ8wCZyMTZwC2R14yJVEGNH7yGtz2yV05eGLbVYp8G2peiwTiEX1RUyYNN61HAUQ2JiFpfA
nyxqi+W8UN7lM6fECkm+rCqkDRyQT5z48EDWxZS84PjitLQfsaOeFR+Qmfq5oMV236oCu18slIqD
Pgt0OTJtMoQnqSXOj0Gc6d87zv1z5anfPg+OKNiLkUgvLiXHS2u2zLgOhtF5xIEFnaDOTMr2pnUI
iG6b9cNjP6dz7IO4qkg8erow6DG0tr4TI+QAwK5B/+HMsjjJ6pkhAPTU4+jKsfuWuPNqt6Osk8F+
TJzH1ESGsq1ruFNkgJor1Y500zeWfkf5SbrKo0TctBrXfDRVnI9vP8XpjgOLSRZhEQXoC64hGHmN
zrtlVM6jifyYK4eS5IlM+fn2IC85wfEOoKdF+kzRi57TiZHW3MgNlnZ6/hQH1TC745Cz3+ykA80p
FOEZ2dBd4D6o6LtO7/XRS2trTt28LUq6R3FiQoqwh2e5gizg6RG2tb6tj07mVbFKJ4EL9J2clYB+
tCb9JHK4cW7fZDM38iQp4PiagX3PFbFAD6oZJ5iJZuP4owo9ZzamFFjg3NxB3m9kv8uwVOJSHw8X
Kj6pLWIogfSBi7xa4JrdOp9zpYF+DziAbiO15mx0U0LhUheIn/VGqE+lI3IKTU6BR2sbBTj39UHV
hz7eFEa7bRMMo9wqdZy7Wa2TySNAgfCPqvKQybX8/e15/82iX8T52GkQsQEzG6viGW6bZjvUXfUU
Oka/rR258hzEN7FOJUx5euLkCN9l5d5KkktjmIdtmFTpUx105zonp8sM/Aad9KUVBFRrjQjDjSq3
KqVKnkCahlezGQLs1c3mXKQ93VIMwwVOJ+Giu7lOGmWjlZUmDZKnMbSSfR3L9lWIQxxlpEW9Csr9
PrDjdhP3UnRQ+tFyWW1/SH3/1fwGi0ZFAmkPWoWrfR3EzsgcKNJhBG/jzbdOTRVhhzy8FXu5vi/o
5p2pwy4n9OvttaAHiGrYIpPeUbdedYzkpFMqHReHQ/+z/FI+6Q8R5alzg5wkl6vO9PIQr8KVXqv2
MIcifAiGTSC5pvYxuOO+gcY0SMsz6/bktFr60wtbm9sNZb41u20aNa1IqGA9NN/JA+bJm6ttU1xM
z+WF+kx5LSq9aHLVj+TwEOvHc/fhFROHw2sZ/1VHefUJsddNLGWko4yLClKe1gEg4V29Va+nm/wM
QPZlTb7+eDRIj9p9q/Syq/MKthPtPv/m7lHbq7rrfBzuNF/3wv3z4V54sw8Jy68u9atmchG/v5rd
M1WJFYxyeV+egfDwd49rFScsq3dwppzih2ar7jBg2gk/dh8pj/vxj6Di/eOn+2/WbvRvMTt+HmU3
ONiefqbwe1ofWJ7iVYdnNet6XVFgHzVm4hklqh3qVtt2V96kN8Zt8Ghtvn2+3Fs+LTLzkN2kW3Vf
bptdtJndM1FzZVDy12y8eo7VSs8UBWU7amAPsxfsgsv5R5ui0OaJDkyp5XF/8otNtql2EIUWuXfb
Le/C7VmblNP9BhOAWusCcKcatwYOTlGRCY3u8sPNM869W+VK+RhO7rC3NrUvPM3DTthDqn3TX4V+
5vVu774f99GlfLU/szpONiMRhROEBj4880Ud5Xjjg+s3dVEiVSpDj7wBADE9jVMj3+al86jNU9Oc
iWa/GY/+G3BJAMRcA9YFhgoxKsDpU/yUp9DCJNy090Jd7h1gr7dGGJ3rIr90Do92ILeuF0Lrwmek
Yb363pRPYeoiHvQ0lXm3n9tuwCtJx0FeM02vLWo0+cWIgoBTmu5kOtm2DGwU1IIBjr9dRiDM4+Jh
nLoW5+8w8hNKRGf6tydr4eUJydqpm1GlW08JuPKop+uQPNkKn8BoHM4Vhve42Ov7boHGTkNfY7X4
5y0+RuajA+OiNLqQ3o8/vlxjKYiib/JEOyDaj5QUtsTNc94wv7kiMQz0CLo/i5/li9Lyq8PFjORJ
H2wTAIpFi8CUOxg6yLNsDfL0Hfw2bVsNluamqdlcz0afXhphYvlFJGv+CNrHf/v8WZ+nnKFcFQD8
0NTkALJW4bBWprqRiiJ9inPnbkrnn6ZdPppB+BnBsNu2HJ7fHm6Ja+v1R7LAhZ/DzjwBfEAEmK24
LNOnURjVlSmFxkGyxSfaQ8qZFzstHYKBpFAJmhZsHlez46/ZhYGR561aPBnC+ZKGcnfvjFZ2m4z6
7DVKO26UQBsv8k5p/Rhy8uaP35P6EJVfrJ/w5ll7L9u9XZIm1+WTJSz5Ml9s+yrZrDfW4nD09lAQ
WU4mFfF3cNBAjxYMylqU10SPF/m2oHmq2KLVXh5izZftWne1MmnzTaUjveaVhTZ+EcasybtAWnQR
6j4pvxZllvRXVpBl+W6MBxXra4H3lKviQvig2Cjuzookwo2pCXWrmSUWCmo8whRUpXIzyH2kbSS9
yG7NmC/hq40J92QY9Z9JRmV6UCqsakwk6r9OadBVLjx+KpgWbCqkSNBpCtjL3HP8sLHjz07Zz/3O
GgE2jtRAn20VnRLXRmnkfupnHR+P1IlRYrWTTW5qTeN1mTVea1XhjMv1aT4EEX/PHSjoHpwi0R4z
ikqIT2RB/dTiTeAWbEc/WvCAl3JVQHs1eLUW1Upj6F3NqDrTG/A/f2hLo76xjN6wtxFE6IErkBqg
j1gXuYSO5ZDt54rPgGUGn9iNuLheWH2vXoZ0kR7LWgp+Uu4EOR5PvQwVppaGT0Lp6aQLI802PSrg
AhyiNeUeLk38jgzManQrTCFDV4bxKe9SpRorLyy7qPdkYOzYc3RzRDmhHK2dI9FC5yuQGyZKOou7
Jkylz7XdyZ1X6MrQAzqrkV6jfY7a9FgmKl1sY+FwgyKIVJd7MEwxGg7pxkQE7KMwAhPe30A5EdJ1
Fpj3qI3Qi67aRFXdwpH7wYV4hocVnhpm4KeRmU1uMGCCQ6RGPLNXp8xy7UGRuk1J58F2u7GerwI0
ip9jmmXPuIPnN/McRghwOk1pbgwpLGrojrnQ3bQA3O73uoHqr9NLYGhzPX7iFMN9ZcjsRVPeGrRb
hytzgR1LSSWShVF8zkSfbFEJEBfyNLUbQoBxGcJbfBQOXmshDiu+KnTUG6YoEDOc8umWzScjKt2m
jeYuUi+FH5dW2ngib+KDA1DhQUXBo0NjR4SXEXyMG+Bx89dEpDrenGLK7X1i9Ki/t5KFvlfYz8q2
VYr8h23kAUKs9C4fGydw+Ix2GL3v2Hif+zSwPle9Xd9L3Zz96PssQzz6hZ8Q6pijwKRxfMlsw+e6
a8OPADEk07erQr4XIJtLt23RTR/1dKdkdQlvVAP+6VFlyz9Ypd5f1eYc7ey6inpXh19uU4mW49yr
22r+UM7UbpmiVJh4NuMg7YYqWh2zM9Mvn8hrsGuq6kOZqvIX3OedhrM/bg5108D6bVpKD67AcuHG
6eKm8xJbRNtKN6UCS3J908xd+jSr+nBbKfEoIfMaooAWK0JJYAWVEyOYY/ylkGzzLhRF+FxgkcDe
l0wNtWP49nxo5w4/EvNTQPbXkPJICiVnSUxfwIZQoRX2VLkjDsqJ32SZ6dC4UMoa+dV0QDpzKufv
NZq/V8OUqHu7HZmGuY4wMcJJaxxi+TodZfN71NhFwR2q1z7KmhhRSQ9YeSEtFmMzSUOLIFhYah9i
/qz1Hbl0bC/OzP5RTNQtHtNRKKPXdo74PimpgnSNk30PVadEOdasqgcnzKxHOWjFs2VMOmgGJDC9
rhiy3RxCFA91raAhV1fi5wCfuc2l2yFxLhw5h7+rB+13k56wr+cIgKpkvx9DPTVrj4WtYlTTIckq
hdRruEgH9WUOaUKmaBU3gClsZcacNhyQBlLtWf6pDnVwT7Y2PoSBNH/IlXq+dArKD640BuhTTXRj
aBpE9fwjwcOB6at7jLomg6hfleokefh+qXyyIENYKCxrpH3IX5LQ1wVrjxgH694lTibvCzuNr+Ux
KRWfb1fYbmx3CJkpmAqcKdaf3hapoNAMIyOnskBFZ5Wr6joCTw660U+qWgVun8zm+7HTcdHWmlsD
QaxN2ZSFp9VFvEu0sfObPJ+8MbfQMSkTvoNpdV4ZYIgdtMFwY2Zztuf3axdESeSKMJj2VOrKXQU0
fTf0ibpBQM++wDZ3OuSNZl7otLTOJCWn6c9SHoa65CxakNREj5OShFA7zY7RPA0CdYR0Lh0vjjBD
6nPTOFNYWPKb40zr9VAnmZajwqcOJat5QucaW4wYnSxHIPL6dvLxmxfSluYFff5Fi2/NvZxkZBcL
2SieAqn6Og5Ofxfadu1pkmT8fHuk37wP2Dt4AsAKQFivu84VGPs+jM3yqekmy53oKLlGqp8j7P9m
FNKoJSsno6LNtEqH4yCxaxOm3FM0EWe7LOAAN5VzRZ/TOw4aiWTBDv3DF8bN8TLokk5S6nSunwKz
zS/D1kCI0LYzn6iErx6GBH4/DvO+D41zF86XttJqWSAqQfMBYJOJVtaqftZMppaGc9Y/pVTDEy8g
o9xHOsYpaa8aoy+XuFXQY+6gQk7zTLaGchDqgZKWV15W4HbcBnJ6o+qJmrmjQc9MTnG2J41rL2ar
tYZtMSoohtAkbkqcGo3uziEDsXwmZJFgHJv4KQu7YvZUlatVq0C6dOneo34W2ZOJNAryP6iI41wP
jS9Qwve9mZnDH+4NHJ2BZqCIRHMEc6G1idQsSwFwoKH+kHJceGWPs23VgXB7e8WuPHMQI+P6uqD0
6QUAIqBVfPyZRdkZ3awGw4fS/eLXLuJtbulZXuX+hD/tnUWrrffierjV2jXNKkaiheFkz3BVj3zN
izfShoDOWMnmUnbj7dtvuC5fLCPSwwWVhrAeK3pVzyMboKKph+MHs3LuOo30XKuS5yztf0hteabL
tt6Z67HU48kMEmzpVF0aPgz5tW58i5PHt9/lpSv2emesB1huWa/u5aoy0iCZmL4rx61dx+38fjP4
F8+6l7nY/HiHyNtxvvjqNnJTX3bPFEfXdQGucKgGcFfksEO99QQMShkWL3VVm57SupAVL0jLmebF
DH3SQ6kUf0K0SemLoQ2MrWIZo5yvp7MVgduUM5TTe4EBo9yK4sxNdqXhDjGH5yK+kxCDTYEnvS6L
NHEUSGU9PwV5PH3qla53U4P7rCVF4qKv9QDNbi04WGWs0bh3uouuVPHuldrxbi4qc4vSWHNX18P7
UWmz625uOn+uZVSi9TQ9vP0NV2vk5VGRF1lABfBoT7S0BJdMUjtzenKEJfn9jFgBrljnKgurVc9W
hurBIc7Nnt6HuRb+a/VBk1DOtJ5mEu73cS7JXlq1vZdSatkH5viXUeMf8Vhv4m9N2ZY/u2PS6jH5
9b8d23Ux+FWgiy9oGuBDIEFIiP7n39zSE/brfz3PP+LXrNff/vtfLNgFPPuL9apa74DVY1fHIqYx
B8j+X6xXRX6HJ8xCckQDAMbWgsj/i/TqvFs4iRRn4QwR3KgK/wnndXUUWNoL7gSHPgiprJgTmYgp
NIJRqrovc4Fo5EYfMrNuvLYJuZS4U0oC7Ons/upi5ML0qNUKRhNemleNfcC8McwCV2uGbBHXakl6
4WXHKToTTWbJc+jXcqRb314m9o/W3H837jSz+9bqefial19fr56Xv/9rtUiYAbxb1B+ooAEMhRnN
8fJr+fBH6rvF8YqPsGCvF9+if5GmtXdA6oEIkkrh6KAucJe/SdOK/m4J4nxsg04lSo/GnywgfTl9
/n068UTgFkBEkzPyEGSNq8OdC5uER5JQHtUiBi/QFDTkPSsQ1XdO/WgTdYbhSqESTl4yVlnp2YoA
SjvHampdFOh1jNu4pOjl5ZbTbsKR0gtYENO8R4hLWF4h42zshelMppaoc/mQCOlLM7QIHxbqWD6z
TFMKaCU0lE1AV/3gWJQDcJuKBsgZ2TBjPyAb0ffcrGwDN5LCyNwkaoS9RR23wu0Cs9e6G8FGj+ow
9RuMQGrpsxQZzh11fBgueRcMF2k2WNxNC465ep7E/auvff9rrv4za2uZQbpLNKOhtAIAY7cfn+9U
ToxY1JnymMmA51oVHH+e6+dueMeHw69RQJjR9n85J9awrqzJur6uYuURJkm7KSJEviacOLaSGkUb
bcjPUsWOs75lQF4FxSXCFbAH8A/Hr9WreSG0xpgfTbmar8KiHD5Pmi1p2zFwatL3Pm0yt+/SGJhN
iANtoVhj7rZaVXsDis0breqoXYlYG6+cOcCSa261W5saIc4LNQea4aS4hHT4kqO2Opf6gx7bLD21
0uen3poR55w0bS43cVXkbjGPTbvpc8fsPUJuWvpCKEhnpf0oOqAfVmG6eq4nd63SOrWva9WsunIQ
3EqO6BUfE9zqCquS+oDK9fQlorySelLba1+N2Gx+UilB9TbRKyt39QGRCvftFXLy7bgUoGW+iPmQ
tDOfx1M5Ti3JDSjfxy4sfgaivAolZkmozl5Kg79y5z+KsP9vnurq4qfxn0/xh3/+r/Ifj2X+z//9
j6/F93/cN//8P8W3uPpxFJqXH/ErNFvvuEUQmWkWLfBXuoJ/R2aTP1Fo45OIoUuBkChL/6/IrLwj
7oJ75OhmmYEd54/+DszyOxCXCx6NMgLxGZlHBGT+zjn+iiNv6Vms9KcAsVLPAepPn4nEk9i8CixD
JYVNXfeuMetUnKiEZRdTb8RXaaAio4cJlABWkPV0CXJiFJ7DEc7ZkTSgFh8nLZL2Q71xyJ79RoaS
5fZVaiHKWw+SHzo042hXTxdBEEuV22Xn2n8rfhgPT+N5CSAq/wfSv5ZHSMFEwr/7jGlAqlLUV5T7
KA6Bk3Vo8r0PNTRX0X8o3utaoEQebrPhXWab9U8ASdqNlmn6pdaq04cRG4Bg09eSdD2aeumjPlJ8
iiUZIPiQVwXvwINsclnMm06OzWvqfYrk2nEmfWsCY/whx0N1GIuJpnevDc+JPsQUPwNrg5OtDiSu
KZLruVS32dDTcmmwrscZEVX6GDerz32LrDCe4i3Ukrg0rjXE0by+aqVzghWrXinXIPj9KKyi1rv0
9OwlFL+6IXbgvTJrmSskCshqbyPU0PBPIogiWoBJu9L8pcXw/4PE/wDv9FaQuKKO/fy1O8r2X/7J
3/maQer+oh+kMOvL1vs7KkB3fAeziWxM5VfiBknhX1FBJyosZByZbQbwGkj0v6OCQv4H6IDfJsos
rXnzT2LC6jK/YKpAdC0oQGICTPqXbfdqqcAiQ1oh7IZ7FNvVTVhC/UqH+TsIz/F7XZOTKTVeMaT8
aOjL4PISBfk+GFL6lVr3yubV1P0m81kRTJan4QqzaJBS8FqAZquDTZniLKcLlt6PWSXcRtIuEejK
PkwG7UBJKpp9rhSF32N8sa0c0W2qSIn9WOHcE8UXLRlNt2vt3K9zu32ctKzZDY1eX4gy5UyfZv2q
1rDaKwbn0xRLjf/2w68dCF4eHoQM2420HIvl1a7DsqtDU1JK7uWqvcgKeYfWClxypZV9bpbp+7IZ
wgtb2N1lpw7OfWGjpR6oabYbK2O86tuw+dbnQ/uhyoJbY7pEcpyj6F/H1++md3mCV7n58oQLjXdx
JkGuE03x47gwlJkOaYsnRJpRPujQE3/GQaHjOGgaG6DyxhVKs/Rw5RpyZt9Kfi0sHLEUajc0lGhJ
t/UdWdH4vgghl+PYUu5odWuob43Aa+W82E4xXefSDuW7uuvDa2eS54052siDTc45GUtjyRhfvw7o
+Bc7IyooYDQ4RI9fJ+4Tq0mlCudqzSRVHORG0925N/StjTQqxu/RBBk9EofWkALlaujk51rqTIyx
larzYi4DtKhwXreyKkF9oe1ujQ61OTcoSblrUUnf8kSycaswweTCfttJk4EnG7ifH8W8cNuivrAe
K+NBGxx3Llv7uq7jbieEnstu3TW0d7mDkBhyz7maADTUqLNr2UfTqu2EM6wmm5ylTwEOBg9Z3WLu
VWpS4rhtFRVfgjIQvqJ2P/heteJmnawZyF7azu1CbCp8mp3VJ72buOeEpJiXWayc5WQfz6+1tBXo
LVCLIAZgALvM/6vYgM1K3YZtXD6QGituIRRz20EtPgMxXIegk2GWG+WrYXQt7wzOyPKhE3G1kxIR
7eizOri1l2Hg0iK4qZToCysw8hA9zz8UgVw8Olr/mDN5b+8Q7fjkhNYGvg/zLyR4oBct0MfVs1gj
jL3ZrA5QLZVND+/lthQGSpl2aV/3ipJ7RPJmN06R5BnDqPxEbFu6xiY8u0obIQCL2PqlXjumZ1jL
nCXj4Mez1d1lSVe0nlRr3yfqODtVH/d5OLJXGrO9UkDV7U29A16q2aXhFg0eJaJLP0byMN2E01zd
NbY9uVaEjLdRtfI9LVTlwH9cauuk/oB6m71/eypWOHWmAqMkOg4LTQb8NjSE46mYZlMLughtskpT
3XIWNwnzgB+pJzCdwrPv0qwGVJ2SbTyWDzVkqDPjL7H+1e5mfL6DtiRcKIkilbAKVhVcW7PTU/0Q
CLxSjECymN3xki5Lji8YPdJRDlDskBZDxti0XT2d6LRpuLLy++ieK2l2nabzePf2c/32sSi3vTRm
FmbY8bTEnaH2Wjtph1KZP5qdqtwiO6VfvD3IKlD/endOY6pxXJXJGo4HmaOUPFoT0PRjW9uZKuwG
s2wu+qY7s/nWN0kOK7SGwZ+9VCjJsI8HUuXEbnUtLQ8iyUNPKkvoFcg5Rj44pelDTsv9zCm5/MDj
r0qgXgCddJ2QUF73YZuoHvpM0bpDSNVBHuY77rJel5vfhzj1mzj3aanmZ8b8zVLm1rOQvejJLpWp
1TdLKtwAHIPMfXJoBormIZpxKWqAM0/ts5UoPj6bXAoAoyXRT1XNd29/zdN3XugetNF1eKBQ6VYB
LjZzvY3QRDmMAGf9oTDn92nc424wdONd26nPPJJ6qdv9sH974BWzHaeOhd8DIZhaEuVk6+UEfR1a
0eShrqI1d5gpiFu5guwgKeXlCI84cZUBNm7WxmID+b/cijQPPuoge7fGnNb7urf7rxxH5X0S1Gf1
t5ej+dUyILQAlGDtvXQm6GCv4mw60FQhEpt3ZicQtLQH4zKvR5VCVxs8AHFxzYlachek2jarnCur
nRBumUaYB0Po1lYR73uSlm1UGiXxyBr9HNKpVxsmx0NVie2ZeVwWyNHjWkuv3eZpuf6BRF1tE0nN
8LpPcaqjauW1yNVIQ3+tgDjSAGwV5Ra463aUJPwnxJlPuFo7i4kE7EtgqJQVFLACqygYhEWRNGM3
06LqXLubzb3aEvUzBE/dKlOMbVmLZO/U58hBqwj0Mu5i10odGXs+tupxYFCyBOX0KBJ32hjHftuW
yLijve/ByO3OzO7qzEXjk0a/TDBYilm0w1bbo59HpbNwrrufM1m6BVd5XQhJ2rCwHWAxPfq4+vT5
zAc9fj006k0EnRC0WTSqIZyeyB5w74qx3hYHajnC1fLS9rW0RcAHupqCIbfIN+EQ5hcaMvEXc2t+
C+Qm3JZWoVzKAvWZaZSGbZAn9g7vxvic38uadbE8Hhk65SB6TUjCrzHBxhQlBefXfMiL7gmBRrEJ
+ybe2fbsXPeDZnhqOMdgMOXoUxLP43UQxu1t3PeNn8bZeGUBF9qISU9wuKWLY5tz5pmtAi0oKtro
sz602BKi2WAnMZ4hsVndorEvbppUB8sw6Z966vfbVOsniibDOe22VVB6mXtYpsQjzjd+sVdpZdzC
yZXDQRyyJDM9R4v7K23EKqwSk+jdOtKR6s6V9jKxn/s8c/WoWoSa+vw9i+hJnYNW86Jc9N/eXhLH
G42nWi7BSzsbIAkF6pfM8FWo1Ix6SPtgxgS0S7Xvht0XaEjWllcD2d1EsTR9tnNq5Eogn8t0jjOK
XyMvsqw2vT8In+tYKFuTXhpFqRziwMq2uAsBBZ0d5cxJf7LiiSH0CQF4KAap/Pr9aDibo1LbzYEQ
N+wazfhYt7Xlwy44p659vJ+X96ExxWTi70q2a61ZvZrZLIyisjkYXRJ+MrA03RiFc6UqcehSunbj
yOkL9+2vd7qoONtJFBeOJI2xRfn36BIBdnEaOA36Q8JdYmtKkXoPDhpTmFLqHhKCzyaa5/FDT1V0
I7cDMi4RfaHW1HNf06dwHxdI/KaJ1Z6LNMcn3TIby4MtexiNjoVPcfxgYpwKra0Q3IdRRAISq8qX
WAUQGwSauCjnKrgKUsDqnGko8QD3vuRoSSgdpKpfBNN1xC1smwEP3hkiUS+ztnsuUfjRCykFwAk7
9O15XJk2/Hpc/AFAAwG1XLrRx4+rwkRXJK1qDo06GltRo97ilqYc7qx62NpNVV+ySfOdbjU6Ykz9
dBgGm9rrqIroixlJtsfPbC9ga0XXgdaGt9yyumejxsXFcOLgKg+r8gedQcBkzaDBKQ7jK6yz5s2g
dyroBMO5jlS72Oh9XN02pfxFhnb/gcBAgXax+rnVsojjDgL4bUTf6DB01QJ+Bx3fK0Z7WdV67aPB
ZXpxn0cXb8/NyuPkZW4ID5xXS2xmia2SlnACXJZaUX2w5OTRwXYPRfBavxxLG3uTsuruQkDR+2Hs
741SiI9Bbjufca//lNpNviXwdpvUNIDQGhiAzk463+JhHV0WneEc7AoM8duPe5za/3pamL08KbQZ
zpIlILwKaEmPC6iIpOqQzXq3d+as8jTAOBgLZ4bfCUNs3h7vdNuT0S/tCkrqxE9teZ7X43WZYYIe
qA5cNeRP/Sy7pUPxo0Fw1A/nzrwATvpX2fk/ClyeBrWFJaZhgYVisoUU1/GYuWVTsGlCsOGTQvUd
9K8fdfBm2NLnXDR/M52wmFFNQGSWRXBS3ZNQmdVbhrJzu3Ql/EJvy2QhT0RpcUnTJD1zaTkdD3o4
2B1AQtzFKfcevxrckygiDylRUXKkx7EaHS8MIqiecjVsFCmpbt7+fCfnHzk5sAK0Ibgq2dxuj8dr
265r4iGm8jHi7CgUbJ7sOBq2ZtzSnDUD8J5VXl40MryNt0deCuqvsmtW6lJpQO/EfLkWcmM5Hhqn
DrNKTF41dqTx81TH0zO8dPGhK4xbFbWx3Uho3aaxrN5KdWxsU6MyLjJkAzaVIvUg+lXMB6lRfcyS
vSiRTKCJjOibhKyAE+9MfrI/TV8khbMnsNtmX+goudR633zssyH8SHPYzQpUiNjS8VaruyJ2KQ6O
2MR2/VUpzom+nyza5XUtCv9LwgGxbvW6VRPM+TiwkkLMkVy7pmObE0XJc7N5//bUnuzJ1VCrLD7o
50IECjHAruTJk7L2U4WpBLcH52MX1Z/UuTuHOXupf/z7qvTyMbmscMWHJ6rD116FgdLQw7gDsH8Y
86zesGTlywmtld7LMqf8ZJa14o9wBz3NigrUh9X7uhGDT6gob+Uc4mbT5BGNeZszMY8a8IIRC8NJ
RLytsLA+lG3cUMafCpeOvoUcWfdjuVlszAFfLndqRFW6ohTJVW0Lv57s8jIOmxw5skI9s2xPNuji
IvKi9bUgttA5PF61uAsnWHWI7CCFvAmstUWB1Gkv9Yj+nwMpZvv2t1wT4NkmNHs4dYiw1O5PSyeG
PLeyM6TkiWPmCvCuW6dHGjOv2nEL5WvynQmZAcgWJXIamGNM58zhT1+ZJ9DpTS0woQV7cPzK2TjQ
FEib9IAYYET5WzL1H1qipdtp0JElHPOzpqPLJB6vJpiJUFBpB9Gm4g5+PKJc0H5KoijDIKE2L+0h
2GpcsY2SdAD8drNHM1m/LYYm9Csdugh2KwIRzulcPe40vWTuX3AywP+A2Dmr6Ng3jkWNJswOTTLH
u95xol2qY/eNrFYg0PT8oQZBtFfDCVczRGTgaxmU8YdhQwnDeD8Ejf01SqYPb6+I00BCD5G7M60y
SjvoJx1PTg9pdPEILA5KbNgfEeXKfDGa8cZIJeX920Opv/kQtAG4kXJRX6Doq0iCgCJFNC4qh6pV
MR+yI7hAM+2dxbwv1DZDnIeXPUy1rWKzndGdVrcI8vWXC/T0skBlBKkPSaOEUSRQxJSwdTU065g5
lfJf14gLQMWobPepYeyDwCn/UIt+2Ty2xgFHkoBuGOXA47nSFSmo9IhCJ4w00y2mIt5SYLXPHNpr
3a5fwywFBRUlJW6Tq0ojMQj4xTiUh0EKf8SDBTvb/oi81OwZGDTvewM2ZxnFwXtNimsXpzllZxrK
/JRSXfIy+Ty0/zffDSloeMyosQHwe1nYr7KyQNCLi52iPKB7hwhhio874LnkMq7MR+SnxE0x37VJ
K11ZtXhU87HfD+duQMfFM5YlWwZ8CyWNReNLXbeRQknp4ZmW43uFgsWm70QPIFz+mRsWBFmrbXYh
DjBbIUvzBniNqyHC/fbiXV3BeIAFdAaJgmaCQSdrdQXTkjAFLyE3h6obTK8SY7Yp2+RDkchfw7ZC
FDKJdD8x8ScQmvKnFI6XwcHdcPlmVVDEO154cobFAoyH9hBO8XdVmvVrqvD549tvaJzM8ZJwL3PM
S0JZt1frzjSa/8veeSzHjaTt+lYmZo8OeLP4FwemikUnOlFmgxBlkLAJ767+PKC6R2RJrTr9707E
zPSmm6LgMr/8zGvGtZ7s4Y6errs3zCnZrczEfT6HhC6J6jLpmy0vND2Ruz4VwjexlYgUIeIHu17z
u1y66yf0t/Lrys3mvaHl8XvkV5MPSaemexMLz50ObXlXGcuwc/ve2olBX3dpibf51ik66yeqoBJ/
1jieaNgOON/Owsn3jibej3g07Y3Z8SIEpdprG7tFittJidAT8C7Wdcb6bkZE10Eh6GGcERVQO73Y
Cb1DlrnBCUcI+bFpdnK5GJe024+O2VyedN08SpZc4AYqSx6INd+M5sW2jF5slXLU8s6YjfWu8dLP
xuJOge4p6nlReqnly3LVt2aCW/lZqk97/Lrqj4noPuQDjeoWouhTjVLF1Vi39a0r+jhKhMBUshbS
HzPXvqirwQ2tUk5vLLF4gTdaVWgBIZz8QS76lTHGegjOujhbm1U9kTpsC/zFKbo9GQc35QSVK92t
49VhlIpTTq5Q7yhYer/LZuW2gixx8/tFqP/iBTLbwbwErDpN3WdZ6BcvEGr95M1xq90NxRzKOY2S
xYkUOvS2aHeu1uPQY58ps7lPCXv5VPljVd1o5b5KHpPuTVXhEmIsV+6ES7FXRUl/VrT9Qw7lHCWe
YHEGn53u18b0aHHin6iWf3HztIOBlhnw+NlGzlFWPi1TguNr794NjixDR2IJ2boSTq4Ja/ywGj1w
LiCnCWMTuQmFMp/02ySTV2bTmb5t0lIaF1cE2CytQTNO56twP4+eU+8h6HvnDXP021FlsoHuYPEl
91qx4xQa/VQfk9BKLOaruj5B/PSKE2f3MTGGz7/laxSuaKnAONmA4S8XtpaZUyEE4ldzbiy72JA9
M+nkpljH+WZdx/qqVYT32CF2EBoTgqQTaNnrqRnXQC6MpFMz3TWqukBIXfUEDVPUGhhbYbKdA4w7
cYIe5TTcK/BJDuptPEQf8bkH82INOWB4u8kb9DsEYDQ63NI7tPUKek3RlRPF0S8vRaMSt/NN9XCD
Xr58LckyrUUCA+9OL/EQQBW22HugMKKc5XX3+61xnD9+fyyeC9E3/sch9Ppas9Vr04pi6Z2RrQOc
6kQLUZQe6VWpFxTdOBjI9FC4ebJfNO+x9xb9zFPjBsvjZA11jd2hZvJE+niUzT/fE6LxSE8CQKUp
c3RPptxsUNfWuEvF9I1cuq70/WjHt4UxOSe+6i8vxSG8qRmSGR33aXJLFY4F+OFu1sq3iofGRQ7N
PrQVlCQcmYwnpHl+seKJQPCrADBABwNC8Pp1gwhDFMGsvDul1vWPtuJ5gZagWlalMFp8F7jF+3nS
HRRVRHW2xq7yxbVGd0Xsc17xhhit6Y1srL0mGuVxXPL5vF3L8QDkrNJgnjK//f3y+Dlw0nBhnMV4
epuOHzddp3EuaWSu2f1qiCpUVn36bGi1cQY4yWDKpw+HtkqtE0CGo6k4qRgjeFJDpsRICbEAjiLe
iDi9p41lc98NeKJmkplXWdn1bsGy4k3bAz+phtn4RFhGLVh67Zu1hBpggrv7/rn+Cx79NzyOFyvh
J57Y/dfls/haFF+7V5jy7Ze+w0ct+4+NQsOkDH0BUJ/b9OA728fkJypOvp7K5t3Q3ESvv9g+Bi6I
KmcYPZhtwglT6AV8VOX3YJYgPAvinEmb9k/go0chFGQqoufAshn5bHo+xxihahlaHWY2dVzB1G6h
Ee4nqMWF/XKy93CUw3y/FFqlNFv4B0b46y1dmRMkGB0JazdeBPIbXu3XDnIuL97/zfec6O+5NxyO
G6JnKwZ4a0yvjrk3DfRR3A4Kxc9cowzttjOjSknc/T++ChU0GFF2H6D+40xzUHmGuGiTgPe0npWx
oQVd350iPR9Hwe1hnsF1YLi2yHscBdFVszjiKhG4Dhokw2VToV5SmShUDEGmQ7denfMaYVSQ9ZfW
EIdDqZKJyFCqra82qCzKG71Wr5xV3P/++Y/iHTfmfVdNg8ACtOtYSrIXnVVyKCdBVmpxwHDoXiZW
73uumEJW0hLGXXrKS+L4CH6+KPMs+mfgRuF7Hy2gEc9zCERxEqC55B5mqchDr+odEuVOt7fcsg4n
Gz8UplnTYfRGNWg1+7oS9ry3jUochJ2hx2IlbvT7d3GsHrLdl4X1FDpj2AuyX4/OKlqgi9d3VYpq
gbIsdEKXndlquhI62YC43aCNU+prQi2DKre6i8lSwb40ma8amf3OzbChY84+XbpZ3O7Bpib0uB0M
UJ0ucWFcum0aNIhZfYB2rVzQalvvRphtnDLxWPuZkppR3Cl6GbQMh07xlH7es1vngWkCispgfI5d
8yaETaZuVhHGc5DDM4y02DeJOYW/f4NHycX3F8jQCekQDej4ccq4ktTaVooHj2Kpa1RIew7XpMQ9
WhpNoDPTDX5/vZ+DHqQKzII21W6Spy3yvswbQY4gigkknRFy4QTkyYqPUI4dMl8+NcP71QsEocIo
ndhPxDhK0Sg4crXGATpwbIp5Ep6RzaufYs4f+/VsbxB5XhwCnqG+cAteP5E21Givq7zB1fSq63RS
5zdM1tooTxHb7mtH3akacn/DAMutKFznTZzR3l5tpF6nqxFB/NGZDjVeIYKpkVj68kaU3ow/imKd
NXr2kQ5VGspEGXamFq8RuX93YVWzGhWZMfqMQupAh61zcD1MfX7/sba+3ovS9/nRtlQQHXW6cQh3
vn40dczlPIhZIJHCMDJ13A6BrLwIaZbqwUA1EirmcIW8Rnpilfzi04HigQ22dZxolW+r9kUho7cG
WlmNIwKxGAKA1rT6CkJ2J9b+LyLpBrcA/g7XB8bEUQ43zU7RoksmghEcKYfWMu/X2YhDOA524E4L
6u1EtRMX/dU7pY9KL5jdpgFLe/1otdWrFEsKNCthlsE6Z/mlgjHTfTHqzVmbaum7wViKnQtM7/D7
r/mLl/rMbOKZIcWQ3r++cs4eWaclpRuABF+gVIDgOqcZToTkX2xwWnXQJLaTYqOcvb4KOlGFB/qM
iIxGb5Dr+nzmNOoS1plyqun0nCG9XJ8kcdskcEP+sEbA57y+lr4IshAE2JjYaB9rymkxzNRFSraf
WkzEbInJntPTSHLr9GZpqwdRom8OgFjf4/RX7OvGGA6zXgCVo7X+D1/395sDxGPRFUEs/uhDe7HZ
wFPm5tbBErcT/kNXcbeoJ3bKsaAJcIDtHfy4zNFXlTbtuLVXGekIjx7wMmiBGGsrUNZlfcrVWBw6
K+4uVTkuD02RIIU2WGWYDmK4TecFMEMbf549z/DT1DQOrafBYl7KDxwZbuS4U3I7oqTs605WRsaU
M23NyjLSBu/r7xfnTyc5iTXJMNMF8Op0vI/LOAIzFMUGqcDedSPXS5svs114j2zcVA1TZ3jq4yol
6dFzVfrSQfpr6jRwEuh/jH7dieJD3UOND0w2r+YnGspseV4ynW7wnbtH1EhRoZlYWoPLV497Ia2x
aQg0OIiJn4y4NIS62cW+hfNdAn8FWM7vH/B4usGHgjW6iehwUhCzjxtJzRqXk7NRGqF+wQlI5fSB
xyqiGUjXOVmHxBDZHQHrqW1EaTTdpRajdK+yo7iE0d9Z5olIdHz0b6UMyj2glaj3SaGOzsdObxIv
Nxc8dFw5PxaW8U1pLAU++KYEahbLicsdl8zbC8BRZ8PLb2MNTuXXu7Xsc7Or2Mz+NG3yvtplbkMg
H+BUBcNQtvucrNJfuxgdQ7fJI5ljZGl484lteUTkZd0CEKVXwP858sF3H+3Lxc3braxwae+XdTSp
efLQDzaUXpb+5SCqNZy11brSi05eKGtfBJOHikcPyjWqZxr2SZ1pn2q9JHygoXqetk3vF4rpPYy4
woW9xVRX906o5B0HVWpRAGVgmWmvsuF/AhRb0qjXuEekvl3snVcpn4tEw6kBZdETX+mXV8JXZQMh
Qnc7poX1TVO3YzMh9ahU33Ic9/YZlhaBJ1TlxJW29/wqeNNV3+pFQIObVduxq8CCtAAeUvhHpY1m
nX08zJ4NILucpnDGUvTE7vtprW+2SpBimPSQScMvfL32QNQNDe6xZDLdqu8RtBCBV5h7WUduQXP6
91v95yejObQxiCnuN8Oso43l1UAn8olgFdtrbKCZKttIk3Hjq4XV3uZuseI/lJ/SVz+GODxLq7PF
KIqBwZL3Hp0Es7mqfa9UeTBXHdzs4WEs5yvJAChrvYssnc4xGdxnYrokrzuxqX5aNc+jEQ45nnhD
XB2VYXhHDos3rSIwQFBERlzHQda5AN5tBhX/8OVyKcR84IMwjaF/cjQSzOK6bxydLKZIKj0cWw/h
yrl2ogoqOBhUa/anujmFsj+i2RE0UMZiCwK13wCMoNher59Rb0t8c3uSYIqyfTMUGWTeKjlvpinZ
o60arJWHjalRv6mT3rxs2rh/oyUD/fckf/v7F/BzHN3uBWAieIKNwnm8cVya7evMNwzmflZCGrFA
szyMdnx7QE8YMcN6X8ej+gZVLhzbRKBWs9+rwwnI28/nGZAAhlXEJAPBBr7I61eiTojmdAWCgQrZ
9Q2hpL6yEZTetZRboeElX3KrjfcAzdJQz2btjR3X3b6ftCWkfWB9nktj//xi/tsJ/fcGlv0PV/mn
Rui+/Vp9+vLpZRd0+4U/OfS29odBFwHMHP0/8tBNOuZPzSN+RCm+seToXxPtNx3Mv6Q1dOj1BOWt
WLdxgNkmen9Ka8Chx7uaQSWIiO9d0P99E9SiA7AN3hkYA+Cnkj7ezkD13ap2miw0MiULysyamP2q
+VkJxenEgXNEDPl+LZq2W87zbB90FJc1WQptLrosbCz8qPDIgnMUm3bodctHPRcUt3mByNKs75hn
1jftPPX7KUOeuZo1qBQo9Ad5vxmpr+JCzyszssu12y2U5vuplOAQZRbWeQudWVdqhHNztCBX0wyM
op58W9RlAIoP0EjRG7cvPvgvOq9baP9xlj4/GUmcZei8RGbvx/HXqRLby2MuvypasUOjUQ0AbMpI
t9rGNxTT9IvBs6lESmv3+yubv7zy1s7ZZFb4i19HAXtex96LqyzUCIeRNZZVuKrmciLoH1UHzw/I
V7M5u4k0W83++jJy8rQU4Fga8hqzz6CB1sW3FWege4Qp4xV07rTGEjmJP9OmTD4s9fquQdLUCbRc
se/Rmz7Hf0vf12WJDJVVSOObmNz0dmYeU/maObVDmI4y8fxsGLKL2dWyj1k7O0RXFwhIKW3jwmjy
/jAgH/nuv2GrXw5f/uffNhvs78NWKMu0Sj+/ilvbb/yIW3SeNgbfVuKzsDhyf8QtGm4gSDHmgGFH
zvMjbll/EE9oY5qoFcMe2YClf8Uti+ENOgycWZQhDIW8fxK3nrOpV1sOHQhaiyTmBjMVTAVer0gN
dWzRp1oT6n2p7tbMVXHxNXVCilLMUEUHo199pxZL51NLVZ6PzlUXWlpshw11KaLnvep+zavs3BwX
BUFwr77RqlnfD51tj75X6tU3IDMq3gb5xm/INaOMg9odtf0mDvomS6lwfFwfzcvWnYbLDDOrd17v
5BjojAVG7xaYBL8a4b0MiMOfeyDDL+K5lnBB40Ul1toOfuJVeVNrfTN8Dwv/PYv/TSn2u1V9n1bJ
p1puahFfqz79vhGef+f7usaP9A/QPZzInHrbBPI/yxr0zB8kVJiDbYcuhzFL96/T+A/A4PxhOhcu
M0kW749VvWlbMsWkV0ofCBzCPxpJYpD6Kp5zW9v8jotvR7xNBXMUaMs8tZq0Vaq9W95gm/44ttL3
OrHs61GJ8FEoUP3OlMshzbDCXTzcorrkrc58JV4b8SWB/YB9yDd6i+DJGytQBbxkc7Z3mZPVAVC2
S+mYECRwm6JTjgh9FVRuu4nyW4ExlEFnWQGgyyqUTlHCNncOilJEk9WZVIUoDwua4qKsbhzXhgDk
IkXsJhdJro5Bjqu2USVr4LQOf4dh3maFs9OdIdyuamflTREr0WqBMjOroHMtCM9lhAFUqGj2DUat
9Q4j6PvKWws/TjaUpeHHQ30jZmenDFbgdMVHCswz9u4B3mvFrBa5+eUJu7PIgOit0O1PjLteAR+U
1Tezzh+zy0AK6wzTAJl0o6+DF1Rzo9o3LfmEMprFAaXuA5D1yq+V6qZClMUvp8TbW6o0d5mQ3r4b
nqT6lPMonOyXar6hXu5UJFVsRCO4npqXV5qjnJmKeWZxG0mhXmNbvEdkz9/+dN8Xe4Qi1zXZU02c
a9pyv8IOgO9fBBjivp8kpCqRrve5gnVi01+JaiPoMFQoeaGrGkdupvu94hLGlHcqH4M7sibtEbBK
kKp3xXAHPlblgwp3emy021hNUAsfQ3B/e7u1LnQLEhX+Ic76pRHjx0KUhm/Eum+01lnuck0VYRSv
e99WyMQs7b2CMaU20hZD4X9bFT2DxKVXC9/ulajMrTNwFGCQs/GqGaqPeWYWmN2W55nUD5K1tjR9
6I0eNHx7I8jt5MQ3cObHxs2jocuenMXDi1d9fF43hcnftjGTQUwvUjmHH3NbWYgZa7XKeisGrKis
vdVylzxtVqmPfes9FHLek2xFjW7si9TeNx1YTH28QmDjwpXvdHRYsOk5H+doZAeMrnMoU7FXmvii
A52IqGezzxaLdhdmZ+0aTZ6kA1fdj1mC70wSTW19hflKhCfOFyTbPR8fxGjSsi+1bu/y4Q4MabhK
cVFlnQ7hwz1kZrOLl9S8SG2H+fNiT8EyeWs45Aw6y8z5yKRhuTOtIj+gxXNZDo1zv8LOvaz4mdcm
CDcu0rmAM7XlbqkVFnIQu26sBHxaR9+YPVU4MqUJu6GJd7iVf6gT/litFbb//MPWzK0Qr98bYeZi
j6ua2DVO3fWIIc2CT7FU8CyG98nsfe1Ho/GBoN5UbBy/I0uNsjlZ7voMScnthhbVjg/S3lZBiajP
NFbf7KokzjDou1A89q7hkmTiZoiBqWVVgTDt4gJQbbU3AZse+rKSZ3YsxU4YurJPK+UsH3q0JJU5
Dt1qlGcGR+dNgk7sfepWTYQoVejO3g76I5i8da/WFNFtulNz+dH2uouS0ddaxe/rArM86ZwXsxc5
ZRHAwbxQ9PVEpvvrAAyuTDOhq2ATfxSAlZTCizGvxL+JPe/ejZ7uC/sJXCXWqjOvIYeTWPmqsj4q
nnby6q/z+e/x36DBAaiZ9Isxzuu0xijtERXDXO5JsfalV5/X8YR73EYUBYyLrlLhi33aGdEWXefO
2YlVS8/aFSqNwszYX+bmnN6UQ3Ni0INEzb/l+YDji6c+jFCZlebBsfPRL1cHyj3tKP6WTM8CtXxQ
4gITtOkW3973tarjvaIAco2LaF2KaDuG1Ao3Aki+944qd1WynG9huS/cQw9hrUiKEOm3g8W5pIz2
p7LoLp3Nz47Nu22ctUchV0su6jG5iMclUj0Rpql91jVj4A7i8+S8pfme4FMAeeqQJ1aQzXesMX+0
8RFph6fEMPcac2Q5lDd2Zgf4x4SrhVlRqfuppvloR5K6zY81gj7M875ZmXkNaOE6me1rI3EuvXg8
91r4Y946qmGT2oFSYo8zqdHqAVajCZnp81vC1mFsXJpaay/ib7UN2IJwraRIKljEYlH5U/G0lPX9
9kAWB6tjnrcz8kZdWV6ChPjgyOrM8rBogv7Xtef1qVKT/ORFqfl9gcBJoImOvCYZgvd6gdDxsbzB
WuQ+G3DvHInannDbQGLdo0rt6UXu9Iu69qjv9v1q6AXR+kVWykKH5fXV1C4dh2R1cdCTzvWQdkS9
nAHXJG47NWEP1sO+aeydYqpRNTO3MXdzfOqJnx/pR6r/100wtNgaIvAwtlfyYhrtdYlZYR4nqfxR
T0I+xVg2jE9MVrHnB4Qh+fxBt+OsmR/HAs3mzIgKRRZ+b09PcAt2NUzMQtHDDbNuKpmfOq3f8t+M
2EbCDmcrnHq0hXhlKwehqNexu96IbjrbEgREBDPfmeQn3Xg/znFA8RPYCkZsYzX5qfEQ6+dKa1Hx
X5m9PMvEF9N88lKVntyEPJseMnk90fw7Iip+fyUeHSLyVYBrLIXXr6RCO1+MqpT7AaCx1NSDkVD/
2AMn2xqMRRutRrJLiotOvOu0dmdig6avNw6KL9PMaZleYGFBMlb5c2YyHy4vO0A6LO1qLxMC3YRl
+nRn4I4lLmAjX9freLf0p1Scj7oKfz3FljpTMUJtOeqYTx7xyRyItQOUyKyRl8gcoi5WolltR10x
nlXG+KRN7kVhPUzWcq3ayhnG35ey1z9hw00UyOZiL4V+VnfOvY7AFN7jO13Da7txrrbcs5qGsBPJ
KReJ1/2eP2/cRn0UyvGzkN/r12/UCpIL1iz3WF49LYq4sBRn8+7ydQ0xQYnBnQ9GLuoX80x4aqhN
Pd4MdVQt6oputxYkxfoc3OoOXgBJxolj5Kg4/uv+aEih2rSBxI96w0bRIGSRdHI/p5LksQ81k2Du
ZfVHMVdB7eSXhlYRg53ryjQPmaLtEw4QjdR7SInnq3HtTcZbu1N39XCTmbRourshLyNTB3xXNbfK
GvtxKx610tznKlZQmn6wk9FfbAx0nTGsjCGU0rg1tc7XsjicuvzzCJIE8fL/RYDa8Aeb3B0KVc/U
vxexoWDCkxtlIfdWZtxu2Ziujme4UY0FDstqES6ZfTam09V2oiwA09ekvT9xC7+KyMCPUK0H7Go9
652+DE9WXfftonEL9QxBS3UPRNOgnZ+2LFtLxQWGHBGlyBcARaExIKEwy/dWZu0Gs/y2Zdl2UkQn
bunnKpLWDTSQbQqGCp56lEWAwa7GGGYShczl6jR3cWbeOEhOmbW8wUIEPCWfOu+vwaBGuXkKm72l
SK/jNVfna4C74CaA977eHVOj44/WWqw+Ek9H+SC7txZclNJRIjUzb6lTXb09g+yMyklyoUz2Ccrc
kf3Stvxf38BRdGygspaNxoGRr5vvYBcwb93X1C58FVpEz9lMZeuIG5PRZ90hH7uo1T+UNuXXiiOU
NeNO+GZlP7Nl9m37eYv6CRzpbV0/u3oySml6oIGdcx23ZSTJl9yMUneyApLgP6nL/6ibg5Y3//zW
mORvhc63C32W9dKmiehR3f7zwtsk49W/RM8dk9vha7vcfe2Gov9LsHv7k/+vP/yz7/Kw1F//59+f
5VCx+u++IuJYvWrJvFjRP01U/g/3kQyfnpXL/U/t0/B6usJ6+tGkZIYNPA7OzaZpuM3ifjQpKU8h
44CdA/SARMOPdo7zBxQdBI3BDW5Z/hY+/2pS2n9Q7gMQoJeDjQh/5T9pUh5hHWAn0C6Cek0UVuEw
sSVf74RBryu3ztolLMaScmceuvN+cRf8qeSqPhm1pyNoPubxblK14apa3XLx+wldFnSMhXMAG1Pf
pfmEDbfrNF+AVSReIEhPWz/tVeBFelzs41VBkciZK/fUNnod2La7RwcB6h2oGcIrY+3Xd6+oa6wC
2ZmAdVnLp2k29Hs0YMD80LaXvvC89lEbETeWRZzm/lLqoZ0Ou0WdUJflrZh0V9gMvkKrTQYT8RsN
WCU33iZCiypMIK+UwrXetggnP9CuzWlFZVQUq2i0oG3KCbXSoh38rFSq92sSVioSNVUrqEPc5dbO
MkR69Co/eAsGgzgSmjOCuIj/7btUpfB4sf5+kQhvB+aPkPbnq4D/Ssa1IeuOGeTaYI5lYcs5hKtI
F7gXjj/MqhIg/3NKUWt7q8eXojCB5UD9B1TvKHilsjS1vswB0jlLGxVVrZ53SqzA50Rmw+liB/vq
6vb58f5RgPnb6PEyePx/Z360yTz8/Qzk7ms9PBXp53/Jb//qxdd/4c+cyJdhavv1PxvH7h9wULcJ
GErU9Iq3Edj3UMNAFrEQvhdagww2CSn/iTSQWVQ4gduaoZVLc/hH41ix/tjQDJDXqGsYvmKr81e0
/XM9/s4eAS/xV8uGYcw2W9mYh/yV4DOMo5RPVygas5Ymqr3MoZHIJbny9MUwLudmbarLsVXU3HfX
DitkmlNiPp/1uX0v0KrqAvw6ZBNsvsBmsC7TkoVTzBwuTFarUJlhSBv/YdzTvSD3ZHm/lAwMMS4k
Y4/ybkkf9WJA4adIynmJJAa5yJLlVM+VlavtbmHzPCCbJ9kywhmuekPGm+4lCrFnA/QCY++Ychkj
c+4d3c+cNQGB5CW0DFPHKw9wsRHHcZ0Wt1Vt6VE+RywlYYiTauYZ3r1FEozU4XgLksZiqb228Uez
T1cYEWLAmxXhH3Dd69pSDKopdD1/tkpRIiZopVeeslAD2fpQtz4aPKvij0Sop5J5/UfVHnVqKsNa
oBq0rve4pln6vmmHatnRSeuvcybnMHq8Qvsme1wU/cVp5UR1KO3DxOyaQiCVxY2QmisxgNEl+mJ1
oqfRaipywR5I6zELlNgJBtbq1g9pNrctj5QuZmgbDc0Js8/XeyQsbTXA7CferZMlJQ1KHoZ5b6HY
kTGng0vLbGjptBn9R+p1+vaeXTk3dmy319Vg62nYdCvG2DNCIDWaqVM+BKZam4qf2kX2CUvi9k7i
jr34XdrbMmiRSlnoFzvGJfXXOuzVdUzMYNBSAD+acAfYEJXXartWpXLc642twa51ich3czv2NvLT
zZSepaM6Ylc5KE596IYMEwcoULlADHL1FnTvF6lFpYfXha/XIzVRV2MZHditYrXBOOoz3GM7NZfI
SvoV9XIrVftLFCCG/jK1M6XcCYQJ5lCzW9UNwbVWzXmX68r7pnCU7MldMr2LBPfRhAN0q4zKzG60
qNE4WM+SzADxUM5m4gZVY6wyKvoGwfPSMNThcsmEpwddajRYFM4Frktg8mZU0spJLjtnpAPiwz9M
NZcmUZMoD1JOQOcSrWY6syxKl523+aS8S8umn3ci3UxUWztL0su0ppi8S4emG95ahZ6JcK77ZfqA
CCc4HlGMffoANH3KrvIq7s7nyRnLizTt9ZE2VuFNEBu9fjqga9e5u3qtBsF6zY34fa97OXbwwlPk
3ltSVws7FpC165YFjwFH6rK+tWjlVnQEFz3dCZyf0mheJmsIa5H06UHL3Lr0WymGNSztpSmuabs7
7htOXJTBRYV83LmxJpJxTUy9sQfsbH1zrKqfmNTQeo5Ui3IrUEmnjQgp5ELumtHmoM+tqRRns9Gr
2d5DAA/TrLWc2yvGN2oFWmqoy2t9TohccaL1+heZYd5GmxW01w2gA0sFoTrTCrcaNUtQpFkc22/U
gsGV6Aq1PyCRaIsIK29+Crk7pztkmk0JfnTqMmS2205e6xqR52wmWIDG7rBnOCvQyUKIlHUUn7cC
Aat9hQSFBmrOaszAGbQWC3acGpTQMmCfh7Iz59YvJM7N92Y25AyMUnO2wm5e3EcT8yaq6rzglyqn
cxEvqoCiCmzVP+S6035rltj6BhNXA5XSLfKdOm1XLzuD/6CIsV38WY1Vgy1WtmbgmuD3iG8qPx1p
xC+soT7nSyDNHjWxWxQ7U5n7N7rVQ6nx1tq5FuOqfqlNSzZn5ZLXLfEbYzAfI/v0q0Yv5JoJQ4br
lD7IdwIx7m9kj2p81plm+22ZcRHOdI0Red5g3exXWodVaykK+c7VOlcPLPzwvsRSZ/kUONi0BCMV
zNsQ122G0Q7iMH69Lh+8SUUSQCCFswTsXwTNmSxkRZhaa734qjG4VOcDuDW/SK02PaAKnw07Wvs4
2+Bw3FxqZZo/1L0U+X6y2kk5jG06y4ADAziPEZvGexCzuaGcJbrEyM2HrbFhlqpBXg5wjRiTVfOw
BmbGYgvgnI1vS3R1vqYTii2h7Q3L3eh0TevHs5pMCNIN6oMQlnWwY91qdolUYu+MjkV8tQ1bvrRD
sbVxNHvJfNwQugpF52yG3mcOEgS8UfSXurQZgGhYvVc70bnyepgGxEoS1+ofgLowLx0Nvfd8dgDp
rJGKgR6qWMcg7tvsTYxtGVtUKYw5KETV2wGy5YYTarNhVBdN7IncL2ZVf2BcibGDXVaW2K3Dol/E
yTzCo9AGbXv8Esk3qx5wkVN0WR2QUyb/hhyH1bippe5F7FVj6sfM1D6a67TWUb+O61NNyJRBrJtK
jpwKrflAmZwagQQpksdVbfNLW6RuTrxbtQ86nqmXzNo8JfJAmF642dS+U/qke1fRVH2vEgAzLCw8
8Wh2vWXD/PDQeZ6bYTMXwuKhifS0Ld8CdMiYPmq5wSnjIp8T5rEiDm2WyUbZm4uiKmZgjhnTRt1h
zkWY1ZcEbd3S0sLcznQ7YOjnfNHjSqq7ebLH29Gpuoc6s6raJwVC12kDKJWQiSb3DWlA356pnRiZ
hFQNB1ztrrnwCxUh3EDTB1ramLMJHwuE9q7XY/mUD65RhfAmXY5mA8gRWidNlvmoB8YZK8uZwXJq
qfYOTfL2c1HFqQzM1kxvIEArOV00icPMKNP5butZPW1Kx28LBucpcLS0MYJ6Tusxcr2V2SXtE3kt
CyO5mrpGdGGt5yUif43VfnRT1XuCt1I8IHljgVaejUfpMRcKTcYRX6iGMekoC5gLfi1nJno6f3Gz
w5xeKn7RWua7hkjcMG9LdLY1+mR4NagtQH/Ya2WIfPIggkwbu8+p43QioCXFYlWrmglXgeCLeQab
u8FGCh6C9B21n++VtKh1oHRlNsI6y8abRh9NM9JIab5asDaW82IZxYcq2Zr0Crj/MajJpUgFl8VN
Q6u3u//L3nn0xo2se/+rXMyeB0zFsLgbdlCwJEtykrUh5MQci/nTv7+S55xXTfdVQ7M+wGAwGFmu
JrvqqSf8QxJAHo6/y6GoEkQjNPu2GyfdRzmnopHua02W7Rdrwl7EGOy02zBhkOluyhaqzYXr6LKq
QcUjX12jfWXoVbYzmjq0z8PcT2+RMDXHfd5waJlmcaFSJwrElxenhOghcucd5ENrDFpfS6ZNu8zI
X7djY4OfRQpt2mcFTR4m49De9qLNzWxriTrHHwuM/96wq/EeeiHdujnLwtsi92O588slslUTSTbk
IYmdEi2S6EHTIutXq+NtvtX1FAlaE8FNTkOkFZ9I/cb3JYnBEMism699mjZQbmYr4Y+FFid5jhuL
McawlPle4joJxgixDS2o27HEiatvigu7t8ZmO+TSG4MGIMljHU7257RKe22rI76NKyRvtN9OqChw
Xssq3xZRjtyn7KTvEcym+Wfa9eNNAdouZJKWzPeVyOV3K/cRap+raXhwK8kFQve7YKbvJy5G5aIg
U00cEzX7qVZsQFc6xW0rteS7Zxfiq4H20sgcDK7UNiPEkmlHelrvplDEKMcgb2e+q8g276KiyOiD
Fw2WiLAYdbyfrca5i2TsfjXnAT+aRnfiH8pw1d826bB8MvS4+rTIaLS3YStSegCx1AWehm39I3tm
8ZBGcQ35Q5XlwZRHHnzCuYefSQibH9PCzUss1kobLKmRMPpgcF3cRz0XWxDpOhh9CpTsZvIt4hhO
rw0jRyfOl8CbET3ahFFkf68nUfWQqKvhoWukFQZzatTfR/hbbTA2mYOJUGdWy67lijPQduyVWlHj
oaozT3VRbkKoI3GAJoH2pbK70LmXQsbfWr8YHudljG7Rx8+WO4FX/YBdzTg6QYyXDwbLut+TsIuu
vINrHaIWmpQ1Mzi9BWWKF1V41dJ7I3D3Dp0C4Q3ZWVhOrcarXYBVQsWJ7uiRCRxDoypPN8Y4guCs
J/1nbM5oePr+5ERIkEbTVafBomdjjtMchLM1XndIsOR7zOzlh9SZk+/cE5QljDaUGXnbf5mMtPkG
Ixv3gJT7+TPeQ2az0QHqf5B0heCtlA3SOxby5F/SpaQkQvu1Tzc9qeqdXfrmzYyC/9cicya5sTAT
E2dm5w1fGVRl2IZUEOaA1EaozQ0NqUsD8B5SQ23F3/yKqoG5bC+sTTT7DOgGYXdPBdz7b1pspd+k
9LuHCF8bFEM1Ay5E74r0ykCkCr4ZCpP3hZfVjxQ4+QAEauzfi9aWD36a5qa+LX2OxkNP/63jGqCA
C0JRtG2gYY75KYMp80kvK+0bgpZWvfFkIh4W04s0SmBTTUEmb0n3kR33920FESUoSXiuUZgsfqGo
PX2Zhmj55k4yD5VvlfzZxwLnWDZWcemW5dQFTT6kqA1Cio+DSNpuCtdOHx7yxq8eEc4Q7sYl92OI
acS9hzgVCqwMM/OcvHniut0tWel86kyrHW/81HXqTVrnvnfZF10it/NIMooDQxzt9EQzflCJ1fji
WJGd3sVLwiDLrAahAlgx7KFjkREWicP/KEdPoWPM3LiZ4nIuNq7fVV9s0ZOv10boRzuJG9t3mQ1G
e4ZpSPaetNg0b/ou5B2HfaJbuzDrquUDeF+yaT/qmpzo0ymMtIkn1dYkbJeILi8c3NipQ8ntRpbz
jksVFl6zeHGQ9JVbb72GVHFXmEsVXqNrI60AcLDt3QPfk+oPTbH+dTK7lGwKY1MNXbyoy/NlM6KK
Fe4s0Fjml0RMyW1UezMwzlZkXfGbM/bfntpfyuzv/+6p7Zr+qava5Cn/n7M+KX8+veynqV/9u5+m
rKCVQyhQQe4oplT/7qcBIYaICv0cpp2NBLiC6PwNxKSfpv40P3IVXQFkwn869xp/H1rM/Bqsbji5
BvSDNzTUnvtl/78Ny+exQL6ZyG2iK82ayvX65VQP7mpV0+ohQ46bcKe1YWOdRa07/Vz0GMQYMSUP
MSCYjY/1rBcu3ZWmnM6K0uja67yOlKsLrAuBYPoI6GxyReyirupkD1BrBSYJ+liXQe9r/fek0rUn
0Qg9f2dzr9GssvRKbhdTaP2OLMn7qJczrEwb9Em3T2bPeeis3qEGoW8WuGG59DstN2ro8nY8Xdi1
ZZZXvauRFtZN2J4icK5m38C9FfIERzU6m1Ain2ceLyaukb1MSFh75BjJfDmaifbZMPoCmAyq+bka
Jad+isZcWFTRb6Q+/WUkPY404VfYqOeVkQyCUA0FgW94hQOJaSRaPFcwR5GzQXa7u5kpqU9AK55n
4y+/eBDCbDomR+gUG0hQr2Y289jMbe9kG3pWFEWWC8UsSBaEcHXNmDMLhJMsh3duJ5rsTqPHdZdq
ZZwYCAr3fbaT4+K0yXbq66wqgrkFjhRIhs5XtiYR987SmRxfy9Uwsc/Nod4XCNy7gVG6PUqRo7Q7
rvrG/WSQyvRB1xIiySUopkHxCsxs+25EvrKLGES6w2x/yOrK/kEAbypSP8YJ4322uPl9PxrT1xYF
h5ssjs1fbUWHdFvT/FkuUWvXn+CFVtmGBAAtQtOYaTfAwEeWem7qb/4i8591OdTLBian1VwW6m7Y
ajQK0l2bL3p6PTH7XbY2bNFqI9sB5klj681X1GfsZrdIr/3pOcPcbcjdPXOXLSE3eJVKV6lk5mGH
NB/Jyrnd5HK+C9nttz7uA/Mm5+ZJd3ZtGg+mHMJwE2o9/o1JNFQ/CxQ7J/wJmgnwJHz7s4LpWUOb
Lo1p0qRG4m8jvQ4zDIEdEny0gwYyVK81qPrsKjLBQkYBqWjzDSJRPjNOwRFy9yLQHdmga06eItOi
VsnsEDo3uAtntUM1BNyzXP5AYbi6FE2r3Q1TJ1AV8YxpO0IKWJq6IS/Tq69jnFFqedZNUeb6lvyR
zqwRR+fPH+i/d9Bfiljyyh3UUtkf3jzqF37fPLb1L2WAZ4OwZzrzezL8e5JjYXaN4B4BBrQ/UU4x
2P5NAfAwtIbBTHoF2h8pXu6Df8+MzX+hmoDENmLfGGxhu/iGe2cd44g5OIFQYZsGhjdQWw6vnURo
mMgyh0GGARXqMTKQdJy07uzF2ziyUQ8nu/y1cB/4h3W43hSn9nCVWGaV2Y30pb0sbx46P0ckBHew
y7jo4yFA+OiUi93h/PR5QYQHcABD0Y2B8lq/agKEUrgEUXpCXHD+xEygS8bukkT1lEXTH28QNiOC
gDweiiRMatXPX9xP89yliFEhYd43Wfkoy7ne4DAff3z9Da6RkeoVMrG2XbYJkm7AdQ+XoS3IGHvq
RWBlMIdKN6SnYY5a+8HUYBPRPK1+hl0x0IPrTWs/GW6/x023fJBQRFESWvLH1z/QkTfM3sV8Cmol
u2c9rJcWTpYUiiJIIS/DdXAZGVcU/E9RD773H6wF+1Qg08CLEKtNGpVZUeAOiko8OiLv62bsP4Ip
A4LukhadmLyvRGaet44NvQYwAmwdRW4/fNFj0s5zNdaUwzLFUrn1EX1WSmYtchXXYhiq22wRzWVM
k4r83ghjCnhmOQyrqBo1MIKFjsUsJIV0eJd2OQJlddidAAQe2XNKZ4DPCCaQ3EHlTC/3HF/0YmRo
szeAFXahFZF6mVW/ff21H1tFcZbQsmcii2HY4So6/BQ39jInoDc6oT262B8z10nzE298neCxs9lB
RDMAjqBg1oLLiV+0Y5FBS3DMpds7Sx9dpFhDfq/mtL2w8K3F7cOw/R34VPPD60947FTR74EVDfSG
vaW4Xi9fpGnXY9pFsR3obVwxd+0c9xyUaOHuBzc03os0MhbkYkys5x0PQ5nIb+V5CQyOcYQzVj8H
IU+pVB156+w6ULZKN4a+JYiAlx8pgqPgVFlGrESC4C6rQWbU+HR/fP3Jj0RkBNlc5CMERFsCy+Eq
tCzG0vZT4r6hFecjBr4m4+rWdoPCEcve5jx/f33FY8+lAD5oKqMfwDVwuGLY5HpTJZEIorbFPqaV
DNJtIbZvXwUBeVQ2wTig4rwKk9QHBhN934ZF6eh08nME3REi3/+DVdDsRuJGXWze6mSgb2saQP5E
kOBbccucL9l5wB5OABuPhFjFAQR2DxAEbuvqlEM2MXIGAdR0oM3Q1wXsF85atcU80337Az3bMHAS
sLj/I+hh1Vg7WlfQenFJzr0pY7IY0gZ//bWp1/Ky1OFVUU+RurDhYB2uw5Y+tfCx9Y5VJEpAhT66
m8TI0A9xtlVrYjSrZD4s73aI/RMB88irBBwKVoZno4hchzKPDnuj1XRsbWi8QS1kse8X/A3MttRO
XFbqMlo/pEktr+Reodg9qxK8iM0urmfYQho2SvbVPu8dqHEWw2M9ejZfumQWf4otf+RkKYgYtjpk
PNwKq+xK+BV0qLxDPWm28LyShWQcnxonnuvYK0S1xxPwTh00nVbn13QKFM1HF9vocrDOK2r/fd8V
7c3Y99aJQ3xsnzDUxwZQ+cjQXDkMFZGN5ZMzajZjaie68CPPvCj0fjxTzZurFIX+jall+cd2wX8X
YMkp97JjT4pFDJwoXGzRflk9aVV1dolZNTGkoMvuanZ+7fhtd50bUX3ipR7bLICXlLkvmE2EUw6f
tBz1BfVh5gH0Tt9PYXk/JyG+pO3yywnTKy/qsxML/rlXXHpW3C6wH5TE4+rV9iUREoEiOxjDwtqn
WWgC+GjE7vWDfmwVoOngzFTXBsjs4WNNKH/1YYh6bmLU+ANIHH9pz7tvUslSmZpCu6EKjEYWAGxv
tQrjDAZiEYp7bdU4H1L6ZN/7aux+MAhYThQwzwXD4alGSUCJUyILBknPXe0JgEQtj0oFQ27o6kGY
eHW/tZTtONCiQbz3sXuaNnBiB6y4xGDJHfgXBmFGM+odA8wheVxC/pbA8SvQHImezRdMeUxji9Bw
+7lGFCveTWPjSuakPRwzyyqKr9kYR1jXOnk37BEVT65nbJ8yJAiGEQG/VGt+MG7LLXz1dARqYXjb
jIsrU3wMZ9zg0QuD2Reg414gEpIk4lvoGN0vi5vxPQOp9EvljY4d1DUfnQ9tOuM7YZT2R6Bq5PUd
wzm5j/jUX2MNJZEdTpTiyne1iOcESH8ZuhgbYUEuaLOMvtSWIIvodWx6i073Vs8L2zshVX9kWymf
NJI1mIqkiurgvgit+ZS6SRzpVjBIYV4Xff3ozUZ48fre/fP0K3kjQg8NOWVHurrbM0xIpKI5BOmQ
ze9SmpvnXu3HeNvm8tSu4vOuNhUypOpSpFPGeVxtKjBqeluJBMnICXm5zMmchjmYiLbFMOfixOV7
JNd1sZIV5PMKIsrJPHx7ZW7G1ZhTRZVu7X4fe2EkQYZh+G071WMBECAfJDMWVCeMlkkTmAZz/mHF
MjmLpiy9Q0SnO/Gqn9Pr9QtAxQZ3ae5JIK4qPL74QvvagsFGnhswTM8vu9qRchNaiTjXUobfTNRz
77oR7LbAEqnrbUYZTTdywFozqOqlM4MoEe4UTFZJMZa7cXjXgKSYT8TMP4M03zdtSo+6EF/gtZBh
5ZmVZEwmeEWF+U02NNeyGhATlb/5cwSxcxPFaf/z7duQCoCShK49PMTVt+XGecIQeubVgD26Yjxo
Y9ueGOdLl2kngPfHng9QMNoUavaAptDht5AZaUqRVQrM4KhmdQ9vON+d7hjz/pxFisl4tZx4o8fO
GJIDtJxsqhD0WQ5XtELEBsAM0DPpx+Zc1sL8nPM/NwvYu1PqfMfWoufEUIWMAkPe1YssgWuRiUly
daPuL4xRczZitOorrcFA++3fGSvgQsDgHola9VFebGfs7cplqMhbFhxMzt1CZ3fg7lN3JwWSjj4U
exHhSs4PBNDDlcalwA1qoJiyZ93aV1yuXYDcarpH06jNTjzWsbCLEYvSMGUCxoMdLhYjISLKkIAE
YCu7nhEe3FM1O99ef3lHVlFYcpMtSIcHjPrhKkZUGIMhCU/wMYr3GCdW54sui3/wMCYTa8W1R7aD
tvnhMj46PlIb2Q4TvY2LMjatK/r3+vnbH4bUhMzEp9rFlvZwFQIZbTBGfoHo5IDslDlvowb4weur
/FnEA8BHMP7Z85EG7upZxKhXoss1EVDOcynC7wuN/tZI3KtKo5/y+mJHthxRiLkp3Wpuj2dCwIvN
jRXPHE4Wi3HBWA9GhQ2dj9zLWRubb29vqXErzW/KDRx21yL1k62B7gbjDBIs8q7kMgE6iOUp++4j
bw/4MzKPdJ1wsV93FYU0oipdKGi8XHfPPa1FGxqM9oemg9cdWaN5omO6Eux8zldpoyGzw87j+ZQU
0MvwMPkShk1MXYGoQZhsXGzLv6AL0V1qdKXvltpYfiTZYnxg7IeXwRD1wzmKOPbZ69/jsceG5aO0
suh8sYEOP8ViORP2m0T7JqmX8yY1652baubnDln7zRx244mjcGw9IofuKSFPJVR6uF7BGQnzhaeO
Wr0EhIs4gz/G8aduwQyUgK3dvf58R/YpYxHGtg5Sx6DsV0G4HSY64s/NYqAYe6/3ja0xRM6OftvD
P1iJFhrhxEEQb+3VmKS2Hrr5RKqsx+ZmFIbY+OlQvkNpcHxz/wJCnOsq7UZF+Vnv1civNCOyOdON
bt9Kq3Q/a1GzXDvedGpUo77+VUrGxaVQDQJdQbEO9iI2/dQMWak1h+yWW+GD52oQCm1g60HsOsV2
0FF9Atz/NjuZ5+NBn4tGFyxyNug68W67acyYsIhgiCfvE+8gDMw8Xk5sjyPb0VaTLj45iQf/dbgd
6Wv4ngbBE0mkCfEPbXlg4o7KsxH/lOH49gBNE4NgqXzQSfVX1TZUDwozk5jpRGnNXaAQdJjBbuZU
x4+blsqJbXLkDqVwYRDFtUDfYj0kypdFUyWdQCC/me7zyM3Pxj4+daKPrYKuJkcahxh48KsIQrIF
NLdk3wPB+MT4u9+N6cna4OgiaPqhM8kMDwLc4fdUhGElm5A6FBLFfO3UvbhpkQfevf0I0/pXyiY6
Ddb1TVPiemJojSfAGLremZ049uXUAD6ojFQ7cX8efSCCICKCOH1z5xw+UGx3DrkZCf1Sg0PNoHRd
AaA9ZVSmcvX18SWLp8HDSI5G6yraokiQkdeyA1BiSM6jVkQ7T7rVfgCEdjE2lcANqr5q9ZFNWDkn
2yRHVid7U+48ioi8fsYIbF/U6wNHuMj0z3ktoydkPM33pW+Fby4hlNW1RQuLUA8be1W06GkPHgj5
uCAevHkDKHj4EFd9fjZZQ3TixvwzJLIUM3iDVpyKv6sbBX0BcIpioW2tDU28GS1IGH3TiKdEm9wu
GFTHHEk3NTfcv749j6yswGCcMy5C3ukqfuCPsCD8ItEU90R4llEEf8gq4X2iBgV2GFdWsiPbS7YL
LsX2if365z1KQUgCxqyGUTqDosP96pc52CGqi6BLzESRohLU0dLoAu2wUyJYfx4NPERJRpRxhuvw
r8OlwtBDvcGmpeVqvXub4T11EXbD2+8XigvmToxLn7WRV2GLTmuNfAsPZM/Q2sUstA2f5RTy4Miz
AMphXkpSwFl/7sK8SJO9Kp4JzKTjZq51505TLIGFYuib4xZ4OMUMZnZK2b6epAinKiBzgToPi0Xf
WR0Ydnjp0UZKeznRpFEX4mFEYSlUv5nZIPDxR9tojs2xGGmWgxcS5VPel3Qh465/ssNkfj9mdb6H
k2+8+SJjUSaTXGZMawjOqx0RoVcYtRNNziiMHqcZVHWJS/i314/Xke+KNANcCpIDOMwpqeyXCTn6
S3bimgsOyvlUn2ehZ20R2ZHbf7IKIZnyiZpvvUpdOZmWonGDEmAKGNiowTEU+XJilSPHVUEUKc3U
eJUBzeGzgBHU4gwMNoKSw7KjbbkAcPeWDYy08UToPdK2IxpSCLqkNGTYa9MIBLGHeaZRFjRu1dDM
rvRyp7lZr8D9vnExcQN8hQWHppIBf3oczeIHpaqv6K12iyxWjAhNK8Z7kI3mFqEl+819YhWtUU8F
EUDkXIvatQ5WvBP5coBDb3FuV67OJ0lORa0/M0lW4TzQ8GFmyss8fONRG4aJn3EGIzdyvliuW15m
Eqo01vSxUpC0kxNf8ZHtit0YnVK1KNfC6iuevc6PaghpQY0T7/WYW8s+Ful8YqpybBWSIQbbBlUb
GgOHj4X7fNcviWMFmVtYn/gYD33Ynzp5R5rRKhCjbciAmx6WsUrDJ7bMLDo1xahq+7qAA3aBa1v9
QbZdmQVuEpVfiiyrNy3yjtcZzKwfMOngo41DKq+FGxcnotyR40OnQcHF6D3R4l3dtHPriQyJSL5M
ist7u3CTs8ppug92t5gnLvUjS6HaRO9OhQOfNPrwBdu5G+mtCcAjLbr4fZFK5GohxuzHBRXR10PP
saVoQ4FHASpISbVayqrc8vccDrht881zSnk2pzglD0OenDI8OnIckDNmRIZjM9ZxayxqP2qwjiWT
RdiO7XmD09lNrEGoSgZHgxiOq9Prz3ZknzI4pdFKzFNl4eobQxl0InnBMyhsQrFLqyQ5d/S5PRHr
1m+Qdwb2nJmpRfOCPqt66hfXOeDnpnNbVpl7BkFoMDlb3YuSj2muvRVIaOkQCcj0aPfzVSF+f7iU
MzP2Qy6DqTdTu42W6XARZXfKJXFl7cnmZhlawTpplsHYee2nWuKIg3MRy2CgjQAtwrSoEOM2ucUL
b9O3LvqUJkBqJAxAOe99O/ykkMxAyreFWb357fJZlKsrEyDO1bqDYkLhXHSXCa4oES0G9m1yzXfe
WeVb3Ru3iwLK8X7pogDNcAifh293dMouK9DwAFZVp5e+E8t30sxPzfPXm1KtwqyBQevzmH0tRWbl
OUwhjn7QSGd6NMQsvzR2+fC2nc8ibEkYvsqyVrAzDx9lbvq47iUWcIXvQh7O8GW1RXLKv+uPR1H7
g+2hXDpoPDmr682pR+jtIy8ss7xm55DXYkPpn/Kf4i/i077ML2kJIi/KRYPDHMOT5/364oQBvC9G
htpWgAWJ+F4Ba3xEvCp/XJzKLYLFdOtfHTzhT1kd+k/WaDRPVqJkA0Du9dB6wbANkM0L7Hqbyp1v
CXiiOdfH3L0c8OZ1P45QR7ONg+sImiVYq11ES1VH525Sd7e9MbjKepN50AU5cHlVlmnBjH4arO9z
nmnLLolm7RxFGsvAany2+k3JUZE0x3T0PqaiRfOxNcfmKhZjUwdwyLuvVotz7q7Ipz46r8ehxkwM
tt55DnP1SfZ+ngXDUKT2ZjKdROxLPc9w6cu9eY7OvVBD36kiKY3eT36f3eSzO38ebKPqN52oxPuY
gyv3OTYC5j4v2qUODDgW7YVu500IgbEovlRdH3/w5qSeN76zJNdF21gfda/DxGw0bRm4eaNos7lR
FGcTqQsqs2LqrkkIssfR65ppH8WTjdqKPxn+dZMienUeJ2aVXqRZjA9oS2YXnYVeatd7CyFlLcgw
ysWw06jLYttNTulh/iji4cwEcxV9QhRl6jatU0Naivwhf1dMDPK3SLIVCAxDs4TtrmltvXGcZnyq
9dr4bEGKQeE9Dv0mWMrS/2iLyZEXsayW77HlgLuT/oTcMOGtvRNxnt3aQ1vngQyn4oG0BXWwMW2r
cIMqoO0EXVa7zUYk7YgCvZc316Zm2Z/RLoCNOwkn+6zz3+zzbkAfWMtMqIKTh0XC0qUD8j9+SPhP
gTbn265YMhKDBSx2UFbjKAFy1A3CNo3pfAvT0vw8hElbnaOYxZ8Y3Apia+OK5kcZtXF4DbxqyVB9
0ayPKJHq084s0vCLi412eO5CqLp3h967hVRiXcAm9i+S2G4vdTgzGwvsXDACyH6ctdD5TAtfIoru
uBncd6sbW+T4LaQOsOMem42VIlkUgE0rpjNJZ+OHPrkZdJwCMugm8bxEIwi22jdFKXrAMtKHsNk3
eb/xgHxMOBLG430rBiSNmpqMU7mGNlBFPSPChMVQ7TGq3wx7xWhwPw+ySqEf8/vfh2HKi7Ml9Kar
0kflP2g6Pz3P9ToPA7ZeytedtoYflF4z/eim3P02dsB7EASHWL236jT+MtFsKLfh6KDVCNrG2+Z6
1fJcVVfQQK2WhE00Q+mNd4wrFpwwkmJ6D47CeYpbSPfb0S+R1ugyp+t2VeeAcLCb0nOuUhMJifdC
tpb1UeTYw20cb444DE3eRZvSTgtrmzv+COXWydzyDpyE/BqrEdUZ/InEBI8jhvBrakm9uE6WGI3s
QWuzhxb3hjqIsD5YUPZJ5i8wjBqUn8qsSr3HZtGWveEjKnJVOkU2ntfAD0umdXL42sYLAtuNiwvm
BjHzwcDRoIa3Lqehfej1abiPDFFNgc+7uCit1IOqL6WXXNYCZtK2MyLXCYo6t8dAt0mfwevkE8kX
JJNx67VR4gVm2XaAKJYhHK4E+iTGeZr05VXVtEUbDF3Kl7fk9mNROPoH4r98rLuCaYlnNeIckB8q
xWKs66/1MEt/b2kOcjBWbOo4KY4tqiyRj8xsOqdYOEy6RFQW/Cg/FLA7PsdJFt0Os5NA7+/MBR47
I2rUijDd7QJtbMUvrJGgLLv5k5HY0W2GDAW62oVezWfhlPNOoPKjEDNTHuSbOoztaQsft4qQu5zg
R3ZRYr3visY0t12+wArzZ7OEc5VgS7ftQPxG58h95Ih5TF3dmxf0RXPsnBa/HD/ObTjcRUaPLLkb
t579ucGRBX4hFOfH0LCNx7YnFFz2hpisJ8cpyaguhtBi1FnjuXw9c37HDXIc5leIvkNJ/E9MdwPs
MxM7/D4zZI999mZjtbjUZ0JzeNmGV4RoJ+TyLnHjVAKyyNDRQhsD94Um9/1sh+L/fNMiFr5sxUA6
ukFluZl2zVTaN1oSIte1IBkQgIZzxaUT98NPIFwL5PfEGj9k8wRa40tf5k2MfHRrfyqKbV23zmWv
W8WvGbkjGPaxWC6zbBiXoPRDOBtq0GTuOBoSW07qeUSGoNtbgR/qqFwP6KZcWnD8pk1Tmt6F6DTd
QBWx0R/HhSiAzPTswX0Hvs/zTVD47NDsECxA6G0vaXajZoC0YLZLqmF+0vwq/pQLznEwWl5u7yIO
FL3wPE+QTF3qlA2MwIizA3/s3i8JU3NUkaxoCy4/vLQQk8s2GLTz2e0onf0dMpL1t2Tsq/7MA4tT
bh27ofZYij65SDpvjPdWU0ias3g/0pr1UZYOJs0vsAucwuyswdr2DmGVcdlxhaH62HmzOB/8xv/g
YbEBtXx2JsymmD+JrRERMnY2Ie8O2RO0JeOsr21kVyyNs++7COxgPaq9yyZMU5Amwi4Qbw4UB5Zw
gEipZ01z0+dTCzPdteONHS/hTgcM72+aSjq3bHQM38uSC/67gfpTiMKLlw2QTUH5Xcspq8L3S2iM
0xJ0CNz8snOhaXtY8J6O56BnpjsJz8R+nKC252dsa7d7r/d2Quww2KXXphOnJlB4J3buE1sS+xLH
6ZXKE2ZoD9LMUNGze61vzsw2B1OVyEWkaGWas3Hv+6Mwz7QsjM0LSp6qv4ihe9Z7I05GsQ9TJDI2
mp+PT23doWkwp711j3NpGCIxhQ2Fd17l02DsQhe7mA0VsSi/9slg/Xo9If6jSDNUiQZWgCE+5dp6
7GXhSE44n5WwyVjtYrMQm8yOsveug87F60ut5ytkq2q4oooWxRd3Vn0LzTLAjVjYFrtATZVak7N1
Wou9bnf+tG+dsL9MImleyHpedlL2p+znjz4qoAUafAoIucYQjJkeZ3EhKWOSxd83nbA+NaE1bT3M
lE+MPY4UAKDBlPakIi+S0B6WGTFus+bsgU2ukFfGNceez5q6m97YouCFIiZp6zCAGK8AdjtcRXP0
Eo18bi5TIrCTumRffW93gKb0JnjzdweeU/ULgDExbVh1QxYdJ9ZuAcObZ7YemBh9VIFIkGnyYse6
IZAl+3Sp4+s+devLUYTe99fXP/ZCn4c5QB5w/Fiv36SaW5LCgSv3wuZsnkPsiAVj1NdXObZD4L7Q
tYA/BARpNRir+2KhkhrtQGuxu7UnTe5sl8QCHQ7/zTuE5jzDDCYQQKn+KBHbzu5RNvGAdiR+uluY
Clw7KML8fP2B/nxtahXIDdxsdJfWNHzDNchg6DgFJpZ9gTl4cJuntDvx2v7sixiKFwIinn/gwSr+
7stOT4JyD67cLKPJfHxP/e3uLCRG8YUp/GHbytq7meTUk2kM041TGNhjoc2kBQKwyYUnh4FGc4T4
oeaXJ4Yh6ggcVshM8h2aT6TYCg66OiLF3Ej0oEDQ2IujP0WD0PY6F/C+D0nRPYhqXeD08SkgyLHX
bgAPUlAhOrVrs4TQn/uKK1VFOgMDLQTJuDpja/f2L5cRBEIpxDLGZqsuw5T1Y0fktIO+LLy9LMYv
uj6dGlj82WKAoEpjBiI11CMeZ/XVyiXxIof7ARA/xnyd0T+UldQDQ2buXVUY0++H+i8N/i+234vv
9w8h9eunGelZzvfP/3jhPf/G30R4HBl9AhNNK8YGBjH/3xIsNuLEaLCguEEbCIycckH6mwivGeaz
xSO/aeLFwk7kZ38z4dXPlFoK5A/IM/wUUZc3cOEPt4lamEkqtzoXER3SP6+ixhhMK5s8xBb9+CzF
Xfeqd+Jsjwbk9xBQ4PmLV3P7+wD/T4k9UJXQVP3fvw4PmFqO8AzQiXG0gbvlGqiGfjh3TF/7QSdD
c5PNTo3qE9nw66usUId/LyNosSIlrmDJq80f59rSaDmqkEbjk14PMDeyUEdTl8d6N6cR8l1SloiE
UMcE7egNN9Vkm9vXP8Wqy/f7U5BGkDmRUSip8cMj2E6NTsY6+pSsbfUtzfXobsnOljRMf1VVJX7I
nkQDAx15WSBBGpCuD3uETtp2V7ZZfUunw3wUiTSCxqhhmrtJwhk2DOymXLO+b4ZC3HcDHutL1WVX
idSaKNCr3HhnULQ4mPmhRR37oUfa3NoXEZ0Ka9NqVbppYj0k7dDRgSq6XP/htSFGxA4dOJyXHAme
2uwf47IcH5d2vrX9Orxx6tygVRJXe98rxo/us4Od1iLwO3gFA1d3bOPfX+J/A8pfXGwvdtIfAeVD
VTzlydPLgPL8G78DilCaTqgCKMgRYEUQff8JKDqm1fSt0S23ICC9DCjPftYMNknj8dNRAeVFPPmX
A5dMaToBKQKv6blviSeHB5yDTWpCkKNiwKRFDVQP93xYmOgtaZ4J0nYwP3mqsWgvZv31xQs5EkYO
o9bfqzCxRMFKJWHrNB0NMxmGC5MTxLXlFWih6KIdOwOYZlTvYnd2P7y+HvOMg3xEAYIAmAESVQrz
1EHrOxtNtWUMWw3hA79KYbeFcl4mHbZOYdGQh7DfaSC3mx5VgpFhSxp4so6bS+wKQ3TxKJQqUFQl
7id3rc2tf2kbk+3vbXuYK+8s45ya5qbzS2WmMnRYEQybJEmZxG0TDw23BDZdbOnhdqJVUFqbLMpb
4spYa/3QnnWJoSwiZzBwqLC16De5SeDWIsGssYXQNX43jHoY6JWzQ0YkuCmzfJp5ujUN5pam1Owi
2+bB/LS+tmUxJ6NSRrYjDO50Xev/H3tnshw3km7pV2nrvZdhHrYAYmBwJkWR0gamKTEDDjjggOPp
7xdZt6zrKtuqrHa96J3MMqUgIxDu/3DO+fLEV22MH4k1XjjZqRNXUReft74ttjqhZSIc2zfrvH8O
R7ud3HRTKKLP80R52aXTDMXsZHlj4NbJrHfMVkwKyaevEr0Sxmtlfii2SKZWXgdFngwAWOn6fX/D
fBFZa9jctDu7p8yaXBJyQZe3Icg6p+qubQQ/C5u7SHgu+kKvnHAMNc3oMDj0olZMz9GEo+jSgUGP
6YD4xXOC9oapuyXttn3HIzgGN0UdN9Whlrs9yKwDGlF8VcQhqBtWsWjMElahzvCHqefpk93NvXND
4EVVoevYnSkzo1vaSe/bhPMHtU9SedsR1JoUfdEvtHZBVf8cijogdd0isfXEe058x0arNh1ljsfu
x9og+fvVD7tHugmPmb2Rmd273e08urbIdqwwtE9u7+noO+t6pznKyswlcQXEUE/4HYdxRdUFsTO+
q7w1JGkvbPL8dvM23TGYEGK4BGHP5JbEby17rpOCy/HO3fpleZUo1APC1JZ+fMFewws2om2sh3a1
Vvd24FojpctH9IdLvQEIT8q/kO6hQ6AX7IlxVu0hv/FJ/T9WKs6D22AuxuBxK1jXkTff9XK4FfUQ
gzWsfH+ebxD6W4DciNAfPMyfSyCng1dUultIxXVkWSfkyyLeRAml9i+EP8KZTyYQZtZLx8ijSWfG
l8392PGxPbnD6MQPUzFLwUUaNd2rqNxqeaAWc+1P3kR4apM6US9uRL53ZxNcZ7WBBPBC2nNx6LVX
FUMSrHnbP1TcZNW9rgzgg901vrwZt7ArxnuC+Vc8ye1kxeOUhmtltaco2qW5GTvUcJc6mHfzYHav
jJIllIGdrdzsC9rnYt9LdswjmHb7VDEaDc+S0IHpSzwqtT4X2spbN9vjqdevU7N5LU40QT74koBV
aL4OPmqJW6GbJnqrC5TdnD67nc95RrzVyO7HENcMaKCEcjXuL6vefMVSSi1bMehXr/PYML2SZ+pW
8QNn1jDl6bQ6Rbs85zRs23I7SswZ0XcS9md/v+lh906fFsLOhHkdKYgkuxWXOQth5jJY8YaGRX0Y
A8L5ZIYzd1SYKPCssCup9Qrsu2TalmpbrgSvDRyl8SNiBa6BxPDwxURns7tVqULZgvVWEGp83CfC
806hmkOL7rMW9WUXvRAHV81RnqFPycV5m4t2zCbCtgk4F9YibwIODvtNNGL0T8R+YsVdojD3Ls0s
p9u+ILQ4azw+DqSVgNHSFrW6iTKT77Mor3PXPvbOg1sXCAiZV7MPTPah8Kb6SyG0meJbbWJdtM8x
1OY1vy90l5eiANwXlsu/KVT/523JrYIFkdobYxFb4OAv0xm4EcvMqKhM3MUvpkPXLaQNwlur3v/1
/fV/fR3gkg5tA06w3+thrn2LaSnj4KGRVImylfq1Jif438wT/vIy10uSvfnVS8EfrN8aW+OTIq0E
L7OXS4EITXY6axFSmuO//nWu/87/GQ5c3zbYZ2gz8bwSw40U5rciYwiLbQ/IXnf3bWEBQkNCePUw
QAawVVZ0hUVuo7G+Nbn8d231tXP47aWpBa6eHvZ9TDp/q+kHNpMB1XKZzD7wwXptcJmPBKVb1rRm
//q3/Mu7GfFLukw82adxMf8eisMl7Xfa56V2rFGPq90AY1qi4t88gn99L6+/CAYbpPP4UH73ly8G
GVaIZ4OUkF3BGNkkvwxe1Q/Pm/s0GiZuN2gdZ00s+d8/xv9f4f9vjv1/+qz/UuEn1fS/Pn1bq/af
a/w//87fa3zX+xs+zQiVM141Sn2feeZ/p+eRq0dyFKblvwwNHOdvV3U0fTxpL1cxNp/0f88MHBsY
Gwo1+oLrl4YZ+n9S4v+Ob6YAZkfGcBJn5J+68t9mcwwsKFkQhiRtDDjoe86rogrYm3j6Iyc3elQJ
i6ApLFK7bmZbpn7hbQVyKl0HQYxtQTfFse4m33/58038j56nR/mrfyWX8Nd8/03+TvK7/ks//t9i
9DGb/1dPCpS+b9OPufrxP9rBP//S3x8VjsJ/PBskbPPnf4yQAutv5DggBMaSQn7Hn4Onf4yQIkZP
qI6un+F1vozn4T95HpgC8zP/06nIZggy15+UPxw4uJd+nyOTzts4so5iAuAXzpMJWH3TIAJAq3gp
0AaRHBWxvyFyoev0/IcMoSBZTzkDHPEciLFuwjEZOlb05MCPDQyjw9AUrhL3blnIjdDSKIZudAlN
vXv5g1VR286UV2x3pwTYy+yeplbv3vaqSAuqxWEX47LpS0/H0JUPBfEIBUjifmLlPXkLnRjkk9l7
HOYNoDDWJBRfO8ZexALlZKaflpp1dzCdF5sfM3U3cWjFbLoDMfmTPCxdMTknSRhvN1yQG2BzS4MF
K0eb4IGO5dn4HvPVxHh5zHRGUiKNMmWMPFuZNp3dHJfY3+/aQo/Ng5wXVV0U4AfcNCKoxuGH2txu
ft+HLX/hs4szAizIpMtqe3XK+1wN8freKN8c7KgoMq9c4xbfrIlHGl8h5XOsffnGK/Tf4niUD5sA
XZ1MtYs+G1dqMJz9PDQXZZNGzk6cW/SUT7P+2ZJCO9+argye1J7712BdBY/jzttFhQsniPQ1w3K8
YcxlH3YVeN+aGfPFWpG4T4Xn/gn7RvCOvkrAE8Jr+VlrPZlDBUjUhCm4psKcebPmtNlmIt0Rga1l
2gBNS8Cve1Aby2l4B+Nisnkxosmo2MNbFGGbn4o93BELqy7PyPztj/jkcuvAjjo359pX837axJVs
/YriaGw+UwWL+g/FZVluqRCCT2YrqvBRtOVWZCON2EibjMHqhvZsqfmk3SK+xaY7Nt/ZIncnlGNO
ZlUdLUPrF7fa8ca02IL4VS9WG3O8mQg4Y1+F2YjR4XFZ/SpTDt2uMiEINiUKMr16+QDobUKrwvby
azTq8riRkOildlFaCe0eyUqW8Kn+NghGKnO3aU/aXOTHJjQuYc/L9O6oEezRHphpRjdmlW80XusT
+Wn1lUezV5/2adMLWPpp3v4g0EzOB98dVv3c+2GT7s6wqsfRuHycB+Gg0sGL0a95eehLZc7KFE6U
ze7Wpa3tzjbJ/Z04lHtH6M4VxcgDw4lt3fYN/8RtNYUTjmJKYbGhq1BxGyX0itEsDx2J8ddMeT18
xqTT62+d3bpHq7T2c74av7wsorQRCzlr7vziGwzovd/yS8dHJ+4gMHjq7JldezwTKo8S2DrT5y7s
gvJpI8I3G6fcPVCkqKNqZ9g6o/T0LzBt7nuMOOrsoNL40ARD56lDfluO1HBo71HgtK+x9PYUwkNv
Z3m8lEeIoIqHc3GmIgvJYH5ssKbzyZe9t6bOkkNhLhb2vYlAwQahb8Xwd4ghDo0ZGeDFnu5FPYCO
qABwLcsenfd1lQe9VUGT5OA1o3tP2oX1bFkLSILZR/b+I3Dd6b1161beRsMYbWe6DNUcjQhFc1jK
yi0zZFH7eXX6wU63XEBW3ryqvdeo1l6QQMBk0MXwNtNsv5vGxBkYFd/KOCSIzkZUD9OoGEowRWbw
og7qpz8dbCRulx0lxmkH2POk29CBP72ooAChjS4pEZKhwVKL6G6QW31PDRrMqa7j6V7pWL8HY724
n0NPgefr8pWM/7DUTRa6nbvzVJjwIfSgiyVTHmzHYdHhvQLONGZeF/XDiZXCuCSLCfNUL/R4SbRM
UODytni4Kk3arBk850jT3jtfJ2/XSFsMUXUHe+AASbUS8lHrffZS1Yf7QXQU+5hH14Yzn6sxiytd
h/frqP3PecQZjuhr1yoDnugwWhkddd8Lsr2Tbcs3/4szDfXTLot4yXIoPQbU1mYTKUu+VH4nUE++
DoFRd/WUb69DGDfHVonNJcvJt1+AlHiPvSjyz33ejeKPvZujJtv6IUDjxQgi6K/Txh35hSGp3s+J
Fku73RBQwXUGihaiqh72/LNiSjimnomt8WnEyUydXQNNO2ITmtdnrCIQtJ1+1XBVK//rPoSlTHmN
1YLP0zXxMejq8dyXm8zsvuAzdHu7zCJfC69H9SFY8FWOnhBe8rWvXoJ5E7e7K/vmC6EH1UXkHQ6d
OB/Q/UorH54DX4KWYKw0MzE11vMAxjdK28X3nsm64jiPpCm+QJ5br0ILh2liP7b7L6Vs/6PkcBoT
5WwWH3PbnqzrN6poWAscFd9R9gpR6TBlmXlIyBZV9aP0W2kd8q0u74vFWyCK0MDHB+2EMwBJf+/d
czy2g3VWQziviDwmoFz8zXn4Pgbq+hJzxxXsYMQ8O80k7bPSFpE5g7swVYr5b9JOBOCuKBkdFGVR
onwPrS/p+VvVxZ/icfEScr819JgpvMKWnJl5XK8iB9iatKa8O63khe+XMPTXx6gipj3LW9HL4xb4
ip9o4aBHTD2XS2J6q1s5/tAswWmc3SNmip1QQM4JhtX2MewA4y1paNWDffQaW18ipTaH90oQ61cs
5Bsls4M58vuK2K0Zs77jlk7ztszNkYvefto6SzDaUUW4PlI4Gc7AGkv7PvNuFW1F4VMz3/+mO+lF
J+y/oDN3u4NKmGx9bZ/dfqr6VMcN7w1q4rEnpXcT7VvcoiI8jAxQVDqDrgO05cj4iDOoeRBr10Yq
lWYM+KX6bkonaMP9jV3WtNKUkAodYDOsN2J0hy61BVAqLiY+JhyLzGzz2Y+GtHFKNV3GIMcXL/1r
uOrob96P3t6n4oy5cZJDWptZXyn3a3uPL6R56lEN0sY7vdzOveWSjjRErfPslFL6qb/EHN+ks9Xv
Dt9zxolMkZu3vDHWJ0vu/GhL7cVv1rTz9IZt27+U4NS+rroVqFarWN7nWvvTY8lRxRRoBjIgu7qO
knlH0nxwHEc/jcQKcSM3HHFpFDZh9Y4yvfjeXXViIOSWfkpNkxfe3SKcpb+NdmEjsJsmn8sKgtIC
YUW4P/mXYiYQW9W/RIM/bqcNjbk5k67lfQzrZFk6aSzAbJkES9gefMfakS/NrrlBYOj3B+RnBlTA
NYcrqWLYW4mId7TNLlfdV7mENRJ0YsDEcbXE1r1ol5kYsLpoW18ZQq8/dxQ9H8buOSF74vCXY2OP
OzGOLWG7ySTj4FmLcfVPqrTl9sYoGxmO8veYx1fudXwkTTlojwDnYiKi3HlJVtEE54kv1TPjXufb
FkiZHxjl2VbaLMMEQAHPPT+fWJo289c+Egmzd/ij8HM5wisWG8EhKtmRUuxepUVTsHX9oemieLid
rNEV48ndcXqjfIrXfDiRrrCqjHkiWtXFa36qUClWnlsrMqWUBvvTlzg7Ma1L6vB1jl61Mwv70m+g
MbPGsnr8/n0tG5hzaNgYx+bUJ60qxyqJgSXcA7ENubljnav7GdbYt2VqAgoRfn3oUbZTfNcNg+Qn
v0eNeJl9aZ1MO+cvE0+Pfxr8LpTfxrmroGR3S4T3E6/i+LIFyz4+s6DYOSQBJwk71U7E0jlB0O6/
jTvpbanjT+Wt8gvC3HTQmu7kxhu7o3zqQDaUYbR+z3vh25eNGRCMy7E3UNwGHb/N8L/FUduAAX3q
LjfZ6wKCRLCzxT3YqwZoJ+oxGNN1XosoASnaNcei8L3mwGKlOhvdxtulrYgRzV1fEvsT5h0M8HHT
+8uMsqdOerFHN2NvWygnybigqgysyjpi4BlbPg7t3+Vtbfs8Fs7aHEddyT8qTCJhsprA/zRcb1QM
sLJ4qJfFrb4EYrexgXu9s2GxkKXz1EjifI5FtI4l5CUn+s7KeYBu5uf5JYR0h21ommVx4FYGMOyJ
uvzqsnoWt1y7ruTan0L1BKvP/TXRJ/bXjPHlftxoFm5CbGrLrQW86ts2yPJ211Pw3NVCVMce5KAm
QWCt7uk9xxSCH1f2MCiHrwXwtaJiq1TF3p2zRr2NJKCTbraoQfyUTrm4l2jBrPDda5nM/7SKnOVE
LSd3ggdTrZSda9B9N/VqTuWIuUNPbnUJ2rKkWiuK72iixxGBQ+e/u1s0e2zaRflZhHtAvqAcuudA
V+FnfmdrSnAcgZKrZDyC0OiUHhPoVyErmnyY37QFL/G+JUIlPHAqVQsh+1Pn3tux8IHkVls7fl5d
mH+fmsXVZRZg+G5eNst006WzgmrIJKsnl73jDoPgZitWCwvtxvNwkBthXUmXj2A2Ay6zD7ceVHHy
As988vrdIkbaFisaqymqNezYIP+6ADCk1sX4PtdJt+AHOe2V42+ZGMJ6+7Vas/TftgBn1qnbNzur
Z1+fKjMWLwsq7s+si523TgcLsbbVLj97o9izKXDwDnE/Rc/11COZ15G/8kzjQQCG3exU1XY01mk0
D9V0GlakvzdF6OI+6SPUyMifukfIas05RJJ3AuygD2T0hqdpbvJ7eyNwCqWD/VlYXcdTqXKfwNB+
VFe5pWZKpSnhWD928YKYbPWfgj2w+8OVjTUDkfPc/TRWpFMdQKdZLfgrNpmHoA7je2rd5QtlaFkQ
id4OZ2s05m6eqYKSvu/8uODuckIy6obKTsdoCkLYXHMJ/5vDWBz72B/a95Jnob+Xvk1fsSn63nPc
7RQXKGjqT13eKXNsJaoUKIKBRkjs1UDn1HbTiaj5QXY0HXJedK8bYlLrocYsdAirmNUbdrF78PY9
XcTWhan4M9AiCK0u/xbZLe2L0xfqcQhA8YI2q/oLORTbw2oP2/JlcE1x8etovDjYsMrbCJHf7dKq
/efutmF4mI3dPbSFp08bLpk6bWu8ySmQ7jrK9rDZX3qCIjShSVVsSJrY5tdmq5H7OLWsnUT3+8Ca
uyzVz90vp7fcDXVwUdNQeqB9rXGlhwzjN1ixxetSgmh0G1qYRINZwnHvaTs/LF5vvvnC2K9i9ezP
laHVLiY8J4d2KOcTuZVwWLe1XClt2Q1yydf7g9rgdic79L8U6bfKqS4Dj3oNqSOfSLAuiTNutT4B
GVofDcSiUwwWN87CahZHXlBFNzN40EO8M0C4W5zFz1Ny4/uFp4R825Qmwk6B11UrtRGWKUsqlHaq
zEXz4deQPE9WJKcI2jG1/7M9UsU+0VlH+a9e18VHsfo0nhtPKR5Nb3gJUSB8gsC1jzeUgXP/OOBC
grIOnto5OLNlXfbOtaYTpYD8cc0uDD9moVFl1wu6sTtRtPLarjr3CA2X7YULzf86urV1ExmNWgFk
a/fRx0NkLpM9ValT+fFz5HgTCS9EEL5GuzNCRDHb4J8LBbE23TEd3PomL3mv1yHwbnJIJh87CwoY
DFOVPxX7soVJ1Soanph7hAKZC/+8xzp6g+S3rAe1eqa9bcpw1je9CUWY1Y7Q39jhu/duIPKTPYzu
g1et+sfuebI9DcyVDgXu/1NY6eK9kLkFzslZDYBUu9juCm37aAwGcjrbzfiv3co2vmIxRCDDUkn1
QEUcHrnuYxtXO2J1zlWUrbghoaGPvrdNz5asYHzuyySq17a+AnztWaw+EvexBGqOs9FH+6/6+bFc
mCgArHLL18rGOmbzhLnfinKebitdoXbxa/AGF7s30atrUfrwZalPjl80N8go8mdfRNETMRnFmm3D
0gXnq7cjm1mRXmK/hqubL85w3MzQvIm97M4sAiV7n4Ke97isIQnnfhCOXzvA1PZneA2rcysVk2DO
iqtqoHBJj1k4qbq0whm0ylTWccRLAfI4cVXGr2W9iymx6hYBf7O0+3NO8t1XMOMct9eRw/2U46RI
Y29o56PAwsb/HAh9JnK85u1aI/GFiqrvbpjg9z8ld1nW9ossEu1MNOt4GS+l52yCKHYmkRQOMQ6W
sSd+JGWkaN9bLO3zg4Z0WrYQkyGev4UzqoPHBvDWjhxu3Z4iLiXzUO+GiVjQM6JbO7d/2KEX6/e6
tvB2yhI4qQnZkR9AMVZNne1dsE4HdB+teghrd26zkVnqvZz9rn9zy8obk8DdyG9JOKMCSG541aJU
ViJg7usEEwyuzvrKtiIqj3KyOljynrKVRizSOJhZlI2uBGa1FwK/9eY560gLPBYIdhx0TaX/2aDw
ecCd4RN1godJJkElYHhHRvV3QSchk9or/FeXSeXPmklLk0Uh7e+RPBFg0kMdx3fU+PIcOAUQ8opJ
9SNfZfNGFtj6MufIKK7m0xLvgwx1hpjFtEebFf3J9FHpMY5roNoiFyoOaEa8jy0MmrumgqqZcCGQ
zm0bHpDDCuc6Oku5LvC5mEVtN07FVy2ryrX9GAuHxFEtovnJdcz8VqL9gMm8I7O4iVyDWmIk9+ZT
V2rsjZtZdJxNu222bJq6QN9VEPMSqS3ra6uayjvM+ImXs1FGr2/GjpavWkbdxzpYCI9KVxWJ16LC
wEBiLsLa8BBigV3eSoNOKFlwWpmDO0bRmViyps+GXMXmxGnaD895I2KVFKYMm2evjRnBCex4S7LF
Y/StLpm2JANSqeKKyJGPTiPXUxfI/us+9sWdCDqTgTFbDvEsEVAFZcx4icR9jJYWNqgK0BDxYMzD
GxqmsPkJBJgAd3iAp7YGnB25s7jrlxk8Wr+AM59s/1EPsfW1mVZ9x+8lH0ukKmeNeeq2hskZnvrS
FsspMML/1UcDcNxWz+a8mECeDAzkX5WKvDeSy/ryvt/gASdqNfl73bX9c9GL+pxjkaS3hhpysWHh
NmnhCEh3Vrx76CvUGk5U7xXzBLd1ZuzZWxlBF96972Mj1I3LiPZmDAirSSpT1Ue3MfVn+MB776QE
t8/10Q724avDQJ6vUTjYzxMM4erCWHPwLsvMh4suZwshSfWVHWXdXKsz3Fh7zJBFNVbqlPHuHmdH
Ou2p9fQAVnt2FJZSUXrc/QN5NAhXPbAWYG6D9z7IAY+To7sy+XNqcbfU7hj+YtjYkX+9RbCxhWPl
+tg1C+PnidOMsK81Pq0bJa8rNvlQjC1GFkayxXocTTAzThDuzvrAC0bWLWLkK7cExbOul9mBUt7r
9YDcI0BWVcwOI/fIaZ/A4i0fuXGKT9VYBhXHVskywkcEHGS+bZzlCaZsjcWAmg+ytfQ6hmttWVVP
2l5DnNfcFw8oGwjwnpQprT849/KP3V+Cq8yqju51PTpPTNn5CKA2nKdi8MaMIFvAxAAknItfyVp+
Ies6+rYQI3+ft0N48FGtfcRSNgq/ZkSBugsdnW23W+tsou7sjnq9Ti0tta79mYNG3JkGdVUCIXM2
iZohwQZ71D63W2n6C/F++LerQEbfXL7e9qH13ZxbRlpbVuG1PpK+HWUsm3YucCW8MNVgh9nhzlCP
kgbBEXcLJOcIiuCKjhhHdbS9ziHC6c6J/IuBKvht3w1fXq9xcbo6gYiyuBTu2Y8F1pEoENVtu+VD
l7HHUF/LOcrQqR3IUCqOWjkTrHlvrm+gtBtUnOtkjiR7iV8LOI+fju45SPdqYiZDl72MSd/NGOcp
9833iCLnrrKQmVAxye3RJh3gB4JlkpNHsbxwrmCV8douP+Za5Hc+YPD2gMZiLE+qHpFJ7j1zgoN/
RSQ3rZH1y772dcjdtCrnOE4WU4Ids366RVb7Ni25yjrlxn9Y9Wy9EN89vLfFXh7rWsfyvZptDJ1D
J7rmYG2d/6wgyg0cILb1x+QF5n5uZne4uBroIs+jmTdOw9YbzmNcNF1Kn7NLzDUM3p6ZjGB3x0JZ
PIWybNRta2K13ZZKl+UNtcz86MbCiT715KyNT74t55x7PxbBE/KR+MS0w41OpgoRgs2Dv97OxIxp
rP95WJyiQvdp7VWUANDUej+bWL1gfYerXZzmiC8Lh3DOyitofP9oYch3v5R4jsND63T4yevd0Ui+
bCIESM+3axtEpj8vbsqkIrhFYokEnAGfQr/GHHOmxDTS9+5XSuQf+R6N1UM76XW48WToWhntcAQ2
sudB5MhryvfYGxVLGKGXVwzxGsFJK4icmSVNV+UJJFFcJl4aoHV/xQm4wo8QjU3NW0c6C9xJH2gJ
ZzBwPiO5PYu6wWckLdwae7Va2pxQqi0wdYxtKV4rnZqW4W4aENJwWvn2v2KSs2bYoprZtNHo79Nw
xkztM0P9HruIa5OpHMMP/u7yUjbEZmzEd57YLy3fdmd23q1YmU9RfV1VefmIH7hxi3lJHYlnkgpp
23o0guPefm7XeBV3UdiX47PvFWw+EYA5Acu6YPgkGhk8B9OgidSqva7P9l2Fd0aPHn0/6Dv5TMCA
QEGYO0qc8k4i6F0rGS5fcrwUw1evUHv3a1fbbjiIQrp/z67q/jiC02qfEf5Ga7qXsV1x6zfz+nPq
Y6nTPV+86LBuCxC3jS0eG02fTQehyHH+gzEV0zIKFjIqZsTl54G3MyEzb73PoTmXD2YNBNmQbBlo
oMuFG95VvX2IbOO3XwI1Bt+c2dCbEavRnAeRT98Hwwol8epFwiich2avbyam5MUNbbh7WWpnqYi4
cNhx9A72gq2Zw/s26Lcy7cziK5ppPTyybrDskysZinziogknhjxBiGceqSMlCkON5Q31Qb5fLD10
Jx/3GrwCElVYVdaooTqEY7PU945TBfGNzYBRHaNGXUfrjD3eqgY8eQ1oZ/ljk87uXJTuh/LCh+rd
smuwNQi6SSyZQq3rZXHrd/anLdDDdlmHcbzeymb4krOdZ0z657z9+pPuCAGcZT5u67qsr/3QOQdk
G+ZDdg2NkalcVV5aTgt9s43Vat/E6BFuglGYgI0dYwoX30Xzndm6OCyxdLYsHqTjnYJlaO5338X5
vDhyzRr81tdPgVZ+YmZ7K9rYfjFBK9KoKflWR6Gvz4SUeIcF09kNmWMGeO5Gi5DLMVSfSCA20WFp
+0rcT8Je2xs7EFvqXx3Na2tbt2xl5buZm5Bv74ZS0mR2M9r39jrZLw1YY50NtA/UwaTlBZkoN4Vy
21ub1EIw/jZvSDh39Ja5n7Ush+C1NH7xsQ3NeEspzt6MtLzaEFIsg/bNicz+zVrKne8PqoXP3HvA
GmIWFF11tw0e8ZZnihtrtZLAYxT9UQD2rI5d6yJB3umuaOxDNZgjWseleqVTDZ1EhpR+57xgpNMl
QQxV8KtSu+ubjG2RrO6KZesW5m0hwbEHr+OUKe66hYQJqLmT1EIddyzmQXyqhyDOv4QhatTMF42a
ve8bwEQXF7jLCAaleKSfrZJ7Ys+KRXXFDbb2qgwZVs4SRvBke4rTv/D85ZaMmzkaDkOBYbO/Kflm
rh+NXxXO0zDosPoIqty0CAEULWgHwasO+nTYHUs8OA6ddaaCUc8nM/hIz7uqbqzTTpQC827WNPEX
Ry3xMKeIHWh5U+NYcj2IJVaoWCoVxmxxmUsfV2+RyHDqbVKvI/sXsiL4apb1J9ttihzhfKMY2V+G
UopmSwff92aTaeDLhZUSqlGJMnMm6r3xFDOTLhmzooo/+0ZQ4T30tRsO36Gw5FT5ZtuHQ0WJMFMU
hw6jJB4Xz1/vWnIwFmYo7MpoERhhj0/d5pfbk27KuhvTcWzzIitXpDlhtmEX10viKlIu6mQj+SE8
C3rXIbGN1S7NqahamyIZMCpTuKgz83ImWIGfffF0U902Dp6MR06OmXqazS7bwI60V1umTacGwHO8
jQp0n7DHwUmcdW2VPMb9vA7NJSc8cxB4NIhs/TV44RS+2VHlFnc0smN3WPugLLKmRiybVkyw91ti
ndurvDuP7JnvH+Plz4NA3k1Ssdv2Bxb+HG69j3zkvzg6j+XIdSyIfhEj6M22WF4lrzbqDaOfupug
AQ0AEiS/fk7NZiLmuZbKgLiZJ/NeIHS95gkdLViOmVHWXjaRmuJEm0iW/VWAOyw7g2ICeD0TEeqD
fbhGaxblgnI4kKC+FIz1B7wrm1zjpSHqAGHjIAniEpcZFwm6xpnUl7Wt6+As2C+kH2DIDFmdmKGY
qzMMSfVH1Vhj98t6pykN2lKyPdGpXViBbd90M7Al8j0jlBGdwGmw4rkpmdA9CdSYgNs4mImiKGKk
OJgtmhAvOcV89ZybNDTTw+KMoj6IAoQruWBemP6cZOWynkzcu8FBNe1M94UqG+SonoWi6clVVayK
E2eDdfVZuXyJ9kTecIPbZnXsXxyYVpW0M01OeeT3ixS1DfAkr9ZWi/uvpmYKaZtvxfDfWDr4Kv+i
aoRwbcOuC/GwuCxvGSsQ/KqvJekZdtehHkc8QZ18Qd9w/qplZPFlaoOuObUwJuroiJVO87hGCcaT
Q9ajpXJtp6egjfiJha/EcqWpOXaeas1+g3xhgWn2kgVZx2NUDI0TDbmm06t/HxMyEv8cHVfrWajB
7W9tJbmhRoXZWG/lV8L/XcfSxeuKUbO8h7LRjo+TGqnkn2aBYUNtDGEkFlZlkYZ/33x/omWFrPEj
m8+6D9dnWM5V72Xtf/VCGOC4mhWQU++Q3Vu0pB2oTen1l20BRPiYAiMLc2iEwzKcBq3eP84jPsFh
omnKPTl9P2QH+LCp/Nmz6MBcQuEszq+7RRBfNA/s5JPjcTB5atuh+V44BA2eNHkDR+4kSyhmwoRD
uT1QTqLvaZ7O74fjRGtKwtNiqhcWCLKh2T+mW1kN/aHwU7EdM2I54b5V7erwqNzE8jtl54j/aRBD
oxtCFJfnXebyCHhvw9hpTx3Dg7PQZjToLcrjTddby4mV4CNjCmYsROcLGXbthCbmsv12iqVkeabT
UR3WHZPNI3lwmLj2Zte2drAYdkPISHsdnWJyqCDu1Jjth3kdlguYjk9UZAqj9B//uzJjuaHtzROw
JCfCBVWEuWyhY90epL/yYWTqoVDsYmvZOccKGaw4wiY27Zvbu1T+TCwAZi7mJtyj8jnLzEARtDZl
fil4VZ46jKvsR0z6Z81Y1Epf0dUmZSCvGmihOPkex/TLEvN/zonLgsp6V7t6pYaHzpiU61UmYAde
zMizMt9CRdxmr1ZfFRf6Q3p5bK3XyvehG7rgjaMDnOKEw77Jt7qRZFrWuTKc5LqVcr2VTjq7XLvn
Sq65J+nf/B62xmFTrGQF5N94GKfmjcO4x4MaQk2wg2PGvynHEOhHo2zMd6avtDxvrP/Ifieq4JZy
bHxkqWc+33b8ti1D1h7L1YZqeZuEMOGt9QjRH7hd4pytJCa8Zkfx4yp/Up+Ef7r29Vpu121iAeYx
NH7j/QuTZaAXxzXpa4QHEJOCCJ+TcvY1cEkd8UPS7CSLUOdcV+kgushknpZjbIyrugNK4Dj/ngfP
QJhxfZkKPkqTNzRYpusq6gcUEDGPAFw0UTyvW8r7tNtgTCrx1VBcMs/P89Qv7ZdfJMyDKFBVb+K8
nbnyBzcvbaKFiwuCVV6N46Ryny5Mu/OmJHYODXtRcKF8r6GBoa1laN5C0W6Df7J3Y/7db/p0OIuJ
hygUDlVSRCM6UkX1ZzxvxTAc0soCa+4gNOZtOTYuDg8pM4mF/1hG3hQ+MUCRhYOSAdl46cH6PIAP
oK2GbSyGpJHk8V3+LHx/tc1hMHItMfNnHXNPneckpfwonPhDM3i613qeBPuTK9/FXYkB6xaq1L6R
k169ndp08EdYoT7nSoev0hEEiwLhmNs0DoT8KNzQXd4pt86enEAE8Loy5EyHhzCbpIEvSreDSmXA
lC0R/8whdpXbjzgXs3gr/EBR31nQevnXzCh+z1Bcvv30J+sTeDRjGSYlcSVGvF22FbE8QUxOfGi3
hsIzplk3XG8eaemnRfbVURXjSuzJODCdVQMvR8sraSZ69x1EYS9UL50usnORjrjnyozivHWbelog
wsg4esbkKIc9/EIV/F1rf30P6zJ8Fhq/ChNmrD9VU8cnqoHiaxTEFSWomQouHk1Hn3Ec8m8XDtpO
vBXl92HKkn0VC/c3F83wpJuImDdvRu7OQ7TmC8+g49Tj9sVdFF6VSy2cs9Ubjg5/+Es3y/lZCMfx
WV8xudmOcqMYR3GNnspFdXs/2ILHbCU5tR9Qny99Ost3d1n8PF665M33hbObt6xvc0Raf2TcXiH7
OCC+d8zEpMC26WcCREyLY9WdEjmU+2GkTssWVl+dzIsMHBtZNMYldvAwVgjc2KwrbtIbnSwf/CHJ
uylpf9Z1h5+cdMs/l37p9RlTp+RuptrwLOhj+qO1bU0e8RG/H5bC/2rDTdH5SE3faYxXo47886Cd
pUj4UkTVUzoF9S9ZTiAtntLRN3BZgIxwjbkXzFNwUTQ3AjiK4kYVLuIiK6QUV71K8gar0Ms5XgdQ
y36CnSlMqUAmld6LoZaHKWr9c/1/MhdBPUPyX1oq8/jsPpGrXeKdbYrkRfgVBlrfWPXhmghqlx9Y
PNK4YP1dVvE5LFUrH5sGRebigZHkaXAP+A5Nsg07v3d8m6dKbfvMWden2MwgEsSCTn7pioPXERGl
ABPhpkIBDXai6OocwicNz50d41OzpiU+WwLMnWmUROxgRO66xZDPRdBUzOgLMDy9lSHULXLJScUi
/ETEao6BrpdTkG7UByjaFHZki1EIbF1dFmCM5zXpuuuaCe7p9RxvKJMwrOZGKaZEZyOI2Tq49WgF
KWViyRi1D2atmHNpJtwJwbCY2w2fkI+0BO6Km2linmlwZYXaFgiC1Om2Y8Gu8oT4CLWjeIRR94QW
GTxYP8SfaNYx3Tv+kDp7xnhSlnTWXaqg0efZbSgjGJFlLwVHzwUtezgnW2MuYkSPbDs5PZC7Uz9B
Z7t32gHbb+kWBvuZomNsky0V50oG9vnel3YriGY/ulth4b2orHvyZov67JLQeRMygyULIoc0IRvw
2A26hP+5aDukcrM4GcLLSoOoewwgG77RJ9V+uI3pv/ndml39RfmHVntYot66UYLqRPgZxSwicTNT
+j1pLdfLjUxzabztNiCa3Ca2uPUYN553s5UYHis4lp/pOCb+QckmOJAuT738Hm9Iz6HJyPuKNmqu
hAf4FrJfVT7fq85uZGOHXIR83Hdy8cRNwbFUR9OSnFvmdJquIahLzpWv6napWsxTg5f3swtA+Zck
6s8ateeo1q3HOs380c9n033yeW4eqkKXa15z2TgoJ2se6cBMnB3GQfxkeDYBdeJw8pDAjTrHacjX
jYLi4gMRertNzOY/DZWuV/xsdaBJkrtc0KMLlqxlz0XRzi/ZkG77tg6iXCPQHqOgTp5CLqe3jI6r
fbi1W81uba7ML9qaUREgGOt3drbZl4T3Ieeh7ZdHjzPn7wrEOhz8jalqhJH7zfUrW8+d37n7vi6d
t45Yx5mcC2Mtu+E1FRvjUv2oecx+Vu1aCR43zsC1ycVno6HAMk63MQtgZ0uJYhbH0ddAU/67GBSB
84V7CxqLZhfeOcDvoBJy0PNyQAQJu32Cq/XCyGSZBCL5TQMJPwRDkH1MqW+ii0bFOk0JdY/P7GNB
9LZZuHwri859Kgm5YE0M2auHenShLdVeeiyEgdornXrHlQKpU4nS/BfyMopeFpq139EetXMsq3HK
9qx/G/z9apM22zta1K914SUoMkmLfFaiZm5rHZZUHbR0QY2y+xvRSnURceRcuRPU6kPVMsj2c0Wv
36XWYLuHIRnSjwQq02eH0eIxVVRC8KPMEXWiuHvxU0sfL5tMfU//N1OP9u3OR6RkZTZx6QshKR9u
Onlyx0ysp9Iv3O2nNENSI1Eu/Ptn3g0i08hp4fSnXISPy9ZW2IIY/bA/7uITFqkTt7qYFXL64IT0
T1rsj55WRoqTdd09m4K4MnplVjevhYsVcR/4vSJOdtG0MlUWbpkRfU9n+sSyio2WGKzrZLkwOdAr
GtS7ZdVvOJCB28mtYulh3mfA8NwiF4OERna8Yo31IiATsA0t/jH/NC2pDu3DRTON0wO3sqzYDVMc
vERLMfWv9AmG7tFJUpVeehSvkHmSA/LKo3HJl2ia7L6gmMDdj2WacaNy7ALNPJUI3U7JovfvwvEK
AWYHTH80nEQsJjYTXdHUZ2jIxCzTn+z9YG5MSWYfnZom6D8zM2JO/e1orhxozm+X+8e4X6OJ397p
uRBpMFC+cSMny64Z52YC6SzX5BjWtKudi8VuV7T/6rWU9wzJRsY8/BzMOI4/UspQm/1maZ/MhXJ8
tFInxZ/l4cW1OEGzrR4maM2aetzwziEufjGOD1VpdfJBh6JKT5G/ZeM/Oc+NA0nA68/9deRZcM6M
HpNfSLf2iLYBAiuTJBM8X4a2+a5Xqp5PmcW03Zuyi44lxO/4RcxmMDzC19h7GxSa4Q0vZuoQHRYW
H+/l0if9hVYFck4HdzKE3/KIIuXogiipPphRfUEOpOmubOBoBKS66+kXsXQm83ZDYXuavEcuBd9N
LZNgP6zkFr4iT6FeUs3MG0IFcrYiqJUh5fbKr7IzFxOH1oJZc2ztXdtXCMeJXxC6dxLkyY60Bes+
Fog7Vn4Xz5ilzjEyqvmiebEFXndd+bvcyKljlCGp0MMRFYpoVfeWzBQas6e3jXPbdDo7C492hmly
m+XmoMUW2BlNWx3In2n7RT/h0ua0d8uHYQnr5LWAxvkLjmzrS2zkuGDg8dS+J+aIYvRl+UUTo+aX
2xpUPZbVnylurP/WjrZXvLY4PrPxbb3BAv91dZJyetVJFXSf26KI1aGGRdIeY6jVIS/DLeFnTjDB
OA1HR7hPAFe9yAUvYPk1bmGkT5OT6GDa2xqjFqZwlfocrKKI2xx91oFGZ8zL3PMUMt7mMUkH9yhl
WDhQMf68MBuTqgLUatKsrV46i/18ktlm5E/HDCum3EhPanOcl6Raf1V06Se7hqv8kEt53wUICkVe
vkl683dLaG3Y+bILF4KAFj4HKX2D3xGrw/ETTEgzFDBoJkCluq/B9cTyACWdkPagwiVyvpH8yHzJ
DcfO2Z8BL3J7HBoD/aNsBdKyAoQ1j6ITVbd357KpUTA3o3vKUxBlDoSFi5gLKl0s2NJw+Mu5UjLL
TL7qqPtv3Aza3tUuEJrF3sa+1NeIxoViy3Xtsg4GTmBrQhm9t+VK6vshThz6mI/cxabN348FQjis
im275UloAlx9jl8YjnRPs1c9JM6DLN5NeUQLH5kCSjBojNrWH7HWg34PprKtD3SgeXyMudLE1YAN
Mqv20jQm/Np4pVr+KJfqh0M08uD57BQUwi7acOwVAYAAxkklNCVfJpEEgzpqO3TmIGZHUi3hyHDt
nj32ZfHHTj5LGh7NNCzOq9uLOg6/oV3V8cFNlchOVYjWztgUGgUrvUa9GvNUkDG7lTDLlGe0hErl
P9MIz//yMoGteehG8F93Zgt5AN3+OrayDK4Mw2y39BPEnldfD9CpvR+49mGpeHneFdr4cgjhYKdd
QSPAJWogonZuf5erRru4R0+hl8LKLxL/sh36i0MM64EzqczTGavqCrUPUziU81eDybhvQJOCvc8t
ioSTra+s9rYulfRdeAzGxLv1QO7zb0pnOYMOOqjpD4/EZL3suISh5iGawbDexZBV2MswCHZ9+fx8
DSkJJ/6z1T3hnC1S9a+EdTcnKpHX6uQHMomQjxA3+JCuWO2tEvE9vOp4Xl5Shbqrajsdh9aoBQWI
N+AQhZN5VC1JSA6FvnsFiC2u/hD17yugbMGIqSiLJE7609Asv+x7n5LieSoJ9+LbDvY5cBTM7Kpi
DxoKHna6gF9sD00QEDGBzG0FsTEekyjGqAYzi/Wyvj6NrlL8pWYzF9WK+rnJNJOZWfzqBbE/7qnt
oDH4oExUvbDnXgw8UwwW3JJhoAaYo3OODKjd527CUr2boKDrDVPx2+DNKdHXe3XRBp3HhvU2pbKc
cHvjXgLR++lBkpAZj12MU58nBf0nQ+JXPwKvbnObTanHTNPgqbVQ585TvLX61E7wbOTwEkFPDKpr
XqWILjud6nI4dqEnpsdNh8xzpN30BrLQYEeRJaJtE3F1yD4X4QwfLP2h8WEioMPhNxZ6u0g6pL0T
TxBLLyFxA2I4EdsE2ll887PV7XPXOB1kGTEk9TBDcREI3bL92MzVvB/aJbwg+AbiSIFVlweOwHKr
scK/x/TapISMp/WviEjuPox0RL1JYSN9SaJt/vAs7aAxfVD1KaKcvD+yFoSeHpmY8Kyr2l8YpFlN
86yRVF66phqvY2jH6GlMjLrWLWHBSHC/NlItF3drs4s1Or5EcRt9sXHTolQIJPIwpPmOOZk3Kq+K
SapDTLjjK5nK+ixJZZ75fogDc4vl1qVR364VK5rHC8uAfAKbjdqyx0EBCp5HByrm6AYrlzYpHLxS
B7oVZKawmOsyE9EpGYU6uBWXU56U8/jXlAtDLtN8jAS42W3vsS/4oUab5ys8GOczE1g3756Ed9oX
s0b6CEm1EeEQWMc8nH3Gh86cBpPQoWVnjd1ryoGr0txQWe1HYAToBtl06ScvavYZd4B3ldXoO8FY
IITJZOJOOciRO7zvZs+91QV3arKWO6p44tfVY8VDvixrd2gpull3PR3WL4VT18etceR1nQt1sOEM
ezSZ9VWSf8wdRa08sSBlnljvQbSF79p4oNc6+uuvEUhfNHLbwDNOxuMa+fJ55DOXByidewqSq+aq
Wr/Ye7C9Dqi/YwkeIZwLTGMTfJs4jWh2N2xsFqkD4lSx+uhuwZcTUnDQQhYh+fTuRaWmdvaxM2ag
BVMxnDYssKsDnsOFeyIIfISIAXLeknp99Kum73NJKpH0Uu0DBgrX4Cn7Uxyt5wpGnNy1pUy+Tvww
23u4CGfjWu/YBA2KmfAK5w+BcXHK2lj8ihRc7m4r3ODiTxoopmM5aLLzkRVRW4LiV0i06HvYyMmh
H3FMr4TM+qOIpvHghl1WfxpWob1HflRtUAI4Fd9Hx1suegy94NjhGDEjVn5mdnw6qAeIKtH+caYp
fhmLzWnPkiiwywoVByB4aOyXHIkOhuQeX7t1aPYSornLhV5gGwZHDvmIS3thlc74UjerejEmaIu3
Cmf0eZjwYEAaYgaoBugIRb8LxM6fdRkdOgbBfld5ILSa/RH2Yqmm+4qpWCt+d11f3LAV+JZ1XcDC
r2Eqqcm/i11nU0OuSRZe0qw+yd7UhN/BIZx1wTbkNKg/xOh29Xkq3Pjg4Qtx45n8PYbygnAGIF27
SfEeRh6jsCGdBQwml+pfpzpBfiEoOUhJrjj7dCJhKMZgdY8+1MD7WqygtYhq7klplZaHsOolMw0p
iy82FJMFc+c0H71RP7u1R0l+2XNg5BRKdygh3DAeiRcPao+KWTwtXFW+25FmlF1sIsFLU1gDLI3K
xUIIWp5MG+U2buY3Bl+RPibGlBfJlo1b6quF1UgEKWgW73Hud/E8EE1yQ+mPP3BKau6jeHTqsgRq
6Y6khiQQL+ZqWu+BVkEViAO4j7T8deMZ7mD6DUXQPuhkje5hkHki3c3+tb1fzP18jMcqQSuowydI
j7bciXBEUSuXXp+tqbvffcDKjB3K+XrhbwdPAQtbqGnoEAKvCRq09ziQVXuymSeuTqDl2THJ8JNR
tTO3dcyW9WKHOULkHnhoEiVJKITb2WQsEcppeLia+2wq+5GgF2XAc33RizWoz27zr2KdBQ0WS6T+
0e1SsJ/K46NKwDEjprVz2tm/Fh63iA+bGJd7QZiVfXyQQ1GRCmgwt+Q8QkIATrL/JFXNixP2LM2R
8h61tJ4lQ+URqxu/acFqSzapGHnfVSJXLxr+kJgaH+j40GtOBhNgUmuXfrkWYJW9icHC5cP1ZzOe
iK8NyY7SgYa7n5z0GfcuI1BDXcieJ7V95q6q1M8QvRlsEKymh2Gui/S8hXN53VZn+RVrJON1cCWM
UFb8bFfiPq93Idn+HJOY9RkRHm+fT4XffNYrcsWOaXX75sHTtDtcyxV2sWD8evKF9Nx9Q5gBRC4O
qrOSiZ8ew97MD/yK9C8wEKh/9GQW3/zN02jKI7xf3VZ+iNfj0UoAgtlsedj4Jjkl2CIFa1Sqobx3
SiJUk0GELpqLO6wm7PbJsVhh4zCEByXuBNFZ7Hb8znO5EJc+ZVFhxT6g1e7RpptL34Ruw0CH+3Ei
BnHa/Er958fT8GogEijva0OERz4K+P4tiOlrk3rxW9fqIiclOO1Nt3oHZ5iHAydLvV/9FFLXwJEt
H9EMjBFttWGxZZeNb2nnluJBJEIMp4Cjv0Z5bVaWL0eUeBzKlcDvHofJv2mJUeUQjLn0gXBJuyX9
ivDLAp8pQwIONL8Y/RLTcwFody0Rx78cSmR+KmEHs2f1SEFKOYWxkQSNju7s3g9MQZsD80XYY/pU
zpE6dh2flzqcD0SlOHWs4yu5X9eNMAklMKRjtFtNUL8Tr11PWGK9l2PGc8Qv3WMx7KdySmW7Y6kP
27gWHjGpQ3Ceu9IJWmP9nRTantU40yjA7ZWGm/AegupBHv7yRewE0f3SPDFFsrZySsP2LYOK/GO9
JeLzhNjKUtR2Pm39bB7hWfB3tS22A3mA4XlDcrlEqz+fqJdswXLpI7/jtfiXB14X593Q1McW5A1W
tU7x+1FyTH+YTczr2nLxP7hkE366Jd/Nf6s7aPeXswJM+obFTntvZR8UGdqQhfbJPD6TOEov2nPR
jJrZZAxNpRvhdZWZho3dFiSazuYGkvtdMcKc9ShmhhfR1acKVRiUP1pBQgelHOfcJl5ioQcJ6x8d
MnCG4kN0cbLVMe9spNOIi1Oz8SnjL5Nt0ZaXr83kk5o7/Vjwht+ghkiXtYUX8blTpInFKkmmjSVB
kyQ18sp0GR4IhKR/9BQRR1U6DHIYHFUcrHYxSqncyIgAagu+Sc7gg11/wfC9HkSIrZQmdtcgpLCp
JBlI4TZCt5wLKSl5/OIuVnR9BlV5HLyQ9gCmGMtWTkyA9sNjqmD5dMe7hxuP03Ceg0SnBy/pvDaf
TCCys0RO7g8tBS2ALwnGOkHYOc5GD5jbCtJBPl0q+M1RW54GZ3S9F0Km0/w4kSZ5lqJhzE0tQv+L
m2j4fRDJEKYBb+3kOWWFtsc7zxIrsqsjDSBmyeu63p7LxWr+EzExHtLUPxYMsw9umKCMYShi+QDU
XNmbO60NeJ6d/PokB5Omxz6NHH2rvCHzbmpjUwWGpQ9yX5h+PEdoNT9AVetfS9bMA2RhChrLs2j4
phxmJ5dnN6tlN6g8fbKdI6g98KITAVm0xgiTlODrsIAl+vVDMxXNZ0V54p8gDePXtswi/3HzpK0e
mATAGHm6L3IvkA7QWZGanzraZr7SoK2eNW/nKwA7/beI0nWKL+Yv63xvW/KKC+UvfvCaQCIHh8A3
inIGdHFDzwwRhjy2EC8YGC3WkFsV/chCrcnzkx2WwwxfWHIpXVThcE1niUnBf/BvK+/LFjoA9vKQ
lNXEFKA8coy1MFl6XCvuemReAEy+Jwuw+iktwF0OdDtml3Wq01MQiuG5n8aKTsKaZpE9P40hUASa
d9GdZU+npaP3h2224V+cjku/b9eYHHMXczfbJc20Ppc9XEG+uBtdCeysKm+UcUXz01JullcnoCR2
n/SUeO9TkaBbs3NmqB+3lLZKJxna5NHZAjiWiA9tcnKs0Fd/c9ZDz86WaxukxZe7wDtwCsc6eYh6
gLVHWq/ktl/ZzZPsgXfb/ipa4z63Vaf22JbFa98v+qMBKGZSKAC+HnruFymdSVuITdcA+sWbIi2V
Z9KZ6IdtJDJZiYRtf00TL1B7T3EWAO7R6MozRrx9LuuimMgByf6wls1wjqaufuwXn9JgTG3/J359
ClXdcHMQNVQylzoqSt8cpvgwL+YiTS+s4NrOOFsrGbhxDt/XcCqyZ/gIZrmhJ+P7mJG+2FD2nYCS
ctIIesnww31q6YOrddyQqnUfpCp3ChbCfLbeEtQfqtPdgjfaUUFEGCvzuRnT1A4iid0fEOMahfdB
loeDAcrB9x+8KUufGlYe7XWlaaFUSCn8uGEfvwP4Z9MrbH7CeO4JjoEU0Q5jgga08ZVNwdv44JGl
pwNesBjY8K6o5p/L1S78FsjByaDx4oiWZzO76YO1JQ0/veiBKsjjG81JmxYMhxXtC3+8cNbHJG3d
6NEZDaAKSSgdkRBgMQpW1g5JyE0jlkViceG8By71xcm0PvJFGQ9RpGkpapds3/oZ8HvlTtNpcxAQ
d3IM6RHqgqwpjgAb0bVeuY/7mR/fJLEOIhVrQKm9BuLnRg13FjNxPraFH/+2aT12IfcFUiovvkOk
5ExlFHkBeg9IAfe0ZFFPQJRS9u382CQZ3c4JKSiWDyKr0/fgrba6TUwQ4iQDg8Jdz6hdNJgG1XwK
emcqT7UZk1ujetf+IiQTsRaI9NXvMeIHFUp29XGYOARJQINgXEfr3R84SXyAdZ+SI7Ktu13C0dBe
5pnWXNnYSdbR0kp3m4ISuJKWnRBbo1vW6Ne02Ng7lyZh1AZ3wtAQOua5wSKraf2zps3wrvCzVgqk
rAYlzDtWXOL0dU2T/GtN19c/8Bvc8gzdUMv/m9/gImO8hGD6Ua2O6RAw57IPLwz3up1kisWejJeQ
GwWutD9ouR0VTBdf/ZBcC83YMntg/N1mftd0+x0zxN76qVI/Ckyo6iWxUfKELLQ1ezWrVFHGg9k1
5KQxnL/SKuWB6CTqipHJSYY/6NzaZFsOAJ4tcdEEvtmrzVnpJt7TJNRT/AG+XsOQ9qH/zZkk+Ncc
yuQ37QT3wc3WdVl/6sxbMCZX8LZpWbhQx3w1yoKNAmfKZThCfJ8U83eIWuAviro4mo+UPsGIjqi1
ySFz7Tadl8inRKpFR/4RNCwJO6EjUqIOIVxAOcnt1qD5UOw1AlLt+eV7UrhFhiIz1RjgSvHlI3Dx
RudwddJzKQcq2CyCxOBZp7/Mmt9zR3lIk/2eutU3r46XFMCRcVxBi2r+Zlx5d+zF6Fe+xMsrFUze
tZ5l+xJZm2y73i2iL6T89LHOYrNvF9owSZ9wp6S2Daz7XuOl45/+ON1VEPaPgWZsRNWuCMDVZzBk
lHSTpA+ehgi3HLlkkU30H/Y+hFSBibar+7B5DmSfEFbxw+UX5SPZY9nATbJxqFlc0pnuelpC7gun
RTpFSDfLMEaHdq3d7xqOHhExZD3qpYT/NWe+YgnFcIOoJGASyIS8bpHVt7Fu5w+Vgg2TJClte6L6
xjZ7aqfZb0dhU/e2MSnnkRXtk8L2XtiulkY5hZ8bLRGAaQnE4MmA6hwchvy/fPFJQzna597lkQKl
p2pKi8uwTEt6npoRj53A1/Zt2Ga7nGIKqsO3RtWYdCXQapvHGdUtO1CuGN09pT3hk1j5xldVl3H2
qmuUq5yRfPiR8oMvdFy4nG2Sy8Q1jkVBJlY4iJ7hoqnBn1O9fQLTG7Zkls3OHc1KM1yxUByVRMiG
JazacWP0e/dEs6EU4CC4R0OwrD5I/NJ7oREYeXEMPBcyrvaASXFQBKw4j8zoaDiahtehTCqwMzeu
j13ajY+Lx4PvlejS7D9mXhteQxlKlzkcU+wC4q6CB8eLqVm697v+qimnSD1y2t3AikB+04Xcn9bh
9xY+uv6ZBX18GSOoT4qrJp1QvFB59m02nvyW9tz22qycDhg4zfBADfxW75OY+pqVTqnQ/WFFv/xX
yJ4Gbd37FF/bdX1rnSgxuMq6/xfdcdvctkr5LwQKgvbIddQBCKTnutmFohLroSyc4dZyi3mkMAFz
IAtCzU67GT7yksqpOCQFIhUVyJrA1M6kVg4nZRgjAfG3EIXWydxXVo/eU7lr0A5QVHYJzx4Rz6uE
rt9TWzZUjB3LdpmLOA6OBTgikJTksw6bm039peyW7Bz02V3VhzyijcvrPnpQ7K8sKNLch3y6VYNW
f5eoCTxA25lqjf9xdGbLbeNaFP0iVoHg/KpZsuTZSewXlpN0CM4EwPnr79J96aqu6k5siQTOsPfa
mRA3rtCRPaVOfgoslvNGacRIPF3+dBsRrF9appRbSCMW42bLlPmZpQzOQHdi+XZJFDPJ98VvcrRN
EtxJ/bWsjjikM05IinPiIrdSQFLaK9mxx6ATQs1Jud521zkTMEvzCV+PZroh93GYrD+rcqj/Esbg
XEQj2GRo7QfoywzFaOJk0HRRsSdvOauIa9d25Uc+DqiH+fCBmwW8EHCnxT2P3BXRe2Edtp3dFHr4
FAN0jHffBQqBvo/ODWtn/aJRySOSjUz1FyYCNgnlzwxAPRHdj8iFNRiQuu437Pn2hQTR9bcaI//D
IbsjusJpbJwbA5Ocl4W1HznQhDxM+0CgsPmYcj/mWmKqcqehjfMDG/qoQzbCdXiu82g8Z6pqw8NS
6NXZVTgxjlypKuNsLwYw1qTm0v0l9SGuanfZlJ1bHKOhGopDoQtxDcaSm8GhAgLnyBPlgFdMmt+M
haGNJhguUDzY+/RL9fa0rglDRDFCjcBnWZ15MXtUY54+G6SehN4lSyr3aYMcCWKV4RIEa3ZPZ6j6
NtxZ3TWKXYxX/BFiIl53naMHj4U/FbRPJgSL+gw1nOnDXVtrTHE8DBFbsTTBzB0DSb2Ako+g2MA4
ajDaYqahZGNpxlKIfIHogEuEkEs/Zm45zfn4VjRa4V7rcOW8VKqnKE+XpTiIAXd7OIhBPoFfWOXR
NbVV55VgIVSdSajeOybQEHFco9WNKiO7jQozCyhSygeO+1Vs/C5Jmmd2w6t5AquI7goQno2vs4lY
5DVLrb1Ly/qcZxfiIgIuJ9NEYPZjqx/WZalzhDdOg6fNSzDKp2y2lm0Wejioew30Fh8VusIdwuHe
24LKQB+ZiEw2/wiobUiGK4Mvr7Dx6+z448l3Js6lUqFidoWcG7a8Lft4H0H/Y9FWmgztfoqf+sBt
fqxBUU77btTTG5PESL0meFiifFs3uRg/s9VNWphiccK+IXQ1M41+wKo++kwc/sV5VvtfPk3Gv6la
sKOaYo4+o1bm2wylCEHKjolYKVWD9+I1gQn4rad5fadC9u43FrOaapeFdo1OFa1V9xGOaWv+VmOc
5b/pLXJsDXbNyku8GszmLIO4eSO2eysy2Sr2D1WcNWBCojr+101B8iPIFOAMVtpc+8gqeC5Yp9rx
nTEgb+a+x/3wGDhgbJ4QHCJDJJBjYTu85HHwM4wr/4VskLI9jbpazp7foHSQS/vm5yMKKuETnOLZ
CWiUTtKu34jcLJeiC+KvTsOd+tPgwPjdGI5RVpdhY/5MQZ10jymCCu8MwjBo0JXFdAEWEyjzjQaB
efdFQ6eXv1inCE3Ajiz/064M6ufoTvcgLG7wUEM2ad8cDbIgrOExreTGI9TmUnDy3oJpsSH8j0h+
j5IocS/xUJNEXRPvvTTkKbdD12xFFE0uEg3P7HPiDhD9zwlmGeAX67lA/jT/0oMf6k84G7KgziFk
+8tKPU3cynn4E1HBZF95UlzzA3bgPXd6Tvo+3s7M/zBut+UzZwTgFzMpNB6WYb0ODXm2xBU8aCrw
Hu4ZKbO0jkwOTnVJTOtZFTL7h549anac1PKZknW4JO0a3SfeSf+71HX3qytmHBdFlukT9o7+1QII
OHax6b5HWE+PGoGEfYtFliNTcWRyC3s5EwCkcsFqGTUkjCqqnuI3U/jJTQ9DgSIFA60XN/wx+RLs
2YgGKchWBH98a14dTH/TNfcAFreIBIddUoDW/uTk5q9cKZhSpj6p/6gVPdNC5SQvhnCLBJXTKqC6
TsLNCdSBNf2jhO1RMnYrQFbgNImiLR+j+0mxF0FgUZUuQIhhJeaJnp1B7SJwwtOBaLS++YWDoUDt
54z++CJqw9O/kThquuuA+a/bNeR9f9VBr+wxKaKRUVmLOGiH7TAnKH6Cfnzw47Fxn4N8rCjFe2aB
rQloGNa8ih28tdYE8FptJ9uz8NYmQPnaEY/eUI5fCxUz+h0NtssZE8R3nrBZz8hOjgfEaIIU9p0H
xXQGOpHCS7PVql7o0JE8WUO4aW7n+SX1AGdPW/xM4sTolN1Jgw/gu41Ntr7ljV+De0XAcfQ0Syf2
dhw8ANxSsZukXvRJcekiW+aJrvuvpmzCW4EPpWFR2ObBf6MuasGFmpY0bEhKeWbuLEidvmC+aquP
OgfeiA7BrYvDIomZqSRs4kOWdkuxb0yRNKAnyrT+IzDtuT/J0XHJivEBE34MmBbKnzGKA1ahKGZT
dQFVKd9Y9BXMWYjE3pciSkiF5+ja+37KRsLtVHtsPA7bjm6+vkbTjLU6R+f6UruWwJVocoJn5t5p
vi9d0LV/eqkGHhAAomF/pLTBbAJokXZ3lOeUwkbuWDghzYtno5ydlwyYFJAVYbgkUmojcHcSu9J0
Z6pKZz2tMnac96YH4X2MB5Xl9z29m11Xz4Gs59Wzrx/sxGT/1vP06GNpbUId6DOY3WVZ3l95ftcf
8LVsxR3UIUXWPdKSNhQuyxA317/VbIZyo72mIP0H3yCvRex741EEQKv2y+BO9ySaBWuFR48OsahZ
zu0sihk8maz2CbJvxmY4Os4Eq0FLj+KBLUotsU5uKjdt98ZrsyvrkOKtDjr0H4Xn1z+SCngJHU6r
vtljZb+BeQroI9OIMBuxJt8tDJIt8sd7ErITZHWNWG0NKvtVdks4noqZPr8k/dPfR2B2DhnbCryv
VQTVIAmg+v24080Kamfe5r2h1iGOxmMLyjPVSrNH/0l6ysQlfsZlAW+J0dJ9AQ8oErhX26wbdwzj
5okRPMb+vGoYRMdIvBAABYK0Jpd8qGvDlCB48hRIzY1Xrvqe9DoyS0nDRdj9KplY8lyZxU13cbFO
8WfHgQSttWOK8QZI0Mlfw5yxxRsrRCqCxAXNfqLqWNTHyjmY7WWmcEXRNJ1rNolQZ9LxGKiW/Xnp
LxeE+PDegIueFry+3Ub7BeuMyh0jXDP3N1kISPVHLsM8EJsMzYFm5G5gsSAWmaffMZ/hcmX8ukJq
c13sbGjtG8t+tedpeKNhqspzjwYBC1yPSxZhbBh/xFU+fcNF8bqfRLvTwdmGHyNjnHNpwii6Fsxm
/tFZpsgRja3YwfeN96NIZeqdmGsXV0WrTH9aeiZ7RpAiUUcsE2vpbMpuTIrYlBUZK90AE9iGwbXP
aG/0/ZeekC2+PXfGauQzEd9zYgW/UMk4r20pkYD61gewC27kNg8QTxQUV7bjU9d+t6C5Hmxj7IG2
C6uSL2p5GtE0vCsFFv8W42vegYxwBFQyPydg3VuqJ6WNXPFe4xvelu7Eup+tF+FcrV7aPb/g+LbQ
3L4jgw/FMcTqyMc0lR0D8bkE+x9E5cUGOnIObZdGT+HYR6wzlwyxIZIC2f9QSd3+mVxmz3iLTYsO
T4TpQx4tYFRYPMgPjxV6c57rdTJ3eo/NT5AOiEyyXH5Y4e6Tsw1Jt010f9us+6uNABp+U4X6yRM5
8FH9AvfHyW8xmMr1PU5Mbj8NpNBD0yWwaBO3JZhyaYJRPSEXnHaxa5ZfUuLpvK+9/oE2RIwkNDza
JkRWlQ6m+/LrhTqjawYbbPOuKK/AkcPhxZu95Rj4MRs9gxoY8aQIzAlDbSbPxlBqDDEJ0oxI+Q9R
LFTjl5pH+8txMJyDstJPUxKNR9N5IuRp0M15JAOTQV7Aj7gn0zQxj0rJBvCsroqbG0OfeQ3gaaD/
Lwp54s5Y6wxlK7qVPQOH8FOAsniZZGeQjyRVeitWK+kX0VLvauoFiEvQdY9xbaARQXku/1OJM7NM
Jj3lceqbev5uZZ2y/oqRvu7nMFwiODeDPfruUI2HsYIHvB3Q4Htbqt76U4cSwGrX4hefqiD2Nszq
/CfuieitoodFcuIpfB9NXP6GTqtvS5ll4pUOksEscmeB9WTpkRmw0grah0RaCBz30R8dt5nvvgu+
hZm2fec6tHP3ar8rD4CeYJChtKdPBRyD0HoMMUlpvysYAE/BOYoiUD353YQMx4m7ZTh5tk/DUygD
QhoWgGAXcBfRawEbvDjPzA/1TvehOtU8WN6NtZlhvRJ1CDip5ZLwMCaqDhlzBra++FmIhwbJrEix
0neNPOS53zE7t4aV9jZBUge5H5IE+PEdLbRborXLlv/mtADpyYfRLs+5IPbi0lMy/e2xgeAwLkFp
sRTq4sv9eHkK6gFcqe+35jiw3vKJqAiy8ey2uMV5ODtwJ5wMLmNnh70Gjp7W7xpKfwU1N6hmL3mT
qllwH+Nf9l/BsRDw6rew4jFY1/Pw3UWUoi2lN63pH6vnMFoxptcyOgGklc4OlWT+riM25yRErIa6
Sg3/gLQoTZAT8lC1axQH8U98h/58VX7l0GayMHib1mD5M2nP/PA7VMOMfruSSZkIZbSXEaOu65i5
9Q+L2vhQB3We/KtZ6yE4CqH03Bo55ukB3HPv4DSvvdZVez/O+0eaA0EfGcknRfgAZBUcvDtVReUz
PfnA+1p7j7Sow3ny4/ZQBE52hpnVTJt8mPr+tSaRXF7Q5EHXh+RJoNDnYiGqMe8gXEFe5ITG+Wib
royvvYD180btJRWMH2j4/ok7q+0PYH5DHjx/7D0QQma9A56KwhT7wRb1U0QyRXrmXMfju9Bo7Ipg
Htx3esbsiJs9Y+3UpEF1Ni742BOFtfp0uIjbb0IHy/BXG3BvbzktnDP40bA9Oj0dGtGX3OML/fMx
iKz82cFmhNJRDwSf3Oc8OCtkEDdHNxriK15pJj78VrB97EpTRrPQlpspkJDZR4yE008z9XWyG+Kk
/nefWj7NzQrAEJWCGt+XsW63yOAje0Y8od4dYsI8jgLRJPaDJlJg+wszE76P2uF03HR69NYT1lAQ
9U9p6sfz1xCEg7WbThQea4y4g6f+X465ifcQLVhefnROWSzs2H36Xgf5HFBBj2EA6kXKAMr7k9OW
fQiJ0SN1ZtoVYzAVx2xuAqr0leYfYVQxxvVDJqawPZcMjPh1/Njq4gNFeTaZUzp447CHR4yFB409
h8e3kaN55MnLRignd4U8yZduFQeUfHr2OMpa/IEs0YThreiQwbpFXJyQmrBIIz5iElQ+YslsjKIt
cM0HnMB+vfCyeyrg09W5Ck9qGvPuHUO/m6e7NZ29fOcndjzlKS3dvA6+xkaaZDV+i6ICMAwwBnYa
0gQXIHlNXz/vlVPgwz1qyqR1OuYr4pUd5lZHfMXoHKPH1rRJ9VAhW3OSU55EvLM7G3mQ/rxOhdm/
ta3pzncFWY4OWQM0IMWVTNEcBCdzdMtSUjvxcpWkVgbpjRwlercdKeTN39rWUCRP5CmSBhv5A28J
hzyPaXaoolpjoo9tEUG7BZnblwffa9aGQzyro/WL7CGEOqQ6NsnEbhUcVt417N58eooFsoliwqtJ
vnvm1W7AaSWFcCywuTpTOxtn/hk618LUiU0q/50sP0aIKCmgkdB7zAeN6iwUM5SamhnCRTYDoNUY
3fFnyRPO+TVH863wYx6ZjM/Se9GrWMWWk7fE+TwAkmL7WD6WhjHuswVA0u59pNb337VI4LoD0CuC
1/vlho8YuyDkdLd47SOMZaOHzIZdp0WyiXtiwOXP2KUqT44Hz+gQt5DRLyNryuU15r7+23qWKWgr
TDs8TmxqFkgR+GcO5LgA/JWSPwmFERLr7DloexCRsctY+oNc3/rYRA7tlUVBFeHsw1FB2cqzS9oN
7gszl161o98iEmTN9DUAethvI7whJDrUgXxmQDQyOtP3BgSpbAC4hn12OBzU4CTzOyN67xSC5Z5B
dSzhczfmGhxB5Y3xVxiN/isq5Lin/cHaeASbxQYmS4sGij2V42oXxkJI0yomNA58Z/5Oz6Z/isHS
PplyaB8zIX19JixgEdc1A8gjp4r7H4NNVu/quEL3oLOgeEqGPqoh9GkqanbX/7Hwd3FzlQFc7MT+
f9zAmkNxmmytSN3xYZwqQuMjMZn0o2qQuJwSJNB6j1gvQD9H3sW7O60lPxExcY/1HCPAz5hd7cep
mMSvZqJdh0ByF0YgNPQ2EDbqB9Yddb7DoFAwcxhW4ERl2htzcO9WX8E56nPNN/lewGQf0E8UgLmF
zs951On7yEc5vwUTnC8gyvV/IVfpFbErILLSHYLLvT+PzlAUPB6BPANRv6rllrTyzr/NmJkmHr6H
0SeQFI193cynBMzqN+3UbM5VgF8O9QZI0l2RT2W4ma0X62dUnyEaIJswBGvcMv9BndV9k4g1nGNI
6v/FMRGo25boD/MIY7cgYbnS6gfkmeJYhVJ/c6W2RJql1u7zmWYPdykfJwvHLNK8Dgk6OqiG+V/H
uY/Dm1XGr0FZsM4HfdJi5B/c6FpZxDVIJ+OKGORcJdWFmTKHHMyegQots/LPWo31Qel6VXvtztnf
zGI23A68iweNc7feoOKuubBMYX45Q65DCIxO8rgope1z44riDQ1o+zaXAh4Ci3+LKKSMf1V+AMqW
GlSyCLNjf/ClMiGWyZGtuwWq9N2OOi4RKjL525dJaGIYbBTXV4u1CGQaNP2zN8fcLUubr+e+t8yl
Gf5mf41RdbEf9Zo0OwJbqOL5Otx4q9pC5fDKSAJB8je7b1RX98haJk/3ZCkm8rBwh3fc1Ugm8EhS
4VUV6j+KDUiUw9QWf6rGaQ5+kvJzzSTQpiskv4sGjPeCebLA8ufDv9pMINZWpONT+OqS4FSd1xoa
2Xke7yiFGkVIfWsZViJT7acfTeeYdy8UC/bWCr/WNCS024ZV7Q1waB8cp4QEjPPquys6HVBvxWaV
CVb8uBTNo99k8h9Bt6j+HZWUZ5YRzikbsfVjTxpixEQOmDi0vS6vT19n72LGqrzpSJQcDvz93nMO
6aKlcUrFu2DiWuyTdpm3YM7c25RA9t7ZUbv7tm+s98KCSx20tvXwMaAeMh8YwpprFqbdIYBgBDCt
1uNrYRL2NKBCqETVIP297lGaHNO2Fc6GuU7DpVjFLRP/zLdPIbSt73L2MvzKM/zFq4v6e6Rut3H0
so5z922nvqTbYLm9vlF21f2piwf2gUYN7pXJADNY9mtlMn5LzJ2ocUXrOIelTOaW+Yrt1GtfNnwg
5eISU4CyjPTrIU/a/soj4tq9GIQgOdypx+UoJidlx1SQI3Yx5Lqiui3UXmoeuk036f537DKWPYRV
N13x94+MWuUwq3+kDDtb/l0VFPrTak6MnZbukA1V/C5pKpvHxCM8dR9Xzmo2/GxYgENUrmC4mRVh
xWXU7pIVH44kL5xoZvv8i7nkAJ4/xA51ktJvg9dFoYnfNJIz8iRCUBebDo2G2CTNCh5ujhR9EK0Y
KQgMs5A7KuLY7uFzPKGbrGSAtlki2bp7D4crRnnehPghUmzv/B0ANkD2zPGYpb+jYKr9U5UWPTkq
FtNQxch0EZIVH0/nALozK7BPc6r1FSENMwk4j01ZaLbPnYKegIwrD9Ay4a9v+nNDmYMqs+JoZ5/o
FV2vtz2+mErsUeYys4KhYcPncunq8jZ65T06mxVJT1BoWZdp82DZSIk/C9umdSfL3i9CtOdwnm/3
ISY6Tdqk5NUjlDbBlWFtJdmujqtbfQCAnXA9WKY8VbGVNaOaTZuUPY8ey4rlNJHdw60srMZeG3b5
2nM3Y3G53Mm4zKAnybxiX3aBKH6TkFi0J/LL4GlsQO0TZ3bw+9bvg22pwrWn/M5Gm1AeT3HvIAad
Z0+w5xZDeA/96ltklgtTuMM4+6oJbmmeoD/NhrbNqGhNZ9v9yhOu/V1dc3vsOQLZL0QlcIA9nuDB
OdSrwfUPJjuMNxbZGE00Ll9GsK7hgXiY3FqW7xFcyA70qJy7V9sO/l8Hx+/J4G1HYu1U3vqQAoio
d34jffwxKd4+l/PRuPod04Dx0G52LLp/a8o/wXiopQ9hj47R7sOxZh3exnlEuRT5SlTwnrOqHuO9
0fh2b7ms8vEQjHHLrcCm1ws+Ge8KTDeITp09Km/RINYo6Rm2EZbK6QjrTYKJbVXjekhy8ru7pLAg
0jZhSQMKUE92zh9TTzahUmx881riqRAwZamtvQcgKVZucJLF/SGmg8DBWzcZNH3iHFT50KGbwewS
aiHf+VJi8dXg2BSU4uTr0AB5vXQ3IOtyNrky7/jNI2jz23uqOUtS3HfRftWi9bceWgdvv0xmChkE
pAA7pktJZ9t9sozJvDdcHIM6YoJz5L7ocuNNzI0TGcuTAnHIsAGe4cjySdf3t9EBunJFV5RDygMF
IMzzgFQDAEC7OOkZFlEQX7gd2+li2QKEIWuhCXA9WGvAyHHJXHo74ekbzgwG2cW2iPJT3Ef5ep/v
gFZEdJNVwmGlUZvIPIUGP+UODFjmhxtZglfAAO6FKEW5QU0LQb0A3STRILsnZFO4m3kfskHj3GfJ
+swP6D5RmsKH95BZhk/ubJnluqayOBcoR+VTKNYg/zvGqxv88QRdyi116xyAUxf6/RuVYLS++kg8
AHYmbk0ij2Pc4UgM/Zyebeem8oWsatI3oQbZln8CZkVCj6XlyeVd14/GWajZGD+Py8FEfawBAQwS
STrjO3z9kWuC44ifI0LpSj3HPoMM+d1QuW36qWAREgTEajvc8kkpF1c5HrnHTDLXOmLrneR/QAsW
sBX+AKCg23Q5zC2mvZGzEJ5HxSBOKlv5Znz+v5ispiD0Nb9bACNR0KYhanUnTT5omWDtIjEoae7m
0JVsvIOHKRXP5OSQpqeKBaHLNm67PH8IgHxX29FaEDd+lS4Ns96iZTkAYdFtj5Nu0TzbaXZSxsVr
rT+E10WsCIKumq7pHEEdNWM9ajp/jNPP/sRciUwIJKn1Jl7q0t40PmUT7+e1KZJ3eJYCiXTSJPmO
YA9pH9akc7Ib3GoHHDqVy2JfGPx63EZZjtAhYSw7fXbSYfy490ygCkjbNmBWhqBJw47oqGRQmoh1
QmbOynCXDDDViUUL+/hgSghEhJC4Ar9P1WdEm8w5yRn7avTBSPT3k2ovfYAYaJgYnP2XZ9w1JwzT
aMkG9hhLAe5lTccdrxTiQ+sVhXpuwTgunwrMudgWUVg4TI0HRqzsbrslGzZNWGfpzpljRD3DzIx3
FxkXvt8Qgce+hDxD+sbZTUu2jdo0p7IpfH9Knn0hqmLnEHq/XiIX2v4ugOebXyUjbgjRM66XExVP
WX61yomcM0iAguUcGRhDAgO6auPnBNnYPcOu0hwqGAOE6I6D68/Tg015zlhqw1HahMAIUTA1ASuj
aWOpyAGEaThl3WZC9eDeoAN26c00uSb4qVfuAjsSSjQmL7SIp6kEjPhDKA8tkJgBglxQEeMsWxun
6vaJTEtz8paMSovPZm6QGnpu8B8TJNmcSpKfwNMlEXviPOBOZefC4OmN1lkv6Mky18L1wCPmR+H8
2+nz8nhvW+a/rP+YhiBSIGuBmUD9wRkZvWZx3PjP4cKqmPDmQzeRazF4EDI0MSreMu/rKnKqhygg
y/LVpmU/X0mWD8ObHwcRIU4j28PGjc9BXIXxo0Mg10HUNKYb1KidunA1DAUzXrC49Z9k4Dw93Icn
6CTqcH2AUyfdgzJFSDYDBmfCLkX+s5ojoqqYv25bk5trzZkkdqHR7sXL4gVqRacG8i+1PKPkVmcQ
izkTojkPArCq+fAnzPu+OOVwuBiS9uwupUdu5QGwP9S2dWIVRL3VZ1dSUcx1smQikyXaMZE8ywYT
wP28INgugsXPzg6g3XTzuMztUXSqgyc0Ek65y1ZwplS+CrgrDS6rWeuQHEgdPxl2H/XwNTdNzJBG
8sfcqqKiJiCutfgsncz/0egiOnowY70rwDR7WfF8/WlpUKJr1HrxuZqaaNs7jtasXH3/zHDnvkYj
v2SH+GTOL2Wai5uKQwI12R9YBdMpKt9iskTL/WLRjXI3z7rdK+4IPPSzOJccIaSS0J2i8ZSTx86s
w13nErxbSBf7LPqgrocMvTrf92Tx0yRxlY+49V2Ke8AjBxbl0I+qvF+/OThZFSPK1mgG2QgSbWFK
ANNO1gKcHICEbMmlkcvTYNoQ/KXtf+JczS7jEgMgyZCdbHz69g+B1glMgy/D+3x9olhESTbZB9wW
I9BXOr29i3L0FOUh0zoHucRuBk4kQfWXnM/4EEC54v4WEBGtutmQlISMpmjvetDjNgUI24uYPG5L
u7CJhlsURxvVL+EFAdfg7zlkk+BQKCQAiEHrS5+1vdpGQz9fUAuE0yeXZSIe2HYm42fijUv7lNec
5Cdo3lH0GLhIPU6dchhusSmfDh6nZbCTxInVO3P/QB9qN4lOpamFPk8l+4gLx3BzVJxEp7JP1Q8n
d+ef2QQyZYt3q3/nk50VEykAYkLMUX+i2hydkwsaF51nZ4ZbLNcYBC5hNZ2C4OVlELeZsiUsWMOs
+s9nKbVfMckAWFHpFkWryt/nYmhekRQzFsdbnz7IJLUEXDIl3qIUHaINJjipt6msW4raauTED1Ym
TjpgnMz0Uzftzq3vohHhahS8zvom4rvDPlQLqGPCNDEP8n3vJqXnN6Rc8YOFWsgOhlPhp5GaUQkj
Of9rjkLfeUHA3cIon0ORsB6ZywQc+D3ZFsPbvjaBQ5UZxpcRMwMoxUwe0CyxvWL9cGJEZx6bPI7e
wl5Ez6G7kmuqhEPGiLMG6G78vk8v6TA05O+hcw42cUqq+MZLtNMf+b/bE23RfHOGtDmCxZ/OKagM
dNTc5el+lqb5dlbBqCsMyZC/x//l8y/yF9roXjmUx6i1xfLLMF7pNzOqwzfA+jWzygQ5FIJh+yrB
wCxvXVdoCofpDpIMCFJ5r8K65QBxMMgSuJh7P6oiXC4Y80mXcS05aAx2Zp+A87ZmxbCiH+x8QTwN
xPBht0BK5mUzYfGCi0mdJj9h6DpmWj6Nnh8/ZNEop/+3/VvjLvpYLcb/6XKedR9LuZIogH1KqF2d
xa17US0i/G2UY4Mm2gH1N1lOeKc3MJKVix4lGL6RjqHWASuHVAP/nfnleTn6BNWSN3iw7dq8ZdCC
lg3npv8P2npP9AUc/Aj2ZAIABoNRb47JGjovcI/SeEcdkT+E0GZRvrUlJ1QOE/vk1k74aRnQ9Bs3
RAlOlaeBYd5LLvQe+LtY3gbR6G017v78ytPLWTOsK3pbp5mDw2pgZ9JpTPN5BKt5XV3RvCCncU5F
NHTPACCKz6Tmsb5bebAiEojkc5kxDJB3NaPoTRXvsiCGyleOXr3h46xR86cu4TOLJ2FV9kbp7AiL
QbYPPmHkTyzqMx5k7w5pLBo/G9gjZJUF4OBxA7kL/NSfhtKyuYD0g45DrwXfp2JZfDBs1/StUYDr
Lu062vyVQgMIR9sh3UYiHkPGSEkDAw/mp3Z8nho2iy/LFA3RqwdwEe1ystpLiqgVzwEGSVccrGJY
rqbeJSUvV+TJwjxyxAuVXsbwlXxMdysI3lJ7EJj4wWvH9A9mEPj/gAGTSs6OYDtwtGVQd8QIgNwC
6co8bKhAR3ort/PioP5g6K13rIPxJFGTUIJDvKjrvUuqBm01x1y1GVxs1Ui9uhdfrR55P24d/LsH
cx1ZGsSG97mcH/WqCmRACcRj3ZfMh+m14hNybIMXJO5xCGHgNUfpIfJ4KbvK3DLt6Z98AnN5qSNX
pceuCvGjA5qzPUNPWmgE6gT2TQvKkrGHetE2iZddurFin72Fu0iMdKNxB58wILM25o5evj2Gcphv
ARbX11H7LbC99U65yQQ+YVmyUgg79qcoOlgGbhOx0APEQdbuBjIB6qMG7cGQHK4xzxRHVkylAA/z
OZnoKjkAy2knAAnaHcpvWJrEHXTZzRJNCKV8FfFXufjdr8TtmvU2yBL1ns5l/qsjnPkBA0b4gdwE
fKdrVMbXOnBZnusgx+8S1iwPXOT09NWmglCYQGkeNz3O5ZNbgafHQo8XZduHw3I2vOT3vLukKe/O
nfrsrTVf+MbEbvdaVyku+Zat37tmxGK3tdvLHWsPrLcO++kXLYdmfKTXRNnRJuhSr2t4N6ePUzKy
KeENGd2LGDTeO+oj4u5e0nxWzZvs+3p9J3Gb18mOnfoZYhriV4HKcIhdUOg7k/OWPDByQ45ALgYa
oCmvoJdLit8wcvA2Fo1LhPKU6FaiZYHE/gHvFqk+4B5Wi6QKxg/oFgbk17hbf1peGbMxnirybQqQ
qAJhTp99iaapMAQZkMqZq02K27C/B+txhTDNAbEeHfIRUdAxFrM9Vw24qG1YOuuxRV4LuzKvzQ8M
vZN+ZSzhB5e6EIgdHyM5OnxhLJNw6YO2SGmg2GDWc/3SBUmcvTsSsxrKgqnmKzoETtKKZ3wfOP7R
v089dDmSBgK8p4yHDx5bGNa7Q/yYLBz47MbT56H1JIuilPH952LcsNqBkOYWm3vjlntZsUie7nIZ
omHI1DuWiNuDMz+MzF9dpvLsCkoznN0AXfsfyHhTdfWXGq/THbDhLxuHNrTgypfTXsYNbKlChPNm
5D4Hm8eqAgZSzNn+PtRwwLfhjDEI3ubq9Kj9wSBemtwL1CVv4hRfHhliD0OU9690wEOH5Y/XUYtQ
/KjcBP84W+Ax/Y+vYw32ru6nbp8x25p3nO9DUhLGbRXZUYxWvxBoJLg6gCE+9ATtZSwR/0fZee3a
jWVX9Fca/WzCm9yBpGH74eRwc9Z9IaQriTlnfr3HsV9KtwwJDTSqG11V4mHa3GutOcfMvfdSDhr2
aDIv+Vkgq390ifQpTwzu47UZmvbIMPzSS2m84GaA9D3cTgwPsy2hIhUsuRkAy06bpZ5hI1wUBvuu
dxwXEHrVFHD2nRqLWmX1C2+xD1JhPQqTnQS2E/dKI2myrhnK2cshDAsQuhkSh+FIDg4rzyphnf/B
vrQ7ZZ203uuw9Jilc/2SAX5JKogcBjdiu+egEb7m5ZzcrykIppAmGy+g9zCrJHffatyz1bmgCfUQ
dny8KCf9C2NUXjLQTOFl3y+yRAwAxtg5c+pFIWulB4ChSY1qTrgb/nJduNp+cIrJXgjKapf0GtCJ
/5YsXl6cMa+LcLfMTvQa96TbrbxE9PAZaw1knp19diuzLAE9BHHnJYVrWF8BsEEZRwmbl5ul7VJ1
S3GeS+Kgs/rLFEJ+2aYle+3dgvbmqUm96mVOk+m7P8zuD4QkBNVCTkNxFCQ+YQMhmNuDHHF8sv+T
ai892cXnDtMt1qcFg34I2otK8JTATdD7jr6Rc5zroR3EOncq4E0sJjFq/b42J4B+FKisgPYKR4I6
E3gYH3qGCyn6niXaCIkv74SOaKHBfynizvbkuGoT1boB6NCVy7z2KKetwxgNKS8V/a/pcSrr8QE1
iDVdtwzEsqtaBFmOVhKI4nAKTOf6p0bDxTnIzLdqeM4dpR8WRgvNhSuzO0xI1skue/fQQfHr9wh6
sh8IRgiSqOolTU5VaQlGCnHvqoHNaliP0WrASA0QK8btTUQQtjB/DfDDlIewZEe0jiLpL0+6ayOz
xb/Svg+VyDM08vkcb4KJBs06LcE0gFmY+uGFUYC8Rz3UiysXYtEJ5ZXlP+Zta7auXaOLKioA7k3b
OSiE/OTeKLqVnD/1JBjf6i2CN0vzPVLyug5gSO4sUJi7xI8XSLk9AsWtYO51cXlTx6RT1427yWm7
+LEtQwJyCZ+iJV6QPkdhMiVvOnIgSQssb+99SwMABB5xFzslWuAPACdgAhtAS2dnjuv7smnJ2nPb
wH1Hd+zmdxEbDvXYauUwHYpVGd0PverLLS9KRShuPWtWa8g9fcVwHz7djhLXogTqq+iqjTHPV2Oc
yEe4kiXecRF6yF1cSGDJmhZsuIsDJkB8p0H3bMnXAMlTLdlVUCkJPqiwCMcgpRzp3wp76qCeMZNm
8TFnYd3Ek082YJGUw9HkMRQcr1LDvBIZYnmiQ0Bdnmfj2NkjnFayI+k8jCJArluXN3kdzt/wJy5f
mxw/8Fkpq/uamdLZMecNl1sNEKjZNsiB5mfWr0WgpSnj4sNTrb5nJcxddO9ewGCwx8fW5rq9sTKR
2lC10tG8FU1UVreysvWyhyeT+mrFdp7O+My0F/RoKoN+T56PHa4DsLRkQzqK+VmJ+7JaW5NiJjTS
A2McCSee2SmqYkBtRSmP6LD0V6USEFKA9/QGNhCkjQBg3E084ce8gkWb0vhMCue4JFD7bxDAtcU1
GvXigW9bqg/KRpNwGtKpZVUgxJRKAnwNzjFPE4Jeqh7aEHrlaT61pY73vp9nNOOUg7y7d0t4ZK4d
xG/ThJIXRFKVP9Nr6NkX+tyr7ShbNqfQZBGjuZ4bnKjChH3MEdlOV2KAdQ9cJSDxDD1z9FrmDWXK
SH7JQsmr6qs81mo8VaNbkIgyS48qj43vCzwEejwKTsPe1EP9QS01vLhcOP0Rk9lzNTLMBaBOPtR2
4ntzgrnf3ZKdURwEZO5TKWosvRYsRnZchdH0PRjavNALYEIVFYg33qnzxHhv7Hne0QKODlAL0GBu
S7bg4SrIoRRvTBvE48+pYLuxKXQEpy3l7eq+Zdbgh98SkFLjSdD0Tq+yzu2Pg6HninkLbtumq8Ym
uaECCE5VitnjIZ+66cF4kf/eI5Fhl2XyBR0x3iNEz8uNXYXO/YJPGNa7jG2zXTQt9KuiaqzkBk0y
ZvlwdpKTNFVIC4ioz5bOWIfY5qKNk3DnReIgvKtJihxrGT6Eg48YXGd8auk4ZFjyu2Qmoprlf52H
On61lgLwjCpA0dzWksTszSSdS2sBn+N1Mi3ea9+7zrQi7NrHUNemL3VV6U0xBeKBWr04akQ7X0OH
AQ58YQd1PNkQSXj2FwSHMRmDkD9yUv2gdEoZeWiPkjKmo+TgiB6HUETUGc2MFouMvYDFBjMNY8Ce
5mSWlu/ShJS6hUG1M6GxdSmO0LN94Mnr38DVzyGDgizrJ1j8YzFumlA0cOqS2g6qIxJoJ0tAKy3T
gP9YlKcEimi2bdOwf58xyt3nUwpIcJS2nOiwycVZvtm9vugHsGO3u2QqE0iNTRRjmwBA7iX7ZhTq
ukGdvTxINoV3KalNLrMQP9AWCwyACbrXVX0XEVMsGa/gk8bEZWG2KgpyU7bDgFb1jK6s686t1fXq
aOzQ9W4YlqOoEnbsfCnnmUCqIDe1vYf27AFOmMfpC1tL65lOTUEfP0FvZTYNGz9QnY1dLeQYNK0z
htaJWZaNf9NAxnSxX4Q4+URQXkhCdvEFSNfUMmeMhuKWjWz9lNZ8QQlj6XwSLhpSNgGFZP1t1swl
wmk9GHzF69wV+XhjzyCqyk1J212fPMAZuzK4mF4QK7TjVQzaZkDGzuzmWDHlbA+9M0d0c/LuWTYx
kveKzdmqSgOyelzIIxuLzJj1jHfQ/TAqR24z9EG9D0Va3PmOY+ZzZXtL99CZXCabjhZXQxN6caqV
62K+uulRJZK+EcOlwaCIuw/Z9pQ7stzIfPCPLgaZ+jjYdjPxWRirapdUfvQTU4Lt3VBgmPwGZp1K
Nglaynrtu7bDpUQHot1oTfALXx1Eqp29k6U2LtGfIeJaMGZgtBZNwoXVuul8BYFRWHeC+SeTVjpu
Zzcfy5eR2EbEdIXVvmaCtA4Soiv7DbVcfoxJOowvZhVTbEEON+1zZcVJtBsKSeBmI0i2csKgXwsT
eceEBuF3l13UB7VMdQZTEZwg5IxXjLMILkv5BepaRK1szjKi/Ronfc8zp+DxrNugoNxq+a/kVsko
W4PBGCaHJCMo5dbYt0RlRjombsFBXsMroLpkTXI3ke9sFMtzAZ/zYjLo+sU7G+UQsDIi3aIdJHJ1
ndDHyfZtUNMtDgtXPHsFopI11SSWG4dp8jZNE9ZAv57Tg4eiG/NpxqpCKVK7GQZhCvmo0cMLOzH/
ltOk8egzbiPKcJqjWxddKoFvsA6jPfvJ9tKtaqS+bVDtHJkIhMR4yEmN55oUVS5YrcWpNXJ+kbYy
L0402PcpAQHEcyqyYq+9Bv7gtcBeUpAHW0XBR06vgpXDcVlPNxaNMAzusYVLGIgsxjj8r5kVb5ju
ZxD5ooLn92CNseST42K1ConxuHLdDj7TCr+QlV1D72EqQHas3sIuBXBGU8Ny34zl2Nb9CPMHWm6i
6PAJZ572DTLfl56A9PGjSpFwnfigy+jN7dif7CmKqvGB2iLCdzO5Y3E0xNNuGnIwL1AVVxFz4Zb3
dNXZQ9P/YUBrsC5x8xjkOeclTwZ/W5kpj157C711Z9LqgScjGK5C1KpPKBeBPhGm6x9jWEruPqGj
8sYQhizB3Gt8XjBufHAm6g5DalPVW8vY8CYL5q1r2U4FgHRW+cjcaIJ/STruu1wDu3e7WZyQPcV0
MBuZpfGzewETSiF9s5qJzXxNRJR/N7bHH+uMSJlpWs16zakLhkGz4xP3RL7KVvOybMXc1+FZToTZ
r9MqQASc1Mw/Dp1fsfnNyFa5iBoRA9ygUbLEU+ma1npCH6Pxh2NzJnjWRU7CpoZCZNslsZne/TjT
N2iOJ9fZpIMYX3owN7K4WA7btxI9+LasiURbyW5S7TkEbXMiryxK1lEXkzLUGnVJj0lUM783NiRr
b3Vh3saow5jSHIskdlMSCvhurFwTw/+KXDNuFflxV5PXLW8hnDcMCnNtDjQ1ZoYE/YKHkMTLcW3r
WV0Vy0gsmwbSC4oaYAPg/yVorRf68AFis8ZlSQTtIB9Kp6ine5pJAgtFZjhR9qjkEuid3dlVc59H
85geK7odNJN1JTMegnr4OWlEa66Qw1Xh9Q6UmrndakvrKzCeKMOZ3UBcRRLf2u91Oxuz6Ru2zetk
aci3JGIUac2a7KxihMFvEdlWRg40yU0Z5SQHrgS8m7nfJCPPJBNWUD8Z4CNeClFNO4edyCYk+vgb
uJXw2uMpPcBCcrtLEGw5PSDcRnZVE1fkrTrZ+ds4AdF5bfoGoaCR/tRs9JyPRM/V2YYCqhm/geWK
og96iQTkwr4ntXJillLtnGYiYhIxA+Gw95ECk8oN9Ypsj0DR1g+0R8d4OyIF36NJslCIAV7fxhXe
4WroCQgxQije4jLBYlNgXhxq4YJ3BOCzYUCToPXWyHtJ8YCE3Lchl3lpriHAsJkONSPMbUMM5Y7+
/BjcmqI19cZdkj5/6iYvTa9S4Y2U8/MivuOKtL8HDs6rDZmlxBiEGvXcO8NuX29gYeotUEmxeKvY
5MntwiT92VgJCV3hBV/cFNZZAIBiaze7hN8AVvLsYoctPmPahkoXzgxuqOArYT6kfmO9Q6xL/xOY
hsAM45wQKEL7H3l6HvrccZ5JqK3MV9FGzTUzs+VjmatyLwOitI4A8RO5FePc4+SrJkCIUI93WHGB
O3E9EqdHVyUbypoK4LIG1ICWefTGB/ZxSflcdFiJN3xryRYMAT0V2wrAIlmig2c86AwX00Y5ubu8
vhg1SpwLyQGF0pzeQ+xZvP3Qs2E7tp0K9MEjoBXrwBixRkxJ7bZfEU5NVkFiNT/ybmCtrE4L9Mzy
VLsCWYTOCTC8D32nUfdNGDKVXSnINAZTqgUIDGFvNY4npIFRgy26YPPzhAiLQorZIala69K39FYb
PAEQhPhGthQ32ITuvA5tLtJWOYAiC/sUaclKFIoZ0QALoIUZPXY/VFa1kuI9mU6N6427kpoUv6HT
1c8ljMd9rG2J7oOowIvORKsnwhj9x65PO4CHfvSD5owW7zpo+wDMrmd/Z9wyzmtgD8MdW3fIWmE0
ySMmx3rkcx6138aGP6X1y4hNRhfiS2Hk9gWrz/zgh4lCfAeAoE9vKkysy1UQBP49eSjVD/RkQC1Z
C8zT2GH//pZdcE23mZPE15XfcfJemklQFwovwlZVNWgZLhbjut5EZbPN7UpEa2Vn89lKmolkidoe
nqaoib4iRWztXSnHKL/zKmEYLvieKLYGb8GRpi+7iZAm95MVt5Y+MX5BE0X/z9S30qMZjJkBTtCG
EF+InQFmVR99TVhVEDXqjn4ZcorinLdTRRe3g2+wmYMIWW5fuunZqWgcI5pjpGUdcHJQQBC+Md3N
Se2/LfaSPdNKHodtQ9f56OamWddNXT0szpROJwpTA1k08opvkWiGF08MHnN+nkt6GKiB+JT77dYP
7bF7BydQj9V5qWkKlSuedGJ24iGcLpgW+K1fGHsxnEh5oDAdlF4WQEHxhX2OY5qFa+o+5D1L4DHp
UKVVnyewJeWahjrirqgnnjNf4Q2Eo6I90/R7P2rD6WZAWXo71J1748Rl/mjiNA9uLcJmkxWkYwYw
xGwSjrIpyN5k9xeAkN06HSX+GmFVfKALqV9I9CA3gea62z617GEIhSO50N74OcN/CurqEiXfsCqf
U+DmwdrG030IGhV/0/TbnzWjOJowg/hAVeGfAiepf3ax6K4SLJHnKgvDbO8A8QfMnTMNZX3P4+/4
vXgHaokaaFNKy+BWI+Hnpo3otFMhsjE+z1o0zpWXlS1A54EzFnakYgIzC2Tg5eTFBAHYjpHvuMus
I+OJdnypiG0SJHpRlnarrMEB8qP0+Pjf5iS5X9wXyVL637VqVXKdIYShxeRUpR18MIAh0JYjT3xf
bL79mwJuC+pNDPgH+GjxcE3xQQhCG5QUCnhJEZ9AkKgWlPEL+82jMQinVuNcQaFEjBo+NEDi+m0/
22m3G5ZIytvcYCVdhyEb/xMY64RjzMlIXpf0xpuBz8M9dr/5Fm6Lqe6QpWZfiiJMz/3ohwaBX0xo
NBpW7h0K65rua8iNbcc6sx4U/iOkSCji3QUO/Nz41T2ZS0j/LQCNc7vC7mk75YXHAiKXfZuP/8gN
NGKQ2h2pFVZLBxIJPlul0W6l/N5TkHh8w1a66vPh1VJYlSXjEhIoCKHL4omY0I64xJ0jlyxCPgJd
4krAVGeF1HTk6CPN0Us4BIAqdFbihxSljX+MhsrkPquO1l+3YeSTXGH6QhRElsuEJ5RZZu43Vxoe
1SsQwzZ672z0hPRLypBSPyfj9Tvs/dDZMOsu09uiDlLqS63TlhFGE0X2K9C0Dq3hPECfuqaYBEvq
ZnnGIHyR8Ny+NEgYZbqfPDwlayESrO7G0CE6st8FXsIs0hzApjWbKWwmCyeyp4/SuGl7rh12JeWm
66bMPMaQ+KsfxNbl+3DU8JZrCu8fJLPxkPTBEh5d35mwO1Zx/jElTJEo8e1lM+BrRdEXxzyNY1/T
aY16fLbfljETzSErKUJuYsutylv81ShFm9J3wrU9EI58tFpyfh7owiNxTsM0/mghOu0aZwqLw8Tz
D6FAjkb8UO3kZUD5MR7nCQX+2YwYcFltsvoWXTqf8iCFC1t2OMv8VdOFtXnKAjquj4SD5uDQHTNZ
WyQVDVkdPbv+Bg/W60VtAF7TFxh/6RvhMrMqy7nO2Ho/2+xB8vslKeJHQ8uWCo7G8YeFBRTNpAqb
e7ttEga2fu+dC95rYkcRQqyqWVlbyjJaRgRd2VO60pQe096fy9yc4zLkb6ARwZc5e8ojA7QlKu3G
nedYX1B+YN5fjO3OB1nhOHWBAN1eWnpoatzEphWU1sdWVql121IDhcCgpJ5uS9bTHJKjzuGtkjoF
NK+MffkUZ7WUK5TjRXaKJ2jgvoGiX20YHTrNNdTyOP9SRCaJ3pUxQ497HJsUSUdtN67TWFjBXWT1
BuEqMiNFIi5wTSyqZQ5tCCmDdJzXwom8APrngpckt+Pq2pkUhDyGDfqrD60y2C0hyJmRwUMD2wOG
bD7kVDl076+xzKTBD8aXJUqpiEU5L/L3ijtqDrxWDaxCZOp2fS3xWC0vA+beZoeQt7KZZoP92Tb1
5GFS68ZlC8sd6IsrxBhsgo7spytvnuv+JeoW97pg7AWwS880QPxtRlfHbBFll090vaJyQ7SRZhPi
LcDk1p2kiCqZk4LMPRHsDSyfBW0xD3CUSGsqCLBq2TNXYFUytAfyFpNXsa4CG7oQG8ao8J5belXU
6xWBmN/pn6OQp/KcD2Rbu2Qy0Ywk1WsafkifM1zbCmvmyp96OLhZBNQ0pyf0NrMWl6uA0AskI/08
PbVsru+yZbB4s6IaON+oDnVl98tVrQfKUqLE552ZMid8VrZAhEhrPjXfqTGwHKAdyByM+LX3upDf
G4bYEJeIxZfVH/CBa6cMUuc+fia4o6hvegviYNwx9mR3ujz25IKoCxxnCPtnNWVYsZnDtXh17AUf
6D2fnYRc0zwvylenDnk9UzaxX1hivLcWbQltl2yBAQIASt3ZlgZ16Lv1MNBXAwP+SM9F3c/UB+LY
IXR5LwlziF/x9YTdftJNCrrHC+QDWi4HOQYJDtdJNKo3B0LYCaFmgqKL4IHwqbNL37uHCnExuRTK
/zpjPNj70vau5qnKz42tB0q5WmSvbGBnnJAgWMDmmm4LJQeAEy63rljB6krn65yAtleTu/H0mHrZ
BQRcDg7/5KVPSuuRre1HV4FYWfWj6TfGtjDMWn1VXzFUbnABUDHL9RBSC66XDn36j8DL9dVEilx7
splZmmGNvxmPMZPhlu1sVu2juE+YyuCMONoOm1azshl7AVCZDPGgY+vdwOVhyz0wASA1rMy9L0uC
FqZXDqSiWeeMM7dcfktcAY4bmy+2qzvreQSLYq0XFyggfIjIPU1ORg1ZlK41bPpUDtF3l/0pfvQB
/LqjvNm9oqU9IA0e/YQkGian+WH2Mfjder43qpgc+sXSP+lCEYRE6kBgqgcY9KLc2kBlwVBohQoN
huRIcI22svBOWqQOC4B/odqSvlF7D2GChmzNHiZYt8jDsB9yfYmDCgOYfHZD0uN1NYry4GD3r+li
pUO3LQPKenI3tfexMFOCkcNb8BwCUk32KrXZIlxs1wQz2JWTrdslH9HskI0jv/lFbRjW25TvyIFS
MbMZxvzKsMkD+huJloirrWZG9ig7K7M2NWPQrdMY5pQjmWq6osJkqORSB1jo09KVEzV+hyO1y7Dg
5G24G6XXbobQsuRaMo5DohGLdJewO6l3oy1m72sBu3m8wfJWFzuIY4Sok7sRnyZCrp7zrmkYeyS4
Bk+CpkZEgzUgxgnN8ohQAY1B7lynUZhhrHej6dZLIZyd7aSPu3Yn5sq1XnFF1O6XqvdRY6KfR4LX
zLRmNrXN/6aVRxP1aTF0iV4iNs+3ztQL5v9KIm74ISCMct1YWHz5Acof7lJR1CDQIONq/42nxl5e
p7BF+LkmgzDqH0uEoo8Mb6dwQ8Rp+BM/cp/e1zXYuoBBRkRyA9eQXbGb4ZZr+FPeMcDamOhkPH+d
O8AyURYyZp0sFHDwqMiRcEVICcGYAu2LHYbJNTkyJdRXz6cBYGv+mo2x2RlvoNeEZWOcT0OtdfPa
xBMKEJct8deRD4VYZRpKyxaBQNM8FUEk3aOkB/gQ6JrWAAkGGAdr8jW/phbI4285G7tslQKDSvY0
8ru97m2ZXJtJjIdsEdWZeIige/LrfpLIX1iS9p3TEfq9qfp6dtdOH7COqMjNh0foZHn0yKDJ4Zgi
BRcurdkr93M+mR/WgHxglXgdzAyksrva99zbWg3p0XHTGq9sIr65SBXTtzF324moM6T8V2ZxEEzR
Fhs8tnqjv2ti/AfAMWPY/SWaHxzp3dabpEV7R6Gzjmk4bYJc6OUeBwWmBQX47a0I88lHFwf/bjUT
LA63BatKz7Ta90AjSxaPnZ4sSaUzLW/kdKQ9C1CxJPNPgsH8dM1kykD4ydlhrAZYE9UTYzpvOYZY
i1KKntkjaJN1EcCZHhoGSHN1zVCyINW614X86CNTPXsWJodhjWBVL6dosPgXCQIZ7iAK9lc5eWbI
WIQV7kPC5AleGc14nn3XvzT+iUZCizYsr7KrsCUqMY2vImeNo8PkR1sx5DzCMddVHdgshXdhU/iP
jJm4xrnlJRYLma/LZlfAoEIHlSd2+Rj6VW4dcUWn8WYk4bwCXcVXX/ExjRgP0Cnfst1aQDD5qsI7
oNgL7kv0dKT9wSnCa4cx/5BDYEx574dGf2mBGoGxtnRS0xdYFuRE8qAgIXEEaHuRd49dOyacLc/g
SmfeYN0Nizdmd0vtG3E71XYnTqxlAfwVJl/vyJTbuxRFfPDiVr2Ft1fS7jlGgePsoP7kp1yY+Uap
mcmsFRNbRGnVvuGvnro1nTjnO12WMn72CNd5ri2XXRu1ICZxj8tKXMIQP7fMctbE5Fb6OxOIpYLQ
7/rnvNeTvdakCzGNSmL2B35aussZ32N6x3ehJgSOiaC1jd3aZ4adwBRNdy0gCLCUY8wrOp3qquvl
K7GK4TCec4/mPbWlWaYdFi5/JEscGxUj3zofIqHQqQvjJhvyKlgReMx69zEZqSw3bb+gI+vkbN1V
3mxhy8ovDe2rxaOlth8TZTwi0Hw9vNslLPmnucWGPmxRGNCW0KOPULJh653wBE8c3BrIfBBr2S1N
bhE8XjGNwbpY4S2dKyeYhwdEfOFS/3RF0w94/IZqHkOktVY30bcsNXikeUNWVtGJxwoOPOAlAkGp
vp9iKYT/0nnlMF0rfHVV+N1ns50AsoHEi0UZh+Iiw73XdzEwhSRX2UggRUDE6FqR9BBmaP2RwR9w
aFTuHdBfv7uhp08wdV865Xvc2OWwT5RVM0aya6n6fcKHrG+B69jzVCChdzi9A0OjKPoSDcBL5WEO
JDkOYA0Abevu5z//8e///Z8f03+EP8q7Mpvx9f+j6PM7VCBd+1//tO1//oNl/fJ/H7//1z8pQ3AA
abRfDrs2Xwvl8vc/vj6QVnH5p/9NppirMX5XX1Ew1Xj6qfL3UHntV+NQTwAgiCAQAwccQDn4M9VL
4zG/n1KmW7EdrX7/ay4H+8uPQWRla6mFr3zf+NC8P/0YZnizgbCef0lt9B4bG2ztm22BeN86Qz7n
+zywEVPXacSW4l88ssH/qDmiNFIrXFK/XgZHMQOyImt8Za+Y7pscvyvj5XrnuiYkUMz6sIOi2v/+
mLb/6+lKwLTSsxU9cweJuud/Oii6KVpJ6FMe5ovz+dqTvVEr2mA6XzGVzSb0Lrw2LM1Vq+077Ywa
kf4Ao5Cvs3RpC1XMVDfkZCD4M7RpE5pYDa4zRsHSxWtutcUmnZJqeBztHiZrmFPYXP3+JD7dMsZf
khxu4GeY8ZFauZdz/Mvz43CBFnhW4mF27QF9UjW9N0s6bFsCClmr2NS8zY4THn9/VO/TlbMdYTse
PbPLg6Ltz7ervGRKaLKRHjMwiAKcm4dGO6180irQepFOJF2mzE5QHiN4UeoPj+nlvvzlMZWXo0vl
Kp5WR7n8Ub+ecz9lftMSo/cYlGP3kJK5+Ri2KOf9QBR/OJT5/w7laQceljRcY/HroVpHWgwEVPnY
dlSWBfKPdTNRRPcpsTQN6OPn31/Yz7fTdhQPpNCQfnku4db8ejztAtqdxkw92HHUnPLIv4xZ6GOs
SbYrDjT8mRuBCnz6/VH/fkE5qqaBr2yHTbj8dFR6HJwowzdAiGzRcYiab1FLB5upmbV8/MvHUmSY
GNfTtuAJcn49Q9ya7C4dEzwYMtPY7yTwuLMMtWlWyFr8a8sKT4pSUtmu59iKQav+dDBi6xUoTRE8
qLgISED0ra8zMSz9JggddOeAALBuZ4jdt78/yf99AX59RC8H9gx3ET0KzvNfz1JbTmg7cAMf0GCd
KksiM0dPPdDlpSuwwieYXOxYzVdC9l6VwSa9TlsIeCgbO7thtYVQao/Uc7Wpmx9FULWvv/+Bf3+u
+ar7LH7GuL7Nh+fX31dDtxtbgFMXjTMCrygnTHw1EIZxBh/MBCIr6z8c8fNiy60A9qQuzxh3n4/d
r0dEby8XLyJSglsGVrfAkZegnINdAwToZEOHOCtjMblPwrnbxfgO178/5f/nIWettPkddLYody6v
3l9WynSADi360H0w/eQcM9XSRaqyACXu0P/hUJ+/6pfn7iIKYo1F0oa5+NMLBaoDf31emQeUxv6m
AtW4awkYXiNgU/siqc7w0XCueJ3c2HbQb8izQRgAO+3w+3P++zqtL3eXHyM4c+F8+h0dxlyBwlI/
WKPvzHiYPftYZdmbBTrt4JeeezVkYt5EFQ6S3x/577ebTxJ32Rc8X4JsiF+vtr+Mja8rpR6QezD9
tPTkbiZ6TztvSTU0tfQ2Q20EE9RchCFedf794f9+s4EUGT6LfJsUH/nL8//Xmw331TJdi+Q+YRdr
J2M5rUBILRtIB8O33x/r7++ScV1hlFAOrzyr6K/HgotU4kTwggeBoHEn8PxTzEVAlBsX8qmYkv3v
j2dfntRfFhfXlpK1hYMKJDHO5eT/cnIA3MihEDkTvtCyq3Ng5kQeBqadtIXjQDc7042CsAdLxCgj
QkKV3cXI41xk9XLX1sL+Bj+AmjAsyugkLRt7UhQ3mJeqKkpu/Ej7t7//xZ+ukDGI2XkXXCP4Ky/H
p8eQsLxIg2YBcS9Tsx5A8h5wLtgbBnHZw4Rc5w9X6O/Hk8Lh2rDyK5/vqPr1AgnkRgssyJrJpI/J
qhjhggbwhdbeyLBiiRdv9/sTtC/r+V9uCWeIVkkAddJYIzjBT+vpgFaiRLxUn5khd8++svK9It4G
462YjrFc5Js1Khgt3YQUpMq7FFfr4G/Aki9b7TjTHz7onxeg//s9WBgND6SPw//TamtnS4gua6RE
TrIih1zlNvL7mJAM/jMg0j44NtF0cUfCYYCZR/t7LufUelQNSpGTzPTy/IcLdLnFny8Q8iNPSnyX
7B0/XSDGdDaCyY5bEubZsM6Eh0BBEcrBw0nM0u3oRMiIacpKvZJhM8ud7i3xM6ucONoMOQDNP6zR
n16iyxWySRggsEKgBAMN8+sz4oNrYcM/dWeb3v5ugvxOTCBzM410Ht3RIn8IgudXv78Mn9bjy0H5
KNi+MQieWZg/bQtSWH9xT5/jDCe9IrxMy26+nvo5ZqAoUeUT+NqY6aahtf0ESgCY+e+P71yW3U+3
gY0sn35ugi2pIX8967bPUkAjUXuOJlIsoENhRMzF9OLHzQ27fXXig3V7YbRhamJYQ/0r+TgBjF+Z
PFsOIwnjK8St/bRyEUGB37C9n+Hg+hDJRpTHTR+htunCl9aDhRUsJNGhnP36+5P4/HZDNLncNSzx
SvtEVnw+B4CYkrI9O1b89CP+Yv3GkD2+5Rvorm1HyoffH+/Tt8QQZK586lPp2Fw4Iz6tXhGYNTfN
CMUlLZCwv5VD93li0AiLEaB4RkQymtzfH/Lzw+l5/7srU5Lz5ET9T4c0WBRo9nvdSXWiOri0vLdL
OOdbdE7t2uh62qaY7P7wcHz6ZHOeHnAcW9nG0YJK49OqOXjunKP3BL3rYSdXUJ6SVt+ajHnJoRYV
SPR8yiwLH6NN2m8JyNSsk57Rzx9O/m/3l8LS15JPnOMK+jWf7q+D1ixmY0hsWFsw2UuD0RAoXIbw
6JbqOw0B7w8HvJzYX18K7hvTIHZH/Acdjby8NH/5nqZAtgAQ+TkMiqm7B7VRPZILGf7hKH9bk//v
MNSEPEeIcdSnNbmqc5Ugmc5PCA1GzKtaHRslwxtyPEBq9pVztHI4R1mTRZh2cORmFZHObjSnf9gc
fV6F+CHUQxptB4AQbvqnVQgKqrO0UiJg8tX4rKDtEI+WLafifzg7j125jW0NPxEB5iKnnZs7WJIV
LE0IHVlmzplPf7/aIzXZaGJf2IAHglzNYnHVCn+YZ1TxEDysYB0XpZf0VbWxCeszRjkkmJFzNVOO
LetbDU4+akxazhgBXrad59FfGSzs42CO/mGElnAFqyL2ap+rr7gjth8ef1d33jRrGpwrej50TOR3
98ebDrNGn6cMFGCAeCAN1DzL/lWQMb0+Xsa495h0lCyyAU4yNfXtOjmqG1at6I3n6EgsPTMqDttP
GbyIjATU7pp/zE6zEX/BPko9GEEz2hkSCe04fRZ9ZDXPiHZD9WQ4YdHj6xHDi74P5E4ksTpUxvA1
BqeafKraqPIPKqNh91djToDVNLgn3J9hV6ufysYJQpowFWhPuNSIYYDvb0MKjRKzwIr6s9TUazOF
UtI+k/vvT3GhyDZKpEbe0GVd3x1MZPyYSMKdDD4bgxabX2JIIukHKsRQhUE9jh0ao2jiZRt7eCcK
6HyMqtBVm11cVtD9AFMTsVm+lhlu4h63M/sFj9wJO8J4CL4B6Ecu5vFru7MkX4VwiTtUx6smJMrs
YxlmYeg1porJQ988QR8EUt+BLLN0kR4eL3cvIJikAeTwLv+axiInqtVkahmHhd5gp1yjY1JzOny2
fhyTk1ux+5AF2lM8xeVzgAP3aXJa7S+1rn49/iGrrICAQHucnhN+xVwA5iIg9Oj+uUUdZJ4PqgXR
QrSgHQ+6zpj8Y+IAMe8qDT3IH3jABID2I6jdh2HMge4ZKlnjL0BrGmr0CfQFgMVujaTIjtGGhR+z
5gboBRcklLEXR/NQvs5Akvq/Kjw9qUDVgLn4PsOfwcA5xKxB4ACpRXDk8QOubnCKYITfKJvAA1m6
vcj1nCYtMlenE+OAVv/dRGp1bvu+E8xna2Wrif5WWy6uE1OwodRnOpPfZXMUVEPuRHxiHrLnBrJf
M58nJE8HzIEz2RdKFkFJ2sJnPengBqp9hxTS57JJ9PSZv4o+A2AYH12gJnox4bCXp5Aj+ysmkdU2
juCdE09hRmojXFmjOzJe/hEPIXKpsHqx3y3RJMGapMHu3gxE88WaEdPBEijK/3v8Ku7cPTa7osou
I6WgWJz50Y5R4GUs7g0YqeD0APJJMUXkxVwFp9LQm+fGCGI0HYN4owRZHQJyN0NT2STT0WXr//ZZ
m1SDcV5FnEM7NwhpiR5gNgIE4CkD5v3y+DHvXDS20C0qMIh+yMMtLgDDgg2glVXiJYYzojCJT542
Jf+Pi9yGRUIvy9SJW8sBxmBHiKZAefYQFKCdCcIZ8KiqKQeBpsTOgNhzsiEMXgyY8sfHD3jvPdLc
ogNBvHTEMoeYAea4rVnEXjrCDp5tLIHbzGwPocPyWQN3FZaUuQ90FPgfryy3bvF50YknTtvU97zT
xccMiB3pb1w+vNYxC/FXYvKhQMMCrbYfgHv9nSFnmx8HNw2sja/lzsokpLpMmqj1TXOxcgmcH36Y
zwlKshQptREz0TG28SNxK9T4Aix4KCaBIz1+4NXBdcEr05knF5YuVstrAtx4EDndrHsINPZ7VIPh
AOu+NHBQs43SavWELmmZbFmqNA3Ij2S8+CMeWAA6cL9UdS8JBx0SHnJUArz5LrCb8TghecO8V802
tnUVhNhPuSo3EOB+ztTtonUKVn9SDeGlZa89UWLh44Ww7y7HmPbcMvjYyEHX9y7XAUUOVzy3HlSC
RSTQRdbKZozFdQdvAHIkCj5x/F9lD8U5wWlwl0cZT4/96Cs6SRhqhKaOKWLrbHxDd3ZbhkB6VQxE
5Gj79sFNO05MP/BNr2kr99y0wDq1Ic4PZi2MHTBd9TM6zltPv/pw5V1IrUcbXsVV3lmUlpGPFhKO
FIaXNqgygtztkFVMsU9C2o/SxzOdWkVQ08rEBemR9r1ZHaszpyTL4HARHeVZ/+OAmapWE9ljyxMJ
U/hvtUjosSDFWbwCyEpQyAgaiAaPv59728zwx9a4cUzGQItLblbwt82CnkQOIUTYKFV8xHbT/cvR
Q4AywYw4e4U63MapvvPVumSR5BsAVxkFLHKqWWPCMQSt6U046qjHEG4vrq+BTzdWCwHRPn7GO9+Q
nNqjWy4vcste7Cvin/gXKbnpmSWRoQ1Fvmdir0m/sp9GlU3e4+XuPRx1FBUcHyy3+eKT7aCxYeRh
GshFTNm+1aP8CXFnBUOJQP/weKl751U2Vw1uOE2D9HV7YiqtGmaTGbCXdo66VxEluihBjqG3yI1r
C979Sxtp2oH+ZaFuHJzlFI9uDz06lH4YXCFKYViLXa1RPwh01BgQq3GAiwJtnkvkkq1oRDSXBTNY
MAgdnVBAVFt314F0GuleupN7NLPWsLmRfEj7O/5ujLDVCJtCPc05shNfgFb4+gYW4N4hEEgpEN1k
k1Ustgq7Gj+oMQzwZgcEYg/yE7EMkV3ymHJmChNlY3/kh3NzE7M99KmYIYI8FnQ0bl/NDAK/xBLN
8rC0b/+dCrc+w0bNXh8fgHtnzaHr5pBJgzVY5m1mix6wqtam1xZV+7di99kT0j7wABpMMd67lM6c
zDCETN/pDyyOtVJaloIwhSA5RdjID1u0zSoTMdOoNzYCoYztt3vHUoYK5Zjh1LoTkQRWU0MFFOD2
HbBWgQLeUo/ar6DD+xONU+cIjN5Hx7yEHIPO1caTrmMiy8sjwuiXNoi6iE5GPACxTHLXm0Jnfk5L
8yUpJ102J/wdRQueoyEiAo93d/0lsyaFPMki1x60ltvjEiA+E/STlKygyfFJncd5b4kBrXZF5K9W
kSW7ZuhhXxfKr8cLr8+pzJ24ZokfEnWw+C4aZyirCiiQZ8eZbb6UJjJ/GCxj8/r18ULro0qzgpAh
CyrutuXYt1esvpoM4gUmVoOngzp8juzwS62ytY9Xund82EYMEUEY0ENapDBJiLr4pAeOV4a1AnzN
bqdjHtXxkzYMGD8kqCl+TLCc+j50avzb4m78+PgH3NtTmUTQnLF1DK5kLPrjIqduLRUMHm0P3agZ
0zJRtYg9AZd5d4xhZEh6SC+Nr5I4cLtOHwtTEcgmeAiix/1Jd9rKQU/PFe+OMqzD/QkWT8piq4tQ
T+NrduZS2B45r/NDYML+BI+opn5T/328c3c+A5Jdx9ZB/YGAWcYzbByQxOa79Lg7lKOvatmJ7uC4
7/tKfxoAnpFjG/7B0ud8453dW5nUj5BjCxSUl0UpMx6JDSfmwBfPvqOaFB9cnIHPLvdphOicyM5x
ATcfQNnW4OnOl0Fvl9EX6RfD8uU8soh6yKRhJ7zQzeFgKUy2MDLBMmBwovPj/V3fgij5uzA8CTbg
Ca3F1x7GSv9GuvQgDjPC8qdouGQmDRX67MitKKgPP17wTizlsRxdFoYke8tPwVXQpUJJmPCCveaY
99a1s1zkTRBh3KsD+r2YxGyE0nvPKAgyGkeVgLZMiqgbhgpVNsNze4QxA9CzT5g5+ajeFyYyM4m7
EW7uvT5em8XoTeOmdxd7mnJw1MmoDM8wdeAFgC6QIJuTK57E74/VjGUpdmmaMPx6w2z+GVdwn61K
tTe8ubDcb1of9gfHGouNr/3elwBuwqIh5PLCxOJr1xutQcQCoYMS25Jd5WbKV6Rg80PQFyDbrUZv
9jQ4f0TCfydek5SSUsAQWJ+oiDQ7y7toduAPwHA3PQ3Qb76DA2t/bQr3m64BsMa+AFalLMsen9A7
x0Wnqrd1QxYJhOvbIIpyhMDKA0lj4rhxbvElwlOx8D93KJIc8DLsoo2ofW9Bmvaqrbu8SDKM2wWR
JoC9PVBk9m0Dzgu/LzT7df+KBmd6cq3my+PnW8Ev5K7SZAPnZ3BmgJfdrqfG9WThz2J46Ppg0RPE
6NugzXGIhgFOwkhusOsjA7WN3hSUCn39UkiGDwrdFroOYTNsbPid61mnwcCQjctLM5cTxRErpAmL
P8NrLfjnuCENeFQCSoGfarcR5kCDW54aSAyXCijWJ8eO09PjLbnzxdKjAopCOcCs3VwkCKaPC0vU
1bo3Q745R0zSvbGqm2NYFcHGw96Jf4YGapWRLUAKYNy3m494oIFwZ6d7ceaoTzBMqp3SdfbXIp6j
35OIp5fW6NWNKH9nh0GM016nNqRdJRYnDBVb0YvRMr1cVZTmECpuh08FHbFhl1YI8+56VAVfgxbN
mz3qu+JJmEPYbTy5XGSRxHOfMi+xmCcC/llktAhPxuj2UQBNiOB/j5rBxz4t1Of3f00AZyxarYzo
wT4snrXAZgL+hWZ4mi+03dwp+rkosWFSE+h4BiYs767uCRREX1Aq5JirGOW0yRBNDZOvWtGyfzHu
tT3frJXXAt7Bxt1555iye3y2VPdEC12erT/CPQJ+gYIyuempxswgSNFH/ATaSNpQhcW0sdidqCST
D+2tBKEcWOyjm8Rzb5Tcmhko9c9uT1WHKEJZ70fDt+tdTP7pbyx55/noplJj8RHqYNIWzwcdJuY6
c3QP4pb6XBdWSbOvQcDPRtz08Rd/54tgwmXR05NjB97g7VY2kUZ3Kfbjp1aT+BwL2Y1hF+C2d4A2
B7/b6MfvijHYpwFBA0rMyfr0+AfciQMQ5BwGbXwNFvSR2x8wRanII7+EVwmyW4Ebb0jsG4o3aG7o
o4Y4EaidZA8rCz+px0vfaekSbeE3gYqkKIIme7s2BOaqqYowJQ2yxARH0EdrTrUDLK6UYdB3neIg
0Yc4+euga3g4O7F+dObQ+W22mF8+/jF3ogJjVEpcOCCUZkuQQTIqKlW1mjzNSqL95mRk+zKNrfcn
8zerLO70HhmiDm3r5AmnPP+gu6OJX2Dgo2+dFV+F5X6ao7L2uijfAnLfe81cLEKm8UBrl+hTE5co
kqo4fhrgg5lPU42Gw2c3sLS/GVimP9pRRQkQWzcxbiRtd74lOfiR7RJZN4lFtI1bRbfRpowx0sCe
0ckb/RzHmv9pCqKt+/sNr7mI7I5Dc5OUghIC6NfteWoH/swwpuhJYPmoFXtgrTU6xFnWZvuu7Nry
imtQ52NLG4HH2GEiBI+xqmAbz7saV+th4zpfhy6Ak0x/ZM+eM7XEGJP0JLM/ZdlTTN5f7XWtnrDS
Juf7OJXW8FfX5lsUn/VuG1RRBMu3vV5xQqBEBZaqxNnTHI74KmN6dKysDOF03dzKVdYnygDIx7cC
TpXAtWwM2WHaYg0Apy22q+ZnqEU5Yp58osj54JKNSa6eHdTJRTjx8Yd65xEliJAbHDwUGOVFxOzt
sosblOw9bLHRSKXtlb10UZgX+zJJGNc/Xm1dc8hOjSWLfg1c8rJMNCCsWvUMvBZtW+c1RQft6Jeo
yO/mCBlSZeq6dq+XEqhOu9v/9Xjx9fkBBi/ZCDyvoAMnt+KPe7aA2iGGwu08K8ro8KUdRlJW2UOw
t12sRaNqI4VYx8C36obLVvChOEsMBOAytOs6v/Vav6KJaqX6eQDBcnz8VOsXyNVq0xiWeSAz/cWF
PggdFV88nryJpPpD0TjzqwKBHL1/JPo3Xt+9tbjWVNo2QtIpjNsdFJFIS/Bik4fAkAR1ZChRo/0N
STnZas7eWYrCiT4UEqPg193FY8VDruATYvTehG/DTwwy0g85Zgb49szx+5+KpZiqkFeC6tQWt0gd
x6WK0lUPB6MYPyAnkl/0wmR8nqPH+/hl3TmCcCQk3OQNL7D8ynEYnrrYzQZEB4bs7NQIaGfRAN6j
QB1wHtpuYz1NvpHbGG69IQTI+ZjXQ5e4fWPQiNVwsP3ewyUGu+zasaLrFI7+34VZWd/V2tfOAcZr
8a7OaJ3YAffYocz04aKnqnkklJeXIhTz4fE2rIOdRcChcnEABzKBXgSdrB7tSI+VATZoiKSGPgVH
0fkJhk/DgAoHBjf2YF4fr3ln68kI6arARqP97S4ysy4zhzxFldMz0PD9RwHN/HWsQmQzkYI4aY29
Rf65c4BJDUC0cX8QcpZUq9Yd0dXJos5rQBh5A5HnAkYyvQrRaOfHj3Z3KTigABeote0lTDDSurEP
U631EOnCSt0K/KuBdd8ppDDbGK/dW4owY8o2Cnnu8gDPSFqiehW33thHzQdH0dwzCa/2mUaHc3n8
VHcOCTGaNEd2qAAjLo5uhMJGqVai9dRqRHReqd3LIMz4IsJ4eKmrCaGquXh/Sc2sEy83cmgALpAi
br+XwG1qR2Rq7RXDDNzkgNaJDwwtrcAh7zCJRG8ZF9gROxtTQQircI3U/xdVlrL58Pjp7xxXci/u
ZQ1AIgnf4od0XWqgDlmAnkXdd/rYYnaAfWRdoURHkaMggNqZfvruSs1yaIrDUeIsUWsvvhHRTDQa
ZrPxhJGNgHvy5hShAHMxFVST3v98b1vMRIPsckmHqoNiTFJzIjuXaju+6v6bz5F/BHM3oV+g9KfH
y60TDwvQIzh6hlJyAraI8XrXUzaGVu25fPkI8kNvn3DLuJR58XEsg+jSmKkEJNbvpWExxABFxKGi
l+CoK+AFSoU59qtp7Y2NFX1G1iP9Z7Ct4ID0gtRULOvj4we9UwXSoZZfDZmvZGwvDk5MmlFWbdl7
FjQswGdxku6hrcwYbAwtGjNNjT9JMEUOupL4ulAwZcH/klpJfoxa0mwE3XW44FuCWwTaBkY38en2
cwonNM3Ropnpu1VDcAiDfn51+6TC8b7BbH7jTK1fsvxyUW8g5eJdL3tEPeask4kZrqdV+FPu4gQp
+EMLzP/LhID4Z9dGb3s3j3FyqLuk3EA7rsMVY4G3abYc8FIT3j4qUCNNKsOpHjOSai+auPyhDXX0
u8gVJGXcrgM/3cbOz8ev+84GA+Unoaa1wkWz5InEcUW1OCizF2goyplx6/yVZ3qDP2WTnd+/FPxO
eZhlF2fZ4nQaqwpNi+bUUCTGj1yM0xXFFJQHVZT3Hi8l7//brAVREMnPMkFlQ5+VwfGPTD3gjpSy
+pMXgJY+MVa10G3OrUsK+u8ydQHAgEYBAxOXIxITZb7xDd3ZVAHIkNfJXSDps7fLO2jxZpJV6pEy
FeeGUmQ3YE2yQ1JuK0G7sxToIaYhAKQYvS5Hu42qGOSeSeWVAOGPmjulf2eYI2HaXEcbIfDOAUUb
j7kgzSnY0Mv5QE37pyi7kadCFhVo/6g0Hnj3rDkHSER/y0o+5Keaz6V491XGvBWUs6bZcF6AZ91u
J9jYaApD/NAMHEKALwViEiTXYp4PLUJ5v0q3xl3u8QlaX5+URMzlTVJ6ZpLL4WBrpIBIxzH3Mnco
s/NcqS4j5qTv3efQnJLpUND13Qh29zYYfJYcujoyD1vcnvQFMXN06ETPSabBtbV+RmhF75xOoIRu
l/9i2LwFgbj7mHBs6ONC6AFPfru12ii9h1w/8+rKaF7suSlP7ahn0Feq7DwozZZ+wHI9NJdlV0+y
0mD0rJAIWoeWrj065lWLMyV+dmbXHn7MRRh0rzhLFugWDwCgh40DtAwHclUJr6CIofBcYVXVoshD
+NLGFZOrpr+UuFwm+8yAJbpXOyRj80CDQZRZziFkfn8cnHHYiAirW5Wzj8Yj/SegJnRXVx9PVQXu
nAX4h2MMQS+3GvPhc20BXzplcSjcb4ObtdbBV1zfP5VIhuCblZZJ8DKUtNiPIcL00UYqvurP8Zts
xlsSPQuVjOzi9uWHgR2AYS2na1pW1q4IgvppZLC6t2DMgKQIsbqB3Lp3MJWihZcE5xJ/tfdWtPJH
kCjTvILSQBNieQK54JUIIsl14D4+CocFjSofPSHaX2oMBPPxd7284uVy9NXpAVKF0OqXB/SPm4Fv
F4ejTO+voT2M9Yckc1OISTgo6jZ2vznvf4dwbWIg3dhG0cTEE0eEjeO4jNn8BlBjdCZ4WnkfLvYd
tfoIAw2zv865rv9nz1P6Na3D9LVuwn7jcWWX48+LkKXoP3LyyMaZli9HQ7OG8nYzWB0Cebisx3PV
HG3qr9PjTV1/1XRaNPJU0gjS4GWjys2snEH80F/7vpxe6hRGL1IV+NKko7pzULbbPV7vzkuUE2Hu
WNlYpRty+xLdGHprjh321eDtDZ/7pCAd7zID6tTex1c29WC36f7R17K53QVpa6obg4NlqGYiT3pM
JuPCAGXmJvf9j2Nkl4lAcTxorhyyGH+C2Myn9ASzDh5JUglUr3Il6lx/h1vyjJ/K4+d/+9/fvlb6
kDQhgFghTkB4u12+y91e5PU4X7HiCnT30tfcJ1he4gCVnpDSrp0nh9Gf+iU3kcmjm+60pYuW8sQp
OdA86ToPAABOtcNMe+Wc2nqkfFeQ2CtPRo8A+lFRETE4NzDM8EQPRvCVv0K/jtMPWhcL3DkKANTm
D8cFuPupSYE/7sMoRIfz8XOu3zPQEu4KwCUM/twlNtaM3AjQb8AALKo+YzeJRWqLrU2jpFAq+j5/
6oTengwtUjZS1fVnYwDKlZg84oQDTeZ2fxPDqKBKTv5VVYGTxhRg+9Cesq/vfjxWYTxMlqrazLpu
V6n7JCl0s/OveNfhhBs0nVSLMvuB1mFnlc7ZsUGIH8WY6CaA0iz4+73rAz2ExAH4CXQFoeh2/VAU
eIujW3mdhQ85lHgFIrtn8DSHif8Tm8DgkARp56LWZbfvJajT/dEkdfqtfyeHLLeLo8lXom8zu9ex
13AIUq3sOa6c7EOvIflYOaz6+GHXMYo5G6AWoEqAaozlei4yt30Yj+LaJFUSHAvD6HGRrWGXNaVC
FdAE1UYKeed+ZUnSDmoR6F2IJt0+om37ZOFVLq7B3Eo+CC7Ac0ENok4MykXlG+hXVmHBNANETRSR
QU8RdNVBC7OXpHHTfONzurcFLn1chKNkIr0spusUOjWTerYAEwpPCcbP6IVXR79Xk5esVKKNnOfO
coxJbMofqZFBF/n28Yc8Fi3+T9Y1GONsF7awQ4pgso9aoI27SWXE8PgNr7M80G50LqjhqS7XrEiT
vcSXJvC6AjOD3VzqOJJKCZGfduHnz1Vv2bh8TWb/BQ14fIlcDEvyy+PfsL4XuBNYH8YifBXyi9tn
zmymyb7RANIateLSNRm+XVGYYtNApyQP0DhMCXfvnOnyKTHTpaDmv0hzLBmMGZMuOgVD4KGn5x4y
BqdntxD5CXWELXmLderCUrJGkUUKGN/F8xkqzWdcYwLPDiNFhz8C4ehsFX2H72LauO9FvPJkNC+p
4mm70wpfSr1oZVLiZqQrV0UozRXPS2WXZ3byfSYYb4T8e18rbT2mYPBgcCtYgqFK38BHVOswbbOs
+WQkGHnmNmZlpYaAeD0M5j4e0UYd9D65JNCRMOF1w9Pj43Nne7lxEA6hTOAcLOEnfqoEatm77rXt
uuI0DNZHZ5pjDKnjLd78nY+TKEgKIyVCgPjKX/JHAhOlrjVb6Nhce/bjjIE2piW1gTvCPu/Tep8G
WfROxUmiDioOXKq0gKnkqTcXS84m6vyDgnjaqOkvwB4sqPladYFW1m6Ic9x5mbKLR25tANWEGbLI
EPVgyLQAJ4XrXDY0C6qqUX/7ZaX9Y/cJ5igVxGnPnNoRm+epU19mU4m/4QVoboSk9S5D6+F+F6jB
MD5bdtfKYm4NeMvVdSwVh25ti3pWnSQvTlHXV40yf+MQv4ly3SaGrEfKQjmFPhLB8HaP44yh7YCM
MoYrEWw22kAZVvaokgv784whBQ9s+BkS5VKc5ty6ZqV8GrFEqZ6tQU2q//xKmSzPjibF/jRgkop7
Td1kxk8Rd3aAN89ghNHe9Lsou476VHYnVxtyJJqjGiejXazr+HnqQ4/B725kpqtGuykIXONb6GJ2
UJ61usJO3TKTHtA+0UX/ruIZ9wulLUwWHYTCxTEd4iD54ORFhn8fOibvVLPkFKJhzKngqoB1QQZy
u0O5UehsBL8/akr/7I7zJ8am44XpSHZqJkC96uiPG7nH+rOmXqDAlpx5SDtLwqaimHhd2wlCrlg5
HqLa789qbtkYXNGJfBxB1hcQeSRpFWwy8CyoAS8eL56yPFSy9DpWk/7VxL8iOLSJ04x7X+jdeC77
EaDyXBNPN1ZeJ+sM9mHt0EWWA/7lbD9zg6yusc242giojJDWAxUIihJQdtASSU6OGeEcWfV4uM7E
uI3Ieee5Qcuhe8wEk21eAqqgflU119Z4tfrMQJvbEUf6CeOxp7/zkqfO/DGXbOzHm33nvVKUwH5G
XY4Ys2wmdOClGbzjRy30MawufQ538KLqRYg8dvP+u5BOtkCqS2JtyHMWbzYK8H+YtKa/qpVqHe0G
y3ASHHc3x8ZWt2q1mdyCwHkQBxDgl6h0bw+RQLZ5GouwvZYALvHSTKsjTn/D6xiompfHaYKfarIF
LF1tpgSgSKUPBojA+pcltaCuNIciaq6tHyB8P0eV9SqqyS0RUCuDL4/f3CpXRKYKoAaQJVClqMwu
okA0xZhuYs1y7ZrBPeIem7xmQ+nuAjTKjhP0xcOUkD06XS7NuitzIxNf30+y8AJqiX4eetOrPmgS
gY0K7bi6FgasdTTx3bOZDymS03Md/gVKJ91PDJ9MfgHG4gc8iSsdY5F3I9xJznnVUgmTvhiZ4+JN
J26Bk7Kj1ddsNpChaDsL7wMMwXcpmrafH+/56jKUa0n5EIPxsJyP3J6qztIR2Sza+mpNBnDWHNvM
GJ07pExPRBTrZIaVr218offWBFhOpsNkjdHB4j0HJhIbte1X16qxyvBSZlo4frFrBWPrgubQJwF3
/r3TH7mnJvNKIhHzNOBHt8/pi3RUks6qaO91xW8bItXengP7y9Qh8vF4S9dtZdZiDQ6yVMhayT6U
ceTbVtbVV4U3HHeMaMs8DfZp3TY0bhV/0i5GqLvZ0SlL94ulFqV1DJNIbz4pWJj68a4xqqLdiMV3
Np3EkgcH+s70ejnHQFakbXG3zq4xzm7fwCX2P6jvQ2UHdq8/050Kmve/ZlrZFJoMbyWoZLHlZT5b
QimM7NqlWdUwoh616BBizzb/8M3E/Gq0+EZu5JhvudRNrsV61Ce0Vvl+YFUvFlWTwYgs2mTXGXRH
JnYzH05U7i0sCyeUTGSbTA/TckIe1sCs6KNt5/FwqrBos16nSkfNprWmofilYbNj7EtLa4M3q8UY
e5/OpgviRoHqdschdF2E+zABG6xdWOJZ9lkV41hfqtku240M8s67Q9CDCojhDM23Jd4rLIxG5GOV
As0tokuuWPolUerxqJfWl9IJ440ZhGwxLfaQprEJ/YP3RkdC/pw/ypAyywqtjOLmqjLk85KxbZ5y
MW31Ed9exWIZOH4gKLjSmJWupi+haynBXA1XfFd6caXCzdFjUfEXOVWOYNLtKwD67cOoYJPwuUI1
VfMCcjX0pI00T74nM14jH7CJHvyvtGfc8K/YxABuOlhubuhH3AQDzP4SMmVp2jqWuLLhnGlfrWEk
pkMKdZCFn6rUOFpR4rdnoPaRcoE3Ssctr/MKOiC4A/0SlWav4QRdCmuXzOkkPiJuqyq4e6fu/KMt
sKnFBhNfr//liqaGx8zXzfI1dLUoOqbI6g77qMEW6JA61Tx+TU0T3ZdI1/v/MKDIptc519ruKZ1C
xUCs1ghnjfw8zHPFq90KvaGdpqOtkewAd1juK7qRvkM/csKH6HHYWl/1jD/IFXnpkgu5rAQBtPAb
KAKuLZK646Up9RGb7iCM0j28meb349VWialECtMaYT5OMCLtvz1j0MiDyWVyfR3tVFThAVFxs/qA
Zb0Q53wao+R3WwVxpx0cXMvEMRpxV/n0+CfceWDSKJSHoCvzC5YDEmWoUzDJU0VvYcy/GfAqvtW4
zuB7irfK/2MpWjMQdLjSWfL2ad08E5Md5fW1RRxa+zbDmhi+KwkZ6n8jQl3mx8fLrVNFKdmN9Cez
cgr8ZVt16Kq4BA1gX/GDa16yGjs4aK7XVKu7F1xX0x0QQmsj8t5ZUzaO6bEZ0Nfwlbh9RDMGqIot
Fb6w9ZR3B71r9XpvK2b2pQ8aZY9CTfd36OJ78/hRVy9R8sdoJpAmyQbjEr9CWmMzPhY2aLbcfBE4
XntRq0pHy3brXl9F4belEBKEXYvG6bKMr+PQb1DRsC9NqFQ/zcad6yNGm8kHHUWUa2bM/cYXeXdB
gr5UeleBLcot/yMOG0XYMAhS7Ittzv/z0bx+GfDrOmjO/G+mq9GXxzu5Tn9RySPgQwvhHeLwIK+F
P5bDmmbGYFKYl0JVko9aZ6nfzY5k4hgnuR2in5wXOCXHQ+tfdUW02k71UY46YD6rHx//lFUhIDXg
Zb1IQ5MoscR5qI7fBE4j9MvQY7X7W5nCqRHHzHGGuH0uRysOpChZqr7OMUiXvV2B/DvFiZEN3x7/
kPXpglPMwIlhE6kTefLtlrhdwxgzwnB1mJtgFxihetatJj/3AGqu714KzKS07eE4y3bI7VKY32Jk
X+IFiuWtU7Q7nJ3L+PM8aXrzU0emuv7weL1VAJaNKDCFkgTkwntfvO2YyfE0qkp3tmN7ODaZHf5v
arGTovVTn0OzhLPttMGTaZbR4fHKK/g6NzlXjAqZjdKZyLs419xqdj6UMRAl0wzL04RYPxNhw+9S
hBPnudKDv0c0MzuvFn4S/NWBG0+58rS0eHYwnFA/u2PoKGcsIukZ7RSkgcytEmUlHMpvJIaZ4IyQ
PCGFXWxPms9OjRZPew5Fg7sc6iefIjyJnxTDL4+8xvIAGRcpIk20ILI1ga5jMT/j3RNd7a7A7s5E
5BQIRXZASA/Vsawsriny0xSPLjLsUd9ZH61yCK7qgBVj6tf6q6nFYiMoryKIfAr8t/DpAGiw0mGL
ANYEJq6MZ96l/RRWVXVNCzXex3hVnPBd25IHfrvIbnI6xAsJH+gpUGbRwF68WgWhZasdu/rcYNLg
ac2k7+o6rHdNFWHtTq72M6cJfFTnwXgZC58iE7GHQ1vFmNuWcXzWOtU5aGaAHVUYxh/x4DZPjWVV
h2Yukiua/skzBoT4gCI4/cVtS/2UVFZyoA2qXcqwsXcWzqongCPKBcfgaePkruKSfDpkcDi5Ek/u
LL5R1P5QESqU+pwFIj/AsUqf3yzDi7LWD37StS8jwlEHte3aZ5Au4XtDhFyedhMkWBknlllEUmto
O49hc86KCdxpFTnnsK7mfW8bW3XUOjow2GEqwEgWEImxTM80iH5jaRvxtcpUt+4PWhIL/zRY9Rif
jLnwi1dHt2Pjhx+E+fxzrmn/vbsnLDQAQVI9UNqZAQ66DYiRlQxqWuf8hCQdn8KgaPZYhzYv1pBV
XmPzESntPF8exyZ5Pm/Or1yU2geerwz4yzc8oOBaO3aQXN1ab/toX7fItSPPbhfiomIyMv9KdD2L
k32emHWzJde+um5QA+J0yfEI0F/+uX3kaahLvdBU/6IMCIJ1lgDk3YvkSJ8p2TjK66XoJDLDo4lj
M0xasktCihk7yib3UjR2eqGFqH9ERkPsZ7x4N27zVRDikqHxTaEn+/sAGm+fKpiwQFaF717GJApO
aoZSnNPr9hOkgK91oifvHe+wBGoNzNBIjlSSw9vlkrHAbSmEV5LSTD2qSNLvUxTVLkqIT5ZSolD8
+Mi8SV78cWak3QTFjLxH4e5aFMy3C8J1U33TGJRn+GVu8iXDcCY5hV3vVDQOM4EWL420oN7VQi3z
f7D6HdRzgjmk/eQMpoqwLErTaMxCWFRPZNDd/L2kHP2PYhKH1ni2gCznY2ZPny3gAHNzwG0qeR6H
RLVP2lgm4c5FLL3a++04Tlhdzf6ovLrQlj+4VmN2l3iCqLhHfZsph+mDZriIuLTGw1xWfnCOWl9k
lN2ZNhtb6I5FEJFmKEQR2mCgdpkbLY9zb+E1T7cneFZTwz/Xdf21by37s+GPYi/Mzj7EvQDDM/Vb
va7FV8zCkp/BRBxVprcU4/aNaFSub71kNMoCFDRU7SfkGuVYJa1+1UJzuEgVj9PjY3BnTZQ4icsE
S0bWy4fFITkqrdmpnsfAsS9BhFBB3pXOUx2bE8riQXIAeLfFL17tsJzdoiAmh8Wowyx5vnNQ0HOq
euOpKszpO5PE0ut7A3dp1UiBK0FQnfT8pxLX5UZBK9OfmzOPaiWCo1Rd0FEkoel2h/OksbMhN+cn
Zub904CT6MvQ2tXGnr4VqstlpMmX9JWRRdfi0wp6Ej2rtuYnelKmeux7Z9bxG2rTgrGgNoX/FrU/
/FMlioFJdNGk5t5BY/1TgGUzwhQx+gH7ChOmZjehg/pqVlVen/wsFOIlKAPnqzX/H2XntRw3sqXr
V5noe+yBNydm7wugLIukKEqUu0F0y8B7JNzTnw9Un2kWilE47IuOUFBiIv3KtX5Tq8HnAtRz2nK5
gFJEsjwNNWzXs3CsHooWLFrpOgF20fewgNp4042tZX+UK8XON5VctOV7zS4n5VPdF112a2GFlpAl
8sek8PIUbDiy8ZMj2GizCH6A7GGNjwGGHz1w2keSleiQeHJllqCOrNIZqo0SNHm9ERgpnZoGTt5O
ltXkc1civ+cCBeiPSOtP8jYiEng3QBH8kfCU++lAvLTdBovvlcN7cU9wHVL4IS8EnBH9/Auuj4H6
ZxQQmt1XoTHuUTeLbycw4Xugx9P++g66aIpSIJsWZ0Fe13BpFyH3lPhVDkPXv614736Q62F0EzNs
v6bDsMaaeC4CvlxYwEnI/SDp8ayyQ53lfP0mmV0pPO2aE0FQwRuonrDPLcvB/qBJsT6rXQeg0ftY
cx7BN/XCk1DEcbBvtfonO1WDBAodZi6H1iaTDA0J5Y1qFMrndmyVNXT0M1V5+bEzYAF9O97DPEbO
P7YlrpXRpihPsl61DliQ3E/3fjgoj0JvS/kRbRnrC2B0XwZi5FfTvpQDVfcQFc2KTTTqZeLSP1u7
j8Pe2pUyvD9EmDtH3jmF7keHcJTknTYWVbKyfxfx8mzmxlsAmNnsFjlDu88/vBAlTpBJ2Z/aKas3
iV112yKVcIn0w8mryjQ7KKXRPgQiinZ6P1grzV8sqLl5YgFo7QgqAWM/bz4ecbR1JrU7SXIlPvXh
EB2M2Pic9UiMrAQBr/UUtvkMcCM2J9g9b2oY86mQcuJUrOJxLlftHkSNhr544aCQGVSp3LhD1o7v
5ACnlG501ob6lb6yP+dwmUOZVb3YPJIS4IWL7+WpMaZuIyWm6fKQ+dVOzpog8ytdRTUEEBji/Lwr
l4mKFsZjkqeiPYVSUGHrQJlE1qV+M3YQYRLQnDtF7ur7fLC+OoO59jB/1oR/uRlYU6wrTgie5s/Q
hvORbgrFZ5PF7aly6vxTFQxStQXgHvofNA1pfBfMiP6XpUx17Hat3hVu6wjdQSBV9TV3vryVjwH1
qO5QibarNrowEswzVOkzZ7dTbOF7iJvJabEPM5UoQNysni1ALOzLqRyRl4+3VtaJv/TclBMPOZzi
PWKkarKT9XEsUSUWdbY3h1AxPdEO/hvr8fQcgj0PBOQfwdiTuDnvvSwrg6FUtXwycFLbZ0h7up3l
d/cUEvqVJW3yq84HmpONdDWKOqgocNmfN1U3nWKMpOJPhdX9yite3n4f6ID+crQajFIuvl8//i8C
KF7W0Mjgdc1KMOA3ztvzwdj1OOei8piq+q8BN6WtsHsn2BmRdmeJIH9SyylaSbEql4EMrQI/hgaE
qi1uBOetWqPmR3Xh6CcDEeZNmevB0UmyH6NuAokqAssz2iq7U0pF6j1rlg+eptFywYeX33K7t9/X
ajrttTJckxl5PpzOhx+EMvVhzn1OLwRrzj8so4ZcjPjrnvTAHm5iHgZuoY71sTeT6GOvVP1nnugP
tlkb70LCy1s/Moyn6zNyeaYQW8LYBOuJ+iDv0fNPYBziFGt28+RXYtqGmNkcA9Hb22CIppWj+pXJ
n9nNM1AYCRLY3OdNBUZn64HCk0jzE9JD6H4ehD5wqZZIV8iY2XyzJSxlr/fvcoUDpQHrP3vDE3ks
X4qFE/bOxCl3yhylRhtW+XMc/eheh1F9GKNYW0nGvdJHLqI5dwM35bLkVUNb8Ad4KIh8G/Gp8Tvd
jcAmoUCXVrtJGD9yh/315i6CnmWFw1PEi2H5QHCA7zQD+iinUtTjo1FOxZdWFfXJ1IDXObPA8tva
m+MqyGsYooKz4IpYHBpqhsSBOcJZi+hM/D4Xia1sGghqf5VhWJYPfdAbb6zLMIWgvGYOIQ9+sO1L
ScrIsJu+kvvqFE8kN3dS3ZZ3ThyLZmelTr/3Mytc2RjLhTO3CEwXERAOR87kxW1vQbJNx8FvTnVX
FXdqM8kHijj15ziQBQqR2po+x/KZR3tASlDJQosXlsCyUkkY16lFhqNnAIY+4KWvRO0msLXMPxY1
NluuiQTpkzmVkterYvp8fU5fbR2xROQOwEVxFJ3vTdvIyXxx4pzSWBoMEBwI6NhTjPaAATZz3PVR
ix4fH+bA/0Eb4HC9+VcGe6ZTga6jIgRueNH8bK6d+ZaBZdmYFp+GnnUcaZ35LYpUX3YjW2oerze4
PPaIAXAw5XHLe55QbukZ1ugm174qjaeZfntIKfLvagfEpkibtSfPZd9476DKgcATrpQc9edDW/qO
2qBLMpxwrNO2la4XXjE68j7Ig+8Tyc+VE+i1nhGz0RpFYSBAi+hhhpH0Gjz4U47AZujV0O/Fpg/1
9ptRRm8V9ySnOIdTM957LuRdJOI6Z4x0G3z3Ph2mfmup2eceAtumQ77vNumEvnKVL+NSmmOX4F1E
CAfkaHnUEczhmtpV9b4XUn0fNHEIfliudoD9cgoemN8MJqlVJdfTveX440q49MzafHlhz+07FLUc
TiLQtstNahOH9QBrq32h9HjFUhB3svtW2E7rgjFLIYupUbkfSmwH8afONZDZEspFhwy60weYaE6I
smWZJ25VZjZcnEbt39tKYn+upLpRXR+V1w9y40i5l2fSUHsa+ZdbJwmoLmGQnYKXFH3hqkpn2yTW
6jz0xgARQS+0ymzl/DsfatI9KFEi9YzsMvhEtsjits6VtFXt+awdBzM5+Gqm3oxSH281siDtppek
EtW3KAfIYZRfg0Re0yVfIOx+fwBagTBDOIlZzoszwTIqJ0gAF+60BvPWXIUfHSuT/BgCL97gvDzd
DaptvGvVrDvWShNsKyClm9iUypUQ4vxs/P0hiBghyTLz9Vh95xsYR2UhOZMtY0zuAzgglYRYZYBU
r6gacePDzX6ohBXsoJDo++vH1Pyr/1lvHBhzVpVgibSwyh20lKKaMPwG1RGq+8Qyg4+JP/m3Da+U
lWV9fkI9t0KpltuOhAzlgmVaM42KSRb6pO1tnTQjKOB2HxS1geebWm+c2F/LzLzaHgEZLw8y6tw2
5wPqA90qrFDX9pEl1HeR1HKl1crw1Q8GezdN/loMeH4k0j9qBLymSGyBfpqjwfP2bKlrnRq9pn2U
d1BuZAg22MZKu5785woecnFCPLdFGEBxn0oBBQpzEdIbAXc7noTqvjba9mESwt8okm27cFqVvdzG
P5IsLLHKFfUnv1BMNzBC+062o+SjmePvZISqv6vt2NxVuRHu8TU1jn3SBLsqi/OtkELLi8JMepzM
BMBUj4J0Dalx3wV2BvVaoK+MhsI2N0X1/vpKXIiU/92xWZWDDYBkwNKeRyEOIM0t1H2FRusHbusY
fQKLkosqypOWKeq92tWSF6aTdUhzs97RMzwRx9LBVQ8t1+uf88qU8kzGi0XhkLp8tqjImnZ1qiMl
jczVth2b8VDVHZLplPpXYpPl9mf1ECMQJcxkytmb4Xz1FOY0wJTWtP006vIvrGSjQ5KL3BNyI+/L
SVfcCo7a17jkcLzeyVdapsxFTIj4HatWmx8bL8A6SQjfBPqKth9QtdnECIBtJMM3Xcsqxw+yFkmn
sJnUoy81a/Wu5eEPMJ64HjgS+wb9oyViXDP8mpTwGBxSnjkbpRXdTotLyUVtynDNsvuWFXK+a0yr
OiRCW9OCvjgfQOvhGk4CiorinOk673dXGnkNli45TA4O2mVhFdvC0MK7xCZWQwtMWhnnRXsU72a7
hjmG4XWBn+i82F6MczroiNwEJVwkrYSvv+sTifgs4zFqO+gsDxPqqiSTu5WFddkslwlcOSIZFtZF
5rS2IsSczVo5ZL4mYTiJQRg+7T/0qh920RSsIc0Wc0ov5+T+PLFo0sHuX/QSWoUIdJSsD7if1ZvG
scQ2KTrts5ZH4TdDctpDMtjmhpGW3YwZP75pMT83zwqd+fboXV0MsoknlRgRhzik3Oo3Alyk20ZS
v6/K+F2UtfI2jZKv0FG13fV2z1/kxIgkNpD7IErlCiACX3Q7yOXIaQJdOaSVH322caP09KQPHpBa
U/eTRpBFoTlbiVNfbRTiITAv6oSwLs5XlBohwGc7mXoYakPbSZlpe7i0Twe9CeH784zaVK2yZmr6
ygQjdQPKi2crXLSlNU8AuticMl09hADZ9rgh+m6sKNVei9HBMHlieY4vmoNfFMYGLpD66/pAXy7n
2bZN48UMCw3l5cVA90jMqtFkGQfO5WGbCiPzVKuP93ZoxO4kh2+zKJwnlo8EZzsfjBZJ0cW5PHLU
J32VmIfYHmzPr3v9YASJMrmgjttg5V5/rXMAVLjWwYtgBLaYUJQ2cmnqhHlIWMMHLKTre7WfcZq9
3n/K2Dj764O54Dj87h1kQugclLnJBS/C76qYBip1kXWYyHu7VaxNt2XfZx/Uwq9dtVa0fR2a+Z6L
EEM54Jn7EdMDN+b9uu+ydrqNfbV7bGKncnkVFQ9amWcPrQUrpVSU0AN9lAF84aWDsHHQZysB5TzV
L8LWeWooGszQP05VsH+LjyeF3GmFH+MWrfTZgyEyw9MUdICrWqzp7CzuyOemWG0wjLizWPqLVTd1
vpI3VmceqsKOD44KB0cB+PLQNybAB0i4XpFG9i6qEIm8PkWvdRLaHFcU7zYIDov1ZzbckqENZgjD
FuPL5PABbqVViP3kivLxeluvLD8U5v5paxExl4jE4nDeWgcrUHAntyDGj5Ywb0xYC16td9bK1bSM
9nhZzzKUQHaQ3aTWtUR6R1MpTJ/K+IGrSTxKZfeQKyLZqE3YfuxrJ/xROfGJyM84duiUuCjCURKa
EyhtIlUr76+LgQbiDuwcYiu3JeiLxUBbHSbUMjTuw2BJpoegtHFDZeEudBrtw/VhvmyJABf5SQQd
qLxgjnJ+bAN20y2JyPY4OigqSPEkbfvSUo9RoppvPFBw9qIJ2ByaPpe5lgeKsNupqHJHOapmlZ3y
NvxTsssfUTpkj0omj9u3dYzWAK088x5JotLgeceEsHwpjzT9aM6CEXXjxLdOjkmkNNXK7npTy6uP
pnggAOOYcWdE5ouTsqvHurMGFkYkN6Nbjq05r4nJy1pf2Yaj9led6dbK42S5PZ7bJB+NFAdOm6Db
z7tnjDGFWb0xjiG6/zuV+uEGL9Pci8w62rYTGbfrfVwUbghK6dnMniI1AgDpIqhoUrwFchJURyDs
1UYoJfXRAbziRhKm7MFXkO47CS18NS6cndOAIXHTumPXXv+ORXrg78/gK0Axcxsss7ayn1uiGwwD
BGclf9XKUt4Iv8aY63ozrw3vrKZJBgT2s7JcPUVWGsKxe+OIV5y0y7ta3Xatoh5lp6y8KrCqlcvv
1fYsIPmoVZBoe84MvYjHTYR3yzaJzGOs2cEJ7frufWw6iUdh3N+FrORP1/u33PbzbIK9+N/2FgeM
npeqmZBWOhZD8STXfXc7Kun4s4ssew3n8VpTvDZoDDUXHljzjL7oGgkmKH51D4OmIm2VtkV2b3Ff
bWYayBsPs7lXkORBq4GTJJu3aCqW+9y3E9ao7XdJ7PpmYHsBtRnL7cw8Xwl4X+sXtz3y4iSsLuOj
LGh0LZVD80j5tN4HqSbdCZXcRQIY9s1N0RfWIeKZ7HaK1+dDOI6aMOI6tI5KlP1IU228l2NMu0q/
HN48giRw5siCpD3xrLMIY0TX201hCetILSF8BzdfwySlnzUhUYC+vgQvT02aIgU137tYtyzv20TE
xegHmnXUVHFjprNPs923QMhs4GQWWgBaaE5P19u8nDMKPvAyyWM/iw4sB1JM2CHak39sg1p1TTi0
N/oQRDs7FagtX2/r8qSCfwJRmhzqrIz4XKJ/se7B7dmhiMMARw0924x5HTw0krpGhViwTuZzmWZI
TyH1QVjGo+98bWhKkBojncCf0Mn2Vpo2XjOl3WMkjaPbx1l3X1Zk763YDx8rPYo9AtQ+9NBMj7ZI
p4hvTaV21krfn+XkXobDz19FpErpErQSnPjzr9K7AQGwVJGOsdkFbgP04QdWU91tLfpPaYG+kpSa
2g7utrZpUb/daSq1fsPIm83oh+pN1w/tIR8S/SDGKgdjVKUBAv625lGerL8YOCJ6GPVJOzNFo0+S
zGBrGrH5I4l78w4trmRb6np/J+m9dQRkPBy6snE2Rg1Gu4+ttZfSK6sKMAGonTmDRKSxCDUKM2sI
yoV0BLU53KQhioxjnBs3LS/ClYF9vSlOuVljgMlezHaR1I1uFKN0NLiL76G3I2kNaOkm6PJ6pamL
/WnOMA02JjUA0rrLFHKKjlyCxEp0Y3VNuIliST06YSO7VthIR82GJajryFNd3zQX/aNRYm+KbORt
ZnGO83UD7ZADQxviG4TNmn0kjGav2VG3z/X4zVcuTc2FUIJ+ohnwfIum0s4YjcGOUTKzhVuHSr4d
Qy3cMCh/BQHVxLf37GVzix1hSbB3QtOPb6S2wFtnMIe7Xh1ab2iyfIXovoCBcibMXYP8hhCUMR8+
i645I2xcq0JusBOF4eVSUWyCJCy36jBhI2TlwW1vgEIxcsvajZIm4BRIExhe1BnUWMnfOUj5fByD
rkRmhkdIUabBW8NXvhAFaN6RsJRnh47zwfetvFRiDXEXDvrsXSyMz4OqBF9T2tw5elq8TR7x94iA
uAbYTTWVfbO41zCRCXrk9hNMXLp8F+dTfR/nAgmU3JJc5BEqye3VsPIm4rPcHfQmPpm4ze2vr4Fl
gW+eGCDAqHzChAFkuMzMDWVGJcjKk5upMQaxdbQp2Gp2EY9Ifto96cEmHuTdpCYRJk9p7fxpNl3U
emaRTd+h0fWRd/2DXtluXFEELwgZPWtGnU8DACskZUs7uREy8MopQEMLhYBsZ7DHV5papurmrvMK
gMRAbW8Om86bqtuiiwsM/27KJFXvgyy1XAMg+DZUrP5u8CvTs/FdeAjNUD75AY5i13t6EWDTPM8X
Lkoe1DPA87z5AdXCou2r9CZXumFnN3J4U8Rysy3HYvxgUMxcae/yvTQ3OBcS4IKSjzXnD3px/Q/9
5E9l1qU3nTloLPOkB8QytZXbO2aY8v/Q8CZQ+YE3pUL1igFtHrbmmtHia8MO2HuubMzApSVY2C9r
p0PwML2xBmv4MABV2wX4s93oqfjET/rPmuSknjk2kWcCZ36bCdfzvoPJQQFwhloSoizuq3aqgtEv
p/RGF6lPmqix7xuzjG6ATqxZAF7eVyxhMm/kRinec7ScD3jZoQ7QDU52I1UhpxzchqeuwGtCspH9
QxzPU0WUrKlDX2SNyOrDFAH9NmN5kF5dLGtobQCEFae5GQrL9uQYOccGxgcUqbBwpTxHqiWDbygL
J912mib2iODY74kWjc9Wp6/VYi9WHVEIaUjWHTuN2TYW92eVt2Y6SsNwSKy0ddwKmMYhpaLusd5K
VEim7N7uNP2ugCfySI2/2keR9P1tW41sy5yeRH0CvMgcqJxPhF3HRtEXUNOE5gz3Cj4DrmEV4QnR
j+E0WNVaVnw58WTEuUfIBlB54C22zIrjm0zclRvKjaPnxkaHwrPR1JoYTJWlhwwdBZSFc3PlKF8k
YamKzuKScDro33ynLC4wvfLbYjQS6dYeCw0imxU+SK3cubohoCi0nXEATzbeZHm+Zmuw6O7vlmfF
DYJ98L3LFTcMAVmhEV6ekhjyTRE49h5DQhRLmfGn3KiRzme43OtzunjMPBeBgVaR9uXugs0yf9SL
0yxGtCQkAZLdNaCiNkmn+Lu4r99YlZxbYT8BCOT5CZBlmfY0GqtpnXzK7oZBEYdQbjU3aIfwrm7k
yaPOIR2v92px/T23x12g8RycYbpLSFwGzqcPjDG7S20r3piM3aEeWgzHJ3WtwPtKU7hJkjuDPAgm
Yym5kBdl3Mahnd0VATUrKry+ZblZjyiqL0/5ClRgcejP/TprbDFbwL0nCVZ6dkflQ7O8sC3ye3zL
/yKQ1x5IP1UfS7127tAr01zcopWVUPdyhdI8B/GsEcb1t4SMWT7qUUrr03yp9r9mjs8BLqj2odb0
k66NnAeiyteIisuH8O9Oz6ANLnmkJpZKYGNLj62RETaCaTwlxngH90d/jA3/e91b8jeBVx/IM6Ld
MnY+t47ly15gkNtAbzffZEm5RtdcEJw4ieZp4GHOoxCRAoo155tGhE3TYK+c3yEHISKvAZb4Pq1T
0+uqRofrnYDda+N0j4dhsFd7K/MkP20DV4HaegfEuAEbo8cbVJbCkw0i9KMoELS0ECLQNn42Ktvr
u2F5eTx/L3pmc8aT1+WlC2CvUC+X5Pyu63DMTKDu4jUQmJ7l6/JtJBGwtMDjvlV2oz81RaxtA7uz
u5WT5vJgBbjOexMFeD6FDP75oM0+5lLa2fkduROsCDND9RTgSyej6hLXj1vJRQcajblMXTN6fG2L
cmfhOATWcmaQn7fc+9WADkeT36X9IN2FUzhtYAOaN5Fafr0+0q/tz5ctLfroS5nV2RkLI0g06x6s
7Jd8UAvwNOO07VglXqGHP4tKtp+muptWDodFJPx7lmfeHW/7GVa6qPj4kzAjLR/zu9Es/W+QyZOt
lYj+0LVc126BFvzuem9fm1EU82ZnYuQ6QJKej2ttxqUgA5Tf1VFVvqtDvNX8yBT7fmwf0EWPtjoo
lwNW7GvSP6+dQzP4DbkdXlv877xhpwtJpUZOfmdmZrmP5CraGD0MVgXo/Em2UOYHnLHmafdqoyCR
kbpBZ+VS+D5JqHqMQXEXRmL6EEtldlu3YeFZdWbsfD2o30eluabFvHxYPk8q8SevSoqzHICLrg7C
DNFPLfK7cjKGxOMCG7dNFTePjWL8wsbVvLcb6XMFdf5OmZTpk6I07QahgbW6yWu9R0cE0gLhEbmj
xR7yByVGkqXK77LUUXYY4IgfcuhQlu7T6NvgGP4ttsn98foCW7Cdng/aOUcFmpOsEVSrxZIGkWAn
40iGX62Ri8fEXfpQCQNNgbKPHsBqJ60XVPL0Z6anxg7UUbi3ImdkSori6PtFuaPSG94ycWuZmFeG
A21ssr8znQKs+GI4sswvVAOxpzslpGSc4Y/jmcIeN5ZRa1u/r0y3dpy1qOZiv823DUHpbIYAqmFJ
HPGlMsgSfH/umi4McNfqqtKVRYEpBIFBdj8Gob4ZEkl5T8BjrkzFRYdpG1Vm/kf+if8WsT9AqKDh
RRneRZaVfUjxrj7mkZ5si6zHnxSAwv2UpG8LN6hSwHienVNm1ytEKxbnSzk0idanVf6uxE8m2tc+
BLbUBVhbGIVHFc9qH2S/FenOUdvRfH997S1OUxqfC7CzrIkGrg0o3fkZE09hRhrLEu+KaipOPOk+
kfeKN9XQKC6CKsPK7bhsDh7uLDcyBxMzg215pImyM41CN1ro2+2+FmP4tTcSNOZx1TmAYNQervdu
HroXaXxg2MD/gWPOBJ25cL/YWHVh6bmj9fqjjFGbN6g8ZrIYmn6nTNa+6EN718s1Xu9hmt8mRS99
uN78YiX/3TxLipc9IcnSOIBUu6a3WqQ/NtoUb51u6IAR1zKAyNHZxIP60eht0xvIRW+uN7wIBS4a
nqfhxXMHEn0ZD3GpP45aD0GyMTq3QdDqvW/pw9P1phY75u+moMnwWEbAd7ljAuwl9KpsCFSdRPpS
d9A1JV6eu9G2gkNRpc4pq7VupX+Xy4h5RXGJBYvsEtmL8/7VTpMEcjDpj1Nb9Dvs6syN2Wr1CQs2
w80cfw368do6ehYUn7enfCGNjD9AlJuTqT9WXSm8XDEr6nx1u0myPDvVjtbeFQjoemoo1+8rOKHe
9TF+ZTq5/TkOCSrJAS9rZEljj0oSxcZjaAb51hBVdKM2sNinolgTh3llZNEwJ6yC/TQTyRcjawZp
BRKsNx6HTjxUVqfcaIFhfEu7BJSUNVRrdOZXlg+FIBKqM82U1M8iD1HHcqlMaMs+ijEOjnkmnF9q
FsSbvB8Tz9dHxzOh166cQq/sSw31GxiRs7EcCNPz5YNTnhYnqjAf8ewDTOrE7dEZBDLbRavfTT6M
iqQoHnV5QCTg+kwuSxvzdgGaBUZ71sVEZXZx3k7k+Po8UYxHOSeZlpoVcvE6Eu4+Guy70Zf7TZEE
0dawcDeiSC52fZh1noWXL7LUEcqvI15Xfhub2zAvZbSbNHPlE89nZIak4OBpkAsEoYmOylIzQYmT
MCR1Y/6Y+RLOiQRoqp78SK4rZ+NrGrDfLm/j7lMmioDHzfXxOV/pz43T7Ez95eVEJmX+uBcHV9hr
ZFyxTfsxlFa0S7B/uGE4w00Cbn3lHXG+p383BcMY5W0sHaHsL+4GPR7H1NYG+8cIWG2fWkq969V0
PDgmgCBXsoL25CSy/GRjPebGuKa+6eYlQ0rjz9Yjz2q3F6GGkSqDIOUd/ywGrbAPDrKO8kNThZ35
OalCpfddCZ2EtUfiIuE7Nzvj8QhwODexkjQXC1CNqnxs9Ur9OTWZhBSsE5rJFh0sszpaaV12zQbs
kCw+aBAQ7QfAoHJ8PzZZ2Li66gN8R03D37Y+z+nj9ak/P3kQ6ZtdlRG1IwVO7HVxEiCUA3DPjOSf
YCWTydWTRNnFft52G6PJqi92XnbSyjmwXG2AgxkBVIzI8wLsWa42W0I2sLOM8BcJkAaf7qF/wgxx
cJUsC39c791yVz03NQcjAB7mkZ8/5eXCbgUbrhqjX6yJSLuNHQHiDZaTnX5U1Nh6GLsQB0T2mmWs
7OfluLLSKRhClQCRPMv26ectk+rG5MoZ4sCtgs5+AARrH0fsBDQ3skzpkNdFviYxfzGuFKpoiSQI
zpMsssUl0vnYUGVOWARsIwrwUtAaXhmkAczPIthfH9jzs5zSBFJb8yFO0oNKINX38+5JgL8tqa3q
wI0N0z8UeUbFPy16dyyV6F0/Wfo7FNsSN7Sm7HC96YuRBWg7J+tYtM+qH8u7a+rIICqmgs+5bo/3
Ba9HD1exkqwTXH61ojp4vcGLcZ2R+phJE4VwbkEKOe9rE0kCrEvu01fhx98QWyxNF8SYuM2mxmne
ujvmPDkFNapRhNEXziaJEpNNn5I+pJ4MzBC4UZK5TZw6jttzZ620djGPPIPQtMfziloIccdiHuVJ
D6ZATc3QlQNd7mkNrVK3NkJfpyaSGsmM64Wg4BhjQWZUt79cH9tF9pCFxMgik0Bmifwhie7FDu11
nIC0TvNDl8qIKiNlrMUjL/DMTm+KwcFVrC6CGN9wubZ/hDYWA27SOvKXtm3atzmO8S2QwHn7wmID
qkostviWkIh5spzeCl1hadFeqGl7agtIXGZl5fghTWtiDRfHE4E76GaMGeBwEWvOs/PieFI7EQy4
JcBbyPu2eeyycNjiexbCDEmjyg1Mrd8YxCMrO+iVZmdLILYvXWbUFwt6iMxBzvyeZvVi8h/GrHzE
/Fl70vBV/Tw0IneLXl0zvH8u1f/zKqTyRPhF4DcLmEKi5Tg+72znR9xChSbTKs5nzQe56pthUw/Z
mHv8Wf+omagpHIZ0UL+abRa91zJV5H+aqdLdNuhB9q5RJOOTIeeR4g4WIdltFOf6F5B7xp1iNcND
LUKI5FFg9NI+QR3PvBG4ltb7VoaA7LWEb/WDhVyZ+B0+/ff34f8EP4uH351o/vM//Pl7gfV2FITt
4o//eVf+zD+09c+f7d2f5f/M//R//+r5P/zPXfS9LpriV7v8W2f/iN//d/ubP9s/z/6wzduoHd+L
n4g7/GxE2j43wJfOf/P/94f/9fP5t3wcy5///uN7IfJ2/m1BVOR//P2j449//zG/ef775a//+2f3
f2b8M7cW+c9o+fd//tm0//4DmfZ/EWcBqCWpNL9R2Uz9z98/0f8lky2nuv8s7Tpv+bwgm/nvP4x/
4YAzs0Q4bCnmQTH447+aQsw/4t+wcsgNoU2EoBeY1j/+33edTdA/E/ZfucgeiihvG75mPtf+WYw8
s3j+cG9xyBIdwItdXM+Ig6CMRZh1nKLBdLXgSaqTcRv4mG6YzviJ1CAO8zHKDMdSzpIj6PHoME3l
/ejE314M2d+f9vJTzq+zv78EMCaHH4E3Mfj5thBNmGS+j9tbmfRHJLL81FX16KvhlMrKWf9qpxlD
MPBg1xD8W5xvVYMtQZiJ7NjK/udQz0F2qbeDb2oHDSDbrvT9wU2CPr1HQA1tp6gYt2aNyeSkqtFB
Ec2aeNr55fPcdbAPQJs4jBBuXLJILEea9T3k9OgXWFwFhvOlR4V7W5f67H1ubbIiCTetbD5dH/G5
m4u5P2t2ESdJZqIpYzWmx74qMJM0jNpVkkbziJXfX2/plbl92dIFLhFRzjSplfQYhv1fUhDt/bjr
XDFZP9JotVfPWbx/+sUqnqHeVDDnwXwOBM9XEkzkWm44I0HJogXjW4m16XU/3VS4LJa18Ukdxz3i
Tr9q/4in8jZIbspQV7ctl7o6NuE+G/Zs251vl8pW6BtHKYIjRq1pG43bLMuT+7AYeCHk6qYMkOb0
xwJTZKl4hLGrPIh8djWS9L+MOHxXTV2I/IPyxWfymUFCUlU5hGH3lEx6BdSleeLhEXldJ4ZtFs6S
2obdI93rf+WA6N4jce+i9vCsY1FtUK+49+NR3faaX3yqW0T4XdHlX0Hy3lOkKG7wifkoozW3M+Lu
s9Tpnj5i01ir6geFiobr2EFIpsi5cwYdKXZcG32gPhnXhKsMyY0ipJ2t9PYBDqjjlogLe2iTjl4T
iiczDX0Ck6wnFe0rHxytRIEsT971ibGttdbepRSQXRFWrl4PnZsacL2j9qedBz8qBcnOqkn36O65
7K/JQ5TgK0oAO+iRu6KXXTMM+k2tDVs7Kp/kPvsCQU93IQyBuNkXzXdT7SV3kiL/EIOpPYqiLDeB
3JSHoXEOTaEeOCe+IMH6DtbVzyQee682zGKPk0Hg+sXo9ZUuXPLuiDgIytd5ZLtxrz3hbbxnofwl
+fhdNfAnUXn9ZheQ8oLKdvu22k/NhEmvUEMGieOoNoPs1hDBF7lFVLNr2C91C1GibhBvQSXjQ123
iptH1T1GFalLYphkRdIGW7nxH1QDUvio8xcK8xM6mwg0jyLbytimf2qFiUPgGH9TC1l1M98s3SQf
95ZTcuZMWrth0LH66azUdQpVvRnI5nvsg0+SOv1Fct/5DHL7CTcr1IUlc3THzEg3sdYgCiq2tgOZ
t7SGw6Rp28HU3wdxO7iVjOhDhe1X9X2It6NjuyIZ36eKvJWoeoRWGLttGGobKWxvpCxQ3LKKToB8
A5fC/waqwaMv/V/2zms5bmPd96/iF4APcrhFmMQ0DCIp3qBIkWpkNHJ4+vMb2mtb4pLNvfbFqX1x
qlwulQIH0+j++gv/oF/PyYDnX+dclZ177TZS9c1CCdWx1zk1ZbT26c2aaQHOPRNmncXOK/R7W6h3
WSwPROfAGFXpN0M0Zw9u1Z512q3uVZhQv4pEPy/0OZBzscWWSQ5WWCikxtWLaq6hNbZwVNoLoM7+
UjxJ4Owp6qWjquyEdisI6PVkommx+hbqAyj+kiY9ztopAtSR3sSHclCDpRiibvTdWfc9Sz7MhFf4
9IPk+In6mFYbW/Np7R/KLt8ac6grFy60ZAavhplfDnTsZe5GdnIphi1gMJHme6Nd8TBA6L+F2/Uk
uu3Q8+0oj4bmKpfjBlUuf22esNh4NpNnObwqSxcM0xooyPxmr70CpV07Cu3Lmph+OYezZNvqx0rt
+OUceIrc2Uk4idcMxcE2QQ3R8WFfyP41neYwGcK1VM56fdy48gArsDK6MPa0aBr9EbFXsABBCsLK
7i+r1ooMxQlxGfKVXA+SpN3QqYgU7zEZnoo5dIwa/Fd7iHM3SB9YXq+bb2aKrrkp/XS6lDVggsKM
IHD6SR61NZIPCe5qyy1czlpXz0ydv5Dj6d2Yh1T1QqWQB8wvuVXZwmO5qbsxAI4RGM03q1yjxXDY
Rltl1UNXmBu3xFhxHAE8ssKTF/btEJ3WsqyrMJ3sTdvPgd5zKkvVb0yDi8QLvabyc2wISv3GarDC
FbcSFYiT7JEt5XZSdcwhk03TjCiMjEFXCL+KH0ttjRAxXL0sMu11g5v7YaGQ1VI0S1s7kPpy5urP
aXs2pEmYpYo/eOp5n2i7Rm3v7RgPLOyFcI772qKxjvZnZKnnS9luLXX1Fbv1SycNlLbwKzUa8jpE
CmSXpGXQKEcGMqDjbsz6VM3mjIWwJqPdak609q3ndbq1E+sUUy4qKyUUXmX6k6alQVkinMfGr/Ob
LE0uvfZ5qq5ENfmr+GbV7saz29Ds+yCrHVwb4WyoaThOMRiUS+gUW71ULd9CYYCA7KGCfXrsxiqA
zuKeCTzE8kKjLXZapqIo2TWbWkufYN6cJAkz6S+W0W1k0VVhJtxHVYBtKXtt8Y1k2eTjiA/R2gaU
HiH+NNpmLuv7shXfm7K/mESyHtJiup1N4Z3FGsi0usjLgxydjTPeLbH73dDHY6uFENS2CuKWYaq0
Z1gOAfFxt1TBSTgqxRsu8DQf0C3nzjozs+K1HlHDSLPhWm/y89YozrWuKaJe/azNA/7rp2TplFQA
3KMvADD03bT3Q7KUap3Vp5an7PpGCad0aW6yeEcjsbody3yM8mQ9w+ojC1saXnlAhoLmVI39ypln
wx/SsDE+W5hfoDw7V1fuogx+2UCF7jZa13FXjlHsZc9Lr2voRdlJ9xqvjWmHLtEH7cB7DB+Mu0ax
HzCCTCKPc6vJV1m4m3rJyAsgi2Z3c28WQVMp82VclO0a1PqFme29RUm/a8Cjjvawls+sjtN8XQGS
KGOU9ijLqTWP0nlok8GvCgexnq8yQOT2QRheG4hh8hPvUlGMYNTU88l0WjQimkiu3sNaYTOgC65T
+rz+ON3naxdgMA/7rY9faroEgNXGW01Do9CslebolnxMv2j2MWnaDARNglju6BJDVtkwBm2XlwRm
7kO64KheNRe0Ni5RHMuve9tVwmUpHycr1tnQbuarRBPaBKVfr3hRuYRW4cpAncaVcFC/QKeMNLg9
x9iRXyYjMSNraZeCIZI6BdmS5knglQ4RXl+udA+Z3KrsmqCdkhbUGOoQ1eDFZw5ofh+kgIKmjJfD
SK5POPuxUDdjsT5lsbA6f2ziajdNihUoExQET+8O1aAu13WvPdQ6/JGhVQ+tKZULpV3Zr664dGJZ
RyLxXp1WLL5ilXirImrCgJgSLFtIS8oqrbfetLgw+4AbNHFd4UauiLAURGRCCLHJa/R9XY+As432
qitGGSKUvp2r/lvmyUvi4Pm8Wl+WFRtg1dzDEMujpSyfDEe9b5P+USjShOoGy81d7G5v9BxrXEya
rUAWO9RIWi9UOytAXbRIB7Rp+xTTbQQQMWu8gRkxcd7kqlwjpjl869GFua0M78HEY8dnwk6ibT4K
mqcIw4hj3mvns1UYflWMz6sNMM7sZHY212ipOGN8tQqIiyVpyIrZoZ5bW3XoZJi0xRikmiATgVsS
Kn0V9p3zMGOyq47G+OhmoBae6ti1l3Cd60agNpl7h46v7Ph0a8c8chW18EdT74Yo0a2eHMprvO5a
gTnXBFR433Io2KWvO+X0VujGhT1Uye2KrC9bodHjMGPHqNZzph6yfKs1ybfca1MvcjJxN/SDfK7U
/tma5VWCXWyvSG9vW7nYZY3S+7B1oZ6Yg7m3uqdqIj4Ey2DAKURS+LLVhvnBmbVDP+rOMdeWwU8a
bQ3lOpbBMIhAKc7Q9qqrWuQw4vdyrNIDGvjDgqZBQamgmBeaYj2aQsnxhUwtx+9MJ/f1cWpC13zS
+6y9oEAiaxqWCC+sISpMzAyaC7OtYLlzoa3edpjJCrrVDXWOEQd735V+EdeHzpMXcBH8mvuycAp4
NmclZ9+zvmvZZk7ZHKzpC/NDZcqrgFbZqL3UHb9/UnQoR19FZWSuo2rWfKu5QzsnWHPtQRohwDl/
rOVtbTlBXiR7Lz02UKpqYZx1a3PUgdxqzvkkH5rxzF6WABsYxj7P7nRU12ZTuOPGsyrd79LnvOf0
911oDd+GCZYAafZ2bfAD5cBWQ3cu3Dj2kXsJhf6SAhCuE6zUMfkQp5sRJXZbYtjXIMSVYAM697gt
ZPh21YDcoi43NyoODa5UIy/NfXeiRioeh+mt7M6MPsmitC0ARPW+QuRCo+hMuEOAGV7U2NNhKNqd
hXT09pRTkUaHNLZ9qewb+OJ+X2ZOqJTor6TFzjTvS80By2dumDH6U2z6SmOSehdZhCpPj+fZtlju
HELEkF2BpjgruLyL8a5I0hfDfRvm86zKFp+JORjYMZVhnGSX7XyBlfCtMjdOZHtKAV9VOSZ6h7HL
6l7MHReq0DO/jss36WCCo04T/cTJuGwr7cxE/vO98P+POoJ3dcl/H5t8PzUG/7YV+NPf2r7Vp35b
9/FH/S/sF0Iv+KFDcupH/tQwvH2mHffbMX1r27ffnqvX3y7SZngrfu45vv+MP5qIimX/rtKcY77E
OMtB2YX0448u4umPTIRefmgv/tlENJ3fT3CNPzBPZB0n1cR/NRHt36G6IG5l0yehTQKB8D9oIuL7
8VNyxFiI5OhkGQU6BWokPTz+/If+vYm6cYJUYrJNVgTXINo98JmbpsP7JIWzZRqr6mfrIqhverSE
kps+n89W1AbwfMq2ScGfDO2SYMRQcko048maUtsfOI1mBbtUJ3kyy/UQtzhF1ertUBdP+LR+N7nC
Fss5G2zlIOZKDUeVQjads9ch0/eTZ967SY1VLo6UkT7Uj16y3nua9ILTLzKBRRx6sDKA/v1CAZvu
UmcdA4jisz8azsuqdW8gAZUotpU5akZXiXJVFCHThGu+8KVhVk+pqu9qK1fDDM3uEBOEzk+MNkjM
zgtwC6xDbFrWi3XBkiwr8osW4TgfRBhPkGbf3Xmkb5C30DSs5rGQ5ZNXl1GlxYd+MDrY5/GBmp+q
hI/H+eVFtVpvi/SbAEBWyT8eK+10GhONRZVcyaA++d8pV7M0jit+UJQ/9dO02JeJmFW/69PXJHbv
BETOi1Wd67CyyccwRr0vk1EeIeW4DP2JGTMyBlyKQzhQlsazyII6R4VFlEHZmJM/yeHSrLWHslNC
J5+eRnu575jR+2luU5CXyQtzz/3qZjKI9VZGS4HXdhfblxhfRVnS9hFj/CMKqQ/rxDrpFu+IybVv
DcM1Zd4xV5lSZAvfJ/dWL5gYam/1FRsyVztvAcocCjdYYOVvSsd97E0VwSbkBovRhoua0tRSVhVj
yK8OfCJnomugFSBcjDp9ibuZgo5aNBKDrkTeYuaHpG4a32Ma4q+LeW1D4YRzP5B3KMah7eZin8YJ
eMHM6DfVbOgBGmOQ1OOF5JSKzula+FGJPZO7lBhEzzyCwhW4rJ3OnQBKVvGGnrJw6O7ihdWpGqOL
2r7NAmYFaYACRu1XZnzIWtxHBH05GPqZnyJ1Cozf8O2yv1ycvvethK1ZkGaSK7PZbWvwHdqTk6EF
RubtNV6WqVVPK/iesLLsDenEQTPzmyJj1KPy9pOmP5Ya8NVsQ630H/XuOf8uI8OTubBJi9Nm6Pzz
+bcrtTYFirZbt5CN79TWdkHLC0sQgw1VfMbPPsF+/+rv/vlpULRhHL3j4j982jhomoJvm9g6J0tU
W5yYnyQjdfXIyHuN88vJmphy4fKR5t1nc9rTGOLfPpygagMugCjz0R6gKjUDOTwYJ3WevwBZrkNb
WQJ9mQlwdFr+eBHYz3oxNpBVea7Q6PzhqvjFoOTnqeUfX19TaR6eIu3JFOPnxYZQZ5YNqTijvfHC
1MtzgYpK05QBDO2ojvNPltv5eUT0/nmMpLkvkE5B6ep9nvlDcK8MtWvHmJcbA0fwe/oiyYJF31Uv
OfLt1Ge+13mkeY0XJNZ0n5n2RS9f9KbdFXha5TQbXQSBrb46A3p/79UKLdWzBgiXS8Ni0POdIZvL
Ei7l+qr0RRU0RR86i4y0lXhUDcZ1tSCHu6JFIev0OZtQvxAd7hN4qjdmpLrJmw31JGRA+DQX+F1J
QztfThMNHpx8auyjrNHC2MVwlPHDc2N4dyWjfj9XgWzq7aoE42S+Ok37mHUuZTBX2FYO2nVimp1f
kPBvCyFJmZb1Xm8In65+ny/uXbKq9xiIsclapCRo6gW1i+tTSk9bKjvJ5Pf/51L/rdkr46YfDsi/
5VLH5/b521vx274ryKS6H6ew7//yX2NY/XdU4ag4kcYGynqySf3XGFb7HZ45AB4sRk7Gpuz/PzMo
jQzqpDgNDBE4IOGNo/hnBsVU1/YsDEFB/4L+QeTxP8mgtJ/PtPKOAmVmpX6YRFKZpXUej93BarPL
LEcAMy4Pea9e5rVJUevsR0N5zJ3qcibg6y3lMRQB6iix02J78CdDfqvmOFDkZ/4K1s8zyb+e6MNA
eLZ6vZ6cpTtkUj24SiPCBLYzfklldYYiz2aoW9eP2zJSjKU/pyWOhqGJrkm5Dq9Npt83bq9z+64H
bdSeTYeqHDVrh4tSp/1cOuVGq4o7x+udTdEvdTCv2KbadXajO4IJGg7TflyqBwSFvpI1Hta1voNn
eUmEvudOZXw2t9MOs1+BQr5iRSs3AMebB0SO/M1y473A3SxbxVGt67tELe6acrh0ytzxky6Zqb6z
R2NKU1qw2repVe8pxO1tVai3C74+fj3yv6G3r1bYLz9syl9E7XcN4r8ujr8W9BRefwifWi9tAGLz
eADDgxJj4wYDINdAJG4aeRODFc8I6fKEA2iONJbnGHx/rStnT+nPwGoW4YiUS21N+pbafFcK+62l
JVyOTwPtK7p9xz6zlNDNC7FxsVHeT0LmYc80KfAyHXrmUgp/YtQW5uZcBCvzXr8w7TsH22B/RCit
aZz9P3/Vdwe3X33VD2WAPUPhRgl5PCzxdCyK5Ayj3mu7NS5Y5F0/Vip9g7Hgloidh9hg/y7O9NXE
+iAaaQH5Vt/sJjvbpFLcZlOxBcP8DdnDmDkc6Zkjikej1kfcWo3qGo7YcRDNZ8L2Hxy+/3pLH9AH
ee2NS6aozaGNxW5Zp21pMbhgjOWepiH6VjXjG7fdYKyQ+I5XfB1t9d6GGOXRmc7bKZROVwRFzvbV
mqYIJzYtTADt3GMK5zn1jZin239e5Q9Y7r8e9cP9D/A6sXInaQ/DMNCorcJKeFE+Ivs14p7az+Jb
a7F93PquMLLbFcuuIE6EujNHBrq1PC85Kv7cOp8Amn9GE/z5OPgmfWiM080bgVKX7cE1Bh+NCNJ4
TtZnzJ130Z1/21P8+FOc+uH4VIlnY6DTtgcTnFNTNOddT7e2sdeeMaDuBQAS+yBRbdwMTW0LFIZu
cpLG+GqUt6Kko5WpyRUGBWdD17W+KBjmWQw3nSL9qhb5raZ3uzpz3v753fwynPOwp9//4WEd2Ivz
UtftYa6K0BRvHjVBnlW+RSJUOM4nIeUDZvCvJf+QAFvEv7RMh+aAbfAeF2qfJibrI7aj7vqmRlnC
iGQwewabn1nNfZAZ/uszP9xUcQW1dy6q5oA71q25uGdZDnnZMxFj6Sb7e55Wcdgus/IlF1RPS7bL
bGsz6wgjYb2E2UlKnjiPFpMKoT5mJygGWeWLV0/EMndpA4x+yuCf38I7gPpXe+bDHWZbC9DqhSlo
P41fZYrdPDxWRrG4KPuuueo+4r5b6oYvut5tEmudA9csH1o90XxXWDLgeokWtX8sByWMhbjstSmE
1hNOphVQ7J1Nc/qtSfWbaZErMCldDWkZR3j2fCJc+OtoxD76cGesbteAfzeaw5pSDeZmFXYVRoOG
faeu+oM1QVnTh21p5sEo2nCR9magqzlYypX0ugvq7QAGxbUydz5SDDdTraIe4nwj0O7iEqU+Azrn
J5iqd+bIr9b6Q8yvKqVYkGVqDhmglwCEsHu+9gzR1zwdL71ptU/Advxm5mFhRDSjoqLlN7Ut1StK
GJvOqrv6zqimtONNHwF06Vsxo90qLo2ozzusljCxwkbm3oi1L4iFPHnaUPtTXmwH+sBqpyVkIqkR
pDOlmOZQ35fUwtSOd0Y1fPIlPwDH/tr8H26HGI9otzax3NazJLCr9My2ARHY3ttoaWC+h8u8feR1
nVmrsTHb/kxFn+Fk9PvJgX8HpP5qkT+E/MplAq6zMw95XaD5vy4lmvAkPbbWJejSo9NOlz3UKE4D
RZ1ecsP8JpWmD9LBqbmujHYLGchXXWTkiwU2nje8IuvX+NhGDifVLKyHS42xg2xxHE4Y8jOJ6K+l
REFwFoFT2qEh27OyGM9MhQksjCG6DIlrRZ7beJtq0M9dOeVbT8H/IdafV11xSc3GOmhKQACaQjal
quuX1S32Rgdog0up8ONGvalbfdqMSftkxTACGis+AgI2adYgh1v1X/LCeUiM/OtIEAdaUp+XwtjJ
RETzhF9Ik5hfP4kYP7cW/usFux8uMUftoEKOKGmqMwltJ5q7bjRxfhxN8C0GIJU50fuN0YKLUAam
18VU6ZFNUAy5ifONSyoS9Ln5jEwQ6bk0S1RnRRLFfX9oEWP025lE+J+f9d1k5xeb4SNzaKx70YzG
MGIRmFy244UzXiLWfkRO9axrRQrIyTpYkwPgwdEiKvfQ1XCe8tox8EgYOlFs55L5e7J+B0dylc9f
V1FcOIqLscIYSOSeJE7sp/5r55i7FpOfwkQfMo4PMfPgIrfDFsROXj/Frrcr0c0KFqe9yW3nrDbG
rc0AC+OaCHBQYZ8Te31FOS/H11l3NsLGcT4pon9eh/d+x6/W4cNlG6/EuWQa2wNWFOa2H9LiLq/A
+vVam+41t3WCGNkPv1ZnZuH4KbAz1VA5zb00a30GXyB25kkHNqUbGXVq44RoS5WRpo+lb5iJueuW
ef3sYU/h8FcP++HKVhYMGYUo+0NW5tDWMAAW+9TOlou4SmJyZfcK6iPsu9MBVA301Mw6g3bv1eeA
g8VNV6UlrWUMco4ucIdbaAFKsK5mewG6SweGUvdBtapKwJllfNR9ks/YpwvnV4/94dYHQVeniuUx
E7RUJlImU7S8x0Eh71JtM3pyjYxE9kAAM6x+zXoKx7LCumiwciBzzXm2pjdOE1/JYdlZmkwCCd06
kAUYBjQXzGBUY4tmp+khqJr1UcG0cQNDQvV1PUPlxznhe3JnDjot/Tp44ggCUQS60M1dpeQ0jvRG
9xtl1IMi4Q8areRqVxlpy74v/XbJbiz0Tv1T1hh3RR0mebfDi/Cr2ybHdNK20izKC07RvonFpatU
URY7a+o7A2KPwlArdLnNDixyDsRpPGX1ajVvOxhyfd6TVDs1nXiX16QXBVZ2k/uZE8nfJb0fRao0
TCoGild5iBXAPFJSTHTdJLn3yngOxj4XgRBNHjj18DabensaPq+BNncy8qoBkKbRWVFDix7UyiFf
jesxM86NFXim1hjW1ayP5yZz4KUytE+uqF9XJYB9P6Qs9YQ6gpPJ4pBjTkfT7alnrOpbKnIltZ4c
kXR6oMn4gIrn1Vx0/fZkTxCmtlL5a6XhV6GnR4yqn5csvfnn+PC3T3Q6ij8k4wYhN5mdik5GAxVL
WzKV8DPq/W1sVDtUpKZ7TA2aUJeLhYyiqSHSWk2YvijANerE2RJgLOnjT6JdiHhFGWGIxSfn6td9
H1brQ0KhjzT1u16VB4BREwe+8XzAVWJrFLYVkUTN+7wyfNwLrnr8aHysp4HJIqUQOaU2BkAAzKsE
TYqNMg06/QS1JnBnn4nF/1198W8c3BWILB3Q8VCZ+V5fsfyoRagq7gUN973NUXeHdYOXZFBqyfX/
7G191Mstgaahs7hMB+gx2z6Pt2qJhWmaumfMrEIklLad54WN5YQ5AOM4i7+gDrXVAWLRQRF2uBrr
0U36T8QxPohQ/VdC8FHmh5duTQ3IpYMzjl+MDNUpox+BKuTzMc5mqrqOPoqVV2+l4pzhJLA3kvrW
pOoPMnMFXdkrwFk08a1OwR4rbfYMgunyn5fqA5Hor2f794tPlYMyD4cBuc9TD0c8xeTM37VF8w5I
IHQ7XZywDSSjaTqe5XTDiq57Uq36vE3pBoyQQnZIT8kNHQNwJW4/XffCTkNDK24sFKGB6Hx1IPqF
Fb4SVdN/Iif7dze28+ESjAvFovPnDgetGb9YvedGCLaC8Ds17dvyq5b3T5PggjAX82Ca/bNDfPaF
hBNnDcklfpYXXSpqEhzH2IiV/c4igF5t0jdRkdX+8/K+C5/84s470XJ+jBu2VNZEmTB81+HF+J6a
XWgNokCpWr0azUD1VIsrSITMPtbm3DXrc40JsO+oLk9W8nhE2LvV5cJq4genJTkbplCRer99f77/
Z9CK/4WoCQZqJ+OrvydaXXV9W4+/7fuhHeRv/+e3qK9RVR7+7P3/1Pr/40f92fw33d8BJTj08N9t
hk7ipn82/037d5RZUNJnsIXexEmi5V/wCet3bF0cCFYqerfcT9QE/4JPmL8zekSjAE9rfOdOaIz/
AD6BONpP2RU/Bh0AHgDpASQPTo7cP+84uZTQoJF0/9Ja2ms10ia21bYL2izJL4A3Ag22s+9JU8X7
3HUuV61cN3FSnsMngUWtjRdDspivk9kIpvkrerRzr19Psd5cd13BaG1x570zt/1NnOnVljrBulKz
0roqRuEx7irPuxFwklPMoIQGoBjC8xYAYvG3QjWuHZklYVk1j2Wi5Rvd6c3QUcXrAkI0mBUmdJ4r
b/En23eZ+1UbDapGM0WOjFRkqigGMB91fas0rkWRvZyAGzEpjL+QxYI9cu/QyAFvrZEGWAVIkbgA
KVKrQEc96BBgLhm5iS96Uj6h1Dkz8nb3eqk8o3q8RxL3+xDXDQ0+8xL3u42uGO3eqHu89/TuYWkl
WMJWao9lk7+kmnvXLeZOKp7io2oG2LKzL2NTOaiDo0RGJQ0/q5KzZOjqUDF1bpymVUPkuJhaaCuk
155wOTDzA/3qELNm9T4WPGZRxneDXdgUuVRMCHskwDCL77GOswr03Hu1bJftQgsfb1Stj3Bj6qPJ
zF4dpWt8TGEqH101eRXrgKljUsiwtapjtzKwX3qwi2pZJ6+kojAY0mqghdvFT5O04keROclmUFFJ
KRDIOo6FNEPBaFVqEkjsXEyhN0i8DABvH7x+bfcg8dFQbHLmqgy2gizl851VlS8oImmPg2QHpI5Y
A3Mt5KahQA/BQrwqhXkNwf2gTXxp54RdV+rke6Uk35lBfU/lpAejUZ3XCwNYKA5yIxyGpimp0h75
EmWXjmBX2CZp0Hu0oMUkb5y8qvxOahZtdqAvQ5t57FqzOaB/4IachcQ/Dbb7gtoxqSpQ1PoIBVhf
7kc3MbdjzW0xajBAsn7JDy6m1ZuqS42HYtE7XyRsMBF321Wd7mNaU6gPjUloac51Z1JriBgsCY6r
l0o3WpcU6s23SgEzKJHd5aYxr5MBZI3qaNd5nb1O2XyPdqu6y2W9XmBlM38pBwq0vmcXiYGupbFW
dzaNg2gocPl0bH6KTOtj1RrXeYqKlT9PvEUTdG3oMfrwKxHfxU32oqzythp4+3XGGuQSGMz7mlcS
SoqqWdeKVo3oD9M0zZrkbMrlEWjzxWiDcE9p8K4r6BiSIF5K7dCUZCYAvofdac3W1tTrxM9qtq6l
sR8VZRLnXunuPWAaITCJY2M46fWKqp3O26ROko/KzEBcQWub283a1X19q1a8vnlFr7Jb74VDtrOo
+n3cs0+Wic6aUrp9mPbVOYbk5iYVQ7rFYpltZ54qty7nRKRud9ep2M6i6RXfyZ74kjW0HjAViAql
jVKT796qwwVsKUDnPK+zeHedLo/1yH5CIOiyWflO6sSnJ0kJiGhS150m+il0dCqw2sq+K3K4aIq6
Q7QYfFJDaRNkaqyAU1CgS9hN/PQe/+qutOlbFU60iJQ5CNksWNf1HrqUHsDnqiOLlxScNA0CTeMd
N8XsBSgTWIFdpC+dbl6rioU/k2vXV1VZmScv2zlUU4uY6xpKpCpq5xtNIQMyQiuoW21mR405DU0X
YzsfqWu2Z93DkulBGZQeweOEOai09lEpGaA6AyEffLIbzkt1Swe/8Q2U9G9wkbCCEkiPhYpYpMAX
C4mp9/mpdEIQ/C4euQVUHsZ3qvZxSLgpZPxs2sn30prafV3QQXYkKIj3n10Zeh6qKy5sg3MXkxpG
7aDmYb7mL4D11bCryy7sBIgsNOHkJpmATvWTsa3AfMRg1vQudYI1VpGLHqeLRlPqYBIc2QKeSoA+
/Xmz5OdNyb/n2rv0uunCgE0brS3XkmtmT5XZPrYD1uC9S7ddVdZ72YGDkiMb8R1EYUxDkwQVnOl2
U3lK1mwyR6lgIWYrzY4BcC4VvupPo54G8+jS+qK6nTh3qpC3DKmfUOr9kjXxQCxgL4BKEaEz8GrN
uDF8dG3SwFpzQFuFfakJUeyKtepvjVw6EahpGegK71LnOpiH7pGWTH6YtOxVaqDXm4HR9jQA95kQ
0zsUFlxoehEzXVBXuzs52YAkMZB5Xc3ryci9rVUo3h4QT4S/SBdMneTdxvYdPdzSnwvJGoNFCzpS
93WsbnEdO85W/jTzWMEi+MuZlb6IhX8q9Oo8a5Z7pbcvkThrtkx2nV3qFjAqoVqF+PE8lmvhBWnG
SvSu8uYJfrsQ+Ld4BWhK9tnMpgYReueV3rdYSV5RJ5gjXV+J3ikkTGNZ45t4ro5FvtyLQj7GHTwp
OQMkN6pm9K3O4FK2lTdums7P6/S7oir9pimpUwt4BZoCWlHaRTAl4lURp6WvbSKQBOCWIsjiT3P3
OE8MSFPBM4LgisYl9vaKs9zP9RQfGCfh2juXGfB8BgOVJs5sNVHupmWh/WK2PIKVvxaz+E5XatP3
4jUfiDISaPdOkUW9W2SMayTQSyDb3HVTmnhA6xBXMhmaRFSOCueTF8uFdVL5mEx41ROLpGTfvZTT
1iq8O23iDkxtzow2pC+gLw6lxXH2SuSDLUL5gCKiv1qnBbEJzsMJsKrJlHk+9u5iIhq8o5VUu8Wq
oD2tYDLW4Uh5xf4Gk9BC7wI82I6aea8lrIboCbrWJJMlNOv0xTK4eXulOMrKMGmaY9Zo8NW9DKSm
ocz3OWM/6k4+X1Y64SiP7xJTvYaa1PneCtgSo9CUKb+D3WcBT1/0Wue3RZJcFV41H06RMhi6+T6t
3Pi5HW2+TNE9nvI7RopdkOZTtc1WLY9Uciv6iiQ1UifkINzkbZy0VsO6I87GOMmhrqOKiN4XDvPa
c738X/bOZDtya+nOr3JnHkFO9MAUPbJnW80Ei8Ui0fd9jvwafj0/iT9Q0lVJlqxf9uRfXl6Uqlhk
JhLNORE7InbsyFUnm2oGPUOBAjf7wzww9o0O4I2FBzOS/rwc679D28ptY5CjHFV1oK5ad9rVRHRr
y5i4RDHpA5SxkBkqxpbUsDR1iAuI2mC7hYl4am4bej3V3d0u0z05lsRjqrNrBm6mVtGvPM7NlZ63
CodVJFai0at4SyecQY+NTOFqkm9JobNu9Esan0DLKj0rK+80BsxZLGrQvvTkYWJQubd2LFSYExMt
XVy3Jsff6yb/Gs9QO6cNYidFCd9NhuGKycqdpDJTO1rK2dmotkYCWTfWqtpabmIYdw11zsm/fYs6
eAyZvArf4h3OTGnKlp5xNnoRKQvdHhjDVEkMdBikfZmo70M1zW5WK6sN6HmemmgI5kXqfTOSczed
qP2YdPF5aBCrtqSI6yFm8AyAIHmPZ55/u9BEYK76460HLy9bHrBNNYXZ55CA2w5PlGULtzHX5P0u
Sf5PItX/GMP/L1/1nzBYRZ1DR7DnPxCuPiRMxhheKgLWf3/7M1vtx4j138f7NWbVfqJyLDKwCXVL
Eb78jzHrNploE4lnouTvYlb5JzTzFFSikR2BtLmNTfk1ZpV/0pnPiitSNCiiKIf8k5hVMn5fyNhi
VkVhUAVTI5AU22S/fx+zalJU1HGV3p6EVvykrNK+S6q7rBNfi7Io8VzyQTRij+McsFG6S/r9TVnX
h8ion0cZnZoSeJb10nESTuktuY9ukxcPjT1XM24zfc7rm2a3uB+PoU+BOmWLO9WjafdoMYzm+rB2
+Z05V9DNtBBhM/r21QMm7XEliWuRKWK932S6STezWNdvEzMsWOQNObvBfJQz8aEUWpf0czAxkNOq
205E3kB7R/7gQn3vSLkqNET9sdaFRyS+LhFiCRUdAu1YBKMhBN1SfinL7FtVm5WNgF5kJRLIoszr
tw5QbTUj7KZhJvenVHg7NdVba8dmnqdisKd6/Vozz41Ka/5FkAsI/FmJpMGKtxeXB0XnxZ2oTjY+
15knmgRiuX42ZmqgzWhcFH7aq+TMc2m4F3oBvYbem0v9uRcp1iYEevTwS56iRIHZcKi+62kvUuaH
OE9pS75Je3ON3qW5vi9E7oowFfRpm9zbZVpLF62h1jZILSOkyzl3OLk8pzWyHYTJn7LyjhSAam10
42Vtn3lvaYmGHqyazmFrmS4tfKfK+AKYFjpKGVPpRilQ2sja1i6N9i0rOHVTaAt7SkowsAIOpCcJ
CNnxJG59S2fG7RMSF1AwhItW7A5FFkGSv7X3wryjyxk7bywKpQxJVEHA3b04woswx7OgPirz+gbM
uqZx+qUSc9Hu++othpFFmsLLoMOgV1a+QdUnn03qzkI1HUZKkWHei6awmz4zgyVbP5nUS9Zs+Yra
A9I6+rnQhS1DL7wzlYDSxQ2RAbW2+pU2xaIXEMxczYDSeGQ1jI121Ehw1ay9Bx4H4rT7NBXtM6Kb
IXNcnosdOri38bRK1b1Yo/0x1+UzpQaUD4qYWO32kBYweuKaNup0gFO2ZpF1kzuUSJNpciZJ/TwZ
tJRLURTscj4nUY6mlNysqK9oAc26t1zkCXfSQUjyu8mMXGNVbF1OgognP7bd22TkAXPiXCOj3S7d
HkFk3C0KKhHG1Ll6H7mCMam0WQ/+xKRWrRWPCUQa+hKji5yZBClp9kXIBp/Tg0GwvksiI8QlIdhl
RbBrKLL02Zeo2X2dR+DILB1HxCvFFfLhPIOihdF8bGflFV2f18FUw2YoP05tVo3Haie854mCgh5k
700YRZnFo2Im39ad+ogs3WGdyti5zcq+2OUBKiT3fb4goCVsnUPBarAqBCX5lgjN/U5avtaz8c4I
tsvc4tck6ZCtdO3WWsh0i69zVb4tjXSYVXDxD0b+T6ie4p/aRhKK5PLwEMwr+b1tRNAuVeN5uT1V
Bq1BUdt8zkSAvlFlqFvGr/MCmtc17xZVx3joPzNl0qmRNfibs/h9zfZnC012koEzm74t4cfvzwJG
/dy2XbfjLMrGlWOC4iZXg3ZC8kYqjmZRP2T0HKFBdmjWaF+Ts6CZG6xRuh9n8o8y1X/p2X/X4feX
r/pP6P9J6DOQEAf71+nq00vxsr786zB2afE//tt/7/PtX363vnx/AQsEL9/q8iX9M+L6v4/9GxbA
qasSftskTbxN9fg1f63+ZGibfJ0OGPlZ4/vX/LX8EwVBstrbHDVSRhrP/zcsgBwZR2SGBSP9trFb
/yB/vWWnf6uTMGsSAVNk1ZmmjXYig4D+QE5azbxjPMWue9Ki1ldbuGYIFxDVO/VudHizl5eNz7Ta
v6kiQdr/kw9GB01jn21DizdK/+8KNaYotcMgD08ET26HWuGgKE+pmbvClvPYIUAjzGQ519t0aqHM
WOlECFv3M7oc4GSwgY8WstMr/V5ZNG9LMtOj6CZpE1TSdE9HlltkI0pDDQJZzXWuv4kljU1lZWux
elcW+WPdfEuM3oN9eURAEAKg9pit08nUMCmmenPzhXJpBSf3tvhypn3RB6JFlFIfd8NOJxjddVY0
Z98SpfF3fXE2b+TWlPQFyesxnDpaTcrCJWj4Iu3kJyYch3I7OEVKFx+OJk9iqNXL/aSNuVVNNDVm
9KHMhf6Yduv9dkhqKeE0cyq9MId5Z1xmc4qsSooSGo41R0DZchm4WXnvjXSKL6OwzyQF6jjz17Rb
fqx20evakGit5gq+RfY9YSCvl+ez4utz89mMIreRb1+XFTzQJ0Li7RbBk24T1Qr5abclMxQyq7rc
CfagaOexnVBZ6HIEs3Io1SZs91Zz9KLfN43mMFrhKNJhyaxGW0Fnq9D+boSUudXt/rBOKS/RuMXA
MdbqH0mVbU8rwCIK3dPOgI62qIdE7T2zXd02Ve/WCEaqrM0XKUsfJy0+JEyco1mePnX9nOJ4h6R5
aOhaaGEzEk/2n+NieS6ohiCM6SeCGkjRQONBBJUAyeBUCfRSuoMJ6ackOdZWLlGvKc6V1l4Ran0u
e9BfwmPPtKOsdp/FaHRkNJfRwTy0MDMgPKJ7ytOh2OPWNbIi01bXEcd7lL15ZobsprGRWkVCV2Ch
+rBSHai4X3UDWFiox7bHYU9C+XXeSjCjCkjb2jnX5guDhfe3KT+TrWLCXHxnauW1lPRjViyXWF4u
Tds+mHHkFIVwaHPlKUnrQDalp4neWxE8skblVWebLIlyzqXOIzg/TfErKueOVpZXOqUcIgG7IBZu
RVaICG2uKEOjGulxNI7JLfob3rm4+xM7gG4ouvSqLKGzuDXw/GgHprzrympGS63bmY+NZj5mu8I1
EEdBCu1ztyNTPovLJV1Utxmy0zA3VJvr+2jya6WyI3W5ZGvrQ7w6pqTq0Gjzmqwm8yCdGpVJk1Vz
1SLhUVlHJy30Y3NrwxHV811xQ5lFXA5d24YfWXd9OpVLFcKvtAd9dvtm+BRhCfuotBNZ8Sv2WwY/
Nc1JCiFPFhXoKy0ZgjvZt4jE6TxpirVLGH5Rzc+dkTnNKHNGi1unJYwu+jeGwQNi+3KMsQLpk4/3
pnECmVOVWbZbT95jqoJVHU+NCUuk0djDjCfCCtVDZQ9Nf4rl6VLKo5NRZij1ZWt/I1jovUycT6Up
+dQRbvYgkkhnwDdbwkHi/5y0z4o2XaK5Cer8OxNBSIARNyw6jNLXTuISJGHPQ9iPaLL1an1l9NS0
hVNhI2P5I+H6gxP9E3z1h1aaD48DtpfR4ZFE4NVH/8kPzB6wU6mpadM/ca9P44BJiVU/XlW7V6qg
bdeLOauBEcV3hR5dG910hazxB2F04As4OYujqeovSla6ppI2VkLusLkBx+TO6xQliCCm9XN+NsrR
WerxU29UIQqaT22Uvm67RGLfEjR6nQYHbEXzozbOzKH5GxAJkPhfrJVMhI8uLvIPzP/8/aJWCqnV
tfw2PCVotJHWRMOKqXprN+fWEv3dDEjxz2yjTBsbUt3UyPU/zgWYhE4WmhlXqtTDXi1rDwUVRyYe
1+PD0KpPlCbB3uqx62jZggG8G2lyFqcoIXiofoaLAL0/1yT9A9nwA7huF8yoK1FFwPGPZFwZDRVd
nqf5aSYQumVtKJiSxawCijKVdpyYWdI0oIxCoe9XCaamCeZN4VtVvZL9tMuhf9faORtkNK/wqEu0
T0b9yPC3z0tVXbMqPrRYVGmqwtocT9JUXyGCXVO1+6Tc4sPUMvM5lZ5KYbpHfncioTt+KsfsvKVf
u0I+dq3mxVn8vSxbf4pVx1jH065QHTlP33q8tqQtFyjVhxYIVBrVQ76SwGWOAfJ/Oo3tRrQ+i7zG
aqPmS0xhXOEFllBg5yWBepl2RKjs0BSkEP/322ZbMT/6P9I0EnN20HtFpEHVP3hyP+yaRoyUFOnJ
+UkT5KDDi8tF9P+RPuK/DNlGlRuv8tdI/+Gtyl/yX4ko/X91UhLe4wC6vxur7y/1j4m+fx/uF3Av
KT/xZHBrEFR+Sef9Au4l+aePzagxFVQnEciu/QXcSyrJQUT9GeTBb5hfxtn9Au75lS7SJ7VDKYS5
TkwN/ifgHiT9u2UjfLSmMlR+yz/+6FVVomw9hTd6ysL00O77s3ARAtlqnC3/cpL22z+Vs3HWXL2x
Jq+3SQLtxQdKuuIlukvPkxe5TMn7tAaRu3gIP1xmn8ExdufAyDzmL0VIWlw2LYRJm1Dxx0Pmxs7i
abboRXbuSI7mavspRMQiUOyR79Fg9Bsnv4/2VHP85ZDYq90G7aF36Ttxp4PsJKEQrPbNQRIu6MLV
Hbydr+xbP/czBxkkrw60ffMQ72VHdPJz76eLNZ5Epwkbr/GwHueY6poleki1BoojnFBra1PLOOYn
PWjP0l6/aH57Xk+Jo4W05+6LcxpOQeOVAUkhj7RbMO6NfX0XXYVz8ZDvzXN9KoN2PwQUu21aPcPE
jl3hpPpw00OEXrchpidKM3TUIjlPpu0puo4obCzfyv0QKm7uZhxW9nrrLXRRc/QeU8u0RV9zUldy
o3cE+HgFspAfp4EeY8ARnNYndxQoVh32nru7Rsdln/q1D2y0qS0Fo185iTd7bQh720cKyhH9LtC+
dAeGb3iyTbPHPj/q7uzpfh5C/rxWwcS75vvyLvFuvnkHC7wPDS+5ow5v5365HxUr98lX2pW/Ooh2
2ZGV7ZN9tjc8+V3c59f8u/Rqfh2CmvPonc4aH+3Ynp3B0u3JVff9cfa0Sx0qXmShpec3wc4rnSQY
j/pddFmPq4M8nLdzZLuyWke7ZPe7Y/n99gz9G6QRb8UZq53s7rxz0G87U3g+9WH+0DxVbhsu7ztv
sNUQHWUOkl6Tw+RLQearYeYOrujmXnZSTkhl+ZEcoqLZIHf4oF/1EE1k7nbqy3bu3fJrtWcAopP5
qbP7BJNoT+7okxCWzupInKzhDq8p368OnZb35UEOx8DMrFW0jbNyL15ZiX7kpl7htuyTHT/7Ph6K
J/GafmP/8MrsTg9XHwEZba/4gpde8ofslB2lfXHUTvXBuM9OOjugO2YhMgN75dD/DdcVhf+/2Oob
OvjBM8z1KNVa3YonKtsudJnFGxzkpOw+QGXEajiHznl/J+Hn6ezKImzCm4PygrvagyM8yqFs9W75
klxnG7k0S3AGb3ZhVdi59Zw6qUefui3ZEmVyKw1EpwvZYV4eiIE+WNlr6uouq8iGOGWLjuzpHrpt
PG+ZVY5uYLwv/dxe+ELR3ob74C9BfacexIBg0Yl9hiP66Rv1s0LfqxCe3m7fyqcpGA65nz+hE7gE
qb9emgAQSEXang73gq3bwrPidPxsCKIviaeFxUEJGfjk1E/Gl/gkheI5To8Ga+mkXViQYRxKj7d7
9Z5Chjft9VOpB3E47eNjcbidI6/3lIvqy/XV4NXMUbEpH58Wn3Iyy3vZ9oM32YYl8vP30Srsly+F
9VphFdA9tlZLdXp3tx8c2fr+nvH+2WFP8trIRvnZRn7M4UhuH6r7+ZgFk59hWI1zGwze4qjeFBaN
JTqzO/Li1KsUiylCrEfhEH9ixTmN/aJZu5CqsM24Dk7uOzb8qPg8lJNwqI43b3JGd7ZrdzyY18JW
+Vd+vnmDZ7jGPTpwhW+yHCRf8lVHd1KHmrlbuJVN9j0ULut++9zitH6DFhtbVBRiPjJzay9x2QJh
G9Su4sfBzl0cxOxsyenOdKY5ha25nTPbii0eKDfbUBm93ENdyOq81R9xNb0rWKU1Wu8xHmFysPrW
4lSh6phOTAkhzHhVG+zu2yCz9Uf9S+wgvGulnzuODhwLBTwQDZycXe0aNlJr93o4WrIl+ehzcJBk
3zzFzi9DEP4SvlKa+z3S+s1l/gGzzzoC1DKA/tS62umGK6ttitkW3ZoMLmJfGFzwzesc+vUcWCl8
tH5MeBIEjdycmZ8KzkOOAxpdlW9T7sYz1X4P2XHre2VX9mjVVmJH/sSd1J3GL/ZrMB5GtuHgIWzL
tVJ1chbnq+Fr/uThmi3ByrzY7fGK6A55Ba3TLJvNSfILJ3Y5Q5zrxLs1X/SQVd5HGKrOQwETc1Ww
hRn9vC/C7YB9oLHGdnZ5XryW7xKMJnp5fI1utxwMf3Rly7C3H7GCXrb13AeqU/Pvnd2F+T1p+xBV
w8BkSUh8TBbO9sLFbgdvXTHMWCyD8/OFZAAFEikYg8QxnMK5sSqzkHedDJuZglb7PHJ1EstH42JY
WmduGk5c9rBeXDl7w6tfUEX1Ru6rZHV25Gruzh+8G/dTdEo35Yvxhw5VORaHsK0p4Vo8UTBxW05p
feex2I3DBvwG/zJ+YO5N8tQf6I9zFP/maNy5whFsLSx5zrTdYTsXr+JxmixTk75izJmC4TP8gWe7
bgvdQRDcWdk46ELxZLbfbfdstNhgfuxRlArI+OEYVRYyaskYTpWlDIsHF7Qt5do1eZ/ooA5qMXUb
OXpLPYpW4UROFG6Xs0GlwRsPa4Al4OkxR8HnBvEKJNRZenWw3bwqvH02TvN+5Xb0nLXBswdP+JHf
HJOw37fbQnVQ4r1sT5qJ7kGFDdBZwLHX+YXb2Q+oZnINsC2syn4nE2KZnG6CVaDz6+NeUEHipCn6
fNzkgZPP+X+HH9iBaBqJ02m20wmkw+BrAQIReOXUiVwzEA7YoINwnYM+WFnH22cpoLxtj8RO5iYf
C1PEVcycaGY3PqJEQgjDjE+TXJ2dty2J6ohtCoptJWNddiyxBOMRuQxC4RaDO2xave3evX2+fU7C
2kVHNPExVwE6IyS2cPU665vWQvJsrLwdXrn9ZoZqiFo2e1byE38OBHbxtlLTs+FL+8mjNuwFkT0f
zLAPEn/bDgMvqWwkyLDAk7sCQxKgLibaRg46HF4VzLB53GwVTc3cUoklvV3qaKVOxR2lestH6Kwq
ek7t1eWO+mypO+NpvlPO2DSedemIp9LZ7nfDySh2HgB/HY5m5Q5SmVi9yAYjeWjTWZVfbPfDTnkN
xDo2JKben3ku81nk3Zvhl3lPE47shAhbJHNWE46CfQGM3vnGSX3V2L67u9U3cDGdvTrNi+DXmLWa
94xu/TyzHUtgwILhQXKXZ7NjE26fbFq6B5EOIAF+tYFtAZ0mTuMhhW0jYoIhMFzTQTuP4xbc5MHj
xjq7vfxh29Bo/9jcIhZr8zzbbl1tcTNDOx41O9WWwZ/IVXMJ3bFXWSQCVhM6gU3jkCNakit6Q8Jt
BO5sXo9TmY4J2GKyGL5m5ffJ9/q83ep2r3KiBbcB68nv6a4Dkht+9hgBsZtL6bcAFTQ+sU/IVx1u
2qm6lHfr2xJsQAG6t5sCV7oAy8FWj3yRl5lnxEWnA1GJW7CP81O8L+AmeGLAP/eVh/7PPt7XaH8e
Bd53ISF86k/9GxNArNUzfc1CLtyHIF4+FR4hVcC5eBCYbLKHHgvMQiLeb22oTieiIgvKGiip9huP
wS0gKMAtOCcjpEB4we5ARRvsEohPWjvZvrzB2n0X7JiYwbQbd8MtaA06lbeexvNy1OzMM5zBvbmm
PwDUlqCBacThJReBVzcK5cg2z00g+ze3BbKj8Bw2B/UcPaqoCPHN7kF/arWntXO1I0DMTcjaWKVv
EEqovibbRAFWym0xHNPVHunFVcLhEIX1E/eXhaI40mUkCqkO0nUWUGm10icllEBw8lflu/GoXFOf
28Nrs4eY09G+pG/muTto19JHf9Irc1ThLFhZtFDeCa7gdkHp4yKBmRsOFZkZ4Ma+4LZcZwlSRGWO
q+ckbZSE7dGJrNchQLLIQnLRIq9j99YVbPpSvfRoe69ufkyPNAHpNiQ4f/YaF5gXIF2ltMy6s9LQ
/Kqi4cfbPksPTFJQWSd8Uz/yYjDf9niFLegDhjGNhZVscA/rcIvDzI/nZnJA8rUvynIQvgJPWYBC
f4yC3jGs+FFGISlMu/DmJ15tI9T+RWQ9vCJwYUWvszN7i/tCSgyj0FmGZbATOUfd1l3mbVgaq4uh
36xdVPWs1dlgKLlsS/lAjSSc+QjSw6WRW8RchJc7x/QlTxSR/bRXNI+H9x6zirTySqdqyulIr2WY
hp2bnG+IgbyvXudGfNyGbqPUWgi/Wj4BKQBLYtuiXbKdhWWSXg2EO8lDQtTbToOWCTLWVvy9uC9Q
MPQVr8a5bbAOEIRZi1jTTUAgetJdVjtmPfYyt3TI6fJZO0/kNQ22AZ/Dg2Pt2i+DLeNoOXl72zSo
UvD/9gCgp3ob2N4WN/JT9tN75m94drtdWwgyWITQfMiKi0Zu/JOAjdKsaV9w3h0uezspDIpFHwDX
tFoZBgl0TiAg8TMRv8OR8Ys69p92QpD0huqEQ2bj1AhGK4ydgx44btTYroObThjqVy5dxh4THjgR
iP8Y+Q0OmoDoFH9oeO1jjfE3Q3r7/Y7TJ6vvb6/E/drLReUClMDcs44e25D7hVOiQPF883KwByNo
8b1oMPlG0BBt4Ej9Lf8y+Mlmht3tLhMCYJSBBccpter3HsQoeDDl3cyd8S0AF4s3cMIAKS8Jd/v0
nIUbxqZYkHqSRQSiOAsXI4ERmjdCbTzMFi6iIPp3ac4/VU3ZMlZ/qAMZwpKWa92IJ0AqSLO82RWJ
Jfy6+x2cwqwOe8WHVLJNAMAD0EFWM3EFQSf7m/4VLKBim7g61dpg7s1BzeK64a0lFDe/4CcYOPJT
5JJAptbtEj1Fp+jUHc1LF0J1DWcfNRDfBLH2NjkmQPW8V8kZ9c/FI0O1giGMwHuzrWGxKS5viZqg
3PenwpsOXVDxPwXRzWmchoMWbhZx9IwHJGlxW4k3fVo+LdZVxwmVfv90s6pLf8oe+rfNDYiPm3+D
oOowTjUQrRoX0N/ph8V6ndjcsLU+TBUkJr52m53H26HmiHVQA+rON35NhRwTjOS7nTkJ5SJw5uZX
6Ek6CFhD0UGO/l0E+JI/cuDgbnaz4uaRWCJJt7kUFMyPMxCVz7fJnNirhy46cUa/gVZvc0oL+212
MBO8ZsNo0d3ibehGJdEAarak55uzYYMtfSe5jddjyLYbgS/1BV/zaH35uJwE8CnZLWaKJ9LjRhS8
cx3e9pV812tsd6smlTVh0QcLhWta5ckgZJU/kiCiYv/ApWMGqOS607Nwd2OjMRzHlfcpob6K154C
HLO/Yi+RofEz4qzUy8BKhr+Af5iwtAFVpwIhbhibaIFrgAhvq8PFvDan3afsrmyCdAfUy04z23sz
IpIlxLZdAsIaO6VvhCWIeg9rcub7jlDrAHPXe6IQbY8hapWYafS97xYUN/eM97ayYAttCa7Zs6h2
EwJiYNz5skHEEfyzQTzZbXcezanNvnB3nNAGDBdu3BjiWrElDVZjg3QNsIxMDqCukY9bUKKzH7MP
y4UdO9L8d46vs7Ngk7aUA5ROLFUBnv0hTf4ntTzKdn+RdPojPSlHC6JIDP0UvYkXmtQQlQcng/ee
dve3B/S8pNPk3ZwNyBqYxg1ail51hc1Flnn4oobpg3qtD2TV7m6vxZGfv1PV9uQAH+8ae6aGeAh/
kT/e0EN0jfdM6jg0B9GX97f3mvxmDOa5uRJZztVLQw1gOBwJoIExhMYhU3R8gjivC9ZLAdbQrt1B
f7rtye85fYjTdPN9zRJJj/RPEmKevuAcMf0O2o0YvJvr0toXSlfpy7Avj3ghAK2EL4u8kSRnS2oC
BfrQvDNiZ36ls7wNW085tAfzwhi4LaIhXq3IvMkX6dwf9JDQ290C/Mw3g49H8I/oWf83Gu3/CblZ
H+Ob/7pa47/cXv7FkMq0+bEu8/Gmn2sy8laS0RBHNzd9Xfmj8vJzTYbfSCJjXXRo1BpNwZv6zi81
GVn8iU5i5vgxQfpXidFfajL8SqLqtomPyjuNNmf5n9Rk5G1r/FDJg2YlblMhETLlDOGg/aFfuOoH
jRki6Kz1NM3CARAQCJ2AfiZlzUjWl72AxAUzChhI0Uvk42je3NOA3AVdPU6LIyatHNs9uapTP0n5
QW1NYfVodp8syBW33hqXJbv0MlNYoHLEnVusiVA7I60eztDS9HGFWJmFUL3EbTKUsWb+LacBEdLB
DicnjTF5/aomLYFkZ/0zrfEfrdb/N2eMqtvMob9etOf6X+VL9V/6f20ytz+u24/3/bJu1Z9EKH+0
AKCNKRkfQtz/XrdI9G+sPxYzVL2tBf63dQt9kGo7JBpD0z9Ec39bt6hcU0WkVqBtLQf/qGngZ+Lr
jwsXPiLnBGEeZiIcx49a4w+FhmKie05Sc4CgOIZZemw7+Rw39be6kW4w6AuvitJrKmtPY2TsG7nY
6zClqTcWSn4Q5UazbrvdF70RiRu1TWl/eYtvNA6V8RGK8067MXEp8sSUwazSVyESybmlm6DrunXZ
tVXn3fr+yJxLCPWGTqNM+yIpvkQt6MFkved+1yDxx+RuRj9CRLPrvdk4Xe+rxr41rpdBY1nrJwmO
fXJcmI3sw7QvZfof0fmyJdGaAfLkVjML5Sx3zdyiCneAR/qJASfj1czvUjhEMI+yQ0qPdW2rkZOD
8xGnbX0ph0TimUpYPBQPmZM5BaqV7+2TTH77pBLtxzZ/yjkjQG7Hwis89ZOA5GdrlV+N1W8eOtoe
cutRIKBBdo3tnb4l4n31gFrvY1uca+FZypFYRW1vi3wtQa63rKDUnFpClM7wb6AbYfERJLabdLaS
8uaExXLszDbQxrta8NH+bUf9MLOtsS09FCmRaLGiJXJJ7PHz+ip8Fb6ur7uPv3cff29/Ji/D+89/
Ji/S6/Auvf76Nb1nL6pPu/Lr9K68EvuT/xEk6qDreeq9aMt1tPlR0pmRYIIGVLDNKFv0XUJaLs5Z
7+1m8GL9hSLgjdreZEmfCbMBfSPa3o80YN0vuzAfmPzjE3jVYXJzl5Lxeb4JwIkuiC2L5IbAwcRu
9aUDnd4u5B9k6Y5j6aLPnxQ6y/pidME2EO+2EuOhMEVvouolAhp0zhcC68mkv472Sfu2b3k3f+cP
lKuocZqW+XWylYvVUQMyjJeamYSrpX/1yy7ImlfJuKjM5YO7Ku98jLmu29oCWc5Zr1xnQpBGFDg4
yiPT5JXH9Zp8i3ae2V/L9KBX+0UiYIjIQgXJSDNyj+0u7mPhNe4vpXYkHzJ6KMQzOjJ5XpjdJ39V
q/1V23mZ8JmlGiutQzMo86YHR5onxt9whtj7hRlTcUJVWievSfEdAEpuWzl0ZCPk5UqrJRpvu5uN
onMrIA0DplThCg3taUl2tkBmwG5iX43o+j01R9pTF0/Z1+hE333d5l+aZMQZvHXphn1CDrRmU9ur
9NgL134a7fK2tW072e6a0Rr7njym55PjOQxAN969dnEQBZxfTgLdNFuy2bRpwr7dvDS5a4gn4Gyd
d25C8zKZKUg6ZL4ehcuUuBxRWl2VGghFFtpMhmhfSMe8fI/ST0YiWYw7VoQjdajhBaECt5choO5k
X1IbS2HcgiohhrgJVKWV3YHn9ZsQmMmhGJjgQL+OAUes33cQGoZjFY8w7I9m1zCDgvjx5pmDS+P+
SxzT9EpoY6ZWe1+277mhWPFql0xy0qlg3980JGwbMOINIQIMzEVSkNPcBdX3tD5ICVHpMMFJIhgb
qP6zpOzB+H7xYhqtGp4oRc5QdGitKHe2qH/N6WRM9DdzFj4NmVeoQdGEKyOcmFtFodCIHxPx09aC
39PVvfPy6rnaPW+cuOmwno0X+K+weXtLF2zptp9Jq0kEJoY7arB3vbG47tbHjHR8403xcTzpn2bs
IfHeXXln7lDLgcFsCR/fVJeRxOXHj/nZz7/ZYV4VC1t12wzaWP/y30fhtj6lKL3NIYaRVN+ndSb9
YeUkOm8MPURsgDkC11Y5qxFSGt9Y9nIKn+9bj0RQ1Z/VFWqq9IkRmjF9jQy9kokNNwUNgdGSxe6b
WBHOC/c6ZOQ4DuNGYFBtBUpBtmSTySX4mUt2wD6SvKQJO/WJtqXZRZAiX3UmO4xExpH2ud9hVxNL
a+65q5XIlDgWBpFYzL35RoqNT3bI7iLZYhsjzATmtdQ0k47klSOz+VzMmleQSc0nHcoMJcwX7Ygo
ymy3Of3p7Smpz1r8XOMTqTWZVQAJFIbIDdLFuSGbrdC5zpC4zxUzR4ZbaceTQKvp4qbMn/qf7J3Z
kuJYtqZfpayvui+Uphkw6z5mRxLz4OD4GDeYj0gCDWgAxNP3t4isCkLl5eqsyqzM7IrjJzzLJ9Cw
tfbaa6//+yOViUQ/dauNPi9akLlUrD13T5lGvXBk8dAGxb1pHbup2el2CsrarROC0hUbgun72mLX
ICTEmtCSgat2ioO30W9X2uaZ2fwx3JrsaClHuA2BG2CaAzFgHhWU8krbVc3KOZ0WkGhw7twDLGQH
sNTc0tSGIGvpxE/HW5syZ9X2DGWL4po978M7QIp2fr9RDn0yaQqyqo84a64YGOJCYgtwsyRQVMEC
ugJdNXTlHuHauFlHMR0t34/1zlV0XGprqvVt1mE6vQjxDq/LlgiG1xFwgFNP2fRhZH2xtP1sE57t
564g3NxFW/tVj83JGoBa/PTLF1KfpqZ/wJUSEk7rUw1rPyHf/MuyfH4NEAwEL8Vl6vnzX/8t+UQT
eDaaulwwYZRAe5rWMSAotfTvEk/jJ0OaEiEsdfCNofftb01shv6T3dY1MlnV1n+Rw71ec+6kj10l
mhl0yvHZNmkr/b67BWm/YhlmR3V3qw5lroj23m0nzAg1qCza216ogyxuafdWEc0zE8sK3PKqpDW1
ebVuUuRjK7JxWdy4QN2vFMUeJXtzRoPluH3Y3AWpP1P90+3+SEcniyOcCw79fZYPtA2q/VhHubaG
Jwjp1oScomyQi5qR9Rr5pBL7Dfty2rvdXoP+zyMcxrfbtJ+E4TMgcfst3e/z0NFPunZ7jDtl37J2
8cxSEmu0b7fYwQw1Y3j0o5WjIpa4KzY7C/DR9vhFrfDIPBrgUhSsFxZ+bD9v8qc1DJsryAtkFqn9
kqoBjsGhRS0zy6PRunPY92Kr5V8ZWssHi5pvnTRF+utsi3V7aAPAczOcX66P1Wa5BiT30vIhjpI9
UCLU4S8VYWn1ki3IZS/btQB4+LvVHhPrtjVQ49Y9QJDcqUAnIJ1RDsgsd9QGrUzHoiWdZ1AqjBAL
wkNUUADCLcHF+pFalVpqjxY9qlnCL+Wtw2gT5QgWonRY7NCxR8TVIKMHO4E8vKdHPqGHMErcMLKH
Pr3qrc2YNu5xO4yHbTy5suguLwq4+GyFqnFPyRKnbZ1mQQD9pyLbClf+XbXeCzh/5pvMNx3Rvm7T
/Nlat3qxXs65949HkKeHdO1q7QdMkHunDvxYk+30bT8nGVJay1bUcZUYtSaUo474KhZ4WXXsCS5e
dKody3m8q+LHNLS5xMYeCiT2ZOv0JTdO9Jbh8tTVzDQfanq8uTMKHb1PvJpF6WaISj/rHWP1y9E0
tNtVlS7zdaUO6AUPr3abqaEkIxjKb+Z+nPtYPGlmrxUq7MvryBSKtbXchxuovqeXbJNvMSNPrUEO
+y/cAw9acYgRskDvUB42eHLj5qvhPWFo8SsDAc4sTpUeh0VdS12lNF5vr7arFpstSF5YV1mTY6ZH
QwNqH5A88+TS5dxy2sX6ygRT5Kw30IfNzuFhRbHva/Xw1ysG/AEjrkYBCJwcUegfr/Vvyvj5I13g
t7/9GnIt6ycDNRUaU137azXq63qfnyCJMTHlIoyetYF/W+/r9k/I+VV8a2gfPiME/hZ25UcG+nLU
/RyhiAZ/SZ1K9HcXq32kBFiBGTIhYGWoG2e86MVqX9MjHg+rFGAcW14lYJZD4j+ExuY5Kv2s30kw
DAXNe3GhPiwof/CuyLtM8T6k6NauyRH5RmBXoW95WlqwI9tusd1KJQHP32i0N4NZlSXi1W30w2g7
X1t+y80jllSbzL8NCbMeE8nJVePQ/CcKV/9Q30p32UuSYqO79ov/+rPlED+Pyk+rV//9XP5lWuZk
VF89n4b01X/7u7+NZpWya4faKiKUsyz1Z5kro1lVUXpSnWqhxTgbMX3rhKfiatgIQFH1kU3QvPpz
9YpO+DYvY1J4NUUADeHzF8hcte+7Y1sMZ5S31M5MNDkiISRbueySVbCVPsBLM7xdQQs5rFVqPOzL
rYwTCzddQ4kfbroHy1928PBWTvZhQDmUJjhr0zMtIPHWSavA6dtDQN3ETaud/BPR8P/PESbs+38c
Ld3kJcn/8j/Hb2/bIF7/r48Cp7zA10HWEawKgwVhvEFiqks6+DVk8hPUElRJGYPIHWQg/TzGFE37
qU09FVWFhqafGurfxpii6T8RZPgD0CqIagi1v2SQnUv332JmmxGuw1Uh8JKoUqytc4dPZojErIPh
ECB9x9qPw/UAt+a2fhVFQyoZdgSLc7kFCZ2a+DAw/xcD2xjbJywnAXHt6Aw/eaA1gItQ2UoDd38a
qAfXsEdZu2eyB25221RKAEXkZAR9Q+krq0G26cY03+wmkU6LQtvzbXKHURYPDfYB7eEBH4PStbae
XfSj4zg9DYOkt9oPguomykonn/pj2CM30evxyXo/PsV9xZxV0QJIRGUOo1VDl7opupPPrlBt80Nv
J+ts5Zt6H7Vw/qV6a93DKPyi2651r76xqG49a6nXek6+JF/KN0hfVFhPz1gw+EtWzOy+VW9V4CW6
Qx6YlJ5FB2I4LsMXG6/KE2C10zSnJhX2qmRY4Pm9Hljl41Z5rzYaVuhocsP5ofIuRusHU1ZtP+fv
bnp9yqIskxurNTf90HpIs0UbjEZ7bCm3qT43bWd2elcW7YdyEt2A/Xs0WFQ7m8eChi2KQiens3PV
yO2QsF8jIK7QFZPrgiLkD//Fw+QpuAyAv9NhNg2QM7noIu34EwyQpqhQh+v/50WFD4JCB80oJqVs
ybLJWiOutNUt6/qIpO6oH1DypOwZRXtap1cW0ezU7n7+JDS9myS+FyPsX3w3XZ6rWsSD4YGazyLV
t88g6su3y8xTsjb3ARo5OodEomPSoANKhhabDj0Me9qKT2ivAk86yNd0NX1+tmwrf34ArVpKDeri
lK4i4LuIRugShqZ0Kl0zc1jCstdiPaADmlBqLTD0uGk/HV9XO0e/1XfsIzt8pjGQgvAG5R01YHam
1qc+m1LGczCKjq5BQy7fvY3e1otCA9jqrhN3c6vMKNsW4+BWpb0MnTkdPG/7wZYNsPMXuPIcAWhQ
MqD2zQYfZEscaZxs1d3kXQq6xcq1b9aT4t2PPOVWmYbXtCPSn2mM1vP14+kpPXpsmsQzusCv16a7
2roT2AuT7A5+JYywSStz7AftLn/d9zdX1f1hvPai6x07LE5wvaFLjBYqy7lBagCoaeeetuyCODua
Z6jUPoZDzfcUAH7vkC/X7xh0vqQvMMAO2DCuHSN17NmrOjOYdukFR31Gq1h6i78AJkyY0yWKm8Hi
MJ0S79sv+jjw8jYMAqdiv3FZ9FcpEALXH4MC2zZ14jTe5lp8/3Gb/4y3uSma1LFQv3Y0+X4Vdc51
SLGBGbUs4EME7e9j525/1Np+hXY/1ddvB92cV0c0tkUrPw06mYGmxDA3zucBrOkta5PDr/GW2och
k0IPtBlVx7y+NkXg8QR52IhNhBqVSCDcm/sTbdD0+n5+bo1vVEuH/+k30j+a9GwU5appsjphafL9
jQuAiuv4EkJgX63Q07TZlY5bYUIbRTjQg+Oxl6fH9aDVybFKiVdswJxga2Q2DQtZVrW7lqbgtRNX
EXuRfjryFVOlOwP0oA2OtGdXRN5shgMZHNU2ITlcbWJvtbk56ua2p24gzX1+3fSPBsXl6dRuUAyh
PMiCELWWQdusf3DUI1xrnHKdHR3duIWxmRVDWwLfRps/fRzqwxHi9A59tktp22Tz8DiNn9h9bHns
DTRNuh8+ppfHV7uvoJ/UThhxfLDP06ES8GmF3QBt78vsqv1gD9oD/SFlbQDX6XlPi2c2DRoIW023
3KrN+3/yW27V5rd/9y2XEVdP8y7uuEU97TLNS/woVnWFNG/3hFngGq3sU146/jRumOibhta5I/ci
ff0thlbTudZqaf/0uWryQvWLSuGPQjAmGfxfLWph/rANT4eN2X94UN2rKyRIzuPj7XLZUJU435zP
3qcWTtbt2N535H2q0fq6gPOwc1SktNLz/0w/wVDUoaLO3A/xhHBoZf+qUSO3m6Sz2Hl6GnlINroj
cNsOfQWz1LkXMUzsoJU+IA9tjC8ymj474Hp8yY7tAAwO+oiTKN4Ozop+jAUdz3McVZFCJOi2MhQU
gRsv0tHuKlPZ62drx1ndNvqFNxxLfaNg/RseS9OAOc+3Fw/HPztgPpy3LwbmmSF68T6Wv6YUGTFg
9r2CSXCUf5FmwaRPr0W6pbes6aFvusbG99HlEO5yVc243zTSvERILa62N+zCWrpn+J6PHB8qGQJL
ml0GRuB2jBswZfuTi8ARL22WS3nDATU9MecbcXEBfvcnpvGO1SgZ/+odq1Fkv2bKlyOklinndtnZ
bwJGSIzAvE9XJ4CKgWl62rvh+qiskfD/y6OkFi5/81HSeBFqcfXXuAgfFRDZUGXXkpo/9SRhvF9O
xEa40U6YdZh9z/uSOF9S5FXTLxHi44de6Dlv6y4aQOSWV4/uIkfGNlguZ+g0EUwOxpX7MPAGKHgG
n6erRvujfPXioMxaLrYti3aenDgotd9yMggElWsvLPor/Rt00Hhre750W+ajZJyjKCoe7GnWUxfJ
e/HCb9ILgpJeMBGGc6f0XncD4xGNvdtBqr4bbByE3bcCj1isuou7ravN7W41ol4yGCquggLMRh8D
hWXQ9oK+QHv4h0i0P18jXIbE1HsTZfsJvFDafcvGJh4/N3NKU0qX3PktmSLbnRfOm+L2hxv0tHsu
oO243ccCYRZYFrf92vbecEdyum7mjAR05D8zVT+v+3kP1yp+WesH7svcmjrRZI4erGt1hx1mqBYK
ZcSq3tZB1YVwebhH6KUCZxL9tbB7VpP4PuAtbQ94y0zKZVpfHd6H78Wo7N0DSRxxPi8b98X2Jo8H
737Wdu4pb7n38+vI7SOcm+DRNMTtmsm4f8+PJnngWKNRt+3w6zQjS+1N7SXD2BnNlotFBAWh6FmO
3YVLJR8PB6Sc49fj1QamgKACcnT5IDte7/Qz2UDYD6H7avF3EX+VQS1AHt57GJfOdDu0GHVMEOgU
H6bjcJjBI6A6dOVP4LbIi9GfjtzyMNo/7N6hyIlDLCLHEEZQSZMz4k+EYaPQVXrHuS5qeYgIxpUA
FeQIV0iMVu7dBgEnHlTO6+zR6q+u2s7T4L107u7UBdpSzDIcZzfZgl1iHQKDSn3oPm6GRRfRK3q7
xxyN8AEUFoKoKZdZQeI3XDv9CunrIHYHB/SlDU/Chxndt6dT9uIun860PPm2Jk8n1NnuljPlBKa9
YdIPnKvpEb5KjATRm7cQMmqjx3zY1UYcYq/qdV2vIetrihSmTLoXc9i/JVI0XZ/aRJ8Vu11xzM7X
RwbVatq6OnTpmsYGxP2igfXoIPAcPVUTF/oXzwAytd56PhmNlouGy9MctGpp/o+g9SNo/WcGrVru
+Fs+lE3xoZZW/pbxU5eeir9bhbKtZSNXI92y6/t2ilmsTn5CsJLJLPNQVjM/Cl1gDxYK7AqwprIb
3R2BObH3hP6acuqZTlScf092pORniG6APcWA5bReeyQKcg10FG5S8BExSOqGAE72g9b1HpAhxCaA
UrZHi6YHCmVgLdjx0ZHf4Dd3h5oDtT1y3S54oNG++3Tm9CDZF9E+uKqussSDCb20BlWGRlbk1ezT
sGYnY9iS1RBNZyHC7dsnw32CM80HPoPOpP+GumAOO9e53vTn1/TvkxjtnevEneilg2ZktnuBmOJO
mGljZzKf3D/aFAV8B3wRFD168sElyazNNP06vrPIFahntBwyQMEVLErnVa7NuxzQ8p3pm58L6EmS
itfX160bjkCybXrr3hYpd+4hw0CHnJ6F+9AKbndeBW0DOQmoJABYYBy2/c/nbe5nw72upfKgrEVM
mlD59yATcfVKmEAlH6KcB+LJnRzvgU4B8+E2mqNDNx3SuttPh0eIC0JMUEECAP8lC8dxBZ33GnhM
yFcx9XWUA4AIfLgLrZ7P7Zfv7YAH4N4FuyCAgLbl5/w2XJSgewL6As+hd0Tmz5o37XjqVYQCvSs0
ENy9e7tJ9aCA5c0c8wo8JjDMHFxm5ZHpr7q6owMGsKCMnHmocjJ8YCDPUFtxGjb/QNgDm2qRcQsq
LRrvugYkCK2nUgjaoi4XLXdKBm4x7NvcmaSHhhD+hhvTT9P1B87uRh2eZsYimYDsmBR9ACHrM/Uj
RFx+6GmjeBA4Duk5MFSoQd3eYVjMiplgMuMRrzRdgH9qQw6I+Cv4kQxhST0LT4VoJJe8dIM7YE8g
SBJk/gcIhfAQz4QgQZwUXIoxdScSUB2GBoJI/gk0g6RdHh4KA4PWpDMJeoMO5Aj7pgLLA99mPYQw
FUJtahg+jaGitir7ESr+tKFCUyUU1IuTF9NCfbG7Kk1lE7QJFXCFCRQ5wLM9Af/YE1zI14kBmBZY
MEGhwWJ5EAaWyhMIk/SMsVNdVH3CP+pFfcV9EYoRg7Y7DBAsPuQsB0DpAAgSAodgGLFZ6o+8eFpM
D0P74ch4FuaRhqSzuqLtwOOpWHdjuMAnWV/w9FYum/+8pHmlOjP9wb8u3O2oMyz6RZ+HD/IT3VdD
f5YM2dSHUCZPDtGuqQ2l1TB91tdC2T5sx/4hA+VNSUCe6BKyD2A/gJDCYLRehO2ZMi2eetYDzrNE
JZMICe/m/NmA5aI5tlv2UWZx9RChQaXJwbrAuxJaFoDI0wB5M3jBI/8FF9mHCwZFK+/v+tqzxN4N
kTUmvmIV0PeX8neCj5HfRb7F5EtLnbeb8nfEXu1ZXkEDFbPj731YrkoXL0kgikyG4whK2fkd+M38
TX5DaMFwrOT7o20vGGmDHZxlieUBfK4czteWmBsjht65IomGqMa/SLAxwqjhHzt4vZIjkKhPry7n
EfX5NxWK7LorlYv1KASWDC6Hd5L/cpycCfYMEHe+vrt/JfOE/B3BdrYf4LbAOlcBLSO0HiRx7nwz
FMTHRGhTR3BWnYU1yofb6/DafEiGhG/m1mKW32gjgCpwRSjYnJMc4ewKalEYj5onXOaI++O7G2Y5
Qe8JTRPeLlg9idGJV8xOXaI7zEyB42jwiWQ8wr4UdB/zUuoWLghUGGXhtUCsFDhOfleZC1jVh5ro
hQsMMQGRCmlQpi5hE2agSKrBFvzksVuB24r4WdGjkiAJhcmxQjFiXPkAIAXiJzhIUDDXlae5k3Yv
fbdILFawQFckDaBs5+ztjtbeMqHrp48vOvAq0MVAk5nmMUeh3kRSUvFsAZGk/MyVZEsGyQwMTWXa
6lsg0HbDfJJPWv0lHFWZqqiEHJhDoefAr9l4DxqYT7bUuUA5SBQuEs+XoJXXILAMSD6BNx6AXwSe
KmfY5sIIy7HjeQNIiUy7UvgqeO5Ba0HywqKHqlVr0eEIOsCbHKa+veO0qBqA/wJeblHhmQwohQ/z
oQGqWuvrD+aL/ZJ71Qv8YcpVm0l7sh8MWVeLqJ6FNmgi0q/IGVPK8SDBPvT2XWXKrSXzXPeNfjBX
Rkc4mu47TB33/X3rLl7ZTneXt7On0Lm9PTivZH0rbphbDsJbe+aNJdsDmeSALz7yFjfyLnj7AYTV
YVYBcqPcI7neXWeQwVU6eV+hqodBZw4+lysk10ICgE0mu4dfhEaUihT1JiCWyTjhxkgslKuF4orp
HbA1VCL2hch6JjReUd479IyRPxhxJyUdT7j8BwBecG3dLUNIQLsAvxgOFeM1IsDuyDPdVj8Ztvoa
F84Y2Q8KpSEcZhlQMx2EWsWFmbj+QMp7DtA1aEvR1frqPeluSCIA0PZhnwkZlVOQEGrwXfhFHKrd
9XkZpaFkAdi/YeqplXTMtB2k+2POPsm5WrcDVCtrEnlgJUOVh4IdlPP65Pggaw95oBOk51pvPdBh
Xp687MYClgXudSKwrHK2Hrf4uhjCPQWKB81enl3bnUqaak3S3rPmlLdEMS++OmeqRDWJY2SsPbTC
IzgTxDuy10V1W/az5dZDV92HR8b3JBoSicdJnzhNZA6JwFjYCrGQJc+G2iaElvMHy4wOFLir40Jf
6stgUj5qM2u6mYC7mu3vk/4R7uCKKVJKpFRW5/CyieHEbon04GPPUZaZAaw2zy32UUyp8toKX4Hf
gHEAZ4wclmEzAOLJQyZ3SQqM5NZjDQKCf3eA/7ennCuE+MMcrtnwOCYy97eQGuUoC1jdK4/CXdEl
g42BMwOxgf1c3h/uM9BdO/LOgPi24fUZBd0QHBWDSXB8TNowCHtPmeuSVmcMT+4Td9Dv58/Q5vie
vmh3Dzz/sgQK+9pQ2KGQ+txKslv+uwfqKmtQSTdKUo2C3FeSDbnnkrALZRTQK18Jp0pIVcEVXFwe
gHVPiKo8Y4RHProhQXvHAJZJueRi+IxqAYGXpNUqEbbTP7DcSt9n9EL2WqAHDHpIJIytyd35EZC8
hM8sN3pfYYMyq0ihtQBRhqtYT3DcBtRweTvBkAmgW4jSAmxm5eYa8+ieMAdHKmI5w71iJESENlnw
svCkY1Q2MHCE78lypxyqDkhBeZwEiSfRUcKOwku2Hg9jZejzMJ8/etvRvl+4nWE8U2mWjO/2I2vK
7ZKiu+M/KQsm8u5qabM5wFCarbz2kH/noQi4HbSoTKhHJ73fcAiyiLBmbc/gn0yuOBcMlWtBdwq/
/TiWiZnkoSevoLA0WZ2TCkF4xl4ATVwFymq7z6y882GO/CEAhSaxS+5GSNDWexPYXt0XGcgBScGh
77MEJOngEkST07S8SvtnSLK7fSspVLe5uyUbITvuXwf2duECQHRwMHNfGcdcILna5rUP8k1uNQCM
e7nazIosdhjrNzINKTfyu/LdNvR8+d+4DPT1a5k5ZTXo91lGsRrktwFFNiWEjWtss1b8/bHG/rHG
LiMca+MiR3/XtJyoletbdqs4AYQAzE7yK8E9J8l7kjCpT5uaMu3GxYsczcXmyY/Fy4/Fy4/Fy4/F
y4/Fyz8yzpMK6GdVs9rOjqZEESAPwjetBtSkh/0WOXGDCLDpPWoNQv/UezQvwmpbBT8WYT8WYT8W
YT8WYX+IRVhjFl3bqPqXsuhWQzyuSzRUdbeJOkd2SgAYYjCiumLaUkKONq5kY1U6x9h/xMJLLGKs
8x5iytq0Rd1YPNwgMFFMxWaaOozUt79WjejTa3svb1KX3bhvSQdDkPvTiPL22TUHxwi1J84QR5oe
wXLT/iYFGal5fK2zjmV93NT31Ximtb6vP++ZNm5/nXfSL1ZG/6HbX5iafpTw2AZO0LqqWhB/vl9B
HrI9CLl9IYOfah31Oqm53d293lXuM0XVhOaHO76RelTTx7QJHviMx55Ya2CLgaLq5D1fn5yrHb+K
daBzc6M4V7QSjOIrvBX67Xlxr8+NmTE9LsybtJtS0N7ROdJiuyqntOTM5/OXLVuFc6qaW2dOKQrL
kBF+N91idOpDJKTUX/YSqqM+RiPJEM48hXVpCTmyuPZ7Dn+9d04j3ABbi/f3pe8s2QbgWBXvNfAW
7+wBiA8TJh3U6iv3ThpAlN74DjsBZVJi4/H6Grr0frDzR/X/LvPuKN5RF7TkhGnhpCuklP/KT+Ts
F3dci/M14pWLHp/4DWkqWLx+vlv/cRX94s7U1vbbYNPZtEE+0assH2MxSfiCP5qXOA8tp3eDEOce
HJpzfXRuzlr2vngvdScO/S8TOmhu0ch01wLUZMtDtu2wK3d7MZtXIXZTlZxLSM317pVWm+p81d7p
fQm775Xz+Zmct1D/Lqm+OJNaUn00KsU66uwH2F/Sh9Ubbdb9w6i1DJ7shbrQF8d53gU7efQ9nRZL
eJigMjVXOTmtaXuJONDUQYaImub4nLzYbPJ5Cr3YsJYxYty4CAf1hd3dH5z94+fHbUil77PjriXq
nTJv7dMVz0Y107Cu8N5kCzRyXyANOh482mmwdm+jXoQhqeJtlpulP8WbhZ07PMf6UtOW/uDPj+ks
sPvsmGppfZGtTWOTyt4KO1Ri3GezFWL0wAPTxyX7eTTEYBl47jVxC2T8WjehE0i7P/RG9C5h18HO
JruA+XlTRgxkQg4VJxz2iA5sYW6n7BlRuo771qNYvn1++LCAGq6p/PwiLoexr7YCheOX3QKxw5FN
WvYNptLyIxYzsjsg+0MxjUuH7vpa2pf27MSt7sTzTu8WV9KNlt9u+a9sb8sm84rtZ9lOl3Ym2f6W
JnsZ74EbsfsOk1yItsZifZN1xjvT2+FgQ+G5GuCwOcRKl5bsYHKkSvdkX526GLZKmTplumfjl7sI
uJf9DNoAeuftNIrQcsTb4VcHxw5enrguXUm/wh73E0CtbsxG8Ttu8+PX11X3/f128hb1r+fxxgFo
yPNHjAo8Pvk8g8v3jpfToSbVcal5y7wvnw9Uvtm3ZqMAA1C+ll0gqZWLgWDoZuf9ZLZs/8Xhpdck
EqUZB6vKYMhHONxIDwJ6XRzDToPDrTHYObJ7FmDEBtPbJfCORkSMpRgepe6t6txG3u3tMsEB+XyG
xMTF62uM9k5iZMNA+rDO+i2mnAWaF+NIPcbB3ig50N319srE3cWj06y/7yfSBYbzh+WdJvp9w5s2
zZZ6bWfzx2z575otP14xXIyH2q7NrzIemoKxXkuefr+npSnsnjsDLx6XH2H3jxV2axnSH2xWb0qU
zqCIi9H170iUmpJOvZYo/VGSzqa0X68lSH/ctL/1Eb+ljcmSEMUwwDFq0dFKdmugI6R6OFfs6dy5
So6D4VW8zKfagCZv741Oiu7WecMljkyO3gOvvKWN3g1GpBeY+tHbg8HqmuUd5psWRiliMik+bKdp
QiUmdGjU2083576KGHM43MhvxU8u2Lj4WfQTHGEX2c5Z4JA4QazZkMo2nl5tffYnOz37wwSrrbY0
ELNIeesIwHaUR0EhCZZaufFNSYuMed/yHiQ1l17Yo0cy7mY3LD9YgGwGm7F97hXdueVU+kDDnshE
sG/AQqJyyhaNVvTtiXjAC69osupF0w5Lfmk5EitTabiklQez1ozPx/4aBQHuVwe7b2m9Ttn9PJFr
PLlatvCnOjnjw87viztXe+4qdbOOdXMPr6NFsWO8uKOucffAOpreO5znnX5/blJx2bvn6uS8P1+k
yGU0l/VIw3JCpq2/W6xeHEntEcEsILe3Fkdy1RuOlp/fw8bTrM2Zv+FpWnJFPzvPWqHAMpLALjNK
Nbuu9JJuZrhoOb2A6PUsxZfn4Qz71sdJf41+NBgNZ5RsoNPwk6tnmh35tcSlhiZlhar7xejnQ7MX
zfUJju7j9iBa4gWXDD6/enJEnx1xbXY8rTqtpH3kiGHb9sYU9D5/+bML2WevX5vFik1iJnqL6JF1
gEFhEORu7p5FTKZhM4bHELGinFoD6dCUTvStpw162ljaxmUF7/d87zqPXOM9Q5VPxeIwMVxxcl5h
67m9PnUzh+Y0Z3/orq4/P/CG69Kpr3+Ptqr4J65LtHhEOrZoWmB/PGt8eySEYX9Z/0h3R78wdrzB
GHcERsDWE9vYhNoeJVTFuZGRcWLt/UxdtTd0+ijZxOnH6j2fqO698f9vc1g3t5nzmJLTZg5HiaBN
KoQ+q/BR5lwzF2JvuqSO9646Km157w1315Cr8Mnd7dSWwUp6UkIVz6w+UaXi4B86zsOOArBUi79M
5Tt7byftrEzwRXfyKDdPzJS9z29W03PXqYXxP/5z15FIcpEp/9Lnrmn41gJu+asP31rQ/XMO31q4
/q2Gb8Ps2KnF4F80OzYF4HMl62Kg/WECsP7xVWEjqqWaBuTHWgSON4qWW/bB7D/7yJPyPh6SyKFe
7ol17pIU5VYsndFSyCZVg3JBUyVg/H1g+/bmtei8PRV6ohhH9LWRu5uFKIpOaGGr7vRM9rqKusYg
pgNb2vk7iKmOwKbo81xaCKGex9lyjcX9zvFDJnIar9F0SYSHqWEM9t7qkZb03mymch669x5yFrjF
j1W2fwEto8pJPMNdYlLpVcMjtvGYXlOwD3rqIIQfgsMxip+lFFrDrj7YsP6JemE3osWaH6L+0Emg
dU/1dO9J8ugdP/g82MLdbLg4tahf7QIolCvujIehGvK91jnijxOmHoz4+JwwbyXO9It6VtOItga1
Md9pOQ9/3cUSFfYRbbnRkzkiwXL72PvS4S93fFuyJlHiiB5RXu3LzuFnXz/8ufwO/GAWhRhTShO/
tPmnbGawZYgFtcZOOmpD94i8S3bZQW7J17T7o0hCFt5CMbA/CywO/BXaKbyFcK2W7n1tpDFBHeHR
fH7J/sH89G041eanaK1FZbJhOKmsknbO89oZ7tzrmzWpHqlh7sReT74hYyTqxsMvX+4r795wIddh
f4h2/RWCDXN46Lwu3kcBoz51fQZD5DXd28aBX5uX/pMG/ofYqHb7212sTaq7bBXv04i7eE7npVIh
H3LTJH0LezfDGzREaIkQkJ+T/oD7e/P8vCMxW7zf3YEeeHvDBZFGEHLZoWR46Gkno/f3d7SEy4H7
rrAdKzd3pDvyPLtLJHoBEh0s7qlnIHCT/dpwtPS7ldMQ8xrPrjaj/7nOrjlo1eb6H0GrMWjV0pLf
LWg1Zgq1Neavmil8mGiLvReGNppunIsTF+nVamUH2+rIXMgshf0cjzSO0Q6ou5MzerJ7qrMdNcTo
D5Gz7Yu3rJ1uoCuFHeq8pd/SXo9qGypFO8OApXg2feSne23fj0Itww47inrxCUaqqYEaNTf4xpoP
hwOg/V0U566CX2C0159Tf+fu4yrrW61N7uBeqDYd8YcJw7cjNmupXBRuNtYqJ3BCItmjw6Ulx6e5
znCqKfXBAmHvIAUDcvskTQmj2Ro+f8MMfK7y/11Cd3EItYQuylpmZZscAgtrCdHX664I5QRnt3UE
CyO6wTV9Qguyq+X7ll6Iz3MAXbKiz46gljVFxzLf+DuOYCqr49fFVICIVz2YfoVQbW5HobNoeMum
615PO379634mmX921rV8Ik/L4qAonLXW25HJ0Re2c6l9UerY0Vaw6594XgSMAMkHn2pvho5PUsPI
WcR0EwQeDRLVgFsi2a9F2Z8qB01K73efX6mPY93F8KhN7cf2XlH0mMO8Y7Z+lgyTrIy0k5KGpLQP
Xn/vwiNKnblAFl9MwEKCbezPMlmHiLB7MLiRTEAOHcd3cnuE6Hd378v3z4+0cSDLPb8IOL/+QG68
pbWZ9He6pU1hUlzLLi/U7x8mm57WWlyP1hvjsEkZg5EznU8Gn4+bhhev9zb/shc/G0188pSf+yMu
BmV4NCx1dWBK4mnJeYA1MCWASdzNNLwvnImo4AN3O0toqSpBjsHXAPeVOjPgDNLx9Co7Do/dz8+4
6Zmud/7+fs+01pBE1CHyv0YS0TAbnS/exR37FWajxkFSi7HRKbBbaSaDRHVBia1p5CVbYgbI8aYH
1sCcoDhfjh5r/r5FE11FAWTTW83oRezTy7hEm+82ZCaNx1SPpn+EY6rF11/zYfpF5sD/XWJa/rQN
sDB3yuztqfxL8v6XZfFUYGYevOT/+zt/4P/6/sv869frt8R7Kp6++6IbF0FRLcq3rLp+y8tt8Vdf
UfnN/9cf/uyEelOlb//nf7wkZVzIq62DJL40SRV/yn9sfQnQInn7yPBS/uyr4aWCp69la2anZbdx
3DFMi5vz1fFSaf2E1SWA6w4/xV6sTabzs+Wlrf9kYDNp803cey1VjCh/tlW1NX6EQWYHN1bbwMnn
l9mqyhTxLQ5j9KqZlviq6m18VenXrz1iYRL7mlnGeEe3gnyRhx1taGbrm1W7CLr7fbUadrKA+Fwc
jS+GVu7Hp06cuWFYFqMg3MQ9LTt47dT2l+2q7fdTLX9tH1rYkSnFZnHUWvOLqzv/elh/ib9J5CX1
qx+soXOtcDY2DaPeuZnRYLrLCyxjWuWpvNbioJrZqzhvyPxr28NfrwlXHzvRDgBy/dwRdxHpDu10
FSZKbLjHlZbfreKtBug6ydo3qZHYBycxU5vw0xnqenoA+WyWu2t/n0U40LdCbVgEQZ53O5pBldU3
2gPD2hrO1t8WZKmdMvQdKziVHSeslLfNMQQZuIuKWbhrrTBCF5d6HH1OC9/WFa9MTtYyba/Wmauw
96c6dmIVL5q5TYYbrdqNOkEQL/1UzzOnCOfHdqq8JJ1OCMkQJ58vnU2UBA2XRpMU6Ps7wOXRbZWi
VssyzbOJ2cWlKQ7bk2lFO0qSmMpZYVH1Ogc7etzqHQXgRisP3LC9Utlf9bVZmgYFm4ut+Hiz3Rft
ncvTALu62MwKMme1G9upvgh2cSdyFMuieG0au4bj1WW9Ujtenh7dVNuGZpkdefguUzoqc4cT76C5
h8M6yJ1VfNh1g1W67ionLb85loXutTZl6FWHo329tVrQLzsHrXtItFXoBKmajpOsql51dZ91HP94
OozzTLkKV4erk51hAKDareCmKPR96uzUtJ0728MppP2kap0aJp6zZ1X9VEw4DqZl0FrD6Pz+VLDF
zds5D4abGWtlWcSr7VBNLP2l2LbjzMkCyx+perq6Day1xa5/ebIxd1pnmMmWuOTZ611LcQ6GWt2p
O6O4W0XcHrdcbQ45fn25f71P8+PiuC/Lo5udKs05Vvsqdbd6VR2c9JitHizjtM+oA1QgdfYdE/Bq
zuTsRNt28lrszWTvhnvTgmd9iNGfVUUFy07ZHr6ckkCblLZy6u93a/iASlru3JZSbY7eoeXftOLD
6qE0tNDd2350XQSt9KlUOYPQOoW6d+r8X/a+a7luZEv2V+YHoCgHFPAyDwWzvaPd5AuCRoT3Hl9/
E2zdcyT2dCv6bWZiotVqtchNFIAya+XKlVmio2AMwtEeM1N7CllXrydqNu9NWmqqHdMQt1Fk9eT0
s2EdYK2unQdLlqcim1JkVy2NfpMkL5v5nyaVCe80gn+WXeJLnqBVWV37RKN2BUXV73qfJ2sZG7Xi
qemD9B7AdssdmA+pt9ww3ZwGlie7TtzEA091W9PwYhpi96Luz5GMpXBN2LjfVX0wAhU2eXUKcJI0
tsHbUFfmEMQHayrZoKrZr0N3oOV06PxiXYZ5Pai6jPC2iPDBiGq6wB5ov598AAfwDO4EPqQtXrVT
mLphmKQvea51D2lfzGhASgp0EDYBPI7qdA5VYCTxbWsYHA1S/lTbnMAGTDV9gD6ZMZgm6BMO2rSX
VaJoKeDxafpT4fKQo7uCNMCoG5bttCBrDrIrdMNjKYNDljYSp+2HcFsAR8KaGts0ceZUVPswwzfY
nRHxc8SMk9aYo5N3eReuq+TCuopkyppDj5SYcXnpy0djyvTGwyYY3tbmWKcO2kF2GvNbdFkGaMbI
qPlgVOm4FxlPb9hsmeNvFuF/sf3hqJSWoZsEttN/YliyOTEIbZndpZhb0VSTfcIt41gZFlnNA4e2
sZ42r8UcksPfH31fnHGWQ0nXLbiyU5x7lsXIl50sC2bTz4aY2Q0rC1fXyvEpNrnc1TrbNWafbkTb
VStd79F+MUBrydIguhV14UGzKuFaCKPV0JD8NzWALxjV57AMasGXnUrcOf+aFdBRFKOZTtS2hoi7
oZD9Ki5xIPmR7NQcD7PHSw536KSGVWmvJVj5QXofFH5rF2HDlcF7supqnzu0zUyPRu3KaAV1wsQP
9gNJxwyua/wNQRTwn0Yff3NAfGaxX3ZVyF8jpEBEZZE/obFTJ7I6CXFA+JqI90YeT6PrUzblaz+h
t+nMaatyYkbenLXVusxKq7Y7ip0xYfNkKD0Ys1JhL6Nw8fBjTPDAHMWxFkkBTcSut5zSKEFcqvsk
V3VlhjjraCgPsT+iPmNm6YbHwr/R03Q8ZnmE6UQmJbCDqKIO6E4zpllT2mCZOwvG5bGNkCPyGjOe
YRuO7UPwZrqy1gxvUz+m1yyiDGAlC/ve1oyZ34ikKSCtrY+bFKPdkza6r4ysfZFTajl0agzHjxPs
XP0Uhr87sL70VXxODYl5b8D8Sy7h1BcMN0ZFnE6UUhthwXzn67O/nit4H3Er6lbZTHUlc9zdOLXj
qjOnbDV0o+5ywzA3A0YJ1z8TkpVZW+8NzRCrv19PX4hIf4xOSpyXYKjq5A8RjJ8imSboJ96FBJFB
nyWPVcXNnaZligeCenlsGB4cAPmKGAV1u9AAqbSqnqo+GbaWOUBTbI4slYKGYLdaDEqaQdmm7fpq
N9PlYAxiDz6b4r6aZt1p5la6gVFO5zKMNdcCA+0p6Yv42GZGuMpkl61rrdJ+s1X9+fHDKBLHE4Oh
MIJ7/TM0+ukGtSjyzawacIM0YecAU3JLOtHZpPBRdqhlvSlEG+1pUcFlBD1uaIa1xsg1jB530Ong
BnTGO8ER87s1R/90fmJklrUcahzunORrzlGamZ8TI0PlPBfxWcgc8pxT3dlU9pvEpOk6qnNLtbBZ
JDi1qNiO3WB5f//+l7zml3WPRIwIyxQEGC58nb+c4VEUt2MlLHTsl8ObHglj3Vs99TIWzL/ZIv88
03ApJjmyCfgZLWnWr4Hb2EyxlpKU2k0wpuc+k9YDbgzQhZTxqhglf8ZhGiZ2m+vluWF581xIHjxQ
wwgg2oruV9XrurZjXERAkK2UviYFOvvmNgAAkoreUPNEWjVn6byKC27AMqfnSbwy+nK+mEUa35Eq
Ln07KeqXPJUw86QkqrYysEbTFTz+jW/lFxQNK0voJoyymS7A3MdqXWLynyYeks2eRHkFqXXEHk4+
TpktmAFfmNCc77tJCJcHYw+uYhzErWoGcSp6IaF+3w0c6r5DeNvEUq9VnPUxmpBJWL75tTXdRnO9
I11d3GV13iDSLnv4Pk+oZL1UYjYfcGjrXq8FkL6laYKQV+87ZQRw7nYro+lUnlbCHgUsg7Q+qm/H
vmhfWNzN34tqkk9BYZjXdEjMHdeYfB1wBtW4hIEOgz4fc0XbgexlB+q+asJkQ+c2rVRWpTBYrcw7
o+3GaznSPHWN/oH1Rm14NWHsXCXGBZ678VYfIjP8A6/8RxDLIXqriwY+Ur+iJ5+IyFtRTnUUhO1/
nsrv+W1bf//eHl7Kr9/5Cwrz3wN2Wcizfw27rKJXoErtS/0zUrN85Afkon/jHP7GlhREQp3gc8X9
gFzwJQSwFHMBbhcIohY2yw/MhRvfEGJhV+Imh1ulXML+H5jL8iWkvAYhFN0oFkXH0P+HnM5/bCp4
bG9/JRSFUu8XIMOQXHD8RIzQ0DH3Cft1ifhzEMZ6WXxQqsLNvCnvsht6XQCC1jahjID23fdku7Sx
zHu67ipgnsMKScbO2k3f9X3/3m6wUxzzu3SjndL3+B1Ktuv0bg5d+TY8tL6qXhqX2PlmgvyItWao
nEL41rV286Z/h9mkZEBOIertVJdqa7yEZ/ERrYuDvmcvVuh06Zr2ij3Ud+2+2WpoqrZO8CmA8CfC
yk3ywC4lPJ78S7wBFetm6eFIz5NbXeoQWadj3mVutBaBbXn5qbgM9wMSylA1lxl95uO+e2g31Y12
4m9sC0VmmLu1e2OVHHWIkvtOC1o32S4WEsZHfC62GOWR7+Taf8huNLC53swPDbbuEDWFP/C6M5SA
NZahUvjBbastmHZWq+qT5elrch+Mp2pbWufX7gCve/zY4Biep611mh7wCPe4hw8G9XJ/gyLcFtIB
rr7LTwsZuvTSW/+OwdNqUQNv7LvMlous+Z5s+T6E8grxwqN5528hD+wW9uImgtjle+57deeGV31d
bNF4Ary6XXcH/1LHhdJ2/rNExVLczqkzXkJo7OrKB4CtNXbZ2hHs3YCH4PvDQ5Wq4DWlO47u550O
nVw0x8DkjWNc436CyrRtPrW3U+5wmJoiAL3O+2wdXcpdtUoyFW+qtQ5hVujJbFAkxmOJN+FGetmi
rb5j2/yuedaO2cE84wqPlkd9EO3CDYJOE489WUUrCGzcoF8bNMT3APrCj8muPw0r82M61BCvfbRu
AjU+8l27+CDDGC5czZDrJ2sLA4U8xpocI4+CR1fCU4Z63Yu5nbZtbjuW4WY7etJuMT8hQBzmpyhb
Q5hZFQd8Hsq4TEH0YAfNBuJJvBGoMJdPCz2iuiBLBjOyVfyIh5blkK4d12GnauLQuxFedbmnZR6J
7HLfL73tmcpe4dKGSnHotLEdHM6ZrYRd3MTol0g9uU7fvfYuCJTxwHIHyfVg4jE9I6cKIQcIAQPU
oxiE0XuJUVTP2WHe5V57KtB2ATEQ/Ij3GNOI2ONmlErQkwG74CTfLzmyqjuPGtdO1ljJHzhH1GR9
pP5Oh7ecbo98PfJDq85vkC+xx9HN15DodnxoAROb3/eX6Va/z5BWo2qc7fB3eqJSMOJTu3nr0PQ/
3qeuSe11XbjzaE/MNjAV031WOTlOuhF5CjzZUBK3tilB59SavI1i6ZDA3Icrg6jV9FJt58ccrEBr
i7459E7F8dZ/K+6685ioMMfZhbvYVpvcTeRLuo1O+l31gdx8Pclb/7ioCrTetM33izw3J9/1e+hz
Q8v41N2WTi5tyr3m1B/Qd5Go+aA/CDArUcRzjFEl2I08qEnkEsAODlZRqkg4GhgmsVQ83ASpPbS4
4YMx34lSgt/K7+otVrAy7gn8hDrVF5cedZ62V2mqTBilHoqzeDcZnPSgEd3YbFtBdWHcyPSQvkS3
2sZYWQyaJVq1GheWnE0q97GAyLwCspdcYCDgZpsQaCza0vgLni+5NrXDxCOUkaHc/L2sHyHcLJxk
VU5QbwFXdC0Ml5kHnrr566CpyIDdup1Gvqp3yFKbJyBU4GIONxUcGwNIjIc7ThGmuSRSmBAtHl+v
EvoIEAOh2DM8RGluJ4OT+m9+lHrc47cdjHHC80hV22/RGfdg4HuexE6yQ35fZZvssXuMZl2VgTLX
JcBHmAyuyKE2DftZGisZqeYhCT3DeGihUk0eGxTL1gNon2AGQvcidUjuzNcOtjLzqjDsZDNZL3jW
0y2HJs96uB1u5QPmlJ1jch/bGwKh6lIBraq37SVxbuWG6jaSevjZmN40vIfmPrAugeYMj80juRAd
xomEuZ3mxapddZq95p2T32tn86ZZv1tOlauMwMewKQ+aeJEHokHI+1qdugQsD0/3hwOFZocH6Sy0
8ekqf5bdfZcNKqrkihmxXfQQ33+LIRmeL3wYuYFtLpSHopsBtiOGD1bxAfwQTOQ7/Jxrik7OUOqq
gNsIRGEcLdzCb6A8MOtgvC6MC9grur2V4gDGtqGCFkncI48ixVeV0bsU/ViTAsgDP49MONjeskrJ
3tEe4KqQPVmwh24Vyw7RleRXeqrbZxpsZGt3wb754O2oqvJNr++tk57sum1m7QVZQfyjU1hUUO8a
7fvedYe3DOYqMVFYiWqslHgM5vf+QNNWlSWDtlcUuuWhh+0DZN8x7UeJfTXBFy6d18ZMTX1iqCgi
ZxxYsMh8a0w1m/mDiIRnJNmj5oTDIe+gL+ODQVUqq3chLjOADtrBU7O0q1fzxjxKgHJOe6gSu8kV
e8Vv7SHdTnv/pENOvnodlL7BpfBSy8UOY28CE4RgxrrcGDhcxHO46V7LSg277pWfh7XY6UIN0BMy
VHIu9iZEm66DfqZrA+o7DPQ2CsV16slxhT+EAl1GNWwSQ0y0wsvDNeYqcOmoU3JY6zBuSVZVuYmj
rT+jHLJu9ceB2cF7t/HhggBmtubm2dZnTjJ6hVzB+wKTDLO5PwioNcVqcZx4MdfhqGjhGaY3GFu/
PZNimw722DrvBH4dP5CFfxSV3xUZfn0NtBEh/jskX30vji/Z9/8JRVCwFP8uHN9+r5vv08+x+OcH
fgTj7BtBgIuAGrkgs6hOEAv/CMYZSqPcFAsUwKgOXPNfsbiwvjGDQnLM0imVFPDFv2JxfAl1TwHM
Tkp8jvB/FIuzL5G4kMAAcAlLYAjEJJ/l/p+S1djvEsC4At3GQAmYmrWiYSrVitKdxEBw2BR58tT1
Ilz1LTautm+Lh6mlZqsqiuyUANR+b5KhehrrOKxVqCV3/tBlMIPt4vyxJji94yK1nkRiyXNEuHVL
wtEoFXLjFxFK/+3zyf+jyfe/MyX8LE3/dU64Bcfg8DJ9/6V6//mZH/NQfkONW2eWRGEdcK+50OR+
zEPrG5EopluCIvMTlkFQJP+RFEqK2QaQSl9q9Eu6+O+kUJJvJpOY1X/Mzy8J4N8lhHJBRH4Gowjh
wsA0pNA7ABr1FduPRFA2labNTmbMuWE3xRRs4p4KrzFksg5TX5oKQEbRu7VWd8cq0LtoR2bigAcb
xEG61oD2TSrwuUTsUOkcTJl2yGalibD2UYK1osde14zULiI5PKc0jJBjtT7qTWNMIhwslKQoabOg
Q3uU3rcKpWd0FbCSnw0SjR90V81qGmnaKA5vokW1I1rNgB4rlYsyfwHWO8P52Y+721afnFZOWmQn
UUPuB6EH2aqPrGw3aGSGT1aowVhjrhh6VvNkgONM3YTbwdDjNzbMG/iSoXs3ZmOwBbFt7O3JKLsH
A5tE5oRBVa2aaBg9kCYozGms9s7KowzmUxIOGoE5HySqI6h5CYkK/TjMKMqEGn1hNbUmlXU4ukAg
YC9jGbfPudmX62IQldLbLFv/3zpsp837YluAhfPX6/BQ5C9vxS+HwfKBPxah/CY4ai2WxFukAvDv
v7gw+AoB2QIFetPUpWD030tQ8G9SX8jykloMHJWfcJnlS0xgRROJnr/P1fkPliHW+y/rEHiQiQNJ
wNcDJTYiYD//KywjQ6JPfj/1qmKXBtiD0+0uOlKHGYBE7PTrwwQXJJKr4Na0Cdzv4BiGjFme5smb
48Ye0GLzEPTMzgob2pMwskLOdR3hqd55IVRHvOE6rRdf03Y7BGvdAB7vjKZqjg/QrVt0S9bSNb25
3k91pUqsDGPNsgcywfOMl/CGBPF5Rgx96PWbMkIP3GRPMCODwh38fTwfMezz4h5z6TCKS/fDmibc
LFZN6AhSxS68cBipTvtuFy18+YdOhXtyZBcQCXA7S/jOtiXQGAaPUP0JMpiLrY7mkEexrrepy14j
+EB1a4hCaLeLaflifuMrIU8Jcri973E4cEpFbvondkBov7TANy4S5ARaEg9byF9a6gAtysU0td6n
m8Z9RloOwKXe13u0sW+TFKOCaRfY094dWt1eR6fcL2al2c0S8CcPFYrOMrcbSFqSFUsVXkc025al
uofQy2EniJ8t1XOk7vCsgIUsfpsS3YHyzUKDvGFjG32tn7iT3LToF1ys3oPjZMV2dE9ZfhMZcKyP
IXzYBYMj81DxS/U2w6++XLc7Aa89oQruUVwEn9vrl+gcQOqvAUOVnlqgIEGDapXLThHuvdnil2Ge
BnmurzPMpUzoBAYbzIMH+LxBJNR4Tj9j1dKj4Ek4Utr5cIbLe3pGCgJUKLmUr2KwC6G67+WJJrb4
Dojs0q0Wt8D2zYDLEpRK8wivjeubZyDUumZTGMniXfejmr/3B8AxCXzm4gaK9NZjjhi9V+Se427w
4A697TO3fg42I7ytQrSWFeHmnIebp3rchB/dqGKg5wIsy8Btd2QD28J9/TQ9gy4yMtWkqsYxUK1D
EeMIctrAocOqIo7cNwS8scc5AP3gaF0WvchyZT6Wh3DPDvy23g+r7t6QZ+3VQpmcOCit2j0kjm2O
P5BtcoQG8mnpBo21wzAAxKyTfZEoonsZfodtD9T1mQLXyoBI4l5ucvR+wmwvdIXlTLnL6IE3GwCD
kaG6jzxSrFbUUoPulXfdS4iOgH17avAzis0wbTv4z4Vr7vjb8Bxv4r0OsvEHTC7RTvo642mdYcyO
8Vc2ua0gzwyNCXC8IMJ4BQhZ3uW94tyOYIX4YTwbh2wHk76Nb3pLaQdqjomnYYLVoAlorv7W4NOm
Q1dwBJTwRbb9wgsuxYxMXxmDoyFFvWLWVbqKHuk5aWz9ydEm5d+St9hD40Cu+lW3Foee2zDphZvR
G27MUjmsIjvvPK2Zpewg2RG8F6YA9fQOgNOTf695CRziyCPh99NjmDgNUc0rxgU2dW6XVx37BvR0
rwBzz8FufAddpfquvXbIyAqwyFTDvWpc66s8eKwCm013DHX69XTIPWGjt3ly+0i10PE9lZ6+e4UE
6wHLJtrF78nR2GqRMl5yB1Zp330YdblkAHSZvmaaqtfs6RwcrBce2bXK4zO7AQfEuufxpmdP87Rp
bXrhB/Zk7kugjgFIdp16I6i6HMwTnPDkyrz6Sjtk+94Wqnxl5w2/gd8CPYYfMLQ69zZ3gWpsj9Um
XhceeplIcCOTDVpjxYOocUP1sWxUuF4UoGIXTs/ruIZeJoGw5ro4b2OX24/uIpJxnBxXv7DQfWPo
jw7s5p3t8SdFHHHNX544NvOC4e1MXguDscELgSTlUBhGwQhdwaObruFf6A7749JlfAQF4KEJYVs6
b3ELKurtbFPAurJ1zVOxIfiWRZ24hL4OUNgATcYm/gXekB51eFdiQPj1uKd2irRkDVDU4hsBDOlg
PCUb4W/bD11X+GP68SSh/oFRHNsHUDOaXboqVfog3Q77IrR8IaC8r/YARkDUUwCj+4+YwUgxR2Ww
Rk80zKhV1eE/LSAy/HFvrfoU2wyOqnarAbg+pbCphD7sqoOPtYPPAIdepbqnQZLEtEdMT3IQbwHw
qVL3uBuc9dWTdlj8Ny0BIHNCeIpuKewWK0jMOi/85T5eelTt9Ye2AV7BdhCv8e6POcRL4BFuKv0F
kNmmxrkpD/SYwDXuvJjgdd6iCA28Bv+2rnaR0PZ9xhmL4ctVBkD5Ln9JMruxVs0egzKvOZ7kADfF
HCVTtNwcrOp58m3tvRcAFh2EjJE4+e4FABlwZKi2T9GpR+GkxDmnPy0NXgBROFr0YbyprXkPdVUK
mFYUW8PS/iCm/KNE7n8XisAI8vu/DhzPoHO3xX/cRL9Gj5+f+pHCGfo3xsAxogaD6jgIUeDe/0jh
DKR3oKP+q6pH/40lUPPbwp0SpgRfT0eehXD0R12Pym8gsoICoksJlAKp3D+p633FEhDTghULQjdH
Hmma8jO8/AlLgKxs0Kdxk7mFb2huOXeDI5oMsCyTABK7PETBDfo+24nJW5N0txFPcrfkcbhNU6Rb
iTCitYwQ+4Wtaao+1sy9kYavU1F32zCsLAB01Y52CSg+Wm+dAiAa2yqd2j/Kyn9Zn1yYZD9lo6Cc
G2CCIws2LSYo/9oGBQsbGvk0yty08ME8nrrGyfzorGcEHaAV+GVdTIc/pvtfXvMLHQPXBJYjFqqK
ThloxV+6KgJd09p8ymGdWZIEDKH0g8n82SLZ4Pw0qX4UY/+GQv6nC32h0XXWOEemnwauEOlzHQco
p2XW3T+/Bu4GxedldoGX9Wsa0XY8ysM2Asm41ExVDw0O+BZK0n9/la80muVWdAu1bFARmQFi8Jdb
McKSFHOZwZbXBKYfpOmuyKxHP9JXVldf+7q7rxsKBLWlXjzTS2aO578fwfJSfp0oGACQEQO1cskl
+ZIuGWgctso4glVlUuzTYkgOoHxBuqBvqdMPg2X//eXo8vP+dD0TC98CAMiY/HLDkT7zZs59yHZ3
FepiVfQaZogNGiT+yk/lKbf0RtW6uOhd/NEb1e3fXx99EX8egLVwP8HBhLahNJdmip8WOM9HTczC
R5pjldtSr46pNjNXGPFH0IFrkxhICpIhX2V9CfdRmb6CXfPBo3RfsjZWYVbCrHgCcawg4LXycBbn
TpjHKtIvmcz2pmYc5zj5II045pGZOMWEzoFp0BCbd1WsKFqiUUlownNCKXRIGH3vU+AsNcFvk88v
M08gTz5HtzqtnhPfuGtMcSlq/WISXFnI4D7mQ4o6bfwqSwkL47lunOVqQ4vywTIM0zIaFeTybigK
OFSP9CK64NWnlAPzIU/mFFsoxOFLesL0W+KPrWuwFPW80KzXRjMyOwT700mbHGa3E0PsOZH5IuoC
6U+DH1322T6K2SVuUOT8vDMWi8PUV9NOVMueF2mJm2vDuCWgGR+ipLkmeYG7kvE4H/I5s4cR5Vqt
aJlr6eDd8iGzZ9140mSTP7bW4DtT21h2QfHktCyMUVLsOe4IMQDzixiGotmrkcrj2JtHtC8UaxAk
50OadJY36eDx+KhVYg9HnFkK+KqGYWkDTYuQXOa9Az7Jkeo5V2yyYDqgSeRZkl/KJHtNJv7AIsYc
SzZXPwPbOpMYAo3y6X55r77M93GL/DMFYf3UWfCKjSW1O7QM2HqBslhfCs0FWseVaGbLHpeH/PkY
UcNFcGRW4Dy0wXQvA85cUuAhTLwAxYLmkKIJiWWbkTxaYWqtdDQsrKrJQCAZRq9QZY9tnrQlSnN4
wHAoY24DnTpvaDgM1wv9UqSGvitMTIVxHvXdgMcQGtns1QmuFM/WBAUjH/UsjSeOnqD1w8/wv36O
I66q0g9zKK8slJvPsaeBzFckR1qWzb1djPPL0LMPw9fuqrErvTDGcgUIyFVfhR/GFMxeEiwFnWay
bGB8/fcu6hEMx1O1Tvr0khlRsTKLkbkRx7gTK5o9y2+uc5xDKz82IHVCrREF4QFWmQ2ekxVGgcfj
HCXCBktQ5u111jEBND360AKRr4qpvrajTNzRBE9u0NLSlhleZl6POF6tCB0PFr1YtGR21GNkWgzF
f83P98uiIdA8AEkV3+SX+OtluXdhAoyn56HqNdEoEfr40Z1lgpeWfOg9Flk6Z69RbRzDgR4Y+kYq
Yt1lXYca9Ngkh4pjws/Yt1eRD6JfN4jL7PcWqM4jWAmmccxzCpwpBa7S5taRTvySxlhIzAheuYUH
MxUU1/Drq87gdKKVV03Dk5pk9CgbrXPIgBdGZ9wms0LtLo6M6RDKEBzjBK0Ker8sUTm/9ZwaiNvN
OzLPieNn2h1hmN3L3/AA5LMmfc0DLFnAcHdNSDV32XzbViZO1dTXOGOXOiqxaBkWR75MfOKH6Omt
fZBatNFu2QDnA7RUKS6wZcyyHrdoDhq3IE/DftjQuJoDUBipFOGRt93s2yLA65QNXo3eYJBE0+ID
mTGmIQVDqi/TV701cAdZiNabaA48rULKUvdF9pbN4SYRgBOsEiu+ietrLcNXSP5f66y+psXy7CEx
aUujxqYsMU/MEOMuzPAjjarZ+1ynWinvspTMqy42oSQ8dZZdFzWaLsweqyLQ8dx6TBKoANyNU4LJ
pVlbK0lLzyym5KYXcfrQS39KFlB8WqWW/50MeLRs5JqrCXwKXVKXNMm4wpHpvzSxPgKHxgr1rWVr
rEa657JACp1kOl3xBn1LTJfDibZ4l3PQjWeTYxOMQe51a4sviWAAnKPG1PartoHmT8a0dRDVppPW
2suEDpozNzOGJp0CTdUMG36iF1cjAgVXoeEOHHW/ARgVzOyGzhGaV3pwcne9nLDT8gTM6DbUSKGS
EC0+Ce20dSYwZGp00yogEwYx9djpMw4aGDjo89hBwTEpUZ/2o7h5rNMwPCUa+JF6rb9AGCVxBM0a
Z7Aa02FoIbmOQui7ZqxKz0cn1RPVzHFl5v500FJh6g6Jw9cm0JKbiGgvtEo6FInj5f3FBJwhH7KS
Lhsog5lLJd7LMkF+THlvJwEWS5/CIyYPgtQdJ/BVfDqYnqx6ch3i9HUccTwvm1NZYAZzHNhoLUGt
u6+vn8ci4tbLNNSgijVxaTdkORcTv95lS7CRmfqRz5iHucQyKLFhoEkKN5Tp9U7QVrObZjihnhI9
Fzl28M89IomMI2nK/FbL49cgLf1tGYQo2xQM/JU2WM6UFA1zRapiQ0K8DfvxOHeQhi2ij65k55J3
h7qQbyJMn3KZ7JJJC9WMPhvVjCFiizyzvLgHaaaOsOAYtjivi4IJQQeQBD1KwHBIsmk3ViTZTyMq
6KVv1k5B0ICIRbdhSX8bN32G9h3A0+2oj2c24Axphmbc5iW2dUSUVzNfbpORBhfFekyTan7uIgvd
tuFrFOD5JXX0UQb4bloti3YJMD7DhZzW18lIXqsYT9OMGu7qZl/8JlJERvclULQYOJZLhxayQvlZ
b/s5TsuQ6uUj6JCpib3KkNrdgCth04w/hqhm9oxmVxul5eg31/1sf/wlQjUIMkA07KKUjND8a4A4
TnnTNRSUGCn7E4psTtuGWy76i5+kIPCBH4xYJIK0KpqXEI8cjFZ7oLK6xqgvywQWL5nAeT4LjpAt
iUHwqdy8q7y4nm+DIVmaSxi1w6bZ+C15081WU9zXHpHt3uplvauoWQKv07ehFtzTpnuPGaicAZCk
JQ7tU///UXcmS3Ib25b9IlwD3NFOIxARGdmwE0mJmsCoSwm9o2/n9WX1Y7WQ0rObgcRLFMtq8jRI
yURaOrw7fpq99/mrrGGHRjl4x7DCTcv68Z0FVfc+n7jLMArJ6jv2dVh89yHm0ixnzkrMd1JhdRKa
MZ3yDAvZtOn7Cdov2caYd9OChnIIM48rOTQI6MHlOORlOoI5mSV4IHH/tiP+KkClImsIgb/iwCRA
Jv7WDS9Kp7Sb2NV8uLvaqc9ynDTDvs5O+FdSYj15WP/aGfHViWJISsTwLilNmeZSuHrp+YtOqrYK
MtodLSvF5phXz8S1lZEXnppm/ta5zrVKeFXyzLz0gftucSfFjEHPPSpCbUsAYMy8uYvPpA+4QMsu
1zgDk0z/GCOe0hwb0iv3OsW9DwIefobI/qrK+jcJDN3vZuKaRH4cXey816QIvMFP9ZdnX0Rxdupb
86MwcR0Xd1Ob8RxynPBG53bGgkeiybABUa+3eG0ELc8+XV+X3nEW7me34YpovE9pWmt3xsBuN8p6
V878TQKp38YEtmxBeQ6I2ZAo3wt5k2Ejjvd/v4zEXOHAwzBMunYaxwjEnNfU3lEMJYY15y3OBK+C
503a4tihx8+kO3tI/cXdknH1W2rP7QnnObgPIX7+/rx9/7+Taf93wIn/QcAdB5S5CzWOgNW1dEEq
h4j1v0/B/e//Bf/zx5aeweYv+jsrJ0BIgJwxcEaf4T2SIf5Oyhnev6QB8AdbTGUVXAXl1v/SN9D/
BdSeRJNnm8Ae5ALG+CcnZ3n/ciEtgf1BlsDm0Zc/k5O7TVGQkiBYNwUSB5AA4N8sZeWX99as08qI
+3j2RTFCKeq64a5p7fsqqdFTNO3x/GK9NrJLW8MtcgrSdFiOZxjUy+Fau8JX8aLZR0cB6F4BPLVv
QfPVeh6cmkQ4O2mz5fP/8978PT3Xo14NH5XXTiwF7RcPXdpAtqmsjEw6DCN/GIz2yZqy7gO8SbRQ
mmZxjYqpvRIYhmdPzMbd2/O9RU/9Pb5nSZsavOUucKzV+HkX8+YQvpKMsq+VXmlHlVjZ5e1RbpOD
z6PwGHvkbqFsOfZ6E9M6LGk0abCJ5aD8RDTFuUM84Jjr8bSTVNtYUPQ2bEfYFrACeFu3E6rLBlJt
Oc0Ue932rvW0+ZRblXdwp4KnNI6MowWI4dRiLH0ZDMXOTFekvb+nysNmgUGwyVbLVUotgfAMeEzn
AME0PUGIr49V14YnL3G1D2NRt8dpRtyzrD1/iJHBs/vEunq2p+6aQsvec/biO+F2ma8FgXZ9extW
okN/f5y0eHh1KSTahau85kCmtC2jefb7SI6z33iad3T0oUdlmMr8U25GM3J8xQRhRWlV9MtoD7I7
pqmZfpmHgmRM2MMM8zPLzSAj2xMg48mKf1d5E1hAkKT+/e0Pvn20//leD9IO+EPbgO13u5lj7Lbw
xkGOQrltQNw55SVEsebYw5WPG6f2q9gJ/LoS446DsmEGWCBAisCQcAXXpOjCjAlcHDn7Qel0Z6ed
ZsihgvpgV/+l981OXvLWHWKaHBQmuJQxllzsWgxcH2AsqWw0/YkUz7kfrF9Lw/pzSjPvIRmoiUUV
oNq3V/bVvX8ekpNuUSvARMvblRUNRGavn02/1wMYRkPVnGsStjtMwq2JPZs2G3yeDtDndpQ5KE27
jgLTH1s4TXUg6lMgQu3g5W55QHsC9ebZ2Wvwskqr/72cAqkQcKkOu7jW2c/TbjQrO7H8OE9BgJcq
PdZ5GPsGKQW/ndJvKCKMD51dtb/k3M87hDHlSbMQgXh7jV9ZPdb45Xcsf/7CtmtG1yR9zXf0RTB8
4JuC7x6m0HcVvtjbQxm3mfV/5uxiXKUDFRYv93YsRNPzaXQ1E2aANt91SVM9BdrQvo+lDpih09pz
2GQolFpjda3JcJ+6npf07Y94vduGaS/uABAvi/rT6hvsskRWNE8t8BZQ6u1YDy4QlE+umZkHL9bL
Q9qK8PLTY3q4RgxMsEiWZHWOu8okjWmaut912SfbzuaPoQzyT/A+vxVtDHajytxoZ7FfPTE8YBIA
qodDJiBAr95sinxh4GI3/CKtqoe+0TXQLXbsF9iqz4CD/11ojjx5bhWcQ7PId27u82N54zIwPP6Q
KUBdLzDY1QtjiyIiSnV1CC+Nc9eWlfhM+cg+ZktM0xu18JtMduc404wTRQgQXqLIIVKZxWXSvebA
Flona2zEuStz268HHsa0KLsTjGBalpdD7r+9R1vrRVBtugblXYQEFiv/4h5MU1HGWQ9UKAG1d8gH
rX43k//3jb6nnXIRX6vQPeZN9ieuV7rD3X71giyLBTwWcQupW5azGPoXY6PdHcfDzF5ZuZs9kvaJ
0H3IwwcSad9CI6QrLk/MZ0VJdscPeX35GdiD4m3gCFC9Xl2Gppw60VY2B3OoU/Rh8HY61ScnTU07
j+TGtfNAHeMjkCnBc10tb1VYuVHNne6PekFsWJdob4yOewoNuH04A1AvxGzunMKtPX056OplRjPK
a5XDoLEr84sB4+tOBerfs25+sEvHPLjpVPlj2DsPc1T+7OPMnuKyclgMfHHdW70qXec0SRpw54tS
Sr+qqvqRfI66psrsz0qPrZ0ztLWVFrBXHmiqpRym2zM0NYOdVahj+GYOR85Jg/QSpPYfMJe9w9s3
ZePpYmo4Oy5eh2Cw1anRqE4WNRhzX+U5xKg07H2lekCBjZlfvGnujpUNTQadS+WPmkWfCI/2akqP
9jI0xmI411aGufIxBHPof6ysjGXqOcpyQqc23SCM1JfWsY8d96hUmp2conTfa11PAjA3p3NmKUho
FcVNmRb62RQUBgpizuvO6iyzX38TTjWOhDCli5263YgIrZc4IWvn91YI+CsS19otP4ppFvgWM5zT
KR+ukYgt37GC4AgIt0asA+OnDDns3O9XHiKHkAwlooCG9DDFq1sns7rO7aIz/FBkUE6dBGgtYl3Q
RAHfG6WdfHl78lu3/OV4q0OYcIWrqukNH3gJKjJZgu64Ks1FnSa+Q4rO+VjPU7vjvy2/9NWCc8PM
RSwJVv3qONpdH5EHNQw/Rx3rWJm9e2fnJPRbrzhYehaflDUA+a07Dbpdm+687c+YkfXwdB8kd8ER
JDhdXXQ3ngmEQAX5YaHsqyCuezR0zT6bBDLU9LLoZJEAPSpIIYfQGWA5ymB8x1+bj1nuQZCTJK+o
NNlXuzHLoyLG2TGDW6fAdWxkRrisQJQW0/HieYFdYjdZKrmv1Pb/hIyoHzMna49VD2txgte5c+pe
nwICEuglvCmEChy92/EKzZY9Xq3hD7nb3xXKQ3MkOUxmJa9xLqFUl9bfmbf/Ftfz+gEFwLVAYCDY
ODah4+2IA87XlJJW9ccoogt5q5cktdUIfS+nYUtlPHm2OmakzL++fd6Xlbvde8YlLUF8QqRKIH07
7lx3TmQXgeGLrA9hF4dk/+cQSqKr9nzI16ecoTyBTVl8Kohst0OJSistM7AMv4PZ8IGsuHP0ZEcj
0cxsr0GKSFRVRPldaQU/XAqqO6/L5gJj9GGwEQPKtRadQymyKBPX8LO0jE7gb4jOEzWfK9f9kTWa
+KrSpAHtODXv3l7h12cXu46XziuD245/djvtoJlIIWeNAOJmuk+uS1Y4tnLA4gp9znkQw85d2Tq7
6DQhpANEjghlZTEpIw+JNBkva2GwF3WMPOfQ09Wo0gtg6Dmc5WaWO77n1iQtnjC8BNewoKHcTrIq
ZhXFRSd86XazT3RCQa0n/17FoX0NuzzZGW/r2C5gRfBUHCnEI2/H04uq07qaSbbCav2mAcs1znrr
16KX55/fvyV6B+CHj2mK1VDoX3WRmU2CEH4GDZKlf0R9EPqx3ZLemvpwZ/s2Z0Z6ArklwWFZp0Rm
O5jb3lLCr5KGYmJFmCm8BEx5yo+3Z7bhBrF0AqwSOWkwcutIUmhl5eXUU/1moITZu6V7DHnHz1o7
zMcqHb2Theyin5gq+BW0hPRp0VMcjbq2dr5kyzTYJPH4HKiCJLpvt1PMVVpLQBb+SIhwHgIIfDwq
g2/o9fdpQAptRiLmw2RVw3mprueHtxdia80XsRoSpzj3sKduh1dJ7sW0ijP8wIMS4pXN7E99rHy3
2j24W7cTYUT0CdHdwSisbqe7KODFAfa2m+L4KvUxoFIYQJrv1Ecr1XqiCzhHb09vy/TBDyZ6QQ55
0Va+nV5sG6kiO4T2zTSBtSy08l6IqL8U0qw/kvjvDyTh9YuNKdwZecssLBJCsIZ1irzrd7SKZGda
JeqkSSkAm3X1dMoHg76kURGd+lDtnejNjURMa1ESMl1XX/78hZ8wtGNiDhqrK4MGbkLeWefYUhFc
JA7524v67BWtXk6iBwon5rKsxrrLqASXQiUv5vI02vhUttW1BV94kHXs+XkFxVkzEMiZ1BUhMu9p
KnXvsRbuFx314XNjgRAh4HE/2uFgHiJABYfIsDUgeuVZzmNyN+DuXvSssP1exl/0IJR3uhUZX4Q2
Rw9xiW6F1YYQKnR3uIDXC2EaeeThYcQeNJRor3EC1CwXKIFZgwtTwWnBtEmj2zGOGwu+8HDhmC9J
MbiAtwve90qkM01wEFDIUx+d4uYjGY/iFFXhfHp7wV9n1SkUvRxrtblpnOsAQARhSSNh5nhTd5yN
dCb9aFfXMRlr35ub9lxKzTwHgUTjrAmzc5Kk2ZU8XXVIKgknrC3paF736gGpV1SIqt7eWZKNM89n
YkYki7JIJt4uSZCJOi1LoqeB5NW9m82f67ROv7YUpk4Iu817UtOb47H01O9wEqn1346nO2Ef6Itb
VSDr+jHXh/auCTzrXJehuFCXrncO/uaWL3hmNEBxVL3VNmihcr3W1gy/qY3wKZkogWtkiE99M407
Q7lbc0MBjIwAoSjE1dXxQml00JIl55LXeft1joIMINMstU+j1Q8hHLco/pCOjvPBa/VPQzr2AC/T
+A6sh/cuzqryt9IYD1El/kxAmzwBXYSPh7Zk9DgjageuV9bWvZwT1/GDNmrkfVmC0tCCIiJfVlJm
T/Xa10YP3dzBMUYkXfKRskgQlAMqRXbQ00tOU+i8VFXpfNXbUfBsRoF1H2jVCMtKywFci7khK+3F
9b2XgfakEiUX8rce06ADWve3kk+G60kJ67faaL33WQag6JCFwv6OIDpCqZMljR54U5HRE9NRyjpH
juhgPXlGB+VnCiH80V+q/eYFWfpXkhk0dHYKC32syoy9X01B7g2apj39lou8X0SoRH0urQ4Mhqu1
4tdcWHaGPLlVd9jNsoGqp0H7HpKq+gWgU3kGMpX+UKRKPrVWjaRLEEa/2B3fenBsLTj1U512h3zO
FtkZp6YGp3qofZE2at+dJgpiWJSeqXy0/loDTR5p6jvPzMajSuEe5XJuAVGMtTqSMzoGTlc16Ccn
kNZSZf9WZV18kl1l+K6NL9pTAN4Zczl6a/OPIp1BE1UI19aaw2IlCh1mkzF11c3Xqmq9R6MO050b
8Bz3vR6GoHep7DDW6u3ORdtWpRHofjrHyP00/dimh5JHnkd0MIzfUiIo85gLSUVZG7PkXSQlOw89
PP5NRWX9l2Wr/DEdZvuHy8Z9nEfosDAGmm8R0iEfyzmKIfvxCv1RaY3zZSxj80cnp9re8fC2rAbS
IQAkcWopwy03/cXLbFVV4Iq+JZnYYRVVqTeLDLT+MQOwerfzUGxZDdgxLBcmEfHI1VgiYku6stcp
vKYOHJnWetDzSNyVoffYFE73HhkDSJ26W53jpkACKEJVyySheW+XBfJyAnSglvCADLPVXgLReZe3
v3DrvFK5hvZCxg+h9fV5dSEA6BN630GYF/6E5PORpL59LNoWNU+k5h/7xNnZgI1MI/VoF2EAC2EB
BDRWma2hM8Xo9I3hKzRPUVFCQBzouj0OKNMnNjxdmaRfLDfsooOZj+GXPnHHr9OUB78MVbbIzOeZ
9l7vjXIPhLixXSQFHAmladmuVzU1F5ujcpSncoRez048/d6UHQqkrh6fvcYSP7/4CyKOXAv/Ig+x
ulFcPiOYUFX2VaObp8wZEdkP9fBoB5H9IU0XFpqK9uASG8dfkAQAD7BUEDB3t8e/nt2+QtLNoGYH
8N4URXOckf6l2m1Wp7cP1/N6rUwGBTOEGRBUJ3O6Tuk4TlX0c8wEgZlkfjiF5QmB4/TgDJhfRFsD
3ykaJAmGmbgqdx/GQUcZsJqS352m2BOC34jsxLMjRJ2YRV+vdtIMXh1YGQ6i8qoFCQFeOo9mUO0K
6LU+qIfeTei6EA2xX0I02Tv1WwuPvYGxyLMiSHPdLvzgJJZoI1KrsradH7nRxb/M5gyAOhjSi5db
8mPa0o0iSvP6i+umCPTNZX1ftiVLFdl0dGgVePPYJnpp9On89lZtnXzqm7xZNrHZM+jspVGcRw81
clpT+FpeGZdST57MerwIjb6TWZhMOy/WRvGaU4ErtviKHJB1kc7La9rkTGQyxiYofYpm4pCWM812
9bwBBC0HX6ilO4XZfq214CIas98pKW08mtxwpKzgkC6v2cpXFVaZhyZ1BD9cLnc8ZOIQQ3zZeQA2
zhzitPT+QE8a5fL1KLaT9UaTDcK3Mtv4WEyCHtbALw80V0ERx0XMMqVNyVWZMUIT1ZDtvNlbw0N8
owILkA4w3+quUymKsn5qpD/3pjoFMwggpRekUYI8PZt9ZsF96p1jklWfy4gmHG+fqdfIKEi/y+6C
yVhCU3v1+kVZ6uhxR2osDuhsklWZ/dDp6OtPrkEr896d7pZUvd+kiFq7sKzO5HgyGpwQTSaDHZ2K
kr4TMrY+ueVQ7izNxsNH1AByASUa/LTnrjkvvIB4gcIUELP8ySl7P0IY6UPNNl6hK3IWZdYfphlF
jLdXZGtQYgiKitQPTLCNtyZg7AQgIzvi0E2nrq7Td7Ij7xs7Mr7Lutl5mNqdU7711BIAcgaXkAzf
cGV0EtOL+rFkRG+QoL49lZyFPhZUE+rqEVaRXMqL3UHIKL/Mk9ZDYfbGz6mHmLOXDJCwyr2gbcPS
LDxwwyXVR6FHX128LFd2V1RIJcoRSW/NsbsLtJwvTVmjYpNDTHx7yTesLgvuAs0jFCa3KG6XPA3J
cUnaUUA7s/JTUloEQ92iSOt17s7ublk1BPMMcE+4yFQrV+fd4r5loZdJn/Jx+xCjFn3sI/RsB9TE
SeNFSHfVoJJSlQQ+TPPkLqj16Od9CrCd1MnxbxdMzuqIJaoC7d3xDXM5VOd2tmZ/zBH70RHjaiJN
nPPZ+/b2Em+dapsMgvFcoSdAvl3ixIiLEd0vjNwcte8gv8FXDdAA8UK3QD3CmqJDC2lo5wJvWhdQ
x0D2iLYoaCzG78UNLmozrlMDIUkotMEVWffylI6d/VAF03wxC8RP8qFGZ8I2s+gQtMki0xQFqIaq
2q8jFfG5DV259CE9aQ4b9PaibB1zHElSybDKCZlWX9dmMyFZHknfnEDy27X8d+wWoe9Z9L8xk9Hb
u+jLIq9crcWBR6BckHDkANyuBq59Y84pbFY2wb3SPmI+2olBZ0W3KC+BLP+M7XS8T8M8fA/TCjZK
jj0oe1c9qdEaDgRkEDzVcH17FbZuHxVR3UDED/diEXx/uUdWOXSK+Nf0Z7P+MQdCXQClLWJzUu2s
99Yh5J0D9uGQ430Grr8cKfSaOI4zB3SIFjqPjpmlZHVn59KaI4qoJDkeQhnv1Zq2BnUBjrPHS9Vy
nfCiPWFTpWaHKnIdfbGVSHwKU9KHafmZ4/m5yIy9Di1bC/pyxNWxMgsZRpAFTd/OYNHGRoxKcc4H
5IbdnH5+7wCKklLGa16k72/3bjQgVas6AXAQOkg9Vybc52YRzqY1zI6RXvWoW8CMwDZJVVIaWO7L
GtEUyyi0jHqQJM10+fvSAeLO0r2HLgk7KKEdJpS6yCkiELzA0RfHkcz0o1KTfnatblH6ymYAzVp5
hdhdn9SMQJfqSXxPRbRj5JcFXt8zGuTwdPETBdTViU7CJkzTppW+q00O5fDwu+qM+j6q6+oY9Gl6
31noihlFZAB8Ja/19p4sa/5qdBMYNwgEtmZtalVhqi4sQhOvderP9CcEi9Ho/SfajpcXIPL6k54n
n213nP4fLjIFKTqD8JgiSbmadjQgX2kFGQNHlnGqdTd8cEZt8IlO2p2hVpos/xwGmrWROAECAh/m
9uBFbgZ3YORQFzJp3hklkl9V3MwnTzP+iFxVPcGZTO6hrH+XTWfhwFjT0Zq98ZLNcLmaDq69pl8C
10LkzJUZZKaZ9iI1vRgJ5MEIZcNDyGtxCe2cqnQUoI2n0W/r7Z3aMg30/HrOu/MKy+Uiv3idplrL
5pDueiTlzPEc1Xl0ksqs7iunohtV2PR4BbWxd4+WbVidD5PLxItISGO66wq/RPklVbRnwQQhN5ra
pjzkAQCO0Sliv271iZ5B5tcut8NLUbTZA8RiY+eIblgoLrC5FNnwOPmP24lH1LeC1MFCldqAlCDA
4Pel63yLxzx+fHuJt4rGN0OtDoplAmnWA9YYSkV6BZFCl9GgcOm9M8AZarz5gzkq+QinANWBUm8v
8GyR44jDvcL8hlEgviHAA5GEB7h2RRokNMckELwDKczxyZDTKTRjDUXvor043UgHp3wi8Lc18tKc
mp0bswGbWpwMCFgUGsFO6cthfHHYbCWrKSXV4wuta4+pGxzHjPKbrsR0tLOEozcgpOC4sToEDs0N
0DGhV2GQqDu418CKHflOAqp8cOd8Psay0fY64S1e9qtzifHAKyZ5/Opc0tcx0uLUMMn4dfodshHl
cRCt5Ss8k4PV97Scw4U8DSRLr5mU9bHEmTgSt8CDzSfz/PbB2fDNiDv4Dct7A810tVxe5Ew44nyN
UQbqjvZf4cM8FdoTS6UdnDjLd8bbuhIGKR+yDTAO6EZzuz1VPOp1DyfezyiAHFyhpdck8nhTa5nu
DLXhBpoGHXAJdmyEUdcAOjVkE0Ujbl9SeHQRoJXXSTRDteNsbU/oP6OsXIMkFWiamDXGrdOaA80d
eQ2sRdQBrseeYys3jg4AOHLnC8vLWKRkX55txw2cxh1wISc1td9tUlMwh3UE7QEKXxu6ux01w1BX
PZTq4soJ0AQyBF/jDiRo02bRxe0gYb99fjYNDwE18tLU3fFsl29+cd+isW6qcXkN2QMbPDIowwjG
r9+IujoLO6//Tdtj89DOan4airK4RggmX5IB9Ye3v2TrJBs4/abQgcrj/99+CNpAXaQV8IgM1VI8
cXLHr2Uwn0gjx1dN4re9Pd5WPmGR/KI5NpMnV76cvxczL6UVWNUIi6jU6WQIJ8xS4++hNljoCibu
Eda7eirzwLsktHY9Y2u061BH3jmG4P01qodoB6+6uQDQF6gCsx84/7ffY02QAuuCq4yI0UBRtKLx
Ki1bD3SFpB9jlFo7x3FzvKUGxvRdfP71/OPCyuai4X7NyFl4gT1fmqxC07BxirMVOV22c9Y2/Ag2
l0TlQqUgabJ6TlG9trKWVoc+wSsqiIMNnbuc06NWFN9KRRvkNup3WzBvuJnPVW4TaDVErld3zpzD
QTNq6YckqE86VKNjRK/hU5TR441Qr/I9L6bsm7Yeild4uVlHa0DVxfkD6Dv1ZLVleVUINz26JsxC
NwMynlaKtiMk4A+9KRQ9TqzpIMJBHieaY18qVGGOapTuOdKc6n1W0ZYnipUANOPspf62rBe2kUCZ
3C9ZmpX10qa+KJuil74uw/A+zxQal5VVH5242nPINhdyEa5f0P3geFfGK43Nzp4jg92zVUi/nVTd
gzmDZJimyWkY7Acx99YjyNq9OvTWOSUJoC8xlQsGc3Vs0t52YmFW3IuGBtkiprWHKEBBWmVgHIpY
2ndvG4atib4cbzVRWeqzFYG5hhLVIbjb1/JUa9EjeKD22phD+q6rEVyiyXa9g2ndcr1ARrOPgJXJ
ra7e1shKqNjR2NkXdpX+5VqK9lkTLrY7T8MXyqzpU845QvLXCc9DgsrT2/PedL2goYGuIYtMGLsy
CFpda3mKb+bPCR3i9aCIvwU4Hvc0kECUWbnDsW1Ee5ePZnAezFbcVbA7vscTyDdH1Y9eFxoUHhqH
bud19q6PU7WzM5tfSOYazKizSLUvZP+XJjsxkqQzp4q+3KZI7uxe/ZBjNZ1o4NFcqgUlXzrucAim
JAcWN4qz21ILgTutPzbCpl3R5NBvqyrlOz0kx9BbjvHLzhpu2Tiw5ss/iB/Asrv9QsuMe7frqROg
wJWeUaEHu2Y20Z9FLn7Es5zOQ13OPqAT99csTO2z1EhN246dvUezinA/pnkQ/P77Qs3lXaZHJFtx
hHd82K2DRrqRhKND61lkrVYfiSZjO1qQ2EyDwL8FyXjMNfh37hyE93Zn25euN7/Nra6f44mU685B
2zJaL4dfvfR5ZNVT6IHxG8fG/BKQ5zjNilzfASbHl7f3YwtPSIKBxx0judDoVlON+0T3rKgAN5aG
wh/ElJ+6QYd2bVrFtYNu8wlRm+ZRlLPC+SHiCXVUyEuXZ2lUgfWJqOdHLpJfPGLfe6CkFnSO0Xww
h6hGIcubvmuZDcQ+sWnatejQiCFtH6NuNr51k+n6s963dGBxcC6stLiMXl9eKhEq7GRgnZFIcM+V
yuWjhZdzb3WiOneZ6NARt4cdd2cL88L6YZKhEgLmWSOuWQZTGR0oTl6v7mMUkb33YsMBpRwGR8s1
5WNfds69yKfqCY8HKbGoHB7muEWXXprz+8JJehqzAbGUlUMjgrKbv1aDLd4jPqku0k4Utz+Z/qRH
uThZvbNX/9k6NQDT8SA8hymsQZGUXwdD5FAN2oBPn/KovgB8Ti+kt+odT2xzKI9aKpk8pEXWyOVR
d3PD7KjrWE7WnWVv5V+HwfluACLbifu3RyLWxabRinPd0d3IHT3QNUaq66G96rZ5D1hafEgd2fpv
34StkYAKE9YTXy/x/e2dh49Wwe7FdA5IuF1Frmjj1xvBSTjDXu/nzaF4wzCAC9b+WabqhWM9IwQl
gddhA00k5m27ou1hk8d+HLnVjg+7YW6XbDUBKZBJ0Der641wFNnKgMJJ3YTttQ1leLGMoj6CY5W+
k1KCnbTd4tjG/CDjQtemJgX2YS2z5ZlIvqrSE749uN6pDM0F54Quk5l5eynarVvLrBBDBvoKEXgN
O2lQ+fCCidpL79XqMtkgL2OAJic90u0nLZb1iT7SAE20evg9iVQFKlBTGKWCFK4XAm1EFcNfZnGe
KwSduzhzP9aAn0FNy+JPhGHJF2SButARPLzETfn726duC14M4kGnokbJlkBrFdQYpYj/BmMMBUSZ
GA7CodSa8LHO6vC+D0rPF3SqQmoxS85VinSoPSIMh2yOc5wG6HH6kMA/yQf5JHEtTzgF9Qmt4b0s
wHJOVkkd1NpIRlN1wcCsk/bk3oyFlQvsHFXQk+mM9X0S6cHP3/abUVbui9vHyYCCn6CXXKShqZ0l
R5NEzV0aIXD49sJvPPELeh5nfcE4QlK4ve7ZkMfoOTpwBAKL1qFO2l+aqivBCjneKbYFLRcalXzy
lCxRc4vynXu5cUXIcZAsJpxHl2udu9G7CSXjKZT+WNcx042T+9ls/60NdXN5e6LbIy31OOisJNoX
b/6FsTFa+pKHC9onKsLil0I6w6XuItLsUv6jEv5TOl7/41pZk8/57yW3LvTkVovq1suOSQuT5R/J
e8P411KhAWCKe+CAvBD/pa6lOeJfPMOkxqkcOWS0FjX8f+S1XPkvzCPAcpCYFg/LAkv9j7wWIfji
GNuk9IHR/Yy61u0ZX4yvTZpk+T2k6HGJVsa/sNsJamsyPKHuW8GS69yRHj5m28XE2aIJJQZvymME
LdAyHtzgOuTSrr4Gbp+XO6Hbc7XqPwZk+RYHXJTBZ6D3s4jJ3x5DDGzSoOVgPOHd2SI5ZVKP2vu6
jQftS5ujGPgEu7zBcRnahMzKJZyqPvk1zkb3M3IYMQiDNk+Lq+Z62nTx+li6HxtNxfP1xfZ++PuD
XurPv1oyilAQUwX1L5TM0UC7/cx+RGdztGT2pIml5ZrhdbBsRqzA8Cv1uHii+BqHyQXBUdjgvWFH
NUSc2i1+/fnPIO5g50CUsWCr1ZJTVSD4kmVPeZjG6o9a9n10FjJP0oOEmO6cO0hHNtgGFZbICOl9
1t6H7Vi4f7z9HSuYC8RDaLqgVdGd0KlBAtS7XY8gaRNhuvQszqk0RMa9XbRpe7DbLvf0hzJGjvZz
i6Y6uiPVpEEMUlFKP1CBtz8GSp923oetz8FlIpNPhpgu8K8cT88KA3imzn2ZC0d97EKJVnIBtBPc
CQpyjTLP4Uwks2SGSdGPvtWbWkONNo2L9GPRoJG5F3IvK/DiYKNbR1qYmp8EibCQRVZ+46iTYRp7
rTq7QyMJoZui/hJ4jZn5liGhNM+ja166zI7/cIdsfAIdl4OZsXWaMKu8oMidVa0WwBridyDJ7cT5
wVTJdGrTIqqPc57r564T9Dze2dklS3P73QYEVhA8BtlGzNDqiKGrgH4RPQfh29uAsH0n50n80gGY
Ai2TNZPzqR3HcvzRylCl3+shcaMPPIZj/c1Kkc6luS4VyL0+E6tsO8cMRQAsJiIYi5F4hbKgWWGp
STuPzyj5Fo6GVmjWIS6licqN34sgc226QjUarYm1yazmr1kxO/2neegC2zo5eTEn7Xk0TVX88vZy
Pevu3CwXVhlIHWx5dpukzspfUHY09yDcgpOlqRpNaokzhPmUIVWJ9ADE3TLvCjFFNK7pHVIC3xVE
Pehf8GTs5tyVFv8r0cuCn6kOGDDsR+uOgrrVPpbxMJj3E/FPTfMeDU7Znek1if6DdCa5mEPVuKOW
n96e0G1gwEIvYFxS+1BXAO3gFt5e7Gkmv9CEuneaXX79uYg7vXigyUdQn1J3qOPiAJktGNG+mAv1
U6R4KAgkt0nfUUAl57zUj2/HzuREk0iaYdIIDNmqyS/Cqg5p7RZCUD80YeKU40HPsqkRR6+z8uQv
q6017svbK/AMAn+xpTAhQCRbC3aOSIwU8eoGtFKbaxK58zWYvEgFvzu1bOJFbabxLIhEgRbTyVvo
lZnG75wumQuaWJpeSVPkyXZKTmXaDVXyl26OFu3TpyJJpuOgkawXx14LI3CfYoQV+RC2jmZ/j8bR
bU41alckw/uW/gnf80SSCaNBnsaxoLbNz7Yrw9b1357p2mwCFpMcXvDegmoGoeBqppqVgMKOh+BM
utLgUDo5UOHiKq0m5SvzxlBahmp51S9/lvWZVIeuaqvMOYO7+z/snVlv3Eiatf/KoO9pcF+AmQE+
MjetlmRLLvuGkKtk7ozgvvz67wmlqkfKqrbGczfANBrtlq1MksGIdz3vOUGtRWbbKo63n9/WqeUE
tMArMBU9JWEBcdTbbSAdK1sYBxt3VZ8zWaqZzByda8bKWEyfJu71nOLxIL1ONX/f+EOdvOdN3obG
juU9d7YgLaDUZ+H1T5bFmeLJE8RsO0NroOac/ZVqaLUszh+2OenlVQompb9pM5O/9oq5f0iTQqLQ
VpewOvag+qfLhLxd7kmZyiXflPq8fl27EuXrn6+U8iGvdqrCssK8RpsGpwdGRgngvo7hPb/smJ1Y
oHmTGjLZRleYKXgkmKav6qovP9Xgmuf3HJs6hW8vysuhumPRzEbRRcWvry/aMwWoeVM67JTYrH8N
D0Hm3sc5Jb6PdtpN644FEMknyrl2c/Ba6KmvmtZBZaE3K4zjO5vlhBgNgwXsVA3KqyY+EqSnfjY2
84m5xbLbrZAYfPTFMBrbwcjy6ozxSNRmkzkdb125tlD+pY0B6Dcfbqu87dwo9b31K5PCsfsUaLl7
ZXZ6iZqHW1LXNd3CYhR6ktYcjfilOkJPpNd+LZ5TN89kmE/9CnA8LQxljV8nYUtjT4Ho2l0RD/54
W0xzjiRun83W3lnn3nxYF3edP45yzcSPaWxFjwKE7zz9fBudzOg8ryGnX7HuKjUR57kY8eo27N7W
tYZzTosW4rC5sIzbYYL9N8qTsUmqMEsYON2WuuHIyzLr8wSx+DZhwnmO53lfNVps/yhb0U3iPQt1
ehRZIFrbFNtp/IOxtE5sQRrYQ85UAxokpjMO57KjnhglZZOjX+elstpoTr9YxEppDWVpnA7Npncc
hprK3C69z7Yt4hkQcLLIT6UoC+cjNUqn+MjOrrp3Uvfne3l7MBQFI4LTpGiUzk+D0KFdSjXYPuxk
51X3vcfkxXYp2xF5caOTsLUbxrCJyfAMRndjZnYtdzGSgymHxvjiLRbcX1VsIXyXVhM8Qp2T7rzJ
GOZtEhtVZBPWoNI451p31ser9whFTfYsxTHeTZ7eBNsmA+cQJs7onmdZ3dsiHOWM/gYItaRrw3ZO
mk8eaAH0HaXNFbxa8Ckjt9b+8ecb6i9BBNhIKn38h//hUJ4EEQkxfyt9p9vNxrpktzrjL3lY9m3j
3Fi8vOYsW53s0tO16v5/cGEg76DfoJagrPH2PPXAq5kphgexr6uClq7TNXsncJN0p1d1M5zb0FOi
wtgZ/a+RZj0fIV/BmkB5K0YoV23kV0fIq80ewj2sIuNkzvypyh3vSzC31dNa1X3w1Vs82ij9LGFx
qnDFcCDELZMtv/z4SvtN0eQBz6T48PYmhFUmtuZP/a7MdLhdm2E2CIgdIxeRdIxkupWQr2wKq0h+
barl+fGplWHFVPrF2p+4TKOZ5eT7st/R/x7cXTOiNvSj40zD2Du5yAf1vtGJLZCu9j1/9JeExVVF
EaaLQDxCgGGd+CNRFEM9L0G385wBSmsalLOqGRjBeSsH+PN0LaczC8cV0q2GF5d7MirYq3CWcXch
dJ3F+fW3AIWeQjEz72ScvoW8E7Kq06nDDojauSz8QD6VkDBfNqamyaexnd3z1Z+ptf38uqdxE6Ay
Uk4QOWrwHNDpyUKsstZlS4q2c+xSCU3Ntf+5lWb3eZINOWRBA7eM2sSkt5AMrpZvf37501IOziwA
3kBcwAEgHTqlemLGE5GOVXa7YunLYICprhm3IyOs3sbO6QuC2NID5FFMCVi38R0Eg0EEXYipX6dz
Czv0cexlQBu6aNouNJbuXTKMv9oltTy0i0DgUWA9vcMBxT2pxSl3mNGfRTXB9Zff1tnQzoIgNrrf
tKmwso3vj+8NPP3d2lDeQnxO1ZSp+p2cTLsCFgSTI0wH1tR8HpI+XSAyMq04co3KBalu1/OXIujp
hDL/xowcBGuXrpGYt3rlrtArLAYQu0sHjolHc0Co4h3n9ZdUgJenQjrujHiXms6Jo5XpuK72FDMu
lK0FwlJp3kLmUBfTdjErnVamY+ZfM178nbUY+VlJJwe5XqNa3+sonFTa1C5SuQiqHVRNMeEnN2L2
xSilrNpdEripxl5GhgKlOmGiMWsKgw7m5DC9Ruu4m+R5YsbQYdog/+7e2c3KVbz15kSUFEHIQ9Vu
OTUrKCRC8BRQvxlcsTI+UgzWus1RY8nDKaiQ0UH0YvwumqnyQk0f4691QRy0W8qyvoIEZM337Pn6
fqoMb3jP5Kk1OLk3BEsZkVBgDiYrT056KqqhqZwVnCFTMPC4jLDcajq4mkbXkwtCi+p+6PP6XhP+
IjdIxbSo6uZOvTfEVD21WbO8J6EDP9Xbe6LVBvkZewe6LKpGWKK3vgeW79liYfL9Ips5Dz7ORbeS
NgboIPIHTBiJAPisBTSnvmXWaHvjWcHWbmAeQhfuo0tLvP86Pee/udWRP6f2iP5QaAypSvhpwAnE
gDV9TvT8oEsUl4Y9PZxBkwezYB8+zPUskG30pFZ+TpDYdL7mDbYFBnJrdD91duICTpw1vVn8yKgI
K+NPqN3FcR9B5FOvD9bCFRhWK0qbqkq35kEcbKtctDp1OZT4SIULu821PsrAL/ArUyUg0N/p5dCg
36cPecHHF+hHSNR59+rSsQMOAEW4uokRzKo8NCam0CBGHGgmBaWq+qRVTa4tU1/l9xBGJRQ+rDiB
RG6f5BrUPSEV/Nqd76rRc6d5I5n1WL4NVbf0XwyRLEZ9brskymzIsebn7ay7TWzt4xHttTlK6NJX
DN6WtW1HUwrtYRlVDRBsAuVUK1Brc4qYldsMY6D+Demvzr1unSxVf0eoajgHv0K+ckWcrUerZ+ex
2HP5Uatcd7JutcBKTH2fNz2Mz2fSteM4b0LNdqB04f1kRKkXk2ZSHLvRjZFI4PrlbgHa0RLYrevs
UU/I58Fx0tAlhzDhnRrcbH2IF9JGDxRXaqBenddOR2EtBunJI7ONyklc6DPDV48Ok7ydFsWOSZi9
S9C5TYZzQwzg2Qm9LaVVNlu5zprrcPiwsEidrQPZS9vzxGo8E0TGmnQU5wpX5j+CJM95T/KlbCem
lJdedBV0c5u4BuqLiODxJ7GABXBQ/10qnt41m0A8mHDDMq7cWeX6MMq67a8DN05+uLQGuvvSXyf5
mI21Pl/CBlQNWkhYPMCo0hhrag/gwAJkhDdDoamLMuVChRmYPoMuduM02q2BzBCPBXpLva2WUY8C
fEWtO/euSRFpJ7NlnDaIFi/DAxqfObdcHu81talFPXoirpc8bPMC83krzUkrgn2v6UYXh/mwCrls
DHikORW90FWJ1e4TkuDQ95PGvQ6CNUO93JxQ0tSIKBieDs51xK/68soUQWwhG+e0yNhVVVkKZpkN
V2ThGHtTdzM6+ejW2yzTe19H0XJkfKsZtd6PQ6oYa5NvmsDRxn3SOhZWIVXgayeCNt9zPk9L1YoH
ozUgxMt6gQUKu6wv5jn0zFVY31ahqVvOOUs48Fm4a7FGuRynaoBcTvCMO6/JBEdLJ5Ic7/RSIswV
1k5TrA8SMnDWeloREH0AZK1+zW7YPGSdoJ0MeeMb2coWLMHN8JcGjVNp0QzuC1e7Lr1AZHerjFX1
N6shnDnkcdKz2TyHOZxs78Sj+qMY55rl7LSgyH8cT5kFRpIP2SQCnFtzDfIRPghrMjS4jNpaFo9Q
Vabcp5NmC2cFE6NeemYzWYtZEy17FTE9K//N0OK2OQSrbY/fRkyf1UKBBvzwkNtzFt/Vo6kUDwqK
1dA8ScCqT/qMBAn7KEnUuZiZU0YNl6IofD5Z0btoX8lqVIXqKfE1PxpQ7bRuAwR4sgdpDnqxNxoK
YD7SnVRL0KW0xJJ/wgKOwR1ql4hTURmDywqCLFy3uIwb4rkmenlP8MrRjkFKc9Qx7dU8Uqs/PnCW
MsMyQnFhTMHVsPQN/b/SlsPvXj8nw5e2SDJYaR1rojHIFGk966HfCEBoW2OSg9zaCXvoD9EaDcL1
bVsX9Y62od/e9l0AYMCVswuEOtUGqEW6YdUuin5IxnTjl7lVHcaEttl1SwmJXlYcF32+bUuUOTUw
s1mcPNhJa3LDcV5RdHo5Elbs8KJe6rOsX21qoVGbyXyfrZ5wq3AFaSOQkFxadY4mZDKXiyZoen6I
RaLq10PiKVfpj76xXPRIiReP4NzVNoSAsnHOkqJzGPVDGqYK7vrG7vgoZeSZd0rFUdVopykuWNDK
6cGmRzHisdWAYVl7l7IYDCyX1jBm2SUbtkYJgqEzIzSMkiy0Y5v4/rnHwAQH2p5yur5R6mbKxsmu
N3FzFr5IQ0EN+E5JRejo2OgLOPO4T6XVJR0ll9ZIb0rmIabv69opf/3S5rCNWJnrF19elHlMbwil
YHWO0mWx+H7Ovqp2v7jfXMERuJOjSzMBYXA0W8NWnY5jzwQBUeWvRgae+JjXI8aHSxuEOhP6aihf
nDeZcqr11Cn/WYN743WVfZyrpUJQWR2po9cDVJLBd0l/N87MP/sOrpYqu+m5cxto4VJPphfprPoK
98qx4A1e/Pmbe1OdqEDMaj8kzqKK6LXva6xlXuoEMX01JXyVU8OWrkWtm3NkIVdLu+Ru0eO1bO9z
LW40N5r0QjS71BCFxDrb3cSpbHwtwdrax5YS/XHIDEngpqBeNh1n0LfO85ifxUXfNy0GAp1rwQc8
yp/4EL13KOCjZNqpmMI4ur7Cq9S+Ia5RRw8ZUVebt+jJPrcljlfwCjCbsKkvJFD6tspK5UAdeN0K
fR9Ys0yIcl2AOD2BhOM2/X1htposH1rwIyxDEGeann9LzViterN6LeYyGuYyFhU5BZjs1rgeKtNv
sY1jr7a5JQzllrt6JkfdCauu+JVlLAxeul4gk6NFNMNKFlKype2D1EdrNW7Mpqza/HGtYc4zPia1
U7AUIhsdsODhOGl8ex2CxiX2y5iTHp9Xqk49df0U8Fb8LdPcrikfXsICA5XN/rvsFn+4XzTL4jDa
cdqroltJeB3ZVa/McJZ6mbppaauY0FIIiR7KINuiHwTRJW4/G0TPIvcoZvI6XmKPzGzReooaw1YP
WaUBEfEn2Anc8a71EcOwzsegqmOmaUr1haC2Bh7HGQbBIQJNoM2EVujzgcimo47BELbN+ARjh7xI
R69VIyZrLHVrL1/hVQS74qyVveDWHKsDhh4taVdxRBB6EnyNITJ4cdSUbdOOV+hzqP1cd0K9ugTs
rvJLR0CITCuX27IqizjAQu9ZXQ40BF9ZkMZR+nUaUec/mHJqQUsS4TN6r3aIesy8bHtobGGlKMyL
sky6jMFsPSv0aqtZmpdcE/eL7MEbtbb+LUhjv3nyAq4XDUat2/0+8FBe/c2WALsXMr/CTxCv0qtW
jgdjlrAJOFXpdBUHh8hzk1O2Lr6AQ2uYrmXmdAXjkjaUbESYdV0w3IhiXZcvTS2sCuK6Nl2Rlavb
wiQMGxvejHWV9gVpR1gEjsiKcBXQogxbNrSflvdzspj8Ua1t1bjRAnZmmMFMxrMHw/QwVvO2mSmY
ByFYzhJBjKJkQ93wvQ5pWAqyvv4jY2Knh1s/Nde4CVmbwjMuYcMRubzzAeXoMCDq5ej0H+0AZpxh
L1ETMjB2WeLcGgbJd38ogk5dH0S+P+fbRhPqJ7s0pH2AvryoEP00zaH6KLsx0/3D3MAstZ773tLX
Fr3FNbWM7dq1RRZHjY3OgLGjzxEv+Mg6F/lh7gQiUdBV1nRZszCYV4NKdmWltdbCXVmrjTKxvZXF
A6g93sXHqPnFZMvMDIDFENtoJZbYdZWNpzQdoIvd+/mSP3addFKkU2MIBYxtTzpUfcormGlTjHOZ
OGHqMN/3JTcLnzc7DaXn9uEQrAZaBL1RTqjiah4qwhBbSkfqke9lU+9/8VeDfeNmMXzcNAmNzLky
nUGFq5VoVdpmHZ1cPuNnysjMl4VHsI6/UuuJ7TNXWK1aX25oK6mkjASkw2Qcc1OnrdV32dBvLRdt
7XB6c2aW1vkmjtF837FpA1w6G4Vgcn1OT/Igf/YLJZ+5GKSlfL21gGiwwmOma9qJ8t7MNY4D4PIF
idl5RxErzrPrF3NBQ7nGIwxIJGMoCPzi1pgjQUcGPH1XMV6S3ZEnxqMRuoUNZ0NUGJnKV1pvVKZ9
6TQVY+Z+pRyw5yecVOyVh2Vnrt+M+2+QEsFYs3FF8RyTxsDZG+S9n3u/uitIs6wEsmC4AafBw2d0
o84TQswwsqZmLVXjO680WY+7YrDztji4rkwXfx+AKpu3EC3Wza3VW43Jux5YNqwGu8bR4wKJUceQ
s5qmOLrx2s2VovTiuM/rckxjtK5LjAZYtNvVwJb9MY2odvdYNn0N2GXRmgYrn7IEIK4DE6/KimbE
rSRIx8C5TwLQFq1mKXBBDbcDv1AdTV6fMqsz7l+cayy1jBdS+JpWZkhQV4AhQhH7K3tYHiOfrI+V
zbMWXYUKpp8oo9ofw/UkrlQ6KKg8q4RiQXyA3qOlSg3GPCtP5w/ZgIPwO0MFWnoDM7LYlpkWpBeT
XOLF/LZowTyte4cFnmFCs8njP+l208MfU0NLkTzBH9DHn4JxaYrDmqVavEZjro0W9Nnsn8pG1L6x
lyihRGG0iAv6hf9EmUD/3Ii4mb+lE9RY8yZNeI17uxozsO1jEi8PMi6qCTrA1Vr3ieyt9TPvZG20
fScCZ87OF4pmDUQChViLh7nJNf2rGVdGvTVHpkI0CmXBlKArbAxdK8NmKgZxl1XN6uZhVlqZf6CG
p2U4snVBfrxnKOTRiMvZPNPqvsm/5z2UyjmCON6+tuagqc+h0RlRCe5HbfxU0V2IP45Jps5lVyc5
iz43BHg/4nXMk2Djdn6NRjntd5ecBYYH57AILBas/JXUoYDCTdpxdqVSMxitjbmva+AtrBzBI1pA
3c6id2KUl07adOv3l4zrJcomDFBRz7FIcMxXNCtWDtceUrLKJJAE8B4cqFoNq+EAgI6ZydpjU3bH
RD3hecXmuP/nYwzFOLg6VfOyghSaqB6xPTLAl8XjMeUu4lWFmi9x7suRYNJahdWNXqkoXLP6Rv9K
2UB+b8YlQzh6sdV7360WrGkQY3hDJU1GbOJpxGibPjtsk/bjSziiQussb5S16Iq1zS97SmT5R2H6
6SDDCvn46txjlLdwN0syK5MBHEvlQRoJApcPbDlz+AtRQX4SUssglZRNYaCcrg9GUACOjHnDAsYz
ifbmpsgGI/mBXSoxXatcjGBbNHM2ZxFZ2VR+5ki5qZLfWFp9YsabrvdZbKPyc80LlNN1UggfLrlM
t1ZE2Hq3WfUt6Mu5e0IWcOieiCWGHJYQxpIeUA7S2YZdu/T59z7XIKYKew+cQoG/cFt7iIYVVXcy
92VSGA6mtevlm5wqVf6aayHdp5x2eJbv464a+T170dXr0pNZ2W8hR91glz8Xjzz6kqIFBgLCESV1
TarlqJtZx5C2RAzERk3m8MPY+a17jWyN8gSzYSJRs3uxYZw4n/JE2o0WEU5mNEYBI6sTB8hQO/CJ
VDcNbRVemHv0Q4NuVdxOeQznW91S2QYilsp8BcZKLOpoJocCAp+ushk6fXHSqujEsotC7YHCcCiD
uJM5uO1+cXRgWBRNfWle1qiUqMVBrIP3DYH9yIs2O0sVNBpXdh0Xo0vB0MTsWSOTyK4zx2zM+QUI
RRG4DKh5VKjJbASUPEEQQmBbML6wHGsAFRwu9gFaC5JoaKo5P3ENgYIbBUaPAq7fj6P+ZZUZYDlA
Y9K99jJpsmxwBSbT58Q2hvHzi0/Va/lcPJ0Aei7b2Ivl8j22k8YYthbAFLVo8C6y1hOQRh6bkFst
U5zOGpZZ0znlIuSjnYxwgcprtoa59HhNy6YYHHmaWbEYetYaXR/CWFgO9XYOoPeGr1LC4jddvJQB
aCypSIMCRIFxaF9qedRhiRz63lNG5CVZhC29I6WoBrdaaZHXkz+jYNmMMxu4Hxd32XuNNfqEycsC
ZXHUds6kqkNJR0XskJly4r2A5XehxKU06kObWMCQpLj4If0aaop5DfNr7KG04tW1NKN5hERzVYBf
ZTXvPROW+kFLa4cUIPOyseqbCC6MZ/9ZjJ51yboLeV321Pue1qxMdGIvY16v7dRERjZiGGyazSM0
5peGBj6Liv/+u/rM71QeSRTT/j///c1P/0rW+80v/UuF8Dff3P3n85WSJ7F57B/f/LCt+6xfboen
drl76obyeBcvv/nf/cd/e3r+ls+LfPqPf/wuhhpusLunJBP16ykCBgNedarUnbx87vqx4nM3Wf/7
Y9bWfyf3/fzRPycQTPuDIt2EYVU3AYcpVuejvrfGIOMHgLTAaVQzFFQUrZyXCQTNtD4wE88EjFKX
oR+o0xZ7GUHQTOcD6AawoXyIkMU3f2UGQbWoXrWwGA/EmwLzg7fBY9zFOUE+ISTYyJEzc+3Mgkxl
GEK9TZKwnrNik9C5eKcnfwpxUuOILh1Fi70IjPgvzekWEunMCFLzWsuVKIWW/jCd9ioog806md/w
+GInIAjca/FNVf2mJY0VksYu+1fv6ub4fK/HCJ6HRd88NiM9oC3VtIMBacipxg2dRLcHCi6uMTC4
DXMNKdY1oVHN6UXTPXYUAPZWlk6hsFPv0LbOj6SbwPH5kAjSIrmuve52EEG9r6zpsye6jPzWNu7I
FQ59roNwIAvcNC3jbbCbW5seFrWz9asJ/i2sM8oJP38c0KKnr5G+H3Q+Sq6dQQ4a3G+7ftJpUkKQ
xmTCPkrSaGjDYQmt3x0V7XU72zyH6scuz+3iLOl3bX8ou1tII9qbgGmAIcTyO1rkPgnGCMK23Xfy
sfO3q7ltqbkUEc/bIEbQXYmrRVyitecjOobl1cLaCyFAc7bJmQu7I4gw+64KwjahNgDtx878wylw
wFCph+s10CNZH9IvxrdyQXmEYb1zY7myzWhqzgRzjh+D+sFljswSv9cMMriHwTvz5q1Tb+KDGCJo
ipxyE4ybQN8b1X7w91ZL9Qbp2Wj1Nt60mZ1d6YZLFlZ2lAZRBnP03XDTJjvXD8tbee99tb7Cw7Mk
oXcDukHvoiTfVd2XguJ5vhHxxshD7XLcufvviBUkIVM3xhdxq32BqEAPIt3dzdUu1kjhfp97SnUb
kV6tVtT/Tlu8iSOor6oLuYm/NfrBCUIGeRYnLKr9Qq3NCM2r/Mo7o5j3qfEjpOLip87bkeH6cygu
ku+8NedTx1Plh8WLmir0Pluhu4/39h6uGrL/q+zLmhBQHNbmLBdh8HF62MVXweVwEV8zAu98pva4
Ky/n3wIjtK/qOuqTzZhsku84Vj9aztudcxbfIQWMckSRRrO86pIQzKB1M1ImJ0bZUCEvPgZfy712
uX6tvtdXvrOv5Ea1LndxZO6nHzl91NvycoqCy+As3UKkP4ZJJL8tZ/5ufkiiNiLf3/KMZwVnKg3L
LWw/aRUiwit/0M2bw/zHM7332ehHznkbJjtxMQHhXsP1BpJrsWFBv9Z7J0KUtt9A5DPsjKj4ozgT
vy35PrjzL9d9cDVup7Pgabwur4PbKkPXJiqv10eOLYOVgPFpWrRhdmNs69v61i5AqG9mm14KBNah
NUWuHiGm+Xz8fslF/kvX9sYB/m+bvlN25l9P3/2/OqHdXwJKPHrUsz/+4x/qEy+uzzXxYegyKnJx
RrWeh5tfXJ9rfWBCiBl+G4UxnJtyEy+uz/A/ACTFGwKdAowLXf0/PR//pGZwFaILdnQ8iP0rnu90
lsVBEQpmXoQ6gPTbTF+eIFzWaqyHzsV+CUtnGkjPvlDlL7eLFL+LoP/uZ/7t0CzGITULed6NCvxj
I+X0asX+xhOdAn64C4CZ8DoojgfFWHeCHbepLsL54dubgUmzC9DH535dPXV5/nnWuoss1+rIz70y
BAhPllZN73jCkwFn3gvXZzISkKLyx8gfvPUcwdJKoxtgp6lsX8s2oLWsSNpF81FWTjqHsb722GRg
/4Uaq9AlmsMNPdi1KyZk72qNZhfM4mBoeWGRX+Tpxm1gXqLITleslPIFivx/h+0fNrHXvz5s0eNS
Pf5tuKk+93LkvOADs6yM2UM7zUACHDj/jDZ9RmGZaNZtRCcBuLuv5l0NPoUEpkKeIcXJseNTL8Em
/wSYiEEgQ8GbgJobv3LkzJMwxQHSrkgHGeHkLpgoUWCvV+jceh6nupYpJW6a2/s6MauPhXwoRuIn
AJHpPoWlP+rJ87+CjfvDn8zkxtPnZd+u3UYHmQEsZow3QSKCg94vIkzaJadBmvnmdqzW+KZIaA95
Y3NIR/v3Eqnqpyw27F2xVt075/aZH/5VBPn8KAxeMrkLy6MiMHz7KCkk1xnxnU5xh5wpKe49uUiG
Piacnwuo9HqBDCBtlt6MTIpPIszlbEU0VcdDWrQZZZ1V7ktjdi8bbbbOAYz1MC1CAA0/6jh8av1C
3s2r/EI6/E4M/sxE9+bWSUcgfedtA0+GMvkEJGz6RUafy7V2HUCKdGvY7We/S+avwm4QlQ5aQ4/c
WYpHsdj1nWym+7TJ9KuaUuJ1VsH2EtlWnd+MeiUf8mYtaX51QUyn3h0UnqSanlJzDM7oWz7ozdpn
kWa1ZheWldN9pFoT0YAjXDOm6roNhOkBXUDBKxR9LGCgqCk3p9kX3S1R02ToJh7x8A7SOxbzDt//
z2/3i/LCwU9z1/3w+MdTKQb59Npzq8/86bmNDzoT6XhaqPVwDso9/+m5jQ94CqzEX5NWw/2g6A8t
Jtpfpu3/y4w4H0hiPT+wybiU9oH1K2bkJGeF3QueC+wVM4FcyD+dT3Qlc0gLZS7Y9I0vMVhnsrSe
yfS5Q9YN2McrM/s3Hto+AbY/Xw4+NUa76LPDraGM2iuj1aJzKqrChMYjtt2QcMLvtwA+p29JtQzn
69Q1U5j5OcwmTuKlf4iBntJBtpZxphd0vUPLa5ZLNxXyk+OXD5rvVw8lUN4MLVd9uxoUu9qhn/5o
8ryORNDaUe7WpbuH0Ko8cxar3XuJo+80MEcQawtnD2a9QVkyDu5Sp5IQCvdkO7Du9OSg+tmy0O2K
XCfuB2p7XrNL3CVNEGJbJJ1QSqG3U5qSeVjBmN++s1Iqy3xtWNSLUZI6MLoGFrvmxLxrtN6MelUr
FZTNt7qt5L07IeO3dTXdipgRriW2cfTAmtbaN/6fnQCdLbEdNB0C2rz0iuny5rQHvFmHVaWAlWkT
dCK5z2XlRwF48S7qywwtOyrE9NgAjjWwNo1DFY5AALeGcI0/unHMc6ayA/ecft1yxpgSEKu+dg8z
WAyiGdPWn+ioUYLu3OlgY362q7eqb7I68aSv7WcQcthj2uBMCGXI/f18oU441gmJodOm7EIpxPAo
iJySOq5rC6+2iw4DE4k+oFyJtLar12f0iI0LLQH5DtA8l5dO02l7gxZrbwxOOPfWVvhloUf9pDt7
SpEIBXQocwHof9CKKtlX3Vxuf36vJ9MM6lYDpr6Y+kaFHC5rgo3Xu79MvEkWJh3Jugb2wO3Ghwk3
hWSIziA6sMG977XtriwoWv78yqe1ouOlWSYHMDMyHs8H89XBy/Om4Wnhz2FOplQNiHnjg5naMF3T
RUxktQevGvMdy+2H1prE58BoaW4LN4kMUC7vLMQJsPp4N+gQE8d6DNacsib1JRjiwkn6zdrzHhwt
tqLa6Lz3toZaz7dnCAPKRVymbqnnnDJqORUYU1OIbgNRZ3NpCsiuEkugB546kyqST9WtDtbNBEOr
+Y8DY5fgFmz9U2z68VZ2DLasRTHeUbsfLnIK+Gk4jXV8NQ1tM74TSPzVDnNSXNPDJBI7ovr5dmsU
1aCnSW50Gy+RcpckV2XjdXDMrofCdu2jGf6luP9/W/pMhvtqy/+lhnz/6d8eMlRm/jaqf/7sn/7Y
/kBEz0A0rvU572Vv/umPKQaTJ6M2eQzPVcj9X5k0crOwIajBCQeOkFeZtPcBAKzynnBimOQCv1RD
Pj0ZiFaTr0PHojQJuJsTE6ExVzslNQpyQTHuzGzZL2zFVwvzN06Yp3hzKk4voazUK1NASoNaxcQl
5tS+MuW8z6S2dcfg088vc7qjj5ch7GEImJGXU1GoHhRoAmtkvInLaSfs6lKh4goneNDEcPbzS51w
gaqCCBVwzo3tMo5EunaSQIBoaht9XeKNP44XqdFfCL8OCwMEerzsm7qAtXC8EEuyt9PiPKuW636x
DwuKz2p1g2nZ65r7zuOf2vrnW/JcSJF08pu/jG0auU39fZ1jSpvanbTKQzol28IYLhL1Ylv/Pinn
d4iH3ruk2luvXiwytIur61PMNGbypV64LAkDcFsYjPNIQ8HamYN3eAX+bruSh/7zKdVee3XJ3i9c
pwUju5GkVrmegootDu+83NOYUa2kIubhYNAToE3z9hq5B7ExkyS83FjcrHr9rfbtg8a1HNO6civ7
anSHiw49qqAXN1Rl3ru+Mr2vvYi6vqd4MsnoGVA6PZKt7QxmUbQxcgzfpN1+pIizWboSFdzg0o9B
jyTZee4Ed1NQHprKv0+79wZxT+k7nve3qmz5AdPYDNydeAdY//zEGqsYqktq8Gv+1WyrSwkoggzh
vlYksnQg9GEC2GydUyvoYOPPzgH2bQZoHZkSpjfL++HgsRUuGWS8KAI0e/UCpTroSAdx8/N3ps7b
X5bM5p05zLpzLE9eWdPK2rVT+gD+4l71XR6VWrK1zSFinOoToKcLJAyuar37/vPL/p1lQ7CLzrAZ
UAU8nUisYo8DN9Xsxnr6HrTVjRTjtnXTu59f5pko9vTxfKX0Cr0IHKqnFAeAxgzGFVA7K/TPgJtv
ahssVbVaW1CpOz13zhFIOW+SZKcX2qUyMblIt8xXXZpLcDnVdFDqFeFwJwSStZm9/8/eeSxHjqX7
/VUmtJIW6IA3S8GkT3q/QZBl4L3HG+k59GL6gdU1TWZVF6cUoYg792ox093FYgIJnPOdz/xNcKnD
ScxaDa9rMlCFZgfetWszDlZCkW6skgZiMLv6PKEYlpHn0uKQ0F8Vb6jm17/+buRgP3l3i9AT3Vxm
iuj2vd9u2GyZidAalptL1k1oZBfgYfaBZh31xndTX3cZgGJwrPQreGDbUUc4poXV0TDoyeIduAJb
QCx6xPU2VcmiNFgo43nF8gPJ7ZRg/lVfoxpAxcqPB8+os01u4PlTK0RIfTPP8RWAoQ26EPacCJ6R
dE4jTWvZSDej3HvAEl28irA80WzN7L3lSYpR7OAhvOfPbakZXoxmQAlT29Q80YA/D63hDIzKuZ89
VcaIf3OzjcfsgJjyqhvDq2lAyEOzAJLAQVygBg52YgccJD2/0Rz4IY+jGXjLBdWsuGCXH7opcPAl
OwvG1G319JHO1D4zzM+DIqyaZlxXERjaEJnDUd4JPuYk8+yKirzJp26lifWzrEa7KM4v+ijIHCGs
z7EMOprBtO71cK0N2b5oUipV/3q2qmehVOgi1+OZPLBtVfMOWbYrzMjPI0yDAY8nNz1tdrvO04vY
UjeWGngo8njwcc9B7W+7JPps5ggEFPO6CCIvLXsvMuR7UERHRJfuABajR6za1mR5reHoXexpa005
JjWGMwSPJZAU+lfQ/cAv1M3yrGnOrZTcU6snAjc9qJw/UrTPY6BuIAUypJrHjaGXV1KcHWo/dbPZ
uBaGYQ8YcFXnwmH5LAx018HcnFtJuDNC38PT4jD2yNYPbWEb2rTuBPUG7ARuZ+Fu6QokfoQw9Xzr
K9oRZMh2FOYtkO1ji5WWoKaHEqOkXLYOMaVpJViXS9QRInEdSMrRxC9D1gOP2nUTJHivdOHVkPeo
F5dW7tTD+DJlwio2++V/aJLmHJtNtwWJd43i7G2Tht7Y1iMBkwUySNkhrsR1SRWZGexbqdk2C2jZ
V8EshTuhHVZ5Eu90LfAGo98rGL5KDQapfrtlQGHXw+wCc0SoXN9GQXflq7FjVvW5yYsrVDD4E5bC
Vebmw2KqyiI0htYBw/AJQfjELoCP0fTbdo26W151iFdFpJNYmcKd0LfbQR08CfikGPROWgUgHIWV
GoyrPjRMu7FYx323BfRyRXK8S6bZtWb/dQ20OieZGnydkhlVat9L0Yo15OAaYoenIg+4HKy6fGOi
vgCzYaeBeQ54rPXyagKI8HX02Bg5WwTKDuukz7KNJvm3mTx+EKF+FuRRdzI1aN2oap8exzPsgtRs
ZctVzPrcMIEd5eO60z6yuD1VQXs9cxmNUTqSwS42Fe/jYOyraVnRq3YHK/kasotrHfHUtLhINagq
krqDILnpcowrpqIDq55fJHnwsJypoubfw1/u7WbMrnSzvTfG9OCLmhOPk/vrcH1iXPIt8wX+YZEa
0UvEGef9XbYKQr8ZAiyuIDEjLyWRWbk1fxoAXsayshv5p2BJO0nvXmZFPqrauDbiHCJE8VEr/IcW
w5In0eRcYDScGghLvr8VWUuHVEl1YHBDeAVF+EbN55cumYAQZ65u0OhT2n0+4BJgtE4FTiJXBe/X
j+Ona+PNLZw8jbHPhKxhOAObbjwzKhgVtAqf48a4+fV1frY4DGzq6P3rr23/kzKtTyt4Iq2yIG3S
x1JUj7oheJR1m3a2XvdI3vueYUxuRxiqlPBhqqE9CCuFKGT59RZ2/aq2rENRR7usY9uG3Qc4lh9H
shqnuIwXiAH0iX85eRbgAusUWpCF4i4AjKn3wprAIwhenIDLT/uVVPteJ1i3AsqSkFs1+9fP6Cf1
39LuRombwQ46JiePSIgNJQQoaiEj+jQ2oWf68qeIPCjNPyr/flL3oFJDPw1xA9KyU4FhoVSNIkkr
5KPjbdYpnh4vUsfgQ8E6wWgiIn+gZM2Mh7V8kgFySYvB+tKeR+H2/VpP9XrM2ohLliqJGAdHp8Hr
BSCzJLpALEPbqARv+eFSdUZzsOoAn9pYom+WFTFRlMF93k0KWhQqqnCzvNGmdANd4TBb2q6Z623T
Bg9zNK7KQlx3We9VQ+/FegbtmzNn7D2DLAh42dHUs0MWCXdlJlyPCcoRVXMuTbHTm9YhSjj8Qm3X
1r0DzYamXrRrYNHA+UcvDNJEr20qPX6aqKqm0bgT0+pQc9PL77djv5rwWANcuWk5bcxCsxWz8waV
M24MH5ZsrON6edPtgUx5Zdpu+zw4jnHsSB0sn8n3erLAaVZ3kjivTcrsZZd0Fj9v6nORiGml6mZJ
loYB0HISPEB+cIWCiqWNd0GYfO3NZKNQK6vdeFXhe4cqjkhnG2BRSYoYNVuJPHjJtAwOW2C1nG7p
xg8FLxSFKzNZBOCDNafdTp3GT6rc7udgPFvi91Sjri8/RZUPzTn1yHj3jZVwRpejvaQifo/eZRxs
UTHVw/xJ6oI1GokOPIM7sSEF180DbQhn6jVnyUb9uXWaklVgRZeA27yKrNcoArIa6zAZqp3W4W5Q
Wmd5hn1bnYtZcGVNo0O/GIBYv4LOtVpOVBGhzH5UjigQHKHoXg9V9BVXql0Rd/sM5ZseAclIc1QL
NSiAAjDWtjJY9NlPLpMCRJduXc1oetct+VMK2Uec1ksiA9T3zlQzGQKwcoR0x9TXuPWpR3yrPTfy
CX+Wfq8mHPjYOixrDSY7jfDsoOnjmZadz0Z8FSNbmTdPuoQz5ZBdLD0jVHLXsjaspVLZDVm/Ladw
h9i/3QLKDqPkEp0sJyiGfU5xWmjJZU7BGlu1ia0sj41fxviUJLkMr5deyLJGdObTAWGqHwhPrMHl
iEWnYTsZyWFqsD8WM9br4Flqu9WJri1KKa2pgpCY13WoOcu7qYXO06FKAEm+NoDZY5niKFG60cZk
I9VkcsMNW/r218Hux8NPRyGEfiJWgIslvXECGsSyKO747haPVrhe6gFZ7fYzWeWyDPJY3URJcG0Y
8zpSp3XjkwYq1gdl6Q8Bl1tAek+na0gvGQXB9zEJ4Q6xFuGXuE0aeH3eOqmsotaRbqasdX79dal0
TwPg0oxhPvU6zUCw5eT7Srkl5DnTFVfV4p0wW5MdTi1gsSa8MsTZRX+tsBs1uRS00Fswp3El3VXh
+FRV4VU5VZ0NQGIHJ+nQh8OKQsYWxuFFVyPHHAMofwUlJ7EBASVQhj2ZuqALhziJdv2cwgI3lzRn
ebgUaWUZrDFx3UhA60e0XE15WA965yzNrlknCxvnca2X0xrlWR8AXbLx/W7PzG1XGMqxSJSdptA/
MqIr6o+rhq2T1QP6FqyoafDtsMV/zaxI/if1WKRBjnWFDpsOonkXBvcxTDqm9TP+4BN0uqUCTYlR
ityONuII5+qcHdRaPw5t+JAr0aWQFBctkHXQir5XM4axS+JllxnEWNZqTuEo+1e15F+LiY4vmuAR
h1+/fQvJDYzQtcBh68hZeNWhymFPYrpR1fYFp+Yv06ij4mEqGz1H30Hvtj3bV6AV0QTCVRJDVxB6
/7rQNUdSeANBJRyyJLhvFSpCKse8z0vPR9+KSLALomw9oNTvm/lFq1HUaRxXIcWanFMDF/2KmR9y
A0FwVbXiioisJJx1rXkQZOs64Zq0zC4lv4UEkh4qUdnJlng0qadTAR1eXl2jCItz7AZ6hMsy200U
+4rOFqXOgJOxastwV8bDKqmhlRNmjdK4lQbmmC3U9rqubZjK7uuHW/EmGlPI8DjXGS3VbJVu0OU8
QGbdILoLfQdmTGW214h0LUcwRouK9RnmZYBKvLaVQsC3bVgpGxTATDsvElgUX6FmQrEpFyMiP9yl
QrJJmvFMMaHltprTiPlzkpjXUd2dKWl6qRNbjLY4LIV3TFCeKaRKsX0J69S0hYzRZyLM066c0ku4
EneaHF41snlVEZw9q8sIWGZ2ETT+7VJih3C84J6A9cAsTiKiycg9CnrilX7g6SknZaE53TB4Zklt
DdI8L42tSJ1sW92THlHGk2+nkoUmIjET/QB/X0jKjpb/Dr7pDWTrBaY9niUGAJnCMHInrrAWVMz4
0cJdeqXEmdsxItkvJz2q6x/kzj+JHCgKUlfBbSF7Ou3Vt7S3sqkRDde0BrIjHiYHr75sQTU/JHQn
fh2qfrwcczVa1GxoGp9UKO+johjp4ai0OQVS2u2X/CSkajbz/HlZ6eU4fHC5nxwECI1h4oNpLcAx
xhLvrzcBk8QGYTDcgqCfUmDXkdHbySyu6dk4kZQ8iVN4PZjJIQqzTdR0zmj9CR74rfnevwai/df+
1s85K8vt/JPC8h+DaCIvnfG/x/0B7IRn8uUtUuf1N76PBsHEgjih7WkwAqNk4cO+jwbNBfG3IL1U
BcAdPYG/RoPyH/xNljIEDB0E6NK8/474k/8Q8TRfVjpzbiyQfgtke3q+w/VAHU0B8LNUdfQ+3q+s
Og1mSfOhkjZ95XshJc+hrfWWrl6AAIpRiddvns3Ft2rmLbHjhyKHa6DDzABr6eODVeVxvB3uFJMc
ixP2V64pVdY5XaboKoXQ3zhWbAkHK1OKc3/GsM3SZpBuaXWHKqt4Xauqv20i3dxrVlXaqjg/+IPa
OXWVmBhGI8r0qYAfFtoddHsUx1IJJrymhCs0LAenJxXGAU5sSdcT/bbrgjK1h3q0HpM0N49Bpupf
BGwpUtuvzGo7jjIQ/jExOWEhe68ms5/sCV3/FS9DRumnGPxHo5Hmb8/m/8EO+7ebsy+17N9vIegu
z5+ei/dbiN/4awsBJUOI0kIvGPDFEm6/byHrD3ANUNmXnFEkeyQyfp+us4WWtcHgHU3kxSbmry0k
/WHR6lvmEUtfB1PTV7IcNLU/VzCBhzj013+/XdGvLai3ZbuOlQYvHgMtlTvkFHq/oqdIVIVw1mUX
mUbh81z14VmC2Vq578ta3CS9DKNTN/JVCSzOyWfxcTbleN83yGA4aBz4qIxCzplMlFi9CD7rJWIr
ozNLZT3YwhxPoVPHfUb+H9UroG5QZPq4MDZSaDEvzCVH+Qr1E/YS3SEN+FFBkZJFXh9LFmOyEGf7
2kBehqnQo6lWdcVUYmgMT0RmJJmVcmM1tN02gVL7sRvT3wkpQOk5wFTuPtDO/FmsWRwLZBlMFePr
kwclByVG3nkBMcfvyX78CwCBtyoZA5P0pFu9rqD/v5n+G6SMX22m6+eX5/c7ib/+fSdB64CAxiAT
/dtXXsdfO4kfLVQPQBW8G0Kz9tdOAoyySI2y86CC6AAt/9pJ/EjC1UNECRXLP0Cfv7OVfoDdcdIB
b+cLoqUD/PlUDxtEnW7M0HeBcFnCGmb+VkGmegV8xm6GG6aCjRMrwyf0LbaYD2ToP2b4MVnFgT2Y
eygRHFMk3I6KqNAzU9Sj1j7+/qr69wu+vMq/D77XSJz/w+ua9hk5heb9yuEXv68cuEIqLvGGRkwl
0V4M7L7HYAUwsrLA7CETveppv1054JqW1PV1lZD/vF05cIsIwfBktW+L6iTo/ioIy6exZcl/aZIA
mEeClmuy5t+mFVIImiQcyGMiWXN8ZnegRkebweNj6qu3qdJbTm51vdNosctMSqmjeyzslspRv5a1
AOEQJLFjJrg0otQHaTDjFdrxL0EaZOs6bS6kQbTbrhAQA0VJR0G6yS2/N1t+K2b9u60ubSFM/WJ1
PS/Ly36u2/B//6/0Sza9XWCvv/vXAjMswMmvi+sNCRuSGvUVDTDQyuSpRKa3q4u2GIwYwIrfjvF/
5sjGH7DTwLNz9ss01MXfsoF7lQl+e8KzuKAhw8rhI7nDU6snvw3q0UwG2ZVnDW+aeALJ3cLF6uNb
pcrXYiCvq9b4YsX+jR4RkejiC15dj7tCK1Aq7bQr3x0CUbwYYtlAUEfZIi0qISPa3rVo6jppEZyj
S1DEkrwDnz9TQn6NRSV1G3VMQB3od2iA7Ct9Fmyrbr+EVmTSo6m0dS0aOx33WOc/f5TjROPw+dVK
XBbi8ZmV+OWdjsCfv/h9GRLMoD/gtMfYk3DytlxT/pAgpePwQ/5C3qi/WYnmH8yNceDA7u1VDIA0
9Hu5xo9Egia8Lj54OVZ/I8z9iEkkZELXhBLEUUtVSCb8NsxVfhmrSaEprgbWykmhOxR9vkqgbkeI
8zixL6FV0j+1gZAgmpnfdPk0QNQNVCdJIzjcXdqsZ8EgDibJnwDgv02Ef9K+XRIImbwSFBMV7xKj
3+D2BnQtxVzrFbdMQEK3TZ9vtBrKZDq9hBWtfTH1n4S2lZA6nS/Ksma2bXRQioq7aRanrQE8JdUE
ty7NW0mqRXsARkbb+WgFtPuMIKUD2tHkzjPzYp59UM2DkXpa0ldOXSvxyg0gZDiWOZfwEtTCaUYm
CUjs6maS2UI5T56q4rk3A2D7L7Bd6C3wfj4K3Ee2C/Dn/76qn/NPX/7H2+C9NNr4hO/7hvwAS06O
YAmO0RKu3+YHy2Yi8we2B2ttcRP4XqPRHIGJgw4XVrLkmG8R0OybhXwMc4/eCR6zv1WkkWe8H62y
b1DrhcpC12HJLt8vzQR9nXYki3GnWZI3RbVIEKCKRLM4Gu03j+knHY4fx/jLHuVKAIdJpV8f0ttt
oGizJSHsrrhxMw8bo/GyukHWNglVR0FNNxiMyc77IHZq3crdsmXIMaYrVD4RaUZkf91+jcSAoX8y
W66pQu4Vo9BV6/yA3qi2+vXNqsuefH+0Md6BuAwQfTEYPbUzkM3WoORUFLcpjDvU9bDiW0TyTTM8
FogwjGUv2hUbUl92plFtRHHK1/HoM9xvTBFlQaV3yi6R7EoxX6At3qBiajhli4ogzSN71DrFlc24
QuhdcJFRUlYjA0a0yEIJC0CGlUZueNqQowR/JrdN7mDI6QVmXSEzzQdpWRGtJDnemWK8RxXWVaLo
81iGN9aUyzsLZQcjFCFX6Yu8sb/T/ELz/vNvbmmhwP391nbCOmra7Ln5Uxvn7a5+/dVvexpx8D/Y
eSjiLHAU5nL/7FwuP9Hwk184iCCHOSX/uaMFSVwcfRUSJhh5dK0XvYE/j8LlZ8tnUQaAgYKwxCf+
xmF4ohFDUkZpQe8SpLjGlubEfr+pLShFCbtK2lRlwywIhtNAnyMzQrcsNWbaVsWgomQSje4tmw/J
eYhJ5t7smh6TAGU4ZDXOs6A7xZfYiMttqAcXY6BM6LXL15FkJIljMLs4o3s63VbiMH3qEd5ytBJt
eTtXpxzFYTRX+iH5hrn/rTrgf1KR1c9pBKXc7uovz90/iq//uF6KtKaNPjWnWk/LZ/8H65svwZau
HVoRgLWXqsz8ZX52VtRfcRb7yZr86Qf9uUZ14w8EJ9TFb1hRNI6Y78eOtPyEM8UimVtUJJaf/Hnq
CLLJLy2DtwXehn7TgsX+vkZlOopgvSkmWaXGb/YG30dXE4zf6ydxwi0t9uUMe5cRpWZgLl4x4X23
Q2YGitzD/EFP7USe4sdLnGSEraS0tTRzCRf2x3P/kJ73uFHbg5vPHxxsy3b666j44Uqndk2pASDK
MrlS4dWbi/RbzfG32ePPvwj1HK8RixTtFFoW5F2eqOEQ3g8OMrrd2Xzvr8Sb8iz64Mh7Jej98D3e
XOikVaBKoxmX8hje5xzIoZfNtrFC/9h6CVfb3mZyv2t35d6/6NzY7rbI0p0pwIFs3TVXyZZe7iqz
VpLhvYnAP8kaXoPVr+7qJJhhQBHoUPXD+9rcAPxJNqviCzq2q9Yb3Pp5vOufUMnRpY+e+rICf3XZ
ZQW/ydnD2pfVyuCy4k5y65txOx/wIhDum9t+L+2wYbhoKCtIune7j/COP/3KWHQvBRXd+B9mT0KF
l6QatyhOfcp726zt4qlwukeT8fgNElXqebKKZJIDO3n59cN+P779tpLfXvhkW1pyLaMCvyy1yVv4
LpCI7z4Vm19f5GRo++NVTnZmowCPVvm/e50sJbLLR3HRL7OTaLkgpoOwMiLB6ZUPtunrBO30lZLs
qkwhNTDNr/f15pX2EabY0CzCezXz6rzB9DSYZm/AXc0uadXZ6qCIDqfqZabFlITjVhF7mCZM/faG
hNwj7vaVHfRd7YiIex5TST2z2iRxk9G4joX6ScjNuyQzYy/Duw65+AUiL3wtJiPcGAVq3lIvRKtR
kV2kY+/naW48aS6DbzXX34eLZZf+6lsq7xduLoXGNIpyeC+vhfP2AojgVeRIZxCu76YX6RHJ0Y+w
r8sn/uqKJ3EjZzjS91gX3ivXKs5IwIds1cu8wDbPhdAxH8yPLFtPKEHfV9Bfb/IkJvivppiVFN5X
XvZcbXwPR6bOG9ERE6GKOJhP9xezDV7DG21pcpaGEUhg0+mTTQStOLCHTbhOt80mXfPfybngyvuP
iJ8/CyAQBZa6jsjNdOH9e5jNXgzzlnusD/PeOsvc+ANc7NJW+eG5Lz7TFJa4mqNN8/4KU1tUilpH
0X1mT46+RoL+mFwVV/XntrRnu3IE7xP9j+rWfJz3oTudY/cENtmLntr91B1bc6Vvpwv5mvauXTrT
PSptHiJrPjJzW2ElXY8XVDUGgm9w/R7hrX2uVTeRvEt4nhfd5+QCtW572E82Cr+Yg108D/ZHIPcT
vZdv7/ntNzxZyyl2uyImU+G9ZndeuO3d/Fyw5xV29qkNyccbrkTVTnbhtblV7WpazQ7ism62Ul90
u3bCJ9FGsdSpriHoIBTXfXRGLIHqdOG/vb2TV4xOzpwj9BLeg7g7TDsxdJo7IMfrftNi/oFGHvXc
TtqJB5CaF9bhu3zb3+711+b9r27gZB/k8AkxjmMFJHZ5UHfhY+rOm8Kp98NF4twYm9gd99h1Ovf1
rnEtZ1kU1a5y2l1zDFf1frzMXy6eP42XqRetUid2HkB7ucqjmfG0mBLEx+Jevmr2tPjL47DvPgjI
rzT7H24f/CZ5qEpes8iIvjtj5SQSRhnRnNZFpWFby66+tj5pK8nFdGdleMTk0tOvZ687jz7jJ3Ub
uF8/OIt+FruguWqwv8mUuZX3tyCHgTCZehzdR3fynfxFuFI/IzzQ7vLMA6GrgsTDcSf74IufsAX+
XNdvrnqSXMxNkGhKnkX38ao81zaCfdEc2jWo5f1HW+jDS53iWEqjtLD9YYmc5a2dHYkI/ira5p5/
RuD8SGpCXl7ZD6/0zTc7ySAqxSoSrM+je3Xt7zDIdP0z7Kjd8TC6BKSz8QUZykdx27ikj/awba4T
13Cj+w/e6k835pu7OMkwjClLZyPjS7Mp18O63Mzr9CU8D1+ss2CneVBHj33M8vbPRGLn+tdXP+EP
//l2aZQvijIs7defv8kz8jQfJcQwonuwNW7qxuepG+1TN3QFJ0JQcnisXGyc7XIn7wMXYfmjiRr4
B0vs2+zlhzexgJQXqAc98RPM8NRZQYkQQHT/sH3BgNt+uD6+3K3wg7BzlxXXOHD07Zft8cWw941N
duJmjifb3m5d2qF9sVWdzDmXHdHJdpn9oK+fGhvV0fUNMSRcXXmJszmE7goNaD5ve+GpfL/efrkL
VteZfQ4mid9c7R0If25jK/Yx4BKN/XR5NFb7Yv10mdjnM7+r2SvD1lx1LdqXowsrcXU8793Baxzf
dVLbWU/uxZfVxePVJ286N2Nb9uZVZB/PRUezZaew972r786Pqvd0EzqK/RXzMft49+RW9s0dqjj2
p9qdnPPjbKvbzN4U9k1qc31bWin2w8rfIhz8+gCkFWbuLp/a8Kmz/eX8yeDmLgs3s6/PJvvz8Wnm
K7h7wfWuzu3aPqQOt711V5e7u8Ie7CPf5zOA7NXt5nOwQiTUxgjR3tx2KIt+fvC9uyd/G9mFc4H+
IJH2GmqhUzjnPMtldYz7F94HlE874zsXjmBvNfvyeO327nHb2jfr0X6a1k975zPqNfzR08iXEp2Z
qMlZbnHnzfr8iUqNnMtyVpmznvmGybG1r3Te6nSh8ykYgLvsuxWf39qeard2svzLJ0/zvLVpO+NO
cZxrb3eGos96e7Ea7cfNLbeqOOve2Tb2RWQj9ege7s+u96lzZl8cZpbzYbOzHMGpXG932HlXB9Pe
We5DZe83nX1de1vNO3ARh0zLdnyW19dnbBccMlIU8ez1IyYTrLgL6CQ70ya8Hzv7LLe9DW6NvFxM
O52za9neeKH9eV5pPFBl9yl018NK2Ck7W14922e30DFvAvspdLK1zoPzrvhHae+C5d3F9h1a525u
507IHx6+GI63K9f+3ttJznJnXwpn5Yostt7Rz88OXIj7dErneB653lfP3a2/LImOd/b52Dk78MP2
LQGNEcyFl3vrL3gEbirv2O0uJ+fYu/2qd6VV624Se3PEd9ORd3fs7olldTy/6d0V+sFe7d7eHc81
+2FjsCN611yLa2/TuoZ9d9xfcueJS0bmlU5uT/a+887vEtcu3K+Kff3wmZW8bCPD/pq53ub2zvEu
dhML8Gz9yOPL7K93m4fB5uniDnz2fKht0z57DJzHaTV6O6+9nFzTnr3eE9aI1trxHtMKnguvIrdJ
4lYbHna5C+3A5VOXz+sc6H2usNzQrXfL3bXezneuLx9eBns/ug0PxLDZeavGrrc3dyJvTF+bPMJL
w01vRTvdlGf1Lnd2zQdVJMJrPzlp3sQ3Wq1vkwdZMPVIrYhvBuHlQdg/zO7LsWHV3PGm2LDb0Dmq
jsyjL5yXm3XrZdtPtA2q7b1pH5bcFZLXSnGu/++yQvq4FNKyZBqLyOXbG8NZR9IEARyFuMu3ohdE
jr9GCgnI/HW8amlADef6hvZq7qHDxIL79enzyvT7Ie6/ufzJCWyFVqir2CuQE8qXT8XZuDWIg+vI
U878jX6ur8pdcl598DZ+duBaIvASYFA0Fk+/sxgmUW8qQ3Tf1FHppSa08yj4ZEpYEkxRx/BiLgtE
pyrQ/kOsf5SH/2wpINi7NL6XMRa68u+eeJaZxSAJXH3w5q341fyqPg4P8gNlSXk0LoQb89sF/4u1
oZcx9N/PQlb1l/xT+A/IPM/589tByPJr33rMgiYtIDcA3N/xKWSDf2KfNPUPHQEXBp6LxNbSgf5n
l5nhycLhXNrfjOxhTrFB/mwyy0w9UVlk3iiRRgFv+U3R1vfZqAZ0nOEH0D2Ji6A1dYqprlpJTqp8
0OwqQD9w2wlI/DmTaqLQbTXwZuyJflfjYLc74usYVcOjUodqtx7apEAAp8cSqRinIXJbbKbR3y7E
bLQDJYDqaE7Is6LVTysubtvMazVmmtjfVarX1PASEO7WQViXXaA/h5MUJrhphsF53aDXsVKQH6CV
xDSQBEEuQwb40jxLbjfNwrYY6uarhWXZXV9i42PHftlqm9nw1REuTlbQ88jwyFmrWHKV6xrP3cRp
/NAfr7tRQjiwAUHr8PDrRywpQhyjYlO/rIpRudRRQ4LiNxXx50SYqqtEtJJHSwr6gbZWWD0Ecgvu
oMHYVTgz8mHcDKJS1XaMGOyXTC5E2cUTxPjUFXL4gAupeYU9XYY5T2HM8kH1JUFxItQNfadoNPUW
H80+cdREiNGpxzzlsyT7enaHXCxCGE2K0aYLHg0ZV1PqlZs+z0Z4ioYhtJBotA4dj6xPJafVx6jD
E0CgWYhWmB5dQOckmCYWLlPQ0pSOtxhC47TNuBOqY9KEWcazTuZ63eV1ZKHSGlQ7VTarz8Ch4XGK
E16Fq9qYaKy2caqgXYUUJw7a1lycYZmIFgpmkk23Ay05YhhXpnO2iySftpE+dxUAjkwXtLVvacl5
XqIAvILEgOB8leVxiIdY3n4OrVGuD3BsBX8rZ0r9MIlI3uXysFSXOWZ00MinOzUWgvtUHGK8UzAS
rzwMNocWxUStoXdQ42G9m1strW7LAas7p4QTcVSNSv2CgU+O/nDVqNIqjAQI6TamgfFt2yiN6rZj
joWrkGEph1UOD9hGNiE5SiGSlHZk0XpdNWnZ6VeGUdaljRiXuGVOE1B1j8aIA0+ol1CaIPSHNzUt
07inlzkNI+NuNpvTa135UOciBmFBHYwvchFiwDz1Y9S4fjTVDxmzQHesajh5daabl0WIJexKgUuY
XUptGeDwYBWDsFVTdfiK56oV7dImDsNn3E5a9BAlXzH2WYObh51NEkpUDGJxGZ/TXPdXeZYJmCE1
fYnX2zzm+Mi0KUYQUhq2lt0buY/aAY6cpZPEQRCv56CIHsRcD79UuWEkDvbKJaYG5BWIuCjKkPHC
lGIzakF+2c61OmLfVZUsqYRF70aGOqPnj0+mCfQsx0MjigfMfoXeUr/ih1eWLJVW0F0rNuXmoPdh
/mxIDRYCg6rU18mgqIIdKrVcOqqAczfaYJZaHbuwaEcPLyBfcoVAxGmgL+RuB/GioJmW6QGT/VKM
NqOQZ+sx1krMmFOxv5yLyn8ow6DGCDZtzbMkyqvaHcuuu8WbKSYRr+risa38KsW7KTJG1EkT5cX0
q2Id6XX0lA7wcj19aNlF04Q+xgzf24TZHE7rhZkHkbaIfaDnfQt1XZ5n4HRFh54xLtxV5Aym0If8
usyOxP9vuJgQA1XsDEs1qsUpSXI8WGSMMfC6tnzW5GBCZ5GTDiB7nBubAAuwhboqNOMu9buR3Hfg
022lN9vUq6MeAMjrmfVbJ/W/xrr6d4OXGhyovzi9n9Mkfc4//8zkZ/nN7we48QdanfS+0JN5HRP/
dYDr0h+wBkULRLwqWaCX/jrAl3Mf2Ocrs+NPmeV/nuCCBt4JhAOqinykycv+LSjDSTYrLKB8wE7M
wN6ndHXUpX6fJei+jdr5GM50LdQ5hV0cHadAxAdFbLojQ/b82lDS8SFKiAcFZlyrDHlaZ/LHycE2
1FqLOH95vehLd8i8Vu6bZ3rxLal+y3BZnsGbbtdfd3eScIZCzGTIRHwvVcIM8vlUHpKxpphn4H6U
84QKsbY0rwoMkanPlF7jgnjbC8jHy2LA5px8rXf+D3tnsiWnzm3rdzntyxlIlGrcxoUoiCyddtpO
u8NwKSSBqCRRPP2dkfsv0vFnZIyz26drD5sAhIq15vwm7odvfL+mu5IKhNC0I9knbTpvazTm31/4
pcdqz79PBf/+pSenJL+1MSZGhap0SZDfMiBfp/Y6UKMSVf3w67C6jsO53bq1Qu5LVIbY6vRje4Fb
SM5d/aQGFaQjskwrAMb8nkY7TL3TBnayaJv2WEiGyjTF2HZ1Xk1Tt+nI5K7jHuCpt2/9eN555c6P
G9CXx7AW/u8VSVTItkTKo8662IEWwdvx4EUwRkcT89+LQCwsMwlanW9f81g1fu2aJ2cvx7BH8qDK
KjplG6TEWchQgQO7bUv/59tXOHGE/OuFngKZUsRtN/4KsokjvLpeO7BAZqXbxwaBbIVcgWiAENbl
jC9ohXWNLrCzMLuUr3eqnjbItgePItTzLVPjd93H4a4VIAUSj5QXXvozuu61h3BS3EbiaavHeJIF
VcjgwUlUwnDdjrsaYQ0FtIX6aopqdcUZa/KkjKtHBC7ILZJZ2THjlePjRfrnEaezD9RcXfkToXfd
aufroO+Wg4/45VwB15s182IuMD3PvbeTLkAzTsLUaaSLtYTRQbKo3yBm1e3h9f7w9ns7sXn++70d
jyovisK2UkAsyKktaufXV1USIBtJp14R1d187bBnAlZDtHtvZO0GCZJgjg19c+UaAjbIbMkDZJAL
oEJVdN+qHrLdCgHVRgMCB/OYLRJI73NHic5LJO7ug6j2tvPcun1UkQoAGAv5M8Kr+pDO6E6XdOfM
qq9DZ2Hq7LDn6yLc8jCS+TrkYY9owrbbWI6zHvyHt5TbdDfxIbh/+1mce9onc7tcohX6hrgtdLn6
eduJZLPEK+K8uyXZvX2JczPPqXyzHxCiBuYLHncix52oewRzY67OjbZ3HW8+T+XwJTSV3kyA3Gdp
EywXXvSJyuHfL/pkxu280ibhELaFErGF0yaScDdOyDzByadyvxqXAtyWSsABNmmyqDC3HQGXhhmc
CPt4jnyoXAh4HhcexHFJeu1rPJmCuznt2hV2i0J3TXAzrQrweDaKpliWKIGFO7zSKa+3PYTKOC20
09YjkPfVYz8XDnH1l37G8e5f+RmnHAKnEY/U+KQtOOOi0BQcROWWIR94+bEPJmysddNvF99gvzz1
iHAbWLpP0/VSde44+bx2/ZOZGYrN0MOxti7SySU5wXFsw9u6v9Z+WmOLClDY28/7zNg+LYQBHYsv
C0LhwsEytR/hksZiz/qNT/rHt69wLCO+dicn0+uABNS17BgQGQZxqXCoI65eAfPRR8Qe+kCSraQL
+fz2xZ7tHa9e7nRqnKXVKHXqAsDg5WeCKFBk5IG1BuLi6rHdGM0a8QdjXCdQa9b1NbI9U7kxtpxt
1oWsBoYJR/itirshPnijupXxhKeD9Os4r0Gcup3rAYRTIhf/R0RN+a1vSmI3fhXIL2oZ7ZcKsI1N
U4H1GtnYR1d/ABglAwYNRK3JJLpHJEPF1D4uRfLOT+2AzgErSZ+DowON9jLT29G65S4oa4qGXG3Z
oV7GYxKqIN66rcGxRUyeVt0M5LBX7WNNUYkRQWDfebRD+WOCEvueR2mDXMKpkteCWdQl5rjRUH+N
1Pu8hINCwcZr5q1hSQvWaT/zLxH2FdfCyjm9c0yTLehOYQDFWMPR1caRkGVWHmuhrEr6eIugHb4L
5pabPa3a+DGwsgXrULfrb6+UHoQcQI3Q0kuBEFt08NCnONlmHfPCm0HG7HEZgVNAIE4pOlx0AZWX
u4aChdXa4QmHsQkOqQq3l40gew3bJg2G6GZZeR54Bn+IQ3xhg/qq9levPmZoQo+FXGT4YQi18hs8
V/NjIBp1r3DyPvS6NvuIU5RqzBDhzdcu6AAwrRHXjrN1OIliXEZEeQMROhxViw7ZH0qTp9h3kHUh
liFViEGI1X0sE+ZdVSYaf4GUU/+eZMeuhz7pbLZ2owYai7VbeKbdCLzogFTZXpvS5WVkmyMFc04f
m3TFWyZqqt/rRmt0FDuK4jrsZvGTtyIFG8WCEAw+dKYV/C+ONE8TYmtRsVhFSLZhpxDtUVHuNQWb
q+BJLrErglQNH6WW8htRcfyjCT05ZhbZwPojADzxDxa5FTykMJ7NRjoQYx5iEeg+J53XVqg8pNhw
UkXb92HTNJ84bTXP15oquN5723d5QIDxqeKKRActkTikPO7ZnUAAwbYeVP+EwHv/wxgtLECAmVNo
LHYC8VFxOuHBzJVvH0KDXOhMW7+f8lSM9IMNPco3wsBVAsmTBo6si9D8Y7ATxGAfXiMEG7rNYC23
BKUsg/rSETUhcXiC4keuX9gCaC/iJ9dY57SczYe+i7TOoPD25M63HcDCaVjtw3myfR5WzDxwgmGd
2zLFWK8N/x1VujNZGE3HOh6R0XZoFY+yxK79kYrZ7Oax7+T9ZEj8wVSzfRp8rzNbL24xDDFy+Caa
AyzWoILLh7GqBGTBTcy+t/jU+iyph+RDaTv92wvG+EfKHTGbCqyiX/0SxFC49XZAcaq37qP0RooU
T5BCvhs3GiRUIm/6V8tD+VGA9SszZG0FFjEVM5Sj0OovMGkQq7/1Prd3lgT08zJbu6MgAj2iatKN
2Vjy4GDStgSyCfkZJC+RA5siaZTPHeprKMCAHMejbiubNMrAAOyueL3Mj4Y0KHfNsum/JRhNCqGS
/tAXtG0kvGkVdGl1mwZfEIUyA+3HW4Dd/AoRkuWAwqckfVekc91mPl/kXJiwTmheWrJ+V2zoTLGM
EvpFyiXQcnDUAEO+8uY9ij8zJk0DWSWBEOLK70r/VthgPfS2MmiWdUn7KRwlXrxlS3pD+lWZrRp6
uMm9CcU5Xoo7AuImYomivoj6aY6BDGkFWoEK/RxSJyvI6IhXzLRZROGWoxUHzBD2K2p9UW6bevJ/
NBxltAznyUgdNJvt9x47Vr1LO8ydWZcQoJhjlMRuF9YaKPXiIYaa1XQSZOWk2pcdT9EpA2vyi89g
2HD1hMm2HmkAZVLTC4TxKIXxPDpXAp7bYMrMwYdE6KtfVdENm0N8hm+vgGcW9KNa/uW+3SykTeYh
OB4NJN31XEE5A2vdRk3Ev7A5Oh4BXlnRT1EzHRCySG/gLc4CM0VcGDLRR2XIBUH8mZ3Ps4f3xcEj
LadqbZJYF30fDUAbs8d2aNj1WE/oGy98uvCczpRETrOmtEO2Tk8IcnLnbt36xp/uau7d8m5Zbxov
whZ4IQOA1/Dkxq68qAg9sxt6Voq+uDs9NzMKl7otmtLvP6lU4IZiT2K69upwfRLw41QZcIEcO4GJ
C5cNyNcJ4IMErywve0/dmHqAF7IshfqN7kb7CVToEVSF2A3eXrYO2Ur6eZfhLVgjV12Dzx5EKKgu
XTO968AGfUpmUSpgc7R/oBQVhk2ZIJkJLi58hHtfjViwEq+HLZWmy/BAFBh6iPoFLx0BWKN7EKVV
n/TSoFYU6r5dL7yQcwM3+HPg9lNgUakfsPE3y7iLdAC+Zhkv4IUH5ebtb+PcwD2eOV48/Nk2Y9M3
bVugrDugabYEBZfLUrz9vx8BG69+FycnKbHSlq0J1cXctPWWaIWeF0Nt3kZ8QV+pHT/UoCDvVgrN
OOo5YT6XQXxlB+y5WSuqnQLAaZNGFobysI1Qh5+qXbhK8alzCdmDKAy8az2KQkaJzDD3YHc4AcbX
I1/gzh/kJRvwmQ8wPD69F09pmEUy9OkIochC81l6zb7R+BQqD4a9YEkuTCJnHtazXOLFVXiyCmSO
A9QqXBDecDTxNkOD3fcUX+63nzvEnbxvrdfYq4O5LmDlhH50gnesFiD1oElAkGSN5SefI7m805oN
WBRbdpjSVR4xAOWvt8fEs+nllbnyNOsi6TzDQPWpC8+a9tCVSG+gTFfviDLioecG/ToUHD9qogG9
hPfoVvZN9LAibC1fRgzNrqyb/du/5czUcxrmp5GPVEazUYWHXXOW1j46Uj5MGW3dejlpWrlN2OL+
Xs3k1N+Oak2CPDGsERYyC3R3eZq3AWiEoBO179++nxPJ6L8qF8FJqWBGa6sUZq0LaSd5gyYsghok
aA6SApos1oVsR94etzNgxPY4h+7rsp9vSOfo9u1fcGYNOU0QS6poaFTaC9CZpX8vXVjezlMnn2CI
WTF9N+NGoPmOV6+RLb7yZff2ZemZN3n0Yb/8QpdkqV1lQ1GUSG77CZCOiXZCDxmsFFN3Y4MmRvwF
t2Wfub6ZPpooHL8Z1Ct6DPLF+eCdqsBlKxth8kAoClwHZBJoNIcO7eekdP0nlP7QaoUrzy3bGdb9
R69uOCp7Vd2ybVy5+IsH8uh1PSUtzjhhUGKHFsL78/YNnnuux/t+MTfosJOAhWL5quxMcaqsjpVi
EKS3dp5GpPP1GMdZTDseZtov9c9qlO0lX8qZeemZT/Pi2uvQahPDkFowHTdfYj4v28VDHp7sZHcp
du9Mm+F5AXlxDas1tjg9roFaRLBbVKweapV4qI6jNKpIPMJpHVQHL+x+WxsOm3iW+sPbj/Z5jLwy
IT0Lol9cG5WQdFl64+2FqPTV2EED4bfp+mWB8/G2w4ZoGyH3YkXwSDRgX0v5jFqQA5IWYbkz7Ig+
/H2ZQXmIb6CfYnd6KctgM0SLLQTCSXYeCi5F0AiCuEysft+VnzZPoai6PUOInck92qChRDHAMCND
kXMb1wQiXxMz8/fmuVM5MzMTmllIM4RafOZZrdZu141mvQlqwAmlUPKpr2p+Ybd6/ORee5wnS0xM
pqBr004Uiq6/gsA8QBYz4nQo72rPkf2YTvXXkCfqwpdxbs47zd/xY7nINkWHStvqhqTWPvhtA6XP
UdOQUNHt7FixXc3UN1CPvCdoPvzM4lt99/bwOfd1nEy5ipR1t85SFeGIMSJ5m2wF2ok72tTiQj/m
zCWee5gvBuiAjks6O10V6MTZQykoQjghK7qu42a9sA88M38+96peXGJNtWo66/HCBE2Q8QmsVxw2
1E03kO4w987ifB16P/7WI3vuGL+4mIakDIWRlBc4mo95OvnxgQWMIffIv+Q9PbNje4bNvLhEleh5
hVRBgYaetO9g0vOyVAdQcAE9sS+NuzT6nvFtr4z2/zDqmz6avQETFyljfS27BQVCWcI+B63JrfYC
79amo7oafXtPcIJ4l8RNs01I232ympJv7QSmkl+RXxobYbCUYb1Ljf8IiaUuXBZ7ZVfAQjVmFVef
VyHi3WqQLYMahM4nz5uB7uRq5w1wnrRHzVTXRFsHmjDKSk7dLyT6ITG5oYAgDPbIHitcy4PMT6o+
sy32l3NcNQ8ar3dbqgG7HTmpa2VHnPIWI7bViHIxUht2CY74Fwbauc/11FRnakjwkIeCPUDaoZoi
dQuBKbiseVy38QaKs3RfDdQvBm8qd66vvS987EGkb2r/wqnk3Fg/OVa1Lm7YGhBeAErOv9Jk1R9W
2tc5tT7JnadQ9Rja0P16e7A/T7KvjZCT+TDpndeaRfGiNol/m8Rjuw1KvRbdOAyHCeapvYlHirPN
SDdh4mD0mFFxbSi0jaWIyxzN/Y+s8lg+NmrILbBDu3CaoVFswvVrjE7LsUMoNxGt6QaHRSiRlvaS
Kejcozo5vzHHRi8RlhfJPI/bgGpgTxyoE2sTfTZCiQfYusWF13J2ZJzMpEgUVrLpel7QBifGMFjG
vV+b5XviFnctELlw5WI1Xld1BR60alrovuS46YW4dLdnDsP+id5AKiaE5xvc7VEQBiYpSC+C+/nb
A+FcQ9M/2aP248Ac5dgLcMJRHKdEFO06DdtkPSKC5zm57uClg6hslYch6pOMhH58YYN1Zgnxjy/4
xXzok1V0YLYCPBnVUDTYWW98JZFbrulw4f7OTLlHgNLLS6CmJ8N18aoiWRb6FJR0vvXBLh5T0Ftz
nPAvlfPOCYsAwPvjQumioSiKYclWCbQfPZuXh2Bam+tpMGZD25Lu06j2d1MNPeQqZ/GgqYVnNhao
HcWdRJMInRNoZL0FYWlJcLVEVG/GJC7/5rM+qRZAWxyYJcVyXQ9aPpQU1XayUjjIgAD89PZYOvc6
T6YwAaKu7ZwVhakU20OD7PIKMRf3oQ0vxRKd2cb5J9PWONX+nABJhJwFOV4lE4EMx1NsR6OG7cNO
UKT+EbtFR667sJM7d1Mnkw3krv3apUYUeH0mj2eqrjBkxzyEmPXCTuqc9sY/mWOgBuYurBnOp4lX
PaLC3ewdG+i7ehhgoOYeKFp96z7guv0BPfaqAEyjzyOerpAba7uZQ6K2UTKH+coQZhhqBGegRoPU
+WG+VId9/UNCV/3P8W1Zbya03gTqsAiMZ1Ok8gWhrrs2Rg8tEWu/f3sQnbvOyXxUxr1HE475e0AU
GnrpzXK9tgx6ZBym86pBrN7b13n9vYI88+f9sEZDItZHAjVGuyLSDw51r2SgSE7Ajb59iddnbqAh
/rxEi16rISu0Cc5N5RaE3fDW9HrZvv2/n7uB45+/mDxJ7KDHbpguhljE2THweltSrBDpgqb937vE
yZyh+tYEtoZ8SWqOlh1NkzuEadzDXzFdWF7P3cTJlMHZYtNhqXETFUvvO6AUQY0a1ncOyYMX3sK5
AXUyZXiVWMEmYk3B+9J8Kku/g+RakUPsj10GNag5vP2wXt+VgJ7w5/vATx9mqwJZQGb5IR67Oy7H
OCOtV29cBzsccLoX7ujcQzuZLtYYC8sEVXQRalStqRZrJpOeoB1RsQuXOKM2gtv4z7sxnGqTdk4W
UkLGN3lzeeXPoKdIpykyeEao4Y8dMXrMMBOKmGwgIb0amjTZ1ohzvPCRnllVwY/682ekVYSygMYx
ump7hHpNLDWw1Qyz/3VGhsBjiqOFyOgih4OjpYVjdbDfmrElXyM7whnmbBj8MIs3XTEVoXXe6oZk
nnLI3kk5QTvm7Vf/3LT7z930M3fr5bfYeiLCGR+63cD2SDZb/Q9LaCGPkDNCwtWA9B+UtCE/hLA3
btN8DBaWo1Vvd4zbCUDOKNpAvrXciRrvcqpDjY560n+2nKR7g5wZSN7LeQv95bpp4BfZSo68BMS2
XQ/TeNO7Bl7EEa4MGx7zo4P1xi08/hxXqds3PFA7y4drvMZ+74zHNqHg9G72xw0ZLk0Ury/LMMz9
+ZoQsSlpRzBaILGgB0lmHFaYhPbWH3BiXOlvb+1wgB8GdmFghP6ZyTU9mf6g1qxUOleymFbmQ/Rs
2/Ra9I3fIl5JzQhk9pH2FqVIssw7cApuiWidRXME3cJtEAmxwRkSqh+wGrHXFFhuSZaAcwgMolyR
EopwoSv0iVxOI28HPP8RhK7xbHOP19PXpl6CBOYKr9wblY4HKnA4yOBXmn9WrhwmAFeH4V3Ue+4e
VcPgQx2Q+Z3t4+hn1esK2R++q8fcIF/jdkKrX2TMjLYCap2W9w3zonbjPDa952hfuw3v4tbuPP4D
nWjdwg9RUiAXCAAzOHuhz0NhIwKWuZNIgTU9kpMC1AKTxYdKXaDTNW8JUssQwJUifNmuMxpYXuKt
yJlbiEqQjgw7UpZ6afMrRjVnMyeRB3LCHIxfBqQcfEtNCjElDCAMPR/4nBb8tLX85hM7f4Jt7b2J
q+kqWtAKHAlDwrWDnWpdKGhSQ2W73C2xh+7NmNCbdtI+jLt+FbqsZCM0D7g/8RMRd+SmlLyMcuQH
lXYDHdKwi/u2+kaTYUQLrpSQ60XgPFfAh4bkKTI9QpAq3W+rKh37vd9o1CsAEQ5kBhDuQPK0K/si
8HA7YrJtkqdYv6p3DWYDkuvSyiBH533+1fqdce+hnuzfg0foIEdIWV0edUTsR1+OdZCvEeLguR8G
LYK04xL2lA6JZXCWcKSLAZlf/9TdED3VC46iyPdSSZknayg/pVL4IptopT5PooqSfJ4QFbax65R+
NDDpINhx5d13aRd8KquqV8BVQDs6gGMaWIT2GVRledTTHVRQFkN6pTE6FVA6oCQbedPTQkjLr1ht
6UfLuuk3o3ivSPZrGnAvmrEsZqMlQpkGDelDuEDqcqRQSUhK0qiss5gbG+5rtYDxHwwaMjErernD
sSRaoRJuwnmvplBkQeACuj3ijMM8qhJxO8ViJTiuTf7DxKs1ydsY1ipBWfWRg18rblOiYZHwu9kP
Dm5dfZKphdd62zYMArl+9PR3YcK4z2dr2NcpYbsSpFHodGa9vEvZssCBV7Nk7wDAD3IuwimX8ehW
WMXq8Waqu0XtUNrqvyyI3f42+qvYea6Wx1JWJXMajz5DupzwWmSFJfjpEzohV5Mg1OUByh0PNuFd
WmCPh+5iOnjgGduhwwvF7B1+Z7KyH71yhBkTX0VyJSmZ51xpZNxnQeLL+7iN7FNpe3eNrsMAJlA6
IBIdHTv2gYvRU9DcoiWC7hYb5HuUm9u9ll70w8VLt8FY8OB7LxsgX43qxUery+RnayOwXJGxPeOR
sBE4KWF0C6V0D93BzrBu5Zi1y+6WT7NQu8CrxwceaX9BxN4Mv8Gq2DHUOB0sqv2wOyCjsVoj6FXs
pB49OOaaDCWc5iNk0V6IiJ0q/Z6SFsdNFYf9CrvCUQMFV2V0v6ZHIX+rXAy0SGLKPfSICFr0WBmB
jISK4l3dzApBfBhpAjbJFdCnqHMeHCY1HF7YSi1gsAReRzZ1AOfAtl1Tswv9snuEbQaSb+cnNyqY
VLqrWGN+OgcEVbaSZN0tgvkQjQAQh+pCOILBFFJErlGJ0cCMQ7E8MNOtC8dUZPj/0pzOJS+GcpT0
ytq1C7e4dSgzOyS1/WTMTXbTTMTuRmwPvrBw8DF1KbPgCfXOpYcghAYNOF3EimYYvu56XhVPMwig
onvfT1PALgYzHZpgliJLmYge8NX3UGlWiJHPG4xkRI/ydMrbVdthz1HK/x5F7jZt+k/cj8WwIaB0
Xs/U478a/HuMBAimwBLU4j5skuBHCTrQDJg9kNyZjGl04JDYJ7ugwjy1ZatAl1v7UfLQzaMSu9ZH
6XOcaySQxj0W1KzqrCux1TFoHowayaGMSY72W0MIwmb6xH8ql4kiPq8p73sRJPdN4MijaNHRXZVf
tVlPuxhDEcnoaBWiAlRC36bDmxraHQz0birfzX4dgaFhOvIlaZltt9EIORf0av39WFJzO4vlIzSh
x84pk/rRU6snIV2txp/1HLfgUkA8B86GVc3XmtX4ca1QCwEuPRyuUGZs1pxgyG4Qee+BeSxSH6Q0
o+x7qP6m95Vk81fehuOyT03g0W2sogFBmL2YFmxAa8RUYkn3IXZpuV9oPILMIefm+ywG97hij3fX
BbWBjdTnQJNrhFWLzeyVHlAcGDiF344LaHWqnXjuJ3NlcyGsCPYdjGk/Kny7X7AxGGjWoJ3XQco4
lkcbKgJNs173SoMCh8BV9FyT8hBajYofuub2BtoBMFimMYA7mHoZRIE3wg2dBpGZju//D3MYGNg1
pHunZfMZ0hL8tMrT3ee3t6BnTjnpyekj5QiYXdmKWMy0Sx5YbNFawMkgp2yFmHtATvfb1zlzyklP
zh6K+wibjGmyr9jyDsjXdq/YaLMkjsqMRwq+WEgk377UmVs62gtfbqqb1FkytLTc+8PsboDmG3NM
itOOpj5E9lCOXuANntm8njJjZYkFxvox28sU8zwR5Ec41eM9w7R/aHgZojmIRdopyy7Ue86c35KT
0gNWnVlXxwtiKe8eFGTqv1EniMHjFz/efnRnqrrRka3w8tlNfjhWgI+zfeJQVdRB4G/aplK7WJDx
u4kTKAGNqzddMw5IL2zijanb+fuFi5/Zmh+zRV5e3IeGOfZQBd07Mj1yZJIg4KqCFwi25Zxy322o
i8TW45gWKBa0Q91P/vXUT/BCh0pvgrH2dsp3397+Oede7/FXvqiTzCvtms5N8d6fWqzY3MW7YdXj
HRNVu4euts5LX9gdx/7uwhXPvF/kBf5xRcDZPTaXIS8iyLaBFKwY9uSL2WHLfKkzeoK6+6emJkqD
k2vAElgFFb53mM3Zpp3rZdfh+8sRbcx/4HuXCDdZJ7jx+nXb6pJ/sTGkdHL2gbqiCDGtKbaBJbLO
9+sEz3gzsvK25FbscLSBi4uzd22ISFRl2h9DxC4hgc9UOsEQ+/Nno/6ubNKgRDyHHJhFCKnyxqlp
95dxczXJuyGIf8xpH9zUSxgVrSbdtk0p4oebKboPCEPyN4RYuSlD9iGsIiA4TBdtjcBDfnu8nJt2
Tp4s9otGxVTBJeRJ9YnCJLcJmplfCazUB6hB5r85C5w8CtICgkHplOwjc4zSqml9i0OVQ949Qrff
vpUzAzE5WRTWuuzU0CXpfl0Re2xYfF/PC/Tz5XoJlXPuCifLwSgbEnhone7j1PtoZBC8kzXRUMgt
/oWy2pnXcZr8CvhFjY4xPqZE9BRQ3bG5bueW7GCJbvfEppfSJM4sbIgo/OOjLYcgHLtq9vZcVU+o
3hw8MsHI0FQ/e9EuBxWb5ILk7tmz9Uq16Jii83JGiod68GH4qYrSwq7cI476XcIGd48+a5ytZoyL
ILaQvo9S38KAGeTtwMmWVhUobdg1fWI1+91MAzbrwqgbV87kk2ymAAa3YELsxZJsUw4RcNh6C9ZJ
MGRguIi3tBbxu8DM3Q5RtiqL0ZWBWksnh8mT+J4WwIs99OB3PVlgjWG0vkdSqdgHSaduSyTR5aNd
phvndfO2Svzm0NQK4ogaIBnsHdetniTQlrDBbBILxTFKMAZaunG5VJA8jtnXHtrJitbzWkI+Vnv7
PtbjgeCAtcWsh+SB1Y6bsAwlGDILXOZKeVejMP77ihCcRNLqIgjrzLIWnyxrivKeDiAw7900ImwE
EKr6Hj3yYMgGOLX2QNv3dAPgBCNQ2o3jN0ddA0lYbPdp2zkcnRdFNpOMojsm0Z25MF2d+1Uni01Q
8dGE3lQViG4ley2wo4COkW6eZ5D/5V3813HLdJ538f+aX4P4gUiID9+aFsv/Lw220XL4+X+f/90/
aBfILPhvEiJmB6AcYO7jY5X6H7gqkgBpAThDElKgMpP0WF//ZygCwV+FSQqIJg6VSIQ5bjz/GYpA
wv9GIgLCFALkXiMGEL2j/0Fwx59zZ/Sc8HaM1opwJVQCT40gg2G9CyOXfIADkW74QkC3mRaYc2ps
cUtpxgtz9bOi998fKe4T+W3HmCEaBIjPBqfrzxnOH7GvLKPRPXbYP4s9AmhqgQ5BlV5BzGpBZwnp
TdQrvvOhSS1aFnJYWj2nNyTk1ZUsHfLerIgk4sxdeAhEsPzSnf0CExSfMuSdhO+HcKm/ojOq9hx8
qHtPJg6i5bERh0U6+W0OcVLJcS6erzQsCgmU+um4V7Jk+5Uu0YX7/XP1++t24fSNQuCGj1kKJ+ss
+FNNuTTOPCokbeYC2xUQt4KndYCH9sXoe/fXI3xJBvlzdTpe6ZgME4EBe0xy/A8eHjN+PQQmbh51
IgzaBcjlTJDsA2eIwZYvBJn12k6c7t6+6skx4q/LRoj8QzhN6CNp7OQoFlRViyPL3DwOfQDWiLCA
MBo2bCCHOVpmqdq0fFJ5bKobncw/lnicH9/+CScb3b9+QhwEIK4hnjvAd3YypOBVG0LaNI9Br+kd
7wexn1OgmYaouWsT3DIaHdO281K+q/z1wa9Ge2ATLCm+UmqrxohujfKmfQwj5BeklQ1IKKNQ10pi
rqj7HQ5Nt1vWYbith4UWb//40/GBBE+kLoQpwjLBvMGH+Odv56sNArT3vQ/S/xxTnrfeFVWXhsbp
R368CNIacYEIF/uPj9xBkAYGivI+QD23j8Uv0wDiZhg4T5+e7+Z/14L/om+uBdmvobE//1gEjv/g
H4tADDBhmIBSCcYeqh2o2v1rEcBfwRMeplgnMEHAAo+/+sciEBwzs4l/xCijQ0+f14d/rAH4K6TO
Y4EI8Vp9LCD/I+DR86byxZQMEHkCX2YcE1DJ4Qd4/r5eHIN723hxN5thNxN1QFsV5S6bTSWUfLrK
6LSZo/fI4tw4tdzxFApVZIbhR2WADsBJTm5lovbHCnK/fHLgAoJFlusZ/VbsARszFuWYblLPu+o4
+krBz9B8ZQmoSr0t0op/xikEGfB6V/bxjqNlh6zBXE95ItsdTH0bA5stynMZl1CMIp2EhyM0oMMG
WDJIMRsIDmv0VgKcXoMbdZCgvcDV2WRpPOVMLKhCN8dKgpaPgR89AQz0fq2q/YREUMXMdRwB9xKA
rac2Fv8PmYYLU/LJd/cfD/ZkrUPgEaSb5Tjs/j91Z9IUOZK1679y7e5VpnlY3G8hKRQEEMEQQGay
kZEkqXme9evvI7KqC0QW0bX8zLK7qy0LXO46cj9+zju0VXFOe8Ie9Gu1izd9ddI77l3qi9Xv6hWq
77eREhYWJEheoSUjIfCtl04UwD540yHYtaiMkxhDMScgVwNUhoDuQDzUyPrsI5FSt3mcE+huPpxa
OwEALBcO3Sac35JDGV4oReYlmK3H8VULWLDmpqGAnq3T8LwRNFQPvnRKAyvhYSRwQoovTUuRkJ+P
28JZfldbTZeWthTh8YZQboQJDHwRO3GLSCOXEKrDG2BeS1t7Q7/OBul1lkO8Vyj4Ftp5BR3q8336
Feb7/iNhARYTreU7NuQ1qURcirrl0NderYNnLjhinmF4Olb3pSt6GB85EHdbRf8Otifqh8ggyL5H
pWfz+XN8DKn3j7G6IGZYn+owaGsvRu0Of1R7UiDfG/1y1HqfD7U6moip90Otrr1FqfboWI5sC8rs
ylCPfbKuXjw1o2VjfHNtW2J3GUfndNLZ7MhD38euFdbwghJWtpHvwlLbxaJvp3gGCJxS+HDU1qUu
zU6rntdidzsLh6LoN838RbZQ9FZZ61K0C3/j+999rHM+X4Ilefn40v9+tNXprEKS75u4qz28uJ1w
NNwkRHmkE+28CjacqtteFzZCH9x+PuzvX/Lfw64SGksYJ5+6ZO1VNNy0orALOXaasvdSvzkR18t3
+9kMV1tUDtyhBGhSe9OY2/SE7SA74RlzaoTVzhF2tYh2ACMM02Nt3DXdia3p94sFAwMzUUmxtOXv
35xeSDegrWuwyXbSVTs9dwbRgQaE5T9//lJ++zksqsKLRTpn7upziIzWGrOGcao0tK1+W3YP4nz8
fAzsP373PgDkGRpqhxJ98fezaTSsqcWMiMvqhB1u8Ggv2mFk7uRZpIIhUsrwQVHMdpcNXqRfNJpo
zwHNSEN5GIOMPdT4KWvRFeAGmth0+DthvO/brkGepF5aGEvfMhqcxO8hkWqX2XgfoxGiprkXSmiV
huEVfWQ365JNWmpbsfwRtIMndinKDfOhNZ7F6odA5z0xynOhxKgsPCA9ZMP0QxV1cFToZfNGUH40
6r0E4L3eobPCDStxq9na9TnPb/B1V3w1EASKKPeC2Ue1DvGSudz5tNRD0UDTFXzq/FAJ0rkCcigV
u7MWS41S3KClcZDzFxFx3OJ7VBs/NbV/QBboaPrjbWtsW/kwRONNlxo/4w5DGeSQe1A9fiweQd+g
gRVetCxcExpAR7mkUAKKOmy4MnFDc8zVh+sauoowPNaJZguqstUGbVuUs10i/pIEBxnFOELkOmuT
Q9LIl0n1A2CfPZ8ZN231vFB1OBuXKSAe4fkSwAzhtiuecv05mB879UudWBxOTyBWrn2oePrUuepo
oewAtgLJ1WKIN61lbaZR94Ym3s+jeQF/cjuE90NVeVVSnC+9oQz1IEDa4hzv44muV1tgn5lsYHdX
EZonYrxFDeCW1+OanJkdJ0X2CphFfieUf5jdiO6GfxzGIHUiEVm7QEouKTjvEZ3VbSEYDko/HMtq
OOuMBnvYox8i4DVdZHLjllW06eTBkUX9IqMdrmJubepnYqYh2MHxEPG2RzzWCs1RZCyUfMRiRYHY
+C5ksTuF7ONYklQ/Rv6lCEpinWMP8B24zEYPhk1kSbuqVXdGcEFvxNaMcIcgjgJ4RxpEjzXPA/LQ
dq+KvzKCVHdiASm6xcA3KR05ovFbKpusyNy2t+6y/qrRqHsiljs1LhDlTdt9p2FQx7VtyQegU4N4
LaqhPVfAF5vwtsh6BLZV9G0zFzfdr6BbOP1Uuxj5ypLMLbrAroPckxEoBlPIfizv0TiCBQQcp0gP
NFOfEjF+jNT5KteLA3SJ22YwLzNSWVF9lvzg3KAvYZCEtt1zh25OltcPNLq4pd/3FblLWDpB8b2d
Xgb4B2IJem0EOod8m94iL1o31GnoCIizk3LHDq+7qLab+Ifkq7bSch5K0ibi8Q3g6G2wVQe6d325
lXQyaSs6jAIs8YTmO95dM24NkrBJw/myTOkVye1FVhVOKJf7McgfS35bJ8sbs7gqZIEnsGMptike
owXYsA7DxgTNouuwtAWMvuKHFNWVsMrOOiEjIDUvKR/9qbz2O2WDOYBXDLjvBKXTtvHeNI+DXGx8
UXMoK2/7kSY6d/BGqCk924ncOHqQ3tSZthsGOvCTskuCcRPVuZfqgqOJ/gMeZGeIDABoRouBnn8e
brIp2qhww63JuEoFnxQNR2Tae3aJgAwwSPSmZ1uYsrO50JEyxguEGSZmCx533PbyY79gJ/MjpLaE
l1MOh6bIryOKRmGePQIHuona+nxs/EuUzmBNDttRuBR0avQgp5r5MabQofAWNLbrdqo3vYZIkn9s
y8KTGEgqS0/NBkxqUw9xqDPF73ZjZPEJ957a4R3XIE4HL9sUr0k0XYgF3BVANgmyM2XxWSC4czBc
Kma1MVVsjhLjIqyDLxYblJC0l5n8UxzxuhGvQ6u7oKPqCDoKCcGlFgU3htwflOpRk4Pbuht3fb8v
zcYFZroR0F+d5NxDQw01sl0ulwgJJFuF7W6IxwOSJg+1nzuxBJhU768kI9vPi6wrnQmfLq1MfzZq
jnXQn6iJrFqAZIRcapH4N5DERplfWmNGBXwKw6grak+LCpBW3AJANGooWhemZYty6mU5V0IZq7FJ
tYUucXXs91QzvEh6cT+SK9Vmfy2ED8lgnHi0D8fz6slWx7ORIK1KQgYIMTNdhBCuRB/5sXi2teYh
5V1aTea17b8jInxcj1XqsZAF6qkpa08YaeOqD6jwbYFBnUp2l1zvXS64TE5SKaGB18cIYVXKC41G
guiYMDkDtaNOP8NThE2yve7EelMA/SxGayMNw9WSANBy2UyovVlzd9FX5teAV5Eqm1KuAHZi1txd
yCAVNfBmyx09HDRbJa7oLN2rlcKlEVi4NrkKv7USf2ihxlej7wb9ob1tozucdO3RCpykkRBn36CO
xpWwB1bl14ANE1ssko2kfi39jaKSnQTNpgPuXpqDN4XattGnA6XQaxX8mKm8AHG9DoXmevnmdKl/
0ILsK6qArjYH12ljbVIr2/sIRVnB8BDq0sa0hpumlB+HbHKM8KgHc2aP9ehl03xsBNEN++4MyvzD
NOhfESG7nbmaiHKNuovspNzGSiP+OUKQ7zqwKBnWd0XiNhmJBgeJEvNBh4rzedq4kib5M0D+fnOv
V6w3OTBboF9P1H8Jy4PInhjWR1XwljKOOZuXPWs8P3TnXVOgb3n0rROZ8aryvJStqG8txSjcoVX+
a5WzVuao1SqjF8W2AS+Be/chyrRLhE9/hei/qi/eFRl/1p7bby23/+e/k1/fvhSHp+zlf4N9t8YN
8J87Ubh1t+FLnf+f/VO9WKf8ToF9+Q2/ypGEyR8wSigtYrlNz+DvlhQASqqR1AGlvyqV/ylGyrjF
4+5OKwqZ9aXIzhb0ZzGSfpQkybKy+P/odKQoDf2LftT7WKJNthQgRaqdGH8j5f56P3oTyZIAPHRE
G+Q6EWrFFQXp0UgqdQHYGzST8xlsY3OK/vP+hrqMaciYk0imTJFcx1DiffyWDfK4Si4N13Pfkc+I
+eySyWS7N+/k+tc++rY/8/7oeB1FUbGmoaEnqRb/eT+KVMbpkMlSf02zK7+keHkGHXh0tbqlzw69
YJM2weBWtX+np2Ww/XzwFUuG0fEqor9Ae0iRsMdZC+0UIOameZ7qa7No+zMkKC0PtUbNE4HEOnqj
JedZhtkK8NPIyape3gmo3dlKAcY9kcCJaXo9XXShgqlHKwUXQV8G3xXMJ04s0qvezt9n0PKcOPsg
Nm/QDsFWSVxVXMQ5VGMMgPLrWMlDT0fB0NbyQNgOeYYhjTxT4rHmRgXMVB1w8gxdcS6/SSEAb9jl
P9ooCJ9zuVUOMaKH5zxq69UmqVHox9ZZKht4eA8KeM7AjD2qUuWZKnbXtN+Hr5IC58fUSCbDRuqd
pBXzRz0eT1zwV+2yZX4mjV9at6bMP9PffR8FeTYJU6+o6bVmJep5lUsjrAAtuhQHaCRWneJmpsIf
UP1s2IT5JHq5lY7u58GwpAvv15jTXVdUSZdlumVrAleBUrpmanFyPeStfJGm2pcYTtdGGfTOI3u2
5kByFL0OT8Xg+0Ifc4crxu5Bl4s3iCP26t22otX0ep4F1wMm585sSl9S1IGcEKEH148b6wzvoKOx
VBmzgEuGUPfCr/PjH91rV63C5REoYjNxbXHussiVV8svWUUe67l1RYOh2RqBoLpVNRu3QR5xo/GN
dCtNRzWIrxp5wuonn+0mqn3gefIMpKYqLhKlCj2zTyfAmeZZGGVbORdyWp7S1zaVud3atTFbJzTi
P2xQEERpHdE3pz+D4dmyab7ZFJNWLYdRkK2rOrKM46QN/aadqlPu0SsdAxaH3w7aYNnCl7bSq/Xv
m2HksShQgzHnqyjOdmPQCVsaQuq5CYesS7SYi0w9Piml+v21yTsj7Jd1pnEil3mNgnfRiYUWAAf6
UZwofC6rZFdI6jDvi1m+ylEzPPidv8duw//at5Z5DdtBrdHVTSTohYic27HYg6+vdLrqgNkIHEok
3zRtHzbWsJSfBm5Ost8bB3SNHkU5D+WzsEWpAFxS/Th3tfLy+af1cZ+li0ZnDvMSk3NMXKNrgabr
GkUe8SokAarpun5rFEIrNlR1cuAt95iidxZ1Gywv9kakUg0bx97fGb0mKp4aJjKcnBCS4qA3e4RR
/NbulSnY5744n/oel7B5v9IyDH6Dzj1HO03o1bknW2OSNXnfXimoxd7KmtZuh8o3sAVNJE9AHxhl
1iq8MQ1Fu6+k7Lnqda2zcd1jt61iuN0JLFNKM7KR33HPZ1kNK9VjTAZy2AOvC/uvMr//Lq373+aq
oxHg/5zbOUWR/Daf46f+whhpxh8KmuuL9x0a5O8wRrr2Bx1/Uzc5T9H7XzQu/sIYmX9YsojNDh7Y
dLOWLvJ/Ujqww39YGn+NP7UMqEQ3/lWD+X3mAz5jSerIO+j0cNoQc++3L0MbtQ5KlHLbCPKISV1Q
o+ZcUKzVbO5zAUGO0t5oY0d34rR9v2++DsyFVjNUxVLIfNYiUdkEfqoJavVWyf3CLQyAwLMxn8pZ
3h+njEK6TAKMiyC+RTQIlPfT0/I+7rKuFW9mQdkLRvUC6ih0SE7Ok+EHZI/83JDEzZsg+E0yuWp6
fBhzdY5RBq/x0BBFRKsp7oaBsZWaDJy3GFybZX1isPf7xK8JqvgaioB8VM6H1Y5cCBmoK4vBwnwQ
XSvp1E0FQdBFnmQ+ZuBVvc8ntzqIXgfU2EDJxBVwTOY6Ve67htJKa8g3dZDcyr7aXNZ+tcuTZBcI
wx34LmGHgwyqqcBkD1o7n8RxLhH59874+gDUYel104gBYLcuQBVKOUFqLeQbhlIuO1U+RFZRbiuB
gtKAkgnWPg3FOyzUXMz12mPi9TL2gWWZx1+iKN8JO1R22xPyLB/euSxDtmNVILHIAP9WqWPAUSmV
KY4Ds0oZOkJa1G6pX9hGacyIdlenYuxVCuzdKjAgvHqDjAMACtn4+8Cue73RzWrWr3HSwCPHjI61
JFxISB55JX0HR2jl+Q7n8dEOqZ9rQ+wYwwBeo5zKnZxrtStmxTHojFMpwof9hOcydOw8NUM2MPZc
PZcoj8mAIpZxXYjVpk+1ndr6j1ncVRuyT2kb6uJlV8/x2ZRK9Ylm42/XBOtRUafPbsjmWvOW7pCB
tQNjG0FzmVHpQW9VuZeC0eNpxy+G1V2FrZ1vZyoiG1VRg50l9dvCgPKm9BOYhtH/E4D7j0nt7+LC
4gwG30W0giR7/5oEmf0V/DGvqayTayCnlJyC7iUR1G85phMnonC9+Nay0ZnKstdxT2f53482RL4P
XVjRbk2re7IqeQdH1oPqeTeO8mM4t/dj1LstjpwnNqHXj/5tNFocb/RDKQlwO5SR3FsPHJal387S
LeyOyCjsxAxcddH+Ow+0Qy9cVu2m71oQP25KHT6Gxq/0305sTMsYH55BBs/LWQKGdU1fKjAkUudB
lm57KmvkpU6ofFdlr9MP6JwTCz8N3RvRjRGcIMe61Ql3PgIcp1SdPwTh61K8eYwlIt4k6mkdTQid
8xjBT1or9bPUnUmhW/eOYJzjpQAXPa6c9AmclCGdq4J7YhXW58F6+FUItEWA8vnE8AMaUdJZIOOt
4s6RjWfJIJwF96pkQ8Op5/s0d6OveXrdhHb4cuIh3l8mCfQlHN6swSocujjLud6J0m2nZ45Wfevl
xEYwxu7H51y8wXDAri3IppN66n7y29krS42Mazx1z9XR24t1hAZRKmO0sUlCRxWd2cfBAP2nbT/f
+sEEo+uMowG9gX3cgAcaHjF5xfSIuuyQ3hkYyQJs7pVjCBW5PI/UHa3lQN/Lp6Clr3nVh2jle4F/
TlWFXWsVJprQ4YehSLeU9EfQzb19pY+uOTrYGLQtPVr6nK6fbPIjuXz13P9sdlqOTftIXpZ6Zb6t
ugPaMdjG5FCwXdHTHvAJQIyiM2xVAvp0Js+nLuhLDWD9zKokssksuCCgFu+feRFBzei8yrdJvsVx
bnqq5UtUi4X8m6HiuuDQ4TXOIpWH31SYvCGYFtzMw/0obICIj/vwxG73qqj92fOs3vYoFWFeCB3P
A784Q3HLMQ5mvw+SDfICurFBnjZO9k2wA84W0iOo7mPlTALqZ3ZXwWPGRpTeZOIFFluIPgi0RcUv
0YBc40auzg1j09fqRaVuywgPIDf9mpg3KY7p+JLdnlRK/d3e9XZll5znzaZhiW3bCS0rG82PrXVm
GR6y5L751E0PcLNOfJ0fXqPKBgnSHwSaQsliXWdRkR62LAQ5bpEG0W8ULzsrtv6ZtbcejfPqBFnq
tS7x7h2tBlvNbACpZoQGcd4NbqnwB4sg5PNorhsbozhfNMnyc7q6anLRo/XgOwL50zjfRrhnT+dK
fNV3h1baiKWdXOJtmKHScCNezslmHOzGhMiEgIEtHaMjJodVYTdfaWcjXqHvY9QOoKnj0XTXKGdz
vw9jrBDdbLpUApcfjp71AgzKrZyfkCr+eAK8TtnSlnoWV771mU+2qaLSPEm309bCrKVyMs2TnpWv
g+40mHtGW4rktH2i8LJKnLo68ZVqHzbfZXgOYf6HjZgE+X0sCegQoeHDilvBNlYAbTrW7C47MEpK
PofOZooPOcAZCh/eqJ2FqTP+oFozmG4rIRq7HyovBPYTwTiNH4QS31TcMHDfvsl7V+VbSy/n5gFL
JfUon0WJoySb+qVCJyP7ahW3ASCGwkMR1jfvZulCLM8EcC4uqOHPg3hVieKIeZ0lKaOCG5sFSev9
LJuyATMAJeY2DbfN7CSjKz+J7J4PCwK0dDppXwWeDI3Ed8pD19utbiszgjYeyASx2VIL/PyBjN8v
+98PtDp4kQGWsmYcpVtzAkODDvdDrF4OiQtmC9WYdF+1V3101WNIEV9gy04fA66/fNRqO5xRJUB+
Ch6IbQRu47t5ztUFLLU9gPm7MkMHP5vue/NgPJfudBveaE86ctRHosufd54+uFNqF6Zd35qe/1XH
M+ZBSuwA7ZifHC0m6J+H7EAOYF1Z17TDK6xIEUgSHIWfQub1XPjx+VqsGJJ/vhyKuNzQQCRTp3j/
csAf0aoSBulWOFpXyAb/sBRH+57JF8CHRMnTBa9ju76sz7UX5BmC2K6umHv2RCJufQ3hQD8Jkpsd
2lt61g/ZXbXTftYHQk7M7PxrZzoth85zdJtf+hdUgYWb5rLZFaduE+vU/TXCLFFCwoOiK3yv1SQM
GMWjxSRY3Lqn0keD284OQok84xYhEjQseW3GS5tQseRWgfPc58u46rf8WsblkqdSweDO/Rpyb04F
6IpCpoehfBv+yGO7uQ9BZ22TzrVAmWB2N4LERYrcY9NEzUb8KtvmRXOX3/JCux0G9DlNf7ra/b69
R6HFnF1D2H7+hCuZuT+fUH9tXHHh4hb1fo2szKhLXMikW1C4ky1CHbjj/NduNnHkNNft/SndsJMD
rja3Os06RAoYMK+5Stg6/DLUyrCHdevJnvfAxXKyuvzEbnNy2FUs5Enum9kSC/79/NzK9nDoXsw7
6SZ+6p+sh/RE/vzhGsfeRqd+aQcuq7ruQwnwEn6NFjz4IB0RvXuSgWGgPeXgtP75K/x9kL0ZbNX4
CeYW+ReNq9s0O+K4UzonmK6KoiGvrOyx+BoaICyAjpJPFSkNWA+MYGl6ESewf9cZZ4V8baE/7R9E
GAFa/aDme5Vw67l5aVd+dSzGU/LoH0pQy5f5dn1W20sYC0KnRGy1FWgsAG73+D0BGB0Qvpo41+lR
5fGpe9WSp6zzmLdjrnLffGhTPQgZ0+c9SPY0obDk5c2RHFMA6XIPVia/xcWUqWvXfnnqQ/tdzkZd
RQTKT92X5uT7Dw3cZ652cybf+j/Fp2A6979Z0ib/Xl5IgKzaqyg7kVt/vNEva/z3gOueNHobOdbD
lXyr4zNpumCbNAuUzV3O3DWMT/jco3abyxfGoiol6p5cnFjyZe/4sOJvnmAVmH1tNapiMOX+Dug7
16Iwt8nTp+Tu8y/gQ+69pA9sZRB5l4rmaz71ZpcNg3oA0u+LYG65M+KH3p1PlYdyo12Gsh1Z3z4f
bg2gM+DVvhtvPa+ky406Yrxk2qTmWZdt2n6bVngeOyj2paBjM1eublIIDVye7/ubBoApYp0n3vCp
aa8+ooE+o4/Bj3g0pXPTdHxU4ptzKfgW5fCH/v0us5r06vPRYlTF/JDRBBr5kVONLg7gITJWmh2A
X1Y3vX6V7RcQ2WKiuBO/oZinBHvkC9TQTXybP4GI4JiLMgvy/pVESZMyvlOeIta8Fgnfhd3qSdX3
X5oG+B4BOJ407RyUo4PyMlQ2c7/F/rs4hM0uKC5AgEyV08y2Um9zPoixl21teq7Ug4pwFNZx3IAz
d+FUqfV+gDxdHRAT7dHNAjI6puyjl+Hc0UjfYtniaBxcujMKqaNjTYBGWSqcYd3giFxUK+OY9T9O
BOCy1h9mqGNkqVCspu2zSp01IYy7SGaGfX71WFoQAyI0wHa14WrKNyXZ4SU8zdfp6LSn5EZWCAs+
smVx3wy9zhdMFONCkaFDdWOg3DSwCE7XulboNHwKMlajp47uDzvnashVxpADHvjzfaaXhbgTnRHp
f8sT9R8GOAdxr1gbgPSfL7H+u0FlAFkLGAuK6DpzCwUx0sV4ko5U4dpqp4pbdOiAFnaGB+jS6pZL
6/QgLHp8rhydx4mHy6VEJQ7CgGr3LacmQh1bVDWpAgFijgXHNzaAatXB1m6Hb9ZeNHe++iw8Tt8C
YjHgV2N/miKtZquy3d/W9KtR4Moca4/4HmVGwJrcCUhUI4TozEurRFVP/WJW2zY4N2sHXmZheidW
4XeBJi+UPHpFQErWeKHUijs5aAXxiDou4yEEFlz2P3Unnz3Dv8KgT8xdokB1+vB7V2znyOXzqb+M
56NDgcC8E26BOaUmC7AnwVPDjWieKY3XmWfRt+Au2Wd8l+i0bSLTTfttCAaq8UYTWX47QDJ2vIe4
0Kk/OwEbY0cpnKHzgJtHCBRuKRWhr6Z+CXXK8S9+vjO5o1EVPqWB9iGTI/jersBqk22tBt2EmHhv
5JsWcd1+Gwln+u6pgiUiCbvP13tljPjr63o72mqTDQU0xHOd9abIsqufDV61mW0GrK+fioCdzDFD
W3gBUF7JdptvZZLmc+6Y3Kue60fcaDlo/O/JqQrQb3YbSsHAIQAoQ5peLQGoNzHCJ1Y6AhlUGrsP
HO4ln0/8Y7KyLLMGHZtfz0DrigvyfqmU1aN0NEIbBUDBwvDRbn+k3wPZjn2nHdy5tgs0BbHL+PL5
2CvU0p+L/mbs1XmhjIoVqriOHmHXqA/GF/HFBKBd2tqX/gtEyQwryQl/UTv4RrWnkZzgi09N5Sxh
rVF9PgFG+t2h/nYhVtW2wBILKFaDdGwzZ86c4ibTHBSj68A51Wr6eCVarfnqFMkt7DmyepaOzYQZ
fEIxj6/RFTukmS8NTnWBi4sniPupO7GtnBx5dYgk2RSKk88k6wq9bRvfa9hJw+A03FBA6JRuZcJp
co2Tt8DlVa4PzreruzpKsiRWFQBe0lF/7B7qb8SY/jSbNvw44UF4CUWnqlxslMlMPo+xNYT89dh8
O/Aq+9eaLDaNhLXWlFtFclXEpZFPPpBAKlfTk/rSjdsSSTZxPhFOKxe7v4J7abcDOaOpu8pVrdRo
oZuJEv0QJ65dBR3tyav9rWa17vSom73dhXd18TWHv6PGz1FwnO7n8rxWvlWSZGfSNeois08vllag
r9iZ7OgygqxRDQENImO5+Xyhfh/+fz/uaq8JfcTMW0Y++hQBVKfknGl2vvRA+7GrTpV5f3vGL8Ut
gHDgNT84QadCOpRqKR3zdlPpEvLToyOp9AqAGlyGeIT5kVeG5ydLn6+yPx/C8M3Aq2ioBBSKO61g
lqTtiO72Nm2jKnFTGGE6LpM2anRZ785faIQkstcKjt65SeLmgFhnW1Q2HUrmHQhWN0x203gh0wxv
t2rsKfqlbtz0KqLIXtzvegTCO2iOW/9fUrd/xfPfM1hbpZp5JAlYBRNWqtNSma6JD6qhU/ytHUFe
k+8k7ueR8bEkuWxXOpgR0+If1DVAI5VmtcCRmCGNnTJrdh1fNhKS3VruqulOxjs88IxuW4lOreKk
DlOTO6AEGSbzIE+k+YOW7dN0T9FNbl04vOO8N/GXF1xFtutyVw17g1uTUXypxW9Rt2/6zZx+TdVd
ne9k8yw18ReAzIfeeZlWmxyBWhmOkC7dhv4lPK0Tk/3wHdAAUICi6JTHwRKvgY5TpEWhPpIIWOUe
UzhcRjq3w1cdW4LsobZ2RnsTl1d8rVl2EWQ7I/bmlLbsjdbYpW77UI1LZ4hc66W1HOWnNG3CzE1k
tyNXIwkjeTgIOK5QaM+5t1202zJ1Ki/FyhSdAADzX+ULEQoYbTZAMK6Z33w+vdcu7rsPYDW91QEg
aPPU9rB9juq4sTpuiA6yJsWT6Qjn8JgTL0DkJNyE9Q1VZENm4TeBcaFqFKQ8tfYoqZXMTXVMzZXk
jR841vAzFtxa3nQsk7KFgxhLTiNsS9iZ0wZHkxHLjmONH3fqDM1Za9iW6Yihqx0yw5Fih6WpTVcL
nGz29OQp6zatvKfE3kRuJ6PQYteoNis29bRohEJpt48jVrGPXF9r2cPw0V6M2Uyv1r6Up7RqP6ZG
y1rBKFFF0aRutOZP1OjigrQJSI1UKGGeCEFrbq/zoLRbIEHqtlARCLwOqnP8Oux6PNfbE8XM5WV8
eFlvHmCVlNa9PLR6Rf5nxmdmdV+2B0N3DPliOOU6/vGUXE11nYmVmgImimRb9DctV8tp+irpN7Kx
w4OvK84t/yypL4zILVDRLc4+j8lX/t1n01xlXiJ+U6O/xGQ1ObSj0YawCIbxXFzoEZdNv9NCTxtR
wjiP6q0UH4J6q9eOhc40x+Kp0tnHe/ZqKVbJ2VyrueTHoXTM8ovWODPpTnQb9Vj8ALdXAR9oTuVk
y1v8bPqrTxJEj1rPMtMH4JhPP6p+txDQdeULVhOwyKvmpsu+suqkLv54Srfu48UHwAlCeZD7DR3E
7AfgVyOnYz6ryTFD2Z7k28xtFVNT6PrzN98oUndOZ5XLZfcYVBZM1OX61WiobjYGt6Fc07TtVPuH
oc5yR52mn6ZcTLYkCS91qz+S801bJZuew8Dr58HYc2LdzU1dn0i2PmSXTAKRPzDqJiIW5lopbWnV
Y5EmJcc6X0AVejVuRo6t7YlA/ZC2cB1H0EUxwG/Qnnstrr8pd7bGqAhxAHeyMvVvY5HNGyVqAfgW
LS2mxJc2QJUvLXY14Gl0Tjua6kp/aq4ft6XXpwA+ugjv6Xh0Ek9vnmKszSII/AkG50grM2kC16x0
LBm6Rt/hyFyYwKZgUMOz0Z2sOBOEyyaWj0Yl3XdDNJ+I3uVreBO8kCsAWcP5gWaGQh2aJO8fphrH
qg19PziODIIHZHoMcT6xMW/8OdT1SZ7L6ltZhkNykCrYAu8HLLoaDpqyJs7oQB/1XrnU5UjyJKUN
naqV730ELtIS5/FWVupNmWdPqC2CYRAL4QLTjK9Fzyle9gaWsHpZbYI0e6YBGnSddlb1KDFko6o4
ERuLpA1Q/nUtPZH1rvvuy8MvXQi4cgCXEOZa3QimqYAcBvLhVh5pfcwV5cNaylXP8pOd36Z7XGik
XR6MrV0JWeiaQSZ4QU0PqaySCr354mEq0FKIRHknl2awVcwLPZwErCvG2NG6DnK+cur9yh9f8CvM
SgbXIlLq11YZ8zDBVMGdTjyOunTA79YeKoRnBzNqLubYvxOiRLjBKTOg6z4aeOSW+QZFLRFl+eGg
xSjWjyPFQuCll1OUTbsOO5rS1/aIsmf2JIrhtc88HSwtyALwdD+EYjfAgENupMji2fn8C17vdrwC
uPeKpYMpRpSJP+/DtdW7GHMLsTn2sVVt45DVD4QmIrnIjY1WRwCx4q+GjpGG3JAb+QFAGgP5f0dH
kJjmaDeeC8JANYrOcp40/iGOKMEFs+5FNLnhs1Y3rWwUJEEThPm+NO1CqH0XCpJ8qnCzSlSBSgMW
hfXF92cZC5r5/VTEYcQVNiut2xiz2QshGu5lUs1MhxNEIOFSUzZOGnVn2kytVBm14ZCFAFoUyUzO
U8wTO0SQz5U0trmoFijYYV0rKxz3ryv+r/gtnzJX/juC8zLecwE6HaJj2/zPK0s6eCncp/bp3f/Z
vIrV3nQv9XT70nRp+xdld/k3/9u//FPy9m4qX/7f/30uuhwVgtuXICryd2q4Civ+zwSXiygPMlR0
b19efn74sb8YLrr0B5xVKrzQUcwFdfuXhq6u/EGUcWpJy9ULacX/8FuMP6Bf6cpyEQP6pSKu+B96
C/xnhFK5pMFmMIgL+HR/Tf/6157Nyv238Gs2q1dOrcnJSWrA5v4+vmLkc/OsxpZ6jHFzazpPR7JI
H6XrRm5PZICv+OI3p8ivsZZDxFKYEDH9fixsd1q/0oT0xnOv7iJbuuBOsg1u+u/R6CgtRXfbKjeA
DseL+SzYoB+yoSRv/3/2zmy3jSzL2q+SqOsOIebhon6gSYoaLcuTnJk3hGQ7Y57nePr/O0FSJmml
nXaggehGRXZlV5mygmfaZw9rrxWth0v/PL3gR8/zZbD+cnF3TalgUSzfgeu8dFfJsl/wB+fBebiC
TGUJLRB/xn9ewXXSLt6Q0g0WLbD2D849mVXIOKRVC+rKXSdL8XcvfzTOY4eesiCElBxVulQhshVc
98fjDOSsTuo+yN5k7bCx15neayXgvSiKUOqRi7i4ssrKhY8n9eEENkJQATlaEmqYUkYGLuRZEDZh
1e7hf1SQPjCh6oN9EUHUzrwc2oLUXU1bXR5csEt646MNRy95Cr2oerC8idKE9g2NWUliIPWdhd15
ncALm61De+hiiv9FmSFZ7lex2a/+y0aDKnO40t+QQ8sKkiV0WEKE6JgXNvIKLgQ9PpjPbpPKw2IY
AEIsVKtC3C/euNlbpw1rQkaNJhaE3fxPhYeayELyPJSnFEkgSWnq4Q7AtOXxQg25xmHb6l0uc98L
WTe3gfdQUWuKPnlomK+MJlfBpSd6vKAJ0n7Ui678y8gKm++kwRPf5EHQnydNmWwWRiOp5aKyKiVb
9EoAzKhNPXTy6tawPpgkep8iPyCoiOP2VS37AcoxGq1c0Hi0oDdgaZHyRZ7BI7XwLbX/SzclWJvo
GTXAYpdR9iEiQv+Pndyyhgudjr83k4vH8EuxawQ8NJPib+2tpGWeiSZhSKYxa7je+E17Oyk+ogsQ
pxyjgf3cNQHKwkjaGvejqWmWIPjkpJVQunj//pd8Bl+ArPMZFDwUVAXy6sQsfs9MCjP41XTxa7DO
lINFxdKmPmsL/+nAGy9K14NdU9PeqiYpE81CLqzlJllom+adU0LJppvvDCW7zFP9j5/fMv83W0dt
VvLvt8y6+JJ88n57J5ZTsIM8Jp9/+++keiw+Vf6n3275n+XRTuKXbXeSZZ0J3nluGAqrommUTbHd
SLDZA6uEBkQD3E2KVTRn7/tJNesMDhgFzDd/hZygcLR2W0nSnTNuaOFQ6vC+QxXyUxwhJ9UZAaGx
4V8kxBShHXHm6V7KN1roy2V/SSWKXgSkvD4Okiw/VQQpN7rjK0+KmclPaaN291addfeZ3g3LuJPJ
k+VxLz8dTOvOI/gOs4dB3su0UCsXcTWgaPkk0KykqBvQTjNJwdY05cGe9D7tEwSWEC96Sjq4tyFn
yxwwxIZxQ7Dl/CDePrktx/fTjqQrPPQFnnbMowVZFDDOwcIXCYR1bIuiP7QOhHN99NAqFmiRGn3I
h+8P+wQjZ/NewSiC9eCyxuqoJ8kwu0R3EGj65jIuYkDyQUC9OwsC50Mh59WDHsIw7lQh93JrdiyE
WWi3xA/N64KQ/UdIWjbXgXkZvwvfgcIsugj0QZon3yVrSrOSWwOSj7CMHsogB1uVymp7JyPVunBz
3YWLsXcViKZL+Sanp/ShNROQPnaeRQ+2K//oG3F6Tr+QgHvJOi3WdIqdbooO6SINQrjNpV1bxo0d
dLyrFPtT7eJfWImxYcbgiInU1OkOKB2XDk3XdK9wjaIHRaqih0BquvsUSdqHNOmNN0NU1peaEZEu
9JueyRGM5H91hveDs/DCpqDXCB9dpSMdupTTTZHAfLJdiM7x2fK5Y9xIagsZn0zy7KFNofZJIJS5
kWwvevDNOC4WuHdsD90DpP39HQqy7ptVUB2qihBWQ6Bh6Kd9KL3ba7QiVtKlp4eGvFTcSr/JVK9q
F7LetYCvDM5K6jjd/dA1qJomhQPVY9ilEBD5Uf6RyuTwWi9qeDrtXPffwN93Wzh19KB7hYbmNEPU
NQk2RsQJV0mlv+nZiVQEfe1DlcX5bVPkzoWSWuNbSsE1Lg5nEfVsCXKNN51c/pWSPfwryGELUzK7
MOmF92u+KUW+vEFpMVftP5SNjCBlXCjZbVW78Y2s9nCn+Q2dl06W3Y0HCpgjW6yxAuUp5Up/il1d
vlbVXj8Hf/UHa4B0ZuG/Db3eXo2GovYgbC+L7PV2/g0PxFIXq1eKZH92vXCgr6MfWKNxI4kpIgim
sxKFtnxt6qH+vjTK+1ot2zfjr5OdILjMYZFajfMZqyG2JyxYebxre9VKNpMM5+PNUCvhBRwr2qUn
fnUidUxJX9qkC+Ka8CP20pUkecrTEPl84nc5e0QubUy7sKLpRosgitQIuoh2Wv5U8hzUbfgLRVPL
TxpLZIm1ClBVxfJmpvfoacaFL5JJkkTqA1gdhhi6cPnJyU1+xhtksuS1ZwzRRTx+HSXNowfD7nlH
2yfK06YzNsW5hfrfQyYukO2XxudnY2xUWyIiCuN7AkSK1HFv55eluVGebK1o7w2iiUuzxfevaqEX
aQXwGy6GWLIvZLWLHtBbjh7kSoke3DiSn7qy5KUuyFhwPExPqct8w0RcZXJE2ghKOk73eLjGZW9C
bM9yXEIt17v78ddtd9wAbemTTOYrRf60E9MldyB0XEu+jUydOIZm/6doY7JE233pqd1AU+I4A9uj
OYgbJbElcPAyKcELMMqwbkZ69EjuyK+2R7f3N6ZNI17pFFTuGJIVVd09Gn6siNjpYbrhX51p3KA2
zMYUO2Pc7+GQ26u0SPkCkUJ4BDHqhsFu572QYtte9UMrLDmCm/eNuMIcKgDcZlUb3MMRcF8m1XBj
jXsh88RmEqZlSGgNWZbi1Y0ecBuIa7Cqw34NeYbln8dSUN4HdQYlX1WG73Bq0ntjaNxPo+vQB3nn
0cgDWCyyCtoOWXOJiPKpjAcnh2B5Iz9Z6ca+cIRnMb5AhrQZ7EIurZVea1+F5Pm+GH1613phcF6U
Q/4hRR77aRzu+A25DCCalST91WhCSnEhOpuCkdqklmSKhyWzQd9XIi86cXmO299tU7o4xwkBq116
K6cu77Y7McoT/rKa16x1PXi1vuIU65+1Qe7uvdrq4lWmByQaFfToF60LcsDMq3ohRRV6AXHOrki7
Dvjf+E1SK6ClRxzacSFRcU0+NIqvfZKTzrgZ/6yofVO/HE9JEtnsjk3bkoqtGp3fH5FLthd+oJol
jKslJ9TqrDtXdaTPhaYgQ275clovosbpv8iwrS2jhGxoU5NkjCvaqxedBLH9aCuS2rT+rKHhvXJi
PSS2TDQEARIE7TGSzsU4LWlW4GiIU4RjumjFrwH+iffjm8JOY3YSSIF3swkvXrNZJ+JeHG2zDbU1
FLpir1hZwNRvz1+RF3iNwlVrURp+CEOHccnYB5QKHJe1aVW3vw8slzsrDTfM+vYEpRy3+6KsdlOn
N0F/r4gL3wik8MFVPBeyejmDilquy4REaKf/WY53wtZNo6kueig061pXG/WpD+Xqkrah8MHSfV6a
bRLh1AW8lIjdXpVGzX+NyoYvX3P1c6mLJObofI7zg/oyo+s8RkvtQ3yUV/wY3FdcuOKQKr7B7+XW
k5/Qp203a7WIODt2aXFXC4udodPrYRJgEqDQbqaoqsVe/lrwKy23w3d7U34avQ3DbpGy93WjXI+L
t/F0FBJD+PLl5SbvN80qcXUgwHYR0bir28UXCgFIRqSDvFl53qZWX/vl0L/ZoMicrSUjQThk0+nl
ejvDqPyY+fmQevVV6WcSnY7jTAzb21XY/yGosTvj9xl9nKqy7QspwqpuN22hsurCIsSKWpwXmS/F
S89OmVMxm6HwHJlxmosge7+3G0rJaWjZ96Hm0vAsjCtIHbavO/jJ71HUecvANhGEgHVsWQrj1Irb
fvS0gyBgnvNg2AB6RSsasnAWaXQzA0tQE7uBkJMf19ZGtJufjR1zVZc9s53XHWuwDRzGr1tnqvgr
WqQ8qb5Nrs91/IxWVN1Z5fCAudvrsrVbh/pa2hegL23XvzbzPrxXkPhcdrFuv5I3FQ01utpfuOOV
urXzW8tUpdHD9kpV7Dr4S95ET1LdBW8KcVMOwqbb4qrdaOkmXm4kJ7uVjfBTUlbyXQXpWdM9pbEv
LoHxvhDBTyqcOr2xuJAbJ78tNy35QqXEF1dgMm7tpnyK0kG/QhblvpGM7mq0qaToGakUOMxeJG4H
OXK7+3/iMpMnOfHPoT2y8c8N1QTIcooPSllxlVpFeDUGjQ1NxA9um9fsfUVj78uxc6GJgzvaPDcc
uLfGe3EDAJbMq+Gyd5yu+hGX6okahghkSErDaaIKEk4C7JNAptYq9E+NOrpK21R54rqFfc2KrJvx
a8pV0vfryqrzaKnHEn6IuO/GjeskqfDqW0eYM7EZzRjeaTdPkV+noiaDiFP5aGunfcUTp7od+PPR
5f4fqmO8n8DlOsdSh/zdhMzll8fi8y6HN2ZjXn1apcljtP+zo3QMBc7nfAxFDsHXSFuWSiuyLfIh
23yMpZ6xUyj0kgSBkuaI38tQz2iEoDmA3U05fqyN7PMxhkZyD4Aa1EqwuYw8iL+c2mPLYvaorQk+
HkTuSNtz1A5Se4NeVuUmiaUrTSZZD2p3gNrAvHS8gd4VxasXygat+kYp/kgd7/0PQrxvzjHciPSZ
EPWSjqCVUUSABy93qoHWC2cTXDdhWdxnMh1li6TdpB8N04kfo4T2e856et5ApVddVXrXo1oFB264
bMwQgGLapOcgLG+C2gRdRTiv3PheEimwosvp7z6tBeDT0saFFKDf2J8iqB+vXccc3g5BO7zXglL9
1CSO96EfvPwvKagv9Gjo6uVGqfvzQAnrV8oQt496aL3vIhWOz3iw6U8afFX6HSS9f4/4Gw0+kEdF
phbXCwFlgsRGzgNYlaSN/Brl7+DD/+QZ/dvU6SwPILmxv8+Ikg+MRBb0qhT/7zD5CfZ4f9okpNDO
TLJZgl2K7NZB+nP7kShBcnpEYVlAtJ5T6TZE9eR6kE4HBAfNI7nR51Q65xdgAAdNMckPmlC1/PJ5
E6l0naMGlx6FfsEofLLlYy+pbfxT+62suldSnbULqwKTkUFKoRv3QUdXvpb6n6whSraFuf8h6/6/
aueo390519C8lFWa/PbfeELR0c4Rf3FfgTEttFmpV9oO5BFwgLI9nisw8hkZYlKTLBiMPKzZbuMo
1hmGGHly6tTQUIN8ed43inEGCx5MjDDhkU+DZuMndo3YFYcFGL4RyWHeQn4eOshTzo5Sg6gW10V7
nxFz/uX2EGiQp7UfO0uJf5B3G9FMX98F8ws+DHJe5Pth8ybq4igcGuVUiTrJyzrlvWf3cgNZgDkM
kB7TX6nl1ebJV+OwBtOsSaHrvUYKtZHc173eamr2BbbBIkhiej3iBGTY+X8RG+eCTFh5L/j63PNN
ZXj9Os4sWUIjdmPh7pBRiBeVaxs5XX5O/ZfaZ9A45MSEJUxUm1wBeNv3/lXmablxScHVsc8Dl6Tp
ykz0dFjrcVwVF5HcgaB1mlwPFyH3AGosoWc8+r5q1m98o5KQx+hjLLUXGUF7G6iSRqxbW0l73g3J
BnuDZfrPUfsX/NffM9J3fv3l6ICJH38+YBSScI6xeifc9RKG9YwzR+KZIgAUwgemWVLgOjVobgHw
yJ6kRPX1iEmKc0YVCTeIopbozeY4/8QhO8Wu0eLNN8PnMqiPwTt6CgMbjMhyI0fKPsgSklEL37QI
eLnIlfMNIhdPJK/cV5W/SVQaVXoatOoGwtykUJULDtMAoNjv4G7zAYrdtoUDSFNt4+StHQyIa0lx
de/JeQu3mp2Vr7JS9p6GId51bf9n5/0LU/q9nXf/GD3WR1tP/Px26+FintFeCr6dMgIFcSEztzXt
YCzPFKgQ8YCf3YWdabfPcNkpksEkj4Ennfps2fHNBa8oVD6WqGTyAz+z64Q5/WpuBdm0bsGyjK3F
LaHuf2JuGzXfxGlqwS7px9VKQQ1v4el2v+gUP100WU+eVuvPdV+Lzw/m5377isPKJ9Nx8mKDV8M7
ifwewzx9caFmRmazIW+NFI0AtrK51CQ1ucyVwV1+/1Ui7j0eI6/i9uJkccxBbx1fKU2Ue33dJsVt
unEi6PkbmBYN0//BgE743sRU0kgsc3rRyxTYI/E1DsIJ3y3dWo7y+tY2pRKoke2tS9mIPli92VxX
vtyuDRpBEYzG/6IFIwBn2pk6BFd86fbR7zzlvNVL01wNao4kzKBuIEBT0gzRrcFSX+daDWJTISX0
OdO0da56Vr5Iqr7/oDR9+TFs8vZz43vSH5YEc5IB9tWgABI0d00hpe7C6bz+bRCr6gcQOPkflatY
NzCGPBllIL8pkgSts6aD3KzfyLRhb7S4+9MZFCn9wf3+wloADbA0wkf6PmAGPp4kFUyqiiBbdZv7
0KKQchzON3X3I1kOETaerPgY03HVwvqJS338FjOQdRfxtPLWGLyHJl9p9Z2Xt9mFZm7K1fc310m7
z7jsApxCCE3WBZJqsdEPlr2s3c43sk15u+n9dd4DJQNdBsxgHfTLqP7kButMRVMyLJdZ6C97A7VJ
VJDLnuJWRWmwuFdrIfx2hUTAF0QFzr2WNijntQb/Y6veGZAFh1G/9FptZcQPNhylNWCuFgHlVrtV
ivvGv5arZVa+RT5w4cl/6v7HoLkuUzLjS4mj5FnyuRuq54FWLO2gXktNsAgGuvkzdt/HcvM6SBEk
CKFh29wGw7Agc9ebXzbVQz8EN63/FojIOlKuN028zBQ6inpK8msNZ0pF/aM1H2HYf21n6mVSv0Ub
7weT+9KZEnBFcTHjzaItcDy5tZ9A6F8q5W3q+coF/3Nt2om8DsIEbaa0X/ah4t8is/SIAJ10gXxC
sXLy0lwZagc/Jvqua2PjSavY25g3KVADgHPyQqnq3+G0Wjf6l0ZRimUU6AMtiUnxJihl/34TpNlS
C4YbiovReeXRVqqUnb+ESOozwpbVVWgZzY2TNtYrUy85g5LwEvMoeaeFZnYVdn7LUiU98g7ZjwjD
T/q5d7tNhAgwlII+tUVO42C3hYEqZ+QbqlujtLUV8AyoJE2jpz9qMBDd1pq/nLbDhltRswiaWPvd
LRP1KtE6ksCtYy6bjUmflxIoK6OooTOEpnihyI2zTIyA1APW5pJGIX4zyftzXQ9/tKInvT/bARCS
IEWKrAzX2EnGR6JU6lWWgvJc3yLOU9ENV5IUQTePcjOV3OQisvvwprXhhs6U+qMVkHX+/pF94eoh
r4Wt5tYBfyKcxMM5bBO9kUM1rG+pUmDqHCm4kcLBgIpu8yNKkRdfxd2qYoQ0Bn1iiBLdy/NyqOvb
wIRKJNK8YkVjKaJmdeP94KycEDtuZ1ZAllVQxQh9jIbqYGvICnLZRp2Vt1EmV3exLWTmglh70zZV
e8NkaMgTDjZE20V46ylydp7VBWyoXm687uvUXEdBq18opR4AMojV2+/P+ch4eGySwRdyNQphC/R2
T3XGXAtBS0qE+a1bbBBs9KjeGKYMJ0hQZrRGtlq9slyYfpxK+32T+7AxtMHm0kjadp0og3lhRu1A
o03Uktxv5DvX6NUfuAnfukJQM3BzW+RLkQ/ST1whfeN6ptpr2W3aVelb1DXTcy/somtzKJILZGcQ
iS8H85ZumB+17otdcDQ3AnolMqo4DTo8dcQYhxsyd2WltpC+uOnD0j63+jBbuTVivd9fgm/fgpeH
V8k/CipOp/FF1jhZk3eBfhPLSNLJMdp6gZVI6++/5Zurl1wEzRIK0liCf/+0J990ZXOI+ma4iXsC
k6woLutBVhZ4s/lKanfi9f8JOP5FVuJg4kVvxa5nQgjP/ftf7x79pPrt8kv0JXn8r9/+u/z0JSnB
vI61gfeFX1b0RXx+/G1ZJ97jYVwy/tpdSIxkm4hfccBllBtHqY7nnJN+JnKYYDhNxGO2icw9WhOI
J9UC4mXyleDr8XyeYxNJl6kqkFqkk12UDX4qV3lyVbBZ0cERnWgKSHqE404pLsHLd36cetdy6DXR
urQA5UUrMFl5clkAtI8/UFLI0ic31LsM1VZJK5onDb2l9DxQ0cnVfnB+TrCjJPahy0XWgEHrgvDy
VKyQJs8+tJ2kWkSe1S0SO6+LzbIJsrigEV/ryZtKTWlX3jo14oZ8EFghp7zsykGo9MI7v0mk884c
VHrYC8f6kYEVt9ZXI2LClAydLgli8K0ibtRP/FDXiSPHarR6QaskYJxlFte5eh1Wlhdd9FXfSDVa
t4WOAM+GwFIflpVB3/99kESds4ZdQ7LeKK5ryz/6XsdmVVh8cnokIjFwsJVyFR4bNxqetEQy/esi
MaK0Px/kWu9updCpzfI8byPJthaFiUQ5xBBymOQPXavpzVWoOL5lL5UmACC01FqAT9bCcxJcLd3s
y+B9rETWR/BRUdeswiLw4WooGqOGImCjoGe5vRt+ys78bU76sHHq//0fq0viJX3PDL1Pwy8nmY/x
b+yTbhYJDpG3Jl1BzYH7YJ/6oB5CAVIlXKZOjUdw2Fog2WfCPaOFByw4OQJTnPx9/dE5gzpC9FGT
05bJfv+UvNDoLn89NDQYQ8OPKyoCd6wZhcCTzQkmux8AfL9TlTda/jpxV5t1kLzp1ZsUDgCo2eW3
mXvbJ9pi0y1j8y6Lz0voKK6R3y4+OrDHeLeRc10nCL1fu2xomF3cv9JVXC6N98W6TVdQATbBvdXd
Ub+ro5Wrv469ZafcVOZ9U79y2gsXXgrtNndAR+pX5sBNCWNDjzQx1FAfvOIPGVFFABsXKYR3DaRj
ZgZlG6rQwbWByLT/p6T8YSavO/kVNKdl/jpC/Mwj+xBmaKu/UgAOkTtPIVbp4Q1xbyP3nQ//+Cp/
XebXmPCfM5G7+eSOYcFH5uuTVEsrIyhv08L6rvSN343G9Vedq1s32mD9aXX1IqycVQrWrf0odZWB
CkbfrIIWUZyDPXi/Xb/D3NI3/dtcXVQsaDyhXkERbsT2HrjCCZCjTCv14V3oqQ9KrdhvDVf2b1Lt
xqD5tLXTRzPTP8RyJy1Vu7ggplKXhhb171KYNoZG+fD973NsApkVIZwJthqUufg+p2oKaWoD+dLs
9l2hFvK6znxnXQ7675XWX8SBea1qkK2RMVHOx9f+lNH6v9kYSvnyYAW+cY4+PkaRX46+0Lqu6uTY
AxJ/99k+mWe0gKrsFPqVT+q1tjBdJ11PkqKdUcTFY2JFIYxDvParaVL0M82ECJtKAo2lOB/Kz2Rm
T+I5jCXEhBacQLTF2IIj5aQ3xG2t2vcVufoQ1AEE24UWR3dd4lvy0ui6+sJpZeB4nSv0JHq1eQqD
2Ppiq96XBEP0WMZudRd1WvyW23C4KC0a9g+m9IVDduzoj19PsKfz1ZC/RbbwxN9oO754YZvVhzyo
7jO6COGJXELjHca5fvX9Vx1HLrtXCXIkYiRhVoTrc3Ccq8ZqN64xVB9QQAWk2hbuuSt7wY/IA8Q3
PrwM6GYjSkc3EkwI66idGq8BnGNRxWQM07a+UMxcRx+tve/yFOLbsszXMqaqXVTVJnyvRL19N+TS
q7CIbgpvY8CW5CZXSg2dzzB4xrsYBPc5JaRwFfQ9BJqbt6GVZ8jMB9ll4GbU3NFfu/Dq3FjRZC7/
IMWhiDzq6VjYNIix67KBvPLJlPUbXSv6uPQeLEvyPlt1ot23Hu3qlLnIofmZs/Br5brTY2tV6312
0UQDzNqhvIqR1kuKbLiIAJPDePHeAIl63oSuv13Un7JO/8yl+q4NE++bWdu6CgIEL/fvwSSv/M/t
Y/8tIGD3F5+NkxBnhCHLFnXHLQrrGRLAR5gsEb3BvHII3lJtYaAEbYmly+SCDqIzPsLOkdiAcono
Tnz0E/XKk0uWJAL+GRkTvptoXUOm8fhUqjU2pvFNmCMbyJmawjPeKmVwl5XDjZTnX/K4ukBS1VvQ
41utlc5dBcgeVcBPwHcr7XmRaJ8PJvEFi3S853dfCPQjVVRqWrJ5en6LSpd6ZFL/iEN05iTXjBbj
v0LFg5kZOC5NIvLH8Z0/tYv/t+1PIdxq0WlFiZluHi4qUYX5+90KhUWWwSVEduFb9NOLv2u/gWUK
5NQqiZt3+YCv3j8fqaTZqJyAKwHmwe2yB7XIZyBawCghEIdMFxvs+YZVaDpmr+GxY6O5CkjR/cwG
Ho3ggZE8nQZbbKiDe8VxS7/2az24quMbxMMXlvIlbuCjQ7NKgs5d6e9Ca6WiX5Iv++EDii1yck6F
ITDOET0xNtdRuvBgNLaAMZ+n4aX1KUTURL5yzLd5fm9u7gbngsSEHl1aw0ebHLD12W/SJdo7dI98
yvU3UBlt3PdI+HruyoWrLYQY59H33tnhnVTfWdl1rt6U5n1q3+rBfVPehPz7RtrcDP7rsruwbegW
NjeigqH6dxT5FhYiCQMMZvqFS1uRHD5ZyeVm87Z1HqAETKUvIUz1tX5XDD2tCAWdQessehUHYK2v
TGXdbG6M9NxM3tPqGmpLlXxdcKkWV177qDYgfjjKyqZcBvXbuH/nae8HGaX3j8rwZxNeWd6rTXkZ
V1dmf+O2F6ROzXZtctNFF4ZzayqbBe1gjrFSwyVsTmn4uusvTH+tG6895xZjEEQ3ZXbZedf0wPTN
PcUxdGY873po/pDSdQT1r0zXC4EUvJXapdVcFsPvUNpdopQq/i9dD7Ald2/qEIiSAIHfxPGrxLgr
9Hd5+W4TIbd0KRnLANSmfQ7vMGIo4bCqgovevC6kSyuDHeFVpqxVhDq9LcPwT1mIl5MCE66u3dtf
pFx5bq0Xn96n5Anfp9/wsvyjH9ofrpd/0T/kcDHxkI+My/iVRv6Y7/2G6LHyq/ozqU4NIWLAbxRq
RKjOwy+M0sTdfYzXLUq8JAm3LzqYmr8b/PfH9S2rzbe/53vf/MtIkHP1+d//Ejm4aUM3z8CECkCc
IFMQz/HQZeDdtNrjBBzeWi8v1z8Z1j/5mX82dFXHbE8aO43/eCrcBOiEjQ/W+WDZgc5wywtsjLz9
mKCb981o9anDTZwCAeKEho3UGeUU8TCnB1MAluiM+iVcebvPt1M+oylQROZl0i5wBJ+ErBmwJGwf
fuHBFACA5WEf7D8mdJzZLhDmatIUmPoZnCckKMl3js/xQXAgzwAiIbMLtjO0DT3mtAsEpcKkKUBU
XoyNaPbFg2BYfAwpJbfE7JZ/qhk0ZFFuc8iTv2gG2Rs0HAgY4Hbxd7ttRqs/dftrgqeN0cGR8tL2
N00CCaqN1Ja2H28tzowmQNQJJ+1+cMZEQ/g4QsDuwPhJFqEShwL88c4zmt32R55w4uBZflGaAVBw
bPl1/Qxsn6DNA1IinvmNXVBAT1p4VaXYJZQVsAD7MR6sv0UtTGjJC+X28dkmxWe09Uf13klToDln
ABBoWRJZ+4Ox08Y/+j4jm+v+VuRNMxo8xe6J66/RTQZk3CBZt7VtJ+4/vFkcgG3tdGZjF0rLkxZe
N89str5Ifm43N7/wYP0VQh+Iqyi1CBzTvAZPTXni4EXbCfUjAVbHhhwMW6WJBXAaGbOtbZnTdte3
C7FlP32OQX8i0B+bbUbEjyj4H4yavaBT79cph233wuxsvSqy35P2O4VFQXBHn/Z2iN/EeuT16S2g
4Di/wYuGqWmDB24GoJk8zvElz3YnrQ/agxh4+8zurE+18SrNQaIeAyzzaM9LFi1APNCy7QzgNpsw
pxM/edPj4FDQFYWIF+M6cCTAEAEB4fvPbeEhTJy46SVBk0qZTnCo7p+jLaCQ2pSJ+YnsZxfUfMPM
/bNZXYliDnyePKKl8sDYSzBMbG3g3trPLqEh3DF6Pqeuvw03hwDHYfa2z3F4p6gGbanA4zCB4+fz
M/yiX2ea4QfpB1kh53s3BYzxYC9oKsVs+lcIALefz8/rEbCcSVPAHScsgAUrxHaMx1MAby4obU2U
O58/5n1zugaExMOkKdBI8qo0xwJffh7jwS4QdhAeTp1Id5cCGt83pymYfBAMwh2Bqgevs7sLjg6C
8BIMqLmN3a0zo7FPXn2VIhcSNxR7vnr3B6vP+aDyR/lvn+Gc3XVAhWbiARCgHVDONGPzmw7Gbmtn
jgavBzxM210xOzcIyNLEsRPcKfhBhLs7A3cc8XL2R/snCMW3z9wO/zdYr591hWB+EbG+ru2c4JMC
ty3DgA7FPj3Gcxs65P4TV58bHog/HZK7DX5S4TYIDGGEEXDb55thXrefAABPuvxUElnQfZDk3gcC
RybAAfNEho8AeBcCz67OTeFl4hQoIr0Dp4UIKg6sn0YSDOQ8nFVfS1/zWnx804lDZ/VRriD+HaU0
MHDHFwBREm0ygDnFP+OrZnTzT4+AYUYhAqYDUXmxtC1R+iZAprwJyHR8Zuf/T06BEOKz6lAQHV97
Eu1RdDeNIMft0Ge3/LQZTtz84FugZcHtFSIH4jkOfSgekhPljKESMbu9/01f3M/e+jrCZNBKCZ6S
rV9zfPItPH6Qrqhk7Izf7FJAKlSE064+DDy3GsXrvW93PAUA/3QNBLygxNs+c9sFQJinToEoY5H1
x8U/uvtIfHMcgHZtDwasCXMb++TV13H9GLbwa46GTtoLKirR0Dw/kyd6giZ5exLBLhwdtCfsV/Y4
7c+eB/BI9zbh4PjMz92bXO2has2RFpqnu2N9nPeUDHx+GG5g591t/tnd+qCNJ+4DKhuivA2Nz1f4
yoHrK5kypX3K36C7tpM0u/MvRJEnHQW6kYA1ITu12+knZoCuEbo9ZFEZm2n6W1TsJs2AAayRNiqR
+Hpe5INNICokgjUBfcbtQZidFyQurUkzIDp6SCKQ2vkm9IP/g6SfQP6JZ3ZDn4xvx/kV7OPUP1+u
fQp8E33Ewk7OcwaA4ExdffrDRNIDgNORByCCH4H5gkNgdzBm5/zC9Thx8Doyw2B6ueN2N8DxCSAl
LEDvFADH98wo7Be6EpMOPRlfnDuWVjRIHNg7FcwT3QyCWWj3zG3oQgRu0tAlonpBfck/uyEehzwi
GSgolUTLz/aZ2xRwZ0+cAzY+xApQMb+MaAftDOKVs/+8DWY3BcJcTdoGinkmzDraGl+N+8FBYJcI
Kici363p57/Obg5o653qA5MBEWzbbPf9YTg2Bwp1D5LCICDmegNOnwIAToJSTLBD72/5g42ggI8a
g6D9RpidGzQS/E06C4jNwJxMHoxwZ3yO70FBsg5CBtzj9tP5eYLfkj38bCoQxBPVP8of+wrQ8aWA
OWCHUAfbewrzMwekNCaaRIwB40cfGh3y8WGrH5wEkykS/PyYg7mZwsk1IImhc9tB+3+cC5LGBo8x
OPoKDeKszcgXJI01cd0lHF1qQBA9CNXvgxUnDSjk3nWI6ee24tDWTRw1eB4FjiHB4X80aLqa0OXB
qMpfT8HMVnzqQaeoA+27Qc7j6xAPlt0hQUo1zAZfubUDs0sCcx1NXH36egQb3Nd21uPcP3oMZ1wG
9DTPL/ibOnROu1hWuId28c1J7n/s54bia7v2M8z7wO82cfXhyIVoDOKdfYh3ctvjEkIWSOJ3Dwea
odM3dRuQ4zch1/ta+T0t/WIISREwTdp2umd0502uAZn4c6LuZe79ueOLT8IEwqmlyNAfb4/B/KK/
XdPdr/d6CeUbgB0QV+x93qN7UILfDC5F2AX3ZmJ220DIyEwKfLCEXHEwWe3HeOwK4BWS+5dVcoD7
Z3zhjE6CqNhMmgKRAwf5Jxqcj5cf1JtIADP2r+CIeflBUI5MHDylYKH6iK+z7/84mQQLD5iMKCrD
O3Dk1urOaANYU2uABj0wkC+LJuZnU3fgDBIDaJDBERrs3YW5HQFw6xO3AaGAcIgEg+runB8dBZEb
AB0N/9Xu09nFv1ONgKQoIGBFRIDTPz7HoT8qlwh3CU7N/RTMbRNMxsBLbHRuQ/x9dvv2OdoEhBw0
wiJSDNfXfobmZQ4nN39DZEPDm5BV+LrPDywBeAm6oGAA3rWbzMgI4qRNNAE6OEjMPLmOHSKGq+Vg
7FgI0zYc8uRfN8e8Vn+kZJ7mCVAREbAoEI/b5zgoomYEEQSpctyh8ZmdSwxvwcRdICJjoUa1x0I7
x7tAgulIfCYQ8c9TNK9tIGSGpzmEQlOVhmC0svZkj8d3gQCMI5MEemx21+A+Uv31mEgXiCi6KZCZ
2S7w8QZg/WHEFRnw7RHYJSFnZAk5vhPXH94TGK/F+F50hiSLuBAdXuEyb6dodi7xDrT667tAIjRG
hVjTELHYHfSj20BCUwWdVkvwIoyzPaMNsDuVUwYP4t/kgD+vP1b18CpEqRn5JQNXYW5jh6l04uYf
ox2g8KQ/X1p40IL4B3RJQpkwPrODxY7SxpPcgFFfA6pD2NtfjAVgg4N5ATpcwf00PnPbBtsz+esn
gDqoWNy/S5BzP4phA77YTcD87kFr6hQIRAAAeG1MtR8cfpJFnAw64mabGN+3LPz68ks0xCIBTzO0
YA88GLwEQ4BMyxXnf64rD3BtogXEvQPlAOqXdtjxOfaAIANk8ELU+auBnJkHvGPn+vUNQHVI0bne
7GcwyNE2ELVB3GxkgfbewdwM4GQqDEBPBEEGfKfHdRFFFs4/2kr0S81t0N/oUf0sBAjgJ7Uu8jzb
q30sfB6efkgAxpLwc6fs7Hw/Opgnnn5pbImUiXAOqKwPJkFIBgq2JBoG5hf+T5Y5kGC6MFAxUAh+
j448Jx7+WwfRsa2DOSN/n2t64ppz2GWYbehx4TcdrDXVL/i8EX/ZQa5nNGi8j6mDhtGDbB4AkOP7
TXCiWWx/BC6/hr/zuuAmE/oj6wDbBU2/e3jDsZtDRVBwXQGO2BWE5gd+mFz0koBAiSCGIPc4u4Wk
MK2vpHhUe0f2Mbd7Dtd76t6nkgHSFxkybrCjA88H8MCA/J+rcze94sslLoI3x9gn8k9yvFTCTH6C
HPd8AZ9TU3xYdig/TBPllqMNoMln8J/B9bNv+53dyRfcLJOyG4LvgAQOS3y897EHNIFS/aDKMz7z
C+ono95YXlvUcA8b2w+OP5Efg0cnbu//zi65pU5dffqaVNHm8MzwfLIJ4HmC6xOsw3YP7HbbjByf
qb7eCHwkfU/X9/M2P9gC1PigPqApfg97m50BUHY6W78e3ZPBMAG90dp/4vnBicAHdMTti3vz8/W3
Eeevjx3J9zOh9871ty/yHl0AI9sT4Q+O8ezcnsk5TerXuDXQme0D/JMYj31B/wdNf/Pb9NOb/DnY
KHiNXRMH551KLx2OMN/tn9kNXZ2sXmOwrqKhGeDCSyZPhPwqON/5xntC9XeSz4NVZ3ggOUWH2MHq
M3TOAlmN2er3TKY1BLqHv0OoswetHIe65HUQNkBHnorW+MzP7E0mtxQqLkAaxn6HcYzHUyCq/cR7
+h7guiuhzsjnAYI+8QCAXBNlW9y+o/0vmZRzBbwbgZ+taZjdjU+H2sSxC5Q/1xrJHmbx4PDTAEUZ
B1bTXcvv/FTr0BadOHYhUCbEO6hm7Rz6oylQZbK6MEE4otNfPPO7/bRtDPbrHh/kPrS5GbDYbId4
WtWg1Q+OS07/3imaXdBHInLiNhD81eDZcH9Ozr8tRi88Pozj+Mzu/JOfnjh4Eh5jkyu97dsxsskP
zAD6hXB7m4QDu6hn+74ZmX9jasxLyIOX+5zTkmX8qYMZGOEc5EVQ+R2nekZDp9w6cfVR9wGzrwBn
enH1hawDtwOx4G6W5zT4yUg2oeDmkM5RMPDb53jhhXQ3pL+0+c6umO1MvfoEbQkoTjjrXxy7cH3g
9KXAvxeunJ3nq4hy5KS4R6Kir1HQAa/9Yp+7ROuTYH2mwWt7xcxp9092etH0AMCCZMs+9Dm+/Dgc
2DyYvfeSL7Nzfuztlvx130dku1AsBLD1baELcl+DCu8o7jiv8q46WbOWGx9vTkOsZ2f2/j93Z7Pc
RpLc8VdBzGV3I0yvwA+RivBMBAlRlESRwxEoTXhvBaAG6CHQzWl0Uws6HOGLH8LnPc1hbz76pjfx
k/iX3Siys9EiIFZZ6hU3YmMpabOrsrKy8uOfmfrBK4q9+AfbxAHb9uIVwAuvS081o5TsksZaGrza
3QXaia9HsePyb9to83ubfIT1GMos3f3KXWoWEBDD5aG3LzGh4qd1Jr9/DQMIPfqX0NmzWfEfICVw
h3jvMtvXPtPPW/thAZDL2iHX6dSAsn62DihtptRR8E7lT+uUgXQj8tIFxH32KWOSHq61vTPRjamP
lDG0btOyVK9N71HJiGTj1S1vv373Jf9dxENad+uLRkxeW98S6BJqj9ocDWzAx/nngwPiIHQ9b9uT
512wB1b/gKl0z566/nz6wOnjQYwDde9mu7XvyaOc0lPopSgF7DuxIihVnHt6+R8A95Ci5qWWa9vx
75dPz+OtXNryocaYy0hldvGjj5+KJswACnddP6fW2fmuiO7xLGA+4TbanCCGS90rISD/JQ2Nd+lu
UApB+157bynAqHtGwSJRnqUU6BdPUK0McaGwrW3yv+cb4mLjhHCLq393xSsaYOuAEBdWDrifZZC3
DCu0ytcv3+LHXwDKlmU+J+NJ9eUntgmgk1oeYj3FT/suv0wd8Hr0adIOmGfbzWhaGd9G2QZDvKSf
2/JmtO/8l2ibx58/maxtMjhE+7Bnq8KPYkQlEv113nDJ7TYJ/xNfd5fWHYynx9e5g+0pHkiDK0I9
TElt3cFvL5f0+IMXvQ6Ql/ZMy4CGVvsS5i36WtO9qW2Kn1Yrnjefhj3UYe5TiF8qt1piZ4s4B3JB
bytXydE629/7/Mlw7zwhxS31HMUPl6ly/6VvE4XKoP3LV7ZF9/7A+9oLUP/JgQwpU3uGJXT02z9g
WvUdS3hgWrR1X4sfEC95KwqxXTMiCFYOHQYQ26Cfn5tv1j5P33tyD0GOYnzHgWtVzh4rLCDxs6yS
atGxew9tk3wWhcfMOnfOnNb2NKmiRRWTjPdad+JYJ57KXja/zZheRpHdu/KVI0fVkeWnoq3iBrfr
2i+zLR6PPWBGnjpgLPeFeRUOSPRLknmAedr31pfmx+P3voWPTzqbeUW1WC7drJEKKda6x3i169y9
63bI5HYBqhHlua9Nqpz7HjA2yfOS8SjtoNbdfmKTnrdf+lMS0O7uycDryt5F5rHvAMosy//bpO+f
+hZqbolfR5aazTXe+D3Mu31GGFG10lL33r9JNQ0ngDEwhbMxl0ncl+mVXUp57xnUrtvv7dsXoi+T
WLv3h1y5AYzwZYDpDs2altGv1kX4aKjnefvBb+4C4ZHC5PJHG7yC43kKlplJ3ktHsHUakBfbkwdb
vAIgWGVmn7Z1AXhz9DQuWcaQ26QBD/xPnk48dKOk+Ub5U4tvSUcmqna7+65JeetcfO9JJdSo7Mq4
wlpoj/bslLLx7nH3i5/WBXj2fT18wW8d7NKdn9CeevURdanWFoOgbZbunvc9B7exzbHSaPr+Savq
exnJvMNEJgfrKKMJLbr1O94seEq5Djtkn/rYBbmEofuUdG6pDdp2+kAtPdU8zzlTSchXPKmJPKXr
GABSrNe2TRNe9N00DWlIzgJFve+rVxF5dPwz0hjYEcvnvX233pcDuDFPqNMBwqGPXaIeUrlAR9Z7
HHe7DFwA1p7Hj5ODcU88b3m89RqlfSI/GHcAOZb+b+uC2YSdPHnwVPwcavR2awOZtwSnTSdeBg/c
h71aJgC+73wxWAABcNa7+AuV67+F2qftPEU8lUFF7WIBwDLP85euuyD1gatLF7vq7qXlHiB+GlW1
r+ciiBPPfRPXYfKuRDiWBr7GbxHfwfx9AniHuaTFp1pk6NA2wHP3W6RqKEt+tk/HsfJH4zdIc+yS
1+/yNLRt897NFiVa3cVtZXta4MlZk7fF+nVh7vYdvOex49fQYwhUkps+t8oBYl44d8ynK35aZ/Aw
KtafB11ptCdNSdweq2pPJvTRbnNfZvIUP627AZjjnjzYInJPWxIy+HemD7ZUhQuCW5Zm+7sUqTkm
bfrybaAo5z/8S5mR6U2i6eg4zqIssvOfcpsu3tp5Ps3W/oNPE+hYIbd4Nfr+OwL0BILUP71cXNuS
ePnP5PcfhkkeZ/LpcZTERcK+8pey0sqv6t/OV/7xcvPFvpbfqv7RcXWramHub9wfvoxsatLhZFH8
xWK5q3Mzs99/1zOxGZnvKjuVF/p+kd9/p1ZZEZaHqJ6k1sZTE48cKWGhxPx8CZ/Zv0bDxNERqoiX
+1WY9Lj19k0UZ50L+JTaDsvunEW/5RYhdqQLEZAift8NvIujzI46/cxkdu7IFdSlQ60v9R4EUjPt
HM5sGg3VseLWywP8yS+wGG5leZUeOtqeSaPBwBrFGpxaBpGKLllDv0mA73Atn7rBblmf//fL5RT8
Zf/PvsELfJjP5cgjddgySe6TJ7HhQZ8n6S/J9Krzal6/yBRqUHINEpspCjx/0md43ee+3rnjeILU
USL0TSjuw+nAxPrUA6inw3iUpKmSJfwDX1EqZFSvVRqC+ZI9stNxlM8coeKWd91vj38MjpI5jC2e
gZc2vbXj5CaKFUsE8hhg8SbN9RMQ4OU9yqdjNLRa7k6A5T638cykV27fwmsBsfhy4VVqV7RLAIE7
nmdJ7XJIVNt3tb1bO5xo3gpEz5fsi2jFVpI8qDdZkyZ2qb6VnElG05t4auKhdXREHA4C3OiTaMBb
lpm0SvhZgJM7wR+I53ah6AZ4JE9sOjOxJhuCD9jPmrtS9OR7Zr00MZkWX6bD+9N9mcfoHMUEBkz6
0301XFEORZDalw+vMjPVq5W+cr5UX9u0JmD0JglA1sSdM7Ow2t4O8QK9MdlNTRpk6I4vH95E2SSv
myYgIPwp96fJjbmqLzkAj99E6PXMxvPMRprPMpjEmyH5X+1skOTp2NESdVlkHH1JnyXTETxRdPcC
qLWzJDY1N3svwBU5E92uFisRWF8mnNtsYlMxI9Qrx3SvALST9IPRuiLE03yR1K2ernTL8uXERZJm
+dhMHaVCzkKEXd4mvHL64hHxdJ95vKktN9rWCYdwXvuF1kyjWMWKGI0dYM3XBIscGeFwMV/Q9+j6
NwaHLh0pwtshWPzBjvTjUbSj9l7vhyi7LW+dXnKAC/3uKoXFyrjcDvF+LGNvp1E8HiXabZQ6Pl+W
vMe4GiJ3PULGjlohH1LK4kscjcwDZcepFugQXk3fpoPa3Zautb4rJm5kO8kvGC/qtgB/lzpOX+pE
p7IJtId2VPf0QOqHsOdOk3lyo7gNQnUXDIf/4j/+p6j/JteMGkgG4FH/TbqUghAQk2s/9/VCa5Qj
f5MR1V/GE167eaYFN8AlPkRjDkz0qyYcwMQ8TGf1ZzRAAOHIxOOpGdn5xIl8oc4CMOJsYSScpMiG
WPAkrx9agAf/KM1jG1XXKgA3XwXWM/gEI613Q7hf/TTqvDHxlbKzQzxvZF90FDSEb/QyicedU/mv
/uFbx9TCbJVCeF8evyKaHdu5ZnJXyq8CUK5TDXAtXptrrRqYYuO/1tNFOl7c1tUZFQn+pMtX+DRJ
rRI3EDH+tPtJzgvfQDuAYJyaW3M1WWVJgHv9xiRzt/lCkKUFtK+4YeeYZOWKyNhHb8rcvaSePZRC
Z2/CZjqKbnSOu4DZBiBsFvU7/TTAyZ3b65rrLNUfvsu9MClG6rTJ2KO7Qwj6VyumSjdEyPwCPE10
fY0jpuSZVsT+i+7jgplr1IYjVRgWMsnRl92XExPVYyvbgkf2Jmx+jVY5Xcw28CcdfdB6v4DQe5PN
0ysxC+tqjmEa/ux4dzuwDeyQMgrfdb+PbBYb7Z+HUHU/ApRIbjqvsjzNrzt/7hxnSZpkeQPAQdqO
BtjI8oOneWzmkyjlk+5/Rk0fpQlSABuif52abLpo0jf0kQ9h+5xFoxGu/bGZZ+6w5frSmvBB6miR
jQBGS671J9FVgjUP1+7+ZwMUhd5J+yEQa4SmzcJwQGk0/d//+K/5lfx2ki4Ax7GCl2ZABNSdmtKH
wIroTBYgonEZzZJ0640lCVFlqzQEo3Tc/ZFHrNXiFFw5cZ//+XlkkgX+UtT5KY9HRkc6GCxJN0r/
jz5PrkYJDLw0V7iR0UyZiXRzpfSzxQEOui0SYNsEOwQWM0bvrWA4NeAzGYKbW/NvFNzyK4FCD3+p
oweLsWNasS+3vOGtPozJ6g8lQOqEqjCOqZhwvzvJ/ky6NUuwiEnVnqDPo3icp8m1uoIlhMyLaOko
NcEyC1yxF+1GBKDAPT1ZWzpgDWveoYpnReF9HpN/lJugPWia/R/s0gWEYhF6QFI7IVP8fETuwmRm
XA8O01KMNpqguSlSovp6/4lM0NVfye8B3Ju+WciMqQni0wOGkjKVh8yFDC9idtFD1u2mHzoigxoN
G+DDtFBhDMwBPRTYH0WoxTAk732d2XlyzSs800dFp1IZOyJDuCljZyjZg4iiTfd2ZsaT1A7ccYh+
oCHyvvzngF5x+3RJfNj52PRDdxDmzidSx0yTZfICXNwht0dbXrpvu1U5LbUiJF8vDF9ex01eqcqi
/xFeoXQsAqyDjg+amBu+RUcEPGrIlxApqaPU3EYq974TIHrXww1Xr1EIW7OXTJNZLekXwsU6HuYG
ALG7LHKFQ5RnvEhtPJx0TvKIapUq8RAQjxdmevXJdNzKE1q5QhtK20lOskOtumgmJKKdLRrUyYZk
+3gqeMlKNLoP6uENCUvAapzXQC8yi8J3xRc2zR2VwvhbXzawvhzlXZrXF1sMRPFd7HuS7beUAKmD
40VwG/jUwX29Z0BM9G/wEZiOKWVSpxAgOH0oQW9FdO3BrhfFoySbE8dTZKVfqq8oHhHDUxAKmafq
TZQgWDyKHCG5jyHCgr2JGVVphoDtvLXX+WCK1QuYBKRfpycpC/WRh6yzDbXecztLhkTO+Mz67wWQ
QNK/Nk10geF67bJeCHsJUSSdgZJ2Tr7icldYWEQG4jseOcoiPzJ+1fs75tp23tt0pN61B320TQ/4
1wgMbqYkXvoa+q74eLy4VnHQEKmo499yQ3Q6opQToyfW2VUZD+S96jTKaknbEJiv42wSJddaXYcI
I15y7U8ATGjK0k3OlxEnRHaVcg1hlJyAH1LPwGooJr8PMmwowKuCQNWtPwN6H/87s53RH17dJJHO
x9Gj2p/8qY0XihWCGfM+tTfRoG4VFKMYfKWB6HuSTdTjAuQvyHprXJDRuL6rPSM5MTbzoQZSdUM8
I1ScJJlORDCZJ8SSp+aD0sEM9QpCtkb0oajehhfujId0WK+CCCC8ZwbXLYtywlWlBBTOkDRX9RcI
oVwPrHZDPHNnya3oX7oiuGWWqw4gxucRJr6iGuLJKKjq96IbolizVMNbR9F8brQ7uxoTzz9byb/9
+Hse0zlEsSNE7d9bPBPd54MGne4rn3Jm15ubfbsYTux0apUwF02lfIV5mX5YSUUxCDDEusHSa7QP
09cC0JUWIqbzxoI7dNTkohQDsf05Mqs3etjuBtCe/XxUg5+EePkvE+2lFWOxvVnw8W9J5zKZffy9
qM+/SD/+PR5GOl3HhA3H+scL9iXXsJbRAY0fgK6Jb+sKmr6g/oTfjVcueAg48REgIuKMnRdmrswi
Zm/7r5kWRFHNpi+GrPhKyTFxGBIHyiQoupf7Ev7Lig9StDr0JhvNBmbwQWuMpwGkrdShq/c7RNz8
CETTJcacyniQtvUXi8PBQuPt94HZgVd+tnuwT20Pinq9P/X14rCkYb/JqphGAMfe+p5YX+8kmhAF
32CEvOz1FXf6ZpZoVzuAQXNEgwvMA3epC1smANm+JCCTuBGlGIB8Lxkm884fT62dgjT+U9NnQjjg
BaqHxiLUIRKr45UsAYrKFg5Rjt9LEteHS9MO4H29NulNNF+uvHrMId6fF9Gv6hEOAah/QT0zgfq7
JnpFjWk0TFcrfR7sR7dhEGCZeqZgf7FSSfRgP70N6R8BjEwbuC8t8n3NiuXaCyNApFRqTu9weFIk
phsmhMjxnuQauL2K4co/2yd+aamLX7Ko2MPZ8Dn9Kabuz9SVAKvnz7iXyYcKIsDRKwIeIXDhr5MJ
rUbQfodZMlXmUzdEpYLUt9OugRyN/UWtPQQc5TSi/SPGtSYcQFh7k5RKhZlpUkXdEB3MLsx0tsA3
X2V6iM6b5/ZDp2emDdXoIUr0z6Na3C1Esua9icky5eok9wM4HefENzXVEIpYGPwXC0pfN5WlWt5t
4PHO/kWUDU2Ehmx4v4FuBviAuc4NaMMPDem87rMAPEe469HIAHoQs2Y+MdPm4rVV5Pbnq/ay7+5L
O7Wx+afO4XxIDyain4WWvxR9gBqjAKOXxxNtgoaAAV4mV+B7lKTSxtr/sC/BJ+jVhiiHvczpEFNb
bADJ/JnjxfwT0+BFnlGp5PZfWPohcjM/Y+E0GDiMQ3OfevzFXXF5iiEWvnYTBU40fVp9KKgtCFJI
L2WVNhUDYLWgiZlZDIMDfcyYmO4TwOrr2019RQe7AUzv62BXdyOCQYf16h8dC2zSNXh/4K/K3u9q
Mer/uu7vK6m5JiS/IrxcJtmSe8lb0wi+uqX1uyzzMIIEvmtw7xbwUKvuE5ukY50CC1Fx/Daf1yPj
IerTLj/+D6HmhXVaoVBA6w2/KifdCX8ZuWgquXDHUpzV/7tcNO29MvlALcbxZqO/r0h/U62HIvxN
7LLsjv9l9/XIW03X6+hW35IABmQvwdjqvK3V54VoBHE8JTI5vanXBewHwN4RbcgsOVFltISwS2lL
M5KSrqou4jV2v4rIP27QxDkMLuD1jlQRVAgRSLog/qjLa7vP1rK4SYF8IeXZUNn1Za9f0943Uo6f
YTo0FZJ9e7ssK/+/7L4eqzzNRHpLqtsXACrWW1zXevmvL2svd/Cg/UaXIko90+harffJ2mu9nvQr
2rcroiFwJK/mqbE6ntkNwFzW+ptaq0xMvre0H6eIXydpDfQSpC3laf7BRJlbXqHcQ2TE31iGfdRQ
YSFAIz8SJ1aLDZH0+Ym6a43nC5EF6Jt8FHUOU1MHjIQI+PcX5O+qjGB2s/v18Y/9u3LWk6y5czyL
JGmlLIrt7QCG2880DOnQqVGN5qA+23/5/2rpHuTIFN5YiIkf50kHofvDvFOP5NLu1H3s8Sw/kcba
nX4+GBE8pImFuoq7DCANgLQCGjZojBQ/oQHOfog+3oeDvHOWz5VEYn4K9QA8+re3x/3jt++Pn/97
R4RHMoMr8o/Xx/z2HcA2DHRmqC/T+9YdTpM99WVsybvpY/8QJshhmg/0ya7j7PrnnKxuRBlsEcY9
MumgjtgI8YVxHk21pxWiX5usFtdQ6cUQ3ZulYujITHCJFOkQav3c3BjA3w3B2xBx/p5ZSPK2IRMV
ordaryZ7IQL8z5MZWEvd2CdEJzNHt7naUCa2+xqBjKmsT78Mob4JS4wYHplrWHKI8oCXGJc69R4i
8vqaW1I7PzId/uwlfSgo3HrNSIh6VGmHPxeovXrguyHMngtGRWWJhMI04DmEeVLmO0+jLCtTbucW
7JVjdGFihcCXlF95kw9rNm0QvUrXiWhkRmWKNhnQYUmtP8Rgoksw5yV/esglQL4GZbgdooywZNT7
iElmjH+VHKjUl5daYaXvaQjA4JEUfs0nnfcRiZlGJY/d5fj5eCv4Xf/BLwSwIY8AYNXKRbdDRHR7
RF1pdexYUFyJENVgfaNtru0QQBe62Gad45zAeb2abztEpVkpnRhI2eTj71M7W1S5shemWokNnBm+
oB09oPYhqtjLDZSvQOePLwg5De2fqpvYIdm9Nqj+SL+i6f9WCe8u08rDKeDCH/4PAAD//w==</cx:binary>
              </cx:geoCache>
            </cx:geography>
          </cx:layoutPr>
        </cx:series>
        <cx:series layoutId="regionMap" hidden="1" uniqueId="{B5B05224-9E8A-4EEE-8D2C-49E1F10E660F}" formatIdx="1">
          <cx:dataId val="1"/>
          <cx:layoutPr>
            <cx:geography cultureLanguage="en-US" cultureRegion="IN" attribution="Powered by Bing">
              <cx:geoCache provider="{E9337A44-BEBE-4D9F-B70C-5C5E7DAFC167}">
                <cx:binary>7H1Lc+tIruZfUZzN3Vyq+H50dN0IS36WH+W2fNy3zkbBY7MkWhQpkdTz79zVLGY3y9n1H5svRSZF
wmmLHrNDXJQ6ok93pmFDHzKRSAAJ/P15/bfnwHPjznoahMnfnte/fhun6exvv/ySPI+9qZt0p/5z
HCXRn2n3OZr+Ev35p//s/fISuys/HP2iyor+y/PYjVNv/e2//o7fNvKim+jZTf0o/MfCizcPXrII
0uSDOeFU5zlahCkjH+E3/fqtF7tbP/jW8cLUTzePm5n367fKj3zr/EJ/0Zs/2gnAV7p4Aa2kyF1t
95HVb50gCkd8wtC6qsw+lrn7h81nf/XOnYLyMCc7PtyXl9hLkk7+756uwvV+2E+ifvaV+xFjsPew
+0a/VCH9r7+TAXxHMlJCnQJyaIqC3v/X/0m9zst/XC0jP/Y4DF8H3+o6tmNplqw62cciIugapuXo
hpNLQNb4385EUJ8vsSgoPREJnaai6V8dXzTfJ7Hrhw3KRHe6um0pjmVbIploSle1FFtTDDmbtqsi
qcGPWBYFIRFCMU7R/35yfPRPvWn0HEOZPHcevNniZ4D/Ef3ZScdepw9VEnFsvr5VJBV7RdE1/Cff
KwC+pK5UrWurqmpqEF324X872ypf4VQssMO/kUjyMAEVcf/0+CLuj/3Q5Vh+XY6a2TUMh0mJy7Ei
RkXWupahQchU1R1iQyyknHsiiXz0Ddx3x4f7KnyJQi/xG4RckrvYE6al5RuD/VMFXdG7MtSZ5agG
l3S2a2pxI0a+RErQL81QCVy1YMHfRmHqhd4oblB76Ux7mbZtyNUTXnG6hmLLjm2T5V6PCTHyZVoC
fXmKYn971orV3+TKV9WuZqiGbJp6ZsIqlXVvOV3N1EzLcuxs2nyz+j/mRow/1jcjI9DnoxT1qxbo
nHt34iepG/Jv/3UtrwJZaBlLt7MrhFwF3rS7tgItbytaIZfy1aIOQ2Ls95QE/v0ElcD9dQvW/TKK
NzCZ3CRtTgh/3S7S3SIR38SFU3TT9qIk9N2OG750Lr14642iZaPWkK53NdnQdEvPD+eqUatYXdz9
FN0ydL4s8rv3p/kSb5f3vh/ZPO/9GN1KvZPjb6VbN3A3jdpPWteUVd3QnUxXyUSZKbCeLFnXcY6Y
mYVVlVUdhsTS2VMSeewnqARu/zi+BO6jOF2M3AadVJrTNW0Vd3Kjaj5JUHGYwE2d27aYrxwkNVgR
Y7//EgT7/QTF/v6xBdh78YJD8PVjXDK7Nta06di5/SRDD5Uu3ZJldGXdsA3VNLKlT/TU/QF23sF+
R0Vx3w2+wbwFRutv7qxJ2wk3ZNPQFcOwuFewgrmiYdFbpmHSu9pBNsRg52QE7XyUwv3bfQuW+NgP
/NkMTr+kuZWuGF0Hp7AMJV5YpKWFrqhKV1cV03SY8q9omHrciLG/LxMTCVTmqBzuL48vh++hn3ov
nUHqpl7CvH4nUy/2n3HzyfD5uvqB2jdkzbBkAxezkjQkx+nK8MHqipyrHaL2K6x9xI9YLIScCIbM
UtF8HxxfNP0oiKY/P767fi5MBAcRFLxiMrdcWRIWHBuyjXucLr5C1+FELIQ9JcF/P0Gh7/9+fOjv
/BF2QYObAKYPNJKGQFBufsJFV5IADgN8EJHg0+QErsGPGP+CkMBfjFP07y6Oj/7JIkljN2gSf0k1
upZqyzpiPpmNQ5ynmt7F1UCx4LTeSYgcELVYEougREqEUJqhYjj5fnwxPCwS3MDCzrn34rHoUNSg
a8nUcRcwNfhM8wBc9UrgWF1LNzQZvuxsv5Codcba588ETkcEwYepFB5aIIWeG44C98VLxh993c+d
AyzMBmeF7Bj8xlXRRo7cVWGZWjbi2rsP/Blla6keS+LdUKYlUihPUUn0To+/H269tf/cYDgBUnA0
zXBgAxUwl84E5HSosJxwb8N/qgI4zIkYfE5HgOfDFPTb/z4+6GejzSzl3/7rxqiKwKWsqsgNyJMx
oOdLmMPjjY2hKHZuB9FsmYPciHHPyQjs+ShF/awFJ3AfuUFx1KTCh75XVMPA7Ss/fqFTSsArWheh
BMPG1Y0LO0+OqcGJGPT9dyC47yco9P3bFiz4ZIWzNvQ5DF9f8xJb9CbWvEzsfmTBQPMommIR0M9q
8CAGfU9JQN9PUNAHP44P+uO//m888Tdec6BrNssKk3VZyxd8db1rRlfXNFVD4li+H/ifzpZ9HYbE
EthTEgnsJ6gEHluQnHcVN+p9U7sm4i2qk3sWSKqEoWND6JohvxO5PMSMGPmMiqCeDVLEr1qA+JPv
pR2sNr7wvq5ooMR1VdMcPTfaaYhFtpldaaqqRm5XjJXwY07EkBeEBPVinAL/1IJA/YUXT91w0xzu
hgK/juIwmyZTJtXLFMsNtmVbtrhVQ9CvwY8Y/YKQoF+MU/RPz46v6s+haJ4bVPQ6HP27s1Wtoq52
EVLRLL1Q8HA4lC9Rh/kQg87pCOZ8mEJ+3gJN8w83dWP+7b+uZuDKQao7wlkqtyUrpiR2gwrFr8la
npZCkrIOciPGPScjsOejFPV/nBx/oZ+lYz+aNelEgyJRFRY+cdQK4rB1TFj2CnLjMm8NUTB1OBGD
vqckuO8nKPRnj8eH/ip1gwb1u651kf9mGDIP4ALf8t1J7Sq72yy/tBL4D3Ijxj4nI8DnoxT1qxag
fh574fO4cx8Fm6Zzb5HCY8KqUQydxLAU9tDAsAwHup5ruMyC/ww3YgG8/Q1EFm9/gIrl/vz4m+Ha
Czcux+br2h8hXF1Bvoj2RgfpmqI5MPsLG6h83B7kQiyDnIwAn49StK9bYN7kcc1rPGd7iaYsoHsR
e27a6cV+iic2uyS4O+TTjL047FzFXoCsuOaEg9dmjq5BNtyvXL314vkHtBiuXrKRh8EgxLKUqtzz
OdGiEYuL0hO50WkqwIve8bfLCR7cBA3uF0lR4NNEzhW2THE6l08PZCeajqIiMULoiTjMj1gUnI6I
gA9T6E9aEPV9woOB7QJb4qOF97lIi40nGYjqKkp+M3OqlwTJNLtsjmmu7IMNU94QtVgSC6BESmRQ
mqFieGqBCnscu36zagl5QczLaTuqItwCMi7QiMIg2pjNEwOqDkNiGewpiQj2E1QCj5fH10GDaJGO
Oyd/NpsIJKnwiTqmpspW9ezGhU7GHtFVR6+u/rp8iMGvUhMBVCepEH6cHF8IvUW8wBsUjojoEPyc
LpKYe87UkeYg9ooi+OVoSJFGnIb/0cyUrcGJWAIFIQG/GKe4966Oj3v5Cex1BOOJg/F1CSApFNaR
qtpmroeqeViKanVhOyEJSCfHQLZaD3IjlkKFmEiiMkelcf1wfGmUntvee9Es8P4jqTxSPojJ5/aI
jleWOjaAXViw5Kpt4a5tm5at5tcMvjiynbKzrDsHeRLLqUJM5FSZeyOnFuTzDmK/c+OGkwZ3CwxT
A+81cK3LLwvV3WLLXQtp1NgwJDuiFitiEZRIiQBKMxT+mxY8Pbvz2I2OWU0JX5FfV1eG2sVxgANb
qVqtBjzeuDLI3Jqi2dQ1mRGLoEJMhFCZo2K4uzm+trperFw/bU4COJJVpCQ6hjhRS7eQtIjSIrjb
iZ0eB9kRy4B/DQI/H6bIX//z+Mizx1SrJo0lBDNV07ZUGVmKuw8uBaVrs8aSt2TUP7D3FRDKF7fD
/Iih53QEej5Mob9tA/QbN5w2GuBRukhJgcdCFj7jcJDOgjQiuDNyyRD9f3uYn3ew54QUfD7+Bv0W
5AvtqmD8Z+fWfXajzuAEJlu2DL+u/vHuXtFQ0wAZiqIdoGCHGDiBTUOjAqjDyzsi2JNSIexn3oih
Bb6jk3jEcG+yyIqEnHTcl3VUzBHG9SUkUaMgiGpjN2QCIiGIWjyJ5VAiJXIozVA5sMWHsmWkgteb
gX9rka/baOvi0cx80WCIX0KBDw1Zo5qKt2WiswByUHCvtjRybavHjFgCZVoigvIUlcFtC7LpLhZ4
1tfgRQBxZwtFoXBvrtqhrOqdJUNB2QjAZR+u/bLr2GFGxNhzOoI7H6aYX7QgqegkGDX7YgnOOrbU
VRbu59iW7B+8GMMHKRjZhtg9py/bPzX4EWNfEBLwi3GK/mkLVvxtFEfPTb4NQGquAs2OGxYPDFSs
TzyZRwYM0o74LIsrlOGvwZAY/oKQwF+MU/hvT46v9L+PcPFtUuF0UdZGw6WLr25i++NejDQYBP3z
MCY5dw+zI8ae0xHo+TBF/vvF8ZEfzBBU5kvv6yYn3G8aXuHJJo9F4kAtKR14sOER0kwTMbPsA8GU
l/1BdsTA52QE93yUwn42OD7seSC77Kp+dMOtizI3HJCvCwN1IwxVtxRV5jVTEJ4pSQM57CivacND
lJunxPqpw5FYHntKIpL9BJXKYwtOAWQeNZtNwfQMyiwikz1b7dWwGaxSvNjWYZeKN8NhdsToczqC
PR+myN+3wO/Wd0O3yQPARKIKKi3aJk9UqSIvwQVhyriWoWZKIZmyHjrMjxh6Tkeg58MU+v7J8VXR
wF28+J2T2G20UoGqdxVY/LZiVXUOSm0Zuq3AI7F3DZWBr8uNGP4qNRFCdZKKYtACUVwsUMRjCkdo
c2cAMidMPKJhtRcrul/CG2FW08NiDw92H6L8a/EilkKJlIigNEPxv3g8/la4GEMNNYc9LmDQ7KoN
/3/2ISJA0goyflWIgH/4385vv4fYeQf+jIxCn42+gf3y+LAPNijVEe5UUBEa5kh83QqCEw75isht
x3P53afqg0B1GxkxSkXhZeMc/qczIeyY40MibsRCyMmIEPJRKoTBH8cXwvftT6/p+qM63qeqmqXJ
+l7Zl+xPEyEYAzU9bOp2q8eLGPgyLUG/PEVF8L0F5ieeGs4/Wmmfy4RAgAv1IQwYOcgGKqGOExiH
MmqX4fnk7qPwv5kt+ENciGHPqAjg2SCF+uofx1/tJ3+OoA8bLrcLxBHIlVFJNHe5VTUNUkXxXthQ
ZCWvKEeytGryJMa/QkzEUJmj0jhpwQuDU4/FHyd8HYq07OfWvoE6cnB8orrx3rwvbQGWxogDwaHV
7WvwIUa/ICTIF+MU9dMWpJwMFi9NPtlG/VXD1vEh+gYpELrDTlek72YfLuf8gD3EhhjynHsCeD5K
4R6cHl/lnL76P5GW22CKA3sYoLC2NKhdzzV5aZWj2j18OxryH3LciYVfhyEx9ntKAv9+gkrg9Lfj
S+DOmzVZDhcBFkRPkHLOkj1LuNsss8RE7gMC77sPia4fZEMMek5GEM9HKdx3LcgozBMbLtGBBhmV
+K+mkxvw4kVBAEuY3sPKQcPFD5PfIMdsbX7EYiDkRBxklorlsgVq/yFC8YIm3cw6Dlv40ZD+n9s1
VbMHniDTNhzEf3lMoKr/a/AjlkRBSGRQjFP0H1qQZvKHN/UajLcoZhfeZTz+4j6EqipCfqHtwAgy
4GTYfeAGLXvbDnIjRj4nI7jnoxT1P86Or/lzVfTo+is4Gu5j1j/g2cPjSg7HeyYnSYU51LEu6y64
A422O6A9DfruzOs8efGLd4iHasu9j7oIwtkn43mCiTt35USSUKmOda/D65F9MevyOqjHjHgxlGnJ
iihP0WXRfzr+srhZrL0pjLJ41JwM8J4cHQhsFT6l7PSv7kgTl3I8TcAlMNuQNPW6HktiSZRpiSTK
U1QSN9+PL4nHqMkudXbXYo5VPJXKQUZ8v2SgsceCKNZr8jfMVAaHmBGjn1ER3LNBivjjxfERv0W8
beQmz03m/UoKbtZY+XgdBS9qCXHU2MGjf1RgKFVtLOufesyIcS/TEvTLU1QGty2QwbW7dSfjZns+
6XZ352FCpYtM/1SPAjihLGwOuFzzrUGs43osiSVRpiWSKE9RSVy3wPUKAyFo8CCWkP5lmYqmWfyZ
WXU/SBY843hWzrKv+dGTeUMOMiKGPicjqOejFPB+CwL+537YbK4FggnqrvkPapDuPtWIP54ooxQ1
bOFSRlhZA9XgR4x8QUiwL8Yp+udXx1f+qKD6M9q1x8sweM/8/YTpqeIxH8rrIMu6ovkVmeVWW6xa
I7ZAGfE6PIgh31MSzPcTFPTry+ODjidAPoegAcBx88OlTjMUYWwNlVpUZH0h4JDreVoJ+RA3Yugz
KgJ7Nkghv22BlnlcIMbTpK8DIR4bK1mHc6+yzOHjRgY1ClBwtHHqlhd7DUbEgBeEBPNinML+2IJc
9rPnhfsSxRyCry92CcelBovdJNlE0q536K6gXR7oIcHMGpyIcS8ICe7FOMX9rH98DdNf/HSbAx1O
AyxpZCjyNQ1sSza9hPfbu2IHxesmasoc4EYMfPYdCOrZIIW834KL6w/2WKlB0CUWRlPgtMNjpQrc
KC2BYD5aFLPme2XVcpgDMdCcjkDNhynYP1rwVBJlRyZ4odc5d5MG2zgoaldGs3OU18VdqLzAFTiu
bVnDy7Aq4nXZEONepSboVyepDHrnx9cxA9aUu8kwGhY8y4+GdxL6owI/JlABHDEc/oKpKoYanIgl
UBAS8ItxivugBWfqaTRFU4FnuK/5owGOxtePVySiy+gSLatvGnsiSRQJjEhj3L+bLOuezzEllobo
dxDBiH6Eyui0BcGdnheM/EWDBdkNmeUuOgbqGIicOYisoSmHbfC64DKM0rJ4avAjlklBSARRjFP0
e2fH10wPiO00+YYARiceb5umplTPBU3uynAtI7qf+xKIzXmYDzHonI5gzocp5A//PD7kKE3qNVmL
nTXdQOVvVEOpngXo+4nq+IhzIpC8+yCoUl7oh/kQQ87pCOR8mEJ+8XB8yHte2OSDPfT2VNkDpaLl
AwEeDR+Q1CUXTXAJ8Ae5EeOekxHY81GKeq8FqUMDL27UzGdJuGg4z0quZwu66h9WZRj7ChwNzIfD
PkTFHGZHjDunI8DzYYr8w+D46/1kC+hd/7XJVMXdK1WNPQjIj9VqjBZZE3gXqaLQsdipUI8lsQTK
tEQK5SkqiZMWxEh6UeAvm73rWl0Uk8YWQJe87FO9AbD6KLgJI2uhqu5rcCJGvyAk0BfjFPdeC6zK
XatXDkADxj5WN/rYqiRNFxVS4CxGT0n+ISrnIBdixHMygnc+StG+a4EVeZXErhc0BzesRZsV5y4/
si7dcvE6CTaNzvIVsg8x4Q+zI8ad0xHg+TBF/qoFzvr+1nseN6lfWCoOzlAZx2yBbQl6ZEtpGpyX
Jq++RFZ8DX7E2BeEBPxinKLfb4F2zysSsHfAnbOpj37BXtLcLkASKESAYgRFQ7eKpmdtBxyU4lN4
iigxMz/LnFgu4t9ChCT+ISqxkxZoqsEKfZ0bzCU10OOcPQxDtmh2GFetIuaYVvFg/r1aTYfZEUuF
0xE58GGK/KAFyN94P92wyeaqrBilqqJYkFm9B6BCh437MGu7WhhI5XtvDUbEoBeEBPVinMJ+0zv+
VeCHP/3p/lx5zakllrCmsxrFu+4/pbMBj5Ys3bR13MH4X8vyc+rwIIZ8T0kw309Q0H+0wMVzGwUv
0dLlKHzd/sTtCnXgmO9MWBQFr2oME0/iaQX1GnyIcS8ICezFOEX9tgWPxU4WSYpH8Y2iDs2Ncg86
woelhc6eycDDzKqEZjYSMYJqMCKGvSAksBfjFPaTx+NrmIdF0mi6CC6wuN7Cz4DWzbtPFXwHVzH2
Qg99SzLwyT33MDti7DkdgZ4PU+Qfvh8feUQW3HjRoMUJkxKXLoQV+dMXKPLSukc4HS9SFTjx8xsv
gb4GP2LsC0ICfjFO0e/9cXz0LxfhyI03jaobBbV/EJkSBq4QcGSicZDTI7RravAjRr8gJOgX4xT9
yxas/Xt3tnA7d96qwwuUZjbe189aCdV/bFxvTStPEmSO5NIuQGoDsmbR5hypa1z4mZ3zGZ7Eonj7
G4hM3v4AFc79xfG3xmDlp3BBN5usjPcQNspA7Eol7jR/VTnhYTHODMQeeVVcIpyaPInlUiEmIqnM
UWn0L48vjX40RaXWBo8JCdk/qoyeSRavFVrdIWyDIMvNQWp5cYKXb2A1GBKLoSAkIijGKfzXLUjA
+i2KG60ZwarkIqkTHrqqrwF9llCSyVR53USa2HCYDzHonI5gzocp5L+1wPuPF+Uvi9htcMnD5EcL
KxYCgM1TOgwkG/VCcSAjqTyPOhK1U4cVMe57SoL8foJif9mCnKtH99VvuiYW67XNyiKiyWpx4SoJ
wWLhAgNPE2Eb7T7EE1qPJbEUyrREDuUpKonHFsTfz5I0arRogYE3ogbeSZv8QVB1L+xa1CsO8h72
8fmy2q/Bj1gGBSERQDFO0T9rgb/zEj2RfG4fft0q3dW9xeI23qQbqrualA4erWSL3+B/NDNKD/Ih
xjwnI4jnoxTvyxa4IQa79p0N12dCKQisZTRj4/n8ZMXD+4+jGJqfeIBqMiOGvkJMBFCZo2IYDI5v
bJ4FnYEbLJt9yoKmOxb6kEDHVw1NybYhIPQKwyvG6qqvyYZYABViIoDK3BsBPB1fAP2x+8KxaEDt
4DKM1yxoiSRuh4QkaCYViz2rYx+yDw4xI8Y/oyLAZ4MU8ccW+J1v0IOqaNNZat35b8g5R+TFQWah
ghy37FMxRtE3Ay+oHWwHGyGx8tELFj80hsVyyKiIHLJBKoebk+OvfOYM6ruB99Ks1SMhkZY1vUMH
4ar2UUyjqyON3FbtvEpfFfTa/IjRJ+REDGSWyuOuf3x53Lhpo6lvBhxAOrLIbXQHE6x+pEvgRRKM
U4UoocN8iAXA6QjyfJhCftMC5X/vxu5o4TbolGZlkDSsdAet5AsVX7p7SbgUoC+hphs2OYLr8CIG
fk9JoN9PUPDv/zj+eu9FaYLnFC7XAl8/fRn46Lys4JXd/tlECXwseRSJs1k8jP/RzOivw4oY+z0l
wX4/QbHv/fP42N/4PzcNAq9C1ahoMwJvWrboq3Y/MiDgiEYXQrSV332oxjnEjRj7/EsQ4PNRivpN
C1b8ow/PsnTjJanH118Dix5eBnR/tAF/Bq4Ml1pp0aNRORydNl5Y5C06Cfg1mRKLoEJMBFGZo+J4
bEEyaG8RICLZaAaEipYvrCeMA4OyJAOIQIdOQjM2ovTrsCBGfk9JYN9PUMx7F8dXPAPfi2O3c+NF
YYN7AP5OLH6tCKA4egV+iVUxxg+gVzPBvy47YhlUqYkcqpNUFoMWrP9HPHVHpdCmK9Qjyx+F/+Fe
yxNOcNaWtgIyQPHkCBWlkSm0+5CjuC5TYolUqYlEqpNUIo8tiH3d4fH1ziJt7nhA7BGqX8ODx30a
REkcks3qeSoOqweRfcgOqcWSWBglUiKJ0gwVw93V8ZXU9SYebbYN18xTkI5iw/BnV2P2qUYjLdzG
WIVd2cjFRNzS9VgSy6FMSwRRnqKSuG7BcXEVI2crbNBBZ2A74MrroH5tpn6qlip6piI6Ce3Ei0hS
D10NhsRCKAiJBIpxCv/V2fE3wl0Ur5q8HUP5O6hYCOjzt0iwRUvKiLVq1vAum+2NsjvuMBtizDkd
gZwPU8TvWhCKZ36qHx7aszW56CU0SWKpt+gEvE8CLeNuYVfg/qAgHYIgX4+dd+AvE1MZlOfeCKIF
b5V+RwV7jsXXL2nwiTJ1o9ooW7v7VBe+gUeqMkoS2Da5nB3iQgx8RkUQzwYp1L+3wOrpRzhqOw+w
fZoDHIoGccbda5fsuK1eyCQbOekwelCXIHdJkPO2Hk9i+Mu0RAjlKSqK/sPxFf4gwDuMSaNXYrgn
oFjgaa6etAjQo/ISEtdNsU+oDidi+PeUBPz9BIV+0IKeGfdwhU4b3AF446Kwh3bc7CcGJyutJ6PS
G1pl52cx2QGH+RHDz+kI+HyYQn9/cvxVf+suYj9ttmMJymuoKFWrWczlUDprJQeJtw46hxU1D8mR
W48ZMfZlWoJ/eYrK4LYFmuckZq6IBtc/CnAguGuiRVt+4aq6RZF0i0wItKzljcuJH6IGP2IZFIRE
AMU4Rf+kDUdwHLlpo+jj4bvJyvoUVX0qu4C1DDaQHAfnND/zs0hM/zAjYtgLQgJ7MU5hv2zBou+j
ZVXEAfi6lYmCzIgE6Br+kxs9VScDwmPIyoXqscRPfQXJGOhf00nHXucgp2KpHP6NRFyHCagc+++k
tFTrincCrO908eL9+k2CYkDfDg3e4MwWxyvRN4tTR/twQxPX5uGJKl/E5p1fQwB556feoNACZw0i
b16j4RQDpiOaqKCJQS4o4taHKxk6Bim2/A0LjPyy36AGQ+JlWxASYRTjFP6bFiiTJ99LYUJyCL6u
TpBGqKuoiV3UbVOq20TGGyIW1FI1TJRxr8GJGPeCkOBejFPcn1qQwX/hRfGo0bOTFQWWbRYurAAO
kwUeBAux3txXT9xkNRgRw14QEtiLcQr7xdnxjfbv8aLh1B0NXjDLMAzUI6/gLiGTSlaRuIkStdm5
SoCvwYoY+IKQAF+MU+C//3F84E8CVCZpeL0z/Q5LPbdaqr4aeArYODrQitGvwY8Y/YKQoF+MU/RP
WhC07UPRxm7QOfkz/jdVaoYvEmXaisqzslzVQjtxoNwYEtyqWv//hzOxYN7/TURS7/8gFV3//Pgb
58ZPx4tmtw6akO9sfVvfR9NLzgYY/Ba5YNViQiyWEimRQ2mGAn/zeHzgb9k1K2hUZbGENwONMPOc
KrpHkFnOtBVOE2KS1mFFjP6ekoC/n6DY37bAOvoNTs1GPftIJkQuITswuNVfPawtC7cCeNiQ8JMd
J1BfZeO0BkNiARSEBP9inML/WwscO7f+c4xUq0YrzrDuf7iV6UVFVXJeG+w9u2yi5FUW7CK3g3OU
lGOl/146g5RVAGTX6HpsiuVy6PcRcR36cSrF8xZIsewEKGpKZYv669e8v4plVV1FuwbMtJXyAI+W
HqOp10FgHs2d0drZn3lcsXxdBggWoKmygadhTLGxT/WuzV7NyzaKdfAcX+KtHvzrf3b8/et/5Qz+
638f5FC8m97/TWQfvf+DdAcNWmACXLg/myymCB8iu4OjqjT3pDrV8AIyTtFhwIFVJvYhHuRHLJ2c
jIgiH6W4X5wc3/RCrk067ty6z00/M0NKC95RssLd+a2weggh4cLCUxANee/FfipbAZ/gSyyJN7+A
yOTNPJXObQtiziwi3nDUzeyyArsoeJnn11VdKawuCPwo+PC7PtehWfinDkNieewpiSD2E1QCg6sW
7A936jfa9YG9gYLTlhlfXDVV7GMF5jHu7opc6mFb2RiHGRILAALMvgnBvxin8N+1QD1dNNxaj7nM
ofPhExc+QJMQ92RvoHCQV9f9I0Jsh3kRA1+mJdiXpyj8Fy2wa3vuOHabbDWDh2gKuprgnc2+iU/J
H4JeV+iIoiMjIA/9ETOqBj9iGRSERADFOEW/d3l83YOHaFE6bjT+jAIfqOykoi95Remg4C5UEjOF
xGq/Bidi3AtCgnsxTnG/GRwf90dcH/wX92Vnqj9GP90mcwBYDjUaiqGs0L7YbmkHSCYyUZlNhBA4
UUGf40osD+FXI7IR/gyV02Mb7gwLP/RcqecnibvgYH39rsceoylIfdk9vC+LBocD/O7oZm4Q0WQl
O2swIhYKISfiILNUEBf/PP6GyXLX/CZL90osP89CVxQEsIsLQkkYyMg2LHQ+R7GKYrpsJtViSSyO
EikRRWmGiuH2+/HF0N/MGi2fjL40Dp6NI/E9vyNX7wpoWAAfo4JaInsJlUVwmB0x/pyOgM+HKfL9
P46P/MVi02ihBNzCdNSnYH1vs0/VecGKVJiojYnnatnip7UxD/Mjhp7TEej5MIX+ogXQ98YLZAY3
p/1RFJx1fEBVloqF5MhdlE2D6uf3ZnIEHGZDjDinI4jzYYp4rwXH7rn/6jeHt4QLr62jvi5SUSuI
KwgU4REyO4n5X8t8EIf+vhjojIrAnA1SkM9bUOwyb0F07Yejl6jBnDHWZQkvCuBiyDVLNQMVGaoG
eh4i6zq3TmWS/V6fL7EYKD0RCJ2mornoHV/ZXz03/OaVtTiEvscuqO4A1pkGfiBUZn8nH7gGJ2Ip
FIQE/mKc4n7VgmvZIApQ+TvsXCXs9WXClcLXDX7J7CLrGmmUdtXAUVgtBHgjTPReynYL/5u5M7Q+
Q2IxvPlGRBxv5qlYBi3YDgO8zQndaYPBNtaOBmYlug7nOqp6FO/S/dAIWrGcvQe1bHjW4egdgRTf
hUqimHgjghZkFt+6Qerytfn1/cA6juGlK9K689gM2RZ6F6WMVBSkwHgZ94NsiEHPyQji+SiF+7YF
BlAfscrOkxe/NLjm4VtAthK63LImHKV7LgsXsFQ/HVP5bqiC3ndn3mFmxMiXaQn85Skqg/7T8Q/h
96Pb2Yr8+i74K+Qfhcl//f0XQfLFg5csgnS3pkZedBM94+1OFO7yMj6Yoikb2OEv/rLJDqMQGTwV
SLjMb8U0S8NC6A2XZrRTzKMPenUv1eFIvJP2lGQf7SfoLrptwS56csOFmzboO2UBNFZaSlNso6LH
0OKDHSoq6ko5VdBr8CDGvCAkkBfjFPGn78fXW2gB5m+bPDcs1EnA5RnNmwo/aPn4QEVx+JGQus8D
bjheymf2YX7E4HM6gj0fptD3WlAxBLE+5Lo2eG9gFXrxRBmhfOiRMuiWvasmglBmni5GQGdh3xrc
iJGvEBP4K3NvZDBowfJ345+opd+gEBDRV+CrYDWLhBsAdziDZYKriHuKLnG9GhyJBbGnJFLYT7wR
QRvua+40avCyIEEAKCtrwkDFdaC8CxRULULFWZQZ14jKHxxiQQx4TkbQzkcp1P9swWofIHci7dws
npt82gC82dMG3UZ+9+5TDeVLpozSOljw5boKZY1fk6n3RFD6Rm8EUZqj4rjpH1/5XPux/xOmKj8B
v35HQKSYFQ1EkDLXLVjolS2AMKWO1q66ZmFzlKVQhxexCPaUBP/9BAX/+ur44A+8zfPYC4Im7X0J
NUIM1q4eXQuyj1rBH6+vdGRko9sHxsvo12NGjH+ZlkigPEVlMGjBBsi2/hOS4wHGLrslZXltsRe6
L0ilSDhIDWwM3LRUB7KpCoRlt+CGhsA+6jfsPsQy+gqH74hrp4M/+s5UiAcJqGifWiDaTIgNnuuo
S6vgGRfqI+39TmXVBkkiiQl+QJ6qR7ZYDYbEAisIiVyKcQr/xenxtdtpNEXOWJMF8lgmqqKwTl30
fEf7FhPlgvEeO9N55GSpw4oY+T0lgX4/QbE/bUGS6kmY+qg0sNNnzPRevDS5DfDa2lJRipAHRN9K
AykySAywxUkwn2ROLBjhLyEyEv4MFdfJxfG3Sqbir/00TXYiu/OWfpMnDxwirIsRWptm24MKDBFu
27AsiyeOEb31afbEInvn1xChvfNTVGzXLXgnfIcafE06CpHpraIyEAtv55+3DkMHjfB0VpKbfSDH
sgl3kB+xXHIyIod8lOJ+93D87XLoOWyGydcttr8eDUfhm2jHvzX+kee6ZI+s+eL+uiA1OLyQGGtB
A1YuQ5LDmhsyVzF/mE9s79r8iHcWISc7jMzSnfZ9cPydVnGeNrWt/vIRfzouONh1vr2OYq9BOw7d
5JH2pu4LfMNqLl1nFKR9IikOhex0UjuqJjfiPVEhJjuiMkf3w3ULTp5HN9w2Ww0HiVaGquNRMK/p
SsqyIPHEQv00uNPyvGciizociQWxpyRS2E9QETy2IGQ12DRarxEJ/cjsVFDUO8cXJ0BpE+DkQAE1
3DpRlzf78FMpz3c7xI0Y+/xLEODzUYr64I/jHwTZ0/CGFRDKHSOrDTltReZtBXumgJDQb8LdkhcE
r2JfkyexBCrERA6VOSqN6/vjS+MSxaE61+y/BifQio0dzAhOqchxQ9gqu39U74kKXsIjZwH7xMC9
pHzxqM2PWBaEnEiDzFJ5XLagJsGh3sudX3ZfvJQYBCu6mkRUKvaLFOe/WkAX2VM0RYqZpIefnX8S
8b+ewG8+laX2jNJCTasehKRslHAUNpuB1xdvG+F8h5O3qnpQpuUwL2K1UyIlKqc0Q9XNbSMNl97P
ICwUw6mbumdw46abUhLhx7NcpxDSj86HTItfvfz6DW6l3cGWqSX2KyoqnlxWCZ3nJimqlCOhzbFQ
J8WwbBRLgZ8ewlqhdeyv31jiA2tdw9rJoX8H2gZ964Sszs6v3yw47w0dSUO4a+xq6yfssgMSuwtn
FytWBEOAtQWxvvEveB8Fm9EuFTPjNv//nXAxvY8QcU9+/abhMjPLfox9O/YXmY1tKhoSMxxce8DA
7Nl9wGMi/LTyn4HyGofKamJ4tjJMF86ZOtNnUtCXZ0t/+2QYi9nE1aXYSM7D+SbZ6KepujbG674U
DeWfozDWQ6kfqeuJ9ZszNjaL04kjhfPLlTMNktvAmM6kTS+arI3ZT2OSvq6jU2AVvGr9kYVOM561
jjaLh2C8tgIX/U1mw2dtqs3Nu5Hpz2dab6r4CVjRZ0Y8/X2syOkqPB0FRjyZ9aKVMZ3eKNZmDpZH
06myuVanWvj6p5QsI9CURCoACbZuBSMHaXG6g6dODl7jAy6siDJGljL1F2NzbHvDVRS+zi/TqR7o
l4G+TGLrcpuMUn/V3/qzwP8zkIe+Ojz/+M8r8DNX/z5yxyw4OPEYC5ICM9W/v33V7MSUTf/lVZlo
E7+fRmgSOe6hNYk0fz2P16tRnJ7G43Skj3uSLm1n4f1K1zaJ2lf0rbnSfkvNcZhMelE012LlzjHs
OeY+ZhJLuMwjHlhr7CWko5kK6tVgWVZ5XI99SR3HmvRiSvFSVk9HW2tkzc8DW081uRfGqWn+mBjy
MM0SEN5dwEQ27O/CKrBU5LkgvrhrTVSWzWyxiaxI0uyX0QZrzuwt5VmQ/PdYH6rhqLd69Rf+7+Fw
nKZpbzyOUOul9/HXRtYG+dqWjj4NiHyiDbyKPVT92iNj6Uvyeqy9SFZgzbW+sUI1RRcbSUqvoq1v
BXe+pETKrTaZbxaDSSLL23EvGfsBQPksJ7gPm6iWgpxaJLDpcpWTsTUeBq8bOX7RzRW23PlGMbfK
5NyIV4tEP/PtoW7+iBeAYN5LTMsyf0TyZhk7Z0s/kmerA1KB4VuFxUAxL3QkQoNGFNBB94UqM6np
y6+bSTh8Hjrb0IgvovlsOtycScNp4mwuNna8xhL5+Puzyt7kbyLIjF2CjYpirkgtrv7NkbN9NZxZ
Kv0c+7E1lS7X6ZhtiOk6GidRf7F61bd6358mG3XWWzuqBiAMXx4vBtOZ+brph5IShwNnOp7G4enc
iGL1Ybr0w+Tnx2wyfVrSt3iLhNLjOl4HKxZ0uGYSXbJYDe1Ynm/XP9dxGmMRyIuJDPnI65VmSL11
rC2lwUydzNmmSVcR+8efjRYH5PMGLPQHRG0RDUVcbLxghmqrgmXP1STdJGb0MwwMCTr8Fdpru+ot
N3K6Ma61oQG9n4zQddidvhohNGo8m8aKcWlLr9Jy0puPoW2Z5t+MQRX622B5ra8ns2h6QK0odIOh
9BVrN7+77cJPbZLzaa2twpkTbrWfyVA1penZa5rMgsX9fJv6s7C/mm/mYE6ypkvMRZv5NNqc2pPt
RhqsZrPhVeLEweuoP91u5c31dDwP02EvdGRzmPYXhiwFD+bUGW2nfdzE11CJqvS6UcLf5K0T4LdO
/OFqPj+wTRVcFisLQEX1c1QbNJFrZCDTmrneywoLKzOcL8Pl7IdlRMar0Z/JaIsx7w2HC8eJ+8rW
kqDah5tMewYLHXOLnTqZKUMbU+tVqpnz88VKO7yHWA9zwpwGYwTWJoqCs71LlsVkPUmmw3E0+zGL
sYvmZ1oysfVbVRlrm2stWWwAhzNcBtun6Xi92Vi9xThezcd9KPyV+TCab4fSZTzVX7dPsbRIzDvb
N5mBsNaX08C5mCwMJp4o0Rwsoc3SMpYPs/h1sn3aBuZkNenJQcAOLR/oQ0BR6IwxqMHVtH2yp+s1
ZKcZrxv8k2zlUWqfzoxES85Na8FkN1mPfBgY892fd+yRtFn17Gj9il8RwXgA574UMtsgnRnTibtO
zHA+O3eWsbIc6Fq0TW/ieDKMe0EwjdVpXxoNp+vLkY7D9Y/QDof601JeKlhklj2CnbGchxFMlI91
A9WarJ2PjOeKiLxYMOkVsjS04SYcKc4s+LFVpkk86q1V2ZolvVX0GgVX2mK+gqL4+C9SbaRa2fs8
ZpXi7KZ/MYnlZLyaaqs/tO2CLcbVQmfqT02sCQ5vczk3zB/DV22LRbhSF2kyukWpRgvr9GM2WKuo
yrpDm3FkBuOsMFRZ1WElVzfFVlsu5pJjTp+mejhNtV4aLQzJi+bjObTReJKEylk8tCL/fpnYI2ic
2diIRmcjO1WXUc+2rFWw7KXqaH4dDG1zsNbiwN70kpViLh9SW5L9/tzYrqNrLCJ53HuV9aE/6+lD
U2GbfSxjHUbLMayLq+HrJGU7f6kb2u94CWzNNj1tEmvr5cXH35jqNVvDAQVzA98a35bl7lS/8cQc
jsPVPLG+LxehDCPWiGMVRuxyy9Ytyp7p+uVYWa2xbNcTR8M/o3Rn2UrmjC1pbfG6UoeD4dpkS1qd
+9tpfOnPVI2pyPk2kZXzebCcJf7F1thMsOuGqymzqZWNPcXutJQ5ttHHX4kVWygLEc54vNrB1QTP
HGxWlpCo6rkWTrfRa6h+t9Oxhr2VzkaMgVTSFmzr7vYxMjE24G04XrMtDl3JVEo8m+OgkcYKzHhl
bbChaD5JJm7gvFr6pb8KGA7zzSoy74bzNX7KH2vsK25GUzM5n0hWrJ3P7HipJf0Nzgt83QNfjViZ
+GpodgwnIJ6yykhIZJGfstJO1xPFChbR5rs2WjJNlcZzLK1tsPWj51S2J2rY26TRfPtkqSE7H6dS
pEAga3MajDZn26mppKNzR5MWq++wUmPAsbJeNaw+bbmFNgl9ycES01fBjGm3BdTmpa/OVlBrKSwS
/EE/Hcr4f7hjKYBiOtIBRZpaYyntG8HiFVti7Kiv+H8ZPkwVThAzKxxw95mNUr4qkj2KksUarCu0
oUSlDfRjpaaustrq5sacS4/LqRVBO2TmrTq218tJHzfL8Sg8pBbIccT+JPrdo9gcLsEy4hHkOJJf
I1its7X1mCwUrJB0g0wh/wJnP/DRX2d6ZJwNV1K0TnpmoG0AeLAchjBZoPSA0ipeB+m9ZSb28PV8
mOo2lAE25PIhRqQDJ8BUwsZP1yEOqlxso/kqBJTrwA6xV7CLmDhGkzUThPTqK/jH2bw6ywcZ5QfA
iTGZ4GyamOn/o+zbmuTEtaV/ERHcQa9AVfW9291ub9svCrc9gy4IXUAg+PUncXvHt8f7OzNxXlzh
6qoCSUtLuTJT4qhT/763YV75fTqVxyKAJAGCGSjo94oKcHCK+jhsHxnbyoE2s5eZaekaU/FQpnvu
tpNlrjR1Q2CwFaxxznJ7Ew8+C0VjgHaiW9erKL+nilVZa1cd+u8xH+Krlfq87GQ16uFHLobdPStd
Kvdt3ZNhfcyXJA57V4uRFKa1wI+TP69rUS8PzjIadFOqWCV3WewS0o2jI0krwuwdbXSo7S4aNi4u
D20f5ILJsOxu3YYmRIXIxZmkic9fymHe8r6NQ+JXfzFkZQkFfqP9fD2zCsisrfZh3XeUtQhFcx3k
Rn1jJyPK80KqPusKFYX941rqlH/y+dDTLsvnNGk31Kd6a8p+nkhHeLrKti+G/qpKs7mzOl73W0rG
OL4ka8LScx9NNYtPRmqVv27F0svoleg4hI9hDtl8H03zGD1jxaj8j8KVpXvdq6UfdWO0Ttj0gYR9
kBfKwW6cd53XSjdE6ixlbeX2ydZviRL1+IOlRi+hQ6hs9g/i53WNWzmsUyKuZjraou5QBxRDeaEq
kuUDSapIystSmnQa2B+sHrMZvRxAFrr8fs/0gpDeEzcZ9gH+z7mMT+OYG1Nde0I5G+7GIkjbn8TS
z+tytxa05/xMc7X64pmOaWavS5Gzvj4jVspMNmbZYyzrw1TzlTR9lJd27hh1u9iu136KGL+sXGG1
aSVZcyTYxXBffNaRL4vpGsGxRrRdM8CW5MEboC7SzFtWh/JxSKsKL/P7mxHnA/6GbaE5LrfrKbdv
u7ckXW5E6UyfXiUhiqqq3UQhfXUJo0jU0BT5cqyLcRFxNKfPCiwq3wLdoMq0omCk6B+31aymehI0
EutwrmQWpeZa+o3Uy2MpsoKTxhJycBKVmwsmP1U9pdF+m+fDhJ6KNouUfY+sbVlxG2XUVcNdwi1P
hichVlHT0yqQCPqT5tjF5FqkrOOWtiUa4vQU92zjtouNFK7uxjmOivFz2qcjrqfEQMir72trW4fS
Gz2b1p5jBWmTkh0/gvsHZGmsJQemz9mE1reGJWNWngVbjx7LhlniRU9sjl5GVR0pP1/mvq5ass4a
AbCPwBuXmTiFz5n3prK52NF9VsDlWGEtmSiuNrAEReaY8GN4EpOztPhXMoSjn8ecCHBJkY8chiIa
Zc3yP6xFQWPPjnMgrXatk62yLa9Z4SOMYO6t/zSLEScwor8itusL83uehPtaVMctc4y02V9KRBau
kOFP9o1G4Qiw0kXHyBdbhPcGoo6uWRaInxxLbG1X3MMyTrhs+6s9zmWZfQPhxvBeEYwuX2SRU5K1
+UpAADWmYjiD7vQreug+EfxkJaKjcXTefnaGR9S49hfGJcVeHP/LpkLeZzF30cuvro7eP/7vTn7/
HJiCVN5XqVG4gWSM2PImeWm4u/Ax29Bom+4B1+rTrOfxCwrwXpOmeB8ovS8zQg2Vt3f99ZiQjRZN
ItmylY9EeY1eWlI14COpAcfmWtAcdCGNjLcD9PYKh89gjlZ9bN/Iew9qgxmEvPbeJpZy1Git0WO5
Jlebr4/qPH4f2vfwKKkc0D9lzvGNU1ENR+NDuTHEaZ+44zIsZyXe3LSNK/a6Rzz38w1amh3d+x5I
u9887hKNPH4l4W7C92A0yxBd08yOW3/v0Ghfd/xHD5nOq1MUF6MU1zuedB3MpY9BIsWnlXuNOU1E
fzAf04rx5UuV2rek7EeEz1QAsaLxbgHYfZzAZR8/mC7HS770NV6GMT6mg9qL4/5HX/ZsffVDP/T8
PPY1fpfZLOmzKzltVTLfZu+xwsVE5uryq8uJWBxuJ/BM4kewAmhcXBgusc4vid3L+BXITdRLZ2w0
j7yNp57i4oVgGiXTPBhwmwMIA1A2GCbmryvdH9PZY33Fe3LzpajPEmAxbDcZmYagr+Zcx0q1A8kH
tTR06kEb4nGmHp9ns53wAtBYDA/Kevy7qRW8XRGvCagiCy5/eFjkTEEKrE7g6gnr9fKpHGlAFUC3
/Yj9lSCVi3PIbIoMUzs2+Po0KCyx6hSikZLpuiBYqsKXuAwC+aYftJby6hedLOaBOXH2bEC9+33L
pzzLroxg6I5L9nPOWF0P6LCJrpLunzJW63V+tdnK1vJqfm96IP2ELspM2CVaJPt1Kk7lHifIcrPL
j+5LgjmiBnzVEeLv/Gk9yRU9kHgcwBo1M+cpXhwCHJ+3HOwjjlkddvDKOK9JjqQBZbGV6j4zicMn
yi05atil8BPi6p1k2ZNicPTsR+toet1Tu+M39nfqjaIsB2toi1yCoqSJROmrFGqnsZ0HEBPFrZLl
MZ/mfOUg4XtZz0iVWUk3rHnThkwjzqj1js7zPDuogtTXEly8GMYeX3fbgFZ+WQHPaHSz0sk5/kAy
cZCU2mO5u68kzcr5Qw4aa6OnQEW0sXO5mmKYOlAXSZk3FUig8mveZwlKciyGBIO/R/mOVpWjOpYN
VdAj3FzqEgTfe0+KWYOJznjMs+Vm3QtFqw9y92v04gCmwSrsxpLyK/It4itazY4eELAHHWFkxgjJ
H+XlwVINHHgVyJoovZqvJdmYTd7yMJTDQ1las9Fznuppjv5ceSICPWFFy4aimQbw31FbD0nlPoGR
XOX8Me6t6PuWFlvGwvNaAdvYH2Thi02/TLQGNXFx0i+KtFG6T/LTnvs0143H6hBQ7CeJBqascC6s
TzyiXAmStgvejKqlqVYoU6H71ZL3sbRGgCBucWrjdjTrZ7oZhuXIf2Trj2wC9H9MXj6p4xPjT/ae
ivR4D0f9RvjE1m/HB2kGdkKdULkf2gYfqMFU7oEW6cM+b4k5CUzUY1YSdfzlV8gCUyITYSfc8ad3
Cv5Ip1HfurC5rGqS1MX1k2dVv+pmjUcQ9vm2U5Jer3Y8Znkf7QcdOB2H9tkmByybr+0eI77zGPrD
A3jL484lh9L49deFCkewpFmESvTyXrGNXOyVbMRofP5Bvics+U402jo5yOhosAcJObnS5XmnemU1
bZgtffTieWHQ5nmFirfc8LQ/YBzLA65RLcNxW/7nhIu0xDrS0MIfk9ykh8zYjWs4YrKieyp5U7Bp
VOrExIDZeH7vEPDAR9KT8KXhd/MpicQtS7Ohqv+B+PqtoAeXg/yACMYpIzjh/L9oZTZDQwBfnb4w
rUvcddX3AbNh1UizNsqPGTQsIF5Ys3B73Ps/VHd/re2Oy+N59SUeu4Uj7nH93wpb54OO1qkCVfWe
GgU4YNwF6gDMpL+/1G8E+vHwNJz3gWuBssK/x+MK/pO6WGtpawoo+e8YiWXQurWG5vljRaBZISOX
7BhUzwVGWOcux5D9So5/fy9/pRCwCR3xczw0BOa1LEOcp3+9F7pkKehb0b8QqGrlV14kBx6fprrK
TrsGdP6nfv7vC2JLIogDHOWDU7FwOtZfLyiZi5NBxfTZhhELRS+x4l9Xm0Sa+zWz/76ByUHb/T95
52ghuNsYnoy0TrHV63ciMwwi78d5KJ9/ZYyV7Qdpv5XZVhTnkE/1chaG7u6DX7NNdMqPRz7PHFJD
NO051qN/uKO/RjruCKUUnm0IaZQUOSi634jGjcTRWm2ZfR7eJ9UKXIc5HrykyOu8XjiGgOV+w8wk
GRYHQIuIHTciTGb93i4Wlf25UJku4iYgtWwtUr3FxzE/aPLAtwz1ZLu+61nmPc3+fSN+H0YMXB5j
AxAUk+Q4bO73YSyZndMQLQ9skkdm2n8CITMVo/+wRbXP35/2+r+Kyv+/6xXxrwdx4kCc3/qsCkAj
2BTmH34te6FnVjSxRmbVjZt4/3+i1ooYlD+eBI321XAY4rTm39JBtlIw0QsXD+/LEkDyMRqVHDAv
xskeC8bfd+jxg/8RpggIyE85ZiD8KDjA9Xc+c932wN1eyKtqjJws2kqpKvtaOkyYf5qC/30pDF0N
Be84tBS68m9tUzRVm+/L/uodiiwF2BHEUWoVXv6+Vb+sGP/RMHCFuBSBQQbbkbG373e5MI6hy1Sc
TRe3pzGbTmkRDjeCx6l5Xv857SM09FZPPbhV0ii6o1ps5qKfE3WL1RoWnL7V0oD5uUtzcA/xk6JF
3+urDdig0A80cJmEraUpJKcvk7UKZZATaT7akxr8ns5trONyUl3tClBtd1lIdFY+kXc9T5YoRrJH
OqrEhnvZs4XAMuOXkifgRASsGlcoNCquuiESBkPxC6BUEb7GGvkOK4DQaywW5c809l5qyDVG6l6Z
SpG6URoeMGBd0giAVqc16oQx9fgAIFbpq4dsGg4wF71jGwNxFLM9NnWy80ZOs0r2ZpwcGXlXmmoQ
vvk35WGxbLLmF5D5iaCgrK3o393WxyJe2QXMEmoLWaYnU2tcUklUFctNDLWC9+0Q1IR6Cnz+IIbX
DLCXZA/lNpPcXIsyjg4yYFoceNbtvQ4j6zZltmPSK9CuYGAqqAyNYHOtaRt53a+xaiwsdEX6RCwx
1XrqbZkX9mOxkWXXH6E3HIoWMCB2ST/oeYKI8JEbsM19BxMS7ARn5mySiFYlAJ1/big9p/qmKMOa
fk2KsM31A2gzaj6MhAiZnsQ4RTEqYTwgJcwtrFzQ0k+j3jC23RrS3W1NHIGZWFpAs6So2y3f6Hon
yTRPewM5euWopkntoItyFk+XPB7m9a2MldxYR3MA7rFR1ajc5xHMS+Sb+l1y+5WLLPTwvryrFfK2
OI9sKFMPFP0TZ4H4PnDiNs7HovMeGsNPNDhWg0TJ5ggcMaZZXFyqBJms1xVuI5UybVYZLeQjkriu
X8xIouGseNEXDev79aXYeCG6ja/0wvMlu+Jxtl8rF5YrMBn6uXJl2gZSsIeKz0MMznhxHymC+irv
Cz01mH3sTTgzfO5jrrtAEopadMjmC4pdUErpWNzWJv6qJabjuJryrly56aqcMYxuHLmzqEJ+Epr7
x10Mc3wCKp9P9RZnAyK2VN+Z8S9pkptbl0f9rVqm+VRMoKDhfemvFu1Jx8haf6gMs9D1Df/BJ0u7
gZm+2fJx7ApK7E29p+q80REq8GiKHD9db2Obi7E6r/jJ6xr12JsL2l/ge6A/LJHDRYZk2JuNiOLM
RKxfDM452psBFM3URJnuX9ew19+GaCxQynv1ca1TforTOb7BQ28Zb3QUZXc5aLqzmyccvCEq+gHk
IYdfac7IjwRSD+qZxCTPSyoYP5ttjE7JpObnaclBOCAVdNMW/E02uU02hVrrllaEsvozX1KyXcOB
4L9PaS6Sk/ZmRpnDFduaBQ/M+KOei0p1EY3cjSKwI3R5MosPYckk6iSlb4tpTmxLa6a/xWIydwHH
wN5OZXJEKC0ODbVf1psAOHsfV3K5Bvsd3XCZsbSrkf1+JOuajc2+1wlD2WyiL6ux6x82ikKb8mT/
Nk1Cp3AUGNgH931C5LLBDA0cU853Zl9luCl9b/smTgx/2JIKiRglVbus2ZDd5HU8mBsXrDunxqe3
xaBCA6b3U7Fu32NP6UOeYPosk587UIsxb/qglqorNp2d8moeHwzL3ZfNBGCyGPJ2PzVewgMh24r3
hWkin+XfoEzrJkuH8aJBFDRprOYPIRnlh4lts2zlPPevlm32swtGpY0NPrQ0cUY0AvcHxbUG54aJ
F9je5qFen0g6saEd90V8E8rsDUQe9WnU3DbGLMkHAhHh2qSubr2L6U3Ox/zbVJfhToDvXyA75B4X
pXNDfWRRkfr+rqwjzZshkeSbi1AMdDXwmWgKMdmnci3lGYm+LFvC9+pqTjR7gk8H3o6VuddUj+ay
+JBchFnKby6jryvq5Nfdqr2+WJNvjbCq/2NDh1zYXHl/AgzcXmZHCtq43EKxlf3cxGxZrksizcUC
hyZNX03klYwzecuCyT4KR/Xbsi/7Hx4B3i2VTu9zGAsuMVaKzgY7vwBfRk2xjstd5Cb5dY/1eMmG
hMKZBTr5gW1xjrUsICPFgtfggwpZXmGTHm3NNIqLLLx7hbcrw/0v6U0Sj9lZlNn0BbycfSIjc1fJ
NpAXpdx+20/CnkKFlIsyWPGHMY/nG+fz9WmcqPvo8CjK75lckBxSuy0P+aYwecBpPSbZ7G+Dq9Zr
voZMg7epxwstVd6hPIbDErQHud4jR+8oZe7DntbstQZ18sXu9fwRC35/hclW3e9JNMPDVPLzQGhx
B4U7ydpZkaGr923MEO9uPO99pJ8kKPinPmhjWzhD4rNbhf1iZp/3KK73/c6R3N/CqCTBDij9sc92
opCzVThllayvEmh+7WL2/LFe+gzMvIt+RDSFB+1uK/Kdk3ZTAVi3qzwo7fpOFtlSzadYOznMzUAM
vVsj0z+BZRkeonwbPw2z+4bv9CB6efJpUkAwwlfiIRAB+2VhEn5DtEm/+oj6tR3YGt/D6uNfebos
9sLSIctbwpLqNqfa1WcSq5HcKFabDjpuvjcL9O6uJruqGrHPZGlURscHHUHvv90iW6Gvy3id3Z0l
C4SeJLhkvR5zqx6zkEcfqpFw05bBMX1ixLhn0fNFnSD5buxWcal5F7mxgAmR0iS6VMs07c9bPTrP
Lgf0iDtiA05zl+g1vfbyRqImd0ObVEAubaE8Xe7BloipzXzSf1yrXW+tjofyDnY9mnRrAoh4O6MQ
nz8VHNWfQx5xZi5KAKd+hK3oapnL6qZIQzyKj3u20XRptmBj4m9SJLv4us6hCFzssI2uY8tU+BcS
9VLAgdMPxDUuov0g2ygn4YVncM00KcuHD3pLov2yotAUbVzZNL5biQhjmzrw+PfVgHTawSC3dxrM
1o1IZ97iqazyZo62MInHYYtKsmfo/jEOqgNPo+Th0jJpoR7nORf13G2lKIcUBPukMR9qyJutT7ZU
nfLED+xOMqizjRpB87b7HOzYZGqD8FN5Ia9Gnhf61EMovJccNGknAg9XWY+HHXRlHbMKlJhwybXs
nYEc6Ytqa9IV6nc5p/NDVJBQtUrQfGqqXGag4sDZfUpM5H4sBNAkc2ZLL1rTJDv1C0t92gLCsUi3
0OZhRVubipXPW5TrCsDM1xsfWmTSGR/QccQD/w7eIhH1KaPT56K3SSAnqaqkYieTBl0U90m0lP4V
Wq6iV8LW+bd+Wb7uO+tfe2a+9sQUokGVoF5WWDtOtKbuEmPtiJEjSgf1q9pvhy0dHlzG/XlhjrTG
mt00FVyaplGqUC9uHMrOuXJrfM1zpNdlVt/nnu7nSg9Q8fpA7yEw1nGbhGm13Y61Jn8iE8teKviH
XMcXUD0IB8RLAzvc+iPRRn4wdpzq01RV/d2kR/3i7TT3Jx/6hV6DNO6rJlKBXCstbJeOdjhLS4uX
UcbJieChg7eSFtF9KkN+mxpolrqfoF0TVEVdmtIF5wZX/rKHNB0aPMluUF1MFjudTFLqB9gH1/na
uJU2ZFrj0FrZizYvp8U0JFEUFlL4If31VKJxpw0c98tOHf9BIXvbi4C81jnMybXZN+kesMhj7eel
HDo8eGb4gVugz1h0+NlXpGz9aNgnwfvkK4i3cIZnh1x0TNS5MpV4ikTs2kWV7HM8qtdBwAjWo247
VykVX/SazropMq2/ZDF1Nz7NaGioC6JuObjRG2pSNLqPQXDzsLSodbNHgarkZlkT/l2yrPoqaZ98
lkm23i0QbrvCWH2dgTH+BO49lUdKC6bJRGzvS0ozwFbkxiMG8++5PGrhbVTHoh3S6U0vdcRPQ8mh
g4JL1uX1WIxct5PjYYbUtGtwhdUqkjYbkEaaMuKiuB/MlL4xxmbZpAPuoRFDxepW4ndbsF+ICbaZ
4lqVPq26mcHH6QC1ZH+jjJ7/ZVC0sVYaHJ/6Fevu6hoS1etyFc2y7GYjoitui/T1sA2ck32RvuFb
ZB6LIog3v9QGqwMKz7P2FGYoTYvsDsqduzUbPCWN64Fo7sLkzZtM58DbCSzj0vBlCN/necNcwZxE
meYNSMwfC0SrpYEgt5xGsWQ34Kh7OKZ42IHl4Rr9I4eDlJ5VxebbfEP51kRAI3M3UBsVp8gqWH7j
fSk+zdMwfKnMElo5ZVM3xJGNH/xaJS8Q12oCUxAgXFPOKxsuKzDVDZLfuJ6CZUwAyREgT5g4Iv2Q
sTWJWk8PI96m4sKcnFmwwQCGFARRmzPFRC6Xc7+UUFKUbIUERnOno4pdWrpZngJSZyPdP4+TH+Vj
qpN16lBUUImMRkq9m9Ylvh+2SxSnYswfS5/RupGJ5dm3Aa7RaGyXqA6CnqGXyRDfS6ZLTVoU2yE3
jd+ZmnxbYb0tto5BvqqHxsPMnW/duGxUydutpmkWt5NH/WWehgXkUNYEuLyJPztvLP/c9zLXfbdi
qkBFwWacbHTNEqwu53MPqDZee+Yj9edkp7AUJwb7kxpPhYXU9kLjFNLLxcAnNY+d2/IoFk/CG4lx
yCO4pbyAkRkSwAKXO5r/h4pIFaMfJzFuHTEsFJ8LiEzs5Z2rjcyhN8wDOZjRNKHB3GIn+qHcwy5w
yCCYh3v1o89pHMoLbNU75ptNJsK/eLOyiDVjDZ4rQmFLxVpihUA6nj95Bj6hvpuBJ8NDLEi85a3v
J2/lZYe4hdHCiie0eMtqPy6qK4bZb+Nt5tG8vcHZ9mk6tfC8ZIq+ZHNheHkq4VPl2U3svd00bEh8
BsRB6dDbszG1QD6OZt1JmJDuU3i5gNwNQcbcCAeGqvMLnyu1bQYk7AIilbdwVPlhzU/9GHI+nMwK
ww0BdTDq+m4H8qtPNBpKChFsocT4JsktyU/Vtmf5BbKf+mRqP7xGMNfMTaqx96zJPebOCWYT9SMe
JUAWzO/MyZMuJ8K6xcGmEpo9tdAe99JvP032N4T3yxMOO1uuQAPzOx3TrJVp6e9Fsm3qZDIFr9ZC
oAObaHgRJKzVtQWCq5psNFvehHGV48XNMUyMoTbriL05i/xh9phKpNZc0abEOuq7Odu354lHawA+
iIYTACgKRCpMUVxcmc+qo6oOb9FOw2aapF9t8lxLLotu5eP43cXQr5tJLKgMxj1aUIw4kbAT0ISb
rjwr5PKjj8JBuABQp2O7S9afsU1rodFZ+aSGNye1ZGxpnGt9yrd4ukomXX0ZliFPpraiaa9b8Im8
QIFabdODwglvvsNxxn7+DOcDXBOwsMJk18LSYRfgoySFrQjc1kOPwls1uQUMvw/Q20KzZrI6VbIc
bqJ+0nCy+wJ7K2CtMwrOjXTzU1ePBYEiFc3sgm0LGJgq9FGTwVp3Zc1gRevBl73t8CsgNij54KNY
o527OZeJCU8bBrvLCa3JScBa8UcE7xK4Q2H6uwhpePqK2nJlHyqh3AG6spRfAcGUNy6vCv6GFJlt
l2zJxbNeM3oPl2T/o3cJer5e9wC3GvUgRvadh8bweH2tQ+GfVjcwNAG72CAOV0ojm1YKexVkQZ4T
sIdVR4RerxNwFrxbYY3515rl2EZYyCm/GnMh4E50xYulvT7P6Rh/Lt2UNKSCDZG5YYdBf9q3BjuO
tgdsqUx5l/ppwZ6uYYQ/nvCFLNd96WBOm8YdbtCergG3S4bDGYFiuDVjtaVnCESQWeMM+wq7fskW
pN4I2x14M5sK7sKsnyxAwbhN95k3/q5Pk6Xu4qI31Rk+CPNxDdUM0/E8opUwA1Rfc8fqvlHA3482
OgDvVOf12ABSb7wpJSVwo0jLWYcFXcB4BbbkaVcgAJq9NKY8yQX+ui6LFT/tNuA7fQE3HVwjynRL
Zv5cJzaeUjqFdp2L7UuFbLHchnl0phvsUj9PhZs9LlcUFvUABwmkUn2fDTS9rdkgK7iE6KYal1By
G0UsfdsGLm9CZKYnWPVECwtY+g2bYvwImaEiW8uLSbi2WnO+dX7dxNQMrp7pyTNeD8i/LhtuRZJu
xXku1+JTRJkJDyCuZAYuQKutGYxKvnACw0Oj4MN40DCYxKdqLTbUBCTFpgZL40KdVCLYR1kEt7ZY
N4HqAM87ljlbH/1WPq7ZChY6SzV9qAeVfbYwWfTN4ocv2aT0Zzdr3TA+gnqEoRI+qX5ByA/uSx+t
cQ9sFaI2AvK4dx67eybQLl/H3kfXTmBSd47L6nH2s76ZC4utHq6Sd6AFqquIxvUnEMa8Qhj05ZtJ
9+wU8nh6XtyWXks8hDttxVKvB1qLFZwzIxieCgLm1ZSxsex2EgE4KU7CZSzSZXjGZlneOXBbnUOo
563NCn8CfElux00zWAPX5DOjW/hM6Jw0ZvIxdk4W8qTqgf4JV3Hc4dji+bUG3L8kOU3eNAzon2N8
pWiigI6D4/8zttzU9wEa/8UsM2Zd7b/Bnzw/GR9vtKlnHSeYB/sT6SMJRJPk6oL1wI0oM6asqyt4
U/Dtu9Wm7l8CXEdXBxQqFluK9yawRH+K6iF/ESzLVZuD1L82ZkyghMFoKbPs++ZB/ruTNKCD3BsW
KKmWDhI4NjF9RkGrlXl2+aTz4nEWzCLLT3V9WJOcxfZneATCJpSF1AC9UT/+D2df1h0nDq37i7gL
ARLi5T4ANbmK8uzEeWElTiJmxDz8+vvh9E3btCnO8Vr94thdKk1b0t7fYAxA0gy7TgNVQ3P1XO3r
4KA2QRqNB+C4h/rRD/uOvtDMyON9lPO0NhzfKNVacXlLja5E8IoBZkFJC/CIyCIhU13g7siIayNX
h9ApY1aq/aEZeiQxbab1dGsYWce/sSyrEVQKGSd9gjhGA5W6uOcBpuAqAxMCeBYDECugkXGNB6hq
ABUamwYodoMCCRrI/JdaKINZuahnAqe3qWQ3xAEKlqGIARaSwp8w5FiDBaogIhKjWty2Oq/xhAn1
npXlU847v41c1GE53n1gDIV9dI6ivGpyt+ogC0M2qtSbqvjRxGNLBhufIsPB6XIDVzJ7lAEiw94H
SzKyHCSsp54YTKhWsgtE35rFl0YRo0bt0OcxfgcovMn6o1JXeC8fo6HyE+b0Kuw22+1Kde49PwS1
P/CnLVBlJxUViwH38L4Yn6l4c0S9tF7UCCSSf4reGospqk+lngqAPTveZqmjpkapmbZZJuAh2QnK
KJVT61lvPkavda7L3+t9sRdfy0SZHmxVC+VXgMAnCv5bgERIBzCTRGj+jHM5UZvSP7iPNLYSLEQl
R7VspU75viQ/tQgW9yRGDuowKr6TwsDbFpEz5LUKusSv9E+L7R9QjU6zEpX5ygyMBhi4Vu0VMD7C
CLXKP1Pxj3zCP1yOP6IIL7kEsUYE9ezH//uQp/jv1bTp79+8Cgn8+5MXvpR5lf+uL/7V7lc+iT5V
8z+avs3fz0Lr/3y7SULh3Q//UXP4/3IGM72G90ocs1/+z8QcDMz9X8rL9AnvtBwwlhkK9/9qOEx/
/kfCAcXy/wN9BHCZOegGIKVgkfxRcIBRFEUtHWbvIJUYGlb4XwUHGKjCPWoydrEoak98mmdUkP8R
cYBlJGwJkfeh/xv9hvfoHrx7DNMA2MSYyCNvZBt0SbWo0EvFq81414AKpaBCahPFD22rGHACauMO
XpVbU1+BE0274d8C+78Nau8bjONMy5jRK16CO5ejpfym1VC8qP1m00bs0GX5VdO07pvx/2eZvqUc
TRHho8amSPKmd2PW0SouDMXLaXVFfNSseHrD4uEGF6rLLSx1Z4bw4GWDyRZM8ZCWvh+BVbQ7Qzn1
OBjjbehX95nkt59qaTI4eduX6eQGNs9XvAaZ3EOZIk0o6kTYI63M76EsNDcKB1xZpVjr2/sw83eq
prX6tkVz9JGYGUZxpo2xbVLjR0nMn21J8m0Bnrsyfr3csYVJmtwI3zYj+yStk5AE5zqNR7cCGw2k
AOUXHmNypySdub/czMJMzRFVus/oGOgsOI96h+Tf4FjCeApN/dqQ6Z3Z2VH4x6N5EfyzNGzTOfFm
0cGcBie+r4RgLTdb3olz2KpHlACvKqSbwR263J2lUZvFfgFVw1rUpg/0h7xB6vOIWu8GB3SE17FY
4ZAtDdksOAQmMH4l6sSeldTkxAFS2fbcOGuolm0rDeSoIi4ah0cWW+nUDP7275KbRYcICAo1aiNE
B8iUoAiEC32fvOA73FijcswNYwvpi2fAE+5Wd/DSQM5iBCDPiURVVvEMM4JsDZhVdpOFxI5rZG2g
5eZ/clnMIkUw9oGwggD7l8RfAAQ78U7uc5ltjJrfKbL8I3u/uPoW5kybhYkUQLwuDgbLU0e6LePI
QwXpUJr8qqU93pKatS384fFTa3Cu+aOhaBP5iWZ5AUoNmYZKwiCQ79MClbucWCurcGE/TY7Vb/cT
zlIgj4jCPYUOyI9gdWdFeNAVww784Ib1yD5f7s5SQ9MKebNxddIgc2q23DOEKhhUAUR/QnUo+S1b
nwCLkstt6SfxSmtTOPjgbHqlsr9pDWzAQElZZHlJqXcADAQSaCA84wvDlkaVRivNLK2HWZyIR53F
oHcG574ujplVA2s92jyMHo2ovUPpze6SZG33Trv0oy7N4gXAAGOKinNw5v2wHbnY+mDOgPeuvPCE
X0N5CFAicgDb3g1SFToQ5S6p/+iBLS77mSzG38ihTd/pzXD2wMyxvs0DFHeI7VupkwrUPFR57gGJ
o9aILChQHYnBYidQRG73xfbyqlmIH69s9jcNs0wkHXiO4hwjS5S3dxK4Co3hGb3y+Qs3NG0WNwaW
AShYMXGW5AnUBRdwEdToWf8Q1+FOTfybRu+205he7s5SCH4VHHjTH9DM0sJIEsXrq/QHz1vpZjxF
/lcL7VDuEEk2EX7jWiKwTqgTFoeVdhf2A5kW8Jt2m44FscEbcdab4aup/kJZwTPGLEDeodv16LXT
mChC6S0e/DE37bHpX5iiHXtVbFK/8kCiX9ky09b4YBmTWcCJkVQVWpOJcxpV4E9FCkqCtbYGnZ2p
cf1dqfPnK+i7IPGqXPFoM5yKDtnWvLkyq62vHGiDZhIAvMFUuwZm7xxpuqPRlSFeWElkdjEx69AA
tabBSRcefNo7Q5y86Ib/oDe3DTsOxnZcW7NLczkLOmmSW11MNLwqSsAW2lgAbpYf+6B/urxYZlIR
/47hLNJwUccARVmKFwSNm/QHwkenK9QbpO3OLQO8Sa2/+cwdUAgdyAliIU7S1aGNMuwR2WjkApDW
sFHGuqruVXqVxmQTZuzm8pdb3EGzUBTrQkb5qCqeUvZfI113UV63szS+igpk1FNVRaqQJdKNlO6Z
agldCRQLx9drZHyzgWiJQh/F4joHVutWqc2HnTS5ilxy+zAW3Wald0u7YxaPjLSAdoXWoRnEHNRr
H1HV2IoapASAURqkbvGeA1oCAC9Dq2+0HviLSDS2GJQjULB4N/99WN/82YxvH3ZkmugP9qg6rfE3
na11oaMEJoKzlkwIuSEA+So7BkX8A1zrbS3Sm9YcvzOIydlxhyRITK5qHrlAKV7+AgvH6lyjxNJT
jhwhwISi+FHTn0P4I8i2XRu4jXEIs/3lRl4Pr496OYtEXIoIgD60ouu/jAxVhiC24/h+LNV9otJt
VqI+XelbLWRu/xM1uGuS16AdJUcVjHHXiMvruiMARjbVXiGKV2VgoJ5GPV55yy8ElEmO8u0kKKQJ
A6TT8fVED3CsVwPxSINnS30oaGqPXYovu7K4X++UHw3FLHjJ1kxBgFIw4ZBvtEOzROo8/s5F7KZ+
AgUYnnwn2QOypYNt5cWjjGugxJFhqEDLdKqqcyIdoPRuuEaZO0LBMHqoJSAmrUVA1QQCj1utPILH
7CLBbetDy+ycqKUNOldua2ZXr5wtS+tmFhkVgkVTGDw4d2N+a9XKs66MVxkVv2uZQQ6N9LvVcE8W
dqo6C5JqAbiyEhNx9vVhD9mzgxkxByn3jWxCJN3N7glioo7iYZLSOAdeOvhZK90emn+Xl+9S+7M4
aDUgY3YE7XOfYY9m47MeFCsMm6UgO3n1vF17UQfZjtgoBUQ+ye+4y65V4Aiw26G84vYh4NYZDW4A
AbTLfuX4XDjU1FngI9CBKNMeF5QRpXEfxZQOKiNOhdT55eGads1/Vzh0Wd/3iJOs7FK1FWcQBABr
FpukB6qoAcU3TFc27OsV5qM2ZpcsKrICgiZCnNuce23bhhByCrYdl7eGJq8LXF11Xwcs3PxdVf1D
EbbQhkhepmMzraBD0d9BO8Zt1vg2H28GSNPMeqzkFgMnGlc+2rtQ0zr4ADPbox7em0W2h4IGJIz6
la4vje70728OjDwraiuC3qUHkPiJRNVWAwehz8mdGFeOhIUlCQO3901YVheVgUYsL8/cVpGeGKLv
KerwYdycYz/doZZyBED3nkY/Lq+Yj+MvmTzB3/aJoBoW5B3e+kYJqkHVodyX1lsUbBrADIrHfOTx
Bvz8YMN9unb8f3zwQlTxfZvj6Gu5LnM8W0l01+TRPTKPj1nb7UFYtrYVeOBAkRnHNvqVDABDxeDR
Nz86Kh4vd3lpycxiSgfA2BCN0vI0H8iJ8oUH4pSYmR0ozc4UZWUPzfjJpmYRRony1BdQNvVyU7hl
trO+h6jMSzrcCUXuupatZQIWbrMQxXo/ppElFZb7veXhEPLkCBwwZD01YFO/JXFm90DYWkHuptnT
WJ0NK/6aRuYBdO7bSgy/8oR5PIhfioq4QBSJdKKC1J/KWQHB8v6LaUGvhWXNkODh4lopwCMrQNko
DP9m2qBhpd9entVph3wQlualM0Anm8QIFMsTTX9XKupXkYy7PvxjTbCYG1hYM3wWZnolkbpoOFJi
hnK0qmbHeHyUiG1KSm5G37xp1k73j088MDLejxcXFk8VYEA8oCXUTV0k1a7NFN25PEoLIYxPo/cm
hAHELBQrGH0vwMsqDsN7KDShVqPlV1A0WTmElmZiFlJAisrCvhl8z2wKaJ5EKOGbYPFhsa90YilK
8lkAAffL5CMKTF6kRtTuaqDX/KeOkiP3u9uCl7dCDVC6HYqpFh1tLg/dwnsBHhzvxy7V4qFUZad4
RVru/NqXTt8Xbog8WGpWQGoGwa8KfEPcDlMDiI+yBPCq/F3HACND3WWl7x+/0MDVff8lBhqOQ5s0
vtcigQFRGELkuRjxMmZBnrINBMDkF4uzLtte7rU+BZCP9tUssOhJl8VtFPmeaJvIRTL/bIVN4lYQ
wgCUqblBpvbYMONXMkLcTOHftTyIXWS06k2kAGnNxisxyk0lyi1h3xPGfQdQZZCFdOSe7KbFtVlC
cW7TmVLZpLo8QDoT8A0ftMM6diOIsUKRSnnuq1quLM/XNPYHPTJnEQlSm2bDJPBkHHT0nTC7r5LH
2ZXVIfloZ0p2GNXamFAvRmHXCFQujdoTsK97I0e6DAxtcJT94tCHXe0EaqB9wSVfb/FCVcETLDiX
xy71Q1dERbcHSqi9Ahc0dKAMFblgRg5XqRjrbddDmBpUpTDekbj7XKaWmLO7GWKHghotzpskhlgL
/0J8uSMhHiKKENuyp645sJXL0MJCNGcRMUjR6zGpcHFIKKhe09vZVtQrS8v2Ohisl1ffUiOzYNgC
EQgsV20B+sf3U7jt83Avld4Nx+yhhRrJ5WYWojvK4O+iIos0QLIJmqm04coUxkZX2A7TD+An20M0
ZlNFZO3RsdTWLDryMiRQKi64V0WcTLph4XEsb+rO3BoliH1F3KhOmV1Xsdvlw/fOLM5lJwxnzHr2
0Bo9c6i87VMDij4Dd4xsTYxk6WvNQiqQTRT0aZ17QH7EkKjle1CYzyzToF1Lmi3YwTtVD1emdSHT
Dpjk+wH3o3RUkzLlntaH14UO/ZpabhLcb01IjaKCkXpRlIDtALx6CMWntbN14bJrzoJn1Y8QWAMP
xBO59hiB1m73Paq2I+7ane/ovTh0oemtPl6XxnQWOoOwqPI24dwjunLKcbMHT7I5NG3xPG3H0Gpu
V3NJCz2bkB9vz3VDh0J0joKuF+spBDDNr9oo7qfdmSrDra74e8tq7Qq5lcsbZqm5qcdvrhGpESch
FAK4FwrjBci+bdiQPfG7LY4nEH/zaLpI71bnjS5citgs2DSjKUB9wZUFpAYUwEG3AzmsOoH7B/iq
GlYQE6tVG6R9BiCwdBmYNTGtNrUCOXVUHio/AgMk/FqbRXc0yY1fSXdU29GhoMPtTKO8hmyb707Z
yBHaWnkX2krR3vl5PumTWmAx8/BnSZPNEGDfjpm0Ib62CfPxHqydfIL4xmDf589gm+LJPcgA5J4I
ykSy2iRhCAFM5jYI+jtodgEpr4NeC371HlDN27rxCxs6EuAk65qtQrz3RKDSCdYcf7o8VQshlM1C
6IjyeurziHmmjiqdQvRdLKsH0E33rRgOVZveXW5nYbGzWQyNAQMcDShwejEQS16VcMUBMSBwAH8H
IzVgwraQnDiAUSfWQukULT44yOdyHlFVM4msveY1w5jthBjLLxkoSAdh6QAxG37pagIxkjZ2z7iT
hg/gLnCby2ZlaKch/Kj9Wcw0oRxVa76meUMtf3V4BEBP5aTo8cPqs+O1rvJRE7NACfwtbpyA73pa
W27NQfi7jrrgbtp1jsvvLm0GCFfiYg2NYOkOYG6pA79TW//aSPh2BOrZvTy7S6toFjnrERLhMgg1
ELuI71SKdk788mtUPbcofMDGINM/ecue691ofQYEeegTr5JOC3ceMJlbXwJCLcMH38+2fQF9fZ9t
xzb/AjLvduiTK0hbZ/blji5kPIGMex/aZAMMaAsdUg+Uis2Q+V/xoLYtkAaHAHhry9hSBSx3Gob2
UFpXY5V+YwxpeyB/VT1d+RILC4vOwmviB+BtGlLzMgDIcRbfYMC3qW6BA0u6tSLiUiOzmFqGOQdb
gRGPakqwMcJUu88hLrupG4CwMyhUr1wUF2L33GSihLltKWIMaAg1AAYqJ4jYwdpNYoouH+yPyfXw
7UEkWtB/DakTQFWMG1KCgxezL9xf+/ilMZpd1rLCCq3BKAlo1olT1PWDGMLfqJIdabeSHlnqwCyG
5MCexDop0IJBf6EgfmcUAbSvVsZ+YdvSWfjQ2i7yRdER5BFBzoVYi2M0t6Mugfv2KY5OweTavl2a
5lmEaLha9d2oU68Q2Lm4TztGGu5K3NnB/d8awbBXShWqBJb+BBD1zsgSR/qqC8XaTZIcLm/epema
XbiAZiNDO9bUazOoiPTUYbG87sf2jNh/uYWFATVm0SGOx7qBnRAFB1k+Mty+y3Y8dApqBJDbvqXW
mnnRQoUfiN33Czv3YxWP35R6XcsnOWbDqLdRAiUfzoofeK8291yxwBuP69GG5sGLbPJ4a/jpYNkk
g6/T57o7ixEJMtG0VxNMKhCVOSs9Fe9jXFUaD5RQZzSClfTaK3Dhg338agbz5kI5QKQ9J3GGhsAK
hdvL77KmJ8XEm5JH1b0+Jj/LyLpVRLIL5eCUTcPsqog2GShGxGyPbRncEYXtL/d6YU9O0Ou3QQUo
NFMC76R5rAVFA0LSv8gIWucaJnbh8jyH3Od1F6q+yHSvHLNDxkCaTPtjJ++C4oWZ5CcEF7xVZOLC
rvwPNrsceap2heHpyFbY1qBdsWy8uTxMS3thFlzaVhuRDsoN5BGT27KuNz3tn1RDbqAA9RKuVQAX
d8IssFBey44qreENZi7tDI59Kc3OzIfADTF7F9S6jabGw4Z2pQsvkJshh1xO7dOny71cmq1ZTIHn
NFyeODc9qzC3UF/AOSANJ0ByuWBQuvElO/eyfh6jYo2asXCTnqO0rU5AaniQeMsV7K5k9Fnzre8o
4t0lyIJNVjFXU1Htcu8Wlvocn83NrAQlGCowGfR/bMqaa0Mtn6J6LYGzlKqdI7N7xUJ2MpamB06f
W+rE9RXwgxE8fA2GCtDoqAgKXCPoomR3uUsLh8AcpA2XMbVOOTG9kvb3mVluEgQGolo3Vlp97tDW
ZwGCQalthKSD6fHBb92i1L5M6QrUOZqVaVnqw+zeAT6tJqEJY3psek/7QXrM9MYBzhgcsbWb7lJm
V59dPSbWqxZEDHMfAHECYdqNxjZN1d9C4zZ1WvIzDW61woSyUNKRBx0R0emMwmuodQKF2nIr7rZD
heIS4ZDwOpWAJGxYbTynBbEnHJFbM8jzQE1mQ0lb2lHZPZRJ6XaVbuPDYKCwMhtL2aS5lCuo6n2f
Crw646ogzsScA+Ez2PkZy0ECRTSA/NAxq1Ck7pC0TkrCdmpErJWzS5vG64OzS58FqFRCh7oyGmSV
gq7adaR6ysB85L2K7F5jxwFO44HI8qpKTNXuFMb3/lg4ONthFwYdPCinfON1v406w6Zq6uZ5cAU5
DFdosPGAfknmRGEO7ftP4p7I63p4c9YySFUA469xD6rb5KiU0SYeUfYVzS5I4c8RN8mXEEEXyc/s
KONdh7cdTwZoB2YrB8dSUJgDzJPQ4qgPNaanC872TfaV1OqTIiHYrOabEQKkTlD0pR3w+CbzJVnZ
VEvrZI41hwxzIwLWIsM3qm5TQgXJ7MsNLsgIqvRUinpfZhxQHe2GhpGdIql9OSItBPQ5+jzKAwjp
mBIpGBLvYtwVicyOrKJ3edH/oiLefBIaRLQpnryZWog8tXFgpijnRuo9VOVayAaKHwOgbZ2p7zKA
gOEpt3LZXurVLAg2ba6JYTShRjT4+gFuoqjbQIXAoTgfPbMQ+iMZtd4euli4l8dx4TKjzaJiooYQ
Q6o16qnV0GyoNqBZ2smVT1+q773u7zeDF6jQAodmMfXKnghnKJgNv4gSHOtrqNwA7lldKzDQ6giT
kG241yclOAGGvh2KbGVIF1fo7EolykyWcDyinl7GDjItsG+A4M/I2YtEJgunAneSyP/Bm/RYArTX
ZvlKywsHzhyBDklXVqBsiZdTB/k2NQFSW4j6mkLCz9ZTc/xkM7PLVNiGBnwtLSQJFeXBh/CegFJW
GBhXyaq35UI0nmPPKRTThpD11MuQBUg7aw/1uy2vBPBp2kOv94FDOvYchypsK3eM7kJ+pVB9LbIt
bIo5Ar0s6kC2+Ui9EHbIDtR0d37sbzPYMk3iIvBvMHh1B0upU8uKXY0oT2jzjZBTTh/1MNyEvfaz
wLsGUnYrq9r6+HCaA9Eba0yQfEFaFrozkFHRb+XYbJUpwjbGQxmk3wxz+Lqar1yAWMLZdRaA1EbT
6jg3vV4k90Ro1iZpSGcr0PLyOphhbRLTyu2UtscctiVm+40a4qk3gMrvTbV2YYsZ2l3GoqPVV885
KYZNmpku9NS+UItXjt/KFzIavyFyBZKaXnyFCpF6VXd1b8NpRW6orqydFksDNwtvkO5S0ygymOe3
4EWamQ5h6n5r1en1KOWmgA8OSroQPU3MlVNiqcF5dINl9WTtxbwibDSsBh3yCJD/gswHysMDbH0O
QTp+b1JeIrddIgV8Oai+Ls0Pri+v4fBN2Iv9OoAmRYEpKyAccGbmNf+VWTBmgTqurhYPufaN4frH
PL32902bfjV73Rvb/pYnEUi34XgyKrH2ZZZ27ywAojoACL5lGV4Qq4+IQFcCdpvAKoH1o+z0UdlF
GbuCoJJXDP1mNMP7ohnOeGN8cg5mVzlDhdAczNzwXCYUNpc03zYhjEvy4NeQh1/yvGltUrf2arRa
ChezeAg3kaRSaEC9qlUrd5wEk6ViFhs81FVHsTKkM4vjALLO5bleaG6OePcDQeDtheY0XCtxK4aI
JPgjNeT+xj6CdtJ40snay3JhOc/R7UB1+wR+RNRTin5vjlO0nYqthbhLICUwxt3vJsu+Xe7X0oVS
neWpxmLC7cEMzoNHy+NAnjGEVcevElR2faTvIbh+2+jh4+qTY+G4nKPWG0pRemI59XxV+VVG0XMS
Q0soH7efTdyos/DTGH7BwyEej4GqCyC0KojLhhCqe7g8YtPHfLDp526WUs+SEp6K/ZHXmXk9Qt4B
qINIQ17BooOxZiC5kCGao8cZGQgpIWx+jPXc8/N4o3TdPqD1IwuM9UvvUl9mMQOVioQNUPo8ql3b
29i/MbVjCFn+LrHKVgLD4gqbRQaFQUJcNxL9aAYnKMd5rW7ttCzYA+vmBk2xk7WOAQzOEJm6PEOL
Lc5igwqnJgZhFAweib9bsr2GqtSxLdqHsIE1lICFXgz510K9Jpb2crnNV0Lgf5cFAu374xseVGyw
hlY7WhSu5ONhaKmD0g300yCmXN6lmihdMKo2cdVBykV63fCU9d8okz+l+rOH+pGCXDSoNFLuEijN
2R2u559K60D05f1Xy/uY9zz02bHMmnMQ4FKRNML14d5lDbeXu/9xyIJU2/smIqlBZDDvtaOZPUPo
DPzj7NkooTME1YcyhOYfPBjKYYVk/XEIgQjNrDHLJyiKxyZI9+0DlISf1QiafNBFRXJpDeq28J6A
9sf7RqAPDjhaSiGqBDAR5Oric0DT2yprXUqHg2qET2E8nCEBVTuhPrp9MazM1mLLs9uMiXocjLEF
O1ZXtASqqBu8LBw80Lo3lYGrYW38sBAQum44Ii2y0urHkQBuM++7W1IlgkwP0Y8dNZ9FBi1WHce4
sva2WPr4WaCp01AtYVoxHMG2nlzvcwjk5AwIEbmSSloctVmUISPyIagqaUdhQZ4MZr+w3AyOFo+u
gyqKnRAPer0TV5qkLvBq+6T2V+LbNC0fbfxZsGGdr3DIfg1Hs8H6hzkrrpxQLl7J0C2s9TkGXM17
w4dO43hsR+1ABmjP9kmX7Mw4zOyu8JvD5f378fVGnUPAYbmdENiOaUdEoWORscchVBGqshOkzJ7w
mPiS6istTRHhg+Gaw8EjtZFBRmP9aI3wDy9sCAIbvXqdmx1u0Ws0yYXlNkeC46brZzocwY6h9GGa
zronBgwZSGjNynJbamD69zc3/x4UzD5FnesIgbltDEHnWCRXCacrJ9jSrM9CAAdJFi7KdX8UHSQ0
B/5CG/oCyd2Dr0Dv7/KULyRtYHn1vg9WO0BRCx50R2lqe9hFXiH/b3PI4UJ3E4mccdslxpXesmsu
misRlNtMIVMRtVoJ40srYRYTrKEw4WrG2DFprAfo9m5VzD+cayF6jVfLamJvaapmgSFtdJNO9ntH
0Rt7tcUNnvXfqubn5VFc+vTZ7m9TacYwODWPJNBvSjbed7Re5/AtrIM53joLRzY2wtSOFfIdELx9
qjriWBp9hLbc5e+/EL3msOfAzBVp5CN2CpOlTbo8toPE+NyhMgc6i0QfuVLB06Pp2yOpu30jk82o
rESShaGf24lFjKdJP+T9kWpwYAgqozoqgfTdsO+b/eXRWWpi+vc32zw1xr4gkYXYXu1TCzh6UVz7
MSQXL3/80uBP//7m4y1cslvg2sejErY/Uxidd9rqBWZhd5mz3Q2/LjF0uESe8qqAsZFxiP3syVKh
LAb9jdwxG2gFX+7F0iKd7WPVKkKoUqElyLK6Na9wvkv2szAD0Bn17eU2liZitonHkCXg7w1QhIms
e/hi7QKU0lZDxFIPZpu4huhyDDwUPr1JkXGrrWsz7wBcig/D2i1hoRYPB9z3cz0mTVyOOtrQM813
kvShqjbECDIn6OikIF2zfZiE3/LkmaeWrYGfzLLi8fLoLSSq4KP4vnE/iAGFU6vuJJCQcQXxoNlp
C4hS8x8Ud3b1WAweBDxtA8UbSfs9aVqnNbqvzLeujIECCdz2W1boazynhcU5ByUrSONqclC7U1ZF
wJ8p/gHeSOkJhdTqlvkRAW7RkCtLZ+lmOIfxwgS+sXgW9Pj4egNR11uJ8hXgXZjoM4TvoFPjDz9C
RW7DUT2KaHy6POgLS3aO6jXKCv4jUBY96ZOtD5i/Drw9fujm2hVk4co2h/C2hQ7HpbRpT2rDPDU+
wEEGxnYlm5yZH5qs9wL9y+d6MgslqQpfShnzFg5FkIQPy+tstE4QoFmJH0uLYRY/Qp23uh8rw7HN
073e9nxXgWa3YQl5zOvxMVaiYGVKFpfCLIwAi2LlQVFpxzQBmUBzCOhfuFBvU9Y7Ug23JuO/tUqD
IG3iRWJV1Gf6+A/uvHNgrujKPBqRuztCWAobzBc2/JNsX/ePuZ5mzqAgIWvwW7OEn8rQXkEweOWK
NQWXDxqeI3J5RoKRwHEd2m1B8hXSmOoNh+ceCBxDErlIZTalbbaBclfHNLxp1Hrkn5vUOQ43ogFk
lkmfnWBp8Z1HgKlAc7M91FVEd0ZvnEmd315enQv7gE7L6s0hqoMmQLTayE5wm3YqrTLtFqLFLm41
zaaGsjO0Ovqfk9b25eYWkkvqHJRr+paVjUOYn2CbDUvFnQrTSCOFRHW/KZKvdf7D77t9mq+8/xai
yBylmwwGisKg0J5UNffw5NcO+iijnRTQ1fhkh2a3EEMF1TrJhTxFWfgYZTCgV9XHoNRdgPS3AJ3e
Km3ldcK8YdGwknVeOHDpLKLIbowbQ3byhNsCXERgfmelEMNIwWH8nF6E+h/8Lk3HSGdmcjJL5aXI
zNRmyBDJapVKu3B5o7NYAjHmsQjrPAXWstH3kAWFcclorRxaCzGRzm4kLE+4hK0mPrxJfxWx9WUc
yxLmAaHTw5Ydaobl2uwvLLA5LDdrDS1iNMhOk+dqA/OcOPkOFN13ONKMP2tfwEmhjjaqkbDJb83a
mcrAbWGpmav70S1ckRxDG0wJlyfZbC6vyIUdPQfwwqXS0vy6Tk+AjIN9Ne6IUrqFX7lRZ34bmP/M
1fhzMHWYBb+PHv4wIvGhWOmpIOVWVOKrRosDGXMntMjXy91ZWOxzgG6gmdFAgEo+wavSzqUKh6Ko
dNVU/bIaJV7hcx8E+jnu1oRUuhmQGuEWKecEbgbU3w5J4NTD19bSbSOG/u5JhhSsW49TxUbLoC06
JABEDXrz+IUaw3Cueuq6LxCkSSCWjZ1YwtoIP8FLyIaBo4O/hEcB7Bfp9D8lSXIM8+998lSsJaoX
BFL+I6mtNqh7wWghO8FTz4YempHsIhC84iIGc42D3LnlRmhrerRrDbILQfGIhgiWKgDlI0lblidj
TYVuKczP4b9tL4MUNvbZSYHBDKpfpkQuv3sdhJQ+wbVtA8jLHWPdyo5/xbx9NIWza1AvSw6ntxjn
WF03eyE5hfFl2p10kL8ArDLOJoEJgVkSy9VkApK0j1cvhSD+TdmZjVdHFSr+JCeHxI9/qQofIAlm
wtulDGHmVcW+f2XpAKxBqdHadUbiV04AJMXRj5qWbCjssO080oABTHW4riUG5EoDIx1g8JYZG0A2
h5WAs3AlMeZhE7Zz8BBVy1MCqf+uQ2EEKspGAl8j04IDgDw0UnVWN8ZSa7M4OhZGNvQovZz8ycyg
l/uGGi5MXXd6g4u5mnjY+3CMWaHVLcTSOfy4j2F4ykCgOMmYeoOiuyIbb2Eqe/+pQDJHHGdFVMZd
nZanSFEAIzgnA8xsBd2rwY/LDSyM1hxx3BQNXsIwujzBeufkw4QrLO1ag+3BcGMqxQZKmNerM7PA
FlPnYOO2MOpeGxT0Js63EVFco/1icu5GLdyJtf/H2ZUsRwpj2y8ighlpCzln4rFsV3lDuCYQo0CA
QF/fJyvei3CrjYnwpodaWCkhXV3de4YDDBE2qXBi4YwgflomFIqMG+UFE1xdx5XkaulRrqORofhQ
tGWWi4vMY7u7ncVTWT057SEPeOwOFXzu1JGR6sz9+Y+1VrdaHFVLuDJ4pPqelwrcOSDc1uIHhM8g
aeWcvCl45UZ1yd1y11In9qsb20oPHvFWNujCVaTjlg06mv+snC80LUOYQ6C0m91mLdnBJ/f4+R5a
Cpw6pLgN3AoQykZcxizYBV59wX2Oh4/AQw42xoBS1f6VSyVCnq9QtZaOnRZSbNfzxxKGQReXWgXO
XLMlfmNEwG9+7TGjw37nCfaK3YhtYmVgPsvkh18/+726SWdhHbsUdfmVtVuYiY7uHTw48VCA4S9X
4Veotx3hhHc0O47OD0oV9i2KODfQlcK9WJydqYG3pJfvURdDfQFGRjCMtb7GozR1wK9SvC3y0uMX
A2wK2HSdoY1xb5nTNzygVx5uCwm0ju2dcmS5HsScLjOdvtm1FWe8+Pb5Qi7scx3Mm0jQvdLJbi+S
9yFzYAzuXQJsw1WJ1YX8XJePbsDfcgaazDHPYXsMR8cBFidWDQ0nGI2TEjZGjgdxP69Z+x5LA2ox
Q45VAzPNAv5jjhi2tBW7/7PIAqkMXn7bVf38heRbh/KaRlfBiq+c4hYEsaBHOqnqBjiumHX3bgfH
5lVp5aVIoYtGQ27Ad2VeYU51moX+lD9LOwBqJ29gvd2elZBxW8LTgRRI9NhU/Ph8cyxVgXTEbmlD
yEkoIuPeJBdo7pz8ZtpIE2XyUiLHI3FJoYHESHAneBdsgUutV5KfxaG1fARNdreprXaMO9f6CU8t
WKnTAzGGjStgCi2y1yEHdr6qIdGSNCderm2fhZtdh/Y2wGdD62EqY8P18xK+fTOUjdMZWqbJuata
gDT6xnthXfnczPmaKPh1Uh9ktDqil04DBEFtv4wD10fdaYrguLaBq06UC7RQDBDNQtXh6WgC1yrs
lVEXDoqO2rVzO2MZcco4pZC9TMkYsT77XneeFcKw9bGw2N3n22ghVut43SbpXSczrksKPVizaTdd
kOLF5Oy/9uevw74ra1V2KzLCvCqm1NhNQm3U2D9V07hy1SxEyH9Z2bs/D0WLBv3+hMOJuN8VbnAC
er4JO1L9mr6oDQR7nf+egimH3BJlz6F8C/dcBYu7lqFqUF6KoN172IarDZyFq+RfpvV+No13tX50
m7gNzE1n9XewcXz52nfQk4uygV91oOoY/cZXqLekoIGIU7EKLF06mVpEyAga/bVN65gn/WF0urvO
NX9CKOHbDCXlfIQRQmOdiBBfS2V0HOs8oXkGVByPTUkeDfi9MZedGzZfTMn+srWq5cIloiNYC69J
/oW62J3gP+8EzxxAzM6Dqaca7e2IruohMbPtl76QjmAt8qkcSsNq4rEECJgKvrUa2EKTtl4ZYCGk
6JDVDjrec15KrFnjoi6UPgBNB+vIJDhA/wgP783n81jYCTpulTsC/sf+xGOk6Rvi1nQzFn0sgySC
XzskABK5keUPJsxh5TZampeWU0CYBB6UOfClM3wRwzSwDobRNSHNgpPfduPFbtbEPJdG0iJB4VfJ
aIm5ieEr981DKfG66wZ77iNpsHXk70JQM7USCnQgWAtE/QCTpnY42nl29ZAshwv86NwN8YKVM7Q0
jBYSZr9JIWBUdfBuHiFeY8Zl6oRNbR4m72tBRxc7LgE1mFTvdHGf9W5YjhAl7VDBgFVwtSY69OEk
AFe97sJ3IdMYFSR57V5AlvOcQhquHmG3DRLcr1V9jo/fuRjiGh3eDeG4EjJGrO3ja1ESUAewV0pk
OEn2xxucGmYywU7C0xj/mtwrdOAgbnFySLaSCCxN8LoX340uuTVjOkArwf/xUJXPQGmdoHFxsyqt
9WGQw/SuA78bQDhYPtW4IkZx7bfJ/hKhcLMNp9nOLrnyHrw18MPSTLRUwK2mYEy8QMRdCkHQBj6s
9EfrGrtemn8/Dz0fF2MwFy0UwGce5oNwH4RKWHUyenU7S3IPlaS53ZV0gIJO5R+9lvzt7SEksDOI
ZjL8HF0w6/D/VhKqj9nA+BFalJgRjDx7sERMedftcn5UQXswhnE32PIh7dRprhyy4wX6emm+Lbvp
NUnarcEgvGtM9UE5OTpI/VV572AZF9eElzF8RZtdYc27NG/3NfOfV9Zr6dtrkSYhjuQwQR5iVCxD
lEhhNr8TkNxIp7fa2bVGGpEMmhsyCoK4zV/Laaea4bkxnz1UtNvuuLoJFw+ZFoycuri6XINcrsBM
q+kBH43uOtUfPWN6VXYzgQOvHua+C2sTBtdr7bUPLyt8Ky1tAVkM9WebtfGI5jUUTbZwx4ugkfvK
we4aLHZvNPmbdO2Vq+rjzgAg7Fq4mqlyUZqkPMZ/N2GRBtmOmcGN2x77Ng0NC1bGqJujaUHhizb6
r2wcFSxgaRJiAyHw+COaIX5iw3L691RQsnJnf/yGxe/SYtyQOE1B+DWPdoI9scSp4/m3it10xhbW
r1FtNHs2vkwGefx8533MM8CAWlibeOqyNm/b2LGFf0im4NDKcW9VeDM7zR0WYtvR4Ec7O7u0yfhx
dmZ5KSzvlw1ZchdyA24XJ/IW/oh5dTWI4Nurf+7hiz9OC4kB6iC+QFcBeJSTdOL8p0PeOgEqtWPH
rgNa59RCeNdtrRCIj7/Q3d5Ak2ZHE3Wxi2hMHury6A+7JHFi21zrby+FFV24ec6mwCNyamNiQWAw
zCr7QE3jW9E0L7VZ752p24mW2L9o0EBdMFHPvUOaCByluPDGu0ygMOxVUm7TZL6pTC/ZWrirzFH4
kVGQOwvUvx5lN9Zm+UphbCG4EC0YNx4gS4YxdjGFaJEi9S7Ps6NjVVu3JQ/5YLbh6h29cIx1DLAj
CmNKe4lURsqLlPbZ92GeZfYHg4BrXxe/2TA/yn6lULs0mhY1wbqho1XjxgysHv0eD5nNtE/LFo9b
c9ij+nnKbZ9vrrF1JXX/uOCC46KFxzrPhm7iGJLbfJslLjy7/CeJdFcG8wvKTmUIyfBoyEozDBQI
8aXB6f7z07BwbRMtRCa0d/JqzOlFUX83+cltJfObxqpPq8F/YT11eLBljDVlATMuXhrAvc7wjWMr
0nTjEv6qhgCPlWIIk8YQeOE5K2nV0phawAMQE7CQsSOXNqkh0dGFA+KvJx/J5OwnQwBZKOE+vvo8
XrrfdAxxMtrUhYAAuWRWti0zCzKjEONvxjN80G5TKBpQZ3ibgVds6h+ZA5/3gfz8/PstzVQLZl5W
oTCmJuBMHbjjChyIwStvoTlymhLahWXtPM+F/cSbemXAaz73P/UycKi0PM+hHEhaWVOAXOcfMNu5
rxwAcejaFXoNHx/9eS2sSIXDV0BD5TKbxr6CK5OAhzuFJc13PsGTq3C/QU4vJH9KG8l5ZSJlKeBI
4uaKhZ8v6NL8tPyONAEs7I2BXpKiIbvemdN9JQZkLUINK2duKU/Q5ZGZAwir5c1l3DnpL6PPdlPm
1PFM4axCgk3u5hEc4OGJ1m0pH06wstgAt+WybG+yAmLzSDxAiktKMAS9ZmXhrzfzR+uuhSAjcCBH
46sS9w/8VWAdfKjnxoZjZ4cWPHOjXLn1Sjqy9Im1kNNBsHCceV3C3tncB/34CO/Mp88/3lKmowOY
exhqC0gzlHE/twY5ubaX5REf6+AwzLaEHnvZ7q2sYvdtXaid4ZtkV5Jx5W2wEEt1AHPWmAqvHdiZ
8D5/SCmsYtMsOc7NmMAP0VlDsn+MkwaxUEuuCHMAbzKaKk5N4B8q6e9ZbW8p6RNAFKxdH1RlSLwD
EXvk+/5kX8hYQceggPh9iYr9TLfMEOOG8ynZdFW3Vr3/mKqD36WFokaC484bFLVl1g9PAOPCcxLM
w02fN48uCDMGM8aj0ykZsjLA/g7qYD4yV95PGf8mg7U+6EJiokOaq6EsoDCEgr6feif0PY9kzI9D
MQswq8QJ6DAXskDzdmXDLYQLHeCMUww9l9lGgX3yYbMJO3RoDGwc3/0redBHFfWe/bY5meDGhE1Q
QcECH+itSWKVXGy+km8v/QgtZvVUzsyoRBmPfvonM/iTE3Q7bq/gIJfSE1/LiEY0veA4w8vYMto7
24Dg9iDm30x5ezMhkVTlthJZFHh029nJhXrjCjB46TxpMcms/MFKrbSOnekqQ6bIIajak421XVUf
XLg+ddAzT0clSZ/XcaXGR2aAbAB9deiLQZoL0ufgNxebcg0BsHRAdKBzz8yxpdKp4qzEVIAscvrI
HOpNYWYHZ/D2QY0cyLV/cj4f6kYcJss8DOUqWXjhYOhoZ9nQFMyypIrlUP/KwQjbNnabbN3B6yJD
yhKSQLIOgN+sIlp0R0KMMmQ58MqsbW88UOqixjvP1IkkRMbTos43mVp7TSx8ah0fDbyHVUKnpIon
owjZ2L/4jmWEqVH+pWqtdL00hhaf4Bw7Owk035H9Gd865Js1qgAQOokcaqxgdZaW+HpA31XbcpKr
FFryTWwreKAoAZ3FgWS7KvD6jcXqCQZcFNBvwKI+Dz8Lt/Y/Pf1340mAkiG9IJE7zP1DCjU6lbHn
0lM0TIrstidsJWP5WPcHPHMtwrjM8GgFUXvYT7XtGb4qYP8M8IthDa03mGf7eF3IJhBbr622Rt/+
ZEqkh9QzjHNmSEQHAwaUcHm1tnk5NKGj5KYxp/1swq0YtX1LnmhngdozbwDye0naK5SkC/2i3wbZ
Gqv3Y7V1zEILZJ5oTKnasY5xWdIQ2pF7p/aOlh3OZeQbPopk8Bwg381qPkAIOEr7+jgMHeqIjruz
Svbn84+2GAe0uNaIRAxDgs3uTQ2Ub4zxwMZ/mL8Z6kj51H8P+hfc3jhyIZyjcbOA8iqTLlihBS+d
Ay3/svrUh2Ulr+Igtb6hvbKnRnM/JGRnrrkIL2xLHa5d0cCppLCquLQl6HX2Hvzwn2KiG3jPxXz+
vrKOC4mkDsEeWkMo8AdhH1cP5h2zMvjGOFV7Q5zZiuaxoUiOWL2hvYwyK2Fn1rE0hD0QMMJtfcNa
vBk8q9l9/muW5nz993dHcSQ1ugOqL+MpF39Q7T1gP7+SvI0CAIFXq+xLyZ+O057qEiJrBYYpA5ts
hgrRq7Qip6jfcB8/TOW4S8ZiG7h9FJjssXFhXcqLs91NN0VVOFtEpJ1t1xC+t45NPn8to9eB3QOj
bYnSXYkNnd8g94AXRNe/fb6uSym9Lqcscg7HQFi7xgkQKCDJRSlkPwWUU3/axnB0PAsSbNlt0Vcr
WfzigFqsq6WgU2/yOi4SG3qAwT5r7LtGpntD3ZMW97WHbjciWO+HhW2XK2u4cCpdLTaN1Zh0AP3U
6KW2+6JDwTpR8NIsm2xPEzeLPl/NpV2qhR5WKzNoEl7Eray2aAxFWQ7VY1OeYFZ8/mo+6moRZpiH
nASmlcd1m0GRskV9P89tyI987azpEGYD1ZahCACHba7p2qiaG7dwIm82nlJLHOs1PZCld7qOZQb4
h3ERSBbnhXmmkg7fBxdpkoC95MFOp3MwAlCX+DAnLdghSdkvaTbWHVUK3oGZpUJJVInm7nicU97f
zSI/fOkr6hBo1ACnflAWi6F5GKb1Bg2vUxd40VBAsM1fU7BZSGZ07LOX5HPK4CyJe+LJ9IP8avF3
HjjbZ4mjQgOnscvNav+1KWmZEw2oXyfzwOIURACV4NHuGjae6smr7KwjoA3JSn3nH/Tpg0qHc71N
3gXqTKSl7xWKxbDGRs+FQzFSdaza18KIPPEGPKZv5myTTO1xFBVOxpxASJaPp94FJaXtT+bsv3Xw
QFr5QQuPNx3u3CclgalvymLwX3KrPY3NlKFT54uVlV16vulY5yFzQbCEHkvsJ49sZrtulDA8k38L
Ne5TlrOQ5sNVA/o4TOQmG1dKsEtZji6bbOLpDdE20qD2mf6sJhVR5f3gv/sOpcoJJqTdidnF1u2t
yxiUZegV9qbA9fX5dlp41+lgaKOk5WxXGHycgD1FWD3WAYyMrW/UfqiosWmHKTYSvoJYX+pM65Bo
r8/8CV00HsMF/OgbznQe0ehUvH5tSBKWajix3rlV3QnkZEgAwtAEeWa5F0xeWQOPn895acV1OHRe
9BNPJsHjkhS3XmZvBVdbOWH7llLEIEh8L1w38gd3m7fNlhbe2bfp3WrjZOFu0aHSiPgQ1PJoE3vW
35lkU+j4HQtLMR0hF9auSacvJfE6bLroRi5syXhs1fYeabJKwqStvnuBvDOT/DwN3aEuazdqbeN3
6hoZwrVxoRY7NcZGoTbz+WIvnFodW10Eo1+PMGyKr7dCkVW7dnZvijVo2lKap0sho3nXJ1CjS2Ov
rA7w3rrPabHp4cMtjGQbQPl2ntWtV8toLODpS4qdyJLIRMvP7uZLSuiPxCF5iLL1ahtnIT/RIdez
kBMXlY9flIy33Bsg6909WWMToR36tSXVMqBgKIfAhn0YzC29p0R0N6yYHlexAEu7U8t80lqkDdD2
xsWAiVvEiaC7VhnotKIdM1ez2KVDcv/5RBbDgZb/oC06NAyKppdaon1o7n2k5JZ9h/+VOzP6iWjE
Gk9z+4iGbgh+i+WOUeqtFM0Wbm0dRM2dqeXophmXoBQbHzr8jfXj2v1yPB65vDw1vz+f5MJ+0HHT
iYuUhrASX0uSQze7x8AZT5mPw7B2CK4X8gcXtQ6Shk5RMoq0TWM2CDN0XVWF17bI5z9/qWWnI6Nb
lDRHP2dpPLR2salktc+mG8WGbiugwp1VeRvO6XhDCxa2TDyNaM2GSd2uvMGXHhn/otu7LMQ2pDmN
BJ8psewnvwTn1jAfKN36cwo8xvd2sGJVpQ9GupIyLoVNHUtdiHkk1iCNS+448xtPc+OB4SeEGczY
QhTMn5vU7//yuXpsWVFtuu5PlgZ/POj8hUFSBtumm/4q18tWspKF+PnvDns3f2sarXQSgwHYB38T
WXqXlu529QQubU4tlNiDTKueZ/i4jTPeDi0MHweDoI1eUxthsva3K7toaY9qUSVjOASVg4Fa++Q4
nP+qpIMykttnG9D5pyOElh+kp1DagmOyCIGJeaktAbVcsyo3Tj0HIXWqlZxn6bdoUceHgkzd9wJR
Z7LgmJmLKSy42nw+04UV1SHZmUtHZmStcbEmvoVd9F1ZdHsQFuCMt1LLXDqROh57NgJpwdwnjaeG
oCAd3NooBdNHmK7MxfTMuXWYGMqoVnswVXVeLVYtBEwdmZ0ljVdxjmFZX4apGr4VHgq11Ci/dxnf
cGk3YXDN2r62jtf1fbfvBxfakl4qk0tRVMci9fdeBg07pzlMa8zNpS91PXHvRrDtSTDEfQMySskG
8r+bck6q0G37c0/qlRtu4fTq8sJu37NkAsrowpRrnJUzvlks6w99nZGVQsXSLLQijF+NYqjaLLmo
ocFRSp98d0Zeaz8n07QSg5cmoQUJ7mbCah0nuZRTfTSkcVS5iMlUfC3CmVpoKCviK5agzQfg4YUl
3lPdm5dCqpUF+nehf3A96vBrHtRZMVx/PvgeL51tDi81CULTtuCJIyHBn1yvfC8UgIPAnxFQInnn
i3pTedBLNUsL/g+NCBm0TbYOAB1wb7W7DZ4P1Uo293G+RXTodjZKiP3TOo3nDuJVsoSyOkQluJxf
ElvuVxt4H59eosO3TTlPILMjaXTN+eQE/t+RZOcWXm5kEK+T+WfuV3bLwgVKdPVgkQVOP6ZwelZ1
fid9hqZnc3ThQ8hTVBEeswJQRW9Qz4rvx7ze2RONZmX87NJklxli5cL5OMYTHc49e8KHpRdNLhB2
jxqJSuhg43R/Hpv+YXj+d0sRXU64bD0XksXXIN+UKESWbX9oguEw9mS4EV0vSTRyPHB5X3rfGYpD
+xbebWFdN2PIC3g8lFCyESa/HT3u31p9gVd31z3VLQykq4lasDqFk4Db2W9J43/j6K7k43wuWAK5
DHje+kME+xc3ShkZQpom8JTiIJf8bjzm7CRLjE3QOMWvOhesgBc0b++HvAZsoK78PoXaizP8ZSA6
fBd4GmVjE2yqsQRw30w6Z1emBHAZYg5vGeFqh9oAjP9kVd1CadoYwq6weoIukN+hQ3eVnq4KvCLT
/FlNpN5mvVnFje8qiGDZdlTNpDnPHbAEXmnCGDK74vMk2jNS1K9ZmaJ5wywFmb6BRbDnHDdGRqoj
Q1H0JNwc1aYex9Gey+5W1XP1PZV0Dcz3cUQjOkBeQJ7Da10/uVituU9I+Th5uLhWy7r/Xp8f7Q8t
KLuO8HvUOdK4yV9QsrI3nRQpiKDmTTEMUOIQuApqGY41IFqM5S9tgadOOpRzmASliuDjha/VsbdK
wG/HoUPocHCUIBtibQaD3qdmsofOz6luSiiZNGu2QosnVwv0bom8xU46ZIM52YkEbvBC7JMB5jvo
QloErrtchXR8Jc5woi5Ex5F6kHviZ5Ht/Fw5Wh++ZQjVLoMMxAhu16UJXXkFt4Txycz7vTE5z9lc
PBuAxHw+zMe3JtEB75AGAkPC4ibgDKgKl/bFRbEnE92+omvviIUIpGPcZWe37eQlKuZNdpnSoWhC
kH5gDjk2j9xzf480QWLbkdAqxg1ADqE/Do8tzYD6qZz+BoCsL/koQg36eiW8S3SSxHTNFHW2uG/7
Y5sAlkI8Z4+HdzjSdOeI1oB5ZL/yrF4orkGE779HyzirYNXSw07ZNE+W5R2rVB78Qt6VeKFmYj54
mXVPp+R3KrqtCyXcfxpKazbCC7eprhU99rTyVW6bMD1Mg7APZGQBRgTkhhOabmfuHbJqo/avRvrB
Kdeh6FXvJsSVphnDPK0MEn6SdvbDSxMIRKJye1vXLg43jTrLc0CWrsqX0dkP+b7HPWS2wWMOyyeI
jcHcO6Bhxmf/tuEj3OaScm+Pz6p6NgYfIRHItQS0J8WjdjyBD4LmENLgNe3OBTw90eHpZUPHslap
GTcjAb3atloeuoZzKERPt4aTx0guf1tl+ac0qzosVAPfT8of6DVZEfJPANckGYyoLTo9yGbBnzKr
TRpSqyxCkrj9ZjJ6EyrB6fzL49mXSKLY0Vp85ZMDMSeTqrie62nvZHUeUl92hyp1195xC0gOQrRg
WI+UzsFkqVgMvgw7WexNGyKToh6iAIpD3rHoLyrr58hyZz8MzGY4FLLLI4h87EylbIhZ1QQb4Mig
3GXD3hABNQRUdtoPg43Or+yQB5nO2J+FU5I7M7ivUYiaoMfWDw+fR7l/FeWPdqgWTVG5aRnJmQKZ
lhwrPHQjZYwsol7wc+RVGweTF+yaITn6tCtfpwL6JIRvarOI/EBm+MLBPTenjZ1ZJ8OHyExHoBiW
Wz8a1zx4iliR1wXfDHgjh0XusmgcSbOvSpAcR8j17T6fxMJdrQPv6az6jNEGc3Dn12rszmxy/wri
rXSxF/68jrqvXZ/IFE7RcWMWb3hCD0721k7B15J7XZC7NBV8N+1MxcyB+O7s9V5IJOcRBG4SuPIk
z0NNVyBVC2UBomPra1DOuRC4cKYu29b9d4kUkUGhlGXsppTzPqkoDM9oGvJaXFKvClc9ehaHvl6z
724YE+cuZXag4qxFvqiAcdhaxjci2LlWw43s278GrsMdgm9Yyyx0LOfBbJ1mrYN2Ldx8sM11qH3f
UNkRJVSco9YeFskZrqvzhqfO8OAkO2oWu3SiSIDN0og9QtYAxv/a6B+Ne736301bGlbAAyQqMawd
yw0b4H5cyi60TdOC0l79yAAlDAHaRcO5q7dVkYWQ7lYhMyH45rvDE5vpLrHmfT4Tc9fk/cbs5tNo
Bhdl5t8SV1kIEtARMAA4v0+Z8egIeaZzXSHd53IzD/4zaL/AeRBh3pPOQH1+LgMrBE9WgdJUHwtb
1Nucm061yaw6hEYE/kOotWVfyHB0UfLUmvoGbQgT9uDuJmA49i506ZgbbFk5RibCXma6KLBV/oFP
5KVS0yXNeQS605Wt9nl0WLjvdYZAaneZGEskcsr9DVMSOCq3LwWaCYXP7+dxWnlNLgUJLY4amUFR
F8bRMqzi0if5oSdjGybCXpnF4gHSSpLQvScdJaUds6AhJ7yAxpApUBn84U1l7s6tLI43lTdcBApv
u8kTm2B6ABvp5fNVXMr8dTqA5/LR98hsx+1UthEdcojtNpsr8A+XOWFbIP0EzIoR7NkcOiz/mRve
Zuy7V5a1BTonxsqNtdCDJzo1gDudb4y9tIGI4/tZmjfeHMTMcjcwnDk3pnEymhRf1zWxQNhoBB2+
z5fg40Y40ckCqi2DOW8GOzbn9DTlJEVhIt17QfXYV39lgR5h+kbBI9h8PtzSF9dJAK4zg0HZtjYE
Z1gZtokdmiDyFLByYu3PrPwGKdPj1SacDiPfKT5uimxN62ahFKQD/2ezg56WiaEDYDe9ZIhQhrmZ
FKx0yLQ1ZffbWHtmLTT4iI76T1VS5T2Hv+noqY0DxXmXpceiPlvqxpw8kGrpXQqhT9HwA3H6g5tA
6C0FXIyJlXVeiFG+likaFQVXvEidOKvrJwedonDM+6+eGvu/4/+QjDUHW1jFBE6V4dzwqMj9hxkZ
YlKTHUnT3wF6fvBI/1sm1Z44iM1JQbemOZzywY1bvta0WvqiWnwyq4LT1q0UaOPdNncSGJPJ22nA
pgnYkbe2s6kbQPG+uHW1YFX0EBNrW0wb4l6HjELUffKgTQsLI/fsNfLBo9ZJzeLRpuaPK992tfG9
9LbUiQFGbSZzBpO72O2qW+gK81vlsBeFotJudsUrYxk81ltxH1TNTlnlsfXveWJGpBArUeKfqtgH
V77ODWg84lZgdswxLuY4JemJVea2dsdQ9QA9Ot6trE5MbM2suaNp+jKNAdxdxJtRptuuhQwvVgka
vAY42+YvMf6x5dpDbiF+6cSAtMg7FzbaUwzSfFi5rQDYozlzAJh3o5HuFTOeLc9+cDz59Pk2+AdS
/mgptKQPTy0Hxn/9FAO8FLnenG5oWt/nsviV15naQF7uZ2enh4C3PyWf3GOv7NshGKMuJUHESgEN
79Z7VK6PVpX9UqR8n3ru1nZLOFbM8Fo3bQhMpVMlwsBJvjWN8ZMTcAWgI5zOkeQN6CD7BC3p1hZH
pzxW9YFWQ7XvqNpAg5/+YK4AkB7S1rjYGsgU5ZG4nggK7TATjCPcPRuvdzaNrzZB8lwGa+y2hZRE
F3lPRDuaBk1AJ5uCmxlwFGjwhmBfHkbGT/YadHzhyOuMBtP3GSgxjn3JLegmT5AH3tvQEvSIs5c5
Bdhx5bQvVMp0QkPPPS48+A5fADDYSjGDjeCHDbj1q33FpeRDZxsIl6EfSzPn4jccbqzZFmAlYMRg
HOHd5QHZKTHfd/70cOUFW3CJDQMw9Y0+/97UFchrxspLcOkEaUG0tVmNp6thX9BLhdrI1szHCHj0
KwqFT0eIKEbF9LU3rS4I3+QSgNDetS99lZ0z37yntgpduYYZWNiBOq3AmiufTuNsXcQ8Pxdedq5d
dwtiyZnj2xmlu9aIXkiLdV6BIHkGv9fU//89CDr5Bt4zkBOHLWA23cKe2Id+SnVbGE/A9CS8XXcM
Xhr7Ovd3b68pYz50dzP/Ah9AqKFYct+1+W/oVWw/D28LwBOiEwjQtErMIGc+1Fu7KPNGoMeyG1Hn
UT7dogaXiD2InPdduvJ8X/pm13m+mw+3MmtSKvcvhnjBWVaiuBQDiD5uBtv7buUwL07qmia9G2VK
LDQh4Ld58Xr6ig0/bK/b27PnCwTgY9O0obDiyJ2XjcepAyRwZS2vR+iDq0KXX6+osi0yc3ysfj+h
+YodYhrPWEI4Yhrja+uMmx4Mjbn4vjKgvTDg9d/fzRNtqWzucAwuQQs4F0iuBEHDiqpsilz2yoLp
0W7Ly9TJEoDeI+qvHvkaGovokuhshi2U0afBZWL1vs6dMcpJtvYBF6KxThgosrwRVpp6l3Z0H0tS
P5oC4DXKtiMQ7Z+v3ULGrHMGKE39CpUb78JG/89IUC9ynW7/+d9eet7pRIG6oa1v2dS7oOuLbjCb
NmN6B1GCfenRHQ+QtaQFut8O7Ap8iKbBwIKstKUXVk6nAqCrCm1Y38a0KhrZUlyIbUBw33lc1dpd
uD90GoAxKIigGK53mcxsozq0yJrsanhxzlrXjEorf7NMsICblZfNQsDQ1c7lfzg7syU5cW4LPxER
kkAIbiHnzJpd442ibLdBAsQ8Pv1Z6SsfflNE+K67o+3MBCG29l7rW4XxMUkZ3Qst+h8DIDsgo7ya
dIBNMNuMcuVNtSCw9eYugClNaDl2Hb9kjdqlDAVaXJ/9eNO1uyl9ywgUCg9VXz4iirGHelLJU1G/
VnG3n0oOKrkg9gbn6pXfvLDpzy0AtvBst/dTXGLIMirwZgMv/8dlP9sx3KjNATHFX43KCunsMieB
WTU0Ly2NWWkBBkeVpx2WPaJyHYjN7DqowXuB2ARBHnbjlUHRVvmGK9gn47o4MlcUj8wSZyJZUYWy
8SEQB7NcbxozNNu+zMew8DULIyoyTPJSZ+UqLDh5vN+zrj82TtbJAvDryYMAR2xlmu0LoJui/juQ
1Vvg49QIawchAXeSsJQRENzQSfbNuxD+tnPaX8QfburKfvx6u1hY4nO3AECGjRWD6gFSu0E7d7xN
qNhFzP5Im+TeXgv0Wtjw5m4AwN9Y6eIAfemM52wSNaS3pHP4Sh2x1CSeq/1bxFoWdsS9C0FHOJMZ
uj3GVXt0CUiYTABTJE6/Nyzb4QQ0bZAQjAYb649JXcOJWGxTG3ATC7Ep6BiwU0/ouwGdmLflo50P
5nYUEFqUHLrNqMKA3ulBL7SK7oJttN+6dsNPCQjm92XUl0c9kZ9F1dxnDcseLMfqXyRkUZsWZ7hH
X6YydI14hE9Ub1zgf9dW1EJzfm5DkAzeoIrZ4qKbJAlqKcEl5dvG4d/KeDrWkaUBcNGPafZjdfa+
dEdntZQHCYlrCs++oAnOA8sAjNBod2UPWniR/NZ8/PGEKMXyphpb58IRupbW5XNW5JdkpMdkzX69
sFvMHQSEqwIiTjoiO8YHi6SJXxyOfM98GjYujkaJjH61OPuWFnqzXz9oS91Ixv5/vVRVlVGRV06X
LhujZ92JY1a58qj09F/al5hqDyq6xu0ilgfZR7vWcctNSyykPiC/4OvvsHRdZ3skA+FqFO0EPZBy
5D4CpKPI3HRPG2B2Ot9ZrUWX1uOse8XTYYrbgk0XpFicvVgci6EFvJqMnyUx39DW2buOhJi2u11l
AS/sY3OrgWUXDKT2mFxGmT+YIrm0bvQk0Ulv8vGInK6VrWZh3cydBmWa6yGL0uFSYcoysXB4mJLy
dqTWfVNPiC8As3vV5bJ0kpibDjRry6qErRpcYXmRKTsNaDphRIBuU/OkEUoKUlIe9BkmniQDbfnr
RfJ76//LSWLuRuDZ4EJeAoxXg5NYPT0OndkypLuSfeSgASmSrR/fUPvJM/e2/d3CeN4a4qACET27
c2DyqCY/vJo9WElO0FZmOBDjjK/tQ5SVG9CZg8r2NoCP1XSNk7UkE/nd9vhjwxBWZVqnx1f2o+/c
PCMrMaC5dSjoO0CiI5oMiIkCY+ERqgIqd2q46/ujZY+PhrwM/quooG0Qdyb6FkcJmuMOArJ2foFA
reK1y9pw8OMtfsjoDaEuyVqb89oe/9tlvu6sf3znNh6qZIQU8YLYkBAXN9O3Hs5KsffolYe8f8U3
FzENmgnRNq0MCMbMyIYOaJWEjufuQKpQ5XCrDFIAAY/Dv/qjtU3zYeX7Lc0V5q6Ia2AitSYKmlv6
VAkTSl4GcNyGSS736NJcuazJzhhY3q+nWfQgqiYY/YeVRbhwnP29i/5xdbyETohvQmxqXjaBy9AH
pyFNPnGevbY7quxQtT9RLEXOGI78sUEERZxsihGyOhPiXuHmhhzZvM2AGf3aDr6wff4+cf3xnfjU
5DQhjbx4EXkrsccdhy4JteD7a9cUvYVfqDVVWEa1s0tUtXGj/uQQcj+CwAdwjWNuUgci3Sby12Rn
S0eH31vHH1+pLkQb96AdXab8Gy5Hl99en9HOTbdXn1VfJFscU3oOVmNsBaTLv02S7ODnQ4Ec3Wqs
dFwr6j9+fdOWjp5zY0akqRpHafkXKxvOShSbTj6kUJk7ziuguzvbvaHRtOGZCARW8tcf+vvs95fn
aG7VsGgZ2dI4gOR1H+0UbagBKdtTG4PA4jp+FaxDh+dVcx1eRUSJ+yNvx02GsRwesIq/XU1VWMsj
YFHdB54imrxdn3lcFHSgYIPGT8AJDEt96rz9VTJ/fS7NFNjjAJHu3foPWXi1zL0fKfyMgyiIvHSs
e4ZDD4jIHo8bUebequkWiOBgFW34uzL820W7LvE/1k3HndozvJaXAXrnrHysxjfZwWiOR9nqLDhN
rPC60U9duh3gc8tSEeIi4bHPIFmqxhsSf+BudtF01gz5u95N28abxr2iYtC01tmPlZu7sEmSWZkJ
laFTxRD2XPBu0d0QRM4t1yQoq59XOW9RFwEVt7rv70rkC44aQtP8Bt9B2wVmQdX2KvPHHn99LADD
xN2+mvawh0RCHF2MOHCLx/GRYEtNgXDEAnDAYUGo2wWPxde/YKFOnrtTjEZUZCtrlEFD0E9G/axS
SVauzvUi/O0mXi/aHzdRxH6MpepX58zKXzOmHirpII19bbK89NVnBasNoE3GMNc5twrKhDrixzJh
a33tpRs7K0Xj5tqgL3l+jiRtwsSqApaAYQzokEPQi7XVXeyKrTMc4zw+wscmttz6wdM15/bCaGdu
WInGNoYgo0JQXdI/T5DKOHYLtqR1tJhLt8obxTXH8+slsLAtirn9JI0Gh1gZJSfU2q4kWxqVZ5Hd
5sAduHLHqX0wsUZqlDmsOowXakcx96KkfpSMEWnzsw3uPcoZhPF1Tllu2QDvS3cq6+Z7U/b+ttUA
IHz9O/9egov/MaUktasBdKInv6AbyykvOqd7k+Tn3JiQQuL+9ccsHKQA4/j/y96MUwdHBevOSarE
3slFWNDsMKAmKie9b3MX6k/9HuuPxG4SZKko61wmYljjK/y9MhFzY4pb2S6YCR09AZIcTG4cDBnf
q74NSq8L7LS5lNfWMfJIrXX6y9+Xq5ibKUal3AiZUOWZJzwJ+zQm57pX+lzWEL4XAHDeD04L/2w/
rWVRXS/m/+4tYh4tIJI0a3tc6DMGq2P/qaP6oNPmxZXl59e3ceknzXaXzMQSGdpVd/aRBFEWFfLy
kNUs1B3G0We3bAGSWdlrlj5pttVMkdA2zRUCU9MXp9xkaGxNzHn1eH/jje0LYoNWHoC/J9ISMbc8
qNztjWkscgL2/tHyz75qjokG5QSeG9EnaDQ5W2D/boQnEZ32vcj0fozrXV83931e/Kr7mIU8ShFu
1pBq48sHhXK+mEQ4OuBaRo9tz1C8paGl8hg7lmtBazwkgUjZzm7q+9zEz1/fnL+/WcTcWCGpPaRm
vD7KmUgBnOnDRhSvq5X0398syCj9/0+wjbZGIXH5TnE7PvmO9SzaZOVmL6zbuTXCbojJJyHJCXVD
0JHmBB3IFZij/bVIugXFt5j7HxJE4cWOxMWZMhkifyjocSh3HpW2L/b3BtEp0cbm9XYie4chT+dN
wz3UFDbiQ+E7oWbjYgLoQmHK+A+z7QQEFs8ickJgcmWWbfhaNb6wHc+tE1ZbVCydouRsCfe75tVe
0vybjYifkCOtdtOTtfbjwvP1P/aGtDdt40G/Ho+3jkDgMwgCXYNaTQ7Iw2WH1WWzdG9n9Y5Bwl+N
3b88d8g8qEv/UA8PZEzOrbeWhbf0CbNNSeMF4sEw3529nm5d4p86dAdL6Lid8t90rmLO1+852oDG
L7sz5xaijsUnMDUQe6yMuJfe+3Mpf8KGoTFj3Z2zutrEiQwVe4JJIg3NVL0Vk7PFG/o+xq8DO+vr
vWJhnc3V/doaRu72HjkRDvnGBI4zdreyrg8IAb8dKzgyvv6chYaEmAv9Vc/Qaq4ccmr4gSkkFF4D
L2EW2XXq1QM2CjzNgNW4loecvrrYs6Z/s7ELcf3pfxTaaNz7mZdwFHBNtJNx9s1J6A1h9VuyFgK8
dBGvC/KPT8grp0M5gd9G4KKyEHCc6zemrFeR+sdVPdPC6p5r+IcoqX1eoyDTuvhgeni2Nb+Pfe+u
aMuVxbCwF4hZUwv+Jdal1CYnnLq43LUxciPaC7N/VKnadWv03KVVPpfFV0Dn6lLihsCVcJcYC4SJ
KGzdral3I0jf/a4vXylOg1+vvAVFopgr4LG7tcYwLHFYZATdJAiBt8dNXB5BBuoDaUeITr4fQbit
QVEeivwWM/3AT14K/l4NInSi7zYnWzmkofAEsMor9cbfOwZCzAobrZgrrSijIIs/CnHXdO2e2Omm
zftbngwfcIwhJUYnK8/f0hKdNfVV08H5F0HpZGfmWInrocLt34wZ7rzh8esLvXRf5xr5RFgslR6L
zymNwzqBta3MN7I2dwMRiKG3vWMy2r9KH9J0uxoevv7Uhcdiroc3eUWTHllJJ9pXL8XEX2s6AcJD
IO9cy7lf+ojZBuLFaVVNtnRPlsidnUAOKjrjCPPpp1qFAEeuoeaWPuf63//YRpqoB44EKN1TZl76
pjr6WRLa0fiKh+LfrtWsHyNhd9dljUXgZj/9MQ5kl+2aLNquptwvrLK5ml1gFN2aos7PDLvhQySz
d5lDXguB+70Zi49+Tdu5UILORetIbIZbdBLqnPnNd2lVzxN1VmQwC8XzHFFfdMA5WUqpM1bzvbAI
mvNGvpbuysFp6a+fPfWZVrkDBYE6g5eYB3oaj8X1FAqK0koNsXRpZg961GTWGE2NdbJH9cqi/Oyk
7eHr5bPwepiLy5HcmrWx6a1TMXofSWPX6D3WP9oUKLBYZYEZEAyMBv7XH7awlOY6cnhCET6ba3bC
WeMYaQGo5AjXpHeAUsS/Y02z8jkLD91cFl5bYDXEXhefe6u+jUiP0X75AOnwna6LtS73wj3hswcb
hG7uCKeIzoaBLN0WBtKZaFpraSzdltlT7flNm7NGDedG8X1T9+krBya9Saq7yPs+9kcaVUOYASYR
d2gmVeXJdnmxqe0xv4dDwA6LyMIJUaaBY5whKJrVBJ5rZf+XLsRcgQ35LkPaA7oQyPV96svx3RFI
pFbdzrnSngbnoY+zEnHn8bZl/VNG+n2sEJG6NvFZeNTmwuw84XSU3ErO5VA9Kc+7nTiyohCh8m8L
dHbaQMMdk1BapWdp8Q+nzcd9A6NsOKTWbeHFWyLfvv6cpZ8x2zFI7Xl5Dt/VKVM97KF5Q7sNr7SA
H0p39j8+BbNdI7VklmaDmU4gt7gIt2mRG2TqACPqMFtTbSz8kLno2oPexPGA9ThP/fiR6uxGjc2R
xN+/vkwL5dRcap1YDEbszO7O0RBturQ8s7jYOaIMr1SbVrpbH/6H9Q7twvbkzGqCOKuQ7AZAwzlm
1c9Wp0DCVXgIN2PvvPgFeRktbX3GACptkRpaHBrQ70IQuPugH3UWNlGR7YxoLoUYSKgwLA1kdMWr
fn0tlr7cbL+xpbbK2GXkhGyOoEhb5BPicKWHAL7j+7LvV95lC1vnHNbORsztKoVjT5yZbXPN7no3
oBooO1154Sz13ufE9skRbt8meAkkLPqWxuIpAw8vGEeKwOjMDvQw7iQzP5ge/xPSR8CDt3JoWPpp
1y3tj1LMx9BqGq1en8Hk3tSTveUcAacGgm+yJtVc2LbnmPbRViN3ehRjXgu+t75BUT6CQ475WGW+
92t8td/y3b9swnO1tWi4HoY+NedUtdnG7bI0RILQq507SIlNEW/gyLEENEl9j8qcADHsYMwBPNIh
YjELbJ1fKmbuVFOkGwdsOxiuAa3urR72eTF+tiByhJbtljvWMyI3ukMKlK28Kky62P0cqgZTElrF
BtNH04QVZlFFUHjRc0+EgZKeFc816esNIxwt05yd7RHwsKnma6e/pU1ntrHZcWs1PradE8Z4cD1d
nwdLVEjFXDn0/H6b/OX6ztXgSDMbG0in87OyElKHjKc30RVTresfVpS3CE2nIPaEjSU8HgL0i9FU
Vb50vsW2XE1JEMXiJhtGyHKyUrxVEvMHGkc7Ss0d8fhLlZgk9HVU3lTInYKPMX0sDH+0PFymtIue
eaOtDUs9qgOgJvi3PrZukONAztByZ5uEdndx1JFNom13H1HI/X2VP3k+5CpR7N4T6wq0rMDXqexq
3MBqj5tEu7TaGtuhL3bUwksE6hwMELy6qZivt5kChlmk6EPEcXcCEOPH13vWwo2aC99tj3Bfxr46
u1rcuoSEbiN+rrZTF94Oc3F7xgZhirRIz1c79pYq78BcC5PXcY+6zA2dDCKLxLMAI0AgzcoesjTq
muvdq862BIQj5JTEYd5e4uQzs1878wA0iowvk0eCUYuN49ykazkDSz/zenH/2LZar+wHu0MDB4N0
zCi75slqrDCWr2gmxOqHk4j913drqakyV72jyiEVjYQ5KwB3riS3ovqGYNu9QMqUX4pPZM+edH9K
ZAfAGguUC5pHYT8DpxqOJV50+ag+Iyh9QVQ9c+nvbOiTkmoNPLG0mGbbt9GDVF5naZxDAyrfaB0M
9fvKL7/uHH974Gd1X1+TOikBJz9rWX2TcIKEALW5hyap30ha74HvOE0DcsMblAjQOEBXmDdQJUgP
8Z3sl8ZrK3esO63xIkNE1YYAtYaXv7XRo7umAVw4b8yB+cDRu5GJMEap/JNb/hxlvbXcO0hAsCxy
UJ/a/ltuLp0HZTx8kdEZY6ygoKcE9rOMQ0Iv8a/DC6sB4xvGU0nTF9hTT6yNj19fw6XvN9uU45j1
NqkUO/mtfNed/+4lw+vXf/XCEzBXxAOiQiQdWoMzh0aBSVLkBHrbJkn7PaMY3QCd8KpF/pj7a2iK
hR8zV8dbxGLGki4/Ob18K638CQHlK72IhSpkrowfI1FT4Y7eqZf0zh66e+2ID79OqqBM6L+N3Obq
86kpvGlAy+NUmKyAXtEkG55X7yOX9JBVTP/bAWNOuTc2CJMWluUZgv40sMDXD3ImvSBpp/tuLaV9
6Xpdb9Ef218Wj06p4c04Vc6AhFzNUSIq905PYgqr9N/ImWKuPh9zCD3bmHqnZkIOfYb52YFk/hr3
YqEsnAvN62qMGYDW3omkQAzSqbqTlv0BelQXpsrs4n4kAY3J/b89LrPDpfH8QQhQ+E6J3R0K5Bpg
FUCmk5UA5HAG9p4eQTB0ywNVnVnpUC1ACgSbPf62AQwJRQW9Kmr8ooMoGfyfvqxDhxxJI+qgAgv0
6ttLpA9Kjg6v/7zqEFy4wHOtudfQtPTIKE7MqY4t9fYyt/st+BPDJgc5ptzlawfehb3of+TmBbWS
ISbuSUN9GDjZOG1oycZvotS/XB8m8UbzEFQg4AYT9fH1DV0QVIq57NyeptJGOK045ZxH/GUCd33n
UCGe+tQnAaYYd8YCYiRt8iyMRXQEafkIiClkukne7K8hlhvHVDBl1nR88tLeuc0ieqh0RQ96AHFR
V2BFFCypH9xS9xsyVU4A3I4cA4eDzSLT1N5xgO8eBZMEinJP7GBXIM8085M9uEt+2Fq5OvoxAehh
UN0L9+3N17994a0/l75TC635ax15aqmpjljI28krERDjrqoHlj5hVl81jKtBDS0/UQQn7bwa00pk
z1pbkcb1Sjtv6SNmexiMxQhxKBN+4nZW3AL9aN8kxZVSBQDuw9fXaQFMIebicEKnpNG9cU9TlE90
Z5cjo5vc8XQVFpXB4TqtsjCHKSEYbZ4/RaiOnU0zcGDUU5q3U8jqqnKDjAk4oXA4QVYId44uNqlX
xYfoW5JASp5bps6DEgGJgB3mjz1pn0hu3Es6xbDGwe4XCGW3uwqRDBuEGLB7pYUO3SpuD7oBkEOn
df8tBd3oCGYZCpQr1/cshux50g4CR+M82WddNFaIKLY7ugf2a9yXtmWeUzu3gIHi1kHFQOV4onQO
HNl5MDKr+jVimq680xbaLHOVe50Al5HDxXnqkaO9aVVsHzpg1sJBZnB7NMWHwQFj5Xi0wIAQv1sk
f7zb2nakkWqpc5JTd66Uzl4EaQYQbjv3FhDNKGBqfKC2++igvNnWYHLv+sIbT3Vsi8Bh8nEUpQxK
Q9ZeVEvjvt///Y9vlBOI6Q2c6ydlZ/5jMeiXMu7LEOzwM1ArQxRWRd7BnjRAXUdgq0sD12HFyrVf
uh5ztbpddZWq3cQ9uUx5IWu7eFNZHRYVSz/YBNMVdj615RO22Tj3Q26YPKR+XR2gDPWxvH305G9q
Na4lqS2d9uZKdhcBI/2UCHqSabklSm2Uk+ptDirapszVFKq+xgAZLgvaI8E6961tblflp1QrT/WS
smkuQY+RClcav8CY0gLv7RiVyeOQQxwbV34XNpPrIBlEPpmMvKo6cm+yTvUbabr7irAbhxnyFOH8
W6vpCEyK+wPL5jVq8YcSFv/njBkHdbO7KZE3jJ66G8q+OlWtc+6JxjEjXgtqXur4kWtp98eiMkB9
p6qU08mFWRuBpjhNZu1D3ecYWhcv8oXYQJkWmWn3VzIu5/8WuinmUnUal2M8NRlOOcVLVA4m7BMP
mD44ZILMZ+22R4DM7uvt1+buwhlyriufIH1PFVOQJBA3hnosxiBQVWFObMthgR/DovI49Z1b/1Q4
aQJKqCc9IAGQ6d4iyPzxGEemLZA5nkaWDCCG2r2PfLy107CqKZ4FEMpdD4ffCeuPJiH6+KnzAjPd
mDlw1UBb/CtqSz8aUGah/Xir3YRHP2CvTdDuHKKuBHa7mDJQz5jq0201+mwfjQ63tjXJyS2OIq06
IC9eeNvY9ulbI8tqj2YwFAsjdNGRGXHSQp+KoLMS803PRXqCKABPv99kvT6UlscvqbbbB6qIhDZg
UmiNt4jf3Cmf/gLKcfopEeYWpG2jg5L4zasUg7zNkbj3nvlDe1eCoruLhYvIiytC7ddYj1UepAMC
cO4qZIa+ZZ4HXFyc8xQ2j7auFA1qvFezE7NV6gdOlJtbcJamTZ0RHWST5YfRmHTepmp5thWNXV4U
oih+qhy838RNn4pkci4+fgPKNRiCw7SmcuNaiQbTrM0eBLQicM1VpdgVuJ33RBEXoT+pHHKYrwy/
SwE+vrOkUIe0zRBJ3SrKoLhKZX2YkgFodSu3QOGPM//N0hXmYiJy2cbO2DPQoeSHdNgvd0QkUqFV
haLJQ+QgdhiiQmtCG8EfUr7JChTKldO0O+D56mTrKUuqgxA5XB9dXbwUdYpEIpbGgzpXMZb1oY8n
Ru586FDlHkELZX/QlRzs5zIvSrG1coM/3458GEI4TNGJ7ISbHUrl0iMStSdgbWlb2/xc9JEHr2tP
hdUECpAH/SIjr2dnUScQGmwpUFu6CS0DIseFerEBwULlHeISI8TtZhHBcMQ1bCej/Aqga3untTYY
ZeaoT6ETj+/M0FY7hfV+Sceq37V2UQMVALjoxtQK7cmaCbMxaVYVDyLxUrLjdSnIDiE9trvTfPAr
uSmyCSfdAA3TvLhD1dZ6N7yUZfxiytIld7lHJwSxSry7SGhik4Db2LVlau3RkWQTjGmmT5yT65g2
3TGkmFU7ZsG99Nk1nZruLRDt1F65mVW8sW5Menqxc/jUQaVH+7mDZavrzIUxktqXYSwK9UNNEVUX
qpATcMlwTfgD/KmwDI+4GXwXK25csMdBvTz0RlZeCLYbpExBQdKch109+t6NNMKP3oUT2dVOTtw2
d16OP7CZstwC4Aoz1kY+yM4V9g4aerffxWXhqP8SzPZgSIydrovuChsLce+1Xeee8rzQIEwVmcKo
uIigxL9pwNzp7hOvjba6smSPGiJCiG5Q+33vvqY2sorey5EnxQNGMlxtFfHweDotLezDZBwx/NIs
troH2O1VecGE2YqOdlZjydJY6/jYuHHR/Gf7lbZvPILkwfek8geM+W2OaLMoc4qmB5NVDN52KLQN
pa3oC/mCP2Xa+6LkiKEFTNzyEMMsSN3udTO67dbJaniVU+EMLTRfWNdn0WaW2JbMHYtXFx0ijsNI
GtMjLLrE3xdJ65c3kx01IJJonZVvZPJYdjM6RR3RsKtK0kZB6Ta2exS6aczPSuqemTCnPdtrmvL8
kA6whp8LKJjpwY19lNgwFQzpdBz8rEPfM8HbSm0aMjjX3bUF3uIVSc95s4OAr7AvzFfJyLe5yqU+
wYCYytfOcd3kOXON7zKEY/SISgugCi7lbYq9IjsO+E36oYIdJ99KX9bwbhnJ03fkn9biFANKslNV
jL5f2uP/35hpyiVywYxXPkiW1wSnOZownGFoh/DrDTcdSQ/E12owu8n3anMZU9yYW8t1VNOAPNNm
7h4vItgxqK8gj+/ztjf/CWBj3APLC0YC1WVJFNSVW4FbXycp/TlVndXuM+o3gw6qSnRj4Mbc2kRw
EFsZRhp52X7mDIPQe6QtJldSuQOvvYWjBimjU01dNL3q1NdkCiaa4wXl80zJ75GreutRlJS2J1O6
8bB3YHTzLhRDD++Hzhmlz03CLLPTwDzIN5tWoKZmAvlFqJGxSH91qC/EMcYouiQYCzHqfHcIa6qD
jSwieDRMN5iAY15b/ie6roNgyu4AKnktmd2TXVf1ht4kDbISL32JoAKEY3aRl3y2TSv9W4+mdfwO
YwftoPYXfS2fvRHRIzste+bumBiH6KLsPLPCEinjPN5kzLHPaYP8IKQ2tyU/9+gzq0+IzxgGBLTv
qK43EmmAvQFbDu3dH/Dpo5zHB2UJ7LN4OOoxlA5kD33AEMJDxBZ+KJ5cFIMfF9jpKHK7nxNEO8mn
Nlw3nw2ohyLgALuOz14OJcY3O+/65L82VZCHQAtsuS3fucpG22LbNAUF9iTGLvvAtEXq+ADSSez1
IeQnTXlo43Kwo0OTR2MKhjM4NO6b4rYjt+OU+5kKvNQt+BC4U6a4uxGxIhzVCCus7sK8a3icQT61
wNtWyhpNcbdqKg47lz8C6rCJbcNzB3kAXdO+14r0A9/3U6lUF4wOmskfuuUl3Oxu25XtNhuR6dAG
3miizoVen1qw9zRUDXuE5OZ1Atuz60Z0o1zfs8wJAqDWfmBd5vaImR98t/zUqDGLIrATGiPwM25s
EGUcRdMMgSMe3JUnPnSQbm28rjEiDn0I32A0NVZSJIGVQZt7nDxrTA7CMrT7xUnhin0PUXCxj3Go
B1lxcivon0WmUTANCig/taO5kFEajBkiQbeu7qZxn7p9wt4tGZt6O7Se8wvNTEP/E1lnJ4BG0wQX
0GFh2sBoyqwBYyw3odrZA9QTeWc/YmQ41Bb3BsRKTNQ+eUVsoDnr+yzZSRyYyLOxk2jaur4lud5H
DIz7y1hbHf3hZYwcHIc6eu9xvL+3kVE170K/m5CSBJIoZTf5MA51GsqpZpgtl728j7LIeE8067ry
sx7s8Whd0d5R37phWrRXUb6Kmj3IpFn1Aa0g9K89TpGes+ejU6FrGxuQyLceQkf9JsCMzDfHHpUl
dg0EDCPNZ4BtwOPUh2QCVVXvmP2YNIw90skdImtnC1IOp8zNlX6waM3p2eGMoVzz4tFKYOQmutUf
kWWX1cFT4kQ9Jz/GDLk82GH9/L0vfKuFM2tK1EaLkXlHTmv0QY1fG7ieLbSX1PdklHBHTF1sxSdU
1q791lR4c93pPMnYI3i3JDki6ggL0B2Sa5cbjb4m2wMYV16/SeJMiEKykyF5mFxen5w6Uz8Ho/Ay
1HI6RDnvfwlRx20d9J3pinvblaa9iCIe9Z0NZQm/G4eh8p9GeyzGQ9EOmYJdJo25fRapPY47IEjq
/D+fAgaJwKKGeO9OK9r+ibeQwj9JRCbLHxrf9Ro8L8QUf8hGWC4Jh2yK3bsp83Weo12SNgS/DCmH
QQwi+1nZtQPftFvV3XDVDRAAOnLyfxyd13akuBaGn4i1CALBbVFUcLbb7Q43LI/tlsgIRHz68/nc
TVgzbVeBtPcfMY1cYwSyp3LtDNUp+Yw5wa9mOXJWrFX5mEeTcpgoCTg0kdOnRdIgC8ho0/CHV3Ym
M3v4pJvB+TF1puiXzEsYgPpLXZfgwzLmqrYyjxOdDknrBAxneyg/83aJA5NGc08GdjQvYXH1iWju
Dv4yr+e9EeUPWTb4+PgN230lPb4TRUyMCYWJ9yIe2l7TyRA35sHPq5rs3ykiFIf7mSD+kS/OUeV+
34yenrq07LftwD930FvVoWYf5YLg+INtzeEs1Vi0x2AjXuwzzDfnOdpFfhoaV463LWO63TnR/GEH
UhOOeuWp9WjCLPtouWLj7gac/c3mPnjWxGF7yJMwUXcR9c6CkWHu4injf1xfiBCO11ct+2RZ703i
9QbXWb7JY40A031mUCioEdmqDZODQ2qHfJkSppWTkmDcDKHV8lvEdkQxG6ozw5aqqDFxq4Q82IKB
5HFnAGyy3ueJ6rLBDauR1vKwC3vDLP0NsGlvdihQLc2M1a208r/FK/23JfLjL9ZSjrFTsjXUrsx+
vk7HHo3f5xaBPBSg/Sc7uv6Wp5hLSDhIOXaCecvKBV+fOYsJ3tVcFTFBJnNWZwom8g+GWT9oijcX
ezTU/RiFKXWPg+IkpsGfnsJkBDIkM8b5U5glzoF52QniNNjaoorf2IljezuRk9B2KZqsDd1F6RCd
DrcB+inCoxatbQ+rTey9XgP3fUTEovt0LZ3Sz4/+3NNdcGhKLCu/jUcU1JEu7naqKHhZcnCQdSlJ
prI5M+xES6db05G9qrz/Gxd9vGQV70L4EgfNQsodJXJh/S0Ut8fS9Nt0wL4P/Nk40bynPfFFns+i
29fzexeEnnfeYj9H3ypXZ3DeOF6baLiRwqm2bNdeSSlFMvirCA/4LtV0jiod6vttHYLgskxJPJFJ
2CrauqxqwOLHHW4y/DGGZTXcNa0gXPDqM9n/GXM8ZHKoqFyzoAOQMXWVsvv0XhYvU3hsAxXQy1W5
6x+Eh86ZHC3x2E6b4xydlb8H/wu+TEPR8smWprznWYluRVwl3tGzm5PauQ+uTbDNr7QzdD8miauB
yjbQjGPrV8IePHiGjYIXT3bJayTEemMIpfoKyjFYjrTIVwQFkHC4qiR6jmeWK4YRoio9FsJzwRmb
kwNB/sG4VE9jMGwduOse3BRdM9zyXo1eSh4UgV8m2a9V7DYISnbL3L3Ml9C1huyMgeirLW5SbBjD
uexn0ifCfbyw0OZnqXJaGAqOpvi7mrpvuvDe84BqPN2XjGqIoGKRD7cknbiZHKH6TV1WacxoiAl0
7M7zLPo/4zxyXHW1fyxziSct58B1mlYegnj5NdikYiET6tJblu29Ht1Ml5wWE0UhaWVJ2Ys7kYDB
A3UQz/UW6NnyyGH55ojIM0hU4fMZOPnJVu7ArtTZK8HOHxZJC/OiYlVrJD9P0VUrASdjzuevfG9M
GxLKbwmupILHI5OO9df72dccHKJw5j91hzHLiCF6ioa+/FkGZU5F1ZDflLFpn4fEUHTgmChtCFbO
tiLYGUEjXASoLhiYdGKcy1LY6biZkmEuilr7d9rK+NDnSYl5yZOv9O7BHkSBOsW5Tyt5z/h3KJsV
jWToNPkt+zRTHV6Ss5ltdOvLpOsPIRjdWQF3E4cSBFZnay7i5radwvU/YQZGX9Za8WSqrmDxl2v/
VYXGvYzC2V4EduUzygcCX6J250NTRXhUxAFh6jX9Rzsv8e0UReMPtfY+T75PLyCTV3jQPAwnE6r1
lsUYGqFUTbYnAQ/6gJy0LoaNKr/ELqfGMbSXuEhbvlTdFI9lEqjf3VJFB392miYLtNe91W2OYrFC
GxbdFG5XnYrGRtPRE3X7I1Sqf+5FHb7nXl/8m9XqPA1LxEiGHfnnTg93cB9EsX6chza/UqSVOIeV
GIZjLTS3/1ZN3bmAoXm3nIPmEu2BZ474RfNzGebr8t3Y7dIYWOTbJU88pTO6IgibkG5Vese+67BJ
xuO8DYBGlMQcKy6ujM7RzfszNis38qGoN/fWE3K3b35oF3mbhLNTkFnU0EnJnk5u47gn+iHYpboP
vKj6Bk1lDXzUbB+uuzV/otWQd+xQ4Md3x3LIQjmDJHBDOpmV8fCDAPQuOAxTMNb/8qKs+pS83fhB
lf4aHRVM6Xey9T4+KY/h0u7lRBGIX3+HG8dGPUBV9dXDzuCrssoK9Sj8pE2OuyKHi5+eySKNueTf
o4j2IqxQ3QkN2PAvx629g3YuBHPGgZYHcgeTMOXpgNiqaa0qU98vxGOAB3xNiXl0+6P0wro91IOz
hLRghAgKB4Ij4nQaZd8cTVAG5lpLbr+saQJDgLVPHpUTN+Gz9s0YUWlh409XFq1Oo2pglPUIJvvj
9kLyFOMvdzOfXqTv33Zita/jzf5luht/5XuSf3VmCADeYkf5abQIhmI9tbN/M63sl+k2J/PEyzK6
v4tumR44FLz3AWbma4AXe1riaUto0qBjNHOW3d4vrGk3i1b6I6pt+B/DmvzVug1BX1wis3O7Lbr7
p3Mmt4Pfi608Kiakh3kfNclAa5Dcemr0Oczt6L9UlrmNEqHvcZTwGXXrR1OsU1O2/njK13FvT6Qr
zd018roGXdE3+CH5w6AdfNtaJs4GOKM2uk4Dv+7kryJWoj6qcEJG6mN+/L9OgDwYG7qVag4E7lT7
07hKTrZYcP497fuUO79X5rmbcCAItJr0GB13dwVrxShBtwRkv/3h9yWNDK5Y4xADYK6S5x069ALW
wVbGoejmQEJx3d0Z67omle3mXGRuOC90ZyL/l1Z98rj7a/faeQW79y5tPqRCalAPa/JxJ0+iXkfz
o6br88PacrqsbjyKzNma9iUgRP2v0zXy3A2xLW4nEzD40bdZjZdtKYo36n4JfHbZZJ+JjFVf5V7V
1UWU3j6lwwqod4oaLK2Hza+bPzWq1sdknNuHXqJ6y/Kw00MGWhHNacv2oW4UePx04b9IbnwkMu2Z
no2oPIpoIIhgdwuDayF2hz6LIpSkdBJJzbaBhsAe7SCC52TZ+EL5f2tDElW7P7oNmlYyqp05P63B
ypXViS5ubxdVLu9FOI4IlLYaJiMyIj67YkDrxlrC+C3GBV3pXBCeCiyr9FH7m7NnRbCq7qbYa97U
Cvrbv/K5qSgLiaW8FuS43iyt9dyrz0f37ky0zaQ1g8l9EhCsdsrdftyusqo6cW0TgYp26ubqSUaF
3x6mam95IbjZInMFNtBVNkigsQvhCzPKz6mJb3O9oqrxjeQaaqN59h6ZvTbLfjBbncbz6hYsb+UM
X2aC7/vXz7skuSjqV3+JwtX9c2I97TzLzfOpu+tNt56dsVf2VG3Se5rmtnyv7M4KHRYbQGbLmASr
4gnvA1E7E0gQh6PC3N2bNnWHIZgoIRahZZudaZcrTCEf+9KZ/xvsVASXsOqoD/McIBV3mfv6wBdW
v4dzGRzlPpXkncYbdGgbMRkMrGTdKU6Izh+Q60uaY4ji2dEh34NFxNGZlp3tCvvRlB9BP7gv86Aa
tqAhb+56l+LsJ6kD9wr4+KTrJXj0lLvfeCzcFGVtHfTc4OcSmLFtdHBuxxW/XFtM6k+f1Ft5ICV1
vlKqW4rUL2gL2v1FsyzvTZi5Zhxedd8td70oxZoGy9oS27qGyj070ut/mX70kyNT79ChRu6m/kzM
csWVPLGS0RLsx1kHREmXR+eV8mUWur8nRL20h5HJ8jsTqLEvuiWmhNNlQero1funDqaEEDCdoGvp
/XmwWZLgS78JDUc/+G7MdBEWLeXC3uIwrFGxgYfkYAke1sc12ruZ/o0kKS9V5MZRCi4akEsrdLNQ
ChjRZbkoNzxG4xLBdmzR1h2iAqyG1J7v6MRAtMlDGDtr6oi4+FiDqprZMQp3PpV0DpGSNKzMPBQs
nSK/TcqDkwQBGHPfKxeheNfY6972m6GsZtPxoa5nkqwbg6Qpq8GdrpRlRo8g1uGxrAP1QL0kz4lf
yLfI+iBV5KVEBwJb8uZNOXakJWpNaka9MvGGdO1EifQPovH7V6Gb7LAkkzKHxSOSPmjb3T009DBm
axji6iQSF8X/xLqvxwaGZU6GFwKat7+hO4XhUTZQB+kyMHJnU1FwEvhxGLtPWq3Ra73vFYlUeV+9
ONW8iQcT1+vGmr4oykYgJbYszNkDU9OEbY9EFfw25cWT7WHs88I5QKJtL50y23QEzece8CeQv4Pt
3R5Dkarlu0p01f7bg54UOdZLcAK37/iQUEuoW1qcCYamfLSdD2Wunf3JRCqvzkPn0FkmlCUBjwX3
KZ9UrrOoxTp2LFA04WeWSYWSMDfqZUX4P1PLLfNXOLXhq/fkFmfMUuUlJMn8zD3PzaRMc9OAiK2n
gK3xm1OY9WOx8EwdBlDS8FabRY83WyEjiv9KEIbLpJJmzepyq9+pCswz1eXF70VE85+g8bbPjcXm
Buidp44Mu9e19vyAUTVG8FDlRjxOrDZXXi24/S0QhuSIAdsV200tg5taB8746nXCRueo6eoeHXpS
bCm0wPLQijJqbqGu2uTvtu6UpswD0zcHxtB8Ie/ePoZd++q0uLP3Wip4MVUYQn25S24nohM/WXjC
8bzuecGEDg3zZaOBp0DFq9dlDSFgUMIRFT9N3m13YTTG1xlH8mtM/pufh4I+eVGRvDQKfLH+ppkp
jP1MunWc71UOO5i1EYl1lYj8a2yC4c4uRDdpN6b4FUBOUxy5SRYig5Lv2vFFA412HiuoHLngmOYK
/KqroP5pAShFTIkV8Cyb1f/UBMM6h9mBlrFFOf+jKtwjTc8QP96pIn/barNSlduPsjsqZ5g5eBZj
70NnLf41ImEIJtVOhgdoTPgVqYrlnkpyQ5KFjasfq0PJX4r17efK1cZlPJJSF7argAI2cXtD66T3
sjlB99lqx83m3u9IvoMlKzljOOgCJsOAGN4s8F11s/dTS70tf7znWn0aiw60L6m4ZBroHVJSY30C
EKZJfpFzQQYxmNpLVSVsYmovIN0HN7/vi46Rd65W+z6XlTnmQxhyqzg1oXyxv5/ygsg72CqVp92c
kAEj2/lNrtNE8/nAGYKvUt4vjewvwUZ4I6wOKls2MJhu6LK0rcMBECBXwZ+xxu6JxVw9oxmIj5bW
1OPah8uvyaEpx4dsfjHSqR+bsCpSAM7uomVO8YUJ0BK6MUZZcDDvPOWDS7cOAAJ3oTrXwVTxBhU5
a0msJEXqDQKbgapqRrgN+0i06HfPM+0tyDcdTwDHD0MTw0DkzL2pB6l18UcwAHdQxf0UtP4BMPQ7
EdJSJLwOYiAzkSY7kQjC+Ruy+90tPPoB5phwleGl6fL1Ijxo2LbdtjuWjQ0Zfe08zaFTXMqoDq91
3cUn6zT7GSl+fUfPfZIRifrR4khK+U+x2fRDXhymrqIlfusKeoOSNXmqytB9W4qOLZQYp8cEbOyB
wmjvg4c9OO5Cd2kQzHl+XDsXfkORUdQFGmFnu+dZXs3le6BAC4PGVZex8PRRqn3kFHecd9RBOVBm
8U4nQnOOljw+zfFKrfpeiE+JbH7S2R4ADx7LSNbPWhb2BBYNIZqv6zEY5HSWdpMOFQbzf9PsAM2U
0341nfhk4P4iQT16wT26HckWdx/WErZqAaF/dZUrzxC+/rGgdeoaJ4PzMC7mPeq7PquMhldROEC2
unF+70PARcN9Ll5BFoiCrIaKaJpcn1D9GS7yrfzyhe0u4JDRcz3Y11HWxVvtRqJOJ2aAs9Fjftjz
qsIObeMXj5Q5uibAI05OlDSHCjWUT8rM1hw2K10EUN6HRI/D5zmHxx1lGMoVvZFeSORONaRoWIiW
XMJ5STW6Cc1lj4z9aKqhOJqVNJ7VKf74JV6Pd720wVrdeNJtI5Ep2TnppHfd0DdlJy7CKnJgYp7M
VrrqrplGP3BOW0QdGKiUtWoPeQGacP4178naXhjbtvUHUGrZQVNtg0h+6nEWH2G1dfrR1as0WUdn
zPCPQpWdqLx1qbB161HTW7gne2zf48K43Q0fd1l/hD4aAgjuodePvqmi4G4fmuoo1Nz4v7bA282N
X3kNRGNgF21eEozTA9fe7HFLurXxlp/JNGjzFTtLZLZD2xfe8Cee+BdMGyQ/LgeLLkenk8Csdhab
l/ydbM0MLWSsHiA+Ky8b5jb/v7+szHxp7ateJnIDlpFq1iyfTbmlgLqS0VJYu7BJthbP8yGkHlG/
b6YSsF05OeH1Q6Fy88ZCScXDoea4aahL27c3d8WV9JwU8aJPZKB5bprUpr8HVPERMlR51f+bndy2
r30Zbu2LhyV2SJOCi389DnIhSLrgZS3vurE3KAQ98kTZOyGwBOWWSds+ttZi2VupGGXqrjYA67Re
vAGSgaDGrr1JkkBsd8hdc/XbOt0WPzJtucXbtlBPftgn0S9vRWt4mHzclYxtwbb4f6BcY++pAmRR
/3Rs23+TRH+fBR3i3+I4h27MNtuBMFy7YfKCFKRpd54YfazKxlg7r8nCU4KPT1SahGtWUlnlB2VC
PFXKmXANxNYW4MY2nFfRQIXF0/rDamiZYzGid3IOskNp62VhZ8lDPEVu7k7/vKWnRjSDyeu+O1tq
rabDGOG3JQ3Zs5Qu5J4z/a5Cp12+EiClmIZHZ1iHlnmMcNM1NVzrYMpcTwW037j26ldQOnDh+J+D
2Lk2vR7j5liSpNfe1D5io293ZmJzwrDDxrug9Bm26zg4Y9Md5djE9cO4DmtylrqMe3NdpKcYi1Qc
7X/FPDUqJRat6ZCfTXBMx6ZJ5PJTA20Fz+vkbr05rqOcovxg53Bg/I28PXxwCubcr4Y/vji6gk9o
PmB9GZb+4DhqvRu9QAbNLTsp2+6h9cnV+wy3MAwJRJ6jYkf4ozsgCzKFpOqGE4p2MLDJVVF9b2DC
6g+oq3b/NXJghf9Kz7pQklFRLwVhGbETioZZQaKSg9Wq+N0JTmyK2Mt2L2pbdidtHYtedPcc0IZz
w5ep6ivnCQvcpW07f//tqpms5mC0cVG9QBZsS/cQu75s3GO8F2b/L/JUtL7XZE0TJ7NuUf3fCiIw
0VUSBEqf+rhYTZ+Ofribe7VDXWNAjvCMrsADzXlXcxK89HvAaIrSyVJ+O7bIqt2dX+Fg4xLJ/WFB
TPYPvL+SGW9fHc/H2G4DTYvAZPdeyGrWnbhLJS75fArZT7aAc4JPuqn7/3iZS3HvWr8grW0JFipe
MMfx9lcm0OnsjTHuPZv8U9ot3mfmn9XCcOkQ510VICxQ516ovX7Jo5Hreneb4YnDJCqvkFtN+KOi
ezR/XNx6tvdO787bDQFa9uSR/kQNUIvkpuRxYzaZTfypk7LCBBqUhldUMVYwMhrrvDWc2VQk2rme
sqJpvfqIICnIvMilvjsXADrvodqj/i9aL//TBOtO4+MEdQqsvcRUYUBPs3NAbQTnPBqQWnldUr/E
fZE4zWGN6NQhtMD1h3ugxvq3Rl4zPdLsDh4IJSrNve6KuDhtAe9v1ifQv4dgWveeahPty/Bt6ewS
ZInnriOC2XV/3Lpu2bvDjL1nT8sS/PXJQe8SniCXyV4ugy3cGEhWc2t8M61pTr2JvhC+iM/G/abK
ydQn6UV0/vpiCAgRv9wlctd3t43xCmwTCzng6Ly9rb43DwzHJOP9mb2kO1uqxoktiuQ1IdbyBCK4
V6lf1aE9xL7LqwSQQaxVX0gQ7MSPwjThHqPYhZJyOP1dS3tpeQD817wKQYn62qmp0inrp1HEJnoc
mXYZWrSd1gwJWXNTVYXcrxGu5evY7dFHmNAvlSHVcH9TEzT/UHyzY4o0fbsD5Y7QgUp3eBlQB8jP
CGz+vzznbblQMrC0Rz8UIIPSZRS8Snh3cYMcYX4WhSCFqWnaOD9MoTs/LJVTVrdlpTumjaCZ3kWf
BCudvUn/Fy5v/WxySXxT0uca3fUkBKyeqo4sA62bLkk+xykORY1ZXoTyAszIX05MwlBNfFnURO0O
/R51TCqaauZzGMu1PJpiAYZwv1/kzk9gQ7Z++KsXu+PWgUjnrph77J2x8Ktv92b3VUMUfnYLLo8f
uwjN381BJf5c1pXJb4ehcoZbd3NmOtbhxocMyeTeH5N2bBhMlkC3dEuT25e2BSDKCftQ6bxEKDuI
qN+r4T8ouW+F8Tdcj7927SYQfbrcoeyoPB9ymBhVBulSfHt+wy1IukPsxUHFhRq6+SMALkYg7ESm
Gv95Visv04hYGLbcZKITtA23xjs7/eD4v90u78wbb5VcDl6zAXAtxq3qxwQYezjwxTXya0z66r/C
64zHM7RP+iT3pY9uUY9xVRcjXpooqYxMd8fzLy1ViONh0gALduz65znyDeDmgEiheFJ+J9QLQFX0
AgRbKToT2SlcKsfp07TOM5ZJ9OFexPmAUW4aOfudqXZeFGfXs8hXJVMp5zDOolVXCE6lcURxu2B/
rn9Vom85LpV2wsvCAiYv5Ioq9yQpF3dPaLuK6ajcBXFKs8V4akJlUPfIunS3H4Z/uw4EiHSCc0mK
Nt7GrJgHkhMCpYz/SoyAaNdz7Td7cKwwgj0p27lJJtAj8VzRAozla0s24NnFT5CsHMK5k92j3iqd
/62p6wnvAITmPE6jPo/FARBpN1lgIhnex4rR+LGpluHadEUgIKEHw7k0lcl4Y+NtecXrTG+IE/qj
xgLewDp0UJznZpvUVTac9Jd5m8blAGwaFRAcnEO3/Tbu/u23/b760XErIWdvMRsgIe8BKn+H+9SJ
bEl6wY8xL/NA5lrBbxEVTXKNprz9kayLfHWTKPnlG57k1HqL6/zb1p60fRu2+Zdvg+Fv7M6yO60w
WMQs5/2qsnoHOk6pfOmjD5+zj2SPKSEs4iVeonDP5kaP5k0QK+acapIr8s+WMUP+2vtwptLSr28d
Rp2XkeoI1CfVwPdV5+EGxzBN8uA6ohwBjuU28tRPdWv0kzBt7T7OHgrUuzq3zl3foGXh5my3h95h
rEKXXVbVg7EaTgXNJ46nRtd1FkqH1H5Z251yIddTwWuLYu7aeTZST20z6HRhSzj0LNNYKcMouQwt
ys65dczvAEd6cqiJ8njsPSz7TyGnIt17pe3+sJkoBABGMHV1gDjtfdXUQ5213bLRw1xWpU7dWKwc
Yq2f5AfWUZ8zKtb7n2jzOoRaIXW6COX9p3ocXfXczOVAtoTsdHkddE3zByx/vx72LQBe2uYgfFkj
W6C69pH2nTXTP7ZDmW87qhewyh9sJEmXmcGfH/CjhPeqz801YV5AaEFeRvDSUnIrjixb4/i21z7C
SrlETf1a0GHdZoVa0eqgm13LX1GrN4tqq5/D4g6hXgkUPBub/4M8KO0f1p7Ip2scqFWcmPZ3J+Wc
aX47KNGoXU46Oy8kd8YlN1LNvczh7AdJhOARLqs/z6ie5g6cuekgHJ2Jp7avlLV9OhWOt1wo4PPf
27ZM+AkKH5nhEPcoiQj6CRM/2zjearoAVxs8LkRIuUS/LHP0tDZRVV/MQOfY75XW2OUNksoasE8+
waY66FAmuzq4wLiQuiIEl93m1ssvXbLv0OFxZYtf3CBkdRYL2tVz+42DED5Rqhh4VZHOeMseQJtz
gwbY+zALIsGLFGX7b0FlzU3ird569VqtQRbCIenv9GSi4DaIlpF5OK/YOj94+cWWadr54ozkdnZY
UTf+fGryso3eRNIOpAcwCCxR2kY44nibFhCjMu+bcxBHbHrJAhr1kCAhTfjs/WLnpVZD8B91SGAE
sW/nijx4nRAkPioNxuJVrsjCXqz+T2yo1hPnBTOK/3sYymLB6I/I9jY3ftO87k6JOopgmmi5hWBD
OV654VB91naKcZ+OXLm//bEH5CeWzIhfUY0eAYg0EHO2VTVjwAHJK1NqYWW4n0DKc3tjKrt9jkVD
ytGBM4D3W6IrRiBQ5kpfEaXUzivsPjLIDaBteZZx73QXUYVlcPKV5Cf0xALEhQptKdMNudaVD2xc
/sPnxDvWAr5CRfdc7T+7SkuR8lSOwSOpZRu/gI8GpZ9SVUfVuxfzO6Wqm9z1jQV9yUbbuouCw5C7
cxRL0Zv1qKeBsdmZcvWzIZ0Ht703yEAdwbGTIg3qrpfo4wmksD8AcaYGjLPra3w3KtweK29ofm2O
V7+46AWuRMOF52Dpmtthxr5w6MiRuW0H1z8VxZ5EKSkT8wtP2XrfStd5ysFh52te5iUlwCXRJ4dW
JwnlOkhCsxIhEuN8J9V65K/rh62c+18jVjV8FpXXSnQWLkmIeRVtF06feT8niGZ+FoZuzaowwQdL
XFA877zMBFPU8+ba4zCxydxzLuAOYTa7W0kKL/6xUIqSG9Bo0glN5SC3EzYJv5pGROan9LfZv6v1
t38lNbWff+FIBVmew3b/BJdYg8sQxQm/whiyzRxF1HUfnAGu+5hDk6EwbH2J0iURE7bLMAqW+qO1
nRTfUEUwRBk0W7xF9KcDnPvugrOeybXxFJmo9GdfSz468zauc1KhIGy9FqET2ETlZ8J3cGEFdYMo
0HfjPNwPg5vk7p8ggIdSTDpTHINbcdpRaa5qZC8psW1um47KzYF/+VK1SdItQNh4l0xmCBEsAh/S
Li0oxL2ugvGITzG+a4auy++9IajzbGlX9RZMrX7HigPAKHS4yOMwbCGAWSJEPL3Bf4n21iSO/lSV
jn7uLHU8WJ4KS+5HF1Fwu4OzURs3Hup93iUy5Di5xEsRflXIktnVx/Gnj1uiPzWjJDQGm+j8pXSf
nHS0j/1lKxKBQqrV1f1kpunBdHZqqO3Z4uGl3afKQW1QKJ0cct0POpuTtvpwYE/Hh1areMyESLZz
JJ2FzOKupi+p/BZ2M6g06rTlRXFCFuS0abRG8ScCH/Fi8r64052Eeoq1z0rBDwvLv+92Ow2Tj9YD
Y4Lbv0KYMe45SrrAnyQklwdVz0F+mbq+yR8CZ3e/DXa2DdDwup3j3Avy7do/3TIWj23byu0wbVH4
GtLKE7AcuXF5R0jUGt0vI6jwl6ok1pq9Jdxs+NbPwIxA3t0IoMTm5JfhDg/grPu9g4aBEYYOo8s4
hvlTvaNp+9GwKT0JMS+Qt1iZjnk4rvudXxaVPMXwi3+5+6yX+u2qt+KAtHT/5Vb9fu1yHHgfvhPZ
6SWcEAufXEh09RhXcVM/7N/nxlViqvq5VEn4wx3JqmPvZ3k5z01RPvkqkdA5ZTVTaySSIlepqpTc
Hh2nb7FYSVSo6bKOjfdLGNHPAKuLrb8STqj/cXZeu21rWxT9IgLc7HxVl2jLveWFcOyEndzs5evv
UJ5yeC0LCHCBC/gElkntutacY8Y/MULZzs600HNaVPoi/mme9ckDnS1zeA3igf1CpUBQr9A61vqn
xoPdaplWoz1RqGhsJiR42EP0VopHrJBTfsvBuB/uaUUAtI1Bt/12KJxQxC/xJe3LyZHkbiSV9qND
U7yyQ3bdY4706hFlMIOs1pJyAg5WpfKhboumeBwctoorTj8sZ2iE4h6GgYlePYnZuPTc1tepm9Mz
qSIJ99HxHUVZT76LMWwUjnrtyEb78Ju4KA82l0O00jIPf41hr15HqHzrrWGqQXmroEMtSd8EEkW6
dz1wkuuDmhTSqX7ts44zV4cM1r+jaVYXKCWUiNQZNfg96GRBLrJGmAeOrHRBEdNP1h5Rc+e/sgXi
rQIJ2tFrKMgtctFZkDMcxH5yjS5ep5iUYYg7dnrZKeuhRgO8kgm491XSj+SMKq0gHdE1Tjn1TQ6B
Q6tSm2OHatZiY3Zlmd7GWl9XTwGuT2MRYxeKl4Xj4+9LXdPixq62k7aoGh8KaduH9PaBsvCgnWU2
10mL1mGtZaGUB8fH0wEFQJH71vedjOqPmePgVoVESal02U3P6+qWhlHUBQS1cXzMVXj1G6dEGd7Q
UGIT/tOm86VWoWoZW/ERWLH5i0MUrfKxy+pNXKKK2yAgUsaDi1Np5Utd/8xtO483gtouA4ML5zoc
Ug3LSdvKFwVX37hyoKVKNIw26wYNClJwFuAGpM+POnNBFYWktgZHIH49jRuQ3ucJF3QCQOuFrZNA
juen9TfG4HdHuuxwdOBhkMho1DEXTRoXFl3LwCmenA4ny1pr+/EmaMi/W9cyFw+WGurvCa6Tn0Nr
0PYbXIrERxWddPwekVHP0WtEweWWhfKbYLhsbVRtOv2KlFRs6sZonRunE/T8GiVtr6oATeSB2A71
ua79qVmHplrSnm+kHe/DgP5PwYUtaBJg3TH9sSiGeL3FD+VkD0Oeu2Jdj2FxjYpHedIkF8SNmxMV
uWErV1oSBUd4dQh9zU8Z+laxHUtUrIvQGVisSZDI1OdEWJbYVl3GLWdMlQn7Jwqcia0yzRlhx6FV
/EM9dgNnBdlwnkazbQp/XMI97csrOuAjL9utkDovIAd1JnpcBj4VSqxLG7yiejwRxnSS+VdNY+4V
eyy1HxnF8mWT+qK7x09lN49973BgmwqtN+5sEgCHRVIqqbrOVUf37PGP9AuQyQ1tWSe9ynyFSU5h
xY/ro1mX8dCQfSmmDf5Z5FoDsnlnpUgmUbHB+l2uEIhpMUUEW5WSfxoUY6uuxtBW+zeEc6dSXhTE
Cuc9WTiYjbFuX5GO2+nPObUel5UMqB6ajDQZX2TI7Si6llat02/ISxIf1AyYzLitp5FJR8k0Ma8T
XWj9spr6Et2Ci2Cuux+IEFYQwtKYynzVkGRemkZdXVPichyUoJlZBfR4bTrjCzPIq8mTLQva/cQa
p92oloowa4kVYKpudQeUGQok03Qf1VwlH3LojHa4KhU5vpvws04E2iJpN0VIDdJdVD6t5qNIbdPq
FqwhNmdgS/QrrVa4PGRTLR5cvGzX1uCgnTwdGvWlhYf3qXEt52VkBdtSyINOnBbjXTXoSCWHGLzK
mNy01elUbJvGz5LC9I8AdemhLQ1jPRo2p1JJx5MyOFJVq/KVNU48olowRNyKjEtXYaIEMJ2KVlHf
WNnazBLp4KT3W1p8bno9htJ57ALD3XIJMtEFJNpSaCzSETK+14AlMSA/WmEBg40mljYW2YOhDcNv
2g5iGVenFlbt5xqlaSu9zTsnvJ1gTHpdUsDYT9Ge1XWcmosYxLKxomWoESmpjNfcthLkMycvwCLq
4/qt8rlXLEJphu96LTFp5eTYTUMzroLMks9DqaLNM7rhhe5V9WRpOFAWqZmLH26pc+fUe3plBGe3
j/DIoGzqEdhnSh0DY6Po+6NGGNxroaP6Z6+2Ie4lzuhFZUusUir7HwkQgWoZMit06t981ITD8Gqy
K+QBIsueG2bcygytVNL8bO07HCTiQ4kGbm/xYDxOWpQRMmvHxA2SF/ySjWiyENIWW5OD2JXD0WZX
lwiZFiP621epa/F92Y8VyjyOVhuD5YBiILatRWKG4aOqFMGPnKSTdImpl9BxMYSr1NXFg1Tr07bl
dOmmChTEsble3iRRwmIzkmXzZgwxulhuucEDO215GKxpWnX5YH1qisoZGs2aQ14gUvmprPVDT9Hr
uhaa9qob6XCb26iHVCS9UE9NKgSoZ30aSmgn74IK8whehXjdWlWMGVoLbl3+xGNtT/VvfBG4IXTc
qdU4cjaKMdtsSGsJPEs6FDD0UBleOY1WxyYt8l0ocnKiiKt5bhAzPgWdsFbAZMaNFQQZti9UMHBg
uYRX61TRTiTPoquPEa5064hWkPCIhSImRd5rfaP9iHuVjNIypKW3wtBWqRtCxSYSVwfxmCXU6nrG
ybBRbV12b1Q3LbHTaBbKDZbP5rVwxldE8egxdCwB5YIYLKoapg1MN8kLq1ureowJWKXGH1yHirS7
pR+X5aomsXFadr7kspCHmdzkOuqvbTtV/RYAPZnRbdqKUwPDdX9YTqCEG4VjIDOSC9ipJmsU006o
HQWXEU/yUcLy2Rl56GwKFRnBwVcabEm0QO8xxyOvHXWpMpbtqJvgW+b6xq1bStER8cHXTFJieMum
ZYlum7XgnqRwQsqSXdWfNA4nU+ymylKLO5JrJO2Sda1ddVgUdrLuu5/RiBaUags9TKplumBQuwby
VQyvwHOp9ZRKUaIF0eP+J90mYBIaVwY03XQCgaQZMZfcss8QgNnJiMnEDyuMyFUsFlS3UCZkPtGO
XeUnt9j3p10pO5Q+8aAc+LvQaHTjSQCpYi/KByHXvu2newupzwGgQe/pIZ6VIUQJUasD+4E2VlT5
Y1mE6poeHfojH5rNB836vsYf0pRPHXyuz5Tt6GeoR+460/TshmDn8qVKoFUNYz8uW1Hl21y1T2iC
WCr5akwD5SE2XflrzLRsHTQu1cFOqYqlZlf60p4c5C/IWCoDl4pfUgpU8s8Mt/LT5NtUqs3GKjmW
TIiSfBOZVxKKah06HY1YX1PoRVqvNRlQFEodcSxFkiAVi81tTWVow37k39b2OD65hZGvfS2On6jt
O49thuqbtk6UZZuu5v3RvAkxF1O1v5cQT5jpKKp/9TpriFIbdNdx0XxMZjLRPXYKubQRMywgmA0r
VC5dhmCnCuJlF3fKQaUovKp6tadCWmmCLEutAFoUoOF2NPQwW1gzhbbv/QxhqjboSrRs+MGpho4p
ctXZtJn3HQWTHeCx9E6PDHsJcSNeYnJDM+pKZAGDEsiYoqmY3jkU09l0aetEXCBgXGk4xieqVDds
zuNLNJrVvVJirMQLUCRUvSSSb1ePhy1QK1ds+lKbAgLpcjNkZFfimrv7qXNDEezKZN97xlHaVBvZ
1mGzcwsre1V7ZzqdNSfjtJpXWnFHM8q5oqjRxM+BbHTc63pMxRTaMyUwab9x0J4y1h1E7ssoKuRu
snCUgSrBZ9ibOovzVLTDPVcJXl2Yqdq0Qq9T1TszR7JAx1w4Fq05tTFWnKzqx3RsYyJGTtb6bVNO
EGxgy9jB1lLzjhDe1EqzJ6XUO5LKo6A6NaGhiX2kvQ8siWNPhUzKhk/hP3QjtUp1OY4y0jdCz7MS
g5BLojq8BG7lH10Ul9nvJrNpYwUWzJD9ePrth9IZVWU3IlLIVkgYBy7PDtekEwUkV6orKHxC+4E9
zwYMndu5Ke/dXA2NkDtHMnaH1Oh7ewvA3c2WlNciqt5ss9YybISNpjPq7WqHsza/hz3h3ldSdI9N
LwdtXdkj3WUOuUN2rTRZ23s4neK7nMSjl6mzxnRJlbGPCFXOen+TUo/dFdKQXpQn6JBFjlOfthtS
z4GpuQyT0nmOmgqJtYG24yPS/NE/6AVH9rcY9oWFFBg0HcKUcXwfuVGXS7Pq63fUjdCCulYzNI96
rm9v1SgxyfdCm3UdJCJ6H1DfP+jKaLw0XCjoCNHf5TZqhpFxaPEPj7AYWwgbUIQq5yFVg758iP2C
yNc43bQZi5F0XI+7W7kmxAs7h4MOeViDE0K+Sj+1uS8GVWy0ZlKPI/7b67opTFqftPWaLW4BCmip
7zdPdOxitoEk8DmXhP1vacIStgphRsusNdt97AuzXfQ9+BrclNFnawWmupg6p39vDTN+wELZ37hU
hpJVafbcNSAJcHvTCmL5hE58PDdC+dzC3Nl2dmh5mY9LOnV083cr8YmAxu57lmlFLTYZv+/oNo6t
bdOpqY8CJduwHizawrFLEWId+lzRloYWY9py0TjmbqZvHHRe5oH2K/+W1ahQV5K0KEkPiMbMwuFW
Tkea+t9Wb3Jz1ZaIFkEvcHhlausY3WXGEuWWA0LURhTOz3BCHL7AOjhsq9JWr0xjGvdDQj+MclLg
H/yKThrAxe69JOARG2nSuP2+dUeinbi+bUiIyG+4pYKXoIVLQks85FdllfbHNEvKg+X74TEvYp9m
caM/2ZkikkNM4XHbtVJVjk5Tuls9dsF0KOYjQczj3vAN89ov/cQ9JJxMACSM/c6Oh9q6zUvfra8p
B3CQwcMb21qxKscBYgoFQxsmOm2LrpT+LSr46XqsmZgU5ItNTQcFAA5NOQAD2QFPlsH9Lkc9GcJO
uI7owMgl+4r4AdSVs7EfhdkvHx0ebbOh+hEYpGm6J07DMi9T+417AEnbiQJmk6bkTRlWI91h4avB
UihNK9aBHqvNQtfD5KpHJrMtNCBJamnWrwPuTXUfs5lylmzlqpXC3Bl9W0mkk2njrAo7UWAMpNYa
afJLauK0skT5kmlSHAU8Exz5U7/N3cl8bCO1/sgGp7qtLOgFzI3iwZgm/SEMAd6wbarWuIC8bxNW
PSgaxtok5u9M0e6sw9apTMRh2Qd+3dHT66Ffm4KrzoLJJFhVR13rlviTAOGMeM+PKFU6e4lAyjlk
XTlQPYH4xdHPGapHVxuyDcchSg0EJdc/SelRr0brhFdo+vHBFEVqLWvJjtbZTbetk0nu68FwHyYl
t25wdJsPXOiVq0o2hieQ5KK354vOD2qDYK7UZZ5ssQPbKtytJKUvYHPhHiitRFdGmsr3sgIaatDU
5coZDN02hrKxxVTCzj9WuLJ0HZ/UFDX9LqSW5Dm5368cFr0PEwDuo2MRThY0OdZc3W9oDGEAXIZZ
x47cj1iL4tjdaTFNXFX68Ea6MC7earNEfko1HSEJoritWTnMPl+15UhVXu2CnVMk5aNdacmTistw
gSNDAeMk8aPUGClXeHIUuehqyp9FjeVtytX6HtKXeeWIEr5X0GslRS1KggsidjXutUSWHmNHb1BP
mDjC/Qk9ZBh3oCJIqEIgZfiNN8QwqnKpu4cUosATGZKnAn+ghzeBtMTV0Nr9a12qn+OkR6/CEuG9
3YTJjWWF5SrQuPupSZvu4LlZ13pf1RvHKSyAnI4vdzI2AFQBnFxA1yhP6xalb1Q8wQ8/VLVm3XCv
BroWoxBGIoLi/DQp9aR7U8VovvR1q2yUwYivKS/g+BNturZ1NERB4XQnpGSofrLx2h+WgiJ2ZKTe
UNQQaJXNtj+GSkUChAJAvJ2aeI3jWSDiLihqlDtwlZQTl1k0oKHZpxoUlXHjgnyOcQtHEGB/xnGh
yauYzSpEVt+bZX20erSi6QLuTdZTQVRs0z+qYVJQP0gb127vUQtFRrzE15+lpEZyYgYkphOCmCFa
AnjD7KK1nd1yi5roTBAo0OAA4fY81UeNSmfKSqBxK7hhf8WmtyisFLHQ9USVKFY2E175gNMvsasb
Z0K2ca+glSh+fY/9O8MJV/X/kg3HwtJRkev6gTIVxcSqAIUb9I729P2vPxewqc649BViLKtLSuMQ
Dqy+kWbt3fqo59AC2ndmTLNi0IVUIcSdEqu/hdt6JulgqR5+ho17gTx/7hlnOGmudMJO05zk4T6G
E4dNcFOnzaXEpbOIzTk4WgkSxPW4AePcfeL2c42cZpXF4wF/6r1fTl5mtR9cDe/ScVgFg5MvaZ9N
F4ijX8PFrXkOfJJkVgTHTgOvmehLJWwOArntwhnu+d/33+HX7F/QQ/8dIhjLM7sfpXZgkL9Jq7m3
1G5Nb3Px/a8/9wQnju1fbM2gJFE94356YC27mVCZow42PLfjQnLhE74m4nJ6/u8ntFCeMEYFVNpJ
QlDGyVwY4gTXtv3XXGgvyaj8/P5Rzn3Q6Q3+9Shhje6ndtr+YPWdV4tg2xrJkUJ5uKhicxMH0e77
z/l6QFvz6HZbwiCjgDkciszRb2gLlnvs/u3q+9/+NSDccmdLQtQJvGM0Zg8JJZYbw7hrJvuKEsOm
zzDfD+MvKlzpivjSfvv9B54bYNp/X5ujwwVqRN0dfDIs1vSEzTUnsh8qWpILcNNzY2y2AmDSEEkQ
heKAFPOzRnkAYXTEXt8l7yhLv3+Kc1/KbBlQyj8c00o7GK31I7LqbVGk/0Tfpsv/3xc0+nGroR3T
oFTRyY4jtO58NYviUlLwmS9gnp1u9WoWaxp6/iLzf9L0eoBkubPZzi68mjPzwjn9/K95oYisKZKk
Mg+nDA+jHg9RYnyObfY8Reor1LLuwuec+Qqc2UQPFJ8+TJVoh6BubyglvnCNuDDlvubzW85salei
QGoR2/KQj6rTroqh1eDj04rOW7vbWLqjUZhzp9/1kHc33w+oc9/K6Sn/emsGwFLTKCp5sETyuzND
1MKquVW16MLWce5bmc3zoWwhm+kRUSrAKvwOiVu+qnDN62myBrW7/v4pzuQqwPf972Oc1CFxLXJ5
IPLLc7JmZcX1UkTiKqDY4jQxhox4K30O4nm0b9Nkg3oeT20t3r//A869xtnc13VMphoCXLrSVxB9
BZUlykRKXxkXFpcz6+X/xaOXUOFM9cR2UJMb0LL7SAbXQFDWPRHstRqSUgGb3jBvv3+eMyNxno2e
lRL6RGRKfnXB2RhWsVhRvdr3eb1LWvFQZsaFZecMSx1u8n+/OhQeRuXqdnto4u7WiR8Q2Sz1Quz1
/hog3VbRN9Sw6F/92/SdR6JzEJhKjkbdIeeKQCbpW203F/JkzgwCe7YyaD0+olhTKy/r9Y1iNIfB
dG71OH/7/js59+tPP/9rquKzdXGFBq2XBYV90+PJSWs7vyPh6fvff2b/smdLgZu4CSayiMxSfThI
Ge77LOBW5aJavBR/cpqO/x8gBXv3v4+Avj1LE3NsPQt71dIvRLKGSD2sXfrJPnxAM3M2ljMu9drx
l4QP9/epq7wAvF1//4h/8jC++gNm6wTITMibWth5MCmtK5pGFJK4QAt/PziNv+m5j27w5xarERTa
AoUh1usY92zS9FdIz+8CC5oNbqU7zFYvF/6mr4nolj1bOzC9SI08g85rMGuuB73/6HSNEW8Nxym+
E4JqICERi0hITMd2/K+vYnaUKGKkU9gOSA0tPmIoIo9lObQcjOydbojtUI6Par8fSu0ZBnS6QrjO
eSDdFwmaJd/0k1Pd97OmBLC68BpOY+CLr8aanT8GoKWd4orWQ0omNkluBneEjKxpWddLPy9x21LX
3fdTh8C/i17b4EHWe1lbj3DYlAtT4MwUmyeqw+mtB0UUIK9Gap7IMeuDlWli49h4wL5/znMfMTum
ED0grXbwkcaiRTqkVR2SR4xJ0DYq88KrPPcRs3XIrVTajJbSe2anuuxIY7fTzDz2RO1fOuueW7Wt
02f/tRhlIN5LuqC6J+3iBx6KfO06I4AwXaVs6UQ/C5Rs6bh2JqLeygt74JkFypotUHpp0iIxeHV4
U4pVbdOfF1FbecQEEGCkNt2/nVnmEes280JPA7NnFMCxSa3YeE6i7JetgE9TwYBu9LGtLgyHM/u6
NVuQhGtIw7V4j1a6zbpqaQHAsh3OK+p9hKXPrreEdnw/8s4dkqzZQlP3dmRgBxq90N63osaHMqFv
TI40Aj/LU28t0aq10mpeU9ovoV7vopRDWxUFF2bXnyS6r6b4bMmBqqUOSBIbr8uqz8mKsVTRvxNb
GbceovhdAxrRLHe1r/zyq98n0oBaQtoOSGlNsuYxTYc3NRP31GD35N9eB1W8ojzfLLKRhi3hOkt2
rIXChKK2SuQvAtcjtacLiXTnhvw8A951ORkDcOu9Cblcg0g2VywvUNXFoLkPiLtfVVncxFoEu6Y1
fl34zk7j4ItXNs+CT5VOqUs4EF6shL85XYREKU83XV9uxolC5r7TMcugW9Ed/QTsNlaQji/lMZ3b
LecB8Z1mhBW9XYHD904dPnKSUHTjnpYyqO1ig/6M4N5CHRF0gTZRn230iXVx3Sb+3cXk7DOpKNY8
QB4dLDLaSe88+g1XDiKZ5jFy9ReyA3aBik4WHoTvaO9xi2+TNvilL/vMvDRn6xvoUdk4CP48Lsql
52YJ3CPfxPUawBOMIGHjQH2LKPUuE9si+3ZMbgeBbSymlTs5vqda1VpMgLp9Ow8ONIR/QAzMrsOw
vnBCP7MYmrPFsB7VPskxK0OMxM/dAJkgwKbYuwGG6OrC5fDMLcCcHddyEcQWwATKTAVYRZmpS0xY
W7fXn7WgR38THaB63v3jSJ+thJRu8ZFDdfWKQDdWvZvdjOCoJ0XxdMC4K+Cs4uXU17p18MIeTjxL
hLeLRpI6cuEvOL26r+babH3k2IFguWeCFz1qNixotO/Es5HhlU01LBHdu61U78qoL8KQQluD7SRY
yoJqKIvS93/DuWE3WyEdI6HOr2q9Byl8haL+uZiKdWGru9In+UQVHm/gYPrm7+8/7swg+pOS9tcu
3pKJkxbq1HiFqKBPgqwcM+cezPPzcCk09sxhZB5OH/qui37frD1If7/0PjnQoHkSpXbhrCPOFBiM
2XnKRRqSluAQPC0/ZiLZcR9eVhb2ONGt0Bovg0xbQy1J/H5b0RAZ/Z+1oy/6HMXzCNmveWkv3SzP
PenpJf/1MslhANyBcNEDz71si/rnqKqfTXhhvp/pAFjGbEXSqSTrjZr1nhum1Hw3U2F7/B+gMXT0
00EbNiM/QafWFnsM098PkDNTYp5C32QgKRpUCp5ijMVRk3m3Sxpc29//9nPf3Wx9kYWZ2kAoOi8i
Zip34nvN1/ZdW+6khdYvvPAMZ+bUPG2+rVsXDDF1oWkiDdiaqmvUvCguslI5BMAbd6WBAAMBbo5D
2rnwaOf2LWO2mIgE5EDp8nU5UHSQ/0yUMYpfXWZcG8p075TZRqLXW2hVbnHH8R+qyLywjp0bh7M1
ZDzlNSSVwfHf7O6xRLyPmU7MVHrhFHfuyeax72pTpYpdmMLD0IBlWSSESUXVKuxPzTdpe5DtntTG
uRlUE0Ws38WHSeMu+/2QOXeInYelV7hdECwUrQcvR9z4mgFy+RSmkTTJbxXS/UoT9q3V9NEywpi/
0EBj0DRFVz2irDtCN7kUN/ony/SL7WIerI7lQoXM0vdkqcvxQYoaSExcwiaU1RLULUt38JqSwrLS
IPXS9ERD5ho+Pei6/yWJAl4nhf4b1y2KrLbXnkbseIdJRaJ34U2dOTrqs/WIASXdqukHT3Gq7CoY
VHx7sXpFPtaTZspw1+kuWDikAJCTGnuV6Dd2s+nK8VLP8szmos8WLGEYiEFbh7pGRY3KscKfPbpL
ogvv/rWnMI9i5ziuDgOuFA/j1G1YGaS+BEq3tmRVXniLZ45A+myJ6lsd3muX9ByBN6bSoqUckn2Y
KGKRnlSyGBSFbPfff2NnJq4+OwGZBjjrAAkbBTiICDEuLbw5ymuE5ObC3D2zFM7T0QsmY9M0LYdp
NT3GTfTDTyL8K9Fzo+hH+ELOQrd971/Pj/psJWLraLEGcaDqwRcuQII/EdJ0C5jqc0Am2RnJLuyr
5sIyf26DnOefq5gCm9SWgzcA7qKEXKu3wrRvauwpEDvt7A1xOlJxyxxRl4XYUbSoMpaB5lxYd8/s
ZvM0dDQ2DjNNElFa5S/YXACnHLMJBRD4qlfF/fx+kJxbfrXZgYf6FwuwrQ4eKIkk2SELXRYl/Cli
8BanvWYkenZwTHeT4HTaW8OYjiiUnQtj9NxDzhaVRJeIkRxdPXRGvIF4dRP40PbCaAun5Nrpygun
nTMDVZutHVkRgnXuNfWgsTqF6qqt4ye6z4c2dd9VVTyktbnrfPtfh47x36NbCku4T5BBcdHpwKbm
+mMZTofaf2lQXFtKiMCrv8IqvBlV+7Uvys9e5JdummeWSW22wjQGyakRBAHPUAUEfOOOL/jWRsmv
ZpIuz3gPWgKGMwZ8hAWVjll5kVXgKXERrWuFGxBjYSFtEj2+H2BnViFttgo5kLMI85kSj1BNNjN4
N4uTPE/2w4UhdO6BZycj+mQZWEUl9nqJeXBiSqb2FhrJkvCc7x/h3OiZrTsoC7mrCyIXOlL83Mp/
Rpe1pFZRCR8FW/Rc5/V2ulSVPDMj5qHqU1l0Wmxn0yHTJbdU/aGwqh1o3gc3fFDS+396ov/LU3cy
taKkm3vgUBdjVN9mWXPIGoXpPjbX6EKv89R6xgv3/cede6bTz/+6yvToAS3N7MSha4aFbyc/Jv+q
N5sdpdymLi98S+eOcn/KTn99iulYme+U7XSYjAwoQLwfssYlEk6vlkG5I8oUD0G4NomxIVsauRGR
ibmZ3MtRffj+Mc9tGX8Slv/+CzSAOEopKHDEzSqsYHUXcbqjrbbUdKxwcfba5eMSt0RPDG2xV4bx
mYiKS0fZ0+ryxQHyj5ztr08nOaenRUZAY12k16YJbbfwr6wm9VwdDheYQdIoooVl4zfu653GN69J
94qAlwi42YXJeGa2//lu/vobFKzFvokS35tA1LdwcRYG1jy/A/D0/Ts+N5Rmy0nHARByUtl6tiF8
rgP1nr0fPIeKvc0CspfU04U5cu6TZutK1pKhoBKg6mHtAcoCo2BRy9ORphbpHuwslkHXvbDXn3tt
sxWmhTrTd/CMPcgGR5gKv2Uy7gh6fPn+pZ3b5OcR3xlgAqXPT0LFtizxf5MY4OIDt+k+YqJCZquM
S9uy3qTyAS8InXtsXfi+zhx451nepwIGWT1x55lZcYB1llFNEVsQNzvLF5+t4b79a3FhntpN1CWB
yKreeFE0gHlRq3xZ5he+oHPV+nma9mAHakP/ThyIqAsz47erT3AOibVA8etYLTsb8TpKKHbKcOnG
dWbbmQdpW1am4HydKs+ycNPmeRuvMckdE2S7PsvHIcXevgn1LCWzHcjUhRvKn8Xqi2VknqitFEre
Tk4A9seZdu0Jd42YMlmSH4YLJFeue62NsbXoNe4E+UzKaLy0sgFSaf5hZ0G6lbLU3nwG84URdGYe
ztW+hlk7fZaptdc1vUMukPUCUnXVhj3JOnVEzNiFU9u5z5mtLGB5NJzsbFKafTT1nxhJf5Bjhgwd
i3oD1OT7qXjuU2arSmKh6JMAIb2GRN9F59YGMAQTW7Vivtu2QbZkV1w4Cp6berNFRR/drhD5WHi1
rVU3jZTDmhi6Y+9zFpxgYRlpt9LRF37/YGe2X3Ou6vVzi6g7I6w9R+zVLN9IenOLLDsGbAJ2Ym4q
qttBnW3TOoJmEBie7EJn6Qjtwh/w9RpqziW/dlvk0jJE42lxgwmvo8Ff3Ix2ePf98319zDTd0xf6
185WIimuicUaPD8i11k3Y4yYjeOsSXspiM4mFPX7z/l6gJhz4a8Aj4WXpxw9UD4PZFgAq9sR4tsv
6qz8aKPH7z/l3Ms6/fyvp8GzF2uYWAZ03n3scTqrdjpVsOuBVJkLC8m5Fza7BDWG3aQkHukeybbH
tu8OuPlWhV9eu5e+kq8HuDkX/ca4Fqu+IrRYQ8oI6KaHE6luwJfi/LKcLQiwvTpc0JWde5rZ6pCQ
hlKaet0e6lPwgkqrdpQWtQdn6V6q13y93pvubGlQgtpJuqAqD5nrhX3/mYPeWaC8wInkBC8DzuXW
VgT8pI/vx8C5z5utD5GvT5qZtPLgC2GRlf7Yl1CspXrXtNOzYhUQKe23HJ7WhZGtnX7x/+8s5lwS
nBNYFaOwkAcCOhfF+B4S7N69KUFxNaWAxfxNIH+Opnld1JtinHBegJis7xNoYDhucJg81YHclZhk
LPny/Ss4M9nmIuKWtShrO+Sqje+szVZbK3q76Xxxjyn1g0vK95/y56771YPP1o5KySS+oqk50PgO
6vsq35weFmFiqpOZekvnG37d0nDlciSqNAz05ZTBGUw2YGUAYk1LRIZQka5Kar4hBi56tRc2vdNk
/OovOw33v9YBx63DhADn7DA5NvTS4Koyivfvn/rModOcy4+NYDD9zko4qAQ1ECKLEnoQEGxhJEBJ
6+nKDrRDQ2D3NjObOxvUAknB/7b2OLO1xxG2qU42UtZCN26NGBrfADyoJS4kVrJLtVycRWfe3unn
f789jeDOMTaLQwDl/lFT4m1htM+whqApSVUlYVMprtrAsPfSng5DAXmhzqcrZkY2bUiECZ5Bkif7
2IQXYvu1i8nrBAnA4bVs3PrTHCjFaHkNWamzK3QA4s6vQEGRsvJEOi50+GoMVlYLtc4cNfNArX0l
++7DHjBRwh/nqjI4t5z7k5tUTQmjMKfhCE81OtjEwdF1VvZpazxElXuDeu+ONfplGEMculMCoA2P
25TzsdLOlf7RyfNk01hqsG4mrj1J5Z788PIuARC7ToNWXE9K2O0FEDA4fguZRaM3cGqmr2i29RMo
0Z2eVn2xAKupfBLfbS/4L90BLNnB6QyCJESvbyVZslew5EmX7mNCoMPoxi19/4ZE27Ua1N1bPGow
yhtrNdK+XJt14wmnep2AOu2NNr1R8q7ewClQMCYWw/vg4mq3VC/DXlmq/+PsPJbjhNYu+kRUkQ5h
StNJaqFgybI8oRzJOfP0/2r/E12uEFV34ipPRAOHE75v77X90jwpUtQFUNExxlrRNaWbvi7RLGMP
0E9qRtCsuZbS5RE5iF22ZqF/iYIOAGBxq5TpuZOVnEXZ949CguFliKr3CB8ETj3BiuvJ9NTVh15o
D70lhgPutwzsuznCYybSYZfD4dhjSul2RmynrzHyKTdqpaMi5PEhIaKOFEWvtIlAzor4ZU4za4ee
Pp8OUHBOJA49l9I0YAsFgo6Y2mXxSSZ3tqQHHY7uDsggcWX1OJ1aEatHIuitC7mqwz5WposELR16
tQAg6fs7i7dfSZowAdAY49Fnb38yNOVoYjk9yCnNJrzUEVYTUDBA4ToF6jAWJRRT4PCQhQPvicwO
/qA0J2zh5sgcHLYQt5bWmCMIH70iHR2YT6s14lxWU3vx7dYrGIzXYOm9ZdOZOFpogSaSsAaxy/rp
hLn2MgT5y9BORyXBqbMvgEwYqNnSpwae12US8l1Mluy+MQS2AhOspKSg8OrJiL6FT9zu2kp+UVTy
m0gmJ5A2jWENCCtDIzCDbDJFACoAVr8eHCsxU7FrrvQniwdadn9tGD5uZpKoYGK+PXcoD90KvIsT
GP+W4ZlM707+M+vzY9taaf1gB2bDObqpSQdTxgugm4ks9pxPmF6zSrK7o0zj3ZRjBg3kCUddnFBI
gLLS9tpNMKbim951cMxrS/5CsIxxEUMB6IXc6ex1IK+Jh6APO7Av9vSF+Kk7wSZAffGL7s0kZz3R
DPkSEcqM27WRD51qP1RSDGViiC+E8sH7U84GO7qdPfaH5kqk4lyh7CtRO/i7Yl7BBG0vCki4InHE
GQfG9O6K8JWMYHxMyPI6ZOhx2kS7hS3w0wx6y0MuRv5aW/NlT3M5f5uvej43iiJxjLFf7YpBvnL2
wptM1oy/WtZMtMEJqb7PSfQk4U2Y0Xyo+ki7CBW6EX1Mdmtkrd+JyFYtt+8A6snk6e1hr/mSm09s
FKb4exiauQuiMN0JqEZ/FD+nSo0982sUyclJaXLYKBDbL/1MYTYyroTnGeCdjuf1oFJ0gNTFt0F8
tt1dDbyFPsJyU4i5rEB5R75+SmrzB4hz5ast4VCwCa7Co5CAIZOIHKRgFsUp/+/le0FUzX4cJsmR
i9LvrpMytEJLKgmUSctibzW16VpJTdqVGdS8ixA89hTJ+aWZ0nuCDv07yxzuJabwMsf9rGkSdGnA
tidw9IQEMh0oc6O+KUZ5ypP6xACT7oMqrg++GRJY7gNBGEttV9QZDDFRkYOnVhKfM4bN32WOhi5p
tORLP7f4fGDFf8OYS6aZMUZAmfNOupMLDjG7oWvBCKV20f2SYGbVBGPl1bNfd3+srJNuOdC0t+jB
GLdAiG4CiVTJiVfqVq05PyVIpw8QrMrZBfEMFRgGyK9erxPAU4biWlJ2m9I42/uTnn5XpnbaF2rP
Tkcu1b09I7EN7To/lWP90A6wtJM2MxABttgN5Xrk1eiFYe+Ivv6OoTo4yW0VvabUdIqbXtL7CUYB
csTMtIpnhaLID/55rRspv2iJPt/02RCYN0kDo7lCx/KDGkG+y+12huCmi2dSBYDJtXDEoepkLilF
mUPOYuBl5CCyVmMUaMqyPtlwrY5zUgSXPh3OvVDqmz43TFfH0/aYmHLmagbeecmWz02olntNNJ25
m7LgAdc1NqBZ74bBVWMtPBjm+LcvbAMVg5xG1XeTasIuGevgKEqTVD67fu7DVHmVea9087O/yHev
4falKF+IYJs71+IUq7lWrJrf0t6GH1LJsuVV2XwiVn066QJM4GhEw7ECdqm5kp78uGJlMwokDcfU
VPtLOo71VNQICds0+q1hIlR2GZTlb92Uy7fWGA1PmrDFHtqD5vZjAtKKXCQzdtjYpLsw6lrKaBHx
NXGq9PdSBzCp8zNC5szW0gBpqM/UL5RzQPwjtHgzfDGrEnxpnAGqyQWk51Qflb2tCnNHjiRADTI7
7wEPzw+6jMaW4vQNsxoNXQwRoEpk4p6Kg16GKfE6OeCxncg5AhW1nV1oM9esYIWGEctWKOhnZd7c
BuFI/tycxd3jAMX8uYAZcIGJm79A+e72rdCCrwnnHPYLXTm0Bzqb0wnI2ljcJEqRQILXYGOHMIp3
cRfmTElxWjhDiVdVmnX4wHooQV6y95FfSXBmJs0dCv1uCCIBdYjKUDKkL3rjDwfSih7hSnBIA/uY
HlUWVrZ5hE9pHVcAx8YpNapefPZlOwCU+cMUxLzDzJQ2Sj4rEluxNK6VEwk6eWllD1Jh7QIhUUhW
fxqN/dz54ze4nAhrdfYGYnzwiUWJtIkUCInsOfVQQvwKBihwtrn1Y1YOmNbiQBuntWnClUw9TuLE
U8T7uZjcejyXLao9ptfyJ8RxkmvAg18jPIdT3kSHNnwti+SUEbQdswqO0W0wbxx2/qmcPzrtLE+8
8zhzch8BZqdpysROrjvfs3Xqm7Y7C6YGpw3GP1ppN0CKUmDXGZIcQAhhA66+i1hZVYN4uko9+nVs
7di3hQ+aAVQP7U5Hci1JBRN8Hdp1lXEoWplA3a4gY0M0dd666jQPe7Zf2oEYBtIB7N6XSeFr9ZMJ
s7Ty2iKa98BpXkJmVtgz5IgelLGAPKnZNhyObhwKdR9g73lOIpXN4dhKWQ88ypfuVGCkJ3aM2l6W
Yepc48a0Y9bGJYF14WxagJlFeo6MUrm2+CrDZ/ehZMBUSBbD2BiqX2FiTA8Eyahn07ouxJA+HkYY
4BvVuRWoAoD9/zwrhbNBUlzSpl5Ld1b7Caa0K+5sNqKkGe/gcR3l2iZt7tIrzkDXCtL/Vk9q9dLX
+tG7YxpMKgAkSp1S+kQdpajlG+HAnK7JoCuq6A+oRBbSVKn2bTtRoxxAgJSieCUZkV61Vf78/Dy8
UkFaOgXpH7dBmSF7pCb2mIhiH5ET6lS9f9osNKzU7sXSMhjKflr1os68TBARTGGyCxTbtcnjdHU9
urfmZNh1sEkcrZcuaOFP2NRUJ5TJRDCG9NCO05uQCnuj4LNWATAXVca+sGajjrrMa3xZoVxvP42B
7XTDzyST/4JMglvcnbI5vZGafD8b+caTXqkLLp2HliaNakMMvNd3tgPL4zXvJy9IKhT9vfrkF5YL
sWyj67p2rUUJQBDg0WR6mXmaShtVfymbh77NPTkaILRNmTeIrSbeSq3KVP9zFOeN0InTjPiT3fiW
9viRgenR8QYwGaBXNJ8/H6arY2gxa0N/LcAf6Ywhi8B4W9zl4YPMRjZqUyTk6S3M1wuBF99NUb6x
i3kx5uzO0MLHicDTXQmL6vPfsfa5LObqiYjtdMpE5ql6cQux7z4eQ2RQxuh0+ePnl1BXql9Lj6At
coJiodx4OYHudhMUTECafSACmdDXLjWI/OSEPfrVKRjrczAZFE3K7mEU4hAGenhqYXM6ig8ZTADP
O5K05UgzM7WfNSWFmzh6NkCSXwB2ukmrwm6fXz7/5SujbmkslP2+UUsICB5JqoA6lQuJUg4xOt9J
Ynsr8BJ1Zr2xaK5tKYxF8bKkTsUzapi3ZPP3KLVfwmZPFvoxZ9MwJTN6BpUkgUsV/CmlGt2zcVMr
h5aETLa0epZ8//yOV+SxwlhUKuUe0J1R5IXnB0R9zBXH/yz/Gs9nWP8/Oa5/oTBa7qB6xsDf5LfI
Tndkz9wHg3bRKvmx7Kje2NhguxF+uk62wee/a2WYLo2LOkYpyi1h4TX2NZQ7vTdY+50mJrx+S4n4
T6X2wbZlaVTEWKt0WIdzEhYb6yTJluoJn4ThLgx/poFfXqIc0iXMeKwKetYAXoSFBkHAmp0wH8Sh
T7BNlsT7HAcfe0Kixjd10H6TgAI6ukkqWE5C7I1ZoTlokgxCJ1fYFaZpuEZrbVVLVzroFAH/c/4y
dK1u0ywtPFP+S4n1nrPJTa4FN3rbfSma5Jawhq81CWNmtjVy1z7vxYxpAfXTJTkvvbiR7q3c0zQD
mNm+DH4VT0MArw4o+aSPtxVFLfSOTgyvBCBqvLH/XftIFxOpXQLijIyi9Hp/PklBD5b3XMX20Z+S
p0arfsV1ffx8EK4ttMZisuxtlOpykJDMFgQnVTO9yO6fENy9qF3xJbQ1ipDTo+hOUiW71z3X55dd
2d8vHYxNNEvaGAaFN+EjdzKpeAh1gz7NJcjEPgVl6TR2/rq5j1v51JbexS43RN8ZHbkRHCUMPfxm
Vea91slnWZw/v6GVrujSoBi1faxfA0s5H/jffCm4Y9vyK2yLjee1soIvvYdaz1xR1AyIWf0Kfes3
lf0j1t+fVSp2m7ahFVcs1OT//M40AIVJVpLSR+7xrujwncdAlv06edDtKrxYFrux2qHGtu9MyHj+
Uz6QPNQgdm81clGmHJtDrarHPNWfIOzfVNVRbduLxYlJJAMdXE7EaWLf5eVjnQNMDLPfXWb8MItk
yxKy9qKv3/O7/XoDosYUU8odpN3XbrKeMjEcQ0PaJ+Ph8xetr7Qil1ZE0c9Z1FBG8ghXm75NzXDl
xaNK2iN4iW4L2Xoj/2fcWUCJCdJtcbsUan6nYbfp22ZwylLvD3kpf6FinJ3zonIHzSYjPYrwbNRQ
zIy87RCgmuqeZ4qpk03CMUnj6bmtSUUo7fve8mEgRuYTRHBWKpJkdo1tJ5e2pUacJGXn1kTiHaOy
jjGaDdYhw5UqhjImDit4kaeRZMvPn8XaV7yYJRUyqmBLByXhGsRWRK/XYI9rxyYr0AEr015Nyh+b
nvu1LZdYTIqhGNtaCoKaFEjaCnMT4RH0g+fRfzKIS6o0FLXzdwvsWTf1jg7GnPzY21Yqv0bxJDtF
SlRpNWbNLk8Lg1ALeMfsRZ7g6D/ashv0CFe10Dg0VGQ+fzora4hYzKwkxGdzOKW1p7NydEZyC3P+
9//0p5duScMc5lSzE9CCE2R82lt7Q6Ji//kfX9GiiqVRMhkNJPSdTY5EM9wP2Ve1kA/gpDXq3qSW
BQrAMuIYCYJv4F9q0aECMIb2a2NQra1ISx9lbpeaAhC18mg8XvS8vQ/S8Ss1oD9j0J+E0j5DVdoT
AHFpiuEH2+3P73plhtWvM8q7mSMoGMkNNFnPpqE2XELUVZZdHHyCZ+CTblxk9dEuZti0TghJgmLv
2cQVjmX03fINwhbyPwBgD6Y9/tYHQn+ZN6G0Eq/mkXKy//z+VmbGpX/SmJUiK/y58poourOkr7pS
nuS83jadrrW09cUuTU1THRa5XHlSZmc/krz522bTflKH+hATU4uct0xuBEkTbLUpHYWB9Ivq8HRo
I/jnlUp/ZJQnh21kd+ptm5JiNe8l0/8zJfn0mCsT3Qohm5fECI6jyX80eKL5mGgnMRlPZKOEpG0U
LyB6bRLnO9BrU5gYBwLqFTdiL/P5Y1wbJospj2y3rPd7v/JMuCKUxdNyV2SxG5kGGbORGR61bPTd
z6+1dn5aOjeHIvAnInorLxjD75TLz3n7lhEDmwydQ0D5XpHoR9IIoiRD1M1Dad10v4opohdk0Wvd
2tqo1wn2g0PEv5Xw3adhSsIn0oxBWyfimAQ0vBU6TLnhzZl9MuukcyTTOOBiJZHSONjkCpfJ7HZg
PArjBxaZUr5iz+boK4T/XWLp494nNy7Z/H3XZ//B71vaQEmE6VPMd6UnpcnZJEXMT4rX2UgQu2R7
te5PsiIRPR25g9q46egf/Noge6ID9DQfSzv8g5Rx56sIf0fSePWflnWAMsyu5Pnz97iyTC6Nohml
0Xgw28rrK+nkT/ZeGfw9VqIwmM5SarmaPxJZv3F0WLvYdeC+e1lzD/FTbakJM4n+6NrmNsykOzxE
8ImRSjSx/EwmlpvA1N2Y01aWuaW5UzZEF1b5WHlkfjUAlcXZlLaIVNdp8aM3u5guB8vSo7ZjUga4
Q9i6b90odvLDHjZ++tpSs3RtphWhaNeEDi8W1U6SBE3kfWjn9+ocfrXTanRkuzlotTTs2NqeS218
/XxE/PuCP7qxxVwZz3imKI7EXlP/QIbiFga9MgVudobfvCT4FItnqe8MFXMdmieakEROyoHXE55A
CMCtav2EoXS2omw/0uh3U0JHiRstYRH5N2rPHCtdJyOuQUo6lSZfdrP2cWz9nahebOKEARSwgCvU
RAz5p06BSUWMmFAH4LRPnkJRihRdH+myY9gTL/P0+X2vrX9LY6k52TpQ4jb2goCqX/mK9ujeHAKv
kwKPefQ5lhtcZ+I5IJZ2yq/gM4042M8vvjJ1Ly2ng0o+ndRNsWf03TOh6t9ikmgdo7eex1x56vyN
0uCamnnpNc21yWoNFBRkYoIRiC5zrpFDFRzyJj5NgohYS9yp0K2VQn3OffmsK5ZHxPoG/Xmt2rU0
n4ou6rFrMKax0OyQgMLaJ8glYD8x5DE9efug54R4yDox4ZV9P5Lzi8pIfJOiv8pwA9XsTGeYuJlf
nz/1f3CDD4b60oxqakCO07pKPMXOD83cdw90cU9dktlOMYe/a3Swgsj3nV1Fx0GbazegpexWxRC+
kgd0QwcWZcM5lK2n1gifu7bN9lRT/TvupICnMZyEMFvHNwSDKOlvLXt2KOHvjYTakDV8s7XpFGnG
vTEPyclKtAuqlVu5RLaUNCT2+crx+jhCQ3u0GuM27DrjEOrt97EetI3SwNqJcemTldtMaKg2Ei8G
PUtkrBzu8codVDWMXQQOIXEAeI9pYbsjYXHoeHz5K/HChVOgBiQnyUut8tKVwblT/2pCaBykjYoc
WszYJmai28gULyR/9l9CSTFOmhzej7q4z0xyGKriGHQiPw8ikc9pGmbId4Zq18DRE3VvHG0MlnA0
CHwM4vkOY8Gp7ZlvdDFe9NrfeABr06y62FurWlOTpR2znS0Qddjlg2WG5VXu5BLhcup6zRFh6iWp
fLES6X6EWrR15et8+tHgWywg3YCGL9a4sqpFpAWPZX2LbPURhIhwqjS8sa8ofrhKRCXqWnNOFI2Z
02yyn6ZpNae8UIytz3JlKft3qn23LkfIsvGER4k36l/79m6qTmSTVSmKcBVIqwqLYLb970JU+05K
X+VRcjGP/kpK82umbp1IV2bApcF30DMrmOHTer1tfW/CQnWDQD5FMflxc4h0WiYvbPf5Z7+yDVl6
dwMSP9Dr2bFXlbzdAXVYKlhjiIGqrEdlzk/EQ3mblau1Pu2/reu7pyvDRUiESBJvCujDNlLxV9XT
iuWcPLo+p3We3li2fWyt5NsMEq1M/8zpnh64o6IJ2X9+y2tveHHeV67Zj9U1jL6f2DQQXUsD/0cc
bz3Rta9oae9Va75zkg4Tsue0Y6JXzhQZZ6XXdyZdUpUcR1uFdNJi9zJcMH7/000t7b5TTzJjIxuJ
NzTFb4vtCHl2D1cH4+d/fm2x/AdTevfi0G7PyBjtxINuGd1cs45spYZwVcPPIACCCK8krtixZ5Jb
WgPCMtKoRHFbj/LGQF1T2P87fL37Bb01UyOaeKxzXRyMLt4Fk3njh49qujc40ojxSVxsSXkcxwGa
QXS4ntQxjp+ui02jq5ityb2YLAcJL1iXeqgCJ5HKjce/dgT812p99+sINYtNtBiJZ6pICtIhO0yx
dZt3+lEYzV5R+lfcWfZOrvCb9UrxWhe+U0ayw2LmyOYvqZfRIaRbhroVxpX49/29+zlmr/Vj0NkR
WuP5mCEE9WXLMam/DY+aHX+rdI+MaFCEORlpKTS+8AdPFeO7TpxilB1S2X9Vja0v4t/68cHs/m9Q
vfs1GF+nyZfK2EMi7RHk1NVkEPnGFx9f/2tVZDVJZ/V4KbrprZwz7W7IBSHyZtL4O3+g/+2a0fAY
MSsTAzzL7UkpZ55rS4xb0OM9jurUd1VfU2+sqfqp4O0gA1ZzOjjNfwq5+EIaxZbQZKU682+//O5O
ukGfx4iIXW+Ks7M0GQczzS/FKJ2EueXOXJn8/00r7y6h+NrYWYL4ajQHN3Wo7ltldqkAgTkO7ltZ
3tj+rt3JYhZUux5fTBmx+xXMfkFy9PPwvup7d3uyVz9e1JeWZJGSnYK0OvJIf6fv3ohjNGKsQ6mN
iMpm0dQvhrhMWdchEfxF3QuHslVveZFWpvmlLdksoSpMUFs8yxhqqBTkUkaNDR2/O27MiSv1lqUb
2dbSQSW5m0OSKMhBGvdm5v+FDHaDBa51EE2c1Fa/jBKh9tZMrCVMo40rr7y8pVU5RIhRQLZkp1oM
5zmjHR1hu6YAdOPPsmvO+b1ZR26K3DVpoyMx6z1LrPqjlhLYMkV9EIF07NATfP5z1lxfSxtzH2eD
ZIci8ma98nRaUTk2nL5E+mZVpMWds1z7PYqYmgr6y6QvzmjSihOdxH4f1rdTdTCk72wHJBFWb6PR
G/dhUWobxbm1R3Uth7z7nPJOTuR4ShnnAeaPobWfyI37piXKLYHBn9//yhe7tC9bWjYYjUgYaXhJ
ChE+SA1SbzU9otB07Wnjg10bz9ev7N2NZJUPLIcTk0ek9tEsU16pYpC5m1kbr3GtfS9fx/m7KwR1
H5dayTTta5NrCgZQlt8pggAonRrcUL2FCeJDZfQ2Czsr/XN5MQnVBlESeTykHhGE+8osXUWrL31r
/4QCdjaSer+pefr4HelL67Kts+BnY3UVquLvr2U2ZcWOfOdL3+T5Dk/gt8/HwsdvSV9alMU0xF2s
9alnB7J5jznOemi6lPjlEPHY55f4eETrS5vyQCCaZBBj77Wl/acHwBzpNrvm/vdmk3ztYV2v/G4g
aK0q+GQQclZKdEKQ9XY97kW58aDN489BbOlFP54/dfv6DN9dptAncFox70RJi9RRxroDkIw4Pkyx
lTfJT/SbuLiQYQWHMq97B4V8MP6PD3ExLVS9pUpK22cwzVQE3NJP4j/IQ4JZnLYbLNy1oXA96767
PclWFUQTvCdquNKXIMT7ETaifoWy9/PzkfBvd/nfGyvdVv/zElWtGtCdypwed3RkQ0vH9aDm1sHW
Wq+Vq9vZ1vHkAVifrWZPNPixbfJj2g8uoRD7PNwS/qyNl8XEgWqj6KcW3WLVyd/6KvmWC4XYyTki
SrK2HKaPl40bvk4MH93wYsKw1SAiuVHiSv74dpWW54r9PAyGa3eZgwMSaGDu6YY6ObL6sHHNjycp
felpbuXZ0GMdmWIY179j0/pby9ZD0QTPSa87dpLsfBDTaun65uTow019o4n0NtDql9w2Hwdy0ns/
/2GCCtv4PR8X8vWloznN0E7wOaDeNDg0aM9+CtBeJG5s/ig0a2/kjpw8NrO+QyXs+Im8a7E1DtHG
qP7XL/jgFSxTk/JIRCSiIB61sDtTM1CKG0p1Z7Mw46+DEf3Oe8JDi1T3dwmNvbMyTwiHhualpv/g
iJlydqUMOFXqKN6ZQXcqwvSiFXz7iDUeY9wlTqBYre7oUn9pFJES1Q7TCfePRjOt06qH2Q6gHCfw
l5oKRTw8x99j2KaXRIv3ih+OvzS8eDdSFuaunCbKxvlzbRQs5sQBiQBJhAMjzyZGRZfucN8iC+mq
nd7kO7Pidjf1udfP96NHvJgYcz/sJgMXEn6Bu9z8QU66E9Y/O2PchQ3sJ8oWVTk42ECOYxJcZK3c
2GKsnLH1panaCGrERgY1PuwKyS4qB6KP0PKP17CEHCJLV/V0JArzqI54yQfToeXf7Id8IsY3fTT1
FjRb0osL2SToNw9mfs8cznOhM1PvrcDY+J0rOxXdWkytZodtawg0ggjM4IQiJ38bFWPa943ckgBX
Bk6gYShq+rbGQN3UDi4hdWPhWCnv6Ev/TUX90e9IBYV+mdxTHeP+rdiVxHyx/WhXVrRmxiE/KlP3
w9TaC+65/ecf/selOn3ptTHasRp0trNYwzBqNyVFjyL+Y0ztLlYDSpQUotvYelObvj9+fsXVe11M
t2Znqm1VUvXpZcZ5gMndUE9Vi/0Vo/eusbQ7QP5HRTVvFBzfW1PMyqe29JEofF0jfrvEg4nntNav
llQunwHfhNPer6Pvm1KllaqNvkySIn6vMiuTCqeOrOHabTbs6a5NBkdVE2fufqmYFtP6rD6YcQjP
UHtt9O6AUfCLEpl7xdx4sdfP+oPP3bwuq+82CpbejGSz9olHIYNsBt1EywmZKN/a66x9LkvPSFbZ
aTaJMfHSznbxNrlzVN2SK3sTxtY+UQsOxcGRqt253+pur42cpS8kTi3Sc4c68bJx3A1WPiO4+B3W
8xuNFNRvhv1kGcWJnHGCMaw8cQoJP9DGqL3OAh89z8Xerh8Q5UY1MSWJYTmN+apQzjYH29XtV3Ms
j1kB1Z2Nya0Zstho+jVwJiOHYovqvrIbWkZWDf1cYj3k1mVEQYHa3MY0sCQ1eMgk7Ab5y+d3ufaR
LLZ+tTHnKfgAKpmV6RoNFmvkAlFdP+TKfRMq7uYZbWXaWYZNmRMb1yrKqbsG/QES0qXlO7FK6Qk+
1F5XYVTIcNF0UW2gVFaHzmLSCVR4/01HcUOR+7fSFuZdLbe5ywm73mdR3zyBC6sdO4KKZo32UemS
Z123N3ZXK9/i0i+CrcMM1Z4eoD912W4uFbfP4rcmNbd2kyuHnqWvA99tbOHjZXJLyi9d3xBedQ08
mt9K1biLLOVOHUcaPNWzbif7uHr6fLSsnBmXDg/eYTqpJbGvs/bLLirY1MHbKPlfN0fJynBcejco
3uXGFA+JJ1T7pjTr/N73qTKXiDkpJt9ZIs1uW5bo/+12rm/v3YzZ61guYcZdJ7TQLWv5ps6v5Lzi
VhXh1jBc2YQtLRlCINCxgzbxpJhtfKv9yq36UuPlQ6HrQXI8Xd2MOWG9UFzZC1RfNp/lygZ/aaMY
8y6a2O+mnm5mhyQDZJDX+o/Pn9zae1pMG/akVkUx87fHUj1kChI0ToXylAZwvAtn6qT93CcbY33t
WtdP4N1bkmQC5wfDorrDDrmwTC+wOaFdjZ+6GZ9blKiZ7Hx+W/9aox/M+Ut7RG7KFVRj+1p3EcwO
vdUfzaw/hCRgO8RsdxjaA3tnys3PdialLp8QDUnJdO8n9Eby2LWCngPkhCFMYn9v+OEuC7D8D4Mu
OyBCBZocwxhIaB5z0Mn5Vul07QS/NFhIahMZkIsyr2w5ok9D/92GxkVQDp5zLbvPsaMjRZmHsnek
kvBeOcrcPtDRYjT636A1v8tFsHGyW5n6luYL7O/qMGu8LiQKf3QCQsNa/gJtY2MzuTKql86Lqaxt
IfvG9c/73+zAvtg56tLPX//Kkru0XUSR5ttmEWOctPq/BsvFXTpEDyD+3bidips8pHr0+ZXWVqel
9yLJgzpjwePjhIM5qMdWV3+HxQi4q7ptNfnefzXzB7kpLlm4Fby4dixbJjf1fZikIqdQJlWVajtY
GS4GUklJMqxDIU3UnLtjY9guO3+nENYfrX1BtDA0NwrqHCc1jaNkamc781XI8rniEBpAJOJIVjOx
H/WdnYunjadzXaM/+Az/y3Sh2jU5amnkXaNZc+SSNGOZSQ92q+zi3vwu2nlywmQ8b6peV1Y2sZjQ
LKUukwreGAo901G6+nEyur9B2A9OkG/JwdeusZjIskATYdYHkZfq+6aYnsi+nBxTo1Vlaxsm47UR
vNj05EZZjK2q/v9tTLV0qxj6QxZruytXZ3NbvnIj/+VHoLnY6xHty0ySgnynWpPqlZY1AUJqr9Mm
rJnG3PhS1q51XRXezf5hOXYiMM3o2hVxZmJUnSEIcicuxH6zxbgyZS0tCBOdrUE15dhLId0r7dgd
x9kQ7iSHW72dld3v0m6g1YOQ0gGRYJJML1WDpiK4akxDx7Ziji65cpOoynHz6Lt2ueXGhqDY0BgE
TR6lRRjgF1wjtfdV2rh1aZ6rpJWoLsDxlyr/5fNvdmWVXhoO8mxKbcufYwRPxq+snDhnB8ewTfZU
4uMUMdYQSP9j62JpPZCrtk0y4yorlVMyeyVahK3U/wh8CUYKnfTP72hlpVnGN6W0I9XqevZsqCZS
FCq6XRanwf7zv76irdCXan8yT5qWtgsPLBsNeS8hvzWQratPZBaZTq1B18F9bO1m7Ey7ZJDUXZZG
t6CVVCRsamQ8WAbQNM75ICqmuZ0cSWTVcew6f0PDtjKXLH0AmmkGMLZQysCkvLsefitkhFWe3oox
fRJ9vLGVXLnMUs5fjspEGhyb8BjYzd6uSJgobCs9q5NWONmIee5/nH+Xwnxa90OZVhNXCucH9Imm
OxfzVx8t6a6f1K0MiLUyiXa90XczFhg8jAcKJ920hcC3C8M+RZBgfjcULYa0H7aXweifo3yW2QJO
rTt2WroxqK7f9wfr5lKcL8KwIr2ZM68tW4QE5cW3tLTPm1rnf+rFj/7+9brvbg29eFhVKdOYHgbG
Ptfc3Paw2zld9D0PEHN1hKXGvnzIM/VIkMF+qsIDazV69e5FGe+6q4JAa1v5jHXHScdDaN+nva45
2DXn7hnexsvGx7VSu1kq/TslDsFyBdTCbOsYUN/vtKhx5rA+stzu2h6I3JS6k/69H78Y1T5XzYNS
bmYUr6xZy+ymivzNKIx4DXJcYvNKYYMHwSFIoe3oj/JwD8+oyL4ONZ42mj6d2uzSdrpNbfW1Vdpf
Whs8fv4Y1obDYlOT5j5oygI1XwZ/2q3b7KYlwtEh2vbzv7+yzPyXxF5RwyQzA2wNcoV362U2gR3T
5A8CuHsdoUuS7MbRRp937WYWWxt2Fz00OypVlKW+Y6o7yEaP2D0qN6b7FbOCvlTST5NptH4maPwN
0ks/ExqhZPbBnK+ieXIdLZCGgxzsYs08FbTkWhTak6JsHHLXNudL3XxDKjcK8SD3IMINc4Zt1dce
gkTv/mh9Ue3H/+PszJrj1LUo/IuoEhLjK/Rsu7Ed27HzQtkZmAUaGH/9XZ0nH65pqvJ0KjlVoZHE
1pb22t+KrR3BdVaYGxB0W0rG4WhSnCR1AneZMiw7sSWgdUErw+5HgS6K3imN20rgF5t6D4DUpu7F
x/V5XwjZc4V7m7pVQxoOTgKhe+YSDQqSexpFu0s6FaxeYCx8RnMdudmAaAqP9ersjz5Chb+xc2+f
S9xvmdPh+pssPWIW0DK3aIEfNKuzQ60AIL7vSaw3ppRJsGrTs9ChYf0Npp+CZj1KUnkxrc92357z
wQ85ROjE9Te4nwkkv0HjNhpGONrsnIMU1TdGjEMF6rP3VMFZvMh3nnWjPfl2/Y0XPqO5KBz0B3BN
+rg+G3023ebQyx9ZT+uTxcv21/VHLA3qLOxInfgAWIFf1VQxP2qLi9D1Y+uu9rJby52+X3/K0iKc
naYKMDqLnuoKoh8WDGb3NvrTvT/gS6X+GK0yVZa2879qtU/TV+Y8oXAi4mccE7ZAoL5dRPu4p9y0
LrmNHR0SC0xI3W9W6XMLqfRc+e3mZt/WCZQCQtfYRjXowf6hArv2Uhn0a/3MSLGS4y0tzrng23GN
ri9LqEtEbajA6i5E8Ytrh5GebEi34to65BD/wed5hJUis9+QMkXN5KahZRcsVFrvdZLcolnt22S3
P4q2zjbX53dBK27NteIdgZUWsKAV7tCfdWXetqy+6xrjx6DfC5XuPY8+ZNOwRSd3IAGZ1W53+49t
ldZcJS7TCdAiUsADw5FHy6Abv+4CSi7iSP3G/AYWWLDDslaQRQvKZuvvtd6nNQa0WkETftGcAB5p
1W2+A75AhKO0mg3V/cnFCYf3zlGrPW3iC9v3lF1shgaQ5za8erMM/mS7qQ1k70CC3h1+Sw35PnqF
7SoLWQ6mc5wdkGUV/n3VrJl1La3Ty8Hp068ugMXu4HjYnKnNOkBJ9Ql+TqjBAUhb8OEAcEC4uvsv
xJS59lvBY9MEhg6EHpAou+FHYb9cpmD1m1toKbHmkmxWExcRUTbnWtuvAs6FFPUUdGpWN7mN62bb
csD8pDug6B9HH5BxB3tRX+Xru91SoPl7VfhpOJPEKmRt4xfg6tYPL7ZLrBUvo1GrwDGLD535B1uP
zj4enFdGy5W0auGU+/fXfHqqcIHAl0PTnC3TOKly2Es5rWRUCxF6LtxOs26CMrOqz5DQv5C62is4
llakVUFaGjerNstL5fe5RFv0WsRt0cAmWiFiCXK2oVwGj247iPo0OMkPo7Q2Ri4kmE4CdRcTsDpv
L6qKBVifEKvjmClWhnMpi5yruWnuG4IiDJ5VmR1Iaz/mJq77n4Zfvad/FWnyVLGyDs0yjnK09isp
1xqzF5LxuZgbHV12bnmgZlWms7csdnksvsq4fHU4rn1Ieter6q6vV8Lz0uTOMqekiYdeETzOSXDD
lEjY+LZ3E5W7ifzuhn+DJlpziymYZHsKBr6Iw/AGgvYWnPF4L7Etcjk8tpAD/GuyOVdfT6Qq214h
4qM9f4sO/kPDc0hHQReP14ZsIfUis7wI7GgrS2N8D6Z0f1kJ5ANTbUwb2yH/ls3OldeWXae44s9q
SAaAHnKACwewNAv7yt2sstKWXmJ2DEtys2lsIEzOmaE/UGK/uYg/VrmkXy9i0Gr/u6VkRu/4egDA
zmqNoHXLx2IMc/ulLnGwIeZt1usQTlUrRfqFiMvmKmsl+xiYcMLPuBj41RTFjWz8Ta/Vtp7o7w7t
JbBqgwBV+qfVI/PCPsPmsmuWVrzxCVb0MLXlJlY933a1dEOz2bsWeWvqFEYdFNYHXgupcqsfa+X9
tmr96PIRXQ2N3l9Pr76eRzZ3j1IJCjeqw+8oYrlD3fvDp/FTL9eG9rKm//+miM1F2XGbwhO9wFKs
R3ZUI86jjYYZCJxB3L0S8puXemWQZd2u7JsI/iabqXBWvoKlN5ulJRLgRsp6wOYyNmRBPHoQ5lfy
mKK15frQLWw4bG4nZdS8QGVoulSJ4+JPWkE+QhiQzEk1cJzEja2p8o/cj1EKHnwVxpp52PKmyMl/
QDDONvbggu8dJ/Q2rce11/46Q2JzETfw71XhebDXhmPCT8+aDheWtiPaA+297cqLX85WX83q7Mw1
WlT4cTuUZy/JsTonflYjP7SO+q5h8HDJHrSgpwYXTeDGfzPrNZeepbAwCzqgd7k+zfBc7k9RPkH7
HsauvUfugm4f796x+Wu7JhtcGMe5TnuaShoTXGydBUmNgCf5ZmrIa1nQaLUxYukRl4T6U87VsMnv
fR/qCY56k2HFx75Nb42cbVd3s69TczZXV/uDS2zYk2Ciag8Gznn7YXh5FHP12xfsnMTAh7OVy6Cl
l7n8/aeXGUWBulbS8zMa5e6kmZ6Hwrgta/NxaJyVqubSIy5f+qdHNDZvlTd0GRpJGgDgjDNi16mo
i3/d/dlcsTzGADbIERQNi0iGylUdcgULrYGSHRgO17+erzMm4F7/+xaQnia8yTK0w4ADX9Q4kjUW
DOIKQIr6HvT1tdPk0hYzlxbHoOj4EIMgElgMp5ZbXLRTP0uDVMC3ovbD0i3ha+Mdyl5FLqzV3Fog
I60BM+8Y211/2aUpm0UKx9VVQZgLyS/LHpLMP+YXJxXHEkCwuGtXBF+fXZg3CwuZq03wjd3kXNS0
PlJSl7cmjDJX5mvhFeb64fbS5mgUWXru3fG7ggVUydW3oemOqz0hS0+YxQFS12ajCibO3mRtbNc+
oYlsgJWUB2Wr8FcS9YVQMJcFC4NWrVeAr1e0sIIyU7S8F9Ylx4nVswlsG3jkyt2nLaiC16d+af3N
dcLUMbmNSyMwqeICiA+0OmS/NOM+0uoaDZ3p0B5yK4MfTvKhjO8pEHJenX5TNgy+6dSt+Qkv7dL/
px32eB9LDwi8WJPa2TRG1eOwogr42eePFsu8d1jzNHuSNnnIvaF/QOkMDkk+sEyxbYQF52ByDu5Z
MfIrEdJcSY0WLnvYHDovQccjVqwkpJtQxr9PpiDdnadj/kp7y2ufKwdtZUXQ54nL9+2UZG0eJJI0
Lz2BPevJcmtWhZlpqOYEQ6KcB4LJdgx0U+QBQ8c6TAD9HBsLPCKNp1gUSXluJXkalPT7Yx8jF4No
W7N23/F0BFk0GWgAjy/o9q7P/9KqnsU5Dyj2FtUMdXbhvpLRPPQ7uZe5OGEBrjxiIZTOCfd2iQS9
VABi8tyAZXrRPxWWDKkkwNX23YaQ5+uvsvScWRSr23T03BzgQQOKd25kBxvwIDoYUSFTeFOufKEL
6j0UTP67M3hoyWWp0Ygzhym9c4JHHbCytErATDLr7sYa83sHfHi2yZ1RPVtjV9Kd4XrGsenVA3ww
G6wWkDPLQMaq7YO+VmzlW77ssF8kfHMdsygTWAmRSZ85vBfsqWWbxLkAhbLy7foILyyWuY45d9wE
vPJYn2Nwi35yQNBwCuoemYMrV6t+uv6QhRA4ly1PonSbscnbsxh/9Lb5kvv3HT6WeHrAMSSEwe3K
wWDpZS5//ylPAZogBpMQzxkEXOrU1p7ga6y+reaNS7Nx+ftP//7ASYsG5KxFH40UAbfQk0cVDVYX
4tI4XfbZT//+pAYRZ6IC0nMwrVDCFw82XfBqkqR86ay0/Z3gCvaU9yQ1Vz7kpSA9Fym7NizIPBBZ
zi4sZ0CjS7K3svD6UHZGejPVQMAqXGGd6ywd0qDSbot2RFCLWpKOmy5LowZOlWgeNO0gHioaUsqr
NYDc0mzS/45GS916hBNxc07dZt9mCfzhzIMW+mk1S1+az1l4SeFtJTjNxBkjfCtbcZ9P8MlSgq2M
7mXevvp6Z3FlgldWajAARQvBhgfUICe4DjXJyg3CwvjMNccjXCFVn+BKfnKSiHSAxdu2eqO6doKY
rYiJFw5+czFxXHXITuQkz74vaCjgU1gHnXTeG0rsrd/Ecq/6eGdC86xLVq682ELUn0uMcTzziszq
Je6ts/YH68sX9MyVwIamxQQDxao/ZLWyx9frwWnpabOgMRI4u5bUhPh/NI6txd6bygkblDeDupog
r91df8yC3gzguP8uZ6PPR+lR0pyJzbxT2WpjF0+gdSFLGuAK67Gwm+o80JUY9pO3l+n3MvECI4VN
DVxeafpmShNlEB6YeTWtLNAF5AebS5LTweqkB9rTHQSSey29egv5eBsSiPjgCPTbkK6DEnmBXzS0
fIPrTRXCEKwIDRgZANasY7iqJCjNmTCiCa1WVpuMxnet1F4oHAVGr6c+ro/fwrc6lyTD3yLJvNjC
jYeEK73RK1QNcOFxQHZIjtcfsRB+/0+DnOjExrrmZxvuh5ZtBox0z9QQm9Y07jBUh1Uw9UJgmLPV
zamNmRf3kCSUXf1iNKBSdwZITtffY2lFz8JO7qVa2ibu/lpssn52yIdd077DYW+zCn1YiAtzBXLr
V7CC1niEb5bvjbJR1clCVMeOJtU3sVHU6LsYmk3irp1nFwT7bE5Jt2w1tVWS18ghDjGEG704GPwV
b+cDoIj9npl3HgSLclypzC8shrkmGUq5Iq9c1CP8csC50IdHMyl+wSYE26BPzABpKbod65WQt3QV
Phcou4ZUnY17NFBMPSvqEgRxT3skMHCSR18g53dWSezvVLT5YynMX24B047ry2Xhy7JmgQlMCTIy
wfgZrng3XavORV8fYoDur//zC9vUXJhMh4SVBmw8zx0w1fC9MS4eNzA2FfD0hL+2QJeMSVYK+UuT
Njv6sEooPzUTqCk4g6J3QvMEyARoUmAGCVx3OuZrVJCFb2wuTm59VJO6CYUS6oyx2CCk829AM9u3
BMi8ZmuUgulgbMxpWsltlx44y1V8m1pC5wM/Sy6q3wOumH71NlxCKohwcnhiwmfUU5atVx63+L3N
g0gGTgGpPYUeg2o3sfKd+slGFu4JrNuDwDkh8yTwLj2PtGdunQmOUtfXy9JpbC5ILno4oIKdj3VY
N2rXZrD0kDa8oEROf4zpmIdlmkNklHlP2hHGJuutd4s38Q2laMFUfic2fuJ8jNq2D9d/0cKqmuuW
YTis+i6zFTAFw2YyJaxeSxFmhnnnj0UZ4pPZCuPfjAPYXL3sm6ydCjhWnzWznttaHkkJE2LRPK+X
wC5L5ou0dK5SzgBUGGLXV2dTl5emqlDgKhwmSGEt6A14gTtQsR8otYORTxF4EddHcSEOsFmYSXHp
O0i/1Gc09Oycyn8Fc+IwgASEjtZ/i9lz1bFtiKQZ+KDRDMNQe1EiMO0K6C57l3t0V1LrvkmNp+uv
s/A9/p/GGLadHWGmRmVcH/Le+A5K0MvI4Gk2ejdt3D5ef8zS2qP/zRpH4Xl1EVv6bKfsd6zrY1q3
N2npPwxSvuLA+7hKUVjYBuZiYmyupJwQtZCTgBddZneMTb/9kfz5txeZxRNRxKDBllSfDVijOlV+
gtfZY1KXEXqyQhNul1Laa7FrITuZK4mrqinlBA+MCHKdsIKXXOYcxqoP4yTsumFjAwQ9NcPGEfs8
A9+0+IXEBVn5Bp3420pACPoq+a1Vpyu/ZynLnmuL/SqrDGKRLLIggAc1c4CvuIZ5ZwlAmzV914QF
Y/1uwJQQqRp+63ShiI8wJjR/WvE9jiAl+1Uj1WbJGtzgr1T4ixgwlxBXiqV536V5ZMf0oSMXn/MB
hcRql7uPQEluBXy30wLGDAbst4Eh4GaIMgaHSjejsJmOdeiwHZSAE3qPi5IFrnQ2g33WKQ9F95LD
CN5FXuauWQf8DX9f/d5LVPl0NZLDRjMZ/SaP3EmHaYXDSn1XqWSL3pjAMF9i30+CnPsbjF4JjDf+
g6GEbjMYzVd3/LBhVi85pFvTHlMb46fx7lthlrve+jlJWMfDfxSpY5odL+nk6OsgA1QC//PyH1vf
X14Gf1o9DS58bH8NBD+9zsDGXGlYDUeT490Sb7y1G9y0APZ0/WNbiLVzybOuqN91fdxHudXeax+8
6bx7JKBQJyRZ2RQX4t9cx2yaBtV0FGNEALBJSsgOu/LWFbD/mopXtaqPvYSHr+Z9Fv/qxiyhwuRD
VBZWQFLy7nDrRgHuZmkJnHh317HitnDf47VyzVLiM2dbT6o3nbxp40hVQwmjeIeBYFE6YTaW7Z3d
9qUVcI97qGCoeMOazNs7lDZvbuxOD9dnb+lSbi55ViUiJcMBMfKN9l4xdVt53j03SrjBd98al70k
/c3wy83GcIi/9Y31qoXcQy58qsko4Qmi2pVcbClyzaXQJLVUzmoD7n0ia7d+5YAL1p3TRgAEO5nF
vuHFL8TaU9KXMQpnSp/i3AdmfxhPqcnQJmoW052ykt/Sc5+ZU+eh1t6wSacWnR3JtOrCsPA9zWXU
0BR21gCIfNQo41B6PD+Y3L+ZGvcJNj4MuFS3NMM2lzvLeCaNseldBq+Nequ0yA++giPUytRd1uUX
63Uumm4T1P25Gryot7rXHuXRTQu3oIK0dIte7gpXJIHls8fWFShr+qiFjVzByLpQK1/+32X61Q+Y
BUqSOoQKYKKj2CK/ZS341lXmEYTMrL3DJY0V9GD0alVumro5Sr7r0qfee2Vj9pPFvXVoXXWfqG8T
sx5Hnm0gvT3W3BG7leFZCEx/c/5Pcc+EN3KRltKPej8r9sKqpw16i7FJt0ej+pYzGOf90A76cmM3
rneNgJVh71V/UIvLApXZgWc/diPM4Fd+zkJ0+VtB/fRzOuDO4IsFW47a6W+l5wSN4CfMk1dF0gP1
HXI3sy1vHfyf609cSOfmMuoKZskp7OLhKkjkAV6ghzKnj8ZLVwQ2GYG9+3X9MQsJ0FxMXXJe8XHC
Y1pCq0A4ZB/rtximUbo4KGhdrKGDz+5K1r307c1Oph5krrYgOQYR3TO4ihEhyYobFw5/119mac3M
Mkf4FDvSZrkXOX5x8HP5njfeDZS278Rd0zf9PVt+8dXMpdIFzKIBt2Je1BWl+1aMuPwbdbOzR3gW
NAX1Ngmj3k4DaP6QMRtn0b5+HPSkgzztjIhP+lelirAhFBZ9AIzcDj2wRiDKwGSVNT9SkM5BZ8HR
FVXTY8aM9wuUJPf0iaH5Ca4oxiNJ+z+WmSSBKaxpS/ofuA16TePkxuZ9QNAGHXSOEQeD7f3gtnEY
mpz/vD68Cy0obC7fZqOsrDKpEDvdOKoS9zx2xgnp4G+Dp0h+GE72mYyUbwKGJzcwJvjh99Oh4s9s
ODpmaUJE6e2HtH4DHr/dXv9Rfx2KvpqQS9rx6ct0DK+JmVReRL3hUiRveDjobghFor85TToFwnJD
6ZTWN1wH55d0jcBYWsSnbhJ/pjxhezHY0/PIUJ9rffmOi6CLo3SxQWeUbwR5x52Tn5gsRIJBgjQd
iodEqQ9iky6Im/oRfTSwe0KzWDYiEZda55s8d2L7ZIvx4/o7LqzruWCcxaJLY3SdRyAFbG000jeq
eoSL0NNq1vx3m/5qFC+f7KdR5OlA3c6Mnchu0i16YE+4tAiJ+ep1NyK1UWNQm3jwq1CRsIcW1PP3
uHI5dP0BvmKhUAyGy2gYdts2pLzsV+Z26b0vl+KfflSetGi0sPGjWNw9wociCfRkHtKsPa7KmJd2
wbmaHNxpVDUT241EZn3o+IFA7w/vt7u8nm5drl+91L2jKVRfUoKiBeyi8erD3ych5hQMnf7pyrgL
dF+Ldy9t7LDquHdIId9w+VqxYUmlM1eje2j7ElKYbgTk+AYbsRyPF9qLNoNc7eHm4FlQ6FTlxipe
Idt14rPHX68vvIWAPZepVzTWOUyC3MgrxEnQ+ofpeYdpDXOzdH83p4EzDYgvHK7diBqsC7LUvulx
kU0q6wjziF3Oyl/M7Lxjlf02cgr1jDbIAWheiHWrAn+yt9ZQ/r7+pgu/hc717LGVcQFGhRtNHXCi
sICr0ES3E26ib3K3RCHBfy8pUjLpgRmZHrNivCtcFHxE/+GyON7mgBasdaZ8vSnTudpddLHhCOHL
qB7yo8T9Oi38g6935gjeWblxpjgceBWl8AuOKbQlRffEW95BDOWcDBigx4JtLXmfpjCdcuvdygix
LxNWOtfD86SjA2dGHaHAd5RNE9LJ2IOyYY0Mppdq23hlqKBkJq3zArDCHziD3nQ2W0lXF+oedC6D
r1Xn26nhdThG5h/QKaa3cE5Fnz5cR4FsuVcVSpIZQaP5WMflzhaqv7/+4l9nYnQukKfwNDNif+oi
famy8vHBT6qd1fVvXj0dHNeEziF/vv6oxVU4i3gwU7SdeDR4RNwh0ja68yElogcI70l+l5RjhEaI
rSzGTWNNN0AEPLbITIOszgEnKNa+y6+/ejoXzTPL7s0JuEmEXXGfCXsnewILz/7fDq10rn+vs6kt
zFzg30+6IK3ZfaUAOi6rQ0p6OOnQbdvAqbTpg7TFQOAUX09kl/jZ/eQ23WbMweByje/XR/zrywnq
z1JSbjq9vlh6RA7v9IHE5Y2w7ED63Tftj+lhytYM0BeO6tSfJac91znhlVSwUUu+GRJmuyjOJ+n3
xkaHLgf27006/T3RMuzzOx/yS99B14nb730DNu7IP66/8MLkzkXzWtIe0t5KRSDC/4R8/n4i+XO6
hn5YiFxzVHkLFLPokLpGk0fvq4lt4RXZbdE7E7bcBdmIANVAvXvBnHTldunrHIF6s/QvYUZZMZpD
H83owW/Ei8iT+z5t9067BlFYID5Q7/LsT3lI19mWXyfCiYzUyuEKPQ5b6fXJR+t1zT7u+lMrTfi/
xFA2wgzCZUFX1+yGwjbOKuMk6HKj3cC3sNjXk/tzqkvyKJzyrYYJRVBVl87UDA6nftv5WyrAUF+Z
6YX7KepdlsCnn81RGmexq5yo6jMsMfdHb7Ew0xPOrpBi8Q49NwwWf7TjfxT8aiBp+CdZAZ1r9Fmf
xrIRlhN5TUuDUV3c5dCajote6w2dTP7exod+fTkvTf9ls/r0jqwfusnzkaHIHIDqKY09JO/cPnkM
FyVwS195zMIeMBfq24QZVdIQO6IFexrzeNt0N9RygtIYXvyqXue2Lk7aLCClzWj3k2makVMVL4Zd
qm1e+9k+Hcx8N7iFRC4Ahzzswzn2gPoBjhDG5Wpbb6+P50I8nAv13akry7FKaGTjtOpn5X7S/reM
kxdrdIIBlKSVAV2Yt7lk3zfs0RKKTBEhcqcTkAlNKiIYXp5Wb4QXXmXO+ia2BaOZvIT3XjPc1Jm9
hUbwSaFXsIbTCW4fdtdHbOlNZgGIdaCfwE2WRv6QblIPDYG6dB6z3KxDo4bP4fWnLATWuVL/YtHO
Mk1M8EunpxaYpERDWx5XyeOYuCdr9J9YrVHNqOU/ZgFzUX5fZ10j6EQjqNp/dn1/m3UD5LL/OGqz
RAe9hlQwc6CRcOmdE5e3XMgfid+GuDS/PmJLCeMcyz2ZfTr2pDMjnSvE2CqNNzj2lzvDBFfPA/4G
TYc3VW/tS4EOR66SbCXBWVp49L8xqTJSkUAJMEWZWz/QTt+3GQ39AuU7qziItRv3pafMAoUpc/So
T2SAp7v9Aj5pEcL2bifA6FaFfIzXqI4Lp0/AFf/7NqiDT1lsJENUmeNTPXavxG1eUOw6ePSnkeq7
KX7Qhnka8y5smse4fBfJ8D61OKxfn8eF72subB/coWuGS12HDcMJ99V/sPOeYzP90w/+uL/+jKWX
nIvbq6mqlHbHKcKN+zR4YZMWUayfilbhSANDG54/puiSMYZAetAKePm2NZuXtny6/vyFuZzL3t3W
MUczy9B3mlrJtu6M1xFHXRuS2sAfKKx5vcFeGc7FV72M86cdE5MJuT5Q4OdhoFlY8XPrebD5fScW
7joeuhYXwAVSFriWT09d0u35AG8V8KJX8rWF/NOZJSVEmZbbqSmJREpuUXBEz+OQQIJR+y/Xx3Jh
q55jvBVrZJVevJYnv711KuePZ1svNLGee684IFELxzWCxN8c8/8vzWC99N+hpIWJDdntsmhUPCjF
EYVkFt/j7Hv5g+iRzf1i2T3qz179vWsFSNgKyuscGUoa5lDTSPq9M6aAx344VT81DAvr/HvlQi8P
fVJRAvf8jet0R4ULetrvsgDWDOZfsI7W+Rt3N4p+92F8NFRvGf/mubixrO/wYNSxp+rymrtMwl8N
Ryxz2oJmHfY16LIejlhlaFbW3lVtGGNsWAF+DYrKnGxG95D7YMHAoReRXg8oNkxg2uh7vNml1O3R
U2z8GTqczrKtoOkG3MvbOJVHlLvb8Vik8V73b0nh3nlJtYeDpQCkNURJJpwY3cF/zxzISqKycBlN
nVmUdVVWGIATYvCLPyo2T717TjlkkDEcEV4HsS2pOnr0zWKo91s02Y+j/eZO28YUT7I0nqxK/pzI
SsK7lLU5s2Dc2LZnQrKdocuBh3r4Dc0Axt/N5RZaCHzeR6RVN11GjpO7ssyXvqNZWK7q2kt5raFc
af0nUbDd1KE3jUzH61/RQr4xbxmIQbnOuS2SCHasW8vQNsTk5C134bta2Xc6Jq8qRoPJ4PybCyqd
9w+0jnYdaDyTSFry0R/ybZ9kB6/RT0bp7wuGBPH6iy2Eh3nLgJGoqayRUp/TbI+75a1dw6mkyG/T
qtr6HcHjN9cftCDjp3NGeTnpVAFLH58nwHyzeHg0RL2RbXfUDbygFdsY4kHw3ywwb/zht59Od2To
o4wmH4IIEWS8WftULqvwizg1byjoOmfsGpV552Icn9rej8Y2hYcXSOEkuUt9GvB8Z3ga7c2SfBgx
XWOnL2xr854BtzJqlMUUxroe9kXLD9RrT2XR3zkJ+pvXCBZLMzqLwg0knThKFM65pfZOaIe9NFab
7S0eZzceu9TRGVbWphrgnLgytZcs9asBncWeuiFm06e5ddbC3+WJeKsA7ZHes57A6f8oqqM1Flvm
ihP3bBlWsAs2y+rYFv6f6z9gaWBn4SZOFeCSemDnvOifs8w4utoIO288iGk8pvHKVr3AdaP2LMbQ
CXdDkLVQsBB5mCj2U0PKDvjpqdTpxlYbE0qqNCGAXg13SKFwM+6wrazXpGeXjOSLUZ63DlhWVhXm
WLtnxyqwl6V3VNkbMB/Oq0F06QmXJfUpF2pahRMBRSGzqHpgbpMRsO2mPcQAr61mCUt7w7w/QPg5
B63P7M/2SPzIMyH+DlKIQjf2mLYb3VS4NdIlDDnspqTf0YLNbvqiR7EXbbMr+e3CZjHvGYD7TAyF
dtIDmOrdGJbxSO3hVJvv/7Qa520BrSI5gkbRw4re/+kAlsz99I/szEABMpwJ0IWvP2cpdZ03CFRN
YSTAvTdQrMC3fKT4rjfCNe4NJzdvGXcbuNDnARjmd8DeP1dZf2OawtkSXNhshG97O/Rlwqh45ddc
Pvavlucs7pQE7JqpSkVkpkBqUNx0ZSyLv9t+CQB4od3NWLJvLeufOO51u2Z8Khuv+A2PRvG88gsu
T/rqF8zCUNyVE1i7YxOlXH5wnjrHvgDjOVOZv/GQaamm/2iY+9qh09IWXO9cATyTjIswofqfNBd0
DkcvQLJlI5uayFYqDczUTCGEsZutSvi75ZFqbTdd+lRnsaip4eRlWaKJHNLcA/j41OnuyUCDzckf
QH7JUnUamiwoWjTK9SOBlKXZl5iZXVXyZNOkLC+gNknrQLXDGP7bBMwbEDI3F70Xo5LRZMld4TDI
hHPrSdAkykxrlxRd2AtsSfkPZrfQoj7JJP41pl67QltZyoHn/Qa2EKljXpprUbT2/RIHCrXLzB/q
LaVhVh1RwQgmetRkN8EW08hwg2e8ZpqFMe83lEOU166kiwuz83+9CDrhaWJOMkLjzkuW2+VudKdH
KB2hyKgSvrLWFra9eTuCklr5zVDJKAW+2qflb2/KHqoBAAWdPfb92h3oX7X1F9/V/zUgJJ0y4C+k
opwkH3FjtoHIpLkR8XSWuozg1lGGuSW3PYWlKefW8yCSX0NjTJBdAnVJkkYFMrH2Q5+f2hGMTVs9
uR3hez3628xhey7GmyLPH2FZiuOZQR5GYe2ksIIYzmrX1+bSjFxSl09bm52hhtdlbgNDTus+4eWD
X3mwRJdlMJb9yjMWMq95Z4PdmLVpWg7ij598mO4+h9VMbPDbROlDY9mh29YroW7pSbNIJxKr9+sq
xw0xOKsTXHhq3r2aLXtuCUpKIHZt/bRe2WYWjj7z9gaWO86UkkHg6AONVlb/Kbr4dHF5LzCHGw9p
OS54n7rh9fpELSjKKJtFNqfP7FjLWkZmM55T04YSYii2tAAOCgWziBgm2JCQftp5VPnxhyrNhxy5
tMf9nxBcgiHRn0dTHQdvuOFs2A8mRDnO/9j7tuW4cWTbX5nod/YGQBCXE3vmgayrpFJJltyy/cKQ
bZl3gvfb159FtWePRKtUu/vpPJyJnu5wyCoUgEQikblyrf7YdmBLAfn/XCdAutuUeNpTtxrIdTtC
8appxB0qdXwD2jX4bh27HBKXIJ0GtMFJvHRMypUNcn7XBKJeBVaWAj0fdmc857OHeuOILRsvdCpa
xWUJWDt64FDW3QRB1QDaKPfgdb9zAK/v7N4zWbkbtHQnaq9sE+04iT/lEtg3+wOe13n3XUnbU9Vj
KKv7smnXqop2LE3W0GO9zKMMkK1kxRJrP9rDoVT5lSbdCqnJP9BwvA5xDltVhmir5hra1UPhKl7f
9MXZ1OkJjTK27OZgPKcdKbrmGEj2OdDmY2ySHekp4Ev0iuYW+jRqjpJhH6BJzd8XvALBVLXrZVBA
Z7rdWcBiGSthrk0jD32WK1slD6EDhGsorGQVtfVD4YdnGvhPXSbLRo9qMAyiobI+hrb8bifdtR/5
kwuKh89pCDri/GuXo8oJHsZZCWKlNWimCU/2QRleQpH6bnCyTRCODNTU6CLoi937x+PEyV9Syw9l
C9mCwdLXJRs3PbhE4z7blrjMKQOjShJDGyK8f3+oU++dZa9FA2BC1BaZvkZkBUEra6WcYmvZdGMl
zcpK8hvLn1atUyE5Z+uP2q/uQWpzh774MyGl83Y8t2zGKJDJhysIgqMO8huQbNjwoj75MNF4OnOD
Pp+vt87dImiVsWPZ0wRitkg/DPmtTthuhGSjhOJzJqA4/VDSuzLfNMmtaOaU0kpk5ZcmM0j7ROuW
3zmJjw1+tIE1bWjucr5LCPXqQX8WCDZk4X8BD7iX0PlcnQsuTlz7z2X5F1eZFerK6RtcXyaPt6Ar
u5y/S93Sq4SG/QoR7fvbf2qYxaM6UmOH5mrLuraaFsjW8YCykdc16nJynE+5VX17f5hTBr1w9+0U
UcfKhuKYQwgQJ9kgBV6l1eeuT4CjUojTXRZ2hZtY7JxdPQfjb+z6sjmjtOHiHDS7AUa04Tm8TFED
1Y+qWC3bfV9MXgXIPx+/gKBctxcjy3dAKqDc+2ShEW7QoQsFatf392VzIFmLfdiM9FLEH1FJo/zC
LpCEFvc9rQCgTWAeNsSHNoD9SuDjY/8S/6nQiFyGH6y8QuPavZAfenYm8jwFmXp2Zy+sQ5ego2kH
3xzzPL6pJraN6K7PL6iv73NnFFB5di44SKGsoEnXJcTCYuuqMAdDhws+yXNd0CcyQstuDkhEa4Zs
iTmyGCB6KDy14wPEjsu/94B/BhW9mCSRXVCVlo8WajaNeF2yZqWVXVwJfWYZT33/2SW9GMDXfmhZ
SqbHyJLioCANZwJen/E6J/za83v+xYcT9OMBJJFmx9IRWzQafB2c8PtgndN/PvXxC58m2pqKHCBY
UJxmXtDe0+YP8F2fiVROffgi8uyQwBsn37auWcNvQWizatjw7XwP2Xzq3zqZC6fTdToKzIjvjpMZ
+vamBqTboMWFRF7Z/1HEBj2FyM2GZ3zcCefzXCt/sRMpmGvAJTlZ11LKD1M7XaS+2pd5cNPU/bYA
FYjbys/v+7lT9fdlpwTQocjX6d66BkTZQh/rmH/PoE+BJxNzrg29SzSkp5wz9nvCeS9bEzraagcJ
UOvaHoH/Ryt6Jn0XjgdrWSAvcWZK8668sVtLynhK2qTtaowyBOUhgF+smgNG6OLD3HbExR/Cntk/
CIRjzsxLnxhxft692DDh2EEiyADbRhEwnO4aZ5vnXoUS44S1zKbStcbb92d34sVIFi6ABTFEqELY
RgkkLeHOXiBXRlG3y6Bb9/4QJ8xvSRKfMjsSVeJgNtF0YLHZIcMM3Snj8T74TIN8Vyd/czILnxBB
/XcwQG1di2xw8UpFxDa6fn9FxRnJhBN+YQnKR3UhdQobA1jAb5q6xlOrBrPZh/cX6tSnL9yCpZjs
2wp7kdXRmohoQ0wHIGF2rmvm1OcvghCk9UEoHhLrOrSA0A5Dic5DSGqABXv1/gROwF3pEk+f23qw
esKs66BFX5l1x9AYm8kN0R+GfjOF93BrcbYHURt2pgbe4AD3AG9QDWcOztsOgS4x9AHUeEajG+u6
ddJj0lVeF0zHxAHya7YIp6ZnwPpvryRdouKTzC7LNoKXG8ywE5BuLsXj2SP59q1Ml5h3lAGCFv0l
1vUIFVV3tjKuWHLGm7193qmeZ/TCtUBhY0S3ClbICtPvacg3Uz/c5PMYeIW/bwWnhpjn9XKIVgsO
mIF1TQsooEWm3KKrUbuqeCjsh/eHOHHN0CVaHWAnO7I48a/xYImKO6K6DfVv8IfZP8OukIndnnXH
J0djr2eUdTWmU0t9zcvxoz/QFVrtxpLuYqiqO85wC+zJtibon3Tac/t0ysIWvkD4VZVArERfD9C+
dJt2xqePQ+u1eGhv3l/EU3a2cAfCcNoHJVfXU4wOrroHixvvz4l5nlqzJeQcNUoVBxlVcyDQsk/R
hFxV4yXDPaFbxAES4AVn+FuhJtqRXu+P1jYQ6GOtrhn6FpygcudLzIqCc27t7XiNLuHmUa50N4U5
Pp9kVzJltw7mhcaUW/CDXMVJcNFJFCBSpq/wBHp/c96+NOkSfU4AwWltf0yOrO2h3mxrctkyMIka
E+UrC9Aw5F1DaK7YmX/mbjthDkvguEVVAqh4mxzHAJVQpwlHvIOdYff35rNwCkkJeAMZmuQYKPSW
y/QQWtkaq4UnIQK2omJnZnGi8EqXNO7FlCZlAIr1I40bvo81I/dOWpqvgKEHa4lJjUV/7YdiW2s4
P3840sg68147tWcLN6ECVhdjJQBOKmIXt6CLwhw46veFKN12kit6jvr81FYtnAPCtYHTrI7nurLv
OjlEvs8+rU947yUWvPJR1PUh5nXEuU27wVVtgoCNX/xNqTD6Cwh8LEGsD6ARMExWhDQ1UrpJ/wni
QZFnNfd/y9qWKPBomnKwk8XxkfT1eAEqg2k9WYq7SYx7QlagYot6sP84/ZkQ98SGLEncLVE4Euip
9Kii6ArbLKhzJtI4sR1LCHiiqphA+SA9Ag2Lnq+eTGtot6xHGzKkpfrx95ZrERTQmNYiQK/5MapB
q0aObZKCqrxco2Vrtt+zdvv2u4YuqdVpmSiquUiPFfBraP6SF2Geg55RjStdp1vIAq9J6dtuoe3V
+zM7ERAu4eAJLwXAAzQFH0xwQXFzOx145B/CJNjUNDnjc07t0fLcJ+0w2Bkizg5Ja4hsldYaIF51
OxFxn03mXNPTKSNbnnpI9iZT7ydHywd9fMa6DQnouX7jUx++CAa0MlaaOllyzCHPCTxlc0/i+ozv
PwGKo0s0t2OngjTo2bqxkuGyLCqXWgbpgVDKHYgRP6bNhL7bH6Wfr5ICrLfUv5riT3FHkk2nPoEQ
0mtAM3xV9Micvm8Wz8n9X9/0dAn9tlo/hwBLGtzkyrr1aX2jkgnEPRBDXbedQxpPhSJvXVA7fAmR
bPSGIrDBF07LHcutyypAt3Bedmtm/M9Cg9PdslCfEmR8UirxV5RFqym091nhMLcOC2vfqLiDamcB
1rz3Z3DiKC3B444NXTzZVeFNFo7aFaC5ilOCMtF0pfrp0xiTI/orMrc+p45y4m4Ts+2/COoDFoB9
uCnUEcLoFzqpYndEwJiWyIMIlGhIvUd17f2pnThOS7A4lY5fDY0V3Ph6NF6ag9VeVqg36DHv1k1x
hgv0hMEvEePN1GUKCMHghuR9v7HzRO5M34xntudE+L4EiSedM2R+R9UxyUI36vIWZfF4cFufnyuR
PeMf3jLhhdchiWUVwuntoxicdRs4s2B70j6NKI3I4ENcQoGbpiurACXgAYxtJr4gtcvEPqhgFs4n
Z64/in3e3BYlHunxRapAyJb+sKNhpaqLYjzgp1U8l5X32HKTpvshfmpk7NVFvDlrV6fseOnUsrYu
JBmcI+RK0Y1Q73CDrilRrtafIFp1J5ryozrb1nIikBcLL5f5uqj9gXEAbutdbfWr4VuNeSVoiK36
L2WM6rfTrqE1ei55eMIOlojqKgkEdFYlP5JkdO18BHtI7Oymjn17/6ycqF7SJYK6N0LHsrM4Yk6T
PIB0zVyA43RXkSb/oskgNwaqwMCsDHQ9qeBHltdslzZQ6S1AxSeNiM88wU4c2iXCGrXuBBg9zY+F
T7XbWNFhGEB+GmKd27/pg5bYagVt8aiEgPfRakePoE+BdLfoUcj8/jIuHBcm+/6inrDJJXJ6quw+
cWIb4xByH9NwP6rwmnTFXcmDzza6WKNiXMfnWtZOmcjsoF541gZqk1L6OTvmyCmOSQCtPac/FD1j
m/enc8J1L6nRiWjTgIPS46h7tjPDZxNOe7AzdnmyAl/6dI5U6tQwC38kLTaqgaLzEvW3byG4E7Pa
2tttfiFRrm8GvS+a/sxD69SSLZyGgerOGPkhOxqrYa70Qw7ZSfROMRX/zT5quoRB5yAIKE2hCtAe
iRva5By95spBd2fOwLc7BugtlF6JRmSPSulNUh+dNP3x/o6dOExLDHTbjSSChnd5bNn4CKnpTZSw
DQ8cgK4n9DK+P8iJ0HjJmC4pAv7BasqjT+OtQRIDRCjBxhpbtys7sdXJORTnid1aQqHhkijrwZaC
7An/3o4zGdSQu6Z0flJC/9e34f8ET+bmz0uv/td/48/fDF7SURA2iz/+695k+Oe/59/5n7/z+jf+
tX0y14/ZU738S69+B5/7c9zVY/P46g/rvIma8bZ9qsYPT3WbNs+fj284/83/7Q//8fT8Kfdj8fTP
376ZFvaETwsik//280f77//8DWDmF5s5f/7PH84T+Odv922H7f/lF54e6+afv6GjVf+uGXTJCFgQ
OHtOi/VP84+oFL8TEP05AvhnQqDD+Ns/clM1IX7L+V1wBiYcAS0D/Jto+KPatM8/o+R3qamAoibD
r80cIf+e+qvN+c9m/SNvsxtkpJoac3ltD44E5RZRXBOFL+fYfAkiriUvGqdwmo9t6oMNbWzF5QB1
3zvoU/EdYE5qD6bEbCuCytywzi4ueOEXm3QUE0gvh+4SzyGkKMJ8GwRh6ClTJldaN+U9pUMOFidS
rtGiEOx4VU+XEZ0I8k5O7V+V4Q6VdMSYZ97+r6ejFAc7DeUOGpaUIFDyXBSfCK/A4sLtGS3TBqsg
y9U6Vuob6WNr/2KTf67ky5V77WF/jqQIODMcrcGkshipRXNN3Betc8ey1FmDnEztJ8gvbnOnyC5L
HYpD0RZj4+oUdFXvD/3GJDGicBxwGmomlgWWUBVmUBnx75xId+t8qoPLFLj8q8AR4/ovDgUjU8hr
Yo4Uq7lczxh20+kuK+8hOtxswlE8ZiIkHrSPzhFBL1jksKA2OGA4hRkiMSPJMtkqDRFBJsbyPpFk
kwVoIVTORk0N+tPJuhyyjQM4omPv8yDxOv5QEuuWGubF8WXgP2byiXMF4YJ6F/bNxZjdkAo9kh3f
ZzwDEP3OacOPwMl5diZ3wOBcxll0WXWovocMlXdGb95ft9eXxjwZTrBchAlJMPAygQc+vFiEwEPe
gzXb2khSG9DA5szNxsZ4Ebf+WoZ6Hk+CLU072rGlZLCM1/FL0YOgAto1/J4oIrbIqE47bQ3pJXoI
830x9Po2saQD9bezFvL66fbnyLZDkSzURNi/pHpljE5EHUT8vpWiXwdF7qM71s/OnLYFxmgeRjGG
RdW2zakmv2StAHiOLWtg961PzS62wmTHE2vaJggARop0NnMSVIGhaA8dQAGQGrLLbsXr0ouzKrou
2mexiS1ry8f3d/oXP8AFDI8xSiVqEnqJWS6getSa2A8+Rj4UUf20aY+SWtzziw4pFntg644CfiUt
efv+wM+YxP+8ObEkXArcDRza51wJvkQv02YSYJJ1qo8NX08V9OudEFyQss9vyxoQKLu7j9Nx9GSg
CZDn9teGBKveriBzzn03KNqbsEf9dxzpI9Qw0CTInsC1CFJzzb8aMa24mrZDUa4H0p0JdhblKHxz
sLZoBYsVjCtNljRUVqEVD6Zu/Fg67OBPYtunxcoofV1rvCJyDpWa3EVp8YH+BHP8pejkEH2rTG1+
NMvY41W4ciye8rumenpqDo/F8m/+vxilzNDC//p3KPBLlHLXfn98HdXMf//PIMVWv6NJWuAFTLQA
XG5ODf4ZozD6u6JwKtguW0gh55ftzxiFsd8Z46jcMMmAiaBz6PozRNG/w+Mphc9BwGMrAenJf3+v
/0WI4jzDX/5j6IibbLg3nDJOMSACn0XCgKsyAY2r+ASRs1bch2VXSuUFZYyk/JXKwYb6FJC+isNV
g7uwqL7wpsc7aB34eTbuRjuixKsm42+A5tFJsSqzTKFXKuVo/NXbmk8pIN4AlDTs2h5K0GZBNEu1
IRosnZgjJnIE3s9JBtlJz0R9jMofekXq+NAaHogVUhn23KYJSGmxQjEl7xPw4BEjk00pMhpug6FW
4mvgh/GYbJQBlzQYJJEPQK4LHAZ2tyrrVCo3FXYo1lZQau6B+CFCG7IuNDFbZYTpPRKzIQo2rQM+
iMqbgqFPEtdKYnmRCCto03Xjj6xaVUFZ1tEqnffywirRHf8dzeSKHIxTOe1mHMeIFi7eanm0kazO
0Fw+qQo9W+0QF57JK8rAhJAXnTvxNjNITlSodxawkMYL0BN+KE0A5BOZDK+eDOn7O1TAkuKHbQyQ
yvbkZOjzInYgy69xO4G4QwSBqXJwLzh57k0jIEgQJxiZ2Fp15XRfslIVkyv5oNS+qWOV/BgNz8E4
iWZs3V6SOmuTNSBsJkDT4UzDoGxqHnzaQOlQVVaHllsQ+7pDQNBEUIGt86YtOzBBD5q3d9gxp/1Y
S/RdXZYWT5D9iZHIPAyZaqNVmUw5hI3Kwb+MIewrvLLNrWaTBCj6Vi5Lp04C90GmCprGOfvuNBJt
XoWqqnSdOIQVq7QNwbnYdCOokzICPex1SPEXAx/9kFBfMLby5AiIlZsndtBeOKInD4p0SKvxmOE3
I4cWjb2JpkzemtAPG7fqNZo9ciOgTO2RRmEt834Yc1c3EyZMyxGzlF0+6Qd0NXO5skCdUqxVYnfI
PAL15wyrPIB8MS4igH6Vm4EEDUTIhqdd6YYFa0FkWyDJByCgsuxhlWQm+t77dthvpchtm+w7iq7C
R5Cdl/YnUpjASLxErSKAQu3EO7bPTT3Z8bZLoFywGtA8A+redOoR3gSFzVZtENnHXA8luBInZQKP
xgG+1BSZIvUMd3I991uklTdmuhi3ibKQnB/COLxpqVN/R8s4unGnWCFwDrTCi2S0CwJW4FFEDVTs
ELDh0A5/wHCxjEh454EbjbGDlIDqm2MVJvhoFjL8MO78SoPQBRxoG93axWeNYhoUnVvmb3urQ4NR
EFcNcNeC3El/4l8m0ss/irLKQOM82PlVWgWG7gDMDfqrNgxb6dYFBI2QtiW6X4WQXuI4JDGMLS1S
3rtOxSDEp7PGnlYlUToCewdBOlf1wuw55HgHtyFD90FluvoEBFtYI1kW9tQr5IhvnUPwwrgyFN3n
ksPLuJKgXWxXED6aK+DRpo3sofryZQhJY1K35nilAVQOCl2PFej+6KHRlQH7nw6qzi8aEYl2A281
gsUS4lrNnQFLRnrIg8aMbtJPJtMegjXH6pCAjnmMMgu6vPrac2wqwZeUaAtRS6ObARXhEvKHqDWw
EQqD6GPiJT+gUpkz9BmzCspats9Qnummwgm2TNehhPRalxC0/PCe0Go/YDmyVd8ZO1pHGRqDL63A
4s0+MSALPYASQVmXOLehvOi5yVW56nU5VJ41vwk8ixEoVHuN6nIb0xOdCb6hlSvsvgzoAwFKt4dC
tVdrJJ8ectXFbAyBsq8iiGQzaxj72g25LOhXvKTUlOyhhhywTLiBXRHICvSxCD5OpHaOUQCKSLcJ
JPhqSCdT9NIF3N4y0VXVtkACiIjsEys7+DHdWbkNxDPoXcaQ3IkAV4Xil6xF246XtEnzENdJYl11
LSvaD+g2oCgAhLU/ugIHJryDRIQNDpopzbPVgFx/6dpGQ/hZhijJbtLAZuGaNZrYH4KsJtJT2m9u
Fa2dCO0Cfpu6LLPiYavHwkd7Ndpy0DZTggAdarfsUUGMqkI+tkV+B2pb2XXtcIEWezEBCIFYECYZ
Ad4GBprKJtB60KTNrp0SL2Q35kI0rlXaCRpJwnQWpkdn6RdeO03UushjsCNUCfxxW4L6sd/WY+jf
+JCdRd1Lm37c41IgxiMoFzzVQhSfRD5N40YjOQ5Zg7E4BLieZtMg5ALCzQ50AyKi4x165KfKDYGO
RgucqHGBGly9bOUjc1BspGVEsAnbVKSBFxcAym6msekeLZMV3wM9qORgVawUG7TmATMDbQtRe8hy
AXnaib6HyQQ1ytkMWgsX/WjiahUZXADGTbLaL93atnJQGpdGK7eBeAYIpnvlRCslA3oZ2eUIOlAJ
xQPlUDG4UMcK042fF5V2cYM38KpdGhAPb/Io8UbmJ9AeDzgEs6YJRPsOzHWnTN4XqEDGVYYAAm/3
zRjiT7vAGsklr3OOupC0q9QbjFVNOwLllOmDKOtQeHgN2duujYS5gG0NLXrpB4GekaoXd4qUoAKK
BxJ+R5WxVJ7VNuMFS/1crQDlUWZjF3iDXLe5X10Etv8hLSeDj8x6CIlpILZdZY3541z7ue+tWqj1
0AlIobuCRbl9KJ0A5hYF4BL+OIrQClfgMfGtnV8zduSCD7VblzEgKikUXw1E+0ZcAghFwls4Ffuz
bdoEXYPciZ4cbDjWNott9qlrGG8/Asql2y24AwwA1ZYO2YXqeEe2uezKcpc3coI7Am1cjcigdOi6
QStUYd0OgP023yMwx7LeA2sNNPV6oqeDX0Xsa1gOwV1pQ60CeqyUfPOH0IcEfNpCCdmYEvjdMU3k
hzmHlQCODFF43IFhdS96Sr5XvG07twoDiS0m9vQtHWD5G4nOndhTNSSx3FDm8jEZ8Ex1EdXR0EUX
iH1JGifBZteoiqLzxE7APCUJA7gWC+FCBifK3Dji3QEt2nWIfSvIRygK0d6VRiO+COIGUaM1FYD/
92UwBuu8A4WAh4YZfPmYTuXXrAokev9I2DxqapoLUdnhg9Xl5gMNxcjWckx4DIdnukNkkFdxYZUI
uDj09fJ11ECLeZXjst3XMcl+dI4TXtWy8X/UQ0c+tQgEi+3Y2c5WpEDYe1U0gW8dfBUVetetjjz1
bScoFA1K/w8S9fWP0NHGfyir2E5wyRXZAOaeJGSfh5Rl3b0RIpHgKwF7sNwyNG6TlZXi5XCOQfd1
dmV+ECDNDwSDQL5PIPe2qHJAPtCJLEzKDcGMnmEnijRdG0rq20gmDSqrZVfRM5nFX8bkEtqeyPMx
jXQp54t8H8P7qVN1JF1Jk+yS24XaTok1rEfkWtYJpK/OZN7w5ipePXownoSArY08MF49y/Hy1kek
DlN3k659FHqkHta4XaMhUa8DyCGjmkO7FWtzDUiEbM+0or7O6sypainnfI4DK0ZI/fyCf1EPm5Jy
bEKaIJA2gqy1aBpvYPn3Fy/QN1Kor/OY8yBa2pTh2UmEmnm6XietgGSA+AH8umt1HHLOo0AbPqSC
2Rr0DeZMmubtsQSS7oQzWy8hXCiv1EEVQbG1RfwFgQkreyh7Ta7aKm7PIQIXyPs/J8afszKaQ695
2c9h0bKf0qEQLh6NqSdGCRRLn5FpV5Vl42UNZBoKBOCrcojLC5nZ6isawMQ6tEvEnkUAv9Ar/jAM
ZfNYpPl4MVlFdQ4U8esOa4lNFkIobAFO1OvF74LANkmPxY8Nmk7aLkp33Ir9P1M9/z/f8tuc0j2d
btk8fX+qHpun7/+4a/Cf+h/mxz+e8075Ux3BdP8sPM3Vpflz/kzDoKbzO7FxDmycdyQ6Z97Xn6Ui
W/4Oq0XCDMTRAil5nJSfaRhUgwgjtj3XikBzh+P0P2kYip8IUEcRgkShsiXM9C+kYV5XKFHogLsV
nCCCBLuywue+tpcIsvJ4suXJgdSRR1WDQ2q5YNaAIgRDWHn/YrXecA2vrfPnaLBPgfYRB9H87I1f
+p9opBZ4TZODsYCjaCGqQM7gBH8ZQSJlO1eKkFlCfW3ZmDsg0kBSOOMHG1TsYIjpMw+ky/6ZW+OX
VUMyXmNPqYNCIIce3Ot5ZEpanaPS5lA4KRqLW4ev8cJst30LggHEY4WnSsrPkdLMjvM/dwdWTzKB
f2kJr0ode8kn0EQ5wkxwcx/QZGxdUT//Mb8xVwliXMiJ9eOqojzYO6BUX40TarxuEarByztxjiF3
wePy85tw2CWxcVmjlvl6/rhOe0s3dnVo8khtzGRAU2JXFHhCGez8vgnW4GziGx7Z/moC3b5rhiZc
T2z4OqZRfQv4SoK4zYZUlQNyiC5i9jofy2IXDN0nk3Ozak1fr/KyVVuaOR2eNoJ3l4JW/gffQlrB
5aGZpTCVuCK+EbfvW+kCS/nv6eH9JGzUa5GQfz29VMWjFSDpeMA7q9o7yMldgdUw8eKhsG9bMyID
48vw2oEdeKQr/aMf286MTBzXko33kMAxn0A+M974oK1aiUGEXmm6Zv/+13wduszfElSbmjow9rmK
t8Q/QWZsbDPGxAGoPuTaZSs3A7p5PEBsEDxUdnmmPvnreJIyG21NSPBrjRrz61XBw0dmExhCD1YM
OBdYFpvICznC0OJvDIRnOxS7UDBAQWE+4y+8REEsEQyTEx0iEGxN4VUEpQNHjZcjPyd0/Toam5dQ
YkWEjeiPwF8swbNJiYQpEoYQ3O0vR5qsixy52qrZ+v20iREUhqDgi8Mz0KdfXBRKemgzRU0P5wcZ
0mXee7JK5rfRcGjK/AdPxq3jQ3XvL9rG8xgIpzWuCWT5Z1fyYgkpXn8kt9PhIEoQwavKc5Do6vjN
kDy9P9AvK4iB8PQhDiIOPgccrwcKxgwCnT4GinnpQcZw05ejR8fHbnqA2PU6hZ2U8kwUu6jNEaS0
MCYkIkAQrChZ9tnxdIJ8VV4MB51C5hLte75UaD85KH0HLh/PKc/cKefGW95aVmNrkNIPh9D3XZKa
Qzflm4D+EA0oZtLuUGV37y/q66gWZjlP0Bac4mZm+M/iUu4LxgDPwYAp+IGmpNhqu73UzsP7o7xl
hy9HWUyLsE4OpTDDAbzuw77Hl/Jkqs6hGn4xkLm0AysE2ADVZLFs5wxS06a9U5fXSAJA7K1elZFa
acv2TJi5QRsAXBLuh64+c0P/smfPwyK4QVjDKEGt6tUBQA7O5gjDy2tLR7fESjaND85kCbl4iG5p
aOYGQLe9v55vzBRPnrkEym2Bt89iSPAmUu7PMy1zujaZvwcwZ1M7cjORyvNZdts6EGM4xy/xi1fW
AuE+kwphAY7fEjWSRZVu+kKM1xH3VyMfQc+xlTFFSu2cSuEy6EFN0KEEmCdUBQFJWCLnBmOPyAI7
9mEahCcQbjgxNJ4jPO4y7lYtObODbw6H24ZQPMtRclxcN7rrI3sILPsQKOLF/Q2EILZpPyJ5t07Y
uXL/8iw8z+3FYIuATkRKyah4HuxSWV+o/+F92/j18znCiPl/OM5cLe9OJlESioiwDsDyjmsL0GVU
6C11xgKXfgPpTz7Hhfg/0gtA2L82ek4rGrHMBNd5qbtNXtZfTJqku3iM7M1fng9GQZyHNwrO9lLD
wHAOsaVwiq5R3YsOqDuqVReCX+z9UZa2Df+OPBCgIQh8EQ48x2kvbrGAjlPkIJt5DC1bbNNQ2fcQ
k6Nfo3DQW4jLnWlXWPoMDIfXFNLdiKVQlF7GHbzq4nBKoRIXD3pFwxB8dbZLRroaawatZ+q23be/
PEG8hp63SziYrP16w4oynACM7+qjbafGRQJx70CBwkXt+7Ls5Bkb/MU6MD1EUyjro+iP7NPCxmtj
8mDwoZfVwCVyu0fZlMuLTDtnyAt/sfUZxEhtwNhQekEab3Gv+EmRp5Fd18c2NZdRe5kRvX1/2c6N
sHANkNKNk8HHCDNiYCJHlZ8jTX9jrQDExHGC1c04oMVJQtpVsi5oIIKF2MkiF6C+t6Ji9f403rA3
GDdAT4ra+NfSddfaKms1b4gZCrwSzA3UaHsXKiRun1drq6Gl23ff3x/zraVThGvKHETxzjL/yKus
r6bOqSD6xzzbgIKx+huzAs5BzUcXF8Uvb2Pf9F2XYQQ4oVXo5OsERVkbVQeY23Ttj/kXk0dnTu6i
RUMhSnJmu1ZUAseEp/ki3kWyAYhG2+qPA6Ur1PhvgLC8qikYtQ33OtavGzyU44pCFoOsg67x+t5x
gaF7f3HnrMyrF/rz10BaQ+n54SiW1AkWetJa5fj9sdNffVEdWPRU68MUPDlkn4t0X6O5AuKbPgf1
iArP+ORfbRYoQYKBxZxCx6352plYVd6N8v+ydyU7kuNI9lcGc1dDErUe5qLF1wiXxx4ZFyEzIlMS
tZPav36eororw+k+LmT3ddBANQqJSnNSpJnR7Nl7KPUHioLxExailLzV7YXzc+6SYUQBPhnQNCAg
RY+Fwc66CHswfyhF5EI6FXJrTo4uia4fr+/l+UHV0XTBixOvV5wikQM7RM0+SmUIyMRE8eThpYKI
yn9mQfAinFcR2gIDJGqg1qcOG9OoFh4Ol9aAQheq0yjYADsqeEIdKpd2MoZjMKkzUzD0PZf81JIF
waePfZyrOYunIJsyyakGaYXStLEQhi8asS2AwpDAm8j/Tg+WlVmWUrB2CiSQhKOP6/L65fqnuHR0
7S8WhGVI+QxGySDwxNnzBAVzyMZu6lzeXLcy/86v9TPcTgNdCZwqxCa4PiHaTlZNSzqCcziKtAPm
MVr6VMTN3Tjd2JLmX7clPgZgC17ItGTUBwFdF4OgNdFRoXahH0A04iodUMr2Vk72dhiiKAnK8Kbw
pm4p/7vgBg3M26KMi71Eh0Icva3HtGG0bttD3Sqbapq2o22uQkv61YKy1Wz8vDF8wJ5WHfvRAVgA
7pvAXMSBnrsI1M1MHb9BRUXl7PVqxGiisVQeDkmIoo06gqOIyLWb1PyRW6AluL7R5z4XAF2C4g3+
SeZimOD6ISyFYcMBDOEh8gJnAGq2lKJtkxVbKwvXMR4PY0jfZDXeWtF9x1q/gn7N9d9wdnxRRVIA
jJwzx896/ukFCTtoW4Pdzz4ktYXboVWoIkHqZaWlUbJQBL5oysZwxxzzkJsIN4UU9dAnCIKHUJ90
P8soJOp5CFxUydM/PcJIe5Dem4qJQjq6ScJ1yYZGTtpIHoN+mhwZVbEh/pkMT5NOb+S8c5kSxM1C
Zefs1swm56QLn3OuygmeRoO0AUPzYAx43Th4LoOrWPESjRyRzgKG0WxHPq0B5Fs4Q/OmnTiGuQyC
pqwyPzMAlJ3D+pd3BtAbZjbYPQs6tVbdUeq6fTWosq+poJ5Rx/aQ8JZsJFaS9fWDc+HwwjIyTWAb
kLdoYkME1T8QqmQgRu9UiJkm5kYvdNBCIwWM9PgH6ml+ROVVF3k4eOsutJDAAAB1/UdcWD32FI4d
bVtkbOIwSMbZMMZmPVPNS3KHxo+W+hl44V1Uk/mHIeugwmkq5dgpbGk6RBCJxxk2AQHGewQoG0yE
I3s73Xm9i4FPyFoWMF1KAL4wpGwNjC0G/syyuFUwo7c3AQ3cjwy4rN7ogZEiGANoI0B066oY3DAK
Xzo2dl5H09BVAXRwSxOExlBwjtyJtcM2ZQD4mFW+xBx6FhXnnz67ODS8UWEStTPCqZhiloUsSHq7
9fucJt4gGfbCjRBB9Z87hFcU8jmMIsCKsEMQaJiGwsZLhFIbGUSjVL6ht9Clp8q+s/rE06bpDnT0
s8oxmceiWP2H9er5G1k6+us6+pf4PyGLmZIijPNQ5oHRQd5gYlmxGnorW7oKc9lbuISgdMUtIHg8
nE9eaTY6FlZIeMC5ofnMhhD6NA7stg8LG832sX9IsxSz/nELGasu6w9lrWX3f34V5gE8RE/cSdRp
To8j03qQnucGD3qqaWujqGeYZUfWFWqUStXTldFJYL/SpCXBi/kvFhYPp04AfIFpfPP5sH3xQJY0
45rS3jikDYpqrQ3hC5XPYD6cfleiMtmw1H6/vtizA4zJL6QKaGOivYyylPDGTUuFlDk4koOK0A0z
g15qFioBZ8Hq1IIqdDpy4OEBzs9IYENIRXlVjY1lL/TqzjZuNoHjYiqI/QZWc7pxOUqWSmxGBA7k
hyTdJn3oKrLsKdlzH/ULjvLicr7YEj4SOPBzCUrqGPZOAKQEMtSe+L78Qz4D+MTPJc1VZAXhF7Wa
0yUZdtc0MkVq1tXDpixNN+l2ECZd+DZnoRZVACAI5rKxDRI3sZqLATabNzAUxBpIaUKePmEaw7HQ
9Jo07mIaS3b4CGA4W2R6m6PpyVk/tSz2v5IubpXJrmU8J9rIaaFCgOQF4pjvLE/uwQ+x5hP3VEPy
m+nNbqGhSMkC4dOFQ4NnACZ0iaGgiS2mGQi5VhoNlRLYZgYgauTH9svYQ4I0v4Ny8sKpOU/K5/XO
rhM9eyTl4vOJIWM046RWggwcSb1prCua+TxWvb6hz9rwGmbqa1w+6H3l9VLqTC3bjuXSJPpZUo4f
gazKwHIxiAlYyemhKnKlTGmsKoE+SR7nbyQHLpl/yFxy/9iroNKNdATFv/npPl+iL55MopR0VWWQ
AATzAeDKq6SOFkxcuIcwgQYq2qg66gBCDgz5r6RrQCEdWHhByfZHF/dOq5KFsLdkRXCPGLPEmAUK
zxit+C7pdzl5CdN0/e9s1t8rEWf9JkvqMRCDlYw591GQC2npXbdw6btDFcpCUQoHHS+U088BRRd9
Gk1YiIFVM+mLGt+grn+/NDZ9yQzAQxj0RaKgzZikk6+eyMoIaLyCIZHOujchA9oP6W3D8leWLlGf
XvouX00J7nGgyZBAw5egaqreR4a6apthPwz9wsZd8hHzkw6wLeR5uDunK6pz1mpA6sLZUw3yXtR+
DYHYdhqthb5rv6mNZKlT+hlwTx3jZw4sY/twb1CjODVZ5UWbQOihCeQkt16zEeIgHcunHeYGRjfK
AUUBAvJnJqemD8bF0u+L1u/i7gaD/iWgxIh+YZJ7U5nUt2M2xbdVyt9LJUvWic67l+vnSpzcRZSa
n6BERpz6hIUIX1xPe1UJmwzTOVBVBotu8a22oTxTNp3uRgxjHlozIUNVbcnBaIvsZ9Ck8ccaEPCo
K2K3xZSqk7e55JTQP1xd/3Hn3w7DqHi7YgZVQTYlUhExeUr7Ks+QSnaWjZELekMZkCogjpp8Ykh7
K6RLhFqfmKDTj4dKH7qEQOIAUoJH5OnHA9q96ZMZC9SHo/kWYdLwo0+b7GHsWylylKTr34ac2KU7
QRr7W9kmxHCgiAI2QFCSmA9DbSUHS9IK7pQ6elAOhjDoU5pR6a2qZSXHoxDiX+Amt5M3jD5OFYYs
cst2olBV72jcyLkjx+q062mj32mVKnGXRRkH15OaxdSV7TR8tDBajb94UKfCBSiaHwqpSvHblCT9
RgY+UmjTSOYbxtj6O+hEYhKxqdr+x8iNErodOc0fZcOsgWXC+MMzEsr8R4+Zug5sbXkUDPBkSxXa
ec9O9hRjKyj+GjIAviqSYqG0o1kSyGEU2gVZTg9RnG+7BLJKNqMg1UpRSbt+as7yYRuAaEAV0CPT
bSCDhBtPC/TvAefogiRGFWeUK0iVW8DzXbdylnehjIpiCt5SJgKYIo70d4YxdIqUoDsWdz7jGGTp
GvO+qfsVpkWcsZsyx7YKd0yWYs2Z3/w0PEeBeb787JmPebWhwcAEHpKa4czDm2adoAuxsLyLVtBI
RSkD24lgcHoN8HQDeoAUKGhIM4wdLKqJU6J1en0Tzz8VNvGLlflXfEkyaBI2o2KUeJLSrPAh4vWC
Eny/4EUEVUx4t3nH5ocgLOGNIdaLW/AEy7FF8RpsQi+jZlBjCqVpfqID4qZT5VND21R2j5s4xfC/
ICEjw4A/wXiftBTHz48NQCXou1joSuK1Iz6lxhx0BIMWxscBUnmFbezSErptKXrTajOLjq/q5o6r
9h9fCThQPP9nlNpcZBX2GZLeXAEpY3LMlEZayZOBZg9aXAuh9qzGgckP9IsxnIDM9BOEcfo5IyMz
kyxS4a9Bcu9oqap4Je3HVadoDsY3ZRfeUUOJhX/nIx4omDpdQhqIBwq/AGpiaFkC4YIqlJi1Fn2C
MWGocQUdUGduOeY95CDycvtnx1a0IsQIRUoBuirlJhjsKABTfzrLRP1pS2g2omsYMMGeom4rTtEM
fZ5hzEllAYkMOOdULqonaVLkhdsh+uZPMzrqQsB/IG0R5RpMhFarTD4vh1ms6j5hXh5LzFMHK1nV
vK4XHMvZF0IgB5URAiuBA0Fn5fSMkEqjekGUOoiMDi7zV60/Xf8481n+GmzQiYcBQKhwEDCFJN4w
ZIDoDXd6HWQmCMgSREu0aeLn/8yIENEGVuAEKDACQgGX1i/99FCbS2xJl7fq90qEnL9IdRbJiQEd
3fKtB64kmZamTJb2av4FX/xvGQ5WhpZ+HeQEVDiVU/Z7VBD+0PmIH0S4LVbetQ1Qu3Uwdj9IwsAM
uHCkllYhvCRIYtsa2L5rMEvHjpQfTf1RWaJ9XrIhHNssk/KEZrARjcASWd9J/qy3f/hSFTdKeKli
/Gkyp47UAc1lp1XQl89eMvBBXD+6C6dKfKv2E6ccJJR10FmJq2mQMNOShS9+5lNOr6CI4sg4FlHV
ag2qHbqpIdykAIOlVj6pflxfi/hA+NwxQAtnqjWMMJzpZzVhDAwMbgimIX0LrQVMApsj8U37PtQX
KvgXT8AXW/Off7krVoJZAXA/gHCQ2W5r3ijdk5HH3vUFLRkR7gqDvFXWq/OV76A5QzayJbnKH+fj
4rYJF6bpU5vxTytq7FZ67XJJdWZlrXZJkPjCegBkQR0eJTr0dkVhYkNSmc0lGX7SqFytalHmSZ3i
zzQtUGZFyR3oeBXwYDxmAU8+/TRhTUL0c3uct/oblCohnJNCrmv1x58G+QSa4YjHKOiKwyRpk6iS
GrdYip15Ydj/NFoQKGTFQk3z4o6Z8mxDB1OYJTh900JZFV02hC/6fYAocSYd0vbj+lIu3E/8/t82
yOl+qZqSNroEGxRMmbJ2x5Qn3iTrCewm/5kh4cPIFYhbUJypAxRPvQjTuCoUauPGVf6M5fSfJ+DL
ioTL2Utyz0kNQ60le3AGrpUFdjgsLGf+uUJqcbJvwu0siIzxnwJWdBnTLDU0aPnS++DCzNLpdI4Q
aHp5RC5pYDpH2wFcL/uxa7ilG69sH4tywAxGHbYrvcpdOBMiwR/S5dMZGsGw2sQpS0c1uW1Wxjq5
p492UNwYOwxtKa/0BmWJdXEzBOraXFUr/hT9tG/tu0N1KLdgnRgdrXX1Xz2om4NFYMicS33d9XmK
AuxXf8/ACDeC0pgCg4fRFOJMXrnTN9R7113m8qBaiFvCZDCS309oPFJH9GhngLzgGK0yY1pMJnKr
3UqBtusP6c4ALd9jWCCEucq68gtfMx1g5MlSC/28vTDDbX9DVcW4nCt8Cu0UDWLtqQKax5le0tKV
uGPfJe80dbKffYjX1MKKxQCKF/GJUSGPNYdsBDMUjCIvg2yepPgh8WIGGOCCobN3LwyZqPWjsoZR
DvRkT10OCBaykNsTC6zRVWvHPKBXyaFigcZR7PJ2wVd/Jvlfz8y8LnRK/obHCmcGFMBjausAr2pP
+qY6RpNjr8h+2qe30RqshFuys3f9tthJH73lVD/Ll+t+77yqOuNYvwBIBftVPHRZ0gDH2u6m0oHu
QRP0T5FPvf4YPthr/ae254H9bcHq7LdPV30K6hSs1swCzxm0KQLQhIWoPymuBtzLu/U6HHqn/tE9
s6dCchaMzn+paPQrwFP4svWUYK62UqYAzExN50DHJ7c89cN868CVlXv8hjxNpn/d6Gc7+JpRwRND
9ruLM02eAgiDuqAPux0cCIq4GOvaS1vJS7aDk6xBugTOpmTL1vmveG0/WoW38DPOrw/ArfPwH1g9
MQwiC9dnUs20RcV1CkYwQzvGunyOPzoGNQGwnzn9OnuwHg6KL92B76R1pDvpjh7Yc/pYe7ZvOOG+
XegFC4JO8F+YRwS+U5tTBxMlJiEMThikNWs9l4P0GaN7iksqX0Fh+oFIjvltaWLpgsc6tSZ8hLTK
1caUZ2u/ug9Qv+r12gawtHQAi4bH0iVn3JTJKvx+fdcvXa6TVQpemsSW1hIQNgT5r+ReX8UrzUu3
xtHcxw/JTbyfCfBehgUY8xz9zg4cmITxofG5z4Z05RyyWGClkAP5l2bepN0m32bkATB/smDoLAGY
vyFgQgC44lTpgJHgl3x5Z7S1DjQHM8ZgeIVu33fzcXq39+U9CvzJXn4amcdzPAwdo3Wt13azsLXn
bno2/hvpLGytqWVQmpjgQeSd7nUeuJB+VTfFjbrmu2JLt9o63dSaTw4F3SaV0y4EifnACJuMyTsQ
xqCCh6Av9gmSpJ2acb7VrX2wx1Xbv7DCX3wAX/iUGmCJgI8AZ2qjQXK6wdaI0hSXywk642CkBcHA
bXa0hlUp7bIlgMJ56XnGgCB5QSAC0B5jY6e21KKM7WioScBD8AA6RurQb+1dVe6aX+Yb2D3k137b
/+jvrn/GM7ckIE+Ei1lOkaW0qQYiKN0xfoJi0Bwd5bZ9uW7lbB9hxcZTZCaimTlbhLUBFZ+G6NCp
Qc9WxgQmzx26hWrjK+WxGRZOxoUV4Zvhf6Bon4GGQpABeq5mg9GoASkC/abmu1zz02/KkgTW2QGc
IR4oYc/0RQooYoQlSZgukTNzAGTnNTdcPfOH54hsr2/b2RWbERwgDJp70YqOwu7pkZhSGyIdjCkB
eYDSWsve6mRffmThfa0FGO6+buysJI/KCKwBv/5ZdYX7P7UW9bw0qQ1r8StrwLgHuaaVJoFPCqxb
u5I9DEsV+Aun4sTg/Odf3NcAAd0QMEclCPV9MXodaCXqN4utlX6XWquF1c3x9cRhYHXQkTSQ7mEr
z4aSmaJYUlcCFTEF1lpvDnayKjOfUDdNVxLdE80DCdl1m2cnETwh1sxLApQ6PJVYL9dGWxvho5Mj
7rJur5Jhp09uBCLzl+t2xGMiFgOFMACuSKMaQDkUlLU7bHPuaOihULh9J2z8fonzWVyVaE3wiUoF
dXA6F82rd5iatrXmDCZgTAubd2FRKNQgrqG8oeHBKQAJ65bTsGK8DogNJDra0k6VO6ri9ARobdda
eq+fZShiYUhYljVAbwQIhzqoc39uYB6qY3pHR0cG4V/n1O/TbXynLvWfL1v9UowQ7hzhtO8ajvJn
Dy4eFThUZ7KGW0iTv5ZZ5JHSAvy0XcPN3etm5WY23XUmeATVJXyV6M0+V//ldwhX0SxT4F76uShC
G6+2VI80YFyR1bVVLemWnwU60db85b9cewijlgrGXesAPHo684rQaR75vblJn8ASS3IPEagEv+Iq
zBc83Oz5v7oAwbDIPp0qUgYxaBhWZgmdLHS6Jdn3Mx8qmhCy/KEtgAKYq1jg57Ff28lRfqS1kzaY
X/fsaAWW5utXf+G7ifzrkaKUow0kf0AG3UshMpYgbUiLVSMtXZD5/F/bPMHJJHqKS5rAUqLWvpbs
6hTan+nz9eUsGRFid563EeOfX6gYNnq7JzHfynQhFFxwYF9LcyKXSChxVSsJvpEM5lOlY85kRD50
gUHCfWBKtL6+pIt+7PfNEkFCCvhrJX3et06Bd05DPHrW1VR6tvZkgk1HBb9Iqy+1A5eOheBWuulf
RjFJCbcSxP2TNbxMfGEGVwzgf512oEtBBzPzssw/48tNtkECULQNQkFTlCtQaTt4UjoGXnWmXa0A
PTm008v13bxs0UQ+PndxkP+fWiyBaK3zbEL5vrK9kNKbqhjdopg8WbfuU9t262ZpVubspfzXKn/b
FE5+EyV2b8RoQxea5PbkdWCmZxGwtPRIIUpQFUHS1fYJ35E/JsSAQoaGwToD0jQz79tnIfbLBlNa
lnZFJP3Qm5rT89YhgCKOmmfJH3KsLJQozk6qYExYJ3gEFavIIuMgNz9MNdyACcnBpJADZMshClGe
YZYHRtLt9S967jIFs+Kdh4aKQkKYbX+ByTbTXMNy09HrmTdEr/bP+E/v42wOvRKMMiszWkLIK2TJ
Iv2kwpwdrUHyapbeWDpqCQy2F3LXXBJsv7ipX8wJAWFS9Rx4GpjLmNc9It2M7dXwvRicsnCGnwtb
Kea4n8dlHgfFSxJdLHFSMCUgoOQQLDoMMNY5duyNjcckkMf6YePonnpr+NdNzo7kJCrMu/nF4rz8
LwcUGmcjSUtYrEf7Ti0elSnxh6jzWPg8xUvYwLPocGpMxHjKdhHXMcdeMgz8W8w3ZoAnKzbXl7Rk
RfhimTSBZjnFkkq+ArE8okLklMr7dSNnfkxYiuDHegzLktzAUpI4X0PSDe1Ue0PY4LMc7HEgD7VQ
/75u8iwmfJoEjyBQbaBpEItFVj0x9KRC/ZBZIeQEBldPwem7i5em+C/v3287wn1OskztpsnSD0mE
yio5VPJarRc6n0trmX/Dl2PXl9mk8NLWD035mOWtR0zJsVDDLfTV9U07T1aFXRNC3BTKpOSAdR5S
5sh39nvzUMhOcqNusx/te/8Kgisrd9qlTHVpD4X43evDIDMU3w4F92PWO+nUuar0dH1tS0bmM/pl
E0mtRND5RHDRJNuHTuyKQuWPqv51K+fhU9hBwUVIMoZQbBXnjhd+pwVS5drfrQ+8ZowXSfbaZGVU
Cy7++ulQZcHFlxxDxUjv9UNdrom9z8xHjhn4dAm8v2RGcBTTWGlxFuEj6VHlqmbk9uNrMXiqzRa2
8GIMmXmVP2/uWR1BRi2ZkhEfqkq8JHLgj+ae3xq8YrLkxqV7/YMtLUtIAxpZksvUwu412ntoaLuq
/gEYg9uzpQrahWVBrwbzn7oBjomzPl8Ond2+5AMcUuvSzs3vB1BmOsmH3XkY6b2+qNnpCHEKug0o
CYKcAEhskZZDGzHTjBKQfrCJP1YSYFn/xpWFhRkwi9gLzl/hmNsYXCaSBAtyXIfA42R8NZZghTVT
fSnoXri4X02JKYyUG50Wg/HikBvULWqfqswlya/rO7ZkRDjdlpXJSY2K+EFGcpRy5hm8cnNz6Wwv
mRECoUoxRkI6rMU0e1dDLUlOvpfdElvDeZ0FU0qYWpmHQ+Y+iYjIMewpL5pa1g/KAyQ2nusBHFJ4
m2uePgJk6DDIBzUO2vX/zh7+tip42HIa5ZIMsFrOkyCPjf5qLDHCXj7Yv00Ix06D6mdclRNIR/Ln
PPleLUXzhb9fnNzsi6bIq2rEMaC5ZwMUDwT9wt28fAT+XoIunLSpHkow8mIJhvotsx8NYyNDquP6
lxCXoeNiovuKdg1cwEwUfRrr0loOmySq2yOnU+ahsfRTGuQlshlRx0+er/48xAUKVgzun01CWJi+
UjKudMdUKmTovg+h9GZZrHtNx6n9pqlFTT3NaNkLzXL05VKqYwg1NCC9zaHB88LCDvzVY6PuZHka
9kmvoB8zZmr/phiVPrgYCIgyPMdC+4VUSU1dEFagWJaD67JwcihISeiq18379a0TU/x5UXNnAI0p
5I2gkzvdullxqYm0rDlCBXN67Iq6cyircxQhzdgtlHw7k0YvfC4xPf60CXo0xAXMemKO9tQmyaBY
VtukOcJxdz+VnvYupgsTaGiB7FivyPQtlbungejb62sVjyLsmjMCUUFTfC7Zz8foS0oEk7pSy3J/
LG0l3cc5xfRui4ozmESX3qEXtnXeURxGcIfhwSac+jHDnFoPafJjCJVtJw67n1Jre9CGfITs1C2k
gbqFaybG9XltXw0KnpbqoHuvidkfUVmP/T6THqGRA62pEQQgnId/+NqANSxqZkTDCLQMvsPTnVSs
yqCRPPRHroX2njdatU3VzppJVpRdWFpLwuIXVodOsIk2GQxiaEA4pQgjKlSFiv6om2AGVBJINtQY
fvYx1Fn7ZhOzhRzzLK0FcwsmujD+h+EqNCrEqadI13kVo5hwzMxfCYnudTBVp5W2gViWM4WqN+jW
Hjpet7SubjS6VEQ/uyAY5kJPBJRsQG5AYkDwZzazdImC3OVIRvo2aDzajnIEiruieUbBqHZASm86
tFpiYTwjr8GqT+zOn+HLBelD8LGMA8GqqfIyjNoq1sm+l1TQIFXOVDYOx4wj4+GW9gpmCwcC0oSl
ksqZL59J6IC4Q+t/ZgoXx0JYZskS9NyNo57KllcSvUBpbFxqzVy0gkODMiM0kEAacLpSBV+Xzf3S
YyaF9brISYZUDgwF1x3OGYxwZnIHHBkERBAJh7T47Ca+bKhplaQtITYJgnyjfVJzy4IUUmHagd2V
zQ/S6PFDSzIzxVCn1Q5OljUWdOZ0kr1OoTZubZDB7enYbCNepqspkuvdRCX6Vwj4f+2P/55z5/9b
+8P9nv8oP05VPub/4p8qH7L5D7AwI+OfxwbBv4hL+k+VD1n9xyzkgXQDPDoAPeDw/EvlQ/sHaI/w
ZzM+HD5y7rLzv/TgIQAC0giQUYE5ED2iGQHyByofQjKCMAZw+yeaHu4XsHcx5VHNjE506JpNymi0
DaEKSZ2Yo8SZT/q+rrr+WPR6tDUhHbNpwCy2N6Efc8cbaj0MIZVQEO2zYw2JPR8YJ/4u1ZmEAY0x
RzeLg2clyTj1a5vpd2DQSoHY7h4nU9OAUtCyhaj8Sc7x+/X2uRTQdc002yqyd+gQnF6StrPbHBhq
vgHHcfJBGDdWo1KWW9K3FJGsb/wsGVO/lEd9T7Dq11IPDR8s9eadTqZkPYyychhJXB6snGy0iNWb
SuXVt5g2ig8ptGnNSAKNMwZFQI2U7FvP5f4dLeFkXVJoPtpDPNzJoC1ZIIsUniV/LUwHTgVnBKTH
4GcVFsbKWqaRycDFg/Q6bIb8uzymg18NkMYeh7HchqrM1nII6g6IdsUr2hnprooUY2cYfbJuadQu
UdTOm3m62UCa4LxgnnD29uK0MtTDIFAbKxzkmLDAoPnnRWHFb3u7V1eT0UpumhR/lg3NG/GZOMMV
YvB0nsk+3YhGbdvGlKpmk+NDf0uaSsoww6Yog6s0tXFMx6LdSL1uLb3QLiwWJMy4w+C1VizAQk7t
hnTQofoBu3WZ4WTrU7nrpfKJDgynQy75WyJld19cyPGvnfyvos2PZVI0/H/+G1nznNv93mLIfc8j
pxg7B80EuHggXnNq1YDKaGFP0AQ1i2FXanhdu1YUybsxiZuPtqHkHVyuyrc+LMtVU8igNOzU6pEB
cH4j24NmeHkzjx4rvTbrz3DjSQLLlFMmLXQpJ5rYULms8Ik9aI0m1lMXAwuuR8nwkFiID3nD37kR
D/siNojXxyz19Mlgm3owMeLBucxfWrtzmr6rt5gqGdcJjYvHECLiQMs0/RuIOst1akTmd6jwOQwi
tNBf1CLuEK5Gz41Z8NrR8k6/UYvKepQbKJmmTWXpjl2aFncgkVf5HAp7uzif5n8nEfRUgXQYE+i4
Ji3Ea/Rhjf6svsdjK/uOWwcUYWUDlsAYBFUaIx6lTTaCXEFSU66jFwaGYwdKJfU9XiPFdyWWZm1d
Fg6amxRGjOp9MSSIpw2GO9uhCew2ah6lihDHwEHeS3ZfrzitFGeMoKsZ5hB6pxjg2o0YednL8TQT
+EJfbXCTxlA/SrOWIRuZsQ2P+45C/qvahGHIXlKZvWo18EdQZK+TwgmTKr+rrTF+gRRj+5ip3NqX
jJSbgkKlw7E4bi6JmeEUrRrfdWDH4G5ejiZ3wcHockUZ3R5NdvACNJCiUrPqVovrDEhlk7hTi+9v
5lzdFVrRBBx8bQ2w1FpInaaEEqE76WWIbrOi7yKMRHzUFdUeQynX9zaGuT0+DKNnxgx1sMxIb6ip
RaBLjjIKhL2SPpYRbcG5wA0UnUPLhhJ9Qd4g/aLe9JrqpWai+rYemZCql46dITebRmqn22SI1gUq
OcdCbxqn0DpIWGp170Ql30lD/GNMjZspqz9A+IcRlSgDAToc70TN1O8kDqZ1qMrey0C0riK9eefl
pGHVpuW1av9A9BjcmpWVgcHARsc+HdPiEbRd0QNUeOKjQni9GZjV3RYtkFBOlcQqVI4by8Nnjldm
riEzBbtGGzp1qvEVS8PxDpwX2iGk7XAsScNX+EbNI9QxZ10RfIwW+r/lAAnRCndw0uwSX8Mew23U
Go0vxZPl1rxSvYalIB3U1VrbgGlEegAPDvkxgLZvI5mZcozAUxowzKPd2hU0P82KgLYoglwyYbQ0
1rak0GMRVuZKVXgSGD3T1npcfIQdRDohLB36EGEcglGrpLdC7aRVNzcCrKJLNqySZe4N4/jTBIuH
27TpW2Kj8KgVxyZsthovZdSktZdaBs6mlp4xoz16g92hywkN0Mc8Y/WOFnXzYLPR1WD0HUyy9kbO
EZA2DDLmkVMBWfITmqgABbWmXDs6idXbYrCZ4SomqzakNYGKLUq3tqjlFDzZjeic4emRrrKqOFIM
3W8BusOAXZJPw4NRWao/1By3h3eGJ42TvlJVmr3WHRiTXQN3EzrKRp5BnnlQIC/NcgtzhmrUSF5H
epJ5TB0KKIQjNvnweqWbj0W8Kcp0uId2eOyAh9t2cIGYa8pt5rVaEd7QBPLNDtPsHeR2DXKjEG16
GRSwiXAt+dENTD52upUbm44TGX9ro++aPt6rKhnxiqwtDAknEWjRoBFw6BQKwoUkKzzZCqMAyAfu
dNGwGwr9qVCj4Ugm6UaVGBRAwBYY9HI9QEK2+NF0r5oUWm6raPt0TCTqWFqZ/ILq2iPPoQqL3MBY
W1SffKhI6m6OYOtFdRVUKD04U13qj6QaQl9rC9VVi+lgmRB/VawsXmGuPF8riFrvKDXngUHawkFR
JXa7MEwLEDe02Vi7mB4s6CMOLniBkfxtLKZH1B/BOnRIrSnybBYxaV2ZRN4leOlGLtCoKI8rJdSD
vbEFFhR1NXoPvt3hSa7C8kY2yhQSg+BozBTuQHvV3MOvAaHcYqi6jAsF7csRuLmUgbyTkTxGV9Mq
X+pQNu5Cm+c+0fPJnwrVbBxLstk9xIZNT0/1dht3uPQtANDQ3dr15cgxO6sV62bKtcNUQq+Yo3xQ
NtNLPraPdtORDdCIuyadEIWmHOrR45AnpQcWpy2JKrqieg1lXZ7IrlH0DT6HxHzelP03xBIJjdZR
2todYmejFOOtVCSpT5h6rOzqNuT0OWnju7yRwKJssTw+WGkRrXO0FzaQRXVbaiv3lMu1G0pNthpr
xC03Q/QsuNlgVglix+5Q9UhZIM3NofQZKu+Q5mjdhCT8Hm/YHMx34xNrgNySkjRcR1Ok36mTna4U
k4MHqmGWDwnt3pNZV21LtbJvaIfCG8ikO8e0QtnXYwOCslgcEKjJbkjV5ygvtjOjHB2/2bQfnKmA
2yT1rwRKyB5GnSJMpwHprVXN/n8p+7LluGFsyV+ZuO/o4L5EzJ0HLrWXpNJmyy8MLTZBAiDBFcvX
T5a7J+5Y7rHnPsqWaiEJ4JzMPJm10T8QTXphgpyXIeaAv3mQJVWSIDmcLG9C4VGYeTRvTeKyO3vd
jszypmRF9lGKIeplOgQIooE3UPLmAbMv/HVQe5800YFGQ3jEdquOcnGXclh2Q/ijElF0h6no9VHg
NC3aGabMgDirU50MiIrvoLEfPMXKZPIvjiLR11arviBthP6Ehg5Czuf2hrPB5gNLspXgn5he/cw3
1CJapSbbDqblu4amSU5JeicT8rUf621E7WvC1/Y4BDjD14BvJw6dB7CF5IJU4WFT6zTOaeuBeUf2
uJ+3MVXf5kV5paykKqwfPzVsfJz7ufDk+IqYCFQk1n5INT50NqkvSc1zGLiEZ4RPT+UawtWtdyV0
lP1wFuMYFSuyf/PB5XgBZgeE87rpztbxLrVVlAUr8/I6dMWOyjneizagrw6v5k3laNgypgkvBhU9
+y4sm0gDr9s2euaODzEQaqQxqUAPC44gp8G02FrVfA6q5hXWSTafhIQzV+PcsygEtqCdsgI+fRuF
pN8YGOzPEcSJlUdvJ1ddGb5o3GL4+sdau5tUjkE+zvRAKnl0kC5eL8hFhr7r/iofGLz9BFHz5ISH
Nmm+Ok53GQONLFSbtBmYnCBDArLYIJXuBbHFmUsowmJEHeY26otGmjcT9RsaxXoTO6g51fwlWc0Z
0+GHACt9u3Q0PlWQIu08Ec1Fk5q7eJ7ZKWX+yvKoT7+1E4K/0mn4qnlVyD5+GYlEVHsX7+g4QYmS
yu0Y1STjofvsRlTmEFHl49oET72jvYLCTHBjU6qwhCh6PuYExTCJseg9s+7TJaZHXkVRifxk/VwN
/Ahkr87dsH20bpVZZBLjwY7jDB45fqZk+rFQb82UM5Z97b3BAA2zZX7Kbqqk87ZprPdOUttzO7qI
buRSm6wjuj4AyVp3kWHQbcv1uBodXMIZavhxbrfUNA8pKnp40sTBvcTN3y8NgUXsbPeRUHdN9Raz
RhVYARvWs6qo4YlaUKeqiyRBGxAmEJRY25gLGeWaocmghQOj20zXca7QMacOOXSLP+89p9vgYD1z
2IHlkGIdlqRBBqN8D7jnP9bXoDXVivaOrcGay6m/oxpyFY6ieOqa1wEXpqgDrEIogB4WNBwIvh6b
XR+2zTfYRWL9jiNSzO3U5d3oVtvB/NApPcJmZUbPAMvrLSd6vvpuDZhbjtYbS5ckl3JEWSg3yFv/
3nV3rrJnQCbNBnKF8bC0FDMJdG6zFajZqY9OumeIQyQowDyywjZgchcINtIy1brOnED62UwIpVuY
mCMsjrr1pk+5eg3aKcCnmv0cTza5oRHMNIhx95E25YR6BXxDlz6golDlxKJiccfmvktHAl9FyfqX
zpvEVoqxBYgOih74Z2/3rRdNCKp3HxioGbr4fpsN2n0G+pDr2Nl48Mgsw8l5B61wiHXDv7qjOF4V
hjtkX10vQ5p1Dl8+xnTZx2Ybd09uQnd19RYupggG6+Q4eYPCcc2NrLW4FvQR8h+Rc9KZYD8wlHBk
2/ZcYkeTgIf7bE0jeRjtMVqnJz32W3X1diPrk0mrI1TfhzWEvTb2vEfSzslGItM0HPriSqhuKwem
H1pZRNT4FMYP9YDoPcYV2fC+S0AeKA8Z1pjQytt2hOwTtnC3qwh4buh6M7X3iA3Jh1ohKEoXpGeZ
l+5Myt97RxVqBW5b+Q8qHZ6tjySk5ABjr/as6gYm8/deK4tFv8oAXwT2PTr3dG3LxEXcn0a1Zo7S
RcxhTzGtJNu8Qs0Z1s4z9k6YYrsH1ka4HeFuTsUezWwRBk9DjNgSGtUofZO7qnla2QjEeg324OPu
EV9wgPPVnqTr1m0fsci8YhBf7Bj3+8b4r3VAbyCF6AePl4n8FmnH3SX+i2zDMFtHto2CO+30Ow9P
58e0TNOXVXTRDYzK9zCUTPLZsiJRrcQQIH/A9odgnI7aYB9XdcJKoPscpzjEjzjhlhkJeTGCeBOP
YWNIgVnZtYJzHJM/GoF5cqRZnON0QuMzOpswjvUTn+AAGfR94cRtAcolDbMlWWRGvMFmnkfRfxvi
n8K0ii8EW1u2OhFNczP06F/cXp6UqelHEnSIy0FY755Wc30yXVdUMP86iLVHjMkUBbaguvagAE1k
yT3UvlroOe9FgySC2LnARlxBIeskt/XAVNHQ6SNUxIVbO26Fbzu1bWNEw87LE7x+o10lPDQrI2HH
AN3Gi3LqBsvZJDJLlLt+5dwnO7ci6YPQX4c4SF+cnqpH2DbUWbW4wKCCcb5I+M6iLqbzxmkjhgn4
+UqqaicBVB9gyBRmdUfVwbm7XapbnyoUiVCHxPcjFeFe9NPJQ2t4wdIfC99jaeY5pM1NSOe9QqDE
ebCSb/yYfms9YR9Eqto90snsRSTo2DMKvc5rWJkE2tF1gNgxQB5vGY7Ee28AQITRDMwMVhnEDKSo
MNsXZEGoUohNZaf2ohq6B8dZooNHTF/WETM4Mro6m2JV77B86jyuprPQpi5G3x3vYhshZZP5U47Y
BuwYiQN/xCZIj17lsZ0bIc6xGtwTvIjlbomtvDSwIMkCgky9DJ5KmNiPG72+zrAs3jYd/E3dqA3R
IA8d2w/ovzdsGr65mgVZv9LhWPmmPvlhHZVNKJfvBrrSd0+uGiInGLFDZh1AqUvdLjgNSQ1plbsi
GX0kRt05tds+6cBrotxzDUoBr3eTr01/TQ9Cr8LuWl+PGVoX+cXrrfNohKspgpoov/E9WDI1XiRe
05+a7mZNM+uT4K5hDj/UsGXPQhHH1Q3rfOJvIOpocBpXasLsMHlApLU6xlPqofHodbqrjFwdjJSF
FSsQ1oHCozfomRCgu1+qKim4aN7icY4LPI/rTet7X2J/jF8F+vws8Vnw3XGE1FlE+XoDBLNy8oWs
3R5Vh7teMVCFc49Duq+cQLwiOgMwjFWbeJ2XTEIU6+UOLsc3TxB49PW+i6FcizZBSPUw9uordMGI
0w27nPod3MeSZVxyi6glAe9E/aVJOoybJq2/IYv3SKnxNz2iB75U/nzgwCVLXH7MG9ZjKXSUxVWA
WEaY1SJ4zbY7LtG9o14P94sZKr4X6zxs4kC125Cv0y7y7CXSk4PsBeFebDs9L+CmblDRmsvopu1S
UsLuV/R/mzXGXbGtj+g9TJmceW2OrBsDxMqqbn9tx6GfscEtHlJT0qjB0Akltr5LKUtvXJzPcCgx
uaRB+Ia72OdrzL6hA6duPoxw3cy0G7MbAsOXrTvW7U08oEIF0mnCDPmkg1fU1M+H1bAznedp5zdL
dzeunNwTwoMvOAeGB9VhJgtHBkBqM/l1vV2Vh2TdCGoVnvWkpR8mdWCJ6k6BOsk0Zbfo3VmOJif4
rpWjHoIRwv06gO9ugNDqnA1VnwfIdNkRMjonhyTVvVIVLJwY8zcY9w7RKFfisccuO+c10L4Nn9hZ
WAu/VkejXuuSGKAkThs+bKepNXtEoOkPG4Rzib6BoeRplfgGN8t4v3a1eyDQST8zBM89/UT0V7PO
T4NVZK9oOn6Za4r5s2ACsOH2y02onYUiJBue0cAEwiMJHHg0GrO+VJBHHIPAIMQ44uc5EfIFE9Lu
TSRX0eR8DaucWxF+ufqWFIEi5K7SRJROvcqXKK6SMxpq2RYuokVPmJMyY4kb3XsYupvh0g4XWRxR
3mKAhOjkqFgS3g3aQGK+NF05uBLYz1y556GpuyPFoAjwpjb4NqWGn1fadqUz+YHKUhD074K11cYV
s/sUcSVfmKmTS0USs2Ou9E5IvpjgrFnN601qY+AJdhSAZq1XcexjYJif0pmJLQ+baYKZrqO2ogsE
KvqFQtND0EKg+OKoPKm8MUug3k1d9ZmKTAen+yW+p7UBbUIieWfALW+HjrzpZuR1RkAkH4G/+pCy
u+Om9vs6zDw7tqUNafzDZVyXrStVVwyt098JWDmepUEpjFqBvekRK7mZRHKRkPvv1RR5b+7g1Hui
3LA0gWc3Ouzcm7DDIWxSLV+IwI9OqwOwO/NyY+YkKGoh56d5aarT1Ie3bTzzJ5+L+SSc2cR55Tg9
HBpCnlw49Zp9Bf/KLeQOuEgA8vo9i1JRBlUnNo1UNMi4kQCC0eo/LW3IIV8eLJw+miWoz8oP4Awg
SPAgJhy323mZbFZ3K+5yApXPNmz8ZZdO3OZrq+L32WBfgE3WLF+kqer+rpnhOZyRWCDoae3iCzIr
ZhcwfydfaiOTUo9+8go1ijdkGi3DtqJdmmDvXqMN5jIga166+SnQQMiLenJ9xGvM7n6hBi42XhCW
NHDNDrk95gnnOsp5P1UmixCL808Xvf8Wr/3YY7WK/3n9m/demrFBzPJP2vW/fjo37yPsmX7Mf/yt
7ff+5hUK6c+/9MsrT//r53/X3/vidX795Yeym5vZXJbvo7n/Pi38n5/iX7/5//uf/+P7z1d5NPL7
f/7He4/LeH21uuk7sNY//2v/8Z//kYJw+n+z3tvvo3jtzOc/+BfpHf4DChB4JoO8hvIEmpv/Q3qH
/4B7ASxjMO6MWu+fPsD/Ir1D/FHkQp4DLQVu+k9671+kdxD/A0pV5Bhjkv4q3vHC/w7p/YnOuw79
o6dEdjCyjWBU+nn232Jrlv5sm7zCY4pTdQLqB0OdoHJaZErpcEQXGep3F5vMXzjqXwU5mO9Dggu0
zMn1CIjghfyJyY3VxFpS0yafJiGqLKaO8zYgLTxGeyTNUqDBS+f9kszs+wQP9D77v+7QvyMVr4q4
/6IUr+/vwykAaRPwHYHNwmdLqDmY5ATJVQ8cKkaOh4UBpZ8nmMXbQmKdPsE7mX8PPNN5BWHWBZUl
3X47T06w/fMH+VWH9fNzwGg6QKgPDO19qFp+pTalksqCzsFYvaiC9RFQRAJkF3qC8+wjVqtY+/Bv
fiu/ivZ+vmUMDh32rfj+eCI/Sb9W7IoDgNwWPShUDI7P6NfAX9RhoRrJPX/+er8/YD5sya859D/N
Hz6H9kxa6XlxWoZdn6OwlpCvsz2f11TAE4vo7agbR97EdnLe/vzG/+5LYtIK9xkZJogq+iT4mroo
Np500eSAY4luIt1W7cGHMzQGlOrpb5NW/+ZrYh1j/cBbBm/3eZBMLrOfGOYj8kYDY1xbzZCg6joF
r9sPgbNgz66X+s/f8FfB1c/bCHUpYtECeCYgUOKT5lNbNEPcH0Quoax9C90eN6/FfvGXt/l9ocI3
BvHLsBfDOoFBw68P6GoasWg28pxh3v84iemjDZZ52aDwyPzVhRmEsWPWctX9LSr291sYODDWhlcP
QoswM/tJ8dmBH088qQG0htgeMFdGJ9Bni/2wHYUh1p+v5iel3vVy4sbhbUKIOCIEJX66nEimZ93g
eSi626B9jldMm+XCdZYtvP+XqdQyChiG4Cka13bxickUooGS3MSalEPfYZhX0E4Nf/lYv18DjApj
l/Sg8cAB8ln5wBKn7ucK5/xCB98cIWzB+O6cMnVugNv/ZS/6d292dcTGxhCkiBL4JLOA+j4AZMGx
J0oVHiH/b7Zh7QMPQTMgX/58vX9/eq+HG6L0MFmKpyr8JCSJsNu1eJD6XDVLuvVbhacXwnlMBv35
fX5/fGMIav2r0z7uqhN++k4osjV0J3Wfj6pbz61BeJ5FsDECkIelz6Bzqd8dglkDUZH1b34mv+/t
12BIqIMweQZ90Gdr+Lmb6llLfEcK56u3YbmaTHs2auo88lqPnRfp4ej58/f9N9c1xqwu1OcREul+
WzSDm9RRV0UiR9KFviOW82fsvEnx53f5bb+LHCS/QcR33Ru830LglhiiMYtvnAGiJndJ0FbnCv7z
BwZJTa6DRD64WLx/kUh/Vn/BWApqv/inGhDSL4haf92K+pGsxF813Ll4SlNALnWy4wLYEZsgMNgR
bg0aWpZwVXZXjShmAaL6o+lEt5uc1ab71omZv2ML6M6/PGY/18Yv9QRuNExyMNWPrMPf6xm/Z+ls
VkBnNpT9FpmI7bpto7CmmQsZN5DeuD3OuqN3laiBJba220/tWmMZW/a9idNhzUMNHLlM/KX527r+
bRHE1zBUVDzI20bY/OdprlU34Jl8EFyz2yZfxnkV3yx80qIyMrwBotER59xwMPcAuWKUga4dIeox
1othMyj9L2Gsup23xGsMU47VOwBSUqoMxiWui4kjG7OQFrg+9GBehJHcdsGY55KqoM1wGyNdGEBN
H/2IhwlB42y1G6OTWW0QFufJXJIABWAgDRpUp9bOGSkcyfdVuLC0mKqobTe6H7jaSC/B73kGMxel
5zDgWwbd9Ka+rq0RqsA2gzUkPkS6zPd6dJs7x6/A1IgGSaGO0vw9dkHCOArm/7DDERS8Pa5JlTVk
haQFwZ5LRrUPEXodDF22yhXVF3j0hL0AHEdSr+PrufzzMvp8X7Cro46HpA3OykjHTT6dOZozTYEX
dzm54etGdLnPy6Doo+Uvm8L1dX+tdxGKidf3YpT7yFzGaNenfbDV0CWkI00yL2gi+ko86AgyF4rJ
KfecZgUmOwJHWDu3Ka3Tyhl0sw/YfwR87FQrrAfn0T9FusbUUVfLrqijlN7ZyW44oydfw/0K2m9Q
nAqxkNCTeNW9ZcIOhY+FR0uQq3NuO8G3kPh7wN8qO24A9n6zUOmQTNhK5pNqQCBKxUvAwc4rJOq7
Xg/tV2dkNQQSiH58aAJAQBlKrSS7Ri/ho6PUAl8j+hbahAHIdBIiWaGvAkjMYnk3WC9ZT03D2lwm
PdjadnbgXDwnFHt/vVRglJgPFrALRp1VcdzZnDdMgfaFDOGi5BieGae5x4gTbRZKnLGoUjLILWEy
2gJl1JsgDkHkuIjr++LXzV6CO7OvuOnwB50iSMcGqvm0Jb4Pj6kJJ8+4IVysj5iHSrPKLiCwJFSB
y2zaC3zJfZrN+BSmdIeIRKC7E3JwBNxPAEhMl8oxElZmMXsASyG+B2BOBEwLhinOXB5OLhj/Vm+r
pYbJnxz8LfhScDbONKU/RumOPZYaCZHR1WmT9y6IeIyb6zif/Qnk+Bjr5c5pquHihivfw2m2OXVD
FR7I7G8iDFdvRl/7R1x85wbM2ZjLgLTbJlkmsIFuOI9l3Q3BvANe/p1W5huwRINWclHp1xFP1D0l
IUIQlmVgEF6qPuPK9V9mZ3B3Kk1s1vHqOeyUdzc60Mis1vtw27oroUcCbZZY4iK01qxmk448dbI6
iL2zwTjnUYgwvJepq2BLs9SQd6wtBFR4s/GHhvAyyQFqRsgFThaX3fBKvsc0ekAmR5Ito6fMdtXC
+llgEQ4PENt9luoqWqlqz9vIVjoXDFzCcdOB/oLUoEXrBugehHf5EkLHNq1IOJPMX+5jLiGqZumw
rVIB9gq9VL8N+jbJIzyIMyJo0inM2YIr2BISQdBJ5oObJiA3O3j9VXnTjPEjBswfqQc66YCmhSOW
1/FpIbpm2oKgD4GswUTvy6RnRFv1LOTYMeoaxwgBgah5v9wJpBNvOXBaUK+BPUPCpEHtEZhkjc3L
6tMu69vxofL5nM0ctrWLv6GOfR7b8BlBPQ4ULV4IUqLbG13pUuEch+AkdTOPIngxIgJCtWEBPmfX
NPxAajukGXA4Bkk/+ZDdyX5aQS8AMcw08xtINJQtG64HYOt6xCx7HVxgSBE9JTTp88qr/XwN6VMH
gfM+hjRRDvNwAQLffNA1Evuu56d2nh7TJqyLSHh4RMNXqe0ri0coL6eOrd9Q6XykAQ42Tda3UQ/B
19ZYiGzRL+01cMZ8XTEmjSQZcEbd0RkC8qWt7G2oMTyL4PEX136MXfOU1OkHVRBP28QcMBh0xgaF
ofFlxSTUtB2sC1fZaOhKPQUvdZ2uOQ+9W5fAgmwO5abt7JMfw5dROPpYR/rc1TDmQvbSUw15wDY0
7MdiwkIm3ksayjeHNk9pqGAfGUHxJJYhyadavzppDBEpk+Ydtd299u1j4jBnQyZgHx5icbJQwlqs
78SQtVN9kni+OIUl1+jeD6BFc4pD99QLPxtdCTfCVYPlRsBzQSP3lgcGd8eCjaJtfULpCXCaY8/E
1BciNntDbsQMuHkR0J+5ELvjHaBU0RF1Ci9RCKETfZDRjoCb9vubDpwHdKXQ0cy+jNEH+TvSMZJ1
PlRzKtqizLEoDsKh1FgjS8OdjMv6wfOxfpKuv2XGyaGDEqiCm+8JpcEelRuotXHwgilr3fCDoeiQ
WSuI/ph5OH8NITc7VFhjp6C3CDvoIPmSDT66JumOyPUWc6QkX4mnHwIywgNfdE+OWY82HscSwgA0
GDU0wl54hVftHpXE2U4rZoQGzKdYKI+4SgOQtOK4utPXjlWHCbHV20Z3HaDWpZwDAEWA+dI8DDXc
9seGlnJNphse86cYaKLIA9fBjRHx42CRHtpNy1M7uxsS1hd+1fgAocAwUojQuDZ5ryMDpXDQ1Ccy
gOaQhL5DCt4UGAxxd10HHUQ81iLvCIiR1GP1uZXy3aPjAaxpckhnsP+adz8SslC4MIvmB1pDmgcc
CrfE9PRjRvD2ceSh2CACkD+ASuFPthpwUzyaorIhtnRkJ7E5u7RgNeagGBzo+2UrlWcgKfW+eyIF
Fe6i618QJ3VuRJfsR2nuqRvsXLU+iE6e5kXed5Nuv2o9XJq6CXNCwV55Mnl3DZKpe8r9PaQ/HoAl
05ZRU7HMHcay4qAz6dzcWOzM9+OwXkXM4NaU3kagbINen/0BIvhQQnzE0Fgk0L1B8XbXMnoYSAjK
Y714dMAmt6w3XsBuWCwfK7ui2gRWsmNq/dHbuQcvaE4wR8e+0XWn1VvCTNWwjw6I8yNCdrvBTfH8
Y+N3PcpUdWT9hNA34UE0ytUpmertIGA6JL013leTvvgdnv6NiwuZ8esNF/NLXK9TEYOSINhwhox0
lN04tRIZ7Muh3eg6kC/iHV0NiOVxUleH0H4pRiBweBZtgJzH2NwMkznMY4ppgSV9weYd5rKx36q1
aUB41jjA/ahFjULqk9t4zjnQXGYeD/OwG66aWAAW6w8BS7tcCTyggDBEZhiHlqYBkdOt1ZqNFpJg
2mPkr6vaDdTD5eCwLcVMqR9A7wIY/J7BhSMHnf4jhVIhVwQCP2a7D6chULMG8GBKILSA5IFmIqAj
HB4RY4p6Gsqo6jHqhlPEW4AzXtRnIpWvtUKsZZ3qW1axZRfWgVu0FMpA38MyhsB6lVFz5gIcDbKi
byDFrUoXYAMXbO/wxyqud5UyhbmKFQb32Dj0HNO2dBKIEys4qOWqIg6U6VDdzJVfrhDJw7P8PYqb
fX291jSyj6GD+D5wrfFehSODsm/EXwjgVqPH3YJRiJUGi5xhCsGB4u0mHL27xMVT5zwMYVBtILze
Rj55rtDBqXbJhe9BVUUPQkYj4tdkAXTjw+PrYWr6o3XIdnQgHyALVBFTSDY1QzRbnNwBYX5yRPXR
dsEmnMMSKBIEGE2JzOoHFYpbO0HLYgV7iUdbDL566pEcRDHpACTaLYMVA2KzN7KNn/A7YKl8o5e1
Lz3hQ1Lgw+S46sDouwtuSRoiEa5rp5u2VSjeIarqKPZ7v1K7VONJaDp/S8MVohmoMIdhKkdC5CYB
toYRE3wI0ddfnDkBOa6dEyfOvVfHN4EA9BRpcnT7uS0RqzofIuPDfB6GGkglrUGoNt22D+2SuzOB
gppE6bcGyE9ZMQOb9tkPIaI3d8a0R5t0J4Zkx5u1699jE5I8VjCk6xNU56isvyRiuIsT1d0uNqK7
0GuwihIc5cJmo0caCJcr8tSgQ3msk/QtgnZZNeCEneE+icijdkjhxijWdRT8aBD1gpbURxsXx9+c
FK5U0GmKTMUD5iYwLt4kXpd7OBRQbq8vwL1flxnC42qMZRl1yWOkXC+jrrfpO7B72ur2gEm4R1Yn
DxQjD4A4hgu4nEtc6x6GHxA12N5+A018GGcJT4IIrPPox/cuq37EU1WVopZ3hDU8nyrNAdPGe9Rr
W9OG0yYFFwr+I+SFH8a3TbXG+QTV7wbMy6Uf2jc2LlFmCL3tJUfpNeufwzDDj8DlFzG5OAsAKWVO
JJ8nx0NMUyw+xsBcXARR7WVi/CckhMIJVs1hzqvaQFY/6cOq7O0ch3NBvHqFFKwVLBsM9FIJHV5b
sZyu8zMNzrPDYElV+GiAChxfjZMBFmRnPHb2qJv1Ze54lHfCYNtDdWKxo57itOmrQrhRt6to/05m
pg/znM55TJvbYa5ur5MPal2g+hBtupX9jEPIxKQkgYLKZpTItEowjwKLVQgiPDuWrR9VELwwN0tb
8TxYjNolGjsaNheQtHFpBOlOPGxtBgiksEv31Avy3YZDAnHNRM9OMpgD5pC8DcRXcaZ7l5Q8UhCM
rMPGYdWeKqhOHZ+8IHbXyyNOtqmIsYASVW07Tu7apNskk3mu1/m5TxtskAaDoPEIrRKBShQTE5P2
T8j6uPSLxyFYGk6+rTD0Y2ZY83UhzjLUPEzQ+yWNH3uQ2Hloxzv4q3w1HUaXF3+3CMfdjwkuE0kS
XfBFlW09PQWWPLnN4Byhjb6opL4f3P5eLPD7YLZ5cdZh63dYdjYMTivvdd5jxGkM04O1ukwGeYYt
FjoUNDM4uTd0xqwP6eNNsIxbpXUJSGPPoXrAOTN1N0nYey7cBDtz8pBYXA5rukcy18UNoERaY6Qw
OqrapxI6ZaGeBUcWRc3dUrvobzVL0DS7P2YJH1KvgQKBOnFUxog0TqH6BceWjZXnoH2FKAnyEu6x
HsIApaINUSOkPAxSryf0jhiwcSrIVQeYdIgCk2kUm0oLa2Oe+a5jb0KOevo+akac2mZO+bQL2UrP
w0TYRdf98GPqV+x9ZJxQQQ4+/NQ8PvYAtpo5IIdKA/7J6z70PgDqhM9kFXpHHKpuXLkM61apOHzC
BEl/KyEYq3LHxTzjpgkX766CjwjObneton3vc17OoccgikLtPRTOpJYS0v1HaMEW97SEc/wYyZne
wRKhLpba3EKQ8ZgmWJYA+9+01tBPg/FPlMxb8+aP9lbFo581g9ceotpwHP20bZEg5Tjzi8YFwhM2
+VlaYWwE4sr1Enpi2cSAtsiE3qGl54rUjzqA8gPzj7nW/L5CH83tcof09AswYczFjQrnWBreasqB
gpi+PXuasCqvqwlyWdqyW0hgyx4TZnmLcajKtklhhuAN4Scxotcrtefgi7G19yrAH9kQii08uzAl
xiEzqvpg/bYuu0j3t303Htdl/cIauJtOg7M8jrH30iXyGaa4wETNQAvtYDajmoCRYCZph8lSgl6k
cqFHaS0UvnCwhsj2C2UhNIzu6CAXApsKHDbDZ24S/iBk/dUTWLl4SPrwf7N3ZruVK9eW/SIeBBls
Xze5e/XKVCrzhZCyYRtsIth/fY1t+xauXbhw+bGAerGBc04qJW0yYq255hxrV/HDuZhSkqAe2GY0
lZg507YZSD5sNs1o1ues35n0nKisObGb82zJ/qUY5SMumQKvppNeGbl/Qkxtj1mxLq95Z6npboRR
/EG/ln32jQ6f6q7qD0sR1i9Z56D2FkQk1uFmlp/nF0TLBHvOJZ/97WmZiFxZOluP7YjZ0i5tOiwW
Lt2JJvNeedM/jF6eCqr8RzzSJXtNorbal81ifW3rARU2Zdjzug56O3M96p3mgv3SKXq/etvKpyAY
10uwRd820VgXll48ZbL8BppuvLZu0+7zINreLF/xRFDAmb0xofhat3T5eGPhmeSD+hptiAp+obxX
OyNsoH2bZAgjwPMy9BFEDn9+6nD9/7xtHvrpTd70Ntae3NWD+9bbIrzmhaofy4zl3aG3lPckHbCg
h0zWd0UpdmW/LDvyy1cxq5FoD97fcDZ7QKwM9s3yswzMPR8LU7VZfzB6JrDmdc9z384fXY4ixatz
UEvUo7+5+ZWRSbPXfceG62YYz/iy1KmY0u7Udt70VS5rWsY68t8de4BiQnEdU1LZh3CdKBNxVx0E
bNhnNKUwFuMIFGIo0+q1o7E41mv1M2w7XBAW7ofSajPAvNVXcCVJtbFgp186bNmK0q3ISQnXxKzK
I1/Xb18zjX08UY6v7wfCHOwskZP46noYhxyng5SVReV31JEVJcUXS4wLwL46xSKOt214sWWtY5wP
49MqKZ1rz6/PU5U2yQAxrd6xl2E6TKIzp7XzgmRRM0mxzqmtc7v6rLtR+NSLzGVTCr7u9tD6BJBW
gtGvgai8+6Yc7yzlqIQsbv29Hor8e2NKb8HbhztIdYH4cNhLdohQjH8TuOc3YkuSUmNW6I+Q2NDy
yOy8zqEXGftnd1OX6ZMgMrXpSEXCu5G5EJXykgduBd6AobJab/b3tfPlodvGCdEoDAY8WGZxreC5
FUVDTHF0eeBOq9YoFBZKNe/v7I1xNpTRxyam1Uda3PKIyjrMuvRi54Vuz1M65A3KNHruxR7swv09
DPPE2zmMOt35amv0j5KvOb/LSHPos4VPZp+R0xTLndgGvzjzDJpsLxglvBni4LdJhM+xNhpen13p
hJ3A40+ZFq9U90RwRmEf+z4FmWQvgd/S7vhZ8SqU639mKvOfehr97BT8bYSg+8qUZ8rQ1aVyaMxp
FEWH62yimru4EQj6QzqYaj61gxq+tX7NxrOm8vkHy7QQEmfhPJ4CBJDAKi+5s6warNUoiUAYZ3GX
y6zXWj1I8lhP9TqW+gA5WZ7yafKjWHt5Sh+F1oiGrdUqPlWvRKyUCNvfg2MZl+Wwvqv2padcj/GY
J7KEjIG1HPTSjv0JKV5N8ZL7wtozsFTYukN83btg6qLqInFehqQdWr49y8HijuF/s55Xd0GFDftP
7MVH6czHaO5elrma39sSyTmyf1pziThoHnXVHSYIFGjBHcdJZPenCVn5eUNiTUKTkwza8u9sZHjL
p/F3OIiNEO+8fTd1kcDr6HarwTFebWh2dFboDPsVvFUyLLOfrCVCy615Z09R2+G3VT90PhMdE77F
qAirHJFPPE67SW5VnOlfRRSeoCj+sLMBXq0/iV0VLYdsIrPLH3FfkcmrLzIavTdBTOI0estnCIop
LvMtAHkg5z3L58k6170TEKsUG/D4gChEhDy5N1o26HTVFEX10RVD6z/PdR0GSRmxcTRbtE8c053I
yDYYIXlF/F7JO6LCzWfmzlkfVyVpu0tvZiXRGG4j1oM9O+V8IpBJ8+56FUTpJh9oANpA0obQH44j
qk4dHVuAAC6LE0vM8T30gCjOdYfXlNWdfnBtCsvg720czI48MKE5yGlaxJVIvOU9puMUEB3DEx7s
XQtbQdpsXnVvT5nwr3MH0fXMx1tsJ3tynC1Jl4HvOwh6DkscKkxecXBkM87xwameKY2X7MtQr7W8
qxbBUeBPFv+7cgCFOyyZkAlkZ8QtwZjeaTciuLc0EayO3HM7wekSZuGu1VUr75S9rfK1kjP5sWjw
TH1ihyu740PlVV2/+/sxMYXlqH5Mvt8XT66RpbqvekY5iSDz3BGlYFEmK+qIKln3BHuc4sRXThEr
MNBf7QHOwiA1u4ddTSvF0rH1QqSeKw/r8SPP8DYc9CQHay8xJ8xvY9SALtdLV+wiC8CKsmj36hoZ
46kSHYyDJZpvc563fjA2OyU7EyV6ZmKZDdJ/2LKmODN/+xMF2zeuTLopKu1rr+X6yLk9XAvXvzZT
WJ9UHvlHLAo3t8eMbiO94aiw/+/zLW/ZKUvY0O4jap/Gnc+5sfKdvg3c14VZVuz5o/w1hiWpoyhP
31NyV/ZNTsvflSnymfwgbh26ea1ZFJgtFJGTHta7Rnc51VvBs+Cx8RMOrET0yWs/eiBWsZycIjR0
V1Hp0W806T5tq7VMeJYp0cm2mS+3UcphhPID8r2KeMxlSEzeqtb9qL27LK3w/Wb2+myBknueTAEu
ZQ4r4ud44M+bEK+jAyyYnGpxwJLhI9iw9B6ty6SEbyJzsLLRuRQcEf1lofM6OmP9u86sMqmitH91
tEP7ghDn8pOsRLCWVv+I+NBec0YmP/4WQBB1ZJIBBkRcB15t70Rr8Ttdi46ydUXK2rRwT5uRxaWx
0+UpoCV9ioIa7+/UgRu8GfS8KXta9G+GtM4ncKmAmVkwOAnDjfVrxYz1La9k+8zyh3doO10y2yrc
E0BOn1vXB17hCDN9qcL1yXfT6dgHODUCwB/3odYBgv0QPlbROKdIeHxmYq0hBZmSaNuqh+wY+lX0
OWOFPYIjau/suTEPMhXjLkClpOX2HNIXt5Ovz99skcpr0I2fuiKEha3wHBTpcrcuPcE8IVnoMwTy
gr2oY8Kku4+gqIo0sXtn3Ve6uemkpZxYKjJmcl97fVokHly3zzbw2lM0t+zks6Kmtwn6YSiPKxzj
H31QlSTfUsuh4S+Lp4jp3TvmbS+PLb7MvbQ3/3GUjIV2Q04uncm/EyUr87KHmXLkYKxm+uV6vXlu
ttw8WXq8AEVAKLL9OTghITCj87REGaKnmXMGymP4Pe+3cDesYb+X7do8GDcT1IXFt1y3KSSD2Z1U
MppCxaoU9d4erUuH3eEDYmT+I0/98GDlrWClCrPtHSiA6Ek4y7QnnT5+c8MRVxe5gd2cgzu1Kue6
5YiGEDPJm0ESg7LYeQhPZee6eAVyAp16lMmKi/OYL6HM9lYTxHwk23GVozrnjUlfyzZar9ncEKh1
RX+fWZP+DNZSPpTV9Lt2/f7BNqHGveBfAd28mZUBUNCC40ykssS5AbNx7n3UNY81nFfIfYpBsvCO
sEMKgJZgzp4XJ5i/d/A22Pkw9eu9EwnvpclmqhPd1ftta8IH1JxwV7XpafI24pJbcTBirHadWF7w
ilhfVr8ZnjUTM6rbgvhz0WGbiFgu0teF/GZsjzZOpKwmJJLaEG5b2uAFhEuThG1ZnyM9RaeOGNlp
LAPUuiJKylC0F17rc0WW7zsuOxTvDB0Sy7p+ttzUJDmlP+2tKSsYbrP9PntO9uBVxcT97eSIOr7z
6CzRW+XftFZbqfLIPuciES2eA2x6eRxVkaK/M86pKjaJjb4an7ZurClFahaHMP74LefU/FJV87su
mznW/Th+TKUTwL52e3gaI87UwIz8Pcz7GIIvsWBUHoezk1P8lPUF4MwhrG3C3bZ3cHvrtKTNdPZ8
9qAGi3dxnLmPZVBA7W7X78Ypyz0Gk69KVT+9AftJa0GKgIS98xpx13oRK/8mwCuMQy3qpt6HqGM7
ajhY6lYDEdxJmrXpYkSW5a6iNWeD1JK/IIs310XULxPV9RSqwk9aQ7dhjYwqJXbcS7sInlsPWOUp
U9aaX43ui0M0TdkV/8fAB8G5GYEHvasUglY9ba+bAB9QcdDupzmz43o2WKwEedXR/RKI8lPhIzt4
oZ0lDAv31Gf218GuTsju5UVF64/OABqBg2z/tlrurELOBcsp5Pp1C7vZ3nXFjJVQmQ0kWrGEJOU3
FX1L1Y3VBZa14E/YJQfppEyZkNInzzpz2+16r7GutUVr3U4zQq/phoszzrxDXOE7nY/VKUJaQ5Bf
zKPpQ9SloNYxI+T8GsKDIXVXjA9h3aGnI0GvbiiOCIw0KnRlcRNKHIHRJGIWpXRfCmFhYyLUs29q
5R1absqDuzngPywVEMvW4z0wMXRhQRytKWzShSaIrgOhaAKOmfci0mC921hj9tVLaWQVsuW75Vvn
dbUu7ToKJ5lKlqCgaMdi0D+K0VNP4+hFV79UxcWxPfvUa8t8TUPXvupehHdt1ve/lnoSV/Ls2dW2
G1ZBk+3Cx1wKthmHFviPumcCwQjteUbdiL2hVKduxVwYhbe6st0KXlBZ7de6iQ4OsVviW5U3PI1+
Yz2Asm+vGc3/l87qyPriRN3XNsKYk20LiZa1hjPkdB+hNM2dqbkyD2ad2lPQtaQd3RtNZ1mHT+gi
cLwxW+9oADm5AS36C+3Z/Yrm/ZIRzyJirLLejid034s1oTveyspvU9dO+7S3qyQVwXJEN7EvAbxV
IK/8BI3GmFXOyJyHqjbm4i9LBIB6XcNLy+L42wC8/bFy0iwn3uqIrGBVZ3HZqSXJA2NWppzWjQ1n
cwYU9QCSI0BJCtZhj2eBt63wtP6WaspQ9I8wYhGImEidIeOJ66It95KhqzixBPnx1c0c8ScP1+g0
aOq2ac1d8bXzfPM8u671tSlG5143gb5sEFfKPlT3C23YsywJ4avUb18stSpwS5mSZz/oR42m7mwq
nhmWJbKZaPzFst6j89d7j+ZR7CY0/fZc+w2nvA9nAjE705ObWEOmY98fxBi3Xtf8XGWTj/vI2dKv
eT9Uf2SVRsxXLO6CMGTsMAyCx8ZEU8kjX7Qi2nVtQXCb7CDr6DSqJGnPHuaYb5vrYAwR7Wyjrqu9
DW8YveWMFTiwD2bYAuSGDYOnj9xcrWP7ZOV0FF/UzOnnrzjmkFFk+NhDVC0x1tjafnPxW1BglX52
CZsmjenafXlyyP/uRKeKG6OoZf7hLpPX7vKpA+Vlu2P2WwzlxMw0wL7V5dXFkY39Kc3cX4Zo43zw
JACZVG4EFZkHZvXU3LezlX5ztu0zXxB6PI+5eOVxjs1FcVdVwfIAXrw6BJ01d4wJb5202/5yw/k8
QOrZ9VF53wbj94KHHEVxKZy4aHNoEIUXogK5Fc1P1ymGLLVhWSZOqmyPOY1Tj4r8Fr/ud4VTYJgZ
ZdnHmZO2RztTfbHzucT5mXwrwJoUkgf1g59IecVB983ReN68h5Bj7uty0iygrURM94BkCA15J2yc
L6VmH2K+anV2aCxiuYQ/o4BwOYxB96h6e/hWWnZ2jto0M0k99Po0OmTJ8hSTBA0x24L7JYNfueIv
wqd3rZZywZM6t9NhI6BzqPIVJXnjQ7LyoUs2RhrWNRKb+jK19KcJBI3Q5l8295trb08hzFwkehAy
24VzlXltwDRZZjs0MWalBNWmneLhI9hG8u1ssoY6nn8n9oZDmoEy1Ky4HrGv0LRkp8mXUieemKd9
hunkgARowbWb3ZeZkeOB/AHDosDFnLV4Pybpsf3YpgqKK8cLTnRhw/vWFPPJll1N4RA27DUxVvcu
R3h4POdu8K49Cw9hoFd1P6ReeZ3FwveBaztlAEZPnY1iSqxJPPHb5nA2bcln2ECnKBBh/60Z8/+w
Yt7c2UKQ4Qrpj8ObDf+/IWxb6KbupNt/2Oy3UK+kxGH9sIGSQw7BhhKBM+vWmQ5Bel7ncPhgeB8w
FB4M6L4holM+zWnKRr5+aTC+chouTxHTSaqxcmkqIChydJKuHnLrtxpWJjXVyOrjv/uK/38c8N/E
Ae2bu/Z/zgOejf74Xf/3OODf/sDf84DSg2dLW0PeCzIrAQhSLX+H4Er3L7bJuhFeYBTZABT4/4bg
SvkXJTpceHI4eLi9Gx/3H3lAJ/rLZT8DWG3+EiJI0J3/Awgunco/P5wYxO2IlYu3L8W3Air7nx9O
N+dUCoJBx+2ylGWCM2B716nSz+HibO9pi2n2IDEE/14D2b01wBjqQzY7c/Ac5Lmm9G0ZIuzXSuGT
2hQEmj63DAyiVLFLgmMlEZToX6aS2BeVvrd1+4VC/E1U+hjMfsYNyAtOBI4IIpUtoEEHncHq24Oy
wh72U7COiH+S8vYuK9lMBvltdMuENLdlHzCL1lfXbs25DkrnHlF4bE4eqBkmS64qb5w3Av44H9oe
96wEGuYRH2iuA7c3pamDGnW0hgHOR2/DQMSyhksRtkVO07SaaLgnTZ7CmDVRY59sh+LmINFI1phA
Pbsrs8YOh3hoAgYifiZoxMHs2ONJWu1YnZexDMNEzWX/CboaDQ97mYfhpK0xHnZZ2Ihk8mr/UvnT
UJyj1VR9XLiCIiDsmKLFKRgNVq0ifQEP6urpudd9msfZUoAK8RlKJAhqEYOWkXaXbJ+ATibmhpB5
apo30zUB8J2VOl1gMZtjTuIxxr+Khomx3ruTKKrNIRKzbO9TOX6UeTDMJ5GWnNKL8nSIEy4M8sSH
l4pZWzQRAUItqaDmQJIiGBqn/gUSYHsB/b1RV3VlemK8g6O0lAVlrN3V5R7sSjrFUEW7doehI7yi
PDX+blCZg38/BcWKY7pEsIOKtoJoBUw84iad1JY4M89d7GD+dHe24Mjjr+dH3XXN2FoxDtfo99Yy
xmHOmTkb7X7W/pqIT4b7Ya2sH4F9m13UQQsjSA95uYPZCIggkhM2qMa2fkZDbvQ+N6PQpyhSrns0
uBLfu8mFrFdOVCL5Omd4I4MSwhJUyhJiDy0T91MxpLG0wEPSEdvWn3V1WyYTi73SlGMS38F0T7sj
BBZM9bvC9NIlQ9bm2FuWxh5+orml6p6o8IwAOGSZ2mH/XZv3SvRjmIST7NNLH1WbIa/URIJ1mEHq
H6F3jFDhALbCCbLpcmNFvQ6dqMBtDTOkvTFJ18bizRny9TKKps5PBNyCFaZC5zblCVcpC/Y0toKF
FwjOdlx6RfSietmoE6SIdcPnvIFfuZNVmJlfRmxFglvMOzGnbj487ukM+8PK+lu/6+mSq9Luv7Q8
CQ/MXYq7ngA3bqxg1sdq7KLD1kswo9j1/00w6F9ya5xZtw1FNpE1plSE1/7lzFItkQdrohhsI0NS
b87xY0QrbhAQgn9PQ/5HV97/Xbz9EdDW66B//x7uP7r/BzLu9m297/98qT19MKofPv4pFv+3P/L3
ay3w/rrFE+2QsC9OZa6o/7rWfPFXyIUnQlaTwHB2bJJ+/4i5S/8vAl1OGBCBuV1qfK7/davJvzCJ
8cEy9nKplQjg/ye3mnD/Of5iEZwkmEt07F9ihhnRApAd9KlOO4eQE43PoV+EpWORuRizYFcwRX0p
srHKKc8xfsBH5dXpjg5YmgnrDHbyimyIhvTEP1ucZVe6dn4uxmD9sxYsHthFi49Im6HRsoHAWRlj
WNWQdKg21S3n5Y/ciWP4bEF3amJljQU+M8xob+1W+uE+motFJSXMqip2xgYfxkRaKimqav66iA7z
7zrYAZvJwz7vY8gl4wtEoS344xAYzw+qLit9aajtHtmd5LsPJRZh/y6D8JndbTCVwiu7dfLsKY02
3bwFWgXzlQEankus/R5O4R3Kc4fzXWE1uQsY7WDeBtMXLgdYvxssiaG1xZ4zPR1OcMgqEO/c0/03
szprdKQNB6WojU6zr5MT9k8K7FT0yDrDGrSU9JviQmFTEhkpNaRI5PhC3VltDpHPo/dZJD6hqvdu
GyPbaGTq5fPriMF+Sma7OlqKHzjx7O6cQUMeWWYufF08k6aZ6zsCjiNDcga1Qfs80i52nOa2x2of
1KHJftaceOashMs4SS1taN5K6NzbwZNjKYcE00oNFijHDPRjaKy5JzZQ4t5aEyMCA9Qzk5UhpxKM
qop+zl2f2n+CEQzwFxkMzXBHk45X0YKQGl01hln1OIbg0R7KkAn+uBsLQB8kPlJ/RbW2x8ClbQyw
wOUUPyMGo6z0QmRLVNtt6XbgXdqBeVnjh2+VowMOXlNtaX4qBb9lWFhFdgjzLW27nV+p6CVD+Jwf
B6W68j5ocqKrs2Ia8CtCedMY1vtGtj+Ya5mrC0ebW0cZj71BDK2W6RUXcIjdr8C99aVOczxzXZsx
3zUd2AdUOZtPnZS0x+3ktnksNsZgIOnU8NAHTv+QgYXENZyp6DuU8y67MEfXZP1MmumNH8gq6zhN
e/hFfqhuv5zu2PJbsBNJSofxS+UV3wR8KcOyQWVdVKVZuerDGBP7VXfuk90r+zzcrj2chW3poJeq
MTi0MgNjGmHfRnzvazHtI3wW4PqmetA4nfzwuwIyBYsqCzN7pyzNXlzDNoAwbR3YoHbw3bQrI7dO
c68xRsVw4qaM1rEbKvCXHauKZ2a0HmPmrqv2S1aEMzsGWBlw7DxX/nIBG37d5vzTYTD6simmHcet
KLeUyYibtSeolEj1k95AKE5e9EWunkmayJ+XA0tYvfxhySLrYIUcDWeb1Nb3no2SF5i5+YdT2Xxn
FW5ultbP/izPQ5QW7UuHK6ZCwBwVO/5q1Uc7u1ORfu7XsHqu2wxzsp5T+2lJqzBPKEdY8OLXYflB
29qe2wis2c23Zp+w26YTky/zUpveP61BRju5SK5mlGZ00MOgYY/tB2f2qp0IN6grWSPFvcjZVgup
bejLa0ahc4twpeN8bsqKSHVq1c0JpyNbN+1Wruae+/+Ma1L/tresbY8qKxNjsSiZs6aXZ/bYD29N
7vKfV8HaD2wxpG9QTUV4Q7urFIdQQ848ZfYcfarSIzxTLW3+ZxV2W77pSCiK415lKByp/1zMUtYP
HmwQlHmZOVdpvAhVtKrWz2VVD6LYbCep9Vzeh/40LdcOqNOMwZSB1M7rXQaUDoPT3zdt5SFgl3nL
YjX1OnqT/WhYNIE4oTwA0Y2Z3noyVt/1zUEopRJMfDlYpyRYMw8cfZEG4SFoSgitC69y7xYzu2LL
q6ckXginGIh+9DTxN4y/6Oudz9IzPL6c0MEd7BF7e+MR2cwnSxTqCi8qEQfom332CuyAXh5HTzMQ
U9EDiKEBWO859ebgo7DHtjkwB0Jrwd81hM9j42XReTGD/S3z1yVLXLHyZ9rAj9z4dkWDr9c5amrH
G0ElPSsuRE9T0gYBbUXsobfrJEgdm1V/y2ZjJtrI4WBGSq2SOV8giYwNYXuLMrXV/EIL6ZBM3Or0
XtYemYZlKDRIrCEYh0R1dbo+di7fTkKoAvHGYVHGCh4QsXM3qygneqE2rM+W3/vTHQOEfiAN1Dk6
weoTbkh+t2GIdEU9J55dGuThzJnvLH9Dz+1x02S7psn1guGvcOdDVYrrRoBkwS7KjZOAd/ND/N0W
sOFj6eXWQYti/QqAvnkbrKhwkzzv9Hi2J4SaeK6cHEfGWOC0zHrG9jDr+/yxWYJRnE3X1fLdbYOc
k3icyZgxTo0r+qg+GfpiQA/EYiP2em7D/kgGdQUUMXbN2SPRYBNq9twNxhQW+t3q0DE9rwRrH9W0
mnZvDWuxXFmnhGtzLfrqbHumupnaumzaeTWOqS9ln43Pi8nb6CDsmkwOkS5hLvjQq+GYLsqoAy1w
ZO+tBQ/PM5qw8i7pyDginqBJjffDxqa82DdZ1u46+nH/IDuisfh3GgdxkUszm8+2aMiQ1IMqqx2t
/lIdutAf+gf6o3FEP1YyO7VbZXW7pYBtd8E9Pje7vu+m8c9KHiW6hSjTlTSG4QMzJGjBMPcI5ox1
uKvgaONF/hbmqWXorkO8tC1ZOcZC/WK+iOpmv2O4Ku80zeh0koirv+YxpH1pkQIKPiBGdVdE8+gB
RP6WHi2Py/xYt8Zbv0Ra196OrYiziJsMveupzyf53nkdXaW70n7vOU+tPg7tYlbgsvC6JAZvFd4l
a0HWlilSzRlie40OD3Mje8k02LIH3LLECbl+shP4McvhN6Cc4YF4P/vdc8IvUdzVkf1tDHBA41wt
/Ko5WSNgd44F6qQ48goliYmlQOYpsEu5mxZTPU7OECBAu6Lwd/7mROvJgwFYX3tYcF86X5IBoGZs
jjeOz2O5rII8to8K8IKcPr/wfYtPyZAZ9qEDBvwsNgAIu5BObPq5AQV19g3UfxwQaiBHUwaFCd6Q
qVlawizarzAaBHaUfY5qCIbDVuBzxZ7URF+8sF3KPV0+D7OVu8gIq8Xg4JA1IiTTygkEdHNuRx27
WeP0uNTLbo45C8UdILtlotoydXNVuGK/yXIMMXNQ9q07RORg4/volg8seQsxm6yYQQqYCTDbydQD
flWjK3xefK8TWOOAF3ZPDGHc9qPsrfoRXHS1vLbjsjbXbc1hO+CSq9R5WdhUk+igNhm+JDLNHD/g
MSBD+qyYKGYnHPFuOLnBPzSswwkHAprwXHKFv/GZg7BzqYn1765pJudIfmzrPyo240Wx9G1WFAA3
Xe1nORG127NoBgpmUwp18N3AfsctPzzkAItN4tj9LV4m1JAfSQo58EXcPt2SiFTdeOpIyckESkYD
PT9P++CZwkeOsSCtrr+Gauu6+yqnZLhRQfErmnzQB8FXfmjSjYJGqVzWX0vHI5dRNl4QvVu157bv
k6OE/2gvwxyeVpA2X5DOZMdzVneP7aS94qQxXZHAaVymCT0AfiKsOJiceOh7VnpKKTRB+MJG+A/c
dbTurMBPof53pghjdo/AEg5tgqOsBvQiZoiBiyPnwlNP4sERnmU9FiJNrafFj6a/GT94g3bsTsn9
es/CHuihchXrzOWTKUQbHxTUrsxd/cWFk89DB2l+ab93KBXzT0jyYfpzqFIyuRGp7MH8Yd8kgJQ9
lVataYlY7sfoqOYe2ZHsXuTe9AEnWgEM+jpilUDdgV6zMb7FaoQkNxQfLrI6+URtmERYHXa2uAkC
3oDdLOfsQOlgnDWRFv+PnWmoxnm5pi6yxvpkT4OVr6gVspog05cib/hQR+gfcUmRjqWYjGzJVbWy
TLgYDSvBm5JbKZFFtZoYNK3DSAr8bsepsEgsDDR3b1MVMTMhPuemjJMdWeISxGucpgQmwqle3Xfb
KSESlPDwrZh12UX2ONmzzH5zzPYN8x6epUPOLDI840TqSDh55Iei71GuHfMy5nSkL00b4NUwHqAG
qtpsLBIFHbiHj0u8f882KdTKXbre1mbysfoFpha4wQ4qVHm0Jzn1j5aRlE4TJ0x5adt+ft1kXQ5P
KG25+9wV1YSvm95U/B5vSKw9rbynTv0M2SPWlHfTq1mN4PralMIwYWacTrmx5bdWb84fZ9Cz2M3t
LfNsBfZrOGbAlwurM8RCs1E2GKxHt7sG81zAMl9TA9HTUXhUywlMB0his1TVgdEQc0G6mt2Ume5B
UZOceAnH95xdAOFOTmN4cvwt/AP0hfbIFzi+Ym7cxexlVQQwP/lU8AdWcIAqIpODwkqxMWjmkxg3
j8xP2ulbgnDZCT7eZDZMbRLH650nyHROc5V2euOkK643Zo+Np3fgIEdiYzjxcBO0WSQPDsmHbB91
3Po/Fztrxv3mECKHoZ7bEe9WzRtm09thHghwwu8W4i2PDs4s80RkiJS8rCW7MDeasjoptsHk120p
PMP5VufIwFA0i31BvzOcJSmE+3UcGQcxJ53DO+NSG2IJaSVBUuN2/jemluEvGGhESoAsmOUxD6zJ
Y5eTi4zqILXyI6BJP9Zexbg+Zmt2+OxF2HEeonleI84h22bTkodNi8JK9SXwdB+z6g6ZEvN53CmP
7QECpQNq/uq9YoJDBdAej3cMfbYNz9w3Q35mfY48t0Pf+kc1VhIPs2E+QJik18X9vHLMYUGbFqAw
fndbNICRIiecTl121XbDPuLVpkrF1mCHL3BvowDD8Rw2cfe/ODuv5biZZFu/ynkBRMCbW3ajm00r
khIp6gYhC+89nv580N6xh6phNSJ4M+aPmS5WITMrK3PlWm4bfwUGiuhVGTRoROi5+yUACGkRlLzo
cx3W9kvaozC+09QU8eegW55cpyj4I0cudDpx8AIPkeF9socg/uYgiwMhP4wQJxaZIYc3FJ/Amj6k
YdLxCqBknu/6wG1pjk+dihQF7X1QJpjGrmJuZTVZlxG/hTQgPEwGj2XuuZ46McKgINwVMsboKRwU
p/xWpdWq3tMapflHgSM6esrNNjL8ReOWoj4APdsuDijs3ME0lN20s6X6Sa+EA/MnmlP7gDlT99HM
anUEUKkTdQNuraLfR7FuBfumT5Wa8XdL0SjdrDR41kTVYgeaKAf+w2v8woonP/XKO7qq85dRT/vL
EOnQ+boLmeb52U5qwGWRd7BTKHObT6Cs3djwUDdODPPTpPIaA39Vw09gOii7fzLqOYLEMHJRIukq
57QwsxecWlJqKG7SIIy/UK8ee/R8Y1MnR9WgJ+jjMHygZJjPfmws/WeAiimj4FlQzrdT7agnox7r
6znQGe8YhqLOdha9il3neXX6qTBN94eWZwDHU7gUeKpSzX6CATG9CgOjqi7MHqWF3TLE0zMvINrE
cBZTJjaWpOyulcaxwVk14/yiluN4CpQGYpDMC5K7aijzP+sQW13w5tWIFsEMOfB1Dhh8ooPhgmzp
F62fdmgRJnA8MzOoX/QW3+zoJlBI0+UprDh4cqywcq+VRIlpmyMLwKs3nZQrnYGKitN0ut9VEDAJ
pJBdZXttMef6aPa58dq70zTsyOOC+1gf9Rs0gh96GHxrsuqRcUHC5nILbBVC4Ax06++stZ0HxFq9
19mN1fSqiLQsuGy0DJygatpzf2RUC8hSB2bw0bIM48HsgqhmRs+ZX9Vscr4CziiuGKKAirgYDnPE
u94qfo4GLnFhtu34VaWydhG0BtkaQ9hEzlK9CwPPvjeotw7QesYzjwHSp+dIW0Ascnc+uHPXKqcc
qCWsw3YwPsAbuVwNrQPB/xx4UDpVx58V0N1uZsp6MpE9cI6dB4nIzl4rjxGcME96FkZfNRfjil0U
BZnFtXrg7zEkk01MAWnX5fCs7BKbMZA5zPQ7kCzz94Ci0pfcCtr7GW087ZIO3rOHKNw8Nn+sEC3O
LNMoZNJ9uUqsJYVWv7aia6uOIrRIHAXmSkgKQXqPOY+7tmHGn+O3vqCFOQ17m+S52fUK5EHwBUfR
HwPUjIM3GKs6DmzUj2AptHuahO69AkK95daZQ2b8MFv8tJ2zBzpJDPvw3jZTP4pn6nyDatavEAlQ
bnACw6AanCsPmqd0J81QGY5j6K74aVrL/JsZpwqgqjJbNVdC7v4pigJUiwWucefYNRIwAXEXpisA
HAyeRJH+pIcURP3KG/tXWjlQMo2FoVNFaxok60vPYWJaDy2mBGNtnpiBm2IkEakHf6Zcb0yHaVCK
8H7q2/Eb5aiqOAx27f7GsXRoiJe7QjHyOy+B8dlYGng27Mro72vbC28J186PNKd/tSENuhby/8O/
9p8Cv0BPOWqMq3aUzRgC1vyAaNQnYD7AKLXz17k+zM1XCJ83yN7+pe36z1prk+ENcEOHYEOjrlb5
KVPJx2wBslioCx9eWx54fIFHcSjIN97G1v5tb/1nOYHuDpqMsU+1qfJR6L6pambq1Zs8mDblNSUn
J8BQGATgMoGfkJZnybOUXiIJ3L1nOKc6Vmjeo4yTazAl0ndm6szpr+HZfo5t6+fc3b3pJH36n6/0
/94ofMo2KHCS0WBWlbIFAhA4bb0zA+QKqbaiFdWH/4NUgYMavud3VhDo+f5zhsa/n6x1grpMKxQ0
c3PN5rIg9bNYhU6MLr+xG8vGPWijqR+GoDaA34Ye/fjwF1RfzIqOTJvGnkHzUq+MyT+/Z5kNgeR4
a0PB7MVFq9eVT73lT97ZT7xFqSJ55Zc4Mq+UDAZBb974xLLzFQhU52W2ND1lLQfjBPd2lar6gVfK
t/Nb+Rcy8p+zFdquyzBq8VS3lb/QhskqFcg7aaTzWDVbZNHa+lPveLfIElp6CA6lVlMhbUTxpqmP
4xoNwaqNoKX6WYHDAVnDxYS/utuAaQmC9f+3LZHLd+wGJw0NcqGhvVLL/EjJ9hKUP/HwWWn/MLh8
QPRx38XV3sy2zHQ1x/f2KUQW5qJ5KQ7t5DvwTqB1tW9dMHv6LWQR+zKGdf/A6Af0is9VdVSjH3m3
YSGST7h2bd9ao0bmxpBfM/l12uXXkT6bFw1jOesbfnns9XLTD2UfUgg2djMjPltVLBQpVxNQXzZi
5rezVzwqLbIISGlVGlQ33QZRqWxjQmhZR74NDSUev8DZlyiCRcU+jRPXQjFtLCG5eSwhtGRmavC2
7idktAvm0gA6eDaj7AcCC1NUIdf6n2IL6SDQOP7HKIWwEaZWpWhxPvm2ol2xyLrmFMBPFjfPWQfZ
YAqHOZwhSfKJf1Obe2yFQtP69ygBBDWQPZ53etmuhZgyJaXTOiF/SIyu3oU53tKn27OYXn7jUZ5V
qIFYG/efbCkhvpjFBN4R+SofjOgOccddof8YoDoplYl5JpQuDPWC+uX5fWkSizHXv+LN5R7xTlB7
HS3xWXlB6+1UIWdHBJiVgQ4Mwz81dDbJrdf+qZYJ5rJ6P0WLr8zfGat2p43DlVwOppDMUDOCbrTG
aqmz+zFF0cL6quT5MdSfbPsnb86NS0iXHO1fuMSbzSZaMwRRUxDjcgLbhEoN7yCr6MA4lePPUTt5
RvaKGBDrr5YN1A/M1niBEvxViVRgzowLo16U0EENY15lQ2eDQ6pH666n2wUi/MpFFYh1dl35CxIE
CMKbDWJyWYAW2WyzwFrqJqz548mlodl6sPJwF1vxDfNld+g70CGHytC6YeB2vzrieQPR19DxTow2
hRAG6RDP4TWENcvwxbERZDUwD3c6labn6xoaLfOzAyo95BS77nZMihcTcow10Fk3DHjt1yJswhju
MNXHRgN+FTGFUX5T0XJtndfzf6XUjIXA5/FiziI3+R8zJgB06B62xwLCmNWSV5vFZcrFgLmQif35
GYA2b/oHZ7zatGKBUv3/gpUpRMaI8cMRliDMGEh7DQqGwn5b3nn4LPslPkXGN0oC8JKpB0cpNoxa
uqwQI7N6iRqq+ZPPrNBLqK70fozsEKVK9xMRscMwOYqmOLQBjbt0/LVx5Gvoe88whJCYpFZRK8An
YcKJH9r8RUOoby1QVvaT0dxGuQZ1vntBAXfvpt2GNWqyUCEExyaDOjnWCBWKoxzq5M6M0f3EicGp
vLaowTT2dxIHawYJSlWL8ibkGQUNTucm7tUra4BuooDpffs6lLiHIcRPh2kmSqZcDF20zowxpbqf
EQj+tHHIkvAsyhAwrBzXxfK/F2Bo/IDj98JunLs5ucW0eiO/NcbbcTza3cFImfSybtxRu+NigvXm
8vzfIPsThCTNnhPEweAP9iP9t5mnD/aSQzMc+3a0P7/AGkneMaRVKubtFaQjM1iDf5p80Kftrna8
P2VZXWJK539eW/3vvd8XIlg06EoBpJQIVqAj+2cABQxKiDvc6c09bjkC+bFXPS/rZvS45NQNz5TY
qqgyE60UWBMkSDzC4E6t7flzF4Tf3YjZqTk8JHP9XTegTzy/S9lXEoIPYnj9TKNj9umag8Vz75YR
/kj0Oe4p9G6sIbN1IdIk9K1zt7UIcKX1RUXrezMNkVzMhhBL5qosnM7lIYDQ+U2VmgdO6Crvkps1
f5374WCH6RPB+vxZyd5XhhBF2sQ15mxmOdMp75oZtEr3nJcIi8LU0NxjEjD7ff/o5v5mI2+yjk61
EXkbCZTrK2cgn0g09xCQWAXpn/9522zausTk9PWfv1kKeQXg3RYbg8R7TxPY1434ntgQQgTkZs0v
8uLzR7g6/zs+pQtBIcwg7isK9sTk04818q9hqPmahiZcshvmJokLuhAX2lbrIDVjjVGdL8Mi9x2o
tyjCHs9vQWLNKwz37VkBQ7eaBI5DX83L11IPPvHCPP/Lsj98XfHNVxhQsbNNZpP8Mp5/ZtXyWmbO
V2dof53/eYmr64KrQwgMLEA3Jh846C97Du88tz7R3qZLAXD1/BqyLQiuThF5npx4VTVQpp6GlAP5
aV4/dNPp/O9LHF4XHB7RmRku0JHkAe1OMu5xrq7D5UEv62O95ogxgzcbW5Edl+DsgGsSzUwI/0lq
X6HM8qXiDl3U8AvV4g/m5ivY++0XT4PJVSCfn33bhPCQfAShhwsDypvVNRg5Yaiy2BFQmuq4GVZk
id/fHOmNmdUG4qNuR8/ICZrLNcrzUCPtXk+z+WrBQ72+jtX52ZrvCGnnv5vELv4+1N+uGdIctby/
1CbOn2Rilhlx6eVAgnn+9yVx5W9+/+b3BzgCOoub06e+/cgQ0OfGi3eVN18BdTop2tPHVhFcPwed
TtMCGd6Uh3tdgbcD74oO5ACzwXIJH93+Y+sIgaAprXpmXGX2dXsGhRhpcEKX33S1O/bL8PDhQxMC
Qm6CAPISttNo+V2P/icTUgfXzO9nJb4d/nf8UVpUln0aISTQ/CnB8g2zPy412Vl68Mr+Mm/Kl0pp
n0PjY9XVv6/fNwYQuBWsjNTNfNt2GQBeX9KjgQwUAJckGTYWkVyTf/OCN4skYRPYVsUicZjuoJPf
xdBf4zrcxi6AbS2P/Q8ZgCrEhVBJB1PRMIAoHQ6FNt6WLrK/amCSi04MYGXpxkNBsiNVuPiZI28d
kGuzXzioHyu5e2kYvHtQZrhAG3avd4Nva/NGhUoSUdXVQt4cH0xHMVgUEltvTu+Z2KOHPtWXDbRo
QCc3Tm51kXcSDHVd+80aE0pdwKt4dbjhQCc8rYcLlVh6/rNIopgq+L85Zq2CoglXfwSfFrTxXwAU
gs/YOB9ZfqkKfj9mNh1+L4IAisns+atL6SFeX+CAsRgtxawn7QtyKuc3I/FLVfD+IrLAUpd8jYmG
ICfVfuOV7DGEQPsY5vuUd79mbOxMcm2rYgzoABnTcyY8dwfHNQ6uChYzPq5YpRo1Dosh/c0sXWbS
QorQpcYIdwcW0PTTQa2qPaIUd38rzK61iyIYOrYim/R7CSkCShBOh+ozzw9LOVKl0cLnPIHQAWXn
5n4uHhqUIzbzkffP0PGEmGAz+x97Nfvi0UHY1Mvh0gJ4ifVxkstaULe9D90/zNz/60QhuESnWkrC
TzV+tpANKzJKl/A5oB6UwhGCHO/uvBFKkhHHE2KCjtK3alRYhpEbNE55SqnHGkrinWOuLVYgYhdh
lE2ArJbuUUcI+HUIGT6rRi141GBy2/g7ZIcrhI2+bOwsnhNyIhpHue18alF5TUBc9RpiAuX0uW1e
xq2e2fsxikHRf4+3J46HFXz+fha1v9FradDOBuR0/kTfD7LOqsX7NgDaFkPNoVLPfsgk6kUDT6cb
6E/9GO5QZd5w5/ddzPGE0KHoCY0FlTVAbqPsofpqN/6Ya5A4vIRtqt9aHH/QFIXIAaxUCSxIufz1
g9BBzJkEX/O7TOEa3Gp/ScqDTF7+e2gOQ4uaGRVc7En0rfaarzPUskD72wuGBPfwGsLA3t4Mk+Ov
jwBmyv3aGH8weHGzJmWaFz8VVLX531/DWXh5/kPKrEQILqHdDygl8jYI1f4+xLezov56/qffD/2O
K4QSM7fGqlttxCpNxju9Q2C3fj/lycWQeTdrrfD8Ou/fl+i2/XusRqYHdlSwzpgFN/NgM4235I8f
fOg7rhA7ptm1IFNZkxdb++kOLoxf5rU52N/P//WSmOAKMQGM/OBmkKD4C/DnwxBXUBOYLTEKgPRt
VMCSrhrrzEI59DC019bHLF7kOwFc3A1RSnTwzA7Sk6i4JTe7QvaZYgmlE3jdEaY6v0PZ9xFihQ5P
rtKWPACgJHgd9X4fN9bnVdju/M9LwoQrhIkJXB7My3x+TwG97uFFqlO+JilJhlZeMfF/lVenjy0l
hIkIVn6vsVQgdAzzk/yXSwaY+0jj7orG8tJsjNBLbnzHFQIF4MhiqWwU59QkM35AqA02WbtccfVI
73SgELJJyYGE2vbF1LZbSa3sOwmhAHB0bVaTPvtzGd+6mn5pWvb9XG4YnOTGcIRowDwKDFc5v64V
+ldkzJ/aaPgMFdJx01EloQzSlX/upMSMSfaRc/Wh+EaYzoJahEr6+S8v+20hCDhqi3CdyW+HUfe4
lkuU0tsIk5Jjd4QAMKrJqvGB/epqtau9/qqw9LvNP1x27Ouqb14qAey/6rJw7Cr6Dana3+Qr9oJZ
qs1yhWwFwb2dqHYHuLsIYEG3p9NmFvaTi3xYlW1YjswdHMHD5yWZVG9hjI0ZrNs5eybtbfIX/pVn
fl3oPqttvvAljWzHEXx8jpsqVk22kxvVZw+pv7FbTlq3XCdqeLn22xUVLU17GKFnZBpz0ZyX8yYm
O0fR6W0u/qTQuGcYTPSK5FBZwa6sobaPNsKXbAXBwZVm5eSILd5igOCnFTlb5ze9De42KDYyXImf
iNQOUwRcY2VORjF3QvYxtP9sN3gkgd4W/JvJbsWoEhTTysyFD9TT7X0aoDBSOG1301f1d7Wy4IJD
BXfjvGQLCk6P3FyNUgsLGgwnryow6LXsbCAUIVDkwNaOm288yZex13/+xksX4MiBY4SLb835LxsB
2ktzLsJXPdYbX7Ho1n/IxGwhGDSMsLQRqvckoBUsNdk8naC5jNFP07RLCFq3eouSkGYLIcFkPr6F
hHDB0KLD4JhHphkvVeQdzm9jPf//rr4g7/zvaZWZ6o6MOi0+VEcP4dTeqF163XDzXwAP9U0Tua/z
C8msWYgFyQgtz2Ctn8Wtrxn9edEq93j+p2V7ELwdNl876Wp8MQB4vr50E5Rfu7i9trnl9WVjA7JV
BI+nSKXUkeOSsIAGde3kiADbNaIgDF5to7QkxiviQaPKaEjwALHAqX5oi/iH0ih3UWgda/j7zp+W
bAnB9bu+L7Vwjhe/ztNn1aP7SgHE9hS/bplh/Nga6xm+8UG+A+0XtFaQt+168NdRemFCD8bs/RKd
3H7cMF7ZVgRXr6tyQvKZrYzmVN0NY6yfvEQ58bpjiFvbiFwSB7QER7ezQY/jAUdfoJnalep8q7hK
t1/0aKOnJAmNluDhKVRfdsrkIB8guZiU5dKyn1eUV0LLosiKw2b9UHYfi4hOgynHORkJwnkCT8R0
BxW5TwepYOa9Zf6XflKdU+ZzUXvbzL9lxyf4fRm0ce/OcO6sv/63Z0X5HSTZkv1OmIArwHYSnddq
GF0SjeJfqqQ+L4Dzhig7WyE0ZCraXrCU6j6t8aR4RVwO5hcoL4Lhsky+psyMnF9HEhwsITiE3Dop
+gi6n1JXHOaQtqD6MEeUAPrXXt96y6xn9k6wFiGcceSZKVp8up876M/A9+moVxNCcUF4n0AFYa+t
LWs6pEiV1ssfxO/Ob05fd/HeukLIMNGEdLm+dT9O4crTTR/abKbiD9zZVXWCY8aHDOoOcJKaPYOo
RKoFHigQem12lXjRrVbh/hbkP8F2bVXi+iLA09GbvnY72itRlBg+ImJMgUfpcVZC59rM+27e+LCS
a0vEYoJ1NtPEyy0AVwVEfXD/o9EHRf75k5WYpwi5HIYIaqgstJiIYuLU7hYbeqHaZ9QdcaQhfUQW
btr32qYBrWb/3ocUQk1kREqizbHFHZbuG14vpvky1YcsSvftfFsWr7HyZQoeUcU4vz/ZVxKyi8VE
9nVUI8vXRvtqsppj20y3lUrZMVE+uMTqK2+umoW5X5KtxPITo2OkwDG6G+Z8x1MYh831xBv//E4k
YWxlNX27DFRhU9AEpeWHWvEryeob7reT5f06/+uyZ5nI8AfpCTqcemv5tZ4dO1M5wQF+NAsV4pP0
0l3070wv+pbVnJhf+31+zbVY8I4tiHjGNFN4wayWHWjWLu54/U07DdqsrrztI0i0sxOimBsfSdY0
ENGNbRjZgzv1FtPBa8myvrSaWxSVjyw2lHctSybuIZ0OSCYftovEEuc1hDSkHJemzStW1UACQtjz
GZUS3YSoA2ko6ytrT3PIm/QuaZ/XqTrXRsdjq6ovO14hN/GYKO85Y8vPq/Z6TOyLiintbjzmxfgV
QYSja+Txrof+5fzXlHiaIWQp0NTZbsQb0beay6pqnvPJ2gX1jGCS88EVxNgxwlAU9GyoUevriYmz
bEq/u2gtD8n+/B4k0dAQooWBBhy0+wHRaZkTdJgBT6vKtb4wJLvkV000oa0WPJxfS+LPhhA2ZiP3
Btj+TL+I4Rhzh+GYq8Nr3W8YvMzyhHChFB1coPOEoF6lfxkt81ccuFvHJAsWIqhxGUfIqNa7zwhh
HfJ+9OVjmt+M4xOio/uZ10mFuKpdbEQ+iWWJoEYtWaLUXgqbMSDdJf8Nb6csfKmMFmKAj30MEcxo
21lPpGYJTcmfdc/8kiHbt9m8k21AiALoB9bmgi6LD3fAANsZwzZNDWpe08dvIwxWG59cYlEiiNEY
WoVBSzYRVF22C53yZCouHL517n/IZEUYI8QxMdREUH269gTxmIeyew1T07KRi8iOSfBvLYDRUVdc
y9ezZd6rM13j0GEgcKUpQ105MzbsSfYKEVGNpqUPapWwkK1DoTJ4h9WMo/GXg2J9aDLICYouGWBs
UpZ9swVDlMSWlXv87f3dGVqfTKFFHqcgx1ZGV9OC+Cx4nZax0XIx70iDzn8mmXuKiEcdXrYGCBVc
/9kfphRsN/gMHTEs0qgpwQYFQg9GONiet3pCsg8nvD3mqCqgb8sHxlR/VLX94ED6ptZPY7HhnX9z
nHcyBRHzmCthrNWpN/jwf17OvOo7BU4F1Lka34uTi4TyhAtDNY2chRpVEEGepBn6JY843nxrzXId
o5rK4rEJw33o9CcLMuiwOTFEFEfaF4//b50WKyZrsItXD6x+ZbV+UV7xT8wBbW9q01asfFMZ8gNK
gcIGqIPl2kt634k2Nil744gYS0N1I7urwMFadorUkYcIGRMkWuxdqabZPg1mpt46ywTPLeId9pyN
txo0Oi9QrY3XKpjcFyZK+/mA3KXZI/FSVLeQxrf38Bvwum46NTgx4hE9zCMj4RvvQUnEESGaZde1
k6atBWLHeCmj3+jd3VjVVjdbZsciQpMRp6ruVMpqbjk4+3DpEGHMjT85rEz7OrUhH4/0/oRkI7J+
9jqJlW9xHkgsWls3/Can95wxRfqQmmeN1s84IEJtDVdT8ZJs1tbX2P+eSQvBThniwg7Q2KOVozyb
0ECklvY4rjQH4wC5yvh0PhbIlhEymgBZjpIBctM34VpjTDf4VKTZpzkq9hC0XeWKbmwFnTWxeG9D
QnyD69bm/Mln1qDaRf0t3BBee8ymQ+Lal2TWNfzuTjwh67aRrcmsb/1L3nykJV3AGAFMQLS2uQEW
/T2y5+tFNTe6hLKjE6NaWFlu4abcErntXRh1eGcVQK5ztzwUyvIVFcrzn0iyjf8CbjqI8jhQMlII
W362Q3FyEwh4suqDPy+WTiB/RuG64IVvMdnbxcvtPNKS2gpbklMSAZq1adRp6i6Wr1rpp0ifPpfT
8oSw2QjJJ5wzm6m57JRWT33zsROevhrsUazThyenc27dJKdAqW+ckuSxJMI0Hdi3mxg1Aj9zQK1l
RwcWNBSqAdA8W6t6WeQztPOx7y14fhkHi5P07MSLhk9DTyPKtm/cKdtwRNlBCR4fITdvLyDbfU/9
U4FQQ0bbPKAJ6vof+/MFP+96y87DeLB8aCpvgkXxwyC+28ySZH+94NNwwerpOPDXuyj4PYDHzQ76
HM9XcGNXX89vQDKk56iCY9tVj3yEMVoAs76h1apFKjTf5gUMWcouqq5QtSSGKTvysbx4pXj0IROD
eP9fC3ZiGBqh7aROVNwv6fdeiy7XkJirz33dw3vkXGw+ON7PNW0RjNmFGeBLk6Xaq0zdA6ANEuuT
vrTwBD/qTb6RsUjyaFsEYsKNDWHnamqz2R3Q2kVSTZ2Pbd34K3Ht4A53UQX7sDu/xHP2e3N379uI
/Vdg500oCMbWjTIHC2wmkH2Kmn2u7ejUVN1GVrM64n/fZLaItXQ12PemlKINJHG3+ex9HjeLJJLh
cWih/zUCjZZ33GUNRxaY30tDnXZOb1/DEfiQT+nNElin2dC/6mWDnDAPE1UvfFBcR1jWoe4g8U2L
5gbywA1XkNmJECtgWmtTI+XFiKjzj9qEdm0KZqhIUeNd/4vTOF825wXfT6kQFBF23jrOZAY8HiMP
LsQo9H5nnfFaLV9SHUj3edeWrSFEDwheZ3BUuuU7TvCKrsreKZG6j43nzetOdmJC7BhqHT7eilec
num3A6/52tZ2Ghlchpyfst+87t6/jxCy+ve0wnTK+qFkJ+miXEeh+Rr01g7QNnmUOQeA7yCD3qqR
S/JsW8RcWkuYhnbgkCLgroYG+RjD0WoAvUMKZWFyAfuiXUC+u7Xg+zkD2gX/bo4zVAczZD34VZ7V
arqdImO36NldNbd7FFLPG4N0W0LKYC6Orectz/xgxbzDtFkWHXJL1ilNXL+PiztQzzt0BA96aTdb
i66m9k7wEKGYSkzF0IAnDoGu6jSG/b5BjOIwep621z3IUBF3hKw6fkxVDc5127s2M2oB53csO1ch
uKQwn4LdSqjPWNo9Sp2XZBrHEYhyAMXW5teThF8RookAWDXNZmb7C4zVVaYf1Rkl89rZyC8kHuYK
cYISWYcWQ2X74SoSusRfvFEtdmqsPxVD9+w4KLTAXPixAxPiRRzbg2rExCS1B/iuu+Xd32SJPNnK
E6jXt4qxMm8WogYRaYLLmebKWD4mFA3cGdkECEOKNrsIyvIi7JLLRTmd35SEkc0WwZmW26mjt95f
GrNa+3wwbuF9+0z1J79olPITyM3+EKfql9bpXwY1TC6UKtpHavejtHI4ifNpt/GHrNt7xxdEDOek
aA56IPiCqTyX+T1PQa0MTlH3Mi2vhvJsFcWPzRGe1cbfW0uIKSooidhduFhRKSovdWNV/oQF5vxO
JN9PRHUOpTMperXe2nF3o2Xaq6Wpv6cwOsJ8O//Uqjrd28hXX0Zm9Ov8irLtrM73JscZZzdJ2mS0
/d7RQn8lxO0yfWvaXRYZHSFQjLzVGdpd/rrwKQzN5ab14l9Z6X5WEc/bKaZ2D4p135TJn06rtI18
URI4RORnpFpQTfXsSYu+abOpU+KNdnOpVBv2Jrn9RbAnunpuCYm17ed9eQQksBub5BatJP+joc8R
4gXCz7HmdLHtG5ZyP1AijDsGFJI0bDe2IIngjhAoyknv9HaJOKIl2rlq+llvI+jp3CPDdcdsqzMo
OSgR10mPtS6DggiuLyYzm7Xie214qnvdQa98I7RKXEbEd0Ka23tk6rY/unfx8r2joVvDGTohDKQ4
xprKwMC6cWqSK8MWfL+t1ZIEtufUaAryXF8DjXM36KEP5hML25/3yb/Vv3dijAjsnEzFoYJKYO2D
dm9S6+zNEN7zqNQuijGLLxEeCtDxyMqjq6eXjoIeT506j2M8g5Yp5mzvIEqxc/ItUkNJkBARoOOE
4oQHJTgDzMzkIKLOnEm4BSiSGYkQIyxlzhHUjkjSQoMOyaT3DxXylzecQnwoh8Hd+HiyTRj/Rrqo
RDogMunqIkDt7CyjzT+BnA42Irek7w+D8L8/rzSF7sQKCbsC1Hc1h8B4iHN1X6hrYQe0SQfxJFWe
VD0uwcasm8z2hTDRlNnQTaVt+Ua8qmAa4xHk9/Nsuye7SE6uk78WhX5luku0sUtJZBUlZSs4cplm
YcG0sa6ISZ/1KT0h6ryRkkmikogJDfrBHClX0NqPEMLpZ+ciqV9QAMh4KSL+ssVFKrEEkRa0KrUp
CtFr8bVktg5oL6v3fVpaP857r8SeLSFIBPMEeWrPJtIy+Gk6y/0UR1cK/rsZVmWJl8j1WaEUU8Yh
+Tfo9v3gOD+mokAQzgwv1YmkXKGDbVk/vRYdoQgNEGokXanecIhoK2wkf5JQ+F9Y0STNKS+wy3pV
XujD7ti04W2S9S/geJuLPNCn3ZRoGw8O2ZkKMQKpUwyv4ov1ofaAWFKBGh+M8WGelT562ltId4l5
i6jRujJrDja1YRzI95VW7yMYjTq13YC/StzVEkJENsbKaGR4D2Lm5kUalcc5GvdpVSMlgaloA+MC
zApUs1ZtOJRsQ0KASJSMslkBVsY2lc9J1zxkMbKXVlUmG7evzJWEPMKZKic0jdVj4QXbrbor8Pku
rx/yJBEEmuahMzcWP24MyGFqSRZetW2x7GC5XvaOhVLY+XUkmxC5OlFuGb0sxZ0M13odiuVYFe2H
eLHREvr3VjCzJUgLBDR8dB+RNdK176D1Pxne4/m/XOIXImYzmZDdsSeqN5aD4sigA/8qAbMplx/E
NdoibjObULkJUEHym6G71ZSKKaYo/ukG9u/eKzesVLYLwbsjxWLecr3Gei+H49Z5jFPloqzM282L
UraCcPe7CLsiv6Zyb/XBHYVwhUINZfeJm/L8h5CZkODadWggSZgZfAjmvrw4mi40s/xz/rclt6II
yJz0OrSRd6PIblIc01Onu7Kb5RnlypvYqV/CyBo2vFmWxIjgzKhOdUNZOCdXdXz6qmS35LiIl+zX
TLTV78zmds2qQ+Kibn3s7ER4pmpWadHDg+Yr7ZxeoZ/oHpB+3aKrkTUPRECm5jDTEDsc3zwgjJgd
ezXZQcTyqdZ+U+Skc0zlGejCRaP3H/tgIhgzgkIUAmlOkcLVSa/Nr03iPQQoo5basN2dkNzAIsXk
PAV1oLee6YMG5+W+QFtiQyrXL+pl7MCnXC7unTllW3O+suXWK+ZNoaCK+zBEhcT0w9QwnIvC1Nuf
lafR8ima9KpCJurWiOLKN7pO23oaSK4vkW1yUhpEXdDr9IdxfoqQG0I+FITWluHJyhMiDLMJNcjm
NUDpmf5bK+2dW89IwE88ipML9OZ2pdJdzfZCNrOBCJMdohAmVN0clNJkQ+iT3URecNON2i7Kwk+d
nb3Y5G/OFs5adnTCzW+YQREOjm36rou8D2KSK+/+sH12kogqIjM1zQRjNmIOjWmQoPfWXgF/OzKE
qkBEtvFkk0Q+EZDJaFU0NI1l+mqpZbs8inI68sZyhQRhe1SRbn6sjDHdCEOSdq0tYjMR0huQkeLI
umwy930erzIrMaMfbXsRVPprOCSfe4hfuhAFQNu51dv0V7Mgygdj3eX5UC85VZGCUpkAWaUeGx7H
6rnPBrRXqyc36J4mZ3g4v4TsTNel3/gxNqHajmOYKMbYPyx0N9fnItJ/n8iArja5EGUbEaLFoGUm
RTFWgTHCA+vY7xG9y/eWl7xsPoMkd+5fdu83O8lcozfC0uSwQueRMtChjZutHrrslISEoR8Gqi0t
8z9Rr0a+SkXUqN2dXaT6hdq6p4p2/vnP4XHs75R6RLRmM4R9rgETADdVd58j18nuslpBJaOJKh/i
H1p9qqlflaPhPSQotG4YmuxWFKGbradA62yqJhW5Y4N4kmJpe/5jXjyjAH6RDzVatyo6nLCyfzTc
/gUkvvlgypBqHfKIJnKgxq5OAO2UdxOwh55/Y/rWiJoLrTYZU9hIZyQGIqI5Oz1uQn1mvcUGZZPy
/GmnbuNFKvvtNcK/2UsRWrkF14aFoNWcnUqdEQf6Au3G55FYxX/hHcsEzVqdlKjLm1+2Mt6btcMo
EexF6Jf5TGleodb3O9StT+etUOKuIgDSSwIz19d3hDIZV31ovIQpkFcD0TlkEofv5xeRXEki1nE0
I7eMOxaJXAjOOwPZRee63Rrykf36+qHefJC6hOtsLoCiBOBX/bxgXjDKCl/LvI27WxIS/l4bbxaw
TKWqId4nDZ+WC3hJ7kiOS+//M/dt3XXiWtZ/pUe9Uy0QCNGj6zwA++JL7DiJc3thOCmHu0AIgeDX
fxNX9VcxCaZPnnrUOQ+J460NWlpal7nmlJcAIO+6tK19WMUHjp1y5bpYwxrMq7ySbwotP+hAfe7t
XwPvsyeH8N1jFND3bA0DKCmQztGnkBZWspcQxeC/hmp5Cra+W8B1E6tOByyAO7MLG+lcFDxQO0d6
Y5fXGMbKb9HRT3AwEhAbBVNwyVp5Qezg08smuvH+15STc6Vm0hN8PIOk5rwIBQPA3RUY2d1FC2w9
wWJe372eAm6+HxssoZvmVW+LW3TF3nvDrzEE4C5//vEo0LqN1+EYAOj3JgUxTDyB6wSqix9skp1F
me0UNjZOwxrHSDiF4CvaAQdwJMaDkjFujqay7gDQ2/XfW/H5mnMyC4bBMI0oIvVItMiaIQNdRB+m
j7oSoXnDUsgcy/jlvd9cbXXnz16ARi7FdQFl0tM09pdUZQ/L25stVwJgWj0i02oQ7RVnle9Oz22Z
3OrIu1yXos8R8rFSdndFSat3EO2TeThajRUWfeXu+PiNG4usMgKSZR3lFOFS3hdT2ELwdqJN/WuR
+hrq6FWJQzoNUPbQlwOBNBPG2ysnq8NaABMuDe2PnHbyy8tb9fPr0VsjHBs+gSVOd9gpC0MLKAuW
0BPtC1DjlfTLFHhnljs4sntxxM9t3fsB5QiV6R7k8+7BczI3sgitv5UTmeM8ndvYtEy0YdBn2eHl
h9tabeUgMt1hvj5V2Cc3vwWvngZyozxoJG9DRdNwFmSne7QRA0If+rmvgJBtB+UG7E+jglMwZ68o
ryFRjn5FWHNztOouv6yVGc60rWCPtdeg/j7uFMM30i1vjX6slRpqieoIhi66iIOSBTxsONxLwxaA
/syGTPCHRRvOY0WsIEi7u50/98DeGhrpk6CWc1NhIFIUN8yUhca4wNRdW8wE97+2hytXIgeV9klX
ojYDYJZrzBvfQJ2DVKeCyQJlchCAv7zQz72HtwY7ltKUXcCxkKhVHBAXxHL63jQNoqA9Ybmtw7by
GxYZ67asM/egtQYzcmlHKgGceHEg2L1zYZEvVTnbJ3QjxZ4rXpzfj1mRF6zaCs1UB9Ctt+ihQf9y
BMECtEweBl9EUBu598cu7oQ+4QI9MgDDwwEI511A5MYbXQMi+zoZCjlAurJW9XXeuA8Qs7vKkuz1
LPaSr60lVrlDo2otZ9lj00povE3vNRviDGyl4/T+ZavYcCFr3CPVXeUGEEo+GDVCxraWb5erjFkg
Hk/JEMHsX15nwzTWLJQIxSxIA8M0vILcysSKTR0cXBB2RpynF0hrjzPgjxe7GeTPrzBvjXkEe5NJ
AkgUH+TUXQwtWtCJvZNxbTgFviz5XVhGc5KWVo6P9jEar1I+hxwxzv5YydaerzwCGWrtIWqgB1YM
oOyh+iu4WoAR6D/m3k6CsrXEKpJw2t4Z0xRL+EsV0y7iKaOXftmqEPH9yxu+ZVgrX2AMFKktu1hK
ZODltmnZne1pkYCcGBhACb31xmGP6Hlrs1c+gDErqPiEx7GDAjqIVv3Qz9NeZXkj2PPW2EUNYFU3
WPh001jnqoN2npix34y1JkJIeyNTF0JfFuhmoRR3hlTwXj9iOeQ/cW1rrOKAZKvNJviXJFBoCvQX
0AplMfFR/HCZfW/a4cIGZnfHJjZOqL8KJhqwB5O6Q18Ko54PpIBZu2YqD1P21S+wauN8lqIKQiOo
/2s30hrCWJY1YPcVEhDf995a/jFBJAbe+FPdzTtHdXPvljP83Vm1M2l4IpBCIVyoFT0D9QmSC94O
YZMmUWLSWLjmvNtk3dqxlWuwhBplmSApp8DK0Xaaogq47roo4nGsHnPZ/yruz1sjFy1GRAnNdlBp
lPINtNyB4fHPv1hd8Na4xSBFdy8fAVECjUy0PEwhQItZ1x92kWsbLmiNWywZGeZiaVVyaNhZtnqn
iX9JCyoA4dlxQZu7v/ILwh2qzu6wxtj8CT0f6DqT88Iy35dHGAIafG75qf7FFpS3hjAO0iYBMR3S
debf9BZ/OyEF3H2YDdP6AbzYuXOJvAg8IH4SomR+gZTpho/5Ne/dY5W4b3dnWLdWWjkCZjVoUftw
BJ2TnNLpaRAwDnoQHrijfw3N7M+FNz2+fEtsOJ01fLEqEsTYFDtkvLOwVDi0t5Xromn80U3JVdI/
+hcvL7RhbmtcIjPEDKMPepAZSHpA4cKgC25LPVzsRoMbF96ak1J6Gay3Rh+AdV9BTHjEsIobLIrq
6N5Zb19+io3QY01MOaVMBob76DW4Y4ZbNL/KeYnh0PYXP38VFxDAtOqgwrGfFEM1KMGwg+SxW7I9
2MDGTc1WUQFq9hkvSxu1cFalobLZn7u52laOukYcwkD70tYoyvTJdFcN3gUg8j0wWckV97NXpNHf
WFMhFMFbS9PpU+0lezNeGyhc7wc0YssFWjGoPoHj4HoY60uH1McaiWNoBcOH2eGHTGSXc91/IV71
wTU8BtLnakKrFcnuCSHFntrXhoGs8YpNo8uAaZSI2p5cldJ5AEPBQrSw41E3bNxbuYY0VQGbixlR
fE7JAfRV3hfP0+mnAAzlV8HCnzkD3P7uZWPf8ENr6KKopUcTgb5Thd7StWi75J3XDeOMuVRlVWFQ
Of515bv2N9RV6F43b+sFLn//fcAwchN4S2fXRp9zeYF2CvbFvTnrDS+0ZrUM0kCQXuL8Fv0U4Qri
bfFKlF9d7sYvv7ON87WGJVZUMMsbOdxcMvSRSYBfqYjcidc2nPUalNiBHXvIcng40DeQd3WH0ZxD
EfBuDEejp/wgR+NZoehm1URJ4rtARlBL7VjD1qtbeQ6Sg1UButWwbId9MEOPom5T31Gl0e2vig8v
v74t+14FDKpss5JYiLhLy7wHWg5MJjpWLb/l+bCQgb+8ygZ2ylujFYnCaNA0IBlGdP84ON45F5BF
6Fgfa6eF0Gz6bcaQbcc9qFbK950eTr+a+a0BjIzUQWMU0jLmoUJoz8Nb05Z93EvgJIPp7uUH3Nir
NZTR6bNmwn8LZ5ndh6TkFyP2qvP4uZs+vrzEhnNYwxlbBv5JkUjcVFC0DoZjmk0hZnigaHlANzr0
Srrj8jYcwhrVODUJsSxToAmGBCxRtAwhPvl6dz+2nmM5yN/5G7WckDytvIMY+Bky3jcIGxxVHFjb
XS5UEsR5/fIL2/AMLn2+UGdSS7gSAzbA9jiXTCckst162nENWzu+ChxmBuKTOsPUokn4IWXma6XT
mIJzabegs7XC6vwjVCjyXAFwbZzs2u8DHS12JZryXIhsL9ffOP9rUCPJpln4JSaESCXdV1BtKk6F
n4KlSIsZaI68OIhpzHbe2YY7XYMZy7pK7doBZtll4s+cJF8SLpLQNuZkpgBMvAB5ZxQoOcBhfs2W
1/jGdrCtEfTswHgvdG+Z/T7N6yZMpnmnUL+xR2s0Yy3HskxHzM3UBZT3qn5EAZsXd2mQi0PVt8eX
LXnjRK7RjLMwRVv1mKnDJeocuee+9ueeh7nJux3ExpaDpqsoQFSlP6U2waSY5b+nSX7Xt2BCKuvb
wkyfByEPdBSv+wFq8wVGOMJaeQGI//aGVLcecOUTbEeh5mRszBY4fReSfLjpnPZ1u1eK3dqllSeQ
BipyUmLmkUzJQ8UydbCm4Zw0mMVNLP7t1zZp5RCC1qrLDriXw7hIPZPeO4M26xaoz50t2npHK3dg
GnuqShIARZ1J/cWuaIFWYtNDzaJvq+ntyw+x4Q7WyEUP6sIeSzBGrr3ipPwEGUtjXXnMXzSTkD38
ajFkjV6cA9UTP6n8A21r5x3GBpuLkTfzjZf3BiJxqCj9mgdYAxeJakxScTwRCOU8G3UEK7jOVdE1
IbdHeydU27jT1tBEsJdw0AoofjCYLxeHnNv8npQN5g6GPgcJNRpQRIIDr5rayOiadzs9hq16z5pt
EuPDvWq9HDA/6d+MDdMhnW0atvN4u1wW0qgPXZW/hZcy0a/e4GsGSrTKB2d00VezhY5Jl0QeKBop
dU5OUl5DCzu29B5iY+PkrmGMad7mcigQvM0QiV4aA8zJD12tLsrM+vqyyW8tsXIOvo2KWUOXJWaS
g25W8xDzm4t6IUjwtWg/vbzM5lat/ENFQMzmlGJJ1mkIbxub5A4oqYKih03tV6UEI0H2pnKsnQU3
wp81iLEGV2sndb20kEvrVKAqmydaHV9+mq0PX6UNucorrzD48MwSn73avuvSPa3ejY9eAxPBP53n
mEcBriVNvrRj/cnu+F7vdOOcrtkdtfCrhGb4bC7yaMYUNOOY3OBzlPM2DpL3u7HbhrNeYxSpO5Wp
o7BQo+uQtHZ2Y6M+0tJZ7twGG1a7BiWCXZRaHFw+h8HY0SyLc5KX0AP3L3dnx7cMdg1JnKaClGOG
0kfrqnCqPgHEhAJy2n4h2Z8eLgSobYa7PmVr15e//y4r6F3V+A2KuodqpmPIgTiwp73Bgq3PXp3w
ZiakJgXg+Fav3kGN9bbxrXznetmyqNWploObNwo6ZgdjiBP5LbQftOc1oWzneLLzB0dAe7WqLl4+
dlu7vooBei2LoIGy5aHmb1mfXCN1amR3v4tM3wjQn0zhu13QZiZJzgB6sZdJyDq4BPg6hJMaWRpK
zwcblr1vYBuxxhquCJEbPdZQfjwMaPH3rI7ZVEQLlGdqgqWI/PIr21pl2bjvHon3jWwtVGEPpK7q
V0WXN6GnB9yGZeZijm7oQZM9iZ2Uc+vMrIkYNdT+auoBsY6+YgH4k5BROcwfl6xG8/ZjOueQJhIk
8kr7aDvVXq1/w8LXwMYJYlPWKFEILnzrC1R3+thOK/f88hvcMLo1mtGmzZQl/kLBKbu6PxCqizuf
QlsJhEbdwVG4PHdulQ3zW0MaaS+zoFpYMomPEeD8kZZenLduvHhq2/fCynduMBB0+LXnWrkFvRA/
zVkGKkCO6EgI+9MorQsIOuRRPbo7EdqGf1gLaAMv5g+uj6EmmyVhvdzxuHmUssNMvUf4e5r6nYU2
bpw1gnFgs0x8jnEtbufHURSfAz68ttBgevllbVnY6sIfUpP4M4D9iNeD94Ok10Hh7zUTfn5E3TVi
scPENfMWkotuTB9Tqm50KotjbtOzXViXnI97ucDPLdldYxX5ZANEnoCqA0RxnaA55Nq7uAHLz2mX
V3SDfgCq9c/9zZz3fZEPLqZp647XZ52S0UdPJLNcSCCr6rUgCXCETQAIR8Sz3L+3MF0wxLbnehB7
qctMxxoI9OX3q9o5jm3i7NGi/XwP3TWkkQZkotpC65EtjUdvZDTUexMGG57PXSMWvZEQjHW2sD/g
3rwUOjb+mEK80g2FV1zq5lWCdiqIZ/ab3Vtmszzmd54dPSkGOgwURKtRN22Y0sRLLjuCInlIWxGw
q8QtyvZcMxugh6dT8J9fzX+lj83rv6Ao6l//jT9/bdqpg/hDv/rjv941Nf7338vv/P9/8/w3/nV6
bG4e6ke1/kfPfgef+/e68UP/8OwPB4Cb++lOP3bTm0fU9funz8c3XP7l//aH//H49Cnvpvbxj9++
NlpANOzNY5o34re/f3Tx5x+/LSRH//n9x//9s+X7//HbQfWNyB/Wv/D4oPo/fnP4745NiEMIKujE
Z0uwOz4+/cT+3fdhZwF+HHiOvdTeRdP12R+/ecHvjHsMZ9C3uYPfQeCkGv30I/93Dy1w/MhxgoAT
FNP/54s925l/duo/hK5fN7no1R+/rQ4iiGV9h/Jlfc9h1PXXcMnZaVFTygs7FqC1vcJw5Mc2Zepk
2bN3DdBUcJnbtbgKaBCcuA2PTLupLqGpVck2zGY/iL0mgYKsSIv7717h39/0+2/23As9fTHuug6+
WICbxuErl+onhVWMGDOLpWnllQDhXho6asQXLZ9yal79W757WZDi/zYjvmd7nr8u7LtkBLuyqUDI
2SYoJne8u+yo1b9/+bGe33Q+ocRzsBYAiNx3IGO/iohnqYzJecfjmRt6MslMe5z5HLm1RZ37gjpg
ralcEXmk1W9fXnoFl17WZg7mdj2POu7ypMvl+J1LSDiVC01cCjQSKz+n6EdfIjgHtR9GJVTYoVl4
qns2HgMGzhxLcahyz5l2ThCZYSCEVOy2p4LvJOCrHvlf3yrwqEdtTmzmrpUu/NZNA5qkCSYGqXX0
sDVnaTeqD4UlMGyAIORNYcbbXGoFSUwUjbIJoF0GWsQPpShhgHZwZ+k6yeKO+vUe7eKq5Pv312MY
bwhwUnADrjaMzz6f004ksUkDfuxLQDhI4XYPptHm7APT/MGtrQZM3OAsPNl20UdQ7M5OiWHNVQss
904p/bk7f/o6ns3hM3BWPe6sR8kYODumTHUZWP8D78uA+eGLpiy6m7yuM/C+g6Lb1MSLdiznedj0
16q+DUfEF5Vbd302HF9WmGSS+cHhjhcV1YAq1lyqR9Hq4Fa4Ew+7bhqjTORZlIpx/CaxH2FWqP5m
ar3y0Dh2e2klmXVPQNKwc3DXngJmDbt2GJaGmwA46LlZz5paQlcsPyQ89c9dnxioLyFocNPEnGsj
9krMzwMEvAybUBxeD94J5wiO8/l6jkZqFiTo/TSoAEOiSg2n2av29Cp+soq7+D/b45wE/g9oB0Cu
AygJlgdTKrxLyBayqNK0fvPy1v5gT7YDNB+wgNQPgoCtERwih7soCwA6S8h1vGowpXIB0YdKh6Xu
kxMw2OxUWDXbyQCf0Gn/QFiXd+jArxM8mmtTStft2t4VgSfRw4+beraSs5V51jcX3FoY4pggj1KP
tkqjiVYeiUerm7pDIppaRd08OiMQ4lCWjgGvCQYoO3X92xKis9mpoaMf8akpvEh5DvBQnTu1bzpf
+DL0IW4EWlMvvYYV0dtiLOw7wEkUKN16n/BQTom6TmcQC0eF9iaoQ9UkeZXxpDEnjYc5KVI4zQ1e
o+eFQD2YQy9oe5SWM5iwMw5YkdJAoZrFMrt/n2FM8gaw41EcIf/RXMJOCqhd+sGootLNKNLevGzG
0NF+9VbxvCIot8vUicWoAeKtHEi83AE6lJ5bQJT4idqTl0flPFSfe8+bk0NAoUpuAidPIl5a1hDP
oIhrkTfnSY42rmLy1IErO2RaXqg2SN6OeSLfV27hR3ndCfVXwPcs3vv+rv6ZEcEjURt+0rfhn56f
iEoVYKECgyzIA2sLXJBVcvIIR1sRFdaYzhVI1isuDi9b7g8+aTEhx2WOC9kZxtcMHGOSpBjib8Ee
SzuwhDqYH5DL7JhjCbbjYX7yfAgLsBi18Z+zLicqBfgrowGWwoG4sqeOQMAnK6OWtu4lTHw6Il+p
dpzuzxaFMA2DYBj44zEysHqpaTokZi5ZbDdB/6qczG2S+VXs2kkHzDdCFNZ3/55+9tOxZDbcu8MQ
DNrBus/ZgI/LSicXD5rn7hHShwzU5FwcoSzin1/evh+8tg2fTZdBT4oVEQs9fzzP4qgzDSD/LTOm
IzezrXiaJnkauyS7rEy3Nw//tEkrl8NtnzPc4i5C6x+gUL4ngYbL/LhmPWKcmgffAt0HNGKu6Y4u
FxrSrCC1n+O6k/MbkoCh7ERKD/D2ueXNiY3l0MRO0ZHXMrVBR+wKNV0oYWEk/eVX8xPLxjQlJBE8
zvCG1m2dBISZo9U3fiykCK61zutItsBnsFaZX1gK4SjI4WxwqpN173wYBhVIkfqxnQFxNHIrvygs
i0cVnPHOhv/EnrnvLafVh4I6XWMppsxRvBgKP4aESXKt5wVMipC1BXV7zjBxWRVX1KV7g1I/eZeB
R9wAUGuXYRpsuWa/i3kx2p+bzJr9WIP674CqZh51DlTbdGqc08vb9qNFI4GgPsB5YEqnfD3+lZnZ
ryDfzmJBgd8r3KQ/yFl3J7eAwIVd9tXOYMby1Z8bNCUIA13KUP6wMSLz/NGSjGJgAsI/cYM0/6is
qb8OcLHuWMjPnopS5mIlePYfqG0gBWG1gatQamRTEFl2rk+0zvQNZQEaRCXgwC+/RXzkj88Fr8Dg
+rBfDoLd589VlaBjqBxBUPUeLBoXuRF9JGwXWhN2bwIIUzc0S6DFCyEUZeSchnrsQbWUKHsCDyIw
lG/8hAfdQXHIzseGMZQqIE4uYowEgfBxrDwZNcogesBIDT0Hcz+/Q9AuBaAvbfU1T5rplOV0/Kbq
vLlNNWitj9LXuLArmoEsphlxr4Zg7U9T0GjK/MbMdffZFATRiuW7SMbbLkhR2VHVJ1kYw0KXpDoN
C8w5P2ZNk3fAtafLXCx1xi8gV3eyKEgav0dGDV0l5Gjkq9u1xkTY+vpeaS3vS+z2tzJTyQ3oMaEd
NwygBww5oLwyzKUl6qiUfg2RTmUDZ+mhzvPFa9w+uQz8ylteYjK99sD8LyKXVVVyVGU+leFUZ92N
a0GkJCws0HiHfTlD69Hqc/+Kgti0DAOTmkcHGFWk+ymrH1jbQ6vR6NZ5hzxh+FCV05RGZTXa6bWu
qElDy7ayh7opMWYPpKSLZg+bSzccRtF/yDCI2R77mSKNkzmYsCF2j+IS2LanuTzlxvcQMWHim4b4
UnBIpqvqr/OkrDdtGWBqpkEVtw1HxDldqKEI74KCNcXfIBL0vta4Ob4xZxjxXGWe6mOXj+kbcKwk
beTIsb3toDL3HhFb34dWkntzmA+z4KHCLPGM4qKl0nAsLcAg88YpTJSCVhPvZVaQTMaEACZRGBUE
GOPZJPpCM97fV02Nmb9MMzGA5WcSl70jaBGWMw/eBFTI4CRBmHFF7ApyfDU4qaaoDQKF15orhfkT
kAhfYQfRpETQOTbhNNelCKfUAg019hb/0G/tfI6KhOobzZteR4HV+e8KAjn6OG9Kzl+NvG4uLE9k
fzqNE5SnoqHJxdyPbDqUhRQXORXoswyUpHcogzvvsBCpIqO65v1oxPwGdo2uT5K1w6NsukCfygac
sKFT45ILPZ7IW9blfrUTvS3Ry8p5oaxDbM5RPODu2llCYwgc9bbt4DaAb2mSujjhCnZeaVDWACEi
UKUk4xjnpdqbLvuxDIIgLvA5t1GUC5DRrtqEwrGldOrGiVthZdCGrWcZd5Uzx6iAt1Hdey0EpVtU
Z5kl4lZhLiRwG//WwWbH3AP7Wmtb/55y+hJ44SgzJLGIThCBrYHgvVXz0aptBnawZH6NvlsVLd2e
ux3f+uNtSBFpLc8d2L7vryOLCZfuBO0qGo+aTHEC5xRBo9CKIUjgXk3MqIfM8wUkYgY0NrvcOiDd
aKKJY8RIsiSDEBB0NAbuiiMsvtwJEJ73tZZ34GK64SnjJQh/1nxWecVGZRfCB2im6a+JHtGsp6y1
jg1v4RpLMFgOmNqNclnZkdUP445J/ljqsTEmSZFww3M5HDXH5xcPCXQ3l8PI4qpk6WWbw+2noFM4
81zr40xxuTCr9F/7ee9fVLNWwMeRXH222rn+qPpkD5WJEtj6kKBq7IMv08O7QSF4nZzbnTEWHWiK
OGLQl25Wzd6xZMgJQwm4WR4RM+XOqfO1vknTAgmJA5gdDxPEVZcprPnPYULhNAoAYr0wpY0MsYaK
PY7W7LnkIDtEmVHilV17gXwZtiCCxFymLQf1S2fLqo3alHrvS03I2WHl6OAWlkMAeKPdnZ0iS9sQ
dyVGaHRh4zJNHLjKaJw89iHzUsEiMk22ij2MDiY4Vjq/qRwnw0yXYzcpaCJKoiLUztjXZlIurhdb
oVNfZ1XLQt/rxvvGldQJldVaedS6I6bCdZ9/pC2t+oiOaaPiTtZ8wj/OVf1Vgs+tOtSTJvyymkyF
2y23uK2gXmXsqnGPFEyetx5t1T2bx7k/2jOVtxrel4JVgdnp0S2emDkM694pH3WEg3ZMbZ9H7gDA
hfz6Vd10TLwe4F360BgQIEVNRqr3EqxXUWZczk69ESh0ZS24hmNpcZeGoK2SaWQm0I5EVMv+tWl6
78+i4cI64Xas6sd6mEj/Lp9xQO4h4uc5Zzk1oD9Jp64gBypaX1/i+lYXM6CTN0a1bLiGMnPgRiVN
ZmhZV6ZxL4qxlx1IofsyP/re0Nl3Tsn10cogfhjrjpMkXOrOeeTpVrZRA/G123yQASTX+2J8R1ID
3DzL0HXAbmKsLJ50Z/X4+i24rB2SEOfYUaK+Zkky3uG6Tr+CdtXNw7nMvS8IfdEtCwIxOSE4KtuP
nu3juhQZUZ+QUWpUriCOWERZk8vkgk9j3odMjQNqdHWJWkHQQ8EJrh6N4FFm/Tul2HIBmKk69VPD
1WEUtf+ukaPfxqoDrWyb500RNT7VGjDspCyhtms0OQLVVY4hYOFgmMjcwb8tppw7UekV6Cp2SZ+N
ITC0ELLvJkVCqwhSHjZdXk8ox3u+fWzatPksS7uZMOxc9JcdSk1FmEBLHPGeNbSP4xQ02bl1Wz1G
tbAdHeWsrCqwWHZVd5JV5l0Xcwd1cZKn3LkOxLKkP1nqLIyb6XCg7jCEYD5ITiCMBFtKP4+DjmGP
pr02KiH3mS1gi+iLWF8YEEugSw1qBZ0TXJPluXHL7GPqmfFs1QFPgVkLDIkB0qMfZzGxT7rXkxX2
OmFu5JRoLsST6hAn9kCNkSWNtSS0iSCGBOsS5vNooaAYU0jUfZyt2ZFRGsDowAXrNifZmSXUSflH
kAmZPNSqDERMAhesMkOryL1WPTRFctgXZKLd4tHzlXWXKjKgaF/lwxebZR2JRr8in0oZWO8GNPvz
Jcy07uqejjTMUbN529cy6eORDdUnSF6xj4MT6HeeXZTfxoENr7q0LRz0ItoJqGpXzfcQqEq/VL3v
W6EmWtdRUfauibwOUzIhjpyuD5MYmwqyGjbHrdEaOUXItAGchiK4WQaRJmAlRt9gdn1pPB0cNy3L
2EkqIBuoruzbClE2rt9cNvVJIA/4PNRZ6UcVREov+TBiCEN7aeFcWJYcxEH3okRniuf8qzJeOh5G
jB2aKx+TaMNxRqr5OjFy/GhqAQEMhwl+X+rUu1RS2jR2qgE0iTKb01f2kBQ0tEsfysmyGnkVtyNY
JCO7rH15qcREvTMumi6LxmZ0xEVaGZJftNqHNEo51PlNLTo5Rl2PlDCivOL2oWPpXMcC2Iq7tm2a
93aWEYahZxdzeY4zqD9B9w3XxtMCSjFwmCmI3YQeoh4vVkeyK8CzaJmSvB97K+AhxQHtQPaDQmeE
qa/sPUkckOsEcyeCqDHtdGpy0sh4JCXaWSmAleWt7/YCQU3Qm+k0B0H6jU5QRT5Dot36gJ3uJFoD
tG7xCkbE3V5asSHKBhtovYHbwUeNpCFsZVqUgKEUqBVUdcGyA5Sj2P2QCFxfqW6qP3N7hv4WaMXK
Dz1J5Z0k6DXEthbiWmIIkUZtMrteqLRrIH7iulkeG+lVgM7UczeHHW/Ml5Q5DUhuEUh/TGw5f+ky
KxnOWSNwofYDFAhjbKaGtAjoAmPP91Cz7Rtr8g8JWg2j39E85D2XASgptf2x7vq2O2eCsjQmTj0k
cZHkIxigKguocVOjifBXufDfarq/yr92jWq+9euW+rMu/G37KN723eNj/+qhXf/L/4PNd8TF34W5
S3P/Wff91UP1MKnn7fenX/mr/27bwe+Ob6O3TVzgzNFT/p/+e4AmO5IP/6kexRBfId77u//u/466
GwSyUHtF4w95CCKzv/vv5HeOlo+NXglqE4ilUdL6dxrwTyH3P4mQhba/7/ocjc/nwaYYfIRzZUIv
UOnLz5OY0KVILKt+4096vOoDVPwXpmzrAzNDi5JkOiGth4rXBVyyfWdmq7mkfg/qqYLyi2qUXhHV
tDZJmPW98wpcqfyh1Wq8yEg9F2iN1SKabJAGYGg/7/OL0c/2aolP8fHPHmVViML9BN5hV7sXmLRQ
XjgVvH1Uvp0gJPQsF2LxDsgjIpYzS8clei7XaddKMNhwOytjk+n2sclz/n6u0S8ItTQFD4sCdE24
+pzqFRBJzqfR4vwGLJ38M/a6WqoziC8p4IQPfAZqMDYgBPsE4j1+1BA3/KCRo1zP8No7eOLnKco/
m7Vq+Y1jr0DtWECWEUmZH0IWp//quKImUVE41peCNtUHb57RS+/QJQYRWtIig//Oqn8CiHieu/2z
9ipdNZ7o5TL8cUHpbL0OgMD7JAOVfByMlNbOGs+Lff+ssQJbJFZrPARkM4yLmq8+ncSXvLPIW3/y
squgyc1ec+MJX/8TW1lPxovCpzmyS3qBEVfyzacZf9MlHbnvO4eraBr86dwWS1TCyGjdQUPCvy0D
8/84O7MmR3U2SP8iItiXW8DGS7mWrqX79A3RK0IIgRAgiV8/6Z6YE334yuUY31ZUYFtofzOfLCFL
HSr7NU6E/erMU/xdzWTexQIGXUy7fkKzoXdRfrNsaTZ+Fzs/HatWSFxnTXeljc4D871vvjoddqAg
+giVHoulDgqeLAffsa8U9y89elULmQYFtIZZRqAjIzgr+M5p/v+K1v++2XUZGeRi7is1jUXpigdw
PD8hm/zGBjl32L+u1hMiPIpaJr61bPLWiNzroJH6V0b1Tpe/1B6ruTHyTSWhXRuLhtVbsiyp4cOV
w/6lR6/nqhA4Eb/txsK17I3r4WRiT/lt39r9b3s0oCBDLKLGImjsbWPoBsGL/3eRv1hovfStV3NA
y9u6RbVOFonwnohLfw3wAtz2rVdDH1e048I7MhZdnHzvGM1x+LtSqLgwc61t7VwDPEC9c7e2TJKG
fIFuuXWZfNEoOf2+6euv/et6cm2nbPEZI5kXkga+SL55iWpve6dr5zqjsxOqBD0RGdshCv3DnEJJ
3t32WtcqCJ7EqLM1zVj0tMqWWG3G4Voc6IUes1bsSOa3cu77sZA4IFZV1aSLL55va/PzZ/418GWo
BofheFxErnxuUYFHVvL2tkevhmfMO65mXo+Fp6O8s6sMR44rjf3fOuS/M+H/KO+sevbk2GJSaZT5
XLaNswNnM3ljKKUcoiqgn6qkm6/4Ki41/2rADtR0DVkwqlQ7ZItT5bXxr/yOS49eDVh/clTlVkhN
w40+Mh39wsFx5qbWXzvQZwxQt08GWeCyFcdlmrb9jU9eLZ5tX/pA6ktEb3jR22jPXyDpugINv7B3
WZvMwZCEsn/sZRERGmw9P8B1B6JD93VSiwwQO2t3W+OcP/+vXk/duZ7jrsQcbAzLwjKA/zGyrnm8
L7zVtfKCcBW2AG9iXRLkJSx/KW5d0VxdevL573997xJ3XItxEdAg3MGkZak/48bxWmr0pYevxmvP
a9aKEY3CXEhFaF8wP7ptKvBWyykBJIAgthgZE4E9pDC6JDnqddVto8hbDVBnIp5JIiidwyU+Nr0u
mJXcti9au8R1B/EDqNboKEE0ZmHYHVDPuHYauNDga2c4ys/MdN2IgZTMWRyC0V5Nt+1C1+UPWZEK
V7KTLAKnfUuE/72/mo546VuvNrgCejw4/bQsXJj/ULSEBkPlNw3LtcdbAOWLwCK8SOjgwAL6Jzbh
bR1wrSvtGGqqRGLOirm3D+14I82nK9/5PO29c5ZY1+FQpPE0BzWpmL3Iy7sYrNAW+9xMKcKe4ENJ
7mRIRJLhhj6qEPdI/QdHwsYaAcLbp9LMCEvENXHwZYp1/A9pQ+TDtqGXNyj7PXYRxLdQGPbRN1Ia
C5F4SbizdEhfYfeHPBkmOxY0Itco2uyhP7fyCvLs7SAaJJzNAtfbpFZ2WttO+3Nw/RZaAWN2yj2b
sq2lzSwvAODUg59+70g6/YLZOT5rh+REUyBqohcdclCkAZr6ZJmwA/AntsZP7jjREbyEUBVXGvFC
G66mHntuzJDMWKzGKshKAKTlEN42OawrkbJ1YFCEHbzok/hT2dkQg7k3Pno173iLskJ17q5lvW9c
lkPfeeNAWO0LwM8rx97Gk5d+QeG+nr6TyL6trdeuc6eHzqGJmCxow3FtLhuZJuU1f8KFyWGtHo1G
rhdp43DjdeWx8+tD55a3rdlro/nSI3uw5Rx9ZFI6k8hfyBsH99w39cC1LJRAPMInglEcLQCfhea4
yPK2brJ2l0usSgnu/fAyJwgULSdzK33btPbHEfTXfgA6It10zJXFVIHIAYCwYtcWp3dtbrjUXLsT
rDmB+dG2ZaETQ76VC3TkiW/8nCxl8sIwFyDLfYnne4dReWgpTlOeXV7D0V3qR6sNAxQtdJlmivma
ONDceEsMkI3Hblsd/yf8RvbcP+v7sO3G/b++U/2NA3dtK8eaS0w3Onghku26hWdJ5d32rtcm8npS
TcBbdCPHr19s7rC0rq+lMFxo7rU+uWztZmIN1nTHtx5QXixaeS3F/tKjV9uFxoSDpmUnC+4Oj6yb
N9aAteWmQbs2gyOUYnCC89fWCCoT1cERv2578PkW5K9xBZ0RAs4DhfZIEPTntuly9Qr4Unuc//7X
o/uZA7064dGSnkQ1ZJ6QV6aw8P1FdK0hhTHeUujY494ro3kzhrGVB0a2WxJ5+gFKi+q28/Da6B3a
8BMSgTcaEwm+Szk/xRRJmR+3/ErA8+/Rfu3uhuK/n5ioMDaXBeHpEaB/uFspcb9Xn/kiYwthjLEP
Ax+ig56h9gYRlaUQqti//USEty026yCbXnvg53ntnwFxIjZnaVlf/Y3vdwHot/7bBWqv71VnYyVb
WPio2/Gxd8iVA/Sfbc3/7kbttfG7aqYhQYYgVkkgzUiKS0B232niZkivKbc11Nx2uoTIGu/Dc+VI
zc0GpkxrH9cyeRbhPPxj6pAfRJ+cg0TC5DGyTIC9LJpCVFqAjYWs9cWv3LsOMNJjGw3X+HyXWmU1
UcCb7kL1im8usJU6a5Cmmxv8PGL+GnOsQyA9ij3oU2O8MclXXHVf6a6XvvRqojA1acYwwKQMGYRO
Z0NJ6o7jlTvXSw8///2vr+1UFpoByMIC1MKTvfBnpETddrCFCfm/z/aRQuPFIfrgYBhF2YUXoQx/
fjyGL33v1eLNKuFS36DHYJo7zKUakdmqr0F8Lz18ten2AxKI4ByPMIiuexmRdg7Zjq2ujPs/G9X3
xs9q5y1M0lLUnKY9MtMAT4IkOp0n6x8DX99WulN9cDTuiUra2MepdeVD7UFUaXeJnU0uN0fUUCZE
UNXxztG2c5w9BSNYGdKdoZCY3dS8/yO3RTkyFoGZ9qYfvMJGF8wMJuUrPfo83N5pgHMh/e9OVw6q
RPrF4hZmifRhBggYLpKxfxiDuM6tyu2WFHHP7pU169KnrQZ96/aNBH0Jwkc47u4VDKt3ia79k3Fi
eSKhdy4DQt9zhRxyoe+s3QgGiEJrgMio8KMuPrgTQkqmEm/o4/dyHvPvtdxqLihRVAQ02/H2LGF9
IezR3lezPeSgAavvH3/EpR9w/vtfMwKxB0sCJouUpQUqtrFtftYzv222iVczAiAZE4N3E1dGxPwG
ju4L8saulNwvfe3VhGD1c9LXHMcUi21j+5drbmyO1VwQJKZD/S9GX+XtV+xymvu47uMb22M1E4yQ
8XEDWmfBMXLHkUP7R8y109WFFlnnztStClCEwgmk7fojrnVTSa+BBC89ejWA6cKHfkZgwd7iI0JX
bFxsP891cFsxCnqb/3bBxNVlOJoF3aRy7xUODrlA7E/+cf9eoSz+3+4PiI3/Pn1gSAa2bOoVHkvo
PgKgEw7hqUJKpuscGoYAxpaM9Q+Knd+zEGFd8CG2jgmHslwrZW0kciAOWCrLa/vRS625GtSetHml
EuYVYw05TDhLmIPJuP/4516YMaLzh/41nKvWxcrhUrknQ4fMalLN01M0LfZb7Nfs9ePPuDDDrrNk
PKAhZm0lw567CJ4TgWCfznu4T75n1MafwwoSC3d4/vjDLrXWaqAHjuFegmD0wgzVK11UUY7NlUe/
f7oB8uK/bYVIX4FiZegWGOFJAUY4FJg2vXeWutrw+Ka4qbNcfzXqPaQtD0z6bsE8/7cdtDuUz26b
BdcZMgu3FIUkcyicvrUPweKUCEKHHPimpl9nyMBAJZtmmESBkICsnJsMnKLtx4++0E3PEr6/u6mj
JjcxfSwK2+riZ1/L8UB46H0T1Wzd+O1X4750wacRI4EkNZ67vQ0n4EY5MJZ9/AP++MjfWZrXtJTG
V2xxm0UUnYZT8Y7OofUKZAoDl8qCHolQd3gDBsJ7xJGvvrPmBcw3CmNoulS+9zjADMrTgC3mNGsj
fzvlxLemrIb7ibT2A/YnfIu7w3YfY6dISQLmQdyXGUrTAmL5kVTwIHGyXULj3U00MicOv+XWb3X3
WQYG+UtQPny24enYRkkTXrOeXBiLa1FiH7SWMLSCkp3LuoCb7FgS5Dt83KKXHr7aLPAhqAGU06KA
3ARREASuX7eMrpX3/9zpvve+VvMI7EIEYEzS7VELDg8NFKEb6ovmaAZGCrgAMVkiGhTc9qBaSmT0
LaX7ZFV82Ugu5LHsKkihQTGg/A73mmXqEs+RZ+sM39KQ27cpeex14M2imGvoUotCyPPSwzyVBrK/
Rq251MSrmQg2il6RkbiFJ2j9iVjJdHSs5tolzoVlYa3dI3DTwKhWuUVUJ3q7yN57JBKrRCjK5Aly
xOjV05J//ri3XJhA1sk1sJGjwqmSZc/wTj7PiaeOzAj9aEOiWHz8EefdzTs9Zm2vsruawOTlLHva
WP5xVJH/hih7+iJtn+17pXHun90hI05Fs48/8VILrqasiAJmN9aOvZdwmkH43yh4Tlvde5uzpPNg
2m55gYNPXD34nl/8ez/x3Lp/7RboJOFqg+1zHwQzTC0lH/w0VjAOCKQtwk8bqhI59251qD1U0KbZ
jrJ+msush38S3KfFP0bN2G3qpGR5pxhHY9BfCjGEJIXHo93YTdv+UynupJ21jPdz1Au1tX0p7xAF
rN/8UoUPcBpEKpMtGx6Toawexg5y0gHY8S32bc3JjBUHCmAoywzhYgpYC8vOElPpDanrr+Nkdbmn
puBEWZlcWZwundjXdsvOIqUNIw46V4zRly1JU/0erCWwU78l1leMomrPBwfwmXpyf/leU59CeHSe
SZ80b5YK+0eC1SwNEZWbKa0MAperxMrKhpDfIJXpK2vQheH8xx/499vrO5zcQpzaw/O5GrXDE2+d
6spG8tzn3usaq/kSzrUOp8IZTmZRmZOnY+9Uef74tfc5bk5dwEU/7vOXfsRqEzaY2bZoqae9gps7
j0Spc4OrpCuv8tLTVzNeMNJOTppN+8rxzQDo6lIzaIUNvW2OWGsYldu4STfJad85lmtSLX37HtaO
5gmOdZ2xzus2ekkMbqtcuKo+brH31eb2WtPYqxG8FT5New5Hy3fPIUgJd7u4yXRXJXnbsuRHI+Gy
ySxgto6G9zBifvzJF1pzLXcsoc4sOyx2+95OvmoRnqxJXLM6v5vHhm3yWu2YtK3QuiLTnsgW+JrE
pvMRrln2A266dlu11aTzyU7K3I5RuG7aMDgtY6++jWMJjcJtP3A1HybY1flxbfMCI/XLjCkqR1Xs
Wtj7hTqEfbaa/D3bJmUMs66Ixr0SHu6MveaItJgBRnNQZ5FQLn22g5d+OCIneshRKuJ54HXQTHHE
1pxZFOrKMnNpL7QO98GGkRBY2cDza0drA/m+s4sH2EpTAilGbmAj2fGO9hsbJeY7HSAvZ/ZMt5Wk
cwuo61neqgoOVAtfEzXzMW8lbIwMGShXiqkXFve1FtODZo/3teJFFQ9VWnljk3PLyFS5MGV9/KZX
dv9/rwX81bwzyrF3Da/nvSqxVY5L6Y454wEaIeDAoi7+HB88A5kENbHRGzVT7NDJTBZk2hO8lGn2
ngcNgc01A8HFAbCaq1jTq0ASFNtmUS+/hjAhb7AhORQoC62Aq+s+EVxK5Q3D6OAu7SuIbNpgOMMq
QGz4uFku7HnWEk8Oa+wMs6TZD+MXR8ltUyJ4rjd5HH13x6hQI79S8buw1VlnC8m5lNoAMrVrFquw
FzjoWd/YezBpq6xbSL2Jurq6Mklf6E5rCWi1RCTsQT7ZuY0ZtyJe1IEtFlbvaZyvdKcLq6V3/vtf
S/GCrEYkWA/2Tru+k1Wls6SjG7+1AYQMKDCWm49fz3mmeGdRXstAlwiXOuMC4yk1HozrExz41+bf
S48+//2vXxCxQYfWjEfPtZUnzl7HN55p/pyg/3pyPE0GYD5Qo/24G/YgnDb5nMB1+XGTXOpIq30K
hLainWtYwWPH7VXahGcHVj0M/j3u+s2uYmA/bdqo//nxx12aN9bKUALyjtdSwQoUb8NCNnP0s9Rq
eAtD7Fw0hV89sSXLalVDToH/HPZMe7QIu0DmM2nrMm0ScW3OuNSzV1PG4g+AloeDKix47aNxwSwB
olF5rZRyQbBjr+WkSpp2IaVkhW0DvkrUedvtxQMgD7qtQAvodQ0I2sTLRwuH4Gbbj8P8m4hAXStM
XfBBwnD5327JDDQIuItVBVNdzl3mpBNAGzKysbs2myR8YBXbDII/eMrsoTHcoCq2TZoFOoUyd6Pq
N25as4Fa4OhsIlFtGId7spQnIE0AawsPgWiuXO5f6IhrYp0XhLAnOx0rZgegpyZwwOuhdQBWr6p7
sMwWcx+H1dXa9qXlYq1srW1vbvplYEXiMwSxTMFk/3CV1/2wlmrECRJafZArkuBHkETLT0c5SK7u
CdXy4MxyuDKN//l178xIaxUsi33Sgmw1FwaARxdAoIoeGOM0L+eAfsexpyrChjp7yNXyBeAQHi2F
SlDYJlxUu6iZep6PTOrU8l2KSFA1gEpZmyr1Kyq2gGh6r1GQnA1kOIo2egLrVCS9eAPQoXwGkQNX
abZ2fgXdqEX+8RC/MKjW6tu+qzoLXPOpEKCCZhF2RhvaUT93jBx3H3/EheXC9f7bq8EF9UOwuaYi
FHOdA+ox7cGIbe4iTex7K+7rK7PVefJ+7+2sJkekGiP2vSSANlXBt9H41T+1FvHrbT9itYNqlpH2
3hDNhd169aEa+SLSIOqmAgYd9ujLq+kMl37FapbTLXI0CSqgRRLJLcDouWzobQvqWrma8HZYSlq1
RW2DcTtjubgGR77wpdeyVerXtfYCeywsO5rvEnJ2IUuz3LalWStXfbXgfhAJQ4VwLKeYBpAmGHe7
bTcP10y/F7aCa/nqgGk91iXBR1QSSYZtH21BqIE6XC7LcjdPU3Cw/bLNwGVSV4rpF0beWtaKwA2v
H0MLtqglBvShCh3ggOBvPla8Fp9u6rVrfSuWEa4bqxwLtkTlbmEsONVBhwxYG2nEO9A0wmuyh0ur
51ruKhGXUckJluBhlp0LAMW0gAtc66OPg9XGlAOwk7zboUZxiPvPZBE33qmsoeQl2MplEg0tlBza
3teGgy8TyOXGMbMa96WvpMCFE8dwFPeLYN+obb59/HIuDZrVSOdWUIdAh/FCVdLDkq/tw0SHay/k
wtPXctdK9F3YJRZO9wFIboj28yFuJp8//uoX+u5a79pRu1Q1wZm1rubotPgA6lTSD55F4zlfP/6I
8E957J35fJ2QFFkKZ4kQB3fqtKiPLB6dSNbVjtn2NGz2JHEqBOOAd2Qrn9/3Tk+PTQUY5QRUeZs7
alSfQY6Y0vrVO9AIt6qe9dA1U512Jem+2nEzbqMmad2Ug1KTeiBkbZmyx1/gTk1P1F2cKRehjVBj
6STLL3gsUOmqKfrBBnjDjgPLeLaGeGyychFY809qqN76XjB/BqBSP7mVZeH616W5BPx9Nw4lQquq
ToiUWMQrqsltnifAteBhYctO4sZRIu/AlHaqZ0UeYj0g7o9zY9JmDOqd8MXspLhuXe754jvohy/z
YmwGZp+Laj2wtsPnOpnqKXVK0xxBrBrOdEhqg82Cr7IjuLa+x5GHZ+UUNqA1duW9tTD9zMFPBP3R
9zkoQsijItDrVqmtZvvZlRqYP0gZX1HFJ8XcolyT9YOaTklMhk3ouqHadMSnDy2p6CkA/GJXSonU
QksmPDuf52PUIYG6ANFDusdlCAbEyXQWQKNqKfe4UYjyhDf1DsQ2bTJeSfOLNcQ91C3zuwxZOFOQ
2rRWcTYbAF6fApG0SFQfW9SLFi4eGWLHfpSTQ4+tfd4It7A5nLTyO3A4xUxeAw8B6FtMdJpDHuCG
2ObYYHOHzALLyiJt0mexA1AIlSL5YkUsPE7UJxnXk5W5QaD6tAHmH+S1Nho3CZKz80mRbod7siaP
hadeqCMavtVBj9pBC29UUKNQAwwp8ryOPmIk+iJRTM+oH/Y9T2sODlVaOiNt8uAMM95SMFDVyzQ6
vkoBScPwl46GXhqoyC7ziDQv5+LgJxeXnNFRyckxTxF+yK+yn+NvbTVit80jK9jjQDsjl8Im+FRw
RQqLzMzZBNDd0HSOcEyftFUBakWCwclE1DhODipk/ZU1FZBdyDDpXy1hBafYWfwd8Fn9y6Klnc3g
jmcO2NRZH882SXELH24ho4c0Ngyn0S8UTrvfHLeUIp2pQYBpOwAa2C0jCLJsiEKWIQwKIQxBHfup
HGQPXCsGRot6RxvsYi1khusJ5wgO6jB7qduD6JXV49DeKXiksq7XOOIMPa7t8lojIuZ377ac4BKl
n9JQN5rsyGKavJT+tOtHr1QZrfiwTSynmlFzBlKqTsVUz1vDgEWSVPXbPoz1PZ1YvQsTQfK+mZJt
G2p1GCfPxHsf1es4Z8JywjSeqdWnDovrhzqwoxOIX4hMTZAQ4iVApGamq8/+omRmOx0k7DiB/tZv
y8aRQCsPTf2jtsdyuOc93NQPmlrz97rSCy8iKvm4UXHzg8Goe2ACYaWnzsx8OCJ4Qthvckx+2y0l
QFZhhQATB/xzkku7Dh90Z+hOdkPzzwh5z8vgh/QhcF2aqSBE5EdnALoCV9AyTkqnWqCmChf5Gx2b
4QF3eeIJX3/4OVfxOBcWyvXPykrYCzD/AHmEseqyEaN8M6IbtBAqGmePyC12LpGJQzDpQaQ4dp0z
BHw8ealBHEL30uSuQu7HzhXGeUHpHrmJ/Sw3VWv0p9nHWQ1Xqk30BOnpkFV15Vo5SxqSI58weQgm
gj2dFKDZCT0cQB4bsqieBPbUkTjBJs1yrvX8XA8OcF/+Yj/hFjba1Li4S/0eaRepNVthjphmXChD
qLyD70A8JJYmv2zBrG0cD+Ev5gfRD2hpsPVFWOt3p4swByBygabw6vJsJuBKMqedHwQHHbEMK+BN
a1YlW4yUGC7Napk3oMwiBcfp+AYvXR8T1TdPtq84AsOHfjuAmU8howcrPEWe172Hu6oIlHWoPaOm
v1OQ24SMb4aG7mOKcyPc6tzbcCTJAqHWzOXd4Mfzz2QmQw6KF2ZuEVS5qkpk/lA/atPRo+Cp6bgj
mFuDMKtsPT9IQJR3btfz5+6clpMGmP7BedO+t+1o1yIeGXaawg5H5mEqWJrPMXKVXoCxRnkmiTo7
87qYBGm1EP5K+pGj3okZMa2rkjyODNaoFDIVusGAMjlgMsNmkQsIz1qLCjTEKnoNAPv6Pc+4i0GJ
GhJaayn9/Rj2QeoGNVY6iOmtZ18wnPvKgEXf3EmChQiGcYOkFr5kS2glJ5HE3l039vXbGLcaK9cM
Mh+SzbpXJAb3h9jEQQ9w2ALG6IKUWp0BEi1YOk1QZGG2ZHUAgjkhj4ELfms+1dRSWUAs/egThfra
EoDoDNtmu42qxs+4cuX9sFTRyR7wjYnG+plViBk6LU2PVZ0GEtDqxYN3onSSR+1Y854AENWnCDKi
2AbU3sZK+uEkcQmS+rBZIfRi7jnPuLCbwgpp/BXKFahFAO78YWK/OYFRoL/UFZ0O1tRU35Ky9Iok
oc6LWMy8UQDlxbAQUvgYIjFW6UKV+8seoupgXOL+Ir7uduBx0k/gGNe5z4SfJ8xFPFo0IzUpjPpx
y+KOv6L+NxRhCYp3iRCQrd85ccE5jY9DgsJCDCQh8qNqLwOGkeNyBNA2Bxxfdd8JLuKnJFkCMCg7
H30jJE3CdnEItjSw5qDx/gwhLMx1UukRTGXo4VI/QG5TjX3YE7KAmlcvLvtvGhrYY0Xm8VngAugV
U6o7YrFzuM5Bem5FinkR0y+rm0fS/UKagNi1M1af2ZZjmowuvaOjN+aeVYFPHiVVeNdoDTii3Zf6
OWyQJp35EpM7G3xxAPlWPRkXIT9n+mq54ZWOf01O420mOyzjg6KqPfIOG7MUkxS4o8jznFCpH3yv
zxLQOp7G2jhAbzeh/dBQu/tu9dL6MkoRfRpl1G0d7Yb7QVowB3PLPU4lPPKpqg1qjZCEDm8+2F4x
LggT7LOQlWK+gsKEgsqS6KjJhoDPX6mbVBsdkYZhi0lFmJrI60UGhlSAnYAvHitmxnLTzVNQDH1i
4IAexNFWpdnVA4CBGte9fFv5vlUsrjWoVKEW34McWiKIJQqbQzjMb1MXe/m51DvjgjLq7ngQgZ1Y
jzz4bjvQKMJV2Pk/x0oAzEpLGTgpMMbT1nZwCqwdFZ8s7ORfwZOkJ6Se8VfhWy1w4X5l9VuwKrFl
LYGqrMHSTFJBYGdONXC7BDxziE/SPu5htZYSfLFMI+DWzclU0vigEQBHf07YaW+xv8INGdC41lGF
VhukYBhQ5BrC1A2iuL8Urmd1SSExurrM9Shti9HyEkRR+E67mRIHe85z4tIpSgZdUNSM0EEpAWU8
8ebgAGEj/2EFA+7/wEf+XnvaInnFCLazFqiFJyCfrNwiUTNn2HjWdeoh4zVrgTvJ2yBmcsMgV5OA
9zIcYmCGEwqrWyBDFObJvIHPF4rVkTDntQI28ScQnBirYzyeZaxCPQJknbxSYdw2HzWSr6BvM+nS
+Tbs3bgaPvgGc/ky+pCKaoghQcLEDe6ISJs713K8z7YZpzzCXAeV/mifBN5snNoj0LMpbTxAh1Gj
hTGU47Yjm+amibaVa6Ct8+K22iVIBnrggBgX0xJvq1g2v9igkBpidHmP/SdG0kCnTdCYXyD+6eQT
hOmhvwP1d/B2fSXDb6ac+ikzvUaoz0h9uwU5zBJxtizUQfPZdXNP676HMxUVdoUhGUT2lnA46jsc
u3eJhn0Msd4V5DF1L+cUZ8AFbNweASb3ehrb6r4CnpoHIFhtDPZPapMkIoCSD87mcSun8egC6DkU
8NstP4IAwaRXlBDOmhv9b8lz7W2M9egKDBKyM8LCDzNLx44cpef7eqgnRIZGBrhSdzoELom/TopK
L0MmyrxHHWXceqTGwUdi2EfRou1MCNkXljy7+p1gQoGDkRbgaepgn2AiPeO0YSqK3tqYaABN2WIn
NIgCKtoqzwjSskIBsxmd+Q7mPCD0I8ZaFEwQ5rNxkXkwgk0c0EfkIPXfAd0vTwg98a3U6jpsFIj0
rQZnVhciKW9cphe3480bKXXV5MyKEUuKFeAr4lCSCfK5Re15I1qoI2P/S4m0uicMvOmOS5wN0hoZ
x9jaaYVBOLvx3aTDZgEKEVdEWYBZFPw4g2jlA1GLhcndabAwhrjHbqjHnqB+SF7ZEKoXCzPMiwID
fRdZ0aI2Auxm7POBVqG5UwboXFEo9q07kBPUCucdaN+KMFMLQRs35//tUIn4IsLe44Cltvr3wILk
NyiPqkzh6Qvv3NqPolMJr8mxQ/zVVxiHXJPVCeDOJnDNpwmEWy+tBDa0QC0HukSMXzd/8+ji7hjI
q/8MKEh9SQIozQcVuQSQ5Ia/6kE6X93ZxZkV+N2tF4Dn72Oiq/O5gTXsPDMgLwEstzqFIuswiDgA
R1cudEClbVRvPO6SpzHwzBvOyW+lgkc5r6Km+ZGIOdiLePRe23jy76k0LF9qD/hhi4EujT25D045
GfryRZkwqLIY8/FJM2qjhBOUDqwRnT1gs6v8PbLsAJJF5AeCt7qlxw15a4/HuHP0sx16Q67h8Tsx
nFFkSsAGDrJR4KyfI67ofLMx28ATt00V2luVzPwIfRuqQ9gU/BOMhH42cUud1C7D6GvJEC2RGdyC
/MTNADK7rBoXdXtUIiDjaRNmvUXWiKBZvLQIat3ePh/5kPdCj64/N4WHy3CTT5Ndvlqjiz0SoH3T
/YzKn0qNSHxstMALwXG5sx2DuZC255AmT38p7YA9ibpxjh1rh4NGjodMNRLQHiy4l45TDCB65tYy
ajdRO/lfBWKTGkh+IrCGo8qq7sloNXj3VJfHYEGmQ2kF/qPn6ybIBhDroSQE0/MBCqTheWSWsxsc
V99Vjhc9gNVVv0IhHE9YUMDmThH3bfaKWtFW+lH9hIwMF3VLnG7/AZSN3UchOJ4N9n64uJDx90jR
7tmmqszc2bCvEfemIQXui7/AitJvoigc8jGsvSkdINsDMAo3ujXcHZIiz1l1fpU7VtU/xZBQ/oDN
CWkXmtc0H0ou7xLsng+zES22pj3bDTIygFab+EdSJuVLIPoRtwH9kmwmYrx9U4M3kDV967zoyZ8e
RuRivGFKHdIIANAvAA5EX7A6yzfX8xHocK7xPCbcQsqQXyn33koox1Ge2L1Msa8e8xnhnDsLp7n/
w9yZNMeta3n+q3TUni9IEJwW1QtmMpmaZcmyLW8YHjlP4MxP37/squhwsayrKK56ee+7D0KCOMDB
Of8BS3quXQ/aa5V8L/WhPS2G1Z44yY3paJRSaH4ZV+K3GXfjJwCSuKmg3ex+Qgm4jA5dA9kYidfx
u5UVluYrkAJB2WVL6ddOu3yeHU2LQYdRokGL3fvsre38y20NHvgjSdthXWLjvhe9+DnrY+cvfQJr
vLDdsTr1tEZNLmye+s4ceS+pTK0fWFYVN8i12ClCLm31sRa5fKnRrSZnmtW90wzes2zGiZlMqffd
6qz6qJSbXqu1d06QHkmBM1dS7VJVEf2y9LxdESeb+lMNmry4GjPu1KCxKjn7tFLtJ/ippArI4M2/
MVKyz43RDbwVchm0lL/vtFwVLxnS3uoolj79JKmyZwHH4HKrIZSFb0RuUhyJ8IyEfGamLW8Kbeg0
v63FzC2oN3PPw6/UYYXnNAdPYN3duyzR0zRseHp1wUil4EV5szhnySUHyZVpHlxR8dSyogXZZZK5
7FbExvqrbyV2BV1rUeipMMnx8qx7ll3JCZesxsJ/akTzS1Jq8V3X9uvdLCPIt0iBL1cjKtQ8rjtS
GdGTe6BMHzcPFGzSWzHZVuajn4P6vD3ahR2gf2J+LIuZC24q05mbyupL45hNdYzgBS1iRgK/difs
cT2ldRJdQ9uqvjtDbh8MvdLVDYfhkpCxYo52xG4oDpe8qutD3sXmGWuA/rlq87r2gZe458n25hUk
em0+5lKuJ+BA8qGqnPKqQIcdvjYuBLavL8r4UgsAPD6KJ9Szcm/xF+h5BzgJ0dmBIH9lJqZ4Gps8
v63SukNbTy+v8nLBzQOv7dt1mewzZvYN5h55QadJz6+WUeo3atCbBzXqxjnpmyanmCmdbxgATyEx
UCwBVYAFtEQPChgFbB7381qs5A91zXHj0rRKB3KGOPWc6xXjjcOkSXVUU0U1pK3WZ8Mum5fZWLk0
c/xm/MVOk6+ZPYiUxz0beRhEXD/g2Ex5IRlKHUK5jYt7Z7ZueoVISnXPpQbp0yC/oQBHWzkLrGT2
Ej/C1uWb7fXldau78hotpeHaGeCHzXKNiwPlc/NL5TJAHWl4b69kskerdSx54KPN5Ql1BPLo0pyO
8biW91VJ5uBg1vySIltCgbQRRnNkK3pXLXvzS2l5ZBkYNnb3Wt5qeB7VbX7KwQf/KiJlP6U9byN9
NdYPXSKcKx5l2B7kxjLzjax1uQLKelGDz0eAJfkkHdB60B55trX3qjGQmp/W+NRqHb4e7ZQ+Zpo7
XS92Qb266ePxISdGX7Fn9g5rDCrJATuGa8lQXcmyGBZOKjigs74i8qRc3u8wrq/0ssDlPDH1c4+4
Mo9dvQ/6trfIcEcIjKY1nXB8SUPkErzPA3N6VtgxPHuiinxH6OJLRc/ljOBLG2Aekwdurr65We6+
FK1eI0VdNO0RKIeMDpme6E+davX72luNQ9Jgr8yNza3WeYLkoy3kUB9lI6Zvq2VojyptljQoYPYE
tYc5MF2RNMVlI/VeRwcozmHVY+mS4soosCkC4iQ1Tq14Su2sHz4uoxp4fkT66gTL4jhXkZUty1Fr
rET4id7H0scibCRlxGQkC11rNhzfqYb5alCVQOGorA3zWk69+lY7GFo8O7OThsmgyh/l//30WHvG
9nEu2oJ7rkrmEbsJg0fKuIzaM672fXeg5VjLF08zzQG/LGAAgYmdNcbOfXrurH4IXCOSz3VC9ctY
k3b1demlt7nrYYGFAwuOwlNu4MkhLWoJK5g2n1p8/WrWxnhCc167IxMwnufKtQ4LJTbczto5ID0b
Lh5C7l3pJPrt0qTywOMQJX0ndnyD6Z3Tkrq1o7L5LClGUiJIyx+Qzx3ce6vyqRha96Fw+zY08KL6
vPBO7MjXVPOyDHn3mGMz/tkR1Hs0tCDCUtjqs+tZzxp5/El0iXWFXxXAGIO75FrO7fitbcmjnTa7
TxJPfBU9Rw7VKu2QGWPydZhrWjvttJy0dVy+KBuwgWyoMvoxp+aDk7qr8PvOpcUyjOJKKhG/0KDx
Xoy+qU4d5KgQ4h3EL6dZ5B1dAzBYNuqvqS9p3HzILSV/xr1sv+D5o2pf6xMsMVpEkYNSZOnLOsFs
zOa4/kXhnbtqXgarDsyBRkGqBuvBri77QlEE0Xx7wRDi2CMr8lDR+bjDAye1grr3mg+L6l2X6p/W
XjuJ0KnggJjhEIyN+XrVhLjmWT3cw5hMbr0OVA/YqrmixIOVF3ooU/5opLr7RJsguimhMfFqig33
qZ4n70paiL8XRp58rmYxv64YOAWduSrKc8ZwGjPME7DZMecXeK2dT9Uh+VRrqr0eNGMMuIKgJzSd
vC4p8fzk3+HGU2MWX9ild2e3SXeUKmmPCNFnP+PYiiiO2NnRwbkEO/g4vkrYt2Fv5nBgaKxiJ5s2
1rU5DslNq5ceaV7kYH0yp+tdU3KAHJLFa+4dCtKrzzWXU1vlkwQNfTUs49CKQP5gNdeDNlKY6PSm
/JZGiX7dqH4+V8qzb6ulMW4zlcI1Ue545SKJ/ZxaKUoqTkITgfuSDkDTxA6NyDxqrobOhu9Hu2Gi
OUFC8YFeG6qclZMiHKsmiYtv1vGQoZFwopTgfLOUNgTrVDuPM5hFD7xZjr0IsvpqQkgxq36mnebQ
D+JYT5Koep1okJ41UMPHhMrZ6q9GCwNzcYoUwbts1AzIfsL7Sv3FvoudtTn240wrPprp1GRTWwNi
6/QlpDSSf8aKErcx6bYKuwg7Qxm2dEItz80vqOixKdYiA4fEFjZO7MUUqF1JGUSCOi0OpM/zpza+
9BCTeNWuvUQneZLT0n1wWb2HBo+koNWWJZzkkHzj0Z29DGaSf3HnIf1hWDhjXwrl07FKaDFS5J6r
O5mJls1TrOPRWyLrzhZVFqwVhlIoEkfPyzhDl25Iu/2YCiRGPI0M5LIQYOAcjlxI6dnLNfs3W7C6
KtcK2NfgQRpkP9zgJoQRium22mHKK3GQ0bJ8bD3R33aJ0eE2p+gZHNLVUyFp6FdeneNFqGdNyBwd
/XoVqcOLjXIWLiILyZ6WHTqKkXdl1hOavRHV58Qo85w3quHeq34yWr8uB+OOJ1cRrn3pnUBmGtco
1CxfcZfyvjpi7okku0xRom6TxsCJYJlfTW/17EDjxz2kDtpBPJyqwEzN6V5NAhKm2YniKue+cIMy
LvsPbkwSohvDECSx5T1l0COvJmlyV+CBcCeRjLlBNVPdTXM3X9OpK19aa+ZtgVUTMo7CPgnjcmOg
UOSrJDFw8EqQrs9TTNZUS5NfrEsolikOhVvon2KuXXr5WOX9kAjyeH5vUM73aS1MXz2qLz9zRETQ
XGwyWoAOdtF4fmGhRVW79SuNpGxwM+NEKd54HPFm90meKmxRYv0aynVynvkxj15RNSSKY56GyxCZ
NxnvRyB4BU+kEo+ca0txltGRj68WCmCPGtg9DHnatfla5bn+Ie4j4xqtY+Oq0I3+LjItTLasTP0s
qnrKbjHuGUEk2L0899g0f8qHsn+V+P59n1TWnXorhj/r9svnKqOFezMYXmqcSsyZYh/w2XjH4U7l
REou5gxUwsz3eJ0FmhNhF1kG34PZqpMF0v/XiPfqvTGkFVDElsgpPOsi2V1408ey9MpjV+EdetaQ
2aTMU45Pa+K4hk9pTh2xikKN0bbcmz4fjCslay2IUPy+pgs1vZpOVJwaDfptr2czdQKpnaIemGWE
BtwPLBJonisDv1HaYfXRbkT0e7YiL0B2I/1Vry5FZJlpNVW20T2NdW4I3BfH4bSYo/yB4211Nvti
uJPVGJNbN7X5FQtzEVS0WR+Nya5glykl7isKNWfdEdptMozzPa+CBsEuSbU7UV7/AO4Txwx30dpP
A+pC7PLF1c4q1exwMOLpVo/HrPAnozIPK8aRD/D14iFIcSBmW2GcgtnbTIPYL8u6bvxZ78fB71NF
a6xszPozxx+sZa6wq9IuVnWI8Djz0RGsn4FeGEdrFQ0eDqnGk7l1zQP3vP3iAaq0/RjpSCpaC+2I
hdk/R54snyzqsfdt2ehBvq7WBxNzT/oOBa57YkqvacklAV8vf7GRD8SqzRJPi8yxw5yLcnni8Ouu
yEM9ypNG/nMdehxAwVkcBnqPcLTWwnjSoEk95Vad/oyrUt60MC5+5MOl6m3Nq/XcV2jb1pQoT65c
XJ+SXvQT8Y7vsaNw7dVH8t5yoIFHGhH0+EFRXS/NS/AOoQ6fmBYc/X2VjvmJXU0FMCu7Y2o04sQb
mXdbllULqVwVfwK457mH2e3p5UcYraGXPD8iWgvtuLDAvaih0M+ob4mjcFE60QgiUBt078Pcmfqj
l5fFvdLs+DZz3PwJP7qSKrwtM/qG83gzJr3xnCIGHh2SUlqH1qB+n2Zu+jEty+m+0O0LbrihHj9z
fDzZYqZmU8VrkMx56Z6VTgEX25iGgxMd7V94RDtXo1FpKtBWdKpuFi+P/JrzHwvSuemOVU7Z6zjl
1F8MY0HcB1mC/sxhl+g82/QS+c5IG+/wukK8tpvsWIejJpwXm27hC9CS6J53gRjxttQ+Rxo23CYm
TmeKfdPZxM/Y9Me1za4zypFcHLU343E/5Z8TgAlXdWOouwJJj1tDOda9W8GKOxSiL4LYjiPNp8cO
yrPKO7yjGjvNv3Ko2t2TGKIyPU525oW64DLG/duszO+VitWx0GsapBWauP0qOgpiI+pWWCQ2k35U
ff3dzdpR+jnthtAy1+ijPTWL99BrMEuMcUq7jyaaAN4pIX3LDjDXsiocm8Xi/2OYwo6f+Rvzb4e6
/xEThGoE1sCvO/auF3PjrulnvGK9+ESq3P8wAOQ8GJpN1aUmPBHCcKYq5V3HH//Uo5d3h3hm5iup
jZgwEpowbR2/5nI9gABvr2YQtDc2XTK+tGGZtPjldKcpKzn0TmdbQStsrzxjGRzlNySrcz4dUBHB
fPfq8sEKzY8I2CNdMl7QvGkQIshbl9q7NOK71nKi6skw0/olapsiOToqwQoOhgrcoaTOVOF7SBn8
JNcadDIMtagr/K2anH5lTol5dCIer2bpmPznaiIJWhJ70Q4rOf2ACxAUNJGV0ctULekETse2ptDW
52q6jts8rv0YJTnta0195qwELW3u4fEnOB7pvFYZ3QE/8bC95HJLrYwbLx76A+skZUgLwvnRLrqr
B2jjYgyYi7pYQ0OA0V9VMshjuirxsNIWooqSJ/ri200sg15KdTNbuf1NWB1NISzeK4FpJiYWEYii
D/kS2R+7sgZhkgBqMi1jPjrTsFyXLuxo6V2wHzXVw4PLEUa2j3t2wqeDKsDDEtW0ItaNUHftgiZT
kuF0mFjReNKzGH4F/EFwNtX0ygdzT2pQ5nV5IUq1gGW/T0sPGc+kZHYfOZOMzqS7sx6UcmxfqZ72
v6jzVq9pbFvPWIoq4Wfgqm5o6YCNyztO7Uaz1qMaYhJ0UL1WcV+k8/y7lbN3rinKUBtH6+J7qq8k
+52Ik1B1Qr+DuNUdO4p0XMpu7IUZG/urh9oltsKehtV51Axf4dvlDwmQrme2cnLfFbn+Ksba9Wtz
nu9EZC0PhjnbWAtMizriR8VbpF3sZ1frtAM3h/276OMVE8665e6t9Y9rvQ4n4v/igp2JW0l6+0v2
l8oS5NLyc+MuA5uKrjVLS3XViSv3GkOv8YeWpzSjO2yl65ESgdPndJSjuqnPgGbabyMwnButy/ob
6Sa/6UFFtwuqD4ZPmzP+ArlIJqBZMrc49GmOD4KeOda3xnqU+VmrkD0QFi4jNE+Vn0x2yY8wmhtq
BN61ErgPnspxInlJ3DoDJYRD+A28lfXn5CYLXUgDjg0l9ecOw67bElrAT2vQyldJqxFR7rRR42GE
muAbdGhuFFvkRBKdBqOmeR8IQO+pborooR1kdxhI8E7zYlTHQi2Ur9HkxtGw4+lYU5jCI9rLmuyx
0erq26QVVEDXqKb/E/X1h4L3iTxMkOPM/6A7/I9M6D7W2KmXW185LG5+wKlQYI36/x3+qu+/lb+6
7X/0/6P53AXU/f88i/6b+dwVT0Kgz7+qHgDR1c9//zdK8vzjt67/93/znH9JMhNPd01hGZ51YZJN
vy7/i+3+i382PFfH4d4V+uV/+U/nOdP518WPjuQGoUzTtDywzf/pPGf/y7F1aQL4E4AXbc/7HxnP
/Q0jbbtyK0DiiXS0u2J2gt5KSGTWdVk+8zDZI5d3GX4D8M4cLV+muXKCRLVKPU02dbqP4P/q338s
8+N/QKH/V0Utoqai1LFkfyG8MP5Wg8QrV66UPLIDj7N5/dAYJS+gxMzAeOg084WPH2kfvdNSf2Ot
thokHd8om3AyDubOdE3f1c34Aja03Xfw3n9jlF1+zOXf/0GcdHAzazJeR8FgNPLOMCZZPk96ptu3
C+qac0haaisfa63mHW7EWz/osqp//MHG1Rv6XvzBsfBQlKgBrgzgiwaqNP/8ef4mXXD5RRfw/B9/
wE1X0OSDaQUTxu0TbQ8T5XyuD5HcWtgYiDtjyIf80HYthoe+jv1Re9KrZFTv8K6Myz7bAugvE7j8
8j8m0Dhll1vdYgXUr0aE4IQbYtT8u8nNljOwxeGCTGFxtNt6io08GESNFbOvUfIq32HMvbXGG+pX
ES8AvKyJJXAFns+q/u1AEHzn9701+IbvVROpk7v0FlXtzvmi14CvonHI3lECfmt0jqU/F69ws9Tu
TGUFuZmmv3SsRm8rKrvD4Z83x1vDb86GWpuotCWWFeDfO34yplaCq1qdd7hFb4y+VepQxUQhRMDs
73naroE+a6PiNV7Xzr7pb2U5xExVFuFbToNaDhn6qfYs/bYllI671merviGyRavqrtEQyFoc+7FL
yWE+lX2vvXN2vrVCm+jvXH3QJ3y+w7UGZbbEUlOYgufdexJcf2PIEHtbzzGvBucyCKyta81dyxMu
Yc0YFNNigAhIaX6/8x3e+jOXn/dHiJuyjtyp0Zyw7wfRnysbxRIKl1iSBU3aT/O+UNtqaLT12Ebm
XLphgwrcx1wtyUPl2N7Hf/7Wb/2ITSBP+ewaE+lBKDDXDopOOeZtLJe6/UwPNN/jKnX5IpuATty4
yV2ncUNVyOVKK1f9wYsNHmz//CPe2lDbgI4oCrE4VJicVsxkyrN8tde6CXYNv9WqGEanJtW37XAs
+AJ9EZeBHDRnj9gNi7NVqBjwkF0KAK2h7Kh+BsXigvGlXJ+u+5ZnK0uRexrUnZnV94wS0E5jWNUU
qAz42OO+BdoEtCMWszNw9gm9Lkk/OW7XPc5p/K5iz2WYv9ylWzGKEv01KxtiJyyLro2eHAR8hk9m
u3r6dU9P0fmwxLVpvyNH9cZeMjdR7SzKBBBkOWGDCFV6hhtD3TzJSwCF+xZrcy/P6dLaPe0FlNHj
Rl51SLGBOB2keu9udt9Yrk1I0z+K9XJiP7URKtvHLDYd57GksWnDncZvMJgBslZfCsyfvg4oxFbv
rNxbOc9WsaKYgSvX68S5W7hFc51oXeSQ2edwkgO3h4bR+1WfreMhRSalBJAAE+BoS6QEnke9t4ed
C7w5DSiKaNQotSgsHRpEZjo5oeuAL/jnz/dXOQTCdStVYY39nLai9TBgWRV+AvhL94EVrWtxbjzT
WR5iSjK/G01O5VmubmXdz6YpqjuBlF32xc2htr0zlTe26laywq0yqvRTKsPGoex2sFfvVwNof4+P
zeWHbl4FhTJtMCGZEyoNiE0MTa5AIsmNf/7zQr41+82hMRjKdrMslmHczO6rxVV63+laue/M3spF
tGZc0d13vNCCV0pV1HDL1R9StXTv7LI3omwr3tClLWjYWbk0JKdIXEEfVPr3GSgPbRyR6NB30qEp
fYFhRfyjKdduj3PX5bNszg9zqgo2kbJD243KwW9aATlnGaS287oQm/NjlWveDrZygqG1jMBexvi4
2vUe5bPL9DepgB15epW18xp2Ay6Ta+Vkvq2a7J0z6K1NtYl9G2dpbeZqCDOR4rbSG+iDLPV7MjVv
jL4VceDVg6N3WkOb4N3o64nxuYrle1nrW4NfNtof6aRh438zF/EaxlRQ74al0skF2sR4T/PzrfE3
4ZxktKdMhTCEFpXelRhRR4pMV4a7onkr4mCi5tX0OaP3kaCmZzrIN5RG+k6q/dbcL9nrH2tD2Ru3
LofPCt4ZS0FzGH184OS+c3Sr1JDpmoL4061ha6TFCfZ0fBgtAI7/vDJvZNhbcYYqsmj1GtoUTpr1
i2dnPp5knzcgGYBf7PwFm5A1R2esUISaQpPAffL6OgsMSXP1n3/BW6u/Cdm+IhWaVgwTa2nZV8Cs
BpouCBjvG30TskZfFpG7ZkMYYxZ9Q1/SuWvmYt/Ut0oMXNRRjgRzH7Z1FhlQw0R3AFQOAXbX5Ldi
DBa6GzktSivAgRagRR/3t0MUFfuCaqvCQH0U+CNUbPov8dQ9wwRyiwfIf7SJ9k1/cwfnRjoihC5m
UsJhBdRuvS4eMNx9g2+C1sq0XLpuNAZtkRi+2Q0CRSVwJPtGv2zWP44Es8kk2gvuyMprr0qQ31Xe
HO38rJs79iJ3hUaM/Z9Tl6IFnDXae6e+jVbAxQPegGPgTRSNxWX0bv/CbKI1h0kSFR2jz/SvD4OL
RSsm13s8Jbi+t+ZiibTcWhc6o0vxq00leH/IyLuOeXNrLgZeEbZ/zOAeZOOwgHTIy8ued+UG9C/+
646Z+wuAZsnHwAKoR3t6FL7RRP3OuW+uV5gVoqpNSEXVuALKS9JfQ7buEZSxXdPbxCkt076p8VwO
yjyBzC6tV23sxK5IMr1NnOqRpcwl0Xpk64BldXP6rRvAp+wJU/PSRvozTNvOmzMy4QFfUoDwdoYq
8qCEs3P0TZw6ZqbFqeYxdQ/QXUd75DGC5bnD9OKy6ps4hd4j8Nr0hnA1VI00eAUr+6j1mtvt3DOb
UBXt7JVDE4/hIssKfVWzscIG4vaPfWu/vVnTSCgoftysKCtee1lnXATNlmDX6FsrrwF9AIQWrCHs
PfOrkYkPnTQ/7Bt6G6nYapXLgjxXmmj3HI+viwDgu2/sTZx6aVo6RuXApZ8S9zgk1scacaF9H3Rr
0gXqR1MeOqShBg8Ooptzi4i+vnPmmzilfQuGena1oCrmn/DnPwurfEcH+RKN/73CRtb/X6PUTadY
476GPbPgreCDQkpgzHfmexrvb42/idMxRmkkl6pHesHTv8iec8Dv0tXYlWmY7iZQh7bAHyhCELCs
1XqsZ+d7kjZ7vB05BdxNkEZu2jojMPzQWhT66iUqOl3+Xuf1rYXZhKhX2RJft7IPkdv17twuNu4K
LWo+79rrW6cu2Hy9AtLCdkyQszTL6YsDVWnf2JsYXWXtgTrOh1BZaAcZ7vxatO7jvrE3MYo2+jyl
JmNrWfdRDssdQJd3xFPfWPCtSVc9RVHcm3Ef6BHkDwwBblNkYPYdic4mQoHrNw5ECy2wde+hXJxX
F4fKfUfL1m9Lw2CL05w1KZLqA6zSUwQ2dd9yb6ITogvMDQr4Qb2OZ/DmN9Lad4M6m8AEhNjbdcPb
zi7jW7eew0pFu9qs5tZTKy36ORkGJt2ULyv4vcz5tG81NiGJd5tqVvClgUzy72r2Prirve+c2rpo
Qb7KZ8iNfbh0KNCsSy/CbDC7466Jb120TOgeVZZ6fdiBE/RFlZ8hMH/ZN/YmIvMCBznH0LUA76SL
OoX9TXq48e4bfJPdsrHbttC5klFbm30LzYWj5znjvsDZ+me53ej00Je0oLVhDR7RS9g57csR88cL
FMkGdAGTpQfrCZhjMjvwcq39cd+abGJyot+1LLhtB0bSnKeC3n5rgrncN/gmLBXSAblWMLhbWI/m
0PxIL54l+8beXJeetBa9db0uUKX5aDH2jG3czrE3oWlMqWOas0HZWJj6LRDb7BrM6HsGjpfv9pck
aAvpQutjLMhn2SjWiuSlnr0UdrIvwdoiuNAHkVPuEfkzEifZASYqclmCDCjdd7RsIVzNVMqIXk0f
xrL5pk3jZ5oPL7u+qLUJzxGpFGWbrMswxNaxHXJ0fFx4w/tG39yZKgGWXXpoW8Xz/IhiBcboaBPt
G3sToVkJ5ddJUGR0c/MOnyg7cB1H7FzxTYQOsQIbOYx9qDfFB6kVhwzNlX3z3sanpVVLDKY4FEid
H6bSUAdDZr/3Db4J0IWOQudCxATNYL/G0MNSx3reN/QmPmfVRzkkORUuRoF6BMITp6rE3mXX6Ftg
FeomlTeCFQppIa3Haq3vHbPb40pBlr8FVQ2N6CCPTSoEJo48UDco7UYb9eVp39w39+ekmZyKcuCL
jsvPjgxuRtRk39Cb8Oy5eJLGrnFat+OnuWkg05f79uEWSDVGbm5nhVThOrZJMELgO0JC/bFv3pvg
TGHMd2rGId5LLlpby33pvpd2Xs6Ov5zkW8jUpFEPHhtHhUk5IkKMFGp2h+LRDFdWoECwb/6bILXy
aq7y2lJhkZpf0Tz7rDX5x31Db0J0BvFY2E6kiP+xO48dyrQGIsHhvtE3URqLxEqVKZi4ND6Xo3ZR
U24+7Rp7C5XCVbPJlZ7gsIyM1BQg+7BIv3IRSjvu+wObZ6dM4tjFGIotOWsf0lJ8TNudb/EtTAot
y5YHM0OjNvih19OHyLR3taHMrWtP4S5R2Y6LggpUilBzRf8BLmS6C+kLWP+/JqLCGXULl+yLig20
Qwi8oSl3otPMLR6qnOHHwatTYTU2aNePzqlFM93f9zU3d2iv5DBIjyXneLwZF3FTWPO+GDI34elN
cTFkLRaykMsqtJmWG0+l+/pm5hbp5LFL9Fnk2CHX46NptLdK73fOexOdiDn0kT1pbdjZ7ufUUB+K
vN33iNsil6JZok7WXIRKWRkfXc7Jb5fS3XcebtFIiOS2WlZ7LX2bpD0okX8YNO9l1z7ZQpF0nXdW
ZeltGKfw6f2JQgVSo5q9c2E2V2iWeaDSsoW48Zby4A62/YQi5brvi26hSGOGBhxYuzZEZkAcjE7e
c5Pu656bWxjSoCGMZ80126X2pJ5z1i55h5agN+b7ajhbvBFYYB3t2Yq1j5PJOVQUz8Ioku3OPsIW
brTkw+CqMmpCGHg5TL6pKX8PnoM/z769s7lMkRjW5eRpTYgWWHcsYxutIwRiTvtG34Sr48yzq496
Ew6FLRCEAsRu8vrdN/ct4KjH54kqfNWEaOTFvW9gBP4tX+Yq3jn+5jadU4Wn18za4ISNwUJfvmDR
uO/O2zrHoJIMXdYZWHekrc5IKXSnqaiT86513+KNRnM0l6aYmjCLrPUzIk/xWeLn8J7ruvx7Bmls
rlSTcxKtSz6rV0Vtd3IGngzIvNW7HM55b2wxRzTj8rpqRlbe7KYrlPFekOTdWZvfQo6cvBRgjFUT
OhLhmrj7MOX9875131yrcbRMZlHEbehU3lekNVDxlvI9bO1bq74J1ZaSuasNZRMinut+dWgqnIe8
HHdumU2o9ro2L6tp1SGRiiwF0BdfWzQn2LUwW6SRWjR69AWjW+OCGKzRXEPYfyeUnMsU//Kg2cKM
2nQGXoeCXTjaeRz5dIszDhsHyb9DXHpxfi6bZXoeyq64MjsTqY0+QQH5IxQ3p32UHioXz55T2uec
vmR9zvIKPQzEgyjGx3Pr6rgJyKxVLwiXaQM6Tm2Vf0MQDCl4m8RSHA2LWjvaVsM8IAJFlexg06VG
C6XV3CwUeBDIq6jOpgVVQaoJXzSQvcvJMLPOOZrOzJhTkfbrKW69BNnLQsCoLoWY12M3lmb1dXak
jB57aWvZ9w7RyzZEb8sbQzXzexEfWK0ArU/LPVSOQBjXXhDQO0Mwjr1biObwwvR2Fc/C9SZ/RAns
qknxNQ/12nOX01QWozyOiGpbwQhZnRJ2kYwSdd0GGWF99DBNdlVqOj78dmXcdLhQdafC6B39ZmW1
0bM38/FqXbXyPi94W4cgQLG0ySIVrc+FkdXOvixki/YqZ4k5zGDWoW0lNVUfzUdo19t30m8lmU2U
j0gkiyZM7PJXJPNnlMV3zntzVo50YuZCMG9riMLOK65RxNlXHNQvB8UfJXZrBJmC0kgTCs+b/Ujz
kAguIJbvC9nN6wPVEdPGjKUJY5EhrJm3v+1M7Uv69M05mUFvHStHr8NhGZp72GDpuTb7ct9Rpm8O
ysROMU1DRiSMVS5vJfkryP+hf923LpuDUpXxOI7NWIc5IhaflIuunSor9z176r+f8ny5//pRW1z7
oIl4dehRVPYtrAeSNd7HNBNbkJdOCKNA0NThUjdReaz1KQvnVk/3vXKEtynkGVWKwrjJjrTj0poD
0VXD6jualbfHPYsvtlCvvmynSEv6OqRR9Xtq5LWldfsYHWKL9GoGBO3bxanDRPfAkWG1MBcHNI/E
731z34TraLUrqnwC0+rWW12EtVuTHjseTvuwGMLbROzUVIWhzzEJgm5If0DCIkjTdF+CILZ4r8aZ
omyNucLp0agDiDIboZJJ31V2+z+cnduSnDizhZ+ICB1AwC1QVV19drfdPtwQ47aNAAkECIR4+r1q
rn6zZ8YRdesIUzSQUmZq5fpYuotZRzAqDQ/BHlO1St3ChCuycICDa9NV9TfsHn4Pq6npKgiZeizD
3Rzfyo6Tb6hp/VWtYGylv189XvWw6Qn5KlpZ67kMy/kUExtf99Enye9XZwC5wUUau1NTa1gmOjBu
Zqv1Ves8S/YxO9J1hj9pfwp8x39KqM1/bhoGcNc9+L3oK2K8u/jvmFME29Dg3KYd/PRK56I/nB3+
y1wdS3YbLGZby1KopDvBUIyPH+GFCCZYGXfMFG7qg48YOHuEM4tqCmRxbZpXKYpRWOfCRunKt78L
bAwFCzI3yD9hnyaTPNANDCg0nK/UVWU0S3aBDdTfhprlsjKVcFW803WFuTM/eEuufEm7/Xgj84jx
WtbBPJ/CmWsFoiYE5yMEYfqqtW8vExPTpmHZix/wM4NseZs/Q73/ft21d6GtgAWz6Qx2mRm7KV8r
/muz0ZU3vheJVcNGp6mNwWMn4VGx9pax6Q91y+Xz+P9lCwYcfw9rDYcy8JXgNGXDZcrbAEaaGCR5
ueqhxLuoBhdmhLcVEJ7lPCbw5mcVbMrrK7fKvU7MxfD5BrMXlM1xDb7rxvH3McB2c9297yJ6akKw
zjqqT8i1HgFguVND9Qcvl3975rtQrVacM8JjuDtNK5O3VI3wTa17d90mFu/i1LWiTpaW6xMHm62C
g38y3Mp47uR1YboXjIXp2nMA3vUpjromB53spg2pvy5E95Kx0XRVVaY1eLKgk91Pow5hytUsH/77
nV7e3T997LsghUGgX2BrifbCFg5I+clUpQeYkfb9QaCq667LsfYaMkBiSnhlVv2JzBx+kxLksUto
EVh+/vff8S8f0F5GpoN6Gpa0xrcZsdfZkpeKltd99n/TZv+nnIOThU3IiHtHdy2CtTVa+dsMY7vr
blz8vtqAtpYELVSBBxqP5cviYZfeyei6aSa2l5HBaZnOhE3qsgYnH4zm0cnWUXLlQ99FrUF3gZS6
A3n8AjfqwYQLwqq+8sHsgnb2tvOzrxUUArBwyjF8OHzdFLCYV16f/f7gYUhTlsaOMDwe4+/oHV08
3z9f9053SXO4EJxWY0IQQ6s9SLsBjPc/RtA6Xbfc7F3CapRvHfy18dhNUqLhOCWwlY3m6z73vaCs
Z828biNuvqwk2k6UmQyWKlfuUHtJWSo2WP5O6L+Btkx90dXQI+QNoIPLVc0XtpeUJYsrDTJbdaKw
ySySipDnHvN8L1e92b2qDHANdLjcEBQVrdb+tiGUPDJmovkPd//36fc/rMd7CzARcrYKARvuQMyR
fhoo7eabul2G8YhCbGZHeN7BlnaI1NrfBx5Vwb2Jm0F/ZZSHx1mw7RyHgY+yFAahcFfw8Eh/0l20
slwPg69Bt5Dl9r0vPZhmncGem89Rs75zHYZ3i2nsLZxrFzgdziAmbPDAkBnRdbh9hPO4b/427ww+
djVsR2FyH4fgLgDfm0sC5edjY2QAoHIdTvUDB6Vseb/uoe+WGegaByAzIgkfUto8woEyBe6LwUr8
usvvFpo+gNExkPPtia3kp2DDB2DCn6+79G6NQa3pdQASxYlv0NnCVvbM+ulPRhqXHeKfPpXdKjPD
+7LaprU9DQZeHTCA3pSDNS5UD4VDhVCdRQrq3Nfr/pJdnkCHNBLhEgFXagJxCFunjsBOVZ+uuvpe
JCeBFUSNyNvT0oeyCMrts23gFPrfF/+XFGcvkqOkqud2nFsw+Ob6Farq8CmR1frX2tDgD53Nf/uJ
XVZPyjSumBnaw7TyVgB3MIygsiwjmu3n2mGi7Q9F9b+88nCXLECeUM1gKFWHqrZte5xBXoE6LFCH
Wm8Jy6HovrKrtBfRVRK9EwCA8NA6FkDoJj5jIbrOO4qFu4AOYDiCRkDXniiO4yx3R8vpHxbof3sT
u2COObScG2Zwi7YaYntO1RQd+yTFub+oFkWuUhewcBfXEa4NoE4cwKYDRoKYdYf17RBfN9rK9r5j
k0+HuvZjc4rjyIItDRvgUoJl/d/hcHnI/7BshLtIXmq0IvlM5akOk/BoFg9uZVpfV8ftlXREGKpU
rEpYfNe3pORZ2IvrnvnecMxzoqbe4tLbFh7KdDhqwDaueiR7DZ2H61o9way9aGvwO6PgbhBXdvH2
GjrICi+GtXVZgDIx3DbTZE9BxF+vu+9LEPxPZVJGMQDCPMDHTqvpYMwYZj5V4fG6q++ilKTtWEYk
qE9xPZk7qF4/D5W/zhyW8V2cVgJkxgWQzpPyTB3n1HY3gK9fJ0Vlexld4GHjHuqxPtVNMxRGJvdB
PE6H657Lbt9dGzLME+/TwuqwXo+MuU8G8OUrm4p8F5+yTy1wXh3wOsuAs9sehuH9dZv4Xkrn5bpW
ukIipSwIWd3ckXxT0R9W3n9ZV/ZKugXq/A0TfgiiablAreGXLuAofNUz30vpNpj0TAuA75ha0j7v
KtMPwOB06XWCNMZ2G2uqPWYu2ijFoFUPaFYC4txdv7b1dXOQGID4PVJn0ZVdPPC00G7Dme0HqAD+
8GT+1t78w3q+19KFYqMwp4LbPPUBX+5IDezhLVSSnn6EU1J/qqN041k8LDoCZo5JQAJsGy2w4zTC
H4c5JcNhM7Rif+k4YsupTHgdX9eB36vw1mCg8N2wl3JptNW5Br4Y7B8AILviuu9itxF3NSCQCZVx
sY5SYIHyzdzlMhKUv1/3A7tgH4G02RY49B/mXpoDEMkOZPrwuk4z24U6UraIG67nA734fjk4+uc6
jK/SV7O9Cs/ESziVFhdfZng3X0BvgCuy6zR+jO6a5ECyYRp+7uYDa6jJeUubDB2J71c99L0Ir2+T
hBCY7R8WJnWWBAEGuNaQXLev7UV4FbSmJAz4BXAAWmzfjtWjirl9u+7ed5EeOmM4FYM9BClOPcJ2
qw61j658MLstuR4d7XEQaw/wqGTPnV7b7wKUxuvSoL0Ab4ukG+y8TIeuEyqHczUcYcLyOtcTRneh
qlLLN55E06GOAYGPSvAv0Pm88oz9b9/L/0mFuGN8U62dDtxpCcWV/Yjx6jW77p3u4nR2AyyzYg+U
Y0y3rCVA+gHi/fGqi+8leFE7i4APeOqbhl2Ls/4XGeV1s4RsL8ELNnDUwe2eDxWmZ4rUSZljPb7y
8H6v/dowBlHWCxKr2LDvk+avWrLrxqvZXvolNVrKvQkB2SIjcJDggh3KEjK6/37ol2j8h02T7KIU
TMiBtT1PjqJU0fIMMG6tj14wNR7D0WAX/O+f+ZecaK8EKxdehrTBHxGBT1UsDCD3bp2vU4LBSeX3
pMLIMrZgmOHlVqAdJZCB5Wnvf1x367twbRssB9AzjgezGp/XGuylSZfXbXx7JVhqwHTUUTQeFlDF
jhqk3gwGxtt1O9/e7ctrLsQ2uhHssU0d6dR+2oC9v+qV0r0ObAMpbOvR6zmYRMbAXa1NDknqdbJ/
ME5+f6Vd7GMbJ6U5BDoY82YzXcaNv865ie5lYGUYqpE2IM/XdpD5FmmVg/F4nasg3WvAZurRch6r
5Ah+2/ZxA5v8rSHdn3zr/zmUAID5/cmU3Dk6Q6x8iECZzIH9ajLD6J96hP929cu//8/2AaYi2tU+
TY9hgNb5EryDZ//xmkCie/UXgIW0BD8jPsLnq1RgtEGdaOU6fbnu8rs4parn/UbG9BgZ3UGA26xC
3guquuSqWKV7BZiZkhlZvEmP6USzJmW3ilyXiaFM+f2pw4hrsJ7h0jrE9nfRQ3TXCRLpXvkFGATo
uPGQHreL9VHraJiHMnFXJQR0r/xqiJJ2831YwIUL8F3zTMR1boJ0L/siEURFXOuwEJA/NF1wH3b1
h6s+lf8n+YKNkBx5FxZMzJqeQpANzVk6PX+67vq7EO0MHRo19zG44HSFhXoIdvJlVO9PfoIxPov/
v2nTvd9XHbQmTFwpjtoE040tl0U/go9eVUCeDXF5rvTm5IMFquuPxbX4O5f5px/dbbKxZ2W3NINC
2bq6bs2pqhUzh7ZF1KmjLNdWZUOvgavJOg40ZbY2fuzic6+MkPqIwrppdaa2dvFnWfqg/ItzB9ld
RyBpbTPe+M25DEmOGe4vPF7zsEylo+K8BmE8tNm4qSqoM8LTmlfZaGODRKgXeHVZlA599ZcZpZ4p
kM5xrc98Aye3LzwK+rgq/LC4MW89b9ZXWMi5pc6iFogf2Hz7ep0A1EtnUBOz1MMavr2hphWwvtfo
WVqdYa5AzbhBMOK6T4ZpFDJN3CS/tNH453EewqWA1yYsTGc8oTZfFsfq0+bnFdSllvCp+6tH0zae
s3WkhLoMFPFKfu3qsE3fdTUD9INBzq0HcxpuX43/chHp3ZhN+zXrYBo15Q6USNoCDthv5WHDkQ07
BKxcJ1AP8aWl+SKcj3TBli0idzRZRHqso3nTmAsben8DSkCXx8Is4qEhc50UBGRinstYDMjCEp0U
iYYBbrYCDjh00G82vazAKEe9H+fokIBsjjsbujHOEiZizI0s9akMY6SNWEuEnm/xtnpZZ6Bt47Aq
pYHSxaw79m2wWhQA163x+1xvnh/N2EftI3CJiXiTQHrGj9yWnN9vpUzmqlAbZlTCY+pmCkeETcSz
esCERoL3Zera4OYqsqXVfCRwNUY2pkm/tTde8NV9HxIN4mXeL2gGnwGmT9KPdI3XyeeqC0ESq5Lg
YgOpZtW5AFMsG0RbcNCJQY88eLzLvj+zCI00dhZtlwDeJ9r0KFrZ5b1YnQa8PPLBtFwyy2W6I/PU
HtyINepR9NXcfFxXBnRg1lRdz85LtPEw7ysZMrjESq8K1DUy+ZpY3vV36bqh8JMRmdcxc8aimZ+l
SRQzZFDWcs5zUOB484G2ySiOMFhp17uOOYquNrHwVttwzGyXCrNbxE/CQskpYLJG1PwdSGPMzIxL
HJrXONI0KWQ5Rc131D6JQtDosF+KqYn66bGdSSU+Qp41aIDCY4wJpT3po9stAufxnoInv/0AMr0H
3jIcgz58HBC08tAZ6dnZaNoMn2WgE8KwvLVARWaxDoFtJ9a29HvYlGXis7JKdXVyblmiWzLWYf+l
ccKDL8uAbScgcnKawto5Euq9tK5qgawH6vN7xMVgPmO6fJM5Tpewd2HOo/cPUPVNCf4zGJPv4IUu
21kzAyJ4uxFKcyMRSe9NiM/8pmrZ9mhTUh0JA4D0KRnnWBxIUhv5MrRy3Z4dBjxYgJNo+AYkxcWJ
WJwnZ7vuV4uTG3nXiIH7Uw8IfXkaoAYf7+YhjVnehDxkXxPBwvQHSMrlI0bIg1scI23vGG3RwLVH
VVHBICgoALRP3C0YEst2A/Mg/kWldZgWRmHS8UPspeoeaVXW9Oz6evaHYJDNepP6kYhTLNaWfCYC
oNUXOaQVqMreBvBEbEgKfHGqxbTcgkIcjQ8T2Sw5cyOM+gRwR9k/zVEayyORbR8Xdm0WrJ0uSkZ5
hH4a8NshXcS7gidAl5doGbonuZIRS4nsV3cQUW/HqiA4rVru2gYGx8eymg3Ga4J4qT5K0JLDszbG
iMyWwSi+SwlAZF51UwuubNLRkgB0FPL1PCk92cI6RoLCTh2jWac2Z75ym+IOiohUFHaGK+6iDqpp
zJoVoOtDd7HkyWBot7WPg8Ng2iEyo/vGiHcCeLUKAMUcKAjxgHSp+lkihOO8UZLpXGgX9Z/9wKMI
BkfANtdTxkGFrs/OYkr2owefDsBWOdh4xXq/GXcBLIOY3bsMHe9legdA11Yvi9zSO3A4RuwKLSxr
0heFS13eprHzeMFJ47jz0DmmowwDoF10UilN28OyVFz5rKI22e6AMq7QuljBskpvSOmRKGKcTcrz
BNRaAGpsXQevImpHBmi4mINiIgtNi9hvW/M2ko03N4vdXHqadR+UxeBY6e85iDnPhE5N/Yr2EfNt
Vitl0yOs4yt7m7YoYx49+mLJMWxrbHq2LKMBYu9Qrve6Ig1I1dtIbR4C6xlgeGGcytphhG6b6Isl
rcZERhda+1yvwIPf9Dg3bh572N3VQ7Z4oEElzMWzwY0pPVOeTvYpmoag+4vVa6LuheITPrROaiV/
cJVs+ByAkkY3p6+SejniL1ubQ6TbcPoEmq0sb6eqbvgZk7RCPcwjA+XrgDVJiQJwJl7+3OCXDGPz
STbRzQR0bQWBM8aw8KEkMFO6lY315sY0mkM4zCAkJofJAH2YLdZ37LUL0uR20Sp9S1iLhi9s0qPy
Y0ilCn5Bav96Eb3ewEqF+aP1Y/wK+ef6q58GAvB4gA0wX5qu/WUwXPOmMYYR3QgszzRb0qH1N9R1
n9sxbArYIdcvqGrgkbSRAEBCNW46ztOV4dMHjtrwx8WsS24mJGvPLcOx4bGyAStcUxcMrp4fRNwt
7kFtzIMiXDdT9KrTIQHetQ9MLteeZaBJEHwG2qmczNE2fRsbhrIsaWCkklvUgg+NxdznswzhplhA
5lTeOfzDw1apqqiRO6G3wFq+Fk04+i/tOFY21xht8/ewBOR/yXFcwZUXD1K35LxMU8BPmLM1/DxA
gXWTxkn4ulENMxjgkY34SChiMUvB78b3oKKcMez7YFbXXYFVZxoet2BODkuSdkBZl/emCfQnePYu
T/GMJb6IwD8v6qF/34gcMq/L+hvYKs196Dzczt2EI5GbVoBEi4zDrr0vyBhx+3mgFcZHkWhtgB8H
Fo6D8Opr8R2AXR2EHxlYMayonaHde7JwrPcBZvfuTDNBst5ANFzdpdyuyy/oa2wNzHRqt4IEbInu
kthu64+40+5YLRbS5UzCoP8pGayQ+bAG0nyQCovhN97rMhunwHCZ69bPcFQpq1D1WTvGprrdGLVj
Ac2RnU9uEvrBaSSDvzobP4MtrWnRNbTSeFQSI/UqDYbymRlTriAKl90Fix3a5hXmCeJekrpcTnrw
3j/GcG8wxbjiYP4cwipnyfTMHCDS6zDILzPw4+RbLfny1HA2PJtx3GTmYME+LTiE2Fbx3tN6oK8W
QMbgC8dRWPA5FFhJYdtkbYQp2lCJyOdxPS4srwwItLcSMOt8GOYY/W4xz2Ueb9FyTOzcNCcUJ5t5
cNDEPKfYbOMxW5yG1KqKHlmqu9zHICaOJWR5WL/nLGjmEvJjOeds3OLDKtL67HWdl677qoEvy+K1
dmcngo9N332GGs/nnvdhzmTYCpibOOASxj5V2L4w0JU0JYFJ2+yLSoUGmT3wxNm6pPQe6NfAF3KU
5Abi0j7zJQ5Fw07YA8Xcb67UOGQ1j2AcMYruE7Leb6KNnmYKMAO1CNHQX5TYmq3IP8WXqk4fFp7m
/UARGZQSsKbV0uVb0+D0KCDhK9VuOIMx1o4ZbRQ/taFJ8xkjrs8TUclt0MTdmJOqf0SdYZcTU3Ek
wOheiR4ejRwkxtcprGCPJm1U/8C1AVk5W+GwcJeKihdAV9v1GIFMvjzRjowwdMbBffoxTDonj4sC
eul5YJJ/SSZgg4opLNFbSurAikffmTI+krFx7AkHmrx7mazYnqJQKXoyqu+DNZsu7YsuxIqLiQto
IJPTQg1qk62r0rsSS6ZZczAAq2cPZVWQrwLR+zJtbsDAveKUuRw2mWWbxymtzVM7oYeJh1ep4cA9
5rbVESOQ9JCUvOuKkZTM5LSWij6Es7mQgsV0Sa4TSHdllafJErFCzwOhMy6CmfFO2/gAajasubJN
YzT2o8EEJX+rJtHfj92MtD6XVRPktIH1ID7dZF2y2AksEmyGt8ZNJZxBUhmvBLVgZXGSC5+A0YGx
xMPAnmvcDPkw9wjMnEViKFov5+7UrthPvkZkdMuRxa2iYOCMMNejYc2TwsdKvqfAcGcTp9txTub1
S9eVkqHkicpmepyh1sOKNyKlr295bRzO/kv/lPgLeHcbN343JUlLDgnISSvSN6S6xbiFPHpzagmq
cyu6yH6cVUmXl26caY6zuYF986p0Sx6tdVCYVn5K13nOFhP89C2muHqc9GTj2sgbaQ2MXULM9SPZ
4zmI6qnJYhTkA2S/7asdCbthLXOntZ/Tg9Mxv2tBb/iskFDlq2++VzCyfqJoaT1LykQFTIF9jdxy
2/fYGW4TV/kf1DT0beiiRN6wWmK8YGumLX0YAjY+Ewf/YdjfRw9wDp2zRHi4qMxkOyFtGd4qtJzG
5yUwEJjbNc7nAJKLMojekqSbMt8nDziGhMcAmLt8zCZS3WGJW85+TNgnrO7VoWWNaDOtVwvtDWAn
LHJBXjkQIIoWoYPnMzusGWV9U89xdcCHAWCYqPztJpIfSVLZDyGUd7eCtPjguBrzmogPCsz7T3RT
61MiTPOhImaCkGpWbTtkK6lTN2UV6jd/9IAv+huxsOpN0NXc2sYnadF0g8j1Nm/rsRub6NZDkBt+
ckESv1bKcYAGmO3i4KbU8eJUViJWEhg/eEl+1Lb09lMUCeGzpdZrAnEyXZwv6ovDxVn5dYMRUDJS
b8CKHoYJX9la874pKrHQ4HahIfwFMCjtyO0oaZk+TsE62eMC5wrytgnFRJ76cLF3c2ii6htqMT0A
msECdmNqU4f3zboo4IurbsHSSs2YvPFZGfI08JmbA4xHfAeTjUnIcx8sqfoaIDIBYYt8HdWFS1w/
Zx6N8/KQ2jmu81Eh63ZZyQPOVeYjP9fvaxLx4X5Z+2X7DsyaQ4IvbRJh91YI5MhkDUbgmgN8oUp2
GhNVNx9Wim7Woe9Cro82xsJXoEav4vNwEZQehlgz/oQxsSa6gyKc04Kma5SeKQYB1181dlH9NE82
MST3abXI22mYOBEZLHIS5H9bw5T/gGZPzNDXgQh5u5smNWElkl2MHMpohP5ri/aL+9pGbXoOexz6
8km7+CudeBt805AMoPGz9hEYojhWkTm+DmT+WTkvLQgw47wWi67G5LOAS4V9S5wkyZdpGlLWFFE8
BEhWyi4KllfhtmatsoCxmCPLKUedpyVX7HHaktX/CssmVT/GGvOZh6QBiPPFK7mmsNCI+vEZ1PKo
XQ/dAr/iU1oHrH8WiE+swYSPlwQBeKQY7W/ZYVD/puFEuhveypboItzGdewzJYSoADboUVGjfGmG
3CNJRWKNvMe6D41FiuhOaVu145uagn459k1g0/M0pXOEN7albiwGptblW5tGmK4Tsk2nb9a1w3I0
FdFBnrYzvauHqhT5AGmHvfdNE1Z4JXGN8dYJ50b5aJYBFdYgYJD0Nm9hmmDkfyjv+4oNJ1euycvA
mbdTZqNtM09eKZWNoN1mGHOsZg5iXtL0R+8SpC8JKhZ305BVHJjYwiCT6Rxnk3VIojM7Wzd9iKmL
5a8FxJ7ksLWEyEI4eHr1WTUBnXJTonq8r+E4h0+PU81vywbY4TtT+f5zijV0LLi1IVUZqaHkeZvU
1gSouzwJTuuGj/sUs4jGtxabTvOXc7w+obKl6dceOX4s8yitSP1ilkgiF2qoFvWc4UuLeJ5gsfZo
UgSYB91iSevHpHFky0dE/aeWRvqgylp02RyV821P0Jh7QBuOR89Jt4r21i1j+h0Nxi9Av1gmQAoS
mGzogT5iLx2rym+waUGpUWmslXUztg/WkhSjD/DNcWcVJzI3mwdHB9NK5KaOR64eBssn9TCW83Q3
G9M3f4F7bn8GQztNxToHeJfhGr+186WuaNuke1Fr6N4E0hpbVNuA6hNyPbtmysX6iBn8VGSNcRUy
FJzAL2A4JiuOIbAcTmhb2ubRYXgKYNHk0sCEn8H41rotzliEwYozTojS6Z4PyRA88xjaVGjd4q5a
zouoKqvwUmZPJhgVlE19WAlPmkvuIOoP1VCn4kAxlDX8WlH+LHkg0ZD9BgsSQJ7HKJnCQ4fij+H7
rNnrWKPCPvmumTLWYBU12TKPgDNWbJbvSaQn9sbdLJfc64mifo9DtaxZsyQq+FrXtPyeXDKim2SF
ecInL8xP2yobnglaHbTKBx22800K1E2Sp2LUP/sIcZslINHkoN2Q8KDSMPm7p93yDQ/BJwfYtpYh
ivOE8OPKYhd/MVWQYqy+Tks0vINUw/BrMnDeKJAGaXcbib5/V2qFmyEacrLp3mBAmDbIvKXjN40N
/Q90hKrtblSs/Kml2tIIWHu/sHstXTh8Ckoiop8UJJjoBzomEg2/poru035ssYAQ6XNW0cE9j2kZ
G4wr4cg0rERFnutACBzSILMhd5GDT+4xXUbBitVuhB8WsaAYUXpeX2H1TcPPZkyXD0EQTp+TMqaf
IGmy26kvMdt2E/To96xKr8tBhAl8qrdmMZ/xzNu7jrZQa4oGXHlY94T9uZdpOuSRQeGWmaBsv2AA
fc2GCDOJxoRO3I2rCZ5j4dYHkW4yOfYlHEUOKvLraQAt5USNIucQqHEsfB2f3iSqGP9kqh5D8csC
G6ssGlCyvroZzsXf4IuDdsPkXSi/4MQDdkNi8XgOzDUNloWUU94jEUFFhJao/SRXgbSUo0OGDKsm
TRTA9RhsiWLEdEd0iJIK7UA3sx74nXjc6hMzxLyBKtC0Lyzp4W2wAizyUuNGMl5f8vMca7e3LhvR
8uVPyAbjMOcGt/Op70vXH5uhbGTOwti47xcJ97nvlNZ3axxvCr/RBtML6mWnnngVuzuklzU/JokJ
+hsog2P3AScs3QHLRNcdxyhqpoLJRVGoQME7PvSOYBGB7cst3gW6bKWJeoMGkoMWf/HevkyBbJa8
i2aqboNg0dsJrnrbjyACDSxTIJ7eVVu/InzKBI+jdeTQpuGMMtO6W95T5LGy7u68kdELRPkDBl9g
W4r2HfxHeBiXX4INUxLHBINf/hPap+uC3Wgi9IdNxorFQDu1Gxpek5pNd+5w8FZ/k9sw6RxvCj4O
SStRC2DFVIvO5VAa2PLDkyt9gPNfgnaNE2Y+r304JKcYaHsQf8tFJHUWRHDzPLqUX4IwaJaqQvk+
oHjD4tMWzTal7mwxa5RmrF+tQhjjGPfnjA20PJvRkqpYYBRPIDDWmG1460OkacXi0lHmcbgIjLBZ
4du3WsB9qSBoatRfFFp0Yaa7WcpPZN2welRBIOitiKmOcp0yxYoeTd4l77sFHdtMCr9WRYOZWfIU
mmFMPoBzUy+Zh7m5Ocy+jFAPsy1EGpMaat+DEbCQLMIEU/oBiKYlPklvXPwu8Ee5zxOyVHEfTVTF
eajilj2ryhF4gRvUGrKetH7x8KVoj6yZiPZZBA+JBX152W1VFioL1xh81Gt1xCFJXA7gxadT+SB7
Um9nGpK1e0gNjh8yYbgDBsDI8SeJeC0f2VZ2kNuVpO1uwGMI2DPGgWOBmBr55nCs2XlzBJbUjUcI
OI3OcVgYzd87p6cA3M/NJudAoUH4hSh9eUMCdVVBx9Q0qOxR7enHGW3xNsfYkJ3mDBZDlN0RwSLU
tJENupsAkGT5vTNtuhalEKU9OazXrhj/j7MvW45UybL9lbbz3FQz47TVqQemCAJCERpTyhdMKSmZ
wcGZv74X6rr3KpEIrslOWZmlMoWDj9v3XoNCaWpnkkQqS4TRUpMaVZ2PkYNrRob7sgxVQWCKs9n1
DiaApZVEsT4cgobXiAn6U6grFgRGeCyoOMgB00CFvwwPajdIk4lkMZX3YyGXAKFUCPAMlBeE1AAP
ekqsCtMgc+ShFao3LVbSjMMFQpAbCTbO0Ob5TdM8A00xReG3wWGaI1iUTS6r9Z0qUnEc3FSAH9JD
W8OgyO+RZRgoPjyWExkxyCCVJ0WLs+EHh6/RETMhFVK2zizSjttvR6ZOvmrni7sXcGU6IAIDDHwy
kjEIw9OYCww3lrqVVCxwOUUWVjNRQlT6xuBZrhcv8YhLPSCro5bzb3XTcRWCAU3BralsQNntYMJU
1gemly05Kdg8QsSLJJle0whFtp9J0pepI4dywSFLVFGpgMW4WsfXMmJ+rGUIO8mKQxEaVW8RlZWe
GI2gQ4S81+SW3AnIOMdwNUJZq/ml13KbPlCuLblzGaKOed3pScUgxDGSTDS1roJcN9igtM7cKEc5
F5NEppJTa7j9qDbsQdvKA7E1VHpzQmm0zCE+WGuxZvGK2hCvpyiQ+gixieojLJLZbZElaX3QQqkv
Xa7NwvynxPNIXqlzzOa0Zc61RqaJPeeXPETXrrmWtTH2ONhtmjrC48Ie25zUVzFrwN/KFV7r7qYM
SF2T8Ay1y1jKCign1SHXvBCV0eBOQubUFAvYdiTddOAmuNIjZIVcZ+b2NJRGxFNwbjcFbWja/VgW
urSvUTzqd1mqTvyDEDWKcohTFLhNyufAtdigyfM1Mh8F6leoarFB4ZyqFsXWlNQ84QysuaNK2Zyo
LRSovjg8YApl5cScgDKmWqByORoZnAOJMVYDVaw60hR53wytPu2pPHB8AaVCsW91I5VCWAAiNSEk
viLUjD0oDGYBb1oot7mPwDbWnEyJWv2271FxtLIQyW+QboGzPMdFkaleEGZFetsTdIw3iiRlB76F
UxTSeCBe7FI2Tso5abU8PAxJraf3uO0hx4p8OqLlCvk2kqMQI0N6MObNFouZciYkbdSRWihva0R3
UqBcZ2Vu7QnCnDwTTF2Hrmtu56hwstZFAFajYxstofUZ53SBUgowZqgQI3bTx1sJ3Q7OoK5E6XSP
oiDSvh1WsqNPk+YrSEdwnsgFyK8bKg9RRnGuThNxxyeqSndpolWKP2UlBAUEcSybpz5udSS20xaK
OE4T0mGMDKFHhQKlexFYQr5ipIP2Y52zn3knE/FcQk2Eic6sYCwgsTEoHUGGYdK7xNTzvk+tMa9n
o8SGqVdKHciFK4Og3u+rgraSFXYjLXyRQX7JGIKUF1x5oorkc0wQOAdF9ya2MhLquHXSilHERlIe
S8+DlrSyF0xhMtyg3CI3qCNFQT29SoUihb9oWvKZy0vg7rp83I/VETIYdXOXQWMdUU2hyIMvyBwb
f4+VklB/HEOOIaM4iMScdAQiBirYLYqFMQQf1aBq5GPL56w3mxFOuG6NV0isdhLF1ATZQwUIRJZn
vHhHHB1Q/ausg9X1Pd+nITvWzSQUBw0+jtM8zloA8o7ejJ0ZM01OfiGlyCEvqxCOMuTOcZMxWYF5
ntuIqVMcjdhC51t+X9P+pHN1J5kjxwk1lgmpavB/qDL3nU6RxEIMUSv6iWldxkE/I9bi13Y+GV+1
FlnoXqqU0K1KfRRQVUE4dSvVtdi0iLVR16qNNpOhUNJLMD7TUCjgLUlUOMDFpLAKrsRIa3oH+ye0
PbusiLu3Jhno4JeTlis/6qFVZdxaqqQ9jMjUDz+IltPuNGuSSnuWt4GRQ7ypMhCGhoNVSKhc4bBF
Qf5MxlHXDiwCc+YKNb+8ogaC4gmJrSpFzkqBEausNM9ty1XEAFFO7JHspynSeYBY31R8JkVW18Fk
/CYBUhcHIjxjoEWqdyTQHzTK62BOFDzqs8j/BnVVNkYM/qpslAS4GMkElqNu35BGCpEsRrqGb56R
q5hizlAbxK2JoWB7bSYjzEqwlwyYLuDC6QygO8PsqhhkNXqCYgBKNkbbw5Sp2uVdo8SJCYpsMKBC
H0H3S7BqKQI0yfpPVjeQm+YUskPRVWpMHgg3ZDcJEl4mhL+lewm/zXldH4XU1aP3NDPu3QNKEgV0
UE+lyGobaYKpBWmACzj3P4N24IeRydkewvPDYPFqghTaNEbKCbXXorXUAGIG30TkLWCQ6igXeVmw
zOb1x0S+U7tvkUWEpUCWkkndgKA7s6X4hiBbESvfo4QJZAF+LKE+qgexpjk4H3mkkPSOPzJs02yD
k74iwCYsJbKQCBMbICxRGOGw/KqojBsv77kSmp4MaDOkqbsENheaXonngSFxi5tVwvEmqiUYp8uQ
wJk/9wV6bqmlFQ7IfcdcrTkl3HkzKwZJ6wgwbGUiUEMlHVVwsqGcsQIOXApr1RXDVIOHhQOBi0q7
bcYyaC0axrik9ziSoLYLOZMM4egwFhs9vAIaXqptJcA74hgRFUcl8JhpIKNkV8g0b3zQ2tMXaEoK
h0qmRboCJFT+K62Fh57QYIP+sPbs+ecf4M6Iz6uchoHioPyMm0I9unGbSd98+AIx2QhCU5StqjjI
QNsAIqPsISDleHlCrb35Yp0HA2qLih6rTshzDId5FxhChGP/e09fsP3ElEpAu6FfxCmH1nSjwzV1
Km8vP3xthi4WvFqjgEqHBNMl0nTxlSGZ1EN7fxThk0XEnBq0BbtgD9KeQr9lN4ms45/jHJGw16BB
pDiw91V+yFXNrhIBedXLH/SuK//F6l6KbmnJKCEfFMpOTvQIqWe9GHuUVvDf2yg06oOMkBs/KWSh
UHcxTe6SKb4TMNOUfcDiNsIlJYxsuI2+Dp0UUdFoNMRi//t2//Uy/Hf4Vp7/9z3Yv/6JP7+UFLf8
MGoWf/zXXZnjf/+cf+f//ps/f+Nfu7fy6jl/Y8t/9Mfv4Ln/btd6bp7/+IONgLwZr9u3erx5Y23W
vD8fbzj/y//fv/yPt/en3I307e+/XlBraeanQemu+Ovff+W+/v2XOPNl/uvj8//9l/MH/P3XOQL+
htK4eGOffuvtmTV//4Vq5j9UXtZ5WdBkwsvzvOjf3v9GUP+hQ6EWUqm4uCjazCkq4OIbza3+Qwdx
RiE45mDgNvMYWNnOfyP/QxVUXtfhJiDLoiABs/5/Xu6P4fl/w/UfRZufSwAU2N9/zRSX5WQigrSc
q30DB+FWySd/UHtX7ocXMYNiVi6hXDAJva2MGXGCif/1oWv+3frH1r5ajHNr81t82AFJn4RhHOij
34rNqywVT0M8PMp8ccepynMitBuCLV+ys+d25vY/tMNDTQmqRdXgh6U8TvaAkuj1UGugnCZJc61C
X/caaXzioQCoPRRKAQ3ZqouiY9snOYEZXcHfDCIutsjX5NmWlvV8hHzV1fNp/eGlwkIa+xjGIj7u
q8+A4IoWCAHTQaLILV/u3q/O/fmzF4dXWau6Vtas8wUu2Fda79dTAVhmOD5VUrllXrDWyOIUC4AF
7HnguF2tIWZHS0vI9ypPbK6zv/cVmPIf+0nOYQUQK1Xnc5mevkIGZtjXAF2ZKpID10jubMm8ivMR
8NWALE41LcxrosW093WqVfcy9JAdVHdKMxxJbEclQ3iIW5xZ1bywp9XIP0PYqXWwSJVirp+3PqfH
0Y8qaCACFHZ9ctMPesKjOivGp1EJJNHoiJweIoBZNrgkX0aX8wgvjspSzqVciprOT7IxetYblD4U
lEGB5hg7AF3gK4H6PVHzRxB8kEqpsyQyihh2sBuHz2qfLY7TQKinQEGd1s9SahISnSuJvZT8uG/m
2khWmW2lnHv5BxHhKKKBQpoRFAN1W+lat0dSSwCNDEnV6ynMba5IdrG20TUrq2spoEc78I64AT3T
jecZik2OEF7/1oRcqudBj7bCkYtlFRFkM7VTHuEuzVqT0WJj4X4VX2FYl/J5U8sgLyxgyle5J9WN
3bZbgtMrq3UpnRfVYc1VGZ4c0geq5waLYzMJrvR6aztYe/XFniOi5q+KoCr4cv0g06PUf0PEYu6S
xTYjEFUvxXh+ceGaR4d3wQZPdW2iLLYXwAxHAXgJ4lUjl9hI1x5ZrrgpLm4bg7nWwGJbQd2kCyHU
EPsycN0ATxQ8TFjU2pab8Xx5Qq4co8piF1CAEaeVRDWv5VFWhCCdEcT6a8kVIFSELlPHLR2ltdmz
WO18SfiiqwPixaG+a/jESMTWblKkf7Wny5+yMn2WGnTIT8e8lojEo227z4YCDI18I9hYe/Qi2IC2
cRyNCpLmoD21TpLyb1IN2ML33nsRYXAlUBYNxcMDXsQuBq6ClY38hp7XygxaCs5llQBADtU0T1AE
H8jIG7VOzsFY3Vx+97XHzz//EIgAI4ZUahxoXhhrNyweHUlWrlFCcr73+MXKRYECecJaUb2yH/cJ
FNo7bsgMQf6Odz12hqVjq4gsKmzIQtWr2haU5Pu66jfefCUYXgrMJXwl9sVUqF5UqIKF3PQDlGee
gJ+8YpF4i1o4MSJSf28RL/XmOADzip4GigexUM0oQmUXh/QFKlQ3SUFzi3XTxlet7BZL6Tk2gUgg
pWgI1SQP9iYOpGkaAzq8bl1lmSnQeCs6WNkuljp0jCV9hlqI4iUhMv9ah2YCIk9W2ZQHFFa2bsAr
C3upSSfERdqTEs00MtDNIhgQBkGB8/LsXXv4YmHrOt9ENbiJXg4U3QFEmtoE7KffePpaD80//7D0
6j5lcRXPr06ei+xZbo8hferGjc107emLhZ2VgcjiIsa+UV4XzRHHHMrYg9GywbrcOSs7h7RY2roO
xZdixM4BSfpoH3TlW5oATTuC3beRO1n7hMXpXORc2OeoY3ulCGBoOIcsuDbBfKtk/K4KxI1xWBvl
xRnN673UgdyoeY0KIpEYwqOrrJ6/10mL0zmD/zVqupXmwROb7MNStAVJ03cDYJPfa2BxKoMUHIFc
Gmoez6WjAaqIVXF1BLBr/g3RR+ywS8W6iOrcREZO9XixTQyAxixQJL7jhzs/fHEsg9mUjGIZqJ4g
wrYMVazYIGGyETWuTJ+lYl2XSBRwDB2ILAajuoh7gjx6aGjgexkdtyUXsrIKlrJ1oxRKVC41dE8s
3QNY9dSF1bMoFFvyQWvPXyzjEe54wCIS1YsbPwhrkKlyg2+n/eXZs9ZFizUMAlBc5rKqeix2y/i6
apoT5M8sjoucyw2svf5yCTfBVEa4hHp5E78UUq0/wkq4voXL+paiyloLi9WbQKmMyCDZenLEgMSS
isAquwH0xnooNzaItV5aLOK2BooYACUVi/hZYZxTizlQtKE5Bd/x9ZjXwWIVAzIYjrJKqa/kbfMg
hUTa6WrK3MuDIMwv+kVyYylEFwJDzLWykvlTlIVmAmH8yAm6LPtJVC4Ac3rQfnSZWhTAnGQd6sQE
Rj2GoLHuLkqkZuMtxHnMv3qLxWJnAU8EgK0gmt6zxAa+q/4lNHzrSkGYV0abJ1JsZBkfx4Ysc7pB
5Qwxg57DmHKXcaK8o2kzepGsxddpGyhgV02aR8SkiqwpHoNzLMoqyN7BaMghqKsxhCFAkwo1zp8R
31uH9kpYuBTGA0hpqHVCal9CVXgyRsD/GqOm4FobXRFhh9RG1KNAkKXA+8cMHKvdxiCuhG5L0bwU
FXy9UorM77TO6oPucajUQ9kFB52AN6aHVholB046NnitutSOAwPlKgKmS1B3bSye1alTDaKANXn5
hVYW3tLqFokcWLo0ceaHndAdGrlSwIlQuKtEZ5V9uYl33buvpsxifwISBlJvIPD4AmxM2ZUe9R3U
37IMMDy+VvdFGo4wr8LsA6x+7PhdF3Mdj0QtUnEMHO5jDH9TH8TR5vXyC63sBEt9vigA1aApaepT
GWAZXAwiS1KC3JgCMYM+ZbuV9nw/Pr768MWuljeU6yRJL3wkbdKfWBPFgedZdihCVQDPCkaoFvLY
YC0BQ7Ef0e2Q8KKhhdtQ7UNGKX8AA3s4FONIf3cp+H8GGAMRWIUBoHkwDOi6s4xKe26EGglBRVX7
czMIvAfzZeGxSBrBbJNwas0IWJSNYG5tuiw20SFWpQJHb+pn+klIUz8qz7FWbeRx1sZlsX+2gKfx
MVzq/b7IeCOmY7kPSSpDwBcM3Job6TeUmLBPL5UCQ6gcTW1Spn5XN5DZ0DKbSu1WGmEtobuUCmza
SCf9VJQ+1cs9iCCmFCEpNf1WqgTibCedIMejGhH38K3JzC9uNy0rkwpInNJXgeyEAaYpg76eNsjn
XH+vgXm0PlxwgAOOtEmlaAC0ed5vYj8SMwP2VRs70FppZ6khWPTx0DSNUPhUJNOvaZyIUyMnbrGI
L/YljQS3TmjxA1DsEYTwGGcG6YpDGYn1PfiugtXQLtkXgNVu5GpWpuFSbFAAbrQFfKzwk5rss7E/
0ZJ/SQfFb2MQUC936so6mguRHzt1BilJepmUftUn8OrqZIMO/bUgfgduM0/xxVIKBhpI/DAkfgih
G2gsCIXTQItlYwF9fYh98nBNKlGK+R4LNeSPaXinaEDvytfp9IKz7HL/fD0Gn4xcsxoWn2GLFlqu
L8AMAPEY2jV2y0vXMMLeWqtfj8InO9dBTwsdAjbYcLrc7uLQ1HSEbORb29knL9eBGyElEWSpL06x
lXOvXREa4FlblNuIxdY6af6sDysTFmMiz+b9Epw9q9FigO5Cq9ROnH5zeRS+vlOL+uLgVlC0KAjU
iX1oZl2zonShYmF979GLK0Uf6R1WMFKKfa02Phx07RZgt2+dUp+sXBnCGMAz4sTnI/o2dexHE+Zu
ICZbKupr82a5ennMz4LPEn8IheMQi29JIByAEXj7Vt8sNfcEFmZcPhSjJ6O0HfMKNM7qjSmzMqJL
M1FYRWtdB+qmFw7yrRJ2d2Mj311+65XZ+MnEc5ZNBFF+9JK+P4FSfpZjoJ5VAg3OHpS4y42s9DwR
/5zyOlKf7aSno0cq/pzw3HUdKwfQUbbMzNY+YjGyjKtlsM/I4CVSZNASCmStnbeTq4el/b0vWOzM
TEbwCwr44DU1yNoM6ls5uLy3lx+uoxs+B5wAh//ZPX2hciwb4tGDKlnzBKu3AizkOpVOoa6rftKV
g1MFguImEnyrM0kXfl1ud2VaLeGJ45hKLBnwUZXWlrcJh/O55eX2e3vFEpKYAsRbiK02eBwKbwPS
VnT6XuJNXEIPBzhYIvRXB2+Ur8FWNWQw9INvpWVEbZ7DH7ZnUN2QLheFwSPTMU9fU+lKrp9osrHH
rZzB2jwUH54+9TzU+TpwiCLldZSoUfdQTApSo8sh+BE9XB7XtUYWuzQkbToQJcfBm7rMzkXOIMRX
dCg8y9BOiTa2u5U1t3T9zICFD2mMNa2BmqPrL2nb+KL8Emv8xlesNbBY1B3jlTGZMH8EHL0DdK7M
ijK/TukrD00383JXrexM2mJdj33FZIAVBi+gL0XX+no0WLDbcC4/XZzf9fPKBmXwz+EmtKrAYalL
vzehM+NUu8QqHNnWHMEqTWINZmD0brfrdvWx2MEnYmPpvbulfNXuYsMFOiQAXAfpnsYabcX5JRjt
rjJDuzTfOuOH719J5vP9bW9ENm/Uhmjcvr62Gz36nuL93PYnT3NoOMOyFZYiXmNNFlh0TmwjTHPZ
VXfKrGn/Aj69I+QW4PwGfC3fil1rgB9vgqZrShvnzZfQTCKIS4XaXMOmKXI4ixUDaFZbsGL75gz2
i8HcwECSYrelAb9yDfrkUz62KWLFGC3lIAQ/Zk/pYQosctZs9iL9VmOjCSFaY4UbO/a7wcQXnbsU
sRVqpNzKEM2Ro3YKryDwVUFY3QyNznhJrkZLdBAOD6ZkR/th42K12pmLPUuIwQQUUW7yKhsVcDO3
waIzUhNnlCmZgs1bkGn63jH7CQXZhaosNsrgZR3Y+2BzRvigLeuvlYyWuEQ9dlFX0BA0NE/eBb/1
zuiP5ZFZ4HD+ZnfAIN6WW7DHlQN9CXtM2ySCkgEaitxGNHp78sFzMAursAZD2GnH4KQc8lfiVE6x
yzcanUfji5mhztvoh5OlEkepwp0fH5d1mcNUOTX5Qrm/vJGtdt28f354egbBV54L8UUVpI0c0KIc
1eVdYFz82hg9CKlv7B5rX7GYa3kUKFLQYwLEgmhR+VFnWzXxlRS4qC724m6Ecu3A+sFjupRcpYzq
ZxjwES8Dr8qdWkUFZSyWUicSO/mYVWpmkSGA6mE08rcUlM0dAUfIhxdpvIcKgfxDhw6RC7GJwi8T
CADnvcBMYYykK3idxRaS/XoD/VoNMq+Xx0BcOavUxaYOmG5YTBP6RjEKl1wPj8F1fgWlpl1pQLXO
jACKOGlXnTGZvJU+AUmuOtyB3VFzi87yDon4ao4tjmTI94lQt8AbpAY47VZkcsZj5kIs2Tjd2Tdu
bPzKnOI0GDv/6Xm0BBOTgzeez/NuMR91Cc6b2OEsKF1sTJe1Llkc31AhhjJRzQaPl52oE6Fdfy+I
WzLnK6e3uIQy5mnLEabic7k9sweLM5Q9QKkGZ741hoado7EJzs7UQskXC4DfCBHXenkJc+SLFjxC
GWsN1GOntVFF8CGL5kj4b7RHszehmGcmbmOVhm6Ad2ArVmtIGARmCAZYRjjl6b45tC/6z+RKfQl0
QwFp34zsLf7MCvj0k8twJIf1IELZwKsxCwQ/9AqnNDWztnv0SeyHO2qriCsatAmpkq1C3cpgLyGU
Dfy0tHhoMRxYWWVIoXPmqcL95dW1svEsnYe7ViZjMC8uKFEDWpp1Gyf2SjVBXOInk6AVuSnFg7uX
8EHDiM0TSbLaq3gf7H5Co9AIbdSvzNYafkuHeaQOvQ89k+MWE+69oP/FqlUWGx+ptSINCN5AQdvB
TrTTPdQs7dCGBJIPSqlZWbUNXQwH+Vg7sWHraRNbchunNfMfWytV+joUBoXizxOk16oCYsK4s/XX
o93v6Ck4dP5kCdhFMsyezgM2+UZ0ITO9L4xnUEPN6NAcyxM9sJO4L0zlrFiXh3rtJFjCNquqGxLG
oUO0yhqwgYU3Go60OT5u9nQPfXj9J/czgDbhlWBC9tRiHndX7beaf7dh/Go8FptW3RW4bsOT2uss
2XwEYdSIrcAku+g1OYd7BTIeV5KHE/A+cMiJ+d0zGEZW6QANh9ER7M4WDc7aGpe1AHYJ/BySKSNx
NMcq0D45NXfwXJl+qGftPkSA5LMTeDa/hPPlnl8LI5ZmxBw8tQMGwI83nbTb4sz9yo9IQtujoxxE
H6O8gT55L65/0cXyoryCE7zPwNrBZDtQvzhXV/2u3Gk36NBbbTchOFZM3kAdfKe44+7yt61sIEus
qA4xcWikYVT7SDDLmphCuMWVXdn4lm7EIwS2oOWGXqMQTmjYjoyROSNpLr/4Wlyx9CPmNag+qPMh
WjsFdGMAKr5W3GofXuV7yavuIYHykimOfGKObje/0iNYszjKi2P0Jj1tvMK8CXw1XostSi2QdWHz
kQfNaLNwqUt24b7dZVZ6wO1xl5rM6q0Bk791CTYpuus3oubV6b/YlmAsMMGCRURgmxncIz33x/Re
dMdT6mqH9Ck7xLfdVjyxOvsX4VMbdIFSl9LggQ647+74Y3KrIoYmj2RfnorKiL45FRcbDAHxOZcC
fFOojFaSSJbEtozm3hEPX4zUElrajwk3kgjPjvzBUXfKI4TC9uGB+LHLO5XbuoqZnvSNnXpl4i8B
ppBXLASgmAdPD04aeeJ4N6h+XJ5yqx+y2CIGAkUHeAIgdLzOb1DqCX5nT/K9+ASuLjQ7YyMKDQil
k8bg3K3Kz9rnLK5oqBcSicvRZFVP5hh7gZ5bSr5Rt1rZf6S50Q83NKBNIZQiI+nHqZmRFLtpky+3
9uT55x+ezAQUq8MIGdEaAnpc9Ctvho164deAnk82yNXQ9+GcqPLgFQEd+hibzwuf3NPhRS7Q9/XW
Il+5j7+fxB++YGRjROHNN0fU8kG0MyThEou7oV5tl37uJvvYSY4QHUXcE9iX59dapy3W+jQE+LQK
Oxqb7tLiHjCdjSvPSlr0PeX34VuEaGKcFGI0kA01Ar6DnDfUTwLJGsYtlvlalmmJO+VViAyp8wZS
W9Nj/BxeiYd4XziCx11pNncs3fAc3dRXxSHYuPOsHdhLMCowoT2BEiXysD9raLVD9OZO+ZFfl/fB
U9hauD7aFQwKd4En+uFLu5fcy6O0Fp0vcaqaDDiOGuJLoTVsKMFpcBqrt2tXsuYAOTUB3LaiK/o7
dXOXPuuH4kZEumuOHLY265VN4f3NPoxnPhH4jcIxyoN06WNNnD5SjkzsrMsf+I4I/2K/fj/0Pzxe
isJJSyk+EGq6tmLwuLKzXX9kuC7W1s+7CKF35ii/yl16JFbhMdzacU036rfMTrzCxv/b+jk7bmVm
1752sZeQroMwttCiuiJCERQGwLN/CG/STttIua+su/eY/8P3QqtLAkQdeyzEuoxu8KP07XJPrt0a
xEWkkMGxptASTFEQDm3uBF6KR53B1Z3kNOxVi+IKJRwgj2YWx3Gfn9R9jS3lcttrvbbYTBhrgL/s
MYhDI0AA9DlWRAMGOd97+CJagOrcCFFH7FR9F9rhzFOd9pD7sy8/fS3AWuJf414ME5iKD550Uh7r
O/mBP2a3tRc4zUP8qj3MKlYbUeTKLr80ZQ7lSZ+FmXCt02OLH1KzgboHDX6Q/lqKf2tAuE5Ct3Xa
zr3zxbpaYlEhTB30Io/Z8CiaP+EMaN39PKYGLvjHX/HB+VUaTmzcRBYyRVD5N6HOh2Qvb/yOkBBL
jN/ew3VmPlzu4ZUZv8Smdv2Q0q7F4Zbx0m+I29tgK288ei0D9glnyikZ8L14dmmXv6XMHEojDo3x
HkZTN/rP4oq5lZOgAqBcD4fOVkzVS74Xw75Ppw/reOQJxKwrDKZCS5ATWnh+TBt74tph8x6ff3h2
ECSqIkzYcoP70eTt9hgfklPgBuCRI0/Z2dyO96E5hcthhvrZzeVhWlnDSwPoItUm+IEiPuv5oyzf
5dHzqG+UrNcqNO/Y8w8fRIG85bIRndU53KnzFS++zu+JPxyqM8bnEJ80q9poa222LXYLGoYVJP3Q
d/BsM0vYfcHr5HIHzYH3Fytqie/M9Z4fpHn5Tsl9CY6aEClQFZp1cycI425EnO/d/VUrcyj6oauy
hHZQ9EMrw0k6jQeIeRnAVCD/xp9qO3i5/CkrO9ES3SlCn1TWB4w1LwR+11yJFVJvPFTjm8gvZZTM
4C0Ey+WNjlsZkqVXNEy4eqgzojWF3lHpuZI2nrv2FfNM/tBVecePoyDON6SkMZXxCl6N9tgrVs5u
s4iZUDM1ZHFjWq2Oy/xxHxqDliWvdMGAwCATjbhw67Iy2UxKkJHhjpEVFUoDyn1apPpVdYYevnF5
qFaW5bJC3/NwBO4y7HBtcA7Uq6R8CMlG4VRdmdCLgKEgUMXUNYxL3U73NMisXtMOY59fMy7bGKK1
oV8EBqM0ZnQoGw2OWt1kNWLBbhRB2ppYa3fkJR41nSDLOHG5BusvqYFxjNxGu05pJchzwKKTA4PE
0SD0DIuRjJ5HTm53AM4wM2E62Q/aWyUGjQnvQygHjko3zA5RJN04gL/eLT4ZUUOqHiLlVIbTKMRi
k+oJvpWWPl3rMEGR4nAjePl6cnzyo1bTALrzuU7cuuulUzSJ6klKVOBpknJr715rYpGGUHWSNk0r
6C7YJPUzLMLgAiXH4UmSeHnjKF1rYp6fH5aWoE6spND/cDNkRA1Icx5Lvn4Npy2FiHdE1+c99bM5
NQE4pxNEzYUtW+uJcqTD8bVJrEktR2iUxuQVBjwjBNEGstPbJLgTy6bfZx2R9lJYVnAGgPsIMopw
QnNFMMlsuBux08RJgtlwcoQ/Cilk/DrJCUcBucCIsodc5Ms7ISqLW3G2fObgqrSPp0m/hvTnBHsk
jdqZGtYu9OsbK4ZFkaMxvTHjpIht0Cu4O3HSEh+oZICvhhbIbkNMYyhowmh2MqapQoWJh3nFQPnD
TD9z8xjejEJdDq+qmJa/tDSH40rLR9BiEEHCcSu5ZK7MC9LD0DbSXT7CgD3nFYU6jcqjNBcmEEvO
emRQ6qIH0qeqY1cTQVVEzannnbTuKhABklRExEEa+HXC1fbIilwxqqHR6G6SIQUehWELt71Kt8pB
n33AwcPyYaTbXHP62JymvEduG8aOj9/ZGyGl/OfEgThooLYM/HTGwU8pm2S/ieBeApvDbzawSPsy
fqTxgPIi3H7j3MzKBGL+mRiasJ3lre99w2IT1ppQi2cPYVfKE3PAaPWxDyHYjWTM2i602H8lHRVx
uPQQt03aOxWOoSYXqHtd0n6OlHAW/BnuLn/G1xv9J6/wgijQBEt13VWL7ExR6Ybrw8YZshI9gkbz
5zB3nAKJukzWXTgi5K5QSd3sSBtBZLdssBEFKrdLNc0iEjP0YvbDg0HsHingUAIPEAEhJCV6iB6N
rIm9jmAeXv7kr4/PTy7jcNSVOgYHUnyysBuznazCeY7AfFDbqBKt9OnSa5w1ZdLqmaa7aUPPJQ93
MdgmX373tUcvttxOExWYNw/EDRSIOQ8hFY0oyNSNp6/1zLzRf9jQ4QwCI1Utw7oE8sRMIPxj9ARw
EJ6doAi8ifbA077Y1Zd+4ynktYMu1jU3ZeoNvCP2fAmr7sv9s3IkLVHnmZ4lEBCviRvyqpvVQEN2
w7GS/oezK1myk2eWT0SEhECgLXBG3PPsjcL+bDOPYtTT3zxe9c81h4jedZyOQCCpSqWqrEy6v/54
d+XVF0YPQb+oAYWxOAkQ7rsepKj0zQBpZw84Hgg457aEZAGf0jMk+tqNU3ZtURauoKsiADeMSp7g
xN0bTqj7arvNcNtC5ePR0WTrmrQ2deR/F59VXQI4geucaq73LZWeOfXHqftSzPr/WHM7xSDk4RTG
qcExBukO3jwPnLGTybr0YyDG1vV+5SuW0HMoBGpAVDFbdKZvEJh7TrLk7CTDn+sbYGUxlthzJnWR
uJq4JwiL7JAFhKZG4DbnbNqIPteef/n9kwW2mZWmgG3Lk7DAUzfaueW3kbxpsvZWF/XGIGtzdPn9
0yCOBXVmECjKUzXzU5XTEkIOJbjkmn73tVm6eK9PA6SZ1Jlp4/TKsqc0gpQLPasC5X9742RZOR2d
xfFek5FmogV6u7Vm13eHBon7UkGOaorPksGZ5M604VDWFmRp8RCtT0Y1Qb3Lfp0SUKpDDxo9YlDm
3kgcrC3Gwrwrra0cZORdSKULvTqEuGYX32XT8HZ9LVZOjCUQvZ6hs5J1TReWUPQDlwhI+pPJ2iiv
rLz8ElYLGWEHWpNmE9rGs1Hc0vk55xubdCUtTpeg2oSLsYuakoYNFOOOg2lVr3klimMHOeCjw5wM
Ans033PXAKe/VTR3Jp2Bw3Z0ghTP2MX3Epb6ACJmrnyo4rrf2Fj2YGsbFDSd4vG+4mLu/UhcYjcS
jbnYDyAoPXX1aG/1sq4cF0u4rgERTIjY1HOYydT2+0IFIOc4tqCu92jRPID35n2MNrkELjvmH+fq
EqhLoEaWS0vRcKh6Bw38snzGJTAbAyg3doEbD6B1myELABxWagAqlqfj5HXM6X1ozG353782+K+3
WDgXcNJHlmuVOpTOOIOswOIN8PES1+rAkgmivNll2U9R5Yj8x4ZU36HyNRxB7KE8BWmWA4RkcVPJ
kRUgFbU8PZXtc+noATIQBhR3ut69HaEi+0NBr+Z7Trv8DgIC3Y9BQ0AIMs3gcHCT5H1yLLLjds2g
PgyRNRNXMYa4UzdtCM2u8h6ImvoejbwCCuDgUD2AcIqC4LScXwe30/dEqCyAer3aEVINKgDPMwva
2egfUiiWB2Zdm4eIRNbbDNQuhi2nYw8JlAPyc82xhfY8PNBoBqSDDF3ZsO5lhoR879npPH+DOLg6
gyhY70eDAJUWldkBQSq42625RDtNbj0gyuh2YKSEOLQqCNrmQB4cm/4IKdEqKCqFJOZFY/6sh3IM
47aGSjEvTRtCvNPQbqQaV/wGX/jwPkvUAMWwLuSTngPoTtoQOYzdr3m9JWY6QuFcJtXQhm0R/QcS
g3PKBTRIsA2+5reXmGYxmG4d4f4dNvSjxYlAi5tK/oigpXLdra4cQUueVjZZStecNyHkyIwACK09
x3XaJ4lzTh32gQ7i5+sDra3DIixTOrIUCJTdk8hQV4jJ976SG0fDyjf8PxgytNDjsqtoWEZIbXR5
FURFfboIRc8dzopepPsvfcMSeJxUDLrEl9x4NJkvKateirgJrj965QSyL9/2KdSYxnIEQA7pXbgV
JIZoTk8lARFX3tpfq/zS/wcPht5YiXaxLjQgIvYL4uLxY543W/nGlfVd4oPrwuBogOimEMpM78wp
dlSmXzOyJUK4Qp6YochBw7kQd2xI7iNnvudDtHFbXJv6RRRWCET05dy2YQ0Joyz7bsHDingjxFuJ
u5ao3g6BStaWLQtleZuqjxpUC8T5L002vNva4xdRF64iWpVadaFjdYY3z+2hpCAV4I2BlJrgP65v
zrW1XdguOiVHNmuo147QUc9BtJ5YW7nRlQ9YomsZz5Ci1NiUkjUQyXAHc9eAvA/isBlYKqy23jDd
FR+xBNa2DMSzoxYU3JLxIcr6Zjdade65CqlEndXI0TRbEd/aJy1MGWJSGYWEJkXjTMF+ZzGUEPMa
+VzR5+RgDVCR/NKqLAG1VSksJ0o6hPRWd8NlfYQ61uv1R6+YxBJQW0FcFqossDh0VFfHjGr7VOPO
eCPkKPzrQ6zN0mWvfXJ4EFCVEdUz9pRL9oYFAfhomv4DM+ez2SBfc32QlY27ZGCdFCQYJ8h0h7Kd
ya0NgsBj1Lj1xgKsfcLiTjVB4M3OIUcV5nbxYLYXDbqevA5N/WA47tdM728PzKdpEujxHfq07MMa
YrpnZWVql7Boq1FlbX4Whj12Yw3i2L4PhS3OjQUumHgLmrpicEscbJU3aT42iFOhsebVTnuMSsfP
enM/WmjVoRvIxZUlWAJg0w7Fp6HN29Cl6W+SG8nJqKYHyChAQzyBJvH1bbRiDmxh0YghZYkeEezV
JtnTiJfeQPUU2Km11Xq5csNil+/7tMwsZyiPSJeGCiyTfXbfyCczZydoCPlp7fhjaWzkdNcm7PKJ
nwZCgxzkv3JGQta9Q3QJ5aRbbX/YkThdn6q1D1mYdYx4BTkYm6BcDCJCOzWaoO/o0Y5c0FK5aLwS
wwh97681daLK+r+fk3ZGlYNGsw0ryCRaFKI8ZfRw/UvWFn1h3VBfh/oerlNhN6GrpL+1pjjIp4+v
PXxxbtvlCIkzBgcbjd8MKwkEWNAcZ0teY+3VF2ZduuPEktKmoXb0sauyJ5QKYi+FZOOX3n4Jf4W4
cQFHYdLQ6kxIdTVPYFoHjV+0UdhY8UpLrGsVM2jIQ1sm7GTz0dvm41ABD3791Vfc0hLPGpWd5mD6
hHYppIxr8YFb/tGJn0o1+0ZjbwyyMv9LyCqHtl4B4oQOjNnOc5lx6tE6feqwUTcc0toMLazYthTp
M0iahUlf3DFRHKCl+LUDx1wYcJG6c15ELbIvXfE6yfSbGecbqbC1t14YK4EelNHaOPJzSKUSVBs4
FCSuL+uKW1tiTyGqIWtHzV2YJNVIUcOcGOQ4c2h1AgGyg7iJ2Dhw1pZ2YbiuYyqRYnuGBShJ/T5W
nQdOJubVAyEbi7s2xMJ6ua0n6AzLJszQzZpQZM995VTB9YlawRHRJdwU2dkmnRjSkRD1hYx2Gbgq
H73I7t/kxMDWaP1hRu073bCjnf7pXNRnu+jxi4NfTo1Pp48yUlcp18DpU/exX0qAR7xGEjgnB/2y
kFG2SIBG/XwnSArFZ86FCCakv/YSwt73wpbq9fqbrGxFujjRJehKk3RGtlpCVrNk1jeUpDdyyWuP
vmzRT98IQU/Su7gEhCNnkHm3anKPhKH5xacvLL8qKyTa+roLLefdHl7N+ff1CVnZdEs4aW3NKPTW
eC536m8uJccprUO89+7641fCgiWiNMosrqAbiis8fzdn4jVIN5ZRuidmE1AokPfqcH2gte9YnNp1
yse6aCZyUTy+7wsGudQc0Bk2VVuMOCuuZoklpZkp8pgVHdCE3PWNltT7Nuqhc5uP6AdWbfQ1T/OX
iPPTPnLpEEd8RMEjddn3CdyUEAV+jfONfbTyFUswKfpJcLiCCC9U0iK+tKXxVHGon9dOkh4EZO+/
dhQuaUMrntsgg4ChsVS3BEF5bwQalFRnW2dkI1JbOdOXaFLCCeD5Gns3p7Efufm561+YmpGW/68S
W5e9FbNegkgvyoMXXFWHSHOevZRkH6ID5//1Xbv2BZfd/GmtRVZYedsrFlpz9oPU6ZkLdHpn0z6K
nP0MkMn1YVaMY0kBOhCdWbEUZojOqz9cVy1YAuYb0ABlG9+x0sFJl2jRIrenSauchUPa9L8tq2wD
UWbZTkoqDw0kuE5FAw53ARLsZwlUPupYOfkBPKTziqOhCAWUG/bXP3ZtwRaegGdWlVjwOcgKty+Q
HDU97WyhjdYmchEFiLiFODG0m8PMMMGnbbcfYJKPEM9Ux6+9/CIGELzKmYpGvLzu0Wqph7eZdH+u
P/vfmw3CjP+72ezMyQtGajvszY+65rs6gvY0ORW2PufF6/Ux/j1BRCwOenvgpCyKwQyN6DFzXB+q
4F7PNibn376LiMuHfbIW0gCHRO0O25i7d06RPUal+MEFedY83Zijtfe/DP1pCKPqXFJBGS+E+uIA
7uEiuUMzbOvJeNQbXmvtKy5Dfxoi5k5lFzOHFjxcVYtC5lwPfldPfrLV1rn2ERfL+DSCK6y4tyS1
Qoh80MA0a/Omz2W0s41k+tIhRS6qn5+HiKPZBq2ntMImkjByKFiMjs+7Lz59YcKCuZabJ0URxjVp
wipPdeSluR6e7YpnW9yYa7O0sOWkQTEK3NZWaJa3k3om3QcXG2Chf7sgIhZWrNsJvWM0VqFjZ6UP
NTfjbILZYiPVsmLHS1hiYkNO3erhzeHIvyXR8Lsi6rVL4/da2b8qqnfXTXllny6p4iy0MrSU4UI4
8vJoIfb08h4cHLxnftRYW0yAa6MsbNrNDCcxRQsG1yp9iqb0cZ6HW6a6hzlPN3bT2hCX3z+ZAwLx
wVa8QAzaPRLEoPV0R/hrMvy+Pk9ry3HZX58e71qAAkObh4Y4eNrd7BQNmPQUvHfHig+DJ/RNsT59
uT7Y5aH/H51AltjDxOk5Dl8YheKAfcx1UR/VJJ+bIlcbRbeVvbtEIEaEZWA9QforH+0jmJiB1NwS
27gcNP96+YVZl6OdQjiA6ZCiQ8IzoNLpyca8KUtwpTf8u41p9ATwdF7vosv9+oStrc7CykvdEckH
wDnwKfGDK/h0AKMHjU+963TfS5kWRkB1Vv65Pty/7zvEXVi+Dbpas4OiL3q1huSHDQaNfZQW4HWc
oHjrcyTPfJ3aEpH3pPjWzWRlUyxpcgEHNiik5gfokOxkCWbJ4mT3Wwa69vDFiW5osH4aTOLaExGK
ZsNp9Iw4fq67eSMzvTbAwgMYyhWJgGD7uR/UzUTIz8bN972xKYa0sqGXnLjUgtxKyhwwvo3koYpQ
uYf4W3+4vt5rL3/5/ZPxO6gggzlvFGdq/Ji6W92+KrXhttYevTjFQU2StPOgjbNV3I4KCJk58Sq+
EYSsPXxxfgP/cyGvmOV5FvfVXPuxelRttnH3W5vxhZ33ZhYjh5QY55TUT0XBgdhztbPxcPNvbu8f
bsRZmDSu+qVE0QRd+BEoo7xiHCoQihbiMeMRyXzdumnuOWnRHQFeY35fpW9sSPV/CqG6Tztmox1F
jYHseXdqEWCc0Ydt79Jkrn4oUZgoCevUDCEDppUPJXY3kMoYpV/kifahHCHQqBz36rZQTRaguGX+
uBwvvuzSMcwbqfw56/s7y9ASmYKSC7/oJ/G9L2t0ewkrFejpMIzCH1xZDt6U9Lbrow3pvRGT3Xql
003PSjlocclUofxEdSoJJhEbv7mR2Spo0JVw10oDWIXKtFWyE9zqnk3Kgaka3Mz+L01TSeBBY/6q
U0f7oyon356IA7rpuXmDDFH/fUy5A8HarOQBSwYP3DvxyZEl8+JUmueh60FvwQlwdZ3qn0nd/smt
qLqJY/gtl8bx/JAnGSStiIjqnzHQn14OZUqvKwoLQ2XueAShJFTMk6jdm7IuH+U8afy7+6n4pIBL
G9Eg0YvunJEYfiUdyD2EmpvApdT+z7I5GOLhFW4TqM7vofVg7CJgfIPYzsxTByygX7Op9gc+Nb4z
m85eK2bdzZE1/CEGChI3eQvPWg5o/vaK0m72hSS1Zw1l/90QZvnWGmzcpdRCBaNnk19ZPAsmEhfB
NCbMd2WT3JizGQNzOY2BMRVq3GUytpKTW/eDdQRhSl34hhFR6J6ZCjo42Tw8VgDZfIxWQqadpWwn
31PTEIXflzL/hruoPumB8CaYacXfmkRoiE9yMz3qIWZox4JxuG7C0DdsZ3YOqSgKCmSrGt/LEVSL
QWQ71Q5YmCGHMjWjB65cdpPw1H1sp8ShwAbmyutRNzy2gyharxg4FLVabogaLWJG7RE7r/SJQVcV
FMvUjkOwL097J0194P2sY5e0ytNwA7gmkOElNzQbAyc2y31uV/JB9DPYHHq7B1GibIE04Xm7QxdB
uZdZNVxQkG5F/Lbu5NnNcv4HuX7jQ6Al67VKMxhOXFas2ynW1lDVstihSmx+D9b+tPFckOzfpLqh
zi5uU/3uKlCiO7odX1HTtbKAtonV+mPblt2uYpbedaNh73HnGAEzso1TqUj+KrPJfQHJ2OSZdLD2
neS15zbV/BBVhjq2NYcYttMPYe845a6oSfJaVChPQqCzfJe9Mo59WRo7Ny2ekbygp7kWSkGTyhq+
N9GE1yGiDObaIh5Wm5yJLtL7xKU6P1Dh2HzDra3EKUuYs2RzlorRNM61QOs47wDp5UEUP9ZQ7yL1
ltLqittf4p1zktVdN44dlO94vB9KqZ7TaZjAjmls4S7XhljECzxN2ASf1oQC0A5sqixwHUH8SOe7
Lx25S1Ayd6064UnXhZHjfETuAJZ7d7Y9q9kqV62w/JAlENm0IjRpmo571nek9eL78XX+AbRvc5O8
TA/Gd/PdfR+fu4fuRt5aj9c/auWOwi+z+SmOiBsOvdLEdc+00dBAV64EmCvTBjSWuNugtVFvUaCv
jbQIK1ojJ43S0j2P7nA23BRqetP3OZXnNK62wKVre2ARXXQ1ZfFFWPOcpKe0ei/z39rYUqJfe/Yi
uCBz5KJmhOQGGHNOJo93E5f7FhjWry3EIriYmqaMHT7MoTFGP2uCK0rdEYZiVfquhi3ampV0KRLV
/7vcjOmksx0A6xGJpoGcKjSOty+0qt5YX4ZZPt3xdHxmbG49g9ijV5bxfQrTBcnIVk54xeEswbMi
nlTDWisPUbNKDrGR9UGeO+VdZwNgHwuHHmjnblE0r0SESwBt7yTN3JaIwVPDHW60jUjq8nHP19ds
7emLG0TB47LsewYPTz8G9VQ2v7/23EXioNdRYagul9AR5OZtw0m0m0SypeW9spGXwNlByLQx5rYP
XdEp7Ulc4DwF1aAbdDTPT1/7gsuMfXIrBgfdoWtFUwica3Xqhno4GJq3v7729IWZGxJcFCbFLua9
3d0LNfQnaKt3X3z6wtC7v3pTUJw6Qw4H0qbFcAswZRxcf/W1yV+YuZsjzHOFk4XF5EKqs5T8pCMy
Btq156/d3+yFjefJKMfUqOXZjGNfJOgTTuYgqjfSNCvmu8TP2lbDS9LzLJw0JMZZiUi2iGPH03X5
M9IIX9lm2n1lrpYQ2jGbmZjjCSeEe9CCwyPpXSGGjWzm2tMXxjvlFstpkWchqtD+OB/qluEWVH+t
ZLDEypLMnQmnaR9O6XeXaHAZ/OzNxu/Fxj36Ykj/uIsuAbO6nihaVsQYJlPWBLbg+Ys0nE2h5ZXD
eslAy+bOseYK1/S0Kf0UzPUZ2sQm0HBuGdna7C9MuDETwUndy3Mxph9mKU5O6zxbcfT7upmtTc/C
hmvMTaQMIc+sHaNvfUOQdm3ERil77d0XNgw8hDBbgkJK2ZCzw40fSW6dy0JtFTXXJn9hwCM3qkxP
SMAk4s3pQxyWpywO6yE6XJ+cFRNeImV5jAA2i2JxrvMcVF5Tekup5YmO+GaT7IzKeL4+zsoiLLGy
fTkhxe4whLMzL3xZ2eYD6cxkw8JWVmGJkW0MMMGU5diHCCECqJMEaf2bF+/XX31lCZbwWKTAMtNJ
lRUazIRi4q9JVIiF3zMAr64PcLmV/MN+l+SwXWTzVBjwbUgDJP5QKfFY8mTwh5JJAzmGqLtHnkd1
gVXoLRbRtfW4/P7pUB4qx6qzBgnPxp4PwqrvSS2/5o6WsNgetC1lDMQNMN1c+6oFS+/Yb5EHrL33
wphBtZ12tURUb6CPf+7rd7OPN06ztUcvTLnp49LSjZGFFRr1vrVGItA2XskN/OHaFl0Ycl6PIxmi
0T1HyJOATcvvytgbh3ZjD63Y8RIVi3xBk4EVxD2bdfVfzX9PxU1CkeaiBWBgztcATmQJjjU4si6Q
EnPPTUtxDKdPZT0edMM3nOmKpS3xsakJokQiLoZgPJlREvSXbCWK0sNWn/jaAJffP+36qLBL2hBb
npP2pwGk3B5q1dBWNG5VobdKlisLveR0jZpIxaONhSYQQB01OSryVo+Ff91XrD19YbdIjU1WGxl4
um14VrtzGwHkx8bDVyzgbxf5p+kpqELeCk2fZ1S7G2/O1c+Bdb+vv/hK3W0JkpXSSvNyHNwzcnKN
RwX33QblXKSWQOskd7UDtQsGAoWy+WJN5y9t5qevGZFbI45bWuEEkmJ3RvyubBZwt9wANP3Fa/7D
b/8VYPk0gDPWmU57yNOllaEPrXZxu0mS5qVMNQ2Qts58dJOrfacQdoDSMn/BdReQUxEXh9ykImjt
Eehsa1b0mLJ83PW52ULZmoL06vqcr6znEm5rupMhqWNaIS+rXw4nRebJlLq/rj99ZSsuGV3zRmVS
VpU4xyP0FKbvyfBu6I0zd+3Zi4A8mSSknAn0smbQ9HlTKX7y2gkrzOHX3n3hCPKBJaxWCEccIMG7
+TWrn7Nuo5a44or/Mjl92hbDMBVZNSPehBa9h8L1furRuwNWhbneNVuQ2bWlvfz+aRDgPcFGF0kE
taJ/yQgJSZVtnINr778Ix1nWoZ98ssTZUMbbIOY/plk4xJtb2n+jvcx26Crc4vBbcchL3lUUM2id
j7UVgtr43uzA6xDx0HCKO2jqbji1tSEWxzqFH5iilOBk7KUGW2UsvVyAuY0CtCITO7i+odbWY3G8
o9Bix6BDsELKrX0+FQeqt07FlUcv0bIt1Q4gv5N7bvuagy5JJ7uSqp/X33vF0JYQ2axJ1GxHrA+r
hEJ/yEEzamHmv0pja6OuDbCwZOFSUPsNOA6bIQqQgTg7BX+c9BbMbGV1l8hYkO3LlnJgHeSc3xux
4csW96+muiVbI6yYA7l82CdLq4jJ2pKhcUS6SQjBKMjrjVag0ffnFaysAwhHWBtblbp/Cwj/OFOW
KNlSDzarda3DMm7NnZlI+5khW34aZVMfzCpv/6ghat9hoPFLPyv3ULAkRg2L15ArRP3uraRgB89R
6yw9l7TG96nMkoOYpvixUSl7HZDhB9hs7I7JLON7xd3oG5dF7ztt7oaQ4I5uGsviJ4bmzIBUQt9m
hT3fg1wnOeD8LgNCBpp6XFTRvurmYufmlP5uMlHsTHNGgTVrwYAg6v6jRzlh9gcjwZ246LNnkw9o
d4BQMw/nlEvPnlh/L404+a8kEOLbX6oPQWy147lrY2sPDu/kzyjs6rXpDLYvy6R9E8j43AOCMJ1V
09mnjMX6waAO2oI7MunTOCRG4iXg+jqRXI53WaqrsMmU/CUMFe1FFkdB3cXxOyoZ6mdrOORbwt0h
8etsTLM9QK8Dyno0D6ecs4DUAqBag0wP4F2Qb7qa6E8DyQQUYrvk0YGl1B6UNwpfM7uIvSbpETIl
AvjsmmQM1W6OUryh6tt6iosd7r+m9uAi5v6MD9fStzUlVZCCImQHqNPodbI0QJAEPcPCrhJMsSvt
b47q6HlwRO5lDni4eqtK2c6pq4j7KmnafZK4kKt1VF7uCXo1HyoLSpM78EB2ZWCZqF9TqUzXR202
8+xMDy+gu9RPI1r0A6eTFNshavatVfT7tFHlvq50ejaaajhVdhKdpyQZdqNZljurqEAoM3UtKHBM
1MwhYnw0a92cCQTKT6bbm7ti6uwHNPh077gB9lBXJIV5nB0XkpQoXx8R8HCvq5gqPWxY8TARNT0K
ZjnYN6bxVuLAPJSTa+7R5VSCgbO0DvMU275RDK6XzHr6Zbtx+60AguGVD25+Q9qiCXBONXfgDJnf
ZTWU/tCiPEFHNuxjBlTuwAEnEEgO3FRNeSG4tdED2jXFbweJ0fvGnaDNJ7P+W4vh9taUyADQiTJg
TOLeUYHCA/Csfg9G0QQEOEP1RDn6R52omQvPQvngJlKV+xZNtNrbbZbcF5PR3lWxSdHWxKRfZlMT
sNnIffQJQ5yJ0e7VgtDlvpRjsyuJm++iPsGkk37YOTGeMkqohURYiRtNGP3GFR33vSVcLN3M91bM
8x0jJRQualveNihweTG4Ib2WxeZRFFn93WqV61l5XX5LErC0dIBvfLNby33Qo0xuaC0nX1mx805m
OvqEGuRhNIs2yAsCxEkNLrmHqc7NI68ceiQTdmZGB31bDMh4TBGPf2qgBA4g15EHAzpGu5ZZ3Stl
8wf6GdnJhnbEQc0K7TvdbHkm0dON4aLs7zGKOj1Ky/nRkZP17na93oHlNqVeZbSlB+IO67ZGhO6n
cwMGezHbPABjzx/CzSLMVSt+mSLlXhRBtMsS6BfeF4kYXvO4e5UarZSOFe1tu8uO9lwRQFCM0X5N
ozH6pbOo8pMyn+Zzzrk6971t+JZBK7TOZPrJBZKx9oUY5X4sWH5vWmn9mPXZL4Obw57ETvXYVH1x
7rTD3saMk8TPhx79dnFe7ZpCsFvHzoFVYA3ZAYoRfTD8dUZI48DbpYPjzSX6/YmmhpeDWCKIqupj
LDLjpEiqX0FqWTxH1QBxximPP4DgGJiP0kX8Q0ymto4KwqW3kQmwQjlHEDCu27x6mmman4SLNsOC
jvmzNSLPuxu5LQ/5ZI+hyWf1g/VTl/sJ2pNveZ+j+8VyxG+7jQ3QXKZQ6SpLfC8Bz4Eqiskfh8z2
J8fg+wSCTscxGSFJxYkZuqxFjh1MeqAW6FKyh8p3au1t6USHpMjr1lNd5rR+7sSJb1kqPuSSg6nf
KdB2r1pMJJV0Z9a8BviFQnwjmhK/G1mD7Sviu8iy3Setjfpp7Iv5hTaVeyAAm31z3WkKwKUHKbim
mw+2O+WNLww5eAlTyZtOYxJw0E8ctIJk/ajUEHZzVb7ooQZHVou3zyXYdzmcjqeZsF9YxJrHYq4g
ftmQ7mdUGshdjFkeHfM2fuhKwCNbs+oP4MLDSRpr0getHjuQmvfGjrmpeucji+9p3VkHUJyNgXKs
wc8MMGlFpC9uUA3uIAzTxt/mYhh+NXVV3rpw/PukcsGupSNAsPvUSn0Ud9iNYVHjNIC/54htgR3i
2sWpiMx8PwIWuCsawn27HXtP5/DbDZYJ7O5j4e4pc8lLVRQjOodr137oM+5CaFTUxi+FxMlNI2R2
Z4/NBZlj6dtkLKLX3DTd94TkKQAddXYT85Ef3M5lwTjJ5txTPGDUTQH/3fb36dCqc0wT9AlXOHuf
HQOUsj2X1kPRqsYrlJk/zSTSqR9B0ELtRBPLt9Kd6BmS1+iUtLLswIoifctHqPNGkw202szVfd47
3BcjY2j06gevcXV9UE1Sv5RoAdsLt85erTn9T4FajweD48zfrApr5TTD8IxgAiYvaZKcZlASnixg
lyyvoSoTUPDrgV2z4Vr1I8NV7oNMJW93eZ5wPzbrR+3Ut3kivBImPuRwixmrvWm2pHuyZczonV2U
stmZQzvtUxGVr8Ih7dksDJhWW0Jdz5FN6zltUqGzbkp4BOEfcGv5vcGGYa/gHo+kAWWML1qcvrov
K+lBCLB4IgWlQTZZALelOX2qMhOafKA6hbkh4cGacvKG0s6NnTFL/qArSnZwWySI6Dj+Ia6qd2gb
npq7eahQdB+5Bi+ZRBXcFu0vkHk32ouKbPqgLoXgB6cxs3CypQJK34h/3hujq1/AAl4Ir8nMYt/3
Q+8P2C2FN3FTplBBtqIPLnEAsJr+aXKin+YBUsvnRPZu77UZYWBJG23AwZzWrr0mrdy9IfPJ7117
vGGW0R/gCgH+qtzhNFQG9wFKtGqvGkTX+7Q2og/bEFlYmqCPK0gzDsAcO5VnI1AzgoIzuMTZcU6x
4/QHwFz03eBW4sVy0NiMXDjajvJ+9NFISX4B4JWBWKgBTc4A1mkPvIN0B8bb7KCnhDS+m0gdB1DY
YNBYt4Cb9JLWmO7tKBn2UwNmDnSDoWYFtZJdxnW2n7P/4+zLmtvGtW5/Eas4D68cJFmS5Tlx8sJy
kjYAAiBBEuCAX3+XzlOuvsiu8kvXKZ9uiqIIYO+118C6vZExB1cuIPwuTml3YCBCPIcTCJI5VDbO
KXBIh1DkvsF2H2jHf5GdTN6NEzVvbmZw/CY2HPfwrU4PjcTQ3HN7sZt0gkhsnbb3SzKLbR355nmY
4uFBNjhAxMKD0u9Dm+SyjzlBB0phfat71z7PrQQfEeQyIXIBXVe8lwQc6h7r7WXsJeLph8b3q7Ze
5V0au8gSa2PpQ3oUxtiKYjEHFQxVne9+a2vEG8En7J0k4LcHy9CfQBvBsI7FtpoTYUDt9BpZID07
paAl9vV72K9joYY6+mm0hOHXssxVGybBk0YE1Inr2qc5WW0I/h9R9Z/RTZxoBw0XCCOhP2fzAyg2
ui0g49YbJ+53jerDg/UTAmQyZAjDrAk/OHEbL0W8cHdjWZaBK+j7y/0op6gkM9rlOB1sOY8GXNVs
Wm3RzNbrizaQKGaWhbVPriGsMr3t7+wyJybXFrzAXKpweZiltht4UAMzQ35pcy7tHfzPAdIHx44D
1oDLK28cUTTB9Wcjhh5IjJgXv5AwId4POGNlwXuDHY4tuo2LMK67R4HotjYfZtxxhzrtpg1ddJiM
kxuS9DV0/gZNzqTrG7giO1OeCcetFs+XN+PSIAwtattb2C+xPR6vVyw68zZTJBU4Nl5zGpau3pox
7vPRY9AUwWSxPw4erPOXTMsdzYbgNkJF+nOO4e13k67OsHEk6x76NPOrkZj42EQ4L0CqWO8TeADc
t8FgkOisDDKv3Ga+S11jh2IZm3XHeha7GJaDjevEtH9xrQqKxHNI1ePYfXGEjm/DQAmS913Xb5uM
R5uAmRlnO0qQHJ7JdTH4UbOtW+ruQ4TXb+cwGx5d4nQ/LYrsXWdJd5iQ0gHDFc1FKZpaRBDT874r
eWdpEcFp9geJhuS1VyArg2vcNTli8WgLpwR0dl3guYeMiOQ3n1s+QmPFx4IKkBpR29FjygZSOYgS
P/OfPJUVzGr8gY/kxY2tPCIBg/wHmqy7Ybzut8JKbxsuwi95YsIysviRgK3S+6XRtqlm6A03zHfA
Ao07toXRZ3TMVimwboQPsashaDyFtydu1LMCoobuhY68/7U4TfhDpix6w/0vTSFS5cOgAkxvx3Mc
8EZ9+X3gxJ1yH4DBpu96U/pum+1CHunXWHnhjdMr+zy4C4Iw7DrnZhi1SdDWeQuswqlsH7sAdRKi
BRp4r47MnbLCd2pV0rhZNz0NLLjO3DvfVGe7Ei0eEoBppuSO4SS4a5GY+eAOfXYA32NONyQl3XFI
5rHSK0xEi0GTAfNdp2E/OmFSvu2nDl0MmxW6rmAoqeqHirEAIXTg9KKDz6YiS5iLwtXIb4KN/Vsq
UZFW/sqj5I4pKYcnn4H29INiVIbwYzTNrHBlb7+Bi+AfZNf4u8RmfZ4N2OfbgUTYSsIFyMlT3KV1
tRg/qlQoFSu7rPVuat/TcM7HQ+DwQ5vVL4wj2txvjX6NkiYswUIOb1CJjaqACW3/3EwN/E0jZ0V8
T4KhzgsYvBEtiYkC4CFd5u1B8Qbtllob78ZJYkcgaEc3Oqt/+xDb3KNWGXK4+cV+uTgE0sGeiSUs
Sb0z6A/ae7DqZ1XYME1asL37fq6yjsGiqlacFQ5Qrf/qWSGC0HQZCttVttsMcc05bK1kngZ6fElq
SfHd/OwmcOz8i6TptIXvAy8mPMRHP1vd517Edal1GGATioP20AL+yY2EmC6H5dZ4M2ndnlYeN9XA
W74BE8x5NXJa9hlqtL0A+f0I0WMo8tbt3M08p01ppGa7OXXkNukjfttNHsAWYPUWxOgw3IYBJBxr
ZvcW1XYODAiTSNLZk0BvVAaIR0aqD0Q2u9BZJd5G9EUcjLBW3spMxlVMxLB1nHnKqY7Zpo7ZcruY
dd7hBU4Kz05dldWRvFWiJWgFkmw7hsOUJ+hkf/TCa1DLrXzjS0/d13Oi8fvaRlbYs586glbJz/j8
lPBVoWcx4S6szVrUXKebVnbp3ZDV/o3x6xqpdDasy6DRS6VkovcplrBGtayztzXCMs17ZdKjcups
1w7G3NoULKteT+yZLa19Q/koXhtnmgrZ4ggvDewFUZ9MYjl5wmktKnDAGMzE8Z3kpjk6ZhyO8Lld
cEIDP9pYNKYPph3Nf9kM1RPMk2CryJAcYvIJnXXpdJmrC6i0sSv3aJHGJPUqbMQgpIvb2psAfrUN
kuaFBM6FHDUIGpisaleARxyDKoHhEQ8PcKoNyolk0yZq0hg4Y8BeENNuMFBsZjQqS0de3VSyB6wm
ksMsih0THpKys1GIWnM1lX9uy/IWQSZLDmZEDSP/zt+PMLSkGLwN3VQg0ov8QA3lVuDlJftxXfp9
1izd7eDAjrdvB3UC13l+SByfbPvI9w9DQtWRB1z+gvAi2xhkwW29IA5lPjdLvQWUiMCQpfXzwBXz
Dw8hSNskrmeeY99qTiaz7qHxvPExpmP0gkRArxREwqPXIEN7j0LQvVHOhPtPpn47SSCtg7PGR2D3
/j4Wa1Sk6IBw4LtmV/cJvJebhiZFSzA+xEkBU0WpnPhPtjQ4OetW4mDzu8GHsLb30t0s63QnFbKO
4AY2ZVWtFfjhA0kbYCAJ79JzV6cnKCbarKJmWY5nm5ZtKub1NutHgaCk2b6PQ0i3llLvlBI4KuaJ
709HpEiFjy28Vw6QamO6z50aNWntzEj+Q4/UFiMUZT+B/IX/eS1ovQDTIA2poyC6c3xMRZ15TJI8
ihKwDibgGT/h9sqeJuXp6J4rZIqUkUeGuFDxbN6TVDTPwMWS24WM4VymPmvvuE6WDRO2uWst9SCd
UNH9OfcHByZX78Rk/DHtqS4hrMGYFXkyqkqndKh4KPrKnWderBARHwNfIR6q8/tNJ6S/UaxDK+Qt
mAvEWZ9+r0c2QO3ZdPc1NtIqBSNlZ0ZF/ogmTPbdOKUni6CwbR0H/U3Q9u2zb/oU9QSGOq8+BWYq
0bdXEAQFOx3zYasm5h5N6i6Q99J4zWmGcXaK4/jdCf06ysU6xKoER9y/r5dU7lzDULGtLTr43A0p
NBNSghdPGsfb0wFcZYhTEEeCh3q7wMHH5LSlkGJ1KiWnwckoZhxs3KAiRJh0q+qpJGMWoIfrQWRo
lH20gRRg80cB5sUw5fK3gduwehsPE/+doobap0ImIZQR6XpUFqBYMc5xvDmHfuAMlPatWwYO4zwd
D9tpivxv9byoyhrfzKUyY1rEWPWP0wKF6TS37pvb0rU8307hWGw1SCV2kbDr+zuoaPhtPcdTebZA
/8O18+66w7SZqEbEI8wfN04GyVY7rf6PoY/UXaCW9acJGiCzaTZW40TVS4cio2ol4aVLuxKHWAkD
g2zepevsbBfInMLdNHf+t7iHQzVMcYyCYoW7wGM1REc5IqkAykeYCLzAgnDMiUMQug4/3KqbBSLT
nMxsdGQQzhKjtVsX1iHWVaT22VCd5dyJ3F/uZLMbH57CD60ZhiOgC7g+rVO6QSuW7UyN+kwxAOoc
59i2kyatPJg37Cm6vBlO6yrcRlR228l6v2xSJ4+dI1Kcfvg2nACtW2DM/yeaOnrUwNMOHFvLszsw
pzBExjj2anPq4H5ejpg05pnVqAQ6Vc4x2iDbplNBY0CuXpOoH5gJN7dOgO06WMhSBP2aHHz4eVW9
5uytFR6wBcw0bhWX2Oc5OFv4BRkytFaMVMYCeHFbTTVDoZKJ4BEbQ72xUBejdg3a23StI1S9qAOf
fIeABYfCadvx1t6I2Y0KtGLoPJZmRIkNHDxYa3/LjI6e4CndlKg6cKyalVW0dhaSayfJCgxA+hPk
UPKn5SNirqBMK9ZMSDigWxREZOZVsMDAy1dn+L5fvmdeAm535nJceZXfl46Od6tU3jMMVr9PgwML
hYGQ77P23xfXgctMP8mohMioL2FnEpWY8r8Hazv/0T4BILfMkLvAgLTiM6drFSbYeXIA7lAm2tAF
0psl4yYVWfpqO2mf1UolKRqDhBfTB02WN3G2VDSIWQ4bgaSSFNtlkgCGhuTM3kzcWY4EnMrHkKxY
/lrzRz7RHlI+5IYYVCkVjrH21tVpfceGofsBoZyFt27Qbgf4OhWhYaKcFE7CflI2l6hKkJ2B4n2T
eEm8oSugPxSc/LSgDMzKOCFgJdaJU4VDkG0U9/1iQozXLuiNW6ISTaskRjByI8MUIR9r8BqxeamE
7bIjD62sYlubh2EeWpjPdBwgi0N2qtfZCbSLsTIBSmwOH5gS5arZ1rrHAT6RROd1ndpvqAmjU9xw
790gRgpoK5LgZhut0KeTrC1ct18LEs2/KEH/lndaRC8edZ+Q2CbGami5ec8cCPd8d+030OKpk/aB
2Ddxo76HK0WsoTVrFfWpLONxPL9e6E6Qw0FKJnlaDK4La3cHZ1TYMvZTxPj3Vl+EG05dZDzOgzY3
2Vp326DG8MkBnvSDsdDdEYdOG4y90SiRQdFjPUdYhcBBc5pCDpOk+gf2IAAFdZeVUir9LHgWbRAy
4OxIGEcPkAAF+CIJ5i5Qd3tQOa1ASLcLpgDnbVstyMNrXP83GH/eqzPW3h1Udd62c3wvr82U7KnF
oIbJJDj4DfBoTI/g+OPDUWZZMelE9NKriJUtUengqlPHN60D8dzIZ3Xj+0lSSGDbW/j/zGU2MV0s
TifLWqZmRz289UsLiCBfUYc/po7iW9fQ+rDM3QwprG33HUcrGTVzdlOHFpW0bvgzHKd+YQTTVjOE
ulWmQwIYHoipMzN3u1hkcoJhy4c8RGV1whvqlQ0KkRvkRHJIieJ1X5uzjT9mdOWq0Z/KujF4i8Pp
fiDttEV9kSZY22FfQn4omhKVFZym1EB39cD0fgoxcG3vWtDXk5z0KbSugP6Lvp1XLzdRm+w95IQh
8WpiEcaWY3QPpjKjEPh2EUig8/hHAei/Q+73MD1RAKwkZ6nv3y3rhIXpUqU2IffaNy9cwwOiEb07
X2i2H5M4jYvZcEyqWKMTZBCnjsAdaBzYAIF7wfLFmzA7UwZoJiWtLCLpySDvUJ9UXEXea5pNcHiW
NtQQm/Xxpp2tXyYCYXySYkec6lrFG6dVI0RwjtiAq9+UbJlEqVAefp9HG4FJ1WfNG0OkJUKCXSWD
akGP/RuKmc5WgrrTIWt8to+DOP6pNG/3JGmX3xojrjGPSRvfJgPx7jOKohJIpXfrj905U482ORr9
W8YScptNXX87jfiv8xSDs6hssUcOZYiB9wHKObJttSdkFZB23AXjiGoHM6rmZnB4U7GR05tFKftz
pKtZCtEO8AHvvPltQs7F94XGy2nuSbhxROxvMZmK8xDOnbe9mIaTDGZ5iJkfPiELznHL1symSiSa
CCx3ve3bMTuKRq4Pi9VZFZF13XodjSHH6CUAy5FyKJQ1+nPsToBokXimjICkP5tplYg1RD/rBqSg
Rk9vxoFiGxAddwGMLVgXWdjWP8NRBRX8JMg2CRq2aeJUP0gvmqoOeEmRmJXsAaC3D8h08goDS40N
gfvTU0LI8pzAD3bremlzq36nnmOeQfJf4pyO/gAZhApUdzLjYkze4PUrQshrkQQILPI1Wmu8Oibh
x8TnCW53rTee569H3nB0b64ZopMbT+oXxt5QgPuBH/9AoaPDHPr7YCq1n2haNIQD6hidQRwBiUfN
0dW0A6HJGgyQkY73QPsemEEcBXE1c4+LitWT2cU6gHtnYOZ1h3BM8lr3kbOpFbTlm2mWznHxsW5y
r/Xan7DUMO+tcJFOubRR/R29D0cKJPFuoqSn0AwNslpBC0A/ZMMVQ+dQL4VK0/NkHopmRDbD+iAL
lrs6w91De836PFobe5uOkf3DqOMUHZ+cavKgDCxat1nu+OrbR89d6M80be3Wpnbxc8QQimKF9p9j
l2Dm1EPhd1gD+iO1CEhZskj8Z8zI94CYzAuU51GhA7jDFLpLXgIdza+KtXg/1m58n7HuXhRm/MG2
d7neQf1fQ/nMk7sMEvVbGQ6gvsCW7t1dXA41nVAbh+H+QEXhTg6c/iyvQ5gbycd+TgL06avw0KVK
expgYYhNB6dgaRj4OlvhBBRidJ6gKKtd162iSEJyHgRSPWcG5XRu4ITgVizrW0ROU1dv6IgBSmYT
XWl0fXuzQmGW88bJ/iCEWD4JDS1JrkfdP1q4d45owZH5WLShcRBdTded9ty0OAev3kseoRGWgAB+
J4Yrb69X44Ko14/Vig4Cg15km7Y5PBgQ3kewn4L24eGIVI3EwAsMnawAkkUebIjOl03BetQYRfzg
iJt5TvpQ3KJo0o8iWcWuX7ksdYsxRTraBODO4G91in56xu9z37YegiuoK4o0CshDv9bzfTLPt7Hq
/qNj6536KOrLgU+YhAuPbwd0KrmL1KZq6fCW5s3IeRkFzHufMeS/gbXUcGdxMJYR13ILOLiDo9+c
HVZm0WSncVQ5cDpBJFA0AteJu3estubeQ9T3pq+j+d6fLbsBpJPc+xh+FINpaNn3HbADf9DAyM1S
V5gYrbuVQQoxoyn9FqaxuIvgGHSChY53xJiHwpBrwETL4LH1k50RAAQaxBi043EY/fAhCEj4jt66
2yk56BGslBk5BQa2I3ng1/7D7PnN5jyDRtrTzCGy9dGDYCKaALetMaDxFiYq18G72WggULDmUrde
BzjcUGA6JYSH9Q7vdHPo4oFs+gCJj7ngiDGFJmFASd8mQ+1XhObjCagHHVqouA364n2CgR7mSzh1
4akfFCENlhPGHyafCcL2XFSvczFFQv5q4duzilptYVkUVx1c0z/hYV6jtl3wMHnCe5GkZ8soCeqM
bN1oA5LBsXGWFK1j/TUmrHshqAhlHUgK5sYhBmwooZBCjwDQXvDnrxEML+iXwwgX4Dnr4RYN0xKa
OzLtwKDy03fK16z6+DOuMSQvyJerBfurm+A9NHF0Qw/YcT++7r8l0jiuzmT2v7h/aCm4ly5wTusb
vW80Rxva0OI8IGVClQ3r90sTAACatgHIYh6NbwZw6hz1CTnzn98LH38WDP318RkZLTa3CAxr+TIk
Twps8Y+/2D9JmbjwBSlTkhRdGwRAh1BgYtLnxvkTQ0jw8cX/+d7i4ue//3XXwMgQMMahOdUrJHHe
UDgRx7p9mpNPCNbX7v78978+QDk4GGbCyGFaOVrKHZsU4Mv0i7d//jH+urrxMNzWGB4fLCZ9IfHr
El3pJooxG3fd9jOX9msP6WJxr5lnlUsoOYDriFrn5AZqV49nO0/7yfZx7eXx///vQbIhNPhR5wP3
VUHCPzAqKj/+ga9d+WJJA3eFtdKks73byG0X8MpdhpePL/1PKRzenYuV3PkaNCgSnbuh/gT24X8j
CaN8WCRaYX/IijWdvjuWfLYOrvwKly6Gnhoxx6utPsQeYijufQ82SM1jNzifEHqvPKlL+0KNriRz
4iE8YMKhb0nfZQevT9mvjx/WtatfrGIzzB2IgD3kOlOz5ya9EwC0vnbpizW8gIrGMM3K4JSc1nmj
KqdNPnPmurJ804vlu6LFXWwAQn6XgmTiBfMO3kmmcrm8//jmr33A+Xn9tYKFngDqYSZ+gN/VCd5S
E1Kpg/+YG/74+Pr/lDLBXvZi7Q5ZGy31uEhwzldaznUX3BH3XFLEqRdsE6HMg8Ec4aGzKr213dzq
r21N6cWSjok3TjaGaiVdDaSovnOaUXgUfD73weHgffLj/8/l+/+Q0PEFLxb4SFCJhRkE2SC4binI
KL7o70CoQ025/FqkOnhh9FR3Ztd7lpUfP9T/hQv/60Mvlj4JvNZ3AtEesmQJTo6XibsVvD5bAvoH
LJMSVVEwXzbCMREicDJWRn5CN6Nu6nz2Qwc2Uku4awZ4AyJCutlMipk7kBmjLSbd4YT+ewGlgAJB
yp0kUO8A75s8asTQ7KgeFwoC0Wpvfa3g1CY6vVOZN5yYTZdbxO3w+5HVwTbU3ngcU708sZGhqxi0
CAGcIBJVM7zEiJ618pkZgzgBwKUpkAPVojDoMJg+ukmzPoSDyBAvtpBNvcTxNqtTeKBhPAfuUTow
9q0O+hfQr52t5F7wWwJd22HeKbZqGMyNCZMz0zj1Dx5UIIepjm3ZB/MKs7fGP62I+KoaZwy2kpCg
4jZsQA+yGK9nToSp6qyX27UG35qO5ypSiPi+icNp0/URWqUl1Ql6t5V3W74kzSaJ1uAIwqn72aFx
ZVFe+kOmyFXBMMLJ9gFGo3BaQ7DoI9b/JyvjylZ4mVg9uWRK+9liZQDmvMkkSEP9FH4W6X7t3i82
2sGsIh0i7IbpZOB3imkSANkMCNfHr/61y19sto6jFEJXPXsA4/Te2gVEWlfnq/8ln0U4Vp8/96/9
cPJIgHEzbt9bW+Re1KXoTqxJPlm41+7+Yrd1RyDCjUG5V2ME6+1GlmAssn7yaLz/qcb/sS0kF5tt
za3bCL+r91YhIgegobmbp3WTYZJ8SFo5wWoxjME2cYJSZ+FvJpX8NUv8+w7spjfDvAYv4UCDcqFn
VCmDhLAC04xsWkYEpuSKvQiDgaHriOGI8Q34hi1Z44csAJ2zj1lyhznUuA2p9ra1pxXMyul6Q1wK
YlwzMPCfsPs+u6RON2gBlofB1W/Uk8yAODPN9wIe0pu0M+JHFrN5D1SyBu7bhU9LhpXVpTCcx0gF
nSQI3neJrX1SjHoRhzBlKWhbLlLLZoNM12CieR1yuzWONofawtBeOGStdOM5+3jCSByAHcKBoYd4
A3g0vUVStPvWX86ulLrDCF7Hr5R58cvo6PlucbU9xZLYM/QccSC1wm6QqSRevEHp07zCr08k0kCe
4i3fjUiC1ynzupOzGgDjYGo2xzVj0d6wMQQQwLy3uhXjjzQMbVvWg+sVofXbLdyloscEw7Y9CKzD
o2+n8FbaGDzwNfVheTd3bBeP0/Ktj5306GYRUtQtB6HR98CqwAJjAI9C8JNV1FS8WQWEFfByY8pd
cgZm0DOEVfFBm94DcRpjqHxxliinzAfpP17Q3Ju6/QOSuvMUNJ46jD4LfzqR7n95tF42cCOajqzm
YNZCKXwMmxH0FAhubiCWAMDkgTwzUO+F1Q6yrL00pEeRmLEAvtjngen5s6PgKqrhhvil8B0s1Ivz
vZ50CKMvGLmOznFazcnNnGPnTZ8s1CvF7qVl6TStKB0yN9vH5g388wJulbmIT3L+dLGe7/Nfa/Xi
CBcxyMno6tP9Mi/7GEVkDht+UL+Cd2hSptz6yKcG/wiJKKN+cv3s+5I1umDJl2xA3OzSWXDCPMjH
uD/dQ/x1HkF5tbn51A/+yhFzGaUugwk0NLhk7BMAQTAlIPQzL44r9eT/tIB/7c/RGjm2aUL47qnh
XtWjKZGI8mwngpcNaEmvu0qHzY0HwdDHB861r3Jx4ES8Ye4YoP1P4OyzWSSMU6Aq9D9pPK+hJpc+
glCrycEbPTQP0RIdyGr0Cxh+9BkpJhbcvqENdy5oAHfMAnoI216XkG0ByoRE55bXIdxLCbOfGGBd
eekvE7hlqtIhVUm2n5cXDxz4LmSwlHg0n+VZXGlYLzO447ihvDYtFhVoQGWSGVipgjmOuULj5wAT
xS9nCIYb66eT/eRMvHLgxhe7hGjQ9zVDCieR9BT6t6EeCyAUn9T+157XRenfreMSOgvwT88dvqdw
SyWUHvy+eZHh/MlPcu3+L3aJCHaD6SxQq/F6KuYwPDSR+jZK+sUu6dJUcPVl5MNgLtlnIwenSrnx
+j2ibHgGa2B1Cw0N5dce1qWjIGbGKgNSDfZW0ORdjVlnMuRR2JbJ/PzxSv2n+BgH4EXl2ThULZFE
x4eo9DyScy7dCWx7pCw4Of7PT96oa59yuR9E0CfI1oNE3ut+oWK5hQV1v8nc+dVwg3lnYDYff50r
P310/vvfO90SKbNSEhxS4OT54Ehw5XtZIJTt7WsfcN7x/voAJBih0XC4RZI5HB2gw+gxhIk+gYOv
rI3oohQN1xn5ZC5+7gCYnZj8fE7fSHScHPLJ73Dt8VysbONliPsUI4YPJLpxCfgfq4IzJ/ssq/7a
F7hY3NahHIY3ePxWsrDI+qm/hWsBuLxdN26lO9bVx7/Ctc+5WOEJR1Iz5vfoxoJXUM5hLW4xf2Xb
wPnv4w+48qAujQcRbznTkTX2MFN0ZNCP/M5I9No0yde+wKXbIMLJ4FZA/GyPf+QdrBOd6V0OtOrs
J1/gf75M/yiVwouFjSFlZGHa3Rxi9NiPNvb7e8CdoOBQHw7amNDv4/nsXRzGBFOsnnFg9BGrmAnq
EkofZzs4abQdehFtacLjo6hTdet4IyvSwIM+eULdnNuGYBTbEm9X+1YXXQ/rCDs4Y8lACDuty2p2
0pDsO04oHzTwkQafWONc+33OL8bfy5BwjekdTB9ApnrvkomWAdzDlzi6+drvf/7cv64fjB3JkFK5
HEgY9FuZQPPugr63CwKn/tpavHQ9BAfFLpEXpeAkOxuqzzJlRl5hCmbKj7/DlU03vNhN+MpmeN/j
A6DdM7s1ausTGcKXSTQm7wl+3Bays69ti+HFxtJCiDgRi41ltrc0/NVBe7NCNPC1L3Kxq8AyAgRO
JA8c1ACir79S5KeAq5sdRP2Tki95GblZeLGnTHhS6TRi88VPnhZ1yg+6iT4DH6+8r5cuiGuzjmjD
Lfw9KLdoTocfnAVDBfF+9fEzurIjXtofqgByjQFU2IOh4ns9LXcCPjpWE6jU2vCzR3Tljbp0QUQc
AOcWofOHODs1/gyd3ppz9+SZu5Ul24+/yJXW4dIMEQm9WTya2D8oDl24HiBaXIj/7eOL/8+a6x+7
4qUTIqBI4JwRLKWCOOl3QzDykocm7fJRR+tOrnxCjAMbXgQY6FBboy+3Y6/uAYKr/9ZekQ1mdtD5
mJBBGu1FABFmiPFBPqcg/XiG7GbiJWrThzDJozqBpvXjG7/2/lyUHbU7N+kELehhAg7tTXDfA6VM
PH988SstxqWfoo3ggw1iaXPQqQ5/up2YfiJk23kJpgHBEtBLiRa6zrb/7cK//7NFfe0bXewYQukV
4nEstxSmLjP9IzwwH4anj7/RtYtf7Bg8QJ0zaUyAgmTZkzp5FdzcuJR+srNeW2wXW4UbdItMRJTs
/eTJtN9huFhNYDlKqz/5gPPP+o/X9NJsEYMGydvJWw/BbBDlBYVlMAFM+dLDufRYnNOMJhGsfPY0
Bl8wSr/NiYu8Wk980p5feTqXJouTqq0VLZ6O00zgdD4kpgab/V10jx/f/7Xrn//+19kcN+A1QraP
gC12rKH7DcSTje9ahD1/fP0ru9ylvyIbY9k6QPn3STtBYbMkR+S0ULCYxQlM2adayq/RDC7DyIcV
qTKd06V7eGC4iJRJtoE3t/DtGT/ZNa69RhcVABhEfRNA3nQwEq5b/B5A2BffoYvV6/uYao0B2iDi
R34xZvZGeS0HZvpFCsaltyKEPKzpCUYKFBvFs0SWWaFUvO4WodXm49/5yiZx6a4YNaAYNOv58Ufj
CW4zb6oRb1Atf3L5K6/RpTdiO1M7UIqHr3Wa7ewcdKVxhJ9TOi575RvwvaPh18df5cqS+D9OiSyT
AXxd7CFr7zyCDJf2mIIYOYjPII8rz+oyURw+PyOssc47XtjlknaFTlMYxHxWWFy7/MWSrmnbx423
AB/QSTFi/qUjhDDZz+CHa4/n/3F2Zs1x6loU/kVUMQghXqG73W5sx3YcOzkvVBKfMItJIMSvv6vz
5KNrNVX96nJBa9hbQlp7fefXfsgYjRywgBMc2HSyj+vVy3bYAtzg8vGhqIqNrGSINR0xvvouNlt2
oZLBDRwIGuYWetMt31RT/2iBjC3FMKYu9U9wcnLjnHV76PMK8J3SKxcFRwtoh06O14EidBLhvJtU
d0srtYMk/brvNR0r7ts2s/hIeJIJD6ZF8NxY+d6frny6th6nYp6DdJxxyIyzOdQ4+hw7NtRb5wG0
npcjzDC8ukdi0U9hthKHJ/DGBfb+UOIy6Lonaxo8BXv3FYUNXZLNYGoy4cHHx9pai00/+5ycPsz8
Ghd3ASqmeIJKERRsfLOm35d/tWHPqNsiVoVfw5miwHyxxbmg+mGBcx7MImZIh9XOSxs3dnJ+vPwy
w/TXHRLh+JQVXVX3SVYsDg6TUA4P4zFrZ49k4+TtrwPxJzsu3RbRwTmPA+6uQlG0KA+0CfKoKMY0
4rjr+zqEwj+iDOQM42PeU7bk3qmVdDhMHZx/M5qFe5jrzQfJbDCt/KxjtxQHwrvad3GLm+Z5hzrw
nH9H5nfhjoVKMOx8s9041+HL5R4yZDidTO7Xg1qsmakkn98GFHchgiOU9qP0Ld/YS5jGQEsQIqCt
gGNMmSjb+211TnoaXd/aDTUR+8ttMKmCbG3XDvO1HlfoBCsmjt/ikpcoTMd1waEfpxrlzSEqNSxZ
70PZFKfMUQ4qH2H3efnlpkDRUsiUwiDfI3N/tlqGvUbn5fuaNGKj8z5/OtNlvii4KRDYfp9A3xGz
rv+ntMj3yz/883FhuoRXhmzO7dLzT/CIPBAXNperfCewOrju8VoCcRSYcGQM/JPXzgIrPgr94RC5
W8etPernMxcf9//NUKmw+NzD4SHBtVydotiZvAEUGat0Q0tnev653z5kwAEF7rB7EH0CaE8L1B7c
Q/2h4xBO9ewQdFsAWdNrziP/4TXU7uchF5Z/qlAIGdRRWmVwU7kr2m5jATKNs7YFEOtcwKlRYH+R
jtHAH/BFVRZb2zvT/NSC2w8tMdZVBdt6HKarZYzLdNyYQJ8vFCzUgppJf4HbWtVifF2KoiFoMyaH
dmVkWXQ9qlGisjlMl+dZVOsGCcHUGi2Wewt1G2wIw1PpBOmjTdN871Qy3GjQeeb//0rBdEmvN6WT
5Y5AyYXLEHWut0v9r9CwotoK7m/rllLD0AZd2JuiYsxePZ+cAIygELijbIKO7sZ+yfRwLai9AR5A
MEIjSOFPxAr/XS32fjldmDpHi+YQEKKuhqNd0vie9YAz7iPOLewYYlyUlabjU0PrjT2BqQ1aXIdF
U2C9XjucRc73pTfdSosdLjfC9Ojz3z/Ecm1Lj4Rl1yYeWIXgi7gp3EKq3eWHG+JY1/ZOfQ8TSND3
TnDto6hJC311T1s+qqix6j+X32FIRrqMdwzx6QyhWXpy8NnsAdkE25UINhFRtlV0Y3qDFtW04rwV
neUkObXA+vZiUbgnhiqtoPx1uQ2fa1aYzhjPcZi2+suCGuxhhhZmJA2SkrRjrqDo8WsH/lL2b/gt
/ErFVYQ9zMjzT/kw7pYSFNbTaZOAapyH8QJgLMpKZLNcN/S6hjTP67NxXQD0IWyteY8KsAxOyo+X
+8swaQMtpi0HlbMw6xuS2a3uSrfcw+5qY69vevR5EnzolylEvsYVKPQOHkrzglfFNw7ATA/WYrjA
l3hT9vgqdFCLzJaHPvt2uTMM0zM4v/DDL17kDAZsWdOTO9PXZoAQEx4iEVx3cCAph61vZtPP15Zk
H8YARYv6xATmlTEtUKglvWDrSMT0cG1JJuECkiTMDpIxg/lSbsG6oeT7y91jiC1dqNf6HqsnCyeo
2G/HK6whSAVBOLfv+OQ9YLe9m9zx0GX05vLrDClPp/7OXUVKq8dletfds9SJMu9PtaltMzxcl+SF
aQBxB/wCkl5xAH6DOPDayJJXrsO6KM/q4JVrt6xJfA9dwmtQCEvAxC93jGGa6ro8ogBE5iP27g7s
EuERqJw//vjqoLr8uudrgVuinMxt7KGFWOWhhfoeFSUVe7an61KOLsNTilBYTIxtgsqNAoXCwbvv
bdUHmbpGi+DG973VJiXW4BLOUKU/TvvcRRkBmwp2KCBFuNxDfw+gPtnN6fK6piiWkttwVxh5j2+E
ZpplVEiYEJCC8RsJRxXQUJVMrNZ1D5Q4sEB2mnKNAssud5d/gyHSdbndNMEqViAkT8JqnktXHYZW
vFz3aG2ZrvPZHSqKm3PU8fPIKmQM61m+MbsMO3uqbbMJwETgxEL5qApUoMCsuiXrY7H8oOorvOtR
7tJvzWNDjOuCu7oQi/Ch/T7B62+JRcjt2IbHbNThmm+jMYb5pivt6lXWtq1ccgqhVi9seBkzOMqO
Lx5/vjwUpjZo63NBO5TYt1iSakIjlb2tQ7Fz5JbC1zAWvhbpsKuDoy0R2HeXLqrwlTMech6wY12T
/mxwgeIF2E0Vt/VYB+/XNejc0A9rrJxgJABPYXrqyF5mabSeC98XuREUpgadg+XD0/2hStWSUnKy
an6vbAJcdPaqlgqiwXI/W3kWTePkbLzMNDbaQl70mYWKGByvkxp1UoXMHsqguHPKrIiv6ytXa01J
pjoM0JpzqRV2aXf2OJw678oM4mthvggJ/zwX+32vtfdwxEKlRbXxmWXqGi3IYQ4uHcl4D3NLL0Jd
Rjypr6EvN6LO8HRdZsd6XpQTWxF1qJpxcWVScjhxVxuHuoaY1kV2gVhF19T4zO3PPLTnKfzXnU5j
ufXjTY/XIlox1Cn7IX68W942I3mivYwUvW3t5uWqWaNjfRdHDKgzBaNssKcbSumrKrGvgXXr7eXn
n2Ppk7VPx/q2cMMicHV1sLjBsBEur110NjK//HDT0GoB3LZlmiobTLUgr780q4diJ1Dcmn5zh/D3
Zu2zn69FrbLYOIZ1zhO6ZLAggprxwWNijdsVi8RIvDAaGQ0TGsATuF/d7BtsKFDCDFuRuyBomi9U
jHC9dSANuXI2a1EOq0bcU2DtSGxrRiHou6xgNwI59eUONU03LcgDuCDb+BYAyayAWQcOJtgi4m4h
qFv3NxpgmhBasDPSuDTLQpIIf40LIAa7rQxr+PG6/s1faV4NPX48pbuG/OirX4P81abXdY0ufsMB
49xUdgtjf/qLDN9ad4zW/rnyr7obYLrsjY+cZX2a0uRsshgBeHr2GM02EqypZ85//7jQ8XEUuXvu
GdlEU3pn4XR9Yj97f96IckMg6pI3xAFq7b0SKyi4yBXxYpTZgVO6MWXOye6TIPT0MHdHlBj2ChXD
7fgFsrdf8EkG8DB0woNNcZWZTmIjmxt2BLpKzR6Aqh7cwU9CZ4lG4MG94cV3q2h2m5gUP+FZvNEk
U4dpYdwPoLhInEgkfsuOAKSwA7SnOzLBhPFyJBvCzNMimVV1ufQ5WgJrVigcv+bF98sPNg2GFr+d
qrM8oC5NZpaPt2HbN7tGNWq/1n0dhT68w8EjrDZaYZi4ukZNoYcWmJuRpFWtD5On/PfS2YC8BA92
BV+/yy0yveQ8GT5Ex9DUDVyrRj/pmxQeejAKfC4aBn3LRo8ZJpWuVQO6bU2F3w4JW9cQbuOV/FFy
maIsop8BHoKdH1w0WXXM1zx8vNwkw/RytYCHTy+18TkWJJ0lorGlxxQXm6B9beRCwy0q0+VrrPKG
SloBSQIEhwBzfbBvugB2VADdrK4Fh7EvIXzp3XbTzcEwn3UdWwlz7hT1y3CzBVUuDH4V6y/4SUdL
f2+Xr97422aPvHizwVHD9mX0nwW+FS/3pWOaH95/50fNl8oF1k4lnSvifGheqQMPuK6BnlFlRyAy
ANgTt8uQ30xc/Lsw+IPlM32x8+y2cPwDDIP3Th80G7PVNLRa5iBistqU9CA5FqgCVIQ/wYP4NuDt
Rgo0dbSWOGYggZap4n6Sg2iRCu+Yqf7b5Z40PVpLHQ385P08DWhidyCZLDAd77a0goYx0oVwsgOf
sG+Ek9TQoJQMaIPhzp8rFGJvaYn/isM/WYV0/ZsoGq/zke6SkngLTNbG6ga3B2OSizTEwVSVxqob
rCOkWVkbAS3eHi3UvXyhYF0fHUkXIHDgcFIRd8jjuhzV0RMZPNBGJf+EK4oA1iAsoAeAJS5njv26
5o34RR0Ltm2yFdl3UDHWxF2K/IcHPeRT4UzNAvaOK+/8KaUHQNmtB+jCrb0/gJLXNbR8SUuKO5mF
g/1w3eTTJXrOTIDpClpMjBF0IeZVr42gX2EYs3UUapjdf2PwQy6ugTMnfGB+UoI4mKFAmQNkIKzn
qyagDjWGo8baokxCJFbYv+SolAgz8u/lR/8VsX02Pc6T/sMvFwRl9dMEW5m67ef3lBPrkKVFe1zs
YPydYQF4WFTt81gVbf4oR2eZI5w2pY+rmuSNHKd8KxQMC/TfguaPP8QfYT7vKvjbcMu7H1Es50YT
UM6P7ewD8wfzFvCsJvAGLjfc9DotH1lwxCwdNxRJWgMziePF25GjanihyyNn+QOR/cYO2XChoMv7
UEgIC76xc5Nq8s4YlGGCdXhduaBOdSOuIEf4StpkEHHQzjDJsf0531oCTLNSS1xrBVhWHdg4oQ3I
a2G5gI/wcLU7GE5vmr8Y3qGL/yxwm+qxrLpE5eq1yOR8WuE7DZL6pk+YIf3qlOQeK1UPopubWJ7/
UPvdO+oXho3EYMi/9nl2fJh0qR/CX7VoZAITzN/N0OYRDEuduFXud2l3T5enmqkB2q4G3Drc8gQ5
LJDd7EsBBilsPTdmsWFy6eo/Z1otmXqQ5kE5d5gK8EZocJcr4OIKfL9LWHTi5s2jW91lGmwtWcDn
MW3hJeQlA2/vPK4eBSe/YIa9tUkwDYe2Zcm72uYi67wkzVQICqM9AczVtOGenZeoGm4zW1Ukpjdp
4d9QWo+waemTdX3g7T1R7XM+0aMDwtt1g67tR2xqd51dF31C0zcaPLaADF9+sGFbbmtBrewW/BTS
uolq5aFW1i/fslYoGNidqKbf3tr9Q63q1+V3fT5zA12bh5N/MtIpJ8kE4C5808H+Wcbj5Wf/ran5
/5Un0NV5cFju3DIvcGizuv3X3l3Yo+dV7LEUbPmGCgF/FwKl9ifrOpAQaAgX4KUHfq6qz5xpVIPn
kQ2eJ0xrg2wvUWIJmFnTARjshhAhNzgDgovs0ZKeugUanj25vlQwipBwkBc9uwn83jqM2TjdN20w
AvBD3Y0BMlhwgLXw36QiW1vmZ9ZZMoFsfVMMHOMTKtG8YckEt0SNzcvKm2KXiQI+ywFPdwoezPEy
u9ah6+o8lt1UvV7uZdMIarlnBtTHlwNyjzuduQ8ramimPNvQShmOGaHH+W9Li0KI2ctnLwk7AM+Y
DwR5vsZM1T+rtOpu22n8tY71C5+qEnzlYQ9LNPC9ShtiMFTdOGH/9XIrP1/Mg1DLS/C4Z4pPuZc0
qC30C5GIoNm5QtIYMLhfvU+3lAefp40g1BJUiFTqjIMYEhSAL7AFLmCDlb9YCseMuGK6ar0IQi03
wS+xtYFw6ZPUbXjsptYXcIf/udxTpvmgpaUMBISs9ionEWe2WA6Xa7FsfmuYHq6lJtctgGV0e2yz
2XwYaFL11c3ln20YYF1YWNQFqWrIhBMFqOATKtCXJ6vu+1vLg8hw6Jr5oaMV3YgZ08vOmffDpoD3
cIetagCdWYGj8T2OhfpHVE1OPxjl8mHpUty0wUh8o2mfr6kBO/+KD29zLDI0DnRvCZD3x1qKnQsl
Eb7BL3ec6ela/KumyrhXcGyeZPPk91CxZuF91Qw/rnu8lgC6CmAt6kBB3OOEtusagDm/N2Kr/MP0
47WwRlUVrIZpppKsH6vIT9sv3kJ+QyvZbGyfDOGsCw7ToaQAtqV2QlCdEQ+dewRBsojgwf8bFO0N
yx3TS7Rwrsu2t2Q1OEmVvk0VoGn1E2lQVe3+vjwGpumqhbTtBNJRNazKx/roTPyGE9Bvhl9NM32t
uo3F2hDZuuIw89cC/ntOnwyiAACjT++HlYcbo/D5jgZcwv9GAK953gzDShMObt5xdtN7keUPgGAi
9DIa4YjkHyq3bL3/ljB+su3QlYbNBNbF+dwlmSw2P86qKY45bFnSGO41GSCsYf6tC4JZPXsOLYbD
kBHh7+pJuAM8cwDTcYugPmQ1Aywjh1LY26+ZN99akOK8i3BEwXbnrNWPkOShwAEbL4b95WE2BIMu
YmSZlHKsGlxA4VKOnIUS88MiN5LQ598RQaCliXa2x9k5b/RokUbT9BzAK4xXJDrDDbtBAZ7VRSCq
buyQTE05//1DyrMBH8uxFSEJtkIQHXrYpTknx/16uaMM8aYLHOsyg+WYVZ87CtBV1h0hJQPDAnX6
05ZFjSHkAu+/DRB8tkB6TfEdhGMuNgHQMcGHypKQPgFKMm1tkU2v0TLHUs3BAP1YnywAFHcKSDaP
305T4oG013U/r+suLX3wAORxaeW4OxIEktsMZ9PTwV+RzltrY7xNI6LtCwLQqF17QKVdQG+98YUR
C9SIFIqYendVG3Sho1zGrvV9XBR2mKfu2Nzw+Vs43zZBv7GMGvKfLnUM3QXePzgRTXw+PfCGgnll
b2yiDcGgCx3TMBx9ioPWRHKFz/ciXtgc8Xl/uWecv1V6n+Q7qoW2S8CeCyx8jXTl2sQLwHtPoi2b
I/BCfRrXU5o+ViX0IKiHs9ufvGPO1yzM6H1pjwid2W+BI1rdWEj8axT2VnizEjnn8Src5ghPZge3
jZNb75YF4DlHwUAzzHN5xyw335OmCY5d6k93XcCDHafueCyqFT6vBbCqL45d8L3VgsRcgpu7T0vx
HV9O7r0UE6QuigQ3vFjp2V0bdqJhGu45CwkAdII+1WHfxkHe8i8tqOQPosT1sHThDNwpLIYRbN+d
I4A0Ge4RU3Iz0HONJ3Bh4JEtHcQ63apelk6Ap+RCmO/5Ut4O4MTdpjjQAIl+TsuHagzBi/RCEGbW
wl1jYnvkdwo1UTKoht7DoUi9cs95IqL4BfPQRI4uu7GXetx5QzY9VnTc5dl0yCwQ1ua5KE4KLMsd
kERIpyFLwSWGIdsdd7MSDFwIuqBEW729oP0YgwGf7talK58VtqAnG2my3HHPQpNzOxC/cgsXVE7G
2Uvjhum6a2a4TNnAGe8xpC5BtzNAyvKg3MHU1I5ICHd3keFoc2+N7VztcvCMt45tTdNXy+VVCxqB
XTL4vVtwiXFnCyD5JR0OFKynp8tz2PQKbRtojSUnZRe0yeLhbE4KWHP64NvHUIF3G1sQQ6bVpa7e
zCHL7NI2GUh14y/DFAvb+mmhOyEvn+9yaW3lQlNjtJzeBQz1J4U3JWTql1t4IORPo8o9iG3Y+na5
vwzplmoZPQQLSYYtrIp710K9cUGbm3Apxh9rU6p71w6qjZXDIBAGTFFbBudprDugyaAj8jq4mvfD
TQsY4XvYLC3Ze8AjR87YTnIf8Jo8tbZd/SlHUr6VDux395cba8jMuv61BC3YR3EHSsTlUMJlTR0a
7GE2poWhJ3XlK6NWqKoC7sVrOeBcqnkfgSeKXOLtggXs7utacJ6TH3ZDVK0ttVavQ9wUp4mWR5aX
G51j+v1a7ueoERrHte4SPk1PtEyXCHbVKuqhWayVswXaML3lPNU/NADEAAqqKekSGO7HZTV+B7zv
0Abpg9f6h8t9ZIgaX0sBhXSE4/kFKtrcCbeLYBqmkHzd8xHU8Mtv+Ctr+GSd1A0mBxe3CmAgusli
lwOkM5XIX+vFAcQalMzuVsiMP6beWu2XKZ2P8yCDI16ffc1ST8Z563UPDI7YN2EVrl99Vw0gDQzO
l2x0RwAuJ3ZDOid7YakiMLAeLfvkjRIwhFXx20wwYBQYrmFhNj44EKIHHix5L7fLFB9avlkWNqAl
05j45fxN9fNTxteNj8K/2fGzLtMSDZ/C2WrsdUyQKB8cT4B8DTFh/pC7LuxRy2pVx8GGffoubwrx
JmBj9U+HbfNd7VnNTely564bp+Gb547+7SLy5r5HJOwZQJ6JD/ynHTvuOhw7ljtxNQjy01/7/MC6
zPndT0IkNi4EbtKSA55UUKCWoeOHaiQN4YM/Wyv4t5TdFO2ijqSvyhMheffI7Lx8tWvhvlk9KQ5p
LthxBUt9zys6v9rr2sJzdwmiqXH8XTDk8rioit8SMGPvq2xZjxnrSTx6dXEqz/UDEA15HdilkmVH
cBXmvR8MjYraEdSCeMzd7qGpGVl3FeDK5W1Ic/6esxBCTEAQw8gp7FdnwTnc5aE2LGK+lo4DO3Ps
BifcSe6+z4yCU3Y2arCjwvoJAvN1KUWXJbvYsGSrQNWH44tyv/Al+5KjtPXdthf/j8P98Lodty5Q
FmlKhjXtZZKBNB0xf3K+zQHQyZe7ynDkoDuAUgU0QVcFdjL0VaKk/eRW9amu5LMMihtRsz/KVhsN
MWRHXancN32ZCyQSLFANqJv5bYlyk5q91bm6udwY0xu0/Dvk4KQsJVRNloRt/QJ2umjmfSb9NgIv
87q7v0D35HRmUHWDDJw3kYJ4PcGkEeS+65yvA92P0267EBBo+Luvw0tHRNQCSM3VvRX+udxFhiyo
e3AKy3IlzwdYZvVls2vnNXbGvNsIib97jU/yINHy4OK1oOQMxflICV7yUKGj1APQXsAMgyLYuT7J
HhcJACzvqvBO5jDknboWxiclaO77zimqQ532KM1LX32AJrC/mOAWxnjkVr0XpxUFRTi3pl2nes4j
nxX53oXYJPZZWpwAqPX3rhV0T/lcynviwwAJbEj4s84PdS79Q9fSguMDa2lQXKjmHcUZ4VfHbWlU
KJD1YiWL9FvYzsGPERxoYLiG6a4CAPYWRAjxtpRpBuphSyS8Lao/gzVbO5e1Y7Qs01ggbY79fQcf
A+hMCTy2cB+53HLPVv5OdF21h1MSKJsls76sbdrZGx1uEK0ERMt0kNECNeBS64TPxkPTAfcqmn1a
qJu6AEzE/xakbyCr3pHpZcQXJnan12VYXapdBB7Iru2QnqTd/wnWfoeS/h0l/PnszEKCLRGsIaB1
zbYaq5ICKTIn6VLth9rbVQ40CfRb0G75+JneoO05Rw6wi6pxHUDsKQK+NrLZzxHWQXmw4TNhWIt0
q1Irc/CRM9jWiaU25CYoO3X4sYCzPX+xii3nT1MrtMRHrE54skUr+vCrxOFemitUJN4JYV+3NdcV
3FPuN36YKRyLshZSYeE/ovh9uvLh3n+3ze7EOrupcM3XjHcBBzoFO4vL2c6wunnang+HHRYwODD5
r7k1xYpK77Z2/cTJwyM2nBnySv6Nr8vz5beZRkHLflAjLNIZ6Jqk864d5NOMIpJmKRP4sD5dfoNp
MmnhrjrHm21rgYGv4+9DcJ+9QMQcZsF5nd/AbGojug2LhK7a9mt/ytXorTjgqfdgcO2WrVs405PP
A/XhC6mCRWPXOJ4DPfgSB0IUUaPCH5c7x/RsLZQd6SHphhP8kzLyBtOnNy74++VHn+Pok3VNl2PX
46wYF8RJ/Ipgy+qG7glXP/6eyuHxujdoEex2OXaMVoAYKPMSBl1W+bx2TR+DguFvfKWY+uf89w99
7zMLjuWp5Ik9lD9EXj9U3ZbXrenRWgS35bJQqQLrBIFtnPd/eLp182l6shbB8KiACbcHsonl4dvE
T8Z268rTNKZatAp/Ar5urMITabppB6DhAFdAj1fvWdfkG11ueocWr3YxBb7j0vDEJ6DU7Qpnw/8Q
7zrpVqBrpssSt4VY/9MTIwl2XRFdv7fuqwNK6VVzUhdMjzTzfPABwpOr7qeMxk71pxV8IzUbBlZX
Io99IM/k8RVm53N/EKlj7fKwoxtXzaann1P0h7nuOI3q7RTTpihlXLUo1nD45i2OYVR1FTJvCPY/
OQUOhb3Pro2PjFd4Amx0umHJ0i1C4TqmgqkBPWpQXpIjxVd0Rwa5c7LwpuvBxeYbn2OmVmgxK4pl
AcutC07w0BlOpEidHaPTChycW2wYJ5heoQWvq9azxkmq5GyE1d3y9b6wN7ZVpkdr0bvmonFmjuM7
ALzLiBbjEwubB8auEysHfwtnPkygnDfpkOHK5CSK1gMvHOeEqbtD6XqyCPt9brohOiujc7JVQ/13
4n+yxuj6YYdi79AyD/jw79MaDz/CNx+44Said56K0qh7sF+Wf752TyyL1q+XA/zv+vXZO7XlWI79
uiovG5Kl9Z1dCk9KEneo5P7lyjX912/95uDTfALTxIKicBmE/1VVVXXoVCr3c1djPvajst3YKvr+
T79w9QV+9sW/devRaHKcZQI5cJA3Ve/n+FYequHNK0rmHmp2/rbLGiaHaFV18Y59crO1pzcEv65l
hk29vbjzAHyzKE6zJHcO994u95jp0VpeqSx4WpNy7hNR1HfYEry03Hm//GjD7lFXMLd5LQjnrpME
9p8w/JVVv4vJibzqysefW/RhQjNo+R13ws1wkNVf3F4+Ltx6tzn8cOxuq7TQ1AQtpaRMMs+ysbvr
MKzMaSJOVii4nmDru5EdTW/QMsq4jj7up3D9zBey74s1nuU/LGswIbe2BX+z+GcxoWWWXGSzP2Q4
RHKsidw6Q18cchix/jM4Tvju91n+BWaX5E4NUsRLNbB9bfflEtmEFLj6bCimBfwLoUPOycGWy7KR
S00t17YSNQiMHKawTtJ3XN63qkeOqHHbHLYoBqhAI7+qh6mudC6A4BXpCJGWEBIIVYDjIEsOd2q8
amWmuthZOGUoqwzPx9VvhKPy3bRJs/98TaC63FihMo1TB1YFoC/Oh5LOdA8Lxh5o5GU+XA7Szz/A
qG5ESuuaq4VM0IGDynrjTOnehfMPDrin+94pbuRQbNzCmNpy/vuHcIWQ05rXnEkUgI71q8WYG89i
dcAnhBZ8Yw39PJlRXSxM+4HwZgUOxnLuPJjkoPBtYxKZfr2WCDoU+fqY/3PS04TACKS3qsgTGzqR
zyOB6qpgVdqDV5BOJTX7OdGMxxC1e2fd/3dcSi37ywNtaoGWBRx/ttXqof+Hop730wzL+cqZoafI
l43F19T7WkCPtAWGzsclxWi5ToSyQdhIr1vX+Iafr8uE4Vo/zH1hWSdghKcI3qp1HsFos3yu8klt
1dwYWqDbj8JmGLgLSsoEGPKdP6rHWUzPl7vfsBuiuhi4qPlM87Qo8bHarkfstps2nrvGjrBncW6s
Wto7Qpj/tAaUWjc9s9Z/7N5bIcyh7RhDSZkdwzBrf5ZDFz55c1g+E4K/iZC63zd+4nmg/n+hoOw8
Pz+EqPR7KbP5/D29ZOvOc6cc9bDjSan0T+BZ38fcekyxbwz85evCpi2bK4PWgLLzkH94LWwabEBn
QTWD+gdHvagLBzU1ynxQgOXaZzvU8ftHe5hKoGYAbi+nkZ1r7TZyhiH4mLaNIOmQW+J8AiVDxDRr
IJVzemndwrejP5Ip7TYySGjoXC2DFJ5Nw3INVZIG09scdu8F0AyoVLceVnyohF09RtYyPBBqbZl7
mULG/W+/8ip1rXICDqjAvZG/0Mgh3wcYEV45W7SEgpmC8coBx2Aki+vcjzNr3A+2G7npq6f6/diq
r0spImjJLr/RNFJafsHhVzHg+z04EbffO9aP1gaQIL2bqqs2JFQXKztT1aX4uFtRDP4AlM9tBz+H
NYfrRqWeLrfAMCK6QNlx6rZ2vZKjqOa+AnbbmX+GsCa5/HBD9+gqYl46VZCHDQ7ioTgLgQBWPiTN
oNKtamPIDXsFXUpc4taIs7LiyShw3zl8cUlx61Vfcee2k9WVXaQlA3gzlSSfESYB/0JRxp6Sd5Zu
HUWYGqDFOgMi2S+CALwAmcVhADHA8jCRKob4I66m18vjYHqJFuigPY52lzEnIZZ3bAYIWthAgY9h
eYRdbR0Rp78udQVagPt5iOtIaXEcsb6xEoqAMN9BQoH6gy2JiWnCajGOc3NIxVFPl7SO/EP6YIHr
sTxK31O7y51leoEW071aMhn0Cv6AFV/ifF7aIxaD/NFDec7GKxxDXQDVNcS4EaPwyYH5dKNyevIg
Ad25vbDP2kzAItbegf+BRSERZCr0bmTVzYe0zXi5C1KenawVulEFFfKerRnKn+2ZH7smWO8gt4Gv
wsT8/KEP7C7xICa6c9ppjqSvhtOMmtZoDZb0DlTYLB7GiXyTaTN98VnY3thzJ16mKUiflTt2u6of
2bOXdfQ4LDXb9ZXbRSDHuDuo7NbdYBW/6DzMu5Ey1BmLvsdlmCP3pZDFF1eoUURLa6svMFZY4nAp
G6gQhuJQLLN6VcEodyQcytt6LtYjZXI5tb5VnWgaVLeBN//2YVp2gI9DccL+J3tQ8Gl+g3Ff9kus
YGhG8Alkf4q0Uje0FO1Nv9r9XZuuNW6up/6GO/DOT0FXfxhTKAMLBZLUMns9Kh3D9Q2KqfZQetaw
p32d3zNR4+JYuNaZFNADoUhbQH77jrlR5roDaqQG/jbR8A9tmzmGoIjGyDFhsjpC3swwdYjVPLBk
rsIxht6H/aKStgdut81b4K7Zm/CyfJezTMShsr/kyLZR2XPUcaxyvJ3G8t+eQU6Lu/Pm6PcOzPnn
7HUcM/dbnUl5kPA4Rb3mqmKvCH7OjZ2/NOBd3zNS13d9MPLnIpjg+SOns9UgpCvdusWtNeRuXYQ+
B/ZaiXPWI16eRm0xI1eI8p8Frgm7YsAV/FXR9j/OrqU5Tp2J/iKqECAeW5g3thPHiZ1kQyU3XwAh
3kggfv13Jitf3WiompWrvBCjR7da3afP0QHpEkg7iAYx9Dj21jME1j/mcnjlQDHfN/x1du8COZ/k
bm17k0opZeCO/9iMeSzVFhHH1Un/JTrVeXcjIdgwF9BqGhiarkn1GYb88/YPNw19/f/7Hw7iqLKl
kPvoQZ1DrSfHvnNg7S6gXV+gmwQ8u8VCX/1SPQni3ZXt9nX+3LIWrVQAO+G1RcC6An5NsvOzjaeA
wS3rOGOr4F7noVMqBXw6CSFc1VsueGe3eFtNw2tef1or0Bu0a5uuXgMsfUFBkegg7s0CZm2cRYNF
6eDhWqF3vuka/yIzcGhxv3jzrGlHiqXd+Va/EZEazo0OIu79rFyo7zYp77457Rcxvd11HnV5emi0
lH1dw0GhBXv8YANzWMbOWhcbp9IQoei0ubkPDswAj/V08a/k0lCmRw8CHafDdI3oglCpJwJCpC2+
b8Nu6+r0VsOzwFMgJAWu5yIH/0DyIYZez4ZTM81GM16C3s5sKC0Pz8dyuHAB8dae4ALCA7KDDASP
9g4b2cvtnTHNRTNou7E9XkyuSpfoEdDTuLOfo26Nbw9uAD/51Pm3HyqLTkzZitFXMBhfepCgnq3M
CS4S1YkkY152WNTYpI5VfnFYLo6AE9WJbBf3vBRZu7/9KwwPVZ1Wd4JC5FRzUPBnY8ZewLJL9xnq
jYeWRnHU+sF5WCJxcCF+fWq7jmzEsiZT0lyCbVuzdK+CSMIPcfd9GMst5hHDlumwVjU1wYi+YgR+
43hsr6hvMQ7PYqk2WIAM50+HswLpt1jUg6+cOW49aB+T6RMvX9rBj13nvuSpDmqdFnBQrSMo7f3B
feR99Q+e9Sc7z+50yDqStSIryOzqFrwEefAAbs5DU7MmDhr79+0zZdhdnXO38tvMpda13Tv0PhbU
ewvX+yRTfR282pKBS04hVTCQIQ5cHodo55X+x/t+uGbvUnqyBT8sUrOWOheBewSYdWNPDTeUDlyF
yrYXWkMJMVnxZfJ/A7gXh+03X2ylf0xrrr3dOgJEQi88SMkEzvjYAhx6bsRSHG8vjOnUa/aqwKvp
w7Lq1OlYl3S1mwoaPc2sfRwLe5f33RZQz2C+OjATMrJZHVnYX1ICjt+QWCLzK8o7syY6IHOBDmXD
OYdKh13sLGC4M0GSfuxi4fKNC8o0g+sSvosuey8a/UosMqWlPZ8BhlDPfIW2H7jR+x+3dyP8e2ys
YzKzdiTQ/yxUKv3+0JQd27HG/7HMaKVrVv4p8pcDdAvuc9U6tW6dV3ZTVxAFtaomzqAw7m/MwmAR
OiZTtRnlkYeeLFI7/xQLKoATWWc84ZyHaly2ErEGu9AZdcesWZpZRt7FnvnnIVRferBd3d6GPzDM
v7xRdHgm0CFUQSkbJZCIuC9160Unv44KEi+RhaRi4c0TGEl7AZEFWYgyiWZ/+jR0XX7Me2UfZ88O
oO8IRGR5FNEsf43AF6IsGvGSx3Pt2ElfheVBoKv4wWnH8mIRa35GKoO8EmnhpR0N0e8iy3HHBU7p
xOhQmFgMKsf2yZ7sIbZHuvyEvqdCqqjc0o8yHW/Nz1S07MOWV3i7rt3FyZtlFw7ZS9+GX24vqml8
zdNEkyOXgUFcbXS6ZJzpD1t1x6obP90e3nDodGhoMSmn6NAilnoZPxddfsq79lDYkL1Zyw2DMVin
Lj0f5rkziWy5irap4uSt7gu4bY5FhpSdNYUvTsRO5dRulSpNE9LcTWELUCBbkB6semjrdMjU8v/1
/mu7pX9j2A8dOjpnnmrKbHJSl8hx14cuf8tdTi+yp87GghkuF53Ml4NND5jFBXdKtyZork5q+dYs
XwpfQpduo2xvWqare3jnlRvJ1zIvG4JHUPjUXJff7uhpHfqHHMWlDdf/hwz4Lw7B0eKHvFKVCwaX
IW14shzKJ+eCHrOE72wrthIvHlBp31mPcm8fsvjyku+yp/rN32993uDqHO094YEu0EGBH42Psq9f
27lwD6LPSb/xXjEtoWb5QTR3IXj8+rRqf3UUxRL3w5LxnbdVCzD9fM3yCckJyFmAjSn6MInC4CFQ
/n0vdx1pOi+lw9yJOalNhhfQBD1D+/h4l0PRQaasLwlfOYZ2fHGu0Y6Dvh5axHXW2jG63vqNo2Ww
ER1u2vWKki5ckP/JpxwC2tXyray9HG09tp90TlnlMSXVVvndsNU6Cy7opsVQ1aCD81e8C/oPY//d
Rb90V91njToC1ctZM4AfckgL67CuuC+rrx7K3s60cTP/ced/MUQdhdo5A2kyaB2nduIl4ev8CCxi
/WWKP66XYV8lw8n5hqKW92If6p11tr6Jt/at/ml/unJC74IzorWNfTO4T50MN5RtteZ54aXOEB09
cHPvorF5yWi/xSZksJo/yYV3jm2FbDRdlO+mPYnWpzHvGHLlRG1slGl0zea58qJWiBzrSNyz7PmP
NriPHA+4pn975DAbO9LklZcOc8cOfS6bF5Qh8Ki+bZeGhdfhqDjC6OL2KJgEF+sY2pKhJl72cTbd
B9H2dTZbxA6uNQfYWSgEnIdheaiyaMOnmH771Qm829OaWn0oVwHeSdIep+bxqryLFN3GkTTsqa5q
b1u5NUeZ66YtF78G2z8vVna4b9GvE3r3w3t3plQ6LU0VqGD4+FaHYJxS451bep3Qu9FLgDUWrx4d
cFt1j5Mf7IWNXrGqHNeNdTetjHZ9+0NRlGAFc8FPUpz7vkPAVkdby27w4LZ2O7ORONQGx1u6XDuS
+FKkbZs9OVVdgJTLgbYPZGBv74JpGprRzgxVP5lBeoOC9T8pp3nc5dzbCNZMZ1Mz22gBdTiyaTKt
nM9U9RDAQ3ZX3fc+pzp6swXZEOSaPJF2cv4ntNevfuF9ZVn0lBF+HwaX6gjOPAqGiLQzrMsN12c/
6Io9+NiqHfFXPxkqr9/f3gYDfSzV8Zx8qO2sKPwgtYYFsYHHK/DUoo47gtHnsHjgi4zrvpMXtXTd
gfJ+PgQuG09WF4gTiCudb2GJ5+DtH/P3M0H/A/xcqrUG6ZILCUgVgQmDCPItYzK4jz2I6gSy7VA0
WX/15gEQw677w2P0PG0Khf/ddqiO9Fx5oIYoYDJtaHWM1GvhQ1QY0vYs/B2wf26v0N9jHhppxi8z
q/G98XpT90FMu3NG65NDqpigYeH2F0x7oHkALgMU5iMQtJVNHiU5Q/u93zUb+cU/oc1/Qx6qa9BD
fiJQ+QTTsd1qSkQWFJ+KqRk+DlJaT1O5VmNcF/P6sEZ2cy7dZjiguNEdV2l1n2dndod4yqEhkfO1
/3bffDVXEVQQwIWdgRda8kc5W5+gP3Pf0Do+VHkU6etqcFLeB/lj08sCebCivMuBUh0YamWsY6OL
mB7aouokSuofRNbS59vL8ncPSv8DDQWTvyc6HOZ5+rFaH4CHj5etDgbT2NfD/e6KdEqVeZyWEpjO
4dAo0Hxfydbyt9u/3GAiOnSTNw3SJxwmMkx9XNgPbK6POESxxe8j1YLc6b9//xL4U71wy0s5C88z
GtXihXnfSEu20oF/T85QnSi2LlpGiym6NoL30Mmux2+Wx3fo7sGNY41x5RYUnyw3rgDTdmgWj2en
4zQZvsYicHiASGI/FKA7j6z8LhAjDbWrPgCkhgUd1mueKwCY5nbvuN0YE748R0s1bzgu0zQ0Q86g
5QUFGN9LvWtM1LLw2Wsk2rrUxiwM4+tQzM6R4zy6mEVG2rjkoFtlbVyorYq0we/qOMylXyxQtkxN
CpG7t1FNn5vJ3Sq7GIq4VMdhgk1xFrSDk1uo3Kue4L3Msle/AG9SiG402QKYVQGN24b9j1mxJ7tc
vnOW3RcTUx2kCQKtwAXCDCaJ3MNXG5IjFwvA8j1pvC0cqMHqg+uuvfMpNHB7QJUR1C+R/xLw65UI
QsmSSj9BFev1tmsx7ZFm+I3gEIhecTeGc3ka+IT6Uvnx9tCm369d7ARkN/U6rCRtci++8n6HQWK7
vzO5BUkw+BQdmNkEikJPDcScqzO9NCtLetc/SlF/aCuQKHjALHf5xnvcZCmavdtr46gMyOW0InBf
yFmjioXi28GtuvvuPl3HfhHoe4uY9FO/yeM6+OIWGwMbtkGHZQ551swtrWwUznkQD1HTfM6B9U3W
cGCHsKq3UDqGJdLBdSSY3Ij3mACfr+2Hjzn+rO5GlGXYah1Sp0ZquyEHx+vqIXiTD1nEY7VKUJr3
MWlfbIgR3j60BoU76l+X8Z3VFWzkWZmj4irACHXMRkinZ27Vfp5n2z65AOAXe7vOahargIqk7EfO
d2HVF1vZXoNB6vg7f0TthUagQx1G58ey8B9Du8UIZjoJmq3X3kxr+0qU29rsqIYnO/8U9J88tkX2
aPrpmsFbki8ymzF+YFdJ3XSAs22Enaazpd3nwnFDu6w4hECbsk5WlJIP6Dx2ErAWdYfbG286YZqF
I20pllxlU1qGzc51P2ZO+9kmH4fRPVrDJbz3TtcpP0nfkkYGIU2bcE44AUuX/BXM+f72LAyaMDgp
/z6+S98tCBThz7ud++Jc/KS+jF+Cn1Hancc9/agSb1/t+Uv5HH6zX6JHchEP7MSf+ffmu+/st2CB
hpOgI/bqJhd1OQD6Ru3mcx1Mj0JticOYhr4+Vd/ZJ2CAWTCg/yW1nfHZ7cVr2G9pTRoYLKmO2BO1
gHpSj54CcKzKhFZgx82KfHqRFVOJ74GgLwkYKJKbdl4/NAG6ONk4u18Lxx8+KB9hLOCt+Q7deFCW
bznyZGVYf7dWZM6iipdLXHnZBBXvyf1RTHI+jINtf6hr4Kjl1POj1edBQuc83JGSi/ueDjoqcF7s
XsosI+k67KDPiTcQcHrfiuU+7lWq84p20zKt/owyJSm8D6QB6lDWL7fPsmmnNXcyo2ovkYlBWW11
g33Tq/DorM26Ye8GZ6iDAMHoOc9F4w8gubdfhyw4FQpKfBNbnruafr89g6vR/SU1oGP8FFc9HX0u
UhJSwNSWSH6IcrbuV1DT7MrOOwKJOOyd3Il207C83v6oadm0R0Pv9oCbhiCThcD297HOf5HS290e
2uCGdYwfhm1rb4XtOaL9aTvQkIFsUf3RF6o93v6C4cfrKD9Q6QcdLwsnLaJmjoUVfFDu+vn22FcP
8Zfd0NF9DVnJYCtY9wwFdbSfopsKyHm02vPdfDXgkGwEvqZluh65dy4KlV8XkS8BOwYh5Q6NMhWQ
0fUMwnG0oNyei2mdrp9+94kJ1Hkh8a0ZYurll0BlhyFb7lym6yffDR2pcsooWYHUaH6tSx+j4hla
bSLGxxwkTbd/vmmFNNPuJghaNRE67vGImkCo2I2JHOv+PJXQkr79CYN967i/wCo9FXXXpn7LD05h
J1m7czPenkjbqEvUjsC33f6SaTJa5DDafWsDOQcupSULXudA5MfMG7MLKNG3EkCmqFTna6RO3U1c
tSQtZzs/2wS0kzX65N8qQB+OfdRFCRJPzrkavPy8VAViJGusN4Ivw0rq0EBomZbCR5sRpFmj3xWV
Kcg0eMxJ8alsyUZ8b7BNHR/ISOkoZyjB7hBQ/zi0mdpDJazYgWyb7GVQDG8ktIr/3d4wU+7Avf6K
d0c8t9Hh3Uc9BE7Cmb5Qf+ouK1H5p5CU44WyVX0BHd83FQ0QikVnDdhmRYAWcl5FwTMvQEF338nR
8YQhr3KLrWGfUkvu7MhCPgz831vPY9Oaaj6iAr586ImENLL72wKNoYQkjYMEovB/uNkWQbrhitPB
hJxNEGR3swWROfsY9ZV1hhhh4jj0SKGjgL7Mo1fKb0udNRvPWYO16bhC5o+qB3KIpCG80p41YAOR
WV/HDPXyOz+hvTbquQ7riILfIlQn1jxLaPXmGzGNaU80X7E2YG5YO2tJpfD3QTWDG2mEzl77Y/Sb
fY/UzsbJMtmsFgQQCig7F6WNstOlbOtYjcvRVs1uUF9v25BhG3Q8n287Cmc3t9OpsF5QbtvVFv82
cn/jgjDV8HQwX16BghNliy4VsgSR+Cogm10HqBNOgFXWNu8SO68rNE457oMViDnHFUvZE618MsZQ
C0YHJSu8+w7En/fCO38xq9lbC59UaVBNQzz6/d5lLaSO2+6+O1cH++F1VPuWb1cp4zKBVM6+9cbD
6Pivom6eZmvcyloawgYd8Te5Dc8b5ExSKpGVBfZ6h4B3i8zRcOb+gPPer5IUbUitDBjvLkeGEo+N
bjyh+TduweJ++9SZfr8WN0QVisiktVcotVU7EeJ+YFshicEydRBf73hWEJbXNJkQe8rQ7Ce/4Nbd
L6DBKNnGsTZZjWb+Xm/5TeuqK0EqWnfdA4gQYnfrlJqutT+N2e82oITK8+j1gG6SNR8uIoRIGEg1
BysHDBrtvZZQ5SFyp2BvlZQfm9WDQGzYAio9BRY0euidzwQd9eeKngJVVNhp271GwPcPIF7xtwgx
DEuo4/5szwLRaYtoZKycmIHYiHif6RZFkOEQ6Gg/CHmu0JJo8Mvnat3Tzod2k6jDmDd0SMQSocvD
X8ju9mE2zeRqR++2a2CMT+VMcc2QCjHOt8mnMR/ujEp1qN8YQp/BC3ExM+HsIf57FMI518u08eP/
5KX/8prSkX6oWXeKTj60EgJq/W8eRMYTb0Acl0AKUO17b1bfKQAW/DCu5EqFVoceeDLyIh3RgAZa
JzGgBY1OBT3MJBOXbvIZ6EZctJwEGR8+eDUINRZmNSIJ587bgdBW5Amj4/gItdpiByLa9uwEvjip
svIPdeCRh6IX6odw1uxrNs7rS9B0VgwWADuVHBHCFX51KlgYAlrgLLspGK+ADK9Vbw3UdWKFBTut
kOdK1rrry6QqA/FZrlEPtl7h/GzByfEyQh7toqy2+wT5jDXpl7U4u65Ywli6cjjnnAZ72azhowzY
ugOBq3UigUWD2K95dGkhi5gIu5xjbnFxmBfKkJMrKhcqXVZzHNsCxjhkRXfpqsX9sVYiyHecz5WA
qqKUG0Aig5v+DzJyaQC9V9OarmIQcRUAx1pWkNBYK8YS2W9RThtctY6PHBQZCOpzSzr6ZZEAKKBi
XsuNxIppDpofrUGJ0LIJg1cSLq3+ropfQQ4RQbpFkG/69Vr8hMcNREeB1UHzjTvFzHHsx64ItqRy
DLlmHSPJUG4FrnPG29Tp/wlApnZZlULZJ/eGZiej2v5iT/4o43JQ2a/bzsYwof+gJl0akPla55sq
ae95jyaPzoKoy32jX/3pO1fGWjKC4HpBXAH4W7za9tdiWc63x/4D4v+Lp9Fxk74Nwg4+DuiaLAOk
UspBrB9B1Lu+kiurFCBDq5U0fR0+czcAtbY9Lic7ZM1p8KK1jPshgLS0nBCulcx9HJ3FjVsQYHyY
rDVMJOHhCRJ9zmMI8YczdC+dXRlRD6ncrLE2ohbDraIzdCofTXwD90XKxxzAvdZ/y8n0gOZjGQdB
dxnzYktW03Cl/JEwfLcPAbrT7AWMYqmNfp6YRdNTFYUqQY5rd3szTB/QArAC7VJWvyg0auagI6pw
iJNhyPxvDPJSW5kb0ze055cV0XG2ZiiuAyDlueNuWH5wEd73MLI1z5G3TguKuzm7FA5oONFNkdMn
iZSss0k1avr5muuInKxxVzQKpMKDBU/Tbs4+zfYWO9ffR/d0oGawop1OKrC4ebjR6PBg8Sd7/uee
zfV0gGY7u6RuQ2T+KKh5+JV9yPfaCdwwwen2B/7utj0dmFkRVG+gFExSSNbGUMi95DxL7Jqd6JYM
r2l5tJgqr4dsXEtFUjF/J91X0BUgubNxdExjX///zrjIVBZQ8MOv50F76kAOHgd82vezvfU6My3P
1Xe/+8Ck+kKFnADLGYTiWE5kPOA92EBBuQM/IaRwNogwTRPRjHhWC0OkgutHNt8C+x9qX9S6FXb+
3dd5Oslmj2gIGTxEF3VZfKeBk7aeA0g38mZIRhTtlsCLaQqaGYPDlfQliIFS4qCZuI9I/ibA4nqs
6watmLdP699vaS/SDHmdSet3Ix4D8M+nZRUpEjdOvArgGizIsIa99d0Sy8aeGDK8no6sHB3CSj8k
fWpbJPiucJVFUL8WrNiTaOw/FGCKTwi4AJMcTBEej6o9hAi2bijDydOBl71qanRV4LHQro/V9MuS
Y2yrpyobNq4N0/hafOCC2CJzGXQwUIz87su6fupqbu0pxPX+Kbtoy7kbToXOrAkK334uF6Q3+AAG
LFDujhfZ9RQUcc5WvtP0iev/39loO/ZiVhZm0ra/wEi+6508Lsot3KJpnTQP0JRTk4NmCyT+fXnJ
ZPDWzvkhb9xyX6tpi+HJNAXd/CvRNN4QBpchyOKZfBCINNtg6/a+/tT/RmteqN3eK6eFjydhdGGD
PBCveI5U8/O2Qf491+zpoEtRjl6x1Lj72sLrE9DJOae2boDoDqLnfB6D77wo6jOpWXeo2n5Ludq0
XJobsKyFTO08RRc+syeH9V/LbP1gj/2X25MybLmOwRT5mDe4sCDN4+9CXjyDMP/bzFgV0w3bM/x+
HYXZDCNvQEsBULV/VeSZoAfhDBPUNad1C+5hmoNm3jnUT5AdZTi2ntw3TES7kCq286PiwWLeljqj
yUXqmEvf98oqpAOSMDIeUfFSkC4Ci1sMDndQ2Ll462/dxIZDrEMvRwTsJfOhnchCsBPn6iP0LjaQ
hKa10kycNFHn2BA/SFX9y/LFYY34brR+QjN+49oyfUAzbz6QsJUyBHdS+zixaD/Q5cwhxGJtZP5N
42sGPitQtUDpRqVhAAj6PJZu3AyijafCTnwGXYDbdmHaAu2Gj8qy6tsp8y9rJNHRKzzQkUTexovM
ZBOaTYdW5+QIDKGWKHqkP1+5HR2jXm28hg2j64jLtgtLtiApBHMAWygpTr39sOb+hj0b1l/HWToA
MpMKaayL7dnZJzBVrpc+yNyHaeztU8jmLZpB03c0o254X0Y878PL2Mmzb7W/BdrDVRAd7QayqLc3
2bRS12+/u00d27KXFWLtaVNTcqyz0U5KvqBtrs63LmzTNK6ffveJKFhWZl/FjtC3EmeqjiVhcYHs
7qS2aJ0MMa+vmXTbd0oQIEsuDfH21mrvbP8hW1+4bFE4/nzfSmlWrfjYlcLBN6J12teNfW5y/rGZ
w43w0zQFzahDdCC1QMqr1Gad/ckG0vbQDlX5aaxFlUTe2p+sOqjebs/FEFjrtIeVHcqhb2ZoiXbs
kxO6SelDrTTr0HUoRZQwQX9P7Va7s2lmmqmvC+MWaGF4GpVNlkI8fo1HYam9XSxsiHPpWF841CHv
S5B4Ov6ynhivwPSK90/jogeUOE+LdL54rvvp9toZ3KKOrJQ86HpbXbUXAB6Ie5f8rFSwkWkzWKPO
h4gnoV8ONkRIvZag/bnEzVpU16zbJge96Quava+BmoepGZcUtL/k0jZgYu9XqX6GTj4kslh/2UCw
7Jw8mlPXQ69h1ozoTPFXN0ucSqiHXGThLmd9sffzztvISpiWVPMQdeNDAMANlxQ6NHvXWS/1uEUS
YJqv5hmyPlts8KeHF7q++bm8zNPXubmvIxgt9f/2bMIPMDx4wVLVdGdI9JSHqei+ZL7jHm6fNYPr
1CGSaLQfvcqyEKoMPhTo/uev424O/unvdf86PpIKS7SFy9zUcvyPauAQp0cazrGq/e0JGByNruc9
4kQPYGgGETk4K59bx81XFHycBvoxubvvXF6/cOjR/ij57G69QQ3+RsdIqjzIPTLKMrXz7gvqlNVu
qMVxHKevQZtnse92/9yenOlD10m/u9g4jDQqF1irFT1CHDlpc7TNox1CrH48AZBx+yuGJdRBk2AN
XyEMGLE0x3VWxU20ZG+om4H6ClcSeZAdnR8y23W/4VnsPd/+psFqdJrEPLBtNmSZSmuXgbF8ORTj
S76Mn+8bXTN3tnL3ymy9gj8iOsllOruZ2DnE3bhJTT9eM3mLVR2VI17XuKB3VXeMGPhwu/u8v67y
LUGzKhfm4+keieemWp78vtxw/gZ9EE8HTLYLGZh0StDcu8uHvCqeEAU8uaV1JAqc7FP0MrXDk0X6
AvQ6lnccxFbR3eBmdPHvpswHZwyqFUX31n2yZDudVxF4u6F0ndPIFNvqlTcAJDwdRemJYCVMIYgC
SN09ZsBIngdpNeeC169ZVdUgV+/meFbKOYVW3UBEPUQLN/W9RFWQKd0Iek0rrQMqnXBqmxaUeOli
q4cW0itR08G+skMF4oKvrYfvNfhxFxA4l4fMYdkZpc4xuX38DQatIy1VNXQQA4ZT76SbsOXVtaMY
pa+LHH8K9gHydBuzNNjBfzCWVjtJ0YDxsR5nqKczlMuHBbIofVnf5yZ09KSL7nNvHfHM8pbv0v7V
gGM5sNTGMpl+vuYlAE5gHQTuw0slvwTQj3cIBbcUP93ehKsz+EuSTEdNAr9bjTwXIWiz1Ud3is4U
MIfbQ5v21/33tTChdobOFMhDrZUDlolpKtSlEh1JogqJOHAG2t+dxpIX31n7rU5Vw1Wk8zF6dWT3
a+6El9UFN6/9nanXaPxtDf8E5f9uz8q0HVo2IJBO49u5DC4il+VTYw0Js4IqQTvLVrBj2hLtnRDS
soj8CBUFqIS9+m6YTGoLrWCoYHs6WNKG23HqHifVtrplJ8UCgQ+3H1BZk/+rAqinWSVeviF6dXae
7fMjFIYJdEnb9UJ7Sz4uQ/+2TP5yHnsKyqwIgvBqnAHotVexrzvAwIe5jPaTqOwTKDdVHNVBfmfV
SwdiOkRF5SpxVGu6vlhLlnoMKBqS0/v8hI6tdAM/n7oZD5pB5CDMLMY9lEkONq3KDYP40731F2PT
wZVjJ4IgqGoF7fDO+l5PxS+F9q5PlkuCGChw8btVqj76VfjoeCEypHXPHhawFCR0sKNvDTTC0HEY
2OBE5NXHLIyc7xkaHePRzeTj7GfDj9YPvTPq7BaSPbJAQdx1Y6fh/3hZy/aQOOLJVEHkiyhFXh3B
KwiYK/UbqGlxrMJIPtOh6PaATq1nX9Lq0C9zkHTRNJzQdAyVMOL/zHtSHWmTtacsYmEVLwoNoko6
xRB3A4Z2HHdZY4D5PqJieymi+ZnOrf2xHtQaK5ezH63sVIXW/rB7RF2XgLlORMudO6i5yog7cxv6
fZvO9rfFJrFowVe5/L5t+Aaz1EGlslJ9VlvtkLqd6EEEP6j84op1+Hzf8Jq3nKOmjGQ++5cZm+kv
yz+RZd35y51/O+IgrIZKFrmTWmE/HbLVd3b+UG4hYQ2Ul56jeUQ/W21i2yHEC6J6F6AduujJbupe
KijcjUEYs7k/A7Z8iQjcRcUlBN0+jUoBMb8mQEAclbIPZReeCtrvFRKruVUdq3X+sOCi6xfAaoqN
XKtpBzXHWtKOhL6ag4vVgItD+evZ6vl9IYCONAWlcL5YEkz+czOCxbiKJ/GF9suW5/j7La1DTafM
Y6wriuCCUKl8FF4OHmbqVJdsqOVWUcNwsemI0yIT0m8y1DSq6jSvz5xcavfn7bNtuJV1MskyEpSx
69D9KJJs/mlL4Pugf0fJ9yYa7jN+HWYKDo5JOovtXwhrnoKJvw6SHGe+xfJpODw6yjRwAjr3XoOn
YNuCZXcA2+Y6vd1eH9PYmu1LyJS1iPNUSlAEKOwfHd848aaF1yyfIy8/EOSEgX2wd7ysTwLCZHb0
yR7ZDq2BG4Uk08nRHAD4vgBFaPBKBsQLoslvkv0etnBk5A8p0l8uzT81uHfZBThdEJ+Gg4QKhlBJ
Z/vDabbITJIFfJdoVGJyinZesKKRGDBJZ+eCPubEZdV9R7a4SN3yvC6rc+yBNT0PYID9GFEH3SHC
vaaT0AENQc7MypFFyFlHD6WLRuLY52PVxVHjoVWazRE7zk4Xfsvs4etcVM3vcl7UHuVxEGgNFfg8
Q2s+4PoMP/h+T5BZ8UC7FUOnoPsa0axOAs/h405lhbM8QEVjBC/3snZ7Ybn0pco9f+eg1BArYfOH
kbIyBaMLO7m0CfY9wMu/qzxgPyQKyseADmwvfcVwb1fOsVqG5SUgFp0TN8vY56jPRfmsSA4kQNDW
5RoLmteptCr/3NoFPbp5lr/MoxrPDEjnC/dlcLCyYtllVd2cueDNoStpCe1NhyRQjBUnwsIpdssK
lKktA7U090ZxnGrhHdvJCprYbUK/wnPEiaZknrPxYWrrqExm2nq71rXaNHed8bNCA10iJhnOFztj
/smiKnizoijcZ/OkPlUoJ+yjRoZPQeNPL21T1AcvD8J970rPjqE1AG0KuXTeRzYR/3M1MProyRIc
LvjdpyqU7pfMWecuCdT4f86uZLlOnts+EVVCQoCmwOk47u3ESSZUWlohRCt4+rv8jfJzg6nyJFXx
AA5qtrb2Xo0Lq3toH/2opFkg5rSoHiIZxS3gguWhhbk1mOFFfexr7t1DtKc7yzFxggbRyQ+6jtbX
ZGnNAbNt3RggCtgB2u3FnQfntFv4panfQ9Wp/KxauHcFdlbD9dLzXHWujCdiair6oH0NxkYF3s8I
R9wuPdge7OkBmpAtVFmTLrRwnX/VUws9aNshA0zfYGd2a1HB3EOlJCTCAb4a4YxXWJDvsrKjruGW
hCtAE5lhMlfmz9PJbvR4sF3ePEPsmf/kzQwkbZJMeTi6YEaHEqnypzab4Rei4Wj+2IgO91FUGKwh
qGCO9gxf0u4wqTlwAVSLBqzSqPGeLQdnLROW83PUg36qesDlSQXuRJHkLyV0wE8UAB1+cbOxjpWf
mTBdlj7sUtmdgUJ7XSgEFCMfn32fWGRCM3xxSR/qFmYgN4C3O8eud2wI8pZQZdg5GjdumWsEM6jf
BlptLVgYs21HhfG/dDBjDDo0O0vbum+n9FS53cfi6Rq7LMDycHpnhMMq/+Km4IDNcFMCJwdgdZin
dIcPHQfkLZr/FfFkxni2wB4dnRuxxGpIykOvTP/9/advROs1iNlB0XHOCbqpsOkbQrX4p4rRTxx2
1x87iNcg485ZhiTtehtOIRMukLhLpW17SMC42HnBRplujS2edUUHJ7d43KQdVMKcsY3zuuJB4XnT
2U+yZKcQuXEsk9WxLCGqrNNlKq6mGtIfJaWWDCDcSXdW7tbjV4dzTmxfmxymX9opKfwdi/pSQv48
en+atwZpdShbHK5eywiLO2mfXJWHKXJGaqMH+DGfFoessulsZjXnJVy+yvqBojKqxW2xV6f49xpl
a2zx0uhqon6ZxIx4w8MMn97fkCgmYCRkfOdS9O+4wdYQY1anKD4R3PYpXybILGciKLKximpbTAcH
cw1trX4OPCHbHY27f88IW2OOmac8j4NdGfd6uKltA9Neu/s5+d0FbNWd0LH1jre//xU6BtBCE/Dt
0WeqpuYzp9MMppCyLtwr+IFlmbWT8m0goNha7RXnLErVHc+v3POTE4MowKH1PBaCOZ9jJKsp/yQK
T1xVUi8nqZL0MLbt9PT+2v73zmHi7e9/fWVtTyaZ/CGJqcJFfMJIJgL9pvcf/m9sH1urwFIIJUt4
suI8T3wVJO0C3DxpfxGRhKOPVyLbLCZ6W+TJ7/dfuLXYV3FAZTW8QhjUvZjnN2fbnc6WQD5KMntP
h3jrDatYQPtJkAnWrvFEnQhgzhi31QMyxg/xuNganuy1eoYzBEbMkO5Lb7lHL69vhi59Zv4eEX5j
UtaYZLfgKvW5BymL3gynkZUnTfOL20jQe506si2vPWaFeUjYXvV6Y8zWQOSsbaqCTSyJU4/e2oU5
QeD4ULRkJ5PYWMJrCVjUOPLcbdGPb73+0C3WV7cVXz+0ntbYY6dsl7EbbBH7/uvcLqHrj4emOn3s
4W/D9dfWM8TS0KSDx7zMq+M0u1+ZTo/+mO9hBjfo9myt/+rTzuZA6PuxYWBwolFW3HeNdiInscfD
UChyn3C/PqCiOcTW2LRR3UkLJxxpz5BKWKLFNWTnCN1aAqvzXwEID5tnzJHQWVTXDQ/SbL6rpfyY
GTZbI5Rl91aPbxj8HjUSyWaYk9Dh8gV24jurbGvbrDb+NOQFZCpy4JSdrAwG2x3CfqJ3kJ0/gg3x
OCuow8/1/FzX4tf762PrYPBXacFAYbQM4svb/NnJMe+7Q6PYMdPuzwI9MugwFp8HaNupPH8xyhI7
U7WxndbY5cQmRS5tmH3bA5SIM3cylzFvq8P7H/XvMgrC8P8u+gyMXh93HHXt0XcrrOyz69AvdkFO
UsCoFcWAPZ3ajeN7LSXbMVsxuBsizPHkT0KSb2KW96BNX32L7bVRtj5mlSKU/eT5CtjfK3NLFWKJ
zz8pFD9Dy5ntb+Aajrelku3r+yNne29L7f+Xb0AW+d+xKzQcziRUMa5ZZ1U/oC/Y5ufGdRkPJ7T2
h0tRJUU4Oayx4ml0nE/Mld2r1Vj84qcmv+G5LZ+oMkURpFDafXaE7BiGfMzPRZNPP9CEKF6Zzv0m
yFOoHPljV9/YmXQODhACNOoHUj5C9h4X74rSW4c3kOUdmmGYDt7olRWMZz7n1U9O1U1HFiD4YY35
pUkKzCv32m++RpmS5ab5aS9QZQhQZ0hQvpmL9nOqSnEuCOeHbs7Gm0F3ncJpRLqf+ez3UH/N4AHv
EvvoaQKkgil9QG46/0jm1H6l0JmPtADfwaV5dp3KzD4Zy0wGV0ptvWbcVVFC5ybyPOBCMos/JRJl
HvQfqrOP8u904ZkFb0Qix/64tNWvGmgSOM1Z1m2ecTtcUl+GNSzholr0w6Ew5ms3JSyss8mNrBHk
cNyU6RE13+Zlka6EcPHYsCcM6fIbiDjnK7zt28dpPo9+x/Kg4ulchqzxnF+tKn5nLmzfgqXxaMQb
mZJgcTmK9SlwmkVAXP65Hjt15PXSxvAOm47L2KIbQyCe9ImA3N4EVEJhPfQTgJ8C1QG8nZSjF+RO
b8Jq4oMMRMWdA7dYdl8vJbKwknTeTduMI/zF4X7kZQXws20Ox1zITXX5sfGnmuL7U/Pdn8BxheKy
n5yBYpCxS0Z6dqaEwBiPJdABEYX85CzSe+XDqM+6gqlzAPKMfwH60jmz2cdNGFU+mUI2BINgsVGA
/L5088/UVHXc+CI7VVxlX9HdhoNYNs9IDemUGpDLE2sK+MCt4dCUsx8om8gXx8saEgC9pm5br4T+
s/TTQ1nmVUi6aox6ofkP9D2Kg/FBZQ1az/EvxZKisoUSSxWqKV8efCFniFHR7g7Sqepe0YI+Fayw
zm3v5vqQjcR1IKmYZmMkK9XbkJ9Jqz4sGKHP7+/krQj79ve/Dn4hWTOjvd5dUc+6zvqJU76DU9oK
eqtjVie6WLKs7a+CWq+kkb8pmph+tpzhiL1z1f6vUfKvKLTKsRPITczK8aprWmDQNBTeftRqdIKB
0iymw1A/VEWmoqm1+yT0wDoVx3Rqpx+UK0joW60gecAsTf9kTpq+gApZwDC06KiKKs9F99aXCoTq
j4306tBeRDvTqfY7YBDHOVSlGoGY2IP8bFx71+LOmT8J7BrTXSkBL7vWyXXK5X22DC8VF6flTRJ7
BNP5/S/ZmNk1/aCe5gFY8aW7LqA3W50JfH3Os7s+3ZPK2cjQ1gwEIpnCCm+HGPZOZ52kGhl6dyhS
safxsvUFb4foX6u+8OvcnXvdAXjq+TH0+xod6rpwgcSp1R8E5/L0/lBtfcnqVDaWl1oe/MCvhrop
Ogj+98Qr7pT4GIeCrcWcle0VVMAdFE3a7mgWGEW6v9q0Q8zY+YCN+LCmHvTUJY4clcIHlDxIlv5L
N5Q7F8ytwVlFCK9dvDobHH3N5v7ZSZJYpE5IxvHx/bHfmuRVcGhnIayZCDvuynkISxxKIZ9rpBrN
7Ui7vf7q1ltW2zr3O1kRAAvBbHUvHqGPaZ4+yLH7XdJ5J5JuzcEq9zZw9mGu04An7E3tzeyn+f1i
Ur2zmzcuE2tCgclcCYcZaAQCFzR6bjB6XwZRHZzBCVQ9HqFIfkzJB0drzS4oFwtoAkgAXGFGE4Ia
ikImlDPDutopYP0nNPaPE2FNMZBLL3vTkP7qnJJTfjbPKu7vp1v7XERW6IVjuIT0ON+4x+rcxvqe
nKFbdHYPe4W6jalaCzwz4HhEsmBJjzwPcuuPIz4kSMPWMssjUpS+Swawt/PhJZVDHtkmedKQWnE9
sXeKbP36t7//FRYhNjTUna7IdQBRAUJ4j9rZo35sHFBrLoEZclVmviOAPiBhwusIxbEgS03QO18N
iCZl+zHAAFuTCsjgS6vx0cxZhIjhBFYFbt29JEv6/UNhZc0p0JPVlJPvAU2chc3solFxP3dN0I57
ra+NsLgmFZSsa4j0OPTzVBqKBM1FPepPykt2CtYbs7wmEFiAek2ZZMvVa4ZbmpYHhiT8/bF5Oz//
sfvW6spOIfuU5VMNYeLPVN80uXtNiA7F8rLwbudE+g+A9K+XvL38r1U6GxfsU7uEbYLbvIw5S7B4
Mn5rUy/5bYs6e4FgTPVoJ4kI5wHqWkNhkUNXoO8+F255r52ivUJ1S9+oGqBIpQy8DFlWp6dlcEew
Na2SR71Vv1qMfAyDCGbR//5ki0AUxpKTHdsO7raLOVh0Ptbkg5Va520l/T0iBcsTTZAFqCUFxM/9
A84b7EjTT9Tac6bfWJTOKjSUheMS1UEVT7+1o92mutQLO8i03fPF2AgQa+YBLtL5TEzfQ/yXPlt6
6CPIJ31BXZJHo5U+zdUSZYTsUZu23rbKDXxeOXaiwXOAa9T3Lp3ihYirNzVT1DOJQkPyp7HJ8f1N
sbXfVhkCAJW4T6quv8LC+bPr97fajL/ef/TWrKwyg9KGR0GSF8O1buFKrE39iybAXpo52bm0bGzo
NZOA+A6qM15L4zJ51fIBGqUXaPAG9Vge4d2385KNAVozBig0vfrcgfeNzvM7e6HxXOidAdr6/atY
UQLcolmDdmAh3DS2IHd0JmBJvaJ6qo7GeAPwKyT7+f5sbPAu2Jow4NNqKZIUcoBVbdchH/MRl0x0
JEXQWlMOiR02woCBI+S2xJ+fnYwBhNwMOTVB12Ttzq14K0CyVTjoPZ5kfOhobEb52Esy3WS0ZDcK
oOQD9TRoyahZF+eWWUucpXw85rr97Uzwx/QdYkUD1I/BRxgKmFXWhOrAHcA0LfuRnQvoSN9yFLi+
iY62t+AsfKz5z9aEhbHxbbSysf01EDF9UgcDPLZU+pmap/cnZ2OrrGWdrWJuUO9zcWwbqDCm9Evj
9T8ExJ53Rn0joqwpChyO6ZanOxLnaGlEsOqDw11aVofCbuS5yhLo6iQ+XGsmsyfRv/VFq7hi93WW
SjmROHX5be9Vp95KXvx07478HwTyH+csWwWX2idt342DHddyfAKj6IX25rBIu4x9ePzE4AtkoV/w
4qIztz+ntKlelTsVIZ49BBab2gM0eveoVRsfu2Y4WGWvuDOkdoyS3y9a5ffDmKQhqPfR+8tjI1Cs
WQhdCVgbakCA4krYr7QvrrYCJsZwqG4SJMLvv2TrI1bRSBWFnM0A3Vovq4N2egBmPqDt6WMPX+UY
ZQo163nBCAFVSQ/OPCZB7VOUyoW9tyQ27rr/T925ag1rS8x9KQWoMb9Gellq8E8/xj5kayw+A5Ry
HLMOBOneHuO+lF1Q9f2e+fbWFK/KDX7fcz4two2Zj96sEEGS0AA9hsAvvGgqPjjHq8yi6uAHzUqL
xUlhWZ+hJlOHpjfJZcg4O39splcbP6Ucaq0pN7Fv3fgyCxk7tXSvQf4fevsf234t8pzQqaoHDaP5
bMnzPMwNq58KC3zT0s2W+tjVvv6hJmHmAA6hThmm/ujSQLVJmePfSX1WpUd/Q2nDjRaStX+8ukSN
vqmcj1nXszUmH/0JLWv4xMRp7RUB1ajhLkO/k6xtbNE1JL/Oq7qcAPuPxVg/sa6tA5LXt8yzP78/
dxtbaA3HN0s+WARA+Wvd3NcFPQHWG2p49PiA0nzsDW9v/usyULcOyMG5C2eJqvyyAMYT5kocjd2B
1AUY7M44/feD/7FM1rj8pR+SpKHUjou+jcfKimoNS4akRcfpDGWK+2SAZMA35gIW2s6HGX5Efflt
drNX8EYgK/ENd6KdS+fWlL2llX99cOFwn6LdbmJV2uVX9IjZAY5UbVj6zp7F4dYrVqFjoQTtYWho
xaKpYs9SuHGqo/B3PmAjMK2VjLUsZtozh0G/uQ8s93dSsiD37zvXRW9/j0K59QmroFEhEW6qSVTX
qehNDcIYCsYOZLt1NClQrj+29lYpg+EqZw6fTWzq+RGIInjIjMBvwrxh/vH+GzY+4//hgiF6MNWj
M8XJspC4WJbu5C+WfdCq5DvqShuZ3BoNPMN/ymVLOl3Bjvtjw9kymjJtYoLzQwZq5FNkaNViprpl
Pnzsq1aJQZ/Cy7Khqrs6iWcdoFPyNbfbCTl3vbPENsLOGh2sy7n0Mxdf4ULj7mHh0rtvALWPioy9
oYh0/rHa0hokDGNL1IlS7MUEkpYTtw5EkA9Oy2qbw5JxyGzTQPeCPvr82Wp00M4I0UDs+w9pP+5M
xdvj/hHX1ujg0WaehnhQfoXO0rVr+AsABzvn9tajV6nB4hZTnnNq4nnqbwBtirNc7WQdGyFkrTr8
Bt9y63oxyMxepb6RTICx89AssbGynQvO1hJa7W3HcvNh7mG56OkvPU50kneHkcXS2zPI3MAY0TU8
uHGHoSId7CoAPguhyJwF4DgOAa7px5YsYGbBo0XqykS6Hm6Agb58ZPPRNWR4KjrPaQsIeEkIhUaE
NiJGogg5/8KUO9Oz+WmrDT4mZaaBAnfiQtDx2fDW3DrK80/uzJsAQkQmLN0hgUlf64EqViOlIcz9
/v73/bvBQ8UqIej7Cq/2PRZ33NAlTPJmPFgQbYSSOctOounYwYIpZQwtqfqPPVpqJ0XYeu9bCP/r
XC5lDqFAiBHGKfyuph52rTVtDqITMLqS09Uy/VdSCCBFkMHtbN5/bwO6RhAXOkc8mDty5TXUw9U0
Ac4CkAn09Se8FArHx1Z6e5jGf29nMHn+9/uYyQBYxcjGfZXdT6k81KnYaWNtZFd0rXI8mNqpMooP
gVyGlx2q4TB8Sg9Z5ERyDNJffh40d+rB3FWH9H55eH+d/HuDU7HKEBaTyIUkpr2SmV3y2bNvoSpm
DiKbmiilrXV6/zVbw7aKIxS2lF2LgugViRu5mEzVn+CBsGcRvPERa0QxJNjIZEFDO64K92sxo4aV
p+QyNsV8HO1dhZW3Jfz/Dwm6RhHDd36pBuA8r7Z3Uum9zh609fL+8Gw9ehUp6GxayzEOTFusloXK
T9RhbJokAktR7mzMrdW1hhJzFzjiN1UyZDhVlwVjhvRMFa7zSaXKeYR6BC53lpidJbRx/frlAFoF
h0nQTlRU9ArdOn9J0UC3EsAbQosNLiT13gqHpBqvpfb0zu/cWCn+KoAwoKc6mNeh7y3K14rlz262
Jyi7Ncpvr/wrNnnpVAHv5dnx7KZg1y3i7NC+wglT7fTsNyKRvwoOo2ySns9Q+7B4EcA0ZsybwE++
ASwXsF2roq0BWiUUJfGSxLLhkZYu5WPR1QDH4nL1/jrcevYqGrBp8YbCoOFD2zlo5W8Cyv77T94a
+1UAKKnJUj1C9rzPpbkBFAPen9r2LiKl9k4aunH0rHHDMIsQHdSkRNz2FYuacaBZgOKYE5W1rg7Q
girqUBffUxjUL5pVr+9/2Macr/HEQ522WUnAsB+py0M6ly+FIDToG3VXjvJF1YwfPvamVZDIXDEU
ow1np9b/ZNw/cASKNNYZ19/z7mNCkzA6+t8tsnA/yRcPiO+qGMbjYt4ADSm6JnAA3ZNr5P9xH/8R
SNcwYhDkS8/ANP7qWWl5FHWPurKt9G9PQLvvZgGc/I62EH0OJGrd5cnNSXnu7LnOQw9GWXngSb3I
gKGdi2Oy0zGQryb0be7gWV57UKApfiUVrYIcAhERqNCLEzKQeWfYOfLkgq6pG8MZtAyVIH00Lgn7
7UgiLjBJ4Chw2bl/xzjotrYv04j0Q3qkvUtv8gzeanPlZ8d+HoZASeO9iq7wX2x7hrS9O+X8GXGw
OBohGhfEWD3fWpNMb6jXsyzw3XqImkIlJyDP0jjtM/UDlTN4YlQIQtBElGEGsZ6jn/vVkaJo81z1
ozwZgO4gI2PpQ+rj4QHNZu/c2Lb3SfheihbAQB5h9jTd9nBoiVu7nKNKVDIE57gKSA9Jhkr3ydlK
vfrsl/YELpJvBaLlyx+kae6JAy0RtCKFVZPV85fxTdLGIi45Iacao6KgY2TmGsR66eHDnam+sXqV
HgzIus8DvDcCuGb6T9QCGDMYusWD8QynR6OJvLhQBTuIHKhqBdXrSNlOCf1XUR9L7i4nU+n2VS8O
OxVmKj61LrgTrcZ555SAOYdLD+6Zq3z2A1JpU4TOQvOsObT350xBA6Hn146P9DCKsbwYBat7NS7u
CXr2bdRoUKKqnLZ3oK3Zj/Dd8X6wtEf7oNceLvNquri1rHC6psPVK2ZzK4ydHufGW/Aoj+IG4vxs
Sdejo8NcyAiQAOYxgAFXpRc6ub0EjsgeLGnRiwFK+whe4a+0b/kFdV/ybDvdS1mV/dklBf0JQEJX
h0Lp8Sul8xhO0KCrApyXEh7IKWdhAt77n3ZWTVjPZr6UGtadPtyqIwAuvYcCuOZn2fvmru2lOPiN
Wb7W3FaftFbdHSRm0psxn//MjmkBrDbFvdd5CQbAZLed131ydZPHw0JHTIiSVwNvybvMdvURiKwm
YEZ9hgxBdic0RtguG3lJ8MRL0jjDSVWSy7AZuzJqfNe8JsU0xTPLyQnpAYvoksIBSLn50Z0FD1TT
LfDKVO2poQv7QcGRv2lzBdHifpY/rY5VFzEbyLinWXtiuBQfcpskIH8BsKqxf9xQWUtz0/KqDn3G
8JFSJyFWdBMJjTJ00qKpMckuOxYDWKQCTfBgcVIRWY09wRBAZme43PphjZASiBzIRR+GsUaYJiwn
U0esdTMJMWDhf3Ebt3qstDaPUBnJoqYc0ogbV5/hwUcG2KWKKURNDkZ9Fe5GR7zOu3aWlUNojoBJ
kPrV8tj6jDxAuyAJpa+a2LT9fJLQNUUzu/idsNqJfV4kUcqAlEiYm59dW1A/yEQH48rWg3oFh0Lt
najrQoaJscUXSXIeZNRDbd2WCXgNahT+2TRl/c0G6yKHKWHZPJhFsjrqBgq3kBr0hnvfKP+uckT6
zbWtz0bK1kPsaHHtyhBCDrUpxVHqubtZNJB+0MDggSVnfYvkcji6Odpebo1KXa2hsxkAAr08LBlW
YVa5S0R06l8nSFkdhMjaSDR8CVhfe3d2P/Z3BrnpscTF8TazK3btbU9/xqouPieMsE9YO9MTLrcT
4imMRnkgprkVAakWHsyLmE9lS60ntE+bL0BGExA6oJMgk6G5gfICsyJQQpOw6dnkwXlhhk1i4zMP
l/PGRSCds+psT5ZAkWDA3pQ0oy9tlS+hlaXiYFWL+dZNLYSRwHuAK6VIIGlc5iI75LzHqWYSdLp7
mdNz1Yg6cEGvDfu+nc6CMXa/tLqPTOXJuxyAl/M88gWCywIlWZ868mxmQCQJK8j9VFfsQWaWitpl
GY7YwVimCnuhgXrAsSBTf5pwLQHhIungYjXCN+vCCLR0KzftIkbK5bZqcsh45oV9LETt31EyiScj
zQgMtx6OAsprAegG9n2ZgUPqtjT92c2sP6pBZ3cpIk7YOAuLChcO6iXoX0EqSBJPjCxFkJNkPuZv
sIRSCORASL8qHSbQrn0QANw81WVbPZMeqCcFEY2DLlR5q3MqX6D/mQRySZuXsiihBzJh9Vy0IuRY
TpQcG9Y++J3Io9why4XNDvmGPol7TgqvjSCFJqD7gT6nj75tACOW+dbPZiEDN5/KQ7445ITio36s
0fePTbWoVy5GeahY6Z2AEvVP4+wb/DfrgsyenYua8+5FsRJHV6OSp7Ga5x8ZYIUnwCm8R9a386ky
usA+IXBuINw5D5Z2L5lPc/QiVHczoAR+dRC8vzLbml6qvvkFZQ/7UjC3+9WNk65Cg9bJ7dAZc+cI
q/s+Ok0O64F0gDtAOh5BBRgCYS35F/DVc0AWlWEQlJs0TvQSenKI4lhKh1LqlgbD6EBrz3atL2iY
Fs+wE8y+Q4C4jBbEhnua9sXXvnN7MI/gyE3JQjGcpPvEGwqmguUCIO7ZDU6XpGhvejqx78OyJH0A
hTd0XlVmwXHhLSPrYbH43BMOCK3kBfznG3oyKap/TUqXu6RRzW8yFCIoue+BRIV2eWnGDtCzLP+S
dkV+k/FieELwXm4Qf1lEkoU/yWqubzTi3Lmy4MjOZoBAIqV7GnsjMq+6gNGm3fVpVNQExLmxLL6M
tcWPpFbVRUl7PA+DoVfbbrLIsMWxUbVjS5RbWRsXWVej8+pPqQaxKJWI6cq/8LlKAou3w88cOtP4
yqJ+APl4T+934y7jrW57ji0hZlxUw9VprW/lTH+OdE/XfuMy463uee4EMGVTuQCZW2CUtI68NE15
R4puB/e79fzVFa+DLsnciQ7d1xyUlqlgKqIaAh8MnqU7ZemNksl/FL+/7sItLCpc3kLpBnEkBkkX
Wl44V1ulDr7FrZ3q8b+bKnRNUIFshevoEfAYMrQwM+3pTSOtm7QYjlxmF8vpOWpMbOeGufFFa4IK
iho+DoE3l92e3fRlffHSEoaLpb4kltyZmI01teaopK0SXj40JO6tuQGJEYyxZo/fu/Xs1fUOdky1
l88FibXSr/CXRAhsIBz5/t1x6+Gre52vCJX+oGGO4GZ1NDd8jkGclKePPf1tHf+1mOAxrjx3qvHT
OfwPZ2OmAKIfX99/+MZmWJNR9DirspLIAZEP10ensOvzTGf+OrbeuEOt3rjDu6v9LFtwWFGywTq1
oDnFB6CCJwcmiMtX5ddPS7P8fv9Ttpboal970ob0JoVmA25UUFKC5BKHTPLQB/W0hzvdesW6gtMQ
z3Gr0Y69SYfG/tlJA1nvQwNyx/vfsLWSVoUcNyX40R1bYtIgT+qGm670dspnGzO9JqXIacwXJbUN
1epXC6dR1z52y14zdGOO1yQUnUP9Q8KPLvZ4XhySBcdUYbVllDTlCTJuXdD0KNu8P0Zb73r7+1/7
YZZVmfEelah0Suqr5v5pcCR0OmsgHB3CwDb093CfGyF2zT0RpEPJRszA6xlHRK7MeVhRtwlwfebB
tKT1gU4TUK+Jt6eksLHC1qQUpFC1I1xe4KgHJsI1bAzg0fs6AzEXeLTc6UtsFPP42/L7awjLhORg
f6fwUkqfBgU6cEciuXyRqQwgJnFoh6/2uFM33Jqt1e5nA7K5xq6ARG7+MPO57x+4PEyYq3zP3Gpr
Ya/2PYfzuDd1lrwuRF9qR/8QMAdQg7unir6xJ9fslNlL0oJAWTFeOMQHiaavwwRl9I8t5tWG57WC
ZRNFta5AjhlQT508Bqq/nR96x3yCvM1OEN4YpDVDpbYgPIkrgR3rYfmtqPWc9+bNEHXvOzYGaU1T
ocZo6U7ALrktUxeJwu1dP6Ia8f4obeyKtaNFW9Y2iJ5o789UQcZIRnbxhU35QVlO9P4btsbn7c1/
7YimFhYXNcRUZuGfhPR/JYXM4GLjPr7//K3xeXvvX88XTBec++A04u4J+QZ9yobm8v6jN3bYmkfS
2SW1h8VGfpBCcEH/ydM/FUmjJUNzZydL2IiDayYJLlOoJdAFUiUVNBJyYfcPPkvKaz3O95AtPzK4
tBysJPV2ZmNrvldbujPaZwNuq3HNTdRPfwauI5J/7z8oyUbX/hWNW1sTlGQx3QOKB6hTNM1vrr6/
PyFbv361pxm1HOhJQFqfDPrMS/kJNZcqtEZ9j7KKc3j/JRsLak0jgecSlBxGB45MkDqwzPKpgkjI
zgm7sRnW7BGUonq/46kfw7fqc2qRp8mywsHbQR1trNe1y4Tgfgcy4RslsnDCqm5hm0l7H3dVclGt
owO7AGXs/UHamIn/xx6Bfe08dMlyFfosGuvgyB85HNxRA9xZqFsjtdrWaZkSnYP+dtXoXgjvGzV3
had2pnjr179N/V8xoy6dHPUpoL3AdfisajCGbVSkJeDcgciavci99QmrA9oi2tAkNfO1aACapTR/
VDOnqCOanc/YWqmrzSzBDuqkaGzotasLnLd/WYW/A+rYGqFVPo763FCD7IO4xJ0bKON8mXN1I4n9
jN7an/eX0NZqXW1mlY8LUYa2Vwci7J2L9mbT8GdZes//x9mV9ciJc+1fhIQxYLgFaqO6qjvdnc5y
gybLYMxmduNf/z2V76aHNxRSay4iTSJT3o7tc56lS6GsoiqxBSddGaclHwPJZkF8VvbnYZYoH7TO
V8uqNp7WKxB0BJ//rqVWWAUEk2o0Luw5LJSGunVt97uZ+0dWj6d2Mg9A4b5BTvW7RapHxum3yc+f
em1/crPqUy/Ii0/Ml/uD6q5M3NJBwmxNqM6geAWrFg9kcZY4SNSL6eC4xnT1qiZ9nAuZHhK7lmfD
tqugsKh1MlM6/MPS3n+mowLPTNPyxYb0S1AZRfcZbCuU6ocK3goVJExe7AZIn36YAQQzJ/loW6P1
QIn8RW1zAvK+tpB6dPzyEZpV7sNUQYSmlXD7MtKq+KTJrIJ6gNJv12rrUED2eI8RnAJjGJJLgtfM
GckEcimoM50EXjkQ6pFkT/RAs9D0VQMMB6o+2uvLGGm/4lshWRdVliZHrgikqW2iYYqH00AWxDsL
o0yALgTiUif4C8CsvdDvEBm1L9Nrrnz+JZkIO46uqvdTamZRZSMsi6kfr4PP3I1otrYCb7P1LuBI
qXxJfWS1Xat8pFSebHtLIXYlyix5LmnhJ2A4Ad7jdwfDfhDsk602HjN/aBR/qXgvOS5TA/niwnaa
8xDbB/kAAiBEhp0HdizDdFcdrcf8lDzaWdBe8VS7lI/DRvRZ69MickL03AfcAVLY0iuI3JVTOZbB
0MJQ1Mq9aYt8vzYpi/DJS3AtzYTDVETPPyAN/bWQfEvhbOVe9z+GFBVsknKHWXELX60HLmwjSCZ7
hogypF2RvDZDENnh3ljM/ev9nb82ZotwSnt78LkHfA1Ruf4+NS2HLjH8UQNfjVsPwpWQvWSzzGbj
Vp5HLcAsLPYZejT6Mc9YGRMr5WFSt+4hSXnx/KEOLdktHDa+0Pow9VnR37kcQu4gF+t9TBfI+gM3
e7cjW1i+d6aoaAw/zRJqfZ19KDIPeX5z/jqB9rax8VfC8dJ2AsJlKDDeeInuRE/+LavvmHUghnwH
+4YPgjuX9BY8c+2qrmDKznsV91n25JfjxpVy7fff9s67YWK1gJXmbEDaPKteUmM++mSCf6d85dwr
N+6SKyuXLHa7A3txhu0uz71JornTABdM/IeV0LePLaTlPreLVqSF68fVUPfHMlPzA5NeFRnVMG1E
ypVQ8odk/W6YIHljcBcKkLFInRxyltPPxvY+lmD4A9N+1/aYsIQ4MFqKXR84aGitFZ/rBvXjCeYP
Gz9/ZQaWRJUmLeC/duMD96rm8Tg0FCnefJ/08xYbcyVyLHkqsLcwcr80zdin6bdkBFAALONfcFnY
VbX+kik7/NBcL3XrO2yzrqJtd258+6lVrR0UVMZAJG3BwFZ489aSnWLmeW2xdHZjNwfOSAHjBG0Y
1wi92d9VYEG1ELZqkzHWU3GxzC2uyhoof0lW0W6eOXOTWzEm5bGhE/msVGbEwBqUn1PqsKA3TP83
y9X0pUOFr4Gr3saQrqztpdQ9im0kyy3aAE0yRJx9U2pr46+1vNj4FtATiYHa83lAmiPIMvHqqS0V
k5UD2FxsetNRtuVlfXtudfugZrGb8rMrh7gzi505v9D68/0Ft7awFw+l2cmNtHEyEAe6MgPKZ3zl
N9eTlLX/SlE+lsAl3//QSiReat3rOtGqczPoslZpCObMUPSB9AUImVt3lr9HAbKktNie5w/zQKBq
kgOYCNxicRqmBPkhENc+VCohS/oKGgZQXCduLAzRX0kJ9/lczXZUyezn/WFa68Rtnt5FS57OGfAg
A5BMHYCUXbND3Sck1ZZhwlrzt9l51zzk65Ne+o08SyFDNxdww2KAIZrHj/3622ffNc+gj1WqwnFj
0xt21ENiAqDQNypgnnD/A3/fFmRJOmnGSdtTBvphgYeCTKoTYYYKIVy6K/hUB0BaPSjL3Jjtvy9Z
siSdwMDIq1il8KKbOhtkpYTjtdnoENKsQIV+zKsSgLT/jpk2HKssPRc+P37+eZTJQ+6nG0zEtdle
bG5pgNLgIe1+dnmbhbWtIFlZ4baYO1sJwb+HQKSc/vvjyxSJdjlB6WM2hpNDp0OXkP39qV758Ut2
SaJ509kz4nZ7w7HBpQoEI1v/ut/438MeWZJKRljT16Y0m3MykiGqiuQr9GGeaU5rIAABYM+9ciMJ
vzJCS5V6s1B1hoMcvIGiPNnJuM9Z/3K/E2sjtNjMwAwDtprj6Qx53hAw3j6DQpp5uN/42ggttnLd
1Slwt3jyT3UWkPS7dytNeC8epDX7lmxcz9c+chu09/GCgdU+9Q6NPW4/DfBTnDroSQ/MBWQbB11a
AG96vzsre3nJEWnBQSG6aJJYsBHmVDCgKx3PDLV0YT8k1EY2be0ri7086MZsicaGs+cjcnbBBN8p
GIgFpRC7j/VjsaVtvCIrxxpobDgjg8+j1UZOB/sQLkR38GcuPhbJ/0eD3q+GDoIaftz73nenhCYe
dLFZRjZC68quWJJGmNm2UqJ4c+bQ0pISZs/OxnNjreXbyfFuSVUtZa7sDXiMQkzjnNojiRojbTda
XxHqIUt5eWPs2lExBQlSKZ+kw7K97RUevMZKdSoaIKUhtDg3TzkF2gEcrST0nNSHhn+JBGJfdSIQ
tJsPQm7l0FdW3JI5ArCdDwMI6OqX+YwifTt47WXyyj4m2UDPJfzGP7aBluyRnHAL7D4gHgBFQZl1
dsafNSP9Do93fnGFXW3EnZUTfokfJHWpYU5coUMU0APSBwIKCtaQww787FfFtcYb5f5WWlsp9L8r
xda4Qo4CFfZh+m7k1nEqtsA6a5OyCAN+X4Dz1qDl2TQhiI2qDIiwY/KSZVvAspXQv8QR4gpUIFvN
G6zyXLRBa6Y1wEaEwrsrVRshYG18Fme7Hkg28SJpz5KJM2Am5zSTG1FsZZKXoEECq0FjULfj13S+
psr6NphMBapuvqJmE9GhLIJyNj92C1qiB5GJd2GzXNA4t+cYhup1aPTJJTXkp/vraK0zt8PtXcRR
HObRwPSTuEcCPuhEAxdF2f/sHN4fitF7qgC7z17vf2tlZf0pm7z7lg0bB8CnCyvuYN1jl7ss+cWE
CprW3bhgryws9/b/330gG7LchIydGUsgvf2xfePjdCb14Hyw/dtie9e+h5Qu84Z6jlldHdoK5Kvx
zZiSD071YksT5XTtlCfQ45HWySA3/tRYwwohLcb9/QlY2RTuYmtnaSJEm7U6dj19tUV+rOAAcr/p
tbldHO1NT4bByT2YBufOOZ9ycIXlSfKvCd0YnbUPLDY093qk3Jy+Oyu7PdZJ7gZW2p7SiX8bSogv
3e/FypVuiSbkvgVX1xSC9QkDJo58IcYYWAbA9/yH9qqNoVqZhSWq0MmBKSwarFIhzLfZGl7wjN04
4f+OgCNLUWtG+5LjPWlCK1t+yWrjGQbAToj4esUuCLkk57YHlczUxVYd54/20P+WqcgSTJhAw883
aWrFxtyc5hx6O2A8GEMTufZLBoBInZuoelp7sxnxns4inf66P1drw7jY7FMJ7VezoBjG3nqCVd8z
TWh0v2nrtuX+1qnbN99tdNhX5tIDVxQyOzI7eNbYx3VXKLHrG1U+FM0kykCXPkwgQAQp2rCgon0h
Ss8nogAxDpiufVzSbUL21LF1Gs5ejXJvo5qfUzP2JZ5oHLRR4ZD2icF9GIzSybXAmht0HlZ9MX+o
lkeWYtpZPzlQf2RmTOoKzKk+C+ZiCIZCbKEIVyKus4golQl4mZpwfJh1pc69hnEQEPz1AzcMvpEf
X9n4ziKyWODylx3DPHOMjdderRtI2f6kxcae+VNA+9tkLyLLqBBN1MRUPNWQTzBkRvcZbI+fkMnO
jm1F6siskuENFBeoyOlcCphQ++3eASPnqITjRwOby2fS2iQyzR5VcFpoPJ78Ce8DUR1d6ZCv99fl
ylAs4Y6W78D3N4d5x5j5VyypZ4gmndPZj7W1pcWysquWiEcTVf7SdQVgoWl3hEsyDyuE3Y9FviXg
0TOQj/KUtOMGnnrI71wNmn3svrcUzvZ9VZVWh1pZyVXz3RpdeWWscbdQLGsjvwg2IkOGP59VeS4A
L86L+kAJOUNB7qj9ceMmtnL2LAGPlhKlR6xugkbDpWR7apWHqof1lQ8f6WnjfFu57S0Rj15VpaM9
whNcOr+6qghQegoaEKx6muxz86H1nI0I+qd++JdNZS8Cgy0gzUQhA3WuEp0djDQrDumk5t9gqu9w
Fadn+Hm7QeVK+Qkav/wpgUvhobQ8dUwgd37MtTVs/JSVELUERXaa6Bwlzv6sUhs2xIndPUGlz9qV
o7Nl27a2aRYRpLObBuYUvD9bVjIcQZ+wgrFr/I0k3EoHlphIyk3XY4Y7nv3+UENHhQ7pjoJ8dT+m
rLV+WyrvjjrFC66p5eTn0ZtTsMznpIuyIbeuGaRJNjJLK0t7iY1sc2oXYMP3uIuzfA8jrPnNAWZp
CBrPB68CzHceNGwY5Uaf1r5328Xv+uSw2jOmWSSx7YgQsD8SAU1/MWf2GxUKKywr7/P9wVu7/SwV
tGukDnyqu/HcKq2AwITLolHrt6xuntPBtXaurb/Jyf9UlhTqVtYlwSUhgNnbP/e/vzZ5twX5rqPg
pheVyz3Il0gR9dBoKGzYuqutstfKuqa369G75iurUq2V0f6cpMUzzdrvWb+pALnW9iJAOK5vU4tg
z7SefaCzvBAQazfC3Eq0posrw+S2JjOqAkL6eKdV3cvgo1w3g4Lr9tH9gV+5aC8lrztL+aYzI6h0
oH3vtNBvpUkfWy73HAI1mZ+e07p8Ko1qI+W40qMlitLhjZdBlr0/zx5wGiPR7NVDNQYOrMY3AtWJ
3f1uraynJZ5yhLCeJobRnYcimiwRCsg3W/WWC9vKlC/hkXU7GtngppBu975m4CjrrbrjWsOL/d5Y
E3SgWYb429Bvks9vjZSH+yOyEkqWCD85VwmE79tb8BV7eN5dB+k/Ej5ZAdRfRJQM08YFZm2Gb317
t9cgh5mx2ZJYUe0tvFeRm/7KnGfdFB/8wGIzG53hyUHy4WzNGokePFqSpxSK30P7cn+o/iAT/3Lm
W4stbeVFqujN3NU4jvs5TA7mjofljoJqH00XfYbOc/gwPchrfy2O1SfrS/6Y7ouNmL8C0iBL1N+Y
8r6m/u3r0NkpAojT5NPOULt673qBIwP263431/bI4rA3Zs91PBffsf1rM2CagDyJ7je9so6XEL8+
Za62O+N2VSmi2jZ2os8/2PTimDccRptR4Fdrw3xLxBjUrN2ITStbZInmq2Va1GYOhHfdw0WQWd9r
4Tdhrv3vCeme3HT8eX90/gTXv6yvJZ5P9xbls2tYcTV5z+DSN4EQsggdmkyB6yQqAikijahorinq
TIHLnENO5gOewE1QDE5kGco8zBnXe7zRuzCD7okEf3NoOxpIe4SYiFUN+6LNjaMPMBbU3tIhAmYQ
/pqDhRqu06iwywX9YkDbYucM/hZAa60wswQRQsNqKC23SE4zgQXpJMAQDwqYtdeBD9DyuQRv6FJn
yj1BcqUNwUHVewvh9OuUjMm4A15h/JKZg/4MmIq1sWDWZvW2Rt/Fo6mSxDNSOcb1mM9Bb/kRLGav
Dc3fuhoVeFE6yUaIXXuALzGIeTMkAKi1yUnYHbBCkPx4pkpa0MFzoOyRwIr1U0ob+2vlFP8ivbXv
tBsOs36ieDMdSdL1AQZg/DIqq3qFwLsZIJSaPAT6PAkSlySf76+/tRFZhjclNGOJOcQFFNRyDd1w
+8oyK3AbuOVucXPXPrK4uswFZxTaOG08sRr1/Rq2xzOcyWxV7RR1TLig8Y3c0NqXFnGsSfySa1V3
8Uhsc5d55Tdeds+93z+3AHpHmXb6jdC8lk5bQhwJZFBqeDak5yRxYGma6qbju8kR8791Y4HyM7ui
/aVt0IF3NJX5UznY5J9ZcfYIgkaD49CdOGiLphiBopig2AIu8fwo03I8NXpuoLDSWyzyvMb+ObhM
//RgVlZFIseRDUoF3eD8rpzQSxhlZzjVDOr0EOsiMV/qMqNRzlrj6oFlciwHUPLvr7OVA2YJo8yE
JHzEayi2HMN4dUfZhAg1doBylrGxlFcOmiWOkvLUHaBe3saAz/F/nDKHO0MGHMn9Dqy1fuvYu9Ch
YOFtugMYoVBucve9VflXmjb2BuxibRoWgals58LPk6SBLIXkhwaP1xdoJkHqwVJ5UFI1frvfi5Ur
/lLfmzTZCMWurI+9Xk/XvhL8qZ24HcI0nD+UbExP1M472GA2Sjwltr0FnlzZl0vw5DRAd6qbEWb6
0oO0W+3t/GaG+FCBHAmFLaU3bAzk2jQtQo2UmCRbkjb2sry+dsXs7FthbMmjr93HlpjJAQ7kMBBk
TdzPIoO6k6cHcH56QGQML4FQW2dT40nkI/TRpPbZvqN9BsOwpmr/vT+Bf++fuYRUli2wfLj0NjFN
jRb0JWi0dan19LHGF/cp5gCyV4x9evZgQV4mecSM3/dbJn8yfv97zzH928p4t39Sya1JOGj7/N0I
vjqBE5TBL8S3cAqd4HKJvmfBvgkuX8/n6LLHf4+n0/60v0TR5fL6+Ax6UHB6Dn4eDr8Pz79Pv8fg
d797eDqcTsHh9HoKTr8fvCDcHYpgd43j3W73+XjEH9/il/AYH65xiHai6HwM8W92YRwez5dov/8a
fbr9szCMvkbRMfp65MEWg2JlpZj+bae/6y+DyC5VExYiit3998zx7U+JnIBs80A7G+bKfSSZ9HYG
K6BgJ8ombE3avN4f7bVFsohVdE4TnjUmA1WQHdy0C/M521giK7c6c4n3nCft8E647DSnPjQ5jaAv
jKM5/shdsCx0c7SN5ykbnxo8tPFxi2WfTcfdEXfLqurWh7+tI/rfcaWVtsdphuuKOZv2SRkz+SqJ
AWlFnuQbd/K14VvciUy8WGGtztjJ7GDqY705+dYp+AcN8rdfvwhPhpmljdXabQxDSQktt/x77iNb
CT1XOsNUQBDye1A2T4+GnddRPkrzdbDn4rVOMvdfxdh4YFUNd71MAGWIYnEiQqgYkkg5epdBxAW3
xek4KZt+krXIHxrTaP9pRw1zolnXOrupjHErsBk8REJ7sNBFX2TB5HfTQcPcLKwZtA2LrIPoB1dT
9uj2YJ86GlJDeuTgJWBBJYe6NPzffq2TsBD2hDtMRXIbmms9hFbheZ9DZBJVRs+v/MNMbX+Gm92Q
VKG2bBeWVhPMRkNmTwAxACu5A7Qa/0K41vBoJR1KVTPVO7dM3SsqvOMrSoo0gkNigjdp2Ya0doqv
7ThVj27njqGtPL7rOt1NwWiY6ecyEcjx0J5GSkE/XHR9++AabAuyuLYwFrfLLFPc4lLcdNza7CkR
aR5mVbNVs/v7HcBcwmtd6IPxCQMM1O6z8p611qFnxLbY8uhbyeuaS4itA28u4Y3SOSm/uQ6TcWBp
cepqH7gMH0ZWVWjUbVTW9CltIYVr5eBOlclGomZl6Jag2xTgDMgxIY2I3FOQtI9d+nY/1v39ZmEu
1dxnk0x2ack2zqXRHQT15yPE3JtHxnrrOjZmEfeJ4+/uf2xtihaBtaQo10ICvowlPHDOcy36Sz7Z
/tk2YVYTNGO7hSZb+9BtGN+dHpDHZAqXfnaSAEuOP3THgm641j/ud2OFcmQusbcqy8e6d5s8dvzB
tIMEKJ3pSBpe2oEWCK5h2/cQ7FQu7UkAAXGHBiJLYYZp9YN9qLJ8E320Nn2LWJv200irzi1iMXr1
HoTu7IcaRkpC6qp2l+oRWkGknw73O75yeHiL8OtoT/Y+wxYzKy92e/lgcvrJYM7GY2qFum8uMbrj
nJu6kj27qSfPiHWWnACT4Kr9guuAenDSzDpR1+qfSalaWO8pCEWmpT2foM/c52BNJFNUVsqI7Nqg
b8oGayatynTj560sqv+B+N4OEV7ZMvaThh11kpCY81FfJFQ5rUB3frKBPliZ1KUUfKqKtKCuU8QK
Qqo1cJa4MBsqhxC2y/KIcNyA5ASp4/uTuhJalgBgZY6lkxVuG1dzjkorqbvDwGr2scC1hPPCa7Ag
HTFbyHkDdBL4ZmHvYPuYex96GJtLFG/tjWNamWkbD7VXBzgBA9Z5EpyHrQLF2qwvQslc9F3bO3YT
T5Xe2f4baeuQwjfFf7s//Ct7ii0uZFzXA3DdSO6MGfQ8aiDrf9rsY8U6ky3CA5TlSTNMVQvwdFld
e8No94KnW/nj27vmL7exJWbXaT2dF9M0xirJA5jiZsTAOUiCnu3tZJ9qe2M/rK3Qxb3B94YB9XNQ
qGvw4ULXHruzELWxvz8BK60vobvcbVsKldsmHsqxexwQTxBMsy2f3ZXls8TqmqMsUgtOs7FnGgdi
tMh0Nc2lbnQDg2J4x9/vw8oicm+R5N15183zyAs9S9Cd6bF2wHjVLCkC0qqNO/3fEx/mEqbrQgzS
paoX0GBK5Q6UPoBEKsqKXQVG/Q8huRt6jYQPAcT9qeTjFpRwZYkt0bsUBN6+LdMqruvOC6DC+9Pv
JQsbXfPAcTmHAnDFYm54W3nJtdWw2O5T4pGyE71z8k2SBGkNt1cJds3GEbLW+mKz22Wqi2KcRTxS
WDH5vKmh+Mu9j8XaJZR3HE0IT8+4XtUsS3eNQZpHvJvLjdzw2pPcXZz+ttePLB0FO9FW/SLaVgEq
Kk8FBc4tA5BzElDI7acL/HB+CcPegietHIbuYvOjbl8YvsqqOHEAtFKh2+X7lj5aWh1prT+2f5YY
XziL9mXROyKGWzl/VAIvFaj/G/WVe8D7fWiPLiG+qWzIZLoA6vHss0r2TY9CTrPF3F4JAEuQbw0L
9DmhhjzDT0PDO0H0UZrZ1aV18y0x0pW1uwT15lU9jE7nS7w7vUuXuiefbeG4/9+l7y9HyVIMlEL7
Gk+DEpIQTttCmqUt6SNN2lwHY1kMT6xOIVIvUOPRllsfUruYaGAPuGnPOYCyeBoBDteWbXcos976
5pkNimOzlhBXHsDMao6QDSifp8kAQ262RPmLd6RuYQtSN1dq5e5DTUynCJKybc/ELeoEmuf9FOIN
mMEehLNQNz4PZxh9hCrx/Re36hVICtyyH7vSnfeVFt2TmQziPMKA4VI4DYspjBZCQegB/iTOpxIg
/rAcLPWFAh+7nyeK8zij5LVvxQDw9WzuE9uRXoiXPX8VPLMvHdQSrl2CKiMlpfsy3SQsiV/94wOz
/8PpQAPoTNLARMA0D9o1yC9bFcYXNUr6D/ClYp8ZuT3tocLNd6Y7es/Eap36Wjk5rNczqYanXEpy
NY263lcDnEtgXmB4XphnYobvUOIVuHCbzAvTGqXInQVLj89ZahAIfBvwkdBwXLo0OBIiRObuAOUm
cwpyt8gp+K2JjFMy010NIfCrw0X7rJlvx45s28dktsZLQiHXn8wwa5jk7FxG5fmfuNm7J9gpluc+
p+IC2XznFZB4hmpfnp9TZGUOsAgh30eflGVICzyyZZ6WoXCa4pQVdbdPRFL9LMfJ3CEpUhyZ52Qn
MktxGEHNOTANcC4diP/Dsw0Iy3AH7i4E0g07MN7lzhhdmAE5Gf/iJH39tURXdGi2ow8eDx38cwfg
dNAYPasCS0H6BtY+JPR09uS5HOLjhqbImLhNkQFYULnZoYcAxREyMFh8Cr4OdtEZB5PS6Ugxd0Ht
JsnB6jTulM5YnEifkF0O94wH5H6Gs3RTfh0rXxxr2OwGtS1B165pCxQ9b6Y3D74C8EGx1Ke01d5+
Sly3DpRF4VCYOY0beUVlRdBA4+e8hBFIPTIG+6Vq2iFt5gKLbHp7QR2kkZxmwiVh1LvJcyZrN0vY
SLoODlgDljyPRpPCDsdo04tvcvWtq+DoLWC88qB8Aq97msD/IKsnPHeJSQJABl3A+RXr9647qr3D
8vlbV0KAUDa0O8uOtacGxha//TyX17atJx5aXg8OelpPHYkK1cGuR8F1wAuqOq+6qNFpIeH+YMPH
aPZg+JG6+gtqO9YuqU37ZexS+4rCWL4b3Lk857zUU+zPTmXgkCj7XZVxE/kZC+4zg7AC2UFmzZK8
fnHnIjuUZWWGuFTm+8kYxQshXnHwE0jpFjx9TrEJkbfzWOTmOTlrVN0ClaT/uniBhdQcDRY58L2L
Cm+Yr86QsPOYaxIyBZOHshdVpFoyhn05qafOnb30ROjg/c6oDTkoaI+5XjgikX3gwIYHvj+nkYIO
pR0OiUWSkGkF00nMzU8yZ23k5cIAgzirdlkOtyI2cpiEYGv5Y9j6tD25VNrQkJf1j1k0ZahGlZ0a
ClhrarpN5LQ1/52wfvomTF+/ci3qYwmG+28FibKL6xXWjxI6IqcaYP3QLWz3yIdSPxa680Jw1WXU
wrTkkgkuDqnvdXuNJDWFXZZDm5Bbqr9wiCkB2d5ZxwSiOMVjXiRsTxqwneEL5NAsgLBd88Pyqsw9
GfijDDxfuSY8WEYBp+rJyi+9P3d1ZOgJZR9GWG+fKcua4YPn7uJGl95UboSYk9jpXGenRq+H4YZ7
zuuq290/2Vfu+EtGxdyBRaGqKol5qw52k/wYGxTlqnz4CYjpFiZ37fhdPOXcxqciS4bubE3y6aaa
B5unD4F1zCWbAg4XuOrYJYQJxnC+tBbS4xGuV+CV3x+ftZ++uML1pTBgyuT4sZLlT8v6187dl/st
r1x7luQHezQrs7sJ1lQOSg2DCLlZBcTYegysTOyS+ABeMMDndtGcWUE/5Z0+Olm5T7r5Hyq3FC1W
xmZJf2g5eKOTnTRno//qZK+s+nF/ZNbavXXp3YuwhllOBwv75iwb/Qn+VW+kT5/vN702KrfJeNf0
CEPzilSg0bbU3VneQ8FLKKldkZLaWC9rs3rr07sPIEPsWjrHmOAqBVu8kh2U83T/t68Ny+IB1gLs
6BCFpn3r36p5sbZEH9fGZLE7a8SxLjVEe57YCx6Ne6g9RXWfHODkFnzsly9eXzgEoNg1EWgz4WEX
gAQKkBpKVPcbXxvxxQ4dh5nUBhsa0Fd6OPtVnooKE3ZLdlnwj+WOl4wFeFPbAmjMBoEXAE9gWiWb
z6im7O/3YGVil0LOjKbMHxMPmnVDQoOxcg4A7xXR/cZXZnfJVXBo7uCim8izZ75mOHvnxIl6lUW5
8cHZXco307noWlakiDRG/b33/Qu0ozei+8rcLukIvKW4cPIRu0mav+tUHHri5AFUmDYWpvsnPf+X
xxtd7Nd2aKZ0aObk1ENIbm+lRfqmito7DnQS+4mk+a6Tlto5DgdsXDuCfxI19ENbi+VpeKPMTfsG
lMGz1yT9kyGKbu/aNXkc3ZR9g65N8Q/AQ90FDInsFXYbkPtJ7ZujILwJy9aarpka6p0jZ32gkLCF
f2pLLxnr4PlOW9h3BrqqJA/mYSS/59qQu0EY/5bZNP+QpSejPod4bmQqKNZHk2nbHJd4r3sFDiZD
wqlxmts9zhsY3tNFddJZNZ36hlpFKDVRV84t4cEfsJXY8q4JHz+qYJenWXvwFeV7lO3s59EC2LTr
+3FA2ygNVzYdjQBG03NkKFuB+5QHXQEPZBQQkXx3DXV1gSv8oWmhHmaoBe+Z28whGfUIzXDgqdPI
cLnY5e6UX0A41d9gBeiFmdeDPiXHsjzyEVZlh95w6PdiANcJNrKG2hdZgyeOnwkTDoZFd4XdQ3Ll
c+YfxEzEM5wYh4h4fQ5bTyZg/Ig4nwYd3A4ugLa036fWq0OvL9hRcKeNUqchYEDz8acDsd89gSEy
8nKqeJ1xo42IhqmiHGYa49lOfxJqiDPQNvRzAmHfqGlTN9/homzvC94UeCdDamDeEaazvYK6flgw
OYd8rn9neGP/M08jMgO+aT+Xt7q/w307NA0r+yZcPwut1mBvfKbTi606GOEV6FHkwED+rNkooSqg
uqCCHd1ZlAPQvyxlL3BlhX5FlQFDUKm0CiZieH5UNjb/ZwDd8XZ38742Vsc9mCdB4DEwxmq8wk+t
OhS53wVtO0HGPSvlNcnq5DiAw3SSc4I3i0rg0gGrvpae8TMFCIGpg/fomBtlHcr6/zi7siZJUS38
i4hwQdFXzdXa9+p6Mbq7ul0ARXH/9ffLfqrxlmlEztNETQykwDnA4VtYX2zhJzUa29rjxRUOXXXk
Os7wMAxJu51MPu0gf1FVMAls6iYoYWL9wzIptFY4fGDeGEIK7HMk/leQG9075tc4qpmO+Mgnw//b
GHH+e0RF9A5lRtCRLWYpeHcWw7MpDWUD7xRPYufYnnvXd4ziQtXWAMG3sb5F9UVHrXNaAZNTXFlQ
R75vS9fYeHpwYQKr8h3Uk8ytA62AOmA1zOussic7XYwK+BWo0hU0F5EtacFxuR0I7sc2j2qPWDtq
1tmuqGsjdHAL3OAY66D2UdUHPDI31x3ieuuaEJJ2tTPsnXjKt9Kvsp1Ru6dLDK+3xdjgws9b67oA
tiSwmdHvIUElDnXF6Qa2jg0sIXnzbgkKkd2kLECHGUvQkgw9dA/5mORhxqbm4XRtuUemmiI+muOm
anLIHMphUli5PnxzPdHAOo7H+aPLejABMQDj3jMzowzTxKuOAoaZsMCZ9E1hanHEjdN7TlFb2EnE
7GcCUneAm1Ib6N4laHdoxKbTSr2kHnM+RNHRDcC73Q2QkGxrMQkdJdIkug+HKsaUywGOhhKMO6h1
2bbWJ5WB+kBMd9wM7UigNNqNB86oF1SUyohXYgqp35CHqvUEg/Fp7e15w6af8H8UB3DhrV1sC/pe
Q675V0KQMGB/pfbcN6YnnsbxqzGx/NiZaR0UKWjEKGZQcZ2ZFnuwen+8zegk71PIwm848FmHASzj
KDYwvVXuJnfSSLuDWzbmVlojIEys8Lf2kLi/PDKAxtNNzU9Q+KYgzmwjCaaqcsMEZHNIsKt8O2qj
fCETnmvr1q5z8Im9JJLI1jtFbeOGWwVWudHjdkzJKLdqKOJdntvpixzjCa7b8Mqw2WCLAArIPa4V
MCoS3MPVFRXhykidsIOm+oEqFAhl44MW1cqgJMkpoRvZwaA6PpaM+vde6fY6mFxUxoLCE9WuBlP9
yoR+1n3d2XmAy/t46wuX38CMe5AbOjC666ldo5LjpofaNjAtfUKvjbIXz3FsiOdWCGQ/o3A2rm9l
L9RoBLTeE37FQHW+MRsjeZB9lu1kUUMgHFap8o1o6KGHDoIvIgVF3QMCufu4l8Nv4mYt6oJUw3e6
hs9oReLdVCIELFnwUMjYPRQ6zeAYQro9ZreC11BmBLZpW6HocA8SQPBaAfz+pmOrNUHkyorvjV7C
GNnq2WveIZ9kACdsK2h8A0hEzeq6TPzurVfugNN37G2rkrgwY3OTsBw99aYgKr81W52HXkLcPaTO
k3cZj/zaZG26b+Kye1QnN8hkmGxgqUCvg8MX7vusyfAab+nIQEkfUvfWgF9jeSP4kJzuYulPIecJ
6PSo2Jq7StZNCEd6EfXpYIcVvIn2vW/xYCyRW4g//TK1m3xQuwKbxyLOFv8xDjLP9yOwbGusq9rb
OKz1rznO4XcGdBgU6qWk/kwFMF5NUjuv2H+sq7hQ9hSYHbLIDi8ozyYZYJEdG8raFAMcpQPGU3HP
m37YlSX8NFHFLzYs7mALXpGq+Yn4oO+5ZZJIjBJhTTv1WPXaOsaZnHawcHcQwgC2+LE9PuJ55pAW
qdjjtNRh5VT0GrFL7+Xou78b1BE3MEjNt4yX6oCCZnfnC7s65HFsh4Wdqv0wau8I/8NxV0uH3KaK
WGHMG3KLS4156GClunH1oO9APY7vszwnT1CorV6azBQv7dAUED9T96kQqNSWsKXG1pDtDVro07be
XudjPu0GLMkD1dRA1TnuNmaMbb2mmb4WMFD+UefYAGCIe1K8MAv/pgE9EJduODEOI2k+O0isBdjb
s3tuWs7dRGqU7lCbf63KUv7kKCpCIhUFO2Du4CcMu/EHF+WIB5bz8h6eSvmf0WvKHYMA2RUMTh9h
i5pvVUKzfenV5XUyWuYTOMLkM7ZL8dQN0tkbHDjRXY1Mcwu7ZpADhDkEPjXbn+3oWX9Z61kRPnjY
GnWsjmke00cctP29P43jC9UT2buDRT874Ph/SEebW6+p4x2euopAmwrk3Klxfxdxw2+crpheEhR7
YQydFt1T3iXZT9UVzV9s8zBU9/G29zPPtHroMpfhFbyvrEeXGyyF53nX2YHmCUqT/jTAjldwJewt
zSTvg6SLC1y6SpUesGFr1NVMWtwC7wtSXM3920KS9nrk1NqWlUNeqsEkd70w4AAxwUsdpcbelRtp
szYqAQTfUAN8kQD4Pq/ftAMZXhomSqz1UgE5LvUmhd/5PR5F4B2hcATbZ8RAUVVYr6YhUbUa4O/s
2SWsodJShqMW5kPRDeKmcBt7r4WNJZ6X9nUsZbWpCi+5zawRLzDASexZ4zn33Ir5SzIISJsMbt1t
E5Aztn5Nug02Zxu2uDbDDsJ8LxhQiD7UQ+nf940B3gTMhPAcMJTjFuPnf8Zpzp5QFx9Ozz3N1nEt
8xo67R4AkzgdX7Wdb7xDULgNetGboe9b1tGD0vKxEw0wmtocx61VJAkE8Q0J8/raG/B2E5sblcHH
m5gOfXR62JxtLZTr7zJINN76NdyJHfiTb7NGt9sypsldmTrZLXFJtpvgGP5JMghqolQ+uAGSA70z
aoCNCGyZZcbyeyDOutsOJZ0/2gAjARJBCmjRIWngUYtatOtUsHmNVT3cJDjqPYgBvPqiIvxBE6jO
bXBVG5HjG7W1u3FvM9vdW3Hh7W06Vg8oddFnK69JKDjQqjlV7X6Ez3kAOzKrC1LwQgLfTNWfVg30
PhOpASXi1n2E1boQ4ZjYmQNYlJ+vEAWWbpWzQooFWUIniS11lQoZ6vEdb48BFtP5+/ZS47NqCsS0
DZ0atrpyYxXUZVTUn12+8oy9dJef1VE0CswjGdB2g3WI1A+d0cBLNi3wY+d//FIlYlZLKUvLaGgH
BO/oEMiApndsWJOtWGh6zviuamXQuCaoofi32PZxA1mpoy41fIJffKm4QU+a+gPhceQaJGon50XJ
7Nf54Vh4v58TvLOqwtPFQL2IExoNjfvGY3GNtwgR+KP9XMX5yicsrBnrNN9fPsGjeQc/97S+QoFv
A6QCEJC3+ZoCzsKimTO+Udv3cTeEy3GGk2ZvAUVFfpSlF05Gsj0/TEs/f1ZDGcuuHHVqweqzwP3R
ttNtw+u73uiylTLNEnz5HxHvywC1xOWkhpXAFfw14Uu5r3mYbuSL+4OFDS5rG3dcKSYuDdYsemND
+2zQRXUlNHS4FATFkVUJ0pFIN+cHa6mHWQxDQqz3POi3XHkO0nTdBri0BNBghITW7nwPS6t2FsSN
9vrCq1BtjVnfhqWdREVWH/LSaDfglQ0By1DMOd/VwszPCd5ScptBDkRd5R2QVd2dgJ4jXzOaXmp8
FtgSzNd8NPC0U8VPBcUrtKPhnL4mhLDU+mn0viwpQ3vgjxD39PzSbEj25lKYzMPM9fzALCSlObW7
TME8E6WJAz201wkO6ZpdJgZizLnVbBjSJIfcCJxT3G0pbXvjiuzWrNmt21RqZQ39M8b5pi76jwP0
ZXgKI8ZFAEXNY15r1GnwGjNt0oF3fZCanfMBm3H3dfLjXoVC1PJ2aooM11IxHlGydbMtLMEkMNCW
xsG5J5+DBBIhBQgv6D1ARlLdX6aEa8y51paZGwMXkGBupluzBSkDGWgESMS1LnuC/ZeSvgxEZVkK
aAUIQcZAMV8n3IS1KaHDR5WRYWWxLKSEueGLTCwqeVs60VQaYdkfC+Zhvdi456wceJY6mGUE6Lpa
Wg2wWmJmEnj8U/j30EUOwN66aLXP+dAiZ17SwnclqhnqJaB2HrJK/jrf9kKczlnKLEtL3HdaC8Sb
Rw3Rx96/G/Vl0pXA4/w3CXRa24xAMR8ZsnuQBXkAf3QlNS5kgDklWcopMROw+uF/7b1NoogElytb
yFLTp6H6siTt1mb9oBpIVJr1tiUMlbv6MgUmY27QoivP65hh4eLZglil60BrrJp8ZVAWFuKcg9zZ
TYJSAhYKngl8wTYK9ZCseypAEbtstcz275R2mR5a04pQjwikizVu/tDuz/ONL2ysxmzrtv0EsKAY
diC4O+R4CYGx5CS7Z9+lUekUf6GzscbXWprhWcAmKIGMFBr5oGv8BFAljOXaCf+7GWA+/vnv2plY
hqKk71gRIMLNDu9S8uDjDnZndrjqyiyW+UpS+y5uTx3Ndu9pGrlPxtSMLFjBhD5BldA203dG/N35
2VjqYBa7We8UUlkV1FNAihy8Z3e6HcpLNtnTrz8N35cQaxPFWuXWkHZWYe0CYFe855UbVKV7QUo+
dTCL4SQRzENdcATeufA3euLbInZ2OEC/1HhouXAOTsvry1eUhZQohiGYwV0PG38KSPHpg7t5fgK+
C4fTJ9j/bR0F4ymvBHYVo3g9qeybh+IkKVUGeKZa+YCl1ToLZ/CLB8+IYVcmOxsPscmmrNNd3f7G
LfjCj5jFNEVNBKJ9sFyKGxzSkmc/T+5S8TfPm7BidG1/XFqrs3jWdtF2NdV4aCNg0jLa2ZHvZ5B8
sFn1Aj0Y6yGV+eAFI+PwfQJZfEvyFI96RYGSEYr9wLdxztr7KTf6a7B4zGPJUwpApadDeISJPEAw
UOD3Oki1spRVqH02MFsCtCBsVauuhdaQcW97pa8LiK7f5p0J8dnScR5RK3e3rIeMibCa9BUHnBZF
01EBBF/xtDnSgfONZfmNE5i9Be9OR3UYobKIWpbCFRZvnCj6tpIenDJtXl0rXtMPX1hfc1KsmXpW
hbddC69FHOhPvmuLJhim/r0EsrLu6pWiysLczKmxpu011B5NdVXXhwol4Bz0DGBhV1bwd5kcQTIn
v6KgaHVjNakrBxJItV3shvISda1T07McZU/D4KFOXl3lyaPnOMHU/j4f2EsjMstNMH3kkBnK4AfC
P+oERUI8xzb07bLGZzmpkn2atAxgl5iCxZ5lW8WeIXa1vaz1WU7qJljxtqOYoqa7IoO/IS28krOV
xr8VQDiN+CwdjeAqZZk3ecfM5oUI86ylO9eQePNlXRFCK0Bd+dJHdZp7ONmEXlxXW2l2MrS0bmAB
3Pg7qPlVG+2QNQ+upbma5a/KBnGgynsD+sbTh+CwH/AqY0/wEL2ygJc6mKUuCzB1u6RIwcRytzp7
An1po/Sf89O1EB1zWqrpGHFSno5rkhWHyrZ/Olr9vazp2fnDBl+NWZm2Ih8omDi9N9u1EVn60bOD
h5cUDSUdRiQ2hhG6czg8FYO/sh8t7HhzzmkLU9qOq9OxiZWvYCy82DCTzT0I3OW9XuljYUrnvNO2
NlxQgXE1aS0K5cQbUDmCAaJo5wd+IW3PPWNi0HEZLakRjdUvMdGtsn7HdRmM2GZItjK5S6M0C/Mc
8HZYxtpD5LGn2vvg2t9OdR06WXu87CNmkR7b8kTrseB8XvHqp2O49JAVhhFvoNCHgk7OWxMPSmz4
db67pRmZRXEzKe01TW5ENnWvDO5seTkcXP7jfOtLC3YWwiYB7cCT8ClxaRcUzodJVxpe+Nlz+ikF
Ir5pPG1G4+CwHZ51rhw93Kc1WfM9W+pgHsTESoZMlkaUed1hytoEsB/vLoMNwfmRWVirc+6pk0+l
BSbeECVdedPhNBVUpv1Ualzm7PwXc62VsvJSP6d1/OUgXjQu99MUMdGMg96mStywnO2nsbZhq00i
V6y9EC0N2OnvXzoaW0jKcYdM0dSMyVYaTrzzic+2jpB0f37MlrqYbeBpXlp8iqHmVIo+Ioy+iS7+
yNxL6IzYY91ZaEu/N6WTJn0EBRxooHkb0OdegJRfyX32KYLnhc1T+7PIxlN1aeRVjORHwf5JNOlg
CFbZkCZtQFPpgUAsgwnWGD+ZHswr3IrVi4nT8RawuGQPEmEmA1SMYIk3cV+FaVeizgD062EoC9/f
cJpkAGyBondDZDIC5ElSPIlI0txBNNx4KzwrfZ0mZ/qTZG25s9uufwD92Yog6kkeckt1m55ZQPVN
3dh/np+wb19PTp88yy4xYj+2HENHVg1OndlCQto7OPDr7CR4O7p4riBO5dvQBoCI06DUprOyy/Lo
nAELYLbRWnXdRAN5yIB3BQT2poK2d44XrqnpN+e/cCG85hTYrkrAsgcsJspIqza51C1UlayoiosP
zl14v7XDhT3NEpKjrLSDYgPo/LL+sEbr2c6BMm+SoQukHv9CtSNdSU0LYTZnxTLFpmrQRhXVOffD
lBtm2NkjC7puLSkt9TBLSqZRZdJoMWoFQDV3mhX9feICDpBYXbGS90454Ztgm1NjwfJr0maEPoHP
6l+OJDvWwq37/KSffuZ3bZ/6/JLqkmYA9w1mgtHIAVgmz9ZkbEn1NzfkygwsrapZJoJLJUDfsV1F
HiQag1RC8Cf37h2/2eV995fZ6ef5Dzmtne8+ZJaRoALMUiDAqmgoyY9YAnfX1cd0EPcSauWuGt57
ylay39J8zDIBkMpAxakYOpmmtQEbMglMMf05/xlLbc9PGf1QYTN16sif2kPeetB2Nac1e8CFtTon
S42Sys7MoTQCbu/WjvXHIPqdkUFQ+PyPX2p/FtfAO6Gmbokm6iegdgPhAPhfmjl4m2VtvZ/vY2E9
zelSpkEYo1YiI9kL/p4pUHCVpvxo+fBHEsqhQDOL7ul8Z0sfNAvuTplj0U2QwMo0kKpZBdxW01D3
WMGndmUxLXVx+vuXAORpl4BHwNnRN6/BT9wy0Cg7vRJ8S43PorsU2je8rqwiCtT0XuapDXlSuHC3
qikezg/RQtzRWXz3fl5NUjAeVWY+jTDzMqufOffYY1cAohdIU8CYSTNgqSdT+SudLn3XLNgp8Lgx
Qx6HPmP/S4woW7vjh6ouLGbNzWH6LrN8kFFlNDgQ6cCbXHE0WA2Cs7+qJbcQ53QW58TRrO1ROjwW
BhxHk9jt97rXa9ishaw+p1rBdbJNWxtCHaIATVTc+eUQSCguudPj+Vlf6mAW6QL6lQMUGlREU7//
aHUGNZh28ocdhB/TPLBiL1s5KC8M1Jx5NdLW7OzOFBHhZrPX2vevZQu+zvnvWGp9FuA9cEkWXGjK
qG6B94NkvBPGFvBml7U+i+26t+LEr2L89orejIo8JQiGy5o+fdCXtOFnAN7nXS0jpxDeXWs4f1uQ
SlZy7NKozGK6IFMa26iWRGauh5Ok1ofqsmTlly8k8H9Xii+/XHdMOUkOYcZ+MMRPAe+dOKh6ym9M
u6quuwl6ByEBgGhFcGchP81dX6qpoFCPgmJ9wyEQWhgEhaAYdKvKk/UGCpsqtB3vd2MXr5dNzCyw
axkXCUC8VTRNxWOZ8Wct1ziaCyM3B/+Zo6xIaUAKzh0rYDOAW8dThXNDG3loi4yGMl8zb1gI77nj
ixxo0gNBDk1IUoIhUOz9jG5HOCCUnX47P04LKXyOCjQsaD2YZQcp0JE8xaN+8dj4oUey5va01P4s
smE0mhlOS6BjjSNBjUupzL2A19Ph/M9fCJE5HpCMYE/VMJONwDq7xW24C4QnL0G34ar5z0rlS4jk
msscxC6c0zJQWZkEH8803evOru4IXWOFLn3BLMhbCbGahmKOoag/XDck7fdCywuvRXPXl6LuSg3m
Ix7nKGgYSZ/+LgeThaO48Nw0N3Zx+5ijJKdhiVBDaKOu+W+fyWwz6LXxWVpAs0Aexzov+hyn/Lx/
q9y3ZrwTa29y3+LCMMFzxB8nMOYmTtkBbYu35Y2ZDy64aFmMndMgww/gvuuP0q7aVzX0UL/xICuU
wwnhwHpz2JmQeNtWiasg12OlAU1I/EyF8at1S1AJemHfn1/iC5nz34//sgrjYioS86RxmZfxFXRN
rqvUuy/N+hF2dmFTOQ9kMtbqVQupbe4Wc1LV5aXNrKh3N8Tyd0RCKlUZW0O9u/4axXohq83hhB1N
J6+Gn8QRg/qpm3wMIBF8C9jMpw9W4PlBW1g1c1zhYMKwEapT3tGTV67yQe8iIdxJNpe1forlL1PS
5tQwFCggx2xk/U6g6goZNJV+xFPJLuxilhaqttCFObjk6GAh6cqF4pSb7CtAelcuiUuzMDu722Zp
JBOD7kJtltWGNPIGqq12MAgwFn26tqAWstscDeg3oPWmqoiP8Ykz+xemFpfNwCwrkCKHBLSdk2Nj
Xg9uGfbdU4pD4/nGv5W/RV6YQwDdAijpsZ3io4FHzyvS2/a1Aqsaamio5UKvyqw2IJ6rTw7W1dZL
8F5mjlDGIlU17fsTN5wmIIeWYGxtxzTxt/CFmy574J8jCLOY5HA3xYeXug77LAba5h5wie35L18I
mzmEsAHFtsxOrevyloNfVeRHy/h9vu2lB+c5iHCgOM9qsLSPkp8kw0Tb6Ifazx0GJU4AbWyVpwce
S2jVj53v3DjNVGxrk7tX7mRswDfy3/K+T15JLIyVz/23DL+pVhmncfgSyJXO7NhqW4xmB1iAzqYu
ZLYKciR6qWEXCE5lAPWWm3E4Gb6PlbFlE18RU13ItXNwIl5dHZ9pMz5aqr2LwTUenDbg0LWBKqVW
a6ippV5meUQrjsJSVaUg9UIaDVoi91ZqsV3i0Lsp7hS4H8bH+fldWjuzhJIjjvLCLxNQDWh2iCtZ
7dio/uS2pVamayGZzCGLUBl16tEb0oj6b6rPrwy2Zr+39Ntn6aQ2E38yhRcf7dL6CaFTsUtwwnZj
cL8vGRyQX/+70ErReqQcjPjY93QMwQ127mDu0j7GsUgvGh1vjlFknZdNJzODo6qhg5CERnEZ7Meb
W560fdUMPtQojoLjbaWGCOhGyb5d+d2nIfj/GPTm6MTYNuu+7fG7R2OMA9XE74bt/Gz79BfeMwHt
ho7xSBxIdHr783Px/c7nzdGKQ0uLMibEO7J80KDdm+9uLp60D/rKlKrH8518v6K8ub3IBCKGkzA7
Pqai39DikdMGaPh+ZYf6/kzozdGKeZY5TqEohF7q/Da1699cNHdep59bKCSYmf0q3EvQuyCD+rOw
dkkOH9sRH2LZ7s3gQJYwXhOy/T6ePX9WwB8nN7OVBQkAoxQPRZE+80SsLKqlpmcBnfmZlmVWZRHI
2mFjQ9JvAmJpZfQXVuwcy0d8osoUUhqRxX35hKJx7oSoBEFLolR0vPJxh+sCY+jr92Fi/lH7xXjZ
sdCb4/uyHkr70K5OI8s3oLuc3dL+ahzp8/lFuxAZc3yfkCOrIHWRgX/ShDnfOQYcXVwZFt6ajPRC
WMxhflmsuxFzk0WUNzAEGw7VCK3BIVsj1y21f/r7lw09V5X0E4gwHKG/eYQN4GZI/Ac/W3P7Xhqg
03L70jwyLJwdT1GtGHQsUzOojQ9PPJDmwgmY7dbM8E1cNRHXnOdlUKdGHORI58JTz1nqmZcFxxz5
V5cdhewt8rnZQy8kd3atoq+XraBZSCcZq/xEF0lkqmozNQdP17e4q4I7bOwu62EW2a4PIldW45jB
5V+H34E/fk/i29Yx78+3//2ByZuj+OzSJHQycSxzRHFlFsmfOPMRzVDBNIvqrWzsNRnnhRw+N5cA
oa6DME+MxApNFIHz5cRuICO6GQUiu38s8stQld7cVyIZqTmywfOAfr6DDmZYnDw5y7V75ELEzTF+
ToIdfaQOdlOze81ZkwQ9N58dvTbfC5l8ju+D02blxyP8RwtuHzwOYQ6in85P9dJPn0Vz1Tkd9HIR
zWZOg86G9heEV1i1dvddan4WzODjx6VVeeQ4OvQntGnbsJIiCU2JzHf+AxbS0dxVooXQr0sMbKDY
kusMgkv+K6SOwilnKx0sDf4snFHYoJZPUSTwVPUsYVY2dGwlCS399lkcc1Om2BZxIh67emPnzz6n
4cDzwBaXncD+D89X9SyHolyCI0Da7WokpSNAUgwuAmTNDGrhG+aeEqAdDMCzIBd53pPZYuN394X7
ZMcXnmLmiD5uZlPGKfOOvdVcQ/coNOJ+pYCykObmPhIDU5DUKpDmXOnSdyclOhzH9K9KWjswSlM/
yapILyrSw4H7v7tmnvMT6KzDO25f9ltJJBgQAzD+FwWBO4viIXdLQZtWRHCfKQBP09LYGUqkgRrK
/EY0vlwZsqXZnsVz5vrUAyQriXwP8lEPXnavY6Bp389/xj/0xzf3oDmWb8rrk3d5nUTv73dHsr27
yR7pnu6v+gBihsEYGqEVlsFVHH46QRmQgIZ6j+en0N7gABV0gd7ojRmBd/taHtm+uh7B7Q1U+EQ2
bdAGn+d/5bfeE7gOzOF3yiNQ3VZxFqmUQ4VBcysLxJAw4EAzHZEM/wZZfzcDtjjWn67DcLRjU+6u
QPCW5mCWNYC4cxQB1CeqnCufwnpZHQdoGbXOmlP9QtKeo++8XgM/6LtJBHXEfV/rHDI17IWOkIw7
P4ILgTd3n/B7TiFbQ/KI8d7ZVSj6vDYT5PEdPJXpIB/t8gpKx/naJrSQwefIu7gnWexVXQKSanfn
WOMhh1LQZV9ymqMvh2Gwajonz1kWCZr1d4lsgzhmxo5DH3JrQ+TnhEfene9qaVZmGQQ+XLbVlQQX
E1znFJQYhXOcIFh/vvUFTCleIv/7JW3j91Y6YVFPnrdtpumlKYgXCebeKCP/a0AnC1YMMuBp/6Fz
0IihuQO5wrheCf1/r5XfhP5ctzxO05hCshwCCxRYXPVkQ862pi3MMz+h1x1wE87a5U+vT6fQabII
CkR7SC1BTxWuERCSsmz7vnW67cm1IMmMnc3Km7xWt+mE22l76PzpHVboKw/5SwvK+u9YCUjtau6Y
WeTy+m+a+WFmVL/Oz8NCcM/lz82U5sozRRbB+wdGWUCYGHojoVRTKXd7voul6JvlD6/MGcREMNOM
iB3nr8prj5VzMOJ7g10YcnN4n4ZWRpegBhqZU3xl9f0xU/XKz/+nBPHNSpkLoSug4Cyz9jBEUIf3
3GID8NK+l9ZGmT9im3/I5hlilUExoOoxgttB2yvYZ4TnB29hfuaYv9EQnge/aB5B5K061AXud9Lt
5U4lQxnFcBBd+cqFJUZniQWSfIbnQsY7Ktv+HlZjUZcWa/IUEMtcuHjRWTJhoJxy7Uw2fPbMdGe0
erxrvEQdCsPXUK3UeSsCw+Hyt/I0tFGRNLtjG0/Gq+WDqBn5xK5Y0OjGfnUYKWAMosiLbdXpk2gI
g/uHZ905MGbBS0IevybFJDTUQnLnGv7W/FgXbnzVFkb66jhiImFbl9617Y1pHNRmz98GaJPYIXD2
bF8ntimumAF1OOqrVIOTZ7FQ0VaBY11kfgkmmGVAhcwwNwUMX6Cy6loopCmmdxCptEPIDheH+iSD
W5ldcogN6QX+kNc7SSfcFlB6PulmjE6yA0iwORS4S8BCtRUH1G0pZIULHfRxB/24GtyOsNQjzliK
Ok/WoIq9JqPeFWPsRagl0N+Da7ErJVvyZo1QioW2daN+NyMlh7Fn1W8fSgObRCkdZrrSEJOlID03
DosDMG69IugcTjamr+M7M4bka1gVJathy5ulnwXgW37gOiejSZnBbqSE3GMANVxA3ZIG9+Vk6nEW
yNJAWw6sfDFePLSzLvmVZH3/GwOVl6FTQ7OaCNhoWNP4p59qyF4B++I8tr3ut7pWCsa/LnSiWZtB
z1kAR+dAPfmXrjPIcqrejTd4B29+x0PSvfn5MH54eWo+FdLkj9Qpi11sJux96FsozTIj55tynLy9
6sXw281GvG6ZoM3YQTn21Z1fVSMPEwgHbg3eDBtzbDlEDluIgUy88kNRZCQE06AcQhiQkNsGZiR2
2GHRwH5EuGwjysT4myXCfXFs+HVArA6+NePQ/xSm8q59YY2vkJqutubod39IlvrbEkYw0CPk7Uaw
znqBoROzALiCdnIM4OBrw3z3CvNCHwUMdhR8VP0RZLramUICASl4qKe5HZk1T44Ye2dvFpb/WEGP
+O8wNlMfUDgPgGrsFr+nAb7xQLuSX8Jo/XviN0DoJhWBQCi15F7HtNWBR6RpBlzqelO0PbQbdQrZ
10R59Jcwjabf+Q0oJyNkHlEiFLnPNkY8AEGZeDDL2WcONMUIt8cWwuVZd4R0gvfYADKI/9nxQvCq
1TNlRJkBgdJkE8iEqj2lY4abN4NcD+OwHDJcLAo8d9Z5UIkYjcYs3jbOkF1zadVPEtxnyOOI+j53
fVcj6Fxubn1iDAI6IkS/Sd60f526NXD2bkEBYaP0rimxnK1lVkIA4DZNuzSnY8QYoi5L+u6QF+aP
HI7Ud00nu4PlFP17YiWwUPwfZ2eyJCnObOEnwkwIJMEWiDnnGrKqNlgN2QxiRhKCp78nelU/t8kw
y1VbZ7cRDBpc7se/U/n6qZzCHsTprn4afSzppLl2r7g9SrDBAo+ykFkYAyMDT03onUXvuzEzHt9b
6CUfOtLaU8crG3Vu5XinShl356JA/atFuAJyEUiwRjQe1EV1HbkS5GPcafAdEU+7L2Z/fMgz+OUs
DbDivoaVnzJJAHl6qP327LbKMbD4CtVBdoU8+MrTKs7Bcw4Tz0zhfTdUaYJbZq+GuJ/6LrtSt5E8
rkIPApKhrxPtLeV9iHpyE4+Tpx8GQNB3pEQFybTAMyJVPqRHtxyQNVcFPLF3DfCSO3R08FMgJT3C
K6L9h9S1/zpCpH2EXBfc1NFYuitpo0CrLsUQ5WXHvowBr49gXnsMYLBUH6jswduddX1HQ0MPsPIp
dwj24MZTiRz8gnyCyxK6wSHA72N3gr9YkacOtOthuSRTVgVwh3MaNGZO+g7wR/J5ZqVznGBb873q
JhTYBPbgCEuvPARl2Bx8jmrAvrt6mnMSwJC8c+qoGzqL5iiHfl2cTjyZMPd/hoKLZp9lbVZEaWjG
77Z0+XPD3PLJ6cfmYAOTvir0V7+mziziYSpVlPIRy6dHqrtlCqeL8St5DPSc7VVGul3qjuKpE22+
98lcfAMoM783KhXJyEV3t4QNOWcV7MIa7tPHXNQVdo9cJbRvs0SB5n439I54QM/WPMAJSbrPivjZ
UQEl+hAUAK0V8zKcQEUG5nwS31Rv+E+F0xK4OtdzK0isoGcGGkDOOPXtkHDjNDzBo/mJHKf2VCLn
/Ax5jI+v6ek9umr1TjVpkTgBM18z49cvfVYXz85ow8MSesSPO9clkUXdEcm5uqEPqNanL52sh991
LeBz2AOGe6wEOnObPnfuzQQvLlrjvMm9aaqBVW6QOV98wa8SpuxS+KJ9EG3Lfvi0ZGBLV/JXncni
7Bg4bpUeetyznrmnAGrzHYHlzJ5XQ4jxL7IWRE00OEgY0MYYQu0eEWT6xy7AYIAibPXzmAbhXYow
9WcGm6tjBUI6TsBj4b6hX6z+bNCC8cD9sX+cM8f7MVedfnWCqyg1bVm3s3rmPvQ9GlR31bRZpFqP
fBXIpUfcD8BcdpbwtUrNsCQFrNWvHRACGoHMCw9dJeV9ymDcYKcMFQ9I5nfEcdhJO15+YLRXaC5x
gMpmDQCrIABHLKvgrACaStwDY5kgaVLusHf3vzT2yGRUswLTAz1g0TC2+cFSySMv7dP73l+QdQBg
908QLs5eWa84LAokNCUwn0zf5t+FS/Jk1FJ8ySHZS6xJuwR+esXDvNgSngo+ucxQ8WXc6l/K60ls
RGX+wE2hV3vAcOUTOpXJt2nox3tfYx1yiVmcqPJMCjA53PCyOHW78UdLG+9oc1rLaGnd5c7OGVpp
w7qJ0aDY3qmFho9THRBMhKFHr3bfgM2sQxfHNrh7RLVeyLMf8AIkZ5iTyVyW/3hcswt4I+ZhEEX/
UM2OFy8KVQCYQ/T5dJKdZDIJkUSfH+piXA5wavZ/OpYPTwGS+NfmHbYb1CBOyLZXn32WmaP007k5
Cr+xz8iCeHuaj/0OcZZE6IQsSZGVNCGudUo4SfghEOeIvMIIDC+8NebBPwOsGH1ooUZ8RkOqJFdk
fQWlE5C96DqU9tPEKZZguBvGYlDOEXE+jjByqetk9N3BjTO3oEui2NR9M75EgUGOosUCYPrwsVEU
iyAbeg0rgDwPgWcryA9dh/pLCoJ1bMKhfYTXnH/lIzAHpOUil90uSN36UCrUViNdl8Cj1XTR9V4L
yU8sqJ1jB9sORxdATKYUfgheGU8OQeW7m/oDOs7DKjamYE2imqq1e4RG7Jcz2P5HuxT+c9eJAFzx
RqFFYixp+1QEQGoYwtlz1vPwp+3D6s2meZPk2ADzOJhdMOgR/nzTyNxn0A4U3WsoiI81Vw4u0l6y
9q60D80e0asawvaAFNO3ppyCTxq0sHPgMu8lG0cKSDof6c5kJk8w2/hjFYjgfpgzSAbnEvhv7Fgu
wqhJkAdQuUK1m/rS4HUM4T7spXkKqqV78zWBq5p0O/dNacMfgBZvWVyN2rnzKPev38WToLVfVUzA
L5MDOo66s7co+Qpfv+aSmaVMZA7PH0RN+TnoOwWXkMxV1yCZwnS169hx9CdbRyLFQoFuYtd9hPoW
LbZhBZBz6wRQm/kOzoPUh2lG3OSMEmwmnnNoh5Lsp0nVcF3jDGjnIfC/KAyTvtHnHAq1I7a68BuA
2z08HCxI8Bo2HT+qniPt7ArvMJgKaCraD7+zPCPNTgUyT3SXLnFq1PKrWIA0gvXXhG6jqnPCz6GR
Yo58OTXfC8fhaQRvZHo/SFbdKzaXX6qGzzswYin8TrzqLIex0slSGh6DgOiCAFPm9o2lffngmaDd
AdYMw8b8EDI2PTC5oJsmlOMBrplzGc8hXExKJcBUmh33uaLaHirqO0EEvwa760Wqz9SI8RLOQu00
oz5MKBF/FH1ILtqOKQwFZvF1gv/SUxVI8lT4vjlV4ZSBXw9ec1MPweN1Db3XcMi7WKeDxFlkxV1b
MfjIVG5WX1wF39SoucKiZ0RQEtNNiwvxDTxxciZ28OnV/xRdTS9z3dQHkXXzb+ils7PAeDh6WUf3
RRU2z1XeTUc35BXI60G4F2NpYhxszAmePvybQKb+U980tITRhmPusjDtrlhUvYPLBSakM7Y9EKwB
g4UjgKOLiTzAlc42a9snkCzqN1R/cbxoZDZHZDL9vuIwEEyHAt6HTpOPv/wp61CK7KYi8SuvScIs
G780ZeXeOR3sXONMwjAFAsfFfgUzDi4pdRH+bq7w/ASBtnwpGWkeWFun/R3kdMGRhkv3bOEjdByU
Uod+8REcVYGtezgrkOpCkKFEqN7C2bTr4ezmE5PNCQGrO276AmdPODb+woqg4P9BR1BEAN4uZ5m/
OR2DB7kmEh4gBeJ4nTa5s7OMzG8tUPXPft1U5WGaOTCRjUVwEfdyqO9SQBdgg1HU9R0e0g1ixhmm
JrBTAlNfKXjvoas3aPLhpDD9Y9cn49GUFYupRscpIOflfJ6xGp7QsAKGk1sqoNfRrZTU+PRtxE0J
b6Cu7GVShlX/mZSkSMAbL17g2iJ+ilnC3tEjJCpwwy+cFfTPELL5RVUkO7ZwPb6YIRd7G1AXHPTx
uvs6CpYvTaGTkRYUOX38+SvomgiRBSx5nSVzvo9wtPyTocnzs3Ack0ZozoSWKmwnaPLnBUEBFmfA
VUdRQOxbeDVU61IL55eiZEC4OwOsD0pnQ3btCHr/joUeXDQdr4aNBxxplx9yGgsawX2m2LmceZew
9AxOOcDFY0MpFFeR6bnau9AynpAUJFFXuAhMwpbvrJvWJ4MTVwFkF5wDIjIgJFsmwpMwqLP7Hp5+
vzzrgbPWTXVzqWdP7foCR/ls8twEOWX34mGq73MBvPnY+v6hmcCMjLjOBVzGgiWB133lXWkXdR/L
chwfu3kan/Cf5ZPXirHbAe4mATLyefezWDwf/pocUwVQlDOjMttxNeL8z2xlLtU8z8dmqNtdTjX7
jUQBjJPa0atg1DrAzaIS7V1NVbqDgY9IUos8DRwzOPIOlps9QpVAxJNL/Te3QE2iMrTZe3Zunhqh
6R69jPJbDSOuuylA8EZ4Vn3lDQ7/ndbZr3aWaqeMEjszTfO5w2HTRj7zi2QMXOfbMsFOJUV+KEkz
26AdEn6I8FjxpzefOh2AwoFh8ONoX6d5IWfjFPAFZ7TMLr2Gxa8P5STCaDG/BuMocICr5v572Q7q
W5pKKyKccNh9x1WTwMa4wY6OzE2I7etMtA3u0CjBkV3yUYlqkGDWYdj+ghvC1CJFA9ueSFBVfuWe
Aul/AuPfzzk8Q6reJjhXt4npICCMsnEymB6Zow8L0/ahsRKreobAy05Lg7fYtmftivZTP1v5XbsB
4LRm0TBEEdD/Dlwtl87r2KURksYlteV3YoUFgmwcXv0FbjGZJfwOZ/zuieMyP5xscl8XJvhRhZLe
uU6OnA93Ry8E80J4+zELil1oiIZ9A4FnwDXRcQHk8TqSfIlABZ5VRWyrgR3Ayso/AZeQffIDQtBG
Myynpp/rI2xxp0Ov4IKMmSITz9LiERjhFHp0bh9VA5fQsJvIHl7C1YOn+2CBF0PYHifYVP/w5ql6
vAZ5icvhowEjZ+L+GWE9fT+OCzQgs49jYxcGO+rZLskVAi305hU41VUULw5bvzuWw8EBDDtZ0IXz
rRNptRcecmlR05N2R4s2/yRybDHwtu9iWJ5jOQOicReI0k1mp4HTC4jq7AL2sdkbnkLMjh1oDz2m
izB5DCI1dNM9LClYDo+zmnxJFUfEZbNBRQN0gQdYzl5N+CwcZRd8FQEp9QtBvNMm46TyBwwNQID7
rm4+OWU2IoqcmPNC7TQ+hjKcY1FS/UUX0jlIqZq7gdR639GiO9Q9zlsRCX12hhdaRiIQAu2PBmFw
DCuLpkQpBqHwYtLsYcY+/80dXfOnhXf1p8bWXVLj08Z20M0p55j5EXxbcMfSH8s6yanjwm/A8dWz
LNrhATN4uYiwH/cuL/r7GV4oJ19m074xLD2O5eScrmfDh2l2kSKCPzbDEtMi4tKjswCxM8xtTDlf
Dn6XZzsCbx/k1MAkVt4gRMSKfkoUd/3fPufTgJHGw89TUfJdA2+uBFnk5ompkt/DdQ4m0+Egsj1a
8hykpRExYeoN91metvDFY+6Q5EHZwVbDS5+ZkcUlD/Fu9l7Q4akC2pDj7Cw+TSZI13ewiG/ueQm5
Rgef0EPXlh0KBszM8JC6RgxB1/3wYGqz8/1w1FGL4uMdT417mvuq35WI3b6V3Onu+8nFaSD10peh
GovP7qT1PcRv5AgPvByvly0Lzl4jUsXpDMMSz4YB7DWy7hR2cFIPkC1EcyRt7sYQgBRr5fALqWsV
ByPcWDpLWtCWNJpbbN20yJmgDxgGUjjTd4cZ+ugv3tD1BxXS8qxTbvoY+ZX2O9b5/rFejH+C5ay+
oNTYXmhR+Q8ELfCPSBilr5KoDp7KfpZkAyRDbpeWSejUBlufYk95gIOVTBv2ysHve+CNW+oI6Y7l
EPie8w+FLGU3OR7+HSg8+YZNregjxCoViqfouqjBMnlWrFJf6cRgjDVhuM/V1N7PMssOBdJ0+x7/
c5LCQms/+0hbMybsQxoOP0McBj7BElEkWKdEFKIFdh/Avek+mFv3zuudMOkB3Xl1ct59RlbHv+sG
n8WYVrUPX+62tPsptHkipGw8WErPwb1fhkgVcrKQA/IPVbAj1qG/0e2nsUqGnf8IkZNyn0oN7/iY
gM//0gde+jntM/Noezt8Tg1USafKm3u+90rFvpUK23bshXrBaXNK+99aqvGpAA2DAKqD5HZkkT7/
TLKJQm+sKYnCIS3PFEdbZx90ufc1DAtjcbwmX9MF/pISboiF9eQn+DLWY9SNyMz5iwPzbV2448Gx
NN11BGFOUvsDMEwL7fNd71sS57oO4Mjj6hHWbHX3PZjM+AktShYtt71sfpY2A0YBU8t7Dri8ukmJ
9GEaHPijYTF8s3krf7CqswiTm/GLbZZR7LAg6+8Fao1H4FENXCn5kiXvF8g2qov+qo6sOmrMwBrU
9ufuU+1CIxpiK0M9hkR5A7MwTOIbJeMNCfIa96DdkcDp2nFOdR6O9yA+5AjPQVkJnUKjMXCqnltH
Nqeaww6Mszo83njArRLgqvo7GzagdAbsR4lWoUQv0os9T9qEzPAektr4waFOF+R05VDg7ATnlci1
lB500+s99UV1oEx2aHkxwBPMhT8fMpwKP+vG7R9mtxm/t+i+iG0xOAc6yn80DSnisty7a3kgLn2j
4Pm5jGmM3QZphQaNRC99WCItl+my+lMJhTyELFILa7xiwXgYW7tDbw1S8NLrpzJGzOfeI3U1N8jJ
uwqNDGPh/OPIOvtHItx5ysox2Dt9OvhnUWYTcjWmX7DnIHtkJpLveA0DRPiBtTvEJ8GdgZP8PcwI
32jrmRdmpgBTrEqfTTdKeFPS9qsH9N4eut7ppbdl+tK2FoUmH+caJzT1wdPIWAC+Xz6rgk13dHSm
Q94OgOeSucliP4AlAVqP/NiX5nuRQQ7cB5RFwUw/xj0O1owNnaMTKCtyVPb81jmZwM2TosU2aQkx
OxrCwBE1l2b//vDZ6LcK1riN2RlTF7sf7Cm9kfoxDg7jn8GOfqzSXO741P+ZFNK80UKZf4HVC+IQ
g/zLJy3IcEP0uaVgWkM5ShhaY5mk1RktZXvHB+uNtAMQxMMRVS6c50T3NdTTriolbGz55/effKOk
vXZFHoOqzlJmyzMc5IZXsqBKg0Zb/8Z73ZiVazjHxFwUQ3ySn2ENV14Wo9g+wJB79FE8Ru2sTG+R
hbYe43oDf0l+8rF0GkiK2jO6Nr4hv1u/zmaZPviOVnX5uc/YzADUgO9RDpns1PMXQmt9Q620devX
v/916yLo28BT1/Y0p4qAkIz77BZKY6NfNPBWysDBFWFLjGrPgaP4t8Ca4IVgnP26EvHayDocywBs
VSkv3OOk2zISBlUctNXgLF7CQ7CBVdpTS53iwG0JJbWTdzfaRTd2pDXlQyNSo7nQ7blDmj3Oh+K1
UGUYMZl+YtYncWbMR7zCoAxcEz7Q9aJ8nJblWaDNM8qBAopLSDmQVlC39tfrSPgP9Yu3Uu9k/Tjk
DcPyAUBCF7We/ZWZ4bcXjIf3Z+nWh1yjPRYOg98O6c2zahBhwaDnqnMBOpknNvDNSyuxPDqIc+IF
4WoyMcvghs1+Y6UaoN/P3ODYTiR9LWWpn6A69pFlFR9cQtYwEMXMkjV9jQEcwl+zxwGE/n7/sTde
65oBYgyg68OEHOwYSChN3Wb6uQRu8xlGH/4Nid3G7Pt/pmAo4M3cGn7CJvrUwIAsk8sNW/WtS6+W
DVpWIa87TD4Lqns5v0zk9f3XsjF31vgPEOFRsq7G5jwuZvpNee6f+r7yn8sFEn5IerQ+Q/89fH//
17Y+wmoNcZkVKRDP2RmmunC5fvDxjyW8gS7cUjiuOSCqLygi/qE7T40j4Vsd0ssE5lmwnxvCYaWN
AtUJicpsjuFwkZVHREjppUAtiZ481LU0fHDKj7UkI4+5Wol5YTrGy+ackf6oHfclDWCJLarlD4P5
sIOCe/z+K93YFulquRjnjqLLAILtGdYUpM0OaFAGCe0XzW8MvY0fWPNDnK6ZdDWkcEyuSygrGmXT
147a4ADdfnhxTZNPu/cfZWN0rCEgSwsbBOgIsjNtnrLhjpoRpsO3QIobgrg19QNlpXpsQnRKEBSK
YoF6h7Lqa1XrgxH81Ab53iKQuLESbD3JKoRASaKg9eQjBGToea/H8ktqp99zVb29/6Y2loM1+aOY
XXQD5G0FRzF6oIF4QtbyxufeuvT173+FEG6QVY7OLT63DeR9ppzlEOKk8MFPvFoAIOrMUEVGgELy
bO8vn2GRvq/d8sZr37r31cFtgMmmKSc05ln5g2g/gjngB6+8ms4+fDscbnHlQYIbW8C9Q6sbl96a
X6sJ3MHevBnDHiUy6iYhstZlml2hAk+NfHp/tGyMxjXpA6TsYiktNtVgtjGjX4yGr4y81Z+1sYOs
YR3URe0h0wbZq85DQqSfYJIcZaykd1Oh5ItCZaaMgpyYG9Hexkcm1/v4a4A2QNPDCcnkZ/T7mfsl
MzgHoxy9/9i7Ws3cbkTLkEL7wLl33C4SvHgaPKeORXsru7B1+9eP9NftUwnn96L3inODyqrfNwc+
Ojc2wK0vsZq61i1QssMueJ5AwGSNv2doVPQXhoqYu6MfPGOQ1RQWgopixjOch2WhqGNU1/RgsZCP
Nb+Q1RwOCu5UjC7FGabF//DFPVSpHKLCRy0rY4O5Mem2vsJqPi9ytDgyzOi1QMVODa+B+Of98bOR
syKr2Zy5ZQtXOlYAGQvxqSTfg7GJSNle2ICeRbW81Ys4FfL5/V/77y8Ois//DiacyUivhgmLdel9
hbpzTKATusud6R716yBZwuVWI+9/r1I4+vzvLzmeAUfb4IUJ+5qPOP94nyksIY0KbnyR/96fxZq/
kRFqQBGlxZl0+o/o9J0lQcQMOui8vKFov1JHYPE/1gEF5e//Pk4JD3i35B1mYakB4YEjOrBo99C7
3JLg//eaK9b8jdz1st7FOQB+cFCfzonPXmZzi82wdfHVRAf8FBY5SB+ebPN9Rtw6hE9hcevV/PfU
EGvsBg5+naQadw4r8wct9anS443mwq1vvJrb3Zwxb5p69OSXYZl4oQfKjYT1py/ybj/nit2LvC2e
s5mT4/sTZGvYruZ5wyQ3bQBUAl2g9ejVVCdgP84RLa1NhvGmz/fWF1lNe5shNczLEOfWPJ+v2eAC
pV+UEdtaNh/a98QayDFzRzeahzm6YqY6yiqVxfBK+NCqK9bIDUjnpHAgnDv7Zf95rhqTZHAcUKXv
RMCV3litNkbWmryR98iSlCW4HhA3QtrMYgb17PvfeWNkrZEbSxNCNOBz6FyvSIYGy289xa7nolQz
38uAfKkdeuPAtfUUqw18CMPUTz1s4B6kClI3f3g+39g8ti59/ftfsQHE4W6LHpLinEvnaQi7hN9k
yW1MhGC1a9dAQBs62+I88uHE8zfb8H0WzBGwBjfey8ZetAZuaA/yHLg74r14U6zko+vSswo/FfRX
Hdz6zFsvaDWdjcDm2kGOg85YpIa6n+WHB9BqAgc2HQtU0LEgUX5XDUuD/IH9Tkbx00cP9MKdi2T1
y/uDdWOxWNM3MPugSpBYYf10Ny8srtPHUt2yR/w32/H/84dijdxor970C1pUzlOFZjZ0018pffAS
uTS56/xBA4tG51VhoRGDn4giNbvriTftck3BxA26Ka6ZKy/X4kE0jQF5UPXiJqhhvtIs1fu8ndHV
Atn0npLeeZgnJXfvv5WNESpWcT1c2jKUkHl6wlcmF7t0zXPI8+xt0hzl8t54N5a6/47QxJrlMYe5
7bWPRMDgVt+LOoAIhnrPZB6eCC1/ynp5asvRvS6wN5pJtx5stWBAVYRmyZYBtsKPSyowbn+UzkNx
059+azitVg2/gJqWoMvshF68H3Xl/Rl7e7nWkN//LluXX60cFWBGs+/j9sMMDleFnuIlb84iuAWx
3li613wPObkFdyHvA6msOaA4Usc5Ub+E65+LtoOdQ2cO6IJO3n+YjQVErBaQumuzdAIR6FQ4JIfq
z/k0WHIr/bD1plZriC817twF83WhXy069yq0NPfkxqKxcedr0gd6dWTYL65zWpoBDVmQMJePMMEs
9u+/mI17X1M+BupW1tYLmFs88WqAf2GrXXJ+oy61MQXWjA/lw7VJEOz8XX8yxsTQ1u+mBodUTMP3
73+j6irWrA9X+wPPXDwALBXbvW97+pKVef/QQwyNg1jm7t1aV0lFRHF0065AZ8ECcZbfeTcOMFtv
8Pr3vzZvvnRZCN00sKIN9UjkMPjNRFDHQgbTu/ONeHbrR1ZzHS2rkANRsLNChu8jqx1aB8E6mm+8
xa1BtprrQgOxB0+YK16RnXhF2og6HzxzizX7o4BHVZhrBzCcGaTcOfaCj7EbxZrXsSiv69zr1qF4
Q1BSB9s6aLlzuDG0NiKbtSUWdwSOc530zj0aO5/SK6OpGQcIHo3nPCrZlA8QPDixansFtS/yvH3O
31ioWZ5gtQliS2d1IXVLT9Akiou0nawwMnJ+Y4PZ+GprnMfo93mVUTw+p2jtzKZdV3Q3BsTGeFuD
PFTnqx4TC/QoaFnRxUX6Gc+pb4SMG8vCmtsROJ2TiglLP3xxr7URNCiEEUzUd7X++v6327r/6y//
NSkVIdh5x+v9t+0+bYsyGdvwsyPho/T+D2zsXmu/rJIgOzGiwREgDXREJoS75bMTDOXZaKf/Bl1n
7cbax/MsUNHsPvabq0UAnu+2kj6OCbW+M+jgo986VyLJ91uSKR4hmH7/Z7be3WoxaHuc/myGTJzo
J0BDIcXrUVVzb+UZNlDJgtH//Ta29dAiaL1rIDZAFW81OOY5pAQwWq8ShsarZKZBk6QwXX/xhgwG
q5zB9c4dwsSfZH/X1jx4DBQChvefd2s0rmIDKe3gaYtPybUZD74XBl+Uf8WMNWxGCthK72NepYKt
AoWcT42uCfI3ArYaUr4VA0O7BCSU5q4M+uT9x9n4fGtCh9HMCaQGiRqy2GQAfmAJICdovn3s6tf5
8NfEcoJmqtF8CmJd9sKqz9S9c28FC1s3vjoIVL5Zap90YAZaD21P3AHGL2MViB/g8IQ/37//jTXz
/+E3wqmp0fOanaerqWQVLvnvYMndL+9ffWMorekbUDx7tIH+5jTXo0THTf3YVWhcYKl+C/1bVqtb
P7JaBlQQkB4dd87J951LNxTPzTSAp6F/UeK+vf8cW59itQTQklJO5MhPcIM59xn541DyPKusvrHE
bH2F1RIAUXdmRS66szPCuaNr3BNaBMsb83lj216r/kJd6xZKmuZcp0LsPSQ1f2SF0z8WINsmYFH2
MAMtm1t72dajrOZ0P3oLVXlanz3LxT2kfiwZ2Fjt3/8QG4fWtZ6vaBkarR3awAOra9pISLd9cTjP
dt7iTAmsJn6jvaRPaEq7VzrO2Y1i8MYrXCv6oIkgflmN/Cz8gVyEW6iD15vhRaEb6MDRPnceveFj
RtpiLfBz0RDU9tzlZ0RK556Ck4+uFdLLu5zfiJ43vpF3nUl/LVplB/m1ZOV8GZyluQeVY4oKteQ3
ym8b89G7TqK/rl7RnkqR9uQi6wMR82FK38YhixmaPN4fBFu3f/37Xz9AjZItN2y51EO316nYTyn/
9LFLryb6iIz70FQ1uYwTeaY0fSrLvLtx21vvZTXJkbKGrix0cdvTlwLzjYjDpJG8zv68f+8bi9Ra
k+cWWWvbSjQXy0AuqL6lwomNc+PiW+98Na0DT+ohGBxxHgrvOQ2mRx7oG3N649JrHR5e8CRpTSmc
dusS6PewjwzgHO+/lA0FsFgr6bpOhtKODq5e6eleVkUXZzn9kXUIVCMqg/GS9VTfaSAt/jXPPAxy
nG+UKja++FprJ9uZZHTh7tlCDxcxL/welpCVLxaKXXWL+Lv1I9e//zUb2JCnSis4jXushtqpeR3R
7R/6w9FT6vX9l7j1hVYzmrt0gDwsAxVokTrKXHlg5fSxGbcW3oUSJJiJd/0Fy+twsAsoLUEl0uT9
O9+YE3Q1n3mgAPgoPQL9t3ggeXBxsYETIw4fu/xqSltPD+i3UMUF3KE4QJP/7Mm7sjQfW6fX4rmJ
eVVLKteeQ/jrtj32tS7/5/0739hI13I5yXgtRc4mVMxzDu579s8CVg0AYf1LkDEba7hqR/XkJE7u
3JgN15D4PxLyawEdvK0AumGwrFcuj7nPgFV7yk6LFvGCZqxK7d5/sn/91v/rd1Yh+dwR4aOJkyBQ
EwPfpW23RCYNZQx8wfSIXLoAwQil9NF46jk0YY9gERFjZrv6uLhogK0mba96WA3ptldfDF8EPmxQ
HU3a2J8dHLh2S+O4pxHchzZqwU/YuQ6EgWEBRxdYpg/Z10ww4FqzmhytyYcDRl2YcJ87O+W5PNGW
ipPf5OpYpAU7dKIAjqr5Pecw82RVkD15aBD/7Zrq2kfSOWhLX8K954DtAYvR4liOqotJHwL6ugwO
mxOQrYKkQEfNkftoQ2unajmgf9+7oGVzBsuoRxkT3gvwF3eGPbCq+jmzanlq9ADfR2DonZ2nJnXv
kM67T1EoufElNsbYWmrY1gLMuQDDl2hvb9lypR/ZV2oJQxt5+rNi4L3Uy7zjZrklPd5YDP/Vev+1
GBY4uni9pfrSOqmJJjoVMVqLi6itGhaj8f30/hj7t0jyX2NstSIWYPaFtFD5pYZT46V3/ZDFQi70
jk9ZtmcLLNVKVRd7rf0rQMGi77zNRrqfPWpiFXT2y1zlHOtp6CR9+H+cnclypLoahJ+ICIGQQFtq
cLnwPLZ7Q/QIQoxi5ulvVq98dE0RUcvjOA0FaPyV+eU8PAzgPbzbsOWcoC9+8p0igO5hbkZCofmJ
nB9Y0MrnKSlcOJKZVW0nqUCYK/x2C6KLDat6Adt52do7VYr6gE07jm5k3cbvdRL1R9HSZq8gO96M
buvAiy7srZrrciudztrDxei+Kc7V756WMAzzAb3ShUDA2gJjmN9lbes/JPDTbWmUwixjp8MBAcfz
PlVutc1SmB4Ft8U+nzMHzDmrv037xEXtOav3xTh+IJfI2biZI25xSjce/c5PrtKCutd61MU2xw50
m9vleN/VmgdIFNebCR5+2N9p/2zxXgZkHrItPuyvIY5KGNLlheqUfyWZT80l8/F8SM9FCxXsm5DT
Y8/oex/rNfXzUnM0ph+YXCB9Ksck5AUMvXG6och2nbWCA38t32GpkxlTkA+KRJzFXhdWmDmlNUzI
FXD/usp/q6fitoQvLUhtcASAWnVW+vXCcuDf0cOnt9ZQbiWRk8nQYc3d7KvHKStX5uulSxvLTHiG
EeWq2iGEgToQ7BFYh8uubIo/JxYp1MlyGQKn9shHgeM1Plwmi/VM7WcCVNZYNc0QsinE6Lud8rUY
rNOA8sVAY6o8WwILu+U5SZjyGh52eWA6vgH35fH8QLZ0eWPxCC6SSuoaDZQV03e4QrZdDRqmV7oX
1oWJMVAi4tThBeyPoc9RvQQWng9+h4wncSP9ZDfKyN6PrVj7DkuPc2pWn1ommVqnaVI3Qcus3uc4
xjTgHOrEuWw9Zko+HcQvEJiQEqQE2t0+74BUw8q1uexw0FR8WjbOGuOc4VvkHy6wPXQCEXMW20S9
XfaxjcKurKDS0Qm6QKl/gb+8s8gtG9dMC/TfOu6rpmr03USVLQNWNDqC95pjhmhEdFCsQybMmHCw
F3xa/80GqyPXw4z6cuDImB2jsQZpRXbEeqTDNH5jJck9wHjc6rmbWvlt6vzh+3CiyfltFr8CSci/
peD7bIsWTIKNU9MCOjMona441c5NPLfjQwFxxwP4YdUxIZS/VfAs7xtFsayCAHXfoCQFMFnDf8Z2
43/4sW4CRDmDVoZ1mPcELyz9ANsWNsoU9mUZuGCV3I1Jm24dO00PEriYrUgSCxAWR4XSlukHhLp8
Z8eJ3nE6ZqjPTk1/48JPdIhK5LiqPJoOg90D45QPdXKTjoMAOaOFVFx4gB80QBKKxrX+KjBbsGqp
KvIrnZz6PvEz0Nh0ytqr0WPN1cTz4lrPpNkBYen9HIHyuM8qn+0r1gFAmTR+FAIAUDyX+aBDWg6J
E3gyhwexRonx0QOhYR+pKH7NwBeBOB1CYgQDSrrjpGZ/c1HiXGMo3MdxFHh8XgAV5518i1wr4H6Y
AsChL+MNuCT9L+hnmme77yJIZnymv7uTg4TcZuDTTQaeS3FDohrAvEreMTfSOKko7Y2P9M4bJ3M5
YG2exrkhAJN5W9O9x638Fn8D4voUDQI2h9z5rQ34UxxnYBc6gEiggnkD+Q0CxefKA1bJ0x6wH828
UzDIv1FO2GsL8MFh1sm0LXqeBlJ3bQ2kEpEotAC0DOXgsNHAbm6dJPYDqNf4NeB/wIcySHiThEcA
W6fzTVlXSPcdpuhQVfV89NEZD7oZp81QcHnV8J5uweYQ8FNW9k9NlX6PJzQiLSzxPNeT2INYNt6X
CXV+4nDf/yVmObwB1ql3FuKqflleTDYTijTTBgtFf1PNzvSbCLGJrKbdCLBiZyCRXHEDiuaGje01
cPXw2A/iOYeTfZj9714Vy43qY0Rmgs6+0ZyFLKufnNgt9lVJy13Dqz7A01KgSGWz8/LU/tFmNT5V
nvWvYDT7tz2J8VIzYDPHzveOaW2nuzoHQgRMRBx3s3I4wEsKvE/aAePgl72Cc2zObv0opvsI0up9
HMXVSyrwm2WG2ObNTBuy0RaOQCacad1JC9YQUbvqvrAr7EJ4Re+pH/U77D2GIOfCAoamBmHHzS3v
d4eC5yZBr6yDPAGDtkZq1dGpphm4UHwmgvP+B4Zot4PdyyhMcUi6sdzIu5ttz3sCrbK5amhJDpqr
COUjCfGpHBqxjWzRHZgU3X6aKdkACgn+EgJDtnPVZ1vuIfPRjQjfqyqHmERwnLcgcgAaYt8v9W7O
HUmPUGS59KqisbMFW0htWYN/mgCvGFo+GrVURbQppMoAhqTAzo7AKsEP615lkvY/pJeWalvQOfve
xCnyiVVRPiV+3iDet0ze+SSqn+jW5UbouN4It7HdYIq9Gvs0VVl8rwubB8mk/GhDLLe8z+pMwh5j
jxH4ewOKiWmFd7NpOkmALrALD3QiwDIee4iJsh1nCsgM4XA4+zkf3zLW57e9IGjzmpLpCXgofpWm
hfU8gyEIkZFDCIPeBUgzcEzc5iNLdPTdApsKjI14BnCL1vP9oIEtBIFrEg/oGgzeCjdtMdIgyeIa
55f+gc0dSspjNQHwERUNwq0Ao2F3w4DxCR6c2TtkyA3v7isyd0ERNcAtN1YhfyQnMW89+3QMgEvv
bTgSepxRgD6UF/sRQspq09Xe9DgVPVRLxehlWMX1svh7yfzITRcB7XCW3NTleOxtipBWiXVKIT9G
nlUra9CvjxG4aR7IfWSpNODEhXOnbwB22yjRfbciBDdg5YV+u2ZF+noVzU0PgQVSXNO62HiPvXx0
WyTAKr1Wxf66igMg9n+XWNibkjr1UcVJuQQxOaU3vQWIg+Y8wfa+ARuK3buryUVfL+i4aR9wEu1X
nieHY9380dk3j9yLC6PSEOjz3yeJos6PuTsUoePCAI5AYOA5HAySSaD7Wq4UvZYewNgBlmU2K45c
bPCY+20a34C/tBHpmg749NL/f8nFhbH5awvkiNh+WoeOl6u7OqE+iAcKXaWSoZ8U/cqJzlJ7MheO
WEBllRuXoS1+iWSPs/ngfI9b+v3GkjErUyyK8rQKxy7dsxJrH9BQgNC7UsNlHhFu2gWaOvLbanCK
EIDbIGvaY6LzAGjUlS698H1Nw4DdothUjnUV1uoZsumdY91nbO2ga+H1/J9RoJwoTkeqMiSqLv/6
2H8cW9epn92yhfuys+bN+c+w9BBGn47TbiJ2nuH7AnVW+/lHp753ef9y2dVPd/20KeO+ncdxPAP2
CGJ+PTTD3tbaA/YlSVaa0YKEBqyv/96i9fq+ahXQYBKckmPi6BwF5qR6GwTYeoiRIDdDU4RTi6KS
jOubIqPxoQI6ZZerIb5Xs4JNpZNrRYylz2b0eXwmmAziIQ+T2rqvPSzH7DkNUr99tZj1cP6lOv+U
VV/0fdNnYOkGLGLEbYYaK7TnqRu8W/B0Ir1pB1Qb57wHYR+uOHuXZJ2eNpBhiI96jJxnqmDTAp6q
7360HDkOQARPxZ0uUGSI/SZ/chOUBba2mugPRCP4OWYmFM4DDTpZjnQQr9z4VTpDHt+UmLwdVFSo
678ihLiLNq4o2HVM3Oa9alxQoqCer1zoi/MqCsahJVjtMtHs0OU7sOJoVDyACTA+MlvITQI3qBU4
4OuCpj6O3yqkQJOdpXP/nY7DBLYdj3YEeD4Qb7X1I5uZ/92eIXi9supMv/nUL6eN7bXTc1WydjuN
wPrrjIDD3afeoamke9sDaxyqIq7uYeVnyLvIa6BenS4dt2nXMrHD8VMNdLgj8NNLYnXbpNPWewKG
TxpUhdVeNazMNtKNFYDMpyiAoIqL6JFYLMIr5+2rnU/2i1WfQGYOEMmOf2JNNkgeqPHvstJ3ftPc
EvG+LuSw9+CtfQaZZbqvUgIkkVNgaS/n4wCQ2m2e+Ulg42jveGJ2XxcsQ7ENbjckaiBQA8y7fi9r
f8TENXvAbwPg/AB8XLotfUi1IktagHM5gNsqZoHBrOutJkP5ofo52c+T1PcTzROgP+1irxrrh6qT
cp9wGrEg6U/RjKChFEHiOc1GQLNTIiYgTgNYvykYtOjLHdKcvymkE0F2a0vvwR4aBWMZaFb3nXYQ
1lYlFniNyYAUm9Ku8OKwywgxrNd3Drad0AKN4AQmNfCOoCYjkLBvSrDqY3+wX2cwra9ZFGN8U5Pw
4t+lbNixcaArh5epRjk/9Tp3U4si+jYNqRX4eQtqlu/WGwtWj61VCRtTCbKB78joCtx/mA4Z9rAv
TiOGg0qcU26d2xy1KO0QGTHuHgzuJkxkmT2TiaeAYhJ5jVblbsBYbQ4JrbMNYrvSe6Bo4w3YJvqI
ukMXEIqQGcYq7xaJJw7Ai1a7maTl3o/cj4r9hP87bJ143jgWc26HimKhDezhgQ9EA7uu0m9QgSNr
wI+qHRBvSUC7mD4W+L6wzTr3SKfLdNBODXyZGal4GGOBepOMkdpprt1fedW7tznpyC6eUexFZAH/
oIylh0mXKRyXWKIHvh7bO+DBrTsxIW5j70W5/JkmEB8obI7eLG/465Zgn1W1wMZbI27FcQd7X0Rj
dSvbbnybfJHdlzb2yGD0zuWzFU8CB14nYigkY1lxYJHfw8YBOVRQ0dJnu8b3q0Pp2yAZA+8LXFyN
kTjLotcujfqrFIjRU6KHZWMgQQTybxtQdbmphKsOYJXXdNuhlPBSAroDxIuT6ToAMb98wdZo1ruW
9/ApDHbb32Rknr7FguC/hYuMFNsX8s7KGf474wQ419JJsY/po2FCOAeCuTE0xhnOX4g32j/PD8ML
KyPfWBnh+EY3GhDNMMuHJwZqLRJUns5f+t8J+FcDvLE4SrJeAOyNVRd/1Dfy0AR8s2+C63QbfcAJ
VG/p43z0jtZVsXtOjgcGTur7uKJ3Wngs05lV1JDBlD0vQo6EWQ3XoLu2NVlYapiurCnVDdwVWA9P
LXlOWtDzEnqb5fzv+Ze2sDsxzVPoD86p2laFjpVd8Q65J7b9lFbtToP0m+vhQ5BuZdGx9I6MRROG
boGlH94RjOfNdtIAS1qZ6+/PP8jCVtFMQp4ih3giIhXcatnRtumWCPrYOtPVXP6skWRx/i5Lr8tY
N2XjgFNjVQ6QtLnXFSDqAQqo79qZ7ut0eFIU/JmsKS9bZXrGsuiUd4QpcU5CH5PNRyu58x5r0G4B
gk9W3trS8zj/XQcWA08EpPlFiD7/5Atyi5SD98Jpr3Kt4Mesn3lcrUg/Tp/5i95pOqh8psDXTbEz
ReoRakhA70dukA3ZBmTr8x9n6Q5G/5czZqLItvpjPbcM9U9kqDh5f+zF+OrH49oR6MJdTD9V0gO1
inix6ShQIpg8LNCqGCE1vyRimi56DtNSZYMhCnB5NB6hbT2OcX5IxuzQWOmTnRXb87dY6C2mr8om
yJ/qB5aGSAzaxE62dYZjgiP5mVZBkb6dv8k/qtAXn9y0VqU2sPo1UulC/Y1+q+/mF3UckB+HeJRv
44/m/ig+sEAm38/f7etzXW7mKAOulzrahl21mV2UJBDRUiAGuLdB8VJxcbRVXO+GFErRIEt7q9wj
A0qv1CwWRjYzZLlKUwdzbe1hBVEcJacHptJf559qYfj/p9n5tBe0Ee3qIoSOH2XyjYrTcPOO9dfK
iLx0caP348SEDnU3c3CzphdQX/9MHejfcX0ZEoqb9ird9wjiBCwbya1ee2X7lB+GmpYrRZalNmx0
94EWMcIooCVTHq+uYJ1RDwmzUDUt5yrsYLT/k0tvrRK50LpMq1SBhVGHI2t+5HkUlP2vqWywTZoQ
lZFsqGyAsazB9L9wqjTdU8iASvxywMmmhLckwFFK8uF4s/fjfJtaGMFM91Qp8jZF+t54TNzfCAkK
qrk9lcYDgUzF83dY6BDsdOdPrVZJfxBVMWLX46u/uUt/uGP/eP7SSx/i1JY/XRokKhTTETsVpnW6
cWcnxIHNYydmnC6qF0hyth4CPgZ/DZi29K6MCb8FGRU7LzICu4okkKzedDjPE0jxgf14f/6Jll6W
Mc0PE+EdFu/TkROOFb6UW5yG2itfYuGQmZtmqcnPacdiWiARD6FyoE+zTdPrZlsjvupujptmCwFx
ua9sh78VtiJq62OXQgPWWMld4eFINgfrP8P+KdbvQPi511FUFiGiE9NvHRuK31bmr7k6ll62sTkg
NPd7AI9R+AIAJygShKpAP/uQ2hMJ8nRemSgW1jymiUrbZa8ly6uwxN6tGEtAXfprsJd2GfSFhZ8f
5bgiUFgYX00nFY4uIlvO2JDMPdvS9AkpcfsseT7fbJYufnq8zx0BuZE5RTpsKJTqNlF9SpBx9dM0
r/nsFtqlGWjMrcEnXoOQXURvSOjXxp2ViXal0S8M3qaNiuBYJOkdC78ecIAYB59lbgU6STZjaV+X
1Zr9ZeFbm36qPomitJhIF+aJveesuMJJzGbs4js/SY8IU3ojTK4pd5belzFUsEK1BDW2NGzYt5qG
E+w2l31pY4Coeo0IZBAuw7pPr4uyfh0dcej95Pf5yy/9bmMVMBMbXOVRQloiXSgq/ReHNH/PX3rB
TMBNK5XPvMbPJ+4fndMxdwx17gawjmxXWEinRKVNHmCt6YIRiM3QRV7yDtF97LJltIlTt7wICwMk
VRxl/ZN3SH1BpgTCR7axc+H6yTRXzcgzUNEMGj4GJ6ROu5W+wyORfYEc4ZXxe6GfmEaqviGAYSNh
5Ijcv1B6dz4HkcrdJQhvW91vLN3j9PdPI0kUo6vnhNFjn3RlG4xKDVuvyNTTv3P2sne7oO8tZ2XZ
tjBumV6qdtYoNkNjHOoKMHMEm4me31pDc9lX/38zFfBZijji6GsH0W2ZiG9mJGDt8K2mqwnHi1fn
m/bCXEWN3q4gv6hiuDWPXX3SmnfRy+Qj3Dmx5A3x19ZRS1/G6Pk85w6CixsgeUB/RzRIcp1a7m/S
elfdUL97CCs//zBL38QYAnjWTWB79vQYV90fQNE3uUp/gASzsuBcurwxr09W5YIXDThPBa+yD6nJ
hFKpfdnwZWLPi6SG04pgrUnG/qjK5GDFl5lhEBj6345RQ1tVAoBEAZ1tPyBFAvZDzR9RM9jbi967
6bXy+6SGmKMhIe0RK1k9wf+LUv1lqw/TTMVhSOEpoyMOKe+cQd3WAHtmlrpsYDKZ5VOCjJJpLkvI
qPPu4MBE8gT0Unljq8bdUqgD934pV6ugC73NObWsT0NUCkCOGpHKfZzF8LtxnBsnhdIQT/fhRfOa
UmPpJkaXpg6kX7U36jCSkIVNRIDTn4UoH/1irXdZqcD0VzV+W7cNjm7CpBR3tupfCmmv1KAXeplJ
MYc2n7HS6wRKBTxQWDKrHNh99ny+qS5N5aa3agLAgRR2T0JAwF5r7qgjNhRXsU9+F8iO1ZmNaANs
MMT0ExjA3fmbLn0RY4sPf1Aa4+gboi32E+c7CPLyoO7MDg57PX8D+zSSflGiMj1WTtaqzIXJBLlK
RXSExC5GgHlZv/BadHd+2uvnYrZssEUpvaoFJy+ISXLuxtIhb8QqsoduJMUKjWVhrWpSzAcBTSSW
9HXYJqAtu3onIekfYK0A1fbWjv50YmXUWXirps3IyxCrUWDDf6Q9cHW14lDhtq/RNLxHXnUZnRqz
4X97LLSODDvMxj62HXKMA2JxcZ8OiAv0mjFH6JvVXsar4CbTPKkzx5djRUI7wjlZa/fbicYfDmuv
z7eRhX5lel4QCAmDKLFtJF0SHXj+FP0uCh5vYgRh/jp/i9MI81UrPLXOT8NbG7Xl1HUFPeqy/g3W
eVgR8XT+0gv1kn+ZB58ubWnldUmVR8cGCVg4gARM2CEbOXb3Hg6T7NIPe9X/of0aM3xhyWJ6XXhO
URqLpjlM+nePNycaIrSh9w2tdrb3fv6Zlu5hDAusyCwblUpxHLxpG3UQYNoycPhfOYjAhdHg/F0W
vrtpgBk8SOsLOdrH1J2vrbjIAqzu3kU0+5vzN1ggLnLTBTNSVo/5wHRojyOxt/B1y03aOMVrEiVz
Bfud5YKi2nUIoqdA6IAYldx3MOw9jKSv4IkqtdpNrGbHEsGcIYrP7FmgMK6DcVZQRoDKdR+LCKAv
PvHkUHhCht1UxdnKvnRhHDGtNm5eVbohYxuWY37jTxDIN16MREb7hdpgZJx/SQtdgxjjSNSLfGhg
AAz9rGuhj4ABkzfp2lC49I1Pf//UO9Q0wtIwUtSLHXEd+9FLkToAiHev53/8vyH1i45NjCWFHlPA
N/qRoAIOsXWd5QgQY065h+74r61jubdUZe+V7mCLTTN6jSA89+COkXUlxvq3cmW0jaF6OIi8149M
VDjmR276ytCw9GqNUQcaPxz+9y05pnZ6i+LXFsr87fkHX7q0saEYeGczTnrnKCbe3Usws/dNksqV
mXLp6sZ+wk9bG0GPEirIRLjXbecNd75TRw/nf/tSmzBGF1jHva7xpjJEsPEN0kd/DznUGV61siz/
utcwUzSNrOse4dwOOWKbehMXb5N440N+AHtnpVt+/fuZKZq2Y8BQPHumRz/vsx+8bJHRM7b8SIds
1aW29BCnkflTv+lllyG9a2jC3LrhaflI7BtkhF953Vq3/3qIZ6ZqOoalQDoZhwwYidMdf/aQHC2h
hqNJjgp/f3X+Uy89htH9u2YulOXEzlF2CL8hlX3EUyGIN+uPnp7ez99k6XucWvGnd8UkYkFxmtuE
c9M/NLS5IkgRLnK1P3/5rzsDM7Hrjt8Nvpy76dj3DAtjFTYwYpy/9NJHMHpxAbBVImyU5pwYmDjF
fvHGLwNt9X9Q08uAp/Nfz99oYSZkwujRkwU/Uw8eS+h8b7+Ne37cj9fdlQ1ZQtD+5C/uM7+PH8hN
FDqH5+w2eZU/z9946dsYfb2ZO6tHliScKfkLOCoQlumtL1dKUQtfxlRSS8cblVc2XYj4zQ81sA97
Nbxp6dKnPcSnNgUbXFzEFEUP7fX3M5dPPgcK5qJ3YoqokftMYICGJKiBTnaX2PbfbK726IDdSrNa
6HUmcz3V4IqkcDweWZvxuzSi8xNRCh40WI7gDEM03vkHWbrP6aN/eklInfBKHPLXYJioUGT2TTpV
xx68h2IV0bHQfkwdNclp7pApxXeAOcXN8zdNYfFKnTU8w9d7QmbS14kqFTtFnh7Lqg+5F8sgi+qX
fHQf/QgWJZXqbTGgEnL+hS0sV5gpkRYjgjJoV2Cx5fbfIN88Wt5fNqR7Gc13dT5uLQeoAd4dBwhR
NzxBeiMCv8EvCFrYwDwKzbNUUAvSy4Y2UywYSwLUgBirMFbDUXN6Fc3jShtc+nBGx7dhbKClwMKv
5/F9wfIHEluIhKcXVTyZqQeM3Xhwm27uwqIFls6z6euUz2WQ5GtsmIWh2ZQFqkK4zhjlGFume97f
oKh6EDTa27AIuNZliZLMFAfGuo/8rMRJ6VR0vwsiwprO91ObXRamA0a70UGRvWo7roV1XFrvKZS7
bNWrtFCuYqYesETVfK5n3UHtz39hFA5zYb3GlELT2qld3U6PNG5f4BZE1Ia+LL6NeeZUH0e9C2Nk
HvpzufPs+GZqciBm1paOC6O+KQhM0zjPASnOwqpgCH73AOQXyC0/3/kXeoSJU+9HSudhartwSt8L
CIC598vpVzry10UIZmr/YqVk23BMs6oacAI3ZZX8iYUF2XAx278aRNLdk4EPr2AECgCUnHHlvgvJ
jswzunlvs3ROZn1yGzVBpu9le8d9REmncWATe48U+ztZZccSRYO2vLejy2p5zBQJTpbdZsUASJc1
NmmQREFVb+as3+UnA8QcxOmwUpxaGAdMraD0fJolyFsNG6QQvsZeGW97ZtFfRQ4HwJzGYCEVdXNZ
EzFVg3OEOhjtvCqcB5zWSvCa2sBv5pWPtdAATbVg7aCqNp2u3o7vqVtuYlTbxOqG4jSm/P9OnJny
wA4xjk4RY2rDYoD9sHqPwOYMGTWoRLC3z3my8kGWnsIYAjKHcGfMMe4MjtgVUYHAP7ljWbSye1wY
Akw9IMJBW6iQZBHOVnONlPu9os7K+cHSpY3VPo01x5sEv0ugzNQX5UfvyRVl7kL/N4WAStojTzKM
i7A58z0c+Vvi8AAbI2gCZuux7j0LJDvBdr7nX7iMNeHrLMLh/CBROLIzi4KI1P1FUEsWdD29LNqM
mZrAKJ/awhlrsLPaHB283Gfgt47+MeKXRQMwUwcIMyOH9MMewsp5qkUMvzAcH/PKam9hbWnKANlc
+rmiTR5axfcRmCWPdRsQgTepfvUcduWvRUQttCtTDNhlvd/oTOA+QC9MOrv2OV0pBP07if2iV5sU
dUvSkbQF9irC7dptZ5N0IxJKQyHsBH7/2qZBBG/crVd7UOWKNtqPWey+10K3kAINPCidfArSBmDi
ws6dv1kaAW4CvGIwSHd6hvmRfgjHpnDQZ+1NRzRSjeu82DnUI5taqm5XDthQDD2ELbVQ2SuKsM3D
+Ql56fsYI0lTMi/FBqALI5VNQRIn+5o1m8gdPryGh0zZXoDq9GULVmbUAvuZynyc5hxmP7HREdvl
7SFP1wyeC7OUKUL0QYQv8yjpQgIYu6fDGgc1o+tv4+y2Ki/L12LMrCF0Fu+sAjdpm4822VdyTeaz
9OuNRYQHmnE6sKoLYVaj5BTQAClGFjioCq7NrAt9xFQKxsKNWgTNDWEqdAdHMXlrAWo5344Wfr5r
1AoAIrWr0Z6wEu7oBMN4mga2HBGkBtdkELnurSrky2W3Ov2ETzvuWWZgP1DahRABoExfBD0aqcoF
9ocYW/Swsg5ZelunOf7TbUCVqUSuKjiJlP6wvHzPSHvZJGgKBqMuU4VVF1gF6/a9baJ9apeXrW9c
oz/jNAcWWgSZAB02VzuUHQkQTPZQBCVg+ysD4sLqwzW7MefEiyxMtMRlm8QSV36hH2JESZz/vksv
3lgiVI43JZJGbdhM9GoWzrbja0clS5c2em9SRrUQeTyEvkZMSNL2xasv6nRl2bSw+jO1gBUDsjht
FHhzAGu7ZbnrBIA30OvLnq9MpwsPYIoBEWJHGMsTTHNDsYOpWge9grPyohdvygDjKcfYlqg8hFmb
CpiLy8usBsyEp3cSON46kZhlvO5PVLhsDKiXrLqlFhqkqfabBs9uGuK3IWVlfTuMk3qB4gnUrYqr
w/l3s3SL098/jQZN13o97UQbRqB3kl5tB3S1oGvV2oHK0pc9/f3TDQRIiOlkY9uN7fEN4NEvgDv9
Pv/bly5t9Fer7IYIKUFDOHA3aODF0mujzdKVja6q4na00hpXjnMnsOIxKNdSg5bet9FT9Wh5rd+0
fagSFkqckxEtXr2Y7s6/kqXLG7Ot1NQrhoygxbSYYEn0mp2EP5NaE6YsTIemqM92i4aXfdqHUZ/v
Mv5HjQQe0TiwkDaeeWugloWnMJV9HBxRjxcD1gx9d9da7qEt6QfSgy5r86a2j5A8d6ba7UNwNINW
OgfVHr1yDaO99OON+bWTo5oTZOyEUVX228yGHaRT9o2VAVhx0Uc29Xxl3zQFhQM4tE8Uq5SHBUl/
TlX5fP7yC8O9yUjX7RR5bYkHaCJ5b+kMBnhu3YK6cfTS9uX8PRY6mKnki1WUZ95YtWFCb1yruHJG
vrJQWGqhRteVwPNJx8GVIU54blOyr/3+qYnnqwiTeV+MaxSbhV25qejzqFtFg2X3IXIs/yaTvK5H
3QYOlfe6QdRCC3dzI8Dh136yphpdallG5x4r1lAk7rZhhYlnM0jcL2pbOxgSvTZV/vsAX+wJTUmf
sgauhlk3oesN5WOKU9dj3OYQnYlWA6kqG0wO3eNIgPcEsjklANxZp1VS3TKFM2Dh2RsQEIsxiDgj
u2x24jKw6k5yqKay4n4CGuRnTEg3bVKEqACm0YIECHS31hs/Z2vj98KbMtWACNYQfFK8D20KmyG4
ea8lDmQCMq5tCxbar6kChO1jcoTGDaT76CHrJv043y+WfrgxeEBwLC1QYvoQcG+Z/u7Sm2b6ff7S
C93aVPohtB5xVK3WoZc6ZRXYjbKqoCFQsUD2xYrbKG/J9vytlt7O6e+f5vyYAvk3eVOP8xU/qMe7
GTz6y65sTPk+atJIeMeVq+I7078AVrrsusaowWsrIUM1nN57tQPk75b2a8FaS+/dmPEtcapA+LIP
s3k8QevUmy6qKyYhGQIy/bIp4d9Bzqc3nrDeq/pURUcNnb1jA1wHMLwTr9VlFz6oqeazETtWuTJO
sdJCIoA3TOUNrM9rhyf/YiC+GHRMKZ+EN5v3ukN3zTvvYCVzEuQ+cTdaK8ygSPMK5Bx1VmD5VrLX
o0IystPnm4wrLxjaQgVdOQ8fAw5bt0gAgEsiojhmswhgvR6LwPzsaHkv3Cy/rLWY2r1EVrUrZt2H
pCnLt1SJ9LZtU/3tfFtcaDCmaA/OTa1qGbdHkTHEx1RxfG0Nc7tNPBdhdapqdpfd5zQGfWozYNvK
XCdjj5X5jNQAD9IQKd4mVdGthYPjC+9ijgV1BjC/2/ehVz223p88qTayvnbclT37Uss0BoShAPe1
ttB0muqPTH+KfE2fuXRhY0RwbQKkE8WFfRZicgPcIb6srxJjQBhn/OIZPDikfeevKbEbIFDjpzRi
b+e/69IvN5YJpehmQiJ8V+EML3Yu7rP/cfZdS3bjWLa/MtHv7CEIGnBieh5ojk2nNEqpXhByBYIO
NCBovv6uo5l7R8US89zIiI6OUipFAwIbG3svM4vHty/9++3JXcPvABUPGdTGzDmznAeXs2Orgw8A
qydvX55h5v09Drhr8N0SQN+3XGwAmWz9MaNomXN+V3XBEFHvUj508++OQaf77bv9fpzctW4pTFWW
n8els2vfEyOgQH3tzLs1TJeV/cvKyhYQWdsevgJYqy1ORnkNyVJQdN9+7q2rX37+y9WR9k1DY0NG
xzCWdpOMqO0kKCu9ffWtUbn8/JerMxKIzrLx7AU0jEbrdjLXAAu/j2vuGmsH9TPLmpcRcDHIYdvW
HC9jmw7541Rdyzu2Rma1ZjWk37we+ndnv6dw9bohF5z3fCU12xqY1bKFD+PMO9CPUIYfoJF8b+vX
t0f89ycWN1yt145CscwvcZJoob7TZyomnROZ+smBV/3S8iuzZuPx13i6sEPpgfooPAR58AQBghiy
lR/efoGfnm+/WbdrWVIGP58mnw2KSA3P3agdiX0RuXcTKKb7CXRR0FevdZCMfo1aAatBfbJdWJ5D
VSZPMqchh1AAZOKE3pJYJgSRGWeps9U1/RP68100oAcWVzO4CpLV7M7zZogXwzGbQHu7qXa8zBh2
FDLeBRBK3ztQjIcIuXCTsoLJFJfX5Nc2JvAa21eHGprgsEM6e6ymURn2T33TP+sF/NipOb49lluf
aRU6upLZM4T1e/T78gev51+AgL/GHd5YHmwVOOYe68/4rTlPDEbgnVu4KTqKVuwFo3EjkANK6NLn
XMWa0CHViwp2s4SQaOTzYgL6YoSRTt8PL77b1zdBLqEbuLQsUpm0U/iqiQ8VOBkvtud4iTDtsMOo
tLthnlmCrgZQJMoROxnK7kVAMfpEfej+RBY0HbM4m0j9pzvUDhTtO7MDnBvOBCb3p/uazyo1sLBK
Q8yy2EPW7FSvdgAd670p/SABMsy+g/NUd2zsIdu5NS0+kF7Yf0IGVr+OhTb3Dq6x7xtQHYfQYQcE
OB6FOfXuM4iakihbAKW8ssq2psgqeto5gFMZdA3Pngdt9DrLdnAzevay2okpKkBX7rI1SVZJDwxT
2vKSn5wUfwJCAgvumgzDBqXPXYMYg4Ja4QJC7Wnsoux7ISAPHxc/+s9QEynvis9UxbyKrgGIt95j
FVLRbFG6VLgZXC6iijzx5cpU3/oMq5AKRSkgh1WJgJSfmITEtldBpLSMqskkb6/T35d/3DVGkanc
ygeHluegF997A3T1IB4Bh89j2UMgUxTHvrVuVcmvxNiNoVpDFrtydI2SCN/u/NltYQx/bVfeCApr
mCJEn7thhMnAuWFNmFKnN9DV7Kdj1dBrRaWNr7FGKrYjVDXdjBXnqlxOxquWs26n/k8PpKRbNH2u
qUxtDdEqvHGTLTbzIcusqzydTHiE6Orj2197IzFdQxMbiIbmDlRAz9Lz9V5kk36ZWhh/uC5O8AC+
lVE3Qt04csJ+fO+orRb5YAnf4SFy7akb4ZQC7Vgort44y/RFDOZ9u83fYIu9KTqjkJLNJP8qSfZt
EfRaKNlIa9awRezOsw8zxPLcztMQV5Z6rpfinNXB8zjoW9qbd0bDNUzRzkKrCnq06N1JJCNqZ4rZ
78v51khEDVnhYJAOjmpjm2jy2eZf355QG+FjjTy8MIiXxbH0ufJn9qOkvdwZ6YEvv5TBQzNQGXf5
bEHF288SWK45u7dvu7HY1xhE40rHL0ocPa3GSQGv3YnAicRVY7Kt3WONQjSgH/jSRvuJ64t1TwOC
SNrDCO0Wwsj5QfNaJY1N5E6wob5bKA/ua5/wfenI6sOcNeIOkhH85e13JfSyUn6Tlq5Ri1XrwDzW
vXRnm4uLFqfeDdw+hjKCLNnyybZ7c2yzcHi1GyMhCxT4X+AFC9IgncFaT8bKhajvUoEgQEsapFTq
5mzzoT1qp+L3Q1jYiW3TYAcZzvaLkwXmljVZkMrF9cbIt93snhPA/y0nrL5qoynUewYjb6CQrSKh
l/w+17N147YQV4Lp2vRgDyp4mOsQVktAEu/BC517dDEslnhgOH+G5kH3oBsJxeNWjR+5L+VLFozy
O5mq7LbuDItF39p7OS8CMo2kzG/AeVye3KYuUn9omxdfo08qujD4wZQTQG+7I8UjyvxTPFbLBGit
mIH3C+i9XiSNctTUIuKT/M4bBNxyBtFWSQPbpKiu82KPKrWEnltz1xpYvcgaFoOj7QefjVuj7g/P
gJ0CTz0ZtPH3poIlYNAS/WmRnheVJSOx18L7ZTaBOuV2Vcc4Bem4l6Dpk3JGWgh2/e2YBdaPgHvO
PvN9nljK1zej7XHIVWPsq7r1Dhnk7GJgxoO9pYX11e5hhBp6nkiguA1rrBnmyx/Z0Fu7ESLwLwGo
g9Hs2VD+9gF8AVzWOQibiFjDOSwGDC17GeA6lIJSOD+gcugCG0Pqh4JSE+ehUXsK25QEct087RqB
6jn4HlDRtrgXl7NZzjUN/+waM+45L+Bj5TfdTa3CcR+YAJwTqM9+WsQgvpeVA9+hfATeLhuKa4DK
rbV92RZ/ObjnS+kWJkd2n7E9NMdw/sVrFs9vL6aNvXWNnA0HmIMV3mUDBCKb1ndFdeXCG7mB7/z1
qSkaSZgcqrwoD0NJsdNCPPQdt/9UC8k+SCGvSQ5tvcEq15Qm026jKzTP7IcCQO8qo1fqeVtXXiWb
cO0BQ9RofWb2oaY6gifqlTx/YwtdY2SzTs7uGCKNFQWWsX20midh4KRW5KmBI9Pbn3Zj3qxhsh68
y7yJo5WlYZRlgd9eXNA3OMG/ffmfSg+/icJrpGxeIuCUXgDYEx3a1FSkuAVatIldn4yHuXb9xMJZ
N22wGtOmpGU6SoscvHGqYkqG7g+hgiqtRl48vv1AG7ncGlGrvSVQyqZoPQ9h5Di3JH+2cvhpVwP0
SHMwya+hGLa+3mXAf1mQI6EuLJlRLhg0SxZ+bFGRMIOMFzgp5+7D+97mMil/uYluhMNh1dKfbSYI
kvZZHnASD3e2ZdSpLal+hfMXi6sszNL33XGVl+bQAtNQ9dfnsctvOsKeka3cCM8e40KgNusTcar8
a9jXjbW1xr4qdzZhIxHUrBaoYsDeC/cKVnHr66ziAfzxZsotxAOvtodb1PS6GEIiiPMcpiYGikk7
SHla71LNdNeqmYvtSDMErT4HPhfxwgGl77iRJxZAUoTUPlzTPJ1/IlN9bfJtxNU1JrYIrAodb6Jh
RDTWdw6aaA+iAdvE1MKJ2lwXV2bDxgda42NHClJY28BxdcxseeN4Lb31uPPt7am2EZrWIpqEaOJ0
A6opoaPuUUsM4Yoid7Rm11oAWze4jN4vqyewx7411RSewvq+LO8z9YPN7ytBrLGwdu1Tpedan/NF
JV4YRAoGNhOD5+Q1muTW0K+WfjvD1d63C31e5gF4TJmHR+Rx3pUwuTU0q2VuYLFhGpx5z4NnQ9XW
i0DLjMjkXdk0N6Kw6/x15MtOkwUmLvrcFQNcETVam77vHC4G1jHJ+iIeWPtqVP/97Zm0dbvVarfa
rg2sKQMNmCUtOArpsqRLKu+L9p3rYJUEkLYbG9MLHOiaORpIG5H8yqNvBKo1NHaufdirGoRANlbH
XHhHKduDdFoUYxvSJi0frtxo44v/DSbrglfucMxYNyh2nn6AE2UCKsvbH2ArDVhDZTu7QtRRHji3
XEywniTTgaLdf1MEc3PMFwtcL42oVDAgLocp9B/aAh5BFoW8ftuTMVUGjlYBVfmVCfhTU+k3ecka
XBt4Ao0IeAieOevmqOByP7RTWgp8v8nOPzdW+2xV1Y7AYgYuDyF2n6W7cu+tkb78/Jew4zjO7EqK
vWdEjm7ThwYeC/X7SjpraU2aZZNVKsz0Xn1l8guVV0DgW8+8igdw6h1zl/LhTJ0w8dVLaQcxGa9B
Gi8x63cfYxUO4JI8wtwRvvKmy1Pbmg4dXKauzLyNrfBn1+rX0fabuXcCNpwX5U3wRio9WJfm6kzb
NrsYkzW7RaJRGypn/qILy0UOA4/GFKZq+XF28zFGdQICk2EzpIWunL2EnNXXt59t67VXUSOzO5dk
QROepvxlKrs0z0T69pU3PtcaqOtglQWe1YYnf4ErkQvBfVUEX5feP7x9/Y0nX0N0e22DBXOpiM5y
rGGp430qdH+N8bghpeCuEbp5IfrZ0cgxwQZ0E2Vx8WWRmqe8bYsTr6oJdsCQBgC5L0ugMxbscGKc
Y1Euc6wq13qY8qZL8hqf24Zg3ll72rmHF8h85eU3ZtRavrMdTKv6ECjo0Rk5In6+r3PGEg19yiTj
+ZVPuHWXy6f9Zd4Sl1o1rJ6R/VRNVFwot2URk/Lg2uR9sWKN9O3hv7ugLYyIX546uMZdA6puKNK4
a3ivq2cS5hoXHuI+bY7FozibZ5LUSbnLdibyk3GnjuGpf3Zv2Lnb1/G1HsAGfhU2aH8dtMrpSg7Z
C5zubug92+sj7Mp3IwS6IutO3kKWZVcdxcN4k5/BQzxnJ56Gz+oKdIJsMCrdNSi4YP5SQtu1PIsM
ZO944pBZbb3hZQpyQXCcxWkpgz/rA4ivoErCsx5AWToBfDmbnkAk1/JY7BsH4pmmdm8gGoHOqoXT
eR0vwGpRAIXc4g5q0tVpLJvqkjJVIhpblxF4I9ZhZIJFxr2dNxAFX+iHqayAn3MzdNXtgQMLZ9Ca
4tBSo8QlR7iwT/cgOJiPCuZSf4aEi9vG1+2ncGmRsjLt7XyAjJMA0JnIC4W5s5Qod7kwAFcAJ/Js
a2HiwYMscXXxHSgvmOfJm8pdZdsT6qCjOnB7mF6UMfSYw389lfD5/OYNDkNf0fX7W2jK+LugK2Yw
GSsnZW4nvnXw31ORGRu8WoP+bVS0TX3XwOrsCZL9FpRZPWp94VYX3DgtXJuFV4lk1szpI2ioZt+D
8KI9S1vrhSox3BU+DAqt0RPx0PCvXhWQV5o5ImqhEvgQFISlS41C50LBXpiIyeuEl/MId3RSwf5U
m2RRjb6x3AWmecQvrT2zTf84AwwCuXVX31f+OL4Kb6mzPWR96SccVHnEbQdz2gLlqGszuGooskQT
tJJeu7rjO4VG3h1zS/8cwOQczW8rPJaToPDoq+Hi2EOvN52LIYCHmJSAc8K+mkezT4dkrp3Kj5oO
oMBIB61JDQSAbphFyVPTUHKhVWbhifbtKyRUqIVNC+SnswcLZejyjXBRf1/wX21b0Ejp+6UD5IiF
TcTkHa9e3r7wxq61Rp97YlKsGxU9tTneE2bGX3uJt5J9cCXibaWha2S4orLmY9/RE7xDyzOjajn4
OHYni4VCcg3qoiJ5llSkhpsF7C3BcpYR3GrvdTlMewoXy70l3pkGrkHksDAsOZkVwu9ylPVH6HpE
wr9S3tjYPNYKshWSwLnLqvw8Nfc0BMWbTcexJHvYUF/Znn4WL36Ts60B5WiNTVJdZsGInf8Ztofy
puEVOTa8sQ6gHy6g3OvA/RaCjfuCAFGhvgEpw9Ir7WiC6zz+r+s/KBRPEywDmVSzF+4qVbSHkhAS
9+4oDyFXZi+9VsERvoXzWSYUziVsOcxQH9sFget8aO15jJC6DzsraOxkMJ14DT1rPrXd3O4LeLDe
spDnd6UDbynZOFkMmYQ6bWhmpY1njYlaWAgqkGFJ0GUEhqGEQFafl3DexH8ZK3cOKBx3HzIYYKZL
P7lxCE/K6H0z/pJf/bLJ5wrdskmVIdYn/zIp+ewa+2UOvfclmD8bdb9cvuyaRukJNUgpPgTslefP
bz/2Rvq3FsYtC+ciYV7ArqOvd5WYU0/kV+Qutmbu6qgezBDLriZMK9Bxo2YYY7tVqZ2bvd++z4gQ
UN6/DnrHkMZbA9ITkxR1WjZJcIuKnK6Tq6fLjfFZA+Y1XNKVsNATkKS/Kyb/1PTBlXX3M1T9Zt2t
0fItOnFeF2Jpwx7M6GiEWmh9lL6on5io4dgb9I1b74RwyaeKhifdtV20aPlaDfmBWoH4Ku2CIPuw
+uUkPdbtyCyDfUkaClNTfc3pbyOU/w0jX/W+HqxRn+v5zkDK3tU0qQf7fTvQGiMfKuxsRX2prcMX
N6cH3X5/e2JvzD778jq/LJiZZ1UQ2Phw8EI+0cb7pmGywRyRYM1fqQxuFHTWsrZDmwHAKxCT4XwW
1rdWA9W3CkS7Ke6q95lBufbqtM5l0YZjSeVZL/6TP8sfjTsdCz7c0fydJ0B7lWk3I1Rpxp6CE1LS
OQWqgKauNN6VWb71HVZRYIJFt7K6uj3J0BVp1WsSh2x0XxQLvI9LQNor0WZrmq5CQW71UziDQ3B2
qyVl4lA6Ckp2V2bp71+CruHy/ujWRhAcYwERohFl4zNoaa+FDBMH7MR37SB0DZo34G1N6Izrs9Pt
dM0iOKvEPPzw9nL4fRyja4w83L11jvipzxqC5xE8elCC1xW9co7+/eDTtU6t00IjtWGA+ob+kvTz
fly8ZHCvpHpbg79ayY7lL6Ri6Lk08y5Ydt2cjBms4K982q2Bufz8r3FCCJx18Gn9KsEZIG6vwZm2
BmW1dAUyN51dCu99/mpnPzhk4PU1bvLvQw8NV2t2HnpnWiZU3f3BHpB1EZlC316cJtQjwfBU8iBG
Mydvz50QQ/H3fYquZWnHxRmNdjFEtJubpCn7KpUToHkwbHcPMCQB8EaF4d4OshdHl/2VQvPWh1kt
6AA4fQrTC+w7xXjPXHXTk/pKrNi49BpCPwV1ONlAIJ/hZXGASfzO1+RdNCa6RtBnCt0by8Zk9Z1n
rh6L8Nvb32BjMq0h664oxSjh4Hwe8xlnbhpGVJAHP7uylf2+rULXYrSOp1TfjMjOlZtlj7qygvM8
ByYZl4LFDqd+bBs4FPt0UVfK0D8LjL+ZVWsQe+bj84quFue+hCh6hHbL8owyB9stM5uSBVJJMNyq
CXRre2hLkZxndxZgQTLCIWVIM7eU5yDj7p62LkVZpR/HzxaRaIoaurgHh82ooHhKANwO3XxfRPk8
2kdgGIQdQTq/v/VoOKAiqawYoDDzYoWurR5hObp8fPuLbYSttShuoeH70KHidLSXxd67Po4EQS3C
PGqBrjrD8UBfO3ps3WkVaHJbEOB+SXhUrObfjeWBVNEb1lgQDmyhcySAzbsyT7am4SruhHno1tCc
qk+B6NmHtnNIyjJu7WyPqXeuoFXCYIB3WGD5nJ/CTAOaRRB74jxo2Oe3P8vWG6zCijZ5l5mqFye7
d78GrLlFb1fADFmyK9v4RnBZA8oFUpq6ZpIdA07uOu7ce7p5fvvZNz70GjvORwO4+MCCoyEge3TB
eciXu1xApnSsr0mgbT3+Zcf5ZT+0YUeI7cYK8Pj6qWtZUsvqyuTZevzLz3+5dAU2f5MzUHyYWE62
fHLaPKVtGM+5d2XsN3aqtdztWAy8CqoxODpeeNsbsfNyesqbBwlgRtuMiayd70r66fs+x2UIf3kf
hcXd1ZYdHAtvenRI8zq79b50UUYtUU573z1Wa9u1vNa1WOAe85ZfKlzdXTtrN64CuiRZ31/5MhuL
4m/w8da2B6cFtMn4xRPT/o1HpseO+Vfm7dblV0uadHhuHtYhNA9l+GnyVf/YlhxKjsqW4/e3B2rr
Hqt1PfnUGvLJZ0cBkvupC+d8iMBxsiIndxAJ33WTNYx89E0Y5H3JjqS17sliXjNLHWU7fnnf5S+7
8y8TStgZmRbJ6bGavA+9tF94G+zb2lyZrxtDtAaNF53uJq8PKSxeULirTCo5/pMl73v41eo2vgFR
VjN67NjebqHu281ogVxjn28kvGsIeNtNBiRQD+0Ha8fH5Tbkn3027KGyETts9/YbbMSntYE973lv
dVhZR17y7w1sYSLodhFIQMM7yKvNlcTnEh1+k/esEbgMtZ2syVx69PrxhXhNDTWE8fHtN9gaJeev
E6hfVBbCWYceiQoT0zd/uBpGyHXuPcz+1EQA4D2970arFa0l1HCoI4Nj1znNp6Wc9REqSTiJhGj8
APGr95Uq8yvtuK23Wi1ta9bQhGwqdtQWbItzSImHN0V3qJZlJ+nL2y+0gSKha4huLlFcsT0CY9kp
AJQ7n0b/26J8riPdCZH6BeWx3cDuvAPtP6EDmZ4GX/E8koHlXuNwbexfawivw3pl2n7yj5Pns4M1
ulj+TWgfhRvqiF5Y0JYGmyEqPcc/atkMV04XGzrxdI3tbbWVs9ay6BHSr1bkkbkbz1kPjn5Chlrc
h9DRjoKCQ5a4sfmcaLl4Hx3JqyuRaaObQ9dYXklZn3uscI9zMy3PTkZgk8qHGZiBuXSK4ORWxXgQ
80DNSQOkyMH8KJomsVviAKCVlyl0agewU/3509zX4ZXH2giYa11d1Uu/L0nmHWk4f+CTWmKdD1Nk
5dPD27NuIxZ4l5//EvBHAwikgJntcYRCZRVpa3B3jnHUNc/sn/3q3wSbtaBt7TlyzogOjgx0mH6R
aZONjw1I2BPYpjQTccVYtCxqj0N9MvIMeHErpTU6QS95s8S2/exNS+R69znpIth8HBgoE2+/+0a0
XSOCW5jVeq2YkT3l04fOknHrH+pyvq/Z69s32BrcVYyas6428+gFOICJF1Vk55KIK99tgx9F1zhg
VF1s6XSCAfAG5HtcuYGMrYkPR7hByWR2guo0Ly5U/PsJIsIXWcAG+kx7OSoT1UunExfyz9/ffs+N
oLFGCAuUgjp31tm5aYZDPoY7yGQmI8nOtr/s8ypESnrm9Jr7wtbdVjnK5Bleh96cnZ3FP9ow4CYL
6olM3WCvv7V5v+vBYc5Z//z2y/2EsPxmBq+hw/bQFp0q8PUUiDlNDHFRwE649ToqVaijL7wmjN2s
tM6jheksB69NWNmNJ+2IXMUZSp6QOs1IlfhWFn4kbeVGaHYPnwRqAHNsgr79GjaNWOLCKcoHpYn1
mc7C6BR0KBiqyWn67xj779+m/xA/1MN/P3P/X/+JP39TzdxJkenVH//rWVX4339e/s3/+52//ov/
2v9Qd1+qH/36l/7yb3Dd/7lv8kV/+csf0hqwqvnD8KObH3/0Q6l/Xh9PePnN/9+//LcfP6/yPDc/
/vWPb2qArBiuJqSq//E/f3X8/q9/kEtX7N9/vf7//OXlBf71jwN2iC/d/Ld/8eNLr//1D8f5JwvR
iWEMlH0AJi9Uw/HH5W+I/09CUEELfbi44D8u+WqtOp396x8u+6fHID/AXIZfgI8bHqBXw8+/8v4Z
0ABHL4cQ1/EC2OX83yf7y7f532/1b/VQPShZ6x73DH/mY/878QLbodj2Az9k4eVObF15UyrvhzqE
K1bPrD/4tCdt+ZTxRR96VXoHwFrreNaVvWP9BD1/fme8zD4EEFRI8iCjO0BGvLioFYNPUfXCnRk4
mRHe9UOQV4CzjHYEMiXdTfkyptDXoLcNdfSh8fwvlMn8ASIfzQX6xyOtFIu80v+MmPbdBPtq4F+6
3ilT1QASKRRfHhxG2xMznEITpMYKlRY647KHkJZgwMY7NBAPkwBNkGpw8ZacH3UDKTOHeA+eFf6R
z3UWNc1yI8fpxiITsg1HW+DsWU3KB2LtDDKE28m3KJCdAGJHWQ1IPGcc1MkSMg6Z3RePky/sKR7C
nD2LTLWprXsYzVQ2+zgZxg/UQxsiAU0W9KfOl9RJfDnYzw2gUANe0XpuGDTY46lr69h1hHkteiSu
peTgNMnQowc2dAyvE4DfBNMBezk2QWg9D/iNy3A2ekwnL6PpYGvIFkIlEt4TlQtwn7QykrQ+J1mM
mCCjQPhAGwH0WCWi91zs6lmtPoWZ2dfwy0ozNTd/LMUkdhaZBXTLctfqI98EIHAJ4/LIUsvQpwNQ
zqfZzkWYWnjRPFq4tG6oG/YRN2UFq/RFyhR8FBa5ElaHUdAJABIGspQyahipYnh9OK8GzOpjns3V
sQZV7GDz+hsgKj9Uudwi1fLTEvyZP8sy9KIis4Y2VnkOGeFlOZPmAxEH0EOqZCq8PFZtaeKs0HXE
hwH2LkE2ICMCDv8MofngizXYZwIJhaWZdCxkD/nq1oVE2+w+zULVx95439q22VuW9XkKlqMT8K+q
EPdFt+zryT5UpHq8sMBixBt8VbiUPcAylPzoMxBSO7V0pw52InBEySAZo+0pYiVJYJvXpBe1Eidn
5X6AkNWDW+mEtQIgsy6d+SGUwXAjGmByGLHapPa6r9QPDktN7S9TaIG+m2edWKLQCeVOGrs+uggA
d/5SQ6G5HJz54+wMuBy1C2sXOnV5A8/ELrWL9kPflk3MxoY9z21ffZjmwY9r42HbMqN10GBa3oVd
UCHFcWgq3CCLaz+bof8Peuwk9mHQOcdpVCLNHUD4yrycXrpWFDBd1/JmaMog7VqbH5EniqPDS/bJ
WIrejkZZWZQPjYlt3bzkdfcZluQ6mpoelsk6FxwOHNA8qW3fitsCBU43/9SMEM8ACYfsoWnCkp85
BZQ0X8zStXd2DfW4weFtUpSijJV24G9LPXkD8Ni3GZgmcGQ7PBfP5yweZhuhorfBJFYukjqCdY0j
mwtLR1BmpSJ24pRQQuayF48VoDM3Xm/Zh3Lw6psiC/3PzHGfYEAUxL3Kn2RWn6yG2pEgLIwh8Qf/
SW2yx7EEoSQgTX30PP9e1eFeZXjrQs8RL5y40bcLzWRCp8A/w56xva0mgTX8pLoqTHOgBuGwALEu
t/jTW3IncqAYnhTGsXceE+qetzacJkZ/bzvoeNMlCB4lcJfYvBk7NYj9mINoKHtFFdzCTB7YMh9x
Fk4/M1jS49jEuWEHXzm3IZH7lqEwJxUihG+O0Py55RrrrR+/OVC3it3Q280j6ILVAPAOWF0mqYPs
xms+ZJY7RGHfpQtY4qmQVRBPrPBveOeBXE5+QELNgiBYeDJzV8VhPUIfCZLBL2hrtJHd+48VwJ0f
wnrxdiUpylPD2bJDqUp99ybgpsqmGB+8SuYH29TNs2fD7byeEln4Ms6AErWG6iNqikvUAR5ZeN6p
NiVQjuTzTOzq2LLgrEvLjW0FsIjj9iGOjaB74nQln7NqgghQXdv62HrVCXylyAO2OXVGeNTZRc01
0FPunDgmeJlqCKYVTFopslJ8AyTksRr6DONf3zo97JiLouQH11v8mM7fe5KPe3toqj0W3XSAf82r
MYOD3QF07XFuh1cvrBJDlfGA/uzHuPJC85B31RcPpOkdcHJNmhstIUzkxZ0Zp1PGQZcLyiqawwan
IFjLzzM5aCqsBzL38wOHx0jckPq+WtgT49m5IAoPZgOQ2csHizefR+itpo3O5tR3WvnJEwou37LC
SyL6xAFYqkjJBWy4MXloDykh3+o1xL/axIVHWYHBvvMBK9vPI0VtCXLSHw2UcA9luRzZCJK8lwFX
VF16rVC5Ap4EwE4C9Fsx3Mys96EL1+aQ2WENcHlz6ERZC+Rrgy0YOeghC0BWz6vmkwEWHgf45qlC
f+NUz8ESZQT7pugmfhw72e/VUHHEcEC4y7z+UPd1GhJPnwStUU/py4NpevukcbJ41uTOOPmYDIvx
Ew+Ma3TEcjtVNnNv+vzzwmormW0eBKD/60eqLe/AZ8ytTluvYGVlCSYhOQStHT4MBRoISCabI/YI
91AihMRKOKCe1o0E9TxX/h7YWN7GVmfDnc4SOf61iZCaVcnigXMJlOX90AUvNJd7SJOlrdszyAC1
FSSlIGBafe+cAOSfEvtGxr+VGAsogenPoOjgd1FpiW1sNDsfpc9PkE4bHwXDxsdz6Ar41UxgsZBN
N/BW1JEN1as/MgVHPihWdTxFAxBn2hzhJllgWFpB9STOIP8KZwDMpkkMO4T117HVu1mT/SytM0gU
N1PxCRZyyZR/CnV553vlfTv3qTupvZfnWGwZffRJHff0dVLzE6pnH0QBQUo3omG5E2H4R9VZCdjP
IZfJ/6HuS5Yjx4Esf2V+gG0gCC64cokIxiqFdl1oUmYWF5AgAa7g18+L6raeGllmyXpucyqrrEqF
ggvc/flbgBYinOaVjiiuUx9PyE+DSelOga/diWDGk7AECbIxcS46wxUBuGSvpBfn9qKBHOnUq/IX
Bo1vXBLvqqBt3xUzkg0C7dy1S45S1SbW5JBkmKY+Kbutg/mu9eo9K1+Ncjcj4Xo7N/JDLPWF9DSu
O/pg8fm1I8XeZeO5H9hFt+puwANzi1YBmsXbGOZWfdL7pU6yuYU5BHFTC21rJMEgi7Mp44CA7Pxc
F/lu7WgX9xbuUTB1Ud3Id8A0IizK4N0SM036Ho9LMKA8TC2wBIV3bQkFgSsDKhno36KH2sOB2q1S
kAXOQm6FJG8rqODwd7DXKFuyO0j6yh2DbWM8WtkKo2H2MNa4lYKYMfGdUl07jZ/lqS7/UVr6vSim
KqG0RsXWwj24Yyu3HOLs0JfAnAsws0tdnBpj/Sq4f9LujIfLkrGj9E9T8JOBawNfCvAkig2EQJFR
DkucEtmlzu3X8pV+RcOGn0Fg2qriMkDHBM2hea3tAfexmhrYPzhNWFvdSy3m8xh4P8CIe2gwxmBH
Xf9Cd9btW9elr4527hsy4LeqKey9i9CzHlhj3wdTj0eJTtnF7ucrnEOuYya3GodB35rbRXQ2o7vI
LSxAnB0hefthoGJ64HW+pGX1a2xZRJtgkyF767TW6Hp07SGJuDfvsCtpTsEECBOUUX5paiHwrjTq
infqLmjqnzN8ultmW2FrNSSdDBzhPNeHpxb8z1msA8c7OlkPJi5jbqJIjgDwXqxhzfyHwQoKErrC
mKeg7PxPTpFFXbSzOGYKZGsQaUDHN77AnQpgcztJHOatGmN7XpzQ9R2oo32kTHJRwpDF8y7ErCbJ
RI4WAw7HU0u7I6Z6esakBNu6VryNWXb1sDR6y3Rx9FHph27iSdGhC/eKWh0au+82qMg6YgK/o906
RdTOI/twWjiCNLC7D/2MWliMWzh6bcfGcZhP+MNqVoccc4NFGeq+Z7MGpoU1XDFaWDLYfttggnLH
fTt3+gGUgP4yZaUXEuY3j5axRez54GKEeYPLIf2cp6iW6pYAAV8837dD21iw4KpzEBW44O9BV+ab
Iadt1ONM364zcv2mBtaNOCcn2Pa0bSyQZbLv6hJ7SkY/7G7mP0EetqdQ5NVV1ookFVb50eIPJJxJ
8VYEwtlYHqwCApgY7pt2XKGg8Eedore2n8CvBoOayRYPKdc/aDapjejNAbIEXYdS2PxJj6jDE7e8
iJHB3zsrhQQraEwCVjbslpvJRCN+q2eLuW4bzcr1L0uBI4nOtr8Tfs8QSD434dTZGVji1M6ieTAv
s1nsOPc7VuOq1uOl4p3Z5WJ5K9amlrHiIKKFUhl1co2XXbQQNNG1b6C5gGhz6Kz1BB0xzGPWTm3B
DXfe+dzSzegN896u0AxEAcNJXCtKIuwaytASbUQB1cTDKqfNKHu17zm39nzCVExBWPdtQV7micKp
ph/n5xXt9jNY63Y0r6MOcbo3WzuQDdwE5RjBArG+EoBcKyxnFDBoNfaxLeWSaD/rT7XJRLyMlX1R
nMLWya/0X9PNztCbgx6xvx5m2j5pVFbF2hm2pS2vC3+pkbRMw6F59mFY8WEXTZYIX1ko6xndQcYo
w1WqH1z2bDsb8EnDzCDxu8uLbuuTxUFgs5shR8pmd2XpviluuVDi2MBwV/iVDXjpXgztMOW4njxm
ebNss6LTUCBY7kkU6rHS7gRbM+amUK8DB/Obt6HBw5bpJTa66vdeDSsl2qOvN5oEB3p7PRfBnwUW
DvejQ5YNgb1i3LHyzsn7v+QyoM9zGnlsfXc5YVRf7qDf4ckwytcJVpfbieXFsZvEEEs6g7EH7tLB
Jyji1ZxViP8ULvRU7Vo9kdas59pUBEUXjX9vdfMW5WQt+BIFE2XnGYvj12Bs1W5yBy8pp8zd8Bb1
h8y+v/MxJUa+XyA5weOhB6XT3rLxXbLJG24R126aTcJDxC03O+VPzbY1aH1jqVb3lSpg+tCI0Cu6
NvfTAXvxvJCxHNEROvNF4YDHsVSwn0hFiDynmdLc6VQCI+PmvvF+FGqXl92dGuwf+czjBk7Y6lq0
QxR4O2eQnwYFft9AxhTxtmt2HDjjhvu39EI6V9aRK9e6B0UVanwhpmeHoe5aKpc/8HguQBW0tWuC
KT9aYxkzq1qvVePkr7jw0IE4vvjFMrZExtIIKBS8fqxdbD/wXVqQi7A+GSRmB8jnnovG5q9yHjDE
zFS9LVMpU5M51btmY4C+KoNnNZv0oiPkh7U7GLzGovXzcBpV/bPlFR6EwWWkxxllryLSIGlDx1a0
vg6zAAaZbxByeSFDAuphKOBulniBReztoHsmIrYw67qgw8WQN+n8lbHcEhgG6vEtXxAfGBZkaa8S
VrJ3At9xW7foISM3N+KIxc/sJ65U9gVGtCSFxlrVoQlUg2Bnt7BPdOmcF6+smvNS0wWthM0sDj8q
VuhIztn8MC5yXmMYt1hF0irvTCA/erY6m6WNba3Xpu8xptp+3aXaCbAsXQqVPRZwwcDxqmDfxVbh
/srGYolr9MeoaDCKjOBzABLn5Fb+wWduuW3paLoI6uMgxlRKP90aLmxkAR9KgL24wyHVJa6ynNjY
q4/JocX8hGg7rJXbYV/klg9Jkm96cUBUB3homOf5Z87XuyZTFBsLDBrwxoKdroaN7II5K0TN4z4Q
M1d5kQ3yEoIHEEUGp62138I+5gMp6ek08jaCBRnB0S8b5M3lYl+MZIqcuu1OeVctqTtOECpjeqos
2DU5j1rbEVPUhH2uNgNmkzHvs/sx87sdQyMWKYmIv7HXGONhL7ZwrWMTrFvNToh5FlFZo1xm9B7f
AsSb4ZV5yGQ0LKnGAKZ3nkoDLaMKhsHe9KpmOLP49rbhczRmXgSiVDjM5xx97NUEfh+7LvaP1crD
0hWRQI1vFQzX3LJGvZnB34lJIZtET1VElmdRe/fgDca0mTelCR4ZATVVZVM0L7u5/iV6VLeJwcSt
9K7u2rePGBOnbeHmgCZki8IHvu8UuAMLRwfuovak1oMHj7I9HwWCTqpqE5D8x5wXvxzbmCMrxc41
7gwBqNdGhpopLFn9DCgDecZAGcMqY0XIA7N1l1Ju3YAj0SfA4IiIqMBxfwT9rcGbyiKWLOBo50lU
3+ZQaMebe1Gs0IVK8stQdOJ+WzZXlOPE78wS2ZUySGsIQsvtAH5QwJcFoxt0VJfmduC5dSXAFa9M
HEibQU2Kpg+UvA8H4S5lRTeA+pKG6yIMEBCw6LpG4qeKli6LR4GpO3ev4DfE1Y2gPxcRYKGf2IJf
1sA+ccz08ISD7EM4B7usLrT0xgeNmXCDh/Sj1cwJb89ka4MHT1xzbqEhGiboQhmE3GUNcXfpYD9x
b1GzYTPkjgI0F7xOcGhw2oR75IG5LUiEFSqQe1h4/u4HO1WO0aomJFHxx9W6gWXBAR4F4DPSWMBX
Qt/Sl4Opit0ieMo696osOw+1LtGDWBeHOtuxXT5IIU456H7hQBfMBl7CzPLulQ02xgYJqD6qfXOu
sqOG1ULYlxm0uPqK1vUsGFDjtvYqRBcHb6p053g1t3M9v05yVFBKcifsMpoa0xZhG2RxObtDRNka
18qChtzpQ6FtHvKbFX0L09QUlf+5yrooAxQZT0t/rEh3XVZkf9LUBhCAoRECeLcNMfHxqMTKI8Tm
FZg3c/BENkk++XtgNyxk2scRpLGIsqTYDUiX8HiLmkaQVjp0LdyJK5zZU2SCdjf78uiRZmecO0CR
mAPmZdO1qCjZXIRmljKUuDQAxYY9Ah+j3us7sGt9L6pnCecG04WmI4C0Fh8xitS/m4N6A6uXm5uI
Hw0Tn+CFU4dAztLpZipjzdfVQZyjsuLc+5jnAJOfzlDQ+U+/rbdOBQ1wLX51OgOCz9bhRCQl97o3
U+wXHY5XNQnwO4L8mTcUbgGMlrsuGyWeZwaPvtZ81HTEq1PgCW+tk9fg0KuXKgymKdZ5kq3A3Ea5
L5SKDWdvWj/bQQ4tLr8QTpFTyze+Yl00jWKz1rGGt4vDEG575GUQt5MGi5Jlsdft+QzTSPXS2b+C
0v5Atz6HPXxhEqsP7oR0QJpyl0NbK7z0CE85LBOL/YzcNYM6VS4wWBz0n5IsF4wkaQNRcb/oIzEv
nPZXCcZ5CMjJT+YebUHviJeqrLYF5hYPofBhV/RRnel9OQ4ouov1ZNFTaXVYckBURJAci5CfoFnj
taojSobYbY5GyNQqg528BYlp/H+LN+2g5NtAcGnpIwNkhRaI7QMut1n9BAgCHilPaj5PHs4Tf32w
6QjQf4Cj93YCRIpobTSg6GSBtyzwBsma4ITtSojIzkq94CAK0XGEgCPCrIBGTV9L9KMLm2N4hkZ0
de489wlOjZFN31zzKfonbF4w92EyRDXoHbxY63LQQyT9btMHrwguiobOhlfQgL0HasQgkRQH+G0U
oZA40TBavixWb0cBzAVXMvqgMfHlsWfGice8FQnF4iaqafA4FZxt5EKvzB/NScF9MJopXNDX4Rdb
/H0j2oTR8VJj2tvAvVzsWYe1A7qX2CoC+9Bm82PX9WdVWalW5e15lrhZBW8wPw59VPjtemSZjpEg
4sQVAm4KgomUwgCAmAARW8xLPMvMHb4DRj3j5Qdqj+/Sdcoc0Nnon+AU80hmlu8gyTdHIFusvnfq
4RcKEIAQH30MK8YjIq9IWInbOT6Y4JJVw7Kde95FqwAGgoMXy43XLM+nDoN9fz+TJ9+CkaMtwnoG
E74vHO9SrtxLsZwGmjs+MAGg2MOEoxQKx7LaMLHLX4eBmaM/uxt01ljdTa8dDHO46/kbZOEcKb1b
Neos3YpSmF0/L3wTIKc1sRf/sVhRaLhzIBW5dN0zXI0AdjePwvLBO4ev+1AHoUTIMYxm4NeJZZtc
/8ZPqcn35ZzPMMAIsg1Q8Won1xx2y0XvnRkB70kM3Qk0LOC6XVyQ4toB0wXikk8Q2PH7ZkWGnZ7d
BX8XjZgF8J043c7PGsBLfM6jFgNSSARWHn2PPsvwqj7l2aGi7rirJ5NjCsnUjo+tvre5/1rBljLt
e2QX2LrkF+ln2b70RVTgKkSu3/knrpq0KdsL/N+V02BxagefLf5a6NKabMlaq9il81VqXybasurr
khVk2/nFgQUicWBqGudun0y5xFTXySpuW5ZOrE5hq590rMiijvXPgLUfh8HAs3CG/MBCSxhiu1BH
C5+WDYKQthALJASdRjAO5xxd9KPxpI/aXaEx9ZvrUvGPZmZbGxEDsxeU25XJF1NbZwANT8IVO1hP
7OwuuF8rWBcOZASexSdg/+5+LYJ7B33e2GOTW49OWAxOiQl2eGoUtuY08CNnHRig4XKIGqHmk90P
NHHZPCV0Wv4q0FOHaxXo3dqKz8JkaBldFK9JoNEaSflRBR/+qu59txQAJPCGEXMqc/YUYHRE+q/Y
lg7aqJwxe4NJP1W1ckF/pTyqcHki3akHpPO1JbYVa73vB9FseV/8qAMs+gogCTbKYk4e1qBI5Yol
fdvA4pYYPIBVK8MAoSp+1sYkF0fLvznTShAJwwYB2XtvqvYA4LINODlmO6nMi3nd11HOnG27ws3B
0/h/TBt53jinZausaEWmzVPeBHYIduB5IgStDkKYo9vIMhWZHfZyAeSJTSzyLW4LOXWPsluGRUfL
CFoMD2Te+Vc3AsAYPbBTMuHYm7XPq0gLWyU5QvXOSGu5lNU8pPjV4Hc/BE066K7Z58rBEdQtY5yN
CMd2escHHXx4h/tFtwGcQeNZZwUIR81msewHvI93ugSQA5SrQKsFoYZaB2x+V+BkGRHLq1ejn9Sz
mTG6aQXxJ6l+epq1aaAKvUcWKDr9aWTA9wzdlHZpxa4gLtxAxnKjoRhFTqLbp5YHTiCXjYhaoW+9
XmWDcV2NkbVy0CSXpY9kCy4EogSBJ5VSJTonP8VSviAeD7BEVW3tCYwE6sBA0QMNDOY73WuOhdId
xfwRB4CqrsECGyeASlVEVW3FczAixnJl2Ga0E/yDq8UK4eLzYEb9aPzsrR6JtWF65Uf0iV0IsgN+
MdA2I95LTCvEO7WYiMsAEXpwatGp7XjVU7tOwbEfOzfVUDtHtucDfzbkjt42zWtXX1qPym0Jbd1P
eCGMu4VqAt+SnH+aubdeWiGX15LIdcva0QAVzbEbaNS7bUkPs8967rziYgp6tSZ6g2zxCwTt2j4s
ypkBjWKfUTlo/halY27zn7fsroJPiFCmWkUAqdEJlYKDwID+oUFzvsLfFMcIQ8xI6NPZu+Ylo3Hj
d08eR3NTQf8U+SyDa/cCk4VccvM4LLrcBaLpn2AzempsUr5jxaJ3Sy51aOvl1Hi4hq1Tbaey7FIY
aLtRpavTKMFzyfxyCh1ktACVSrClc5JmkE1awCAIUNdcpm1RbdqsQU5PpU9tVuvLPI8fmdvXCYgR
ONH6lfbRXKCTGLu+j3mn95wcTU4+BsAJhQXz7L6IB0fewCq8PQVbFzjIjY4TYkH70JMeVtp13e5o
Vzr/ySz+H3GyLt0v+TDoX7+G00f3/wHrCjPmjbz8Z97VQ6c/htr8r7SvP+TP/p/8q//6u//JwLJB
tGK+ExDiudz2Qbf6bwaWbf8HFowUUjybwcmP4fP+i4GF/8I8wPuEEBt1H6He/83A8v7DgcU6fg6y
vsHccgLnf8TAurG7/w//yqI28xl+XPCF9a0BxkyGjX7q6H3vyh8ZcoYamj1J20Zfi+G9a9GpXyDA
j/9xlf6LA/ZPztdvCame/1W41bTYrtOeLulKnFhNyB8aCWa9tXwuTff575/xe+IoPuQLfRJSvbmo
SW5SMV5BA4uZHBB1gIUgOObT8pkFoOCW9KAB9qyljgYweRgq0zefftMB/Oaafs0Iqb0GCz4mrJRg
hd82Iq4zK2o1Nieg//rdHXqMCF84HEQBOmtzBCz+zSffSLe/++TbRf8H09nhVsmlslAwArYNWkCE
ZereTJ9gVQ9w6m5WwNSEF2tLYSX4XfTG73ntuNw3Zvc/PlYwlSs3UG1qloRfxnN9GV5g1SifMT8X
4b9/t9ut+91XY//3Z1h2QWGM02apnByA5NhdwCne6EvOl3gEtFgI9t39c/7wUbc//8fXKSFh5Wpe
4ADkAb41AMmwP8IWIXTz8q52HQRmrttjMx1G+eg6fdw0+hu29u/1EbiSX6Ql3ooN6GqjL2EwH5rI
3TD7WxdJ3kjJwUaQhl2PK8oOKvAwb36Xv4cT6LeX9guFO+CL1RJowFNBYSEDnB3LiK01sS3mlJgt
2TZbaVii8/33O/nHL/nlzJlcDHJqCIK0e+0eyl8WPNkWpJOG2YtGrC763G8emT990Fchmch0FTjC
USnHzNQ6j2BQoOXnfz8+K040LL8RhgnVs/NEvj3g0L/8/np+TSvBIhzzaabbdNhgwimf7Vd5aotT
8VCqYFPcyZTuZwzY8DKb4ulH5u0LhEXJ09TvlgMK94+sOthFktH9dBRIk4j65wrM0Y/paIVWiLMS
9FX10Z7baz0mTgyG4NZ1T1bCo36j8cf3VZUOCNewX2qF6ebFSqbwBzgDNK6WOOh3g7PvYcpEZVi+
DVekfQcnO7Gj9hiAyLPt0yoxOzAVDplJl80Ss8jJNmar920ykA2kIqncabnJ+h/FSZ/7XQnjt50+
8ys6N3Ct4Gn32FytzXhRdwrhF+U9yz6rF+eYb4Npi33Ood1VJLLhJ1ypn/U9AGGi4+mTYQ6RZ2s/
l/Gyhcfh1q8O467/fzwZv6ry7LnheY31dIpAwdAfeDyzcgeTDqylJ/B/QRy2MyduJoqGMQBNxHz3
DN7OwN+cW96XI9lyZphwLoSmt+iKjtAQNOtYg6uU0ffitqCbsqjX7yVIdxmOlWno7pqSbk3mhsO3
b7j/h8LwVdgnvAWHJ+awNGAHghaYNBz8xSCeebXvV7BBgJ/nff1Sz9jGNspJWjfH1OpGFppIl0GA
1Xc2SXpJMa7M4cLAvupjkDVv3mSztR1zBEgpUEiqEiAh7L5G0C72M9KFN1BSIdVTx6iJY6xofbEs
IhCVSZqQDvaxmWFo7WLFDXE9YIcgqur8xTfgrRHzBBvIdCmDYuM6Nvz+RvNWyuLSL0VUDTX05Dm7
W2z3ZKQbB1WtNk7jQ7O0wvgvrHy/OYMcEVsVHEfK4qEt+l1uQ2EFbuyO+EJtTMXGkJTuWbb0Aloh
ELLPPHi3h29M5f7UhnhfalbFQGViMDhMs3JXwSiS55/Y3MVLOd4hSwVJerfBFguZ040LoHHHcQ5/
U8T+cKb/zbf/Rw0bwUyYXBAQUztTn4UDM9HAiUsHLUDmx2XuH1o8ioN2vjvT/1AzvS+Fi2mAAADB
Edsgt/hqbgbfRTzkt6oZtu21QK58X14L4JpAR3a+73/zPf/Ue3hfitfqLBSMVwvkYNbeSTGGsguw
osRghxUArzq4BR4m916212+q15++6ZfqxbCk7h1XV3uZdpzv614/WUOxu91UbN8SYZ0mXd+5Niq1
Rw9rvufpv3/yHzog93ar/3FLjSVH0XdetZ+w8QJ/BdM+bKu5hU7AHDr8+60N+veP+tNV/SqRbMlc
B0Nd0hS7/LsiI/vAfWRYQmNl+QT2KjojEOuHNaRF/V3rc3tSfnNQfhVHLrCjkA5scQDJIMy0BH4y
XxG8ieQZkQy2fShxGmbGv2RobV38KsL43x3SkML84cO/nNKgdHlODRVSukwHMfNdVnebAMUBtE4s
shaehU5LnlmNI0qI4SiLWzofeF8Y6ZU+S2Dtaz2ntcreOqc9OhT4sNg6HFmTWKtaw456UK5sBJw6
e/iZHgzAAnsr9MbC3cNIPmSINppCQ7FEwkVFZxBYOGVB7cehVeDOZlkEy8Yba/5WuKMCS5j56qyH
uftk9V2HJrHYTtNW81QGOyzFF/D69c4Hp2RJ2h1ORavcemjosCQw2cGIV4ee5+aQsVeXXUf6yJeX
jv01sOdGPtjTVjjbyf9rGnZ+n059StwN+AaN2BGweJbbL93fguWBKe2saVfkWNWkbrGzuk1FG5Bw
sbWDDSlC044TRA+o+6A6+9LaVY4DkcP4WFF9hDU9vtZ6tnNx4J1KR+7sPAN4jgL/LaeNGDn2XaC3
qfNiRLpWzoOnh+1oUrgwn1nw4nhPExiJpTG7OkcNxes+dOxQ1e4G8uxtESw/7bwK/cCA0FeosHeC
vyxpX5EX+8SGs93q1Km9R+7Ik3SaHwMvDn65XG3soUhfpKb3kqLWcQ4YsSjgJM2tBDTpH7MVbDi6
HLCL466SHyuB4gChmfclFtJg2uHMYU9NXUHzIW+7bYDAPQhEVUCO2JQ+VspPAUG79a+ihEEnCMy9
eu+zv8p8p8dNzWMA6E0IrOdUwHq0cvWWtO6a1HIGbO3tVI6hbuE3UhKAwmA/OzTNIRxq6HpnFIkC
5FFO3TyGObbj3l6VMG0FIm0XeieHJVHYf3LE/XZFtOYoNwXdTX37UC/ygqCauMI2xLdJmvF2Dv1t
tqjbpblgpnwcxIsjTB6uNmYCf4RwYqquopl/dFgL5ZJs+Aowi41p3fUnr4Yjb1WVIfOXsymDX4wu
D2N3UmyOWoKXBijmDL64d5rMjpJyP+fsKhZ2Go33MOf+ZwACxApikyB0V9T1xrjuEc7GnkHMgYW+
0b2fyHykgcDOw0tnMm7BpN06jb2zsjZ1GcWeB7qE4q4xJHFd8AIGdahGkRT0zeoyvL/LfXFbpqLd
BlcKLHZRfkBOBNwNiEAP4Je84mSFjbgfyfLO9srv6uSfDpovo7JtOMBfOo6pMinMUXeBguW0BUUC
2C3ubdz8q6myaMjQUnnrPv9uev5bpvq70/VLK+Jn9cr83oEuw2miLM9O+YAXvJk2bUXOzujiea5B
lBwAG557LMjbBhuBLM7R8BHvQRk8Wn4Q+bmCMxmgf3AqyDDGvhwQUYV9QLarQJAA3xryZazngyoS
IKgy+djLN0LQ7fwswWLm4JXNNkONBIAZWNsMDNAJLdpy03iBGDPz+3y66+RV+OBSBSryH5t5jf69
pv1tN/+7S/BlrF+LaRXThKhZp5AhlYes3tf0ETRpVJgQ4hjsMeBdCWLMlGO9a+567kYcPSvUQ1g9
3o9LSmS0ILBUejB5GOAAR2EmvZpzo7zkvhD5N8WX/2F+/KrZBkJYrMwVOm2MkxYowr41YLkybyUo
0+xK+FmDJuaXHdS095raRxArUyGHI82GDXx5Il1K3Me7kp6m4gCSTkAPNVF7hdiGEdQt+OKPI5Rk
9asz4HH7RNhhBKeYbU/AG1E+KPte1GPLA8vQ2Mvk5rb57Sekq7skbBXo8lZycwjz3Cq8nRiqfWzy
pORr1ICRQZwfdfPXbQRA2k5UDgWwcVCMoMOxQfAaWAPWPYmyW27u8GHN73Y+Y3987Fw3opa5Hxyo
ZaDgo/peDGldpLS6MAqaKyg1do+n0AJPR5bH9mXpkJkIV5KAgztTqUjNN4+jfiPx4zV1wyWrk7zx
Ij68SdB5Gx9ewYh2WD59HLrj9+Ek0Mn+tm/50oBasBtzRG9jbj4Glb1t5UqQ0OndmaHd5gKIvEjd
4WGsnsFABun+TRX3UFdHcBzHLn+E5imI6gHW/hDtBPWhyuNe3OJM/x6y9rNvHly1xIjPjXKtT04m
klGAEuuMkeFgfQh94UIeq7KNcfSFjUfTBpGPNJjiIjCQTwE+ANoJG7RIijxR07pjSkSV54Zr3ewF
B8uYQkTboK66MoGVfYLFa2LLPPaYH1K0I//++vl/6Jvdr31zprEb7TOduvVb1tNIKO+E4n0gYAGz
HCqgYDmDPXJPR/azs8rHkWwLn5wobhyS0s6Q7ME3Sd3b4F7jMUfc62X1oD/S4qkv2AttesjUh2Qc
aGyB+O1xATeZ2xA95ZhJ3uASd5zz5RBYLdTELCT1x8jBaEQtXXOwjQ2c6qHsKfA0GmldrFpdutlL
c9hZFUrDrnLc2eYdwSBIUEfe39Im3rCcOn9MTdntELaxbRorIfinIl4yaSjqijGuntVcJd5tYm4f
sqoDpciN8G+eXyYrEVvhBvECpW2WfXd4/O1Y/ptT7qtPASRFWBo4VbEvlQf6APg2XX8/AsAMMqSP
DJfFwh/XwbbLXYiF+FOTOSF6rhCqiztlOHTI38GKzh+gj69hZ6uZMgYIwEqDivc4vEBlMJfeQBFV
9gbBiev46dRQkfozNu0O1IcPQ5qL4OC2Ns5f+Oqp4R7cF0KjlTISGYNt+9M6VGHhAVaYm89mXFPA
+nvKwyir0YMGw3WFlHzvKBDd+G5200F8Yyj0p2H+q0UCyPZIZZxrL1UZnB5M8eoA0eq8GFa7DEmF
lXeQQ/5MiXNolwN8suJ1AInt31+eP374l/lErMrGJnXCmgaAsMEaWsnggByKj4aNh0LRUJrpAEeF
5HYbwcc4aNxWaAr+N3XntSPJkWXbL/KBuTAXr6FFZkZW6qoXR5ZIc63MlfnXzwqygUvmDLsw/XYb
aKLBJisiXJgdO2fvtX/3+deX9H97qj6VLUVl+xYkjuCYlcGla2LSgCQj8vw+zujx13Qrr72rSd4v
dfby73/zP3QwvE8VS5dbkbBnI/+gLFUMi8Lw/nquv3ZOCkqTCVdIIf/Tu/upOBCp6ENfQO3K/PYZ
EvFGxsWukT+dJDrL8KlMm00tgw3K53tLGpiYy1lyDvr3P/UfTvaf093GtrIjt3DkEYPDZir9/TLc
GV9uEPKzG8R7p/1t7/169f63G/lpt3LGxSQL7jTqz4s9IbAKy2ciwc/XKwvjfd996DZcEzzAVqlB
kKc++wClaeb+7lH6h1ak92kfqKBf9K67hBBpOFOiQMwMJPWcXjnXE//LBhMdisNwPVF6oNP4zTX+
p2HA52C4osDMMXkmPCLyorB/u767bfyinYACB48/l97Hzjk3+X1b//Z6/8Ot/ZwSF6U2Bi8muMd5
GJCipAddvYSGxkBG/82SAf6dA3IrMkjRuqlTFXpfZvU2xf23wc3uFf1ot/M2Kv7dcOsf3qrPuXJF
6wJvGThbN4XzHo9qqz15ToXc57Gh6BfnzjLwt3+bY/cPC8cfM5K/NK2QczFFHhuyFp3sO6Zu4M/d
qZ3+WK9CN9k6qUSt9UpI33/4fP2xG/3lE7VUSlohT7jkzUk9TPiy2bgTWr4Qc4C+nwzN4uYN5p+w
1H+2Vn1OkSsTbISTFVlU7ONZLfKcMS0beIOvy2JYBWfBsNJm1/3368U/tefcT6vVgC6u6LBzHBWt
v+uCAW5zMy8uu7fByADtBMG4p210/vGfn/l/EnE8/R6sc5uSPKTrj/7/A42H41DL/7PC4yl5T6/a
jr9KO/74V/4l7BDyv3zXD23hCidwvesr/idaJwr+yyVT1PH/kG54/hVT/S9hhyMQdrh2JEQQBq50
r2e8f6F1+NNs9B6RT2EjA8783v9J2MEf9JeFPgj9CEc9ApHr93MD5zMgWTRDEy2Elh3yLDX30hmH
W4vOUbIuh5lNtWlcS+17qThQhBJP3srzRsx6BC5aAG2QxrpI3vqw+80y/Pf15/q1MPkEbojaJXCw
qlxPU395S2XeMJspUCNjQo1jIDqMvTf+kFjzxjElvra+am4tBmQa9Ieb36Nhn34XPvr3upQLL4Uj
sBDZoAGEG36uMIJ6HIIRC8NeWaXr7xW2O5K7/CI3V0U+P/8vT839n5vrXxUvn97W6+dJ1wkFHhTu
MIqb6x7xl9+cR5FxqjYJ9szU9bAdA/ctJ9kg2RSpLb5NaTld4LVSsFeQTfBtg+lY9QNGksNvvsjf
j2B/fBEvkGAmgAcgL3I+bcENMV7SOCz6herBSWbB7NxjJFE/4x6aclRg/sRCpfJ2lYpl/iaspnos
3EVZ1+MVNB1krQoNP73M9DePhffpaQ18x43c0BG2pLoLxKfyRLWedOowH/c4d/CTg0n3vUOXdVX8
m5vx+fnjgyBb8fChYYhwNly/yF/uhR1VLnaHdmBV5gO3uFCRxvZN6Lwu7SQ/nBxi05D1gwJe7pEn
FvdV/DuVx9/7O9wGVgBfBA4O48iNRPCpqMcbCXBprkaEsKFBSms52TYoZ4PItO1cdSOm9HepntfX
6v+VfX9+ZOTbjhBeRLAb2K6//exJJp0zJPRLU100X7OpKAmSCmbcvWFNIcB/i2QDdLSbfxPl/T9/
KyuZzx11wogl8vP7btJyaQhe7vYuFK+R2YBgwcktv+FJK2I6FyqNl98BPv/nr+XmOq6UAoGcJ8Wn
57yqg8WbXNFBppmSA1p1m+nEmE8/q6hrfjp+TdcIY2ix/vfv1/U9/vtFlujafFTb/CeKPot4lB/Z
9tBn/V4ZYnywdgzdR1DyRO1Nhll9j+w+oFc1qLDCrdo7/v7ff77D0v63rxB6PnR7Lrjj8XD5fvRZ
AEc8bMyKhzfFVKD54dC82aPqTu5Yi9ukl0/N1JLyUVMYYbI6zFmrThDmGd6jjsY30gHWsX232jjZ
7H7xulYfVW9Hhzaai6c8ye1LZ5xmr6f8R0lWIyxLNz0kSzVtHR/UQxzTV5dd0W8sUokvypgY7akp
5cmq44aYuH5pD4mBBbYaRROBBEpS632JChQx7cTLuLQfTlvDcrCXc4UV96htZU5BhB1G5QoEyZzH
Z0hxOIrQx74h2KZROLsf7VLbN0C7aRHkvFF9loWPOYDGnd/K5FLM/HChknvlysvA+3hMQxWdUj2C
hIK1Vn2z8+itn0tvo5Xv3OQNpuRq8qt2AwZnWIFjwSc59MSsDSTHBKWlgF6JqwY4JzJ+5aKOHucs
aFcIIxD+D/X0BmkaRBbL6KaQSLrngB1gZy1jlT5WfaNaJjY25K0lGCWSeSURj3brqerbINnVNlAc
A/CoZgHCYGlH57EPF9CTIZmqiG3CvJiilZ3TLlupjDcr28RZlaLgBnCUX/F3WISj+9DqDC6zCSp8
H/I9+hDkS9AufB0JgIFOadt8zfkTmxvhTU6OgbHPQuu2CCwSZFciUtVyXxMy1m2bWo75q9ETy3IR
5SUwA+x+97ocbX/f1Al/nVCQI/qRPf/bqRw1Pxd2FPqnNPHqfJf6V2eMQ0OKEyZ0nBFVsi/I27p+
qOF6A5HK3M2fO/JsDyUGzw5H3kevbP5YHKHe+EDa5NVeE83NV2VcGlbuwOhJrOxShvGZwDwWsUJB
5sIqmgkbc3HEt1ZZw/fVTsVfO2ByPCRtnuq1xTOUbzBg8fVQgQi+WIuKci4w6nZVeQfxQOH7RybL
8Bc3dLiOfcJNTrPdjt5X1y8lQDDH1WaTkt5xuIYADTcetgRmJZ0lwzu06vzRk0VY+64F7tOdNfwA
farEyLPMPCw0N0Wnm6/tkIcEjXpui/mV940LRbkAtiKpboBMDTu/ymhQBtckwI0NPtgcpZ0VDwTA
ucUGHoMMbkrLH3BbyIIMX1u1s/WoorhIv6Te4AHo6fKygu5i/1pSIk7WfbR4P+0xnaNb/BTNpfGl
M6whIvPE+UuMTqrsC/BGWpdcqdFt1AbsUPLRa64T2UkmVRtZe43EC90t8qHIlqo+WMqEDT6WcAzQ
17jxW+nUdr/ys+rceSSoEhVYWNvWLJ1eNa28rkUElej3AbM/6Ly6C5jpCjE/BX4C52n2ozHedUIu
awvdIFqW2Q+DU1hqD+kQma7qMtcjjtMishdUXdnAQqZl3EC0Kwcc0FnRwCiCmq3XDaPFjj587k/z
PouZDG/6qE5gS8gUgX7fyLA5xOXo3buiahtG9kxHNk4kzDfMGkt1GPLWUtC7JvavxgUMtcpSCYfN
mwSBIDIxLOey57y3mjRev6osqWOGHPPBWQWLy0ipu3Z7eTFBcgRl0e7J6NJyYyMgYZq5sEWVOr+t
+qA6jCLtq5uSs8LOtsL4IY+wXESyri62bfmncS6mqw3VLj8q0l3WbRTlF0d7080SCdhQvLbJzzEU
vv1cN/iWyesL4nWlUgtg3mhzedK+14fab9QlVkXibnSWRvEaQ3m0JcsWSaaB59bhX4wjf13ryd21
iSfxYlTXF6klWDpaYJnYQ+xd5ilS56LqIB3K9EiXrrsTmRvt52Yhq8HBA3IgVW2I1/kcB9vSS9zn
wXV8ZuHO8oVNVB9CbyIaeuzb3WjauDiKHCh02eByrsSSHbD5WqcCxOg6Cvx6NxbTdNR5a76niXF3
XhWl5yys1C3psa/CzuFiRXh4MMvAjkFdtpj9UjbT41gixMN66UbrpIpFjzwBmwgAyGln2Rlln6Yq
AoyhW3tc99ZYHVn4yD3MJx/mUtgL79fAaYWxvh+8567zCoFuvPOapT0mcqFVhrL0OLdM7xey6tqN
7rzeei+smPVJ99NZlzb9UnpAytuBX4riu9SzwsfKauV9rrDk2x4kR/iiXrft08AnQl6BhU4KwLlM
j2to0lkWvXWgyhIMRIXCjGh4tdZVpLKbiTjY/nYOdfTDaDn8aqi5tmGMNX1V9kG4bfB44imvrkOp
zA+54w0G3agwx7K2NeQEyGApgmeZrOLaar5MQ9Ye2CBsaBHNKY6Ew7IZiuwuncf+QqcZuAJEyvU0
gr/nGmYIJny1HXTBLp2l1WPkeiWzjsE/kUsivrvyCt6KEn49PJbJ2sC5tO/dqq9/TY1jtmYkAZix
U+cV2zytSmddRFNGrzC/gkKmYjelTYK1re2PQIXytePk5DiLnh5aUeubKMdMsWWdCn/5uecedatt
1mvdMyiaC31Vn0zwkcCsrhsflqUz1saDZ5w0z7QarYPqI96NzM/vOycCehZrL3kRk/APsoJ1KdtM
7aWmSABfskkS/XNamBAtvJ0X0WfzZQydL5IQIibi1bSfSZhg6F0g1SrjZUOps1RbP8uru9QwFgm8
qthA9xE/qAT1zUzFsxkES946HgJcaWZ0L3bYnZJAVyfbSbglxIes+nAgRlgFocRYzu1et9jfXjwj
NU7zKKnvAifPLxDHmN3XnRohKBGCsKuAcuVb48HLwNzM9Bor3XGuXGu1GGjPfQNGCd/9uOu1tbUK
GCDjmF+8OLdfPVvaW6udnxyoi0UxPdErRwGDhx6d5UKujE5ifbcYh8AZrFYnKeIXzu4fGRipzlY/
g0nVsBSc22EI8kPHwrhFLXM7jwmwQsiAQYlMBnDJczpZ0AwX+AUyXJ79driEWVxuBBjzddg1d1nl
ObeQ+6/gxhlYTVTcOv7w5EHQg74AAKwmgbo2YBjtWY07ZxqKj+GKyqQsuzrzSLSz8H7HAaQ4mKPV
1rOCnUn8/hglSBriABuZl3XLXar9aZdFKGpQDWQvXhl+9EOYHoE6fLWAZ5z6Co+8X1JpBYT8jWPy
WojqPUKWB3xTuMB1Jr3xo3J6Ia72O0vwLav6fem2gpY7pushGqx1GhnDI1jJ3eIiCDLja4rCbCer
ycAM0rdLlrTb3AGSmuCRxLzWD7tE4r7OmUGqXu27rsOyzzTxsKTzjwYC7tqnx7AaWP+I4OyzbRhk
MQhfTiEmximoIaT0SRLtfSqg1YQr8m7mfHKohW02QRQ/lkPjr3GRHKYa9qElFvSU1KeehY8+HrRB
Xpvlv6LUalfUlOGKJgaGOuEtb7kWuOZHHdzONC0OUtLJxqh6ZvF0V0zn9GopR/HEmvicGS/eJuB8
d2Fuio2AIpWvWDbnZ9n2uK910ZMo7sfryCMUpAREDtulFOu5D97bCCrognl8zhvkCBOjy64Ofji5
cy8r6xFwCIE34ZBx81tCMLP4JRkFbsk8B+VaS/8+QBDhNmInmmAC9cjSmlZXRK/VIfkzswJo2FhH
13dPhqrkYPtNfrQkOgfd+8/aiMOo2PQdeDSH6yjFWUWxiDbYEYcNwMzoSPL5XTCJGGqDoZxdBAIy
KyXCfkX4Glz6KjEHdwmIktePo3HjO2cZl1PTkjc0UIneZAvYvXlwG/yf8sVuMvNzdKfuCBbSfSAB
vXhgmG+d8gzhIK2UfGeFs3pKiMMCorgsW1U47tvYZN2PVNQ1yj8BNViqcXmF0ij2mugmWM2wk+Yc
06Pmer2Xlf9SsrNcZrF4K9tBNSEAIyFxnNVtpv1wLRYHPFjNpFyBiSp3cCr7VQtuyEhgV3QQvHWD
n5D4N6ve+D4E14T53CG3RwtFX/fmkHp6V5V286B7UQAUafce0J1NWZfZazDSiV/pEuDK5HjlHf2f
6lLZw66H6nOXtxU4tAG/CFAaQWjHlE1mXQxhjW+Sol/YqeDRsr/EQ73ximi4QD/r8F/nHx0nWL/q
tlOSUwK4QVBcODMTDhc4ooU23do0AJTrbzmba6p+VyXrXuUJak+jKtALfWrXIHkQSCapvvWmst3p
pjYnGFwwmzqEFaEddVh7lQ/WKvLOBBPqRzVptqNmGTV0A9+UpySv1XcvbXGFD1FYrmmcIea0qkqD
0+gYqqqrwBOdn4G8a2p/jVifBXoalX+tKCFzw7cGsJ9nLfaKOvL2xcgBbJzn8lvRgidYF+wnMdI+
O4gxd3ERaNrCvDlJmpLtrmqFcyuKPj5ZCO94EFM3/TLKKaDs9VIHMutQP42izGBXGHdsYU6ElHFz
EnD+DfUk904zy3vwxAoUZ4IOlFlagme5nsB1hmF1iYe5uc8FDuK1SSRyWZ+nesspCvswdpgWUzq1
y86M/stU5NSYWaP0SXR++2ZGryVwBhIsuAgaCfuCLoVck6UQCHButXMsbB1OmJBmB3t/10x8Wmh2
nWwR7gVRHtyYRKj30B6792iYh9Ncgv1pEwbgjYPgnPVrOQMrC29IHsqPlHVcgjyHYUSZ/gEQwNuA
k9Xw+ur0yCmQAxtg3GnjF3KBUZF2drbmFcsyfomYdo01hr8kgsGTM6fl11B1P0mr1u/8LIIqQO6M
61Bhr7A7/3B9VHnIQy0OaC0lxtxcXBAzy/vS6oOblI79W1hkLTs7W8+F4iU5ci73bqdcOnxTy9oH
NNG/dJLfucpnWqPgOpZw2JWm6EFgDJoNsystVMKWTWQ0OOLiJVXZjDRqBlAr4nnLvgzfQCEpW9Ht
ce5xLS+3/lXsVTejerZLF0rqYAr5BoQfQwYRQ8gZmuHBmsPpZ26G5p0j5MWjqfWl1dV4qCBvbMax
6LjCdjPyCHpPObILGCfecgoHVz7naWCeBDzk7TTkwGt6la7ptM7rhhp7q4VTPkY1lNYs4bQ9VOXC
PFRPztoNJeCnltZRvpWOxpu/YJzcN6OTHvM2kqcxEYzxOuF3G2uh7vRjQLWoeRJsecFSNbBZZ5Vs
cLEhXhrhuCyd/DGN4UPqNOgXcxvxgGUazi3RfVMgtV3cmranB2ylh5RP83PE7KLS4HGe5pglTrTf
Yfhxym1TJB52NE5fJHb8U8kasppU9p72ODsxBYTrkJPrCh6KKfdzKzmtR00ybCuz+JdkoUoIqjEB
GNhX3ip1HPHUStkjJ2pHqAVI/PaRq+OfQaL1JW4C70Scw/e+s7FKOARm4m3BDh5lwuxypdMDgpNy
JgnYJDvb7RwuhBm3dhi+NLo59ANsosKu9nYkC5S/DmPkpI9epQ1fO5vuJxbcu3l298IbbkYLRtNc
3HcUP5MavEPf998M4P21O1fOmbbtBJQY/BYgee5WRjTtup5CtVmEB24gzOTwDNkFh4uIv+uQgCda
TTacGNhkZYpczwa0ua5DoYp9m87pRBliAn0HogB0ryfoeB1sXMGc333d9xxFNbotD96qWE+d79vr
fOFJ2NSQi/v7VFNyr5y6x3sBPLKM4bKJPtoxwcqTPcYFezx6MyXEJalJSoCFkwflmeDkIQdwl4Uf
qk/G6VQPMwzyUNLnjFsfWKreLB3Eh55hLcNcvZrS/HWqyPkFvHOAowas0dNnr3G/5/YCE2NOW2hv
m8EtbxIaVmZ2TvNsbZp03qUyeLGy/Jgv05uGHI0FxfPW+SD1DYKKSa/nWsFsHT1/ldrlRbONMu0o
IO6Y4CbrY7V2RZ9s4ogjMdIp+Mvml+mjW9eJzzz6L1VSoLVJbroa6oVlVTFmvJoUFllSQM8PcQuf
JijELna6RxedOhEIznteZi0HFf8eB7a5UgMf9RId7SSrtm6D1DmtCto8fexDZkcciOX1TJ1e3CWl
/71uwn02ZwWwBC8jdi57aFvrqZcDK1Z+O4XljaOJZY+BIry2iTkG+VWQb6enUlc/jd/VdFpA7tRh
tOOAxIwtsx1KdYB2BpQUMCx2tLasz1AUpq3ogP62A6iplJ1lJRQWosyYNytUxDu0frNTIc25XVX5
ejpFzfQjtdtmRfI2+r3Unhs25TC+CYrOP2WS5p8HGidKafTEggvqEAgbBNTRjf2qs+hRNcqB6qec
F4Ur0qMrfDsusn8Yais7j66gwi9ZWyrp5+9NCWJ2BcwFDR0JG/mwxg2ML2BMiMA40zzJXuls1+YD
GGobPZs4i3/UbgrIk2JVJ3eT5qwBztz2xjMa3Rn3WR1xxQ2bodnZsNN/ZlaTLrvAq+vh3qvSoH8v
3CFD7F8tpO+YxqNbgYqwnnvs+RkXQEk7ge2UcSpataWI662g4m6O+Tg/dxpoTgLePRxe6OHjQc/s
g4dyAFZwkpDLQQzViLopaUZ/NYIx34kha94ofsKdEtMLJWK+0x1txrEOHgLyKoCOi+4WnN5NMip5
70+mcPdq6UcB1Ki1VnHJNgctdSi/dIoifJ49kKWDM4lX+re8cU40eWs7TvzsoMq4u8kkfI3WDURH
owYIr0JSzu9LnG+KS9ngFIiYhfpF0D9IrAqwpkhpOzlCWy41vRqOAuYR+taMalMX9CRWnU7bg1f6
rz0pMNje4RQ5p6gvvWeRxr/oOI93QKCCU9y40lsXo3Dana3UUOGKuJ4NTYCeGHvBWyhIgptZDB9Q
2w475cJub+ZOco8KtaM9k90tRTA+BFU3PIA6ljstHd5zp/thymw4+oWVfI1Z7xkpWhaao4FsSHyU
gr60QPm5x4SpLkXTn9qiM/R2W3r6GRgPyHBFXd6BTXJXk8ygwYRjeRgGnX9lrrzsg8GG+7wQ5GDr
osYxUn9lfZyhspaEh7BjrSyjwMcvdq/QhI8OeEZgIquBEdmFhIsIgbhtk/xr01IourLCzGHS0xIN
zW4srzxXFEt0nNQUr0sT+M8kfHkv7VBluwZT1LZLKHztoqToCHW1bm2amD0/6MoOA0HpwL6DrrDk
G2SfIQ9oMp1IgWYbcytvlwSYDaomYCJkwSquEJ+qvkJ0PIMpcIHKW+lIMmo8ll9nKDiPbTu/t3Pd
by0VSzi5EWS0yqinebpS84fsoajm4sYlpOQhK0q4OFHTE3iAxGKv59L9iY+/IEkAZOhI6/12Gfl/
RUpnF9bWeCog5uyGVKkP7S9ke1V1826x962SeiSdRw8/RhqgX+LSus2D6mx5JPeuoj6nGKyjIXnw
WKR3gknIpuiZ04clZ6Xc74W7MrUTkKtMjWxvkNO9KLtdJpqmmbvN4JLtC/bSO0ctwUtPaNJqJGlv
E5hkoCsG66cMacPzq9O3Gcbd2lD20LqI8GmD9isBzm5T6SdHTyOdXWZxaPzO/5Jakdk7/RL9nOK6
fXWixjpbiKABushoXUa+S0eCpmnTBFbGM+LM56Bz/e8ArucvQT4BYo+t9JmxAhaqseZ+1FfUblIQ
7p06PqiMoXuI4rBlCey9j85pQ5CSrVlnRPtsXKJFjpRHWIMoVV7kMjZ3g1zAQzXFvE7gCe+TcYQ8
1PjXCUOfP7c+tES76sa3ZHSRj0ZzvXEBfK7DBrp60CbjTW53+YMp2kfg08l+6H0gpUEGAc7NDLlJ
Y/kNg1J24W5PD6Hfuk+TzsgHstC/P49Mca6xHcQs33WhxIXcpTTAGEOtGohGwICqeMYg7y2cPFyn
/uHnuPJpA4CKbkeZ9iBgCxAoAwfljZclHDZqF6lxabxu3mTuqH8IpkYC6lzs301NO9Onaazm++xa
xWtFis4dW1RFXz4pf5jWcUDS2pHz0Iy1pzZR2RCXVmVzTrtGNtlxGGmZMssjbcVM/S7O25rZG+z6
gv4wNABqJUyl1jHK/XoA1JWmX0engQ8H0RhE28TwhHDBwst3xdwCbM1nsFRu0NKFDMAb8rvL49Qq
/+wra9jn0BEr3qRw2FfGVs9sUxZ8TZxqpcvg1ci2fWGiYR7Iha82worYq8qwf87g0B+FDxpKul62
y3y0aCtAouHOJfhqPZc6YDc138G2ckIOEGtXdD1vmmaaV+5k3L0sumXnhiDG7cZMK2fykP+nS72C
IVgf84I6Klwkx42YcWnVDPaj5qKv89IKLvSSvW2Qjf2OuWd68KIJlZsEzatEjCfFp7k1dOXrHGbp
D8FTnq5NTYOMrAqPVTLIYcAswCLjQt07dVTv/NHf2m02HpjQ0WCsyARmExoOdGuQ01EQrTlV0xUd
r4FIFpLUzM4g+HXVcOujLDwVCxhwGgqk43J82kRWnh/SiDPcUuWc4VRAg2uMQb+FRDB4wUiWEbDr
W+mBci3i0bzqRNT7OfRxpeskrN+CEcK2kcMP6ip7TTBm/ZZJrW1Gvf0lbBb7juOl/CDDCsZair4Q
gz0mTRQ+a8Z+4ftg14Yle3jJpiDYVmEC9W/iSdgXsdvz0oVPkKxoxYblV6zy9s6YucRB6f9kkFVt
Jo55cIf9Zh2ZGvq7KdGEWcmTR6YNY6Y23HdhPbwNWnGeZCp8LhzK4qVnw2G8lz0l7hwxTi3ompWF
W37YWTgDeOUQq1NZHHUmKDoQSsKRtO1qh/gD+FdYOyC06m44zgus8oI2ybJp7VJxzPTbg93H5p44
KddemaQfW35ERopIQ4N6S2Yow4+l6Yp4PeZVdSSXvPkG6aCkjYP6Jt0GvbgdgZJllK9X5u611XaD
awBJxDxNvGl28oaCXh97TU4HcwEVX9Ky5RzaDeaLpPFzFI3uX5r8CilylqlfthzIUuJqvQVEWKsc
sfEVh/yPLFOhAnoYSrWfgG+wydbx6F07Wh4U13o6w9hKzn2o5p8FoEkaT23ukhjqCbj//oJpVg2G
XWkOPwToouc6kekaZ559suOrkZUl1zumFjdl1VqZeOtRxMXbvi3Ue52XNNGxflwqLxBfEhf2fddH
OUZjH1tar5rlIfKnBQZywPVf2U2ChY2DprMqoyJggdWM4d104mVx9YCZnUf0zYd09yP3pmbrMBpf
Mfl/T4LkhwlsetFGJWAzJEx57fps3Y4aLNbEAUtlZs2nqYMtRiEg271jJucMfz16rrwMTmhgufJr
hRfoPulLPZ2bpPFOY71gqigsTkRJGXwHe0+TtlTyMFtEbW2acehv8bq60DcTHA9O2zkHgdVlDwaC
IYXbJkSQL7X/GrSYxCgmwFSOhY4f7Tbon1w3t+6h8RX7DhYiyMAKrBoTdrLXdKL6zcK1A4CJwd5e
J9dW0Kwz92DX1khzFeso/wD/fM0ieFQFkgDaeEV07kJS7rpiIiPAo9R6TbM4bBimBOWl0krTiTf4
hv3cwO+Z7bpKebOj6UyU17LBngq1H4SFpnO5B4DreHsPtACIEKa67nbJLRdnnaPzlyC7VlXqOu3j
XBMcOmKIVqS8jAfqdEuvRehw23zjO9RD41DHKHeWMF8LBp17b8guIkkNBmIcYUigi60XL9ced9I8
Egp5zToGZr3gQi4BV0ZER93RAbPOOrC7kYardB+HSaV7B8gR5X0qhvVQDuWTjjPapAHUlh1tyHlT
a05srDWqCVbsyNFyQSDAi572vlkh5lvoUkBG3TVozcniNv38PKaBO3KwkYY0jKBNT4HjFmbvMkRk
Ml6p6tTHTBlXZWnw0+siehxHJmu4XWhSdzZL1CZc2NQaFhu9EZp8R4bzDEWIADnWled3O5yeof0w
Ds7wnYCB9Es2+4HZcDIEtcxsPZAroqjSS51SD+m8XrYWUwOkS9bIoLyLyVUgtqZfEuqBJtlmC2qu
zGFYAHBxebBK/Lt+ZM09dm7F1R8NDJG0Es6+zYx/dDg4TbvC9SGW1y5wxtDwlhWZ1cPohHLNGX1I
7/SIVEC0KfbLvOd35aK4tYP+NZ8m+bWMZh/HfjBxDCN49UCpspxB5Sqx9opk8fEMzCnh2FHV8ybQ
NVHu4rwttsm2i+PehhaNNR77ap1PMr1rOdFwEmUvoekxBu2WUcpAh43yfq1998EvS00sYKFegtgv
djmjgR2yAQQntW2+lGJJdsvk/ixTv6f3CzKWiaXeNDMwAJJZKLLDxyy048NsRvo3JF/dNEu/a/vu
RzCTIob85lGS//3cUOx+yVxGcsJ2hwfHI3EAwZaPY9guW0gFiyomc+LAy6jCqgd/PpVEELlbzgF0
+FZj0c8oBn2yJ4Y10AjPO0SzRJ1UJB26lSIcU3uTtgEAiclO+TuwyQLvOFS1NT3PU2fy1z//TpkY
2l22zkX1rCLRjvcQWzxMhTPlJv3DtkA85EC6hUo9ajSoVpFeZYs5cP4t0yz/l+3FUJWTOAY3zxCC
tvmxuQqi7LTN6pORvI8rQj6QQgnDqrwatNfO33i33fa7lczIgvzAakgCzPGAJ1aZzM8WL4u+sxgP
zUQhVI08N+N/U3ceO7IrV7p+l57zIOjJQU+S6U3ZLDshytJ7BoPk09+Pu9VoSYDQ0OQCPRSwj6oq
k4xY67cdJ91s1k54+i89Se6nrrXvJBPB2h0b1BiDyDuYBd1Oy4EkYA5lLouMxfFBT7OGyZOM9T4w
/yiRiAAeqDqL6hjl2qLN25S6h4SscLWWr8AfJ3nQIJab24I7ybgNNTeGS5OpUb9JDaee1/R8DGiT
qF2ESx55bGdjQcajEpl55+A/gBs6q962vyoGcjAPMjT2kalxikZ+T/aV7t6YhMRCk9S93LRzB/yH
ZNG4IXdVPMQONyTysCX/lN9VX9VuE33pea+ubJOXHlYFIohkXrVpW8dAIxf33c7sSvFaJ4b/0Kk+
uUlS7r6QseVaUTh0sGwm3MGb4xu9G+mRjhmvqQzKf+qRWiNmWL0fVoqE0VURkYGQDPW0RQ1gfShp
Z58Vk+2TLBJWdBxDy+pZQo/Ai83Wp0qN9C4cwvyWkEVcvMOUnrLUUDfOUEzQ9f34EqlySy2hLleV
xeuxgvws943UKDPJ7mbNge53qR84sO/MILdRXz/TvPvak94aJNbYnIceRHicLPOWbADOx0kHGUrb
VzIjw507FN5VmSSka+6QXSelnGfIbmPD0rmYt1wcqkyV7xJbwyZ3mFz6WrerNSdndzZ6zKGp4STH
JNEq6iNZ3JPKf8hw38IdID/zxr59A6H9yKUsTk2WZ+ecN/stLuJ7j8nurAvrtQujOdrQjhcH3Wzk
aysTSKBGtHFOUrnreWZIE3JBr/365OSpjn0eKtsecuOcGkUbxMLvxFqrtPH8Rw77/82x8g/10f+X
CqNtRNj/2tZy+cg/VPL3phaiO/ifH0srtGkTSUqVkUspGSOjKxAY/5epxTT+clwsLa79p7HZXqTF
fzO1aP5f+GAM36fAEHW9b/gIsv/matF09y8yfG2UntgtbLqj/63GaEP/E1n2PyprVM2Let8SHJWW
EN6f3+PvFfxFmFIjaBAU4o+IHOjlqJr53KF8Z3UOq+e4FEqR42GrDadyux1zzz5QatLdJb50iMMy
ilNntPnV6RNvO3L+HhsdmW4Z1fq586ktsBnsg4iQjm5lDQ39kGNegZ30EyhKii64ObWOOqE/NH4M
f3orhoXtDx9oyNrwy9VBVQ1YChXhBWKsn62eHGtCaVgjGovgieLEbhv0St0itrfXU102B81n/46W
1GItq/2twkwmEGziEdR+NcN/WWSk0Sw3zAL6YQL8IyG7W8kafABbN50lSkmOlqTazLR2rYbOW09Z
G16b5mOaTCaBxN5LA3Iwshx+fqM/RgWaV7O66S3N2iJVuI5Ovovqch2PM60QzR4Z+9pvp32lO6RG
iMzfDKrrVk0c35ZEFNGZM+OqQ7qQOBdLy56WPbxDzLOkI+l58hLTXNOY3GR5sqmI6Iyc+j10ph41
GpNNaho/ouviNxFRiSrAxfaTrWtrsJE5oB2JfRydEwJlEm98b4OOiJqNAj0JMXAZefAEwFcY0YRZ
nGBfkS0xhwSQzvUKZcCX2VuoO+3vuCZiUWj3dXG1KdCzi+2QyYvfV+sCDeEHzYXkx1Bi9ODp7U2T
dce6fymzI6QwQ0uXRYGgTxukojqoXn/liYLkhh4x/P6hNMpzrbBOmoNh7HLp3M3l9NO6iC25jYDD
xmFvV+MnK+I+61EDumFG+GM8B+1cfCeJ/IosmyADnqUWZLFgEGR70RbcVf3aPFt0FpcHEh2g/xQR
amI2txVD/X7Mcw57m5sgBefJBiFYHco2vU1FBKAUDYSbdPPZKF1rVyqVbJUZPrRMdR23aZ6acPwh
PTtstzdUz0rotuaL9vGvkqlaTtPBzOQxdVF5IZFNmLaRyYQ9Zo06SqkyzX7Y6IlimH8NFcqVG5Et
VOnJj9WaNEOPK0FqamDXYLVllzx5Vv/EWHAT1dTQaPyLwivIYJyYrRixuF7MjRvGBwLMj7FTfnYy
mTcujQUfg9V+WsPwOvhmtnSWYDsgHhLzxtWvzLXpJStdy21AViNIw/476mmHcTVeeucxacfyrokY
jk06iFIqSyAoI+Mri03jGGst69eIEKSucAGD5x+bzP4wlLlpmZhbSdj+dPAJ2RqSO/o+yH0NXIIQ
S2qUqMwNkRy2vv7tTPYR5mhHgxSyuZnwm2GkyEeCPvLyk1mSoG0vlrbxnelqAcER64rWzGls33WT
Z4ZshIYvul+pfFiPpjiX+YvZPVaju24LfZWSlWIk/O688qRlfGApXcpd3fpl8JxvYpFY3qoBkQRl
Qau5bgIrAnemdsGt31UP1MjrychL6TD5rWyIJMdHDSpJZv5sNZnx9OCJSZuOQzvn7P3mlNhfdjpY
gF0Wpw6tByWNJ9bBp041fhdpiVQxYIfJynvhgAreunpdNG9VnZC7FCdWmBx92kjxUnTUk7o04RoT
afQ9mSWko01MgTD8EVpIYRlEXw1xvHR4ROYnwfvIJ/14CYnUtOG+j6UFpGZbdOXSL+CvTGZtG45r
jCMEuNgYdnFjmS9oocguV5Oo213XmM5XJCJBdgoyKHPTEWjF6ZzOzKorB0OLD06bUh6S0/PIch6Z
6bDuhkkrNr3U8nQ7c9/YAPRyRJNeR7SzlvSttiwyeXU3Y9VEDNp6u5g+7LeiS5AQ57zwWCmEHkc0
qlhDeQnb7pDzlttTn73ms51/dGB2Zcpk6KXapepK81rR0xrUVZgaK8uZHk29Rp5luf1b1XpEIYXh
s+kvukIlv33Lgsuvx+KW2ZRXB+qytbEi+OO+NNoj64J/bGZatbugH7NTb6uLlVDigVaoAMVzJIco
qbJYLTZRxjYvqjtFRA9dPSS88b1rekAaVrHhpJ320XzUMZ4QDrUtXa24AMen66zur0nCIgE9+NbR
WeEjTTirpW5Bdj+zle/BEuH7nXhfJO5ewaA3xhJqkiKLQG6xRYqPropAllyjXUPVEg1SnK/DVu1M
OdjUUEUQeSMK8dF2+i3695EcF/nsxFXQDgOwaUJAab1WGXv5OPBKsnY8OElIwG20nYf8MRTEEtWu
Z16jKS7O4zSagSG01UJq5LSvEqWcn4oW2IdBOkTnHxKRpgg17lr6q5DS1lP3E+b5r0cgAW57HSfT
MNVr3c/yvRlNedCBpba5TVNDPW3qkXdvVjmi6ri4UwW87VD80mZwJsRmFzrdOmvFjRe/mdZEnliV
nIquvutLOwD+C7ATrCaqiGR0W+bOsCHK8RnPK/j4/ODkYDfMF9QstQWXjoP8vM52jNogvO2vmPo7
1yzy25IfvIa12HV669EUo50HW964bb8UXPgTAacIkK++NX6ESKUy7Dx2qvk7VejbOKE/fT63TrGW
VJGxVwquUm/4ruz+2SKxLahZCA/9SP6wVhj9Nh5NvBkl3OjUPPXuSCbsMN+EWrF3BBueY05bOzHu
8A/HaI+REZNnfochJqOdMr3O8Qdy/k2RyO0wqwMLuU5dtqSjBSk58qRiJtXF9HDgYL0IG1IJgJFP
OBGnDVw4v0vyQCY95/HOcTmXR0GXk4cAPqkd/4S17Ber1ya3tE9omr1X8SDV+kaN+RqNXtDTKhO0
DQ8A0kyidpLpGTkYxegRdIG+jyjojML2gmlpT5PoJhLuiojNn3SIAlUUmxx7MmPMvGJ3fDHtfu/Y
vItheZvl9NC1Aorcs8fyYNrjzmxodezGrYr9zz4jJSS568JznPBs4Z/SyL1SsDetf+3G+gxdx3zz
NCCBDQUApnqhc2QvJid/lrXgFrz1yRTcFT01LXS+Goa2GjU/QMgB9eW8iOZjKLQvP4u5+s9AzOIn
QTqB/pX4NqCOsYda8Hcy0Z4KHRw4Sl1jV2Ze8Ywm6kVXIn/kncQcAou8qqLhUtliF+XOrwMzKSC7
Kc9SnL7gGVyVY1DGdE/FXTPhqImrlV2/aI3XBnao42FQuLMqK2SGLtcR0UZAXCsmvnDVaTdUbfAn
v2MGMLJTl9wXib1JB9S5XTLTH5zM0Z2qK5CY5EamwEN2b+141NxVFENnJKHE7MaVIaqP0apPde/d
+Bmi+SahdXVM232GyXwOImFjVZg4wTZYqLbU/c6vii2dm/a9zinhjho92iCl3Eh3F3Vc5IO4wZCB
QsYwvT2C+vCJmJU9dFJNt8hcOPfIDUf2UOvNbz4HqoekEe+xCfSbKXTv3Rr9kjAFJwMRZsJCodZn
soMII1c3VuB/NuqalOeHKmRqpG7ozNzRNtmtE1s0zERF+1SVi9YGWe78VdOKWXJ6TcPZHGnak804
b73eUGvd0LJLV6p83dTWFUdmBGxvY8ObxreZxt3fJOH/U4Id6mZ8SXmGNq2883v1NE/oCVP/SCHQ
IbdDQkyNFkI8A8pMCFuJzmbubofa2balQtbWb5Bg9IEG+nM/T06/8ot4eAZdvBYGE5Y2nZpedXT0
4aWp4pwME/1FCx1K0EIg+uHQ9i2BfzRbF65/9saYLDJ/FfvpjVZ6L7JAlt6lN3F570v7M0zg9Fzt
taG+OC68TSjlJvW4nohLd662TkbojBFr1SEK0aJ27/TVSU/ni0EQ9BI8zd8RGtg1ys1gi0fdMW4L
zGNjWK5nmPkV7kpnhbS33ddo8VbwG20QpVBgtntXkzcYE9SEKv4Lv6dDkxsVBV1P9J0T7elXx8JV
0VNZ8+F1WDhW0ZBNe90bn0whWeYKFLGiz64+l2wMst4aIWFM8olB8CirokKDhT+waSa6t3JmgpfG
k34AgA4p01lfgE9HxfkVlsWnX7rxRhK4Ny8x1/Y918rV5j9qLak2OIrQsLQWonEbPGoI6RAe5Utm
aoGTSDpyUKParf6r2uQnGsVWRukzZoIzrm7sH3ryanXjxQJiAmjbT3wtTrinv4SJ4z10t3BhZ8Ni
vK3I+GsHGu9zQ4fWdLJNnpcvTSX953SS/dm0PEQ07kgwoNxauridE27kxF30tCk7YWSqF/i79zK3
gCChunNMTkhXN9AjT3EzIgpYNLCJ/i17P8jNxj12wy3tp5gs2n3T4qwQyIJhZu88N24fG6vcppAp
q9lgOq3d+j4nLF/NLu6kRP1Gc8ufGBoVRwRJgD3ye3ypnFi+HICFjQ8REv1MXuI30iLyRe0YDchY
7LVsLFEKZ2uTzDg6cOlx8Fg+TBCzkz52TInWh+WWnCM+tcaRPT16s/kZtdWV9V63Ci1whxFsYduj
AMKsh54wc7dWFT0oxDJ2aDwo7M8DsJoNa1FJ87vs2r2nxkcnrF9rBvecJFwU5Ig/c7ytJwLBt22f
P4XVueyKe+IJmoeQ0KNkGPYYxZYRh3rCTznnu0S9SNphL23TIKmanfQ9y7x2Y+kh9Vda3DxEziDZ
FO6k68dfUZygRzTQuf1EsLmXFLItQl9W6geeKI3w/lTyBTOQoG1R5iEeQn9DNqtx7XSDThJ9Fmdq
wqGWwgZZlEjkS1HmMiBGQhxy15nW7cTyHM7zpaGhbG3VNFiSFFptmechgTIe4MSICPFwVbeb5yXV
HZeF8sUnda0TKf+0shwyqpKDxm7GPdkR0HFD+K7RLPika63GQhcZn/mYNy+wT+4OMH/Y+pGb7MoQ
p4lled0BzV11xwqL2t/U1D5EqrgPmyHmsye1fhvHnvkE6YOGWIup017hRDXopA3xKDH9suZoAE3X
kKvsWJeuv5q1kpprPyICUea0z6/CzJ64NJysOnO1ZA01BBQ9qQXmgJ+Rl7iO9dvSCRWlwV5SbIXK
pm/HtwjdnBrio124p6hDAzlUkXacKZYhtdjCO9nSU+gnxnYSvtyI2B1fMryTB0o9xteudvGdzMMS
icyv+eCMo/oNmafWiW+7u9Icwr1I1HiLV2f6zrA98efgu5yqMq+Drow8P3BTtqCKv6w60+QXb/Sq
nncYE0hebiNvp/E8fESycyj1mICz4/w4ZHmMKWoQezJL+pFGLGv8sfC/vvYD1qrAyBz0NA6uqlGW
1tk0R4EeL7TC/eBV+JaXCPKCVb1L24IjczCzAAE2+29TXD3uQzgdKNGt5MO/FCVCMUFScSB1KQCR
8LuTEg9UWHOUOOYjIExITOhs3zhG734S6p5eBU7NLUZNI935ota2tSHCK8JXBNtpbZ4B47M1BVun
TEuIKpkdgZRVw7AWIFzp712rFu+RHcs3xF+CM7Xv53sXXiZZearIP6OkZNgYu0pbG0y39Db2TobS
1NxjWmCJxcVqf5eCPGaMIuZS2Bv2uAfspD21WZcdba1Kzynj0WufqemQInsntjyJSCzELUvhj2GE
R5OfupqhkPF6Vq3NuE7R8gv7ExokjUsmFO4hScpNH84H23fuQeXTddn6D6OsPoyQ5IqWwtysjXax
bgwU+kINMnBA9Rz6sO9pFe4kCEBFgQUxogXJdBSYcYxA77EqjWacUrFX+jDMalizyA9XR1PGuvVM
sZRU0vK8dqBB2T1QEfs9imuLdXpnAeCSDee44QM2wnghrwDmaJCteQeICuujnF5EybKD9Cjcafyc
bYvoYV10cd6tPFd9eH31gnBGv9NwhTAHlKfcVJeauFR0myRDkIaT3uvz7F40y32oKAstvPJ+Grth
19OFiCWtaQbIXJpSLqPbN8W6zTv5SMXje1bqy5uq4v5Q4LehoMSYoJ21uk1OOF1sutAyjtTcm9sd
5M6nHfYojXTA10tkl/6Iq7lwkOJoOuJ8DbS1MI0yWyU4j496DS2EDyvEIecTXGvWZf2dGzOY5+w6
Ed8oqeyBLNt7JRi1EXU5BcOIHN7iuqB2Ypb5zOmHQwUR2tjQWQw5EpAF3j5pXVNPFCS3/jGM2nST
aG5+nl1r2KdGdOh9bPb0mcuLwqmwMfXBuJrWvIweszcclKXnYIpuiPkIoILrFUXxZQytbouc2D4b
FCW3HCG6vzXh+tj5iEgAVOmxNrbNJilYA0tq5YdIil3rDvJTb2i97xTbcOqgBulJfvUdBA8xtc6N
OleIdh+MvmC7l/QBfbk5Xed2zhzCwpzZM/s1IVIpl/iB9ar5sRNo4Nnr0pzfIiJkOLHjywiheZqd
DrjEMIhyD2o8ZEdnqu5sz64ZfuB173PEd+8RO5i/aiQ2NnZIumDCNDqZOic2EbfDreFGz5ZsnrIK
5YzdR/f6oCOB0mgrI/MDXpOFHriD+HKH5NxKJ/bUNR97Yze3oXrzQ6065xRTUnWdY9uJltUmeTd1
LabAvH3Dx3mnj/11CPVfjpFA8VEylrKHazdDi4yzQM3JBaTWjehegcD4J1P4SlhSvnFyTwV0MfIs
URwjMG9pVskaJl8g0pcSg7A4N+6bUVmPIEn6Lmwba+Xn5p0a6S8QqtoVthsgPtD21Fs/dw1Cdbw6
/T040x0a8W0CtpqKqznr7rmCiRw5//S8Be/VbKs5S4zj95oGmN7ZGqmyE18kqVEoeXmTPE1b6S54
XYwSITaonAmXLm0uA6we8+A+Ja2z8TotQN90ncDnV6Pn3Y5weSvbL75yy7gRVlUHTNhyvTjuLJtS
79oW1ZfNs1JzKq9Nmd+KbOg2cRNuvIK4MFc95o7V72ZR1ogvhLcxrPHcZMZLOZtf2Cg/+vSpC2FP
Uasn84Dly31BJ2ZtMWWAOfUF/aBZPa11+4OGXT7ExH1Swr+gVkMfDACANToARZxXjdABU1JiJHpF
QGcd2FF1h7FiM+CCGet6w5+6tTkRQtiXgv4i9ubncUIV6RbWENB6TLtdWSBaGokGsqwHt4Hmb8v2
qqS8DZH4EqwC4EW0XoJ6jap1A5PBhFm3G1qwSPdhwA6xz5jTzuAN+8qLkkumM+R5nrmF7w7vTJ29
AJfgDzqpgv7WqrwDIH4YmfqRMLArh8p+dGz7ONWA203i+psew2qXqD2cjvUqq4GtoH7OnXjLXtRQ
3Vn8qIRquTyusfSqmH7gJC21J8LHaObAUFDsTEd7AzmgoQysWvfU86Innt1xxLrX3TdT9V1LiXYv
VIxoVfFLOyrwlvgdS/3FayTqZhPzomWlwyqJ7AThX5zBhjdPKgE1F1FzH6GOPwI/zxctCRvieKNu
a+VFHdAySM9PZ56rpQc+zw9+hM6cewVPTVFdQePpES3EMXSSfteOqOM6uhYuKNPSgz0VQWV19EYZ
oV1dkH7QV0Bo5NyhljdDsRZ6wyeHV3IwEGzpiC4jMWJChekvB/+cydm4aB3W5kzz1P0o8fn3gi02
9qftNFcWvUbxtBolEpxqySC1F21qk9+TFeJtxsi4uoiaV6SfGu8SpcFeYP2/MdHMIw70p/TWSVEK
DSYKBw9mDUPyt9d29mHWsu5xmofsjYuc1vIq/py1MHmz5si7Cbtwj68ex7bmsJ40Cz2SRkFUk8iO
DaHJwk0SevjjJHow6sp4J5DHUlCdaVvTNPC0VmcCh3ZyrjF4+R9jA2AH7KEBSUGM+eZ06W0drl39
GJzLTZ69xvAwFfRQMIzZfgbF4UQLae+uSLgmqxLTPO9pPeqbzsq+jTQmHIC/mjFv5ZJWkptos9ve
wXhZB5YOUK0jvlGaxpdkMFOzx4XmU6Jp40qiuwCP7n/TrnmdMz8++266niJXXxWo0nomjJUZob80
iKHqLUpzGkGYkw2qzREds+Em+jy8Yx1pN0PYqVVYek+IjL4GNzlpaXrUU3ef5tnOx77tkqbuVLgO
FG1RWdicEy1qbpTQyRQh+2JVL4p7X5C0AKUxreIyqlB5+RxqKX8k2FVVn6mSPxgdMrgulfZe98+l
ZRd7q86zYxZq2JBri3CkGhFFWLxo5vgLi8WfO9/SblZxtC8TQvxKZ+xaynxErr6YY5R4TNLkaWw1
M6hLZPnNTBVieApL/WK3zi6FxFrB+p0SSx25GDswYB3pJLzmtrfNep1arCIu7EaaEbieCPJ4dSNC
0Wi/dKT1riKlPOoJ0IJCh1w1n9oE6l2DRmveFqvuGrmadcn4S7aEuRBtQcfsiggP3pnnKn3r1G/T
QXZoPPqxPqdMKYn900fOe9vjnkdJVBVLRbJeAviigHqqbLM42jUvrBHdmMOMgCb5qET7hnKIXJ+w
3kj02yq6wYHL19og8ZvRZW6RwNK5xIbp68gxTYlgkPGMsSHSNxU/1u70+6Eh66Hgc0gTtQ0jSYYz
3TZCnPrIKvZ1z+kwe0ANWSVYIDSLEgkqPPStcjCrp/PeL9D3Y8ImmUGQaMDaf1OMBTYvmwa1LBmP
o2niNCgs78nNwJfVTMCilrndLYGcXyiEuRoo1wDlHrRFnmngLGxivVx39fxup0t73lll46ZIa7Ge
c4sFJq+uDZ/Cec5oDpt156qTl5dN6JDjme66jGijiQ+a584exK8jvtKhVZ9EKzVbG9G5lt1RIYG5
rgr9G7pK71s7CjLXvE1pMIcSKZ4zg7Ruy5+ZuIdH7CfGfkal7fvyo+X5ItnEV88mgGzaeIDUvXMv
jGg/I6Pin+3AVCE1YguGnKt95BwX+oMgIgOBBqkKbfrUzMRvJMr8JQit7PiLsdFV2bqMo1ejTbdU
PcEsGtH9XEA2jqN+xCz8EDKCWGKxnUKRRDQ6OHkAok3tg5jVzpaMrVw1tw2HvFuXO4y760YSOOKP
FESkhB2p4mSSEBS4s0NRSFbs09I8+DV3dSa6/IsLBYmub9XbUuvIrwVdx8RILzOxQjC4CcNBUd7y
aiGWrOYHdiEqwiHlQpTC654SlTU1xeQwEB4PAgzcJcltiiGD9W8G/30RaxeSK1jo3Pw76hSdNO2L
5Ye8eqYfDDTDtFkw8CRTCY5InajraGrOJUNhQQmepDYNIoU2X/Z3mTwXer415wljWK+HD15Wfykz
R2XGWyYccbCcHvAxOSGnpUMnes0ITgtqvf4tKuQI0xKwyhUS0AW9UGUToL8dLcEfyaWI9U+JoeNi
yBbhbkc7XyTlmigaFIcxBno1vTuiaF8SPHY7hXk6cAGF1syM+37S3pCubcq4AaKz1RodiKI5AjGv
mx2t4jtPw5u+xF2MgrocxmuM7cQT6rHSq01r9L9gnfCZIuTFCqcn5aXJOyFw9AhZW9UCUNfDJhsI
+pBeQ4FOfzJqeVfOb5GYg9qjQ6/WcYG598B2OzMm7zhMNosyxuBZDM12N+qAd5U7cTp32EOWfqye
M8lcHPFDctMPHhEyw2KP72+6mqu5IknEtW6hBw51qm/HyvzSGs79qO0v5SDOLWe8j8lQdveD0TFn
IukoI3lrEtA3mM8F4vMI4s+3Hku3OvaTOMbxMgpY+Ni4s9kAxdojGG/vaa9aU8Ar6xSouQr1z7TT
zZFJqTunVbjlll17A7YA3TACGq6EVzBE8uwl3q6fkMCTg9JXNega7js+PsEZl0futQPLz2jl3knL
3hJKQ2lU9mB0zUs8NUFP/UackphC+MWaCzL+NSNO2cisgtHBLIxgpy2czTwjaSLb5dA60wUPLW+W
ocgri16ENhwzHWiluGfcJJ4GlhhTrkYuzIfdYqSz8OQW3YZUuQ0FXHTDszfgyelaHdrAOMkWcaoz
I3fXTFDcAi8iv2ZhtAXqbWR79pDsS7zVJnpOr5t3etgdiZoKQvSCYV582Ln1MrjTLZhbvh7B9p3y
NLTNvvS5vGxqTSi6CjX4H1qAXYFmO0nr6QdbzxK3Zf2OcRnk85LZXz8IP3uc7SOy5fWUG49JOdzg
60AN2rVsVNTUjH7Sb9KMYg6z2kE1xmznGnu0x5ONwdzflE12Y+bN/NQxnnJAxgCuwClWZB3tqdx4
MmcP1eevjsEpaTMqwOZHkiz2OJXgyQv/ks5ec27wu94gSZpvsfudRmNm1Am//05V97/H/v4Rqhk6
XlJPmL4hPP+fYn9rf5jDrOTRCCvXvp2y0FnCT2T2Xbpt/tKMCiA1KbF+jwN5DBj1p97YkJdS/K/V
ev8YuY+ab1He+R4YnhA+4dP/1OKQJAzaRU8JLvK97sPPQ75pHUwwX+VFmT00haZ9A9vjEpJV9+j1
ptpCXHbEeM5O9vPnY/m3VJn/MiT8HySXt//HKuONpefzX+su35Pi8+NT8XH9lD2ZVIfv//yPP//J
35SX5l+CXGaLkhbh4934H+WlYf+Fhc4SiCh1x+Vx4uv7b+Wlbv9FO4Xj+4blU/DyRw3538pLw/jL
gtNBIynwH5PQ9m81xXvmP6bqLk+R7rs8P67nO8T56v/0PBPQSXgdF/NKrxxb7qdKhn2Jj74cuvCy
mLgg2tok1S9p2DnbRidgw/H19jqWlb/qWLmhXxx9uyjkmSUTZHX+KNpTUkt7TSYqyTgJE8zkei+2
b5/czhh3HazrriHwzHdDSYMUIVQBxQKEw8YRc0g9ryLp219WyVjg1t3VJZ9iK+X4LMRShxWKWLv3
Ujw0K+k2I9VT1lR+wevlh8lCC9A6wGyUbpUHApTSfc0/ecRpH8mNMivvZFQaUaYhtFnJYUaAIv1o
ToS8GXvAEoBav1p6/8m+eDKd4p6vVKwG6WH18NjumUuKvWdRvsMPvZPca/5U3rutd0M1ZBow1smT
OwEyYMfPymY3A9Mkv6CMgIlFFEfZMjfqO4u0lEMl5q4/tiJzzokEHGnQYq7SEVxmFFx65MUc1JSp
ZbwwKJgiBaeEw9nGudgnbqrjALelu8U6AyemXG5Qk71EMyBlx3n44h5W9zVQKkMdczlxQP6NYynq
gmjq2QivZOPuwidZwgg4dZ2y3pGnBR4Ts1rG3d3sY5Dv2ZkOuoi7W71JFiPVUJ00zXYWF20T6Nhe
DhhgAAjKSL8OXlgChA9l/9US9Uu2X6dDwQ8WvrXYfM9bX9sVsAv7mM/v4PWy4AsktWfjJIYZg/mU
9bq3qJr1Q7gI4dpn2SuMbVnBHQqlvM30mGIJoVBf1lAIcPVpbbVsi6KHimexIXS9DYCqu+OUuvZ9
4cXa3mU15d6RNoEAdXbyJrrXkaZC4+eSz9AxRpQYXe5+Vd5YvXIdF/vMA7iY69EgesRMr+lA82Yx
gyRntEszPWfVMY6M9gQ2Ax3nwy40/NU3HgkXQE9WFK5U3fvFZtTZ+WWsW2dVCe3kpL7OfMT46uDG
tBfwMK8+kPeT62xrYscyS5YptkRnbzYe9J+ZshQoKgZJTQwh+tuebTduFM+1l50IJGOIiZdqVdR3
K6Ieza940D4pJdy55RSGKwIltGef4Bhylf1xR6KW/1GVXfOkWbH1yIMz86Sw0nR2Nt5bemVv4U/E
Knb77gvQUjsSqzs8tNmswVEnL2VhuTsMXrgehIdTLSZTF9gxPqtGHxk6CxPPyKxvfN9sCXARyJjp
fuqh6rq4WGW49n8b1TQ7HyP3yU2n+4is15VRUipeIrsZRu22lYTZkYW5JwipuBnJ/Kj7oj37ltj3
qikfXaSP/4+981iSG9my7a+09RxtABxwB6ahkFoxySI5gSWLJLTW+PpeYLW9ZiDjRRhr3HdwFY3l
4QIuztlnbY9l8KBs+SF287fCBDobIREgs0WEFxIBA9Z/najivYfw+mL11rfZxhyzi60aneGUguIX
yQdDc1VBLpoS3Nr4DPBMfnJdIz4IuLxXZg2NS2VviW/qBwIFxgP6XGrFtPlvUWv9t6FPHxPffeWK
65Wg7HaOpHjND+ACzR8zzLH8JnnOuumNBzdALPXRz+pdk2sZWpDcpu683jey2Uule7asf1qWjY26
bn820v5vhQR1k1fUgo5p8A1By6NDpdbXCLHQpgBQQUZ9DH/4snxxQ/XQkCe9TUftryLixY+6ZosL
w66RyNTG6FqG3Iz7QT2ZljbtMWX5qw8cdAfWphQoq4syfApVdSMACMBf0W+0Li8PFg6E0rE9As7N
poVbpwGggu6L4Bzl3Lbibv8BYlTjpfHE1qhg9L7CR7J/llaVHjQVfBAWdzceRrcO4dVDiPEPWmb3
IUCVTq3miFZnJrBFGZxN9hvOSS5csFYQVp3suyWS8iAwGN+yZ9w7EwVXvuamN5MszJuMALYbhIpk
mwNCm0p0yiftO6WNYDTn9O/YHX9Es+bZGu6T0grv3bi6wbQVyhrEw42yyau38c1cBa9Ony+aN7EJ
rZEAnX8viqpG8cOZ0tbqB5losgu5fEYD9Ir4/Xbky9io3jQ/dxrfUxfFj1mvmquRRN4WFubzYKK3
coen1JDuzyQIDWJarTyE1O2C7dQe4ojTExIpdYL8Aw7z8pYGmO0p+JJIgltjTw1yuaGsqac8Mcfn
Zla38dj32zqcP+oZsbAaihen7UJRzdvmA0Z2uAaK+WvXGP3ej530h5M26YurMWkCITn6gSIfN03c
th4UwOpvhxzYBim1xQMgqb/PTT/vCnrquaYGuFhpjtoFZGTj24H0qfvcAeb1ypmS8G1ote5wMBV8
2wJEBYSzPrIN5CRD+q1r++gDxENoELW+iAwc3I+Hq24q4kOl5HMXkhjQOpfAQ4uQo3MRQBBqyW9M
Snq3blP1e+xnKYwyk7sMRu7GmkFEJi6gSmlXVJY7vv0QO9Qea3xwWg5fzjArau2mWu2NdhzfKj2T
iKEQ+O7hcRNiCUjO8dafSnO8acjFUSoGF358zcgNuTcR5MNqDxexBQ4mx04rn1C4UomYzPsMtfB2
GIzsQICjI5QbXSEd2kQkcO2OBDvsMBMdGicL0u3ki16RDAt7PdhOifXXGHftNQPzpDf2VlUd0TMq
bEO72sOfQh4VPPgWJE8qvdi3OQG25diTo42MWz2dvpU9YWLbJQo26s+AImFAlfLJMKLFZpeTFZTU
sJ37ij5WEan7JPvp6JNBPWdEWZaRU7arNB11Iih1VP/DuKvS9C2Wk7XpfEgmSykkl6F9PBKs7XLz
FcUY36YURLMgDx/sQfs2FSNhcfQNXuaKz0UBcq1rXIiNNthGTRCqBWj4Maqm+zD12yu3ghdaKKIh
uN7yotazcu+nrFIrCdwNYgpqo0k0XydOJJAU6z1ZItufdokVDPeJFoS3ZDMS2PM1EtNp4k9xmBWO
689bNUiNykNilftyaP27wnL8Bwti6w5T1/jTACjxlox0+6FX6I5DipEx0dPupr79iaLlUFX8FJ0l
qWVDf801TH4Fh6dArlktyV+otV4RugcDmlWjwACA0rckKo6J7Ec68LhHY06CaGpvXU1+tq3lJR5M
8WuW8cHXhe6zBAqHqiKLQxCa3LeuQjE/ZdVEFFI16NBIdL5VC7pykbGVLQg8DrYyn/YyNPOUyAEM
O3djKyZVa2c0aODmO3mVUFep9jF0pmxvDiCbOA6CiaygUS3a8Y0g223tkJLP9W3RjkLuxGSMNaH3
Cd33FjwuyAUSD8WI4GoMUTRTzP85mKKp22uhJuodda0Iwh0tT5BO68IIrlU06c96bCAYyCy8NQ9U
B0fpE3IbYXxtyBcjlABnlyJPIuL5cdS1hDR9Sxb6wQCARMHCaE3qB+GbYTS2IhR+eQOJYGg96m+G
70UbqJ4yIKoGsdcdnKb4LJnc76NBgTPV61ENO4ivKK42LrtNeKMhOnd3glFpXzWl48Wo6yHkPljJ
w27UbGFAyJ3DeFsV2kwFMtfam1IC/Ug0djKEElUYXfmxaLaz3lCe1fJKaXhsGLcNGiUbnQCZ8q+y
QfcY6c7oBJt06PuaqEWWNOhBwvC1icpmZ/HkI6ky5N3tNIHVv+kiIuRTLZz6ygw1G3FQ5mb0tbNQ
xHZFjiE7xvf9m6OmhFpP2B1QqWUlk+HOmJdgadlnvvlA3XTPm8TU6v5aEBl9dRPb/ubGSyX4JA2n
3JUIxLq9mCoS/ek8NXkH72lul8KEeQb62CMKuu4pBah3w1g6nFph3nwlOAlFpJBOpG3jsTSsq6mL
SvMz2TxN3eS1lOxEuYkLMmZWFvkX+Dp1eRWM9ahRIVrPwzYjH9W8QCOpkBerhq1aKEI0CxUJpiFf
lw5/TXagmLdVBPRtE3OotSRr4NATlkSh7eUkRXMOf1IS98qAToq3ghli3wvdJN0hhJXcf9kz6u+i
bwfOnVAbFEfSaN8lAtsYXngu+oA2N95ah413U6BW/ehEEEx2HAoZQrHaf9FbQyeVOOHyfg8IprmK
xmI2vjuidxpPHyfiZtvWMHisbKqpm27h8BYPWsvx5/FxSZiBrU9UdHS02MMH0uk/QViloj6OR2qN
9Ap++TanbkvfCKofNvA5G7W1NJJaExmvfdf7n1GRypdIT7LrCLEO8n5OG3hlGe/YnsKVfkzg1UL8
i+NpvGrE8rAzze7amQUe2pWePJl6TXnw4DKvuHBmatOCL/uCVZLx5JJKJRsUfuTFxPpEZoX0HMI9
1BM+O3RXbvZ56CWwpKjvQuy70YZOeU25gWNIv8WfZdSJCUlrglRAIRGitBbHF27hf/HWa7VdDeCo
uSlTR+nQx6buthpzuQmIbx5QFrUgKCsDvgfV8q1707sOcPOSBPerHIO3NjFx+y1AwFY+CsDOsR5m
s+/2KRNACBeBr4KSEMbPTWBtQycuYwCbHXSmYDDSRwK/P6cqbnYqgAd3mMoQjb6Qxr5CqrXp+yW5
h9VV96ZZVvePmc//xan+08Qq7v8fpnoNf/zH5i18y96ao0gVf+mfQJWmzP9SpmNaDsI0vEgsnerh
f2qENUf/L2Kd2EwxCagODPN/Q1WmIoqF5ZZDmfDyd5Y/+p9IlalTdCxwploMi5SN4OlPnO+OrcRs
WzcNlqnl4OZM9bCjVg5fuMY0HEZ26bmwzLa2GMDO1dAjfxuUE9HdVTDsf1pxFo8/17apn//PI0Mt
MyvcfnJ5Y6YNhRq+Tmo20axh4/a6CyOA2Dq1ZLfn2zzZM8tQusVACmkv5k+/eZfNBa/GyZKlx/Om
2AOKr7cahZy7862s7OqWATQtSt4sYTuCamtn5Z4lSSdGcFkK0OiOvLEMc/wCjmVYko7TJxS04wP6
cywoYus7oF/sYxH6Xeipwer6zUrrn99gE42WmIc5tmOtfsNQzC5mpT1XrlmznrSiIYOmxfDPwGfZ
n5yodZ7BC1kvsxGB0a6qaq86fdxPRo6WQavUcGFQ3g+9aSvDMgUcEIn2lsX7+9D3WOygYFS5NwQJ
SHY0SxvNrdt/9hyi2sEP7JDTKSjy350Cl3/KP//vEgym1/jCSaEbOv/hALhdubRpkZ7rwRAgAeeG
j8VUkd6QQXY2aaRd8mF8t375PKUSZLRwwZOWvXT4t7Vk2a1pNDoSTyvLK2IAsCpaYZIicIr8oz6O
2ncjqHlrnV9b7zuIOZpl48nGMuY7Xab9t1aJAUuQWG7gTZGlHtM6Fs+q7dTXCB+E6z9sSi3IAUMw
pEydYy5GgL81FZiqr4zWqLyITecmjLhVpw6Ajpb6ggu9erc4fjVlIXCyGU3bXi0Ov3QTa2yGytPa
BhoaNuFcourH8/1hUz1eGzTCP92QOuuPb3TVSAw1ahBxWXoRldmImklnmu3YP2a1C5i1s9WfbnA4
2JnsAbbuGMix1xtcxBYPZHpcbIqGJ1NEdzMAtl2n8QQftb+pgCs35zt4YhQZPJok7uEwbatP3o/M
Yc6lw+7mSOpYp9jf5YIowL9phRwLIBy5fGnHy0Lxms2kUKVnAGokRNY1e8Pws3/TCgPI3dgh8eKu
vi5AcaRqUqv0hhpx5BQP30iKNxca+bUdHG0XtMA+oTiD2aj578d98duqr1iV9MUS83agindrGjOK
99lAuTDJO8ePkyuwWVwFQU4dKjMP9gXKtt2fjylfs2EvC0WXajWmJgxv24SB5g0wyLcAu8RhzkEX
nG/FeLd50F0lfi0Ni6NBrJqJ8O7CNI/uur5b4iVIzUoc9kRnhg9T1uOEgUgFsj4iksILouoaQtPX
MRiJ8dR2ui0MctRuUF/4VadWrWIzIwTLtcNd7kK/bzMEZBPfppDGm0T3qvmmdrAqMPPnu36qEfjY
bNSsWlK4q8uGsCFC6jWNlKQ+PErliYxim3NhPZ0aX8eC4SI55gyOheOuNI2TFHE1lmQbch2/szJ6
5U1e3YyNiq/Od2hJFa5X7i8HWgm4mKzfqkMTk9F3dVcSyWi5PeVOtiftme9KE34KGSNtYxMf2df6
VF7o5PuPhhy4wSol0apbEqTNcS99tPyxBf7Bk0PTf0EMmN9A7dO8smtwxcwj+7ZTQ/GjYQXfD1kC
TsMSVI/7dnRhUpfhPBoDhwpNpbCQI/RDleJqv8OeRRQtNFLPDKqfug7cCZsYBMstmrCko8Tl/JC/
O/Ad3VQ2F2LWjwtWcDXkje8ETZZqOaJEEA/AEmBYokkJkgcQGsMVJEkfpXRvTR/Pt/tu7dIueWuO
LccC2Gqtzq3WlkMdD6gxBt4U98wHL2Q3sC+cjidage6xJKdZ+Mv1+HhWNbdJB1NNuRdO2LxnOhdA
+K5fznfFODFltELgipcK+51YtTKYmgbPYsy92k//DsrocZQy38JJ0LauQQQR/5qnUGgfsK3bxxSc
kYuUXtgFBwCWWFPhs1mMNVXMJRHu8z/t3bfLk0dXbEBk0IU0XXHcf7tycZcadOhuQ4bxYW8P2JpM
ijqtrtifb+rdt7tqapmK3y5WqL36wqlmFpI5dtezUde7uRQuhR6xse2NgLVk8j0Rq3YuLOGTk+ws
z0SMtGFKrTqJlZE56B215w7kpH0uCbtWEunf+f6dbAUIFk8gRDuIHo77l4hS+DEJLm9oOsOj0jna
idn/9OeNmIuFC7IOaQD0OW5E1wgE66OWebXhgBntTLUpyCVcGLBTU7U8TiXSAy5Uxuqbl6IOFL67
rArOzoPvWCjEqTrYEdQs7uOYWOgQAL9L6qV05c87uBC/LC6QktaXn/bbKgEUEnUQ2jMvxEvjk4VJ
2k6rB/vqQivLJrnaRCncRVul0CfDvFstiaJpqrBI58xDoD9/rBwHfM+UdsT9ssU1gcgq7rLDdZiF
oddSd/WgGkfss4w3gOyy+Qv75XRtORkVJKk9SIJ6DlaOYS7dj6qzYASn0zNI1uiOx33vSRigOAhV
1bUbD+1urIPyRmhdixHa2O2QO3TPCHlQT0Kt3ORYDNzmHXR5X6/bnWNRpSNaWCChk0de23IVwcfA
9zDbSkiV5eXN+bE5tVlxPdQNQiEKGdpqiWGdMulAFjKPhB5x8TQfHhgZdCtBZG3rwArfzrd3YrGx
mIlO8E6BW7O+Ppj45lTYemYeyEwyq6IDH9UHwotxZaMwiUIiExXhPsun+s/XmsVNm23ZYAk4682/
Y4WXEMBSTyMsuM2KCmaUrMcLN4dlc18ttd9bUavz2k2dtB+KPqV6nyS93QjM/tBh7AR8JUSI5KgD
HCF2ATYUGCwBkzs/vCem0zKXwMDSRbIaq+nEPJVSv8amk5yxOHPaC9cK2AEQLDxuUXz88TbPQSKX
HXDZOt7dk2YLnnkM/B61RW4uZYj2F4fqXiyLJN9AEVqPE9F3CupY5ed7+v6mAoGQPUsADSSaKM3j
rWMQgd4XkmrUuEoebcvydymIhmdtLsZb1pb+oNLgwka5hEBXk0ubRHgIPi4Qw/XjswuKtun8pvQK
SLQBIBcwwlCQyd8W1FJmO0aaImgcZYK7CeIB5ZzCENearOJFV1XZ15UOjWDTpdk33rE4mw85UIAP
hDtEh4massj9Tg1Jx5DaxSc0XAEVzlETVC9TEIWv5wdwrdRbnuyEj7hZc1ER/K/VWjFEBbo58NEM
qDoOX4iJDT+sqC6HW4rsxQ+TL4QHVK1VDaVSIQZ36F6aLaWNerHPgtH9a0xnZ9shdllS47X8UiMc
wMfDsrS3IU4VdW0Q5HFNjh1sxPUO3h5Sjal90RNNwRJCgQc3LwBfvh2HvjUOphM3n3K77eDLBcXX
CoTjXZa4CJzhFAGLH4XZ7Xir7cxKk84XQT0J1YrFEH4FYFP/OD887+9K2GFx+UcxaaANs1a3uMye
sVLTo9JDZoibPNcysNhSfBLENi+sqxNL2RWCYI0gFsUFeDUReT+LTMPa0tOI1PjBeGcMrrPxRf7q
TJRJmY3jXtgL30dvHXOxVTdpT8DqXJ/5lU49roPJkKfbFl40uFDfTHox7vjagxvXRMfgJ0O+H7PS
J4xUm/EjSvj+wubxvt/Lj1ji+UsIzllfRzE5LxJc3DKvd5dnRur21U1XUXeHPSsVWpkKEDL4zvz9
/Mye6jxXHYL+v2SyBJCPtw4KRcIAnlvmIQ5JDjHVQg98HtrO4jvYjUPbPkRI8b/6rWoQVzWgR6p4
9v7Nj+B1yWtH0Pt15JGakqyvfDPzOjEWz2DE4+fRspN91GN7HNt2eRtIXR20RKTb3qLuCXM+eWEZ
WO/2M9PU//c3iNVhReG7Tsm4yDBe697w2XFebGtuLpz470/E40ZWN2VXg9Shh1y+tFyUr6lQ0TVm
vO1eDch0uyCkYIskRXwbh+1wgLWsLoz0qU6Sp5C/wpR8YqtOLvZhsjf1ZZWJ8KnpqcZAvSQu3TFP
DKVBFkT+mlC1PhpQ4oJ8qbnJUmun71ojM5+w+nMufDGn+mLieUc0hBsb0bzjldvBvVtEn0yYU8ye
mebTs+ZTUHthbb7f+0yyO/+vmfUlRvRuUy/YdS+MM8rbrSH8MDYTjjeLDLK18VivurF/yn2iH9Cq
Zp4KY/LDsRZrAlCzD2DJk6uAwn84z2184Ypz8sfZ2BsKG6kGR//xGIThIKrO4Mfl1GV+FKLK7+Yq
ifaxFV4IF7y/TDEMZD2oizAcYl2r0fbLOkg6qpa9aY4MHKZz5H3AdPZlVH9tVX7ptXe+OXao444B
hAiQrhQ0p0PDFgVSHMiU/rUUTgxmU9MuTPPJ9khXgR1HBkZK9bi9pg2GKuqzzMNGKPiIsY/haU0o
d2GlWsLruKmdX1an21sG0loujdayuH977IE6kE4w0R64AO0uxQBnn0wWdjLUMyOgH/o/b0/otkFj
3BNdkhTH7eGfq4fDRJ4sjEA4SYnczrGLN+p+mltFNePhfPfMZSM7vvqbgpuwqbsmr0zLXm10WlCY
oKW1xCNkAIwlTn62mIoGbXsogvxR0zEH7HEyMqLkLtYQkvrOTmXFDvbaAWrBXUEidZfgihcBO04L
NJcp9Ifa3yHQv3TjeP8KM5frOmcuhR9cPZY//20qjAbs6SAF3EPk0ldjBkzS97H1Gr7OgQWhBT9J
uLeUk54fopPNSmpTdGLUhDNWI4RGx0DAKhMPciqET6UtD+8IM5ImvgfxLG8CRU1uFCFmPt/wiX2T
JCbpREmcge95tWf0QTHnWjEm3jRQRqKVmF02Rdhe6J6xxBFWK4AyYYqoli8KLvpy4fltWJGWzUPh
hwl+dznAHXJ0B5VT7DAiGYV+Okc3LR5Bb11X4q6BBOdB70f32l4sF0urdx4wFLMv9HxZ5OufxC8h
vkN41YRzevyTGrfO/WyOE09BcrwWOUodS4+MnUidP07bovZYthM0H2zL9vpFVqWAn9qC3ietBZVL
j3nLBy0oosT964+nk02LBDE3WMfiHnfcqcysdHBfTuxVlU95oqjqQ5s48Z8PHdc+9v4lMCVMudqP
G32ypqwsYi9DeeU5wHM+ICOKPuLEeOktdmJ9LhuUtcySTbxv1VQhKFpoK5sOpW30sdN898ovm+z6
/LCdWAvEPxANLDlNUourYeu0AhW/2cbUv4POFUUIEmgS5rWkmOHC0Wme2OxdbkHL3sIZ+i4+mjVG
0XU4o5FIMIZXt6Lq14Vr5VFXU+/gRzdXtV7rV/DQwwOCRusemwtwqSRBb4UT+s8Qoy2EGk71XagA
H15ttH/UU9AD5qb+Ru+zxTuJHIhIMWKVSYpNau73j8ls+jvbH12wIXV6IeRwapaUUMuzGcWALVff
UqfLpMIWN/JGEjY72ZdycWNLLhxbyywcf7GU9iGqswyUJKZav06gsmKs25eRh2NBf4BaA67Gxohv
tGKKXaXmH6iO0C8cXu+XxhL5ZQ2io+FCsE5Fi8U9LUvDyCNslBygzNj7qiBKoVT/en4Rnnh98d4x
TZJMi0aB1XH88Y4aZqwhPvFeVxeaN3SOdaDwywSTWYERCc0IFW7VPtoD4dBhcBEOBnW+O/8j3s+k
MEykXwSssAWT+vLnv23UPa+6iigM5BoCLQe7SMGcUlx0YSaNk81YRPBtg4cH4arjZrpOQ/PhuqGX
ooLj9A9gitUxWm9t9injrn1xlU5Ne1fiunwd4iP+OLn518Av7bt56HEJZRHfimmuvPPdfy+c4hZG
Dpeog01uQa3v0JDZZ/JD5jIHmn+tAQ/cVmPQXNkZNc5Tno8PubmgmeM+24E3U1dzWSxm6fD8/AY4
wfmfc2rxseZw6Vh29HeJa1uOA8gJHDyDRtpf/GnSFyNocxeOif1wvqn3NxBmnc6TdOCqRoPHM0Jh
Hrei1k48neVNULaBINYRhkeTVW1kbgnciUfK9If8UvDw1LpHYmTi3khZrGL5HTdtdm3UT6JKPDPG
FHocTWpFmCVCLhS3tHN5Z03avW8DRpzKyfScUNQfznf+xDjznAHXSI03699a3frU0HVdiMUdF3Bw
bgCT6itRTJhkOaDtzzd1YhMzOWgQIZpkrjh0jjsrojiUkxCgGU2zudFC6dxkFHJu+G3JvrF7sBFt
8cd6muWURmJi6dz3iQqv+yfzcgKRE3uTCQ8Xfn29I+PyL255wuTlaev8y+EYWN1i4Uk4+Vxhdc51
6GEeY+fRaWNtwsEMypjuG9zcdY1quUZMFHZxnc59QEQUOYEEy+zs2oD98en8cJ+aWSUtMhucSogx
Vyd7KEB0OyMgpaUiInEAv8VOT6krtroX8kUntjSTI4KtE0SZYPM6nlgLnE0pcVKGai5hiWBg4WyU
hbHKhT3h/f0B6eGSIcJmyF3q2lftTBmln2XOvYtylK1vSXhjUfMjNvVHtqv0QmunlivpweXVhvyA
J+Nxa21tgmJGBuXxZvQPcwO1WERVvpmsrMKTGp5l36XWhePh1KShsWC6LPg3trNarnHqutWAzYiX
5UV0KEsZHKTLVVb0QL7Or49fVferS8XyANBdNLu8TteSSt2NjHDQfRaIZnwIW4w06/bBdMSdb5sY
1EPRsqvrBj/32MfloFcvOgjlsWgoQsbYJCDYPtQPlj9+VGV/deG3Lafgu99GIT0hOqBDqDCPB1+p
RMNVnctvSghwm6D53EqKTSgFBaYus8Q+DFSVPMw28Fy6GOw7f+49peHTRJnIpajBqbMRAcoi1EKv
RUx19S1VDVeh5JcpLD4P+0iXxu2Y1biblcnTkKvgircPxe0obhcv7/FmghB9CPKOcuCEnOL5wVk+
p3djY+uLEtbWUUAtY/fbRSW31aibwE88aFDWNelqfEdKvdr6+EhibYlv5By68q8CfObVNOPMdL75
U187CgryIBwXXJNWzfdKFaHeMzXugNeEMGA/F+jPvPOtnOwkjwU2bT51NvHjTvqYn6a9NtEKSRJK
Q53qE1YBBmgsYeNGBO8fQyV9E1NORYWyJS6M8clO8pzUqVQgE7EmsKBfNbO+G2LPCWYqqfOGJFca
ZBduHie/dsXNegl/sXuuNk6F+W01DGzRYV7X20gAZ89azKm71nVfz4/nyQ45i2yM16RJZO94PMfI
nTs3WU4DzQDh5E4RAIz0j8XuTBS0GNohT2aAJDlupUrcGDmYHnt54FY3g+zcjdTM4l+cN65DZGHJ
ViHsXK2NahSpmUomx+qMeRf4ekwF5vjHMvAlCMY7FZkNcjukhsd9KTEiTHPSkR4bgoVQCfimk8A8
TspLacUT5xotIfglJcFXtYbs2H1thbHFWp+kM9/1S+GjnhTOtSiSeAe1t7iw7E6sBWpmBO+tRfFG
pcRxzzJ71ItEp2cjhTo7SgfUIaEAb/fHK45W+PI5Oh34L6tZ4iXcUeJJK1kH7ZviNbkPek6Qf9EK
uxACHmK63PKO+6K4auFgz9jlcqpuZeTii4Vc8ULo4sSHikhOV+TkyIoTATpuhfMHc9ywW8CxRnCw
2mzC+jwv97YqgwvH8vKJrHb3JRqOrHNJArIGj5vSasOvADVEQH4JM5Wu86NbwKpOHT/pNb5hRQN7
78/HkHMdIdQijhPrIHUdinzCrCLyVJtpu7EBAxZGMrwQKfm1Z657tjzzecCgoWe9H/es7wHSay2F
I9hFBOgcKnzTt46KYGzVRhk+dlqGn3JkqoSaPxm2NpW10h5uaitz4k0d+vMttedWtWEDKOCt6Gby
Vx2a1Wsyu99tbAb22tjanwxybOBXVAuDgtpVt0NygAgBforqrZvOLk17E8mq/QCPB95kaAz94I2T
jLmUK2MKthYPL+DVWn5IIpcaMD2w3PyGvazCQ8CsXWvf91n/WUIsoqqozpYSZLvvFGDSrBq2udFL
Ly1Mji2/LswvGPDB1uzglV9nRg8ujCX2dzb2uEOJjFg/5Lnssa6ooc5NA/baiJkd9BNhP0HSgo1N
uUH6tWxdc/l9FHlK4KjU4rp2n2yhusvPKeXRL60sUIrA3Kv/wnm3+TbP5G631HsKCSuhbN5kMnr8
TYp87dS29kJP7W7jlnbcbl28i7+IJBYv4B9aG7XVgHle3ssBG+tEJeDPoTQ8Y3Qnr7rMKONdM3cG
vlnws2/qMg4+VokD1JsY7FMmw3rfTfj+qGI276vB6A46kF7sclSkb4PIBJpXlwbBRiWrGfe60SHi
72s4VJ1f1cs3uV5uxOVgX/Fvgtf18XKD46QPjc2qLqt8cjdoldm7lywM1Pf5IHzK2S3o2N6QOR/P
t3zqEyayowsy+VzjFx7X0QWtz2YiImPkRTJuD1ognBctn8aDotQXPL+pf8NR17+wb5w6RKga4R5P
oJGby2pTTzsTM4oSfWA+jOYNo0zZdzYWXhGPf5O60S/sGSd2RCKRNhlJzhDqNpcx+O0SWvudMnLZ
8OYrQxzCksUbuIy+48VjXujYidGkJdIHRD+R8q87pheBrUF95Ryewb6OVORjwVfswhYFTJVg1pXG
+s/zE3jqvn/U5qp3jjnX8NV50Uqnzl79lPNFB+Kzq1CHABGBNm2Qd9+LBn+TwQ/kbW2CIAxmJJtB
r1+qFDk51gJVxpJDdJx1gKpt+dhVzWnQdKm7t+yw3HXlZB9mhafl+Z6fWEUWgRJKJw3OVO6+x9PK
3hU47NHcSGe87NCz64cAuM22rSzgFECcDufbOxUOPWpwdbKCEO1GE6Wxp2YEYTDF0XsEFkDrqA63
0oGhUmXo5xTBQEgmYvHb9rVr0MD5wSwHsW1T6OdUm124Ip14fhCj5QJIJHTh6q2uFYNNvQ6wcKad
mgjg0G1JHDT/aqajvo9dhQNkY1UeVrvYrZX4I5wfFXOJZKz2LlTJXM2WGkR2/dWoIPIZc1zY2EF0
bCa0sdgXrrPF0fCuld0PbCX21hQd8Of85A/xNeqHO65bW1bHTmvLL6NRfIbxdJ3K7FHB+BrT7tXs
3OnCr1zO6/WPpOqO+uulNgSx8PFa6akoCqolKTHIBiuqOHf3eO0Mf37Bc22DcaBUioIXsbo1JEjp
9VwLCMtPOOJ1HYZOiZMYF/pyorhnKdFlySMCZm7XeTAdfq5eRoZ/qDXkx0MFWg3mRHIFF86/JvEI
rF+Lyxfsc3zYOKG9N2Wte7h6Xth63n+AxNFQk/LesE2KQtcLz4eTrfyKgFNo4stjN8VVpQnT4wFX
vFWVUFfnl9ql9lZnld6ZQQ0t2D+oKZ52VoyiBzv3YF+Fk70tzbq6P9/e+1o8RLLuIjDDhcel7GTV
QRPjVHRKysW7y7xORIc7iGbVWAS0hYi31jTV+6SYMH2HgLgxmkSBzzJLJj6KHp3K728iV5th9zdd
hcL2kv7ll8jxeFGTAyFGbSpGn+Nm9SSHW2S2UeW4h0aB7MVdZYvSCYpbDvMkVMaWi/ILL1KLOD2e
hw5pArvEfNuySJu+SLBQvt/clir/MNWXpJEnpopoLhqS5QVC9HP101RZTYbPfnRQLTy8GWbKptb0
Zyhx40fHDtILK+PdFsjthbCEsdBDTYeX9vHnHQC0CUP82TwryIetr+nOFhxOf+9YuYAiHJCy9Zt9
lBhfxhJE8PllspwzR9OwNI7CljgvWQkCFseNz2Mmuj5sIo9y6BC3neBJDvknI8HavOzKn7bVP/2L
Bsk2cXmiYhkl0nGDkQbcdyh7NrO+9L00ydsPEtYJ5n+YkVgVhJfOwbjgfKPvdlC0xOhe2OkZZKLa
q14OyAfgH9PLIp877DCpsRA9EKzzrbxbN0srnGM2bzxChus6OjcZlasFdK0KjPI6sPFXnzWMvMIG
XBMeWsmFHXvZ91dzx3MckTShSZc45epcyEdTGWlYMZS2eqgKCiYJAzj3vswRvw+d2vZmaT+BqLwU
NT45nL81vBpOzJ/qsVNcgWMwYJtsDvqD3zeXlJAnhnPxskIlJR1GdP1aHqXV9GY0kSct8s7TZtz9
2nmM9hKK9X2CjeCF4Xx/NHHsLTVKfIxLOnR9AmpBoJmxX4WeX5rmlexS8VIGo7gpA1Zq40QgVKcu
hZuEJt0IVLHzI1CnsRtrr+cXknliZlG2W1x+EIkTPVolYAL0YLXmUBDlg+vdkAkC3a41P3gYItpn
Z98Qpr12qxFbB7GdiJfspmKCP0+yA+BqvOXOjhshCULMmfW9L/VdHk/h4il4nQB6wk5GfwYX9dRm
7qNA+AR1U9Ub4gm3BETkvmnb5sLgnlgyRz1aPRLLMa4gHgX4XujT37ktggeQg/r1+XE7tWKWjCdX
ORLMDN3x3lJ1Ze9jgxJ6TQP9Y7DzZp9I/SNqmH5nWvaloqb3rxcWDGgKSdUPD2AEN8ftjSrTYrwe
cIDrq++YJpp4uFriCRO2YZf59ostpmSPVCW8YwNuCS356WGSSrvtxZ/XMSy/ZRFMEZpji3snuBQL
KjfAz8AtRbyH7hdAfWnmrW8OPIhhRx2cdL70ZDyxTpeYLeXai2ZGrVVaPCKCzGiZ1ahpn/MgNl/d
oMs+GOQoX43QqrZ5Rzhvk5bKvzDVv969q82PpnmEc4Ejpr+uXyCuNxtTFIXeoIrbwJghIPsY6uJ1
SR5NERppMULP0/HzqDr2Kf85VepayOpvnpvfK4xNkqHqiZb2P2WYkFJKKe7W+jfi1FcB95VdU3f3
yKljUDXVm7KLZt9lebsP8HA5v2hPfBlLHRAnE12hP8uj9LcHfteB6p4goXoUcbUHV7Xq4BrUuP83
Z+fVK6fV/u0v9CDRyynMsGcXe7vGjk9Q4sS0BSx6+fT/C78nHgYNrxMpUaQ4WsOqd/mV/zAKCQTr
RFOXHP96FKqgJHpxFKOOUw8ndvTqnoCz0P1RdqIJMPgO2YNt8Ne2hNDnea7kI+IxdONxNyxwdUhy
oT0WNp/WLWXmrzWVg62wO4GrPg6QLQqeNzVjNS28wTHih9b0vtedpp2tOC0OiiO3mSKBNKec/jtV
Y0q4+vUEVk1kZi4tT0jymXw1axsfMIxZz3GZ9GEZG+JEgp2fQR0pnxUEVIO6Eahh20r6EUzMGIzD
ZFLJM63XYenwOs5yjRi2cZbnTGJnPuU9/1TEoQrW7uzQTaV0hFmfpm3eaozj06hTVJak90YUslGH
sYfkx/113x+EuIqAHBTJttEhcdZo3JpBVLvtHoyssM42+s2n3x+FKBmMN9AP/t5c74aDmyddCBZ6
geSLLUMT9GtUcH+U28SJlV5b9cT+MBtpFF2vdNGjVhs5HTdprGZ/1ONiPgoEyl/tJUW9hDz9RB1B
ov0EmBJh8fdIYDjnGtPxSw7s9jJOq8NzjvJUXpb15eDH7dy4NBYRkiHko2ixVfhHeQ8QpIJyC0Wz
oQm8DO3VJLIGGeBHS417YgeccreNP2j12kI3a7N6l+ZkVbR22wyvDsyUfLdEAvikIAN5Rk5EJGFW
pSJH+4982c9dYX4++Nnr0mxuawrDKpOzwqBRSLmeUz2WdhFDOg55Avu/AOEYfgx3JVCLpX5SLX5Y
W/AkAsQ2/dkWMJV6FJYz2R4t7npMb37IGhsgykPH7CbfWaoUf49OCWfk4V7jFPPDWHExdSowI8yM
4rWUYxEkXvSDalHxA9cSgqNlmN5L5M/f35+VnVPjIpiD2vdaOidkuZ6U2GvHpnUr3HPFXKM7Hmt+
EsFB+N1R6NfR77SpkMNK3hY1Wxw3y2hhx9hCx4Cqy5rHRORHwg+3Nz+joGa6XvyksTdiZeps4/26
RCGZNSa2cp4vaYTgta6n00UvtDFQS306uBD+33JdLyfDeuSRdHMBalibKWzT2WisiYYDStUVluYv
0ijk92WkwH1WTfwWJChOz5de1RgBHgXigxU5uEw09Gbx5VMXYgfpqB/AJ83vgdcoxA4qVoKe9zEe
zPzbVAEgOntAEnH7WfTiU5IY+neXdocW4CJUmYE+GfO3XmgFCs2mOysIT3eF+biqsGK2RgNNwO7I
4c4KY8F+oJlFBDEr9bAuLhLk4R3cQ+Wp1dA7P6VWFUcn5PMUL3AVvckumS3iN8PcpS9N0Ud/TqOS
nOzJk3+lcT8LP8/go/k6yML3Qy/Nz9o4FT/KTi//zmSMrvSCUfZIl8ga2M5eSjqjpH9jQuy9xQ+8
ttGxVxkKhwYHLfHFnggcnVGCjbDhCOOZmHxHqpsTUOVt+pcyengsLMqUfon1qv/DRmj0EWlPygXV
wqXSGOyBhwxB5IdB7/oxkKAAv0+m1r/aaemBV7Ps5jIDWHxfEEtbPurLyovWmGl0NpLRvCS9QctQ
V1TxLcEj8gsmYS1eqxrGiZHavndpg6C/XWAlWShIaLk9FmD1IqkToX39yR5q65nbxfmE71P0HgJz
dC6ocrU4CXjzc0UX0rt0Ska3MkcAC9FUt5Xq39LJcQgzRy9NqTl5k4V7SYQ8OiTY+JtWItF96jWt
f5sNCVZUjSXxOvqf6DI0ZmqdRlfqJBBVpem9Rwu3fDuopfUZ7UGMS5E4jN5Ntdd9iCGsofyM50jh
a4XiUstS8/izK2zlPTYXxR/3T/xNGwNEyMrqpZmDRgqP8uZeaTxninL8vWPM+IIoKYugrzT9wWnt
g3t9bySkigj1aBBTRl1vuF9iV4KgWm/igmIuuhLPsk1+dBgOv1W9Nj2IkvdHwqDFIt8g7N+8/VUW
x8kwJYxEFhPWcdE8LzKygrZXvt6fvVusMLU/9KcQfuG+XMGB1x+Vu9J1FTZlKOMWtSJjKdCtptnK
fWDgFprPPKUtzVawmKckHiCR5cXRdfozLNtcbPwIfgAkGJuzufneUeJ5lo+YUBYx1oBisvHVnLwp
rMzys47AL/zOxrcjDI6tqP2rzFzqML1XPTdK92/sfcuU8bnroj9T137Gr8X+0cslvrSZIS/3Z2tn
Xah5wbki6abyZW722lQ7i6lW7LVOwdS4Sdx/RFv0ZyC80W/nFiwLrFskDFBZNLYBuBtHoIIMEYWR
ZVenobDoTvWOc5LlpEKTF8aE18ByVNPb/T5vFW1aZaUokl5vhhgTJDRN1yq6E6tfh06bkVXOxgt/
1v4PUwkPBFIVBxfy5OYtc7TO9JKSoTBCxtk7RS0c0EaNamC3HJym3T0OPG3d37AQeK2uP8uz8n5E
6MALhwZBdPwHCtT0Fas9t4vunYVuYWvOg3tWLG041a4sH2uih4Pne009tnsctZTVtoraM8Hh9Y+w
EcCYNcf0QttIp1dhD++40gzf7vABUpyW0omnTu/qiWRKrJYF93fuOp03ozvAyNd8dSWZXY9uqUWS
KYIqfwf79VyWTe2bSe0+KQMimnk6xp/xvGjOem7pBwu9ftftyAD0LVpPzk0M78boTTQx/MQeUPB5
RoiGdox3JLy0t3M1gm4WmGwVqs319401xuGYlHuYeEa4yWd2BPdReQG+5Rz0cHe/h6QJCMhqfXYD
Syf4wdlY90Izteu3NLoqdm96BJ6y92YNcyCLhwZN3C0v3gKB4BFoMEqJcNDQGG1oaJN4o8qseYMO
/hExZm936quOswF2jybQJmUZkGWZJHduqODi+erNqILEspN4YQ4FN82gn4bOKHzUj0eopPpRpre3
PblRyQ/ox5KFbg7HKLUI7A/Dt5NQv7d2lD0bTpGGEIeK97NnNlAvG/OkOPan3z8Xvw68ef7Q/iWu
qhkYPUQck8xYfEECHmtPHRmJJKvw5DUS8XdeRAdo050UAoALtDAI6mQJ2wPZ2dPSAK5hgWn5oXnQ
4MxiCHFRuxoHoS6pPkJo+37/Y/W9XUXjn4drbX/xrFyfkt62sgjlGy+cLPH3bNsYfTn8EL8QRtQH
Q2nqoZPF5VODMCsu4W0RRp3FFT3jd4ZwzEybx/liKU39rrU6+62+IKFfsDtC8LT2pTa9MRiGughp
NuuPgjIgwDgENEHOlfyvRv+9KYv4w/2P2t25K+UahBvmglt9mbYzq7npmEhaUPglFYhQPRrKnD/2
qjWclmhuAr2P8mel1kVQkNo83h//5+uxueCoQ7MadHfpLP7EovwSFuI94ZBg8bp0Ff6weIqIN+nk
9m8ax8SLDZv5N/yQ4sXtHFwHOy/ya4zQ3imkbqdSy9WTnTvisegn90JIiZOpCoitW9zxWVdwKR0R
IYrQZrugO4Sm4VJgXyC0+AzZX/1suQMuSdg74MxTTti8tMlJ1QFLTAwe2IuObchY4W6oGXS9p3QJ
8v7cG/R3TISPaM+bSYc5kak3VqD2ZFsHU3N7iSH2h37VSicAd7J547E1rBW1YQNZXTG8ke7gndU0
MQ5CpZ27A/wG/ZPVbpI9sG76X+e/sNJId2uCRyTRz3ExoWMntYzGJwZH6Zxj3FF0GJJTqwnvf99e
3LpCKijDckvDfN98INZlwzhYvKpAIItHmRg1Pr6Lp2MkZU9qhOSlnL8JK9MeZczu15McqSoxOWcI
MtMcpGNv/lmmTf+xk8jKY3OkqC+umlQlusFti6huqqWPyeKMv032AK5P/R0ctYl4N4fzes7yOXfR
jGfOGrxmHtoEFxNHnzDqSurqtOhmf0Ltv0WVz2oBzbbxwcTtvNZkHAA2oHrABN7eQ7EmzGluKgKy
AmjwjKWlj0mJuFhadHC/rzfa9nCCJcIXgdtmhdxff2jaug7KYHwoZiNxmLrIisVqrB5swZ+B8c0w
OpVUclB0rraB85QWadEujRumzTimodamboPdYzshrkpIJoK2620cNB2ayT4Gh/rXPMq0BARs335a
zFn7Ok/lTNY847zSG3Xn+SSBzd8wRPWv0GbGxm977y+loZrh10M6v86wOr9HILqakzlNb/Adw64N
OhUOJKVH3YXKTKx/F2qK+eUYiVRcUkXg0CYopZJdVXOX+x3uxh/vH4mdTtVKN0Asgcm26TCv794v
p7HCsSyLHOGFY2efasX7NmUg8NS+OGNXepFV/jxU4q0XUXGJzQ/FqP6dD8sbORdPcSPf9/WIEX0a
WGr5caA7IDsjyJ3pouAUrqOJqXhQmmO2Z29wt/de4+uIeRys5s7TTAlxxU7AmCMD2+4ZYfc5yHw3
JPUCjdlTTi5kbwatab1oXtednBUweX/edl4xxlxtAVaLZlpu19M29aiGJ+Xshp33lxAYhKHGWjyW
EjixOyAevHqt+vjm5WcjBgh+f/Cd1u4q+QrNlD4D1+BWD0hEWuRIlInCjDay72T1M57bD0rWfFJj
l7Y8tn9KLz6WnvYhsZUfJpwIHYvUg+did94dOk7kKaC5tg8pfks97nadGy6x91Ybk7V+vvCWlWl8
9qK6853o3/sfvnc7AONe0xIiMTS4r2cdKygBO4+VltponLzCdYIq4Yq4P8qtmCO3LTcQqvewIrl2
NxuqSlV0J3qeny6ev8E1dMOyaMDpA/s96XmR+jKnhy7pwzxOedlcwK72gacl1mc3muDdpY75YGsx
nrzL2u9Ny/FSIl3xMiMt94xqmxEKSfl0shPxFh3t3+9zrj+f40DWAxl+q3PfLoZSttJww3rQ82c6
g3oIU7D1VyfZBw+b5TexokwHh3B3aXgaIGqicwOX/HppqEcv6EgsbkiVJKOaWNs+RpfWwUO0d+zQ
KHEsBAoA32zzDntpZGNEeDQLza1CSBw2JcrRC+ulyj5bVtq+pEvqPRfl4H5sBC6h93fG+sxunw0Q
/WBw4FOjDrH5SMgCtScUhm/ytS0vbLQaBnxkKN57yRM0jB/3x9ud1BUY5iIfZ7HzryfVAms4UT52
Q8z02pe+xRkLJ5nu4KsORvnZXP7lCVBkCgRswMTPTUw85yLHvHQoDpz+w7cgrfBTMpNkZp3bX0ah
UDJT02jZlVqPjnuv4QDqoi7xH0YB7YIQC9HlDYBXWLlRmP3ANkyTmLvX/lii0HZw/+7tQtQJ4IBB
lXJvOOG6W3YImnLxTUmpvwp3Sd8uOEn7yuxmF0M4iBlMLdT0utLPHni0g2/cC6ARUaJjSVuJMHaz
K4AxJHKoBTNZ6OXFynqN4IP7EBbaeMlI7c6d0VvBpDrzQbSwt//XoAzCL8hToujrNTSFCz5D5T5E
fPREaf27cHSccaHhLuOiHGzLvefl18E2GybX9dqm3c1lv8TJuwbB6xP2hl+1pvno9u6HxFmOIIu3
Kl0rEX4FTcG5+4mTvP6+uunTPu95X8SolF+LpppqXyImfK5byOUJb+7L0iIQWc7KH4mNW92IgNxp
Mty1O93/U2tOcrDWO2eTPjB3Dr1Y1Ju3TxFG5m6vUIoPY9SZLmVpDk//H/HwzlRfjaJff/cyJE0c
rzfAPKFnhfKvGaLZZdPPatt3OY6eaNT9h0gfrSSX8JuSinUDh7MqZVS89W4zKswgc2fBHH7Nse/f
BztgRbBfqxEZZWt4WM7msEQO/qSmiXu90BIHsaisWfJA5j1y67XrfutsL/uKFfRU+bg7qYufqpaS
B1aaTdaTlQ2L6+MhJGPsfsroRz9QFvY9pRrcE7A9Bz08dezetbWt/2lKwgPfaDyIzv0y48YZUzJf
Xc+8Ig6Mnn/6Sl6vDT7HKz4QVcQfDE+03+5/8C2Vhj0MhGFV4eCNvKnf2shEaxWISYo6+vDe6r2E
0KSoT/hHJ+c21tw/mqybQyfqZACEA3d3ozT/ou03vGpWJJ6SXFGCpQfhcP+H7VyasAxX2Cj4JGCA
6x785f5HwdLEugsNjWSxG1w5gVEPXUQaQd0nKPKCnpWhaOFgGV9czCo/3x99586E2EqxcmXkqTfV
fGfSsfId1woKotFv5r4vnmql7vGsT1ATGJBHcCjkhCpGrQdUh50TTCl9zTOJySjXbr47VzUKQT2M
ceoh/T9aNvXBuq0OqMk7o/xEG/4saoFE2OQjXiaywV5cJ9RmfBd9z5VG61umLA7CvNubAq4fmMaV
FvWziHK9iqpwGqNqByeMWk+ccOdNPiRZkwWWOTkPE6mCX3hR/uH+4u0MujYKQMQA31D5AdeDsq2k
zDUcKMwI01B/cb35XeVpXyJbb14quZTfG2eyD27en9DG62Bv7WwCfQGKDBh5a9ZSlsYkgT8ATe0J
a06RmuNuF7mdgYe1QynobSsH+UltxjQOZGtVn9KoNTqi3qg3wqKw2z+7RO8sGLCl8dwlrTtT3Uzi
9iRje3TPmBDbMsBw1ymC1rAKlQpApH2IJFwuX7TplAWeqDL9xW1mLKeXts9iP+kbtT21/WT81YOo
6gAmlTAj1Caq/vHKfPzLoZz7NXWqDoYxqpKV35hZM5y6pV0eGyg0dZi1C8lLqY6uCMwcBQVfU5SF
m1+oH/DPUlUfjffOfXJLbL8vkVXVXpACL34Z8NSFnmDjFm05irX4VIUsuQI+MNK16rha/bINCVK1
mOz8RBoo3k+506fneU6/5JbSYpMdRXizOtBIvs7RYL6f3LSWPk3SSTwjITa5p7I6jc7QaqEwbLU4
2d5iI4w6FNMbfn32MjRFYwb5XOZgZHvVAC/YZ+XBftuJA6iCwn6ka8R2Iw283nC4b6SU0xInRK44
fqJY3H6YLYoXbqwZyGUiKVhrMnrbeEBkpsn23iKrIcPKpv/aujTeTUf+fn6lW+QAa2kW8J+xBTMk
vRvFbmvYofAicTHyun9oxrY+KGvcBniMshZl+XgqG1uIbGt4bccJt0PIT3bQqrI5ewPAZdXpo5Oe
Yq19/2Qfjbe5HKUwcaevNDvEAk5cGoLeE4oeJ2xJJnLI6kiH9PaWRFyQ3JhGIIwNAKfX65piHa8s
ymyHkyGbh6mjfSykMh7cHLdvDaOANtBJwNcSgnE9StPaBlL9rR3akZ6fjKid3g9GbIAYVBgPZ9sX
B7BEsKTTEY1vjb83VxZwDIbkjoStui1rilh6hZilHYIzV4JZtGidmaJ+THNnONDa3plKPg8kChPK
XtlCXtLMWhwrH63QWrzmkeslehwcXU0P3pudL1qFcbA/AHhA/XuzQSixFHGZVlYoEiV+ztNMvwwg
oMKqdqqDh3pnqNXiDI45yBbG06+XzewTpArKBEJ1qlQIpC01JtKtd5KYfR9s+92hVvmy1W1MvbF1
SNokbZvRM8PSSqtQGdE3jUd9fNC4FA82487bCb0SByWeTws7lk3JgiZg0yWLaYaYGcNoxWT7YiSx
9VZd0vyL1mgqOnxg2O4f651GC9PIKUCAgHbpjeCvqhFMYzJsIFJKuaIeETCbJG+ocMynQeQNIoeD
+WGk4p15RvoxN0A94vaRhtPieahlWdrTghLFyRZmF8ZuLsIFoQ/aHXmM/mX0+f7P3ZmjnzVFkiz8
3wC8Xq88mWVEcrCYoVKYLpcPd0MYmIDoLk0RJZf7g+1ceR7FUrrm63LADbkejP6i5yKLZIaYWxvP
RJ3WgzIrw4NrYGwxK8X429yK9dygp0rFgpLx9qCOQo4cYQDE0QLKtNHgExdukR581c6O/kkJA12/
3q7bmoSTDVktRcoo9mx+sD0xn2OxdMi483rcn8Cdm4fqB1RwemEA7bdobUx2RGlkDkXUudFeI6+N
of+nR+nKDqVCJ9wBM0LMiafs9jqoC2ey0OPUQxpyypPiudGHNo8lCmDoieR+airV2a3l9IhH1vRv
UTVzWE7m9NggzPCKyKf17Nl0dq20rhYkW4QIamJYPD3SxO+dZGmDRVPsd5ZI5oNM63aC4DxR/eW2
RNQTdMb1DuuMuups6eronNCTEDL67rrNUUtwdxAqkrC60JCiW3c9iFYvRY9Crh5iOj2A7qvab3Zc
l5/ur/WtOiGgB7RfkV0ik2Ubb64vZSSCzCbbQeZB6Z5m0VRhPifFv2OVp0/JSwLDUeuHgCK+g+RJ
T3aZTkmIyM/4Z4G3EKGm433IbORCXJCzIc+ye2lloT/e/523h/r6Z26m3CziPEOegI7BokXUhfsk
WLoOtgLQGKSK0yM26O1xYzz6dmu1HYG1rVKykS41eEPHwQMqr4O6JxCUWBv64BiMg920QzxlLBvZ
BcgmYBu3RABcWjygZ/hDp7GWB2T2zUmrKi1Q6mwKo1LSWECb+VGVVXtC52c+DbmpBHZZlwd3zM6W
MxFMphPtElfhE3G95UyP5BxejRPiOTVcxgjhcGOmi3p/KXfQh3wvxAe6J9CSbqT643IRbUQ3niZN
TO4CJewSR0nv125NYm1JZFdmfQwEFlPPEvD240g5+mA/7X0qMSoEW3iplK02CUiVJWS8QBjCJHZM
3AGTKjDU3jz41N1RVnw0aAz7NqdQpatVq9FPmHajc4rmcb5keNSf70/oekSvg1LSCbo1aPfwF+K7
18um9s0EV0lfiYMO2EVXmy7a4vw7Jg71Fl2DVzbmxZNODHAQ+uwdEjSs1xbYmtNsNbYRDu0iUZtM
4iKd5661onMbCbystfJoqL3zD6KJ0JsyI6XxzXohmG8oErhoOPZTeRoyGoCalmbY/nY86pZ5lDft
rpyNWjUtYArD2/OvIWPcKtPohLY+V496nwpfDIl7EDrsfhX3++obT7dhS/4ctBkncGWiqFQ6bkBP
SFKBSctLWoyfjakW7+5vlJ9w7JudsvYtqdKtUfjmFs1p56lR4trh3FUlGt+9FzhWOp0S9PyDODak
30I2uSD+aV9GwoOw60dEyccmeU3N0b3UPcroCtwIkhIsPKQFhdQcGiUY2kLz0fEe3vTYjLwkPZnl
3OGioEW2fHHtYTz1ywqhHOP50SGhCQBbqZXvIWt6kU2EAS+uAkY7Tr5duT6juHY14faTWQ/6bGTP
1YTAwP+k1nRx2jQIKRawKKWytE/IUvXQUkb3y/3J2lublYC/et2jomdtUlmj7g05LxTilEbooRB5
FFKyAC0DFYJOr6EdwGj3TjE34moeSd+JwvD1KZZanQgrpY7eenrtN11h/GF1lvZaA0gKaiIEHFTR
6vOARB0c4529vmJqAZuSAWJBvdkVU1x5Zuuk3FKDVb/0E4LSmmjbg8flNgfggqBu6mJ1ii7NVuq1
KAxUl0XMXo9jKzD0ckSUHwC0sgC8cRTcRxtVaQ4+beeGuhp082m8PVNuw+MOB9FhqScseUmN6mWy
pvbgKO9OIiwIQkJiNiyyrpdPgZnR1S1mk55VTg+lJxX6LtkRKvlnYWxzgkHirKKiqEGtw10Pk9Lu
SQAm83YCqTxXIHWDyOtJ3MQchXpsxI+LMagXlzIyqPl0etKBf8Iyk+JSTGgnk+p1J03tzEc1M1DX
KQZx6pT0Hxjb+hugCxp8A6u6aJ0mn7p8+HMR8Lk8DfjSEBX964RaxIvSRXbQacDh4iwqIRctycP9
s7dDwiUnAD5oo8u1EmHWdf2ll9ENpZd2ReGERpzMeqgZUpFBrBju30LSzfPTSrVpDeUxghfpOL/K
YjEbP7Lq9tkdTdmeatT2L/ZcAbVC3Kj+mnfqdFTL29tcdFvo964dTWtbDErqJJampIiZNz0aRapS
BmM16k+dYh3BE3eaTkwI1xHFJ1IBSofXE1IVos+dxLZDxbacN56TyLCNqvzFhHAWTl4kvymV+JG5
U+fDhEueUpfosC8bx6+F2jz3pf1dwGw4iKJ2Z+CXX7WJPBKlSWNLEw75QF6fak//SOcku7QVOJj7
O2InW4TGujbFgYVQENvWqSjUM7cDQ5mJ7Y9WEkrMZhfP+aZ5y2uiAB1UNXICE75ekr0z+uky6Mmb
cQVq93n6bpbKo62Vf1RWF8yG+rZ1lGBcsHo/+Jl71wDxM0R4nnTu8fW//7JxqXI4Syuot7qKEtHy
7Mf52bPi4dylHXV43HLCQm/lJcaXwZdLNV6w3KpPxHXiPE/GeFZQNz/nxZxdFCHMt16fLS/2aAM8
5wE+Z/aiffkfNAgNCLqFY7jEWxhh4fEMoMf0YSsdYf92oHArf5jYcq2prBoI1180L/UcO7lph6sc
2/dZtpWPDM9wylSzfKTb0AWKMegPil4s7xKvBJbopWTvRWFhM09Qen+Cdw8CyDy6Riiv4IWzuQAx
Bp3mLPPsMFkBLm1TIHakx+aDFZmFn4kFvVNXSWFxImWnCvvfZigHiN4CrGkkkDVs1D5soI0ePDTr
Q7K9l1d4JNBuCCM8Atez5CkAiATPe9gm0QtBU/nRzuP6Yzeg5SpV9V87deSlgGIbGgtihvcnZW/T
oQVOaxI5r7UxfT24Pg55ZmeRHZLrzCcthcBAmOQd7O2dgIjKPvBkph0Bhi1GudeisaV6S5OwwrbU
ivrxpZzFZxOSxDnrvN8HTYGPN2Bm4eFDgvFzX/5yklaeRJ82jh32SeSco8lIT7WOkPD9qdvpRDEM
4jUmxdSfyJTruSvaxNCUkYZMmee9jzSRCKgZf1n02jvN/Pu3cUaZo2msJyOukN1137gKagr99Mf9
H3I7u5B8Vg83Wp3IHG4NVBq91exYjHo4zeJPsi09sBTIxzGu5iDGyu5gv97e3AyHJgDrudatt4aQ
CCmviuWlHpqLovQ+MKzeH0SRPOt2Zf52J+N6rM1jTgLV0IPNqWRF6vRSivxHJKujcuLu/OGL4hDH
EmB6a/j5y3YRVZRbjQ0Sc57hh7q9p56NWVZnp+lIqpz5KLXfm0CefE4blRJowpvx8AqdV4CwFk6O
7PwKWbtXAr/y3FradL6/NfaGAj2ksilWfc5tlliqBQoO6GUBrSjVc5+CjVE7F2MoJ8oPhtqbRQoV
IA9osAHw21xjKMJC3kbun3zHNF+NSsqnJqrlOQYL+BzJsj7YhuvNdH1tYi5AVg9jBJQf+IPNqi3L
nCdpxactKjWtkbrUOcWOkpywK86RWhcnRfPU0yS8oxNwe2kytM6YsGBX+MhmAQGYp3obCy3Egbt5
qLAggyegagcTuj8KVwsiYeSQ24boghN9rbmphs2oZgZdT4kErYEj96W9HUITj+QNcjy923VZf9n8
sm8kYAKWbRVFh2I1LxgLyjmozbo5+KC9HYKFAgkcqQ69p820FSaKX1VTa6GatcLP4sk+NUmvn2Jq
A343JNNBXrUTf4AH5kmFZc54FLmuv632Mtr+ZaSG6Zi6QdEo+YviIi5kqrHl5wjTnwt2UeIbSEOD
Zoj0i1qryyNIjDpoSucIu3471fwcQnGwr2vQv8XylmqlDfxYbNJatwsctU7DkQcsBCvx6f6xv53p
65E2ZyNqSZahH6ghKZt9niu3ByWZY3OVqMUZotVf94e73akgfzj4q0ILiuPbHl2LikFRlHzYqq/x
4NXReBZaWR+wPHemT7N4eSgYktAQLl2vptuWAF4qb0GTri0fU0vEYQkO9ZHM86hHuvNBgE3RcSIq
w7Rim0O2QEc7vbKWcLEQaUbWuA/A5GQP96dtZ5UYhUaZS/eXHbHJ+91ItXrH1pfQapOaorx4E+XR
W21obTbHfISZuv0mqm6gAaBOwIwHcHc9fbKPmDJj0sNeN+oQORKB9E2rfL7/TT+DjetrmXIk5HQi
SpaIvuP1MF5ZFzFpoxr2fRsZwahO0bel1C3jVI9oFPmD0kb5aRTRQjyLUfZzBlZYhnFTJf0Tf2SM
z4MV5+brJBr5gZZJ/KVolRw9IO6KE2DR+H2WzeX4GJWL/ANvB1vBec9L5/eq1/wAFSo/4wKVaX4k
++WLdI1SYupsWm+sWhHdKR7URfGNbBTiNXFH8qdCy2oNFJPCdsobsMuTU31Wxaj1WMOtRbxp7bGc
7k/TzmKQ+1JFBQtiwbTfHFAVf+vSsAc1nNqie2imVCU5TZI/74+yk/HwTK11yLXTuN7w14uREM/D
pkOwPZoUer3pmLwty6VBmhARh+zFkrOS+XVbeC1C7tR3fWgazhxkmW49xFVkfkhtVX7qljy6KDGw
qoMDsF7413uFWjItWhyOKacxGdc/z0ZJ1ZgMMYfeOGe4DuOlnDStSUkvzfwEWNULEXTz21PPmHT3
qYBBcwUAcT0oRoo0LT0au42lDhcdzbKT4ZbDwafdLjCfAztEB2q0ch02eRURnqmMGWe767MRudcF
iXpzsg+Qpbc3CKMQitDe+ClluXngcnzA9ZkCVmilWvlk4BPdA0+E6zfNefmjSRLnYPJ26Fer+fgq
Csi1uDI5rmevFo0x1LNOP93syYnj0sq/VHShmyeh6Evtt4qoX9pJjctnJW8g3ybGiK9GrM6V4meG
4trnbjG7v6RMhhd8qpLowYzm+rNHKTcJGqlA0ZJw13zbqj3F9/SG/mwXwYM8DbWWHRXH9paJr1gt
nehig4q5/hzNqh23VrsljKsufbaBaAWpXbj/YTP8Ospm0vIa0rnRYGlSL3V/Kuq5Cj0D9tn90377
PrI0LA4EL0SyeSKvv2V081FBJ4stl5e1XzWp4Zt5uQQxl81B6rs3bStkn7IOTV8g/NdDKXDvzHhJ
2XeNN74xawWXXM07KtztjrICzIAWomuzrYvHwECddHbnkLSD2pxVjCfFiI6C+XXyN5fQyleDabzi
GNRts6ZRmwKKoDmT/RnJH4s1dA/A2sRDhdRNUHjIqt1fpt0jtPqxUIhEefsGjjMutmh6WndhAUb6
WXT6UAVaunyJjQg1bDajP0lZBpNilV8jTtUrjtLywQFa57e9rV+ibIw/FN0i8R0Ct6wMKuJmaQUE
ZkRLxGxqle549o/ZqclnTnL523fOelq4PokjyIG2ZUq7lU6v1uYUNqY2hhlshOdeF8anyJp03D57
+yC43ME4rJ0fQhcEVYjjt30LsACiTdb5mmvpvSuyNH5Sp+pLb5RtOOnqZ3syshApDogqqPpdCPAL
FGrlkWLZ3u+ghL6GuGtjFyHR601fz1Fmq1M3gm8s5VdQPgICEt2xd5WMmx+KQgmEnvJYlGejHuf3
peY0DuZTzl+lORZHQg23h51MipsfljHy9BRZr3/MJFJrAKm26njTczMap3+xtFo/FbPQf/v2Al1C
AWElEgNz3tYnnSzBaEcw1DCM8TecffpTC9rjILrfm14+A7UhmjfUi7e4buyKPHuwxYimk/4JvZoo
EAPdzHlBG2USL0tnPU3OaAaKPjxaXfY3yf0RbmonYSQMJ4WhuExYBgzwelb12XIGMSdjOOYoBVla
ZWJVp8evwjRqn0paRcndM8Kp7IugG+f2KcowWKjSuAuKdDAPborb+49fg8EDkTRZwk1alUsKDYNi
DWGR2sYHifzqaeyr+ICUtLOTUHfnfqUQRW6+NZHQahc0fcsoiLrUqOPH7cduAbjvq4rRHnzRT1nv
68uWT3IdthGdqPXBvZ7gZRY9Yb3W0W+ccOmxZRKAb3Fx7hjdZTpNlaksvqXw9jzUg8BrWxP/x955
LMmNZOn6VcZqj7rQYmy6F0CI1IpkUmxgFEkIB+BwwB3q6e8XyZoZMtlWeXt/NzRWJSMjAnC4n/Of
X5BhngWThW59zGdf7xK0U5cMsPLPwThULTm/jW7O+zD32rMo0UBotVYe3NVq3AdjhNm+p/rqM0TA
KTkWVcAblEQxbOno9Y5IS2KZ61TCde9SsP7OSaGY9irzR5mfeZqxNq48rnuD6n27qqIxerD9hSRj
W+lu3OXRahcpnr9ll+HZbvaOi49e5uRBsqS1tKcyHSZ3vFrrvsnqkhzpzCUtvdx1HR9oF1qiJepO
EsZ2trYrgzaCetx9TISOhA+MPC3LayI90rEc/GXXxIGZrrykHZlGeCU+fiVcszk7+Rn//SH1G0mY
Gg86KjsuGBuS/pfdot13lo/fF5IU2FZ7l8PwY5lP+NvQW94g5CVWQJfxfZMHzafYEsW5L+fo2mfW
mmIZzQSqwlK7h+BxObSRu6a1sJPHgT3xDBJqfcU8sv43a5LTJyYAGFIlpBuca17M64e+t5B8G3WY
/S7Kym2LqCHn7ZUi63kL+HkF8zYngwNGt3zVky3uryt4nrEMYIGpgzPbLgmQtW4OCFXKKsUtscMz
yYkakvXmSpc7+li5ZgLTx6xDkpq6bWvI9XOhyGbrDFU+LUp/afBr8YjS0opMurOeoVmfgkz0RRqg
kZYpzlc9orxJEh/Vhe15PdnsfASNhf9uu8h3gxvA9eOw/RcWPA1UsXKivj/IMixvolVVV15TJveu
DodzxwJ4DzSpfARXDPIBNer6UEfyhP6vsEtqv+7dbBuld78l/msu6i/3wtNH42wAJqFQP01xf73s
3VoHdtAT672QKo2g1ysPQhavZU28xJR5F2YXvAsM+VN/ePoUP4GhkbJJkGHCcCjXobnBzX28Rv01
Zabqgus+78Jr/F/FvsTQ9rUH7tTrvlhXyA1gt4BWnmJtXyzfvHVxvyMa5dAE7WMbStaGZ89dOgjb
vFlIlbrJR+S//ph/7EWIK7JY5leO4JcnQcARz6CcRv+Zuv0bgg8e5c6RNx2mzZNZNYTjhRpK64iF
xmsedf/yrU4TK84BKLIvi258SK1Kx5idbSJ+GsXqna+yeh+2/WuM/t8Yo6cvhZEY5zkCx5Ms/9db
ike3bPuonQ4qJ7HVLsNkHwnhvQnXodgrgUXLglfeLp+b4a2wu23ve/82K57PQH9J0XgSmaJvfXHq
hYXtO86UmMMWwyHwqlZnm9KvbYD/4pqeutjYB4blK79kSSH6SRB/5gZL9k7ACBzzjO7NXLYAEa+c
4//qrVAXBVxXlDKc6L9e1HK0wzGSoYFJ0dg7B6e/CylXdbHQmfz9QfTyiTxdOvSlPBegKLRpL4ru
LfCWuSwYvJeR3UHjYd5i4kCcDR6Bs97mjQ+EmOoD5JXXchZ/yxk7vTXWS0DOqE5+fyKRUXrD3A/m
UFSrIWPMc1KCxLAUSIohdcqtkynHvnpD8jxwhr0dQwM7zThDf7mWSX+Wu8AvPG7BwfNaQSSev71V
eVe/0o/9q3uBGgI4EYgO+dyLBT4xxshL3KsP9gw1IcQa/jgU/bSH9Rq8cttfbsJQJ05sYYoCtgg0
0y+2R7qM1ZAerg6J7kl39zfsOud8Ofv7W/5bkcjbBGB0NuNKqsXfJD9KFCKfKtkfnEGpYCfWcf3i
2ayCtFij+GIhjwd5h06Cm2YZRzzA/BAebO0Fc5KSMdzLVHhjUB36LnR3TQk4hTm5H+0rmLIEyziE
rh5zaVP21c7qPfVVp2Q6BsHI6U2CwwXDIut6zn37CWGwhS6nKYtPHjMbzvhGGaB6mwjddE3mET5R
PVRj1oRd/G1qhf0U+Ea/632vKHb1NE7d3hB9gbHgFMQ3MdHG+JIF5fKxssqAfr7360fkm+TYueE0
lYckD07GBZ1j7oPJIba18MTJsgdTfLtst7etyKEv0YcB83ltRoTx9m52vepQ+8qNUgvzpCJLrCrW
CB368c7PUcD8m4UWtwep/KlGeNYyvoQAm1g3wTAG/SFoS7bVlUTosfa7V97lJTZ8eheAYQ5Dii1W
w4u1honKioqt7Q/wV4ddm7g5NTNZfvPANLuPrHwHy/G18/9Z8P/zKQxLhbbvhDn5NF48U79ubKNs
kMLhonLSU/hT2uPdue46v7L8nTdtyW2gGtKqxTDXEIdZpH4Wh4P9NYhKZx9vKxqMKlzzT1gDbfN+
Dav1Rhkhg6Mv9VgefBcT2nzIQ8EMi8Zmv2Bnv56HyVA9rIhSCT4uUSzvK6VzN+2IXdjnSVm0qQe4
sGRW7S0kE9G5ujsmujHy9VYXKHKLUJtDNBeVwFjCsTGJ9xShpMSNLdtezaZvd53Vdu/m3svDdFQR
wNLKc+ufVOmrTY4Xb+abtxYPf4CjPcbCGduxo1+5p8/F8S+XN4Ezckrzep5BMfT59fJ2Stut1Y8C
uIabWls1M9bWmO2u2nrRZh6h96lrD17Hh4in+E61Auy4G0nB2Rp8q87tbZJPntkqCHFga6lpeWIz
v7JrldWKCGwetK2hR9xGva97skP2GEbp95DfkhvDIVyltMLJvJu7VbZ3f79x/QYfsF1FUApODKfT
YOGljQYTC08LM1QHTfIycpzJN9vO9yx1l6+JBZ8yLomW6uMEmX6DTmzYTUuf4KTKRYEYFNaPc1I2
P6q6//N1+c/iSd79uLzjP/+L//4q+xXaZKlf/Oc/r6uvgxzld/1fp5f9zz/79UX/vO2fujd6eHrS
15/7l//ylxfy+/96/91n/fmX/9h30BHXe/M0rA9PNCH6+U34pKd/+f/6w/94ev4tb9f+6R9/fJUG
zyZ+W1HJ7o+/fnT+7R9/0KL8dINOv/+vH958bnndTVU8DRVo449f9j+vePo8al7s/xlyt3A8QQQe
M65kA5qfTj9x+QEVB+kECIDRGp1uc4fdbMmLvD/xKOH84y4znWLw8sd/IAU9/cj/kyEWSwd/aYwp
Tk53f/z3N//lHv3vPfsPUKI7QmP0+I8/sMDnUfjfRwUDD3jaJFPhFAMDhOHYaX/8uRVpRtevDXq1
qa765bjaC0HzngvJ5nxr7DW+6SPE1+ky4fZ+bXSElaKnm2E8h1eB5dHQ4+WYLUTgvo1MV2FsIeZi
vk1kUGJ1g/DRrdLC0O9c9Nrp6oTHwnUbySuE7e0csCaC5Vvbqg7CjfDDgwVVkzZrw6i49rtx5vgv
JFLsospn6NThuC57XPbiAdzaYeyDRtTn1Guk0KkZhXdNJrb1abOqMEiVmfHdD4JovfbHpPgk6oqG
2GvddcpocHsnla2fz+wBgp1JxAX8R9/SJebZYm63rM7dusq8mTZ0t4aLVmlZR7NOdVUq7+BNoQz3
oV2BG1lKhCvbnN98SCLh3vilL529Lpridthwhyyhj3+QhY6/9bmLsmRcA6KFmUFO7J7GOOEHXALm
9n3hKMxCap+QlOvVbZL2At4k469OunnEZAKc/9xv2FLeENUSakZY2+zu8U1isBr1UbztQYJy9JCB
iR+lHD3nDf5xZrsO6sFcJaQxLNw9q+kxqx3NdtGoXI23oKx2c+7WhtO8D7ELdEMPkrZE6vKhI9TA
HFQSl5gHTkuXP0qSX/3DjCSwPRtJfyQnKVS1t1fVqL4MayedFLAo+lqGXV5iIz0UY5Z7urxpBqK9
srbGSnesSHzJRB8FX0HYJFs0Dn7jMewt42YJqjfUsvHJDiWOi+GyRnw7p07Iaw4xXdOSOW1ggMbW
cIpSVr8XZQRdl/UxGMNTdA5ayDMtLetbCZ6HGeVcVSdzzPLB0tX4HSbPO10VPZjcCKKSNTru8fGr
4+qNmWVXcYWEgl3mLF5mwb+2UkyZvfeuXISTCt8+0XnXIHgw/lS76VQbu8iqkmMWdmLILJE8w9HF
p7Ul2a+jT8sWZbqvLhKGIYs9fUqoCYPtXjXARjSFDtii68m4S5tuwpeKnnl4Kt02/3rC+G/h8jpf
Knurm0MSC5AIoJ04TseFhyaNiAycjv3iRPu1U5jo17Vq3+d2bnpclBOPunnpts++FfS3kxcw7lRq
gHorJhnrHY4xQZLG2AcDVbpVLS9cPWAZVGFHXWVFwHGY2vm82qlbbc72oRFF/rWdOXOPfSvd7jKI
TdGzgNt+fJMotaq9R+f0fdKuuCOqOiouSmCFbwoPSiafVbhgRj/V8Yc6KMJ7Herkg4yipkun3omq
c9l4WpJg3rS3qpFUF23zbDJcRdiRJzountzxhIIGg+JEbpt5c7NR4TFAGSLnIssxkHlHE1cm7F/l
Zt7Vsik+GgjXfZo0p1Qda7CHcCfMNtU7hU/yx2heySudHZV/KD3sqFMfx87rJK7bd7bLO+7zqF4f
txUQ9HZqxwGfnBCj2Ydh8Yd859kWHjd5TG6J7+IPfmSmFBDAOIRLsw9wmlozo6SPZV1fx2Pa1Vu4
UUpZoiYCteVWCgPESDFtvB5lwuJTPklcpQ8VMaQGrZo4fcMEJ4qd5ctJ8Z2n6nq0QCVT/FJQvTpb
3Oe7GDtM9HKRNX207Eh+bKnRTTrPVk+hp9xi3uml8jaY/jGp1I0pNBK2aAxv4TfNX+g3hst+KbYm
LRAG6VSs/ULeE6TShzxZN2cfLi4B3PNWhs6+X6iMUPeW8CV6Hrcu9bxNEwrtMyfL1pDx2D6KmLrf
5qVdng/CiC3d3Kh4qFQ7ketKZgB0KsWWrHyOnXhtrDZtC8gh1/kWdvJStw1mx2qtC7P3OXwog7eg
bg9x3upkH+Zt9wnlCE6LpsJpGTQziR7G3MrB8/uwDHcNijSb9bxUH6vKrkw2kCGFowMP2ls4fHqk
oPbkBUCYQ/hqEQd1Vvh9rlM2U4yPODIMPZdygzjVFnUvjyiu27umkLgy48XUPlYQ6PEK08x4U8Uf
a2Yvdv/oVjLBa8UIFuBU2V2ZNV0LnK0xrAAmmQTGSUukMbXIiYUCRPK/4eVsq5RDvv4YB4Tgduc+
xgLz/JiHLRproN7B+TbrtrsxG14dQLRbdB7Ag5uOeeWK7/XiNjfBEgbvXKvaPjbGHb6WFjthtkoZ
fnPIHsrTVdr24yJrAr08Igu++0VAlOdGKGnjbNunynHNdZI79KZlLj2iyFRNsIFSTUWXoaTzsCJo
f08MQUH8diRFks68+kOuvFmm0IG2B0Fm9ndh6ekCBTkpVUPl6+PcMLPNyilKbn23JfyiPjnJpNPg
KoQwqpRwMcvJOYebxpoxsyBAaOOhqVJo+6gru2oK34rCIqMaIWaEC3bua3Xw66KHn7UMc5tOgbCv
y0aVX8fFEnG6qN7zs6Bp1vi+8DYHC28mWt7NqHVfZEjz51WkS90R08ERP1XeZ5HYjBfSZdOOuZxd
jOjvto3ktZ4+eYYXVCTOJK7CgsgVzpVly7u3YVNpiGUxreguwuc6PzOCjWVOk6K1nfPVChr7Hruu
2Mkif2jaHVZqSbcToddfx1LFzWWnS9zvIviEX6O4mOdvzroW6ko2TOF3bL1tjv1WYqrdilWLd3rl
umWMC70vRYOBHe0LkiGyAUI/16jIqjzfbYu28/PRrKZ8H8Lo9fejNXb1W71OmGk1eW3XZwQFFSHQ
Atu7k7XByoVJNMx3hjvjlH8yvj96e6DgxD+TRsaRTKekmfw4lTSjqoPHFEz2kxKKD08H59rHNSTF
adtNNGIal4sY55QrRHH5+l0niy1uRjaI4UAGSTxcV6KQwzUGanVyXibC2YJ9S2mxzLvN7uzmUM69
iS6xUPCKzN8KWVy5k98UX+RgDcmu1IvNbaoDIM3Kx2Nt75Ymn8+W3PjEKrVL4fnfzKJNc1GIaRV3
QD72lg3U0daxG+kHL/J+nVRGMvcWnZFxoMIDHFzRZCxT6WXeFlbO42hvbnUsVEQNzEIOlnfxVHcx
UEowVyqtIexGHxO0/h+W3FoYy8Qm/24zJQiPHfqWlV1CrG7a5rZNDPbGYt7pqTXghmqK9FnXDGI9
55oLk632BJ4TDrXStzUbT3NZ1q55sqifr+Mljz5F3UmV78SrwJt+GEf36BHGsO5Jw+iYf0Skr2Qy
CItgxwgK2rHPxnzTx6Pl7Vfj2H1Gam9RXFl8MdzWLA9fspgae0mHPlJf2BMqcwhgCLPUHRuAofDm
Kb7VkeExd+LGk3ufokMBg5oCX9ncVWYPU93+rjxbULonFVOoUGzKw37NVW4qu1LkO0wkmDRV66TJ
ITctkkdFRA00yQRPFJrpIX/nJ1XCXz1fvZU+xfTBrBGDnWGeGWC1ubOE+z6q6od+WMvvnRvCxsKI
1LSEFfrrpe7zFv4XFbXeyS7yCyhIo6EhVyG43JCgf7lwyoJLPER2+d5y+qjPTFgIO9PeULdoZ1Db
pZMSdnnnmaEw510gK0ycl9XIS39uVJ2uZb5KDG2tujtLZtlHRKXWm59OxojuWi1DWKayiZV7KRKJ
BgfalVXuJxNNVVZLZ7aItuYupMwfRbD30V6UmeCXYZdoVJlzHAxiTOt+7czJYGqNdnNdzmtqj8n8
dbK2hiJ6LOVT0VfY1oPmqvpL3/T+OuxOkwZnv44VY3owFcxhdxsWqp04yEkbzGq3IOqd6UC7kQTN
LgoKFwSwWzwrx4TP027WqnFK3oWcnqQDCq+yH8phzYP7YPC9Rmc4GnItM7+rvfGdZA7mURkMPUyg
H7Oo/48Y/MHo9u8Qg/Pum+yeCKT8BTM4vea/MQPnT3x+MVKnK0f2dZqa/8AMkuBPvAiJ3MM/FSq8
f6JF/4UZBH/y8GGHDoTJwAtBJKDFX5iB5dh/JtDmoXAiboUzTd7KvwEa4CD7C2iAvROTNDinoAX4
sDCbfgEatHhSdIGqadFrbx3HhIwH9MU7hc+YlcqwoIWWI03HCXgmvwJHZQ+ygppdP4taPxz3qyut
8MLNJ5KqKi3XdScWfKXTzl+nJg3H0NsyKy7MnGqmmTQPpZ9/4ZwiK0cgiflS54bJ5TxywqRCLq2f
zlM7qOg89uYed0vIn1jYfiJv0O6/RJMXD/sIAMZN56pcOqrOGEU/mNhcvmk2A9dvhTHU8s5xNeHY
wfffzirHmObt6XvYKYW+Hl2KO6uL3xRxXj/mk1c7X/o56uR2PWnhtJfFIpvtkQZmtN7UibDDI81S
d2+SusdEgCmEy78JvARRSE5159lpN092e+l6tQ2iaOEtGgY7t29DcY1hrLHeBJ4Bba+WpRx2SEZO
LxEAv+0lQs7OxtwVAnp4zK3Sdz/OlFHyno/J/wlVU5My4Ks1IMp1cMU1VZc9fJhpdePLQUaF/ybX
ZfIRYn5OfRX2UzWkJxW5D8mE2cspq17M5slr5SqvdcUwo8u8Xjf5+UkBQ8ulh4oAW6vGE9vH02q5
99rQV19KpaW89VZf9NfMOjG7mqotd96bISjeKx9LwrvSHn19psuZfLS+XkirYSBsA/S5XVtij2oH
l4rZeX0ZRsU6n1dIqrfHFsLZfGttUO6fEjnb/vXmjN14nAdPLkcxcuk+Kpp96w0DlVB96cCGxW1Q
N11ynOEOUN1FGy0XIDW9ROuRXPlmqnP1WBayxCBr8pxhL0VviUMJ3VlUWSUriJGeY8RCxRX0wU1g
q9U8NVXPve4KOxTfPHsYPaxEfL/+zHUut/sR/sXzjR2RCWRND+Hw0cRoYqIsUm0zfhz8woR5Vncr
C00Iv1rWVMB+l7ctMgD3FjPWpDzr3DwhfH0FBIRLpDkxgjLfWKDoflgxTSy44n1ejt5OumVT3hUj
tMAdxV4HHaThWQCAoPJex2LqLkWR5FPqIKe7ovhrm/f25Ncl97trkjP4HeDgqyVIqaGqtfR5qAIO
xXK1+LZTXPN+E3dbP/RxQJJsNw4Tdsm2SN63uZDmiB85UT094RbXtpwlKa5LWfZnZTBPztUsyhYf
HL1xm93nP6sKIvljTafpf6Od72+WwQ/E9Y8P3Y0by9cwFxLXUbnw92ZRm/0IU6mMUhwt1zsflKi/
z5nAt5d2uC3WbskXbHamUC9cOHQX5sl5XpGFa+bucsujXH2Ug6iXe3SyRPkiq0PfjCJ9DS/Cep2t
TyMKv2/MZOjcGrvw64euaHIPj7agshzyHru1Cy5PTcByz1u5wfmqpr7aD7ZVAgriEJzve/zDU8+p
xLLTpwqPT7V6zTF2RGHvazFTjTHDs6LiXIZVvT3++KaCpn+5N+S2qi+9V5zWP+MQ+4KoH3vfFvVo
f5rianOvHIu28ChNzaXyvZbvngubO1NLcKXd2vm5Rxo8+sVjvMLI/bDoaXw3FEm9ZpDkxsuOCGVx
GUE8K09mxOxEcQ/IcE5KsyeuW5CX5WLEaDF5K4uhK/eRO9n6XBXedG/nFVqJsQ17sddBwMJzaEO5
OuNa+POBMHpiOKrFwv5lM2zIaGg3hyew6llFxhJ9zoM/iWOek46Y1sbazB3Wyd+23pUlsICstwsz
2e6UQWFT41kS1CdLCKO84+w665y6RDeyIyabpR7gg1flZ7N5pXMECy5y3tN1PhdV31D9QVXrlnuw
nlNRt0jWsrW07KP+jBdBk7Ytn/uiAwWWF6Hbl/i7uLPE07frsDUDKm5X5+Q0vCqrfKTZWMKDKMtu
uYHuQLwvmqKoi4t0801R3GGpDEkuiJeavBuh3Yo3RmYyXXZ1OxJorPLQaXc4SFrBFV0BLUJFCHd4
nKxwGU6YSrDsWytavHSo1lCxNQmPXaCKNH/S6FXs76u3uuo44thuEcXEzrD3y3F81/o4D6a+7rvD
j3+uVkrnw4+nbB1WVodDflTzBpm9Di9/PHeaDXA9i3IHq+oSp+fkvutVdIr3DvT2rlbuGOwoMbW5
WRdQu3vTdA2nLXirdyXHit/HDqIX5n15rpdi2iGG4iktgM2UtTP2MsX3iUkK85EpS9Tebl3Dj5Gz
tfLWacKKnB5K/io/K/0pjmhxI8X9+fHwT6KfOPrk82+Ehc7C/PH3UZN4/mblVOdIFYxSU/ysMa2o
ZCj6K2dNdHn9Y7tqng++Box0e/zxmBRTzhG8hAAqkO5Vd3qgF1ETbspQO1JIWGQxza15hbwAh/fX
6ghuBEIUPE6YQJ6GKi8pVt1W5E1NQOBlOeaVdyztuRfvmsJf6gek9cN2IbEFLYC/20QcOBJZGmXZ
2OSNb5bwHyt7GDxyUchg3zdQMKk+HOl0mfDoqQYcJENOjoklBiYCiqOHfV/jA54Os1Neb2tuQmL0
fG2+9AQVJx+sWrcz556W2LJjz3nB6tne+JJdrJ6ib730h4MKmpsKvud+TSRtri8eyB38ADPA2mt2
WhwUa6C7Lcg6Hdxg/Pe+2cCJVyRxOVNyV5QH2VbYsTOVYfyRjjGOALHSN/TZ96anNhDrBaB4n2oN
7t8WyT1jpviahBJ2uQSwsg/9KSP3UVwwSTvMm1liqkZmWme17YykJHr2Q55H5LZL41/kbG4ZUvY8
69wZ6wNyC+4n/IK2djrvuvBT2M+Po2yXFEh43WPY/eD407UFAzcN3E1TzcF1GEMi3mxf+2nJgP8J
sblxjnMRVOFudrfirsm7SX8FTw3qG2iK8Zj9KFmcIo71m7ZXxDaJQ7iGwVlHyOsSRXdR558VnsXg
qrwt7NjKKmayx75fv5hBXIYLLXiVxE/Iwj6PXTjcq7FZjnRdjBzq2U8DkyjYeAYzxbWGpwkkgl5Q
v7PVDCfXtXeTJ+7KaXhjbdVdU8pv3kr3DloxphphxFBOmXIowMO5vEy84iKe1R3kz/EibMyF6yxj
tkz119JTx4W8Ut3U3cFLwLTdUd1wMN3APojSVUR3xbJ+Cq3wzbJV42UfTfIoiy3OKEa9R2HGp3gW
FxvxT/u16Ka92wSPcTJ+t8dm3G+l+VYUwzvXMyYzGOLhjT5/d/PtPoxWbkgT3xNXfiFMsi8xRHjT
VxSE1voh0l2U9j0CbSW2iznY3F3N3EDvrcStmuM4cXJls3KslAf6xsnjo11Hl2Ngf8OMaLqiBiF0
ra59pjnzdWG2Q+vX12Uvi7Qe8w2w1lt2bRDExzGKPte+87Q1/b2CnxeI/MNKjDmFjYCsg2qZpEe3
mw5LG2S2tdR1NgvDTjj7qvoicgaaLPIB3rQZvW08qlFunOzYluYZkX06v5LKWpKLRQZrdNsMec6G
iWPdlZ+AyN2g1wmWXZU7zpnnsVXvrVbU33rtWjplIqEZVzlBNw+H3tP6U1S39XVbbIXI4ly/Glj+
QiIEnw63JpigzomR7yAPfUEGZYE7vdF6OYhqIvGpdpI4vJBQFOfrzu/X8kzZhRd2TD9ljgu8bbnq
y7aFeXG05sp1z+bZTPmBOUVA0l64lNGD5Xfmw7gSLJL6Eyqqs9CvAYOtoqPMmLZlqN85HIN12id9
ON8Uclvj85966b9m3D/PtF/EvZy+VXSaauOTj3AFj9ATk+2nkbY9VIM+AasHhXRX7Lc6iOddS2om
FEJ2ZvWRmDrKlGrFJvZhIjUjyoKCNOPPjIqYaqeMXDFryoirIUG9XSsnZGK3UGxpdCHiunwutaNo
9J7WpLEN4XtTPKmrtRo4FeO6pEQre7tLHqZZOAqjy20D+bSMU7zvx1GOt1Q703zEEZID8O+/+wsa
Kt+dTDLoAdDpT9yi35ylyaCVsE8QMW1+RysgoMNHFxszvPnMD7RqUlNwlB9y+Jb+mRMJqtt5nNwW
BxcJD/0VIs6vrEo+DbQC38McDXEJlo4vhbcEZSaq6AeXotTY8hEZboc5Y8Pg52BjHI9Tb6Pr8ly0
uOKfsPpcvkZ3/hWpOH0CMgmBKHAtdCEdP1+vn9aCjmABURsHR7lGRfhhtRKeaCbEjkWSg10C1y2Y
h3zcXBlDL/DBl69/LPaqLm3rYiP/HQPnV27SiX70E+cCYQroDolH4AgJYEr0Aj7BcKOqSd2pjoNI
Sv3VWE03fFNI0qmXWwwIj8VA5ZZ5Qe7ad7lHQOhZTrRed9V2je0fR+hi83niGxbxIGQnX2F6/r6I
IswVYKYjucDz2n02JPrpojmTY8/1Uoij3Sb++FZH3TbSIsuuJvW+CHqGxuh7xrfMEBAEp4XA6uVe
hYm9XkbBEplX7Xh/u4sY7KLFiXzIGoj9Xz7RNfJI1O0D0Pzzs8cshCenbmOKXvK+ed7ioONiOICU
xde8W5kNqU1v6jsQ27hdueAkVNOv3MUXzBnuosfHIiT6JAKB1/niLlY4HLu5oLGRGC+4N0jPy/lc
k08pb9Hlue2e9DRVfP5RBxOlQX/kSkY25x5f4vWP8/uiwnvHe0YGoc5y737d9cgpKwdXOvWxij12
vbUYMODr5867pkwdpsymIR+JezJNHkWZYm2qLyG8Z3GtiBLV56D8rL8fRfMGWVK8Eq1wgjNfrHr0
wifOOBozYMiXN9GliUH3h+JVGI1Lj7udjo4Sis9tV1cjiGE8x+NFbGYO2x8NTTKF7h3JK1P+gERu
a1/xbXlRqLM54IVxMuxDH8Y2Bfn610sGh71cZ1Oq4zpEkdgndUyTI/wRcsZqmzLN0VHDuYUsckWW
gc8m8tzTen4zNVAtbZmgyQpaDC7a+GTvorWVH+thpI1vxexleqwra7/E2iEktNP9uVwZgh673lHw
K+LFs896xPoqdYQmv17YOMgfRw31diia4TUP5hesyOevS3/BcY8/8YmTdtqtf3qsaxdCzwxkw6wK
MsOFxs5en7duHfIUSbnIc+zL2+WQyI7nCmeDZrmXQvFcTbR7w04qIwFQCTyv4MkyrNo7JGKHkIPn
7WxcFJ5WfbTSciWtTMR514ZdcbCsLnQo0AeanELpiLT30rXb7bwXlt9+k9QF0yvykheEer4nhs8n
heeJPh7whV9Qev2qKKTGfeJMh0XSP/hF7pmrYWNqmnbwCsQlfM0k35Vq9PQnMqwq6AsYcTU3qzeH
zdtlcNf6sxpMi5kh+FlEHrQfMZQtByUfrYLvfDQtOemvfe4XT3CC8AhbMPIZsOc7fe4XG0oxKBRl
rWsuirpnCS0GjsZ9UhSYEJcK2ft+qmqDTLuyeXLIcxP9uSLW4QH0x/s4ubAddkJ7eJ6iIqJO+fvt
7tkG6qdDi0+HWAv9CCcXpylChV9XT7B5Pe5wk3sRh/OpAXVk214kavy/jJ3XbtzK1q2fqADmIm87
B6mVLFvyDWF72cyhGIt8+v9j9wLOtgwsH2BjYcOW1WyyWDXnmCNAaUnghDKEmoPudNuUZavGFG0c
1tdHu0h9eSxzVb02bMx6H/iJJVCLiM49+iUhyucZFojcaNfumsOYz0P2xKS1zl7y3K++wkBDif2X
L/Nh70a4B28KkjqafzQfaHF//zIgf7PpUtmdbgdKJowFBTPGorl3LFwltgQSquQ06QC+CNqM3l95
IXmzx7oj62tVxiMYy2xRvF+AnqAjlWbjnmsVWu7agzOG0jOPWHwr+lVR/QKJIu/EyhwTFOq/v8pS
ov+/x8IhjWTaIoTaw1mAacxHpasXuj1ZYoHGe6oUzZb9fLDaDSoCa2fB/7uIIqctw8jGng4JJW35
DGrX99ZfLuNDzXC9DkLlmCzBaofR+tGrLBxLrx8KbLdjT3nOgXLbspm8h03y3FOqm+s8Aea8l148
0KSljdmeUWEnRya9PvzS/74pH9ST+Bzhd7N4vZCxYVP6fXy+fe3PHqQidweFTvwyQqnFVqHre7DG
qHLXCnH5tPd6Ny4fbLgLBDtbcQX/m/mxzudz50YgdSFJgN0RsIYDSYqRV1Lqmv0tTZMFfyVj+dJ7
9dTfh2aRtpcGUmf5ggrVVozHaQOmSzDVqv4OIFvWf6vRfj9Nl28IbxdDTZMGDh2L/PA69nUnmkGn
4Y6dtUyeawU4zRjOjNrXejBctYOcGI6vll+5w7MOB4rtjES57lPa1o16aDpv0l//cteXt+Z/1yLl
NUcLXpXG4nvzhwZuEP7QT52X7gsuJtzV7PAhoGsrxm1QZM0TqWlIZo1Z658eqBcGkrp2DAbXQLvW
G/RbO/oVtFlX3BMize2O2ozabpJtJnd9QlG1ruwsY56o8jbA5H3pKU3HojUdFwMMD4A2SEFj//tr
fXB65lZzs+U1PcnCMoDR6++bRdcw5BGGUe2D627lSVG/t9cVovyaNd0Ndd2eKpkl1pvZwxhZp5bB
cEu3DeuEg8J/SP2gnk5TDGq4nzS726q/jlr+cqUfNwOuFPo0dhmLbQQqgQ+LookpKUK6qH1RzUWx
7WLBIKvyAT3fYRkuIngOe2gT5lzJfZv4Qw7+MBjtUxjkxNjVg2OeybYNJJcHpLRvc89aySy3ql2X
Mlx6YNjEeC+FZpCxnbmUkH/5Bn8saww4SJJhD6FMZMb84V4XRR56AurO3iepkDEbQqgMnYqZx0fk
/ir5yhiV6qT0Jp84DJcUj+fOqcguNGJHRRsZddm3/76ka6D8b6sa13lm3IuYhMYNctTvj79RBnRG
bNP305iyKG/7rFF1MnoMBXbJr1VepHA6h5HFvB1qsmI5VshZCpM83fadk9sHpfuhingUIg9XYedz
gEN6BWxxB+UPzzUwPXtmkM9NuVJRn+jXW3+sS4iZ48q3oJhtIy1s5zDPI2/VEOC4uQoa6BmYF/Q5
fyTZ5KkLtMv74EwLCnH7oChe3pOuT/iIhnKHOWeh+RmpFQiBFxWBd+oK9HGnEYCAusOaumDNDNgg
7u+6fbDRTLxdI3CafnWv/wDmGz86YBSTPbohDmx3TEv69LmyUj9+BL4MAWfrVtX3c56IZHV7oUUI
ae3gahjCD7c9KRZFrF+nPlqQGjeew+jckMwQ3tUAeSEeHWBzxB3Gf/UB+VDP8FYjYOV/mNQtcmja
3d8faxg5gORJI/b1lA/lpwpmq/3iZAbDZs+YuGPYYjKbK5iJZFtHQHzcespOoDIhbJr1tlMjPzRj
eq6f2kE0BMEMASKb8frWFw3b0k5nkTNsskH7xlakWdZ8ijMJkNSE5l+7mWsB9ts6DXjl0YPw8qNm
g+7x+xdChTgUbLOAdmYkh+cRhjCbbeVH9pZAASIr0AdjQreC6YsdrBGJ0tpjucI6SWvfHp4hJ3KX
yaaVEZsGvsaQDRg78rxaE8CGfpIV57iKUWWUsl+spOtN0V0fu2a9wXmqhUl2XYiNN/DzTjdBnvWB
SsedPdp5uC2vy64pcyGOMmujDKVUzxuFSCZtmcp6nfWCqGRw/zKRufko/u+t8ZjCUFXDWrHo1zHE
/f3WzK0UDj4W4X7q6nj+bNW5He6BPsUXo10IYLAymZirEd3GwSLRI7owxuBP4HDx8L3MY5fvR4iZ
QPyxVzyWyvYIOirz7r4cghpqIDcvKtaOjpl8JIxgyrXQ/pwf1XWo64b26B56HKJ/Tq0Vtd+HGd7i
tnJD/+k2oazmmm2NxpJPTaDYs7ISf3kZncmdnsO5aydeakxTtm5tVO8V0fY9ZGGfy8v6kCVoaZP/
X4mA4XrXB+AjGfeJnbKreWBMVvkTJySW9bvVGuPg4IualRFToyTrSfoeaMrOtx0hgUbJzA1oN12D
h3bZu1mMrbo3SanojvUIw5DJeDgY6ju6HslHXKvhrhyT+TOUTn88F0bY+pcctTynIIP6eDNVA/gH
yAzl/u1jusTh8oD/6BRwWhQMeouw5YfiSsKTMPRckZ5r16p6mCKSdP/tS3274IF58B754LqPY8g0
17l3EAccFTfIl/ZPw6W8cgT6ylXte2h1/LOxjnml0+scNo9jqjsDENmK4fvJojzfPnmu69QSm9gh
CD1fEXDFJ92G5bfl2gv8GsjOztP2VPhhrbL1JJAGJqDInWXuh07S7I5ScUdrSKAMEPKYSzPtIYbx
kiVTt8uvc/8gV2W1Vn45xk8ML6SMAdZwMIdsX2SZv/acTg8PedSp+mmwylRtyg4Pxm09QpgMV1Bf
lsVsIe0zNi6+BIz4okzP1q/CrPPpNceFQG5iKPTe0QsTloe84T2uz+M0Mpe7utEUZfJL7YYhzK14
4UHGQgwUv3WZDxuefu/d2cL2HFRh8MvaLSzU3BpWMioY8t/wAYzn2B1h+Cz0g76q2/fbnRqccimj
42wu1n0xLFwT+FNokm27+x5znr85fZv2p7zDpmkFuYcHomAkZ9uyarnc9opQeGayjG4x92RxBIVZ
ssDHNmZM5mvLnp+VJxsE0jmJRFuU2EA4i0FCeTAKlA5HCC0t5JdqGshHY5zD+9V6Ey+MrIv6PdJj
fbAlRNHH22oJSy39CwB9/cPIi6R56BTn0D61SOV8KfOxaN8d4euFTJCnNtytkO9ynjW7Pa//9ZQY
hGGKf8p0ROFkkSL8OWqEASBZLzYbgaA+I7fMSxGsjKM0jqYt+vIkB6+dNxENqLuFNDQm+5JGOF3/
u0MOls3T89w2z1dxFXfFobYiaX3SIXDVrr7SQjSyZd6GVsXcJ+O6e8gQb0aEcNc1DJeLLw/fnC8f
p2EEBNkrZDGfC9Nt4V6E5iO489LPM8OYPo0la+kJCRszwjU2+JO36bIof/XmaYiezHEcvGZjZyzY
79Lw9LRmlbjOr1sBDEMA0qlfTkyTvJzcqNYPwJquZ2lz3WwhDOYu99WV69Jv6KpuN89JgMGRU0Wm
Zm9Q8Dsqp2UYE4DDLPP7QpL4ls+xOOASlEz3MnPZrJoJxfHForGQT6OGTXOOPYcKTIeclvE6tYNK
f2VIJat+1QKYN1+K654lG4wMmbEyOB5XgD/sOHD1xXyx+b0256JVz59vvJzsSvtKEOv59/A8qh8T
EGp1bzBBdvlxv9+EMJcx+qzMZbWOVkOPXTuBhoicmeSdHDxeB/fE7IkothWWUK3Trsy2nRIyvjt2
1qjBkmXvxk1v3MmsET7j2l7pPQwhD20cIu/yXNuyqA4Bigw0lErGCj+cpML8SVkDI0vceJHlXPcc
PHeXLdC1WUQ3CmAovdC4dxPV1FsyIqZq73IUfAXxmUAm8z6Y/0lkUZjIKaET6UPvyw4FHnsspPpm
LtSh8SGGrHTnFOM+G8zU2jupnkEGfaNy1jQVCCU1c177ALZIgZM4VimGVVaXxXCHdayZ7G2Hd+E8
EYUBFjChG92bVpr2R8tRKadEolJcjczUIHTaE3oy9gYTm9hZOTyVApgOzfaXoeVs3E5G1byT2AQl
1MS3C6bAyOJZSDDDACWyox3up8hlxePVOxCHlaB6hHexvLTpRA75oDCf8FfNdTfwkpJjknV8PSb5
D/2tWW3DqSys72TNL6/RssfrJzgVdvUlSYTb72dhL0j+KHvXijb54Av5lLe9E5YX8F4Ii0YRz9Uj
3CMln4Pbs0DlxFmWQewfV6oqmbXvfHg+iwFTITP/lzTGcc7XiGzV9JJed9bYBGBYx7IvgJcms51d
ziVWAg5x12MVaH2pTq9lyq2EcK/b/Y0GNxr1cvVs5MYlnKdueIoyNq9dodzMeR44Np298pvmL4Ah
JdbSrP1v2QWoTkkKAGOhZPZxIPm97Go7PXV9L6Jj5JR+jtd7YVaDyflvICWEYA6D5dnryF870XOO
4KzE/4IbjKlcGpnriPIGhbY2MuUHDCjoFW64RlP2QKEiSpv0Vz03tDB4njXfM6mT+kKz7b+Q56rU
MdLKfs+YvSOQKDMK9ozwqexoselCyQ16ylvkWGb4otOh6S5VZtKaVIvX+yEYnPpr4pmmt2WUsqi3
rrBsjMaTXgzrKtiuV6xrdrH9OIBJCPcNJM65ICOJJE3dclkJo7LhObO6ot7UCu7N1o+h9G1mN8Db
YxwNu3sihofCrr1Ol8FDnOE5vHZxBgl21gPOqLDJZejZ4lc6zxN6Av6LWLWCfby+XU6G/jh89bpo
6ZaQhzHhDbzljs4JONH21i0iDuIGhMKem33mSH2YI0cFI/QEw60+Y+Ohs2cpSGU+G1gQTnLrepCp
fwGILmP/6zxZ4v4xbpuZL7xrjU6Yb6hfnPJXFtsUebdHNhM3Hm8al60EuK8BQeAg6YJTkArux4C/
6PipUDp8VbXi2lAi8eMlZEHr4QZzt9OsJxMBGHvJZ/olf77P8crIvxpdQdHZoEupkIUnP+uIpMpH
s4uIAXQN8QYVMQiOt85ZEXtFFx0QALVdmA/d2S2sglYEyxbmhdeGerq20uhSWHRt4hjiPuyBcGMU
3gvQfjt7RzEvAFPR9fE5niPzny4zhmIfIJexD14Ja3dFnS0slJBSscXYbANHaFSt+t5ZQKHPcI2D
6VDYsYQtx0Car+ZfW/WijKfiMGedMXwuhEfPNPBiTLux0iURRqmMIqxjQADcnUx65MlR0+FSGxuQ
3+6VoyqBeqmOU+/NSkd67PY62rfTYJggk0/JdMzDbqHqjgPX5llfcobcR1T49RZFs/WS+45iHois
hYAQax2FxGSmVYyCsnMoXcJLNsL9aorA/hlZIl63QBvbsRZiY/soYubadrdlJuIz6r76jtN3XneY
i62nzIH8XUNsxsEFvySKSP2YhBYOMZT80ZFiIdrmQRNecAH/OUN72aEQ67aDqZ+zYXS+V6mY7nLV
+i9zpPtDMwb6pFwvPMeRNu5xncF7hkE4fut4a0Enmi+0JCT+trJ/qttpXBvGNEHvE1XVr9lc5b3p
Js2mD6sD8oB+q/llpxyB4aYLegPK5YxUJ4jy+GubFvNJEt+4sU1cUcrJae6xYIq9FbRj580aEuM7
Z964LnCSWhvo3nelEPF9PRISiczMPk+2dvapCVFkNVDwfcbxdzq6Sn3KOB3ph+miN/QM6ZnteDpX
HNDE1rXhpQGm2E9lWGzoiZ2tFpG1a3QaWcix+68j8M26xY7hKVQifXPmeDg6oPnRigapR2VP09Xb
vbFRZjU9tI3ICJMKKFxJCD1lZqq38ZzHW065EeUzEvMFNjYORmOGuzmYcntj44q3MUrb+cEmjLC1
gbR0EpgC7BiNtU+is+JjYDP6MnJtbDh2vqiiih78uCYd2wbBZ7u9q0TyWMx9fQZR0dswJcOT6ZAz
v0zDXO4MsioZu1VeB3e4Rd7b9CF8q8R+NTIfo4dYJjvbFNH3eUSXJ0Yzf+0r/dMIc1wLUueQpH75
zUx6Y9qMEmzrBZeS2FojXfqSySE6uGaM4j0o2W24zy3hm7qYV007PiK1hFlHU4CItLQwskn9bgtY
Ou/7qSK5guYkxeNBF4ptZ/bzdYNO7ZNZWJDyrAwznSqq7WPPX8FiToJ17DIn7bscxnzC/ja3HqRB
G7B3mOPmAP9GfnVFS1NmFsGBOMyfjW1EpzZ1vXUo0T6XQg0rSzjia5U56SukAAjkg+ruqi5Nv6Si
l8jqiTU8O6GFcFX334qutFGZVf6+pFHcwDL01arreiQzkp23rGz0cbWViH49V6GxkX4jnyqaxXHJ
UO2fgWyjtcL2Ba8MKyAsxzcjALqg/Gn2Y/TPmDhPaWaG/xSp1I9ubTPA6k391g9RKda2NwbbynTH
+ktvZNaXkJzUbTAGPSY/tFSfJKZzd5U9WmenE8941fLs4ybGCwSSbR/LByGtsjrgfh0W9Gmkg4qm
TtcEpTChiRwn3U/Cq45+LrILMYpqzzR8fkPrRJYo/l3bZpDzq4uS/+zlQcjb7TWHSWpn25giv8OS
FbmKqIOD9OYx3CAS7dt1nboYb5V5zl9iWqJ+FZGMHjrspjamqZpTEXmfnUTZjzYVSV7Rmjn4jRBY
34xrH9H6OpfhtFH29AJjKnwHR9Q87CGCIGm2LxVcx8cQ+Q4yiSl6jCfj0VEZhpGIx4/pWNPrtJ2J
MqRcblEEuYnp6LDOrazdD36VbBCjvkxZHj/ZnffTHybNfjQERzd0p4PN2PEQIlLEGgUF/DpLc/01
w7Kxnfv2DjMLZ40ZhfnNU+aM0UQ/YmdCZ4anyRB9su2Z3d7Fln3VjYX1WbmzeYmUMbyWQdq8BpzU
z4Ud5Zi2o9++xIOX4clStj+avCz3qLUSaPCKjM1MZvvaxHa99CCj+i4iWTcZpi86w7aCJenl63py
/U9W7EW7MAyj9cx2QpUVpV+DqJu/zDXz/2W6lm8DZbqsqCBI3kqnZIhOWPrK72JJKpWojg4kkB1+
2uNLv4SXJfZ0xHRbPdI8dQ8uCRL7bgaMZnHbD4hJiTgf4nrPxHtKVnMjh7s0cYPPWQKJM2ha63Of
NjHhP679o8/98jhUVfVP3/b+WSqiAtbC0s2ukWW5ro0+udCWOGtPTD7G03jq5mSarewkxqxgHpFD
Rk7xrWiM4i5VoFQrPwzEnZgaBxMNMNC8LdK9FY/F3gg0HZiuh0sPNxv2chzc4+MQfXG6JgAF446g
dDfes2gmrT2IZwIJiglTmoHQkbjM5DZTxmiseJOhghS5/DHm1iXpw/IdJbBN8zyazcZrKmKmKC+d
xdAK7JT0z5wRzZDuzLQwvyH5pa4LhbclqA0LYisSDVNNv2+NVWrmOHq4Uiw857h/yFB7vuHaUT3l
uURZbHYqiYDDs26X6ch/AY8iv7XuD2VYOfuQauaLsZgdIwrZ5lMhycLS8x0U0gCzO/yLLYTtuBo7
9ROnY3tATDJtvKKr7jJq0RUJK8DHZlbsOHTyXWVjaFJ48drBVGet3ZnJRmc6B8Qq6Z77dBHQUD6Z
WQ3zPIS6chF1wph97jGQFoaSK5xO9B5t9bvb9v2+l057pNkPtmUQ2yevgAWfxfW7ZovZG9h8bBLX
67K117ntySz0V3hq3j01xWUa2RemaBQ7GvpjHZvgkEpSOlN+Yt0SYSWDSuAbnQy0tym9hBRnaycf
yW2zDCJFWgaYIwD/hhJAbmwvat9VFeYXmPHGmllXfl8NrbiwLhsqn073q86bL42OTGIpRws76LQa
21/I88q9LyfMWaoopF1zB/022eYPN0oNHEvFZ5x5vvZVbx96UKwUlLipX/s8Hfu1xNJvi8Co/EZA
YHmgdvWfnKzyPmWBm8AnzppdqfJoFUlNRxBX4wMWIcBC2k9+hHXk7rF/AL9IFmPDdPLznU+a1ZGD
sbxkzaQZ5i9AsV1wPsX9Bba7QRRO4Z0hG7SX3HXis59H6XPQDUSVyT63VplugpchaBvS5AdMSwwn
ch75XdmJht1ee4n3LhBnrUu0JBQTnnsSTOHLtTLKHiOPQFNeYo1zbJzB3E8A79u0d5JnM/HUBaC8
3k5KvSeAGBuloL13QJnrWgXGo+VNxlNbLRYFqikeGqCXE8g/JhtUQXubUdgrm818n0KnxowmejcH
2BsaG8eNA9nEA89dteBcCEJx0rZK1PwtbWSrQlx6hgG1tgt2TuMVg9UiONx1dQo0imxtOCboucd1
6s8vaVUVP0yvEe8lnhCUdUVwhmSXfLJptos1Dov9OjXpEMoBE4Metdob9gTJvneH8mvAcPV+dNVw
N0OU2TC5L3eydaa9wk8Eo3qEc3oNBGNsgao8bJDwSNqPBfz4OgnvQTWp/eiUXxVQ6H2hGU7yOATU
Tb9osdR2IT6Eqcs5PJ4GBwK9UBXrVCYPozvVX3WJPDWPvOKttGKXYpu6IVMjwoMEhybGGQ94Y05r
HWCl0QSDdfamuD7Nc8cJ1uX3Lr3UZ2SE7ckQdrmhSpfflfDjFQexexniFOWnSNpvJMTl78LBU5TX
AYulMjYCxAPRhHydC1bI1bNVXSQIAnJDPk8w+LCT4I0vQ+EfvdH375o+mdktLYgNRTOfLb9tVsjl
5cqQdnO2clRWVu7AsE9N7zwFZbCZ2vKHAWD77BEiBqhv9SHe2e20QeIfITVEpf9qFn5+Sg1hbsJm
xm9qlsM2wpUBnSWGZeOcvTWJxEATgPocsYnh5l6X3aazOp6hPQSvhTWAXSXQwgWvX3cys9TcgjAD
98zYxDzOTP4/YcQgXuAb0sgoUfuY8sTOTqf99DC41XBnYMO+98Os7t/nzJk3mC9wiOJKsS06qr3a
NrqTE1cqfiYJzd3N0RLDWbSfp8Tw9+S4Wpuxi/+pVdS95rpIv0HNCTZt5ACFFr61lpmXHOVYiK2g
7U4I76wZX8seXxVZo+GZc2/azp4YT7GD/8Q2yvLyk5vVAZPaqxKgtQ3OPivxgE+KgVX7HLSScUA/
wEF9aATOZezXonRXhrZtFJpRqdhRGVZz9W6SJeG+CbKgvIxXYp0RQZR4xIeeSJF6GPwCXqhvjBuo
mcQSk61aVdtxBsU9ZJDasXeqcxNnDSeB69bTJOWfeqAcOOVX1sg8Ys5xThbmL67WaervUGEvK76N
Ma38JADLXk2rxeLDE40oX5V2p2GlE0d52xKbkfpzMU7irh0cemoVZMznm6ACUmmYTutX0BPwADtx
K7U3+hmbPAS70T7B4sx7ECoO7FOYAbocZZrm/1jcpG3TMuzfVI2bGOfI1tw04suWkSpLxdpbDP3K
y20Cn/gZM5msVogIF1Yo0BGMWcCoLoWje6rs0qv2pMZFGCxqCBwPou25mtvQ/zZfleQd0mHEqRYP
fdvl0Ae0HZHKWVSDzYauytLeReYELsLx3b0Hs9+E54SsZp7lFYXJ/XYAfPZNVXOTy1y/NRX1+i99
xY/mK3Ff50hy/0VItBtTyYkGBsDdwLHqHLxiYh30hp7sU4D3ifdgDxWIb4CBmfWQKwvK+7rAwB4B
UJd64uyNSAZfMGCSzZ1v1nqrQwQm7s5ANlG+ugQrzEfYuXa6aWUCO6KhCYK1cH1Et6feEReHiVPN
zKtYFKhATfl1eg1VFXQuSY3p26CxQbosg099xve3n1t2fuJATtbgARaJZGrVzyIGOKopoXV7pykG
xcHGFytetECw24I05rfdKJgVynb3zZz6hYORg3SHfwkBWHwePgCo0qUPh3xku/iHBh/5PGZdiR7U
8N8xskHKtXkf5Xkz7IOhZlCCFjusmSDOhX83OAAO95zp7Y9EKjUf8Dss8NrjI+pTSIAWSDU1s8Hs
KgB3hMSaw+h4wOgzNA4Nu1C8HxHPt3/7En+gwC4GvrC+HcMDN/0DBe4R0xIsMg0UFBXsBKNv/Gft
6bo9sxQtjVwd69oVcubiiBOx/im0wwyv6bTq1n5k5OhCqRywbZPuvAoLFgxgWj/icj6zgjaTsAWZ
X/9N+rmmwPwGXePK76HexHzDw37c+Uj6CeRUoK7x/qXFzwaKnS+O11g7ONr1Ei8YueV9gmMWyYIz
5oGnWEk93pOZ0Mu1r1B4AXvmuBwxf/5Uo3QsoxWJlZnYSRqA6sFRnZg/5zxGDqKresEQNYAHY+Py
azZhw4uHHZ3IyCy7OiOFxCEBblIT28g4M2n/YMJr1z8j3xBAQVfewH/fgj9ob5iVBtCecD+FIg/M
/YGKZQ6trMVYlqfAm2xaQTvLT/ggpJ9awxzzV+kgcndIvI+3c1AmyQHFfGReaKLRf1g18RX/0g4x
o0mtZ7he48MNcP/v6/xdY4TCCLN2wjN9CMoW7LeP7whPr7BIjyhPjlku2h73CuqbaRMk2wTLaux+
YywzH7pGsZv+f1GjP/IeyXMmycXAStqHjYmr8+9zjiY1Dc68qjzSeEr/1RDUaFhbzBPn5RVipksM
hucSzzEu8AZ7JwhWnUM816b1T5JE9uf2uqXlSAP8t8KLRqdep6OJccCZDhhrIBUks7HPoBe1pENM
kszL6+F5Y5gosNnJWf/3rV1oMb+9BMgCA4ZgJvbYiDb+EDJnFt5jdK5HxaAHi4akGySt1dh4J7wQ
xfgaDjiI/Y3Z+sd+4ZtY5cJi4rVjbOR8mBpFdho7LhgSeJuw3G+jcMP6nTSmhS1nmzGDfa8Sx6Kv
vGo7xbPh71psPbdwVEb3OMRF1QF9Tuk+RjBOW0620QaahT2eK9vOnXsRlmb4l+3ij33ad13eFuyY
DTRsvrX8/f8oK6RXWHlZZRGuAhN69RtPNPUCLLN8GRtMJY2y2Ki847gv5ix+TDLGLX95WhgBfXxe
vLKQFYk8skzT/ePOZZISxtamcXRTRjpn0toDrNOmrmtRnoAOPTew0r23tiwNhhCmYjSFy/0ibbgR
EG9jthQgH67ijRpWJ0PAc74yFm+nnkjCGTIgPAmMBv6dZFRlqZJ7t/TjAHH2wm5MrwUGWA2jI7Yu
jxwbx6Y7NwRj6NNtstI0NTVHE6R8AgCWZxzRTpVQT4PJXghVXf1oB8KzXlAZSrFPYyurfjAyHR+5
Cb2F2TUOptvbdUa15lMjv6NCM5GrMNCxcYV7wUwCcoNt18YX7Xi9hrik6upcWInTv04alHZ7G8ZQ
mFBXoGgp01+M4MBhmQw7hXtCrEH0UY/pWciINWrdRyKSRP6N5FbMJdM+buN70aJruY1fIhd9/jNO
lNHI/B6LvkdsEMx9nQBIT+uywEFxZ2QYvd63qL/F2s2ZjRoIo4u22nceXvf/qm0tTj3roSbBr9mm
Q8jMLsjc2IRDE2rjkWVlNXjrLHOqxsMJ8zWKEnzA8K2vMMu4KVVNLQL37cb/FIEajBgAxsWjb/BS
va+oWHD/A3+f+LKJi6EkUrFlIjq1I0WcKCPhbkevyLw33nmgcXJzeN1vc6mO2Dj37VbH3oaM9CsU
zOK6JeAZR1mKQ2Yy7YD6jXx9G+2WI277J4oNfs/t394YprfyEIE55SE6Th4fNp4slNujtEkHdA43
wqiWmuUCvSBs3oIqsIwdad/KM7Z2GGEfm+WhWeNfuNy120yNaHNq11H3kSAbYyaM22y9Iv3VRbWR
sjb59ptb+6AUwqGWbPJM5zWgkaOejTjPk610YA/cx2TphrgJWGmwn4PCkfsEi4DsTBle9ieUqH37
YhY0ep987ZX6faznzMUDNEf2XygH1YiRhvZLmGNWecxxtDqCcQZPzHhcT69uDzrSGHfs6NSFPGDq
6hTLPIOT+K5p0NTc26ls7M921mTS3/LA+vg+Dlq7P2Yd3FPMY+pJpb88qg/3rTS1NR6zefDK+9jw
erC5G2l3xoabubTqB/kQxUkI26qExrAxZR10W6t0c2tZAbo5hEr2ao8ZkEiTVVIG055OvoTppXXS
HEDZo+Hl1hp4xEYujI12mTlXccZs3M2xCDgY13fxVhxn5Lmwc8TodIfnmWsqOk5rVTOUuM1j43jE
f7bFT6j7AimIV8F2/PSvATbOn9s1B7ZLZbcwzT37KpT7n+2acr72k9GxcThPg+9+76SIgVPZHSq7
k8SwIURe2YQEEpyhXGUcSwkWl9plk28Nuxz6HeSp0dzjk5U8MhcEoawiltdricyQcDml8SZb3IWK
02Tz3jyXoguzZ9GamWJq2up8rwSEtAd7UZFt8KwBDpKDGfxwVNnJvd0Q4vAOGFLDxsPgiBlCNXYD
Br6qcNMNhuvOhI9gYIZrkeW4YChmr56NHWrRGpc4Trx4W4fKz55z6mu1jljO5bGG+8lUVVvaO9Wk
MtTrpZ7C2S9K1BqG0WAybKk8bLrT2tv/dyHxx5GO1MoiNRbdGKeW/FggFdHCiPUG91hpQSYJvpsj
jC4T742anm7em+w0C56gu/Yv7P1rROxvNUxgQqwhAmJxzaNG/FCb+dacZhNy1OPtsfLuK2tFxuYP
eM6DXtGS1N9VlicJIyRqN4R30XNog8YClw+zyVQcQee2Ziy1x+puNNfVUFFRVMsf4F1ZOY/VMMt+
25VMN1ZekXsb1lZMoBb+FumdrWMMTaupsJNT68jcTQj56noMWMdhrO6jeIjH51RA+fAqaXcrCfOw
2fBudC8RSAhdO3OvaS2RWlP1Of3TEKrgW5e1RnK0BgzRdcPQdq1Li4GzgPOVA3tXcBFTYwyJppBN
8X+UndeS3EiWbX+lrd7RF3Dosel+CC1SUpMvMIoktHYIx9ffhQDnTmXkWObctrayYpHMiEAA7sfP
2XvtD04R0SPFQzQ1q0Z1xNuOkV2TPMPCdfLgM62xPqCOtUCFNutgAqq6YShvlZyg0/6HB4v26DZV
84ZdCLPSdb1Cup1vEDrpzps/Jd/zsgl2RKiFMotOSQzK91ZHitSiautQYyozV7CJSMUkDaAARrW1
HFfWd1xwxI/0drKRYKDavK+ykCiaMjImHSkcZ8atAwYEmIyRB/ZB+JVtbPyAURcygukeomxknRJu
emDxtLWhftSjXn4GB+jf0XpDBDtQG9EnpcAKUIT7OiLYxmg+05l1yCFw+G7TfWZl2UdFOlV+EoXf
VTem6D8iNQq/2nAh6pVIcJF9hpbB/QKtyx1upBOps9XnrCk+w3tjzWZMdEhjZG5/KPxpJIaAWcd7
OXi+T3+8brwNbmk+TkTCQLi3I95gIhsn3/iWRwyLR3MxWAHdEgW8EpQv69qCJR3QKaF9q5EtSs6v
a3KAtFrH/hR2wxTc9TKYc7SSWmnHyCh6eCTItop114GbJpuauydI40luhxDw2bnBttLthlqvy43I
eT6OZexLolLLMtlkWkZSQyQjHpVOI2bsPcbeWWM99BGsLBLfAWDXvYJQN3rRT0/kyV2hApU9NPhc
BO74zAcNDpvm6MRB9mj4ESVxbTYWNQn9DKYtCMh/pQ6xSJtCoWY4aPzXaaPraPseDSQDgA4vOnBU
ml4MniSBnAfPxW2OuTlm4e0iLi9qZ6pvHNNu/ujrQ4di/V45mV3/wF7ZweHDjA7q3q9+mwLk9Dbr
2HOPskm0A9WbI+9bNydb0e0cUnnbAOaspRUliTp9NjxoaND6ddw7U8jczuuHXSCLbjgEiiXxthzj
WS8zOjkdpFp9lIUWsraITqk36n9OvS+eJ9JV8bSzseEjdq+xnC1mUyIaYkY3F/n0ZBhJcVOXWZLc
dGOKdNnPvJwZz+KcWyh7DSf66ROKmJmfZjJTAj5mFmV5Oyqhd59q+kb4fEISAAb0Nh6SYNKtsFau
WC1GddflNEoymB4mPWEECLPcfboQyGy3rZxjNoSGdWdeOJXE+3Ldl9pfyx2QXv5FuY8XjME2Fajr
Aek3+yzsn6qIsew7KJZm97Xsra4/5X1eJ1t9Ahmw6vsMUb7uQVk4E1OBcjMMQlI81g4RN5LY3pEX
MsxJU3xYmznUkdMq5URW5fO7BaaurAeic4L6Z2NFener07VA/x6YGUvkxdTnoKxmBcIkLNtvKecP
WjYObO5zxXqGQK9pLO9bOpbzXQXf3t0vZozFPL8YFqpicGauZ9HRVOtiFoJzxjPT/pfb4tL1iVwP
1XHowwjbEtU6a3a9Uqs+2L4jtU3OTYBele6vdgQPGZnkEwXYLDD2Ue5hxEbFuHSPVMAIbpO2rUpm
jTGvovUoM/eLOWOxuVgLeGIx/i+8h+VdU/vwvZcp9t6SI90sy8Uaa4k7Ubma3C765OXLMm2OYfG6
ahyk/WwSbQV23LWzNbJwMR44TtLCWi20QCLF8ALA4cvIzFBGzpMCJXrk86Yx+KZ9MqDs4shy4SuN
CR3ch5imrbcj14Bv6w/Uj+46zYe2bXC2MOn0oxGrAJ6yJ7MKaIoVxGEF+RogOdqPzCW/aVzp9jDF
47poEmhw/L6RckN1QwswavYo+Bd0Su66XMnUDbjyvpkwHVl1OlqBe2m5kX9vRoOPnfdC2nQaxjQn
HY5rua1wizp74KkpNofY7mYrwGwMAI9XOExmVqiO518pzuio2i+dOdUkyKGXJau6WG3mko0/tFhE
C5SwFvFvQ+sdwzDnfEep13CuWU92JIudLMFPpCvqZx97RqulbYSeeeYWLWjEyYbCjYGC3jd2WemU
+VcPJZF41Lz5tooWOKKG7ZQ/lZU1X0DXVYLvWlYjV0iEKtJPY28a9u3iu7QyoovA9EPmTm8xN7BE
MJKZ/4bCoOn17CHCgq+O1Tk5WXWHYCTSKjQguSO0epfjoHH3Rofq9TCG0tNWUnPr7Ha5/RdEkuPn
Ls4CcKpa+EuQajK944GBGu60Urkrq4wrn6AYTbWPAy5rRA4JZ7VjacisbVca5+vyRxnmTbLXyqZn
JC1ENxsczHji3aq0mnGp1NZW897X8+FdaoZxfhuxcK+Wx3PxFqVtZ3xKCSByfwRRDfJiyGnJveMk
4nJiCi2ULvtqKEZtpRCQm+c65flcK1ObCL5pXNVvOWPIEMtvHU+H7qJ7l1KV3oaypYuPoT1jeoYA
Nsu5jlLVPXYARlfgWnSmqDS1pm0+H8B3Lqk7gkDwmTXWEsQxj3tTyBymgw6BoBA0eUjUkS+xGsyL
rD9WX50LLGVxTsAH4t3jEyU40G8oxu7+OCpoI6C1T4yJx5aRgBG+b72u7w5RApy5AkJuC6DodFqm
BzjJ8B2pRkZomHRkqi/YKBPjA1MP6rPl55VuwyYAqjLwvjam6vE9agAqHxGXGtMeSRT6/sUzX/QW
30dOhoBvzLeKHI9/kBBeWEEbSRKZr9MgE+SzTGgpvtIPBN7qy24KPvqNCCXWjDC8rXPCapw4TkAQ
G36qNgsEt3JMRvFthi6Mwb7laCAoZuTk/EGnTzgk/fJQ0LYzTnpM9gFFVSPkDXxpvo8SEn+4gdua
EOLYqP4zS4TnH/88sxcbz/Lvi0chSltD7Dwpxvwj300d7IQAOrsNK3KQTstCm8l0+j3SeKk2WknL
aMvUQ+vOtGuZq6aYqZI16vJMnEtGsN6qR+bJhqQrtAmwGRpaU0sn19MZpBCsUTDuIslp0PG3ZL3A
lkpAVc9KVw7IlMAwzxSOqRQzpDcshcPcrA/6s1215vyYXribPaGl3ZObuPztxCJJ9B4Uw7xBghfG
cEKqEFZvo0Crd0ouCAzHG8B1Ki5+fjZ13LHvvQLQ8W19We7HyOdHLA+xLAfNAyvtSuegqol90yfQ
SD/1VW2OdC1E2QC2mUdVwWdGrmzRC7gSIeDEh+j0HD8WWvSAvmFpe92DvKBlcTpa2a1DA9yUW0JN
uaVzL3a4EnamuBJVxaBon1QaWR+kUFx2TXvwedRrr5VsW8HF53a5OJjoZm+hq/PmFj8n+R8QEPoA
nOYq0TK2udfPucbLCsy3aAWDQcCMi3ji6rQ5h04R5lJmHPwpPuhABSwQVp7mESo7o2F9NxGgdvfg
g8fuN2UIU+B6LCKKK7vKuSGYcvWkoymvbW+ci9f29XfoXveIcb/qwsJ5yWHct63rVrXelPT0HbM5
LcTeEa0L/ldcXt2etb7CAGzYzWMZmlB+IG52NEmYNWAYALNx8LoEu89SDuBzYYyVwsVtNjRp83Dn
pv6UbDTYD9FWu9CJ6RNFw15qeqZ24SSkOJTAFGgk6tIs9tgzg52ZOHq6h3SsQCyWIUFxpc5Rmmd5
tvv1aNaiTenoJTltITEP9U5vi5RGauewa2Rjwig+hUn0McmrgJu5zqzEJ8C+6Pdt5XXFuySkZsZf
YnHyirHOjNusT33uJxXTsd82GKQrbLNu4J86cpumTws+az404cddoNtLQatojuKLvawflQzm5XTx
Lox5R0WwQGcLwyPDsyMdg1xOPZzaDeTfmjx7vWWjRQXNfjxeyLd/qFsuC/y+i0vu1PpSWXjUfNC4
LtbJjFNPQuCJX41r3IidesMZbVyfwAmRdFF747qfp1eGuDJGz0WAbjpBfVraszOsMb+RFcxceiTO
6O1KrQ7kDpEjobTliNh8xV4oox09jkLuSw814mYxfLx+nzrXT5JPT8b3OX6aDhQn//os06FSz/Mx
N09I5BAxE4ILT3UpBS/Ug3WI0dg7dKbbRWsIZxLOWSAqEpIdHqPFw7wUXKYUlTGj+K36k4Xswdvp
eqGtlo15pOaH/DPYyj+FFScf2jPIkslTZCYHwrLi9kMbqY9nP+oM9RkDDgLhFFI+t1BF5kv/Xnha
/CHA42KuFk8xwHruncTtaZX2iCjiPdz8ML9JdawjnHOIFaTMaNG84JDL+IKLy5aKdYmNFdbJLFDC
evoraoFLI5UmHueezI/pPYdG/2vtdIbckNgznBQJEaTHF0VJqB1CvlVLVfkTF9oUbvN64jpEF3i+
g/1bQdzCW7gHgN7c2GmnaHkqLMqHcrB99Y0j3fTl9a+QEf/VeZQBHsIFlkPdtRlKXU/ypFlX7dRU
8FyFxkEAcyF7z3ISW3zaaTOz0mAjTcVPZjpVuDM6ZnX3SdmyDYUKi8MeYWeRH21Ix7+1tCf5egr8
YNpCtCnVQ5wE6HNWEDoAzVYiaz8THjbawL8dM9lZMaaLG193CpeQVhf5v5bbbb/CoQdKmCHR/Nhq
iT1sk4HPsUKXagX3PGwmNVLn6+FNEJJmsSbT0RFrplhteejHkkCgyJsZe0ux84dIosmm+kEdnqsT
HanpoLPSwwAhmbJfWdkk+21jT4l1p2fs7+DgkpkFtSwgyyEs7msjhmHMyPjDYqbvisgE9Ahh+x4J
lAKjmUofJZrH7Ge1tD4GlPwRoTlx/ovbC4mqfYHDA2wc0Wza2kQEY2TRBtIgt2A4bZrO2S4HQHRp
03fuJnyXFqA7kiI8p8k3vcAs8QPCBYVFjMWcw1Ewm7vCduDfw3l5/4OFa5ug/p2YQ2bfOf3oHN1A
o6jKAMQ9uo3VFfvs4ufHXcxUizcWkuMNaX8YV5xX5m8W8ntALoPeDmutH5GD6tifjR1wqI0hMv1L
74Z1gFrSF/DoqCeOxDGKZO9FdkQ/0ODUchNcIB2v37hziMqzuTfdagCKjkOj2qaX4s/39d/mA1Fm
QP+qLO+kA7Sg4ZHWPM/T5Ty3IAqCS+ExEMyGvdQOLhbb0be+lbIo8x9dYf9YTM7L6E0FXNl1F8yI
ZXKFbhLLcokAAiNlbkZFvlgct+n7pMunYE130Rg3OJHnXQE3+33EYkHmc87JYm34Fe71No8FIcSz
5b5127nCRn3q7GvD1o+kZFfqrgpc+5thZz7cwj40ohPNOAPzlVZP/hs7yMtL5bKB2ABHXAP4pHe1
geR8qID8Fe1E0xj74+JkpOelxts6GJK7xpGMl1WVdMwYcYy8SQy6gjh68F3nkobJApJRgKUvsJJN
pRy9arNzHYp8PCrXr7+0oReBB1JMWe6TMBvMteGZFg17OgWkecC97Q9mQgTUtlv2X3Io0m3mxnq0
b3N3xKuyWGozywjOZV0JYyONhk7hUnKG2WR0t0IxL1zJpkvDAze0RfBXZg+fIFYb2T67eN0X7/jr
t6f1YtOm8kFnAm2BGSs/9qrIBPAwQBoW8WmwQm7PyrC19JznQ0RQK0u/92hjvH7ETcyDCUW+G7fM
R53xi55jiQHj4frQ92fwndxw+G4wHteCkI7JjGggT2lXTo/LT0YB6OS34VAT8NBdmCKhTboduTNC
x9G/bkYaoJ+mHoHPekpLLqeyYuFvNFWpTdjb4uvSEDRpj3S71DcQ4GeF3bhHS+/NW73LQuNW+NyW
LeMgs9be17E2gg/hDkdXG2rc1gsDwiQQ1GC+MdpvVezPSYDcPmhbTJQHCIh0j9voWroxZyaVeoNe
+WIV1eqYxWG1+IAXsWvShcZMVqyGYA3QdUY0LV8rqWkMs1//cq9HkyiuLJ3ZpE5vzrI4RjxfegaW
NszGqsRxD4LwLhXjlBwHv5kx9bXxyw/x0K7DmS566PBfwpuv0Fu8e/1NmPMd9Pehmc8N5mAO83m2
AaBcC3/MUAc4oQXtaUkp8Wu6gMeQPCHAsUnUzjr9geBRaEKtOmmVQquEY7rCEdB3kbaNeyboa5lT
WuBjsDhJmGNumMw/5nIqwtJLi6CLjXlW08t4t1REBmYzhlCxrPdd3Sm2naZyN0U+GeVuKmnE7G2M
DRl2yZTT6cJXUXMXJLxwJpe64vUL8XJERcgVTE4qUVhRc7TW1ffBPHP0UYQPp46l9WYg4tt6qCaS
7dEdDgqbnOgzjylqRJLbAZy07BCENiGdHJ90GPEenmclDksyEWFZOPFXeeJ/9Uk07j+RGms5HzkM
WeOOabN+jyKziHE+DFN7wFKfGmfmzzAHsB1DFV6QODxtZDkjs/UhEJHWiFwfnfSMIVgYO9ZQB+a6
boLMP3fwDr5Ipmj6Focy1mLaQ4m+DlVS9z+B8Tn1yfG0voC9W4ArpyFXs/+bs8TQ8cKdV9ph8TEo
q7jjh6uc1OhIL9QvWemjwBIdKM3j3JpSZACv0MwjQ3tKKkAudDvd2gaTswhR2tGkBb40Edo8oJJD
9JN892JXsc1dFt/00uhw7Kqe2NrtJkaZFJcENqJjyDcOWk+1j8hA4XNmXUkCoiqQUR40y44LYlxr
+jM970vH8Z/ge/KFlp68sVLajqqIuxc+Ze+fY9ed8PAt7WktGnOXAjCfc6oXfazJ44RhpLVq5xNs
mSG8E4CDIfsYjhavPQKJQHrquHLPAWek2bqDxWAL/iCw0KpiZF9rpcP4vW+N2rqJbZq4xMnEqiFu
R8sOfWK1DXCMip0+dwtJ+C/KMCJdMYsSCYVhY5e6aMiPNK9I/V2WGcivxbQh4zF79PMkl/t4cgiw
rcAC0SYCC/Ko6qZIDmi4Csp51UbUrQm4sVPaSt/cL2MSQUsdMgImFOuQ6XHyUQ3GRDzg0imxu4lM
pWYYMf4F7VDclmIssm/xRE75ezqEOXmsOQyxe+Q3/RuCvyte/7wEAysEEz+fEGYC7tUzxjQ8Y0H0
+1MQFpzVs7KtH220zh80fc4F0ypriA9jKjPtq/QKZpEBesiR76Qig8kZSGdeJxWJORugHEaHAwkf
B23wkJsTvVVbbegBp/mDPqryAaGK1x+X3b0Seq/WJCjbmyApnEcLqeGu9USZ78n6lh+BAbClNR4I
1/evryvWi13HdDnfMvS2BHWT51xt4Y0YzM5NA+M0aCTmHCeZVuWeVZaJKNnX6efR43nAPYGbhltX
5Q2eTiGm26YaOgwb5dR4Az2tmUvGDd3d5PTuCT02i7TbtUoLT+CpSIOvbM9juo8L7NtSxCP4nrsq
l95j4wiqsRZyJvk4NjgSbz9x3/5BWBY9pcOtr0L+OenAuu4dTNIfaC2RDErEa1USTiLp/myRy7fY
JCF9fNOySAW/uO3c6YsaBtnek1VcauvXr94VSZwbxnRnTTmPHvUPctu5d/C3+hx9LecsDS1q2njI
zGCtkjyX4z8meMEpETfZ5kgxOoJG4L/0Tlh+DJEwGT9cjCnJ78Un8fp7elmGchalkyIM5C3U79cS
F3OILDLZAwuD21xXBrT26RDE9B4YuyZJEJ0TcAXx49IaX9hsy1h0iQqsLgA4fWQwdFNZpXxI9FGG
76AFteG5lKT/fgiB2pa4aMq823aBo7odSP62+mqNRu1+LPNk6jkypWaJfmTQwhtiqtxsO7gDA2e0
LmP5Ru00C3GfVQl0D0Fjzsd7f453uJJvkHeBpoTi/ITaFnmzK9Gg3E4iR5+3MENev8Qvmqu+hcyY
NYIv3DJAmF+tEyD6ZEvf3Sc9xhzpIftj2/sPGWv2Y+khbSBfLRxc2jjl90iga1nTqRasKlRu9o+h
ryjM6dwQdbgnAJGMxtffnpjvuueXg+zGWWOE6NCkn3Z1Vw7SyIbU8/yTmcfmlpmFXpy9QbjpytXa
ttmpS6tJChfbCZq94a4hxM9dZY4jETI3ge3fhFboi5s8rqvxCIkmiI5t4Rpk3mMDNp0tUAKWZr+o
AAVBMphheZDCpulmEuZg7ULUHe4HlQZgFV7/bC9OeTaLs5gVBbOPw7xuxplOzo7hIqFeLDXRBXsz
UhDDqJs6T7vnEUPsl03FaG9LNWjdzetvwJ+/22cXlzxTZt22RW1sO+TQPH/k60ZGkgNKfR5Uk/9i
iJuM72NcccmGeJX6y6Ky9LzaqffOJVGLUeLk3LBmhv3teElWG3TNQrAckO971MFMgmy4VB7LkZ6A
AZZak+qbbD6vZGVECsK5aqwq3cKfzRd0lDGDkSM8wzr7qPF3943ShboL+p6SPNG/TJU9oBGqNBJF
j8EgE8Kqw6AY13QnKXybGhLce1phVtWuhBGmMl7TPKKYbauu8M+eOSIME6YKzZ2BbCRlPBuOBCP0
po29gfn3MQ7C2tvbqcqcDgn2EA2bZeLRJiNCAQo7+gGwV+eumrTQt8QQrPw15YDd3nqTMp/yII/9
rWl2BaF9GSXUFpYnHNilB6UHKVxJRixU6MMF3EjbhVNYeemqmhVH7HNDvmPxNcFpj3pqCUTQE25F
Hnz+ySy6mEDSskF1Z86VFEyd30fTYUZWfnZ7q/FXKGWQTptKR1qCZaNXP5jNNRUhguQqf+4Yp3/p
Sfcud8uoqfG0SFuDh9brsxNKX4MdMCQ6VFY5ddG75X0GbUVDZDKdLNmPmsbCV/WqHQ/xmMxT71ah
lypgq4xld+80SrRvPCIvkOO+Q9zA3KuejQAkSV2tTgnoFGWVdnYOo5FTeRYJRqZL9J4TFn46h8ca
Mfi+Cr8XNtaKPQt2qNE9LYftcvI5ilu4uH8Ode4Y+z/agMsQNZUGQ22mIayA66Wm1sWMs7JQz8Li
qBo9OC9ThDyKqL7FBXP0+kP4YhWYRbOEgUNQpdNDDsDzZzDSe+Qh4B/PsjAiDUOslT1GPdkd+1iH
wfQlZJBoHNy8M5E2XxBar7/+yw2Ah4H13+bIbrMaXV9iDuZssMoa6chYyKTdKEBwbrMVYGC4sMbb
JO/gJ3IGzZih1WDd28j276tJi9JHb4YAn8h5okzoLvDlN97eizWK9ZGRhWPQhdJRqV9tAEHQgCEC
YHPqL+Oc5Zy6RF/okHLL9xK77RGbYDJsYFAiW8xtPblbYuUi2wBbF0xWfsoR5o03pk1g3FapeGLu
ppM+ftcIWu0ndWm0LN/16x/ghenNd+eUJMMziMUBenndShvV6A0aovKzGdpZtmmFFvLkiDmWN890
Y9g1Veaad9VlAI13Tkla29YAx8wrs/bXgncMs7RHhWFnwSlPy8Z++NMyu4juNGwI2vtFAsZZOZs+
BLkkvy7WPNnscV0wDSElgaVMK0373CLmsGgkTHFynze1NmPg50nZRPIs9s92dH+8fgnmW/jZNsMw
wPPBjjNxMjBlX9XlIo9Rg3uNfU7oiMEDLKqs2BpiFqauFv9B12u59YjdxGjfKKde3D6MvCwyS7jy
86Hy+vbpiCesp8bVyHQtreE3bOpM3tPD1emcmtzY7bpNR3bZOIytYhNl/LMlMXKK7Tc225enEzqU
GJl4ygUVLTXt8wc9qYyilA0VpAYLqbkrIrcIb2BdlemOvo8OwTy3vf6bbXGfPvYJx2goBOgztF91
UaOvmV2zZJY4TWo/aoSg0aO87CKLjCTLOLfN9sYkVmsxQhI4FDp4faRh3BpOWdpfA4l3Wxe2Bk+E
rjiBDT0HqW2cWTRx876KxAltNiCY0tXcFGew5ye71irVF3IJdFJn4E7igW+6h94Aq3eUtqYXG23E
gXfLgsl5zlYJm95iHX79Fno5U+U8q1P2Ev7JWZa76fnVqzxIro6c/LNT+/MKHWddfgNpskmPxujE
RPN2/rsW96mxEbTxP9SSEPh1QS+ivOlzqwBthPjYWb3xtl5U6xSmmIg9h4Eq3jrv6ktNlW3TMXSD
s6m5GGJaqvpyjdCTZHbFbBlFRJZ08oeAShQ+FlrlkAScVOYHsxt5/q3Q7TCFuUHqylu+mdzaoShm
JfVqW+L5eP3Nvpz+8lZ1AzvfjOs26M0+v4Z9PPbIctL6ZgjGLvkE+Kh3Edj1BW19avzUuVnmvPZF
Xrecpi6KKCoGFg/nkmC9LDMLMPqPAOdSrixzReNPhz9l0qKZRqL2UCrdBpV/lGZ3xKI3zboHJRAc
uigeho3ph/U0g1+CGosIHVnUj3SZ1mVrnJYWVlSjvz3avLvqpjWBM+/QnUVAFYayV0+DXqec2XHv
PRXENHWbSXjAZfWgCW5MoDf1hl2LAgpljhxQ8IawiJgkxfKo0slR+2n0dXBHzFPptunWMIAGHABU
C82NUrIG8jbbORrus7XpF5w22Z3jdZ/wEK6sMNL0W4FMWeQroddtd2MPkIHWcFSpS1HL0sCP4SW9
pYcxrybAtNX5BpkQEcJEQBrLyfPvsY2jAqORJs7LF5WUnZOcQho33b3l9aFDrgo4iDWzzLl6hcJC
X8sfsm8TEEsSJqA9e2s9AWoDkB42wZEI8iS7c+LWrh5Zgpv3izycfGKeNDfV05lg47fYZTEwVT/M
jrLytJyU8ktDw2zjkPR6DiojDl1b/74obJccemcIi+l+ykdkJg2aMfFeZk7gnHOTRtFbXa+r5Z5L
Q3wc2w0Oa5vCyrxaJqBOSKmlkXumlaHle+jq5n5SrYe8FWmjaRwM2ujG/cJ1z4fAcO9aN+rDTcKp
w9gtYmqwePTImSNU5BSZngY4nWQbz7mhlcT4cjQhz6x5jCMLB62FnVz1Y821L7zJ2DSZwX8peoy0
mzwwEDcimO/DG+XW4qQbuoTnFuaDxsW0gQGvL8/4//k5/kf4VD4su2r77//k1z8ZOoIRiOTVL//9
ocz5/3/Of+f//Znnf+Pft/HPhvio3/LVP7V/Ku++50/t9R969pN59T/vbvNdfn/2i20hY6keu6dG
vXtqu0xe3gWfY/6T/9vf/MfT5ad8UNXTv/76WXbkXPPTwrgs/vrzW8df//qLDtnfFsP55//5zfkD
/Ouvj2nzPS6eXvyNp++t/Ndflv5P8l3YXrhxdCQ7NnfV8DT/jhD/nOtOTJdsPbRIdPHXPwBZy+hf
f9nin/yOMQN6yWCcmzZ//aMtMfzx86x/0n0kDQ59hsEcjJ/3X5/82Tf439/o35NXnz/tGOA5Hcyy
nbmVa7jMEZ8/7XkET1x0zbBJUoGcxk2sE4bZtzaH//FVsAzxEdlfmWo/fxU3rrw8rqZhowUxQDaW
B3kYZa7eKAWfn3bmD8OEBXA37Wk0UOzjz18GpFRlmqRVbRwXangNdXUd5KF28Bs3Prld0X7UmI6d
mRQm3Rvb3xV6YXltYAIGnSRmklg6nr92HpAMrWclNjNQnN4PstO8CZ5f7VFqM67Jp61EjTzO+HTY
mByUwk+Mp42vhchrCJuwBzHidiYeqRD0ImKgRi+LO/ZbZLxvvNeX3wbzStgAvIiYWc9z2fG3Xiyr
eJ866OaBdNhGfFcO0y5OW3N8gyb9vDCfr4hN54l8I75wtpP5vv/7yySt8IbBmcaNzFKWusgUo32P
vLwebr1ycBoixLt+Sr5EfhhD9vrbE/jnPn/1vkZYMLe/GI3PcpAXKjmJ/wKhu7dxW83ZTJFyz6iZ
mzdAKc8LND6iR2NLzAdrgn9weV1JKWpU4EFo1MYmcZP2a+8A+Oxts/pkE8X++ueZf9J/n3Iur8Tp
zsISiZZsTpx+fjHRutFB5CC4iWtjjFYFIXKrug/cjTeO2jlL7VL9/1/BebxuCp25B8Dq+ev9210C
Nt/qhJOYG1tZ3iFyeszxUBzeOLi8uElYDwm+cpHueDOy5OqxwU9Dpk/Cq5h6FbxLnDDdzZqOTTLG
5pG655NZYj97/Vq+9ZpXN2YeF3QkYFMRlVRjYc0JG8fm+xM8nvNZeikgg9B13xAJvHxNViQ+q69z
RGVJvyodIDzRCaeY4zW14NQnk3zA7AToF+F5trKTIZWrHr7bW23gl/cN3iZEqKxM8yn5ekkMCyTf
SS3Fph7r7F1vN9H3bAocEgFyFyQOpIA3iqQXjwQLIP8zTMcz8e7a4vltU6Ze0Ga1bW8M6VX3yJ8g
UqEcT5xNTXza8fVvksr0+ViOY7cF64QX8hEUIfi7rskMlD4UP2lPeybI+n3XTklxqhINdifeyyxC
M0gLahfmkyj2guKQ8jtQU7bK6A4ebAOz93eaf4wtgf/QBjm1VeaFJ4VPRNtVDboBEuxUla/ghBak
NuBvK7dGYweQx5jl9HuWNfiTymVgfug6t8Qn2sSDuxIestR13qi8ukczOVln1btGcRqwhJmfvQlJ
8UaCgCWT8OhnkW9skQEGbFsFsutDEvmj/GHFNccFxaAPIUNJC//Q65jIT4kTaD+NBqDgPECtvjBc
d+0jyoxJrgBfue4KVUdfrANZAk8ljRRHLao17vYeAOA+zhq1cJlS2OdVR5yU7mPno5sfij3G7uRh
gDLfryYinvsHLR0icwdGvvoCaVTTdgn57NVulLXl3ViuJuJV1gBhWxuNHt1jhjDMA8FV7aeAMy1k
JdrmDSSDolLhT1ZHCwowUShCMcIP2ppLWzEGHBA6Tq71UeqjhVqnVBOXUNJDW5UyEGJLexOu8kQF
9wnocxHu/SwVBpO1rCJCR7hZc5504R0E/ldta+ER81aTaQWPfiUHMimU4X8LiMfoqhU+/to568PQ
cAq2stEz3tP4N4xHCJtJu8+VysV+qi2GUNjWONZtNT+Vw2Gc8LzsohHm7M0QjU6y4hTQiw8u4Wzo
MabQJN8GEcawLaV0tC0n1KxbBUISuCYMcMLHvpawJA09498DWCVgLFCDjlsvKYzPSaJ56SYYUppo
Ld876cQTGlyEAbH/IYTLDZ4qCToky1Vff2KKKhgfU97669Ekm+MOV2hFMIUwg2NgdZI7IQKFsSnR
hr9vmoBDCrrpujyzrlNr5JUfqk3RtDiJnKawvzdFS71Ue16ObQ3zvPelZh7xFBQRPR8UroBCdVyB
8VpA9NdWYzLWn3ppah8YSY8pkH4NlEk5szxWiqQRbdWHCerRPJwdHfNt85s7v8TvWVa9tjLbIPiU
dn2NCNjpGrkSDjEQ0DAEjwUjk/hUTvYQYbeS1WPRGWGx1cCo1HgVmM7zWPmduXeLMvyMJqbhhwC1
JyetpYm+5jjFKCiEznAXJ2WfrHLhKIC1Xkric9LRsOFMHrnDGnYa+iytm3OAKjyU3F6wgta8jvxp
5wJ7uudmbEYtR3ciLLVGceoazPjCmUkJZ40gwEGtofWyUwD2/TXujam7ryJTDhs3yiprqyuemw+5
NoThOzbBJN51Th91a/a3+k4FzFnAucj8axcO+hc4xsk9on/bwl8wEhkSJm0aHxs9Q4Hr+5rwPiL1
0U8g1fSvcuiB8jcVkqWiDSf/WyoUCqA6smjCrVPPaPxvZhjl0YPZ6gEw554cJn5Orqdt3oNxsOto
T5cOpEehD81nA+tX+4A4v2nPeDq79z095ehIZovIYAEz2lTpGpa4XpN+konwaCL4Hddp0UXJnP2X
pbtGqFY81GHstu8Gl2lDzRyt0fpDzvSfvn8Rp80vQvWM8QOqvaQ48GwWzLstJA1PoTPFcxQG8uY1
mM9otmVqI/IcwlW0deYlFAIy7bo7kfcRmrIaKdWasJaeLlBsfnMbtpk1k68pPAJ4TR91jU13Mw3T
9IjnzfxCqDdhCH5CgmYcBD1A70aTX+MsTs+yyocntFvT7yjRGxv7S5Xcd306NQ8DKpXvQS28bz4B
3R9cb0wNWjeenFbeGLVP5F0NDzpuZ+ijjt08JSHeSya9Dua/yiQPaTfZhd8cs3JK91DBdbnxeh9p
b5qVrrOypafvISmH+cEA3AYsoZs2GgYYCLkJsWk7RKOi20TSGUhztP4vdeexXDmSZdsvQhm0mEJc
QS2DZExgDAYJDTjgDof4+l63qqytu9/k9bAnaWkZaUHyEnA/Yu+1L5mAhami8coSNXjvIByHl8ri
+Iw7yEANTMzWz6DhLmE89/XwAYAPEExXO3N56iBOXMRi3kj4neUYX9IwZ4+os6B7i7ZhemEVJza4
rqsJtHFy7O+1qb3+YI9MHK/qzdansCjnIp6LgbccalR7GgCDTtiJlf/JJp3hrw27/l1immvizjVq
lYp6W+9mV+yPZNka8NZL9O9IsP3SiHFvmJgpzbxCc9WTWZoMfNPfaHLrT6epYYUDCK9lOpYikGnr
McpL9G5P5rE1gVNjdanDR2Ifxull4VMpEmt29CfaHfOrpT6hsFKLb8aOsQD6sABBVMcNI8XtErBN
ThSRboyme2xrQy0Lfosdl07db+X75vHzpyFQ3B7Y1GKWTL0JbEIIOTkLgJG+eWCMP06pwvkannRn
cBjnkTtycwcCPJHC7vxn6vNFJOyXIysFGlL6WbM5/W/0BHl0t60tATUjUVH9i7lp14gBzrW3/TJb
Vlb2WJyADzn5KZB99V22MGuS3ghkkTi9J758DFfy0MwEtBxRjwU/dVhPRppvG48CLCP3VzE6k84g
aBPIteL0FFy62z0yeG9FthTtfhxtRI7GQ+e3b/bKTvDQ55Gn2U7jGiD/va/2pFaUynG9Wx5ANMIE
usSAdlQzEx2qh3WCYJc41WB9XnhRpHKZlYlTgGSbJbZ3I/xswS+9D6ZCbgkVzxZJ7q7O675YDKiI
5XTneFfz8HlJnG9TDxMcD/AEI4U0l9UuYn+S6+/QxolzAA04PRV1sMNPNx1BRkgTDQve1RAZnhAi
AErpYS7LGrYJB0Paak5EiEvKByq2ZZMF2iV2KXX+VByGTyGXcp92LsDgWIcL8U64aKEUKKoulamd
mWVskZsLUjycAodFBYKqMybOAB9k2Lgfbailg/Vvz1lYwpeaM5lvURTn6LG4uMVsEsrW2PIigpte
tpBz5Zz37QyklTnBmkIGFObdUow9GjgBvNpplCqfAupRI13ACDfJauNyTcVcicxBtuMf9tbTf+pQ
E+hVDFUBi9wHWBf7CmIaR5Jv9JDZwVwlWzfri2+kKe5qthjLSVk4blOJos+Jd1dY56pHSXf5wmWV
lMgdPlpkrex/8DPq0wK25YmExh5iMaIZbp7FLX8JDfaHM88VF4ZJ6dyPKCDco7n4hX8KiIxXmVOP
FL6VJas30CX6E81cHWa9VYUMPHUV/ORE78DwdvKyTDQk9R/N2fgMTyS6Mhfh1+kqxfQLCELzi1ga
h3TSMud5ZjtuHVUkPTMZooBACqQrPvplHFG/lrGH3rkGs/izEob4TESMfpU4mELqcCFOwaD4oScB
Sz5pPDY6YJ6KqE43lkHp3qG1T9bG7x/7VdcXlokoVUzo1fgmGy1sVtVmfzUY/u6nmMngphhaBL/Y
TZNPhuojnLLW2qMl407iO+LCoSb1GGvAkZf2KND/MJDiTYusIQ16f5nxp4fBNcILfHkle+nbvTG8
IWWsNQXxvhJxn7A3CSpI3aRdkhdysdqEnhbRFSQWrTOyt/znniiNS9aD1996Yb6/T1R2dYZkm/LQ
lBGFnF3Vrpk4+7icccX3b/mWG1RCQ9fd8esEqKQJVPESGyjdo6/k9rvc+6lPe912z0rX5rNtb/2r
rElRSpxF5d8seEYVF9U2P0T5upOOyJ7c4FnbwruQ7d+KhX0tfkX7CJyqQBIZJZTWeNtKUMmug2s1
pnTBWeXtlZSZXtHyZmGxejM1Yok2ckV9xbagUhT+HqHEsfANXFCkhthvBvgHAri9aSA+Z6/58HUN
vNNDLUgoI4XqIwBsONjcw0N9AOuUP2/uzCXSApWJt821R2JrZvFj8Z+JygX884dUa61jv3Sm+6WG
QBOvAbrxeJT7UvO5R+LZsjtxCIbcBcEw7wQ0VKskra8sFMmhZA0sH0XhCZTL/Qh2HW15T7zyMuAL
KgwOZ1G59BeFsZBTC4Cmu8oBXhQxgbPDqxZ1SUhdL9YTQdDufa8J+7nmiOw+JCAluILLGj63OdcY
yR3D/BuOkMe/FotzXOTqdSm1QP4r5EFozi7617cI3K0TqxzBSQwSMLhhnMAEcgpV9Wrx7hg8Es4F
1GPUERDEnaCkeDWApMYBAu46zokiBjA2u+5PJwkOj2drKq5UGVKrlGIaFNkzfPyZI2HOxSMuxYF9
Lx1rpnEjDGBeWsKLZdchPG47M1zSBVY36doGTWysg6pbY192uESsyjOrbA9MCCwtpy77uHCtkoVv
ujxO2NXyuLct58VyB45nbwm9j85GlpuSSCLuh9wijHHSSkFzCGpijGxqgWvs2Sb3lUQWTM6CJfPH
WbQUhAvAhQ/Nfu0Ft2fecrbW/d08WaQSMBCMOGImk+pj3JECXn5kZ0/FMK5u3M+EIAI428aHFTWo
OhRGtPBRdAqjg64XNSUmEXdfIZOtDyR9w6++qXczI+ixIuKlNcQ38WE+1B3YSZ/dfoGghLBJzNhq
DbDIk7GYBmxLG/rf6pVPF7Nwech10fwevQqcjj2v/WEtKy6hqZ0MD3VRVW8MGF0oUgOMnyZelOn/
+LW5Dff9hpiJkeAOP2dw5zZIc9rSICUG1SYHgSvquzRqXSZlXbZHyxuGEsL0xWXAjMhJWjqIBtvy
Vn9XBjZNACluMcadZe+gzFAU+0kgqd5je9naG4cA9/d5bp2bQpqBkXSmoKUsQ9/+tGHG3OhpVR+6
MCsjDiYOjnhwavV02Zq7pFOaZU1ZS2Jk2uBN8jC1FkN/8JXI/1AIsDisAnOjWyVgaEOuX8BRAdZb
ADOyCHoNQCI+G15vvM5BO37mebtzhztV8TJ3l36lzocZc+KU+88r5RI5pIgz81sUagjrIx3x91AG
MJfYaDv+2tIt34Vnitc8sCHKKcy26lQ06AViFA2WuHRI0jmgbd3VmTaUQnKyp4afo6G+OAochS+s
BBvwbZ3nnZpicEdCGiK23iis1PW0F5Tv5tpfs3XwRGZvZrWcODv3BW6aaaKSs4XztPjNaGWVgrxB
XIQ3PjXNgnmjdZ2d04N8BUrmfS/2NJjdoY63saDUJDJseuwBp0fgsHgIKMk5cTNoJ5WIO0N7BfEU
Uty7hmF/sKO2l8TGPQZ1o5I+irx5ZoAkmJLczN02GMc8COg+Zre0GsoEFtlxNwUuUMmIhuezZ5Fl
pzNuV9I3lsF909OAotzH5j0ni2WWFlQMr75f59AbM8ZUe5uNkVrLdOy66EyGcuSnU7/pOQ3aVf9S
Qc0wxiWB5BOyFnLBkBRBgD6CZ/OqpxsrTjqqBnSX2mgO88qDl8B7x0xlN50S1x26Uv4Pjx4Ux7z5
zvYYqzHeEu2cMazxPfSOUX6O2ONE3Dccb9eTJNnrBMilRKIZkSIau3rmKywbKHUUo6XvwfDEGHjC
tk0ikDNFeJ3sRsjbyoR0jq1LOnss547bDK2oiNB7lpuREDjCFmWq1BBlbuGFdkoEX5EW/Pr0oXZH
o019ybOSmQjkxbvJOIo0z4tKJwGvqMJ47TyBDIBNIlzJEaESPi3fj/0RHTrVC0l8KVGI6ytvMBEX
jmQqQqvo1aeJZsk/9F2OSBMwmLkkEyq078YanHfaim3jqFD7l6t878pmY81RJxH+ee4WvE21PX0V
KCOaRLsloUTmunjfzIdJilBuQf4es5ZgOwSLPf9dgtX7Z0k+fkS9b92HF6Urd0oRvnI/DeB/Gp7T
o9Z6eGSLYQZwiVzxqpwOxr80R2TfQd+8M7nIGzQEpaJkHqWcU2nJcoxhCHLDk8COotIZLfJFPFH1
fRzSR3ztMPLIVSzZU0ow5USyrcPmgdVB0XvQYeH+cWozv0ByJpzVQW56t3soh/ZQ59b2O0C22iZA
iJgnGZN2lhM01rZ6kMjZRDqR/zakTiAD+4SRzeCJ5phN1eKI3kt34MJssHh/H+zd5o2YkYr8kHU9
6xNMDuqFtXAuqo2hrIjqMHfdvRpNPbxuI9uaGDDf+iImRYwH2APqA+XRbp50oIKRlwgjfrqutbgZ
VnnBjSyQmxFOsUNgsiegA/jeSHA3LLfgZnbB93E/l7j4FlIYiW+Iyv4xnKHrot0lPinGK9t8lm1u
MzbgJdwOBpEXOlmFH76ZXUQsjGFfLm9kQZovPNQb1TrGqvttD0O04ChTaRs8ArAig/ENYbyDPVzS
hxiqySpw/7JNwOgNzixs43oS7kSKXVt/VGNZUUrKOiTYd7UQvw323oQnjmb9HnY9aWPm5vVU2iQJ
yLjoPFD77drPeezlo3gDbzV8u7lpPdd9SK6eP5cLv0wGVAl44fGVE1Pf2TrwFD07gNSYPAj7x2ll
g/bJgT9dgWUujpc8DCdzN2295x6eMhiJUyhRBFXzrTeGJiHVTURiCOq23c2MAaFOolhLAnUy3Tw/
ewx5mWfhfilOFTSqkpB4p3h3nH58iFqjmyAiLfnj1vTOFpfWWj9EK5odBnO9fQJ4pqODa2liVMgC
ACZhWHkUb24evgb1svEWS2cME+lf+kxTtTakDj+XpEB56OFh3iACOdA/5TcY9uaOZPpCySsYKcM7
LK8B8g4xpz9mVNjtoSfbk2TtqBUv2DY8fmm1Z/zOlZf38MdcZzgIhntFFiythRJxiPoHSrzwCzMk
HMsyLLo3k/i0PBXaal4rDX00s2xgibFcsRQmqjKCV702I7c+58N6aB2r+WKbLBG7q7buP/E17FTF
Msg/AmZ/knPXdFBHC3fPMzUGDJE5I6MC1KpntmfIQ8u3483qLya7tYm5Y6b5qlJsXAjbWwziGrHw
3+O+0g3Z24s0M28emjUdx8ijmWEycTtxQhiciPN2CtzZUTcuN/ObadnGQraSZZ+dZSYBzhOT+4XD
JCSybcyZyRp+2L/VpKvnaU4c533tC+9pY5rzBacJ0qu1BsafUg50Q64XVKTxkAHEGMMKxM/Y+53B
FbkZtytXhRN70rFPLKxbcWWPfoh8f0Zn2glBHaoYy35H0W5wMs1Gd2MYAmgAIi8PCKnamz/FMhFx
LVGfMLnHsw2EeAShGDtR1QRYYRwO2M3bAp0sSrVhTG8WXuCG1nDhHPvBFdlR418kUNhzA4O9AOfl
UrkYV/j9HAh38IjnYhwOzXTKrep6Y0Zmp7Buqw8L0Z+8GNWWAeCb5P0NcqnuUY9vv1GoRrRzDlVu
TBEKjZQJvRyPBotYg6HONr2Uwna/7X4nfxU+4HrXjo51wW9Cn+QKGJwoBrJmPTkljJ84d3fZ4ChH
mJTgS3ZIrOXI0JlmVQlUkGa6PrNB8+4XR2lJO+poJhrAYkg7nUKmAA5jGTujahBerC+WMr6VS8a8
SXbPy9LBJk7snKF87FMt+tfCnyovJQy9sM543L27ZRDmg3V5qimuuGrTUQlLU3Vgl2dX1AEmclvh
3aDFU6yDem837h2js0tMFn7eQzfceJfbabDNDLYh76szGXl4LEtWkAdii9ATzv3aLBkQA8be0cDc
BUPuMNXHvGZucePzslJA2lyMt0Tr7kjvmbDtaefr/qMLfcNIBIHi8JpoKB+pRIwho9Ck7gJP1762
SM3KrCZz/dI0+0GVWbwpw1HiqW0fFrh1S8YExGd4S0AS+XMrJqRYjOhjsnYl+CzdGwYACVf2PqR9
sPjfFj0ZLTWsWCsxOpZYMXBFeIBQ7KOfKNr88KgC/gDMHWb/3Lk045r289YaKttOc9RDHFuIxmRC
XJbTHnu2G1Oqo1xf0yn581mVtnHPeAQ7S1WGdZFM8FQG0rKq8tvdp06mFds+kuomWueDLKWPULBc
Jyuxhhqom5qmDcPcSMaV5Spu4xlwaHsQgZnfVy3YHHNwhj+6gpWTrIxlgsStG3GJvb2g7zAydXli
tTXKOI9Xjhn8yLrpEOUCqpdlb/kT+vYIJP8F6cfxzfg8DiAYgJ6kgcWK66zBgU6YQY0Obde4ov4N
rGNPfnD5grU1VF+VSR12EBe5aYoFOTQY4fBVm/tB9P50pMpnYwhvF0rQUposNrFFhA3NbDuAzd7o
xw4ODcT1BqnkjcsSuJYjxoumt/Iv4WY15qiTM7TzPQk3LDosS67TU9lQ6cYDx5YPYCHQ72z7GRTv
bLjwldptCKzeqYkeTVuuZ/dQeR2o+Z3YwQN1PvZg32w7ng6Q5k/okarfElISk1fyEMFqj3K5YYhP
mToTy/LcqSi6Rc2yFbfk/wlxqWNL4yAZ/Jdg+3u/SYwRfnK8rSPNuePtc5Ou9G4qkbiScs4i26Ue
abVeT07Z5f6BzN7uw+KQp7UgDcNkgq/9j0nouWU5gA8l0fbA6MHEKE0S61a0H5E2zGs9SsYNojHr
H7YTzbuyZ9MlsNze9CPA2bypT4CWPfdj4JzqiNZ1Wej8hrczdT8NsZnT2966RpH67WqJJKqHaYN7
ySuZTf7MVjAP+lbSviATgFotOBqclhUhqYlVqH9GTDmcapK4MWazfZG/sGcoFW3UMn0S48LBYZTB
WACOBvpPwFdBVAPtJcirEdgRKQIoBU6FAYmCMXFUhZk5oUgiF0K4zz08TcZZuzGf1yjAE4CpBCoH
B+YI12iMSGNWPkd6tJMtk4zcDPvzVlnOenTLkHu3Hs2GNVEIi5CBvC/Kq2FiwZgq6p6SwaxftilI
LLM5NO3sGGfclNFDSH3XZRgbLb9j7FXD2mbkosciscmn6j+jC8XxlyisajoPfkkUAmoBpqKU5mQD
wXAIu/tqhHkTmwFvxWUG3RZVTCg441S9d4y5JtmDURDozhV6L6jerPwGYz9Y1QLyiymGv1wtC3ST
XndNdMhB1eIDKlxVcH/49AlwyiQMaiMaBpvF3z6f+UfPkhiqYADFw2MOwge3WQ6lSukOl/NZ7/tV
SCI8gV5WoWhiBjbh0AHYBMRIzuVfxf30bJAzTBtosApMrHIVbtJurnd28fwFmaHGmeFhn8MtsBjk
gggCyeexpbbUFjcEsDHjGFYWo16PS+4aQDEn2xIpAQh/ruroymJzfbtv4AEC0I0W4Z01Qal+043R
0a47007ccb4kg5ftpmgda2br82RXR6RfPn852Z/7qyiaiod6gJ0Ij26MJibKPJfrGdq9/zUEQ/Rl
jWrZofIAlIkYqoEuIL+KzztWCBLGOBJm0L16DPDLB/BmrfgJcdIfG7nU3d3SMt8/a4ahLUmpDPwz
BTb3nqkSWHNGJ5j0LINRXIHBtZ37XxsdK0CqdZfBuTWKynzMqV69Mxpk5R65xk3/AHmt7bLVCpno
q9ljXetWGFRurMKhet8ZaZlHh3Vheb9OlRtlpRuM4t3mNuwfnIuzKPHwMHUJ0woGfE7lj/8Se/1b
FfzfFK//qUf+n5rl/z9B8r347p/V9P2tbj/F/wFVMsOu/6KW+n9UyXff4rP9r5rkf/7//9Ikh+E/
bPPiF/u3gviC0/qXJjk0/2H6iBzwNPCPkNrqPzXJjvkP9kNIyHz8KBHpnejm/q1Jtv1/OG7omMgh
saHBN7L/N5pkFn3/Te1o/NOR7/OU/g/NYW2QIKCWejrBQZoeZYfunSVId54YJmVeaBiPpj20nDlK
Q+moDPR2R3uSBA3hdXkaGgOkvnlplaYuR52xQZh37PkHOBHRwt7W/IHhwBK7CayLtKLW3y2Na2aq
rk2GZbbToBiWA0gV+wjqp3we81qykdd05mU/NmQuOPQi87Lehl1ePMOt3rNit8xvlptRWrvbxBFo
NuTADFXzGJkdKha9mC87u3orrqs8fII2b539SIXvGgHtue7a9s/urfWHBPrUpqMxjnDTHIzOqguv
DXDwVKxmE97aQB0TD5BmGnIlXS1rAJKJYMUzF1XwhMx5uwN/Pb5xweV7rBZyGxOXfLUAIZ7rHNZx
HL5RXKyPIwQbWnsMlx/BIgly0VMu7kbm3Le+qb2MBELvQV10W4NZkJTTWARdeusJNtj2pGvRvne2
V7xWNIcel1/EMDMyt5rVo7P/1iifYEEZ1iU9tqve86AZV4ZeVJdN66qbubLJq/VwwnibL38ckgbv
4FfOf5tdmTc1sGyJ//qy6FhLE+o7QqLzWO/h2+o3uB/Qyl1tjPkoe5ARoIwL6L9RB7jTGwsWen0b
ZOaXGLfua7C7HkiHFH8LpnW0NI2+oc0ST5qD8mEX7E5jZ1YCkHEbcSB6lPtm3If2fEciCNMVFrdA
cXXYGD9SUakDICnYRoCH+RxDEEIxozqzTbtaT++29MJzRzTnn64qjT8DGS9HduaSudo6R/ccgvIG
2PMDst36lv31nA2TuQDfl+PPRG6qpv2xQ9o54Th/seA12Vg4WyY78XcR9vgC/oJw+GZv8i9FJ8V0
dt5p7Lfd5ppk7tk+EBLjpjVA+TVm+hQmbM1Yj4WCOeVOWC/ztaJjq98MG4Aey9T5B6LQ4hUFkZwT
NBfWS2WH6sUygv4+F2HzVWB7POaW49zXiiHdRgYLicyjVOe9gcLI8GEID3wCxPbqahPIWSqWgWIh
O1gM7jsD8eIZ7EX+Q6U2vcGGGW4NOieRlWEzEI7JSjl2XPz1NKLanpgfUOINHnaepFlNeTVgselj
nm3xJuB8nYuqGCCZ0odlKLscJ/PcS7r4vjqlSBriqJlGOKN+azBODYfRUQUBWSaSTn5+uLNyaUXq
UyUkll3vDAO3cjjUiM2Qi002m9JwM923YIJZFOul5i5G/ffZFLXrJvOECJ+pv7n1pzzU84c9rT3o
OWR417uxgrJw66IH9jWJ68iSVnej7W14MiKSkQK2pvcTg76Xth6qFHBaWF1ToUZ3oNXWA1LZ0k0M
ua6AXLyJRG/FmqyTm6fS0S/leggkEYJej7YuJ4g6mwB0kSxVzgGTgrkLEE2a+AmazX03Wo/Jvniz
wNMEsajN4ueSPUsIwdY8IHvTT0p7/rV23bW6mx3LnmP+zTrwJyrxlTtdUeY0zKmH7rBSlCbF7ox2
JlBD/O2biT1r54iXduzluRMqvO3yWoxXUzuaM1EaXvRoiIktQQkfCu9U8V12reIFquCGB3Au/NSc
3K5jYO74p+qyHpZq925Zdlq3VqeMj6kxA/IsvJkTo9MMlAHG99tRr+X87dJ5/a5Bhg+EWjWX7Ll5
+hh8ypmGBXla12Of7pibf1v9GLK1I02cTswxCgkEMKoJzWr0YQr3dmQcboj7ksX2DpC/7K5aMQFn
ZNTCUdh5Q3PvcSB4mTGt9pVyGUgmkkHYiXFXJBMBIuuV40Y/dnO9ZLoM7j1JP3pxxqoUfoD/whld
MHywENQBzv7W0zQ9LV04/16hcpHjPNZp3Rfhl9t23S/ldf0X4KFBxzl8ZB5MzJqKnxEiRuwNXdGn
VUQ+zGFlQnteHRXe+IgErxq2FD+Ql8y/S4t8iWPSA3dHWJTIe79OJgILbkbXFSSgIULWTV4To4eN
wQV6r/nJZSgZG42Rfx0VndWdymUYrmvw5LehW1vXFSKruN165zJC2PKzP+gwNRAZvDN8cp/HbVXP
XW8VWe9pJrOGUTwQcEAVz9Eb3FogBOmMZ6eJMoMcqXM/2lVJY2xUz2QcI2SbeyihscWSN+ROo4tL
h25pntXm7++hZxXXOYNaptWAp+8akpZ+8+vb9+OwS30dcvpKprQ9DS+TIHY4fUCRTbrD/pfdnbre
i3pECkp4+RnuBXndVbTLTJlT8czcuv+YWJ75V3lumUeCk9grMO/1M91rlrJoWfqbouR5oj0UeZsV
hBogOWgqhDZzAKEqmdxmIlnMI8lrFWbKLKfB6uhh7TGqCbqKXGzzMjaViHkheBk4nkXf/ZkIRHyj
Za4vwtbxPZfod1pLiSqGdbufiSMUnznq0avJVygffQSGyEki52PtSahf+gvCtsiV9YJ3284kaJfD
VCIqBtJa62fpyPGqZN9zBS3OS6OwsTGbBlK4CFYuvaZc3R3NFbZUVrh4MT8mkncYXNLNqHjpJGuP
jQy6P1wuMoRu2us7sXbb+25O6186dXgp+LXg9mp7x1M3+Sz4xoVdvmLNhXCPmLTNx7GqPU+eOrdm
B1rv/kvPAnBIqj0UD6szeOctD6PfgW1tt1PeD58eEygdK6ZXXSwtQGAzAXN0MbR2Kc75kNF1fb26
xSPEsMhMEQgQuxctq//SClMr7GSduF3QNlG/mblWhx5i9HlfqoPbsARhofuHbSXhCp58iOaB7YRf
f5kssAcrILud04gsjVvLgLLLrCuVoS/u9noU3GF5/7C2dUHUMRLDwtVw32a0dehQkeyxkYFZIpjR
lswTp8/a1Mx/u6kEcmcy6TowfbVTkPX7FbGANUcZ2CAwu/541IVbsqyfzeeydNyjP27mod8HC1FT
7UR/hVUbx2DZ1+tJ1SH5p0WVtTa6Vbju42G16yrFHmZl6OaqG/Cc4V2JMj4VC/rcGHrMRuMrpu+t
olLdvEllwcz3iEYXs/66L+rk+ZV9tbRFwyK9Mp+CGvxUgsQCQfrO+x7rQeSETsyQihD7zIjedn/+
U/hje/aDxkvrCEu1Wcgs9wSoP8S5vPQ7kppuW274RNUB27xnHwwUJmuy8rs9qbYQdpLbE7ME1uNM
wfbALwpG1dN6JG+yu9+cNbzJCXMDSias6WctRja0gbACfttB/YqoDuE54h4TKQA1ytuM0iyTENhO
SI6NAZRp5Jw5z/S1nDrPYe9nENNHIE7Vx7t0rZuxuOxnNWKmLS/agz0zB2v2zvhrWEQhxGwj/IMz
WcU5t9D8eHw5FP084rHDE/tZrCt/G/IORPblfqCgDvq4V439ASRzfXRp/lOCdacDwCMYQDW+huPG
UOy62EV7albCXdgPv1iWMRwJVZY3I6Pdm30b17tw8ZqHxsq3cw2U9+Agusms1t0OHCnu2Ue3y+1R
uvclcVCZ2TjmEXrl4KHShThxb3kaz1moyDmMZ1lN+9maUR3EZVSJP1NZY0De5vXBG4zoKXSWy8SV
TLRbx1UwV0D+6hg1UPWhonK6ZbTU3i9Ala4t6KUfETDPDR4ho6nTsIvuhghAmTP7qQy44FxTya7X
8AIJEt1PQeV6FIWRr4eiH/sKoXBhrUkuag6OvEA3b/fXLWutuGwRBKVdo1CQ7cvM3BBep/fAAeIX
bM7G8M4mDLNEFcV+OQ0ETceC3dk+2JFUx9018idTGE85bRZs8NAwT9igu6sd5eav3dCSXLhWZSP6
9aQNdHEeRbPeAgR0jki4O7YgR19aTPY0dcFztTtdutqOyAgzCUTmEQ8Izl0jkI4G5okxK4TmOOuW
DgsPzMOmKn848rbnoNr0YlF8I9Mnf2lZgCbhyY/OLTfz9eiUSGBZPxKyw0mu9wNJFw+23+bU2iSA
hlZvTbFpMJnWHQ4jJ2d2+pf/JpwvNlVt4moSAY9TR4haTD3HOqpeCEGIzUW9QCoNnLipFu/XLKT3
NvrBQp5DsEE8deeV3QNFuho882bY1vz3bEjvqYJIphBX71sallbOLi1ysqFxFhSevsyYsRafnTs3
T6wihE7YZ7Hailr3fVwJhsMjgGm37+fHMRjdkxMiQWiw4/+SY/kcmmb5WBcaEHw1FVbM+Rl80NcV
y2GBMAuEvw8OLpGm5oMx7Zc4hmkJ7oIl+HApHb+Rs1DTSTiOsXdxu9OxrUk94V9NlgDZCPwUkT9Y
gE9fdqfcX/FyHHwyE5mkba+g0aNnXbmmGWsD4RdWMPYf6FMMojLI5Oip8lJJf/QeeY77hIfGeEPj
5GYLxMrYCxXNkIMcjtAuf3vj4+5uFjcShKMBk7g2TUg2xHYTteOPVFGqKW82ueflAZGc82GWYfS2
N31+9NzuALjQpjMJCiSUgfc2R13wSCdtBueo5DONUT6i71nV8tLVi3elGUxkjT8wb549Mk3jyK1f
HAzqJM53a1qxXsNAwodKKUIwcoeRIDaCFenM2BBLze4vAbPs3Le2ltfwP/JHaS/yZSuLPG1a1d3i
1mDfg7GKld0q9uHcKiYYF7OuyX5r37Pa0uGdaGx8RkSvOQ0Lgt0khBEx7hoXPC+3kzup6bQN5dLE
vtnph33z8/JSGLm32+4wrjWoTdLODHYrQ64gruEt+pKkvNW9qSeE1MibHzXb3YvbzuUsn3EFDE4u
a+BeucPZpzZiKsflT25c9LFspe4HprIxBAdxj3ShT4weiVjKybyFaWWJ4EUPbbSwBfBp/loulk9/
2YMhcy575wFyKGP5okWMBs2VRZ7JfeToqkLEc2F0buEUFVSmjb7dJq0/vcayH+vWWse4Idb84PPA
vNfhEPBKeuF/UHceW3IjWZp+IuRAi60DLkMwNMnY4FAkobXG0/dnkVXd4Qgf94k6s+lF5aIySXMz
mLjiF8E6AOL6JfQLP/ui6p3Z7FSnlj1ApWh7lIh9qkAwbmEYQxWIx/ww0Rv4Y3YlwLzCmu9Ug7Qf
wHuwl+tOX2uGBpb6raT3qerm02VFhv9FWguKCTX2//xb0eBDVfPmR9r+OKpqiv/+n6qmov9FAAjt
VEeMhRqiTVnxn6om/0aoxSPuQo4jsgoKi/9SWtDMv9BMQu3EUpH2QDUAqYd/VTU14y8MKVXBXze4
UkUt9N+/66jufFppgaGOqpr8/dAd6dbqlo1EIHz4RXVTHoJMChIJiAJcKDDxa3XAd4ZEAtDjfc61
G00/AKtz2f2Ywzu7e+6AAYODNqfwXu7irRaX7hhfg6tYN80jJIFV0exq+QXS+E4DVxplCieucGuw
/v68s5V7/Hs48ogc3oBpcsXQQ/mkjttWoTJ1JZW/CIkd2q3TLng2x3s53Vo1283LessNKSC1QEBB
4ReUCjgEXlEgmo/bW7k18Y1Lw/pQ8H9Z+JOa0d7OMg8DsJVM8hXVf6dZ7NVIF8jNHW0NmnN/60j5
0l/GJ/Wxz/E9LP/Mg0FV45tg1yLQ+JMg6EsrT3sJ4o4ODXsIdrWh3SRytoE4BETum538RBbDjYSs
UWQSkauAtUwPV+VicNb1pMFP+6WW4KmMRyoG27D/QdrxIo7y6A8bY0LHU/jKZv6L0+cbBfeSrAiv
iDbXFnQisEt7qehZxHYzKP0GS6V1S7SSWOUOTKynjH/GAYgbNjLW/RS9kmtQTcT3DvbeVVhBcLN4
J5PanepbQKeo+gSgdlr0mX/RgM3AtBoqSs5/K/Mve36SnB+K2bltra2VrHPD6adB1t0GEfj68Imw
fU0l2SAcRHR0KzeglKxvcjTvJwn0QTmsJShDndHe+H1DJrn1i3AdxhQrMM/NU4o3CblG9wWnqlUE
D0+llpRoituF2hb+q0vHfk0Pdk3n81aTczTjPEUFxZ3igkZiOEgqBgzVOqx+5CmZeMzWiXRXvsIq
9hCFzTbGAKDpaPxN0VVJe2suHgHrj/HvXLdRnCe6twZPb/cjXbi6fpVHKqhF6ubGhGhVzb0OnS3Q
wDSzv410nVuBKyzDcv4qLcD8s8EjUPZGJ9/qg3VtZv0VzfpVjmg3UJvtbH8pweto1jqIBtFgPwTm
S99/R5IXR4ebtPGZKL+BkyBGDPDW6DpBLnOz/HsyKSwTO1Xbx9EvawTGUU9er4E24rTZpQZ9YfZ6
yB4zoLzJV6F10gKvNNxp5l0OQQS9XH49dGSMP6J29HLtV5ZEuzwT8P588tI8AFk2bSrgluYwerql
Eo3emTUTl6975ZGg9Evme+9uwhOaF5bg1r8TifjngoEmpdLawWDDWohEoIxCEault6+mfyIIqE32
LHjVg59tzAHxqrsAKowjKd5cQ9xGU5XYZq30WI/P40byhy303Q3x1qan94zUE13QO5TWNxh68Mcs
t1R+5uMD3PnZ9tq/sTlxI/6MQkEZnx59Sj252AxxuqoTB9DuVRE+zNUGvTcQI2DpbAWAIwAX7RVe
n6qBhpdfHHAvKqcZSqzbg3XiIbbna1P/TT0NJp50ZTZXVVZ4abOPwx/AjPAcW/XJVhqeUn5ETsmf
nhQ4oC9N+JC1E93E7flFVYQyw7lFXWh8UPRBE1F/A0w8y21yB/zaC3niZ2BsWf46lYqby99MyDv2
Fh+BNe42F77rwtvhn4dD11TMUmA5YK27kM/JewlBRhpEBCnWmrb6Cuo82LiguUMKLDZ/zqj/Ny6U
5rVRQ5Qno3rQzX0ufaus/eivE3xwuZfUFzm65tRL0340rgJ7mzpeYor6066UOy7TC0oQC+kJsRvp
9Io2o/jl9puG/DsBEYUdEykODPja+dm1KSoQpjtb10ijXVgfoRGy+EIMBAxKdB51ZanC0gVd2snY
law4ZWrqgW3LAoT/t5G9C6pLY1kfpoXOIlJOQujH1A30H/k176Y12PIoqX6IUIN0befmg+VDp2uG
Hf2VXW/2KNfPXk4tWYm1b0OZ8v5q0C32SbE2Mhka5I1oLrX5nK+SKX6GvrhSknQTkL2g6fdVDiQP
8S83lEzezmyH7fVjHGTeoL0gG8Ed3P7GXWzN/e86abWPetmVxW0OxL0Mbofml6JH29aY7hALa+zh
ZjTrw/hFl+8ru1treFAF0z11w5VFwdgx/0yGBqgVvTEOJrKMK0ikq15kK7Pjgpx67TNtX8jjNUC5
la5wlQzj2qrTnRq8wEzijq32ZR14iP3ugnQdz38yCdxBc6jDrd1YLruCYgj46f4WuKBKzhVkKnE8
vVseRJukqvWfgIdGdglVd2fl94U2cauXmyEi8QVxVrMMFlSSejOUXyXjRTzDWK9tjekrAAaQ4hS8
snlH/QII+2NpTW4E3WSSb4axW43Tb0W+TuwKMwpYhNLTRNpUpb8nOzvIGU4mxmHq+lXi/LGV3xZL
oMlreOlUW390WAVS3LeUhzj70re7TqbT8NDzcpg9gv/S1wDJESqL4gXIiq9t53iVbbgyjcJOKt1G
vR4UD1SWixkurDtpldrdCrDedtYmD3CNa3JadYK21kZwa/SaYuT2nFaSCZiV+hCUs5qSczvjMYpA
CNWSJzttt2Fg836CdqT64KWWjnlz5DUtlpkFGpQsXUI/k6dtxgQ+iH+pCDXIqXJFflagmuBEO+zk
ghQvKl/ZWtMvKsMeCglrjXOCy8Aq4O0DCGNgQhU4HqjGNZAhXL49mBFrp9b3Mdwsp35JLAzizIPa
bHMN+jHVKHqLvvmi+MG676qdZd61HRSZ2dqJJ1WDUJeNsVcSyEh5vZPBVKWp6TrmrRH9Rvv8ntqW
DxNIidstW28DcClTv2FOCxOQP9YFOw2qNn1htzeuepvgcQoPRuzsgbqtBttcJfB1Q8F2A72ZNw8g
9R9T7bk3ekpdtLks8wCTxw+e7TCHt6hB2dVcoNexnXoAJVeZ/wCoe2tLd6EPHJE6R/drQM/FwDgQ
75CVjknqREjgR6vB2sA5PjQO9X+iWDX70w1IaNvmGgXyB8A267Qc9gpYRLX8U8g7s30o636F2hC4
BhQ4IMnoCpAie+UE36Ie5RjI9qmDk3mh7kPnjvBvsP+e8Z4Hd+qmjmvNPJHKS2V/6VBxMeadRsSV
aTzimcNDLT0Z0ddufJI1eS/ZfJ0hfExSdYVniqvkrVurX3xZWltlveuaX0j0bhv929Chj44bOYYP
hxAkgwgph7ihpp+vIf8Bd+g3Yfkrb76WSblTiTWnBC91edN239EEfwbC7c0Qr80qWBPfac1O8m8a
h3z5pQdEPsPCiII/KjVB4MyuHFmg1FzbphuYbyYC0okWRwGQS8tM2tcWW/Uupb+vjeyV6WEmHLW7
r5Z6g9rAqum/+oq50uljGQrKwjpmM1j75fboTSrk8kMjrUsSa8ErCot9ntNKk8j61TtlhzK6p2P2
Er5UUngI6JYAJHxB2WY9+Klrg/0QqUSnpF8sK1hTiwefOW8BHoNbg8485au+070MNJ0E6mRMJyDP
zZcKhcvAHHcxXYvU3GugPkYBqTM5xvVrUE8bJ6v2fC0YHi9d/Kzkf3JiJSnGmx6eO3p/ex/ARIRI
qiUD1EQ+7DEdfxukPciR7sYMwvf0IEnmtp3mQ5ihEuEDjwzre6l5qBIq9TR3cguh3VrHInkXIayn
mDgadcio5BOyNxBr80eeBiqdK4Q5nuThKqzZpem+t68q6QdSE28/pS1aT5HukgFXGcHaDSYQ2PzS
oiasaugn/BoGAwEfjq1cexq7tZVdABhrzKhgpUkbNtImJKoNFFw4eYcSMlu7pm1mUByxvhrTI+q4
nt3gNZ8Uh9j+rQDF4MrrfOWKuGcb0BcMDcDnrvXTnqmK7QbdgKd9A8Toym+fE3mHXzYQlS32b738
faBAlrTXVVSTggFw0L8IXiQeEcM9tLao3wXytvQPIE208ZHWYOXvUqICW7m26hK+EA4UsrNrKjRd
pL+b8ZtP7kXs41BjahKVu+AKy81VbG6H6nXOX0oxTpbeZnX8KvlC3K16RWbL9SEpxi+Ysnvw+Lhe
1E0zPtVWcB1NJBJsWgcdBBT2VxAs3W78AvbIA/foWmUARsK6lci/2wFpEGDjdV+82tEuQRsMh+Qr
4E/rdN7o5LBYN8rjk1KAxrztk++99YrF4jNUH4BIfzJ6NdOMIGrhYTQCm4Z9Om8EZXyG6DKHqje/
jn3tJvMGUohPQhRGe62bVwAobLtZdbXn65k3UcWaLC5waPYTfFfnHuKfF9PQMRUoQjqvNlt17JCt
JnUFgRxTTkT8w4HHa9ftBk9DlzK7FyqHmsvUKLdZq+165Xl29Hu1MNYjxLrATLZJ3W9G21mVjvS1
4qpHYHcDjhpq8ePYXHcd4BKnRzelvFbSx4ZXuZUG6uoItljfSO5vNVxx8urZH/+man6LqMNe0qEz
Qr+ZmuQPOOAVIH8Stn3urKlK8GG+S4BEgTOvczq4iC66QNpvHITn/ZGLOOkQuiCdf4KE4GaZQXkB
QppGvsK2Ls1+VY+GK+ZvT+RHIdBIZKlMwMpFBasyj58i4CgTuG57Tg5zzbFuhQaLv45HaW1Sgc5V
D/1FatBuxvrIlCdrNnuccY+wuhozxIWSxz2/QQp2bYbhOuWJSXtDdGxdcFarwsm8XN6FWXxoZR1R
pslDr2E9pURyxVWf8/gWbproBCeDO8HAyuTxVuIsh9RVWv9PBZq1UdNdmPueYcFiPpR0f21KvVHC
XFBR0me0cyQPASu2vrHNasw26C3N2XytkfFDMfkbmJrb9/YqyfDO0MqdjmYx7O7bUEQpWvMljsZn
jT44HlXKlG2mBskK+HD4OwIgLzzI8yTtBRDoF+H/0jXx2sSFbqbRSNUUS5DbFIiOnWQ3ZfslSwg/
snoNswLt9vyHGldQtYM9fFsfKFDrJXQQAYs1XJm9mR4Q3dkHkMtsfSBdrd2xokQdrbE+3sTmvHcI
ROn02CVEKDP7rVkhIObUrXKFossrmJuNOjZAoipkq/CTop80ZYqbqESfrJFtZGhUbLiMW/kKmRoP
ouYqkGgtmzA4HrtWd3G656L9xm7WoR5M8lbPqH63WIKjOQkQCabcawNOK5SynT6RKhezNxQvtTpv
clq6yADM+TNJgVo2G5meCp6z3GGbuvwRpBbMg5tslr4FdUJfB1u5+Ftgf8sSQsqh3w7TjTYWICGb
9AsCA7eD1oB2q7aROmwpwqGUc+gJnUBJPLzlw/+/K87/b5Db/0V1aY1iy/+9LL2qf8zREdpW/Pf/
lKVR5fqLiq+JsyQpo2zowgXpn7q0ZGl/URNG2IZqsGJajvhX/5YA/kuFaIZZE+RlBNVJb/+7MC1p
2l+WoSjv5YE/UZk+lmxEwRT3BH6CqYnSkcHLepzRgpLKY5WwhRe9TTXejhZjhw5xFywtZwPlg3cr
c6JM9XE4KumOiSsIIGPy50VBhZ7wiFof9R8qpZX/igwSTHEuiUjSHyWzNatwdX5AkZH/T31AzE8H
lYTaLUkto6qLspgMYqyeoFSRtsn5Q2tp5lMVmfGFQtHxKCY6OijGqIplmirAZVbyeBXBJ+H7gMbw
ylal3pta6vn0FNr1+bkcVx/+NYrQZNVR2IevveghFHjm+MjjN8DFYmctDHxXdT6mr8E4o5uXONLt
+fE+zgo2EXqetiz6KfZbaepdtQNxG8twIGUTLyB1F9nDuKGDr3zqC4lZ4VZlWJaFgrKp6vqipqKA
xoixw6lXsR6qX+WoyvZtOV6qE31cO0bB58di+7EP5MXGq6tUDlvLIVpP9JAGhwNvfZVARASiBcOI
gkM1hE/n1+94s7/NTJFpH9lIQnNihZD4+2qRk2sIXPY4txdVrh5kqTKQiElijHRt0/v0UNwxuqLQ
y7aEr8zxUEjHyNjMIdFRpD0OTibmcQ0s8FUDyPyCmu2JlYQTitmtpRu29QGnb5Rmbks5RL8+auI9
BBhzZ3JRXOswbb4MdWHtzk/txC48Gk9UAN/tQvr2c2H2jFfnEG126KSWEkwqcp/z45yal2ghCkli
mT252CFOVZt2E08VVTI18bq+Vm9D0/Sp/9tUbWhluOfHOzUvw0bpHYFl29CWXguw2ADxYlwG2qTL
PMOJVSg5fnLhzjixB813o2iLjeFnuIhFIt2mYhgCx0F9h0hSlSbkIfvqwhKeGgweL70GUxV908Wn
UiTDSKRRJjZGtdJr1dS8beJZXTlZUF84W+Ku+597/e1sme+H4u18vyv6maJGo7B6kFzhiVjBFvpe
9UKjIaFgmSuvtd19+/wHezfkcil7XZhdJ0qFOBzaQpDgjU3UtMGFk3xqW5gKpAgTrj4Bg1jjd9u9
ccqwxv+K3DNyurukgM4m2bl2oT5/chTaCZxjCtnmW6H73Si+4etV6KBDUYB2WxFNwuYCaXXhWTx1
pOjJ60Q+2I+BLjmeS+1YUR3h8beSakczXRvZ3kOKIvOfrGzCJ4erqv1PdiA6u3QC+BtVe/FExlKY
1pFJMxJ2m7lNwesbuv5TRb/4wrk6tYDWm6UDZkWgLBdb3YkyuUdKH93DHF3pe7svAeXG49g2F5T0
Tw8E41C8jihzLmYEtyEMoBCAqQYj6YLWtT0d7PCFR3jh0SrOE44TuGbD7DABKCznE0p21KUQHJEC
qCmR5ihdGnMYr0H2BCgtwpeGcY7hGVVczWgHaVX1OcU+GXGT86ds0XP755egniKaRzgyobB/vGnG
JgClNhb4IkZhcpABOW2qCmOjoq9vAlMaDzXWgfTFYVVhi5hhHJcg7YJuhdI6e1RjqwtR0MebxuFd
FbuYGJJ2lugRvjsqeaH6SWOBTE4Cx3wo7Klam9hno6UKaVHu0vhnC/Zyc34VPn51BkVXSmd30dla
dv0mWqRZp/AYAWGw3bqgmTDjAXlhrU9O7d0oiwBlQlhwDiru6yEEctaJ5gBu5Fh26WhRON8L6Mje
fzAvvi3hpGkRWC6ubQJ0HVE8Or2ZBG/VsMizJWe89LSKLXL8OLB6OsYPOvE8tC+xuu8+2TAxvIRz
zqqU7YHGGRBzE0FxMAceHqIqMIE6jF6H0o/vm06Qbs5P8tSysnlxfJENbr7lJWR2gWDc6RVSeHkN
s6Io9mXYzTdxJ9VXRGVAKZJYuXAhXRp0cWzyeh6Rf+NBJNam4d9XtnSl+pQDEfVubtR+clqvmEe6
GOcn+/GOd3jwVRwOiOJNW13c8WNpY69a5xyPSDG+tVI3dhhB9fEWr3u5RCNBar+eH/FjlOGI/FfT
yIOw79QWLyS6JkNuNKCTer/JPbNCiRcFUtDM+fj52JN4mlhGpMd0fJeorUSf52QwdfgRQ5eCwJ47
lO+Nz0fUjqEryGnxkOBFvDTLBeeLg6BK5xWnt2GrJXAMkti6x4DMWCGuf+FqOXE4hKOHLD6aTl4s
NtK7w6G3eZTiOVqu0h6qXWhjZlXkmXwoMAlcl5bZP42DBJAdTH84XNgsJzYpCAYdZzsSB9OwFheO
Ba1jTlqe51lqnUesItQv2Aah1osu9b6oEYdZlaFvXDgaJzaMMKYgqFItvqSgNb+fMfmC2WrKQKwo
PBZKDUgqVAugUXJ/yev81ATf8lg0eU1CnsXi2mUzNXpQEvFAHb4yu6rbZ1prHKC/q7vWh5q/SvFz
u7CsJz4p5QdqAjzgohKxGLUOcSFvW0bVOpMCYBpFtjegnncwCq27HYVoIAJ+KNxGSDecP4wfHqq3
6hEAFUUHW6mYi6sWvei8rCoOehDTx1flHLlExeo/GwSJUZjZ257VoJsff8EhUM1mNLm4yftaYI0B
rp4epJJ5+uxWYSCiH+yjZKT2KbIcD5TNjYJ8JYcDFh5lXUWg4hulwfkxTO4/v3JcLsShtqUQfi2u
sUSP9MiAaQoEIR/LFbZ7UKglNf2XcduRb9t7N6QPu19MCfI+W4PqAFHe8ZQiFHPtQQYjYijJhITe
pF/JWFzuKxo7F66WU0NZnDNZQ2ofCvvidW8HeF2IDDNUFYB86Kc3+azvYSFPu88vnrC0wdrGwFRM
E6/Su0usyuwQlXAA37WOnCyk+G4VDmF1YTec2NzileFFZvFk01ps7iawcJKNIq5KAyyGbKLuXRWZ
fSEKOzUKWRg1PVsGpbcMeDmtig1jsRDSU45LYVj62dOMDz5/UjXuBgP2BF5LRJXHS5YXU+XPU0z7
zuxfbCvX1rnql5/fAUeDLIJlC0MzpEQAoqB44m9avL9oC9PSUhXn6vwOEF/4KMbDR4nypHBt5W5X
7cV0IFCDDYRTtVLMAr4rjiSPGfDevRMYOnpcA6zq8wMq4m/8MKICUlxDO8EgIzteQNDPcTpUjKgH
DnOrFNzQ8xwvT6dHQyA0/HCHkHiwphvnbHO5Uv9Ik3RojLzchNqQPJz/Oad2DR8SBJmCizXJwvGv
CfI062yfXUPrFDmgUorRfhVGhf/dyLj7Z3Lv745Tg1gGVVmLGhJqqou7w4S4FjVosmItgV4Nqrmx
2XqN7CBXen6gU1/TcnRqR6pj8nYuXjAsbHJZQ3ZxlSNT4cboB0F3kjaK0e/yVpoujHZqWrbJIRC2
Y8LV83jturExR1jm5cpCNfEq6SeQbNyg3vk5nRxFfBviLPCQy9YDQu41KvHchnGT1ddFF6KVA/r/
Qjn2xCgsG+kUtyEfanl7JGgsJU4UihDVCm/TAZo3GtvhZ+tFAFNkofLCiyVzSy1udnvG/kASez+J
tOwGNLvqwZK1L9y3H6sQYhhLJUWhl0IBZ7HfMnOGuoax8iru/Ohammxto1TpAd0DrA7kXhAmH0pJ
9tdViDMy9e6D6aDzf/67ib22OOecb4giKD4aCpJlx7tjRtPAwZwLQIHZw7ZFxLjJ7/TRkPtroxvQ
yx4HJ8WYp3fUS4nriWNAIkDXD0QrxXV7MX+pCA25y5yCZnSsJW4om2BHyuhaQ4+N/jm+DJ8/CTw8
UGAgp1De0BbftVOtMZtlbhE9DMG3NVq9sbL50kn4GBcofFLuaHYQOeJyWkpKRlxbfFYzjOCO2Fax
n/IZDRvfCS9soY8ryFC0quBBsomcZS6l8IzLtcEK4m8ZSd5UpJUNojVUnlFvNn6HA9a8F865WKPj
/UL8ISzg6V39o390FIuESB/DWdYKSHTohepOZbxUmG3/rNAo9xQlV39SEBmvMIaCfFKrzetntytF
QbIkjOht2ErLGWd5JQf9QDUFFxbo+Kb1O62tVyOn5FEJHetOvxRRfrxyxIjsFpJvyrvGYpc2QxRH
qlIVKKqBONCqrttxVPILX/JDUoM0FBE/Lxz7k7dnEUqocasZeoGKSB3DHXXtPIq+VfOU6R6S2Pod
tn9gPhOEFPOVlaZQZM4v64k9Sw+IUJb4j3bQ8o2o59JKcqsvVhLOYxsjSKYWVLQSPhVNjTTG+cFO
XHz4pIoCA6V/joi1mKymSomOoD8H32zuqG0lTwgIJ16vY/rs6aBsHxMtIx2HydS0G9X3fXQFmqZ6
Dms9L1fnf82JlacfC+eR+hw9eln8+3fBtZo2bT1XyL8l6Ai7FNHbnwMqpeCRRgdlED+5aewXpQrC
Tz9lLAJtdFE04/i+2ey+GxeV6tSoSlEXnPS0cDEv0mZU+5WoubDcp74tSZdO4qCR7i2z9CzP8dLr
sLlAAMlHBymGS4RHoH/VRnpnXYgbTw3mULGyTeo7opB0vJotmItQahO0tAHRHkql6G6H3JIAMRXD
0/kPd+LyMxnCwZuWLYRO2/FQiq8jIJwzL2Qn/N9xq0zPdmv12yRP010cz+HX8+OdmBqFesFotEWX
e5lSpLoUZeiEc68XFhoxISlzXQd01Pkzn/9kNi1nov23wrG1CHcjMysDsO4Fdjp6HSBe1AkBcVQr
9ijtUAY8P7GPIQC7n4KDuOWAQCzrVPB5zTTo0KBSsgw5yQLJoJVU0f1zfbtRf7cQiOUtquLmhaTm
1LhUGmWqmwRAHy6drh0wTxP6EoB0qRKNXaTfYhqRuTWKN8/4LhTXdh9KF4K7E58RgAIhgEXwRVd/
EQT0lvABlAKuupYKAY5QIDUxi3Qtq7lkzXxih4IZADigUC6Wqecc79AZmW6rHzLcKpAzdjHWUdHK
6O1dV/uxN+TBJYvhU1OD+CYaKZBuCcWPx0NSPahAnqLn0cCKUqUZc4bAKB5mG6GF83vmxKtoE0Vp
hMcAt7Tl7aWbldoGExwEGYXwW72OZ1QBsU77D0YRRW+oyZjLmIsjLmdlkpkGt0kVp9W68mX7KpTC
4UK97eSymcT5sM6o4yyRP01I/w3hAkZJjdFygbal006Paa55k2HL1fb8pE7tCqJCkccQVNBOOP5K
aC2YdRdxb0lt+9i3831WVAh8E0+hOhdXFz7UqdFEyxbjYErRNBmPRyvzJja1ksMtxKAOeVRj8ZYE
1l4ex/IKy8juwuxObAxuZIQz8X8WYy4+WWKp5TCCPlsNfVnSMw1ltfeQRfUvRREnvhpDiKIYdWAW
c7GM6NoqMEA5x2PfWxC5ARB4VlKgLRhh1Pj46W/GIlJ3YBM6xJ2LINAflTFvA/TWTCc0co/uafUr
r4U9kS80Puku6OHnb0debGAEQCa5IJdl7rmwsxEBrJwqcOTDaA88XaWf1WANsMbNb1yNozJceAlO
ralCDCoK0KQT1uJuDNtYKjMJ+LfVpAeVVvA6zbRglejqpSL+hZHsRZxgwsO0gSAhZIJFb7/HqRV2
+4hY64RATQ7h7vz3E5thkbU4OONQ6yY2QfBV7Np3wRZy23YaNkqOAteMts5kSHez6cNkM5pqLY3O
dLDQBPv6HwxqimuF46C/6S28HxTpwwFDQA3G+cAiRuBBnrPJfA7NvN7IJiTrAfWvC2OeSM9IA4mq
8Vwhplx+wcaeiybW0I8mU8JFOcwPTjmmXyc/jH8VmZa9Qs2sPQOSy14dUCM+P+OPsbToPBkiGxUI
3+Xhl/XCGvGIyRGQG5X7TlB00E4IfsAo6fCpgZDR+FVzI7yezw/88dZhYNJRwxAgAopcx993Up2k
8KlPriypR0TF7vo7J9Hzp/OjfLxLyTot6pBg2ESpfPG+9lbeRZEaUrDxu/A1QMU89NqiwdIrtvTq
dUoN9ff5ET8uqMhzRWvf5A2EFH08r7DNpBCZNcyl2ygbkMFWuifYj1AmMOaKQGThBKsHskBB4tbc
eZ8fXUTxXHi6RbFqcev16BJEik4YKpclzDBLKh2onQYyOa4zpHjJRVhyDV45ymWyo1is/H1+/I+X
hMYbAiKclgSpi64dzx51rIgwWahcjom2538/klIH9R/a9ubTIxFdUBnixIgtvBiJ3EF15pRXEvsV
K/cQVnI0wtIG8TCzN6bwwsJ+PKUIs5BGEBcaAArUxdvVxBgnAZ7iOVGxOeEB8bAOTzwl8anAtXmx
DbKp+o7EbLmNcbt7OT9ZsWmOL0NGp5QO7JNgX1kW09vONFG9Y3TgY/GVUsLhMeJc/fSRFKPgVY8W
jEwsujgsnBAblDb0O0rbDp7K+m1vj9L+P5iKjdiozlgqJcjjHdIA+EM7lUHQRirvAKX7SD/KMhoL
58c5cfJtdgY3C11udL4WH8whbsyGHEpeIOvQySsw9Y6SBch1W+PBtlvp0yEpGDWZV58P5GjkZIt5
BcjqVuITSVKsrdPeTm8N6l7rLBj1u/NTO7UX6ceKphIFyw8AkwxfCvItCKAWItl7Oa50l2JC5qnT
kO7LppYPSAwb90Ydl99DKywvHIUTNxxhHPkK9XzQS8szbqRJD+qD4NsfAwmqJRXFO91OMc6W8UF4
UlUcCFaGHlVPehRM9YXJi3VcHAVHgSshWsY2FYnF/sGxoeQ34e+pzIX8nY+B1k6OxziOWqhuN8AQ
k+QBCJfxH1w4DAyGgY9Mk23ZAmojHGIC4T06KUKYmV8IYXUOvylWlzye/8CL486sHBNo4Zu4hkzR
bTFHJShLHy4+ksx1GGzSPFQ3xAXm+vwoy6Lev4ahdkgV0VasJcg254GSI02LsE0qdy1qGII3ra7t
TgfdK+vtg41hydachudQnhCModt578Mtu/BFF/vpw89YnBwdX8CWxlHkRXWN6KlhQfBpq3FrGjOS
nv6EAksDRtcAGndhBU6ts8lxBUph8VwukVrmjIGgkfXIIuDKu26xWPFg3RWfe6ne5vd+FHFTvYtk
6yIqIhzUIg/dye5gVOa0loMOBaeov9TIWFx6b0M5oihsU5AmFxHP87uhJqVRAYFD7kM1r5s3aZTI
L7kfp/WXWlMLDitQi+nSoCdWEVVXOnwQmaDjLDEp2qRXtVE4Afa1YXDTjlKLxoh+qd59YmoiHaA4
Qx+RF3+xS0oj03x9UAnf2sHSf1J2DfNtq2V4MSlFk89X5dRYl47Ih6lx0tl6wBIAvKuGsvx0fWsh
6pnrrlG1wU6u/ck1QaB+7qkC7UARm6eQBib2Ftwwx1+tSyP4I4WquBhYB707aWnxJa5GB+2zkP6F
OgcXTtwiSnsbkA3Cw0dAQ1ixmFY466nqS6XqTgkk4nRArYgKYuwq1vDJ/FQMZVDIpo5NCkdKvAhI
sTkO60R1FNcn9F77VQ5XlcfJQ0O7vrCMJ2ZlGAxCiwKQIh2242XERAn3zjjTsBAoQuUO85cOsyrK
pDYCzoHVtBcaW4tn+G1qvIAgVUDSoZm3WMUY/2Rl7AZWsZGLK5zqy63kz5mrSlaAnD2NdR/5ZzfO
Ru160Izhwkf8cCBYWSCKpKrgBsmkFtNF3hHXXJ4Gl62JCd3cqitdCCSgqKHxKBfy/fnn4uNZ0Cj6
8hnZrbSAltUbDFVRavchE6uC1p2keb9GC7e98BE/zup4FPFYvLvBkEp2pAoFeZc2uuUGtgmLfFR4
7UPnvu81Y3V+UqeGoyQqwNAwCz7QCoycgmVkm4EXWaWcx5tSrye8UkMj1RCHam26mqgwTIZyCYh5
ajXpTJK4EG+bfMLjeQ49iP3C5K+d1NF/tBV6Z2qn6p/rWLFFuS25lLk4SQotUz4eJS2mNDRtWXcn
5vPdkQvkE8a8vFD3+jgXCgeoTglGhKAgLEaJkWX1kYMXjO4xR/FBQh63TKft+U91chRRmaERSQl7
GX81hTaEpS3Fnj2TwSb4ZWwjubm0IT5eIjwuwJZUiJFAAYzFC0qB3J+0ChUfLZ7ilVKE9iYalHg3
+rTIz09oEcnycQSHWmw+GVAiNYPjj1MXgtsaRYmHcUnwCyfo7MkwgmpTxQZiLXYhHQJKlxc2/KlV
BH8g9EYdBWTnYt/VMwscVKwi7gTTNSAtZxOgUbw5P7VTq2hqoj8uEgSoMsdTo1Fa6X1Hy8SZK6zu
fDTGCtuQ9umQ+5+eEI1+Ah/BZXAcKh/HQ8kz7kBlh59BOczFFsmBP7VmXur1f1w1GPA8KzI1HYjh
Sw6wb04FTCI/8pA+nne4i1leh7rIhRv244Y4HmWx9xp8bFsdwqpX6taEwOo8e22Zj9f4NdY3clim
N/ks1ZdaXh+/FWeWkhVPtEX04SwWsLBk3DLaMIYrNPvdthjKRt3McZ1kuypT23Z/fmucmuR/D8eK
Li4LHNVwZ5JIOkw5CR+KGie7TC/VKwXTP+S8Bl/b6WHr/zg/6qkPyFNJ0qqq5OZLbiQ2caUkjeh8
xiZKSCZaz9dJK18qEp0chXo1jXuQ5uqS5WzEaGHgDI0Brtr3G60sEuBhyqWS7akVZBA+FdhAvMq1
4x0/GxO3YICAxljVuafxj3WQVPM9nqCpF9eiONQafM/zK3hiVMpsYF5EoVrwlo5HDVtdl3pr4Pq1
iDTaVqFJhMWfvQO+0G7w3rKve6tpsvX5YU/sTq5iUC6MKhIMseTv4oFWMjRZqXruK4LLjZHHKExF
XW6sCrLnSyx1MYd3tQVuZP4Q0RQEdVE/1Rd708nlyXICTHCatg0KRPssJAgFT8x0IxPjj12C40p2
4QI7tbBUwam6ieoCecbxDAvf8sNoQiovG+XYB2Ba4nKMslozKDXmuTiou60d9sM26CrQvJ9eXhPM
PQgiUVCBInE8uE7A3zQd/O6c1qdLJcl/MgdEkmat6H+dH+rE4aBNxR2jMh7QwcUGIs/WQ+m/KDuT
5UqVbct+kZtROFUXdqEyVIRCRXQwKUJBDQ6Og8PX59ivd/OavbTsncZRSHvjLF/FXHN4l1Vy1hPT
GgT5AbZU8/9981x0CVyttDUYQf/XdYBtMvK9uTugd8Yajsh2Egol0OTSIfrfP9B/HU2eGJfoxWeT
/Dv+v5uyloqRgSIeVyyVj08trfaDo6f1DPU4fPvff9V/nRFeOXJUxiXoyS/Ky/98TPgzbMZV9chO
iWjy62rfDMjiIZ+c5EDKsOJjJVc1Nr/J0Rrv/3FAmZheQsp/vBhUiuT8pOYX4QfDjf/8/YypG7Y9
m/G4BUTtKRW733rt49LuusC4v5O6g09UdXsLVT6eND67Ttw5AHldJnX5eEwqx+3cn3sHn/izapBe
yOu1jZV4LaM+UvMbrKS6r68YBmnxt+9qkNaZgGksMOxulr6pj1iUw/TGirpfsEibF6a79XlO6sl/
WSzOXQO2leV6+f/LffQ/xqjs5n/u7Kj1bff20P8xddHU/R0bOZvMM1vlHmsxAI1Na3euuxsD7/fG
iWosbA3kme3dlv3MPJwKFp7HSYKkN9nmNssKQhi5EVdye3FigPzVxq80jzx5y+KPdv4mmnWqXw0/
iA/awKYVBnRge73iqHseMmThJO8STLkDr82CuhHrTwc+Oj2uYQbPAoBkiJus3uZk+mWlP9UPE8Zf
/lUL9kQHBz7LEHyMLQT1/RAECcP0K1UB3vaOzC78jh4FRiyjczWVWqznuUNZlYYtf0B0YBGlwvGw
S0b8AbdN5c5hKHMc/WgXuf3fFlY03FdIIvXbqCnclwPoQSV+II8d8h8ztCq0zcbVGJAGi+ZPDRGS
vLumcFhA9ve+33+qUCFhTQpsKY5WO+OcmQhQ0ZO+2M50B+ELk7wF+Rbp38pMbWkywn5vfuqhpseK
CyPtqpIiOk/cq9L3ZvscgqZoKF+K3YwXh25HSHi63mT2txC7HniPQbyM4oRrwLq0161ZTPkUlUYt
C5h6ejtP6xoNLQaBbbHiGMfdHW2APTZsSN6mSEqHiq9Xyfy6b/6a2xRi3C6eYu0X7R/JLe4VMGBF
DLBtX6faixnwO4H5CYjYCb69fZfFBaQNcMTJymKJahwm42VydbaZcZjmQ5EMa8GvZykieaGj2SFR
NyqM9/NWgM/7mL0Ohnpac25XbrbWROvvfpaLx01uZLM/jiZG9XgWOtm0D9iynwLQYXXpleoWxDOw
oVRsm+u8xxIbeVbTpd2nJStqMW4fCvqYe7N6Su6/ZD+Z4qef5HP/gu2TxRUvycWaEX72CNPrOe8P
y1DhUdvFRc66Pe32/bUV6ENYzzWhweZkHaO7oRzG6ZVcrvJOQ1zSks8Q1ukS78J8cAtxNeIEFxRp
P8pt++hlx7uJNdtG6EmjxtkRgfQ1dqu4l01ep5Jsz/F3Ws89xWPU4icZ5yLG1q+h239rBPugSeYu
ndn/ggJmTnXIS43OhwJtcwZ5QgTU4+CpXbFvwEydvV8/0FBeXC3ZIM/7O88rBDpUnHwQHmONFxfN
ZzBOVlXQ0Jzdecb2FusC9nI2iNHpPiOCwZt1VYH501EJlmUqvCKZ4FFuzaL1DZTWUc4/msEBznk9
zW2pzBlbPl3obKEKicIDLME8uINbFXYGd6Kq7MvruaYlhAraTVis83GpCTJw7kI1WWXWWHnXQH+I
WL8wnN2Mee4bfwRUp/skWt1fUz6QtZCVY9dSX6aOIrpnGdDa2xhZkAaHWOwS8/eEy+Ko9YYkEoIC
1q6PXT1u4xU+oxNIOYCGQwPUJfDW5G/ceUw1TnO9hf9mokh06zqNdn5HlaeHly5i+x5dH3IkpIWs
ow5/PZ8wnHoLGQL2qNWy3DqhivKXjWLcvDrzMLVn2Cehd6tjHKdwdwycr2jusDCqzKaup3xvz2uQ
u1g0rGOBB32xFvdh7pUPCbsFJ69NwBwWi+K+hnargxesULvmSG8L6mHKWHsoH0IFuQUqjD9K8e75
elN/+EyV/z6HtUafa4RIzvxZDBXcsjFbNtu+9c8Iqp32Vm99HhzClWw9a2pW0t994wFrSkXXjepO
BE3SPsOmacc7tx6C/HGUFfRCQpx63yU92deiT8b8T7RXcfdE+I6jp3nEGvgdtc84nPQgqgjTSbVs
Z5JjkNqL7ZGFHkfR5d8D+5rTI8LUCpJlUdnkiyM7cOZyF0HL0xR6ff83yWUdsjY48T0ch32Z/O9K
LuSHKfanHqeaM+LYp8DvGEABupnDn/22jxiyilpqkMA2b5vXvIixlbySqw51dHLANVj3ylLg5Tbb
V+y0/y3xtjrfSyNHGJ7l7EojIF8K6X15k7XGZz2+t+GOJ6Kz4JOK11EBxDVJyipgG2MAxlCnU+mP
kHHDDbbWd2Q6BzbuEI/6slxfeHPyOcraUa9RJbuKe2jgoAOz5CbBKBfkqx+gPXHB4PbEzthO5zhe
WhbMEzcZ76Eo44+AFOZi2DxYQjjiAm0+OpSfU8qWFNb3Xu02OCOi9EBF6Q4XhAnmgwiHECjJ+NUW
jEZf81V0f4te1TGtUWBVWWCU++oK+jIArlzhZ9FYTN0fbfb4GQmX6Q9J55T2KexXe1XwfuV3TemX
QH/wFX+PXUa7qfZxPtXIdp7bbaj/hlUwd1dqsP6TWtfwibVSuFaXm+CjiFnbZclQhzf9OpYGF2Qn
5u4vg6Q7jztGFmd8WvL56ES5tJk/JFNwxTAO4QqC3u4VJCAPa9vF9TRtjnugEVs62JNiZ5AhtcNr
IBjb9uIsCbqNcmrrLtaw+2cluLKv1exBZ1UlRvCw3efuOI1ucwrjzZUn6fTFmWoHkwnFfpuDbC0f
y4Pq+sHJoEoNcFPQkp1XPseHj9oSj8qcOyYLGuyHuUNbDIAWdKvA66bVNNe6WsDUygXU2ZE0BKSR
quy6HKqNbP8GFzqMiuu6j66abpothjFr7B4cwTWUupdfleE5hQNo7xpwGpM7hOLgW8+6yOiK8plw
571pf8BI2dsS/UvWUfErKGz+r2T//MmdcMvgGxHCOZXVgNjHiSa4fGyYQ8VI8PpNQONhFQuLtLPN
E6aXvT57Utfq2g5s4ZyMP3v2V8O++niQYyQgPQR6pRAbOJqhTjp5zLfYGbKan3m4PAfa7lszgKDM
cw+ShofD2EHupB8oDzeM//kTuyUNe+N9JmvQ3RY+NhcHtMsVn8Gxs3+uxD6ym75X9e+BR1NBrmjF
ya805p09dggnWpUKqG/XNV5GfdOdatnyn7R8SbuLJsa12q/d4nVq6jq/kkW+emlEcoLIoo6TIUvc
Vj00mOKXp8irsa5JtAmxoR60w9A+AVCYgi8dtqxc0O6mInBLyavfOcFxN516XiPdBT87iMNutoYX
3kpnI4U9aTlaex9EhWKRuoAok/XFGrmHgecJtnt3vKuhqDuaf35rcUm14FJxhjd4p/vs/uCjG80E
M71Xsj313SIePMRTw5d7QY+JmJiZjqE1OPgWI/+s30RJc1xIeC+8xyoo0IL30W3SouU6xy0xnGw9
6ZvvBpfp9TvEF+e9axX3SV1WlX/odfI/GMTC4bOAJ83IliTujiuCjhuMd4NXL9h0fAPIxcOCz1+K
5z0qelDYaOtv7ZKTTy7rSl637CrxDuEgC5vhzJNgrFja6nEbPe+3lkl5B0O4k+ns+MVMMEyw9u/z
hcC47q78NUFr/i2GJk+w05WV++yZGeODABFD995M40J3rNGz6X/wWm47doqWmy/MKwcPeFLZF0h1
UmHJ71W3gxuYJBswkQSc2wxNcSiKMvaveFTBctpNuWqOap88LyyU1MfcVrA4C4rx8qpaxRieGsQ4
DdiSuIxO+ZzTet4hl+J8PVj3Xa7iInliX7M+0Y/Ux8RfFpXltszPu7c4eNcERdGdBSm0eitrH+Bm
HIEn0IUhdjFGgbWdrixBdlcTG62PtOCgYDCswh13jGa800dBmcL7FVZiOWOMaOsrKD3QqslVKNQa
Hkt9RcnPv+PUJtAHDS3WpqyolG+M1btvz92Lv6Ua1r94u5Sfa9G0d32A+u7kU5M/7rVpXnqQmzAM
OFDvxu8dfQZW2b9MjXCImZ27+6fIhvjshk6eiENAQuGfQ9e6zbXfdvolr8i3IYvqCUbnPvf+88QW
3XZkx0gdyrwOuQtQMXYZQl3cqfJWxhXJYE9NurR++OhvNRYXO+tKyQkVvjOdRDRF9lfdA8O9nmVD
OjwvTnTc24V7KNVVDzhZYUtXpaEQ5UddsLaesuLndC+12VZ9AM2Y+2dC8XAfMRlnidffQxZrTIId
/V7jBIBcIvnnTJ7958wi+adlQDG71DlUCuOYgIlsrLnPkNBhHy/dzoOaSkWOsuViCWmBXn2u68ou
S1H6XZPqZPf/MGOi7JkTF8TMLKZfcR4NX4AghX/jX+hbrhPGsFDDeBpx9KDtfGI3pVFZHeSoS8py
dF+XASYUl/le/A57tf4Id5l/JvMmnozvmadEJGtzVmQ8WOXTxmQHumPAdaxgDcJs7HR1TFwLS6A0
1Xa/jq11Tq1c7VeE6ShYarHNf2ofFwT8Yno/POTWi86tMy0ObZpi/9SOXFiGV3Fvr8AJ+1/rykoV
Wzvb8KkIHvsxMnF979We849m1fpjEYviKI06/LyAdV/KAA8MlhZbfWPCghQpYHCzQErw5IKfexBt
h3Gtun92dMRXr23tEd+27Wc1zJi76GFvS3ypR8mMtlv6b7fV05atW9I0x03IluaAbc2t6KyaKBC2
8V8Ryvz35qviyXCFP4ZtOX+Uc8BQe+Fb+xON83Rru9El1+955ilOLtbFeluQB7ZteVnMlZrGoQME
yTJHLc2PZKLyTmvbzFRVW3kpE+KgenS9zvYnhV/5jsgJu6LToiEXpPVYBRHEmtD9CGf6FClL9+JB
wj9jaMliZXThdMCbsCyuT6mMbERPBdlCzGRLbMlx9S1LGo21w83OgFmeVo9a/uiN82XGKuf5HNV8
12kyd3OYDcYzRWp0xCHLAcI/5GNcvtL7bF9Wz1zc8WPHgEpTyeikOR4LYdqFsX1u2iL4XoakvV91
pYsbWwpfHpOYJOY02Q58b2MuwxUnh6TrjlE7n6xNkhfu9KE6LEHV39bscM/X09CGvwfoFfe2Fjhf
u3FZvhUkrOYmKqbkuUxyaGl8vWwRaN/CyNvKcTzGro2aqxEr9jorpJJ/49G3qIr6vL2V+7S/ytVA
lJ0CHeJ5DxkYU3uezLljuIpF+FLu70xRN3tHtAi6U0Ij79jJeF6zMVAL6awqKO5yPjzfzpZs74aR
zkvQ+MXPZmKVN61mGkq4gJMDHLxmc/61Vd3dstB3CeE0rEIYw5WKMvZk5sdo3nBz5xG6fAH7eqEf
Bc4DHm6+zUq1h9AlYhGOIMxkF2Silc51sKx8zIQ1BywfuxVSEO+z/MM0Mf/lKKnfJIL5370ct9ui
NTWe9mWbvMUQcv/S/GsfJ6O6rzqAGDPwMSds2H3KX8tYCj8MVP3BAbZvfu33uo35vWbjRIl8Xo+5
4y9e6sp85JslZhT4oAf6ucUohGLfQ4JB9IzGx4UqdYWCMUGJV5sIfi+bDu6jsJ4+UULJNz8Ssky1
bOevRlcQhWxLyzPT3QDRRAQ1ZJLJ6PgzL1aSZFMmxR04dDsBH3CH+9w0DkCqwpo7oC8kKY5r3MOW
R+3A4tYownSj7vgQQVl9xFUo+bs9xdIHKpHhLFUNEnFbJksJxOIoxf+OSf8578R6nwOTaUnVAjun
Y+lBm9PlABKJrGnrIe7s9TtC/PzRM+G6pB310Z51MPQSaplluOpDrAfTRYXRkBU+K/k38bRNn96y
yZcQ1AGxW+zQi/o5fgsK390wny+aF8W24p8ZETU8i3DYTlVYJTYd8Ll4dyy909TjBma9vxrd53bp
uQLyEodMQmwYPdneid6Mryjl0AnL13JZuDoAILHXE06NbaEC1P5tqymSyX39wRz83hXvFSAafOf4
NihIY4kllCZruev2ftapArq7pLzi4ZcAFVAA+FvbK7+mIs6AgjcPvU89QR+I+fW5hTN7N+1YIZxz
kbjXsW6i7wKixw0KdbIYqPDutTvHFqatiMYDQuN8zWws4vIQB6Ap+CskIUqyGX9fMd36s7ZzEp7m
efBOQbiQ0ffzhTXhTZP+cMY1eQxRC6Km7zEdAerTtVOWYPN4yzATLgED0+pnATtaZWoG+ofSfyH3
irGf8lNA9N1PA3RszbpV+Xs2S9feybjYQAAMc/UcY+wbpZ2aq+jELgSEu5bGG5kby8ydp8UHyikW
2llr9zTY90Dftey/rVcNY6mXCJP98gZrdy7HkrS6TIlFAu6UY5ezU6goOkzwhMGqFAQZSbPsJnfb
/UHP7Zgcd1s2t1u/TSCOpmC7QPg2/VCtYA0BuRRMM1sz9VdVxHDouDdB+Q7xZf8cE+uMB55hc2fs
7AF2XDWHu23y7m0WjfpKulYi3SRD+cNcYbuvoxX6ADVz/2O2m2gfHcwW5uI5UfR9D3bwZ1zec1NN
H66/daQdlZHmh8y9IjzEfTxuX80uHA0NZOYtEPHMU3BI1akMtd/456VKIpaYqyn5EwYVQ9Fx0vv6
sebG/RkzqbzaFqfkxdkX8z50a/KnM0NbnsBd96/Yo8s3Mwjgj6svOjhC3LqpQ8X9awdCjq1SmAwn
dwo5pUkI9eUotEniozW5qq4m2tsauo1097uiTchZdsrin6HUtBdd67H779Ozbg+VamKblr4ZgODE
NVwq9E7dz8ZijYBB+t6L1E6l/ZhlTRrqRW4fHbuWP+YwLCO/2sZjpMF1bPae5Hmklt3abcw6OnrV
kf172EAjY6BPsS1hXPxp90tLYXPG8SmuRRwfPQx5SDbWcVuzvQIjxHqKgZojNrsPXCpqUtnAaPuf
t0UOGmCeQ+VdBcmqfo+5wdA0j8zoZ/SYKWu2yDd0ekQ4qBstPdFiyenjnI+HAOFomlQJm3rfg0dT
r83d4oiVLQ0IMhX4zzC8MFwnrOLLaVbryYOmUaVlWfiUlqqb6IWzvvdcT8Zz+N+X4Yfr1+RtW70D
XN3p+gIX6qvwqWsRD8BSM4qOW9NFPzC380HYqdD8ZeXdmpRmiKMOIY9ZHbpJlDSsVFI8LhvWNymN
ksY5L8iA10NgMVDNgi6JJ46OJ+/bPNfPoKE7avtt6N1L+G4/KytBGY0YtPHjFdk0JBJ3efF2mTyo
zs72jCC/ftR94XqHABeIpznBnRF/6xlf9z5cYY5VbmnIBBztueJkElpGr11ZF/thh1XuZsPQV/t9
IxtKtYBrsEvj2QQWEqbAJFO0+9reVlPsXk1KzUuq0G28lJyqObWijUt6FRJy1DpUvFAV2xFwPwfd
UIiGAXiYAkT6AQ9ixeAyr+cijTHhzrPQ5PZT9u3snEuq1Gt6qv7DEK3hvxKosSFuFSAsNQcoAljT
7s6p2QtwiVPuLS9rIKCwu261adwvZBsxd6lgk6tOIenecL+yMdoLf0fA+4Dktvmx4pAWZP2arCPZ
/hrfMxeafuXo8RwUBrRC0mpad7p+7swgoFrHHalcrt1Hz624m1pXtl+irHaakjJpXoAeBerYRSLZ
wHnZ+DGxNZkT+0NTmTqO3ukzb21znfsem7uzZRKT4nnOYmhE5jplULfXjie5DxQAVgbwvGolfyaw
vffUZa3ymSmPSwtjdA2JkDFQg5uYMdQWzerRVKS8B6y3m+uuKckxlkIs42FZy+XLyzenJd9b1V3d
dK177c25eJl26T9NrBJD85rzhA6r00/TsWPAd78PAQ2wsgjmX/8zZEiTJVHfnpnsg+jz+VXkw9hC
vBvr78BvuE7VYvevdRPTA1Sw8nscMOmgOPDzB7X1ISEoH7zXpZX48y50n64ib/D+5IaQx0fljDEK
3c3B2H76HfWCxvy+L3hqQfltWTrGrAWztDo4cs/JB4Zm+plSdVegcIPtHZmC+N0zmeAiS0qQNa1x
RX2PHSnzpGIel59qi0ELRv4O3EB50fQ9ObiykK2H3wI7SBiRJoh/eN5a0+mdrP4lbEdmXc7GuW/r
S6SxkKOeeq5PaMWzu9wyHGG/Fq00ROO80m54b4NdhoxmuvbJuhv5Lr+yf/CsCDEuXLjv4mghWE0o
C5/HuK/HW51HnmXA1C3BoYha2pSYWMfelRklZlgBHirBYXb77R/f0CVYkWo2maKd+uquJc3SBge8
NQ0kbY8C85HgiksQoFnXobanldcNT83FS+CU9N52R9jze8oP0vs0jMXwLxedlFlvy5FSePGH59om
es0YkVf6lMgeWxfPVu7TRAoCyQ511qMm/Z8IB3HJ8GkpMRS81L5AKsvCYvSedwpYJLGOBaSlirZr
yc7fdxzUtUw710h4Qfjvvi+mFi+FW08V099p+uybnG7tguNLkxq7qMcQk9M/EzfPA51m9xEj4MF7
HFGj5LTsugbAxmUobOvend5yOn/OufY389g5ru5u83DeAVDyeoUn1g2Z/9Xi4kltGYsfO63J5f24
SirkQ1pUGXre8qtv6M2mQNMoaAU0acZEqikfPfZdgUDPy3Qscs1U30Ld5vvdPJKKqXXCp4aR6chX
XZArDJ43fDkNs+hjrwnF2VZbTmw8ONG/2Xe2ZwlLU9+qOOTK2ZxVu1m0BPaTPngkM43i+Rzia1te
VxIF/uWaw/FSqcEn/RsK+nYYzXh5Rlt3f6/t4n5sTRu76eI14pa19uE7jFYaz/hwY9taM/V9M220
RGgHOsb2QRGN150W/MvdtIyktDJqg2xs4uAfcw8Qcw3Cgct8uGOrqpeaMgt/eAcCekNbvCeoLVnD
+NC726bO+dUKyaxfwL8BB1ox2KePnDN/j0r6vwfc4obnZvW3L4uZxgcfCA4LxUbbH6OtTgC0jYue
zyu28Dc0fJw1HThCP8mW+vZQ+LlwsiHeBXhEd/Y/nKCvXlHElr8NvdkPzDrd8sxounsd6yr4nvYB
yDhJj0PPn9nclxpGeW+TeFynY7Ak7h9U6gpUZl6z5g/cQjbXTtOub/1eTMGNB/5rOswIQDjIODH/
4320I93DkTlxtbTAmB10NjiaN6JURz1V8lbjJ8G4yfbyO/c7OgHuEOeHclrD9RRVOxS5ygSOoGIY
hC7uEcoBcpRMBkRmOa/baTDGb8E+N+KmdweHWTIrl9+NWucn1e8ktQIiXZBttKv9Y9AHts6U0/rO
7Z63U55iPRR8CM8yEeqL2JtPNQXsc9QIV2VJAADuuppK7wXWC7v/jluSG8Awq7NhdunOFJc8IC3y
XD20va9agvva/xQT4zFu6RqD4d1V0ZOjw6U4rWLufkeK7CireprVaSuKgPvMa9XLPNrgL07G9Gf6
xgxROs1s3ch3iVehe+9vm7ffNRNMiNRvcrpNSxFED+iCVXOIuYf3QznHI0FJBIYFugX/h1MBoqU9
5+0Y1bce4YPOcznO7lEmU/VSN8VGuydYRQXDjj0M2nkebWU1h3vmbQalstvszavvUDmAfG6Kgh+f
9kPYe/ucckUy4zDcNN8aK155YOLj3oRrlzcsKyXhTdjEwtLQX+3Pkq/yVe07a8S2TqohEw2xL1uQ
O2Bc3A+jOtESKh51eXHgaNfQfRVOad5YZuH1602O5mTrlNWHUsZaZgUKMCaHeexd65r37xOdAAFS
Rj2DLs8n2DakWbycvTep1K1oMWBfgj4KZ0RNEVuF4wz9p3P9czuzd8JtEOVHaSkiUokn6qlfZlHf
Bduah2lswcmnxYL3UNb2NFSv4i0MvlUwlm89IaXkS4jM9eCSEh1iZE/yeW9ac7dJZ6juyM7Cu1U5
UX8Oln6psiDo0NGQOdCtcd3FnQ7d4gkaMHvB4SmDYPhYNsMHGf2qeOoout5AgY5sEYFThbUbq/xX
ExdqY19yj1D+cHXUR0a9061SpCmnjp56k7VqmwwLsv70wzXr8Ee0IqhurRcGV+xXmz/h0gZHxyvN
+IPWPTOvmbXHjaA0hv+Spav+bsxWv1u6r69ShUgncoVnD8jfguxtHknNgccp+TAj90AUxgwWp6Rl
s4wcFtmwBIHHOLaa6/QZ1QNB0JR0y7lJ5mjK6qbSPIo14ujPseqB9pVaviaojT7L1rWvzhjFJu28
3n72WE2DLC0X8UQ+sb/ONbRcDB+6X1Ia2MB2cJKUWO3WrFmhO0EsJieSlq1QFdvjYb9Tu+16hgEN
SzFjx0zQ5lLRFKeusfIzcGf5y3ci8yQFBWqq40X/8ZyiJx+hCFKHnLHmdccHJKXLjX9bkZKGWVst
ekCzgvs1dp4+JreLQmTBqw+5kLuw/IrkGsyYVG+7j5PTiLWGRAlTHXK+QDdDDBzxruacg6zy/Ar1
Mq5gzM8VGq30EpPZkOEBy3QCHHXXx7Q7mcg16hULqfZvY5dpONRkyw99S+Z53JZCMdZivNsdknqR
9mTBLb+PoGLHbIsaySfLB6c+7jkXDLPx2P5WjdN8UhCwqV11Yn/x3M0xaSzG9UUWW/3sbQvYD89d
mcJxfQwqQ6/BZLqN5+FhmfPxRyc9/9fUU+k/0XbyZTYitvq9oW39KIat+6nDhhQbIXiNDKzKoYoH
IHEP7lb5PwRj7vJq6Ivxs1yGi+iQGqRJV4za5rNx+kaki0m4L8RmasZJDBNfwhBRS10GcZyuYz9/
Lyx3/A4pQQvyDZ/3E6YvOirru/uWlrGVyK2SxoSZV+rgqYpQWnMO2N1IjfHcJ+uv9qkDOaZoV8r6
E+Echcc2L38t8uUuLfXl5Gotq+FqV03/PjAE5hAnra0yQTPAgYLrA32k0UT7aQ+b8r5E4B9lk/QA
dhQrP3QaS2lKMBAlDfHWEVt7JbscsZAu7PxU6BxZRX1R86dSguxGdmbEO/V4++AHtLf5tmvxoKa5
eEQKiiVu7vby2nNn+r7TRZbESxYAlHWbwcSHiEbaK41E9eEUqxccI6elF7tMlfsDaWQfZqDkaFZR
o4VMomsXiDexFcEG6Vb/tLFZVx3ECKCbbJ3x8YFj765ZgTDvXZS+sge/3JyrVTByJ24X9jNWQf4S
kLnwPYXCfLn+zmSfNfcKsIsbbBTnYi1BdVdBDgU9Wh/6ER+YE8efYIYCj/txCBBvM3VdxoJs3Z/o
MXUq5HrYhulOSOJJGs3F3BzmVo4gZcMtf2CpY3levHj+WuQspysXJ5DbvmX8TrY25IwiZfBJ724l
5EVTcTX47M3Tf62Gs7OOqHmsFOqWj6qRM0ReWWaAnNDkhCuSFpFbHJqcLvynZNmGRzEt/eclJFCZ
MefAnZvs4TrKbYdZITPSjzFeXVYdSr/ouZVETEuGvsSPdmKvAElMmP/YoxZO307zDf1BuQ/LIcmH
QpEGyepmD3q61ipHDE/TAsXHaQSB/aNJBi7MbuxWj+Mz+Tdwxyv6q6sztNRNYfPszLb+sw579LtE
943usvSdN72PFEJBi5eOtCUKm8JzWGIsDDTplMVU/41TWN+h9/9jc92Omd8rMryoIieP9tjD57Fv
navaU2iY7M5gkyBdjxd+OWk6JFWqz7RmRIfAKFm9a4Q4ZXzEvw65a9gL/7NHAEeE8rl6634BKatH
Xgma/cmj9pT/qOg694d89deP0eOm5PDJ9cvrR2YidVOHt4tG75X2yVC9rhsjMvpQa3DPIvfKCUdD
WR4NYr4JxyclqeCjhslFOLnODQ9uQp/RWPHSAKZHvHYRHQ4B8KTzMv4f0s6ruXEk2cK/CBHw5hUA
rURRrrslvSDawnuPX38/aB9WhBhkaO/Ozkz3tKRiVWVlZWWePKcLcbJe9lppmHOv1PldJoaDso2S
QlxnwtCoGxxqGTtGkzeBClKCNCBKP+QQkm4fZ9Q8pbl6CI7OtA1aZLvtYGkpNYY01GunEmQSvCiu
0E0B+z0l7U6JOU9sgleBXWo0nWJHZx7iPkSsrFZIiR9oWiNjkA2xbiD3UwHDJRVBhoK7ImhWXWEk
yhpFGdLYUatUL3kk939puQp0eLaoMrtRM5ZPCGEJyS143vAmwlukjtHPLynqynwIIDKhbxvEWy+w
iwo3tEVSujamPvqpBmr/l7oeo1ZxHVsuuarEPFZqShIY3cKJNwCstlRaM1OrftBnV2g3gZaH3wAa
NA1BVle0wGRCAZzIQNtR7FQFqKutTxqtvqU/uD504MlbxyTFNW3RPSzC4Eh9dZCfQVVMvwi2OmDv
g6F69ffGj+k3WVUQaxk7gfL9T7i7+5fBV4YW7oDKzF2LlzC4ilaA85E3NQlt35iEVzTWC8i4TN26
C9rYCkCABSYBdZ4/1ZTuAVOJofhLABKRuVMYa94KQIgFHIrnaOqqNbggqtvzAVDbEQpCOTORFzcr
odaJqg3QZVT3rOcmL82HqVV6kQLlxDRpuS43oGv7w9TVEym3Cc/gUgxpH32w0S01ISkuyWOa8fcw
pzTltnleweUD8o/AMk5H8sO1hsuppJiHvgkYRAIm1jQNWBQhQLcbQ9AdaraQM8bFZHjbknxyCPUQ
Qa2TizJlQspumb6maQ/p4QiCNHNNtj7mblJkynEqaHGY4CqEJpys6mQKVWiwPhEwIkwfwIu6hyIG
je1SzASBB3GN+faDCJNBGaWjZ8cj7p3aIUmeHVzfPKABmRjguaZI+qnFckyDcgY5JhyqXTy4qdKp
f4IpwwcKIfIytqCk5GWtCNyv3eKsH6ukTL4BRlTQOlbE4XvnB2mwEwi2qWeEhfJg+DK8WYNUYJGN
njUSlUJJOvQEND/LqDOfIAG2ABwhe+StEmuiZXRS5OauMkP5LchlA5KJaBB3k+bnxbGy8uqhHzNN
BK9hAlTP53A+9ZS4clSxBQlGFC7Q2p3p9Y8sSHjbRpB94uQBbnou2XD1AXdA3Yj2MmC4SpYIwtzt
0t7jpqbOUaIYXGMRCc26L9/vAbVBXDwX8+aAa6Q2DHbIe6HhItmO8KUOLiAHSoJAe8rXkda42i0B
uZV7FFfEf/6QmcpGFMjrOaQGJK4SUY9GF+cimCupV3hyQhPV/El9ue4JomP/O8y53cMYVB03TKH7
P4MynP5JHtWSdVxZ8S+LS7pa6Rwsqg9lZJYQy0QGWNCRMNPB4ilw08rDuaFZgWCP53b8m7x89jMv
jLC3JQjfv1O5JS/T1814yJFI/wmjCwgeqsRaSeZ/ioApK4L5J4nS6VfIe4pZSRCd2G1qdKoThZHW
zCU8rXPE0EjeQhhbkfyRJvgDVLJzVDrDuXWj7iwAolk+pQBORJHN9ynV7et+lBtbNGTg9BBQCQHI
osivVmZhAbXmbkEjyfTVCRB9XqLj7Sfi6BqiLt5qfoaEQCj1Sb4hZox/lDlemSAOuFErF7h+QI7p
byCm0b2cGQ3YwlBOhRUocO++wT8FDqG9xNMszNsnGXz4t4J6zbOmUztQuR1v0zxRHqNEUbOHMupb
CHSssBu3stkNT3VQ15CbTpUCuU+RNN5mzJXosS2UmmxTP9KbMooTGUZiF6hQJ9mMzRUvI0FfhWrO
E3GoS71y5YZTs/KbcMA/Wn2V7TJ1kFt4mXsUl8inavgHTWn444Cund9FOBWCA4NaDkVDJI3RLzMH
LLGhMa3zDh3vGkBchtc9DmDl/qo8B9hqSUQ0PPPJr3tqAIRsBPUCpKERk199NXjPHtH9H6ie5tTq
OPQqjoAYcEXHjfJK2wfojpQuoNcyHLjIq0ayNmXSx1RWaQRKtwOYzkfeJwVyxZFcA5nX6AHqpamU
nDqh3dGOZTlJQJWQGHE9j24Y4kjDuCcfTbSp0QlwE1VA7twQ9UiTgkHL9QSgRvkuj2X4azBB8zpJ
YhDl0mJYlU4pmt59Fqlgi/I+Jsil1BrE61xJ9SchlQHvtLTq3deC1ExOaXptb6OaA4KpMMT8WQ6N
6g2o2SSsB2OsNgGNupNr+qW3x6TUZBVXNMCRwFGyB8lszEfkEvNXUyk1Yd0BJPjbSuHwqwsoN5Fk
idS7ehLix3rsWacee/hZUFwfeG/25a6iz6pbSbC6Nw6fS3xWJ6vYDkLkAYghefqnjkP/dSz86C1t
RuVbyqP3T1sOaUg5FpuzZSUVRtsHl00ySYOgAx1eS/6RJFRnpDj1yOGm3URB3jCLDVj7UnZ4I/k5
tyF1OEJmwPl2q8CJtvKrxrhrIk0YcOCJhNp8EUUvVRGHz5YXW/cUEMm99J43CXOqa8htUxfoaxlC
lUfAiL/7SSjBA0QGb2k3OW0PNl1V3i89IGmxrq0yUt0RVIQF4qsZ9+qkp1BsiPO9E4llEq7ULiBB
m4DtgKkhNY3j/ALVcDXttKvz2q8cr+3I8sHVJN/W3aR+82N8mw2ZZYjSEI+VtVkVBDkQNVf/etrw
btF4bmS3q0Qq56FJf4ENPdHQOVpT+ondTaPwQvchOz+M0J+b4SQ9K4MBL0wJAlNm/wjcUMvJZVpw
4sx6aGJv0mye7QGhhCdJHBNRFr71oTJ988KulYCGzxlnlBDan2pUK6Uz9WRknAm1CY/HajZSeiN7
dJ+yqwJAWh7Y9qgY0oFeserOtHygx4aUEu/7qtFMLhWjfsD/U6iX65Gi7zTEvbcGMqr620SqrQch
CyDvsCxq9zdK11PXoDBeu14zjjXNFkQAOzlSLcGuG3STmww6FddvKMCveMJmET2IUZ4/yKMEQAD0
WE07jYc5USbp2lU5BGPhVuIgqY450RPtDGLb/uyUXuhXfVtJ0doKrJiTFlg68RdQ1Akgne9HrkRy
MPwz+KRoVu0kSJ2T5nTFE66NMeALq5TDPVxjVnrou9C818I4KV2lmxJ6tHLQdkeafyhvt3QssBil
kv6R4kyq12MweYM7DiSvINMiXHYlVrFyJ1w7EUdEvYqFTQpBIj8ke49haRBhlMhcCEA+O0KTkSP8
N8kGxNNDOkAe82aEyKaE8v8ATUjzAnpWpRyZ1/qh1KhAO8o0FoCMzSKCd1H1JDC4+DOe7HL02EiR
TtBMThVMXg9A203oJPqTe8X4LU+k6KiCTxdn6CBZZPKyBs/TvPhneh1PQjK8ZA3JIxKHRRqlm8ZI
xDfiwL5xeLhkBKZdZR6lQimljaea05sv9OIBhoNOvKGTTPnTa5Iyp2kSgJroBvk7UsTBRKVUzI60
GSgSaH6lDSi4I2bgAAfiRBlDJD4ECBzETq6KbFgnitpzW1cUmMtWp9Abi7W1GwW/6Tc9+/00ca8P
W5Ucxy6qAirhSkc2STJJdwKN4O7MwaHcETNwiSRinXf2VJPa2JhhWQG/sILcf05bi7ITAHsZ5FQW
mw96mgOL5RLyj2UCptjuWOUfYNW74/z8A5QjJnSGCUJe39Mk6f2OC3LJTqcMvDvUwUwAjCCf8moF
I4fZL4LRAKmVkMRII0h0VzDfqb8T0m6wwMpF8ByoWcN7WLTKV+iU9IR0W5b89qWyAg/hxSSXLIuE
POj0rHiWcrAAeFqQGKoGv7Ed1giQu5zi8c0a9akjuldAhfQkbTXwOASTIKbV5FEN6WpwqEfpvzSz
Mh64mWplnXs+FW9Mt1qJjV8R+FeFUjizdx7XckTKZxUNDQltzZyASAZmepzRqKMbDOVwIJ7Jan3r
U9seVwHUBOVGykvhUHfcpds4z5WdSaZEtk3I5HnY50MhHWvaAv9Unjgd9dBMGrsHYtFu1Xwywxuz
CDOJ9LzfGLdToyfFd14IwnfBIi1KEagQQefrEfFu0xfSa5JNZNQk4vrot+VHnWDzEAOh6Em0TG2K
Esz4DwMhUouCi5VpOAaFJBkoW58UPPCfcPwGtrRDT8OicWmtFHTy2Hk7ojp7ubt6SeSEOADUnnA2
0I0lswyL7uYEfh+rBPZDOViV3xB+9ew2LtuNEffDvSAkkLkKns92Na2bxK20uTz8kv9uHl6HzBGh
dmhq9SWxEk2rVQNoJbVpvOJhlABkbrciGEEF1triSIXCsidN9W+qIQEUfHlwadmW/z66LIrUHFFk
IJF82toNuNgrq5TJ+7mKp6Nc6Ea+JTvEKN9LQlCONnXnis6vVdL0mptF5rjJMl7ecu8Dwx556oPd
sK59LnnRcr74XOqCiwF9Ml2joJjZscf1v6okj0OdIkW4inn3hAUzshsoAiWq+iFvPjpXV3EGBoY4
izR8qTcvl1dq2e7//oEQKIS+QJcQ1FnwF5QDXrlVeRxnqU/ilc45H1hHQl4yrnM9dy+PtqSimEeD
mRCDgL0URcrF9ItezdByBwcCGNj8pYaGAjiOZinDDgdt+OURXFyhMzhnhrAgSroGBywk5gtDAB5Z
53FNFZ5mQPleB2RCwCuBxG3EYQd2ztoUGc3auaJfkXf4PLCqgzPWZwsEpGgtjt+oC7SJFAVtgJnY
zySm42GkenYDOkIBuV02bmmW5aOlJf4XySI4cicjz1v+gVxEqdUYqXKot3l1BX48p6DD4luqVnK3
MwWJMs3lTf181hgPBhoN0uJ5dxc0DvWo5VKoctZQQBL3PshWLtsiv8Kw89l0GAURQFMm7KDhYD5Z
H2bF0KFilZwcpZeavTYD38xU2lOS758M0NZX7ObzuVChQFFmBU/KgZBZnQ6HKqpnpQKWWjXcYA1J
Yofc4w9aa6Tt15cPR62KsI1B7bt0lD1yCCpFTVxC1RLAc2GCqRQLAJZX7OLcCvJYROCcqhKymgtW
FDrGqmoIuYS8Ui53hEe0fNGlHDrgSGl+rsggXxFxPzsiEu4ijfZQ7BmLMyDxqC/TFudSBEL/2xvJ
rVlNNCcvqyC+h3fSvEI+dnZAFQDIzGVN1/3M+PHBSHoD/GwcMMWGyj3Q9aCe9jBZtDT599odGIv2
/uubN7PDwc2iqhqVvtMBQ7DrhC0MOJVGCbS6sYA4DeWVnTtnjJZogR0gFDPUT7dZXmn+aM47J3XW
Q5/BqOAMvm8IqzYhkLlynpe0LLP/QCMGY+TWZrCFneRWmxD30ndcSX76M6S0Bzo0BrgyFbdmnc2y
xkLTfb+8kGfcJa4DzjMJWAodX4vjrevCIA1lzvG2inKVFbSa1SOZVyWN1mXimXAShNrtzCz36/LA
Z2bLwFxGaP9Bgry8kT0w6kODNhVJ/k58oTMopvAQe+ER45F+EeKAy+zpOvSuHPtz4yK6pcDPKzP6
cpXhj/GjbD72sg8Y2qH1laKwLyWRtZKaOb6XahqWAqnlP1ye8ZlDArPtf0deLHUnh/D/lbi22mvN
V5k+84hwSOq2qK+1a5928CsDnrkgiEBltGYUiTt4KTRT91YDpDChjAca1tVgDV23gvJVdj7M1uDn
q7CH4bXhnj09ihXt7gbdpYwSF8O+bFrDAayngcRX2ytu5szeQTOoYC+zXCZTOh2qTER56rUUm6Hv
zxUqYGWDVtF0G1JIeiiAKL/EknVNW+KMF7Bm5nfUgTQUmKXFBGmWhtC544iEmIYrVkCRaGvxNr5I
h8JlEzmzYxZ4DwsNDURt4EY9nWBEwzkZJCbowf/jWg0Ypr7UrlG+fR5l1lNAwcCchV4I009HETsT
jY4SlRcB8oBj3Mdg+YKouxKInRllpsfjL3znTCN9OkpLr0qaaRZFaQN8aCFlGkid4Kucyia8mgQK
yBZyEyiQZ52OMohBN/CcQI4SwEh6rODSyd28Eprgit/4bAUavKqaqECFjarBcjppH9OdQzs+UOoG
ULITTkOZvIAZN8qBzrKxl6/dB2cWkItAgh1f5I4DXH46NWpZqp9paFJMPZyrYSpXDvDIK7TDn53S
THSJ94ethCjSWuySTNzSDxmJVFnU4n3XRGhR+An11aiA/3ju5y7G168aOTzD8NADiIfb8NMLFa15
VD0S4mRFKXiKBWaxLsZhcC+PcmZihgmRpypymery8h3Qw0zrV3HJ098qKVYmATRDxlCvTaMNnGLw
r4n9nNktxtNnCUkZHZGlIea67HXxLLwjAD+zwW9I65oA5ssuHYESfjgXiS7qur7wgAN3Rp+nvG6C
0iBnRsbNpztChjhpc3n5PrtaONpgsVfRKbFolJ+n+yGiC3o5s3p0o21PyaaNBmLpLRGo1t0KMg/W
e4+OVsnOy4Cs5uWBz6wjhEPk+jQFlwsi6HRgq9Zp4Kejwm4T0bs3B7q56iger1AZfw57yK6p9O6h
rWNKTPJ0FE8PoM+aKUIVlPmAoUM5Q0tQ/0RwXt7STts5ahXO3UJR51/RRTljmESTECBqSK/wFF+s
bBeKYVmit2Lnuuq/0N+kvUytpdbrJIeTxNZjsFPrr68pzgueRC4VGed/OlvUMyH3gsbQ7oJGuIs0
FQrzoujvL49yxkMCcoBTUKapy+IknI6SFwN8ASZAMysxsw29k14z8wEY1BSTJNWunIRzO6jDtgbb
pCWaUNGdjtYqCGuBheX1aw7hJtJV8HtJKECu7xnRIav88aCRGtwohPDPlyd6zkQN6CDRLDElhFPm
Hf5wNoyQrLiva3QYAJ66l+CVWuWwNDqXRzlnJwhZEZlzxylEyaejwCtVKLLAVqV6bNg1AIk3ZYCq
FIxvSXlOr79+wZnzgx06XRj0DW0xqwnKlpw2RFqI0kADf6n61EB1ysFgy2DjunLMz86OhMIc6fDP
5aMYCizwp1BBQBXj0ayAyDD1mDq3hmQbp5pYP060GF1LA54ZdNZb4YnFikrw3Jwu6SSDhy4mGnpG
xN8ogdErNgK4zyHQ8dPUvbx/nwRR2Da0UHSZ2FGU2MSFhQ4pWSCdOoRtcRLSVdg14qEfIA6zwibb
eiZ1Iiksa4q7FL4B6FKLsv3RoPqXQo13xZrO2Ozsxk04rXV4M5Y0v0EPOBPZpxx4TeWvUMgFxefL
114c5+f8YZj5Y3w4GpHeJJ3oIWvjTdOg21U7c2qhAalqTqpYzRHbEnZiTzHNTGDGLRIoh4RuNJHb
icSvO1pLRTFC5AkEB6+2CA1zOOQ8Q2XKNI7BaApg9a9SlTGoMNHfd7U0XDHpc0tM1lvE/yGY8ull
qeoTShEQMNqGppTQrdE4ZIxpf2VWZ7wsoRM/H85bZWZRPV1hwMFqMrQ8EWDOK189qJvdspT9nyhq
X7skz06I5xYBIhcxhOWnQ8HCDDZA4iquUAd3vQpQIBWa4MpVfHYUeklwAzRJsGGno9DO5BUyeqjo
//qhuYadSG1dHlk0Pl8+kOdWjucbtk/GHV2UhT1URNkmvawMJDTiWgCQ7hp5ZzwUNAo//S9DIchg
wa5rwNNzOqe0HurGEtikYmiKo+k1AeVMEyQvgKI++vY/DEa6iAeQyAtFX2wTLDYBATAxYUeFY92i
drSCnwgSkiZJ15eHOrdXBC/cSTAvm9DvnM4LGJOq1ykpDCwzfYDBwrzTze6aWOc5Nw0TMieWm0hU
lnq8WdLpYzhhd1kNdNJugYvucI7994DU1LpoafK5PK1zlkGWD5Qi4pGY4jztD15LaegVT3VqZtBo
ZU400RVXRah/IWgVXNmsz3PjmUW8ScrEIImhLVcQ2dWkBlY9N1GD6/HKh9ys9hDR6VuxCrsrEzsz
mokYFQnZd10ZazlaqwjIiFNL13pB3/upJTxHFo0YpLeme5j5vCsh4Gf7gKZaQgyIWx2Xu8zeh6IO
Zl/I6WWnoP5azJ0QqSL3j5e36+wo1AY4xjO1s7m4WAWh04cJUiZAbRCvqp1f3YHivEZmfmbt5siE
CgvJe2K9xRkmfU5TlAm0PuvG7l6SvBkfQbPvXk17/Ydcesm/L09rlkkUqUUoGhTZiwEVPalCPyBK
h1iM+DmV/4SZ8UXxaZXTO/tatAuo5xACLZyFLMAxkU0dD59cgTy3hjKGtLKaOeAu6EsT2bMvRx74
dY1nK8RaBHzSvM4fDlfZFTTedBaQvqRsb40p8g5i2yv9l707XRUimhMMgXdfBuVmCrgHtEcMIUaT
r9I4/TvNuLJKj64JbH0yP7RIeJsalI0kGUmSxT0CwW8ltCL9h1I5hq9pLhSruAmuJebPjcKhpYLP
tURUMf/5h2VLCP3nLluAQlUCLCWslOBWDbX0yu07e4CPXOwwhFMXFmVSdQpGvqzcADkFV24wTBX3
SmnHmQnRTj/2sXLo2gJgYFRbAPPowsfHwKNZfr0Ox3WCbhh1cJwiBrLwUXCVgwmYM3h0g5mupfR/
M3DG2y+erXkQcAnUwYkxaOk5Xc2I7PqgBwwCv5N3QxMMQBnB966ods6O52QxSanOaiQk7YiZQGCc
jlKFWV01tf7W0oBc5MKDHm5T0Vjnkmwj3UMYRUcZ6hNXLP9TqmYela4m8sZkNJANPR0VeCJUwIP+
NrR7KzBv024l556T6JE7TS+Xl3E5FMlpnrs8tmdoB0JQi1gthLRisqyRlmN98O+gUvGctk+7GwH+
9pWZeuDTuLPdy4POe/NxVd8HtUxiXpnzwE12Oj+qzz4swAwa0OnUg9oQ5pwo5EkO7eTXkBLLY7cc
bHHs/FEyTLjq6A1FROs2yOhmnTolWX15SnO2moY3MqBEvgsXUuU5gmvaDHAMPHD09Aw+mBLoumBo
vCsH/MyEToZarJ6me54xlQxF42NPt0TqbWBu+WpgyLIBQEBwnJf8nKpe5NPaVgqA+EP9SIpZ2/Sk
zyltTcb68rJ9ngtXFu0WlGPmNJO2MD8eJFABDDwe4QH1bOiyXsVYev3/jbHYGtonpkjT6bT0wqLg
PV4HK/CU1+6QzzZNCgLeV5O1wvnJC380JEIj+xM8bXnd6X+kAbKIhO7fmbTCuCbJ9F6gOj1A82Bc
VHNwgW9amEAPAYM6dpTJYljEX1uxAv5f08qzhts9vbdM9D6I6YobmGVlZwgjeQcFb/JFD4w75Fqe
n+OiCZmduPgQaQl9exoYL1ZIq0EJh6Mz6PG1mO2TgcyDgLGgRChTWjAWkWEKpwwcxf5rPJaptVJK
RdtnmTpam8s28p7M/7CiIG7435y9Bc2BoKe5METYZToqTQLo2xY4I3g/6RautfZOa32NQyw09EIN
Gq2LdDz1MeoitBO3/k6D3cThs12zJkk7dcygcqC2YdYqJUMR9kV5cQekjalEaSA9rI+75+Pa+bfd
hfZ6s3a37vaw3h1d9+lwWPPb1crhH/Z+e3Dm37rH9bP7vHs8uC+5vbM39svNrzU/YL2zjxt783zf
2XzDyl4/7jYr52m1d5xVYa/ufkb2/mnr7F1Xtt0Hd314s+xvqzuXQVx7664eHNveH1zXdS4vvDZb
yX8X/vM8Fwsf5wK+Eiob97A92C9rd93ZfO7Xzdp+tNe2PX/areO6N457s+ZDrG5c98onOD25nz/B
wj9ANEI7Fyt9s347+it7t7F36yPrtV4f1o/8j1XkV/ZqtfJtZ7/d/9vCZGj/c7fb7b/efni6UhJ/
D58vrcjiXKli15FIZUVe3Of1hgVYba9M+eoQ86n7EIo2dZXIzWxc7sPLr6NvH+3V650j2lfGIfC8
srsLrzhBnDb280Av6936gIEddutnfuEeXedmtzuwuW/27rDjb5e9xyZXpc0v15jz9uBu12/22n3B
7tdv7u54xB7Yl+Ojb9s/2KU15m6vd6u9ba9f7Ednb79PZrfZHXePf3e+/fdx/qG/no9vof082b98
e8dsd4+Px0d++/cvu722na1z97R3nvj3w/Zp9bT952yfttsn+/lxtxts27c3d6vtj9u7ux93++3q
226//fP04Kw2zoPjHpzV6sm1f96unO324cZ92m+39mq/v3We3P0Wq3Yx2HcLZub/sOSD6zDi1mF6
u+P6cONsV3fO1n3/wu9P/GcOId978/Dywhl3/lw29kU697OxL95untSUETz2Dwf37XmHaTlPlwd4
13m7ZL2LuAFVmFwwovk8r2/4m3O0Obi72ROtbMfdu47D/50rhgbE6IqhLQJ1kPj0n+FGDhzjG/zG
fHjnv/j38W19wFAO2NjbYf12OJY2/u3w9oYl2rebnf24e9zsNpvNarO5tdlqNuAGv7p6vb3FJmz7
1nbutts9tspGbl3n4YYttLer/YNzc8Ns2PLLi4hM2JXpLK69uDOMLmcVWULM53DEH+H150V08N2l
jUO3f+GSbCaCi97ZfCHeav3IKnPSZsfJrx75hp19Z/NH/Gr+3t1uc8e/t0/M0d07D5wyF2d3WDvz
/Fznjktkx5XCl+z33A2z113PZ/a4nica2FtWku9hHdcuK3Uzm727fTkc58U5unzP5aV4V168YE/v
f/7BVdVlXcC1gAdhS184uczVueXS4qTccLgc54r7lWffd2nAxYWURlWtgk19OKyPb7OzwvM7P+fl
ebpitORyrwy1uHl4QUuCxNxu8ARHNmK225v5Vsc+543BV+AZcBi4QjzHDXPHX7Gd/Jabmj/b4mQO
7mrPL/nq9Y7AYMufYu/8GtfmYAsulwg/kh8/f8k65/t3z4QVHEqc6buhzCPu1s4bX8JHsGcbm7+c
36zs2T9uGZev5Sfeb478eHwaPwrfvNutZis8HF5cztfu2can8D0cnnmHsCg+HN/Pz5t/mHM7Gywz
4RPhW7lqOWvfV/v5S1f7HQt99+4dmPV2kzN5Dp+9Xm3Z79n+Z9vms234zkfnJz8VL+rs757w1fMy
sVDzd3MQUq4QPJvDf75sjacbBlYIWBKdyHNkRgkQHUE29IMxVpmZ9UUx9PZEb9htNcRQVNZKc6Ug
dHYUsq062SiIA5aACcUzwjgjyWrrKdxDNSGw2yaC9LVn5PtcwALNWJAZ3rJ84E05Cl1yFvBYDRB+
qyDkuVXE6Rpm7DS4+s+KUcEAzwvmFjXERTATmpkMYzLMYHSnJvYMqL8ZYK9ah9AaXMnVvKd8/nty
/zMWfREkhCSUeBV9cfWoaorSx8i6BVH13NLXDVOqspm8eItCxVbLq7c27N9aCYFE1XvKtPZlAHQ4
ku0rm3iHDNG1+tR86Sw+EIk4QwHLT86ZB+6pudBMCyGLiSKSKFWW8jeF7j/eZzXAtvu+RKxzHYdT
Kj9CARz+nkLER66gxs8YEogi9lbmFYGk5iL6KqVRDsb5URM0urCL2aVbcpPtlSv/zBafjLI4FF41
yS2c8p1NxwHCEHqeu7SiFW4ZRMnXzx9DWRYFYPIGJOZOF7SC0cTLEmy2nfxgLVuDsC5kqEW/fMp1
3temSJIWPMryyrEQ1Upg2sWO8ih6gxCnvhM6QX+8PMppxPJureRHZdJg1MV4ci6sFYytX3QphDpx
KEWbAl0LaGDFBDyI3BbFXumi7tvlEc+ZoylLIjB7XuukaE9XDzKdTOpTyCQUarGHQdL6n6hfCTvI
fbT7FO5gCHJ1/V6nrfnKLf7ZEGmKJL3O+UcDHizK6chCD7hGqCJY2ky1PERxlm8Dq76Gd/k8P1BD
Cgge0EMiGfb5U3zwzoFYdrpYpKMNEcMjj+qfnWo+e5O+7+Dpg5m/2RpqdSVcmD/56RFnTG3GPYK6
NYHWnY5Jb3lPlSUb7bIyUv93CBl45xSSEuoOQgJF4MotyJxtncFheGU7PxsQODcy/JgqWX6SaKdD
A5MOLCtmaFOnwU0ZvGiVF0G5QsSSRtamulZoOjNVxlNBvpBzBx6+iElHafJUX4b1sO4huJKHNPqR
+L63psMvgs7CKLYoTljbyzb72bngtkCEgYxAZ1NZpkGCiXb3aWbRhrZScGIxF9xYra11AYvql50L
Q4F7h/aDlDSA4NP1hCyyN1KhGGFe81BI4VKDoyZrZla3y3P6dBpmtLGk6irGOlecFjYjDPDkmBp9
tdoAT5tQwV9axGjhXh7l08rNvYgMMWM9AAiaC7esJHAsmMhHOXBsFK6kxn8jQ2rctEy6KyN9MsT3
kShTEBDRLvSe4vlw7iyPZ+cEmykMA8gIrMivIQmS6IH2B24BE1bdIlLXlyf3aQnfGy01ZmbiSYEW
LPZqGgMRysvQ8cey3cFLlzp0fGfuV0ehgAUCEnwZpvcJYgVrfBcZJYw0VlxrqzLoYOzw9GlzeZTl
uSJYAf1rQEuG8h6k4otMH/32EpqeoH5bzxMfoTCDfoy4BRljPLVlKY+CbFyJ/T4NSaWd3PHcmEeH
BwHC6fIlkqEMSk3zblhXkjugT6M5Vt4I9xLMmUfLbGY+4rFZXZ7o0j9L5MZFgoz304x7Xtj9kGQw
SWUIfaoP3qaEkOc7DVB778ooi5yTjrc4HWZh+CROCyuIGKZziQBtmq5WPyb797e7wL6v3Z8ED3Zg
XxP7/hR8Lkedl/zDIRjlLE7qkFEpxK/DreQ+pw4pJs8ubNHO17IdXJnntdWc//zDgBAWRYkwy6ZO
axTTHOiUncwprpyAT3nx5bQWTt9C5BrzZJTe+cWK2r8ze//Pefp+2TIWaalPe7YEMRDRt3qZMEzh
vn3PXOTw7D/7+5+XRzlNqnweZHFhJkPfdmLMIM06tFunX+Ub5SC71zZmNuOPIcFiyZYoRVVA1C8A
DGRLGSIZnUdbYV61+y422iuB6nvcdGmoxTlO66w2YGCv7XIFCalDictBqtExXd39uXmt3W/QNf4/
LUJbuF4lrCQ1mrfqUK5+xc7zX23z8/uTcmVqZzzUR1+xxOqYRlSb2TyKqb203jZEUKGY1dCzGO6y
a/C091fopXVcuAwFFjY5mQ/v6Pya1uIGmdNVvQ7uwp1nJ5ur23bNEBe+IjIFWYMQdfZQcEwd0Y5y
jTW6tM630A1digqjDcWj/e/qwPM8Ls1z4TN6P0XfqGRg5Une19/zu3Kv/PLuqVJWo138HJ+zfXhU
7rXnywdvWa9cuuQlcDpW4QKBJuM/E04dLmsb3noKDlf91XxZXpjhEjpJBTlRq3kkYas6vUNftv3b
OBj7a2+Na0dvCXL1myHU83kghV2E1gqL6bahA6OubTjFKlv5rumYjn7F618zVV0+dft0hiajNJtq
uaJ10YHLzv6OWMNxcoxv6D/sLu/ce/BxaT0XHmbQ6wDWIoaTN7QscJkKK+kO4loXFVdHW4Ektm8q
e48IoD3+uDz22bsH5BeNmjMfAtj706nC3zcmWs/Yjduv9O/Jmvr2enTjdb2Tt1crrucO5YfRlpZT
x2aaibPbLlcod3IwFdfinlAd6yZ1EIR+qO/RR9lUG/XWurLK55wdkA6FdytNDBS6TycaIUQSjVVR
2xXqPqIEjwlUpOr4t80qN5quvD6W19NcAzIgdwZqydMDJ3s6mN6Eshck6uQISqOs4cJENUOqQjR0
x+nKXTF/7o/Gw1B01YDopC2OTpRl8i8xZX2QO5RRPbiHbnIry2iJUpIvXhXzKCpgdl4DAAQATJ1O
SJVGhJ1qqC0beFeOkIob+6pLakcc5fQYFWn6DSYM6f6ycZ5ZRRq55nY6QnYgCvOff4i+cuivqrpA
ixtB8WIF7z43vdqkD8gRJVesY1GthRGELJFlSsC0GEziiXU6FmqL1WQZwugYWZdZDoxm9TeIfuHL
rLRciZ8TqWsg9E8NdAlIHdeCDQ92ep9Eo/dda7Imhxaq67pdmeryA7DhEg3JKixMuxDRxby8Lsuo
FNQbNgyBgwVZEc27C+sSIL8MRakYHOSqYkQbFNlG2Ct9JYsNtVNfdOZ+LGScf9gNV1zj5y1RWCAw
/xa2TYvO4nKDFV/oR3pfnaox30oQsd8aSB2PMJlfa705M5IM0EvXwXHy6l1mXvx6lg+25Ama4pml
LaB33M3HCBZ2YDl/Ly/o5zNEflC26DkgRYgFLJygb4hDmkMR6hiQCf4fe2e2GzuSpOlXKeQ9s7kv
ja4ChmSsitAuHUk3hHQkOenc6dyffr7IqumuzBx0Td/PzQEOJMVCOt3NfjP7v03fzcAyW/Ev8sE/
HdDctt9yd8P3LxMofzrNaGGx5DqMUaKlSThDZw9lKaywEEt5zIa13nhFUmxMXdpntJPiyykX41/s
Fn8MTn77DDQzu2waaGn2H5bOso6TqFtWsg8Xw92IOtEe7Fxn0CLocRM8gILADO9/fHUvHko0tlPZ
uQyv/f7RmpcgdWWe0HiIK3vUairbB0o3/8U3+7/cw4CJsYsSzzACAyS/fxcxjRRaFjlilAcbHS9J
1KV6+VddlX++fghkfBED/QoZ4Y/Vhnyxcq+n2zbKpqY6F7Yy4kzDv2/ClT0uhznZ/vfX7k9JG5eM
L+Rf2vYYiGFG9Pdfy4aHWPWeN2P+OY7gIzVWC0Ek+JE0npWbMP3mOuMst7Z0x/cOw+mfQgXCjw06
PtetbCz3X9mV/flKX9pm6WS9uOQQNlx+/k/bsrnoqljNHv7PmomjrLX1kMDci/77b/7nTY7vjBMc
F5pZDBB/v38XfF2omS2+ijwtq2Jdx9WwwLRxr/uORtOsM0EBmNV4SDT1j977f/s5/7v4qm//fnqq
v/0H//9ZY+F5mQ/4w3//ds5+drWqv/v/uPzZf/7a7//obzfNV/XQd19f/fm9+eNv/u4Pef1/vH/8
3r//7j+bqs/65W746pb7LzUU/W9vwie9/Ob/6w//8vXbqzwuzddff/lZD1V/eTWR1dUv//jR4fOv
v3Cq/ds/v/o/fnT9XvJX/+tbpO9Vpvr3P/7N17vq//qLZ//KnM9F57Qu8jRa8S9/mb4uP3H1X3ki
MCXEmgYRlIPhl79UddenvKP/K/o5jgJMZjAYwi6v6uHyAzP4lZodNiu+wXb424/+zyf73R36rzv2
F9oCb+sMCu1ff0FE/sOjeelsxZgKnZIgCO3c+8OTMjRCV46mJRujmuRJs/yvhRE1SJ0TEwAp/Bdn
wmdFpkem8MVRG9PXHPPdrT86kW4u5obwoj7XDO9TQk1cZ6tVBk6AgxhyL6oTHeOPwe+C28EZErFR
v7naT72YittcOmpEubSdVudVWtPLO7qT8b346RC+dJ+O081X6zwo7UcTwDL7AW21fBlxqT/3tvfh
DcZwV1SljlEjeJCLp3w5wbHHyVEMbnBo3SAm7mF+S9eEf5fai+YaYT3rVXOeagGuMJzqLgiL3p/6
U+Bn/rqHGB0NdVPElt8Mx8Z3xpB+NOPIKDvMiZYDvNeyW2+dQbInaoSiCRpG46vD17hKk+Ft6bDT
G6DFMLAxZ90R2thJwSErwlUYXlzgvR2DanJ34Hpy/NirTQqmCaYmVOBcb9UWWCpltkCHWRppQWWU
mzFx6me1Qo9dzFgpo44MIQXMGHtBv1ut8mS4WR8xojRvujKIFUa/7g1Nmn6ol8b3oMGvLdX0INry
usNUQVw35bQwpaV73XOHWalj9/KseMkhdCG7GIfEz3nfRU8BXuZmloZ2kZZfuCYxWNu20Ma2nZkG
GNenfWrGpYsNcAR25lnrOjaeSUAogRo7rdHMOAyWsZO/rQdc758XbNgfqMT0V106PbccBnnoAvjb
Go0ut4NuN1cOl+1Wl81haFcoDc1tjTHiZjFaMy44nCnfultjVO+4qkqsspW+cy4AahMZHGeFodvh
qt5LPLPx6OI8uqm8YXDwXawnN2xYMuNx6p30Vvgi1UMN0OF0aNJieSJKN9x4yZpr5Xj7pJfHWkxr
uvWEgCBar0WTbECCFUytgKwChAXyUUofAnZSHLo+71WY2vXU3BVluqbHJoX1GROiTd3WKSYPRyRp
+fjwa3qIcTM6sywc0LwrJFFTefhgaeIwAGZ7C8hKoixVYzR2w+jGK/RUHmsZzba+PsyFU3ahNk86
fRfDIxMS3o0cRgwA2TTqz7lxs61ibI6Jgsq+sUD2DgkIaqNxr6ZVDHHf+BBA7LkNAWS/ZWP5XVnZ
Dkb4UTT9aV1lXObBB7HxvM0brw+TLjh5RpY8Q+yBtjnIZks9YAIficG84jnKGuCobp30u3qctfLL
5GHasqaX+TjkkmB7vcTaDCpv07yqHux1ZSzFg6JwXucGtkHK1pMfYQTPtzj1QU/S4B7gdg5PZcWr
uMY9Wdh6jO2+OmK+Xd5Xnec9iFE/MYVq4l3UaMtx6CBrikle1RDYW5xCAhhd6eACuwQD41jbqba9
aFFWW2xpLlG49NImHWWenha7Wa7du95qQFEsO1BI4wqw+8bGrPI4mEN+pw+FEvgsds1Z1HVmhkpf
qltzaAeMgGZc73Y96cbHKAyRb71uwsek8GrPiVyIrraw/S2kEvG9ysVln1uoc5Wwhtcpd++0RaRW
2GrFdzDZ8qUIhiGBBp2CEk8Ho8JskZGeMGUocIODarfvWrfaaORJN0mez9cXa4xTTtPB0dNGtQPK
a+3KTJCZG/6kRTXu2/kGsFl3WIs60Pd55wMrGsWTaQYwyr0cu+PQngu562HyzKHdtda0hTAATLgl
ng/NksHopOlAEk7Te180uKnjQLzlUrKwsgKc3ghjfp1rxnKabugAcgClDif34vjrFMZ6rAevvJae
3bxgUTwZF5TTLh/SLsaUsNu7tf9o+WogKnMeNTfxsTVWoowC+DZPwjZvisaRDO37e1dCPw3T2d95
gfXCjtodVeaNp8CZIvqSc7Unwjt7JTU5wF0U4R3gZzpeSZg7isSnuCh7LDldLHiVY4LbcIZTunrd
FXCaGydIW2zVZVEqoLw43MBYpPV/32QZtE6tpOdBZdXrmMv0aR0wPwlb03xlWOgOCg5Ig5T0tuya
J9a1H46MeTN1ibmqYd9B61ngcaTtOQmcL7nkn6Y3OZB3NHzdZZro14XEKyEMRDWzNZQ1dFoTXy4n
mlqr2tOUcM+h5B+zqqATStjzudWb8rECGdfR1VJuLE1vT43BcEW0kpyEK+wLakiDuQI66JjLLuNa
GUPsNACoMAzlkM1KdZyQPEIza5cN5Tiy9RykRtN12LdrGEFdBtZWNy6S1d6UAVCyRE2n2rTO+tzc
J72xQgBR2Ly6PF9J8qOtmJyNMwmYMqzcYJto1a5YnSBqTQ3P9izLoaNkxvC2GmP12Ge+dsh6s7qB
31RrkdSsAbhsl3VolENQrJHbVY90mkluZLqyTwYVPrV3mgHkR+oA06NEtEoeUw6u96VHRonK3kqR
vzJveTBlxhwt1tXwUk1z+Dl6PKpbuw0cBsbcVn9eBz87ApKpNosjiS1Gw2qPfZ9dw73kKIEXi1ah
iugyqHuaMyE31pSeZgw0g9DBeZ593wF37nqqf80h+6GLoQH5WxUk5a27DJa9SaDjnPu8dPsr6LIz
8IO5OeH/Pr56OPibp1mZ10aXy1sFq0MOVA5kUf2spA5qkAGwKElz6Exm1faPUHxAfblGcMLXlkEk
Kt1WvrHmBU/xUopdLj15NJUVPFrDPEMXY7ic87CotpLDsWrGOTu1qXWfJSakQZYJbRhClcFtio+/
gL5LgIoD3FR8CKPHFoXyrDRDqBpdH2W2SpoIDmNax1lQ8j1y0+7ymO5QC/jf7CJf9LTX9JGhp5V4
FP3iYTM/3iVSx3jctPoLzZci+xBzB+kqWJelqZ/thlnqSM6q7rYB2IN3xu31czPMDMXbhKHJdYq2
0UWZKzH0wMg5AO6EmWAaTmaQuHsQwNhR6UOmTdu5cxVkIlubvoG8VTk9C9ozBEQ/XlhKe42MeesS
ksyh1lcjsDOndm9GmHWhb+V4jUtxWuraPyrZUHqrxx9dmnbbxkAbWthHcQ02gjaJgwx248xKi3Mm
icJCNnAsGf8ZuFV18wO/+0REiws1IKZX5FYZEFZrE/+A2kmuktIct1riayl4qSGfd2szaHoMDQgS
0lzCMkiTDOjAODvYurfduh5cv86OcIBMLfKTdt8P5rR14Gxj4lJ8FQwewQ+zzOtM77xzsowT1IVF
4P6iVY15rXN4foCa6zbWWqizXraI/a6KpdfIu3QuHcWDsIijbdlXTm6YO+4yYbpV2ufFctJdMGgP
3axnIh69TB0zrZ43UnZPpoBVR9ya/lzTZa/nJQnmrNQztAFmGEfpWx8DnJb94NfGNze22YtCurtg
0u5IMmaq3RUsWKLu5AdQP9ywNSt4a1tDH7fgt7OjAKY+PbFz+8OxTxPzSPsOldBy8p9STmbwFXoD
pwqc6/QB9TV7sihgvk3rNEZ0JfS7BNInmNrG0g4BWu57ajHz1etLl4amMpqfa11BZqCL9tuxiFs2
l/n6XBtsYB4C0XG3zs5SnAaLsfFQtgIISjDJ4mWdx/KzsLxxOY6rtItdNQ1rgMtyQ8Eh0Yw2bgAa
9OFaD/mj4a5jAFq95Pd8s4RbDuhK4R5QzK44+zSjOOfUsQdoMnmVWftOimozBtY8RUuFTeK13YkW
iXJhuwpTGhaxzvZVH/N7o/XgyoZNA1pG9VWxMRoE20CETKbdTbAyeN6Yy47WiibqyzaIKo3jGarb
JGPTn90POZbjbQE7wN5CveEtN4JHjC4tkWfd+hCMymneOjiKRWi33YGNYMJVBEe74X0FTmXsh0ws
+UlBZAZ2JLVIH7Q+9Donb+8KAHOfuZcirBRtQNy5JLbz2EMSIJIcPAj3TVtw7i7zci5b21aPHCMl
lvG66JKNVhcP3FavBj4HLWEzg4mZu3BYsmXeJIw5f7apHgzbaWpugqnZeVZaPundol4orcMI1FTq
/3DMkY1dwg+icVhX3U3j1flVApDxo4Tc6YVj0NuvjCZW/SadgApv8xJO0hZLkzwqu+62q4FVLTBC
3rOCfAhEqXeH94MBNcbt+40S7CjxODgigMaTzyqEk2cSaAba6Gxo8M1TBLQm07Y6ZxczsDq3fqfD
rUK6tHFbAxshATSuiQWnEwiBt20nCdMGy0+AedqU29ueNJHh6lG19gY6CGwGventZ6Dr7gjtYlH5
hnYO+ghRgJ07uBocbSCws+GU4QIeuWMv3DDtssuDCsnhu0vAPmzrQBpPBDBdR+ffeImSRL6vxrG6
hnRVf8yLBzkO2oH+w9WmgsQK0m5w0rEzugVw4xS7TCYVQZxVbyvaN8dtIp1anh1Ss+AgsXHk3FeN
q78EQZFSgTMa7QyLz92P9Zhcd7qWweWDKvVUUQbJtovox7uCeZ+PDvuoqFmt5FsBRdzmxuKGXpDq
FatlJo4tusa6KbBwaraz0daCf70G27pUyGt9ttrp3pkAlwjDgT3bgJwZY9ivvb/pacaV5wtVtSUk
9YghWxinc4gZLumQNRqLvUl9bLE2TtLbyXZol+HH3DTdfbAmgwsoZ8r2FsZr60sdJHpyrEjlFIG8
X9RxaiqYztIxz9gi2vd2Ph4Loec7oyGoCd12Nm+B2IyCZ2AZsNxyCApg1hf5fK6CRIAztno9NlSV
/ZBrP5dHYH9aflB0YxHzptS68mIV4uQHAVnP1M1WmRFSGz7YrC5LH/xigVg6t6ZLimdnSx228H+n
gzbq3rxHKmn6c7qSld3Cqw5krDFq2x0H0qufouqmGqNNPdkS5nKSqanpXwM7AULbD5p7NUvf3EhW
K5F6ITVgawUWZrOvuRyEy73bkU0Nvg7d18b+AtytfW160j0gvajbDroVWF0cuQrNrV48axAnIhD/
EGi4HnWGlb4VYraJGS4IeousnKPUSuTFKxAmaujXPdxoH0B5nJuleRobQyfKKeuNa1bqqAfLepPZ
3AfAgNc9/a1xgDYOBN0if6iSJb3GfNDu9yazK8sDdX37OwWUa13l7ViU+wDqE8TG1ktRpsaRthSW
eRdXrnCrWx8hP4Amzbx6L6DSzFXwoVlTqefsq23+Nk5lc+panrsbr9Gccj9lWgAlRa9AjCT+Rrem
JEa2epBN/aD73NrA+cQARf8xFR7PpNE+znWDYqN1t5XDS+nF3YT1ROkbfPFELjcD4d5DQ6Qdap5z
TppyT1ev1hLsPvc5x17lHNux/CBmfddkexeo5r4zjS9oQydz0L0ol+WmVvO7mWqwOL3+IJL1PpBF
EPaqeG/LaonxqoN4wdM4OvUtmEmMAMpXunUfMl27mQrbOdUiSdHQLIKZtL4pZ3WDVHPF7DaVOmN9
d+r6tU4LPfa9zNmWDYXheTb6MC2dn0wUmJ+FUZAU9AGeBp14n818U1f5SQsaNJkA4aRAk2dwOQNX
rOC26OZlwfRLmJNDh4Zi9r205L5sske9hGxWrwSdrPaviZHj0BjNe9rnnjtFQuSoNVzcBiM/PZEw
V3LVHbSGNGevS712MlZTMTlPQdWsLV7jdEwCA3U7WzzlK5ZpGKucOJ+vkwUb1cBa+jBY5xunDfbp
6t6j4pxrozpMlbvxJUJH4bBvGaQUcJ3jZM33TasriLDQIxNTbimFXWmqurYI4RPIrjTqjlqYry6w
5/Q0uVp5hjKuExjUN/pYEJa4/WsxWxduYTZs8zYLYFbNfJK5uSHeUrTGMhvhVNOmHHwXhE7/FCze
bWcE9U1jiVNNIqWzP4WzF8ztU9s732bhWic2Nv84jWS5qDTtlQZu7tpw52tCLRPTE2/vQ7AKnV6P
pJt8gXdzwixZ3ym7vRpQnTdTkR/qTMtOqha341zvptm8HvvFvrcKdyL7WDpqs0NwxMa3AVKmVXu7
4myCJqfH3uBDNsnL5spUbXaw5fISpMxBNHxATn9IUu6RqQ+cIVZtwqDZ281Fcd0ZznxwU3lfO8qL
ySETFl+bnWrNUdbGutzzhBR1LccPCiZ2aNrkgUvG1awLZjlKWSShWcz9wbOrG7xjHtYSd1MMypab
ANb4h7L9gyuS58Fa3yAbHkvGc3ZWvtwgJrQXa6J7g+BdX5tsv4wy25VQ5q3GcPbYExun1LDpvSod
K9LVOrDOxvXGmc1mP3nNLruAWTmGWE7s3lFhluqBt2k2/srjccmn915nvLcFwS+WNAxUNA0AVq3U
964y4EB05rkyp+HGR0ILhyZ/7Nzy3pHJ6+CnTRxwghNtoAvoyVeBCpMHoLAgssZJlvVc14xjaAju
lN9VxxraE9FIkXZBQR6tNpMHEEellvMiFn3eIoDc9Kn/ZiXtVW04b7U3Thua6YNLXDRERSCgAlbW
q9LKLhLZeu17igVrqJNw8/6N4YF8Y9vZoS3so963PvycvA9uSuFNpJESS+INPt+ptlcwKZ09wj7K
aOW4ovppVWZbfHaBMe3WNA9OGcZPDziA4tvRpOZdl/rWo7vK9TRWwoy6Rv8RkGVtUqcA2kmlLBYL
hbtogim4n4pC/Zgd7j6qmLfxss7bDma/3KskXY9Wk5Q8ngzfYFPvhGOtJx/4FyLjK0kgWakolYB7
w3FuH2RilNvOnkXkl+mVN035QVStsfUuGNm+ye4TmR3rvH70y/XO8qxHQZiP00jrXY1duexp898X
BKQMyu2I5s6VNXeRzmMVp1k2hg7QrK0rmQgid3g08r6NkJnwmctM46olSNn7ZQO3PL3iwXXDPOCZ
tdb2RwdQ45CrrNyXvVjJXCRMvMYrN0a27q2yP3u0R0dlnt0MUn9aWrzcVNNg6ekmV3natF/aShQg
Bvzie3Kn2O/sE15BeLmm86EKhsPkzUdVlsmDaIblBLjO6GAsWwfhkkBCi1UvjVPp+3aV13iv7GVa
5mermPBjNMf8hLOo+5q1xU/YbE6YBKYeAuR4Wo0pfaT2o8dp2+Tb6eIzJ+duJ1L1yPhJFaWdeeyQ
NBsMbRHGy+oH3ElQxkP9ITTx0agqnhIS+tKZ+zgopu+ch6TOqalRvK3LbWaz064kjWSTFvIGGSmv
mptgt91BiW0h7C6cJs8OSYo/5aS9eUt/W3TGzmEfYayu+CTB4YDX9J3ZlvveT19m6H6OsTyJsiWB
FsOTazfuq1iFtWXt8eF9JaooGPMzwxIfqz85n5Oz4rnhvSVZ9WPgguIByWduW3M3L83Bzt3DnMMd
TdYvUweoWrZT6cfQEr0qNvGcPFABKyM1MOmko5Lb2wzu4radlyx26qoWMeW05DiwTT1b+vAie6ff
+K3/7CXylezk21rx0J+zddua/TVx4RKNloOgM1gR9mFJXKUINrzmg+/2JDwJt67r1nfbZgMaZOvd
tl6+bWv7PFp+fwEC2+Z7IXH/DBOdMZ2t8HtQn3UrCPrGC/IEfJ+KsaemH3/Gb5UOnzq4yG3ezZRS
V298sgVgo84JH1F/M/faDgHG24g0qF8Kv3bPAXf504HI/m5ozou+qkkFcK8Wn6e6kOoGuK2mUWFk
SCOmmBdcE3FV1h63p8QE7dfN5aaZuARRkifd89wKJAwpt/UipuMoqgYksu+tT76lLzKcisnoSYo1
NxsikGNBycGHo9nNiKgguMYwyBM/tOu6l/fj2s7OZjC6QW7JpKb0vqT5lUbenvrM4tAO1LF1fOdo
9hcTOflluj02xf0E7vTJyfGeZUfwqr3fWuqYd+tUhAM9Pk5+5tt56U3aYqF2LBBotyXSlgjTvIch
4Q4LqzCv4kZkTpRk/ttSlufcnlFaXZuDtEjDoDGXqJbAQWmj2tK/729BqSO6j8ycX2u+c8b+SvuZ
sdZuDcWYlYW80+Ekvg2mBKW551hb9SM14WRrCO2T7ea6Wq1N4YF9VD4DHSjSczzWaQQ8S9oICEG+
kWNvfjrmlMY8OnY812390pLZUPeZblqMP7BNEwBp1wAGnlU2xN+ssL5h2tEUDjWSztGQl75TV181
eepJnU2XZNOqJ2IKS2xzmRQgH5txVUQDjCfnIw83zueAINftgCoqto09Ji/NmucfUqvsMaTQPBuU
QGp3M7hF5NtJ/Fu1/v+3LfyC89F/17iwG5b36v2f+xx++4O/dy0AW/8VqyFch0xsHLGNcmgc+Hvb
AmXyXy3/t14BJqoAMF26X//Rt+D/ipkkLYEXU33uOs50/9m5YPxKc8HFyBA2FWOBlyag/0HnAqkO
nSz/1cHpoAxYwOVY2T5mYMyi/6FxgblV30UtSmFyjyWUUnolqkjltd1ElHkS/AOFXN/G1bCfVsqx
VGmwnMoiZ22R8Ke5Hx+mDIoTEU5uvaEfUXY2O5oCwI9pjws5wue00ncQcwQcWz1p7qdCSHilFF9h
nmvtfEWQWF3g86O4rxP8tyINcfRuGHrnZNiJ18bB3DnPM+IaozZrVRNfFc3kRJ694I9V5CgAkVqF
/jCB6GxCE3/lF6UP/TUe6JkVqwmJZAs8k2/kJRzLhu4lU2xXVtluTEbV3zt0xLu2IZel2mnlX0JR
ew67Wlgr3zDvQGxS7UYSV+q909MZxGtXCkITV/n2Tqsq76o1E0cQdGu9uBhku0AIbd5sY5i1b8Tu
ZIjXHuHrjLBU5GHiYxcajqJc7lKjyuydm07qWOq+NlDVHLWbbuWg3SqvlyI024DAi9ESY+UYCZwx
rqxipr9SyNI5NKtu7oVwveZ6Eqm9hsKZvVfD6YnFbeaPtTiBrpweaNHE/H7wRonFFf9B4M1GNk7V
dird9Tjt7hvXy52DNTkPdAUk9xryxbCblEUtjuKBcQ+bXhRxSx/w2ebziXgi2RwigdD7hPpIyODq
qX/Q3TKBd++1PjOjWrIsoWanpoy4hsjjBVPIHy5aDEAPJIIPA5Yh2+zF5Wxv6qXz4PQZpW1fK8bH
iUG5MSRxoAAghpauxVT6kTk4lPHydTNNWbKAAw2a81hOjhNDp2Qdz5pnfPsAKeFgLOgP4dAaDAeP
okjyUJ8CTYYrpJ42wmTXhflOpQjWyKLpdADYy6dFQP01rq7+PbP337jdsra7pDKtJuz1ZCyjZkKc
2+R5QTnFtDWIoCWeoh+pO1EF7syVilLhq/FtnJPmzavqFDEUsZNhuMVe98SopR2uznReqapmJDwV
CcnkS78PzbWDID7BFA/dSUUm9OiM9u28tzf4fbpHp++LgEMFc0D6YFKTomJbkna7SFXdx6IlxTVW
j8WwWVNPHVCZPS4kio1NhY755p1njgUFH5eiZmwq58qQVplsRNM0j7ZeWn5UZbSihNJ02wpPubHS
o0Xk5bqrMU676yh6SZJD5KPIrQoAwb62+h8404JR6OyMWk8wGrV7PWsmrUuZXKcbA7URg1oxFJ+9
4avuqgu89NS4BZV7W59nfWe4GGxuemsFl9Os3ItwGaEc62WVfuVmkbxkql7fSeVTGZma675WBT6u
lCPs5rVIqR1wluLqFuvTomuhLp0SjXINiA6XJJ0ffXN0ZDQR317jaZti1r9SP3UQs97RiRctTuWl
YbOcqvymWlft3Rscx4pn8rnPvpkd7+KaqR6DFGL7wWL7SzcAkccHmRXTHWvMIsRRZq5H3ZqO1abQ
ZreN/CXQmmi23OzZT/SsoozAwg27VudgHry0xMy/NpvhqrebwEBRhNR9zRzv7BEVeT4DJvM49Ee3
DrgclBBa8hTHYCJ7MEHRRlqxdu5j3cIRRh5qWrw/Y1tKNrlkAIBN5cwYriZdr/Nrp6G4D64HT25K
2LlHD9OUCvvGKIX+oUnGMqhZpom/K4rVNaOVxm4ZO24/zzet49dy31ogfU+109VVjErk3GJTsvR3
GCboa2QjvSZxstBEf4+FdEpmki61ftTabE4uUR9GluGaucZggqNuF3cOSWEyMPCdkamNWgb9yVsn
t4sXgOpaVNnepEep0FjfaWpVw7Xpi6V7hoPUF185wi8hHV0D05bWnJGKautDos0FQ7yhsRT2D1rX
/FvFWmSMxeTv43I2jQ/h1NoH/agSZ+GkIdLNoY0jHPtl/wh3Wq1xAfA02MpWefMWC193jtWSpteO
njN8UyXrCzV5OojdNZDnFQN5kNr+iMGvJPxuqUzVzU9BkknDXd7d1G0u39Ddvas0dY0fCQ/0T6OZ
0jWaqMDiKOsuHm0b+ep9kiwPT8BOyOB53Mo+sqpkkOEwJqlEHpJ+F3cq8SnAYzLywxrnoL5yyQtU
1K9lP29oLgHC67drySnBljPQamWFiVuz21wcq9dYLmttRGMA9ozz0pWnzMuGB9PFYHE/qcZ5rieC
fYrIw/JkNgVrb8wZ+cdqUhA00taF1pj1lmlS5AEsENe6zwWktirao5GJmcYz3FdSesnMDLt8UjrA
60k7POvubFuRhs10Qn8ZfV5hsfpGEw4okE+ZNyk/WryAEeEei2N6ATzJu8ogyU9rUPJ92I/djebg
txnhqWy+mYPdgEFnQyGWLcgatrIMnDdXOOW3RxdiBS7KbWicGSz5WtX1/OyY0qHsnejuR+83/aOF
Uy0nKH06NBaZCnUHmKH66dVacBiRUT/9bMlvA9qR2DDs0azizlEBaRM57N1SZbKed5y2QaVfVWWD
DiYxLYgUoApoGb0WfOd1uXyPugi+DbvR2Z1K+zqzVreGsteRoaFX7Ztkqc+qnPuXym+LNLaMvn7M
lNPmFPUlLTcDNv6HLDMaJEZUUSZ+E787Fb2F1otXsdUjdVTmEBtr0e+xibWGjbGapRWl/oLFbp9a
+qc7zSuFjYZOuv3ieEkXW1IUB32+OHpb0jQffWuwH6FTimBrLhJK5aTLRI800RBzUbt4JOOp3CgD
g4rheEMFNLpo+C86GuVLoGOZsKGInWeX5MPKQsNykEexBxpiNQyoBBdaWJg1hbwebFGM1/+bvTPZ
rlrJuu67ZF8MKVSE1D3SKexjG2NcQUcDMEgK1XXx9P8U3D/TPvjDg2wn47YuRVhVFHuvNVeeq9FA
u5dHd6woenqmvNS4l7IWo29OnK7i1qExPWk6B6Y5dkW0NWU/mzsxFZm2LYrGuevMQm/3CzunR6Q5
2RSYZpzeLkqvrpUzJpE/6JpOHT1Kswsm9fhL51nDU96n0RO72flrRgnss7ukVD1ltz46M1kEP6Xk
UaORmCTneArxfOZO2F0nMozv2imjtBH1bMc2lAF1nQ5kmt6Oao0zAIXkfELKtxwLTqD1zjZHzztH
7UcVoBlpy56BsqlK1qTIuCf4tLyOKP/nB3Sx05Mh8OEHJuK7oxH2HBUbqzAGv4l6TockDMizrlfD
qj9UxvmIoBAtbauc86WI8sXvE9OkFhe3NFp5h1MWTQo4aMmiKty75sDcuMAG2C66bUe7iEALQizK
yXhkj5CjuizZJAZu7bUPMdigwSfccuA8SfYaDsAOhcrGTMhsPyDuTVaBRgg+qsChdDMX6CM2RCWM
t5aq44eSBNLKJzSDMN6yEPFDQajed6y9WYRUha0T9HG793wYoMkxtfL4Q1+32s+iurzNK2UA987C
6CpBUbd2eqtZ+QR8T8hGslWa41axd7WgnDS3is+sMHvt0Sw0aR5QOy2GT1RtcU7Hl6yYwZ7ts7R2
rDsFc5gJtpn5B6iFh+8HU/AzjEXoYeGajQiXkjmaqe/1sR79spv87xj8r59h1f+3fv8DdoHmxSl4
Dbf+dQq2xTsLAwnyfJhLhm6vdopfh2Bbf8fqjfkT/K1lo+9H1f/PGVg478jL4RAMABmEGRbAf5+B
hfUO1pAkRUKHE0lx/a/OwKtj5D8nYNhda7QCHlTC8xyXccRLr4e0cm00aBgGSFOtS0Pm6jzRxYdn
NYF/LAPPLQK/DQL4gwkQogzMFormJ4P05ZxSbzJ5LzPNPrdp1hzqeg7fMBK+dCFwKYzi6Ph1gH5g
/Ty1ISm31UqMoU3Q1aF+nJzkNrYb2gqDhnpB196K435ZO/hnOEwP3Dro4NQyXt651krCfuoQeEVl
5wRJ7Y3+4s5UmmPUpAp4+bmdcnoMe7PY//l2vj4yO1kwOmta/fr7z1xAZRfqc2XqTWD1SX7TObry
TUI+A49Omo8zcAwwksxneCPmN5xBL52Bv64ZuhaiAdL5LLyvL0dm/khDQoibwKvRwozjkNNW0GmI
uN1bnr3fhwKMxBgr6A5Ku73+/rOLTKKwz4bW7YOonku/1KNqx5zd+HY3z7+qdy88R89fT+NnDNCL
r4C0D6pBFJVwVcnfYoLysgjbFphfkFWTNeKD6LEFChl9TMDEo5YOi+azq0dju0lqcM7+7I79WWb3
+eesDs39YMckd6hM2Zf1PIT3wnFROzZzmvxApWBuJqokjxNV+sCqJn2HitJXqKnWjAydvW7JuuQv
Vds+zksWPVC8HD4DzkxuQ5g9pm+nS2/4Ydgh+BBZaxEEF8bC3sbWhA7DRSXt54alX8SunYTs08Pu
Ih9DhxzbvqafYShtYT8ojG/h0vQWQjGUSfxfQVd8iIXHUT/xNN+p21mRzMWejkopfSAotxJNnD5/
CqM+/DwOWffQtSL8IctoyPw+q4qnsa9q42xUrW0EnM/zuyTOlixwDSJTNwQD3yWL7d7O9mzdxc1q
jS5CtsZ+B1DJ2USGpX2ibzB/o+hsJAHGMmUcSjNXV4kzIrrOITqRwtKRCM2OS8N6YLtDTNEXnTll
k9X4ViwtwjYbHRSOcmS3aCkGPfnSyqWnie7EbCptOufH3nNzVBpVN3+rnCL6rkutvkSKXfd7vanj
R91WqAXGpJUbs7Gd2wUuVh/0SmbsjEeOmvDRCMNTWn0lOFZsO6mThhclXoE5AY9L03n6eV4Jq99Y
mqZRc29cqi+mbQ+pPzqL5mzwo4+7Ye5D9t70The8GXPQ26Z2qPPMuTLMtp02CKW9Jy/P2g8JEebV
XhdQBulRN/WlRl2OI3y2FDhlEGLfh33lKFQJXehtR1Wwh2hVkXypKngUm5y+xDE1u4bi/Tw0FDOK
anov2kG22LmtfIs0UyyH2LHAGbLlCrRy7tNDx+75iVIHRTe2IBgNe2MNsphHZ/oxuE15n41q/tLm
zfCg6c1SbopiwfjMrIwSY8Ii8ujaNXGyQ1Ni6FFsLx8QjGY+Zc6M/hsz5dlQNS4tvWT42rudedOg
xwySchl+dF2rgmg0Wgu2YqF/AC3XFm+wR8U6Q7380j1jXe3WMEVYaKdRTBVeX7Oz5jaY68UnKmZT
z+5+9FCVUcHp0ah26JlsbkfvbPriY1V/G81jS+Gh9q5s72LK34+qDmbz0g1vu3lL6s1uarNfE/z/
9lH/4pj5bK1bXZYvfJC39H6eb6N+/vFf2yjjHZncDkCwNUwDFdvaMPinl6C/Q0RBnMf6iwVZoNf8
90bKoGWwhg8S8MXuhvMjv/WPDZItliFgYPJrbQSw2vxNM4GF6eWrhYkd5iTtBGyYJLz+7Gg8X7Eq
nYgXqX6AKLAc9L2ZdiEVpYbLvi+d1m+kRxMVOel8ZRa5hyiknfgwxsSLrzRhcJCPBRUFFDLhdZRP
4b2CavsZjW11hzEz1rf4EPCD6DaWDiK9daIwHW/ovpSaqKHs4echxFnEa/HDWNNTUnvo31edFi5+
68WdZI2WaL9Dyyqvzcxq+oOo+fa2M7bDTwZOjPkb6rfGeDA428f7ph28eB+pJJ4uHTdNzrylzvWA
Gdqp7wqjKr2IE7Ph3JmaSNNtZWjuzprTsQ6GrEyn7SA7p1Z+UVaGuZVjNXsbWcZaf+bMxlDtVe2V
xm5yEFPftFbVsCZEFLjCXrOcCz2K8suoUmmzU7LkUIwCh7LwFLcNdbtpqXd0phU6mrRM35dkTOxH
7G/JNfOaWgvOodFkW6+jtb3Q8mwGqBk9Na2NbaLd8jt2SF6w9HHibuY6tcMLHHtF6Fu17GFN2Gni
e4I+z26pZwrUG4E+p31ijdYi39Cc6s5uJ/sqKRDM2rs2Tpx6s5gi6j+wVhtPXpSEA2aOsfhhdUV0
HHIyvDeqsUYKVpWb+bWVsmpXg0FHws2jJysMPZwrkvLZ1hssPcHAk+EEwVHQ02MqVPPRTQEK7BHx
DHPQ1GVICzdJw9TXhLfEZ/AJF30/K1XTLc1RfOF4TLtNracafeg5jH70YRtRfEo73oJmzsLGB1c6
YAhB2NnSqF/qp3Zw6YSMJBopDsEoMjeISgB6LTprCgWx1rtTGMkQw8yUMF2Vc7xcGbJOEFV1+Nhm
FaJLkSnrC3PvMfGmotrzRVJGo6iXfqwR0SSbNrVSKoZmxrqR2jLDLKPpD8LFDH6kqNWu59g2o7Fg
jvLOMfuRpXOWot2EnYwpWTRR/uTUTjsEYhEoXDHLTDid3CaCHOFUztWS1Mn3JXGVJCs3KT9QluPw
XLZL+TVzo/EYxTEt6tDT4jwwcxhV27nOisfJFt1XFaVAY8o4l9/pPCTt2UzB82vkqfh6ToscW5Fk
+ffr1OyzDfJITaAOc1CyyaGfqN5VVmJSA3SisyGNEpEh6lTqOCYJHlHDbhbNx7yovRcFwn2aemqc
A8WO4EwtGDuyqKH0keOW7Ta9NkHgrpLZ9Cuzo67f9S1Pte6c7LNJtNknDeJ0R4siFWyCUKx8zWZs
FxscXl2AalEi5Ze5DA8uLZR860UTxSw3EZ4WLIbiR+004XxE40rNy1kqBNSL69VbaQ3K2C1e2Oy9
iV2WzzVIe++OeiP8mbNou25B42gzdZ12xxGrpnMzJGjKiPmqdzNVtgbzp05XsjBMWCGUMvIPS6/F
l4BitQLST6a+T7GV3sUZij6Kkx53b3Ve3RBahAq2rWZnvyj6NGyN9OxL38f1Z96YSd/qaeqWh4IZ
Bdl8FFbnssUfzRYwcu6EpxDrLyXuBN+yC0dscqPQjuyi7e8jezf2utHgXJTUYWtcyPgPwULiNNpW
WdG0B7lICDII2YaeCbWx9oUXZyCvwtTexwmVc/yFxLJvfi5r/1vh/4Vf9E8r/FnzEnHw84//WuEd
891PqAVHMdgEWHT+vcJb1jvQH7T9HTQB0kFP8O/13fTerVFya3rnmrwqVtbnP+u7sN+xS8C2bYHM
+PnX/mZ9X4/zzzeONgHjOjsPghrZarBxf3keLRbY6wrHJkmNfRWeD61IjrHCpHWY3AEPEqpmytai
iNZP9tkdeqV8cnoUXoemTIOpiMoGaoUTiktRL7gf+Vy3nPdR4hdqvqVGz958wDH3xlinlwmfZo29
FGg1KD7ZpyiHIW9ZAWNaw/GYj7u2NZ8SzAM7zqXOg8EKdoVtYnxjU/7qmIYD12KN/OKJvby1tpZO
U5nLOXCtmYq7OaE/ZKZ50KpUu0rrCseAa70x5mmx6Od1cg5HwbnWGNyTSobdc4JrLW/mRB7FiBI6
Zb4HMSMovhZT9jFvovKNIthrI64SE2/dhuJDX3//WUFjnNulyWJMF/ZYp0dTr9XRkYvY6fil73Wt
7X8dIv7PqsYr4xGvSG1K6nCppVzv+rPxWoRx7mLUbBnM6Ijw1ufsHF81TpScIZkf/T+/o688Q3bZ
7MsJCLS4pSf3s2m9NkkmgT0grSO/nGZU1NllkveYXAv7YLrxxz8PeFpT5AFSsiGjlZ77mrV48tLM
8xThYSGaLRHOXTso79xe5vyNe/jaIA7AbDj5hPh5+skzE9pEy7XlnL6EBpH37cgheV1q3DdKl7/f
PRCwTHDE28IgN0+/OngYNYhwY+b42yzd3mnyAVClU64tc82T3rZSOCaOAAzyyX6j+nU6NtMqJxao
LcyeiLROZxeRo4GtwVIEwzBr/gDD4c6IB6pULaS+KCkW+i7c6DfmmdM7u45KZZu5Gc+R+9v3Rycq
lHEUL0GC6SYPLCdkax7jY1l2f/eeUDx0mEChAnJIBDF2UiztNKcpY2kvQUeXdQPavfggcr1+//ej
IFhjPmEyoabPKfP5x0YE51rajvUAK878OVVe6wY2BijnLz8zrgbkINeC9I0HZp6sQkPtVJEqwyWw
eyd9sphTtwDc8vfojvpjYdrSJ00Q79Gfr854iR2l7gvc0F4rozAc10XoZFiXolXUqnQIHLGvcHy5
6Va2056syEOr2YdReduwopSGnevPI//2cqJo4PmBQV/TEbngl/fVgjWjaWlLAKPEsILhNAo6twTm
6haDtY2skgTybja6v8Ifcr0rZA/KFiVuD9z2Wk948TgLbxgFs11A/xnihtWYOPo2Kpyx1WYF/bw3
sl1++xoYbxU9WuAAYPydzp552Yx6Ha5+7qY2ggzL7iH0UvXGp3C6jyCHA/QcxQ4GofxlnlwVcgYX
+Tha8tke7fMpS/v7HLnO9djY4c2fn9trQ/F2Ip+kmk4wxslXpzVwbKYldgOcsO12aTzOHTLmML76
utrkjbfkt9vHhbErZE1d92hgRl8+rt6aABayBgatpL3edC7Km3h6KwvjtWsCvc49tE2wra54OUqF
H9dG9CUDGVbyW6GX5TfSG4oWQYWmvTEpvz4W6g8+N6g7Jlvh5y9gN8kJz6wjg0GHS1iPbXJJay05
X4ZpfuNdf/XmCQlTDK0uFK+TNS5CNq0Q98hARIpIVeIn/EXm7RsT5PqvPN8+r+8ekdZibemwHREn
j8jJzbqFCwBDxRHaMVJcxmyCbFlWUFiqxdndn1/AV6/q2Xgn7zoKP2/sVcp4JM3dDhjnzvNIFW/E
o5zgiteG2HpZknl2PWNYP4Punm2yGuQBA1MXWBWnG++qSiUIcUvMoshpdoZatfh8+js3bfXzxkTh
mg69GSyiH0EQ2Ds9GtI3WJe/zZjrT8QWDIUTrw4b6pdvTozhXM45b45sh3ynGUZzkZeG3LV8/n6j
90/62Ij7P9/s3xuSjGlTZ+WwxVbs9G3F4bCUUw6bDOiRicwUf4sHvH+fyV67j8zyhmbeeNllkzz8
eeBXPxNiy9mX07pm23pysQ0iVy2nXG/Wg3kwyDXaJj3QpyzR5RsHhvWL++0FfjbUyUrkwkpIxoVr
7ONxuohj40b0CXBUfLhIgPKDiyjwY51oYleaZfnGQ331bSaYDWmf5ejOev59Ph2UXgtpQeOhNmpM
KNMt5p6SyVt5IK/fzf+McnKJdYRfdxykDBbUdkerR4dXeG7l21iS39jHvHpB65TNjMBUap+sD9ky
amipNR6c8IZ9IWX5WZb9W2eEV99LXkxCfdhUY2V/eds0VMB2pLhtk+0U5565yPMhHKOHiVL+F3pw
xTlHeWpctSWCP7+Yr48MddUxKN2Spvdy5Ngt9DEXjJyNAAk2cV0aB0cH62D3ZXw+0ZcFgIMFa2yG
9Nufh37tKXKt7A/5JDzTPLm1M4Qs3WwXWliVocAolZaPBrzZJZPX/1UA26/Z7/lQJ6sUitmKxsPA
VZqJ/LgUVknXfIr+i6n82SjWydLR5V4u3Zgvr5BDe6ZqFe7arrc2/8VtYwqnCEGf6bckbt1sdNT3
aL1qJ8u+FbbIgpR8+Pt2xBf356FeWwvhSP//oU63KxIpX1kJntCM8jYwhIUIjUTuwJADUtGFevgb
b+NrXxuVK/K7kDas5YeXb2Ptwh+cPBbfATfxN0lH5KzBvfLGEv/ai7f6aCjEscpzG09Gaa24jmy+
6dTyMOjrRngUuOd2JU9v++c7+OpQ0Gk9Vlw2fKf78wbpWgxn2A3qwq1gkWnlk+zhKfRh3H3481Cv
3juqNgYnVW6fd/L2ZRZoP1mwwndklPl6VVfbXLPT/+YJcYDkcGUZJvuWl/fO9VLHFA3sYCesbHzH
bgVSCo3Jf3Mt/xnlZIKf05YjjMYTmhvFLB8N2jYxy/y/GgVAOZVEiw3zybXUIWiPaWDuo7OEpHJG
0GikKnnjFXjtuZAO56zCNVb+ter8fElMscdaS8612DpyW8yDOXO7+VZh5iRt6ecUt341bO8E3Wei
914OU9HwnSvbtYNloLv5NSxqp5ZbA/TefIbdusNwXbZWVH1p486DsTCYY+MPuaBXpkSo2+7avJTW
DVVNkexK5ED1zjNSnRwbjFAKHTi0snwnpQb6A52ZJ/Z970JP+/OTf+WD8fjhBZtN7hkb0peX0Qq7
79VYGYGnFDaxZjLQOoSzDVk0DCPvjQnu99HW99hyyZYUhIOeHmcX20r7NEQT1GdpWu9GkOoVu+FR
186garwp6vj9VbAtj0YCXXdkHVSxXl6cIRIXeTIYWa3JjR1bQqhPEbKrv72FKEZ4ERAKrGrG0zoZ
UrR1tQWeXnY1KYG1rEwCSZoI83LtpvTA/zzc7xcFDd+EwASAm6LcqTVxyGu2RqkghyTR7SdqdLOF
hmca36oo/f6sqKtgPV9PfhTkVn708+8oalRado3JeaHnm+VFtGHHwh+sk91EkOXNn6/qdOkj0nG1
W655D+hXf8pan4/GlS6ce2xM5tzsfDPm9DMJzyizIJKsyQFdvPCt7LLTK1xjJIVrogNAm2FSJXh5
hRj7kzIrLC/wWlzHx2qkT08VydRUAIcXOtmfL/H0wblUUlGDmeDwYXXTlHo5nO0lU+2lfM30dCWF
CN2xPjXOIN6YZX+/k65usIdYg3fXvtjJMJpbNKqEcBdomaxVQAKR/I5wS+CBxHqH9NQYg7+9MITC
63+s8ZLK+8mIFIFHysSCLIhubA7AFtRZhZXljdtHQ+23O2hSjqCyzyuyljrdk++5bca2oAFUbkcY
DemXTHe0+iBdNi83icD8v4tqfQoh7oX9I/K4MYh7kb5HnuC+B3A39UhwF4wZcvYKAAFl3H2sCUH4
suS5lviN1sGttq3ycUmjoxcZt0VUWgdcx6upX4WmyVvphVdGzs4cv+J4zXaazMKOyst9vNTdtiKt
4SMpgC3JhV5dbBYjbqKjAv5SHcGyNsHE3io+zD0INj81jPmqgG+XbzonyW/trh/3ZphYZ3rGtLFN
pLIfhshr9hm2DJRA9fdKaEkFrHLRsWzFxlOu6nkzGq36bMxee6xamV2PmrH6BMomBtmZsH6shq+Q
n2TTuCEgD3v+mk5YM7DUzN3HCZYx7rFhLkQwqcIIYQBogDNKgMFJMAOyrvZRCnAXolGO4wovoq1h
5IRIm3T4Nh0AFMe603LMQ6bM/Fij+V7b3XKVt6XaYoRtfG1o6azP+PxMEDD6fGkOfbmbLSs1wPmE
OWhBK9dBJ7aZu0m0sL2cIzBNZE8W+icZDtO9sqiIpELYfmpDjRkrBa1Pwwv33RKDIF1CQ7eBSTnB
aVpWZTBEooMsIk1xDwoSdY5m2OudKqJIXsVqHGPfHrUF0gQwcXcXgjpVGzeJbflgwiKxN6VX6/cr
1vlxjEdQiaVmeHlQuUYJz6KoeXhtEf3A/VscWx5xf6sZWdlBnkARXtLkKiFfRBvHbWHCD3Ffjd/z
RcYGxDT+YmA2AszXbHjhOf8sVKJ2Qf8CfRjfy47WFZ0xXMGZcVmbvRi2M5y6QxihzNrWWQegziyj
eSPy0HCOkZ6r4dwo46F6XzPp4GbN7UR/Gvo8qXaFV8sH7JDaeSO6Jdn24FsfxKRuDAyJwVz27aOY
hcw3rTYi6clLkim2UbcAvZuG0vu2wGy9nlFG7oY+g9kmYFBfjpoI8QoplFmWnpGh0LTUJZjNKmcM
KHrCv6mLBCaqX4z4Ln2My3N0EJiRVoiDcmq7HHaJNJC11HhNwZpUS5zvisTLrqJySfVNCqFqhFAM
jGKVFU/IZMsEe13pJhk4cNGlfmnhcbxUVZKa+U3JMYZayxSF6XRn9hMgIHOsytZXGaZhP8eIHN8M
P0kc4OIXeys9CKs3zi9cx/gL3hFZK8nDq6FpX0Vdq4H44HYI5DR21PbBglkOVHAqUwv1Z9Pe1z+x
IbIFPve5+AkVkVGRSpg8K3GkdLv2PcI7pDXGLyiJFYG8p9tZ5aGf6AntEgS3y4A0XwK90ORKRoFv
Ooc76bZKbh08nlpgMsfzqaU1SJfEhTZr8a32wYiECFri7FbX7sCXBLIuWzBSLQjVQ2coaDGR8EI+
CZzRpzxs2tVz6HgQYpnGjB1Q2Imubz2SXV5Fc1JsTRAkVeDqRAySGZAu91qk2QBfTW9GpJfg1YJ+
MsXvk0oV+I+aovpCQo2AVRWOSYD1WJuDEn0uHi9JRz42FhAD7go96tPWmY6VN3uPUcPqh3VTLG6A
rW/CuMhr7W1UoUYM3E24fB1VCh2uKtzh07CIVO4thRGM6ayNvjhtPFpBXkY6ndYYicOmVoni5zXS
+AH/Z61vgGWN2ha4hAZPzbSm/WhLLfb1RDetTTeVDizqRa87sAr1fJy7BU57g2oIdLEEF7LFsQA9
s4rMXEyEgLiTCrDAKXkmRxiIl6zt1Gh5B3LjXBlp6x4Me2izwOu0ftz2ngQtaFmTeEBs6SX7zkwm
aKNOqCC2wZP6oSORiM8Gt0qn3RBHzoWXJqxWg13pYgtO37gWNb5v32iWdjWYxvJHb6TeFf030zrE
yAo/OU4HegX19kKra0Kmd7CqdgBkVRZMIaWyjO/VCEVsa+V29UlITiU+oMqChMyiStzdJI3uYfE6
Fw98sqTVoWPV+JBWiWBtKBcMYcQQmBD4Q+mFKCJD9yKkZfOkpSWcwdwYRwt6bdeam6gOkaEb5Wy2
ftZL5xvvF5gHlyXYwHxpcAWVicAccLhqof50FiT4XhInb0eVY+4yQK8z+ME+BBMFmq87n2cAettu
ANrr0wrCUK+LdqSnaCl2ni3P/bMZD4jOygmktG/KCd9n3LTaJ72xzM8jae60ReDfPyorTwHC4QGE
m0kX+YBwG8umgWKMdycfUW3plfAuDPhAWZBUTfi91ixEtpLYPYkRm9gQv3birt2lHDARjoH8ee9C
H6wRq2pULajRteV2RW3ADqIGCyUAUipYDW1O74A9AjFscgjBrL9j3e9sa5y+LiHT8pUj4v4Oxh9g
Pi+Nx8+WXNKLtMt03OBJxeuAODT/Tp4Yc2fVdbH3oXTGRSHU08BTGHNLIEifdyPe03aK3U2px6xk
g1bzvLzcG81gJnFV25dzmA9bEwxxsZ9Lbvau79Ht+VU6c4mgNyqdQJRMX0Av2s43251M81jLUuI7
KYrKwlboLt55rM8xGY8juCWfjwl4fTZpuJeWlBnVzwYzJr1PRiYU4NQor+IhTMUmpZbgsVlIcNJK
VF3zocEBvyubMjd86Y1N/yhC5nQk/ynW+rkdbfEl7GdlbBdLtOlVWSx05TdlHFfzNimGsSCmLzPr
D0tN/lu/BUcRq68Sln751E3AyShnYuGGnuzVrtnexQWN/eVzORuhrQcDklm6+y0wZxHuBhBMobEl
A2CsOPBqRkNxBaiCDTGvBxxxsPGfKLU3MtN0fpSOhgc36OA0J09JFov0URqFyPCm9znTomQLIjd5
OOHzwSxbFrsqd+Z5lxWAWfCfpC3QhwiO0fsQFey5iQgGhGVaqwXsvZV9Z3buCEuom6r3QTFAPZvQ
gK/YvLoUeJvH+Du04BCrh4Aqp+cEAe0se7H3BX0FkiFpZ4K77Pk/KBOluMxp4rCEDjxUBJEsAH5R
se25bCyhvN2cR80ni3+buKa40vZm3Q3jXssRjoJyYwsKS8VO3W2YT+OHTHUWzNYx1R4HgzVxZ0XS
KAN8Jsu4HXFvG96uVjZcukaPuo+rP6eHfZyr2c81t0e8ihD4XI9qUJfk3kzLHXF8+HtZISr3ISvX
cIOqlMkX0ZpkJeqaY24nNgDpYTSt4jLlYZj+2FOA9cdldokn6Yp61RLblR/30Kl2KMN70mBE6PZ4
c1f+NgQE7wZjGG4cPDD2UUu04YhEBsgCXb/405ya5icQfGV8q6oirfcWLFtYjS0TVVMn3XkzQx/Y
SLpZ1lbzMsUmkfbWJwjbAuY8J/to1xgG3vCud61ip1uNe13MbfbDSPNZ+nnb9vpmkIvNZtkUo4BB
IaebDLf4VyZCcZsXxtz5tgibaL+YSskNEguHFuvijH5RdDGibGhz+zwV/dOstUAQtBgOShBWc3VY
s/bCLaI3Mj1KVnoEvQ1GsSbthuvJSgm4sEsj/A6rpOO0UqHmxsaypN8nlwVsW8Z1c6EPy1z4PeL8
kfNa1nJqQxZ/XhQxG8GhNWVFVuXC/jqlsoITX5kKfKBZgYzmkAOkc5lDNo+Yd0Z4flh02A3Abw3b
4ptBHomvovkHLOf0vLN06/1SjcuHXvTXeaOnQab31SW2qYXdTNu4BMvYYdleY0JQt9A+kh/gtEV/
Fjt9AQMW+rSTxw1I0ALfmM/K1+5nKv072ifaDqK3YC8M5eErfsD6QWnWx4kjDxz/jn3QpkKvKTdz
kVr7YahRGUPYDPQmWdmSjkBg3EeOHrDz5tQyJE5gxCq8yUdXB56jauPCDbWzRblxMM6TcWvp0XSx
pA34p252L91Y1jsxe969Fzfh0dPBSbSymOZNr4/abZUU2qfcSouPY9Vru0Q01m0jxuHD4Obo6EMv
+VzEkCM2NqjSejORBLBmRIL8qBZ3OY/Zye+T1ZMe8fY8AAocP4J1IE5ULMOVZeeZX9QN2ycw9RvH
zm+XqTgYfQWc0u2WCzE4gz82fNWbGO4OBICSJIGKOIXBVdYDeEVi2stcPS6sIFutSz3fGmHb2OHk
XuKmA8DO0SkE7RRyWWU6f2wl62Fc99b5OCfdWUyND7W3jq0gO8rC2ncSnhFC1A5Rv1WyFFIM85ys
36QjaCw0CuJB5zB9kOWU7qFQiE+LBZXSBgJ9XwA7h/Aa6fL9Ei8DKSrucZrD4o5ELXJn9TQJUjYG
x9DyzjWaIT9m+OVnCMwfvdyKr0xdAz5kYTWtgM9siDDSHsilrC/mxi5uXdvqbmYQwM5ugBjK2XQU
+sHK5m4L0e/SXAhtID2Q7BW+12XWz2golQ9NT+GTvBO1FZ2GFwQu3pHjZjLTYNU9+JRKxjtrChOC
qTwHfX3jHhZis4KZyKIzVHnOMWvz5QeAZfOQ1hmbZ5KuAo8D8zLqnzEkaDcg8cKDiDrtiJMmOSQV
hQfAUIAFjCm6Lju7vbYyI7lNEgcD3dCnl/E0aWdUIKYDHx9z2EBOLpqMHWuPsbGV0z9SeQLMgZ0D
lFabfgvTiIQcGowXmV1+Keqx5AyBOxdHghW0w5wcR7gzX7QoL2/R9orzApbXtg6pLcA+drjHrp4h
g4WdrlhBCQ6xtMwknKlRO8XxHdSCCs/QW31YvMZDV0/B17ccvETLUvACF+kotrFDzFRFOf1cLwrt
vHLIO8vG8MxywOf3qX1vhaZ2vbjGBDVjjejSY533kdCfByeu5BVChpuocOT3XFneLnUi81qm4Y/O
ah96ruELB42y8XNgrp8n3AOEC7jK2dqpaj8KaDDnbDObA3lh11nRk31SMJli7gkVJXXHvEZ4wbbL
6sZPYL+SzbRw1p3IHsJTYnLm8KG3GXA2ceCCHBIkc/KW5+GjYc5pzHGJihgUq7YafCE6ByicZcCy
wveSAbRMMQyWSQOmtNHbYfLZv/U3K2owgBJp3AzwbaYtP77dAHegfhD0GGLmjVVnmsa8Vbc302iz
a3WbTByhHlFLqEbLfKxscnw2WuSIr8iu811seaBCUquUmr/0jrqaIq/oNxSCQBe7dTRGQc3TUn7F
FAGePqtJT7HGCv4OUyyomsix97PXi2yfQedCjpWm7LcApEGgifvCMUErFxRfYXIuV+QR5GRt8A4R
VqaNurWDX0FJ2G44EW3yrFEgQiuzN87SAi+0vwBbIpR8njRW4HhwCS7S4//H3nn11o21Wfq/9D0L
zAGY6YtD8iTlbPuGkGWLmdwkN+Ovn4euaox15Ja6MLcDfF8BhZK9xbTD+671rKEOIFE610qU2i7G
dJDkm9w15q9Kps+JT2ZRpEN5j42nGisZcPCSFDqOe7qUG1eFElabjTPjpS+9H22tdN9tKcGxwjvD
EkQaQhwMzNovlZK6ecCaVhpb2XqEMC0I6iDygnjqQmLMzYcK2nrjI5xM82BU3JaFib2luOgpmMx+
LnHZbQdOQCTfzUWThRlElrtqqFNClVBeOBtWXZkEZu7o3yhj9Zw6ytaBUz1KYHRxKi1KX2C0qDhp
sWvdyNmMLmSnkeAAzhY52pRmI3YnbHLM6XFPacluxIND1g0sO9KCnkwrx8tEHAWJKSbbsNe+zYF3
4T0Tz3U+NOVh0lUEwsBVdOdCMdbj8exIl5DeOqqRDJs5C43OGq0TeVE7fTBHTfNVEGfBgW6mPgqC
Fh8zMy13T4+FmQA314G/6kQWNEGj5e7FUBXu7dIMXrstsygnIMZu5ylwJk7dgWOminpohiWGGWW0
45acxWWlAUpQqlo/MEWC6JkA81JadHZe5drtUS9atdzVaqfs58j6alilnoTWCkEELc0yhui4mBt/
ntth2bPTJiKjYN5+tBsDsnjGyrNyvKtbF0dWcq6zmctA9XuaTnWncH8ImpBDGDtS5RWMkwiG4uDC
UNT1BfwJAs8yVFIDC+TqxXsoBgIdDryAGcc+N7aTEE1XTawUJWFyZOMcT5wpzZavUydtdutG3nCx
1C0HMrC/lIqEWzoNbOBKmVgzXOH6nVBdTo+l0+v3NQTD+DXL8lyGfVHq3UGjvHZRzbHo79QFqORO
qfmkOI00SF7DyuRmbN1UHQW1kBqWgmepLCCqMcDzIz3Jrn0SBFLXN6JROaNFWP/IaNWMvrMQ4LHR
2qxSgxkhyGWTV9mzNnkZ/IeUlHB9giO06W21x1O5VFUTkqQiL/vEqUhCNwplxQmW2v3QO7Gzkz2x
jAFNaRNQlbAdSn4Q/FcTN0eyY1NpPHgs2aOQ9kaLzJ7VBzyc+aBbtd7cuIXhjeeDLdXVZKoDU2P7
VtDvdUkzeG3mgoMPWKs63UTgXrH9lwIHHaVrqFuuLJQCC/sKrkNKClOJk1R2XfeEr20UkOcE23k6
plKguTgoPXssIhALlqNtKIBaCGsimyy4SuQdCnX08joaLNGNfcMWYJHpZs56r752JPMoFDZrcX34
WrnA0qe12gUZfKXKs5VgNRcC01Sq4Ebe7wCpLxxFx4b7FBlx6RygR1WEK1FgVZ5mCoFD0I/sDrdW
jd6MBEGcQerjlMH+sLbTROn/DNJ+Nh0pWQ7yuuuw84VM+fpwZ3UuZ6qw1+HnjVQtoZ7v6jRqm3vS
HPHlw5gbx5toNtT4ta3VUjkmyL/E0Z0sVHxMLE17N3qDjgZNZIn3vU4MYSd+hYGlL30tNZXVKmpF
1aFjl+utbjwb9CRfHjmjKdW9msBpkQAr9FXIVDoRnKIfaxWqWi1mjegEy36VnTl9hwRF/8SjymHN
0LTBr7RbUmZUiEtGbenJI8UtFVRjXioLyD9iSWz4ZBwEFariRad19oM3ERF0tXSK492mBSyDQANr
zpaoJ6Ikpn1qQic6sJPSvKOJvdK+olRejKGSmCDkN42WuWy2AVhY+aUys48ijooDgnI7zoXWkSZH
uYjUm0bh7GiNkC02ILImm41ehU5/Q526w33rVFbW7ERSO3NIYKniHMcoUhSxMWZY73iBC2oxjxAT
xn7nNBMAiQ0wrYFRCC5ViBdJamV6QGOcJU2gZqUsFXy0Xj0SemXV3nWZwSQ5i2ovjSHUCQDvcT+Y
eWDQFEiDRgwtDAdiVcd8rxStFLc0oiJ9a1V4tC8LAJb0qr2+Ee4xjzwSOjd9V7kV5u3aaZ4rjb7W
3VyoTWmx3k2KELtffb3/70X8DxuZw38PbQoJc5S/0wbWH//bimjYf7m/MAMuRjh8MWsT92/YAPQl
2uQ0sU10ruhBVh/gf+Uta3+tqBoEKXRmEeCtdJz/siJqf2F1QbaDzWYVyjLSv+AWn4gLcQmgc0dd
YToaylfr1NnlKvBDWtOOIaeaGwp6+7IujqIBXtoIHK7dtknvf7sxf3AgnnRk/x7Rg5O/ajr49U8E
ZKJMXFq/ANdyx8W6Vu9KTkUfD3HqMVnHcB3+QUIiOhdu0tu+OR+0KNoKcm/UviTdVYHNPbHFmbDF
Jo6VwFQvS732oQz+23FRLK9cLvrwSAzAar0dN+37OfkVvQfYD8lfDXxeu6xj94w6lWXE4ZSJG8qG
O9f+9vHIq+bmN0UxTGxOvxreGoRl3FL9ZGDpKnT42JnR5uLEMbHabijLhMUw3NeGMQYOVc1PbvK7
N4chV+cCt1jXUAOdPMd0sEAO0Cxn30KmyTQNR2dl7ya9cj2ozkOL3u62KyFUf3ylfxgWfwtuL3hV
tPVXBsfvqg/Yi1ScsU8QxRNnHJM1/XsekS4STflhpEBlrLO/o7x8POq7l5auGf4dEggt3fHePdhG
g0+az3FGXINJa6zXZPE0F245bT8e50SJsT5HXiDdZkWhhM4Z9+3V2URlt11TZXQISF5csRZEmdVq
dTaCC/x4qBMpC0Mhm2QBVh1cUcxLJ6+MHQ84Ehp40hW5ysSrkCGzAXv98SDv79s6CB4hXHm0PU61
YmIpilpTlMwnTHWbSgfe1DgN4ceD/PFKsKysclvc1Kc3rZzKrO0H+v+AD6ItNAo6u4t4JvsoCf79
SGjRsG6buDVc7eTxrOllIJlhKxaJCrV59iU1Dj6+Ty7oT3cNVxXLBbpeVoGT6ctBjUpiO/hU6pX3
jtXeEbz3yRDaH8fgK9I5Mxq43U8uBVJfLwBnZ/7Q0ZXJI0O/RjVS76Et3S1qGcTV6OXBzGEsMBQv
30OtbkmA7dVbvR2o2kySKJAJCusnv9gfHibiel4YHXGXgT/+7RdQKppB4rKbUQZIOVsCooKAZVLS
/fhJnoox19ef1QddKSok7L+ny5BUhSY7EhDBpo7foWlP21hm92xyLWzHFi1htf7pObX91Srh4CS1
jd9Mb3riR6EZnzdxk+7NbLIODTT83umNV9mj4RsLot8WtVd/fPzrvp/f0SIScuCtzhSPz/XtXbEd
xAagHbkr5MhNP5zokjzgm9l4+HiYUw/Sr7sCAQHNtcZxl+/p7TiaB88mn0B6WoN97MUwbsemnC7d
OoJXgohhaPy2w30MJxX5INCMdt/TdghbJY53My1fZKtF88mk+H7KZ9/EQXzdEcFGPJ3yqaXpKjUz
FjeEOZgo4+vJG55zue+tgyxHZU9KkvLJ6vaH1xBjnrcSEtiAkRzx9kYQkMZZm/oUjB0nrEfaJEla
HamO/Ds3zq8bjscdyeQvS87pjDKloltUlXDlfKkceCplRHxP7X7moTz92kGXs0YzRa7sTASgJ+9P
poGF6kveHzHHypWXGBGHTr375GJOV6/TUdbf4jcH25LDE4I3z8XUjU5tIHbIL1zsM30g4K7gUPzJ
i3H6kE7HW//7b+NR9k3jYeCqrPbC1M6W5lH77Mb9cQikuFgR2HGjdn47BMzCvpUeQ3jFuY2QpUQG
UZvlZ7PROqv9vn/jSkxTtfnsPHzCrC9vhwF71edUYPjurHg87wzFRsMnpq+DkwyXqtp2z13Xqdt0
ofVTTteANTie1v3SffKLnM4zv34PyAu02DU+/9PLnYpZqzqXQCCiO3ZDRYPbjSiAJKoVSl0dwsz7
zI726w1/d+lsRJiMV//F6RfgWiNOhgqmhOn0085E7XRT9vAOIxvG45IO2V3UeVYw5xEsPwPbOJQw
5MTJdY4ggXyzy6Vq9oZzg6i7uUd+8okv6Q8vAG4Nl2WCIxIS3JN3zFqo3pPxya8Xjd2LQkr3lhoK
S2EUTfYnd/+zsdbv67f3GR0CtZCM2Xdu4IKqxg/kYNsprT+5pPWdfXfHf7ukk6Uffz8aRbRSa1qz
e05m1RFREZI582r20ttZT8Bl1/0z0oQi+Hh9+cM0ZGKz4fTKXm3l2729QLLjpaUYLa+5rfSbqbXz
s1Z3P5tTtXdfE6sX5nQcI5wDgWif3EfWYFJqaKFSTkogo5blfubYR6ObZCdhb8mufqjHGCp3dRz6
ZEcT6JOJ6d0BlK07bB8M5LTuHAdwytsLjcksnBYXq+MUxz8caV4WRnGnruCyvkyutFbeqz1RPmC+
yPg5fHyT371FJ2OfvLGyJqUg/6VOMF4grW6QAG8m93Nt9elbdDLMyU0miaFG0Zi0fjPOoeP0e6Q+
z5IyBzEq4miTzYFbhXTG/mA4CiE9yAUCrRt2H1/suwlr/S0cHACYlNHlnx4wcqchkqPjUZNlfd0k
A+nwSqho2Z1RRGFUE5D678db5wHKncyVtnlyc10nQg8y0YBLQFcwZeymqcJ+uW1tirUkWXw82i+a
9ZtPlcvDesnVYd/Hun/iGEuUYei6GKVJMxIEK9JjYg03nZceK7O50TLvAgUAnuHFORcpDTAxu6tu
+rM5+nQDtr7N5NGo/NNBnXS6AcvB1fWj1MgkTCqzJ9NAZ45alM65Is/VbB/ByY/irjCNutlOxSCs
249vw7tpg4MwhkMmDMo53NST3UvVTcoiUfmxSRrPucvkZdrJv6ygrIdtFiAg2BQ0KMmdrMB1lpbo
pdTWF1Px1VrjmERCCLN3a6v1Fxl9Rr/+4yX9Npz+doIY88QAV5CRl4puGGlccySq5u7j27Z+gScv
z5tLOrltk2smFBuWdl1ZrY09wkyvnHCg3bnOCf7Hg8EwendNHIxXTgelL4Oq2+m3EVnIHAkqVkhm
aVR/6mYcR1avKe1rv9hzsdEKhZTFzlbyCKRmVN/VHD1J0bJ7a01LR65E4lOXWSAG3UxcuTj9E4Sx
rlVcpplWOUdBHm6G3HG2Flr1znRJvKLyhR6Kc0bu0ZJ/67omSgJbmkRFCwsJpJdkw2s7au2rhulq
n7dNe+3CNBA/KzCGV5E6tPmDpy2xxqTRL+fj5N2St+qGnaM4D46rljejnozueYqu1N1LTKnTWTd2
9U2r1mRc0piISG7BcaCO+sBeBGz7FRlQtFhh+4QqcWavKSvql7iIxYUOPIHYepTnSi7F3szzV4vY
aPPQ5ROibTFo2uwDMoobwg5pxMjWVHPU/MSS7WadI6hfsZFfU7TQZMxoo5+L3MWNTQ/zWFEUHcMB
MQRVTyCPX1ThAXUkfuS8IbcdibCq9xEBLalxnctsW+gywWISRUfatQjv0IVwvm3tJ1XJl3ZvzZp6
rmqVeeNNJQLRbLmzMXddNmklD6TjdHqQt+6265Nt1GRVdNA6z0FtVBPZDB1C7hVayeP3zirm0pd9
Da66N2VQYu6+asl1vJZRLvqwtGi09zzKQJuVpb+LCQh7sCRqfmpRKFyCybW8EgF0tZxpuUCm2Ogl
N64MZY0lnyi5hoyNTk2ux3I+YkGRPkxrTHRqsytF7nyx66J7bVVyVhAWX2gdeb6OWAI0qs11OYly
wytJXkoxvbo2qfZ1kpeEmxG5F22acies+agjzyLozLR/iHImPAvk9yYHQBko6WiHIB8FCWNmbFw2
REVfr27OG56XvJrSVNUuvGb5bql0kFUeWoyus+A+k1ANtZSttOFVr/ARkC1n7jU9X0I2Fekj+cbO
Vps6/X3VfMq75btjpPbXrDCqc60bRRghjInQhIrDUNvikNYOGR52rBx0ob8Kw2zxvYxJQ15OGop4
Iq7OIwgkfwDZWWxsUR/cASZ60pu3UfLTmzvEbyrmAeil9dVc84yZkTR0gMb9YrT1qqUEkynKweeH
lD14vRECCSu9skSY4PhRfGK9fpV6ZH8uNSJtkLh1WE2qts204QoIhe530Hr3Y0ntoBjPiqkJUTzf
I9AdQNoCmvKhK1DvGqCTGhNiN/wUm84qiU2NmhdDbbOwSQtxgcJwObJnwqPFF/ZjnHrysww7MY9R
+w255BkVOW30PXr03heHht8YlVeFXB5K6ws6yBEr2wPuDxVyl5tMdYjgpNpWRdrvEWbRCFfyKr8b
Sb5zN6rW6He9+mou+PdV0gPsxAvcIvlKJMxzjDRnM2kqzFalA9Wl5/I+55B/1mVd8dBFZhpoDbIi
iuMJwkbmtGZAaNgrDRQ2W3/pUsUmbLfzDmXMrBDGU7lRc+2iRTUZF5JwZOJbY8/6iY8fZrh1RCy+
HWcRLthEAD2YYeLaZNEOhQWiS0Xl5xso9HxX1o8g9UUAlhGvNDHy2pi1YVp2JUdYlz8/LihYk73p
dmG1eAfClTZYhb9Zvb6dSceRrAwooBC/IaXL+qfJyelTpgyXBYVWyB8oK7qa08m+0+xQmiK0p34v
+n1GFJ2GA2RUx003RAErAIjfepT7AfH+UzNqU1BV+IeQM6H0U4ejOsdHTrktx8vl1XYlAVUIGlD5
4MGahktgG1OA0mjNoUPQstUo4n3X1HFk9devFN6Lo9maywVNZLsh8dsY9Y27cGIaEMW8dFnzQsf8
ZlGLYo/AK8Y0F5XNlTBlFA5KprWhXbl3RsyT7iwzIbRwUeqNS0bQtm+j5hY11sLzNgRC6llXr3Wt
KHzk+/n3ZXGYSOfoh4sqZ0OApf2IVrHYLwZ82io6l4nyCJr3S1YPyDyyeRO77rVtVFPodMY+Jgfx
2kKGc4tvjmYtUWbBXClj6sfNhODIiXtPO1gNvdojihnzpvQoQGpTBJQ/8RqycR3Wh6WIniThdz5C
5qwIwe6N0zHiRLPzhngXTXzehNr3ryYKCTXM5nRO7itZzdeGmk87RSkVYtSLCEhuVzpnErmREswu
moYUGu5FYepHPrn4HHOaErQIoAQZ3zLJUGRJt8SmqL10/fSkDpMtjnQSzLAfxujFc2YSTKNJXXaL
ZV0XhPJyVC8RStn1hQq+ZM9+NgBKDAFBC9x8PpJ0s8GtFsqq8vW0NP0BNVcvummfglKUGCsii/Ji
j5cAJJT6lIFMI+8d3K5528WG8bPVGvY2Yuwx8Tih2toXhpqgtOlpqEMLI0ZtiTcRcoXhMu0oGQrP
xuWV1IcCe1xHq9+K9dVjdtvObX8krR4zn2qQwaaNbvbFjZO5OHbJRBgLDg8yk8sJ8TROKejbA5+o
FTV6e2itQxYb7SMaBTJpnDVBinAxAgyrqvDOphghbkNpAuVtRsCK7NScEEtKONRhbRL6yE4Y4+Xe
xeXIBYpGPiztOFBsahnN71xiQ7zYWbD09SsFRnuJVaN6Ic8RU2itiS/MVM8UuQnWLKXZQYT25ptY
V8b9YpfNZaEMEBq6SJ1S0j5mY42gLmtIxhOS5hiDVREQL6KjKXYRMOF/QDozKfXF5MxqUFvEzCl5
i6qlHLJpX3i94+OKwmQzqVab7vXGQYLWxl58mS2N+w1bwribkB5jmGGzFAd656ISG7WKULMh9RrL
R1v65FXTKtr70jnCDhAROeNGH6ZzqSsHSzR3E8bJb6ljyV1hwmhH/qo53L1xDGU6jpelXc7XODZK
BFTek5HJ5kI4yn4i0zYJpsQqd47IdZ+fiq+0qa5T32GmJmYy22hERJNiXy9iq1blQ2eRoBY0o0D9
1JBKKEu0zEToxV9ivWaDQh42c2jZ7IWsYBjp1vLVnHHhTp2b7ZGW7hOgRnY6e2JXzkYVqJU3Eq0a
TTeRGe3ghZ1plmxuCS/FHMuxPJCJme/LPknOETseJMJj9Ecusqal/Npm/WGsijYJm/wGyed9Jaru
youcJ9zGBM1WxnYVR1IDnEjqbilDKmY+lF9i6DkeAuIh3wkWBJ9JLLqEkO7szWW48soE7LtVB+UM
BZ4fwgcnKru8NTQi1Tc5Hw/MasUhTrIwb1EfoaiyFfVoznV75upJ96WYp9u40G6MaHpSZhD5DkKs
fQG5ICpkaBkVgixRxfZzPoJ7CqPWMMgwVLXs2khZXWR0aBdzuE5l3UWbzFIIQ87xnH8fk6p5knAR
bwU73aumqwhL7xZx3y/ibFYGYlbqUdymqTcECDl3Ri4hgdQif10SdddH7fRFCAd3k5NSlm0K8zGx
sgmKh/7s9OnPslxQNgEREqGXWgRpOv1FmunjTpu4CGLW1G2Sp4/odgnYwTsSoIgB3zsU8aYfizPi
Lq0rMuH1nYUFHskX++9uTi9jFRl7q4feggvDA5F015BeHmSkN+cbRThBVqfPdpv49iCc19axKQtI
EV+VvXu0U/INXHvLMdS36Vqbfa3sZMYGoGiM+nzUjGqP0G8gmDPp9vjZKxZe0is95RdxlO8eFBNo
ebsEL29fzxO2n1xvLpyCLPJlxiS0sRAX7byck+woClZqnSbvcGZYa7j61EY7G9OwX2jydcpqSrsq
NmvA/RPSSiJe5th3OIW89DFiUmRQqLMR631D3+0FVhp/t3WU931ExGSddLeeV3+rsMqGhDUu5XnT
tiNOeRW3ih4lwBN7rb9oBLuqRMrpykP8GLiWmOpt5uGusXt1yIM0V2M6blQGN16UYKjU7G1j0lcy
UyZQZ2pbwmCWqHrVcSUf2kl44QC3iVCB2ElkmBlMo6XXUoJq0jrUc0R40yKzkGDU79VMa1NG6VPu
4VtdE1u3c9owa+e4n7dF25t7gpnygJZFSoZ2Pj2Cdsg3Zq1cksj5Wut9e5PZsiq2RBIWV2nKurgn
XIIlKu1HNp4azg6dVOqmjgM+nOp5IbqwOXI+johrWHRRnU8V8QIYHIjaKPe5lXq3XrSKMThOxlPQ
a+QK+2kky3wPZLDFgOs0VYOhkEVSXuSldOh7RZNHIpfI+d3wgOf2bUudBj8kC4AWpLPqHabJKPSj
EOasXpuaTQSFklTduB8g+VubNpME9MIXQxE4G/NT2qLP9GNr5BfIFK/D9kXvSUjX2eSy8ggjslUj
elrTKlKM0VUy7UrXmF6N3hHPjY0RaYMytSr8Ajz+Q+YucRmO0zw/UMjPjZ1Nohgl5KHqBM/KSK6d
rpB3nh33X3sdNWEYUR2czxejGvqvI8SAcpclrfuYlMswE2iEVPN7mgrvmtNFzeQrMsO4Yt/hjI+4
XvjjZCXpmyhVZvdxUOIqukoE8V6bWExOep71nR1f1sZMmi+TkmAiKgUpF548F3Wi7THx3Y5VvRyU
qrHY0bU/W5lPfmJVEgNWyXkKo4rVGscyrxrvqeaX7M8oNxeVrwjD2+W55WG1cXu5n5aUmASF45Iu
rDhHPLxENu+gdzljELigx/48atlZpWgygPZD+oSmVBJuKfrpl7GN24dUG5NzQZAGJysMS2OHmJE6
tTSnh5TQ0nHYiehe8e7StD2iPue8jY2MCUDYkc/6sWV9E0Nyietxk5k/07i5w2lhREfgf/o5J/D4
yKI5BLHJYZWMaPXGyjn9TrFaTCFeOafcg022LD9OEaYXSqcFxIG1rLREXkGlx8o7L1CGKqmFg2sg
ZOVGXxZpdGakVijU+cxon0znG/kW/kIW8TYy5voyJousuGlhFkR73HCrpH/hbbuUiVXfiMoKHJzn
6Vh/GXVNbMchA3LMrp5EaU5UF0v0hL2ScBTfnM7mro+IlraowGVts00y8zt1jTUtYjYJTW2rc4KZ
z5NGlRdEcyo2CesKd8ke8SVqUZv6yiTHTZ6qu2Fa1J/gW3TMlRbAaOwabntfsOW3cj63mYbT0J6R
P2HcGrrWPI568wDC1LDbc6evC9ZIwd/eEr/OsVqR5rluSFGofl11QVyqIXidSzIl4opJ3PaUrYjG
RNsWah5dpTZ5OnoKoZSDOanE7OkS5btuJ+DMCR9DhOqrTK3VAha4Ej4RIcSVauE4ELaxzAXuCAJR
1JFNIHfIMTAHCVqQB8tbmiJMW7tUaJsBQ9gQFtK0fmUnN7NaGsrWbAGWXJQWul9d/+YtGBycuMiD
WgeHv4lHSOo+LyRnGKeyn6tcobZS1dReWurt1TlRPZIg4Imsbp1vLhg8nXQLtZi7yzhvIuo2RoSg
J4FlsGF/VoR945j3cp7O8j5GM+5U4uuUqwd8+iM7NbhxGApj3nj0t4AMmz65bxCRiXB0zJ+daexK
p3uSDYetfVliZacyldh4P+f8UqsqY1OxIoc538k9W8/4VnpiC9fWjMMoiawDcK3SxyxlXLlzB6MQ
M0jj4vYrh+ke65CJDwdbVKq5EdAJksswoN5PdiXs772mRufwXR0KHanlG6zHvr5YumFuyo5prtqi
dcfb11vKRZ532rZO2uNYk4SOvJ8Cm3fsUdJe9qpJHLmqBXOPlwoj7zKIOOgVbBxouAh+wyoL7e3c
MYxFokJXeKVwPV2IpiWFjc3CsxaN2QTGC5WJU5U6ZYMcRR01g4nEl6GYroYqZ1bEhs9xy6lfiyIp
spvKXdQ7L6Lv42vdAhBZLZSnOs+S80kh4/gKKMrM3g53yaF3m1aPNq3eN8qGPON+OQ7wUc4NJFRY
eHFWVuwREt6yAmdGPuRTts0pUtQbb8mr+yT3xsOS2OTVJkZWnXeJXiu+mxeNTqge9tCrORribLfo
szMfNRHfs2maldBTENBvzGkyX9V8LsewyzkGDoqeQfWKxcGrdPkSmfZ437HU/yAUMld2RR1h9vQa
inzmDGRJLPKqwId7qFQhLzNFalsStpdzwmNcNfS0LN5Hy+BIP8plbdiQlHXj4OK3CmcXd6S7zTpn
aqotVWlRWreCHCAM3TxyD3H+pu4Fx82vY2qYHK0Uc+pIHNY6h9l9o+L7RAy2TaKFv4KObK4o/W6x
yezcJUJw8reqNLlmz2Q+UO2+hphZ7fMSczyhT9YVNFtipntDAdObj9kxlkVxnw28UxQeNKAjpTq4
JgewMrNCnQw5x97jshcj15+3+tIoz+MaF6So+BEx3OLxKki5Bhy2/7iEf9ov4MX7JYmyLdVEeOWc
NJuARxI/WMOc62QbpNS3ZmZv27uPpk/6Oaf9pHUg2nU2HATVRU550jrEli49c6AxQb9A+k6mCyzT
2RNZIU+cSkdAzhwErAFf6McXeNqg+DWuhRqbBjR2nFNSbILcOlYKdGwgH4qd2sb5ZTnX4hMVzGlL
ch3Fsl0NJK1j8Y+T24hBUyZJwW1MTJsges2PS73ZLo67rUp7OMhB/QwTdtrx/TXi2pV0gM2jJjrp
XclkmI16pEtYlVfKfOZ1pm+TbfnxzfvT20HL07PQNROTo60P9TdxAjtJ4hnTVQSYHqgrc8oiY4yI
FVazfz8QsC5onBR/DOBdbwcShY6ZaZVYmBSJYyXaZSRgX4JXa27TKPukWf6HqyJqQaO7qWmIKk8F
b9kEfsotJIMRU4FG3Gdf3a32UNhdH1/WO1UCT8miY2ySAYA2HWnZ2+tSnQw6FhVjf/jiXVXR1m4f
IuxPLAtVS0E83brWwcZK8/Gwf7hAJjkuERETmvvTC0xbL47VaAVvEFQVJF2jPk0RkS1Vjn80qjPl
kxv6h28MRSVWAmiD63d2cpUJVdi2wIMHjCvGiEXo26Y3tfDji/rzILaNJps5xFJXhctv76KlslMg
j6v1oUvg8yJ5j3AAc/7kif3h1sEVRMSxYgZXTdTbUXp6p91ocOsq96ocbqvxh5nctsXjx9fy68P5
vU3Le8EwzIJ4PcjtPm2bqnaEiyybVk4FvbAsf+zS8blgIRvt4gjv4Rq5ztZQi3pT9NHGwTmeZ/a5
7vQ+paYHveI2K505+x72IQcP1ce/3h9vgovilMa4g4jwZG5JZNk10Bga6k1auRcVNflhFtWhRX/j
GyiI9h+Ptz66t3cDPCpST4eXFXWydTJ7aiMkCF3wlbhdtvPi2YfIdZm1ZLX1836c5XZO2u8yL758
POx7PfBqhPHwSqrM3B7nubcP29YXOUQefSgRZIel9wvO9a/REZ/95mra/MQcgwfypd0che998sm8
v8VkfiNFXk0UzDZrVtnvb3PKzqPJnZZJR5S7FfMK8s+3Ovs2ku4nH84fhzItrBPMCB6GhrdDTVWT
6yRvMxQ155yWEyoWreVM/8kauH7lb58iixF6UxZZopx4c96OU9FLw2jIHG7Ak6QHHMgeV5+2hGOb
BLPU1n35J1/rO+2yw6YFbvKqBCKTl0no7ZjuaBv48dhV9JppbOZJ20lAX+vBiz68+tBp+deu7vYx
TZNG5ZScUyE05G2GE++TX+Xd1ROWAx4Uqxe2CnJmT+7yoGhYSFctiZVytcZNPao+fciN0XI4LPbV
Z1acd9/MOh5JQQ7mlDVe5+SbsWiiqW2t05IIi2t5tmyaAA3hk9x9/I2829gwzDqzr6p5ghmck6mg
IiOWYjEnTGrtFeCrxvGRQ90KS7lnA5z6kHSC/7cR9beP1AMoVep0CH27+AH5wx8KheYMHQ5FbrPy
0xV6vU+/vbWIEtdMPD7FNXeXteXkDUIA1cjYZfUXdX/U7OjS6GA4cjKmKFNDJFy8bSyUbQLq6td1
/ivb5H1d8r//tf6ZF9yxbRon8pex7//+2+5nfflc/uxOf+jNn+n+89d/jn/WayTym38BQJeCV+x/
tvPtz64v/v77//nJ/+l//Cdk+X4WP//3f7zUPQUr/jYQL9Xv/kdyEn571O/Cmc+f5ZA+v/sDfzsm
dfcvpG6s7g7+FI4iLs/hH8ek+hfTCl4AZJ2rD2dlm//jmLTcv9aZm0RnzFP4JVcp3T+OScvCTGly
RNNRjyEiY7vwLxyTeFHeviagagAAszjxfyxSOBnfvpU5jbHKgQgRsN+rXktPel+r0kyXoI77XWEo
8c+8gh8ELmhyv0YL2UihO/fThdp0jUkbmz6F3ULSo2iitA6GbzvOQuzDyy5bkAv4Le8n0Ps0d9RQ
q3WN8jxZo/A1AHx9heFJQzTD02Ufval3NB/vk96EpZM7KbTTiFS5flbrLelfkX5myBxKFGKQ/J67
Bl+kLZbpZTLrVtmVlgkdYxFgwTaIENTRxy5OKZJSLyXNxIJaEyIG4ZydmDT1ITeqqR+VRfbFKFwz
3pj2AGSym2n5hYaRGODDBsV4LtIJUU41EQePGMT8P9ydyXLcSLZtf+XZnSMNfTO4k2gRbEWRFClN
YOqIHnBH68DXvxVZVZkUSkFaxujZG9SgMpOICMDd4X7O3ms3emgCBLuIQKCsnHacPwy0qV/aGcho
ntYQiAapPnrF3NxFlOJoBsxmq3alZRZfy7z2+ydMSBVp1r0eXHdQJm4cc8KhP2b29InoPifZql6Q
XQwakVj4xjc+T5XDYcgV9gBurIrm5yZBzbfJ8d1/VXnbuKABjsbynIiyboMOHuxJMuDV3PpZ5/1o
Rrpt65lOXbMCgehce71LE1nSYIo5Fzf9S+LE6afY5mO2Batlvq6OerF1NsbgZAoEQ9dGEnjzRTY1
8eMkbJgsQTnOT0Na0GKt+sRBljwMERRGIpubTdG18adOR56zbkpQsvsGkI4EmeoeWVYuIoqLtLUi
FBLw0PVtVRzf3XAHdLGGLuAdxqnqUCySuvuj7wPrwhJa6dNz5YS7Hoa8vyFUOTH3dCgEyzR7vXpl
j5FydtB5+4upNHk7NxF9nVUepaO9NswSBUcHxCneVLjMG5pSvfEMBFIGR2YdRGSNxZ7m1QTAXvQ0
XSZb1sFGN9v+Ci9eXm1YMPgOgwdOJuxdb/pmaU71bEOaZsz4tfqmBZGcIes4hb3pbTtJ2SSASEIt
FjGUoJfM1trsq+qq0TVUfUnayjtb8/KnzJj1al0XTv5jjKA7r5PUcx8BEEDhyP1MFzyqIxUEBiCp
1yCon7uBBtPKxl05UF47PvpaFXQFrKBv5FbVvfZkk9/thkMBdkP383Eidb0v3Q2Zv2l+q/Qc6XaN
QEhuKiWmfSLBKq2NyAQQ5JpN8ima4wB8LNDnZh83IvBXWWfNn0STZekKBSCC/m5qDbHWaJIl66Q0
AUJpud0X65JTFFU+AL5XLQTqbJ2T3EjUpQy6L6qX1hMNUsCAljHbyVpAnmyvLT8HFW8E2dgAONIm
cVlTwrUPcVz3zQEfWZnhFYnLb3pgp3noay1V+6xLs9tp1Ho9HD1wm+u2nXnuhpaYLW2QSPrrpghm
Zz2lXgx1VfKS3Gt+Qa1coFIBB2K2s7pQRhI9eBMNFsBux357KtLhzm/82kB8bRcOHRZlj/dKoGf6
0vomiMYE9HO5VoWhxEaCKn1uGAw2rroRTAp9iAFQ3kSBf01ZZcp82hsEtkOVbHlIt2meONFdPJpe
CqNDO0Z2g+YZr/optYx9OfB2vsmtIH3pXJUMK4qUA1wlRWERwl9utfvBnfVPnPACf+vFKvgJOS+t
dqPLhnyDfCrt90NT+HkIc8OmBJ+iNHUJMjMPRM8VUFUmXY/vZxM85gbgTQ4NzM36nP5h7rzUmjd8
h8ZMo58ycuodASTdU1VG7Hl75EkTfbB+LraqrSuxcpzMx0lSm12+tSLTje/Mqdxy+hLVlnMWUkEw
isBSRl4ia+WOfb8RvjOTTl2laPGodZPUqxs9SEXd0yTYOfSre9CS0UVXG5TI+dj2SeLb/2aNOUKn
ppYtvPGohlARGXZdrdtOI/OwcXofQKCKemPrJcCSKebjlm36wsgOmq55L8gMCMFOj/TfVTawdh8i
9G/Y2NFxxXQsIWAwgI5aAt8mxcKnFsTSIkRJIydR0DOchC5M2FS2/5yy7Bt7jb7Kt0YXUcOSkUHS
a0xA3xfJHHUcRtK8CVAziu5728ieTlAnZyDZUfTQsmVrw9L3P2se5na7JEZlXwDDvZijZvxGClJ8
2bOds1YZ3aJh5cD37mtVPzS2312PbVu+9BK0zR5Z5xR2WtKxavIR30XmiBcoU5QoCkP3eIWMxWCu
DXfm/TUCclRoCmL1hUUbki1ClezZ6WxjfEA9BtvId7snXxq02IdU9R88227GLVmk41Oeaph3odtg
6OIBHRHbPBcchFNxgIVI2jlk56neNdJ151UF3KVfRflkmhsDUwk0nm7Y203h3AOvQUEDPb6OtolT
6ACwK83F0qEDlRtAKXhbm675V5ChM1xXkelYphCWtvCG8DCvB6FoYrAIzS/8HvpbkeYHwX7KKDhf
RZWeSaRnydhtUGOo26QBpLJ1y0oF62EGT8Umb2Ahr2wa2E4yBOqQjNH079SIf7T5vU6/N3Vbv3TL
re0vu+FbZNn3XfPzZ3f9VSz/y/8HN8EkUL+1Cb5nk//LHvjP//5fe2Db/IPkUMp1nJ0JocSk/589
sOX8QcUIgLNHjAz0j2Ml4z/UEO8PdqMGaV0k/2AnPKaX/HsPbHE9g4M45ivCXtlU/6M9sMEf/LoJ
5nD0p7uK/bSDvZ/d9a+b4LZ3GoWswFynllayWJnIkhw5uHJbi6QIgO1Hql4jHyaYRpe0RNZFZjva
5wI2LnqxccjRleYsaCt4jKZadYBBizWofPIR2JR08KjhX1JETyzB5iTWEuuSFaRDPiYBsyF+diYS
f6EkPVXj1LQEN7gG+HPycOKLKSha2v+l0FL30hoTegtNpLnovCjMA1bQBdSxFZKbo5Cl1xHSQuSW
hky35L/K6jtzgDhSUHh04IxPppGwGK2M0rP7+9TrFGyrqp48EyVCUB13kwmb5ZcZsUJurQMZ5FvZ
W50KS0ILYfJFsito7iSOxcuvMVH6BigOnBcLcz0FJ7ODTHvdB6rRP/iseN8ywp3JS3Ymzqtot1WV
dZ9kUfbVgX6xNPdT581oB7MIG34RDI0v1/CVEUvQX5yyL4D0p4cic9tb8Jsru4/oZo4qDr3KSL63
mvsJl+5NFw+rIVbOlVl0e15wgJ2tn6BQ72Qxco5oK0RQVS/rFd5qNnddgLQ4q6/pEI+PqP8bJPZt
cxXgNN46iOaR4GhXMJOudM8k2cEZpktnEt+Aul3B9NrnMyvX7H1KanvXHtNnmsbWrkzRbOI5SO/d
ju/Rg0T0WvANkC6MYK3VsEArWv12Xz0Npf8ZWFmEfbmwxytfle2WmYNPMtilo1aoTVN7D3gmdhJ9
6y06kAqNcX/o0mDfepNcCYbrugtUsjaIhR+N8RvwmGqbqmbblzaK4qNWxugPZmVf+FywQ+Lf1QcH
JWdQ++beCbonWeaQ+K04Scm8qFNz4LnPI5pcZaAjteRl62ZbR5sep7FBO81Avgjoj/t1Ytvruslv
88I17oCnTtahLMw2lPHMMSvKw66HW4qkwdzMAf7ANQSQZAeU8xleJJiJaP6SBdI/YNwJWwj5ABld
50A3MNjWsxnsCeD4mkl0RJmGiyADUSv1B9Csd9hI0Sz6ccXLeLwkdRJVa9fc2/JL3HQhKuZoRxLl
us/aTcQdHcW8Ige0n7cwY+yHOiapAJFHTAyJgUpjBXMS0F8pwtQhPcWe0Sp7UbUbGnWTehD+AkbN
Kpvrm8HiYMKYQbkR8MuTOnTc6eMAXcITKGZoBld7N6BZWow7PUpxdYDovrY6ALJ1b10CzgVkrnUP
LVLnnZQDPp5pRjkxGCHwBW/luHeqCJqvc5C5H9VMFuzO9KNSO8AGu6IPfjmk8rqHiZZtRJpU3yd4
Weu+gmhX0ABUlAQj5l1j5rvKct0nZ4yHO3SBBQbCqgv9JnsIAAA7qymIjiuZXaOt8I9ERwOI5dMU
CfZLAXhXY2eP01pwVHIajhvusGqqnyj8XFNiU2KbVlphNrrdzxwzb7CqwfKsM56+N+k3ljtF1wjx
AxM7g9CmvfBIei0uVCeuOf1PQ8KMowaOkE0TI4C/yBBbYYkdmyBNoF7GqcBAznCLm70PsA4TDvI6
RdBHBWxVt0dYpCkwuBvHr9yQUrvbYpQInPhuqrm1avA3SaIeco/lFevTUaP3qEt4JgSniysdvWTc
2M+TVxXaNxJ3IScf9S9+fcioFByjJTj0GZhavrdBVxPUWvk3SmuCa8ztN2nNEpkjSRlWbD0/2G5y
0aTiJoXXSl5vvepFYd8WmLnQgWIEdlivV/rQ2bDSEEDEbg+owDJeiKwISCPi11mD/NmMZfRCDtKX
ItC21rH0EFgcg2dd+LtJRU/RMF2z+msH1ZUzfRHIOTolk0M2WDcEdGJZZPnBtNWKMv9aR1p1C+Mk
3hjQ7DaNTce+Qq+qDTdTHjcmakC/2w2eZuw0aD8bs699PKYNAqPUiVdmwHAUDvTlfLw0svm6tQcL
nQPvE9NV+pMhOfBBWU20OyOWziUNyGIV8Ye9yOp7ryOfjUgedO5IAp18HZDm2/sJESatvrds4dyg
vOgOIupazKWJP4ZCZsiyRu1FAR8dpoEQuZYXSVzj60gn7z6yks9OND4XzdiH5VTdTcEn2OdhjXoL
ZJJY8da9mlmOcHIdIO/1z1A59ZUX9IequXLmg0LkMRTyNpfINznmyLWFT22u5ae40bvLGNIzO2M/
2CamuFQY1tZ9+l1NMQemJHauFU33j5ay4x/W8LMQxRZOD3eRg2f+IWUBmPLiLkCK5Rhqj/XryvPM
ZEMC4m06Y4gqSlf/4rTyIzFLV0VifXT9r6JzhqtYzzaqbcJmjm6lbK/hUrehNrEOu7UsdjaZMN+C
uL8VnnOB3uq67IwLXCx3uXnQNYUZFVkwmTkxoSxWtVNNjfMLYV7aX6G36492usdpcm5cod3KjhkX
V82hNOOfAo5rfPAi1mXTIcQktYsdO5krX3sRxh16sBWaxh0bh6chmAnfcTMOm6zHR5EmauR8b5dp
kW5GmX8XrIW1eDCtbz7A/yGxEZH96FGXxKq+reNyp6sRWOt1lFprhR0AzeJDSsGZQhYkvw5iIUkW
rYGgMw3d7qbR7kuteZL9ITWzsOc1DsuX1+hP34UkKChHeNqmV3JXZGNYVv2NO9/Y/hd0Qes+QQfP
IjW4FO79Gyy/eDKqD+xBEXKiSqSzKAFM4PVlqUeflRJq1pLmlA4XranCzpB71/teNM6tn1ofkhIx
FjUD4KQMI8He47OjXZWWjSyWQA+2C2TgDMF12Q/bgA1Y4W3ckkD6YGvaPxqd16dpph/6IeF+xReK
wwtBIu62iay1o7VbgFtXQSHUKorHAXFuF9R3M2ctG6sX1qYd0iMO+cGt8JGg5cR1uh8kdGnnWMkk
GSkzr6sa1yu+acaKboo7dP7sU9hX+5g+mnHtZuiqOQ1ZoR6VB1KQHTSAarD2SdFuDMFoKabvoo6H
i5HoQYLa1Z7e0+2oEiR70og6HraoL9x4bsmY0MwDiR3VRa05KRafUm39HnZO217XWcf8r7rndrKt
Q3aML1i53kxF043S5s4c049lc+slGeyl0pCbXs63pt9eGs1waXbbxvKnjenV+rACDcsyWecfHXw1
n5QVDDgQeAK5N4gAXWK5qe0Xb8o/UK05xPzJauSdNZblfWyyBZkcpw+HirSYZCLRJ28u6eG6QOSn
K19P7qVFAoljCxCVFq+XfQ0FlIIjbkP+t3ZyanfVmFyMVED2to0eEJvvgHVGVzadn+RrYroHz8ue
6jhh6zha9xHC8IQNmIWEa/Lag+0UDyafXDUpXgxX32em/8lO+w3Rl8lqNm/s7k6axxFvFRvRWzsK
Metetptj1NpYT1dGqk88X24MgU/ZIfGwc+gDXVM/JNVj2s1xt43YOE+I+IKRwZriV6HOkBQYiVTf
k0CBAiIqd0LTnzFUbnKF3nUS96Vd35AiP64wZD22evN0/CuXTr+u8vs0074ETn7tDd1HzdBfOm14
HAOE9g11XDTrA5k3RDx17JZu57G6FwQyySLblUpe64VxoVnlhZdC/SZodqUr896w20elE+pVf6Ms
u0c1xu3Iyku9oP5Yul+MVn0O+vGz33jXMeYtd6awk6I7o265r1LxqOroxu6dkMKHu8t69NqiqRxi
uHTrcSTFZO26WrTFjDjxt+QvOLpaaZBIOcPnxcFMbUo+x/CMnsZnLNxpU8YwpzMqCM4c7zgwpGup
QLEEwRe6OM0lFgoZNkirj6SHYkq3fSe3HRLfOLqgRffZj1B8Mk46FW/LKHFXLu6MKjW3btEEu6z2
L+IKq0op8E/Bond6jlkEa1BAoSFAEkZYCf0rzdQNsab4CiZ2MfVtRiXHjlwUKy9JZ1+QebXRZPDV
a7UHDDEPcTGA1jVWVYnfZXDVNyenuGEGK1vgk+PEhqg/uHWzQW3IfN5E1nyZBbQ5sKVdaGOeXbpo
AbF0iTBAq+6x9sYUoTq8FCvLedYRSwfkyJgmcXij8ODmjjvPmz6mXorT2b5BoUbKEZphdiqsMFvZ
1l+K3AVmHG1Gkuk4yWy8YVjjXb8iFpwi121NXdqzn3Xq91b3Etfatp+ru3QagJ/3q7puLry42yju
kV3d6iVi0YqIFU5Sq2hkVxXrd7Ppho4zhDZvtjwmAizvNqS5famL5hrHzqe2uyVQ4l46yXULOM2I
v45eTEoflsjYda8xPWyybvxUDxbRDAVvjjnX8geYEbwbrOZYEMbD1Sb4x1PtxbUIeiCekP1MfBO1
8XTpGsopNkUyTcSVTLL4nseB3V9FnsM2T8/rJNqTGzaRGmn52ZPX5x6LoK2OfLS5jr4XSYrTOvZ7
NX/U1KB30OVjN9o7VpubnD+M8SVzeOGu6LZkF6nQfDaPRup+TURTfgl0fIkcfLryhfYrKJGa4MMr
kpuC6d6eCoyUGJgneZ2MQXZAmT01Gy0mymM9BA7+FlPXMo2zS27ccsyDBTM5RosREMlAvWab1XzV
Y47ZGzPhuEpXG8E8rZCo1VZ1MUwBRto4xqFmlskXYo3wrLf0tS4sZxrctd5TecA7ZeZq5Wetpq9L
2XfxzsMusdXrSO08t6FhkTsVvSozQSfuklVgzZMFND7Rv1gyoE9DE4VDSWHO5F9g35zI7lO4fxp2
yUdxEwBqv3RqwOh9UWO+0zQYSaJsoi0VwUpcVtxdtlYDisuNhj7xMW6xpsOT6uMbJ8VAv+ktqqm8
+6bmGew8UreyKeirVDM+9l3SlNrl7JM2ucHPn97wxcaHWOvF1WhqVg4OdvbuMW8zalJUyA+ZEvlD
LgPncQ6i8QWRM2lws94ExdpIqhy9uqFTCgbdzNFiVNCxV07hZBXenoLdm1kTuLyaYYPPGyk9mdC8
wuy98VgxvLU9cJ5cya5BAlMI58HP5oGlBfoDEAnhjNpV1sJ2XncKASZq/+qItiBukqL6XCmi7NzU
wYmEqOnWtkXB9O9779aHAT7Q0Kt7QhAz31zPBsr+Ne1cuEC2T2WBRXx0iHpL4ccYHeoZ9gM4Gdny
1zj4W3+Iv6YQqj8ZKNzifQFjXL8fR3xRLHu2/nlUs4Gxx8yaaUNY5HfiqgoGYF4SRWgbkN7X03jU
3vxz7cD/p+VTBCinkcvX09eq/Nq81hCY/MG/yqeGbvwBHhkZAfhRaqR/SwgCk38B8NQ1A4PyDTuc
v8qn6A4cJC409q2/1AX/Lp8Gf1B4P+rCdKqqJoQY9x9JCH6pnYLasxGA+oG3qJmScaIaS/YibNyi
viKyILiyaan2q1f34cO/BCv/p+rLD3WKJ+l//+dX+dHfl7d+LclWmYglWVgi9My2PkSZuiLRMA+J
p0JVWrde4q2V77FsSJqqb3/kr9Kgvz+Sevdr6RqbcPaeeHhDx5RyRGPqd88qySXyew5oVtgTvuZ8
6FKNBe7tT/xVhPH3Jy7EF6bKWATlXIcJ/WN7fbQQXSZFX82bt6//p4rjX/f28ON//+fvD1iIqWSX
NQmxEXVot/1ARVCYsbEfiZ56KmLTHS+bJrW/kVZw25IhdVXSrvwgtEH73iUs/e+Q2n4Vdv/1HZai
Xa2wNUZoL0OX9yceBd2OMfGPRf9oVZxE3/6lpz5koXZKBlxuRefVIaFvw31Fo/wlI0cY7Xis1eqd
MXnicR2x6K8HiCL908UwIkKgInR8R6uvH8i6d+V5w8E9tileKYG7rifMIKm5U0yum5qe6Z0zV+bl
ebfoeOteXb1ORTd0jVZTE0ztR6wrM1bFCnkOB5rZMPdvf8qpe3T8568+RY8Dzk5+VIf4sWs4RF29
cwmOfGcsnbr6YlXIMo3QDS8TYc3SczcM+PM3BNw6zfbtb2+cGkeLNcCohLInrRahm09qvI3J0tAP
WedCTHHcwSGtR/SCaAW9Hj6yv87ZQaNsBijTtUJeOWVrp9sR+1KzolzvaiuVu/TAvbzCA/fOVzwu
Dr+Z0+5i0ZjSeqzpmhGKPPvoRfpab5GKkD1HFpKeZfpnQMDzT0MMOT5HbUguOI0E9aaCedPtqcZ7
w5kPY7G4OHYyDn4ey5D8ZHJKelrnHyHJBN/e/qEnnvVSSdwXs8BKmUlErnH1kVYIp4SJMNbgvNm2
FEjGqYALVAciLBxqfGzPISh4AP0/nff1F4tFN7q9spDjhqVeQJ1Imuz7OMnynfXu1M1ZLBW9ETeo
JnIZahCP6IrrbdOtyfz2zpvGzmKxQMDmBRU4iNDXOz1aBRR+n8wMXfk7N//EPHMWywQv2BmjIy8F
YpKmYD1642yv9XkkZF2LYu3l7WdwvBu/mSpL9jjKguNxinNxPEqFpzFtfyIZMnxiy4FJ3igkFuk7
74bjY/3dRy0Wjp66jxd1ehVCLqPj4xgEY917hlLedYAl3iDeDL0PUGQTBsE7S8GpQbBYCYZElwZB
LRz7C5d0U5q5KNog7NAnO+/+LWa41aixU9ZYh3FOJVcByrY46o+aV4pNSTwfzUjD7aZ36IUnfs6S
1zv4moA1ImVIpBysiEi0drQFvlU9vv1rTl1/sUdQwkNyjx8jbHLEtZtMtPUPu9BZVs67/mLGaxwj
seGntBQDJEOB70pQQUXxzsNe4Fj/2kctjYakwpukiFJZDYQ37y0YAsX3JDZStYVyl5ifNQ1KPO7e
BJZ5VSZ5dV3QRMEtKzrde2fJPzFt7eM/f/V2r8x4sA36QaEmhuA5Qtf6g7OqitclwQF3593GxdLg
amS1y4a0V6cBbLvO5pHczcjz3lkTfvUZ/H0bF1uIqhhy3bOA4PjplKMV7Fs7gFKmQXOJaxKOIfCl
tJgiNEd0uPIp/0znxPr+9m87sSAdJd+v7x9hxfkkbbYXuNhM5Ph27GYHkIqdRra8Nmr3YEDq+uPb
H3ZqvC+WB0GJNaLjyRGqxY2X5q7RrXRQvtE7a/ip6y9WB1cC3pRI28KumBCrlMiFRSeH8O1vf2JB
tRZGopIsLvL6eD0nrk3cVhfgEkeFPlQXJEIhAyde3nsZlJMV5/2cpdlvckrp2s3A9NXxnfeefIT5
Ur5z8RMP3lqsDQB8s1bK475yRH2M+zpW9/Q8ymQ/a7O6RGLnbd6+byfGt3X8Bq+mqClnstdwgIc4
q8vq0Zh9/d50Siy0RaWnz0Ml/MdOKyNvBxU4oi+PQth651eeGBHWYnmAJ2/WFrqCkMwz+0BovI9e
arDK93x8J5Yf6/i5r35bILrMa3WOMJD/mxxakAEm1MdyhoW8Vbbz4e1beOpnWL9+DEnrwuyQKITW
QKM8oCa3thh0Z96kxRpQA0ITwXFaKogT95BijXutn+XhvO++mPSR2wEhItw8FHEzXjjdeK+RDLI7
7+KLGZ8Qg0VzENqrUBM9I4zIyD5j47yrL12LSGpQ6qM3D60W3ICHPH9t1cWZO2Zz8fZPYM0GpcbY
RIItv2aw8Ho0OG573n0/Vu9eD01f1i2Z90oAiZlohSOd2pLQ+O5O7MSQNBez2p01Q5jzUa40jS9W
lhvrXAMjetZjPSotX393OgsF6TAVJyEMG3vUdhhG9C7fn3f1xaSlpxpRNwlqJOmgvolJpeztPp53
7cVMBRDYRQruTZggZ9zGQT2vO9cp33kFnbrpi5naq6GITJRPoaaceNdZrXsYRFN8O++7L2YqzN+h
AHVXh4QywxTUYP7gIJKb866+mKpeQLPTAmtPMIBnAQ41LmN2VddnXfxP//GrdbgibwvQL7c9nmba
HW1/9OYQ6Nu/F5B24s4v+Qza4NBsmRyqSH6zNcHarl227+ctwMvgBmkJ30tasw67Rn6w8XtlZnve
XTcW0xTFHTYtd+RE5s6kFaiO0X8FKaMZzxuSf9atXt1535GZGGVTh3nnWvNGRBqhdE7fqqfznuzx
gby6vqPoJTZVXYctbUcW4rr9iAEveafCfuqxLqar4al+qAsGJU68trgeXVpNGxcn0XsbhFMfsJix
U9IHgGv1OjRzQ5JoVkiEEHZPPN15S+XSLuk0XgwvliWhtCorrNPOuMIGM563VP559Ht196HcpUkR
0Q84upY3nqzR4EaxPO+7L0ETnSPwIUG1Ow5Ogmhs58qonOL2rIGjL16vApkyVsGWO59M437OuuK7
K/w8Wb19+eNlflNe0Rev19rWk6AYFXfGjMAWNlgJOR08Y5dijxOgWZq6MEfh/s40OL75fvdxi3lc
toOVDEhjsfKIzFvjv4d8TDd2fNRkF7XnPW79+OmvHvesgS/NAFCH+Hb8tS5i++ATr3XeUvGn8/fV
1YkqTvQSsXrIhPZ2glbxgaCC/LzNmr6YynoTDQDfWUQhgDZ71R8lH0jZz7z6Yh6bWu3Q4WehgIxn
XAH+TT6g2RzfiyQ5sUzoi1ev6UFFs9Dphm0L6Ds29HmLyr5978ufuvzi3SuO8mQrb6vQmMbS3/B/
5bNmu12/HaQuscJCBO9RCUYeUq0ybu4qo/2oOVl+IaIivqqMOHEIP01nMgshM7irGZA5bjdg9FRz
2iD7mc9DcteBjs+uqZJTaOr9KkqICwBFCwo/d3gpN3Dbv0hyX9KQ7oPKHwHaFo+ZKghok63li40P
UfdjDkkkzBLABzsIv6l+bXnGUO2B6zeoklQ3JQi67Nz5HkSxZR1ar3NfsGK1/p2ap3jGON14SLxT
C+ZlYua9/s6M//05Fu3ir5NDtCT3Yb+oOMjM3UNXmekNVaGv0djgMoPMm+GQyy0fjZQMbqJG4CR7
e6n5/dP7L/TGNBGOl6ZxHbpZqe+jbtyaRVW8M+WPC8h/Lyy0zX/9VU41jsWIUzyc2+6InIjNacPu
uES6WBeHvpnHh/N+xfELvJr9baP7EJ3zKiww0D4ahkgu50CDLHze5RdLl2ohGszkm4WdY88brfLs
jV4E1juHqUVk0H+KdMSV/frtqyDXZuTjRUhsQ43rw/LcYpe0be2sANYXch9X9uSs9c5G3m/iTQWs
5UdNvKlnbVR49CcDGjTaherfChWseaAjPvzrEb3WI5waFYv1rjDI0RxMuwgTe4BgOHctjSiv98Xn
827oYsXratLh7HgqQvA6+V7H7QmiHinpeVdfLHiQDMfRI1I5zIrG/RzFenALk997B5Rz6t4s1rsI
IGuHkrYIhT7Eu2yYmr1TBe57y+nvp8wyh7ofZw2JMlL5PPaqfj+10vwxJBNI0Lfvze/f9fDFfh1r
WiRVYZlzG9rwPUnDFXJgVUlzP6C3Whaf3v6UE/fIX0x8Mg7H3IYzHeZ16VxCRJzu/SKd37m6e+Ie
Hf/5q9meFLYCFUhSDehe16KugcdgVeSoQfM+8+ALCFKFzzo++f5i6lfA0npiGrQ9MSI54jXtRwpQ
86wTwn9lzc0G/q2kVtG+mlAAortpDkODEf7th3DqUS8mce6QNkYoTxPqumpxLsKqd7aYrQJ7XZYQ
Q9+5QydkN+SK//o4OkDuRZBCmmgjNLGHPO4nc68jqvw85lYiLh27bdOLYICUti/MAMCEbaW9c6Ec
x6hu+kQ18ztf5dSwW0x8jY2OnrptEsZS2g+GrDdZEZw7ppfzvk4tNvuSi1e+CiffSreG2f2zdLG/
3gHeYgPgtNwR6BxxmM+Mb0i2Sfe5yKVXvvMqPnFrlghDv+sd2MhTsPcbHeRxqkNoRzy/eXuonbr6
cr6P5VTKzg72Ueraz6Mygr3ytfnp7aufmO/LUEhVRhheiB7bZ7VL+InKMfnXGSSGzVjXcthZhtDE
mb9kMd8D6Q4Y23R/LytsBopMkzAOrGH39i853o/fbIiWMkLDoo/cCQIslR456U9vyKW4MGpRjXtN
r0S3pUSGFcXTNePT25946t4tFoG2jPNMBkO0TzVpALsh+21liVTaiNKMoz0vcBHovv1Zp0bBYiEY
FFBYYhy0/RgdLQlJMDYwUiy9Nd5Z0U59wGJ+Jw0coyPCd99UYPlWttdhRcetQSzIeb9gMceRfODo
zACXDjh8njGdTHd6owfn3Z+lNlA6Zo1XBeZ3K484D2h+G8TM77XMT9wcd/FmF25V9jSmceyqRKqN
F+j1E8cXzT5vBVnqAR0bVI8eaFXoq+JpIFFmX7vje2rUU1/+OHxfvdKJ4UtH056qUCMv/NaZxmDX
loF33mN1F5M6LwEE5RFHVMdwSDTheHDdHTntZw2aJU8hiIvSwYhm7g2EkoozFKCprW1J+ywpI0iZ
X++NJRFD884pw5GMCmclvIjY+5nCGQFrSPg25/2KxeT1i2lsgwYidjRlaegR0XvA4B2d+RsWM7eK
NUjikUd+jo3pyda17qoYdfMhxoP3ct4PWMxdMXuJNbCihvaYiovOc6td2XTx17OuvtTnwd0l5dV3
s3CsKGeQO6fI8GGLTgTVeR+wmL5ErDtSKD5Ab73+k1lW9ccBU8J7wOkTE2yJ9cxSyO6lhhOysuvp
xlSTIkQOTV22O+/rLyZwbUKvc5M2C2ckLDjRJ2Iffaes/lnQ9l/7o6VEjwwI4QJ7S4/Ds9oB7NeJ
cRwnh9zF2nXfecjH9eA3r+elTs9rYjIa5ohnYNQJvXC7PxpeCungsoo5lp831ZZCPZSjrW7qKgut
nszAepTm2oRxet467Swmcu7aRVyrJgsrf8JmCZeKgN9Mus/nPejFTDZhCeVjxeVVY36VCTWWWNpn
ddr8JUG4iMfONb2SSdYm4oN1fBKAMN6bYSee7lJxh8fHniEIYvJNpIfVuYLsCEw76B+CzJBnFtTs
xTzOYlLPBPSa0NUT4DG578fxutIs/7yum28f95avXpWaGnEcO34SZh0xVLJH5Tko87wT1FJ2Jzwy
qyZU/6ERT6R2yf/L2Zk1x6lrUfgXUcUgJPEK3aY9J44zOC+Uk3OCGMQgJAb9+rv6PCW6abuKVz9g
WmjY2nvtbxUK0MBtX6Kbu4K6oZkXiICi6mRmChEyhbnDLbzZkCTeNTfJefP7bWgA3wlb5cUCzRfe
M9Ah3l2guH0nTXdhByXOMbxCELwGSwnfvD7wTkC2lSeUD6Pnt1/9guARQPs/372EcWlJ21KcmB2T
9lgOXPQZaxDEgQGRwN1RGPJjakpZPa/oiHzdZOCjlRktoEyf3n6HS7/QWdogay7DTHE7sY0ZX+NF
Nw9AlLPP+57unM9BpGa0onvi1C4kvGYT2sPJhpamXU93BXQUHjxrjAzHCd6XCcBRcZwnG5CYOx/v
rOq+9SKfAUFz8kid3MYlqtGAjve7yok4SP789sBMxeUIYMEpSIpf8bSBhEfQ5rBvZJyTeUBVg2iB
vAVaW5ejXyBvsZ4dht9++oVN9f9EcGbTAMr4aCDuUEhPaSKLBzECJgl8jJne4zxfmJmuFE4REkKL
MmFmLsDq5XUiJ+AUt3Z65+C/9HxnbaPrkNZRab2clTEYHDzIQASsD28P0aWHOysbzTK4OnXGy0Hf
QqMdIIiHeiv2rarIWbPjjK205ng4GgdBgYTD4m2/kXjn3HHWrIJ51hzAZy4X1VjBa8j616PX7dMv
cFcCJ1F1s/3Ak9xoSa9YvNEr9HPLfcPuSuAqSeM2gpn0KdL9L963fQZbm52ZRlcAF9YzWlG8CcPe
JeKulwtP176r3gnhLiwqV/8WjSroTGGRrBsYGqpIqMAX6Gfw3oZi65edA3T+77+dlqj72QWtB0hH
0CiEve9SHuEgZvbFcuF5Nfz2dFOjiTQBBSpndV0fC52U+SLD7p0izKURchZswFdtdVEUeVKhgAv8
AQcaFSJKYE1EF8C3btfSPUMhf/8RpQ3DWaAlKKcziCbtKvIVxe53ts4L+0LoLF1mwGIqx+p8ZDXw
ctBLe2QF3yfw5qGzdKuuBlxuQG1B0WD5phiai62I9IddA+Nq4phFPwZ8u4t8GRYYes7D1wneEPtG
3dXD9UO8dgoOdfkKwDGoscUXUns/9r24c9QWpocIJWnL02CL5joCE/DO66GQ2PdNXUlcAkCbZV1Y
5MTvfvrbeN0OqOjue3VnvWquGhpVwPIkS93cTaqDlYNfgbq88/nOih0jUMincfPyEYjLL0VFkte2
ARxw39s7K7YjZAHEkSY5DL6HuxaZshMsQXeesf+V1n/bbSQHn2FdcQwuIwEHrAEEZAPY9J3d5hwq
/SUv4OrgAKQjS1ANRQ63PVi+QxmCTTmYAGFv5AKuSkP33TFcSVzYiA4qEAD+Q4A4rouquYevYbUv
ReMq4kA6xhUG1PW8HULwRhr2BF/j926lF4bIVcSFA6+9GsJtTB5fv3C9Bc0RfjVnDtWAHo27eFzF
vlYc7srj4LMezYupirwdgzKD18N8YNBA7PsGZ8rE73s+rFI2giYI/BKmznTbrux+jvCe3BfruzK4
WJIw2eCrmXd15F/DVr76iaREue8K58rgtg77G9ES+09Mn2rl91kxg9y+awm7KjhwV/0mkajDhbwa
j5UJKkDYzbZzeoZ/jntUdRScYeHls96iAzAxcOlodbSv1O6K4PqlGKMZyjLkP6PxsaAzvDR74Mff
HpkL4YjvHLYS3kUDH1H5skEJ+hWHFTwAdjbo0LnFCvae9d3fIwZ4rPw5RCUa7gW8P4s8mEPwbEW5
XK8+Ze/MzPMR+P+7HHNdmEZ4YScWbbt5pSsrcUmUob7VZVNOh1oKcA27qQUiqZMNIFxvj9ulH+Sc
xjrxYt0BA5yLcNaA383LCfKz5entp1/6Qc5KjnQVWYLW7tyreP2rt1v8PEwA+QKNzvxsDtrhi9+2
67e3/9t/Z/zfxs85n0deYIO1OPt7f6TiqRBRXxwgEuqKD4M/yg8BlUhGqWSKgzvhoTEn1QsgwFe8
j+zXdpVJBb9JC8oibIT9+ak0FdGHlorKP0BHQZddBzHc6/6cROB8IcUHSlYudUm+K91AIekz3X95
exgufVLnnE8C+AQH/YooxS/h5aXb5MSSYF+7LEucTQJIKATkZCzw8vOvhNT/gtM57BwYJx4H+myG
jZvGZddf5cmHy/d1WLb7ElSovv457CMYYVMJGW7uzfMjbb2PRQXm8q4xd0VjE7hHy8bmJG+X4Ces
Uj7Hxfhr36OdxNdSaS7hWYKIpDCQbc7tdr2Owz7FAHN1YmgPrVZQn3HRDaafoKI+wzbnnZjtwjwE
9umPY3xrFGqBaLHPR91XN1HjL4ewi/xdt1vmysL6mXFa+B3OWQCTv0bMSz4gAUPzfYPuLNFCb3rp
Gczqu1KrVAarSoWy+/oa4ZD558ism1YxquFJPlD1rx6m79tc7hwWZ3liw2snICF5Dk/n5GsXAF8d
lmbn8ecaWnIhCkT3g5cHmlefK1HAMKUq2K4IgXFngdbFhGJWmCCqhD3IPfJ1PYyi2+i465O6+q6E
lR3U0AWsTAD8/GS16h8BABn2TRhX3RWiaXzpPEx2pXsDZ/hEtPd68Lt9ZSHGnHNaeqFp4GXi5aBR
brlah/WBtqR/Z2z+y0n85eR0BV7VjIroUrYQjQEA/pNBi9DeW9NH34W3AWNcl9uH0B+O0EHI1wL4
8CvawgcIQMZi87I1AVIgR5fPzwpcIHWkxDQAGuGEvYJOv5OZxF/0wVoVP1fTxMk7b31hg2HOcV+3
a2yGVfJ8i2CSk/VeAqoondZuVygPYxBnma6egVkzw1FXEXOFWnScTv3S7FupzNkE2gg+W4udeV4u
8H8sE5BCjdiXewIQ/M9Xb/j5zrcFRc42lPn6AfosGdvhat9Scs7pZg5gmFEjk6A3mD6VQGMe/Qps
9X1Pd7aBWbM6CGRc5MgnDMCLC/5JAPj5tOvprgQMheaOFYPBuwfArVYlZek0eftEGMyVgDFeRpVc
sf3Co5e/+lWpr8JBFJ/2vbuzCRjSLx6FKXwONtWXIgSe2OqtPex7uHNcDzNpfBkgEqh9X6ajoZ+W
guyT9cEu+M/5OFGv9zhcLXIPbQFXcHYZ7ldr4s/7Xt1ZqNEswtCvEdklYDbmcIsZ0mEAUf7tp5/f
8S97o6v+Wu0Mv7XBQMBZzPprBKbda2iNdzsqb9zXMAH45p/j4wGSSqcFPltrq9rrIe6muz6O9yEg
mItwg/XK1vVdzPPK0O8kaF+Y3NfkCf3hny++kCAeFj0g8LWU3Zatbq+LofF3ZYIQb/35dI7GgpE2
CPJgjeZd2TWEHYsf+bBQfPvTXjhBXCbbUseRZp5EmIeOt4Pn+3dol3hPK3tBUPB/Rs6mhcaIBg1i
a1+1RxiOr1iwcALtUrg50+Vsd0pMpjzRmGvWw6X0GIcxW4AYHXDX3/cLnVUN5AruxGrh+eIl/hFF
m+7sDrmvgMJcTZhnqAoKz/Ic2Rf1uujNnnw7b/suEK4YTK7BWiHw5znx2muaDLCAou96tF/69M7x
u82wYyKwWcl7AVPkoQifTQsg+b5Rd5ezoHMSKuRHiUzGo2FoJF7pULxDxbr06s7xa3tqAzhZIsYf
yxXFVRkeBa2+7Ht1Z0GjeQNt8qFm+bzICU7Y8OKooSSQk9o3I10RGBwpNjkTw2GS0INBOwn5JGSj
n3e9viv+Gjy0kdpw5HnMlThB4iJys8E7fN/TnQMYmbi1bEAnzhcBG6O6mtvjAiuZfbPGlX7BkXGC
uwy+a6zgTEmnAU086NB8J7l4Yda40q+pA/sXJF6MO+Mf1iSCpzwFbX/fwJz/6e/VH4hlQsg0WT4W
U/0V8u7o42KGYV8g7gq/VAQ0AVwvKfTdtvrIeF+8JFH/nkX7pYFxFmvoG38ZfIHTkSdTD4jGOr9Q
WSFu3jc2znL1pwiXKxLRHIR4Ux4r3EFhoEX68mnf850VGxUCDkklMnIdN/FLSwL1PKy2/Ljr6a6s
S5d6JDqscE3BqfQpZC3/IObB7luuLgStZySpOJyk8yLsx7SG4WhazsPOPIur6qKFJfBMEizvwaE+
JnKDxw4sVD/sGxnnaB0LWGjVgrD8rKg/jKUXHazXBPvmvCvrmjtsv9P5fBpgfSgpyE5h7G/7pqSr
5iLRtrb1ipvtIrUpUwVy1LVUU+/tfL5zuM6laWAtdj5c6+HLNowviYx+vD3qF6LxKPxzp2mKVbYA
Dhe5VlX/FZRhW+dJA7OYPFFiZ1Trarom27WLVyNXtDSIx/QgYSwCM7qdo+MsWGTmFISSlOWlfzZh
G5MOLrpihmvLvoPElXUxr9gqWKGjhW4NRthmyXxK9l7lXFUXgRnYYjbGc0143RzA3qYRMNWc7KPU
M1fZZWAU12rFEfaxGbz9wWeZgLXjvsF3lV1NBHkIL7HjDKCYZnD/+xbCs/Lq7cl54ShxyWZTZOph
XBFtb/CPB/4eij0gVPcljFw919hoUAE0EkbaehION/BkLS0sWN5+9f+0PX+55obOmgW6lcJdZEny
qklEeYKdutTwLqPro8eHprjhAXwXQPeHqd02WwMzxqmGiY8n/W/JgGpTYCK4IILIGXwrF1DLTwXh
Azy72PpzLfokhqC9XX++/bKXxtnZBEZpYHtuV553PVoPD6gybHBBUQX8z/b9A+fMjocAl80FYeTa
zdPncIu7V6LnfUJs5irDuELWsixDzPBRPIzxCnPJ0r7uenNXFzZtm0eHqeN5aGJ7FbOKfZ3Aztl3
JXOFYTzAQQo7IJoLdNeBl9htsBTVyQAByL7XdyJsJCjCdgBiJbdAVLzEhMbfeBfNn/c93Tmy2xrc
b2DecCNfbfVjrmVzPRV8n3aIubC0AnQVaNMF0lBFU8IKp4ZaNwWzP+b79q7gvBx+i7K3kClYTeLg
8CSaSquzSWQnq/d2gAuLKnA2gHJkSVMYSC37Bi6WKB0PgFTsG3dnvSZgERjmd3FejANcwdR4A1sF
unPKOGs1Et1azoUXw9c+XlALCMbnKbbjO1PmQrzhCsLkUnu2ahUiVBjcf45nDw6JbTUmKsUW4X17
e3zO+ay/7L2uMKyF3VQkxMLycOji6wXWM/+GWk0+fET7qw59Gr1dPgkTFMD2yJ25alcwhqZ+ML3t
GOfcW+xNIglf4Ta1LDtLVq5IbGsItSqqY+TCG0QfHAaEL6YNpH98e9AuzFdXJgZyO5QZHIPmI7+S
RdGos8gbdlavXZXYSEayhmepVeTDOEws/U8VrO/Bpi69+vnvvy3kdgtxevZ4OCGguMNfsVlJKkdG
9iVxXJ2YNQpGGSu6BmrGh0cAA2FOPYTL930D76xmjjIqmTmn+dTDhU3APigQk9gXQrkyMWlxG1xq
RvN+24IcfMU212CL7Xy6E3rTrWoHxQnNwcIe0pJE/xRNso/ZRF1xWKWjsY90QHIj2/Eo2xJat2je
ddukrjZsWHuyacBw8ngzDwVMwtNpEO8pkv5jkf7/BgSvrj8nZDci4haqoPk8kLY/oeipbzTMk4c0
tMMIHSOyClkB6+PnKmy8IuW0UuZwLoAQcL6HZkyTuulh0shWew+fhs5L7eAVj5J3MLxuZl6LXWks
mrhHOBIG0oOhHgARUK3VNXiwuA7u64+Eo/ef4xBD/g/pl6D5uKgrHK1fGjLtfHFnzaMtNZltjMTq
YoswT8RoctnF72VV/wvT//YFndOb+t24EYu4b47gHnTkWyPLF2DlpjLj4IaOqam84EPlN2OJhuq4
FDczPGKXdDp7jaU6Ls9uqYFZ6cGDnHo9zGxcPoWh9vWxWcZ4STkcOZajstv6w484O3gh/bAahJZp
0HnylXXSV7tEidTVmKkKGjAoBnGi96yEfesq0j6M9+XjaOLEC1XPfJrUJM57ZX4G+NopUhX7+lWg
x/1zAjXnXF9paZzTsihTactPScB33XrgF/7ns1umIz9RuHnPPJ5uOwDX8a18vuvKQ10uGXKIYcCU
ouBsCf0Yai/+tcJd5GXPmYEi9Z/vHldTzWzM8ElnEv5YGrz3oYSA6L3WiUvz31WboT3RwOTSUhQi
WXsXNcv80rShao6dKARMSCGzfIY0mD9IeFOTW1xuO/1Vxh2AnCt6oj+1NuweasoHdcCddvkgVSn8
g92a1aai3LiXoRY1oYDnm+UBVoSwCp6LuYe/6JllftAKLJxdYT51pW1ouSkrUqB/Fs6r8X9zSMNb
dedndrahFa6hUO6ELG8i5dk0aKUJYDta7TRloK64rY/mBDJLpLsnTUjeg9txhFs423WAUxd1ljRz
CeMFP84tB1cNFrbdDZwF633lUuoK3Daw2XASnu+3fl3+XAaFvBOS0v57TRp/D/yoK3FjpVF6XtYY
BxdhKfZV3NOlGPcNjitxGyD4rTaqaV4IRCIwDCy7FzEUza66I3U1bhszqAhOGmMvy/E6ErHOGNXd
vk3fVbgN8ELxVz1h52w3VHpQx7jpx50dbdQVuME2qsUBxQnCeY2aOyCPKWw3ysPbu9vfL4nUVaLx
CWYSusO0IXBAJ9kqOmBsQ7SjljdNbOivt//Lhcnzf3q0TdtxWlBkM+E4f1pnISJgewPxXhHv77dQ
6irSQK+Kbdtgj1aKvap+bYFz9Ht/y+AOTLKtEPG/zO/7H02M3BV6efk+Qj511WqBx1CNx6mcL4kQ
YyYDsInTLlLk37cH7hwb/iU2Ys6J781jJ4YF9UMLVrKXCuymMEq2NvmHsp48b5AwfHn7P136RM7x
T0wNBLNQcT43XX1FhVHfEx2ofXoV6orXwE5myKCEKCV61FzHcNVBWW4nt4a64rWOD9Mm/RAX9gWB
adbooH/gxkey+e3B+S9n8pfv4ALM0E1RUbj8xfjONUPzBS3tL9GHhKTQJm7surRlW9wLkB2/oBJu
7yD7g113UAVyXw8AdS1PW15HmFtbnA/19KMuklcldwIkqatxM17Qcj4scQ4RbPEIjHR39nT39+3t
/8c4I0RiDiNqtSYQd5yUwcmIuNmVS6Guxk1Mcp27LohybpL5YRG1+pTwon5nVVzYHl11W0RovXVl
FUFTMrRbJkTVrwe0jeiXERzvdVeSkboqN7CojEj6Er8B94e0GKtPxA7xvrDJ1bm1pIxtXc5RXtR9
cSzrajsFA9kZ1bg6t6It1sAEHckLWgdXcvZ79FP6O8MCV+U2gJnde21Lcj1PckxX66nTHDQ7q8nU
JZtRZKS1V+L5Q+Kp+y32IQaH0dw7u8aFLTU+b+q/5coAE5oCUdYk99RMoUci/05nC9K3t6RLDz/P
2N8ejjcHWEYhpFkqW98GTVWlkerpOxW78+XmL/udK2Cb+3UNuhlpb3/qpc1U30w0A8ZoAxos5AO5
mkKjvok51D/e/jmX8jgu2KwoYIJmAx5BsR8gC1BtUzylGxpAfp0zU/em57I5X0t1a66CtaBDDYYn
8oOHqPCjKbVIMQXHKe7CObVd3/RPho/ytilqv01xL2HLDZrpUA1/+3Uv7AsuKE3Uwp7NDqN86QK9
phSqm88+FAk/hrHcBwunsXP2Ty2zifQX7AowJz+MwUQyr+vWw9u/4NL8cc77sCZeb2Mb5XYJ55OK
jPwYoztz357vSuXahTOAg/wwB+pkPIB8r2+6UVX7Am5XKrcMUanGnuDpc2vTqA2r+8jbqbOnLiQt
MhAOUdZFOVAq0XXUJOFHbpP32m3Oi/8vK8uVys01yiUKaO28GxKJWK5rhq+dVW2TojPG9Afi02mf
tRX9P+EcwCmTkVGQj7bH1IcTuPzB52jbN4VcZBotdVGvBQtzLoAVOxIRw4hu0O30HoX8whx11XON
7LHvn2fRkiT1CZ4CxUFAWbHz9cM/d1Bp/JGVU+SjJsl5JghlB3yMfUJaSpzV61WqQz4TbvGLYPq4
FX58aOW4r8pPibN622ktJ4pCfx7jeM9QAQORU5JdpXLqCudar2WThWNtHvVN91LDrS9lRdR/3rXx
uMK5jYuGyN4Pcqrq+TOS9vV9s8r3jKEu3ARd4dzccaS9+inIy2GEXH0dp+4zK0nxHXCM0Uv15BUm
9abSf/bFOM95CbDpLoktdf1EqyiMt3peAqglFxQ7AADNUJjW1/uGzTnvl5hIstQ6yInu63xs4yt0
ve2Ms1xV3aZLztt1CPJGmeWZVHV8NYexPu579ejPhaZ6FiZM4tXbklX/+H2wSTR3g9Gw7/HOOrYx
6VYYgOA0QMr/i64ng+7UMHzd93RnHQvD5wERiJ/DDLm9kshOoWbY7IPf08hZxxGO9wC9WH4+VdBi
pnDxnWAraeOdO6irp2s3DqBVYPx8aYPiwFaxALKS7JONUFdQx2JVTlAUBDlUANWPQdAYdZvdKU1X
TgcXq7if+yIAWW8dbxZYJuVTUPv7coKunI7FNW6h3YIP6w3ss1JR+9M21SzemZUXznlXUMe8thwq
iW2ukmBWpr6XtGs6e1BPpaqe6hck4um6b4G5+jpBJq8EMAon2RZt18BhbA/lOL+ny+J/j1hceZ2t
6gAWQp6fIz5fl7sorNkjtWSDJUAUz2VWGNaNRx89KOFh/C9W3bXyXIBaM8tmHrrOzys45T34kS3v
tBFqX4TqEtQsYzP3S5DXgVIrH/sJrgntti07J5ezrk0lS8DCKnDdmVHHMRY/4Ltn35la5O8fxBXK
xeMI5LPFuijIPP+cNiufY92+5zNx6ennafDbxXLseDSFsgxzJYmfwi+wzxLavSfVgoPUeQz+EgG7
rqIeCusS8NYwF7DjVBADzP0Wp8A+1a1JoeRaxuNawpHg2t8I4LXx2szrWWLitYfNhtR+MsAxQ1kL
3tg/vLWRTiuyIfkQL2B+ZJvq5Hwsxo4WKYxoKygJY0urO5v0pkohqWfxIdFj4WcTQ6NThrywSTI6
cmbgGzdWdcZ1E25Zudb+kk913eus7qd+y+NojswpKcMkPpolNjyN4Y9nQCE2XX+1RRJalW2zvrpB
R+qsblU7DSZrahTtPqgSPtynuEJG4CiMhRtbE9KYppVXh+GtsQIwW1HOViCDOTbmQwVTlK8+ojz9
fTDwpcaD41lkoVm8NZO19Zuf0Uzsmk1yruZUAi9YPSXV5FepvwWU5A2uv0u6QOvyAjErME5Uj22U
Fn6jtxu2WUxQuNWhO+VT0QUAkTXaVuMpZp5f3EaDZ8NMIqdp72M4vNWHzbdb8dp1w1k1gS1+DdO1
SXgC06RGNa9Awjf/4sPx4phEoQp+BGGhi4eItxRnWlyvTTp62gtS6fsE9/NiGtsbo5EJzFZwnP0T
6PvReB2AGNrjFX3Fs4Bp2SHMocErvBjJlnkwOWRZXXrBUxh7JPkg4Tx1DT9IFZ82MNFLuAdGa/HF
hsSf71UY1qi9IxtYxTeRN5kiq/rSJwe4DXX/VMNSd8fSG+oEiLEq0A9TA/Vv5m/J3Bw1YonHcmlg
/RVoG20nay2f02YpCn0ErEzZK12O4begEXS8KRcC0lo4jfJhHQrxBW9Y6SzsRlk8V9rw75XQrzGC
0tfGA/7oMA4bVtSwheq56832JHVLvizbpOtjuBGtUxPVsk+HtvZAcg4AiUtbScODYdT7mIA2e2o1
bhNIciSjykYdbk8htCThqag0MiZTTJf41IquCw+BipEVApCsmtJKbBXkAltPhxMNlLiHF3TbPRPQ
mpNjMgr9FXpMWR22jdb6Wx0NRXUVLazbrkYe8PCpLuQcXq1DXdRXDcrVmLSTv3RPPCzj4DqCsdUK
88RWTYeVcx+y+thbqwNB67SXymmd6mPCI7WdeqXX9jqiMaYk5m5ZAUOtgyLJOPZ3KCa8ZhvSVjBk
Kcd6gtHUqpN6zCoyBARCkHYJDx5u/g/Cmok/Ld1Y34ycJ80/m5pDdtUz6de3RMAsBeGgmFBiVfRX
jUTij3Ck8WMwRHI9Mouve+JGmvuSbBTf0671eFQbGeaPsyWheYljDE3WKMiE4Y6nzHbXbaH3Ylhj
wYMAWJ4+wtC5kmkPolWfymXofbw9wBYPQsMw8xAvWOdXCTfdct8qnfgHfMyCH4NJsH+KvmvNyxYi
U32A0I2zqyBRwx1LDHKRqJR4r+h/CGgmyrVFVquqhuQQDkHSHH1PzHdwqkKF35PA/9/KXjXJ49nO
V6pUDdHZO7Mc0TyxETV9ijGE4kC433oAnULJersZu7XZTNcVlKnAi34YhSWOFp3xvJv0ARXHM8xx
vFoERv5jYauFnCI44k63lAxfROMdZTVvr3454rt04IIuB17COKBOadyfoZv9wkJ+JMYjMITsVipv
wF8uG3wyjoYgA7rGesdNEKDOWISzvR9hh/2Dr9zo2wrS9flrbcLO3Neyqtfr1gviZTqfDqwKUtJ3
CmlgLqAn9W3RymxlepYZ1QX9ymMkLY+eL9U/ftEsB+Mh84Hvfy6V6WPXFslhrbTOWTjAtl0DT09t
//2sFElrE42ZUM0v4UMgmMJlAaJ/Hn8rgNi7ila0fHZoxzpU84wrJB+SzJemyrZmViluY/FHpCm8
Q7dAOr1CafZj03EH3MnyVcG9LEwZFvPDEvAxA4CqO5So/2etWBAOci8+YsqIEkNBBK7ZkpW3tfDm
JTOKeo8wKYUEe+IWw7r0aPpOJ58IgIOgFEkhkzcnFSxZCT9cHAGqPDJlogNs2z7jBBM3q+rDzAdU
sUzLMrm3a6fLFI4XwSGGLmAGZM77tBjxGpKgeIUTUviRthQG67M3pL2P40YsIXZ0X1QZkdP2NE56
eoHhlLkd6tD/1g5ieonYUGSqqmzmE9Y/KSXxA1svOUXB+q1b2ZOB8WQqmZIZoYIeAIIJU0zK8KZF
rRRS/5WBIVzXn8FuYI/B3H/3ZIWU7SZh4FAvy9Mq0WRAE286iAIolnEoUJzSyamZkQqNW1Tgoqj4
2Nftx6ht1oyXROder7+Mlf0eKz88rmgCzDvgJVOv0dMNrT3M8EFW/3q6iNOmKz/WlLwqTR9honWb
JFRfqbV7tHZNdGpnv/oJFk5oj7Fpks91QkpkiYCRsfN8jOXIT+0En+V6QL0mGsc2s4uV/2Jl0yCz
jfrZ9xaINJ/LGwQn6tgKdedvHIcVXCpeCPxivxdmuI7C9bGVas2C1icPdGnzkdiPTcSiaxwU/h2j
wl7NcahS3/Dlyazb/KKaZktrT/MMa8zcFxHGSSD6SLuqKa56ipuMLwzLEGyIr4XctqcOgoob5mH6
VkBEH8aib1O/BPB7ntWW6yH8bkuKQVtEGiftlPaRvNp6gIAisBXzaIi2h8BLInQ2FVOZQo6nszIM
wu8gKpkfwkQ/gMyKMmiSptwf2FdoHevTFHjgrMCX/iTg55pGjNgT3YahSRkBNBoLDcOjwxdRJfAb
geMCJt1UPbKi3lgKy9nypSlxoGk66VQMnUqOmCNHXvbqIKQIH7Qv6lcyTuO9pV54mKV/RVg5PpAQ
waTW7U2MQC0LaDMcfVr7sBSTCJHCmXydIKc4qU6saTvKa9yM47tiWR4q4T03IiQnLJ5jUMbsuC26
SmUR2HSN/TBrRnGjdPFclM2cRXBpz5pgndIWFoWoUtTVzeL72LlN9I105jUCwSYbIDts0yVYxyNq
BvoVrZzy0HOvKlOzVNOJNdhpvY37D2CNsccoEAQHhV2+WgjdD7PoJ1jjREmqq1INmd3MUmdbGE7/
VlD4VAffTH2VLS0TB/hMdKkGCRB7Sxd/L8nKy3xFxaxFobqMSB4bT4+ZCrz2FCo+Z5so1jQK4jhd
ERZkoZ2/4y6pCaRkAadpj170FiKrkCuYtqy3cT2R7iAb09ksmVmdhQpbYrAG5Y2BHdP6gG7hKoVI
gR58eIQezFm/CSJZiF7B6KYqApEvfaEy0VXfgVxqUiBPSlAMWXBYmYmeR6DLsmqDwxD+ScjsaYiK
0ICqT8hVoprxNpbmYd6Sz5VtH0YpbwzMjk40qXT9Ba2myR3iQdJ/7IDHwCHHF/0NDszLlvlrJA1W
ywBh6Lx8HMpmqw9BMeJwiKMhAZGX18FRIqVW3c12Sq46rYL7tu5ikcKaiPIsWlbSp8TrEtw0kgjx
hcRek1YalGOFobgrYKj1rVRrkI2I/J/ihNdptPjeXWf5UVTsFgHQeO9FchIpmaflKHz+zZTTTd9q
eFq0CNIaxH6PQM6T4+ht+TBJ+QjSw4uOoFtOBpmk02zZmMLznmez3+Dy0lUkYzGbMDXiCVGS798k
JRv/x9m3NcltY0n/lQm/Y5YACF6+WM8DL1VdfVPf1C3phSG1WiQBEgAJkiD5678s7+ys1Tsz3nCE
w2G51XUhQeCczDyZ9GIPexJnwxqYS3QnrIeUVmw/WnjNHNeq10Ohxq0ukZIzZITpjR8WxVsUrxjp
zJOkVoc2DG0+q/B2AIWWkbrpspgN6jDGQ/zMQAoizQqRowM8tbKuCvFb6HSzbtO4dr2dglPTtq6o
cILOeSDUfjEyrFN4UnKBAbxev3W8HVne0to8VLsEQiLQg2V2Sfu0qFb4CJxGEau7Xa1zmc5rVXQa
NnbD1prPJuzna+uTGVlRqkaYw24LTRd3GDuJIghDBAcK0O6jZtZdYNfQZeqsLhXO65I0a/ugaErv
KWoKlIob0TmJ4/TUrqb/iKhx6DYQnYvQ0862pzmcxjv0aMtNSCnOxWRP9IQMVM3zUC24xEubhI/L
OA1vfoJl66AMu2CKd0FWaRufWhTi1/CP5Xm7DsGD6706ckUxHzNj4VNIbuFSbpFi41ZBMworxjFr
tTXfA4qWNt2XJ7GmopCjtMB0dHcJia7E0Kqun7sKzp6YIDRNUM4xJVEWSSVfXe3NI2jI/nr0C6rj
2LlLFmuDJVY3U5YmlJzSnTeFlyu55NUkT5qauARCm6i70Q+zLJWOoxg7drxCcQb3tGoL66aANW31
7IU0SYbHcvqcbg3yYMOEmhtIU9qPvpqCT4LXuHbN2Olnzh1FI01GguI/omBJWfcSaT0WS3qurl3f
RXsW6yk6BbWLroaltl9EDaIffQ7qJnSVSVmlsOdyPSzoCcz1ru2mxXRRuVlnTMt+ulk5DFIzuEuR
fEqmReXNRHacTrKv0O9ENAYHUKF/4muK/sW75XLddHILNIB+PSfiZAjtHLCYa+WRKjTWl8tKjchG
HY3POHQSm0eRg5IWNpl1nOkUs4+9n8xxxWDoCVtc8iibWL3QjnlkOZCbykGEn43hjjD6lWIHrKyP
C+VS7JjhsOoDjmJvc9nOtwQyogJFePqGodvBlFiVTt6qkWNs6jzOlPsBgAFE6jGOXJbeYp18w9io
R5J8eme3Get2k2spojk1mdwsdrgm3uUTsgSv9h7ho/VkXmYOECFblyDQsAuTlpc0VOyextwun5dO
6PWA+OMQI3OKIh3I7Ln3bXC3dj124ogN7VwoHwiMKfmJfbHpuH3ypF5UthmTEmxsFaIWfVujM6lI
/dSIdgMMwgl0+IutySHhUbpnbhfutmGumQufhOgGgYeIIItr+BJnCwCgQ7gRJNVD7Gifq2F3RSwr
ZMIISA6uNtahjGFcfDcoRHLbVbpssLPcqoUp3B/HEbJW0Tq+SMJqu6wwxPi8gF0qGx4uV2JsnqFA
Sq5sA8BIYU/IMD2mdnjLAciB1c1QGPh0n8LYK1yiltUXvVH1EeeIvFn2fioitunChXV4kEEfYVQr
COus8mQup37UtwNIphxFsnoeI2YPI/6cA36RhUeU8PkwHIEyBKz/Aph0+QJp63iMhr4uuPN9uWHD
zLmd6hMwNrR3G3BUQC/QfdvtbCEnxnsJI4gibiL12FZ2UBmkdI3Nm8A+LwhSyPiy7CaDc2t0QErf
fhgUduSFOlvMNOJlD6ve0zLPLJuwo3wQydxkEIhjhbvOywxmiFwVFJts4VhFT1U4ih9QKYsLFErp
SVk0jnjB+1DhI8HGfixQAYqSzu0z+lZ2GNUc30Nw+yHWtn4hu/40hxL8S6cK0UcO3lFd9YSwMXmC
TVQ3Zd2KgNdMwr0YZV/Y5hjDQLMTBjS5aiYucxkj+Mwwj13Qw7oUyJ2+gflLn7FYLvk0Q1a7qnbD
EPmsvi2CmtwhGuCKsIkdFAmrQyQx8TFMlf1cO4mCekV4S0tqUey0mUt4O7p73TtxZ3EGf0TKIFy/
Bu4vBgagYvfVRTw27a0cmx4j6vBtWrvlaQ9pkIVQmmEPD7vLFrn2L3ZoS43i81yNqWxvXVRSjY59
ApeA3V8VaJsEmq32vrPxmCP2uSnXhn6Pojo6ThpLpGXDhVxZmjGOEozu3VLCXfXHDu/Zrwmaisso
RHhaqFSXWRHoEmzC+IGO8VEqseZj3H/eBrKcpYjDQVDG886INiPz5stO8qWoJnytQPLtCGSenlS6
3W0ouY6ja7DpcnMVh+Hr1vv5aNrkQxB7fIPa3s2tuI1DNIpeLICNIvK5TkVwDFMJVBUOgbfLEPUA
RgBxZ2qsjxVhGMJJZszjYE72yWt+S/m5gBKS5jBv7kuolD5FpEVJmagvfEmmnE7xt1aapWDIEr8N
A+XxlDiXSbfPnzo4iZXxhgmsVrHcb0bkHhNIx01rldcGprbNmsBIlO/dDeoT3FMcDsih34O+BAyA
qssI9BJwBMTNmQj8/YP6UG1rkvcjxs4sTKvPuCjNTD+yF0mC4TLwSVsgPlBnqB82aFbk53GogTSt
SpROhx/solCWSv1EV/uSmtigYhhkvtSsgyaw1odl7MZSq+pLFyjI16OwXGA0eVszJDWShd6PSJ25
r8JoLptlQQXXKJnpDiltfEwOpF7TAnn0yUU7dDRrqPwsKysOceRXnou0Ii8RbgKg6qV5gnfwacbt
zlICsTmWfHSgYYX9wJo+d6wdDjAnf0hAeztZ99neLJvGGd4llzMi0+6CVKV5pwNsSWLBBNTamOHk
EB9/NaSDKBtRoz0yI3zWvANtWFHmcqGG+VoSNdssgvnPJ1Q7X1CzqkvH5XZr+UzyiGzbFdTPzR0d
Bofzb9rx5YAUmzEjXvBbgKzqZq75y+iT7sPE63g9Y8V6/TRAD5B7pit8cMVvYfnmswVKmAxKj+XL
KluMOcVywKWaIO31HmC166Xnl32V4lxeIIsngLya+E7UiBg4rrCbwKT2NEsJFLxa7nmzO3NYpXLs
e93uY05MwtmlFn5muayA7WUVQ62TRS1NzW3vW99ch8SxDN1fX+DOjngEceaqL+cQkuY08RgZw/Ap
1/RxCVL5bav0Er+E6bm8yHwnkluj6XbaZFwvKFNwAH6Z+m5hl8DRlziHRPn8AEP0eSAIU90xuzzH
IWpZE9gipAva0TMc9xyZOR4LnF8hFHiCiOuGBqN8rOK40w8cPpHrYa1rW90hQdgeZyLRI3On0GrO
/TLwm3YX42WVQN6PB0HcBcEczFkKqqi5XzGKqIHU+f5mCMNxPm6MTmPhhtHUl0G7T/ZRBzPO2U5t
83h0PAxkpla2Vp9dFdKxBAQKfqWbho8QujB0NOcqK1slRdDagErA3AeOCUw4Yi7vAzye4NCZgdPx
hzgG2PrdTcisv1pb4vai3hB7nDVkn5cfVO04hPGMRP6QtO340aVpfTFXnXlQ3OzmKomd/FDjVMKD
EYlmOE1kbJ9mU6P5D9MtfEr6PnocmTf7sV7O1UXdxnD2xdMITHSIBo9YXDjLh+jo1jS866OJfpBn
5/nDGFUG8Pu0mg12fZjoOMVNKNUNzu5BXTALE+NTz1p6gfWF00svUCLJtl8+dMALXg2d5DXGEi0Y
rY5iRAbp8kmChNZNIfcA/VKTzZFmEgEPnZRFb0SlLzh2C4CkmEq4wNuKR49Ohp9m2LryI4kic8eE
g5OMmasNc+5n42LsUNXwHUaw05PEFODDuPZsLWqLOwSOfxy/T2IOSIG2m5E7RMbHF72iMTAiE4rH
May1/OG1gf0JSkfE6FQ8TV1W4dJ3eRV7jtzaFRzEIPvao1Kz1ad2Nrq5UYgADot0bAc8Jg0Z9ZUm
Sl6mw6CuO9hABiVCVOycIQSsiu7iyC15F0yW31oSjlOxNTq1uSXNdw7SQ+WcVtKWSJRvHlIRcQxL
D2q7QCPLaDYLBsBnHlNY6Hc43DJwNepHTRlYkSa1vgCuvfui8mr9MW9j/IihCLYdJMi4S0Gbjvzo
KfDjskndiBnpVrbHGHPYlwpd7nAWMiXPgQbXeL210+Zzy1c6vZqtjVidJVL68ZbMuyGnaI8Cfq/E
LprSa5jlHfreskvs1fFyaWtY0GUp9aPON1hVinyNeHyHmyEUuJZgQCHSJZjEhVFHMha9FA+InRkV
NrqGAmGgewh4jU3mYo6GRecKtRiESYOvWnk1hVUUfA+AKUcHs811crbdhMfqqwDpoa5Angz8nhAg
QEUzsa67090OinDF2XOMdDRt5+/RHMSuY7j8hQH2TjkqrvMIYebPkJRuL7CJ72+SxSeHud+XjxAk
AMB2OLyvtlg4k2Nas/UZ0ZVG0k+4sG8aJeODBVf2ZJe5T09daxe09zSIg4dRjO6GbML2BZ7Z5g33
YP/kZSLiCxERAqNHveqcERV+mFe53XcrePamR3eZkV6ilWA95+2JqApYE7D9pkeFCsCm6KmMn1Pq
5g8o/vkdaKFKZU0rZwkr0CUdXrhd2yQf011XeQQI91xs1It7o3RdyIHTFimn6cTS+0bO+zFGZ4Dc
7QaTcX3n1S2GqEEg0H04BF5sHLvmmgDabyi1eSBFR04TjWkL2nZwTAFisYq86GhhuHcGbqiI5p2T
6hpscj/fbSONgdrvcxS8tsK0X1IAvtdTtcQkT+F9EV5ZzVao+4Fby3wFhARKUSbsGX2cG8utk+Jp
IpE7beiAt2McyfSZG4+2FtZJ9rTVe9+/SbhywvVZj2eyF6zARbAGO3qsbVcohBNRP7UDH7OKkqAp
9+jsgmwXMPPZ4iv3CHet/WuKf1fZXouZZxxz3d831QT6OE1YteWCMvXBAoVAr6baMduIEvi3WAd6
WWMPwxawJYDELPZpWcLpugvyTm4Yw4Zo0LQXehHbo/d1+q2XCuW7Zn56RB3aPNKqw4Wo5lVj7hRE
7GsP1UibKRwHDnx8kKQlTADR3YkQlEtXV+ZUeYz0Z2G3mTt09PvVKPb4ynccVnVIP1GCFd3Aqz03
tqNvmLoT9YF52ygENmydzgWE5N+bXk+vzFg2nOl1PZ92oKlvg65kVdIekPTBUXSwQJp7nL3GqQBH
bbjSh04PAK5pbEdbgE83KtdphO2i5wRH0w7GvgJS3aZLVpMqfQEwV9dXtcL+ATjKkPoCeroBus/W
UzT2Q939mCM5fFNmxxEANnD9vgygLHMRWH/P2s0n1zg8wWbQqQcbyFvKUcdO/kRIL25Gb5r5chyp
DPOG9EjYcdMG7ojKSH60YOgYVjSUj0c4fNK9NEHnvgsgn6+kj3l/lcL+uSo21wA3Jq3GHg6AtW6O
AYcvcZ52ILVzPLM0LGoNOgxl5N5+7Luw/zrpxQaXe1+p5FB1ifkOpn6Js31Ou5yrhH0/tx9pDgl+
v+TWVP5DME2Vyp3AoFQOIh17fVBNz1EP/cVh6JK5P1YzwbEcisrCEnmPAAITkN2otmKMVhV14HtV
jvCB4+WqAYCVqM77zyto5gy7SwhW2/X2kAjlsdPKVd9iEyZXgSdgdJNl/QbcODU5DecdwGRQ2Uek
jmLFDC4guKR+iYLjSB3G5r0gcQ0wrnPJUwvrAXHCJstFRiMyQY1NW/kx9nPwPBIyd6/xACUHBhL2
3QG2UJUu9tVhxn/ubXKzu3rxBR2q6VY06fJtB3aw51urN3owo0eHqNduAkHsBezPd2T55JhWpOR6
nYMV7S9wpMOk5+3Kj/jVD8CuANubkMrkQsvO6GuFj79hV5R4IprYWrAZnYXYY9BYGejL1xWJE54g
vHJBnanRZ8MK6U0mBE3Y4MK1z8iaUnHQSaq/z5UAHBDA4iYswr1fnkAee34IGrUsh7O1Tl2QPZ6h
kOHaPsPJuN6PFYajX+sl0HOmonRk5TKheMvhU6m7+462DryEaoH8EQlQAstaaWAy3QBxL27FjVO0
vbZhD5l7oKJqyxzFmNnJ7dZNoEcG1O374vlQJo3unvF8BMHTkmzM4DolY1KsaL9ZLhgzEJSgzXhJ
9E7Ti8kHMKpqE1Q0WYUB0PFh3fZwQjWqvP1Bbb+lB7zF+AmbG4KxG9mBsxr6Idye8a18XMKU3vQZ
pgbbGAoeIcMDBQM958AvzKvjnq2lw0pYMmC5CMcIPJisMqynyBQNiXBZp3jvULTH+/Za05qLm25A
04b20077GZqK1vk2Bux+lWqwYPnKmZrKrgbhcQy2yn7wGMH/mFTN2QtkmsLPCu2pOzioQpZi6Kww
xYwuJHiBUd3k7qnZfHzVDD7EADxA2lAcyFRv6L31EPYfQY9r/B8bJf13EjcmuAULkPjDRjDxbFCR
Yn4qAy6Ag4lHXCcvrUIZAcUJfFEvuw2nS4GMthCNfgK9Rx7VOGhuexDhBHxIS6ZcQAZY32ySYOPk
HRkew06Hnw1b5y8QgvqLVJkmxtfbDbQEjPXLydM+7PJt6+MzMbcl7LWR/cJxwk+o6HZUe7hCR94q
Ou7ZFOxJX+pdsaTAOXnmI7rhDrGYw1OrG1DehLPhdiQtPnRk2qYBJrzMzwOpYVc4rOPzFjHeFkgz
GfdTUvf201rHocnrYG32HDccWyly2KMVJXrPfA4rE4jKgmWuUe75MAzvYxoH9kMrdLJcbNjB05JM
raE5TgB7k2iZJFmEIeLvwGJ8lccoyQEAyHFw56ig0BVsXu10PWvZfpB7LEjmR4bm12O7LbBF6f0K
5z7Ws0CzOGUyAmAMOV/64KFOV/ls46DN2w6TDplZd8BXhqNWvUy1DABMb0s/XDI3ox1E64ltN9nt
2mXAkOBWaCyWdk9JiPnEznU34bJ127GGXar+NElweSewhzhUYuiRtgxILNVlklRLcA7aWLpiDztK
bxdcC7hzV0ymWZAM0/JxnmEtobM2hVUVjg0ZNXdIEqmhxaun6QlGU/TeJlzdqaTxX3GpUBYLjA3M
p2TeGoVKwUZfISLkkClEYtowge9sVIILTZEitvHqrRujLcj92jQiB2gQf6FpvYEeVXrFY6fIfu3C
ZbjehAR9Es1LWxqm2JeRddtjEPdSP9MRtN2FSyu8JDDGeLzwARLEfySz7DDSXuG2lS6YdXRVB5qu
H5I2GH/MYtxeE2WWCgqnc59OsBfUh9kwtkJuF6iumGLOiiroa10SmM38SGgI3jtyoSUZDtrgM6SD
Oz5jLyOkl8/VXOfIUAwvNlkhniuK1THh4odePYJklogEFmnMBIced5hPzjjcPHihoPWwd9XkEnnD
8HhHZZey+gWRNGZ4SuYKCLpGJqMoVBDyK1RgQ/AAqQyq3KzaRPPDV9bc1jFLw2Ifa5xzeu9egiXk
Jm+2tSelHpvtMYZ2YMGXqNGd1LWRfRkiCbMuGN9FnNuo3bEjDLwxSOsTesy8jgB5UpxTTUbBjwpA
0pGpTtNE1OcApOWazW5QFPCVnzEyPslhLccmAKnj8TRetUGQrqWcEn4TNUP3MlqGoj5woOlZEFc7
BH8bWCG/cxbkAi3LYyXdxk+SuKYCuzNU1QWELjuqtpgy0NA1OMlXzFcY4MgplnMejrvgl8qcvwXa
/O6hX0l0P6QKmKPguD9BJQsjWQuG3S3JyUqIxuD6NA24DEBXS+SpO48znMcjUK6VqwtFZnWDkmvy
hwVG3Qk+ZEpfeSXaJzuaCvjFSkYAe4EjB5w7rT50adhBsGAxQFSCp05emqUeQdPH8YBSDN57AwhR
0X0hNpifO3uGlCD77vWFbnbdIAvFApqULmnHQ0qXcTw0M4nbgoNLqKFb4R0OvikanzB/AG1pI914
vu5o85+6pBketxlZ9veV4HiskwjZWZkMMXWXNZCT6CJKh/YNdduE6DU+4PJPokG5nkQNWm0ghmwr
sUcA1W8SJYEIOxJ+QeUagsaqWgHXu6SjzxXKrhbwIZ04EFbLusM+xeutRt66zN3C3FcPPeRLNXPa
A9/gUxEiZzLMh2VAQIRhlZoK1WrUKNtqZpBfaCGxE3nKP8ZkAmhcKzvfnBOy5RG9Uu2Q9g2++QBm
bjeXjR7ntQDHE4J87GwYXFDUjrIQGzmbwO/d8KOZm/hhidCMQoqQwAS91ztelvARF39nXZPmopLh
iSAcYLhK1RblaY2ZqXIaDFA4j4HrvnBJzd6I6tbH3TUOeqaRmr2YoT5968KlN/kQCYQectEAQJv3
tUI+bUpmBxHs7gCl0K790EBIfL70UfeqiHJfKhvjQQoWAfEVHAKuIHLTXemSaP3RutEtqLwsfHfc
VpkbVXWc5WQeCC1SZCktB85iM5T1QgwKNRQt0QEA1+oO7ZJ2Gk3+HtujD9ZhBb3KxxTj+kbHt1Xi
qva6aSfsSkz3YgVtGNoaHLXqFTJL/f5gYIvQ3s6JtgxEUsjWQ6BkOuGEPpfavZjrMJ9gJWOee6hH
1z8Yl/1XmvLzkMTvNOXVLCi+UXoehrArKmxo1r+FiXZvf2pSgL6bjdrIvq5rAJZiont/dt1arvvV
8D+YvPrNRvSfCdbP3+p3nx4T88jT3NrgGFUoWE+kxlN6nFJIATIkmzVD0fMQdSla4O0bmmn7Socu
HIu2RybpoUGL1Zc433V8WgWJ/tyw2XvLU7CIrYmhusUmAll023RbQeUfxXT8i9mV94nYKP6ZSgQQ
k0GH/SfZ++HbCsh8z8JpsHBeogPgpj93696NV9XNECud8v1I/VpfbaTDcxeO7PHPvfq7MQwacA+L
v3E/sg1DmIIvwSkITFv8qVd/732a6jaoGYKrj5u0QRlMVB+Q/0X/3FDPe5PTbkxNkHT47IamPRwf
ozBmCOGRzR+M+P+LZ/K9ySk5JyyOsd+OIOy/Bd2SzYO+/3MX5t3jjj6DG8Sh7kc8ip9lmpYIkjZ/
bsG8dze1wzxDGnsmAFXUIZaT0RJfw/w5J473GdgrVBXCBnI/IvxPXpl6GA/DHv65hBrAxz9vJGq3
XYsCYzsObmy/R3bsPozcNH/PRviP1/X/1W/m7r+2JPe3/8SfX43dxha6nXd//NuT6fHPf55/5x9/
5+ff+Nvxzdx+7d/c+7/00+/gdf/+vsXX6etPfwC/DYT8fn4bt4c3N3fTb6+PT3j+m//XH/7l7bdX
edrs26+/vKIEmM6vhs1L//L3H52+//oLO1+q//j96//9h+cv8OsvD2BEWsxz/tdr/eMX3r666ddf
CI3Sv0JyyYHVQhkX07M/oH87/4imf404qF6YEcBAC88P7C80JhCaX39J6F+Rz5TCuilkAB/x01/+
4sx8/lFI/4qWlwaBwBAATVMMpv33J/vp3vzPvfqLnvs70+rJ/fqLOB9O/3OqhBFHyHwgQhYyFqaY
dnm3A2Kwugk2me4ys9CVHGYdtFEO34tx/gTpMrJcll1aNR3M0O0jSLxpjx6qBAj/RSpHkPow97Uc
sDhPedIXHrkMy4XsEeaJ2nNKDAKixuBemdQ8NzW0atnYA7HNtIe7d2maqIruMbhfVQcC9VJjoTbS
CYzAtCAG9YZTG0pHoOGRxxjbwOYHAUk0y1JGgrtEj+41Bf263Vlw5pfMAkzPFwfnrXwzbRTCTGXw
QV4hf/LT2WTfZegr6x6dcChC0Im2uxG+8oCB2zZqMg+tHc80uucAXGzcOOQUCfVA6hAkdCAX2x2g
3KVQi1G5d+EhcmBtAFymg6bAVDFjNf/BJvPP7o1IOE8Yw41O3g8JAjlcECADn5GMmBrSws2PI/RK
u02vQKuNf3SQ0PO9/nktCEax1gD04p/w/ahl1dYOS24KoZAhEhQRg8IACepRHfpvUBBB/71P7dBc
GW02jKumjj4t1rtPm3dYAlvrkNP2uwfp78v198vz5zl6rE5B05inQRoF+A+ok3/eslxNYB4Ep642
cxLmo5joMZhFMjsBGie5B6kifePKpEtdVLBBrwZGBEBa/uBj/BYs8Psrk4RBigcFIksuMBbz3gko
ivS8k66COV1TTV1UmBYzBB+URs5MphrggIewItWQsYQG6grzg/wtoN1Q0BVur5lCzsL+FXMtLn3G
kocH1bGDC92gM5XMdv+O9qaKH8LfmApfYdbtVSyrg6Q/YBMI4/zfX9OfT9wwwg1GE3reVgIORpO+
q0qgGcQw1iQsgNs2MV/goB73ZdTwTv5BYfJz/XZ+I4E3CSmL45iF8W/L7XeFKyxCIT50VY+LFqOR
hDiVbvGtND1M5HS/thsw8B56s3//9d4/NHhXPDI8QKnDUjDd7Ocl0yce8tSogYkshsPqrFF2O3Cg
B8Uo0/EPzun/9Q0FjZJE4HFhCQvC996pNWxlO6Y6aNqqCAYGBeWKVRfTppfkchsmwa7QZK5r+gfL
8WdbJFzYKMAjwcE60gjWHu+dndCpJtBx1xHCdaDHBYfo1B0GVoYZAtHKPdNtdIepjyzOrH+cav/k
YfxfVxZvC4ezKIB7KOfsvUHpznrIoRiIriwM9n3IMRqFmQNYt81ZS034+u/f7Tzo+9Mjh4pS0BDQ
Ed4W5927Ki7GGOyy77GsMzBuGJUYbQzuBp5HpOrSO0zPBmUf8f0Sk0zrHywh9lvL9vObC1zdNKCI
m0055ME/L6KqUgO0TBzrx1Ur1M65SkOnH9wIdPgrFDahS7Ooxuc+JqAFMRuiagWZDl1IB/ZD2YCK
CqOPUwQVmFGAGO/iVS76Zls4nKxAY3TswwDIyOOYVGySa5aC9d/vvXGgUirc4P7e7HqcDpGnWwPx
RuWH7QHCdkiWWRUBbNqrpd1/8HawAkI7F6mNgmeNg/3j0C5keauDYa8/+tAvSQp5LiKHbkLfsvC2
1QEd7nXaR2jfWW0ApYDWrOMrDH9sGzRvFJO0+eY7s926GmL3ck3WYdwO9d4ivzWH31p7Vq6ZKVpO
GEjqQ5vNEmD0x2aHqh76uHrHtJqFfGXMJN/X/dOcsLYr6kVokYXKopnIAxAaBMBYB+nB1VQHvLkd
MTQij9EGtvoCr1Gn+wHDegbpTgrvLL91upmqa1aHY1eoiKbYOlwQkQQzj7Dikv0JKzdefYEeH4o2
oBA9uGLfEKJMNseswrDbwPqV3yGWHp7fPzSPtB8vkKzRIcTUcJ1urNQE2TJxPnOIzkEKbtCvnWrI
lZK3FHmn80cIxNT2Q0XCgn1bwTfYb0RYi1GCRg+QVWIOqplKSDOIe0NlE09FvO2NfEtT5JReEl6h
JjljtgPDsIi20YCBZuDORUxBxZUqnKRSWQj1m8mZTHT3ErKd+myMqPGXbI76FGJx3wO3rO20nBq9
EHIbBVuN0wfTIY17xHDLpu9Qu9gfvbRJ+lCPxDcR4H1B1SeH+SQM6kRdsAAkVusW3KAqbNkDlMAp
v1pW5Csc+My2BAs3wvhyMmGMNypaLer142bH9aJOIYQ4WPjq43NRBXV0ayGJE5cNMKenFtLHtDST
17B+7oBWRPu3RJNqRYWJWwapOIhcpA17Cn5vunYDJCnR0eqWgslKvWp2CEiA+5UdiTFXNKNDF5cr
JPjdyVscKWsOP+92Tv4/Z+fV4zaypuFfRICsYryVRKqlDm6nsT03hD22mXPmr9+H3ou1KEFE7www
5wAzcKlY6QtvCM52oBhW5Vqw4uJPFp3m7p8ZU4Wp21d1rIanUTZKyK61tWz0EiEp4UFgBF6G845B
UfKLaDtdPRd90JvZrnd8qt6g5lOjGHadjtQzmIyhNXGL0hG2PtRy0uOTHPsSrH9ZAqXdj0qiilfb
nPioALrJ1X6IOtCiE+salq7ua616yII6EWeRGMSidPDG+F+U7FTbM6qi6l5K4AH504xSyvRsZvCx
9loklR4MNzZK1sPgq/34NNGwCxH2sbTgWTPsAPRzGgVJ94wTT2k37oCtJnKc7At9PJWR2vr2DwiZ
fvMZWnYCl2GuMX2feIdhifQ7e/Sd8HPT61H0YOpNOXTnzNJN89QnViIhREHVrMW7ekoVnyJi1lrF
+8K2R0A6aSO5JODQa3r6bRoG0X6hJmpHu2hWNPWfjL5t92ipWTGelFq2/rPih+0HfaS99R+8VCvd
eguvohnCDFslorFNMlp1LTJG0xPBe9BLv8MpkOcYbOoJ76Ytn96rF9fizzakBAOm4tZ7ZW/QzQ3S
f1kNQzepYd2CAUjdUZP+eRgsBSKhTCkvNwVU9o23fh0B25YwCSzo/An6qUJbftlfQRTN6rEsrNb/
XbECwNp0cMjHGtfu0SN1G/pTEiWtv2+BvJK2+FN7Qn5Unb7ef4yvAh1G16Rj8CqqRB1rXavRMCvf
luHyHoY+cfqxHIM66/Z5Cq3+uSJtAOxLCwce8/2BL6MAXCocVSeDxhOKAEuT6+UVMgBnBkb0QfYR
yph+OE7t0RadBp1UFOGxaAzOLLxBsO+REcmNAO8y5MEsRFURXuMvE5Isv2D5eX99fUUEZqcbS3fe
0dQHyuQoLoghfPFz3s+Nlb4xFvm+kJD9DA2DrtVYqUDtISZ7ofpuO0+01emtGkbyWpqwbO5/1cvl
XKalEZoa5PsOETph1uW0fHiFiWL7Fnw2pdoXedKcmqyoIEFW6q4crS0/xevxBPUPWBREU+SrchWT
xyqT7uBNeok/hLSfYJRiJlHsoCROH+YZTt79+a13ja2ifQywTHXYt+AJVuMpvtn37WA7XpkU9p4r
HKhy2MOAav0G8v8f9L1vHxRTbilprXLo5dMKBMClcATBhuBquvy0XUEcnoqZgkYXNiEq5pEY97TB
/UcVybcvqtlPp1SwOPuyro19QHk782LEJpKDCWx7Q0Pvek/xa5Z7g5tLimvTl07th8mo6BiGIA8P
9hinj0GhwAtSZVtuNAMuL8k/U+eVNQ2HohUX5VoLeRKRMIw8CI5NXNsnMJ8OsoZ0oUSJ/olEd4dO
aqxsOerdGNVeULpckYhT0gm7/OCBjZgAVS7FS420fU//fDiZ5tQdxKiKj6liJ3tN6YER3t9hf7Lk
/8sQmCx6Y5YqAN9JkJTSWQ1rw4qj5+pEx8KaE/UIkHQgsBcTpHahZabnqCDzgr0206R307SkjddM
0Fx2DiB6KHH3f87VOlMa0QUMRgoVOr9rdXcEXe8HJVi2I1wbBVRxl9bpP31X9TtjqqJ2Y1ddfXJe
JFJAwZuAZL++fpOgJ2mtoAN/tO26rz3aexWsXaQgdMxzDraVNT87M7LTjVN9dYswLxLQpVlHCuqs
rVCAYRRjCPn/CPZa/RhLMXxQ82Yo9tTkFTjUmrk14uXjyyJbqiN491QONG3stf62mqBQ0hEDHoNB
c0WdBe9yVIuOuWjLL2zqr9gW5kjoBONTQEz3/v6aXl1ihPyaw3GiJMcrtM5BRxrOaWX67XFCxOF7
kmqUi6Ki+ZTqiAwPeaN5g1JaB5gl48b6apdB1TJvIQziKUpulLv09avrBzmM637sj+BxaKPY7bxz
xsz5r5778TRFerafh3bBOpSRCwRqeDATTAIS1XAOVmQraIP0PdRT+M8bW+Bqn7ON8EhiKeVSirNX
F3sBVgSBoIUkVY393jG68giH43uf9VtP5NXXZySdGoduOY6lc3deXiuArrOuaGboawtPHL0wcKhh
056S2FC+tUrYPI0T04t9oeQbr/OtSZqC+5OeAPX9tah5AU2i1mcHFLYAawVRCjyoTAOw05H98/4e
W5nWstKo++jEAg6FFpXq5OrigGc0IrCHaqiO7pqLy+C4U9u6OOaZnZxAIDQLiiLdC7sKXkZn0o5t
E5t7W63Vj+U8mR4giC96JkpAbk2+dxIte0bGOfyFye7WrXO5IkQPPOZ0YiAy8HspJ65u3DbL0Igp
IbYaEZiTc6qM+vyvoqAkte8CP3lnlVbzAbKunUKHKPR5Y1XWw3O1OrrhoBXKc6oa64cdebGxTy2s
YYfC6k85SKr3RtV/T7SwP1JBSPfgm51zjvyWd3+NLm9b3phlYOasE/4SzKwNDAz0qxJzDFXP0rX8
Z6okQ4YOca2ixIb8DUaputn/E9Eu+nx/3Mvrdhl3CRAtm9aDimTS+mHVRFIEVj2pXhfZ6BQCHT/k
BZq/8AZZaXBAGwCHm+M5RIKaJFjklF+euHKSwIh9SumGbzWP1mwPzxjmwhid4x8hFpIb1+ut4dhP
tuNotL6QOb0cDghPnaJSp3qAK513kOKIQtuwM3YdGTllN+gLG4/0zREp12o6tzrTXG3gAuQrPMRZ
9SDFgMd0KnGcKBuC3YJ6nqHvsaFPfnmP/O8CCpQNbGEKrvF1OyfVlb4ZS8EH1ZF6CcKp/4A4Dsx4
c7L/H0NJ2xEMpqMms34wUNYiTxL+7M1+HrqLlzLs42K0XWznfeVNj8D/zovb0bLpxFAKX1eGW20I
Jt2ONC/GEOoJFpf9ZFZ1ucup1n24fwauPyEP4HL0iGt5CNd9nwzvmxndK9UTvWO5WBQDIDf86nPS
VNaboudlVmi9OAaXPqwljvpqd7SwgcoY/KqXmE3pGnqnHwDcowwOYNhTjbBwuV+2BPJvzY/6ybJy
LBFp2OUh6MxwUKFEqx5WhxbQQV8vPo36INMTcVHWuPe/5vUVatqcbi4UGiYqj9vlaMLpkj7sI+FF
Fmizd8h+VBNyI60dIxFRN7I6pKGAjU4V1J4+xUE5ysi7/xOuL1PqRUufm/nqlHJWAYSRCGWa+07z
xIyml4a81z4v09Kr+G/3Jfaprj5Dznv7oKT0XDbSWFqZq5wQjD7EPISQPYT9I3ep9ZwC2g6PU2Rp
lI4m45BBJXzzkcRHioNPws2fSCR3+bH5uB3aKKP0otj82qvp4GlTru+NzN4y5rz1TZdAie1Lv+TK
xAt90LGTSgGFQxKMC7QFT+RNxIhpMh97BYYn9sLG4f43vbFzbVsSsKDzqS2TvJxeBH4gNuZG8jpN
Iex56OddNScPTQqP/P5Q1/e2SXWHhoJh09DkrKyGklRzFRMuTZRlYh9GinwZrGh48kcl/JDidbwx
3o2psUMl9QOLVjNh4OV4mVn0yhAznsCU56DN7fiqh9nPpBrbh/szW/6k/0ti/9w5SyJLD5iIyjHW
1za9oyFJ0C/ySidqvwIRxf9HTfN442W/HsZSSWHoH6A7p1EauJyQM+OSVOeB5iFOo090Tagl7kUh
5Jf707leKEul7kA+zulWQWZfjhMOCQgaENuejRMLjaLM+McOtOwdqN/i1YHTuwUovb7QqNiB6lkE
QjjdazcN21FGpYl1zUPggE3IzefN1NF+qmFWLi6XtUvltPditA023sBbU8VRw9BQuHMsa32lzLbS
pjBTNK/XBzD6lfxt05F4UnrxbfYr8/D2D0vhm46oaSxl0NWOzElUtIAWlDdKtLusyOoCt0Xxcy/T
1DpX0WRt+Tyu57eUJ3WTtrpKkYFGrLxcSl9BHhAJYIQzFSfc9472q4NgPZolFFozGDa+5vrEMZpJ
yZDzRv3Oxq/1cjQkiHvgjk7rdgoYzYogFFeOwk8XWiNk9bd9zD+DEVrjb4rOF1nX5WAGuXGBuGnr
lp0IjwLzyUOSddV5xqFzr5aFuXHIL4sYS+OCyfEQIM7rEMqsi6/QTegn93pLv6I1Tjlw8PfwJ+F0
TB0gQ8Zrnv259k+iMZEcnevqjdfZMj5QV5v9Y5FJrHGqTUKsNqAU6bZBOu6p1MfeREN5l7T1liT5
1TqC+WD1FrDJn/O/WsfR6X0AF7J0h8acvvWQTMJXIJtNfDZhT7/eX8dbgzmGxQtLyc0w1ghWCUQO
irdOXFbm8ePif+06BS3ZFrW3jfN3Yyjqm0vtwwCqx/9cbplR+p1emXrpoiJUIXPnQIXcKT4e1VBK
q/zfN0+MyIDDR3K0jLYK05LO9EGecfYCevjwEkf7n6Ry4kMb5vrH+0OtQweqOBQWQOuoS7nDXE8s
tgB2Vj7g6Mxv2zN8xRO5jO5isUgeNiHIVJZzsbEftau7hfIRRQ+eP8IQXozV14xsNLDgizeuVTr5
q2KwTXahWbcP80BX2U807dESne8BuVP9PbXBye0MR/EaAx0B2gjqR5RNa69vx/wjBER6J2mBqNGb
vwz+3dTtybx5odee1aOT4ChmASUQupl7+ThDea70YnIDKoUPZlZHXl3qwZa399WC8MexDBQ4KHnR
vlg9oW2sBxKgygD5w5iAGoJp1GtDwuaK5pPa1tQ8tC1PmavdvYy5oBxZF8pd61DOD5BRx9NkcPUp
TX5HsnM8dFfMU1GqzVu39jIUbQKHjWdS11hNT8ZdERqw4tGlgB2ZZqncx31anfLJSjbs6m/NitIC
Rxbqh8YVcXlmo3mu5so0B7fRFf3F7810F+IosncIU98Y6ktmRQtkeSup5AF6uxwKNlsrRGcNriUr
BAZFggpT2CjprlGQzLy/L68OzzLW0m3R8Stkqy3T/qsjKo0WseoyGF3Zt/lJImrxEQxju9OSwfTS
rtuyx7rxGZc6OPEwYokL7vlyvMhPRk2Lu9HtkGo96G2RnrmMJhf67pb90I29T1WRBizBI4izdbVf
lJj44bczQpeZ5E9bqmO2jyXaHmMZtZ8KXR2PPlnxj/sf9NYElwgcuBvVPctZ3UYiVMNa1trgRkb/
W3aF9tQBnaG2p08bFa/bIwHKVC3u9ysQg57lVNUNFH90mCMPs6lwoziNc8hoR27cXuvAmB0JtPT/
hlqdM8sPFURZ0YKz7aR8iiHZlLu+9JHSTiTEYyyRX5U+QA4CVthGuHN9vS9jw8WnUso+paxyuWPq
2I6sspsHt22dAQqcPpycIAhfU2scwTRj61IgUt0YH7JGCyAVTVH9Xu398V0DMu4Jb4/8oRtte29q
Op4FPsLKHpm0qmx8ouVQ/p17/flEy6tnU+qnBb+KVXxyV0enyOlqbftby9PpEw4C9sb7euO0Ujkm
+SLBk9x8y5b/67TOCAlQNWLJm95KziWJk2fXvnyy+xAlznHSNiodV7Em354OMOb1S6og1hiGRbGB
S7VnvEoXHjJboBk6PfK4R7SDbXeNx9UR7JsBvkFajvnx/lm6dYIR9ATWAE4HTZ7VnQs1Hcm1CBxd
ZY7ps1Zp8MtRTx6fraKGLmcXafeuNVpD3yAx3fzMFsGStQCRuBlXn1lLByRO2XIpOKADCbX92LSW
OJjI4qM5b6vu/Xne2OMmWBx2Hc808FRrdeP3DYDK2dR6F+3e1N8hER3/otBqfIKMAbO/T2vdm4AA
/+zjoT+UcHiqA7qh1a9i0pJmp4b4JO56P23hE49RsQOeXeAMMNrf7//Q6yuHzUDKSOWLzg1V1MsP
0xR9RikcrXqBItxvRF5LzTWgt2p7eDLS34jIr5dhiSNoXVKHgj0qV8vAYZNmCcTORce83wGPmr9B
D+GW8aEl90iKv/lCXY4UjWFKtpKwYjWeVqK/0M927+oc8hpJTdUovzVdjB6uzQoVbx8OJv1SYaP5
DqR+dbG1Or38To07tymj5DgT4n5RA1Devgjit/lGcniI+zm+RMkLEYS79HLhwO9NNmKwkxuGXfML
wXo0lhJr+HJ/e6xQFP87DAJ2OtUhRkM4/HKYRh/qAfr/5PY8V4fGasOvWq3GENeJjX9XsrGUZ00W
+G1MIlB/BXM6vufz0oO//0Ou9ilBjVygUBapqgW84fJ3pEQDEok66Wl+Ex4y0HQPReiru4k8070/
1NUm1YExAE6C0gN968rtHBywLAzuIA834/402nn3IdJrC8eKOj5grRRt7JqrK5lkWLOWf/CRofWs
AiiyqLRFcA71aV8t3glEMT+oMpG/Ax0Kyq6A+zXucohN0znoHDV7aCLEXe5Pefl6F0/dMrpNV4gu
FGqtaziWjtwImrQY+AR5WH1DDml4QZWp+6o2bTHtkzEODqh9mjA0RLWxw64Xlnof29em1U3uvO6l
W+HQIWc3CY9+ykJoMpwGIq7RnVA5052Npb01GHNcslM6YY612kVQN8uBS1l40CaVx2SC9b+ooVjG
1yLwVXvj0bl67Piq6LQhRkTFQ0BCudyzpbRSYxFF8PpRyQ8RYOcPrN/vbAqigwGD7yEdtO5wfyVv
bCZGEgIE4vLKrs/rKB3F0IdWetSb8FcS0/g4VzbSZZosP8oSxUE1SNLnRZUe9StR/Lo//PUHZr6U
JRYwKIg2XbucckgbPIi1FORLVg0Pk4rOhQIe26Pc02zs2etjukBvODLko4tl1Orr5nonYUgI6TlE
6Kj+lfF3s7aUpwSl0ecwQ2T2zVPjXidkpVLGW+Ksii6Ig3fEpwO0woIedFWbCD2Rw+0y+g0bi3jj
K9KHI7q0uRcA0ayGyoqydXJkubwKFuY5oe54IjdoHpDjmLz7s7r6ikvqC1iCOHzBDtvLT/kr/mxz
hOwl/D0vQpgTsbrAwiYgt/NXrSne+3HSv3VqjGfCbwP1CbKF52s1niUiJLFaDWXb0P+sghc7gInP
G1Q7a+lvLNnVtcZgbEKbtJT3gSL85WCKlekFDn2aN2Fh8TGt+omAjyYmQovlYiXWfiZ3oEtdzPP+
/me9OvpcojwgusG9DjPSXI2cdehMDhnTBPlYPmFaoT6aWJccuRBM13Sa6dAa8EXvD3r9WBsLwJ4Y
inhTAxu2/Kq/FxPrHmvOma+G8varJpR6r0eyRqAQ5W9so1QXjUZspTS98Dq1MM51bm89JVd7l99A
rkCzml9AiXLZcH/9BhWXK5SSShY4Cw23UvseAAB+M2mIKsr9+S4n/OLVYihLLOmEwTe25eqyKTtF
+DVsDk/4TvI8jFPwiA1OtPFVbywlsRxnYylKAnJa7Vh08XLbRLLXq4pQ9/AziPFsrJFmViP9MTAR
7gStvdUFv/UV/3RWQM7aaOyubgCzs+bIslnJkZXedynGHoA3IsCi8Fzuf8UbNwDH3jIBT5CokBxd
LpjtZ6rTUCgnsorVQ6VIFEWtuDlESNg/KYHY6gvf+p5gXojLwImavMWX46HIOVPdUTWvLhLxDolb
yuW55rtgRnE68AskjMwk9u5P8ub3pB1HOsDZgJJ5OWgm0COqoAh4g41QddUmqMQLxXFVqF0bQ934
nmTzgkuVUI57bvkpfx0A0Lyj6OtQeAjETotRI2HGDuiK8w0eIgqahlVvFDJvfFFGZDiNv+kGrKKa
zIznoUKwCcfvAK3nGnkKeoTWEXZd/YTR279osoqHN39Q0gIq0HQAeajWPavQqmazY5W5x9Ngb/Z6
7A2WjRlSnDXH+0PduMWZF5UvSjGEFmtcX6mOukgcX8VoD7mNRJbFIR+D4iDLlJQOGREPAzw8aPxh
q6tz44KB67G8IIB/CM9XS6nX9pRHHZZhWjk1h8Caq6cAWZ//x4YhIybX0okvgIRcbhinQ4JLJkCY
4jIA51ON8z7u+uydwMF2J5R2q/524yyQNS7FHyILJrWaFfKabdAthrjBsmfMCUiBr/vZA53/n/dX
7uZIdI+I7HmTiGUuZ4bGkjAH1B68UtP7+vswZZ35fmymcD44iVQ2wu3rg0fOxsvD27P0M9fwxHlG
SjFxuKNLEjwPC9jEjcimjqhApGc1pV321tmRrHGNATzhWqHgfjm7ll43Mge57nWhajzoWNF6oZir
f03kOj/cH+r6hOOwRpIESGjpw6wrpiW9vqpQEmqDAb421Y6nJwl+jCbqrAdjQt/OpaQKhNBCyUs7
3R/7RlTB+woCE0Q/RTtaGJfz7NBWoNnQEfiOVmm0e3OwUtz/0M2vqyMyCHHgGS1s0hezFkmCYnaH
sOen0oa+/AAc0Q82ftCNdSZbpOu2gCtUcoDL32MguqyNfm94QQKyn8fDxqwBBzoPYmy1t0hBNoK5
6wvoz91K141wDhTO6sCk0TxQz8K4DB+9xOumPvrq231+omilunGlNM+ZRDN78Pti42a/nipgJkJY
mm5wlkjNL6cKpovLHdymp1Ca/VgJqOj72O4TZFisfnaREXPSjdv2TzxzGVWxzpL+PBnIcp5Wr0lo
tSgQdiOIyrBU/Z0RsORYToz7OOvK73Mvx8cshyWKCKr5pKKr9r7qy+JYzOPwSUfY0M2cWWzs/1vf
YWF2LtkeWftaZQTf60JGZkEMhhnqo4HGqZtg5P0YYp/5Uhr2RkXm+t4iZ19yS1NjxekQXn52FtMu
NdiqnkzCvNllDc4S8CrNAgsSJ9jCRPyRS7v84sBnuI9VyoZofqyThVlTSekD3lJUjGrMeMsREdFO
fBjbGZnGpm8PxpzA4c7S7IcSql+RkLD22UiLzyjMYmP9r988fgEJC7c2PW3Cwsu5Y0egjZ1WC/oA
WXtMW2dKcNVucWu5f61cLynjsMV4FWieE45cjoP7R9+nIXUfRLDDT5lqRY9mqmX4FWMYaaT2j/vD
3ZgW/XLq28TyoNcXjae/o7ImMXEo0AFbJiPfGGED48VGAHmjvn1j4zAbXoQlmV7owJejlHYblDO1
Oq9IY/1TO4YpNoHJMDx2eYWk9v0pLV9otW0o9JACAdQFvLOG7UxYYpD/+lTOmjD8HiqO8R1iDqrZ
Ud8pjctVPSrHqEbOYWPpbsySBizXIUWeJQBcHY9Ws1oakmJJhubu0Qj1Gl+ppsOGb1LUz/cneWOb
/Gn2kuYwRc7I5RfFO3AMR73XPWMKs3PIzXWIJTIBhMGhi7FeuNGpvzkeITRYByRA6Nhfjrfob9od
9WfPTGb/IUWs/GxR2T7ZVaIfxDTo7v9jfmTsBIALldpZjUcwW5t1O+meRCXYdQSg0iLxLWTNScEm
32w3XpTry4YAgsNN3AKTA1Gc1RbF+yCUdmVTW6pnq/bKvLU+KnhPYn7j142r2o2l7WILK5idUjYd
znJp4xzniRYl4sgACsvNK+dqP/GTAHxz4bKrqBuswsQZcCT2RRha5SR+j/zqyc1HwAOpNSWHN35u
hlpmvUBQQYSty09Icc8RqBPdmxGzeAnKbjyGM9ZrbQykv4f3vbGdrq4dxqPYvFQqTe6f9dVuRD5W
RyAFvFbU0O6ajP7rbp60dqs6eTUQMCRuAz4fvTVCoFWCO9ooUAcAk48S8sVHltI4A6UPN3iH16MQ
D9BBXY69Sq1gdWkjzIFsbNsYR63AqNaNEpxPsToc07GxN263q01hLVx0iDg8ExD8rrSMZKq3Y9Ha
Rx8Kzn/0Q8wHP59QcErU4c2AT8ai9Uebf8HmOGvxhNTSaqOQlX2MEp12h4ojEQo+8smX7WOKb+XL
/U14/RXJKYkq6KnTcqH+ennH9EmXJGZd2kfdnIDpyHl+9Ctdebg/yp8O4N/vA0neAr7/Qw0Dp7Ze
rN7EQSwr2uKA74Nm7mhfpTjyQsftzIMTlwKJ8L4zrOGZ08InFbAP/CNdthAjZgWdYiTzsMrgZm9Q
1sfIKG33OIEacheQwuGgC17836ozsl9hGdQfh3K23yEVJV8NP0HSv6/S6TO4y+7RT0zxEQsz/C2C
LrcXsXyB7vYQB8Z/8diW3R5uqvo82ur4PRwEIoUV5drHFvV7/WAJ/Gd2OPE585maErdSopet2OU4
AMqdadXq+2DAbnjvCHiGL2rRt/0T2spydIs0MX86soEMK0I9/OTX6fA9EzNOxb1FseIpaHQ0ebgS
KhxjjTZ4KZp+aHE8spTeMw0c4g/AnrLCsxDPqJCiVmPLNQcRaK92XTY/h67I8mNHTcb10VtB3ckY
5+GnDKD9HYKR0wiKTUbYOky1kWT6vk5DZONTPR6zEtvlAep7bI5GkzzgdY9y1g5rjRrnEOEkXfYu
bzDkdYM6MPxfUh+x3SUQQHoxUiOZndpynG3ckLJKW4ydlbri4+kdyTzhIS5/g1BwyYG1ZmZmcHSa
MB5PRd6O46+srAz+PWWd3tVwt5u+9L4lMTxFsx6p6EbpYTZt7MVVqEIR3OCMgYYwIO1Sbbzc8XQZ
Zq1E/NyNgrg4YlLS4t1UaADuAn32OjLeXVDMEaTNvHDr1vY3xl+/6iCACcg4EFwm/JZ1/txj8DfB
jY1d3xyLc2s13/0eORjTVirPEkX7aWO66/HIh7mzeGQWpjYNsdV8DYFT1Yzm1TmQeLl7gyOy2pvH
WiCpmcN7OsxhFg0nXZTCOFlNZbcuelLicZzVzjlaoyGMo4XR0ez1fqX6KGvWqr1bfEmmXdBE+GQW
TWiFO0hqo/pcdGrifwQrALlHIo9ZvUxjoJ7pAspqh9YT/1Q4Be8z0Lb9lzawsBwS1SBwrrVwt9kZ
Mhkt/F7NFtGqbNCw1uyLokE3X+TJbrACIhMaCnn9rQG3YiEnoIR0D6GKfSoFNPN3CejnJ9yvK1wL
uEx+qH3U625dxXH+4qBFII8DVqjag4hF8lvDMw+PPbUi5dlxX8TO62CJ8kMT98E3VgoHXQ1duWes
AqP+GY+M2R2Gqo0+DkhMqY/81jH6kRh0Uv4JYiWYn9p5aiQGNJVVIAOQWWDz8gRyLJx34Mqj1jTD
azQiW3qcFKdI4UCP8tkptCn6KWcnP5Jj+5gY0w9xdNegP6XsYuS1KCOYBlS/nanFdT0hU19n4mvV
BtVYPgyYi5QPNpKrEQqXOEmB60F1q8XBx5yNsyBXVA597VTBq5xidfyIEJ72syXM0h7JubUAfZ7S
CXaqLdIMD2uU7PZ6bdr91/s7kVRqdfToWdARWoCZyMhSc1/Fe00YDYLLrjgjZKJhRFxxOiwPqisH
PlSKAqULg2Nfe6hCmJ/S0R9/OwHXwmuZ+zzqSQGcdNfUAgxSS7mlewB+F/1Q7Tx8CQqecDfrdQTg
pCZK3Y04EIHc1UKFU4po3oTvVBSK/B17HG+pPFORKC2nWWtZL7UoXnslGMr3AHGVzDPszC9cFa+1
aJ9XuaxV9LJQA3vqa0vD0gtzzAKv+DAH71fAgUye0fqPsNmtMrtHfxStN/uLPjX6/M1UZtv4Kuq0
+GE3oUQtDnmb5mRHQYojE2o3iKdxH4j0xZmQ8vsVTb5TchGZDYalrZkW2hnb3s7FLEDEnhOmDppS
tPpltLdAkDX/0mWz9lNa4vrQh6XTnuM5xN+O+8yYgML4VRUdorkvEEMP48D3YkpjLzruRA3qfnnu
fzPNrDd3ua5O1SnqLAyu44DT/eynQQk8is3Y7v1Ixme/qZWOlzMzmuk9Il1OtxMqGEjPiKAYJAbV
off1MOQPkxOOCaaXeqeephzxoEeFkPu9YuBtnezsehwaHklRT8o+rK02/pwIS3yd68zv0PmsOX0I
oChViBth2mbqQZXY6Bz8tEyMg1Xg8bOnxxAW5r4RvHK7HDiOvQgETdkMvKAv+wHnxyJS36k5ClT/
WbNU5od4QunbbcO6G/AL0Zw4fU/IYvwzVnmTfApVbT4gNB7bZyPGwKNOU+1D2QW9duLzq9hsIsqI
O406Bg8SlBpNTDC6lXLwjVkcpRrHWIubBbxw1K7kV7+RkYH+axcdeDpldYwaxOa+55giaO8adEGm
76XTSJZJE2P6MiYh9tiwG8ZPQWdb8V6o7XAAeEqLtO3T/CEoELA64MYesI/9KMQcRUW7S+xSNF/T
z7ky+f/qStnKdxHGAix4PKihZzZl9mAM2C9+wmx9ip4adI6o45R9EX3yJd60AidOKFonp2b3d7s6
amVdHajHJJk760M+fZq10fil8y+BiOsz2Mgdhm/EfjsnTtrmmAc8cw9BpYW+6U563ej7OC7n+LuF
FbX+ZfB9XSEsNxEmeAzx+NLP4RzalpdjoPtUK1YDNKMEJfkcOpUlH2dfybRD2sZlT4MYpcxdONuj
44qiE+lPWlm988ifZRCm+rLDWsyqrGNnTgF6gEEUjhJ7XSXCaA/ej7OTSdOU//Yaimtu05jiP9Wn
MP9fD8evOYTZ3AbvlU7W/+haBYEhN0ccqKdBYMPklGH02HVjMj3XUG1GCkK8Lm7aasqJGoNC2Nf3
RM8o0TsOHo8TMp2eumDdR4rSWfgVxmFaPMdD1n2uciSofxN9Sfx0oKqVZ2ToBg0HWlX7GahhvMV5
/0O6+TvcplYAvJR6rUVeqV3BxAdzaktbyc0z3dpYpYdaFsXB7olLHq1SxvYLIEBUIfsgss+KIH/C
r20S1rzXOivxxU5Cf7TeJ32DRUXSpPiKxzgrxUCyFsedcegigaUe+9bk/5UvdUq5eSPnEuvMZGF/
L61gwMHkrTS7L+M0nUwIE19/Ptv49EK2k0WXntByc+oDWt4J4WqB0HqaF/ZnPTeqzK0yq7RebX2S
ROAjzYknJQ8idUkpNL3aFSBq/A8kNzH0myDAlZqIOZMuoiCF9qVJ2visF6VmfMz1RP9iG60GTyFC
hPJkll22hcf6I3t0uUQCbjcl5AVgv7S/LqfntIAL/UD258FBtM/D5lp97hZf17Kt83cxpk6O2+pd
HO2cYPRDALnNt3rKC3mYUDY9K/b0Taf18gvcVFrtpmzqP+td/9P2B7HFCbx6tqlRAB4TC515oRmt
ckSdzmNtNdNwZl9N5bAbyyYudvj70ZTFViaKm70dxeqLpQ5j4YGrM96q9oGGMMreS4eXniSZ+BLj
/tXH1ruQpiBGs+eWtttnekytW4EWRnIz5sIf8VR6K6ILUPqCXgHMIQmfrwqasd6JXqka9aywzdOj
NuNqjAMojeZxFxuNpu3bDrPFj1sh0jpCYljKfZTCkMDX6XRdTjSYQMyEY2ngANyk+Xv8ipDN31Pr
q/+TIgzNF6PGrB1pJxA0rtLV2Xgsw4yAQB8VY37FqI1Xx06G+bcxTbOxb4q8b7udb6D1epwVv/kx
DE2Ph307DKqFnIJmP+mOVYlD1nddn2w0L9ZlYcg/Bs0xAIdLCZr8/3I6XRqgxypH+xw09nAqCYje
URd3nupqtH519aDs+Q/yrRLK9agURanRSmisS49+dXM4sqt80VGOLVMrNo411gPDQzFYvf0apFMa
fkoc2dpPtoZC8VaMu8zo4lhTHkImEVAJYS6kwdVOzWklUxUqs8cmUZ0ne8DmyWuhsQTvMSqvXpWq
GspdXEm9wVmoNMS7EA9Fw9MxFkexq0bA9YEbOHqZ4rivcf+uaiM9jplIv46BgC4g4xKMOvlN/rth
jhLRQr90NohvS1/lchIAbyk/QXckjdfWkm1B04SdUHPlbJmdNzlR8H0w2ukXB8F45S0M3EkLu/+h
7Lx240a2NfxEBbCYeUuyk7oVHCSHG8L2eJhzkUXy6c/XvtpqDSycm9kbmAGaIiustf70iJum83t1
tuSdwd4f4cXNz19txK7dApsBT4PXq8ac867BCLo8z5vVyzgLUn0hvd1lTkPpUcdLXmLSvFiZ3X/y
GF/23PzO+IQDuLNESVfW3jcrddp0Z3oUuEk0kwlb//TrKb9fvcRv9ySE9zpql9YjHI5EYS12FbfE
sIb25JvqSQeZc8Gh0F7CxcarH91Dh1d/2GSd/Y/tCGJgYXjhtJIq6aod3t9ZegZBCszztJraD9ex
7MS3TtEqFyfb0i4J7ux4IwsdqRCQGlkyGoe/nx1vsHEGhldXBgsgBGCY/3n92hq9QWRwiO/Ubrps
BCav6k6Om35got0emAMQ7AlWHRoy/adbfHmH/ET9+PtD3K6cKyeNJh7/U8QHEIluniFouzxN3Gk+
NwPIzKkizmwiLLeUJG7MM1NNyypcI7blQIircFojP9s5EcD7//djABfbWJ5xEPjwFF6/imXbtPSr
TJ1Lbx2snXa9BUdrQy7Esma1JEYuJ2IpLcX9vNQk5c5V+84i/jNW+d9FzJuAb2kwdgG6gX548yaG
IGMYl2f9mYwGYiqvGv4tJN0Ps8tNTWRU5MlCVCQt1vDT7pVvYlBvtw+lWqZhC/F0xiqhSjEv6GYl
xv005PMQD7J3SxUqw1zV0Z+NqdijSB0v7WY0y4+Ebxzczbr1z42dYI0jvKq7G4OUSGaarr5z9wRl
iUOCRf7/z4aOvxPSI3Qh/lCud3CTm9Zeg8xtKR7cZ+G7vxbDF3NcZOWXrFedHf39476Bja6/xfwA
9J3vC9fs5reKQhHbS393nrX4tSBRsgnUrYmImfs1P3QTU9EwHyyv3Q/kUT5rEmvjLa+nb0zkSHnF
FPK9vXc7Y+OgN0g5YOn/0cG7NzfOykBTD2sxnIVJURYpNach1su9igyHEWZkjvn2nmryD6X09QoD
J+AlINW7Hh63tQLHiUuqnprOOK75dEVO1VnHuTXH+ahLhe2j3fb1nJ8Jk07FpxV5WffYE8YQEzmu
qq9bxoDqa8Cg4zHPAmypm6AaznR2psdodJDTP7ia62XvuVuVHIjRpR7e3JTMx6YsC/fbTBwHd5bV
EBT9gBij1B9wleDSpa9VX4Xd5qLY95jgtNE8c1QzuLEX/wFPlj7dvbMibitU3j+8J9gwcHgwMLpl
jnc6EXaTzu0ZQ0D1sGaOkULKGLvqKEEMfayqSpnGgzP2G5k9qvuFDmHx95II9DXyRxbpHcbaRpwj
+M1xdnIzIjDTdj0umxRF3K2mdZqdZHqXJX1dGDffEHkEjU5wRXw4Ml8fVKoBkM90O5w9jxX8OLbc
7Pd5xnRYStxhz6SgOA/GNjjJQZiVkz2K2S7HaLLcEpdiEmW8L++8yusv3jwRyOfVx5JtfPVDfv1E
5mCsfgk7gaPT6s6LO8NmnBbrScr2cer97EnrIHmiyzBPg+P01/ToxequpNLlSzpAX3ynD/yPrYX+
Hk0FzM4rme5msy9ZnWg9VdZ5ZJDMvGdzdejJZjvYPfj7ZgALv/OLby5S2I9XBqsLwe3KC77lcrfT
XMlEGOpsaTJSI0065hJZqs6NmI9Zk4o72NocP8qC/2jnt4xZY6LErxyYsrKcd77I2xfAn89DuHwU
moLbp9GenaRG5w5nZ/Tc/FRtwF+xkdqz+9NLdd7FIxEY4vT3ZfDn8Hi9DJAcX31KwEmwYnojby9K
oiesTp0bRt3WPekABKFvcwHrFdAgT5660hakyzteXZOdvrm/Oj6TvsDOyR4CsTHQJpOlf8H5nGTl
YJqz/YR3hnFnLEElDuxk8k/brF71ubOq+XthEjqwy1ch9slaWs07MOeN0/b1fqJ9pBNBKMq3fWM7
VpJMv5nCV9wZVTl+VkEvH4vK7clFJdioCMuk2PI7NN/z49CMU/PBUtqcoLaZRfZCLdm8Ux+8KZRo
Dji2r247mPqQPPR6m9kpTkU4FJeXkrc8lFQDW7lFeAiPFkiIYq4TdqnXvpg5sSMxUToSJEBstfUO
B+NPVfjqQzt/hGF011dACqrK6wcZnSHY8J0qLkViLz0m/a0e9Ve8J8wgatCBA16u3qDsYz7Sr4bN
CJYbb41Ul9VOJ3UmU5ew3hi+VJbICE6cb5B9PgVykCSC14b/Gz/JhUl9mrQXryMmgv45xRTUTeZ1
+Ofvy/bt1oWLiWASgO8adYQ68/VfQ2xGb1htZV1E64n2YzlO+tGwCLA4k0tp+V3UJZ58CJD2VXBD
cR9mGr/VNaYszmId/v4wf/Rtr14tD3OVn0go6SjDbr1YjTkAY55G+wxIZeMG06wLWTkG8rArPdbH
y/1zgWlOJkmyJoEltMaymvOoSvQwjmFP1A8WTySlwtJQbvqV4o9rbZxT39nnVlZY8eyo8lxPxuJ/
NEH0IsI3XGGEWla1OKuk6b+Z/tR+FApgFtuoQA0XkeRG1YaJudZkDg2l9WnJVT2G2bQshDQFjfWo
SPAhnHwq1vTCdHK48zNAoR1QMant1kxs1Q69ce5+rcdpbfa4Xi33wN5Ne1Dl3Kd72IPd8mwyhn1R
M4B7rAD2fglvM7xLS+KyjIqx9X/5ORYTd3U9zP/UycoVAnEboRy+UFZ9aDHWXQ6uJ7pz1Tqg+ao2
7cNIhlp/BG2pzNhLiD+4Jr0hH7x0LpHQn9aRtnbvVs4anMXVuP6ge0+eyi5oCRqa7Hl9p+4w3+xi
rmwLPQDGTuxIcK3Xy602Vgemi8gu5tCp4qRV0XSSBgsmVYixU3HKTJ3kdxOtf3HN+fYzswuHwVuw
2PcUpdlcJhcoQMrctb5qixEUpkl+z1s5zvcYJXrrsyEqf/hJszup/UYCYXeCoVB+IuRINge+s0FV
5rjDVsbLSEBPuIgCEJJcmMQkSm20KydMSFLzCZoygwL2xN8X+ZvKC1IRUQF/JBGM1G/viQlbiD5V
QXD2dK1/d5BNDi75S183aSdPhoBwEs6WJiRwyZrgnTP0D9X29QaDgM6QmDOdcToZZ69ff+CtBD/V
rn/WdZJwnyhyhcYIe4Pmp5e1RfpMg1Z5jNgD+SP1lJM/j9TF7k/H10Tx5Qw258gVpvzBPEOpIcRD
aX20dOrN8k4W5Vo80+jg+htiEz1PSwSsJl5YWRvjTyep04ekz4w8Bln1r/nsAxHKud2XwUsqs+DR
TzZrjFTPzhwIW2HqLkAv2gdYFC3Wk8tAUrFcWlCsv3+SP+/85rWgdkGKD2WJ2vL2tWx4XZpuZzjn
ZSJJgHodqC94kE4/7ZZ668e95fXzwakLwmEyR9RfbcEGb0PIEv3WMdEdi+B3P2RufmdkWZ6HDb4I
4lsw9KAeRU1g1N6jBTBj2fXGUkQ1AUrTx2XweyV2LYg6F2ljohINZV1xZzh+YfcHe7jGaSZ6Cdzv
Tk2C0yfZL35775ckScbeWIx8QcdfQZ+XIrdPgyWa/hNMxcZ6KuEwzReFGRUZBdmydZGW+ers4Ji0
uQ7rzpSxOflbcxgaI9GfQIF5rbY3ex+GmmboIfDK4mPTeH0yhYu7Dh1Vf9cnX9rCKK5GemuvcS/w
S7v46iYW3dvIzhHPqre3s6Ua4thCjrbgSDwoD0v6FdlnIbbew795XvogdV0u0pe/f0frdpaIBQWF
CmAilQLE+1vaWV4Z0GanSZ6rbsxr3HAG/wdVV0qa5ohx6i+J3WAWKplsO2hOa75bUR7o3eyxAeKJ
EKh0CIdkHc37dZhL+Th4pIp8KAZlPaeQPa9z4ZoZ9vc2d2bvU5qV3A+OoXuLq2jL5q/dWHnZrz7D
mbK5tiDBLkAIHESBKriy/HRbPgV9LXOmzEW97zIqqHe4Mv9xuvBM6FlcDIKIorzWxv8z94eo41d+
HaxnV5AXf4dn4fRkCdua7tlzpnG2hxmGSDBP+XhfKGPL3xMkXuuFm62EwS5F2jVIAMbvzQmjwR6R
K8/yPLnGmN6XykjvB3tScySrxMh2K5Fa9RmS0Dbs//713/4yVcN1pEINAQZ22/dYWoNUj0Nxwcoe
UlQ1DNFQrutzMZqjGVWBt8QCWODp77/6Bpb6Mzn36LfgRrHwbjMTlGMMlpoS/yzTeh4o7f3USo8J
dh6YopBQ3n6demi3kbZ0V0aMSIXDiSiE3NeGMv0xrqZ11Od+LZaDj5zMDo0tLeYPTddU5ol1q2vy
+LBxTv//7wtVENTJKw+dNum6lP5nqRiy9Issn8W5WnJfHkALjTr0NqQ/H1sHrvDoOvOLnK4ywb+/
susafL1E4E3ihQQV9Q9Oef33//PDtb6OZKctu4DNdTpGvTcdbaxr3QPk/+2oykV++fsvvq3ZUY/y
gxipMh5/W+U29XD1tCqyS9/m9vRPMGvzO2IJfz7ghJJ2aIKxfuTmSYilCwNmNhHwEGQvevXC0Uxx
GogDGYTgLdTc0OldWeZyPWxp6yyxXaCUA7cP8pdVdDp/cFK/9Y5Tbw/vpfFce/ebV4e5GKsMVJF/
3tomoF1oF6GK/OJnmLZ93iwIJM/GlELcCyl+nfm9ZLa35wmcDKaUvDmDrkvezIXTZZ76rMjZVPjC
2Hs+k7bjmdo5eaKM9vNH30hkF45qzH5OyJ3GD3//cv+xVrAzJz8bMxcmorfWsTRbXgHHMjj3BEff
Lcnm8n280vgwSdO5N6tkm9+pz/4Q1l+/YywFuRidK+4KRHDzJ9t+QJyQQWDnrKXH1JlQp/lDPtfD
eBZGO/Rfq1TlY1QuQw5lCLxKRQRvZv6T7git3FO2r0NJJwjd7lM9r/A+TGOt3femmf+xph2oldC4
GaWi5XBu5uWG0F4XuEN66YOEgjtcxVxuv+DATg9iZTRCFni+QaNrLC8sq6x7xNEhuJKzVCIfs6ZT
TbqHzSPUxVWM2kLXrDPxEDSVm0fD2vrjUSyW81MkUpCFPfERmn3q1XP6zqTh7bmN0wgXN6Jrjm6Q
z9fHQTP13TaKMru0i5R3BbagUHyNPBPHPKukGkMBC7i6hlA33XuciT8uLjcf26FYoAHmJQID3Xzs
2nIIBF0K76wr3T0hbp+/On4zUon1bmMOodfplON3UyRK2qNKEpfzSts5/5QtWSlkxlzmYsWgYoXy
NlAG4fL9Y7MJM3wuIGtsL3Csp3U3ijxov/X9ah0dt5zh9iqdXVt7lTJ43wU+I5xo2eqmjFtIUuNu
1LhfX3pZT82voRddPjxmZHGPwy4Tc9Gk4Ur4mggiPbuNd1ksxJ2fZ7jQJ3Ckzt6PNdhaaBKpR6o4
arsxhDXR/GCvThxhTkCucVou4ru2jHSp9jZBsYym/753/+PDOtCGpYemCo3TLWGjhAN2bcPTi89Z
Vcc41dPb+NlmSCgytj5so+vHJTPR8v//w1fJBjP865Sfz/p6RQFe00ylsNCRxE4lTQiM6mEmBVYE
YqCrrOviApT6Xmf3H90VTvl0V6jBoSszv3j9u15WU4fPyXb2keR4XgQtzx32K1yiKmwrf/5tLF2R
hKSKyuAusf3tflBNo3bJqG0RupMNz0nnhX8uitXfzdSp3nW2JpP9FsCVjDYjqGHiGcDlX5KyZDQ/
jvU63lN6S/+YMAFYz1mwFu55Xp1Z/ahWmMAPwmMa/XHr7fLHvJCKTLiTTt3ISSC56d3kwzF149Eu
k2aOmRW/x4X5c0W83mJXug4lOTcImK95U2cosxae1RjB2WHHyBNRS94QW6ps1o990zYvbBVqm7pI
g890Nu03+Iezv+DsVGyjxwTVyZpD0xTinwXzw/dk4P/xdOx9i/gJ+CtXcOx2mjcPwskSv7os1bQl
WFcWnc5OtszpkoKt9L1DKtvxXmfYNj+b3ULcbAiHP+9hdckp+xzUDFJjRs65/WMmvzd/L9bm7S5i
CEuNZmBfwi18W6apq63mYtXdZXZ0cWf4RdLHw0BFg62QYqEccDHBtcHWU9EM78wL3t6+14YYRcc1
GRW7n5ujWa9qK2eopdDDR/9fhCEaQvmQH4cSr8lQul1u7/9+ZrwdOyOTZ65KC+Ffucy3GJ3poW0h
9au+OItb0EVUSe4eg0T7hyFvPkji/v4tQTNCSHnrZ3fQuFb0Omg/GGB53envD/N2WAWR6WpRw3t3
qbZuVq5XeN1ITjmDW3czdFT6JtqiwRT1lzSFLBj1KgPtwl+iSte7vPWaH0UrbTG98xhvyInXL88U
jyYDQ7u3E+cyXfzOrEZ1KbZZrHlkzp0xx9TYPj7vq7NI+8kB8HicYM2ICAarU32Ytn5Gb5PXq9gE
NJDFzyB1G2Puf+pbPdtuuPmJEs9jJezkA4ehyE7jVm3d8cpPy55IR+/d91oO982C4i6A0Q7DCPD3
Wsa+PiEraM5YOOXjJW38svheWFbWfHSz2YeFWgTmne2teQsTi2MbsgX4ZTx3Va5f8GMq97krIPRz
dcm+jATj8QaeJlO0iKPd+5ZIr24+EcTSfDTylfumqrbke1LOZEf3LRdc3Ha1/0y4QouHjFy5dQrL
TrwD5rBVQXYmjjl2BSxl2/rOacvcikSWLJYVGYUvhYoVorD6mExJ7e83bTrpdxel1RzbpFQ7u7KV
LTBykjEj2MwRJQ9hnVP9kDqVRVp6G9jfE0165J1aTHf8KKoFm/GycVVoZgMpqtBLzPyonCEfELLB
sjtNbI8+lNpWKuyMNA92ZJVo8+RCdUiO2SKBEp3KpLSD8eDhnKSCbftBVKDD6BJPkC7tQhyWTDeq
3NKvyxAqcyW+uFDeIEdm1gCL6u/75c1RhRngtQWmdMYFGTbJ66+LrZzroDRJL8Jt5PQzc2Y/wolQ
I0nTk4iDiZj0FA9+652p8huZBFvjesMAGXj0lJxVr39YZR3YiO+mF7LgtRe1jsiOo6vN/l9Y2vl4
l/ey844D1Ns2WjnRfjq6cb8RrlcOJLIsZbB+Sx3aqIBebgaXD3XeNhNzY7jOd6ktMZEIFUS4nxk3
2Xui5bfsDA8LL2A2yMdEbr0p5M2l3KzabIpLIJgiHWSxejGpRfaDZw3JBfAG0ih+HAmzwEpXh5pJ
VBbZhbRChooebHl4nu+Mkd4ewzzTVUprgKJCIL31kUhp7tRQ1fWFNU/0Ocb1NmkBsh28y5imuYhQ
bVAuoCyw9mPaDz8brMq/wftHMy+sVk8vf19ab45ij0KSfKCriQlt6C1fgZGyOyqVmBcDDhS7Oqt2
29SKKRSbN36FWTGchhFOAt4IxyJXyce///wfNs6rIobfpxmCYUfYB8OL6/P9z8xigQdDYSCCizlD
o/29XlGxDyxK3e9ByZo2RtzXXXlsZYbDSojQNsX8fm2AfoeocXQreyj9QWsVDBit3Hwm0VYEJ+IO
GCJGnenmsnxvqs0jvX5kUiau0RkglRTDt5+wtbzMUgUfDLmPeEad5NxxX2jq4cFVB9u31DsWPm9m
BUil/0SJM00C37jN7IUFYXZi0s7FW+zmbipb75NfqXUITUwXP+HDsZQh3nrisZkz7x1U9m0jB3CI
n9yV+QClipvy9QfCBwlq4RZYFxat35QnMcruRdkGZrYRuRPoJ5RnZQ6YYrfmtblz8rFwknBZB7Q2
XiFnP4T34kwhBYeBIyUihZ+Z8tf2vqt0OXywjWJcD625VjIEo2zMaICz9UH38wJeAKHRyiJfBNNW
7uRY5usnwxC2/6uUQ/nbLpscCZqZz6Ql19aaRSbI/ue8W70lXNfc8XaJ7U1FjAZKBefGwHoJ3eE8
Eu0U2ilIZ9TaZu8UMaeckPFqGE36zZza4aKLrE91WCHNtKYohQn/YbFk5b+zlmjDb1bT1SeMm1uC
Gl1tZW6nqxORtdodmu1u0EHx4C7IkmOhG9MN6yDzzTBXjXVH9oNTRHbfVcsTurr033GyoAo0Rdl4
zwNV7ufG7MffbhvoZ2tBz3UUhelisOaOTX4JPNw4v7W1rpZ9AgKZXGry6cFvzaS8WENWpy9Zb2e/
l/xK9fcaV79YEMdm+A/mcFw3z5/CrkvFv1mXLPK+H60kWwlpKLr+kUtjujS+GLYmHDdUaPE4TtP4
ec0R7uxR9nUOQoJqM8wDjYwtSTs0nPoHaVMS2SmA5XfiJtbxAZAfq4xBrbMZcdtZT9PSzO1zq5yU
QcUqJ4QXtTU6xtG2mvZ3Rhbho8y26XuzSJehQmrOz8C9ON+LLV/+VVp24mPtDGXPbWP15i7o2hki
mg3WSUiTYxMa6+l9mzipt998me1NK/OTuwBNG20/tBsE1nMwV59bhuLF4yCVoY/W5AwP2nWMdtd7
U+YctbOp7OC32ZJExbB4YpcPfVnfD1WZnGxnxrcvKNx++rC6/YJ7eBu0WRZWS1fu020c0xgtV1fA
coPMGudGrZ+1Surm0c4lwrO22VLaUn92z6vt9EnkTJNzcgII3GDJY6vCtV3ms+LimLFE3vzvDQWe
BzeoX8q4kEE7xSk34DdKIdsIC63GNXS8bPk5Ca6SMHdt/dvX0nAe5tKig1eVaX4MCPVLHxp25Hrf
DVhYhS1OR5hvbIsxhPWqrDN+dhsjB8PHGyOH4fzdRV79QWcblFB23ArDHyOsLJpadPNwMKxg76Fh
tw+SeIUi1hXA13Hxx3Ivhnm2w5SVZmIxQHztvrdQ3x1xyoVisFR6SkPJaO2feU37X4bROcUOeaSs
nmwPgvWFYtuWB5LSe3kfJL3VR/3k+i/b5GzdKZjd/AIVUE9w3itLXkqcS355S4Z0cEPDmMEmnLuR
tcbY4RO0qW7+PfVL2p2xmkX2i8iz/p5vi5/+27hJVn5wENIulNFuWUJSDLwkRubnJkcr7TsK06ls
vvSQCpODpudNohUV19NkAVTubAtw+rSiBqp3Rbq5dVizB7q4tPtxjKHItuhJW3+2TxB/kNqlcjLk
RzausD7hJLF6uJgBgEYVEPavzC11FafzlUcAgmGb4TZVSj0vRWN+wcCnWZ5GXaCebitDfs6zaUqj
RPrCjVePk+UrQRZ6lCG0GTe4M9PN/odCivXg17YxRF651R+2LXefa6T2ZXw1cns2tFrKZ3OuDCR+
treMYZXCKDm1aW6te5Ru1SAi3261lKyAuZhjpB9B8wNYcfwRKHf7jqDR+MfIa0alczYF/Xc1lkMb
GsPoH4KrGDEurQQ0OJE6wRvA4sSPFzhBZehuM/+hHah0gEae2jlo4Wh8rErs/0O1KOeijVpSLy2T
08cj2s3m3A+LRQg1rLnY30YLpoeHQUDESTw9LmPfbI+9MWz1NzEO4prcabDRCmeGJ8t+GLoLju3J
tDN6L3EiY3Hd02jCJ7sLRO1OobXU+gdddge3VgS0GuDowVlO9jLsNuQdzj5pOoeZh8S+Exx6S76O
ORBZ1Jto7kOpgvbrbK9dH825Hr6uQcemTfA8/WLlafCtmGbbvvdMymbQG2e6E0OSHIAJxFUoN071
kdwevJTCiuHGXbeZ2OrjTFOQxtuJzsSTDElDNEvVFR9l1qz2XdsVXUZGVTKdeof67kOXG6ozQ8Yd
cH681M/vA5tExTsUwead2Epg1QbPBXeHndn8ElQkksXTWFOIJaPUghO5tb7BX++RbAfFWB9AGgov
9lcnM6JsgaGFvGYUCePUQVYGvLu5aT8FNdfbFzuvzOapm0ZvvBv8Qa4Ro4mufuw5dwT+9V36Oxkd
uSHs600U86qW9hJbWjG9heWChBwKTO9/DVIz+NKLq8YSHKD2aMqocOOV1UaTmqK0OCEp9zXjbtta
4muv2eKvMeG387hS87YPZILP+gyZBE1yVF8dsoqwzZtRfUOy2uUnHArGS+UHZXkBglzuaiOrjI9z
sNgAwHYjw7w3xRSvroJrsxlzf7IksE7c4z9Vn7p5VkWkG0sHGJsn7qclHYJnG5jOPg7t6mVfktYo
9FM6DsY3DpD2p7Iycb/luVXdZeiwh68M2AK9wzWBw0j80aP6HfPGz66VyP5uwlLx0INq5jsDJpv8
gURZ0MyafcscIDFOYqrljHCZZM4ByzRsFcAhsauBZOXlW3eAlbF17OTFLtVlM9fUe9hUo4ffBOx6
v7Oqbdu9v3S2OhqbUv+sY1qV9PMdiAabvBAD8UlibmNlb/x/nBlA7ugYhp+TyrEddf3K/h3AWEyQ
lS+ZxM0Jhlq8uKkjf3WZK5tLsAXEFoYS3UP1JelZpyd7M2X2L+MA0w7LJWm+LJXT+Mc034Y08qt6
PpKrZPsnlKvOSwX/lmSJejXkem7kmJ09Z12c3dAMwjquwuvtSMOlrs400PoHdpD4xhWOMMQ5690q
PduTh1NrkOa2d6EINA45hP9q38LoMp6NxQiwR6DCxhW+Neq9hwS9+ZlyTqTQE3sbXNdDyBMtjbLc
A1IAMjWvn9ONlhHYEvhOiUNrL44XNnBQ6wdOKGzujTQlfo8gqvlUk+uLcWGbjcqNOymM7pDafv0i
rKJN/qHst5N93Vhc+CSmFHuZwuOKzbwhgtHblrXYUyNCjE7RWhfhLElJvG/WNg8iodNh2kmk/VPs
KuV8WQK9phFTH7cNIfB5xU63QfWzx5pX7qtgVuZB5ZW39+1spozx24QKLeiDw2KJABLd6o0/vQIu
PXL61Jj+9Vovk6dWEZF4BFZK1d0M6aOAlLBJU4VuvRX35CdVzgnOVx5XyVUXIbbFGmhkG3dlAuON
Dm1DZ2Fz7A5rzdSpdCFoTcLLv1N4V9S6mV4eS3hvY+SgGpnivPFn/wEuwJg9YmpRTJ/WWTSY+gYb
JR28/OAg1Og1TYyJw0pmTI8NrrOEXYDhMAkzqfSeEjWU3T1jT09/rApVvHQlhJ3jEgyY8VBhmH2s
rW79KtqZSWXYueQgRzNQYXcUozF78ZBXjtgx/u6jFu53F8+Ns8y0QzCC8GBrFMTsqs+E/oVBBF0E
QIVl71jclXfwzXo9bZPZjBEHTu1+L0ubMPWkL3TJSQXgEy+mN7rHHr7tOUVxk0bwn8f73HJH98Hr
pjwJmK30TnduczbnzhVtgHsBdRmNiigkaeaVbW2hoVHY33fO0A0zqa6iL6KW4ri+QORuC9ZsJdyT
NznTteJeRfOhz1ieFI92L7y49/Oek5kZ+BoKMYyficJ1yli2foNhjccIcWctzfToboVYf+lNtMB5
daFPvVEOFnwr6NWQtSGJjxEZD4n51AV6/LAZ6VSS94q3BoOzMWCsFeborozLVsvsuwtoMJySKVg5
t5KmNT/ClMaTA/IvtWfA0QXvFHpOhik/Qzcw67Y33VOFYbW150ad6tgvgqqOFaLVNG5SXR3dBNLk
fWbMzk8ToAj/DBV42UFAcT3mVoDpfTGUJVYazMCMi960sCLYZxgi0g3Lel/n1GsRxvzJZ34aIxbV
r1vL7Gtw9YFF1Dv7DMd8I0rGwCof12pE2YQwt0Zq1WU9U+VlDh5gBlEu2VnWyJd6qwxWCPLp8i5L
hjV7XsppBJs0nO7oplVu7FCc0+BJjOjsqC0xOI+dtjU0ySeeCXM2dHp4cpxkfdBEMyYONaWIKvVP
X1CQhJXynWWXBkGFUECmThfidzGuJ+oRk7xIv5dPWw/GHbqu8BLCxWqFU2tjqYClMDbmDq8kJ3JK
qCz3TYAb0Y63XPmnzED8Fapucz8TMkH12ZLjmSKIqEecoJTrXOSkFov82XrJOaxQPurK37LP9jwm
+4AqP4UPpoPhxUvMubiDpJ1/hj/nrbtqlauNoAwvCyc0u6lod0vekLw6D9NQHUdkaE5IleH54F0S
jxPsrxK1hCNmW1mULKVyozp3nW/JtpKAmxCU7u/6SVE5O2sDvhTOalMOTaTIZZSVnBFtmFtOVV6W
HNLuvXBNKIAmCtcjGmEfxaXvbtS5kAUVg8tsMfhuNb6f8zwkX11/WqrQhUoYbxVdYciEy+ujTi+N
d5dmALe7cpnn7+tkw52eLXMZd1QgCW+fYYb7ko3I7bDp0DP5Zj1eWcJa8DWVDLR/D5wgZRJyjajh
lyrb4ltfG/byUlft9ID7rMvkS+cW9m9Bv957I3y1g8Z47HtmbeThGLXvo5AQbak+jMn/UXYeS24j
WxD9IkQABb8FPdlOLdMjbRAyLdiCLdivnwOtRLKjGXrzJmYzoyJcmXszTzbqKC2iq9bxIM1hnykh
aKzAOF1DnK6ToyzdqCQxKAPesutn/KbA2KeShcxMutyhEl6BJQhymquvvlmM4cHseJYjC5fc+KON
i6sgRh1sS2UmdR0HiA7GEsAS/spAtFWXQWkZ6TBRjtW3NFzy+Vi4/ai27lxW45pDjD2srLwuP0+y
7iy8x1RQp42sM2ZO3Z6tF1BCOdr/nib7xkiwf61rKn2rTkdY9VJm/OithFvvfBRi0NrPtYZDF86M
BJQWzYA46RQnnhtYCfLtlSA9bv4Wts44PrDoDmrNTC3tQ49Wh5OurS8ShUwDnjFCs0Fl6pEHf0QX
PWagzJi1ohUqMqfbZTQZ2iBNLdA2M2BF4E+1zGTxMICAG9gUOrC1OdjoGIQjbDr3Xda0HyKtb9Md
8OiFZcVqdBycvAICk8uJjxS1VL2bjSLRt7Es9Oo+42P53iRMDJBQEO5u0xpVRBqomiT5TWjSGX/w
nVq5X1hYDfdzlBhs74Mor5vvRmi36VM9+qNx57UNUz6yy3q+H7ucwO9hmqS+QX/r/2AmZd0qYIpW
QU3tgENZPWkW7KvamDd5p9XJlrAj/QUOqKWvmo5sF45gSOpJIRyiVydKlc65zdEAT9PhJYb3Vtn8
sr9FlYwCPvl4FF3pgFzGMSDQR4Ba68VxbPrSDiqhqD8Ys6vv+Li7Zy9JQGPZCxuJ1uJpsju5HUK3
3OsVxwW6Kmo38REcB90e79LOGMzAl/4tncJlm8azyCvE30PA3eKzuBTcOPaYeYUrm2NoZ/Ze8434
V4mad5+ISdtUghgr2ccv7xfQ3xgTWzFJVHzk3KSrMJcsLoew1YYjOS76nv1Avwp1UbC3sIe9QdOQ
Oc7tbxSFL9Vy1Ov/EA0MeqfIYS9Rtxwmcet7dbcvsKx8st3QzYIYdbQKWh3J8o0a6dWzX0ajP7AU
2+F4XHa/XOVrsav0bk8Nkj0AoC0d1k3rVuvJGGNKuH5v3vL6Xd1WxlzUSzpNGhOIwlK1/astQTVx
qGuIFfsu9+0X8rHJ/K68KCserDFV0Kq0Jv8kFZ3QGxKbt24t/SrUHIvgmmzG84GJAvdh2RvdvlRt
s3YHu5y3XtYmrEPKcm8pia5uLSJTvCILYGERb14yIhp2lAnn0+QgLSKHxsxJN75UYgtK+0dToQZ4
/2X9o0z6u3XiMd6S30QHjPcVhMv51XXSHzq/mJ19g+GVzXBXT1HXrawikcxUqWENK7ebnfnRSabq
2GRa5dzlgIOqp1o2yHLq2Yi+0ScSybqRmgaeU5mYvFKf7sdaOKn91aPa8B0b35QEUz7bxcEZyvRT
QdxRtmGJ9v194hXiwzCxAAcZkUflXdH4zrD3k1zGn32KqHa8LVQ4UTPmhbPCnwmUMeN73PjYfdAl
lmoeVrXeqfwnNSZ3khSfKfSuJZuxeJ1juMlxXCehohIpu58irEVy0jWCsLewY9zoJUMV0x2A5lfr
GtRZdIAg19crgnPJJqOUboi7gT71hhQiKBJNbfbOClhdX9ZYkkwO9DZcf+tYTBTgcG+xHfnkpn52
K7TsjXcD6Z7PgQO7KxSni2elGRZShTSPD1MZGfMnEadGUGZSfx3GZu4e8gnq/o3X47IVQjASekv2
HuhEoW1ceJhYK+nG2nlyyKgZPbidZ5DLJnz9m5ao5Fac+mVTjVeRwZBnm3hs+eeFylOWpUJmNCUH
AV3TRHqErA9nO3WiEBqpFjXVpmg9HV2EJqtb38H1hVoGDX3fEvTUmdLOPwM7GcgXSjubj3wMkUUL
/RgZlXlP6aP/+f49Xf6oiy+OAWwPuzMdPHFJQ8hhwqGlaJw9Xf6B1b1MIYkAJPvX4E1up2csU+af
di7hMOeXZPgkiqEBp04TVZr10uv9YB8lXYfu1gx5NTXjBWde5CwGa4Cp5GJqThIBlwID275L9PAR
s8nwrEc0cAJZVDNbtBxPgD/0+Q3B9NXEjOxRh9JK7xn3M+OeXyBaldi2q9nfu9I3nK074dfe9mbY
3vca4vHn9x/bW6PBTaMpiNKSW3rxdiIKl6WfhtoeYWSq7ie9Rthq4YR6IC3m27+OxesBIdvxGBB/
i3l+ZZxf67wEKIFpUG9/DqMMN93czCZFwkm/4eq4vi4HDBy8MR8ZGpPYxVg07zUvcof46IU21rV+
BOho4hNs1qry+lsbsuspjI8cfR0rKQwrfPvnV7aI2B3sqeGhyn1rn/tT+6SnU72eO9+jziHbGzHS
b4yH8cICf2yzKXIv5TJku1vj3M32oajtL8lyytYboz3ylQ+rxh763fsPbvn55982lkeuDjYC2h5u
6PnlZXBH0ZrqNvOlRnbQ7FiBtrQmzY6jSqhr7DylmtdRRxxK6Jty+/7wV1oWD9wHznHGhpFEVPDF
fC3Bxrmaoiww4D78GsN9PUXFqH/VpSW/ej11Qbv0RQZwqPDuaC1NSw69dZSzpd/4KdeT+Z/tmu/5
2BkIg19eu7+2a7YpyRezLPdQ4P1bg5aZflZTFO+ctpb3Ff3eKaiwq+0zrEKv79+FN97oBVm+OORo
4GP8OR96ZiPcJnbuHDQW4aOCObtJwBh/dMv61lz+1lDsnuCXIah3TP3ifguz0a3Mjxw6wLn/hYMl
QjQkOSjfu8L5/P5lvfUq+8RDMszyil0tj36YwXrjsqrCIqi0S0oqgoUXaKAVds4Eb/X98a5ndYc3
eNlpYF9mI3bxLiO/BQY+GXw6lIHMYKjT9uSVnGaMVoc2NBG6ueIJ3sKeXF/mcmyiTca0hBPnj67y
rxenKxokH+FoHVzQxf/1RiPpNnYATcxWX+FXMNb/eplst2lPIcZFyUPO3/nb4s+J5SD4gOGSW+NK
DYlY+1asnsOwCIlPDaP8SetE2//zzophcWhRkuZKAbycD7s0g5b51mIi7JOdEdX2wUPcHkR0g2+s
k9cPEln1YgfDMYhP4NIomVKeJptHWocJ5NjvNvSaFxIULTeAZUNfGwLmfF9IgBM37izLMRdxPh2e
j3xxkRLQajm0iNWYtAa0H3QuD1XjcB41iN31g5Fesh9YoWrsh7KUlf6D9np7qPlm1UEv+jHEYJvQ
Kxh7MXDWMCcqpCsxY0zApyxI62yLVFLzdNgFE1AwOk9R6prD2tQn/RMrzNiuKLaSa+jZ0WAcEshv
3ZNu0ojczH0o6xeBdnK6G6TWeE99iQFm48Z+RUraVBfNeoKUJf5D4pP0K8vjFh5nUbr51uw7vVz3
TTX3XygECfMjc75BZ0NivKd/Dk+J7lIefi6tohA7UUAK2ZS0Pr8UsDqitZAJZUMTwPLK4GIf8JHL
+FSDD3/W0pEqZpI4OaSlHogdqFPnuyuk+1FZ4Qz4nOTk/dBE5m8BKuGHbvettsJVT+1Us7QkRdqD
VD5QZsUr3emWohTeZfUGvXbSkczdQumZpXAePEeyOWwMOT26iR49L2yfrwU7Gk5s3L7ApZJ6TMkb
iOn6otNaIWT25GfDKLI+GLLB+g9/QxPTUjfmegOjUJk7ryvGUydHDSOPlYvNoNW2sZ5Nm3ot/113
wnLp4TCQDfzdvsyrU+JOPsXhODNhqPd+Tc5BC6ni3gsrymMcODRwMk4snPs4HbitM8bqj13doOiQ
fRbfNwOWHwQ51fAzi2yq3YXVdxzUIu1nCj8+CTxh5l+jJSBnCYdoav2DBio6vrNzmedPCKAs7Udm
1vOxlZHn/xh8WibbMaY1uO57Wqmroa5G/0jGjH6H5HIIg3aaakltfRw5m9uTUT8WgCoR/Ikqt7YG
kq+janQDrF7sG/5jVCWeTcxEX2NrIVsg24F1asdV4gGg/VkZqC3vQcXRSq8tsJ+/W5iK8cqGpwNG
USpz3kR0aX/j1UAR60qUcG6LdYaSvmoN+zG0kS4thXEi31z0e2sOiWH3Rc8byqorS5nWnWKabbsA
b1o94OGcRu1V1v78wfIaNX/vXLucig14bfmjglWtvoop1L5XyEugsNuN0YNCDwFOgeZQM0fpOqlE
QQ5C05UKjEusRx9r2OXFOtNoGp9cQLQRAg5HnxCKuEmGamdGWQXYMMu0j3yNffOcixK6LRJ6nJ1x
27g/qYJrgJ/nnqwfWktq8mFg6vFLBjo/DjIkBHHAy2z/1Af2NvtcDSgCYQQtvKVIfFQOPEj0S137
lDad4R6dFsz/qkym/LWpk9qCcFzV2sYsvLrnt7W5ekEMPSjoo4kEq6li6pOTDR4vWjoo+2I2/HmF
pmCg3YgpbjrluFzbX26CnPJXr1lV9RRnVQwrBpt5D2Nf2aW9smTXHArs8/WumPphCnBJ4DXW/EFH
0qg0u7rDo2flj9kw0rlvTXP6hd3GH9d5gj0D4fpEJZeCtFttuLOifYIqYHlrI7GNl6YZiqfE1hxv
GzUeJf1JlDDoO5GlfBjt3H0sHH38gGi+9MmNrdouum8XYAs1CYXo2kBZKF55/WPvlEW6e+9FJQAZ
B+C3f0hbEX0ucHk4GF8i/gXfHNqgc51oybzgVdni9MuPDZJHeAdUC05Sy8nglYXK5apttQYCNjSw
dD2pWv/iSwQI6wEEC+VPaCUEK7uJPHhmY5prBXGpBhg+4xyr2oXeQnfPs+7qOnK+FXL0Hjmljj1W
ra7TqBqhXtq4PffhRzOkY4TgAfb6akTLh0MEUTtWT2cM4fljJ4y29FdRV5VpkwyrCIyHCOp4SF81
/KW/hzzyf4yOHn9yGpOG2nIII/vW8MdffZcy+9DBmU6piuLn2Smxmvb+wMSRx7H/RdN6E8p0rKf1
jtLSfCAUhhaBEZbhy0h9P4dQ0SXfxszV7926ACqnzVV3H4vMi1bxPHX9xuu08eD7bflfrmFCDoZJ
VG7gKU19Qfhl/m40QWReySa53oSysrpVN7rJL8AORRI0pVv6ZtDjTaJEQa843lU9sSRzhXxpNwKl
J6276TUDepHOQ5pbIi/iePSSFeXc6YMAZBEHE+3l/NGPs/GLMqP8Q5qExHfQoqzLRyutNeuDaWn+
FAfs7cL2gIAt+q2mRdfWmFmdfcjH2T5NanABUWpT8a0K1fhVj2s72+rU7cQWG0tzF6OHgnmfK+uh
nTLHCIbOqSkFNI0d7ehhOHduYWgicMey+JS3kfZKb8CoDwQGDNTy6panYmGV5XQIrHPVqdiRKyiS
ZU68NR2bIKSjP66GEMvh3uy5uXCPEyKCwtoitcS05D1NLAe+Y0WXmta8f0QhGNlobqxUHpqwHtqD
yYFIbZAbdPqmoWMPDScl8miVp219ZyZkiJD4k8RETJc5vUy7Fb4ROImyh3sbqsXjwGGwXqd60ZJC
0Ep6pcDSkrvcj/xx65UE1t9ZHZqRtAmXCBnsh1iPB6nQUyRm+4y2z+2Xrn6ebkZIkK8d/LivyqQE
uSH+RxElYNOU9nHuOkEI1f+DTMKqozGo531gaBloeaJANH+XDH33jGICng+VNeNxKrFng/nh5Ec0
kjs/FrnlDTSzetoCBtvrIhhbtjCsOEWJTwRSihZYmaFcpiHf+OlaSTHg0R3UvdK85rsW6QO6ZH1o
Xw1J0SOYS4zDH3WZpxHPtEAlZ7dkdhiD7F9TzRizA3JCo9gLowqh3zaF6a8qjSiYoBXQgT0ovenJ
i9vh19Jxq1exU9vqi1GqDOFM2+jdCkeGaewdpJ4Ntt4JcXpiGQhiktlTz3YM+5wL5PiyRvrseSDS
wiY8wISvHqaucqpj3MCVDZRjuubrSM8+2Xkz4uo1kpV+45ct6UXsGvvXnvVEbUtvxBA5RGNk3dvZ
4KCKj9zoP99qhyaonVqka97n3kdngw8hEBTT4sNYyindabpHQ7vp9JpMAKKpLMyCZljs82yINzSW
oTPmbmt+Afc6lxsFqAX6Qkdjfev78/QRh9hIAMTINnIjBJrWQ8U+jaq2hkRpL30/e9ZosJrbCGeB
t6qQfj8R44JEr6gN477yzTI6tkaNZNKcDCvbd1nkvcZ+gXgUC3DvbGn1pmjp4jisWV8x9q2zChXw
Ct1zoY5geiX1a2UUMUJZw2uCMuyMnY6IS18TndAQrCfEcj0TiXTg3R1D3odYx8JdXQFCDJIyTNJD
FkaCD3EwxoG4gxqXVzElDu1m9OTls2PZxnCMeelJAinqkMCJGHmaQDXc4VXzy19gZrJnwiTYCtou
q81xELjGumFRZWQwr0967vCEyB+AisDutCOzwY80FLrQwufALma2dHmNL5QGaJhBInQ7Xvq1k4y9
vrzUKVomkLmbwvJi/WMylq7x5M/wYQNvkEkd6L4agP3acXbKRvTF63Fus0eHZI3mBKdU0Ztn4kBd
Viq+37aaR/XJVp3frr244he4yOw+FxJi3ye9MsIBuWyh+ABEl9LZbbSSBBazRZ7FIbQjJWYsKzU+
0h23soNATOKjNU5kzAQeV6Cj+2YgdEfowIiW3hO7bFdgew18WosvJSEpKBVqr4/WRp+n5RZHv+tv
EF5oHzKfHL9vXsyfHFSJaEL4+7WjrSsq+NoTxF2DrQEzV7UmG4xhyfuU5T2OlZZtisy157qch09e
4+fJyUatkeH1oC+kNYr522NzOq4yTRXlnZiFyA6W1etoi/ySJ1caw9Q90GZy/VWK5Gq4t1rJdoba
W6oBzs7YetlRXbgfQVJoX2EPmuG3eaibB4XPVe20tta9G8GGbx1+iUMGVUmVczHNnJ+zbfq/baci
6xD17XHuc/VRGLVYhZ1mbXU5/W57Tezeryi8UcHA1ksNUHAipv1+URSCIjHqdpER6ZSAcp4U10S/
cFpVjXQ/hWF+o4D7RtEPLyDFC6rhiBr0S78K8JmKsmNoH5zKT/YimdMnbR68eZ03zvRFNMi73dGt
TyLpgLqQocba2vWVddQTbb5Re3vjxE9NnhmBRqlhXUFUWG6FrwrXPoA26/dN1YltOgL6wbdFEgW8
3+YbicE/0PmH7o1yw1tDU4Rb2v30ISjKnT9pAyYvfQLdOeB+YL1kW7hlCm62PiVZtgBh0f3ncptO
LgLZ7ftP/K1HQMVR/KmvGMLwL4pIplV7kXQnxHuaCteCoFA36DsZVrSotW7FeTPtVgPHVgOpOdIJ
qBAj3U7FbPRAOzsfb7z1fyDmF5UX7j9pdqgQKHt7F5WXgXy7GsCeeSBl1E3vzLIfzbXkDImqPZ7w
nIjYy2GwxU0tjiHuhT6ohl7sM1sjUhmGFf4th23x5yyKl3A/dhFuQJU9IaiQKnrgIHu905u4a9Yi
SpxPxD1ZxR1aIuMnpchiK6Z4iglFy5g/1IQhe91xP6jXaNQ7nis3TcRJjIMc75oBH+9msvKe77HN
0hW63uLRG3rW5UBD6jV+y6rKsoNy9qzfSIJC62AQFfVZp9k03ZX1aL84Cm1TULCL+Z2wqJk73wm1
ZLuIoHMKAF6VnFgmasXRtfHwmWWDAgRS5g3059EhcK3umI6PCSL2+TDFKPG3+NPn04SxttjGLX2F
XQ/Zq3qO864b0J/iLgqsLkNQNU8qvPFFvzGB0P7nL2giNF8v7Yym6VZE2rkU7Oa+3VVD4ddrbdT0
IwK3KqG+lI795v03+I2PhyEBl8BipippXHw8rY/fNSsHrEydFOuki6PdYNPBjxMrPgpjGne4Mnx2
4Ja80Vd7Y4L2aXPxN5+thUns/LNtjRFr70iZ2VfK2+ZhlH5HftUHE9zxQwcgcTGZz/LfJwssjtRC
l4lzuc3no5pChtFSVQIEQPDU9zz3zXjbk2e5GoQ7EEU6hATdddBEt/E0+7doE2/d7qVFwf/+JABc
XPSkjbNyO42LzsZ2W8DVOHnjNDzVg3KLVRs34c8oKdt9wd5W3lierntUSD181DSG0BESXGqiipEC
I8d+55B1nL/JGyFCd8XxFZGZ3w5Fir6uk6tRcI5wkt65R+yR/3Pxm3mY7BcaDAsu51LIAETbJOjT
sw9gHcVWQgk9lHFzl7mYgN5/r69nZvKGyQcCWAf0iNb+8iT+aie07gDYYmZV6Kh09luzQFzAl+tR
TpIxGse7XuZJhrKzwXXo11laf/CpPsdbHDfe3dAb/a2+yhV1CxAdszLPgGWKzvllawzWfmHAvUO7
W9X2TjRsbZHRatHOyf35BAa4SY8xbcsnN69Vfup0TLYnq3Cs6SRnIdeITDjHZ0bSbDBChLceztUH
yc/jW4QlhCjI1C87EyByiCHDnHtw4iK+rwVl4RWeKhvY4GTcaYgXV43nJPv3H9TVnLeMSqV8EbaQ
AOovnba/nhN1TdnKrvcO4CPcJ4CsoxWIaki/WxbW+0BmlndjxOVPPFsikeawKbQYd0lJuGxFj5Hn
hd5Iril5ewLiNMarfTLpYRAz/5Q3Bltes/PBbPZES5Yyc911H5peUgvDzIyPml9Yz0NrzneZTDDt
DNjaaAVH7s9Jlc0Ovf+n92/s9WXaWJk9FCtgdQQhHOc3NqJVAJ2yTI+YsI6eK8NX4CH+1jTAw9/4
rK/fHIaiJLpQd3lKl1IC32v5BV6XHvOqp77tpD2a2aReG5ErXmer3PTkZzY3Bn3jzi7dQnSoi9YS
mM759c2t1dLPybKjLQ0tDhonEg+Nm9WnOIryGXh3YnTUpKY03kcEMTr/upCgZOD10Q2+ZxOZ+/Lz
/npvbR0D4eBZ4IqGxfpIbDSIQPptlOtyo96nCu9poOyw32iR0398/9leXztEpz+HG5BOvveH0vXX
4MwZg5hpdh/CqAH9ISpDErbA2T5qo+Goa115AIAw4MBFmP37/bGvaKBsdpEo+oTU4YRmnrj4YsnL
NKdKItfSp2L6nEdZU+x0Q42cZIHnH9qBRtrdWNSIStoYN8MXQDKIIqpuyWZTDvjhtaXKvohWM2C8
/LuBr02coPZE+i6Tjbl3umz87/0ffT3LsM+wFjwXAGTWg4uPoSLNiVqqVXFUCu8cij7/TVWstsJu
fvWjb91i7l1/ewxnc38cizmGjuT5y2H0I13Z2qlww6BdtChU/1ZizrYKX1wavH9p1x8fY9GZ41UE
lUhL+XwsHShPOuJfPkRW0j5nnQLkomt/4tENYgw2A5FAn5Jk6m8cNa5XWO4o8iEmbhO9EkqB84E7
RKWsqUShNr7sxyNVarFRZgGjnCPX1zqmDNCgoywCFxdQGKSl1r42ZU8BX/phdEPvc3XH+QgQhAGB
pIuCgNY8/zEVpqmZb848GKUzvbS0nx8tMzL9g/St/lZOw9Uth0q6BLnpBpmaHAgubjl6a/JVS9Q+
FAsF2bSZaox9wovnHTTcZERJOU2G55yE+fwGSfLqRfaYZZfYPESQrGCXQeW1Kuuk4MR2mJ0xF4Hg
27k3C3p9pegfncq9wTu5vq0Mh1IBWx/oTATD57c1AsQ6UqPsD03qDOtKTekT6WXpbhwwdv3je8yV
LSomOEGIXZhVz4eyrUYC8yz6g0j0dCctEW7SDMmSjCgdwyMRD9LA2fjvg6IXwrvL/SQV8GJeQAGC
nN22+oO/pN2v48LJMejlhCMFNIKtfB/Ndf2a1nK8lV55NYXDNGL2xElObcoCwXZ+uRXVL9fL/BkD
4hy+WHMkPlD+Jn/dDHu9PU4JHiYA8VITq8QPE7H91wv/IxVjd4BzgBfz4sI7IhY0qhLWAfSdXwdK
d2FhWCSeKXxpm6yVrzin1Y2p6vptQtzoMl8gZEJadFmTS8ZMSxFr2ocyqbJjbti9uQIz5jYrjXpd
uH//Eq8+FQjdSJKR9sA0YoFensBfiyR5fTRYDLc5VXU1yMBLKjqCURTTjyU+5ZVKOXf4n4c02Mwi
AhSWwfO9ON4lBXAbj0zgEypAXNCgrOhl4mul/UP4dXSsolrduMrlCzzbYJIlt5BdF/WyyWboYi5C
bV6EvEjdSceJa+BzdFV3qBQN2Nf3r+0KI8lEh07KQ6AtuD66lOf3s0FK4aSpPp7SGjnYIdFap1gl
lMKTX1E7Oh89ux0nfzWPQ5KtgN14X3XeX3lPfyp9ous9JD9LfL5OAOHZHW7sBq8ftrvM/ZzrOepR
Db24DVrr9qOIOv1USYq9gcDUEAh0GR+8bhr2sp2e3r8bV58vpFFOSUvsLOU2KgrnNwMiHelUI9mO
Mh9H99gSbP2gavs3fN94B2HA6D6ktQmoqx/S3ftDL3/0+ROHx45elyoGfARQkudDG/FgY1MgFhua
YA8CQ2LvU/f2CMPnDpBTfOPOXr9gy6Wi76awTWPNvbjSWZmZV+H/PZle2VhfiPPDlA/eAH/s+9d1
fUupyeCMwxhugU6//Hi8wqbP7SzhLuxokmmjwATBJde77EXakzceNA5uzQfparL/6YRW+fX98S/r
I3AwLYuZ+E9dyHAvBYg66xoJUFZ4bHVRb8NwMtbUMUqoOvDNprZ21z0u7h0OSwBDvUo27w9/+QYv
wwMUg8cN0owNzHJ7/pqu0jBvh9L0ocCYWbErCw4RmSFxZXpe/NI3sX9jvMvbzXg2BT/KxHwtS0nq
fLw+ifSGlT8+jZEmv5qZsOAG2mKTCugiqxCT4veBpO2dpfV59I9r/Z+xlzIcy71FitvFVJKNtdaG
grGhbqTEMsb1kQ4aDWm3mv9Tgyy+jHEzvvzzDeaYit/pz3Lr2xdLHnNb6k15k5ySkFkuSJDEPVt4
y+AejqAjU+QZ0Y314M8h++9vlQslrxkUKK4P9hn28tD/eqgIO2kaRHN6AtIZb9oqDomazNST6SZq
7YxOvofNVq06yMQGyC20jm7n+Dfu9htPeim6IfYHvMiyf/EjUmRRdUuz80Qirfni0+Z91MpRnrze
Qt9oh+l49F1YZ7aPyPf9e/7nGHx5Azh3IXllb4cO9WL2aBGAGTOMvhM8sjLfZwgIyFuN6IWCH4uq
z02OHJDWbQPmda7m+VBNMd9XFmnoLtTQY/lqxLTtJsR5uBIgMkjwzZXluSfaAOn3vo3/1dWylOcw
cjIJUSlmn3/xnjTGnPGN68Re5iLvH1NaHtj/vZzeNrrCate4ELaepaWBj3//bi2f3PnN4nSKvcum
N4M/6FJ57Zhp66UZCY9mqRfbpi6w1msaWsjATVK1a8s674+p1Ti3IhCuznJsk5ZzqsdRbtmcucsi
8Nd7qjIENhGh8SdO83QJYUflGma6SnCWiSIdZZIrf0RjhpBBIPAPnEY4SJS89pdB8PqNQ8ebv4bN
G4VyeiG8sxcvbOuONgEaGjFmHsfmwJDzfKQzhffd7qrqc03ZTJ2mrGGzgQLiW+rGQK4oOyAnM1Aj
vP9Qrr4eWkj8H+MPkm2KyRfnEm0kHNwXKrpLyIf7IvI5PbSEuwX48nNEMFk17oVyERiU5i1y99WS
gK2KaAi01C68RxDJ508Fi2XdWVQPjm5Wyv9E14Rbcm5QQFhmf0KEeMs5dnWpvPiwVtkqY3plKb64
7wacxbkwp+w4EEO4iofBfrTr0rif+Y28AgtdbVAv2M3jW0/8au1l5MWqQ6w4pyHexPMrHfG+to3l
58d2pLdGTKvXpB9Mu5tGlIh/jp9d5K6ciVrGyovHIl73E8yOrUs+7W7SG3QyztRN/qbJ+sJ/SbVR
n3cZ/ntrazt5Gu9InZ+sQ+4ZWbEO0dvcmumvPl0ugHbDEkhEGdu4/ICqOXSbQpvz4wQIwgE7MQjn
GVGdpy8zmtv+JCFBgs8Ew1zdaHW8NfSSTErUnDApw1wcOqp5ysJSRTmnC6k/8JhksjKJYPusgYZJ
V+iif5PYdyvm7voj5Yqpvi7SZOqA9uWwMkRH3niTBMWlT2ZgDlm586YifcYGX0DpoPy1cxo3SRAZ
Ce8hIycEjbpmOT+dhmXw/Y/0zV9DeopgH0PF7aooaQtaI97s5EfVajElmcU615MQ+8nSWKEDtA9i
oaD48xc9Gwi6Qd7bpitUg3P6SGa8ulGOeutLWqLOTddetrSXZyWnGrpel7o8KgLwEqftN4uDN5Bl
iNa3i5DfuAIcgh4LBPLv34plRT1bRFC90MplZ4WMhnPoxYqboy/QG7BCRy22670TG+UEPt79YbVl
9Pnfh6K1QBmeStR1Hmxez6pPMmweA8SYT20dfUmnprs3Qye8sY9466IouFNtY1VYFqrz+QHMYw2N
PqqOkaaL7ZI4DQUwxhgsqwWb/v5lXVW4KejTyPDYG3PeweF6MRp8lALVQlZyrIvlwTRzzV4XeZt8
mOKsLD+R0ld+nWiTex+73lGfzYUGHegUHnew3wsLnYAyov+AdnIWTKcsV9iLmkEEnRlnxlY3Bn36
+P5PfuN9Y+JZ+iGIbzj+muf3x29bIImmUR2RGJtQlFw5jAfqDtHDoDWGsSLJxd9yyJu+gonwhhtv
+xtPh9MhHU3WKdzHlwETeAdmsiOy6qhqmT52sXSe2rkdvhr6YO7/9UIZCEenB4eZx3Pp2tLKprfa
qeiPET2hdaaQN2kF/fTGFPm9pjnxva7mz52Ibp26L4/BS0ACswv7Mw5onFsudkh10etuCNvtiGMo
uZOdS8/JsVzrxq28mszpV6MoXXoHsHXE5SFUeYmToP7rjrObG5tRIZUuombeYSEl26Bp2v0Y1S/v
39OrxRfLqEUPjW0fRQWECecvj9O6mVs5NpQHoSfIBlVeb0oAep/0EcECNJrSfSqrxgb2GUbshbMm
V7/e/wlvXDZ7Dq4X+zP9mUuPYwsNLUbQ7x8i13EPgNqwthhink8pqZzZqqQBEuQdEJD3h71+qA6b
HXKBuWhWz8uCpF5kqT2wwT2WSJfjwOi17IOpYAG/P8z16kQGKu1CCp/U6JBBXizRWlKBd0S1eYx9
Kmif8a+glJyBYJZfmtk3IGQnpFsmgZ8Y2oEMjkJtB7bkUeAh1irVvuqQFD6//6Oun7pHD4Mwb8ot
lPb+/Oa/tvxNNfmY67T+mHfOCL3DrtGNWtl4YJIpzABrSvYapuGwoaxWHUxFaeD9H3B98/kB6FHY
2WKHci9hMloHOrGz8+FI2Jz5y5w0E9R9bs3//EV53rIhYNVYkuL15Wf8dZ25MzRTW7n9sV8MC7mZ
f0Eg421EPVZ3nqI4uDD4bm5Hlgn3bBWmhMX+CC0FBA3m5YtvKqkU+n5HjMeJt/aJXmNVrXgYOunh
9YIO0yhLfkpcZUKTQorGLtFYZNp0RqZ1aJuRCEaOJcmDnWjxseitkBBf/IgYV4jIYX+Xta27lsYY
6ivQdSC1GuRoYKTRylnsvVpkLq7bpB91fFTlapTKOKnFAICS5H/Ozqy5baNZw78IVdiXW4CLKIqi
ZMnycoOynQT7vuPXf8/o3JigiiidSiq5SMrDGcz09HS/y2j3mLrNfnrOcIwqXxJ7coADozs4e1bf
dq8B9qr8UaTW5QvajzWyd0MU6a86gq/dmQNl3yH2nig/lZq38L9zjxq8N0ragOxj1A/mA/4oECbq
0axNt1cq+E6RGcrZFtG0lk0mFe231g/KN0gNTnlfGYX2iyJKM6FVlld4qIIdUvKNKbp9XlnRN6Ui
3aX7csTQ7RuJp/Rvjtiocyca/6icsSyYV9ut/K3ps/G/sBidB/iXg03VXWltpHCt2dn3cscrJjCU
/sEZI1VYHPn1V537+RUDlXgEHeg7KEf3jdGjAFwn474AofYKzh+4RogKtg6zZuwo41D4Dr/N6uir
+7jT4/HfJAblvx1HuU+RJIPfccD5CjxbYwxIMdeWJp1QYO1fYoT9qh/R4PRPPoBFf1PrRqm6vTUH
87nEAQceklpbw5NahokErUiLXnzeW4kXmNhtbuFgVfYB6ijN9irOaMk1EbZNbm5EWf0fi4RCZFXm
Ye51sS2IDZll//TTtCtW8rHrFAkfYdA6olQpqsPL6IE6ymiSYOIDrg3yGxSXIISLUdoOXsCN9l1F
+2fypBhuzElLrVH1PUSpxAYrO/mcGk6AwrzfdiNoCbobu6xl9oc4nDWIrLhny+h+Olo5rwViUVhc
HEt+Lf0gslWe9EscQGJHQT/J2KVYHbrKJiiqHnByXKB13HVf/cgav/D2LCjb19ljQw//DhVn5b7F
ZfenkUnz9Nlk/d2OmaueC0gnEC+CE9TzHJEns0ZAGFRO7OvUViZpMDZOoEwrl911MZKpEwGpuzIc
AjqL5z34aUSWrby553jzobh/IG0UeuP8ATDYP2UK6sC1Td3ZSovsSzhW4c5PTUNb2TtX2SLAABlo
kkbgR8RlKdPg8Frser+hx9lM5h6h7v6E8WS0TbVCWRnqqoAi6p3UFCjd8HIgn7+M/SpFI1KOAaGL
Wq2e0yRHmroPJiJDWoSV4vVlWH6/fatdZTLoJlO0YZF5i1MvWlz1aZlbAG/U6l5XQuMZtlhxyORY
OqlFNv8rSQEKx0mZrO1r8ade7GuMX2k4koOTZKDHs/i0cZ+ruQNb74hxAkrfaPWaP2fAR0gYmnH7
B2A6/EgjMpraU3R9+j1Alg0309xKkZCgl1fu3Kt1p0FFlkMdBIYPKyxyj7/u3DnFKzUILOPYBLN2
mB2Iq22qSxtF7SRkH+nD3l508R0X0wedQOf4HV555Uo496ZV63WoH+veMLbcB8OfOFVrZTfTYi62
st3Ez0EYlTF6BwmUtNujX31yqF+iiyJrIpu80pDSpwanKswPjr7BIe5ogIMHq4cjto9o5FI3zp50
p5DWlFY+WGQbYwMVCUZe+nz9y0U2qlGz+85WjwiYO16m2FH9lpIo/knDIJffYlT8vtye6FXKCKVE
BrWgkMZiM7R8nEwh6B7J8ZWjFU3qm10a+U5BYXrfTJb2h566A+YFJht6nLq61+mWlSvolw++s2Oh
d2hQYhOagIvDFQxNQnNOU451FBTfs7HTXlD/k1AsKqS7JBvlQ2oG1QkYZ1utfOSrqEXqyPeld0Rt
FATOMpR0bUbNxVGOydROjQteY35Vawe91oAy5Qos5Xqe5KnCQ04MB6RL7Li/zo/eR40/D7KCd4If
fDMKKLQeZDMNDX9/nH9Q5Na9MgvQYAmcPFjDrF5fFCJN/mv4xVyRbxqKjpvgSKgQ1W6p2CaV3GIP
TYa9yYmqSGqW+b8V4skvIA3U4TCqY7zysT9acUFJAHbA3zQDLhdhykCi5CMrPna+5VWoMMNmVCX5
TihNRSuf94MVp9NA+RvhBx7B795Af614kJmZbFaQ20MYrxrYaxuh3SILDjQjzQgdcL3940vJHJ1S
v+jWAGXXRxkOEbU6EPc8Va5ZCXE4FYAizKM0+5h3BCjcTpupi1DoKK1oE5aqsVI0/nBEtITYspSN
eB1dLq5toP5YUDA9anlWblPQmOg0yLnyXDq1uYUbp97djh0ffE3e9wqqB2CAQE0svqbeKb6MAbF1
rJTUOWrzoGXbTEp8GV+LtloZ7IOvCa6bniOyN6IkvDg/piQbQG8t9ZiYpnMetcR8QTx4vlf7uXIT
OUfboTWSCAqqb608/a7mSWoFOgYzMqIyXAvx0/7aSEOPPnGdzcUxLgK92cnJKFMoArnTupY25/L2
9rJefUfK3exYjqSAeEMruBwOFaqO1EaumKkQsVT86ABwMTni1hUeUmThP7uyFv47EARoNvAWBXh6
OZ5Zx1YAQbY+GlA7d2XFyYR82GJArFlbpUiUb4kURl+VtNeeb8/0emHRMhJabqJLCWZgkVM4vWT0
hjrVxzZu1WfZnLVzImWJF6NGvqYKeXWjM0tbtOvFS5OC86LxFmZEdifS6yPtN/tgBG1yX3Obe0bV
5+4M271y1bhaqzt/8C0RwRQgGyH9x4e9XFvodFmWByNY6AyvLQ+xF+m1RsHgpUcVe4uDRrcS9K4D
vcXOAb8u5glxdXko5zCyTUlS2qPk6+kXpLz9+o8po5/DY87MKfOheqDHb75hZD+azI/rA5eVHzrU
paKCds5nv7BGVZdKFK8UlH6XJVasQThaoT0da8SWIAUKnEIw/SFtW4u31wU5CyCi4AVzkYvX0GIb
F23WhTX6V8eAGkJ2UGcg+nEv+9VeHXIqu/lIlXwzaoG1rWZTql/lmXQGrf9CnyYXQEcZf709eTHi
RQrLL0K2QAHDDPaV7v/lxy/hQeohzirHcmwDGxKF0qQIqPBEOs4GxmFeCAwt8oIwj9p9zsvbfr39
A673PE0PohZAQrSPKLBf/oAps6eAjtl41BFWfxttrcs9+i6peTdXkarvIiBvw0+jtbXVYoIIUn/N
nUtPiM1BjqLdL1p4i41PwGoN3gvBuXOMaj6mFp/AOiZdA8DAlTDVqnIvG4og+TV2iEltg2Au4i8Y
qiTOixLXdudsSoTFQWkwNUtZiejLzcInQVWRrF3H9pzfuJRKHsUQeu8P5wB1Ir2B2yDxcHSjsG2s
O7uQhjNwLkhllObHwFS2s0+BN3XnyqqKg9SGbee2xIx57fgutgyrxZYhQSJikDRc6bv5c+5I9HXw
UqOQN7kDJezmDqIqDkO1aQ3HfjKmk6Fgvbcr+wkC2e0Nc70uBCkZojGvePGMdxa3bENLVWFd1IfK
1sp9xmcwuQygOP7pcyvYq5CB0p0zpUmSuaky5CVMgVieNk7rj56ilasMNlEt+XsfsSCW4KSI64Hy
xjs5+q+7N08TyQ+lGINMPIPuYFRWkxtiB7N2PSzeQSw8SqZ0SmxAgpbOLX95VNLWmRCSKq0HK5Uw
oNI7C9vP3khQNUpzEGbbPssL08ujuc3caTb9yKvGxso+Fy//72eI3gUVh3dc2+XPwMt3rrRCsh8S
AyEJN5P40S6iV02PShC6dyvDXW83Zk1rFKaF5bC4i0vRSY229kfTfuh0FZmbZFKKgy75ePsVYeJV
aTRuLEkxUcTB7HrlpvpobAzaaW9SzNFAs11ONeqqrBz71MZ2mar2Iad0RR/KH9RDmNSBdAfxKHDc
MJryF4HtWgPGLGKjWGnABTAUBVKSRoIIYH9tLB1jyH7iQfogNZlxrwd9viFiGbtZUhqvnibprgmj
tXTggzlDpoMoSp+Tq8FYJDwKAd9I5NZ54DkeV5sUlC+KVV05bUw9io9BM+BhgRnls1YPirpyuD+a
Ma9d4FcA4IjOiwXHxRJWIcWmB45puUUBJ72bYl87Qdz41uRhv6WCbu9WAsrVuYIxJAgJJBG8fYE2
Xy4zULdgnNH8OclJoKEnFuuN/VuTfeW1MHREBAKjdzI3UvrefM3lZAq+j3VJh5I+TPSU2anxgq1e
mn6Z5x5Jz9QIJsNyp9HKg2/wzvy6BE08K53nyKUQwBU6krdncD0BqBRsEJAfAKi4xS8nMIZzirht
aJ467HahkJRKY6FzhzGr7FmxlpWvbabJLS0bf6QVBFi7xayo6TREEG//kuXmEY9IKm+0yomIJkCf
y19SOCP2TlTBTxNeSliPOtIMBQ+hFoSBkO8a9mVlDc0djh1y9lONSgdXntu/wBBR8O9oTD0MeRJ6
i7yDZDK6xdeEO5bjbVnJDw7uLMGmk6MyuJtjwGtu3FWWtPGDOTnGOP0GB6qayldU7ggi7qQ1gfE2
FAO6AV7i0O96rPGVtpERyQtr9hq5wpjBhd4xYnuBpn9+xq3GHPFLYqDXMghDc5sq4EoR8pdD7Tnz
h9nYj2M/fjdKpRsPlt/JMqqGddfvAyMr+m2gh5gbt6ocnBsS4HAHfRj9yzZ1kKG1tTltajf3e1Wu
aF9lNhKgXS4edHAKsdLrWDwHacfXkvdYW7q025JkIxmNhftYrxkYDunDkCrPqRyMhzpA2+KsaI1a
b3G61fQNmr6d9SMe5vlVDgFzIc8B7/nu9vdYnmgV+WOi2PsDg1rlsuyO5ZkV4s0ePgS4fyo7Q+2r
c1Bp0mODF9TGyBCCxURktWa4eNSAORaFd5Ft40NGOFvsAqTbhqwxSufBRmvTK6SkOTR5wRzzaTSf
E1yfPtlfYETSId71IjyRBix9zHMn1qREjZ2HLjfsjY/e3HOHdNuGfKxsVjb5VQ7EYOB0gbwwOZvz
Jqb/182QjDSPmroMT0DBZgUZlQiAV0irVXNnGn8TFSu5sDdVPLXC4svCKtRqJznZREYYHsUpTldO
/vWC84uAAdFkFWuwPPnI/NIcDobglNu18XsKlPQrD1ga0Y0AdSL1tlZ8XzzMxXqTCiEhAq+eesvS
BYBcaIxAJAWnwtDao8qwOxp+0b05jMbKrXQ1FC0ctCuEEj+FMvr5l6vdhb3PK8RUH2pgfo+dGo2P
sNgibOCQOb19XK6HopwrWptCH5/8Sr0cqsaFHDEEBSW/qSy2kxMrsac5tXMijk3SymBX0VroA1Dr
5Pkjwyhf7iJZRd8hp7txDPBb3MIRBgevFMM9TPp5X/WlsVekYfS63lgray9vLB6a1OMU+lRgV6ne
ipT6r/3b4y/dgWoyj6kTIZPaNpWz7VsfISW0jNvElUoEIQZJ7dxaD8cfTj5ZT7cX+r3nenFPUGuh
kQwERAOFdJXnVEFiVsmg1DxVYIV7zazh+j2Emr8pM197mgr0VN1qUsqQBxaqzh7k90zasZCUyd0m
Sk3pVenMsj5laq+Q96fdgDWWXqiGa8cG/XM3b03nreUtnbsaYJM3P3C03lrJUZevD16uAE3goFE3
AtayLKmOQ92VVZ12JzlEaWuTNpqTPgTVlE2/bq/Y1QlnIIdIiuwUrUYCy+U3A3XRUZ8NmhMlkva+
a/Bfr5NIufcBH/3XISW6/fR43OECik5AFUixxXh9o9SKGTanrp8LL9X97BcXsjphBZk9ZWVhrtxU
V0cPGCFwKYFLgjNzLd0i4f5MTtqe7Lma7pvIRKt2NJP5F8+/7vX23K5uRTEWtyKwPkIYAfxyboBh
nNhu7PYkV7V6UuJR2mHz4R8RZld3TWeM/6nhOK3slKtBhTAHGFMDyhcOU+/gir8OnZDZHXDLlE+B
Nc8eUpEYIqlDsle6EpAdOB/L65MiWTEXudqfYlSSU8qZNP+ps11OFSVnFW/WVj6VygysUDKi6QdQ
w/Bwe0Wvvh6xktRPEBdgvFM7uRympFGma5KhnKx3qWI117Mjkc98VpF9/uzOZCxa+0LdnlnxIr8c
S5dJoyNMJE9jpOf3nAFU54SroRG9i7qaefn2+cmJwiFWJji9QRm7HLCUI4phca+e0FJzZOr6CmIL
6O2G6EkFw9o+eU9VLkIj73ouPDIZFgh9HLHWf22Uyc6rxJqM5HH2A8Sg45oa8WZ04o6erxCHnKtK
c1wnNuq3ojST76CAELaEs24im+ZAo5coOcqeGoztFw24UullCGOekSxNB5dimyX97Cn3oozmF2X6
pxkztuJUW2n/k/zUz/Jd2pV4afZpl70h/W5/qUeNVBgBRZD/2KZG5TeQsdK8Rk9/5+tezhx2IttC
8DFZ7WUW49fhCKghUE6IxMmNw1OptjH7MnmzTeiihzYilYOjnym4BbA+gkB/irUSu+BY54lDoxJR
ofsaWVj1kERIYXtKbFijm2VJg9R/Qw3bsyt0LN+KIcvCfFvTSh8esrQfMcmdggq1VteI1KL7UqCP
Pf4g4Veijd+0o7QS7a7uftHPlmmLiXI0UWhRViESNENSklhMSVi96LFZoZWKhN9dBXGQD1DJQX3n
W6IEXHNRz7vP7mgaRyQ4LLGo5C1rWaDubEQkS/+kmyNO0GiTFZikCswCb3GgJLdHu54sdz2JFUAN
2kjEvssNXSmWQBkV6qnE3B394TTcWjoK7I4UR3eGnRQHDO5xdU6TNeW1Za9DFHHBqTFBCEZUkJYJ
ndnhmd6Fs3oy2yA+wjfEbywNsRCO0f1yw2rINmXZqqe2kpGgmezWpbPdrFUIru5uChu6+EvnTSRw
15cLkCMirndxrz/4QAfOTZfGz35kYDqdFJOnAodUVlb86q6hdC1EUGnX4dgIS+NywN4psKub2ujk
ZMn8b1XHPwZBSkrG1vdgcetePMefVNgiJgOEoImOnwvOagiVXI4ZtTba/Y0fn4ZCio5BN5q/Mdr9
GTnOGlXwajkZibIgEltcaSzt4kEwab4O+UtOTjPevLC0Fb+sNlo+TLjlQvD9iT1Hu2qdyK+/CE2M
CfcJIi0sG1KGxR7uyr7BhcJPTgg75Ic56CTATUMxA0GVgpX05OoyFWNxYDQqYvRF3iXl/roA+hBv
mDA2k9PoI/uPwIPyS5OG/LeWR32ycpl+NBbhVuBqcOGGtHv51QpAtlmgKwlnsySkQg7f+LbcHWJF
ile0gz76bNhD2WRBKvny8rPhGU7308/SU2qWYtt38ikakJUxEJ0vtshct2t0tetjAOiAiMOY5Aq8
Ni4nh0RCYAGqSU4YWcdvRhTbb6jANT4o4Ljl9KN97AZTyYP9dsC7Djt8QY4gYECqyNxkyytcTtMU
wi1f0OnDX/i269s+bTA2Bifc7sppsn6a+NNGXhbr88+8ssY3FULfyre9euaJX0GipIviCPBL8UH+
2kddahg9Ot4seCePT+i3n4yw+icJEMk+1Og6uJiRzxr6+eATKXKtlbKvvreQj6CYzKlBcxNRlsvh
Z2t0JHRRprPepkV/pDqmt9sK6HRlUO6T0Reo097w7c3K4l99dXq71AtIsakVQkJffPW2xQCkxj7+
bCVRZZtuXknJi6ZVoKi8qi77ogcqGYJEaa1J+aIIBOqx8I0s9UwJTzVv8u34HyD0Rev2uAQ5hss7
2hrurcxIpwcLWR4dIp/V/V753SIoX4QYqihcySRnohROfelyvQarpADeV91jBDdiU0xTR0M4hCiP
dLsGFReDB89qJP8YOor0EiWFs0cMpGy9ASiI7Ml6Eb62fhus7KKlgiVugZTy2Mc8BNlGICMuf9ds
tI5fSH3/2Eewbd0xT9PQS1vJFGY3WCoAfqm/kp1hcO8islbt2tLUm83Y1HaMLUFZjs8IDYtfGKlO
fFZGPANWIubVTqeQQGDmtUqeDj5lcSNERacXchsnj/I0lrYXaiqlgs6IH7MGhtymiIdG36GBYMNO
RU6k2Zsh3lCfvXTNdywgJSpICmKlLtfJNgpc09K6fTQzWpBdqEa/jbiS8Z13cuV1wih9k+vW/O32
trmeOmAVKIswqSmRQcm9HLU1uhoXELN9LOqm242V3x/MKR5RJ6Q9aWHTXhhZvJGm0n4uTWtND+6D
0YEOgN0AhkRy8y4f9FeIKXzqfZ3sdI+BI1NybAe52/EEHrBu4PUd/OqLsH2iclsGHpagI0rxFTXR
59tLcBVo0PISZGROPek0YpSXS1DQfgdy7rSPeND7O1sKK5dtPP1jN4rvVapU//j0eAK3B8/HtNDb
Xkpr1FgkpwjSxefGL+TAHadajzwnT8onJUuLf01/KpP97SGXOkwcQsAZCHxTjBGo76sbxY4L+mRd
fg5Eo9SdCn8KJJekUtKQ3O98iIJYbdYcuxKnxy2mXGa3I/WtS+Tfgcu9GWqg9g8aKhcRdBG9CuVx
JVCIS+0ifkELoVkK6Y3mJVjdxSGcCsQY1GqIzmozZdnj2EyIYeZ1578l/jhVu9srcr3zAK2wylws
7D/KmZcfneFjY8St64wh+QSHThpC/ml8C3CFeKla+wfFaQjqYW/eT1UkyyuH/T0xWswWiAo1OY4d
RbnlK72OsxqEyBCeC9gr5wTFdc0zoV1FT6PpV/4pHPWpewvh0ecbq0vi8jHsEx0/LYL7j6ZOJv8O
QXf7jYBWBx5ycE4A+NOUsHdAGR3t9AnRNHSAsO1zyzGGMIRVhjru7UQtnph7ThYKDFtxG7nQ9Mec
fX6ibBA/Z04tKXjORPlziwuKs6+AfWJlPuKusmmqJM+3fqGlWeCWWgMfIC0VNNUbX3qJi0iNn5E3
bH/7dPbnV7RJFEwKAySnHrDhm4kjVaK+ppLlvwlZX+0eS8EJt6bU8tN/g65rymOiTKX2FY/4dvIc
La21jRHqgb9pYA8h+NPiZ7RLEvHwkeB3l7uJ8sN4rydyb94liKjmOwOPj+YgQW/C0w53u/rM7imU
3YjpFxK6hZNCc5OCxvqSDnIZSp/fWLxUNaFNzLOVO+9yY3GP5DW6NdHZaNvhfqqL8VUFlvzgo7fG
wdOb6l8pqYyJwowSYfMRptanbzMBtABrwsuVK1dbxDM5kTsONgkMdZfuSy2l4WsYZu2mtuTU95o0
b7xIkvVHPSr9HRUVefPZo8UBptEPJZkNxEPkcgXS2prpWan+o2+EUb2LC2fGm9secD9T7WSuR9ep
Mbv9jnR4derg96Ybp7HnZGUZ3tFvl0eMtxbhld9B1FOWZdrUMKcZA9voHOWYh7mQLSL5xa615mEY
+saGK5xlD6T/1vccTst9nhfpdwDjgf1l5t43v6VxWcavip8V5g8jpQd2jNNGMtb6ONfXD/zl98o1
CScLtriBG8SkeFrQWFWAi91PauzXXphxK7kSBoASSqhy8ef2F7ruQJo0vAQ4RQinQctYjBllgK0c
p8/PfQMydSvJQ/4a2U1eb4s+o/+chgZsSWTDmyj+OoeOlnlqLg2nQYkrCAWSFiTGyq34jpa/+Fwi
QxQiZihDaKiqLQ6OMedIww6Z8lQXdeo8ln7YtU+TEHB9QIu5GTbINjmmm+a6Ez5PxmhIJysp8fJq
5aIPXbWOw/QVIHUxeHLb03lTK6lNtn095ckbWIWh3CNKPjivY9lNwbagx/JYK5M8fpm6ORt3pa8F
8sqb9R28sZiUELLC7BdoMP7ji2tGq7rE7nJde4LzOR/kKZj/2F2Ray+W6gd7ra2c+FtUVZxLJxwi
597JjCY96G3XftMwWUs3IejsB1NPdf1bnYbVgzVQqdiDsu0k7CuTPvvqGAj1fsmsXpW8Oreyb6mv
Rmuk9/dK18VEbB4pGgeKqhBP8GWSFJqI/VtZ2p3lxmpUIBYaFrCmXBTBl35orMjFws8J77LIwEfP
xP7QbdPJf5kDPdC2Cfa//N+j2ZafjTXvT3MOt007hi7FciMj4tTlKAmf8fOwlDsp1ILHOaqKex94
lJfkafaj8jUsm1gf3CMH+5MKfLC+RUkC9gfPhw9qBL0fF/QonPGsd+DMXYAz+j+ZWUeGNyhB8SK3
4bAy5evqAMLJok4GNkMIAyyTZi10yBhBeZ3lLNJ+y0N/P+EQsBMwEjfmRY7xlp34ladYfvHU8MY9
UTVJV6659xBxuSH4FWAXRJWQ1s3yWTeOaqW1vEfOiTqjjdNVld5upHxU76XZSQOvl3JlPMg95fXC
mPr8qI12jMx0X2Uahp8EZ+XbKM1afDLMttc30tAI9XcnjdEBAgWDA92EY+lnA58QnaaoQUUXtVWi
zOXdpDQ+BGLYvOemKeE+pGr/m/sjm7dFp86Pfjv/wW1mTjZyX1tbqZHG0YN//SyhMblmnXAV9wFO
K2jgkHALLfgl21+PdDQSErGApW7twtj+Ry9a9VWGnPWYpE3prKScV2V0xnvvjkAwRWZgWdeYI0se
1daezoRzeN9hMz+Vja3v7UgNXkJs7915dDgfVlcb328vuziFi71CEUdI7kPxpEcrftpfzzyq9TUV
7N48z03fvvV+0kT0SwLF2vqIVzxpTfpfVDjd2+1RP1hgxKYA60N1IRVaFgxhJIxO2RjWGVuUrHel
KEx2vWXOP/DCjU9dFf13e7yrBwyqzCTzAF4t0V1cxqLG6utmgN9+nmeDSFip42vX1h26n/ka0vLq
9bIYarGgM8aAkl3ExtnMM4DCNs5MhScbRbsJsS/d+Y4V7RMnS7ejNsbnGMPFtRLl9WS5zqhT8G4m
CCGDcvlJkf7D+th35POoVzbObllZNne1X88JPcKqvrNzzIC2qGdmf/J2KAxyBvqeh7St9MdeKpTf
Gp7FzxUQws6DTRLt8iSc1hon1/uOMjHgY0IUlPMrBSipV8qRJFQ9l9LQbmx57DayWQ+vOIGO3UlF
em3voxRefBZNBfCQIpLAwfLE44hfrg3V+bGOydDP0Lhkz7etEpce3XougLLeUWMIDrc33rs81+X5
YnJUEUVko4a1fDo7TTTqZdlbZ8RYTWWfkFYgxpKkpuKWcpBa92Ertx0LYI4HpRvMadcGjSNxI0ct
sAFMRCUvjqB+7+G+KeemjMbhQZs7CQzipMv/lmpkT3tsgdu7Drtv3wusokrcyh6tAtlXFbviAuds
Zzvzjjb2XasAm1SjpBcilLqd4OyYI9GR+WhWbBoV4e5nozP0vQ8NI/yey9LwQi2wzn9OSqO+6dos
ERlo4dhuH5XDIWz7yb+vaZx/z4Yqf466pvMfBl7IhYtoth9Mbj60xr+3V/WDHQ4dkAgimArEkMUz
xsBuqCtqxTq3tMrCjZ8ZvrTNgSsKVaHOV9dO1HV8Bv8A6hVGFXUh9Owvd00baHgGN7JxVjqoKp5W
6GR/iWKrbo3c5d6qrGbeK1PU4StpGn2x1XrC9aHEI+EujCy1/TngMVrjmTALo2vavpsOnKviRg4Y
4x02JzhJWk1G3nZ7oZZ6rex1oQCqCoC/yEeW7cKsrPMRRbX2jNKTxQ/N1HCjzo1+tiiWGq+BLgj8
6Sip/2VJl2wTOlf2E4IkOWL1eagp22iqk31dUifwJLkr+sSVUyrkvyRhT9Kodp6+sOLBvNZZvg6j
dJWpT9PlBURGPnO55EESdWYFTgFz3mmGOFVgG55b2n1TFKVbO5Kzycfqp9PLyY475NNdVpaNzYWW
EkwBOh2LEApmzc6ToWvPEzfns+L44U9Y+dZW6ObsMSmu3+qm7z/LyOBjCf8bZIMoy4PpXWwzqU2l
ubes4tyMQ+FvICH5G6u0tbtybPzNaNdNeyA8ZndZUABLvb1Vrq9knhDUeUmZBRN0OXihY0FuG2l9
zvJUvZOrsYg82cYzIKYC+T0P5OTX7QE/uAFAaXFJgYURMMFFvgcTqjAx3u3PRaU1/Qbj3lE5ZF0W
bKIyHLywLwOeClny9fawH5xlhxMBKw+5LJpoi/u5Tap5tsNuOOPWoKXf+QEwESwLyPZmCJqy+acW
OtunfMYS5MXyp3Yldn04vg0vjwmK3oZ6ubHB8+VURArMk/EIT8CAwCPrtCky9pNTI+I0aeYku9LU
2NG+kAx5renz0bILdAoWM3Qx+ffl+BpE7TJVEoSQ1UTBvL2NI3un273/jKcadtQmBTh3HKVopbDx
wf4SSSZVBIIRS78Ylx6X06NRxrznajioQ2QGbigX8m/Vj4img++spRgfBD/kFkATCAADLKclyyg3
E61i9w7n0bai8T4ftfw/Yjyq04llJs2xAxH7TyK6h3tI7P6fobZ6aVNXY+97qtSb+lEb1ETaSzm+
v9spgJJNfcwyMxfprC7Yt7odf62zPjK3t/foO0D4MmsQQhEUgiiCfyBfMKixWhQTLnqxEg3PGL7z
m8smDWjjaz5uTEESP4UBlWlv1u0Mf2qTBHcz931bH5swjAr6oDjnuMUoS3hlw0qp3MmhHexFdlU6
d2WZFY07WHWpHXOlUJPvJYKPg1eko/WfPLfKt9kYOX8RJWhnjxxmkeBwhjHrys16vSnAtQMJFfB+
NuWyxTWmllJqltSe2arxHQ4q/teA1+cpi9Vow6noV9Kx644nlyCHT0YIFKgCMiuXu79V4BQ6ct0j
e1Yl6ex2+RjTBTYrSHaa3WXdgTCoJ+A17Vn/GXbRcOQMIdZvBDlOI2puQEwxYON/Uwuli54VczZ/
3/7412sikHIkG4LsQPFEHOC/XmQS+lXx2OjzWXVCRUNdVg/B8zmRELzrdkksg4a+PeJ1SGBECtO0
gjmfZOWXI9Zj6cyDNMznVkfUdtBT9T4YpVffLglQBZZjf3Ii0f72oOIPvdziFEoQG6aySL2Tt/bl
oAPNQnRlB/ncI6Tsot/e/tRC43sWT+rX2yN9tKB/j7S4aAr08ey6beUzJuDTJs8T3U3GOvxup/Ld
MFr16+3hrjMXdFO5vakcUMYA63M5scTWRyWtS/mMqVqzs/rBt3bUnoz0Nxp/5MOJ2ow0tDS9EV64
Ca6MGOngxrhyn3+wvghIsdWpKMDkWEKNuihzrCn0jbOlTDXO6lKlAgEM5G0DenTlWH2wwiITJ7SD
yoPjsojtemhXRT4UPE/6dN6Dpph0VzdSKFV1Yx5482TK7vYifzQiFyj8b9HIucpWQr/WobqNylmp
pPxLbCXh3hn1Ebm+rAs2M8JCK9nKB8spSlNkSNQQBFTs8qvWQaM0ILXUc97P47zVM6O3n+RUdyYX
OJuvr7xTxZ5cnA6YKqRGPJFpui6BycBVVaevHeVcRASYTNKceE+NtVZXquDX2YgAEtLdIO/kb3tx
NqSwnMELJep5aIvOUxqdRlBqDLsMdh9WEpJ8AGQao6zXUkf+9CfkhPCggqkisFyLTdMHmjZWlGbP
SVol92Ef+QfNB3QCN7jb5Eh2rIgwXXdWhMYJuZuQOaQAsCQ2RRXFRRDYKjS5XPfGMEYR0mm6hzzF
A1vxY8dzIJo9t8jznCS/cryo7qYtumPYNtye+gcB1+Bep0oDrkVBg+ByM/HIrnItHpQzV3L6MtdK
8g8U6PROJ+wObq5k+rxRJNWWVs7pR5uY6rQlSC2AVZfntBvKKZKrSjnT8MVcGyvByJVEBDI13/p9
e44fjoWppKgqUqddvpkpQOlJwX8/G0XV/6xiqUbbwQAL3SuIofw/xhIQCt66wNKWWheFFAehOjKv
UsvGf3ofQjcCpmqv/yo6XvP/4+w8etxWmjX8iwgwh60oSpqhJ3icvSF8bH9kM6dm+vX3oe/miCMM
4bMyYBhusVNVV71h58zcWr2VNwMFFmkPe2sSr6Wmt7RwCJ8Q5PYu5mwkgZmW3cnr1OUbff7l0LSL
+PT3nwg4BCjQuoVB2Fxvmao2pZTtoj1BSCTtiDP1vtCbvPBBGdBB/Q+DrV0MwPoUTLexo+/cGhFB
S3+qMqRRQhVieWC4ClQEoeTWznTeuMqpzFCUtUl26Fls4mU1unIcs5Sr3LZS75hB8FJ5aHv696YZ
V795Mex5YN1aQfJNrj3Sj3UJrydzSVD3qJTceHIUtzkKpzLKQ+W46VFL6epqreGc2NLazgV040Ss
JEfW7g+qZYsrmZ1WjnIxuX9ErX8jbOfaD2op3YUgZ5rv317CG7MKL4hgjASPu7IRrz8RAdfBW2ab
+qpo87uxHH7XHTqkyDY6KvszM/akT2/MKQMiNQPxj8R1q+XnuGU9CWpaT7ZRq/Ln0A3eeKEGackz
ezqi/K1DvUBnAbWXHWW5W0OTezjwk8D2Izdw/a0it1Jpm6nxpDhK/Qxwq8jOjoECzhm8WvadF9JY
+gsS+v8h77FXCiuvWU4lF+v1wHac9WXCHf60KHZ2bJEEkYEmluhhid3mSZV51R7fXtZbe2gV9UHR
D3oyxcTrEeM/ds2doT9RNlaeheFEzrGphjQ7ZfZSZDsTeyNkMgbnZEVrgNRQNx84aTVsKFMtnpeW
16CbeIV9dIqesgHmKPckaOI0YMFyGHGwu1cMJxaPSa3E99RTtJe3v/w1Tm6lR4I8WiuCaxlyk6q4
BtbEnZbmzyK2Wetq6A0TVetJvFTtMoVElf6uS+f6Qc72GKHOPQ1Hu57aX0AmqVmnOcLZLloiO33L
1xkUNWYKG6sGHji+LeNWa8HBOVbfPkfQQFDGjmrSCnBa70AAUQ9Gkv1DBqzqIGaooztx70a/mc3H
a5a+HXYGuNVcbwcAbFkiOrNn09e/NWUGfJ9Y1rumTJxzomXFS9mWQ9DrwjzYMm7vRysddi6a14fP
1cm/2RyrOh6U8eufQGkcWlbpTs8kNKn0JwH8baI88r7X7BRlMR2X6K5B8mQnRr2+4GjlUJwFzgQa
nQ16PW5Z9/mQevX4PEfG8Htxvf4OOlCnfAK5Twi2zNiJ/zpSAS6lekVSjpzZK+6NORdtjFmS+1Ss
zpxtpuuHrk+rwDIK96VYmuiv3xzrMxLFFqTriAFbN9tkESMi8KrzxOu1+j0Mg0V91I6+jPAkP/zt
6aISCcCH/EnlIcf1cj2dZhETbMusfbRksdxJcyrvZINgeuCNRXRv5shlDYlUg6TPsE9sxlj/ZBl9
gsS7pYmviTFXP0WmVf3ODn/1DoJsAeyUm4d1BjmvX/8svY2aHrms9rGQevN78tQJmhO9jD2N1Fe7
CZE+OjvcrOxmAslmN/WeKE0tkvMjhA53PJtlwokxe57oaP6Wv+PFtk9vz/jeiJvrLErtHimCaX6U
kDQ6H7Gn/BLFffdOgIc5C6Gf3x5vGzk4n1wSuJgTmtnF21jV2J0Cn0kUD3VpZneEZeOhMqInDYGS
vd7N9kr8M5QLD1old6S2t9lLeVPMePtgFSuciB6XWWCn40Z59RX8LDRMt7d/aFVVzn6mxcbOmdle
R+vYUMho7VLgpp2xmVbZWZM+Sjd/mCZ6UiJvbBiAhXuIbanVAdRR43fZF+63tyd3u5h/Rl2vPzYp
GvpbU4qsbEyvVpIceZ5FDfXK/aKZXQLQZnk3FnW2c1hvfiOxHy4JrwEqEteHAgsI/AatvkC9aYQO
F9Mt0g8z6MAoqLW49bs6Nu8hDRvy+PZnvh6YFw8vR1ICai6cyeuBmyTKRWZOxUMaJfN9nFafpGyW
jh5yhGF6Nokn6NrT5e1BX8+tQwmfnBmWF3t324srBrWOrDIuH2J3JSlXueF1p1yY03gsrciAlDB2
1U5wufWhKwGRkgh55asn3tDEkZ6qonwg5GonI++8i2oACY5BhD+jO5H7NMb3Bn19QvHsAWIJyh92
OODJ69mNk2Gm316XDw2SScEgFs1EGlEuD2kLte0vL1ZSVpJlJMfAqFLy3YpOdI3AETe2vCDWytFY
m7pResgLdfrbEj8DeTzqYK0C8uCNt7lZG0OL8qHovCCJiCbRbJovUKSHwwpAfurdvtrRqt8u3Z/x
1pISTSZSo61mF2ZwaKvUjheYIu8OpZLmx65ke2ZqPgXYs2ET4fR7N9526f4Muj4+UPGgpbitoGs0
t9xE0b0gd+vmu1D6Jqh7W5yTPG12cvJtRPwzFLKqLngtigxb6JSG+FJH9RNAR1FZxyrWkR/T+2In
1dle4eu2AD9JkgNwheL85p1hNSPqcKh1Y1mFQ1RsVnZgJoA+dK0sTrbCe6PyRsyEp3JPneT19zEy
RTGwuZQueH1cnwIdNS3ZyJ71mwoNUQDNPiU2KIW3L5W9UbTrUSBsFHpkD16gphq6f7ZeBSg+7Ekp
ba+uP7OIktTqQAvQ2N3sfVRwjLo0Wi+gVr0yQUbTj6tkPrlWLwPRo4Pw919FUQqpDnxBkBHd1DX4
BU1rAurnW5z0JBboUvqY74k53PqqlS79RznytTmdGql12xexG7SLC7ODmlxyaPXSCZbKmAObXtqe
he+r1XLRUodmSma64vG3d4jqLJGcei07LYNbPfT23DzgKpwe3569V4cYnDBwHbRAuLDWBbveE3Gm
2ZijA9dtFr3xVZtIOrVlGrhzU+4M9QqzvWKSQVsS0+DQrh2F67EUu1YUHA+zUxc36acc8OLZ8iSG
OgWc4+8mQkDPRAERGJ2LJVJfWdFTb3f277joJHhJisPmzol4dW/yi8gMAQ4zx9SNNr+oXnIAERHm
iyjfFXeF0ZX3U52UR6Rq6Xrbi3Y/04XcucxuTfm/B10X/l+9zgzbh7aGH32i3t6eeq2NjhESVf6Q
Qij++9WlFL3CD8gnQNlcD2UhsrRgJZqdzKQSZIawsiAN93N5Gdy0rP/DaOB4/qDUIDBuwcwyyiT+
ZzngpE6gHdzqHBWfrKqzTxg/NnuFmldHcoW4kyStzXQsyszNpTkAipr7osxODQoNjypvGV9dIBOl
RVKditQZdzbLrXWjec6XURgiFG0mM7bSaDB1osBsNjoF1HEKDOGUxyYmN3t73V5FIupcq3oo38ZD
H1Xp63XTE1OPS2+IAhMRYvcTimBmcbGypGrvzJwuv49DaoSeGQkk0MShQRty51a98bG2CYSE71z1
IbYgBVXr0Q1PpRLo0Wj9ilobq6mpMOpn/GGqaudmuLGSNhqxFIlXETVm9/pz1XgZiX4qmURWTTba
FwJQYO/UCehB6uQez6l2qf822pOx8FADkMvhAPO2WU6ElnvK311+mnEY81Gv64/1qMvTgtr6M3tW
Hvu4Tfwlq/esFLery5v0/08Jz1LgH8Ym5+0jGyzrYsiwAH6ynFfcC7oiRveIkv0wH2HmdB4qQUUb
pllCWeftvbVd2fVFvMrxrua6CMpsMW+r+YETQWYK1cJ1WxwcveYnuCsjGKS2J2O57tN/d3T/jEWd
kBrG+vzeWggL4XVZgZQyQr+DngTtUJgYnkZzg62D0Puj12Rp+uLa8XjXI5vhvCNl8OLz2x+8veT5
EWCfaScAMFmrqJvpNhIF9W4vRUtcdapL5Onxey+d3Ze07rz3y6T0J7Tp92yGtluakVYdJBpJqNzx
52ZLuxmkfbo6Yzi26ZJ91rBCtY7jzFP9i2nDJvF55o4f3/7QvTHXffevwNIzAwvyoFOYNOrU/u6q
zMvVk4eMbB8oqbb0P0quruT57VFf7yf6ncB2/qjL04fYZJWqUlmD3uVzWCrd4galIYbhCHo70w6u
6MY9iMeNj4TzRbb3BwoN3+f6I4caXQJcmuYQlLh9Hqw+/pSZxG3E4ROMq+ZU7KVIr/cP2En8eyjt
4E9OSns9okJXvXETXA20hZviYGk91itN12t3aqwq9mUgHDz2uu3ttM5eNSLYQyZ1B7S+efbwxtpk
J6A6WisS8xj2saZ8cttI4mhZCEc7tkv5rLuNc9EGUGPPURfZ6QlxS+1TpFhOfpeacb9Hmnl9a63S
U6t4OcDkFU1wPQ3eYPZVOSRT2KQy/gZ8O77PKvW3RB/pA4fKeaIvk74QrpqdC+v1JbKmjLRlOUwr
PmSzrZdUFl2jNGMYTeV00oURH2P0YT7XVq+9K5MkfT8O1L7MaOme0G4v2p3xb344lxcthxXLuS0i
RsOgtZbDMlDdGgAu2F5LcX/AbTMeWnvxcbzIPzdGk/+25676/PbpurH5oLOheEOGDh7wj8bcv850
QkFPRhMfnyeLEgCRyx5ab9Kdg5yH/jhafQdVQW3/sp7AzgMd561MFbDg3J7Xaz3RD6CrhP1CUiUi
mE1nDh0gE0ddzer24Bp9eebO3EMpv+rs/BkW0Sb6zGuI2kJEMk1NrB6uR+hGoApmb1KPVpMKFH/t
xHsuoglXgmrCBDCznpQ189MAy5//w4Sv1jVYyzHvr7pLyE8vDt35UEmi4Qc6zN+TRE0w9GwL5SVK
RPPSK4l3envQNeW/jpPMNxnl+g4B2rXFZ6uz6BetdycCfmufFRgONXqvSfTr7WFubSbSSgRJaaZC
ItmcJCRE19YY9iga9u/cXs6cHVxVUWsfrWMn9o0u055mWJD1X6bO68JSVISmy8MPKv5mYHPG2T0T
BbvYqesTZrDR89i0H8uuKHd27q3DyjiIipCpr0iA653LE1GVejdM4Yrx+tg18/xJrzL3osS5Pp4c
Z5ZPsd56vL2Aou5c2DciIbF+pU6wlKC8NjdktMDCoXI7hzpN4wMHaAz1Ia3ae2PRtD0G9I1b0QHQ
tVYGKJuSp19/KDoN7hJjrRNq7aDzBqmNY2L2+h1PbHkeRPELUXPjf/aUfjSNtP751xuJFNaDu8FD
lrLc5n6wecQvg+YsIdYpc3Qip5SlehBYacX+NEsveVcOQqpHZxTL3xqXsJeQEwVBh840AN7tjSiN
tEvdbFpC1AjkB232ytrnsZINZ3OZRej2LgWGNoUfq/YKEPBUDOWeRsIrLYc/P4IUbX1aQ8bazr7E
Z3nMW4Wl9lz8ktXSs5RjbFhD91DqYin9UZmxZ0WuR3dKP16cWL0rFy2tj1RvbR2htBSzZXNtkn9X
cQzA+0zk1VHqo6MOO/HrxuUCPZOWIhRj0E3bCVsa14OYrU8hKoPzV9eMTN9Rm3RPUvBGYrbabJAL
cvi4vjdp9oAkhYXm/xxSX0jxUVswyzYN6clDZBdpeZ4suSdncOMMuBAGSMxAxa7lsusz0Gdxnab6
vIQoiOnwR1pUvZbUUR/R662egKt2/0wmN+pdqxrJY1o3lnl8+yDcuG5AaaM6+se+lCTx+heYBfZF
vZWqYTU6Wn+YARtbD14P+tdXU6t+TuPeTHy3cvOjGDgXO/fqrRSR+5R7FXQVv2FbUgPeIfJIlGro
GvF4TtJCfkXdAWk+1PimQNgVtBornbvo4o6DFKcRstV8AECjQovN5p2nwK31gNVEjgxchbf85gIk
5E2VViRqmALL8bvWM++7ek4OWq0XwWRj6T3pCux1fKKfIqOJd6LojfAG5ovaIjX09WLc5MvJ6KBM
Gmk4js6G87OQi/OOBk9yjySQVvmkyEl1tOcVzvP2Jri188kV/l+VeuXPX28CV9GTOGsHLbRrY4zE
oSqXXD62hNrutDq9I1CqY4EZ/e/tYW/tPdRouP6J5khVb/beZKil0BUOVaJkxlHDheODO6uYI2Pe
coQKlQbtRJPQyKd8B/5zK1Gjg7bqtQBkJtBugo+l0khAhG4JB+pPwpdqJkXHwx566sfcy2R6SAfY
L996WYyrWUfl+JhI6tqhMCLtrzHO6wGkn0fPZi3/g2S4nn+zNGMI9TURoWyh7GQAnZsI/axZrcfj
PLao4KKfcB5H07uTaVsco8pUDx0Sfzsb4dZxROCIduZqRwBoa3MAaO+jiGnxS3BXa37M0q5/QHNQ
/K6LxUXMk4G7lF0pB1e2lMEXMVf3Xk8dRBtRsdy59m+cBo/6A3NjoNiJxv71rCT8VeqOOmtUzP3F
orQWuDpP2KNiDPWjnqkVHK8y2RMyu7ErEbvmQlLBJ9Gv36QGqBFXJU3yOZw9pVN9rcX6wM8ozSBx
Y7toh/plB2fCjaYanWuNst/Od9/IwnidAkpY/UsRvtr8AEOhQC1nnuvJrJqo6OCWirBZ+dUtHO3v
k80VHLXaZVNE5J10PcVmhe87XTXiD/zBcO7SKXQ5kfVh5MJ70DvYUoduTrPifS1R7Dy/ff5vnkJg
pBzDFd1ibCWKlRLfe0S2WWFcJPzBnK1HTUOLDI3dWtxPStUcEUypn6zC5I08URw/WE0V7b2Pb034
St7iwQa6/xWpKVerRrO6ddObGkD+chbHuIZeX+L9ufPJ657dvJOoxVANocsNPHhbETEAu+Fq7Kgh
ryX9fWPnXYB/n/b+7Ym9tYX/Pcrm5IBuUwB4aCp+IpFyv9Rtg5COnWtf+imPvpbI553yZNKR+bb7
y9tDbw8t6CG2J/8Dz28i2RZQTAYnrMld5jBrI+/BdfLma9ZM6Rd1LgQKUrXulQfZIZD39rDbwI3U
JHhCCu+8CUzG3pS4Cho2LTZOTmgkxZL6MWAb74BM0XzOir6Wx9kWNVXSuvnQ9C7WjJhWenvsn+02
Wn8DNUTQaDxv8e7chDNPGztvzjQnnN10cI9rw9M8am0KUCPPOifbuSZez/Qq/ALhkJY/ZfhtaTr3
MPtu0MLArmbOPxVF2vgFbgGhvXjj+xniWOAIV9vJ17aZwvqNa2GYuWaZX9G/Y1emtVmWLr6gGEl5
tTtbh77vnQ8VaerjAm+0C95e2RufCf5+ZX6uXSv6ZNdXVFN3LF1Su+EczZmvyl6+TyYV62PENMSx
Vbrqg+aN5Z4i/81hAcaCxqezQu30ethMWrjdYXMUxqlu3WmGhLUrBtN7LxOpH1HfcNAldqa9q2h7
PzC/K15q7enS3eFuvh4WHUhbHYTHHqptmR1wC/O8Y2GbYPHentYbm5WBqO0j1glCe+sBYCID2sdx
7oaFQ/WkzDx5aiJLvyvgH3z5D0PRgFtVOaHfbONZVzWm8MbUDa1FJg9da+moajW1P+rIjP/9UCuL
gasVYD/Q5uvp6yACOmmTeGEtreZBU9G2BMlkfRkHZw9BfuMkUIVam7cruOFVBklr11sU6JqhVOLh
qV0w6KAJE4VjFCfPXT15d29/2q2dAT4SxOtq4we0+PrTJq0q09RptTAVWf+165fsZ6RjAfn2KLe2
Pdwv+BhUj6AlbCIHdpdgRMjoQtfB+s+fC5TvD63TW3c1WPLobFhReR4M4e5hK25c4DbMbioxa98d
CM715zlRN8S6zIyw1nvsXOBnzPcmUOpLZymoBoMh1M+Frc7vJMRjxY+sItm7ULdRcz17tNqIHyCK
Dc7h9U9ARNBJvdjWw1E2ZndYTKdCEb3KT20xDdJ37bwmQ0gFpsJ6TnPo72d+FTfSV7lqpEQ2J3/k
OmhMtP1CJ+mgIUx1e8F6pQqEkrQfZqG4hw6i4fHtQW9tqvVmXT961crczDrAGYVaVKKFhtEXR0Gn
7x/RV823t0d5lecxs0CK17oweFC4v5tdpZaVm+C/q4clvoD3JR2WwO47ANtKrwc0yB1waUr92MRw
yvMekdFjJzz389u/4sbWhmyBXgEIOa6BLUNft0pXXwpPCyfLHMw4gJ7bmX6bQXP2C2S9MpTTaT7F
KHQPJWdkJ3Le2F0wkCnq0rlGPGsLvhDGgF5bp5qhHOP4QRSu9jGuenTqKpn3/rxMxW8Dy+2ji7zl
TpZ/46qinrBW5rkVCaGbVSaeVN2cNWYohNFVFyErafldpntfjW6y6iRo0AnX9yRLbkQYUOSsOYqx
DOtsUrIobjx11HsznOCZBpG1dC9otLhgyo09r7L1A/6dVa/7a2UAUEdAAxy8x/XJdZY8rse61kPF
SMvq1Lf6aB+HNq6xYlbBseLbzmPCehpNpRQfGoimd+VYe3vamTdOE3QrFpepZqG3X1y4SFDXeI1B
vfRy79ALMw/QKjOXna10Yz0habGSPNAx8tlmfu486m5nCiPshRf/r6IY1R4Wq+mCuHNxlEqGbqcv
cOPo8AanUAmPBoGlLY11cRfuQb00wmFUlx/5mNHD65b3YqjdMwDh8d2SesVOKe7WR3Je0OSkQERY
2GwfUx8kpMPECPMOvi7FPxOwEIBWzZJmwKN4D8d9czy6s+wgHt985PUeSs2c7HVojVCkpjg6Ed7F
Qm1LvzGK/EwCI+/evo5u3AcUNpCXW7VWeXpu7vuMSJDKpcbzEUfbqjr0WuxN35JkdmUAqVWb4kvU
eXRqozpPlOk0IkO+h9C8cTFTrcd8z6O6QoN+qyPZZ05VJ31uh25junXta4WW1J/GQjqkGK3ANthK
02HQg95Ly/QjCIxZor2HIge+ydGU7aW/ryeFuid2ipwdysHkUNeLgLykk81VY4cllfE8iKtO3mcY
EfqxYWbvMyfr37td5n12jfI/hH/GBpsNsZhqCBjqzdhygWfI5grHfBkmn1iCzl4sq8xBQ62qh3ej
24vBp/SGqXQHXP332xvi9X3JZodKDQmEpjVA4OvxF72vNKFEZgh1ujIPS1mM56FY7PSAF1a+E/hf
35jrYPiqAqXiGbftMvapTiQ0Syt0SjEHbpqUp6xJnIsxdh9IQKLPngVbszSS8rzIIS13brCbw5Nt
uWviATJhM9dCitqKZbdKNXXzO+BkyqFBDvBlTLT5CIsdcX5JE+A4OnmNsziKdfpOunVztoGurbNA
arIFlnpYRDjO4hCOMV3+OKv5S6eP1Z2Ypr2Dfmski0HA6tGxfKXV2i5V2tiJa4ZKk1zy2I5+xsJU
T+YwJTtx/tbp4ZkF8ZC65VoIud5BhFt0J43WAmfidfUzSvKlg3ZpIorpuUhkPCZH6I/eV8CYahwu
E3aCf7+FSTJ4T9I8Jl5s7jRhZGluNbYVZstohG3eTS9q0kicnZw9sd/XsXZt1AHHpl8Cy3IL+87m
zEDX0LNCjAfsxq9I6EUQ20b55e1Peh0WENygokNNnKj+KqYvitnXZt04Ie/l5KS50/uhi1BHzyLM
pato2Stk3dot1K8onFEA4C7c3AJxTSxsJONF5jBPh65bzS37sSwv9lDWOxvmdVzn49CPWYsABKHt
YEqDrSTPHCekvWd/xsNxbENvsWXxa3Yns/2hj0Y+HNqor8y7v59WLhjdhXDIqdgGHreXo6VmkR22
Kq3ug2sprl9XluUrRZ5mB63K/vkPA1JOx3VrlYfcfmprNLpbxa4doq5b9xc3xwoDGb08fhrawhsD
GE97tbJbswsqhu1D2s1jet1a/0I+Dc3gGsOs2GT8dfPcDOVwSZzGfrJqmV8WEaudn7ui/PtnLDgv
WO1gG0A2UGi+HpZ7M4MryQ5yWhNgAZBGHqxtlr9LRY1WhtXPczBGyvJhkuoetf3GadG4UblTkZQA
ZLcZW690xRCJcMMyUqSfLLkSiCKha9uokQ8MvtzZRjdOC9wHLlUPzdF1kjffqqsVZW7Go6hr3YGu
c98Nsiq+j7gc7Gg73fo0qo8r35iZRRv/eihn4hFrNjOVOZqkgTrkagBaxvSXXBugBjl7rKCb41F5
JD1bbay2MojpkEe2E1GALPuhuZtGxXtc7KL+Z1Hn7rHIhj1M962ppJaM9jT6kgQP/fr7hDNA+8UC
BnRkWR47nClfRkwHP03GrOxh81+1GUnviFHEfmjGKzR1czTSskAX0Yu9MBoa69QXQvlYuOkSdGUz
nzDSbX1TMTJuWWcejlpOTYqWv6V9oShr7LxtXgdNfsra7ePOXYPmZgvZghzbaKjjtbki8HtIky/l
bGkD0st9fmdrs/HZNJu4OrVRVv54+1J6pY6xzgMn9I9lCNevs5kHvXVjpCY6L8wXXYUlW5arvqPX
/ehUMeSHySyGO9NDn0TB8U0eLGxEaYF5mPYcZ3Nwv6zOOKsczt45XoGxrPe/3tS6Sg7MdfnnbOHX
ukXDxE1dZyhiDEGl6QB7KivLDJ/yWN/7SRYjD2EXkZofB7wT37cWD/1D32L2dhhlpXTnQRnb8mgp
nvzkMAFGIBMwAL5nSN5VRl5Z7dHWWvM+yozICla/FsOfJjP6kig9VS5II/PymdClXrQ6VxR/tKLU
mP2UxHXq/TT1bGn6hannGuIVkQRIhdJloaWLj4SNiB5lUQD5TAYD+Qc0kadSeygVb/TUQxs7nnIx
U+yxZz+hAhMvPsSuWbxHo5Ne3GHoh4lMLZoUM8ZfKKqb5JOm9UP9oI9pzoNsiTwj/kgVR29/YzWj
GBf6BI02HzqufG04eM0QdWck4JIW6uUSe8V9jbOiPDgpPsl3tlqbsd8NbqQ9W24DPDWr5VD7iYgn
GwkMSFT1V+zAmJElwy1WCnXO5UEzEXW6m1sdopU3u604d/HYFO9mtx7MpyRGuSycgdeKs252uet7
mV44uEPMZXFBPFTN70roodMnSo9T4ZeIHUaB7s22+bXL2jm7ICMclYEhI2s+9DHPs5PSdpEb9IWh
FT7tnrg5tnasd+9HqenLr4gCkvGAOrk2PcDczUdx8Cy0Nh4VFOhxakQvIH+Wtp0svyylzcTJTVOR
PPRIHCqnCW/l/r0TlwgPZngbVUfY9yv1SSvgGYSg0IZ4ugOrunh+m+eT+7Wv4mr6jWzipNmr3G3W
39O8LLqfS0QbuT6O/YgabzBCkTZ9tNQ9TpJmLE2eH9ykjBM0vo3GkLqPJYPKuooKgtUnXfYRPRzC
YV89ePlcR8c44ZnXH3ChjJX04CmJ6b5bbAToAqWa+vGiw/Dhny25qGrh0wGyE/EQLb3TPggFvlju
1/Zs5NpRNKW2XCb6V7nGR3DOH2N8EHk/ez2E9MQnORDNF2hfTXGvTYupnCiPyyYPvFwZzDPeYfoI
I9lIk0n4GjJK/XjQ5mZMRgi9Cwi4I0bjGRZcZRfV9n3pYfAZLABtqjtUwTvvWauFkdq+JrVcPKKv
Fne/4mjJhD+padppQWIXsuv8cekA+Jheg3e5raAeWBy8cWSKEZgzEjH6WpXQnztKa9HKwEpXJcVS
wZrnMEnFc34oBQw9cIRa9dAOc1odIi3rvcPKDSo+Z1h+yKCv665+8HjXUtAu2jr7TA0Goby4iPr6
tDQ083Tf0BNbf3RoaS7HaOhM/Z207Ma6m12Hp9MxrwCLnPU5KprvUUFT4L4sbHf5MOZDMyW4l3VS
O6TjksW/UM/CsYt6USQ88te0URf81xXV7s4w5ksQTopTKdVhWRY14m5yZVxfUrVx5B08rhQZCrXT
5+fOmjtskpo4jrxwamNrORRV6pi/skrvYjzn03FID8LwlBU7Ojhq9CsyC2X+YWDe237W4mSq79us
T7KXWMSNunJYYuU7thaGSZ0dy/ND4y2m9xy1qlTvExQcljBV7E7X7xKUy6P60FU0C456jGR+dios
G2xEk9eF/T0xGiX+KeTQWqCBaFUGiS5Tec7qWm1Ouhz0+J7FbeufNeoQ7YM9WQpQOtvMVM4CXlDJ
+I+My2w5weNy0/ygSWsYLvFIpYqw4vbaT+r5ahwfWvRb5hclavlHhiui7NLqs+2cMqpz8VPdNXJ4
1JJGGe7Uuiumz2wQx/aNcWqkb7dmV58HW5uaS6IPanKZ+1rL7/EEnIZ/5spx0iVs+5hWkz3kWnqH
ZM4YhQJL+4FLqlZoAOlxK7QfgwND+S51mxJTzR4pnR9lTQDxXYBHfX6wK7cflsCI23RCvaPGsfnz
4lWm1ftRY0KzUOPEVL/D4ayt+zKZ57k/5VMRD191o0WxYXQLWgYnwkwhz15t43NyoNIMPTqBHYGn
Q72kaeWn0TjWF2Je03wU5lR1X0HFqXMV2DLqmu/TzPaRp2TqSodHDVil+knXhDXfZS5ws0fHTqhl
wmKPogt93qn0/KSP7equUKVQ7hjbsT8s4zyKT0nMqb5Did2ZLrWiC/DgllXN4oB4qXg39HbU8xLt
3PyHZSv2GEr6HviKmn02W5+p+GeIpOf1aOtHAgHiTqi7IvRDkESN65w11ixHTH/JSM4SeE//Qk3Z
rI5k6BW1yLa2ars+AEnjdeI1gAKfZ+rYZVBiP4KuZmEVFXZvYyWc57Qma35o0mIpgmxwFaM/gCyO
xbGAH634peLaHZZiSLiA2EQLpLokKPETLBpgtj5rq6OaUQjTvsQYZqHtnIEWDb1SrZIgU+Yq+WbZ
lTffG/bUmmMwGQXWv6DUXe+b7AZFvCCZp8vAhmLdGpe2dSLsmroeX9IDMjI1bkkq57R8dMwx+SRV
kL3vkPOLlPOwlEIkAche4dSHRdpi+ZF1Y53/r2sblV9YUdn2nue4bZbPVZqYWerXvJAXfzaLiFxx
QoV9fDRkh1nV0nvGfMo7ZFBxYgGj2pg+cXKKPkSmZpyWQml6oGRoCJ9LSIT6YyzmpArBHcBGPULQ
wHTG09YZyUFL/uJWKqegr4r8iAgBDMpZX9r2gO1e3jynjcJSzWNeIvvKRGEFU3vW//IkEx+ctk0G
IreB0ouUQ0c+hktpmE1z9LMRHV13pSZtCOYE0T1fp1/3zUpdVzzWdelm57xz2/Isy4yEW0WwAlJy
rDcnWJhWcZJ1hJ9E1NQJmqsElfJxbCPLYbRWdc9z1SEbVJM9/RKulNbBdWPxHeHz+HNrzCoQxtgZ
tJMoZI75c4zE8ZQvYxoA+pAI4WSYznlnmClmdpKz08h3U4Zw10VTJCjNRhBG74u8HD9MhhFNz03j
Kt63qMw0cYDga7+YFIyVFwXBt/FnUxT2B63SBhxArSh6nheL5ZyMAVFRVS3krwy2WubnZm1+6Pr/
4+i8luPGsTD8RKxiDrcM3a2cLFn2DUv2yMwBJECQePr9em+mtmrWnlaLBM754+Q9L44xfpqMbiLu
DlLT8+Pq2rmxCSVs0znaZZsPjgyZfIUfMNq5hLjTt3Q405nTtgous7vuFHPO3vo2g/o3XAp8Td/L
5IslI8rZHHkclmQcT/5cv5UbD2TmRNbw1kxi/q+LY1me3URNx28zRF7/32EoGMuOqAt5muvZsSl7
o7u4LGoNU/mbAVMlL7ReTvpDumsgUelWNEwYkm7GzB6sdrhnTppBrteOYWbhMqc/jliu6IXrrbFv
NWSknyfx4at0WfbYPjU8rob6zKqN/pVotVjGEtbBc4VWZT5TpMy4rKm57dAAbL56dhcow3vimbT+
9C1oqnSelB6LsIqr5NKRGjkxRJmqOrcqrLwgp8Uk5PEJvD0q0JRHt/5+hEzLDsfg/bYpuzk7fmWF
DeNdEtKSuwX2a9/1+3dr00iXB3ySH51nJbLgCvPdNIy37Xgy5eEkbE0+YwKRhuZImpwmJKCPoBei
y7tj2+pb6OShzltB/yKhXVU0XybM4Mkvrs8hKFpuKesMebabMjW2vVi5nnBvwU3Hw3juPDrqH4mO
86qfXbREY6Fne/XOrfbtKTvqIFhORMw0+mE9FgWDNI/r9AVKovrCijquuMrjOPslWjO5N1e9X4OZ
QO/JpaLYYfrp+Vt4FuW8IPUZvIP8waHbu5oQt7DRz0gRI517sotJeZ8FnU/ujMuT7ZDer668s6e4
rXitvTa65QS5lvwES7yEWdsJKofbIyFRUSfDzDfqSrhud6ehxO97HWX44mpxNriqZOrHVTf8nHAa
bARJe7PJI7WrI+/iqdzSIyHD/mY3bPOFS1B6n7cz4ZWZ1wXVQQ8gXaifau6pkR0nMsRtXiFGrOoy
JfLY5Q8DaopwAjV2opHxro4cVGq1YdU3d0G5R454jktE70yboV+3/o077vbj5Dc8q7vdT0nuhQdn
ZrqWmMAy39+T4H5H9BemDd0gdabKZaNBd+vGLb1OP/qhwa1QPi4oAqq/i0PUeY42ED2rUnUkn9gG
Wfx2TyY4yJKq+tFFIaI9fqTIyjs0Xl8xinhevsXyPg/fayh6EmUPO+PW2rtxKiWX25lO4zCr44Mw
zcZek7cwaoL3jo/6O2CYtdOdMhxJHTRt35hInKMveI1J4uv4YeKvfozsNrMUJAv+UXoNKKnrvBvP
9P7LwMIFMrI6ibg5RktMZ+FQQZIS83HE+bxMq0yb3aqSvIzp/Mqt/djppJ+n7Ul1Drogp96RMvRt
6cq7bvIPDgQMXWkLINnmh+MtdUoHnx1c9qarPDbh2f8E4kia09TE0iOSfR5FRuL1MhetmRFteXEd
+elOeOWYjvEQHmfXGrjnaEfaT+s62mHq04f3L9nW6tdYu3Q8U1QX/rOXpPrD92qGTLfER3nJMtNj
5ZfHQ2BdpQh2H2wRQ0fSWsWc+FWf0k8efOpNBf/qfRs2CuSVOLIw2YbfXdRjSJkbzoEchfjE+jO3
Y3ljWlsJjCrIhV2vbwIknkAoufQbxv0oqXwn9UhG+BMQ1i1S+gDDPRXkUfwIF7aTtHH3sC32ro8s
JHFR32UaSyAOWa2oNbQsuVocppF6GfWwJFkJbHFvbTugzDYoZy2Ef1Q0QDNlWqm3HopKZP8oVTYR
RH7t8lSjkzVsJ3WmpyWJ0t7a6yeecfqlQqF2c95YQp7Crr7qy0tSUE8Y8BVBLmUj752oxSu7+8p8
Yttl8dOlMMADYl9IdybU44dyW5qddOR3f9nPJjy91nIsl/368t1vYmmdzBFNs6XlluD7TY7VeY49
0xFmYCfbs+X7ncqb4whVNqKPutdkxzzgkejZVjkhNafvOv9z1za0i3JRPaF80prOcuCQzpFHtWsW
db3NbbmXdZX2FXtxau0JVKlJRioFVlLw/1nNSPGtsxJ6kvGU9Uu2dZN89flkToG4q6oLaR+7yevm
IAavA7WIUjqlhh/z6O7EEe4z10O9MtHnVdg4fwfPJi9WTY7T5i1II5+laun6IMlwelZU9TXZGFr1
1+TKscOE29lWykaLtD1Qvaaujd3jZNhOHtBWAXvGug3Y6HbsDUWlRLhxZnT4Q+JIhj/1xJYtYxxS
LL6h/IAYH4PUC4zncjwbbyffzkZQqVu0gOW+EiyWrJJfcLvGTDixqVkKHK9VJd/xdYRzd1pC8kmG
/1GmgqF0cI8mc7tIfM/64L2xnY+uXuPrahv8mZvW+b13sc6TBZdWZpdj+6g20BZOkzL+IapjaU6L
F3Lj1kh8REpPawgIMhnvU3Jq9vgmAkowB8CDC6/Z6OGDFs6QrnrdvbT1hB/lo2uOir9bDwVRSjOe
fI90uRSlErWrDl0yPd8O90S67o5TYlgbSM+NxyNkCKUDK7iq50OdlqLbcI1WzibSaG7ditC/aRhy
Z4ztx7BZpc3tbLvUlR0icem3bZP/fG+iVrbm4PtsyMNt0rCkIC+Nlm16YQCSdK15Ax3KRzhhyXQZ
B/QLasUSRcDBxxK8uSLzpNeP+SAPi6lnnoXOoqbf/aewRMLLN+K4J7z4QFzOYAdlHjRj84eRwcVm
I5T1n57WLij2fgnfRm7lIZtUPbNg23H9z27lJAvwp+P34NJklw+KtS2VNTa0zFD1u76hVK6GJ66X
fX2cbE/cRlvYvDUtrXzpVDt0ZHJLjycTo+u9pbmRDzmqyJmgE1Q5FxXdk/9MpGWbtfvcB0z3HlQj
GfLbpQNNjLKOFviOGuskLFOeLVrtBhCJ+oR+rZ9OPsDTcQJAZGuZwt5OZ7EaLvZpK2uuTKuTWRXg
uC2YLpYWc8CgmsKGQkl+2JspCR0Pdc+mOLSfh7aauBBkVLL0z3LoClfZ7UvYWL594/LG6Awb66j+
9paNFHrqF1/dOwJM/6ZUuAwuZWPa/iZhGJjzkrHobfZMC+5CphKqitEVwMCsyTITxxqxpM+u/3CQ
3+uk+0giA+JqiubO1b6GR35squb/IiO/umEY2e0sHiyzp7ZHnkUGQwq55IxHW1O5BpCdxU2AKUfW
Pv+2V3qbT72nj+HBsswo843hoWJGGFr7Yreo/pplDrszPfNtC++ByCi7ug6TjJWcpgUY9Xo9D0KN
7F/JooPPKGij7RStAEIZtdHtkIKHSvmXkscABsFi+czaKo6GfKSajfZgQ3dnzANgT84VD/7/1KTM
D8NS073ExtUfLpPenM1zyH9qlLJeH+oWOP08Vsp6k0C8biqWYWmgnLYpmrLNWA7Oq6kM//nuzAU3
kpsypKJJ2IFHRWZ76qDlsQrNWrRnxl3dmzmRQpxHdBYfFSLLIdsqzNeCQjdzKgO1fCxd0uEA5Ulr
856FbyApBAan4KYHM/SmtY4KPxqip8GKAGyCWkubAPOe047jfi6ipLG6DO/L8UpTePxpV1bc3saV
Uc6zK8TAfONOdVVgI16XlFtFeA9X2FbkbnMYcxOhwHptMGmsuV5B1Itu4KU8OWYrw4xXWmk6vVl+
b5ADlM/ClpUo1Bw4r9y5SUWfpD1+rloFIjXXkJW7xlaBXwCvsvsk2vNee+DSJp2d0frTRaMYU8S4
QYnTWc3gEQ3thaxwtetl5NKLG7/FD59V/qD+8bu3vpXCqJ12zAP/pjliuxmn1vSpvfg75IOommvK
E8zMKWn7qi1ktyVV0VKwE2d9tPZ/J8/MazGTT8L9a47tcZKB98e/bj7patgfzmwDQwUz3E+3Y8yy
nR9x7Za5njf1qxmm8CuEAPxXOs30VSUW+X1laS1OatNOsBdcLkxV7TqAhq0D8Sn3XTAcxTBv65R3
AAL8zKx16Rx0x1O/rcuQyfYIXvjdRgcvsz9++CKaOvJJ6msabb0FHwPbjpPFs1E+42sYqYzPNkyn
iikb4JCyY2o8idSgh8E39V4oTuiH61v5TspOuWQx1rKhKOEyzIkKb/dN7NE10yDQ70u8N3vedARw
Xw53V28IV8Y69xdpnsXKDVfE46TMHb7v+ijYs/h1NcQtJNmwWXA/lKGOFV/75rdZSG7BkslSeDqb
wUjGYqGxQqaJQjqWBntfs6vFneF7rsewyYz0zTWaGn3XwOxLebZuEwFWsDZRHi0iztt+IyInJC7x
BJjgViffXve/Dnd6WFTHUN1sWicdZZawIzBxKwk2uqyBP1p/qk/KH/kGR7Jmp3QSTf2mphBQnWd3
/JycfWdW0qHusoFIxjmV1Nc/G9EIkQvXat/h1u0mg9Y23+XGZpRXfb8E2dw18ds+CRGdBaHlvxOq
MG61tUh1X7Ey3TRBvYaM945+bwMt3axFSrHDLcnxyFEltfosm7q96YyIklNcUpSdBVBHFqudrG8B
W7RMKVNKboWPKDx1F7PobLPX+g7PfLdkfeiWc95x0dyyDguiAaLFk/mwzoPIlgOFSSaWub7CbskE
zxYBbIKhbhPcbVcpDLTCVO8rsUqiCCCemMeYxNq8qyz5xjw9benmbZTg6bqj0lB5yvzzyhg/cOdO
5oEf3NQPQWDV+rY5NnZ9dwiqr5jUJCtdNlDozOeReognxKiZStzp13zEQOhxs5dx2opefZrlsMqU
iglRZgpw4jhVS6Q/7B1Dpw0t96usQ+vdr+zyiy6ilfzpqQOsPgxLogZ/pYp50JN9u3jVpDPXqYM7
j5l0y6AZx3ezVOW/nRP4SNmiuycf06iXAvxPKt1bRI9ZZTvWr3a3urHoElbADN20aQsr8UYIPm/a
r5W+Y9xng7KuirzOBX/q5oREoi3kQcz1hmWw8KVpGPWOOQjTUM1k6UxJFVG9ZyK15vSKwCYKg3uA
/+yioUasYKT9MIGYzPUSsAvYS314t4ESlpNtagUimv1tfI48fbXX7lLEKQFcAyUMyYgIqRz2z2ib
dXU6gsTacgCjrbyxqmV0Hy3Uov2pCkF7ua6b6J4wa+2C4QzNp6NIHGTwdacBuODaojvt4thOjk+X
ZUZYFTflvDm8G5E4BHPnsTc/vZnH7xTVNYUVkxnr71jExkB5yYa/topqqu3hS/nzg6vjS8NGE59U
UAOh7U5DQZJf9/XZ6mEXzss8ztujxDoape6oQQEhPjb25IVJtsAqJOKMabZt2N84o08IvUp9KR2p
BHOI6/xo96g2Z8BrBtl1qHWXRyTN7E8N7l/enP5aFn590F+xNi1jsfV6cbgkqrrveeFFbQEFUtOn
STIP9Xxu5OoW1NgIeZpm5YvsUPHcpSAIiX0J/T74yZnKwxkDBPD09ZrmOS9UgcUFz1CCB3057uZu
kUCU2pJHagFZNamE5gOor9q9JfNPxkmm7bARmdvWzI8Jy3KflmNCRN4ENP3T5W2lmXZxw+svRCVt
yqPHP0XldLdDuyZvhubAMEPjBvy4UaqKY8vf268DDoepZkSnUNTV4TqX1lkOw1QXlF/ekBAh6+29
MrkdWfVtRFbOT1nXyJadeGFPQE6S9EUbajkz1qOxQNhmE5rdbVtDX3bMZIITt90ysgo6kyvl+p+j
qHaiaIQXPxCnyOBuO3q5h8CYqjOsoTPcxlFQdg8WtX3VD2xlwrqgLuHKd4y/rek8O8evpFECUmwg
X+EuEE0rf/JErPRAB7LvH1smB8D5Eno/G+Nwg/HzBq8tmnqOOO6jZotPlS5huazAe6XutXaLfSej
Gttc2NgEOVcTAzoJHdHDVVF3PGoAmOGD17AeurRMtHs89KPTDm+aO/+jrNzheCPsj6+cAKt4KKB4
pz/+4q3DiY+117jwyEh/WiUWvl/d7kjxUKLjVmft1msRb0z3l2kcuBJnQ5d86i9++HufPEnoMxBX
e5lISfcutp5H+83XMb+R4xj8tVjjcOFQJuDl4BiU5sVuhuG4IP6BOEqNs9TBeQS4clIxwujcHzPI
Q+ozssqXadj5Zwf0bVjKCWkKblwo9eizj1CgYFFKtv153iW/0F3ErgQwbYPprV1ra8jMRqnr3day
0Zxmz4qSZ7OFm3WS4bTNBZHnw3RXx7ZZUo9aPqJCzWhvcM1eI7Np9PV0Xzc9Ntfrl6TvxsQE4Q9N
vPz+6PCEVcwysHnBmwlW7QQFWsdFtGSJsxgzTBpKDbp9Pv6Ox8C9tXHtXJbYLT80uBNeo22HDPN6
FUepUMuy5WVXLX/UBu9XQI51vw2KoLqgN6dP8i08RgzGsu4ftyA8hpvKUioDDtoyYdcvLNQLZ1r3
xH3zUYZxmSXhsvzptVqoXRfBZ3Mtnc/LWTe/DSY769HRPsvuiuSfNyb+6oi1/Yg0nsW5wg200k9S
bXFDNSwrvUdP4tTndLSN52ap+g9H7n54sudeAhXU++8IYDThrupL9V/vOd1jaC+AeR0TiEp9IYx1
27dy3bNYeeFruyzVmMotSL6NklAVlViaSyWC5BG1BbhVWVbRX+H5lX/i8k/81yk6ZvdUM6zt+dBW
HTmJdhemAW267qUKXHOGNPfugLuA9fxpeHWRnp6AN+IxtZp6++u7RJGvSCM4bvxWFks8t9tJj5Pc
Tx71YZTnDuT71AFxIAWM/1jYQU1+GnaxII9ZSiByojb4ascaFIC2e06XqjrKP9DY81fcHk8Iy5Mx
76gLAfFeEjrRNxc7XbpSlFKn+KKjYqkk2OjalIeidVJu5xU90JKF0h7k2e25otJaRY2d8+QktPKG
3dIzR7JZyN1sBNLEPrsCHRHqZSv1erM2OHrZmZLuN/PB8Iiy1WYDC5fgsvBIeixjykOLOVcdzvu+
qf8RrRVe27Kn6Ne1bdVhO4uPv1OFsjPT5dx8RzW/lCAwtXzBXxqlyOW6GvJNjY9tsEf9adumxfsU
Rzx+63nvwJptCTAdyfr4ScxtxXZgrvhP4NjWfTckS/J5oADyHltv3D5rs6gRoHHYrUvZq75FmLNQ
/TWNqFdSRE06ygdh8fLH0oUvXLBGnL3SROVJ2FGzPAir1yF4ex181/Fk/4cEtlpTEHbbfj0YirDr
eI1u347exio5xFv8bZmSF6fc264Yx32tz4GOYF4XZrD7Zhq7W2MnDtkmFWoOn9+VBY+xr4UMuml+
5RFk/5uHvXNOtrRXnTVhK5ZCM/uKHBPSJL/lXKsNLY7LXWNx/DsXB98SiKYAY8s92JLt/lh24fCf
Ewlyce7n6ty0sVeDDWtZM6KPwXqqaaWiVRlmOBmzHglIl5eRQw1Cn+xM8IsJ+VRhyfLXRzYhfio5
fFZtVo75aqJe6XSuu9nKnNaZf1JczV+vG1+RJSJMG6ebqkrEDYkHOOoRapEw2/jcBbFVR2u6oO1H
DKbDrrmtFoeG2X2eg29LbuP6eFgbs51viHREimInKZWU4V/PUnLKVn/ZZW6ZCvmMjhGp5sdIN31a
Hu2sbntjDvd0XQzAvmyeolADuKdcun5ZyIPLK032qAGbmY0oYB1QfiSyTZAc+aphbrTAUbJRhShe
WtRF7NGHgMmY+7VebsOpNuElwuMncxks1XFD7ZdfFw0/THDadj/eIH2CsUaL1wYP9d72L3O9Lz/Z
Z0r2bcseX6vSCW64aqSdJ0YJFlEzXpF61Vs3y2CqIcVZPbVF2Szj6wGN+6fdj+TRn71ZM8YszT/J
RAneDAM7ZZWC0AfnNpt7iQ6P0Qt521NrH9u3bTXdlu6I57x0EMlw106tvBHgjKStwHVdB1NnSe2h
d7/Z2QeEhp47/JiioWvzRThQb91a9U7ahZUdZU4s9199Pew3XPfmLgKgh9v066rPOZ1eKmPzv2BO
NBZqy4nzPu4PMpN1zRcflTZyNorldZDCfhxJIWN/uXXbXn/4RLoH2VSWEzlY+ujhwbxtuiUetPeJ
z7ZUgIlRtM9upbvtblOsS82IbDLFhU+QrBsOnpcevrN8HO4UnlZcPagJXGIwTyMD9TXUqmnZTCyx
RiAmXdmn0iTM4u7ezO9B3A7fnIcIQLqqr5/t2K6L601vcq6OuPyOkQSe4riEaKWMoUctIsrloyT1
AjKWuTg+B0kZ9Hk3jJwFXOQkCro1AiJemt7nPtsP7ojdX7SiYwE3LGKMSp82NPr3idm5XwCr+zXD
PGSaAokHtLFFfVz/Suvk+MsfACgy7TuDd0NJiOzvo6kaILVcNc9H3tRuDYeGvrKA+pH9eeXnRGIq
g2BIAZvGEf6ex7gIlrqZ8z4UPvSC17Iz7IbI6rNgixgfZaJsfUPGszyHrlyoDzu8l3WP7a6QddX2
b33Z4V9q+biMDgM/In1C8B9Vhf3qIptSdvwiiKa8pT6Gmq3AdD7wooVK4X6t2JRy7j9qyQzxcCzb
gbaQLAyjC9wXWhRdd5hgWP0P0mky6RKNk8q2H1XeR1L+t3ddVfKh474vQPmR5yp2nz9hNNVuDkUc
1BlKQs/OeruMvoJgJ3xhh7jO90pgrp+6pD5FQxjd975e/vKtWt/2fMxzIdhB7Ys3RrQHR0goIafo
uBIPUesuCoVhO61/kFSzsCMYdx+myJgfK6/TlDWltd0djOJ74Yyt/YcQcn1/kK1Vn7Vlx68ac4mf
un2vlkuoDMNsMMjOzXhR2h6TLqmCmTdshGBJVKQAWaKcGBQmIpnYD8rowwQHqI10N48O17mcy+e1
96vm5kDQEWaRv+mBhKrIU5nVNYF7aqzZ5gJQjlI5Wt3ogDXvE/t8hCEU3+L066MhGkhQalWuE08o
avwgLe1IwxYsSUImY7nv5UW7C4ongnVYIOaYgaRr49a7YQfCuqZ424OMs5Li07UB/TuZvvUeCflE
IOK4c+Pk9mrAVsFiVZRWwW7PjOLjXv+smya2fhv2p+o8gYn1GU/otDkp5Muob7gggy1HowqctyM9
inKNZFlmPjlU0UlFQJ6Z1kGoL9pZUIGHnWu4slHJVTzTM9fJFA72V4Ko9bsNpNvzEco1ODvsINH1
T3I3twev4xtUKj2Ai1XG/ElRcVIjtLFfaW3UCJSxPLWpb0Gt7NE6fLYl2rIHMm6r+uTpcf/ZdXJp
Mt20oXfyWc1gacZRqLNSy84RkESdc7Na3NfnriEe994H+rJOrF+RTF3YrOjMjAWI2YLh2Rc8K5aV
C70td55UNDCMJedAHHd8vZYl/tv6MFTnuJGlzwTSdIYDx/KX+3Dnl5cNotle5ICaE1goWLw0Wa6y
egtWdzwFpWmrJ9PD++eh8nx1Crkjon9uNEcfWGDL/bRDYUa3bRKvfzzea+CPwQWQm0P6rFIbvJZM
vKFCrWKWccgYnpYHZ7bbu9ZZ/VNnbfohmWuHMAGuhMeJ2oF3JJJrWJgeCwOiwHj1HhTSB83a7Hkv
M03AVbYIgkZvS6H9H8EikqfBF0eXQ/UPunC2YHzD9OcNdxXyD5ohu9qGHotL66ISAaoS7pNrFxGM
IyuN334cqpLmfWinsLsYfuJHLKAdoW0hgpgzbdnzPf4fpC5iwxFx1Ym0gmsbNxqXeliFOSpPXaW+
lj6zrgnYiyNvxV5u0bZHWjThlBBJSSkB0YgszURbVv+U6ZLjHOExOvKWquW/qGLRAtdA2xJmwzcn
jfeaotW6vCW7Vs7F5u3N+7GGPGtXMvP1OCrWdjjVq3y8qqWdya1pfu0WqG8acg8jdC1/98Ma3cNT
7y9IUY7/8EBF+ApAuQFoELmSVlJ3w3S/NT66l1FvfqGaoP1QswMKo7kJcxvR7ZHOEDuv6GTU331D
Ocli0EbPXlhvZTrWxJFdIf35TlV7fLvWU/JjgjF+pMal/14TxTK11r68bUUXPDfutj1Ni6M+7dlL
GDqSTT8JPhw4/xz0P1vBUG9koPZUzov/PRjeVGRb5Lp1VTDcDcLYzF3Y7nKfqsQHMdgwidwlQxCN
O1HpQ2j+Ogrcfd6u4nwZDJ8yZvs52p65pofxcqvQzkTs78UVNy4aFYpTt4/z2TjR+D3vvXcjyyC8
WZU9vq/O6txV/mrBovqsRME413kywfQFq/uAgFIVrNH6Benpf/WIqoaI8iQdW5KIrN5hsiCJCSHL
UBqMD8kXfjsiPdor/TSLsx3N8gkdXPh+faHPnQujZ+18bG385jJ6lTzHY3xfzeDfrn/4Kbm78MuB
6H8h5E0eoX5PSdK/jH3swm5y12ZT4p/a7VjvKrIdRltRDRx/D0qjRBiPuwmJYsq/3UGxwv1+ndfp
R7kQkpk1M0Ic/d7MFusVyZ4qk/G8TTlKufA9vlZJFUG0etnIrvkQ1GGERnyWy39haNzw1Dl99GDW
XtzoNVwrkN9FoISPJ7QjzfaIT52nG8gAtXc8qvVkpm1SRd12B+E1sxNlYdwFn9I11ovB8PmxxJhC
6qlaniZrrP7T6MUZrUht+AoH3/6pWCh+W4vl/xitwXmCzJ6e7bUfbkVl6TW36847VdwV9860DUUC
Dn0Hqc+UrA53+EcnZIXOZtrrNPbnsFAIh6Df3eTxkMFVaLTJApi1/+107nGkfeK0tz108TlGIw1f
RjT6Rzge8Zfk1r91YUv/JQOCo+jRgSYRaPkVkDVzjjghlNgfSKgc3ytHMsXHQtyBlGFTHyozv7ml
tL8CnCcFYwDc7SaA6xLj/rIWH6mo6dxCrYv/HvOuXDq9NbAZBLoykr9V3NvPJMTyV1lL5P5pkqvp
Yg8q9H7BccuZ20MeuuOK1D1pnBPcWvSBimu4Z0SeeKNRpT87nd//5HKOYO5K99a2CPhEA3GUU4Y1
0T7vOu7v7BFlNroha4RdcYb9j+db9cse4svpm9Z6jMZufzXt4u6ptwr3tGEM+m1tpfer0YvYMVws
xw3DmrVhHfHLN7IChl878T2Ihh2/+V7q0uPvr8oGaERs7m8AAfkaIv5ErHKEPHP71PP3tPDjzyjA
Sfxnxq6SG2fwLaDIxBXXY4SQmiOusA1smvetmvDHzOPQFHoS3gNiyvlOIo+8c9FvpDIazdNOTlid
Ic9zrDzQI0LIuOao69kjC5DC6TmZuwNCHwDxvazW5qWD80Zaals7aHM1Vb/VUY4KfxUKImms6b9a
rVW+hni901AGCUtDQNNp6rT1QZ00KeIPCWPk42xJbEkhfq+/0CooED0/Nu90lkwqd4S7bE0e9qQM
3CILXbcv2+zw4Kkybi0uTCKO/+JJu3FvWcGAh0xiWep7GoS2U3A1+8OrxRqiFUfK96vcUMBfOlHp
4e9Sz2P7FIG1L3dD67guW15cLgXLigmAuKzuB/LHoEeQ0o3OUKAt0W0u1n42bFBj6BA3ZOalqrPd
jF0w8RPpzr3F49EdNywYEvHetT0To88+xZrrwJ/Q0bNiWnQHL+Lo5bsV1mjsMlj7xpyaSJTRs4zL
2H2oBhTRRRBU8Q1GGPMf2dXNkNXHoOpLzQIwPY8Dk8IJLdC+26d6+R9HZ7Ylp44F0S9iLebhNZMc
ay7X4PILy2VfM4MEkkB8fe/s5+5ru7JIoROxI47Xp9vj6MQyEceZ4aIpT3OCQFfvUmmEIXGXEVP7
ISUwruFlp7b0a8BuiJmLsN4JNATCWkIKEZjyfAomGI6akNzGrs/R4jQc4GJToAW1FZJQsAM44d53
I8wiW+EwYBhmR7fxZwHSjZUk9ytg3VrmwRJX3uOAr5Se/X5WBZ8k1o38w5nmI50um/SMuvgF6zQ+
+3kzzgnwrFZ6lxrQ3YD7eqFZaeWmc2pn1oQxIrvHJK2X8k2z/T14TTWtko9AMJNGwpgDt2V9J4mB
99jr9HAxBOsSLBCu2dcQQCBjgl2XZR+WfkEteQeGeahh/Nr7KkxUkfNz17OLZ+an609+FxXUfbys
vzV5WvfNThyMv+bE7VfGAdug9O3KuezdL5qrfIplNi6q7UuslTc9Cvxb/0JSevRPFGRMgPHhhBXD
M9AKclBr19ePscDBA4Gc3eAQYtQkp24sBvUvjod2xpcBOP5BiKEYPsdAe7jOi+8jiASr5HpqauHV
j2tPyBWZnP0v/r4md1SctjVe8dSYyXhTBK6juOf2sKZ5mdJmdOfCaRQb8Y40qI+OH9TBz0rVifOA
v2n59U6zM9vHAkMrfSPIQp7AHaqRKtttzJrnDlKY9eaU+hTnZnOTYkfpu90uvSWP9zRn9Vzg7ScB
48Tm8JdWOz6ttDw7qbYrvJM7K+XnJhBAyCiNY9Q8sWqDA3hLXQiKIRYRmg/rxabpyakM0seudGRb
ZlTdqyaKTvyEWXL23KSFTCZ5rLsLUXWNWZxMOOe7eBnLkuImJubop9ul2vsdNmwiPrSLIqNyIDks
ChxOwk+3aqBiyvRpLLn0HAT/RN/LO8WK9VNgWYAZXDjLU27Vup7QhgZfBMEv4To8I8ncOr6zvxHy
XHYdslrS0I1VcF8lVxOt94VBqd1xsjljXvD7TDSw30382AfOIMAvUOAL76Nxx0A+RwBCzVPhpdjg
ElFi+qeTKBqu3DOTiXRSBaoNDhQ25dVTmWdOeBPK+Q1jUkz/JjlG82XwEWgPQL1VwUNbWnnSiV76
e5oUnAx1ne3pZyXXwdw5Q1EUuZfAf+6zJQzCX6RMw+ZAvf2yPDfgS85xRgGsH/h/y2hnkxRJjLQx
hnU1MISj/pVyOzilL2KeUp9Wndxtq8XPvabj4T+mKNzlJ3dEJQfsbmcN3GuUyVovR14nPobBVCe1
c8cuWpNyDLCnAR+7pUGd10U8wLNzyVmXjllu0NNdGJpM4LHOqglzmYSOVagjyno/nBW7AVOJIfxH
vJELgbX1AvPAA6uqM++DeHlf1p51agQZ+N9vbjAYwTqR87pboILMjUK2zZ4v+zD8I/6nmmM5ekHE
MUeKdaR5Lmrik5XUu+dlIUQSnYuIntofoxz/byeslbhitYbBtgtKF8X/kKICyyeVNE3zS3hNyXfV
KwaX0HPi+tMa0sS4bo57onXFWGxRYkX9dOr4SKz4iBX6/JdLVsW3iLJ875/HNJq7+N0vAvLLu4ql
CXHu1TqtmaBK2aXXQZTDP8NRku2dzjTZMSqVUYDXYnO3U7EG7XJP/TjR140JyjwnduS9XdM785Is
xmMACtp+3S8dtT18M+bAn79HWtU90okRpkJ8rEcWfDzpbJzafo8C6jT3SdQ64VeyjSzqZAORHo6D
iFi0sBN8iJVLHJ3I3UXGYVbc90nsoUF07LsLr046me4QcGBy0oIxZncWwX+8QCpo/GrpD+OD9EXb
XhNesZg3C+bGuIMaWDIepm3xjvGAEnvugpU1iORhgqn8DJyWNfFokpnjn41nReC9T4YD90+VBGP1
ObQ0dQXgp80aqx024zYDL7FYatiZuY2BgRoFErR6SBiHyKAn+IyNy6yuc5AhTB0WVi2J+0F5BGzo
QGqTeT/TgVq/DCm+9LDr0nWEMcYB7HbWmers90Qp4FwixjtVXVEOSB/2MZyacPEPlPHHgXlKIz1s
FxLVYvgmD4HBwU8ROC9CoHLeeynsdJULp2Q+65dVF68EtRXLBBZUimJHNhieefRZX33XkeNusYi2
MioJhxbOepq4sf6Ntliqa6gKyiYcE2sckkRm4sfmVtn0s3KgCELOtTYTVwwg5SBBYoiNE2mPsGCu
afmcqrxKF9xN7joy3q9l2rYnhnMRgztFffenoyiseo4ptej/AUnK6l+w3BZu7mZF9ThAO+ya5YpW
u5KglozIbJIZDHLHL/sI+bU25QeRhq65aKjU8SkGP6heOo+c1XFrwmS4LLZR3IE2Gp66S1Bzl1p3
CSlCIp3pFrk4xpB1v82geClRpae485hlFr05dkI5DVlxlVlzqiLXK8e8MXgDZ2KbePDFbaXanavb
eDjIfvL+s0PXtS9Q+dFsQFL57l178K1r4yOMcjUn/vtz1Fla/AFK14uz6zQAdS6BwJI0jwuRiG93
bYvNnm1ZJvojGuirGHaVT3HTrqSVhA4XPByE+9SUbURVb5QyX63+Gie57EtjjiKrU/nVT4jrpCFd
b/2EsDAD2QreP95bAFHDm8kJ63HKhxDa7FH4NsXlsp5bnlzKv4BfQrE4aEdeWxx5+3OwGsRy3KlU
OliKRuF2Hju/uXFiWKIB/rlLs7fnr1NzKrgw6fOYcL1vuAI2rfO1IW0AspKryT5DPVLQsEeOLNS6
00nYdH+50pdwutTLMqVE+K/FvQ1UImnhQFx9xfLRwb4B1ebGhWc6PJfwVvajBPmik8LhdZ2PqROH
f3i/SM5GMmVUqRY1ArapKACod4GMCnmss9qXj8QsnfqQKivCv0XiJmbeh24fLseGdq6GOwm48so/
sIyn34hVbPQNabZq9p4TogDtSNqRvbVR54N1l7VDf4BOcTAc1yiK4+bBCPZQF8Mc3a7LpXh3ErPC
2Ee6bnpqIlVS/VMFxxmAaLl2yxtx69SeSp8SAth0tZYUinNB9G6ZMYKMsIGMJL4nguHbbkOxuLno
DHcJPRm+IDHvgeSNTvuluYetIcXdmBsOMCW67s/1qF2QE/Zo0M6g5jawb6FiKd3NmojFHTFiRign
aWyzcokkt/WL7pBpOsmI3NlZZWs3Kp5k4aw/qJTAsTsKOyPE2MgQKjoN3HqqnJWnvmePzgJQfGrT
kgGXX/USnfpIx8CTcEt+QI5sXgt4+NGWBOuWwu+iez73zT7qtQrEMVTGZN9kUDmxcjdVir0nZe3b
N8Fq2i/gr/BLhN7KW0zAEtX3jY4Q/w5QpTQxRL72qjvPHxwCXzznzQQuotCcchYKddu9qiZ//uT6
OctPfyF+zUJfXlXLfec6BD65iCVTbjVh8e7C8z7MaW65VZGiNQkvUIcRyqj0zW2JVqQn6bS6BBYt
mo2tUd1AJ3gqsnU+yna26ocf9GpZYEmXaggxGwSw5oV4l/bn80zOr1HUEm16fPISvtkDsv688QiL
idKFHyD3TvW8MS7bXy1AivM7Yq/c+t2WbFO8jBys9QZY6nrZbz7W0Z7sFIM/EZZcmzJ3e6FW6DqZ
MkK7JrTbH/rJSDZxWTOhzzc1yUDCMb+q2gl2kVIM/DyH0jhyR+dF6GS4jUDZvL154cbyfqOieJ4O
yIvJOMAzzCYO8jBacarPIVfx5p29CSMgOXRDtP7NtnKyf5AAXPUHoy72XzWJ1eRfpdvF/89d5Wza
HSZo2PkPHeD0Mh8KdzDDSbr1zPd7XjKTpLykykVFubeONEjsExhPwiydq+ru1KHvU8Pgk2E/j45h
m1QiOut/jqXxzB0VplK9toNIo8dJOsXwOmGpNj/lCMl1rJYtE48u7lu8C5ywYb8Oo339O0LsLy4R
tDTvEd6iXm7YcF3v3Spkb6KH5RO+b+j98atrubPSdhIMtz8BT/t+NTYNphsxaVmkNfEKweAcAxP2
d0Xpbt1nFHVR9kqEjbw+c3LrD7knOJHPWdHE3lmiaIWHZOQEulM8F/JEuVMA2CNcSoLTit0TuV3J
mF9p7nCXW6nAxgwS1dqsHEpWhsEzGM4WnmMvztA7qbfRWp2mNIOTweZeNoI7kU3qq+EBi+OczEDS
X7ChpL/RMx2i5Ohyq51Dj1kTKd65wGMyZzNHBe01RqkzfdMP03d6v5S4wtzqpcNVVCzesDr5hm/1
/1FtJX4M3tuQu9yx4pENSjvgzMD5bwm4jggWP8bFeoKaXOrHSJK0YQf1FlTHspvL6KxCpKqK2glm
i+u8bmS6yKWP+kajxgSvH/ituZap2OsFCMBSSv9C8noIj8Pm9IrLR78R+h8JrKUP3MEG79kQkrPT
gfi9SzyAk1U/qEbGw7GSq44E5Ejmxr+5qlf0hpH6ZSSb+3jYY2mz1ZIZVGvniwEiWnmigZXWfRhC
ss85pGVJO3dNbsM099la1QPD+dCq4MtBmwpfZMuBdalWLI27AfSXTCDvLEMzSet5+TzEaYV22JRD
c9U4ow2dRBuHGRvSJJo29TCyOm78h9mLqWI7nWYqrea3CWDkdr6NQRJ/9Jbx/T+KElLxruOhI7tV
+GtC2m7AMv0gP+PSXBKDzn6YMQumo6yHbPwCEbBMz1zu3frPIlwjXuAcHS5yJBL5GkNb+ObFsTQV
45t51ZZDV3b9S9rrG7LiSY/r/5RqApIm7hYn2WWjLGR8X40dLP1UgnEcN9UYfbLUutSHkJKLiE6G
Cd7ivi0TUr9ZuK79jzEMRfYk2g23cVGan3VJub15OcvW9PJzqfh4BXefiLP31DfoTNcOLbw9RHz2
WbZv1zILT2WSTl/zLfxPpDOzoCMm8JbfqVa0NV6R+TCYIvQm98R9mg1/94kg+PerSMMaLR7MT3Dn
9/EZmo+NNoKFGxusbMvFPgbghFMryA3CRgjnq6O7VL1hRanhHY8YP3Q36rlaHiAPlu32FyOZjktG
0MQfFAp27WWDnZ68airb5GCzkb4mp1ABq0CgV4mwmMENyLBLX9lH3psjJpSjiHNAV47tbEgYZ1XI
TNC00dyDCwdgAw3CVv1YZKF09uQ/1fR7tfMmzmDaY70v65jCg5TrDmRRXS4UfrJXRkdRulvR4jFW
ZJau00NYBV32vooxA+INReqGO46vSjJ/+HTz7NDG1ojoSyr5J6eESvOayFv6vg0k60lW1gXH2qH2
GrYkTdGoiI+PMnHIk0WlN2z56BZdGj6Wns/N49KGknXOsRx9K55hbnQVvTJYBSyWZmVqEr41mRss
l3XqKJhe+HxnosA2SxCamjo4UoLn+i9dP9TqJbIo3u+KrgTvp5tieh4Likm6O6LD9LUa14xpsYur
qIipUkhE+rho1fbXtp5HEqFlHaZzfapsuLDkcApo1m8gcm0FWDve1onihftNz2gfDTCLv8ZMCz6M
yvOuS5o59RMBOMEoOI1cZfKBDMhwcozAEN4BI5Lpy+OywvjHqavoJeihLioyHe2UMLaSIiim7YDj
i3yaguwzhzl1HE4HOpxM9oSo29dnThscKAQ/x0+/RsGt96edpI9syKcH5k/uEEmM0K8XvmvHcl3e
rTFG+o66RXRlLKDE5Z/M6NVcDFnTMG94T8lmX5cDgmbCgiX/tSsgk9Q+GZpy+1JUX1D8xv6nET4B
xrvg0QrCQZtDJkFKAQErhO4D5UBQcr1r0vl5w4VC7yfQlIGcOZpey8SWsOU0UXT12a+V6quHW83N
dOimzUIuzYxhw1OLKODWF327l9VcJMgADrk2aoRJgtWMdVpe48Uw+z2KJSOdAGAfKf2PSZhw5B6X
50ZaDXHTrT+mxaMC7Mi6dG+4Y+q37n/bLDMZ7HQ2Vb5z9MO11SwE0iOf6LbhOeTEcwv70onK7V8p
dEnj5ZJsQSi6KyET1TySx2mOI8N3+x8COgoTNhXQnSJ1SnmI7+k3b4k146tQy5+VPBjvy3JbXtEl
0uTkjmP9tyrhT3fbGukgQXZ1Z6ffbRxfwdHR2fYZ8qX4WxgqmtgQRJ3YjpEyuGvDdVr+cb33nstw
qDEwdZV5eaRJJ5F3kv7TOqNRHTunqNqLg+R07DtbBQQz1/nFeDeMA07ZJL88NNWRZpGFChlIIUDK
hXxy82OiUXB4rHgLt9+GGKfrMZVnlUF08udgeeecTdJg58ZjbD8mY7lh7BiVvO44Is3dMFRfb4+z
II5IQHGbzN6bvJnBJzS3iQCXgtXKxH+gZysJrOSvRMrBrKHkjzOveKowknJOXnjxuN9dVwF8k/EJ
rkuUVOMJuJnB3FAF5vOMjky0e936BN4rIl8FYk+NlR70dvNzPLrhP+MPdNwnYFFvgDoBYAM1p/7P
uU9Zo9GNcGbnSAvZXpt0CDzazbPePwzz3Oj7GnJRvkSsOws+AW5V+Fn2ofafihQx485h9+h0VwMZ
0ArTxb0/fSJhhtGFPqzuKma5orfHQ5bB2lDjesqKiqJcflinvTRdUSgg1HKMg2/IvGFy91NDEdwF
BidpjlWwEdWKPTdzHue6M6jdvWXi2WHxpttH1Ub98gA4RAfE8v82eEqkq+cQNFTu0k5l2zXrnVh9
ObwtU8V1EVETVWWo+DvYb+NpEDf6tQzICdYcnoKRJU8g35WX1kVrRWYcVV0PiLBZn6wHfnFr1pOI
gJLAzhu7Pmv3Ubi14F7Ur6GQguUWg/kMEExDaLMU/d5rZye84xoVu3cl7J2+c0g/hXCh7djqzzCK
pHN1M6B85Pdo9aHestlMZx8RP/rtZJL6NxYkRMtFtS0hU5GN7ROQ6Tpw4wqS9uBFExcG7jULp0oK
vkWnC6UxLYh7nHFO1R5/MlMNQHLTr6E4pN2wxscOlTr84VN6SGawIc8qcrgQ9ZuheV3ylCmc/Giz
2B+r0zTqqP0loFypBI189OWyjbdMRvzMnnBjDl1flsthxnJsnpdiyYLc5Y1ePdrO3rIHS/OrJp7z
WIIiEsDzwJ0PcRfZV9nAVN8HDgVcdytHJKZWO/nXjugSV2QuHUjlW0JC6gWRjvAmDU1ucJI+QWlA
cxTz5yloi0vHkUcSSUPFP/HuqeddykGWnm+4S7ijXUJ4PAkpObFQxzF5JjpM1BOwbBv8WaiTKAmK
hiz7cyBZ7USGy8gZyJhqtEpSRBx2wCQTlYBqiNDEBLdeFpDMzWSXA1t1WUBQuoz7nIxLSOnsvplc
ZSiucJyM+/Xo/eM87YCRJJm5friWNfBqeCI3VuG8ooZth3m1ZYis6fff6Wp9Me/XVI5fdHaSG64T
3ae3PYbKyXhIUTAIh5FrFYCMojJXFix2/NILf85ogo+GJKapfayc8bxRy2Jf6OwgPMVsPdt3W4EU
00QzNKF9Gsc2+CeDYPyPCKgbnbIoLR9p2Gy3Q1NrblXuwIzCqMxICA4+s/mYEFitfkZgq+ZYctm6
JGVNQ7QqnI6+ia0O+LdRonDTrPtYtccCZuUVDL4hq0Vo+J7KwJGwOIy2d+TnCF5Jdg2/Pc9v63PD
L6c/dtMUoSnQyMgKWS4pzpU/fD02TrLVP0S0/j/BxXXsWrgse81pOMDyZWjli4uuFGNWLNWfoIvN
W8IJ98fxw9Te11Il06MaXfnOTzSHX2Xfzvo7qpCAELVVO5y92kzjpeomnFE5irI44B9Th1JmMzkE
z5J9xxUZ24OgXALkvKp7/eKDsNuzgzRNc4nXteU9j9bwzZriLj5uU128aqTAIBcht+sDLZ3AihIk
VCMXRFWaU4kOSl2y6QJ6ZZpdd/htWxWVex5ubkU1o6E8+KxbaL/boaNECmGrmDvy0EPkN37u4ioD
pWdwlATMZGfiM9XDJX0bacO1kPSA4ItkD2wSG8UeJ0b2+WrQyH85dSjWiy9pCHl23bKwt1YolqeC
bosuoaNBelwwNwnAumvcGQdulxGzaw66rR2IM2rgoscSh/E/9Don+qtpMv05zV7d/MAHhvxIsJsf
8Qcphk23hT2GVcFbvpSudc6onOlfpKfumjk0dJHCCCtBbj1JXkpm8eYYzwtdLMQ9PbqVqf/t6Qtg
yfO+m6ito5eF7DTcLPmMp4BQKzJgIWu6BtoNh533qvD3BpdfvhMVnU4ForflitXSpkEpoXAfC2py
msuYRQDFRVBu0VVmfP3x4b30qXTNMO7Vir9yRTE0HTcqQS2fGT2wRsGLJifVqQTdA3Z59KExzX6k
8ssDk0qTHwvjmDhOPDD/HMpTb8UDI/22BSyqe8zaoi9O1Zy6l150MrxHsiROObe3lhdGq+qtRfKh
449pwd9TupqeLAYj8n7UeQS+HVYUPsghkU8uy4+7Peu+hr8LDw6erGG5d4yKx2IIDHaHpSQ9xu3O
qwcvRhEB/sjbIWnZUWyyOTlzE8AYNUvrgphhH7G7atmmV04D4N2truY1p7pog63EeQ6yk1VyexwS
1k2rYgm7U3xzxGNMm+QUr2KmoTUjC1DfjazkCoPjwC+qPWODlAzJzFreQTpzlEzXVCC7eB+ecCIl
D2QJK1gAkiX9r0XHXnPfzqR1T9zaesVy1bj4a3HY7grtpeKkloZ2u4Cgwc8KDhyjlJn5I6bGg9GP
6xM7MGLeE8559SelfpuO6MyJm+Y25GUTcRQiy5MAL9vY5yvG3Tm8K+ktdA8bQpf9TfMJpv43BuRA
ctot+qqjYFAULitPSeGmJZCETO9c/sukf8N5E7xpEsmRARrCCV6/eNr22JleVXsl7NBYFau1cMtl
2X90c7adx9nT5c/O3QpqFH36kMyxnuwwkayAzM31EtM/MfueF+z8wGSPNOpq3CQJJnIEu8UzchyH
FqHU4/sGdT2xLYmAaUs2mtfXBk6/Kv2zXr1upRRoXNs8oCAsO+D709I7LT5tOTwhV5f05XQ27KZ8
TG2drHnSW8PCmMro2ntl1Yhp/65SShyEIhV09tAt4wWfQFOsODj4jEbjxZ8SmqXUMGZfEuclOyDJ
oYLXnfD1WfSKVHhalPpK8CxK/6SWloefnPG2uqdjYsppB7MpbopeLzUfJcJInw7tJ3xG/ddvY5ZK
8xaNLP6DXJ6Y4dfhraNj7t+sifsRQxYdbQM++wp39TzMbZ/LeoEhJhFky/sQ9BM5p1lo+PB7+JyL
T2k8NSd1b7vT0mZrdLTj1Nkftc9CUIzULBVXSY9pBSDkF/KUTn1EsFYg6+6aDYQWLZi+1xZJEkfj
LJZqhb9K6ZIoQeebI8AO02ayrN1L7LRW5LXyW3FcK1/Tf9K1vDvLNFv0wyoacRU862TLks059eK2
LE8P0n0pZOOkhyaI9P0mNw/ue+ObfddBkhKQHqW+NAHJ+7z0dQvwb2sw0KLwsEB3LHARgIUqme9X
MudMUJsz3Q+lJDM3GC5sbxMGfXXyDYPMLrFRE/3qFQmrXYvg/5dXbPmczgTuT0TFmhdncUJqD25m
EbrztE7ATHjwzo7aDrypxVujX0l8S6jwrDC5kyqkXEUSLM2tJ6vniT4C/ntjys+ZZXFLTo7C636h
s+tgBwi4PVJipMo96lECX4pyRw1XF4GMZ4kfAvEqIkVHj/y12KfWOL/i2VEraIXHCKcbGtxI2avv
1RoCWrd2BoikmB1tbIgjS97XzMoeWwDf1zFRdH54AawVrcXLrxhltX7qGrfUJJSpD+fOp/pJPY/T
5JNxJ2fUnCo35h6rHUP8gMVdAz7CxiqRaZ2JDawZxdHE6/r6NI2B0A+Sm64+y3Ypv03DIYyy6q5v
pTVLcNB2o72pxr2T5ES5Du9oz3blvmPjy5micINaXzX6LSvrKD72wbLo49Is8k+VcdG+DcXqdWic
SOwD7RCuY34IKNIBm12IDm/hZwfU3x3a1gbtbq0aHuKw48W/Y5JffmalSIa8G4agyel4MHhdwk9P
wzbWBABFfd+XtntXNEwARQ5D+wuwsOzuBN23H55Pbc4dbUXBCz5/90Gjzoab55fzNU2NJlAOiAP3
ttmF8GSxbkH3CJ+W/oejWiaXkJa35QpfN8rHLI6Gi54FDCn9ENk7OWtK1E1HihryqhH2MexLEvV1
iwVXGdMEB0wFfQAptOTBpO6QdFjyJG4tXQUwL71F2X+xMb1djiHzvDk2IsJ5KHz6t4+ChQTFns6J
7NoWgCw5ucR2ObcmiC8UIqrT0BlF2GCpMkjthcvJI1nK3j3Uo3UIcQt2VRB+A0L3wWtPNZlxZC5Y
Oya/zbacPW3ixkd6yLZ3r2h856EaMatulecTGUSKAfgCF9RjL6r+wn91eWStMFny2MVN4bxiTeEe
pWs0qasby2C+rLLspmMN+O3sGifLfq2yoHmi48ZH2e7qE7+K57V0z6QhmX6zAUPkTbZphOnurEn0
k2x5k/L2mAEm3JaW5nzWiVeMIOMWjikObIJvuCXD0OeioEmbkvFS6S/Pzxg3dsVcqXfDzi+0X09N
uVZOUr92Nzh4p4bMkU/txI6ok+pYRnjZGMftSTVuQiuYkYA7m2yZZ+cZ7WK/AdoxOLI3d7rXJh2G
PzMFB0+LYuq+LyYqYseBwQHltgqpBd+puYmHexR+esSotTMSasLl8F8sicd83LbmpQ2T7k/Bz/hj
bhh2iPTzQSJaGvNGHaiaEBy7Df83sZTs03GOPSAi+O9ADAlSeCnaIa+TLRXn2MJscay1mXedkiy5
rrMNPqK07h9ZT0yPjgfS9lG5PgVcYeLTTIqIuf6wXJ+oeyFPPj9ATeKZlysEJxl07Y25VzlD8ntb
2IZxZbtgWp3qmZmcKRNtOBfU1REadihBpAWF46ZRRDH2fkiX6y6h/eYd75ZfcGOHgnOhMqs6poML
yA8IGLswln39aSjXrQ6cgNHDQsS+3culw8BeajyIEywqF0/6C0NutbsqQsY+rQPK8yHj3m8faIgl
+hbygeqrShyvfI1xovzLmmCxnAkPNF8dO3KiDw957aLR4guWfLDN/oFHK9juHKHNdy1xHHd9xR1v
vwV9XV3pnZ56eIel/RaR0z73s9sC4cU+ZXH87ph32sSuwb0fueSDmFpQR4iELfaLymT1r/EtJ2Mi
Sx3/1g1i2R6e0chD01BzuHf6dmhz9myqJafHvY8OGinmrSe2FJ3rRbQztnFddi/I1UvyKRNUx4/O
rfz0ZVF8bfKWSVFdRTM5X7Pjd/Ep4XYRXL0NHXmPbZRWe5YdFMQl6nB7NQuz5J66RNKywwJytpOp
XA26nZ3dvBO0tic74OfOfkIeef497K2/Xqgucf8b2zoLr36U+u5Poqv6dVRdsVznujcJ6QfPm6l2
hct9ZizpijdBFKHYGxD19TDRBPu6QgKOuA16vmQNcvuPkS5e1mgEOjq1w0z1N1d7upVIIjRAEV8Q
anH0kFKyW+9MCuvJwjD2K5zbDOiSkF2TtcfZTeHBMpyZfUgl9IF+cbZt6jp0gudpYYHgfWF92FA6
APW6xwBDUeyXbH2pbMm+Lm7tyuxtUEc0W0zeWO7H0uuXXS+KHio7ouEOPEVWhHq4D1B+OBXBf+GI
WvDgAl190q3XuKcCTyLhV+6r12jh/ZTH1ehv7A0RjfobUYOGy5chylBDy4d96Ol3hquZaw9VZZvH
KK8bHOb7SqLp+VGvw5+Jkjr4Trl4XmZ2IaAAsoCm/UOzTzDvueOMJAqSkHrltVDZFZXBY6LfenFf
K/ZD5yTgChpVRwaqfcVOBxzNZp6+htCrsOrHKYoIDSfyO2sH6iCmLZxqzCgF509z7/bXKQKGBxqg
w79bTzDjoVy0xd9K2wL5f2SakbP2mdKYgscdyzu4qVG6CzBgps5hYB0MPXQUbiYM613YzU+sUUGr
wbMtk33ULpbO0pkVjhPI+UQnUstKESas8VYvCAd1hoQo0MM0sIRX07SH6yTiec9a2kEi3nj+O5f1
mNL9YKBDrG3pYAmqSO983kj/PAtQTg/uNP5hN0DJfgqmCU7hAolu55pCPRPw1Ly4eTdWVESmy9sC
YfKHdneKGbLaLJapwaUJzA0MlHNko/XscS9eIS6pGd5LGppeZshVMMGOtpSdBBYKctof9VfVbrSH
tohWbFUJ+7h5qLeEkoyEUAJEb2TGn9uM134jixJqpJb+tdusPvHEUL1DvYHzIsFlCu5qjbwGWeaS
oIwcf0Bd1eG/IHNRNJwg6I61bZ1v0HoAr2jKmie9Ckz5gtIugfDbTR9AFlTBJg1rxpBB/Xnfiptc
7BFxuCVDaArNs2D1P4RfuT/+x9F5LUuKY1H0i4gAARK8pjfX+1svxC3TeCcQIL5+Vs7bRMdUd2Um
SMfsvfZQT22zZxeN9ro0teCXmKblLzOS+j3E8xcC32JLsxG1bwjXYWgCfgrGXg3wTYY4Uuv1uy37
6vcqRQY3lP0MOXh1gIEtGceEoV0pJcNzxqobz4/ql2xGt7qpZrS2fLRJ/rHQU0/8aJIgHIAdPZa3
PHcObiY7or/tTWdbl1n31NedSPFy5swaULmNRJfYGOQuYbBrtfXozN5MI/snbs0KFGGYgkarbUNm
vURw/VG7M3r5JWvXT1NL9H+8mXW2VZOMHnNvokagyTZ4IIVjq43xBPpQmJotZJ0EP90hweQSbYlr
rj2ag4LhN7r/7mMaxPoDLqBQeDMRTqfsCuHIh1P23601hk6/usurUmUIuA2dFRUc3zflWsrY0zYk
egStcbC0WSzJLuEZj71QC1RdyLzR5qa0PJIw08TYaTU+9oJBSL4teJ/PkOyi/sJVGQ6bDIQF1tgs
Qto6Y3H5nkU5o38H9vo8lYKVUtUk0Z8K3yy4EonH96A6GX14tmZmXlG+vjDe5H8iYr1l1eQDL6Yz
mk7t11aB9Rjg6617ESXVc5562U9nboxBWbJSa3ofFLLuBp4uuDfJg/RqrMMUDtwofBHc0jaJqaNV
Gi/tdslvXUjdNBRIlZBtum8nf2DeV+Q9Ogpiwd4RlrJox/5yc13bWJ8nD1XIbkRj8M9ZnfQfoT9a
sMSPxDmR9fo5cQ6abTxU6mtZHJ2xb8rzd3zA81dVhyLC8RWYxwgskrtt/RnK3uRya21yutjXePAS
ZrfSQAlie02/7xeo1ZlBoEDEQlWGl0IN7WdsGWhdEr68PygIQYaAjaO7X8tMXRQK1vxQtYAQ2P+P
Zt+YRD3K0DpmP4R1difqhSPZX5IiA8sRdo8T9ccfm/O6HDBjxM6GuCRR78FEsluc2FAwgmbxS/KA
pAVdu4V9kwmX2d+FoQanyh7K++tlykPMFyzhcMrNkDyXtQ8BY/KRXO4WKMXttm3HGf6Uzt2g2sy+
EDws7hxcMJc5PzGTp5jyeykf+C5ZWQ+kPZ7ZevEJ8P6k5tAQ3ER7NSzdtaWWaHdR7KMyv6VZv/oJ
e7R+w3bHo1yEyY+vHc803hRmP7V352dOAjOhg671WSCMUodogMuPDYhxiX6qNKrYDeFJvL3N2sOX
YMGcRtc0zKPfSNvRe/ut7v+bJ0QHpIG080im5wjC88/qAUEJNrXX6ejhBgJAiMZj1aJ3YzrtI+JH
zNGI4wzF23xVyP81vmPCFBYYRIiWiJJJ8hOy6o4xAvqFaSTk1aXK/VKhZTx/sDSQ4QkwKttMlmmQ
hllic+X0WbScWDVjtWonbU8FGQgFYM0yewtwzRbXMPP7n1xLHe2jzKvAKfcy+91xMP1Qi3as7Mc2
zmiuKTN3SzNiTtWMJv/GcSfXZFtnvRrbCyWcH52ZAXdYa2MUtXz9OtQmuJu4iOp/JPFYGtpxEM0t
/UnfuhiAbTXdRBeb+Jfy0IrtmMemIdYytjFH0TXZnV+jON7eijng/NWCCc2i/8e8Wemh2K454wZT
ZR72fj+Zf1hHBxTVXtcsdxaUeQwkXhAbz5fb1jOKIeisU/8SYrDoJa4eRaxHjtYCz3LKeOZsVq3f
S7fgz5E8YbvHfGEWslGVE/3ECfwqqjLsBZsGuXX5NKflQPhKmZS/FdPW+GTUGL07OpotUkOJk8av
W/NfbwP8YTWcSH4YBwgvAdA09HuIfJE+xkPfvqFY1OHGmDmGUNGomlicVC/qfSS88G2G0o2OwI8H
e/IWH4J1Sn6OPcZ4qLt92DZuvRvV6D+w7jEjRwEjV+LXkOv019nT+fg7ZcPq/nOQqgtuiaECrYPH
+zj7i3xKZ4atn10+s3EufLebz20Z1Xi/gaS11ZY5Vl79GFad47BrMqzF1BQ2xXm78fD6OXcEyfBy
IZBWfyczAvvjozjVXd6sfgyDZQjZJCdFH16HCPUl+Ul5UmzGIOxIkQLgNIhHYu0pAztQ/yvozUwi
gvPLskD9Mc92y8YtA8OFKqRe9p1bJRo+tyj9+ZGjJav/hey49SlgZkvGh2GgvwEYlDavWNlb++IV
0r5Y1KtMqZYp4gVvJZxCntV8hv++FuJ1ZfCecY3HU/YOxTlePrOhmNo71xuFuM9I+ea4o/+Bm4BV
ILkaZHwkGdVY4fZK4kzCaFz+f/dU6EeGCAVwo64o9a6LfEmpGrJc2TBmT4bHyGhrT33V6ivXO1cN
Xrt5+ss0jCSjEOkRegOboC0zjdDvqS0adT+XhIXuXMPf+LMyRRt8YSD11LOC4sq3jRqZiStQLHRD
hGCZRw7xltIaeye6UFIu3MNsTHqkGs/VtpoFO3YeP9NuakS8ww9ycGagII2QOyZ2Zm4HnwdcZFot
U/+OUQrmRRrpxDywDWjDfWsYr3+blXek4jeD2HtAzlDlz6DFWI4E0lQf6CV7uRl7Oz9mwwzMqFmn
FXUo5FZ18quwW67sc3vx0Q7dOu2cUEtCSVh5Y9+eE9cr/mNPsPhnjd1ifBrIuus+Wl/ymDBGYeIR
Isbmof87s9JFSqRqlBirNyi4oQaZPQmYM0odmhIsRxuw8wGuGTZH3XXQPm1XjcgneCaHQkfvPlwu
/K6oMJLvSMjMfYFiOEH68hP3An9GqweD+GS4q9jUHhl7NA0CfHQLZ1wl8HpWj4Hkb7CbIYscNM/C
OeeTI4s3CkY08iD4K+1O27rAw/IWKd0Eb/i/fMCBjOBw76GBdLYDrArMgriPXajm4ALecmQQ8ki5
755QRVTRG3s/4rc8JJX5rpNWPM00+/YUwjm4m+fUe0viUj0ODkaBfWma/BI2LmM31hUpJJW8pliK
Rx59cjum6m7pb2YSaVibPdcOa/TLiPUGLy9OEWwGkwXEg6JwdM4rcsgMB6MLhfDRH1I9/fjrMNsH
NkioNAnvzv1fpcfC9pt3qgj3aDxRe9CphFzhpkK++YtQeDSXikkDsW2V0lNNHr3FEEqRqzBEbFTA
3XwRzLf6+6Zlcd92XTLe97ETIwZ0g2xSmNFirKmazT3mAwDSWcwqeEQnde/7cf+Gvqn5oYdVyU/M
x/wxamCYWQpRskTJ1+Y/LG5o3oFWCtZHy7Jk2Xlp0+wZAfaa7kZIB8PWAHQFVMLm4J5Br2Ynx6+U
V9teFLfjKMTIte2dWuzCIujrl8R2g3cI1po+dVyQrUJKmVdL1JerHsOoDqNDGTcMCsIoYwnRTAvk
jqTu413APomnLs/ndjdxHzsfIdNc+TWOznuK2QYfRescA8VVETR8wxsiIER0X9HYTUx0/JZrXeMt
EpSscecUxL0sKwbjsczZTOqeZVpk1XI3ChKoKdOAlhO3EdemW3EuRO19W7n63fa6u5HbVs99KhgU
O/caGHrwBCO/DI6Gt10fI8sb99EKyqvN6IGWgy8XT+WxGMP4O8si9S9CPUxBsMbT37KWNbEOg+nE
TQzYvOpR1uRsErPToMRplg/6WuQcNp+8u6BBJUWY15xRjPS4tE4Jw0tc1wSTZGevC+EIIY7AQbrm
5Cwcc9wXPwrNgn294QzsY4zeFKhpzz53X9s8zbcSUWFxrNw+J9Wz7v9UceW29NlOh2aSDFP/lFKs
tfsQff9dH7PR3zFUd2fmiZ2Ygani9EbiXFaPk+1DlkdAUdwP4DcA6OBS0wJOqhbr3bIWYHk9P+7M
qZZD1x+sy7wdXU4vqi2Brp5zKvFt06D7BTgugAOj3JLC6OqDqzA47RI2YM8hdSTsUCjHw4Bu1eQ8
h9Zp7Gfw/1yZol9yXLaChLd71PXLmUooyO6FaLsvOtN6OApPhvAPBgOKPRXZsMOh1WHIAZZ28GUz
HxxFHMiGmFy7HOoh1vm5zhkyAj3xYoadvDTtZpSzWo4Jq6X6waNCWK9hKKdwPyZK3BI98qloTyLM
gqfETEH3HeYkRBMTYgdzZJGrPhLywgCvVaw6cWRH8NdAyBNMkAtnnGmXhHhvG0VFFcheUm7HWSq7
58B61TmQVe4AtPWH9eAxHOue5LQO/2Ikr2wvrI28+jq0qd0ZcaNeM11ad5PDnP7KoJbNhtPibXia
APETcYPX4qkSUZcfPAqOW2ZJWwRfPXp5jOdL7vx4vou1jSVPUO8R4hk/305wJqoTm4f1ZRVpHy9H
gRMpoMDGni/4OWafpby/Os4VNRPSkLpOKDVT6bCCBZ+H41OXxYHjxHlCvNh523bEZR0T5FfKeh/J
QE3bJmObgLBa+3SmpjG/7BCV13BBo7WNGbvHR2l82QNKAuMjKSUVFe7W1lJzg+MEUGeaaW9B1i+5
COYGMDHbkBXkwMoqU2YxstdGLqXzmSE/vGpTqWUrQePYQ8ScaKb4QDJARUklDMNoHT9X/ED1ARUe
MOTRQCNCOtw+c8C5r4SBJOuz7hUFHmvNtqFWWrCbVd2NthyGtQMEoRq/yKhDz+EhIUIM2yTvCSK4
X+wRRcFvuDDAQBcl/FNbR/Wj1wftT9vcQCFrDx25j2Pr3xXOwOU/rmIBoVS07rXuPGt+124ed88u
3sUDBXNHT29D2bx5XR2mF8WOu7q4DMqOQe5r1BRLI9znjs0hcg9Pip/Auz0peSRmIv7asAV54kc4
PC2cw3kvCSFJqEyMx0zc89Jut3YpPG8yIYkJYn3gZ692mZJgV6OEULuFX6Hc37CpAUc8qZ0HOijb
cNOPunjR1p3cY2DI2txAv2DIwkoNfMYkXDw65G4bJzmyR5bsDIc0UeExmRhaswcZ/PUlyPTyl0wL
+a+nJLoDAJmhTRAEUx8Hrab1HR051UboLclfbbp0vNeekzxx4ADDQrM8QhDzobRu/JEq//z/NJAv
d7ZckMjfdSL+kNBMrLPb4yXZwyTn5Ky7rHF+nAFTrxC6jB7LLA8/8Hm07jd71SZ6mRvOSVSUXIUu
mclrF2690F3Hb3+ZXIeF0U31sMuyPkoQguBa3sx0AIjj66zT5xwEr3pDnhNAwWIfyph/DbB7g43S
sAILD6dUXBp44yb0IaW7/APIqSE+HYBVzWX2VDrvMPlXd6j8hvSen6j6xs1ZEq8xdGoi2KEd7s0A
vROcbTdN19HLyI/bZH6d8kLzkzc/KXMh+RV0wyBoHJqSMC5GrsjU6Yn4WQy/LxUe9KyAs6cmYjsC
JXCH7w9CzIiH5ReYgzjiDHCT6ax1tDSnSiHVPQQwOfUlo8ILT64fJvcVneT6FHQreo9BrUtKNEgm
0jNdMELsjcuOMrn0t5jtJ+QE63p087BzH40PbryGi8ZegzidEiNzb6hSGz4t1scyFuFz45f6cvPH
rvv2tiAAlOE/SZhV/4RllrabEEghFCYyfIf5z7vgCJbs39ooTYe3cpqH6c/o1EMzovnSyr60UVY5
ez0vtwddCEnrQCX1loqSEOjNzIP0wzLOEd83cYO/B3yY+E/enJv4HHc0a/fkgsvLSohFeIewkqlg
xCs+fjLENNUxrnxn2WZDPMKAsXrYgU2pxv3A0ILbNLo5YLeVDOTyY5NkAEXM47uM6zZW6/zugOz2
H0MIXmyeiZJm3L/rrIP//daz3SNo1/0Ds0Q5HFqaCgQYWUXjjpaxXH5G2xgGi7qb/xRzl9inkBBy
fNvjFBORw3mLqy2cw+mZSYrnIb27Sau4crIHcJeqZgLHQI09PvFZWxHauXkmm3OojtnELnE7kxZy
cetRkmwxj5yiZV50LYr/Vj3e3Li0S0QxBhu5eLXz1JA+ZjehPxCqMvZi8g/ujBMc2BdZ77s5dNJX
0j6Ed0Hcq/gYJp3qg4Yg8Lb0oPS3sNIVSSnLlLGVWyaVqkOde86FzCTkKqKAxbNnC0o11Y2R128L
Ujwx4BSomojiKAqvtgCDU1fvVuA58uAzdfvtxoVNWEfEwwPjoJsuE/DsLsWIvfJtLKD58HxQgcyZ
gQTGwKJuDgxg2K7DE79BzgSRkVs1QhX3+27RZM743bxjqNs+pQVW7G2fDHQKiNs1CQi3MGDrwZbb
RqMzuRcPcPsf1dWmfR8xfYtHtr2u2PYy9VB9wia8R3JYXjVgxXW7FnjKyEOri/lCpF7xzwMIlB5S
KGdXX+k8BXng98t7U/QOyuYxdq4F+UnyLnf9Nb7kedhWsLGC5V8sOpN/cpRNz3Wcq/ZC9A422Y1i
QfZcxN5ygxK7M5PEaEI+6pNfSWb50tFczGjPGER5lDmeGTHPsuoc90mbtV/4D9fqkV+zaS7Y54hk
sznkszM7RPwEPOa+/VtQ8nBnGDnULEzxOW0jwQh7x0XDat7pkplE7obwIQrqpArJGSmRtHdY76ON
Z7BVRTByXfS1eXup4EaD72EadlI9YRNgAxlm7QwyqHK/elDCV0SB6sSWUC7v1ajwnwxAG0460GW6
RcV+i5sk8qZ9GVOkOzKea+c1WnBVcryx7HtifBA8Oy1zgaeUb4hk9CxhxBPgXT0qp0Cf2rHx+mlr
0oU33awNsgIVLEfH1vk9+2QRHAtOkMvsLnOGKgTu5kMchIaMFA7gwsf2GkbNI55Z9yjJr4FO2TZ6
ONgMLf8r68r0jczUpjs1ZeQc53okd8TtI30pI+aNzwvrzuIHh7wBaRfJNf+rC4fsUxCgPPgsSP3+
c0KtcVFO7xKPuWBYn3onre/mFUPuZtGlD9JY4anfRhieu4s1gLDZgsVhdVDGWYDsWIIa+CczUB2P
z7lzSHNgKjGxTSNBJUwfJ2h3ywWKD+z1DLDnf3AODTIm9nov/P4Zny9SudqXPhQCpARjZT6rKmmx
Uit2hoI4YiaQ7FuaPdehDo4jtw6mnHFGZqttBXMUl4W5qxt2VU+uxgDF7ALrMOGnebuf+wLEIAuQ
lfIXYi/5lfOQrPtknqHkhoxk1F0AuPQpm0ir23ZZVn6OdVT4h4iE+Zwg9TV8tI2HggCLUh9iVLzx
tldWOc/oZ1hwMNP1UUIUXvwL/xGsGxgiY//QMhRXGyQ13S/wcxmTp+QGNSwo5ViMTZhnHFkVRPMV
tHib0EJIeI5nFxmhcIvuuaUqc080CuIzHIzHeriI5lOOrnt9WlyEWcjPkGFjpF7dK4IjIsYW3UXx
S4YsQO9XUWjGwqP4j4noTHvHk/eXknq+oBFFfOxyFkNFmbT73033TNYkAYr+pZedeY5AGYVbx5lR
/iBMi9tvS8TXDYTdk0ZkyuqvN+SI17dUdtEBWkuQvJloyC4eNMvqH9YlH9QczleBiI/0Z9iDM5N5
srn9xZ2OBvTE8hHQzLp/E8/v81OE1ImhIN5l6Phe8zYlIdKZNchTrL9pT+rnjnXZNF5hYURA5HES
7VfA+7gUmsC+DjBAqLTizMbfpP4p4DoCBiBQkyZ7IE7B8kpbH91R5iiRQ6hccjIXc2Sk1yTKi/8G
JZGXSaBnI0OZqPDwJ9xSNfGtUxSpSaevi16nu9myLN62hLUmW3esLeGIeMweBXfN8BY2UdJuhn5s
8mMzOQE0iHhJH1ip8cGFNsToNV4rrvEI/m+jkxW7wIx4lXNqyvRvKmyT8h8OmLtvtCHt8KQqQB8n
Mzj9sQ0w6B9JJLhVhg6L9nNf9+Vp0Yj7t7ZSK36+1NNXGLLLb4Q9dUVUBJXWg81NkOyyoY3AFBuk
7zu4hyFOVAnnAH09YQ0nV0c2JXkgSEjh8+oy+Y9xEUcGmBAT7+iYnR8k0XSPWetCbUyCwNQfpU1W
1kwhrvVX+nooqY6iZdyikEA2BhhEnAjLM/Yg11Z2l7nKwvaOUm/h/yic8D/IeiOwqkGoYxJHEWgv
WSO9TXHS92eSAzHMWThjCaN0vrCPaMz9NwjrERtiiaUKJE0qQG0UaARXDBj6xHSjG7/SqFNKXn3K
ZPvdrIt2zguhm/eDrHEhMWkMPiQiFrnNh4BQLfAFK3kLs9MOqP9k1qEHJPUSBoAbawQ2pHwExzku
IfYVoOzfBk0Q2QnaeQaLThdG3FIMAuCv7sBAj0UdTbuYSlpDLzalg89hMTfHkBvtA93bRyhCIkAY
Gw+3vgsn9V4UfjIdwBuQCIP4HgR3O7mR3hAjC36UC9fcEVx5Y1khzKU3sYsDn8kv1h1rBKN38Wz1
5zST3kQNgxZtzwQL40GkhHkHm4vWyNIGfBvdskzu0BFzrKNKctHwE1C1SWhnYtKUh/EFmhUxFPSk
Do41V3QXPcxS37k0wzew4qjmo+c2/QOvabZebTkFvwqnpGsnkGNY78rCuj8DEUTdNlk79T7MZUNX
jo2fDFJO0myLdbq2LPhpB/bgGuU7zXFKZELhOz1ZIm78sJTuGN0P1cwFDTHDe8/mPn5gUl3m3HlZ
xZy8mee7RrTEQIFMmQ56hYp2X855/rh4c5Ru+1aTqucUpskuXDzlY03bSuijp+LofmHMikvbH/3/
CsAbR0/ZEql+PNApIpSUF+CXC4eFSLInLjN33rDIlt5+XnPkl1kLZ06ghOFx6nvnCye/+BNVPUGa
mJT7I8E/1b9OOO3vZiQmDRESfBufTrYoGgCzqfcUklQJXCgQDipM2Ho0w8IypdgO3ogEPfEG1rqJ
P5LR2jK9vZuIbRNbXmoAUGO3ouTbKB5eu0tXG5ptFwDs2XmzUx5aBnn+tu5yP3hmi16a/eKW5E6p
dNLJfl2heiNUderunqKBfD9slnH6ygPTkHHI9JIuyk/GD1m2lGJuQYAUbu8Ywag38VLsmwg9+g7w
ASbxAYPvv0BM0XtJWUsOMwiz3zAlUYuIZbbmvptb0X/6bPz2SlcmZGTosDgB1z5+kt4Bm0kiY3x0
uwzBOqnMKHagan3WpD7FW1wXQCNyTvuQTdU0XsI6WtxdSbjyrR8NpycbMOw+DejrxvM85NELNAPm
BgFTi5i/uiFbOOc7J1kJks6GLAq6/CZOSEvEDJpFp6gPFVIegeHyTCo4OmT4Y4JQP8IiP3x6COc3
8uIEJNes9f0Szmn67E8KOTVzuy+EPgh+whBH5Z7JU8aSPa2CZvgM2yRez3RrZoIq2sZQ1KNkdU+Y
r6gXDbl/7g2YFFYvhG7YR2sUbUqG1+yMvS2tDx3ZmO0Dq67oCnQ35KGT+HWgLbQgplciaqprDZXN
Oyb6/yj2JYqAkrbT1Y6kYe3jNQn0MQ8gevxCoC8e54WicOeRfmG2QgPtovqycDa2CEAyckmWuVOV
3nTjGJRHLIITHsjQ8QSXV+BVx7731+dJ+IrpbzkPzzXoNibGY4h96yN0iQD4qaFTyGsMUhaOWKxS
43VPURYgp97xX2usw3VdeowumHn6LEO5EGfwR1FFyPEKYoAHO5+Y7XuIa16hKcztYYaT+0xhGbT7
cV2aazdU7rQLvQDbertSkHzRFmXpka3BxCi8FMMl9gHm7Sg2/HhfjXJ4b6yhPegydwY4ZPPw1Cpm
znuhhfyLP9hwOBquj03XNOKzmER0HeK8+Ipa8iw2pLEYkvG07H9a7dJR9y3JCoTeopjZhCzI6HC8
MXya8JCTi6faIdqPemha/I5tefYR2ZiTbdslODKeISSIEpLF7VIisj4SztB+r6R1Ol+ua0lVdwDi
VfQzyXQip3R5ivH3IrBw+rL9cRwUutsY4gE1rGyREhK35zD6yHTt/4Jgu5bnkeyA+wG2yrIRiR3/
A2hRyN0a+DhlV4mZ+0TkxCz3TM/a+jLN6821AHsJNSt5bzHrPTzsaN3C4Y/y0vB31vW4vCNnrFac
dQQ9Z1ODTQKDapWds8ZznjG2a/xoEZKLO6IYEvdKfZ6ggrain8NjS1xWeiaOt9rBlkSusQV6lNSn
OIZFcp19C4EGFAFCtoCB9paOps6ubG7tc5LzkJ5wclruZpmR7alDrlAkfSB0DlT2yONWNffhK444
Ajrr1GT+HucRDgKEqvO8A8BH6BJQNTqXfGB+DvzcN1m+V2N1UwuDKLLLrYXAWgKhRK9f8WTm8Oy4
1ZD/KcsSd6JTa0HOCuR9tHwb6kd0wRv+HIi9AxvWUnu7Ai+HvycRiqQ92QY0tDXt3AoDAmcgIVH8
i3d4qlDrw4YY91T78T+DjHQ83UQBIzs42oVNSNvPHEdX6WfqN4w0HyVrmOSVZDgslvAZYzybvCQI
Ya62Gjr/H1XIWhwmLqh/LbE3391IXPY5jnpAVjMLmhVhg2BrwhPYxBecFfpCAEGaXLp+8F7HWNa8
lmwrvEOFlWq+EBOx/Ef+svunYQpU3V6YKtrju5EsQceoW3faBcaNltAZHiC1zc67mHBBJTZnysC8
sfRplNMcyRbTsdK81bBl3PskZZb9tytJBjhaJIl8pxCsgi8eQHwX2wHJdXLK+PHFby1H1zvbHDUf
861ucaqTUr5b4lsVwX800T3a/YWf6JIskszYneMFI/rIgCncXycsKMAj3j1yEZJBu2fgV3iJHaS8
ycmzPJSXBKMrbg6BeJQTSQCeT0I36BSZraR8bGXCKNfsxAIoFmoKiBM2cb4Tco0Zn0vITTJH3nfg
mJ0rd1627tMYzvoe4oaUL57Xs3fG6TLlB3fib/yAOhpx1jyE+iwdR/rnVYUVM7lA4tKagHT59DJO
2B/SXlUPPKcJYWYTU3qAxyXsGTXWcp8Dxgr4SlkmLxc3Q4THjDiM1HuNvQFGXKWVz4K4NV9u3omf
Hu1M/DZgTISBz4LwEs+DIVdXFuqFc94hzMzOjFrBEjR3UxcQudmvNTJ94DXxaWBJRYK9N/pXAzJ4
OVJi0mx3ThQxXcTSUu/CaAnCAxIDVX36BauPczZTkr/FGarzjRnTTN6TKoEIGpq0zFEXFLXMXhnJ
hjTvJYMCeRx7gN2MdusbkyIOQbNCSVfsbnZr6tCzIpknv/QVgVVQP6wgqvIDk7Tkd9PCJ8WuiBzt
UI+kYW5rb2YhRYtEYt+iuuXLWaflK1OzdE5d2KngnpkaNj6klOVOwyf525guQM4oCz94nwfPczY1
tu4ZbaFk0LSiVSg3dnKxyxfGLPO+JuMmJsIq6JpT0K5xtAfPSTYLWK4OU/hEDNIlNWX0RlBt98BA
jYVJfBPp74CnDxU5QCituXc6/1sVBLZvKKItkNAkRMBI2Be9H9x98nYiNwl/UVJwzgwN9dlRWMYY
mwSZA4LbijyjYx0HxMzj+IR9KsZwfkKRHVXvimHeLULYiCsfy/qcl4hIdmUSg9z0faC9cdXZ6jvG
uW5BDnT55LzIoUH8khuoK9h+UXF8QPCVsAWx8qDDnxENyL02xZBfEzKdkeY6QVZebTcHzfcqfRP8
8JfSyU8Xil55P83ARvWEPT2ND60/+A9jRFeDBzxLne1UQrm4cAut4CgpDPlverJxXgrgVQxt1q5f
x9e5ddsSTbgBQXAxAMvkwYQMxi7sK4z9yUQ5fd3QprBn5nViGpkk7g5uQxYwyPHqNDtjq1YOSOBO
oQ0d08m9OtqV0XYhfbC7k9WEhSRmMMdYOQ/SZib9jBMVrgUoumzrlTp6uO1i0DIVeQ1q0kD42iD3
VddCJCkZ4iBuEMOTHk6njEQK4uutp2mnVRXHJaqLYE/8Da+UHKC+gFJs5fTK9DkCNmRjTnx4Js68
XVKUbChg44C7rR3T5E8qqil+7jT38V25rJLvR/Jn48dCGju8EYani2eJauem2TFeQi1BUA52Zlac
5wYQFmw+UH2Y7QubSxBXuJQPaokFTQTU4g6xX54kx1Zm0Po33sL3dBMPrqMJd5yDK4+Mmsbgm/Z3
eXal33iQaXPcCYzN5MVlveTQ2jsBcnlVilfSt1fCuuYKksceL2PNw85huyFVq2uPRva9eg/inF6T
FeV6wJeN96EHAjQiBmd/w05qZrefK6HeOXTRiGMllrxlWhnyEEFv/RomJf5m8OVQG3GAAiaNGSIh
vnDdz4xxrD6E6AiJJne78NeSl6RWU6CQDE/vSdBk0pHEA+yES/QJbRBRXr7X+I+9lSGRauCcqSLb
QXG6bfpknSJ86BoAhCjj3N1bxE631BMZuscVYusb62e2Kw1K6/IoGXQgDkv/H4kMxQ+viNHCvQSL
iAt49JJ0Zl1T37A2HEkoHfUS/EKbAr6EPRqmQxsxrQe92ofVNa51ePAZXZDr0ldy2VFQCs5bwujQ
m8tiYRVnDPIvTqUOUjueCUbSXNrJFsxG+i8f3Z7ExXbqv4n39f+anBi+tEry33RGcC5QJv5NrSbc
wcM0fsbThM+eAPLC+c3pjMA/GXgI95SORH9WjqcQmlXgCO/aNgBQF/imb075glYWaRzk8oeMJvxX
zQSr2Cmtije3Cx4Xs8TVoy4WcaeUKZet1aFPSIxVcB1j67j+qZdLAPuDJSGTcjgQOUcECs5XuvdR
Hti4rjmEdUPxU1W2oD6tB6ousH/r3ODHrOkqwRYhC4Rp35TPqhNTfm/EWv7x1jbw9nWN4cHwyRya
oS1d/fq7tCgLj/Xqd8sWzSrR26mhU7x4DASHbaO8ots4pWwRQjS1+6mncv7svV71hzqavXivC8/x
r20aJ188E1N/BGwapp9T5dOeK2dgbK6Ulfe1pdPYRagAiYleupScpz4Rlns3EW9xNJNO18XjOn1o
/Gwk58ahe9cScVLvIJcQDco4zF92rRdkH4118WP5JdwMDEhsHePdEt+cYu4yDPU9jpOWOrdp0PJY
z7pX14aEVXdYUaFlRKlx0cAVNRXhm4sV0H2ZMGblVxLSuuYXw/QRULTOMFBZnsQlqV7oh9MveHz/
4+i8liO3tSj6RawCSTC9Nju3WtIoa15YkkZmDgADSH79XX3fXLbHlrpJ4IS912bkhkGLSdcYJKmM
vVRYmBPTGg1wve0JHkB61/qA5WKdtdZwtzbB2MUL3VD+PHlKc4jNgRdtI4RnOAsnhn9wznCqzIiP
tUoqyaE+Cox0vTXyM96UJ1hVGLvChuIBn+w+PTRtjx22q0hVAKIOrKljuaHSgola0eHqUZ1hZNnk
/oj811ihjWi8Y8VX3FW9a7fikJFoYtYrNuSMNa2y8N/rR6fLlb2nH+vat6URK9FdrtsN0b7Mkx5j
uZ9hWu59TM9PdSdHPlhQc1AokB6P2C9ZcUfLWa+IG/czeTn1VYWN798V+cD5eLFT2RKtgn47nODb
cc5JQAidNx5Y1o/jN9up2ftI2JsWbzqrUTiTgQI8IbZ7Um23he7W5k4wwkdjVjPXhRsWJgP8KBVg
l58YrFcHu+GPP2cVLiiYaywwkO92o2edi5Hp9WEVdZY/qgoF54YxgOJfqo3JoNqlBAighJ/03WDP
1fxZpK1DApu1SIIbRNXEUSf7C2E0cn0WgOfcczdV0KIse5kCLJIaCV5OYUp+KAkVTB4af6EIlgou
08GwVPihKzI4BsrARnpGaYm+iku6AQuUwhGivwInetYsWsc4GV1npWuGsb21QX6CRvCFabZDi7J4
GznELjyJYuk6vVE+6blXvXBxIQIbIDhdWUr441PhuH1zRXCw9G+eoSdm4lmm6dazZryELvJcYCZ+
O/wkUIvT+z5LhrvGHvUL4m9RH13lGJxAWEQEY4SWPJvFpT6sGocJUWs3gv1Qroa7Yh4BI1cmmVGg
qOmGCGshR302BZpZzEFl+F3yfpkdpFG/Ip6FQnQzZJDFEKiKCCQ6X4wMDq6K0HrnsHn94xKtPUs4
asUqRsdFGirsZjxKUR6Rt8g9SNHGVsZ017l1aN4bBV2arN0ZRWFJAEt0Kgc5hh82w9z3Fj0wShik
OdesKvL13pomUf+FOaLzRyIQOAnY+5sVkbiuouB5pHtTW+AL5qvtLQr51qMyOaKSTz5QDHcn8GVo
8VHLCV56mqy7qVZoG4dboUauI3OoF9YQKrhA2MVtIJBk2rFRsz0fR9QGzk7V9uA/Zjy82MQqkB/3
1kjIw3bm2vsONSJ7qKPemOGLZOS40XboF1u76arozBOtHj2Qf7fABtN9si+p9Nbz6RBAi/TLeeb7
FrHxGDffKdQGaDmA0Q4X3XXpOh69cbXrf6sXLtaZ/0NQP+e2mh+Jfp3FneUI753KUNYV8c1zAX8T
XAOKk7gr+tB+n2s5L+WB76JMWU9jKvSYN5Jx+rfL3DEhyCYo3nIWrOSslbx8mPluRPVn1phRxlI8
aobXpEhTjefe0VgrYeNV9t6jQquuLKWT5C8v7+pCx2XNj6JBZanY0nfejPxDbchLxvWkgxougFMU
X0MJwfN2VtIXFZ7j3OAnpRc4WyesGPeNVdKjrBzzXKpnw19Wp9LjFOYMZR4tX9p1mM9ZVMBkUNwt
5N0UrYZnRgAjhInMuz1qZeF/0ZzJ/r3GbnrmCTNo66cQvxbpG7SHJKpLsL8pVOJv3FmePAZhQUZ9
Buq+e6/Yp3RETvGt4+5fbORnCubg3kE7/u4RF3+PwIGsQOBXvdkTNeYMSC+SbmZAEtQDg6tQvsGM
9MlsqybLfUW5L9uDQY5kn8obEohyijyjJ9/D5TOaYaqOFTT0bFd4docbFMncxWRdGhGrhPdi59r4
ASldrOQkuhnnUb8W5Tcvuf5r8L2Dl/WF+8FWiWC6BUxidMh8h9RmdmvdRxMkNhm2U5++raoeH+FO
Mc9u8UAgeiNZGt9HK6fmm6osMr+l5XK/dB65mNt01Pl8xnJSPzXRGP6XwSMxZLI7JkQiG4LKKrKh
KWME4/P6FszSOfUEpLmx5dL5xQNz2o7FDlfRgTVrgkC4GcGm5I0nn9tQLyUeLBBV2q5uFVNn1y7r
jFukOkr0YmaISM7oKRwmxDZ1N9X1Ph9mX2/JakeKnoBoJ1IY+TGBv3PHMjmL0hbhjM6ZaMKrROJI
bWZrIktGZz+SU27tSs/zrk5pjShBVrd44HphPz9FjgNcXgce6/x29lUQ5xan055YlTk8JHNwg4XP
+OuH96S84YcqHaYaNY/Antmnpv8q7RwOWwhRCBsw8QgTroSeaarj1i8Nch3ecwo5uTHYV8DIYpp2
+iczRogENijwV+c6YTD+b81hh8faSKuM64UJD4gEwnFqMG/psw2+HVWeiJY39n1U0EABLQiRgNoB
luZ2i7A3MNZvX6j8Ius2Ks/tmnbZ0fLT5tqUJGdjBVTT5GzmfHUJ75bMerYTNrPPGd9ces59EH1v
VA7FZRS6KW7G2qi9GqIkxM/iOWRR4d5NYPBYjv7gsQHUnWJdUDFTZQ/ekV+kb66N5eagasj99QnS
dz1/TjgGELXOXlQdRuZpTyADQ5JFC9qUdqpt+WmSYZyv5P6Q5YlqFoIzcP6WQLABa/4mzJyO/aPd
/OC9CK9k5SJrcPF+PAfGIYAYJYUUD6HFKEyd7FWsbD0hsoz3je0NLtgzXduP3jrn7sHjNooQiFuy
1N1+nMrKKKTpxCiM0MSQFVLBN14olguJ0CzEN5UdyGkDnqG0aFZY7LNEVCL8h1cqlPwQBEAfUelM
AXnHCHY3dd4zfsDlaODjiH7BRJ3bPWT7ZvHBSkm6JXx4NR4YKs/5LuqI5t5LI8IzqInkewpgbG7H
yna7D+rIqSDUnrPiy4Ga8QbXZCQnJG1+Az2ZQyNn9w2jRvCbcSOTfWHTEeAcJ6uLpPP7CMUB0AUF
HA+7ytz+R389LcdZFPD7OhJB3lBqc+hjs+M2VolgPxIohylNZnwvucANXv+iVVm/MGu6f+Ec88s4
Icse5noY7fYBwqJbtg5WvJx0l/W4jpQMMS4TDE0RpeAHGdH2yicfRfORaI7x5h+kOX9gmlz4j2iq
GoH4hYpLXb3c8dc78IXWssVDGOAyJ1MFGKB9A3Hphi6JdzuAFKhRW9XfqvNNf+ogNkE8CNyiuiQA
riwIzeSkPHmCP1VsErSajIhR4HN8dshtrxBdS8yGkw6e1m4gdgPxfk6E9YjbjbeBSOScK/TV7YT1
D3u87R4DgGXiz5wNCbc3GgNSVHCrtVvt1nVxf9O8v/KWEDDTF9USw8UpHBa0S3l0bFXCsC4T8rp+
cLggCR0SRx5HclJYmxZyvvOjopenglROIG3U/ODtMSIRt5JHLPPbN6sqahqxnK6ZMFts8jt3qknf
kePkDIDYMtP9nbWjg62r7GE9sM4tl3PIXIuNPAjm5h/q4ogPouD9bj9rH7LgAbeBa/a3tKDlzSut
aYiL8gYDBXlBvAjLLpVET27Be07lKn2cZJj+oS4RrBbrsiOudlOgYNmI1lLRQ5pSTp39qO4VZF6U
6Mn+dp1Dh6mI1nLkcNO8urbz0rBEy9iNLn0TuyStO/FKQuf0XFHJZ3vAWuKpTWFxbsTtW2bcWQ/5
AdNPGTHiaDlRq3Qw6ItMLe6ECOsjuZOEV9AireoIyQf5QEFp/1ksARaHiJP2OKF95fdFlPYIocZP
voGR5ThqUl9R8iSabECWTsuVrQZRFknmWcAwJw90V8iR+2qcBSneKG22qLPvatCNg7XshOMq9zFb
ppXbBn8/EiFU1S9D5iz4E9dcXSfB9Rw5nYn2mbSZTLGmbVb0v5Uk8BYliH6in9BYe3EX/Ya1ctWF
0AFDeMGcj3e893WAWld0L8g1SP5G5UH/oq3SJBAKlzHbja3nPRRsD1eAmthIc63W75b3PaW7GgEd
M6z3bLycrP/sCKb5JoGlgB+W7ILgiBOHzXjjTkD4FO0fQiw3coqDy6nTnHq6sGmnQS83456VSu7s
+F5tLPCZCdk4VaO77hTznajf6pb9i39A6zFwPoocRqX95JQFXZ7SnmUdhtZd9MFzej4FJ2fDwKOY
ohoprEW8jtIzFc2WhT6hE8yctiLPk+B3XqsuIRaKGA/kZwqSXgMYG+WVmXteMSar1RNyxmW5LzpM
VzzLcG3bceq4TIlOuLIiHRmIjpxuB7AJ3herD4bSM331cFANDPoTQkp0V3kJZyH28G+83OxhGfez
pTBPNFN/LSwK3JeRUfNRW7MzMBtOB6rGoXKQAJJ6kOIfQuUwnI3FhbHFGsPRSQBbk559AnCh1/dh
+sCsHSiQwb1jdkEo1/l1KgZCVCgbMnh1KQmVH2EpqmuUQjcgkhk/DTZuBOKDK2OGpRzniaXCb4nM
BESeQtm77ZmXM2JosvHPmvZEnjB5CM9EcZDH2JVJerFLK4zelBjHY0UoSLnxwwnBBNFgCxqziNwo
+kGjVymaAxBPx9yxk82CJ2hIIH2Z0of3tS1IrmpxrP2uOV33FlmlkbG4mReOfp3NQI68iC7cQtBq
UFu58thlC1jX0SN+gAKoCcM99ctoHjpiknYVDXqwS8FzuHd9GGm10ySbyM00AinYl4VDxTXldlCc
Zjhpvyqd0d1hUoS8SVDgf3pNMdFmfgDnG44LEStHVlL5elKTgVCYFxTsvMmSZHW4WTo9DOxzWPQG
iiv6vkNlErh8G303Hcuy7//2xTx46JwIfL7FfAN54N7WY593dzhqVTgdfeL5+nMpnMpG3cN1+mGr
Dk9CbQAUIdRSNV+NcWb2nQonY4z8HaKjpo35AuVUTugQFrVMyDWBvnwmomoP8MVq8SaRiJdPUD0S
fT9DxiKeFW4/yEEgjP4tNDVPMN85LKSZLa7wF1Cx4STeKAZtxbNfB2gSAoK1Q9b5GRVxQe2Oe6lM
e/8eJwXBQGwAbuSWlbShJW6dni1DWU79zc1Sl4Tc5SUDRbU6kDX6pLFOKudlZRZUMTsn2m4g+wbt
Lsc/+/JqYWGb7GQVNrRRPJUyKfZORuwl1JYR/vBTWQs7umFZrH5+ihDuI75QXlcPm5JQyyXd02BU
Um3XpY3+elZVZltlW2v/2hHlVm5BPHf3LdD4l9xKCrPBBcugZ6aLD+MelPG1YSD5VGsKZTaWvTm7
oYt208PO/5RaaU43Y0hp3xOjWZwCpNTLoQNdKz8tuvWC0BY0QUU8WUUK72/NK0CV/dSvn6s0yHNj
Xu4Ksq5wDKIN6frR3zWvx/FnLWd3Pi02yT3PYQiqGhSEgVMEsKasEjapqE2XYVMnHVIXEeRQ2mTG
nPh+DFCeXELYciwL6wTp5JYLz5N7krqtkIwLQsrbe07BRKL3TD1Wk3jsBcJOsKOjPEgmbaF3hFkF
I3RLE9eOzsZhFwnPHYlbXv2ELgI1jkwOZyT6JHCBVSsJdEStSDGQWXeWmp3lOjap1/1jIjgzwkls
4eNrb53cPjSQkRDwVXjd8c7Dg17DYYcyv0y/WjuMnJ2cszm9OFBYRvIu7TlL1o+ZO+tfhlBuppbq
RfWHyBesCtsO8chMxdtX9n2RRzdbFR3wm66x8D2xknTlR+cOFnwPR052fteKVXu7eYb0skNJXI6/
kkZCJuxbM7AZeuIG9u5Z6Xo1Msc2gW6b0+eF94gVfIHYKS80PrxqmfQ9Rs+p3HEYVs0D7CiJzBDw
XXqXe6g6HrVNl/2dzD1IqJ3dyzlhr4ziM8NGz6bG//GoKZybKjipPlyuN+wfI6OscyQgMX8suPZQ
x9d9J3KWby0LI2PY73VbBz93tKPSB4vDfxFc21c0j6ufvkicD2wW2bPkwaFl6zx99zK0NabdrLP2
ptW+fQjVQOG8AgvMgBQFJG9se8RiEZFYYWLAs7k1dVbsWCSrsALPgvYOgXiUErmWr5KtC4KXKT31
tvYESC/lm+W7JU04OEzSZ08KpxfT8mdZUDyjyXSydDvJtltIkeuX8rOXbIG3BgCsid2Spx95rQaS
dzAMpAZEEVwFyYP2k0mfETy7Ibm4irRde7XyaI8nAbgqh8M0uYeu8PPwTwZ6n14c06i/95F9un8W
4XXpMVkHapPEc1JnWwqvxlo2icy2XuzGlOHeIZhy4chFYH4d2KmANwkC0fWHpcsklUJfgMI72HXu
UbloEJRWQIL4TIuG02J1cgCDKIUQ7EeUOVBygTXsgeOppjzWECBkizuDM3He4s+1xX94fzhAusmv
w0dXGakeMJwTyGgh4nR2PFp5GTcmIBIzbguTuT1mc7pbdslMxaJuGxSYT/ibbC6+m3Epmxg/Xm82
c5oI+VmGmS6yC69P4GKcLlHu4yJoOF1/eORquu2VGJprKnQC1sxnvb4JC+UD19OSLAc2YzMEKIBG
mA9onjt+Ic0d/jEzBnHvWF2U4tdvkN7Tf5SVo9oNMba+O+NBRjqLkhlbukBXD9IxkEe3S0cXDeLC
duFc+wxdj0aG+c0OKVwOeGJEyMPCXYNIb2D8H3toPf5WlHTTPwQQTACJN3LCkaQUBUZFgnDpuf2M
sZ4GAjJosKTh0Ze28n1Y1S7aZYbWg/AfQxfEDmHUiU70RWAP8bt7Rtqg/5YYQ2gOmafBCVzl9wEw
IVPcg/BuTbhv4a8ptcMS7NSAFxsRiDAGpo+FeiERwSBsD4t12pdNEVSfTL+j6RKuxTocTKNJrKjT
KDd7etaAuCRomNm+Eza5fFYvIRkxu8ADa+xlIXPpxh49MfMfJhTCGRJP3dcO5DAThuSqp4DAdvXo
z6eKBguhKB9Pva2RsoHpQ7LA1Kyo8idEtIphvzeV5B0pegdYiQPVQdNQ+G8tEw3URwwxaNmyhsw6
RNXOpncXInaZ2njLMWD9J7bstQSqiiKLjoKo5W9OeSaNdeHLu9YdiLZFcfGuKuGMOwFK0eAY7zF2
SXwkDJa8BCkBRgSGo92cTSeCo5LfvnUJWe68JOx/UY543hf9jd3h20UcF/soXIjjlasyfxDWEYYz
zi7ghbbo62DPcA8ycql6K24JXGPn507WxEaPE6nfdtj9DB4UQpW/y9C0F2QjBay9cqWVsindqYoq
b8b/kTr43EJApXjJVZlf+l630QUew9RidK6QuKVE2Ts79lPUa0GaEmQSFDmPVGC1BcLOdvZWDkUT
kcJihdmHNbT5eqyhOfY81XaTXDgDUFANUzj8ZKweX0QlZva+mNEQ0dstRXEj0YAwoKJYYDJO17YJ
y7D1NjNOOngTi8/TbwFCJXQp4ta34Qd4j4uLa2pHieOjQqFLyc5kzgTTAyryIj/1kTeISzBXi7cj
LyJ77ScZhgiDaQSvUM3VWxGiu/zym5TRXONB2toignHTfVfa1t809KrfAbN5w7dh96+jtS64rUgC
rGODCOwbjgzuf9J52SN0yS2Vc/KFesKtXDunlTy3nyr1uxbKE9xxpH7dmpMjmBqHXV9hLpzu4neY
kIfBKI2i9Q9pWtlDCwxqOSR17amYNe8t0qYVQbsLyHgmekYHzREBcia3dtdGikEo+sc/g8PCaT9o
wqoe1oHx/jMrK7I5+HyyNmY+DEASoQsJ7l6bF0f01eDucXHlL1KNqToXvgsHg7wd+Oh+aIn7JZ2w
ARMxWj9NQk7tvvYXOyRpKZJE6o0Gwa/08/5ZNXPJTJqDZ1+gdG4OYd6mD6Fko32cXIZcxO9UER7V
icjIndUrH5KUzBKxcQPmzg9ZUxsf5PgocTr0Q8gcJi2s2Ldz/AiC2WpwYrQynwLLRsU0mkDSHTQp
Th+yoNU9fF5idyw/wH5qoxkirBafDHEUkW8dGp2QjlEiECgZOkvETTgMWT8TMGo9tuEMoRDITeFu
UKilSDSxPd1OZhxue+Xz4n4lKa62bZBY3hNyI+D1Y2PSP6oWxT9pFeKuYTrO/O3/xC4r8tDwl+vK
EZjgQgKxzMDnrXOd5h5Z8gCVfSi6B2ar2K3oBIKkuQ69YImJ/zsiFQnKWXljGQ4XEAQBKrR+5Y7x
y9r82DZFcEC2AfCNoM1PE+EEt0ETpkAUgpMkrcta62Er/E4tFyTvaXeHZg2nxFxkn1R8i0+sV5e+
jFhAvLPxMjKwMDyU7401dN8FcfL/CuCb9vmW7fxiaZSYMWvG5qz45fJthsOceY1NAsdLa/fRW8oZ
+uTNZVchAOPgFUjztXipgex2J/J5pj2LPz7vMAmIJnQ7z8QBmvSewmYJ9jM46OSbuZWLngN4WXUQ
XuE6R6HC/GcVYv0Xsl0ig3Fci0ME7xaznlWJ8EiZt7CnjPjtyawWKQ5WXpuILleYYFuj/iDsK/X6
uwG+oGQ9zjPD4KT1AHrKkqEZmUzr2YxTAJYL/f0VrdWQnvguXTDONpLobSO8kk1HF9HSzVaZgO0G
bGtfBqyN+WZ0Z+xW3LfN/aJzM+FaMDawIsdutu4KdOduXbV6G8Ny/MD+CGUnssKy3AUpNWQ8Dvat
RczT7q9iGgQKJWfK9tlYU/9PrwI/fjQY4pFQixR+eKmcxp++MeQxn11ay/9OzcLrOTpSsW5BoHlg
LgDD1ofRt2e3mAAVI5mGx3lNUGxu/CZJf2z0PBRK69q7xzAnB3zTwuThVEUw7+ydsQub66hCr9n3
9Hhu7AbK08+yTtiK+z1B667ORhJACHq9vcp6eDEpoJYdO9UbbRBFBfFJ1O/kq4GIofVtiLM4rBoN
TGwGiacizTLn02c37N31ZIXNLw0Ga7g3blYT6ouCCT+0NUH+cRPLPoVjVBH2UmrKY39IvOaCxmwu
bkyK9qewVkbTOQX+c9jK8gOzWfqdgMozu2bhDkfaEdGmDlOA+T2X+iHp9E3YlE0w1dtBp5+UGjiU
IDv57OnaRDEZStnobQKGbAmym3XceoFLUhYxVlUdlxIQQCuRptHKSks+oQRi++jnxDTPhHeHj7Xt
u/9gCkxg0KV2v6oMcclx9sz8nLstyh/0In2wyzNYVw8uzpKSezwX5b0t8PLdm1x7N1AqiAR8ViEG
9G3lhesJJvsMxbCeoSqKOurcbT7bWGI6U/Zy6/RqhJ6J2HA4qqmdYZ8B3LAPdoRckJ+qJtpogFay
zXAeiw0GkHD8YzStzybUuFnPbe8Vx2Zs7eGyqEyBD9eMAzYrjZC3y6yxCPac6MuJzkKiF57cybfu
jcSpERxFQvOzw4PqTu/MSDPxUHcsFf7DeYOVezcGHTzS/YTeOk+vVYpkwjvk01r1w64IsJ1SdXjD
csMjOOt7wk+FBGWOkpHYhNFzX612QtCaj4WOqNRyjA0TmcE9zHDfHewYhjbHpOtIt/5SWeVfxgFz
AeYTJAU16VAokLflIkd1RZC39PvRLC3CQqQxFkN72yKBS4AFzzSmdkZ4T+x68Ut4kHTVplwoRSE4
BI5+90t0Gwc8ul17v+AbtTBVJtCgYwBdTfZIJFjuMAFfGd6gvlmQFrNA5ZfK+aGIRghTv4pLS67m
Yjgf8+PKOY3eizzBFIcyYqMTOpKBflIG0y2BwI84OzDEVfHqifk1WyMt8QL3td4jL7LrnY0y8clL
saBtgxrA+NkNreq1IDrAuSadT/3KTALZKRN+LV+Zzo2/Ee8u5XLoTWQFzj73NM4gX7AVJNE25oG5
3QJBq+qD33lTcOxsRsxstwDcHFnyOOk/cr8QRQIzlP6+7TJk4AH23+xItM5CM+NJLZqLl43D+I8b
38mvICP4vArsfDfETiufnVvJ/oQiIk2eYVDdNosLxHRy0Bae6H2BnzzbmxUQGFddGjpH6aWILylk
x/dgyZb8kKYomDeqn7Gc0ZQjaKedF8xWMpvOxadqhFvjV2EdFyFlb9ygVLKfPPp6dgw1GevFQxZi
X+UiADBVrnCfqYtgQoJ2CEMvjKXfLY+UQQ5HZwgz6gr60fvtwXcsd5Pjhv3LZAvS4JiNK4REgRWc
6hKE0h+TU/1+dPgp/KObMh9CStUYjOnZOm2W1LPG9yzzwvbcGoS1MRPWTjA1Ujp6cNu5FzsGloIr
gtzK9j/HZjW4R8bmQUDNmoxRqAvl8xn1+1SdpswwOmMkEyGBSpF4yj8uQtTPEbeYe9XEGQ97O6HO
gLDg8M4sJV/XfiLS/caS0LNRMda/jGhtrRGf/LCIV218u9GvrMip0gaffSHyVCvpspeuDpcvyotl
+qMikp1pwx2spj70MwxFVifDeoMSvemuKT1zcSHGISjuu5Yl0DYCb8jqGidIw3wHobmLnROTIGR+
x4W9yiA8hNKELqtTERkCeNn6uxYFzKD/gGdYKT+QASBl9IwAn7Igsaq5YaLEesx9O9D6hWbDkEma
2mnNJspaBxIqlEwG/73DvjKDuLiVWPyT0I3ehzBa+n9FRA99xCY1ekeGdXb+zm1nW49Mzk3yJNNC
9UeqGSIHzRy4OMpdm9uk9nrZPM5otLPdbfdjH4WHI25H5K5+oaFmrc3OSRBOkkjM6EntUa1S7fTk
z8LBsDTiI7lnRm0ouR1SjsJzl2LH2fle3tc/4AqgXsxZkH8ocDonbXUWUxLfdhxSPpLptbpJ7Pg9
+2E+gcIGnC5T4/8kBLH3sWZATSxRaXF/BtHk3Pv4DxNS2nlWt7fLy79NX/33yAE8xOAbihSLwBZo
DXIh0JxNb+vjOonxxrJS2K1EhOyT1c1SdiAHQkClugnXcxJgdGLsNUOUVFMoFPhAQ1BPj+gjjcsB
oUq9ZJHeMqMj8pQFiYdqEzk2TGeel/e541rELKnTV5FBg2FCb6yrhf0BD1PPyxQjyqO0R7gmp1su
b/6G5nr4j7QBFEkWMny2yl3u8UdgZzBUt3Jg5tSA/7BkY072UBQn7JFxAW69ZMQkiQQceTJ1SPhe
+mXRbhWS+w+0/Sz4cn82hM/iQPxEV+OQIkTAysn3yCHYTQzH34b1tufpnXq51zygV2iHzDWrsg3H
d4Cj1de6Ov0NtmYSK86C0f0DRMg8GScZPgmybP5zell+J0uQnB3HjOAdO8T5m5k7HAMc8qIvx81Q
X+lF6W5HBlVk7aK6Kj6isQGOZ6OB/sxxsD1b6OMzJM5IULYGM+N9nZGitYl0iwYLvJv+6UuKFHbt
TvkHk637FgnX+a/M8/9HOI1jEK9hrVFoj74SMDHtkrxAFMhs8NLG3vKYcSbOyE/LLZvk+hKizoSJ
RPax2qBihLZsAJk2HHgKZ+MiFZFGGCdZZhQJZxpRKSyP6tDHPuTIgrN2LRasFCpDwLYJe0FTQOtn
VXj9ZPufll3vx0Rs6l/KqzbfOaYJcuqWBp5n0TjBZUB4KPBYSbbhYdvxuyoSb3I6iyCqzr5bDViO
gDCOJEghXg0FOhU0i0UyHTgI6l8zKfltGc7aGyq8ts5j56ufgDVfhI6vboiDjZjH71ILJtZuXKW6
H1w7fOa+Sf0j8XwEOyxoZ8FkNHxOm5EzlWmWlQf6pIebGctMafWsVU9SpcNdTcxvy+J2Z7N2+U/2
o/ViUAUfV9U5D9CWb9wdgE09e7MyQ3TCtR6bqHDqQ56k2NOWrAovulqj1wY+xhiPEB5QOLYt1pHc
AeKAEgTjb8RW8NFCOKNOpg6dp2kasj8qsbkHEREuQBSWdL5n7dGA7EBO7m4ysGUX7H7rt5goyuPM
JQB748+05GxZbby2cprnNyMWCJrktrD7ZG+tUWi7jYzZrNYnD8HTFI/aG/6wWlMvRbq016IhM2uD
boa5mdcH/Z8KHiRTmjSY/7PLAv0I2zD/4JZD1e4HQWj53rKIpY/RnpNqGap5/YuxSj2HekoRkoib
a3iY7KbeUzMRc857306xsCildo2XryY2eQj4CkGd2DDiKx+LUmTfGKICRkSm9fIt7sbiiUYbwxyv
XP01ulbwExXDVGx5EgjO6ujKniI4QPwYNl6eHTsEdYluVoV4TWuLQdvala86WtCq1Jbx7tLObpx9
RNWkNkFfcHimmjkSWUKcqZsIbNmHnucAW7LP90/FkPBocJkhEuJsgNo+drn9SEAi5xSoLvsrZYXN
Q9WyK+qXofrwRqf6AOnSfA6Di7jSFou8Y99QvCSNDyV6aDqvPk11UR+qGQ7gdma3/YkUh8YoIbnF
3ZgVIRR1Q0HJGzgtTE4HxXl2hP/AgrzH+DqdZEMHHSaIvgE/Lay5NC8j4KauoxQg7Qahlc34/jhN
E5U/13XwQ8C7NvGUevqjpuF8dn2LJGZMICGWIMWaAMfQvLNwY/2tsmx6MCH2PUprx6Ngm2q53sRY
DMGAzVWvlkDttcFUKtBFpmlktox++mInEAIh5uwZA2/6MbqB2Vm2MNppA/st5P1lqe43JVByQ7+7
SXU6DjGToqljN44aYId4AhI0Ycflu0camNispSHrvNR9CHBuysiMUH1C55UCFJP7mqPyPgzW9II4
ppu3kPGL9LPoM/e/HLmTv0HH1TNXrwaMGHXWftFyVBeRm1ssgLHhFtNxpCGRK0vzDhHYXh6Y1Wq4
IKi2rtk8O/XJLmYYJ+A8ai5AR8H8LNala4+NLm7iS+gUEKGUFunOAso8XYBYskuUGpUn8wrbu59U
bf2OCLIP3u1Hh+SaGuxzxJz++Etto4DHsocPY/JustdSQyuMik49l3MdfEe6N9yinIE4WKGE7Bbh
SHhLTELv5CgBcNKXAfEJWalU7NlZbGxtIl7JzXaceiYUAbTcBkKCEQClnYAUYoSx9FQrUu14ZLsG
d8lQutOVZXW7AbAw9KxFaYN3No0Q8W9O75BSVIn03HAQMTQmR+Y/a+LSiy3ILyw6fPBAmGGaRSJ1
Koidc0ooohtBd2jFQHW71wHiIDAy9ud3bIZt+l4x0dkJ2zTvFZm5BeT9NnlDro/lM0kN66yBzSVf
D15zm7jCW5TmHN681w2dm9PVn7qqm+xCCSEfeAIU2vCuyL6xJ7evYCuZP3eJTOtzCn2DybwlGA3k
LJH6vZ7C9jkhPYfiuUy9q8TrBJpn9s1nmg7c0yw5pN5mtpMGu8kn3n4jnLr7H2dnths5km3ZXynU
8yWag5mRbPTtB3f6pNldERrihVAoFJznmV/fi3lfQq6AhOoCKlGIykwObrThnL3XRt1DydobaHQ5
HFvxSSLXb+pbS5k9vn2pVT/51snKUMovfo94f4iZRWiBXFV08Yvj4q62Os6R21wPYUThz2uPLlFE
VB7jIj8gYy97ilA2aWTLlpMqhz2ajykAehoiNIshnAWujWy5SZAKdriGCTCg68oiVIUIbS1rZHDy
K+Y3IwTu1wBwEek3cxVV67BNgocGJenI95q3N06RjRqtC77RlZl0GFdSq26JPHD9N8Y1xRvQwzkl
9Vi/Z0LM7oM5r3NPts30w8B1caTN0Mo1RfUK9jeArBsajItqgfy6R9uehgOptUJfz42rL4AqH5qG
EfRJAKlknJ8MVM7X2Yjx09M7yBq8M52Cmy37Eok+wdPDunJDoI+8AQ7402gA89Jpp7JXSTRZeKmr
WdcGQ5DwlihzLkkCx6XEb2gWnlVbdAqJyWIP1hI2qa+1oTaJkmVTggvImN1hUyeaqjfos3nlzD72
QyoiqrUhuh6qHFVp7RttebQyM6pHZTqc2LKxjxsybNPiyGEKlxR7WsfL4e3HS1kHR2zFThbLUCo4
iXX4BfY1hhsSXKK+/07AYX7PWbv/OYZxgqOoITdHo7pQrnOqldkqJF5cXwdzZuyAd5H61ZiBVbJB
ypMH1Or1QwOKL2ZNXEwMkUaNhe1VGAJoiDlHWH1k/2YucWwP20mMaThth5cQTNbjXOps8ZRF/XZD
dFyk9pWDp2wXsFW9bZyO0xbC8BjZ15BGD5bAuACbk5D6i7DR8hOSwhCZTgj1GuR+Pj6HJVusdZiX
CLWBNxoHJizO8A36k9TTEAkMe1wEwQ3lHXpZFsUOMI0Rq816SjIZr7EZKhdTfhQw9dPfhpoeFMPP
LKXPs8UU1WwMsgToDVbobChu1rXm0bvvwxOV5YBdVllo3ogJUr9pRw65npunSMwmh7bsoSVt9BtW
3mYPQVCnKTijdAR2RUuVtrUZd5u4m31YDAwJywPNYz13WgtIsiaNsj2EDu727TJcJK+Xr2hDBxsI
B2dO8JVIBmtCujRbVVsNxzNnJqLBJ+CCJJCPRcWuKnUEsAhHkHaAPokMWPqpjQ4T0S2GnWMMFTFs
eOVCD4dydbIJLwu2laHGH000LgiY2sQrTKNVoFtA5EGOV9sVL1RWBRwDEwfKSkNp/D2GcAM2xiBP
b1Xl6C49kSTAeXQ9QhJSg9iGWxcVxktbQp1eY883b2cARIhj5ECYVI9ci1DWVjBjO+7CmW3CZJgP
xhhHzTbPVProTFMoVyXYLWQXbBPSfduULonSmPj8HeFdnD6oFcIurTnR/I67GPuj2SLkOmSa3YAv
ZAdDpVEMwt8HVEfwuo9kYQMgSq/nqRcadregz78pmzwUD8eE797ETMo/unAI6RcVlWN4Ve4PnFjJ
9v1JLQD4SDc2JXUkOnjWEVhMWXtYLeO7KKmtYc2ZviTAm8ApvgtcJORvO+xtPEtq4dMsMgTfQWQF
d2mfW+2GuCex622dkKVRJt0127wx2pmcJKOVYPXR+fo78DoNNYtXiE/xi0F86RI8pOX1N8DtzjHT
O/qJw4wdZSc7RKFIlmvOdHQPIoDeqBko65hV/ILjNH/DV24U61T3sWuQp2fMG02oUMPMhbEDw0+k
UUbheAJ6jz1dSAJm77FK1mxgQH099YkDuQ+NhnoRanZqbDGWgQYzCJekatX1e7+TAg0kmXb51mGj
+0bOmB57FhsCwKaJU30L7DZ7bHLF3A0BVHuliV5V7OxoO6DHGkN1aPO4eK7hYDtoE31kQV1YUIMj
TZ6TG3Ee30qnWPpieutWF0RJFXAviQJVq8GMzM4bZUBeeEDhilpgtgglZlbhfZsY+i5NCwy/joJg
xS6uGbWXmEJzTCStb1s09BV0Z6qC9RvZSb3hUfAc7hIEnm8gitt5ZUkrNlC29fY3rTKdH0Nl+i8q
7uNhXulM67/bfmKwuPXYPoe+30eeQ3VtMzithdhZhtaTpeXzMTFitHOG1SSECudGcMhnk0z6QSnG
OwyXnipe1ofpdkS/eGPGpQM+gfbqUMJ5J8q5+8W+itIoH14Zp0fEMKFCguoUvUmVgSnYM8KpY6LQ
Tdm79y5Ws3zbhr2yV6YxDQntnVq3fWpgvt70Hb5W+DNHgaCg9orS6q1n4P85P0dC95i6dRPp1iEA
zt/RjCmmCk0R1WI66Nw3hay1oWV0eiPG4JKd0VrRriUjcOSJJp2voTICNxGsbEhdDwubwyLlvYIZ
0iauNd6ZBKRilZDMUtWdb9om7RjQAYrQtVilXfBgKuyYzrprihGDZxVLaP+AsWBX3seEQEPGH0q7
uySvzhVbkqhjuVOkGOavWFZNQu8ts2wGwItloTZwGyAjkjUHjpWtfWB0kObD1FCYdKllju116HR2
k+8dl6AldYkdn5YC/RUn4oWMVglmZ9MkSzFzA39whJ0SEla30inb68vBgMM7lr2RPZirzXcpcP5s
h6KbxhzcTibCTLQs6qxCtBxiQgO19WjkBVETiJgIWMVHtQDABujsMWnjM5QckoDXYYgjHaKCyRSD
uSd8jMlZ7FZxjeyU3UOUG1hklbQ4erOJ8wQRpTcS5TzZnDUiEJojFUcYWu4/6jxKfysh6gdkuHWz
jiEJsGnKSGdZt5EvH2leE9vTFaZhMFUTcu5FBf4YTw+c1Fr3vap/L4pgwP+DiBfWSS2x2aNUJ9sc
6Q/hNVEuOGmN029H4aMm+Dob6fGg2md3g2Mh2WCz0veIBU1JdaGsr0s8ldNqnmr3p50O0xa8O0V3
cjRaRTuxpUBmCwu929C10fOIAv9HQDpetBlzK6ekxDmMmDE6XXLPfdBjdzShz3v8UGzfoQKz8SrH
ii87mGUn+KvmXIsMzwtFQWkj75lbDIWjYke65tji1xswRwTCF5IokajP3ScK5ghTcLpm6kLRqkcs
2SRIG9020066EpRemBmq36GZk0OazVJ2l05cm/fs61BjBS6b39WsExe6GQRqlpWU0JSErlvxgcAT
7CJlTp9kjbcRXVFkOmS2W0Kzq4t2GSJejCtG2+nDOEcAjCoEM+BWAFQ4khQwmJqz811xWKU9il7C
JDCvN/F5oeokQKRKSE8fmJb2Y5fR+rBM6jllib+b6YHQM8636LeBDeSkhXRh7ah9U+ftRew3gfKi
3hz6tSN96gzQVfi7gekwSeWF/xONUPPoovdkI4qH4k0alfULKljPMFETI7s0WwjxI7DaVdRCLPVw
rolHV6eou81VWh+RglE64tmSfYeE/ghXafwpc6u8NtWEgySiNeNvyKcR7gbtnMWqSIoVisgaA7An
THzFa4lw2SCUQdXpmigNCmaIzFx9JYUASeD0/kT7M45/5WlOMztvcu0GklMK8M3W64s8yYEq28qp
dllEauPBVcN8qbd18mSHDXkzbgc90ANngLYQ8TLKJKNVwl75yIIf0XIY2PggcP0Mo2RC22fPHJ1R
lTQrOQVRtKLmy/km8GnBrHgdrO4N5c7vKjSHZ3Nuiztf8kNROsypMeQasHpywywYudOgv8SZzN84
ukWnxFiKp1FmTT1kdYfxJgiaw103UpDhGIdHgA0qen87GOIXvYDUaiRRjyVBg9OArWmOHt3JsJUX
og90tyUt53LFog9cA5KyxINn0KWBaj6EcCBI1cLYizuOuDZ7eOWANxGLXI3tJb8jx+3Y8KPlZEWh
bdUxFUGwBBDkLMgE+1m6YnEdzxmwGc5XOUK3QnS3HKPGwsMuILs9Rce6WnfKkHdQesYX7Ik1K3Gc
vLoZED0OdfP4lGIdPtHWbJ9gddf3I2DyckVNBXqOYSmeGPIjL+K/MLYhgWc3v6mAkpb7SrdDuBm1
Cypw25X0dy4iZPtkUilsAubm3//6X//3/7yO/zt4K+6KdAqK/F95l90VUd42//1v+e9/0TBY/vTw
67//bVtS14UULkpJm1qmqyv+/9eXU5QH/M3Gf4V+iHmyScWGdNGfdVgVh47uAdulYNz+x1cCEqjr
uhTYGpThvL/SIFlhJEFMG82JRLcm62IG06IPBKl1NE5W/x9XE9jZJPwmy9TN91djPGAodGyEbTob
xw2+KnDvk+l2FxbthN+fX0x8eImGpHvg2MpFemfr9vuLJSDwaZET8YW2rMaLRIQnE5VmPX1+mY+/
lSRu1dQFogJhO4b+/jIlEiqAT66AMIZz7BoIhwofB8T2aj8Jx/fvP7+csdz2H2NDuK5tE+VlSYxZ
0oS38/56E9XCjiw9dcwhmuMtgKXVJDdm0FHgW42yqYYdbVe025nR9xVZDibMT8/t/PSnRvfJ3Nij
DBP6Z4Hoe1osczPD/MkDOCC9KJmdVRxXUBNw87Bc7764++Xu3t+9I1zFN4iZwSY84WxkT4SYohOb
1RHwY0Y0gQXsZyLxMaM2F17Phcp+QCFcgi9j1gwWsBSgSDk8lcKMm4vPb+bjm2SoufxiHF6VRJ71
/k12ky5zCv7hKQ/shnQqESh2baPxY6hDG94UViKdNs7l51ddnvD9G3ClI/iPVAZJluLsG8hjSJvd
0PdHUtP9XwQyZd+YT2l8LH5wKkA96etXn1/S+PjWuaZjmsKw8EXxl/dPmmdLtGyn68eJ38Y9IOSd
YICSwk1PPPfJJxo2qG/VjtU5oxbrjiotnzWORrM3uUNQQ28DSet/MRu4H9+EMghgtlxLoZ44fxPl
jKp47JvxuCTitnYKxYvBcRjMWMg1LdgcPqFo5QpKb27tw4nVeP3Fi7He3wLzrE6wKzpetCrClcZy
i39MtIndQo2ZfOOYc57gTFv2kdpxEJ61J4vQv7u5zYec6n0PVb4JpyYkUkgfsgv6l66eXFhhgnOw
AYaaAYNhOhLe5zcoz8YoN8hEAVqBNc51DUc/u8G6qH07wTZ9DIbKmOML1Sm4T1QuQo6+AyYm7UrU
Uz8e5tDBjMusPdvGOq6Vq466M7iQnGtOyEAHgXTg2sgJZrxnQxk0l3jDYbFT1xp+1+CbiUGtNHr1
62YaMriAMVAgTuVdDDh1InnKH9eGqNt7okfDtsIFUXIkJIBJc1rPDDRjT86HHLajwd7klpjiMtmC
QiZoDrlePx0d+EYDqKg2bDc4y8NhE6eoTS4KP0JlgWpy+CZ7YOQbMj3piK/DbIrbm46ZVxzL5J8W
bqrFg7ojQhdkZc6BcV6DHSLtzESbttPmRNdO3FX6ZFARWkrsAWccmQ5Rvx9wfmYXXTXezBqYtTuk
a/h0vxjO51/Z8lsZQneFbuuu5DdbVoo/BhNxNHoOSdM4DhAsr0Aj06dYUjmIZ4U8sc4FIRxeAoB8
oJDQ+QAyh4pmUWhvZQRy4dvnQ2eZvf6YZ7gbk1FDqcxyWdu5sfd30xaDCDrcdad29m+HZgz3Lp7y
9ZA2YuSjT347Igfo2fvFF7PNXy8spWngNXVdJc5egzaIEnpRWZ+AboV7PSbI3s4bKmylmd3FAGae
qAjxhzUy4f3nz/zPYnv20EyuNl+zIe3lo37/0Ii9GAvjFJ5KJFqux7aYXNyxxJ+HkhnBBurM1PoW
9QZCA+LKTgOC7sfUjbMvJpaP78ASJr+AaUgpdVbs9/cBMAc5bKF1p85mpAvfMFdGmk1XGbjSHbD/
6CXWVbiGq6w9fPEKnLMFhh9++bltgzqMI7Fgn71/PUrHBklpeuJUaBM61FsYf7YjVDSDqhFQQogp
TsqKiy6V1KHQFfl8P46yq1fthF0n9JAdxkjCtN5Ue4x0g380mXTG32NNZlD8NmUAp6+n3q/M3RBn
Q7hrAxMZzQirjRjPsgtpsIeYXVeqJIQOqk5tmMcaWdUl/VFCCtOGb4EeRqRfEwhicrjFPr7wsWak
G5gHSUCjbNrXGJpCfDd4RQpwl0ENOwGTedI139geFXd4H+cfPvOQf5RFVandOBrURnssD+62Enrc
7Bo8mrSOW8VROUSTaL/OuEsz+hEU5y54e7AWAIAM/LNWGKs7mo7ZVR4PnbaboPCgn4NDgmx15oW1
FzVcMEKggOZ1nt1bDvnJjamoMpG5Ud2HGqXZO9Lh2+wSXhkpM1Q7nCRYFbL3yTfENRBFV82YjcnW
rkfnBJIBSKkd+vUjlqMxxj8InPZZqkz+AIgGI4DmT0O8t52rXRfRXEdJCv8MeAYol21r6sPeyZAI
PQxiqveob2PUmopzLCZCNlorTE1TuFGxkeASJaKvqU2clo2If9X0UUjrgibs5rtgqkT1wxkCW93V
JlabOztukDVbRSgJIZ5AkG8a9iWwVZHsgEKohly/pg1mx9V2HmZEnzUJNc4aLw4f1ki1r32ulTEU
VzYCgEuDRHP1NkyZA1YrGx7MYhrpMEuqIF5AzhdZGFk5bLCYmghvcIjtk9E2gRojIg6bNQ2zSVvr
6exchNiWp50cnOIHHH+ULgP+rEelyxTopaYgYiqQEETwzIFZTzs1mHr8BEU1dnfQTMsJh26FDrgu
HMIZYkeGkHCmYaB9girUTQ+TNab6gRJz/7NKs4D6FIBvTI0CstP3ZlCzddVhp7e3oYm4FrBW29sZ
0cmxuQRJiv7SsDNb3LeTAf12IZEbkScyV023DIQ0e2kwDvs3/mgWw0FDEAn6HE90ubNp1mCjNIYk
u8yTqJXfpAiC/mqudNms+jE0X2d4H3xcA1WIy8HMMAivIU1UWAdD/PxLJGO5y2zkzhSRZ20OtioK
mwMSVaQO1L4Mh31NZuvfR610QojPqlxSVXxZbGOnMcfsBpTqUGobSaHaQpCZNEcMnXF6ZxI2Qgp4
kmn+7edT1ce9De+EI4DLKuFalrEc4P5YL6GlzFCRC+2IrXiMt2QQhNMVpb9YeEKYk2cohDarAsfQ
V/u+j1Mk+hv6JRzpAU7g5T67soG6rpjK+NR3VXBXRtB+V6g4qAmOEcge9jn6FwuCuWyx369M0hIs
SzRVEWjZ5tmxjcQP5hFqFsckokBMVQYK7TpUDk1I0u4SA5kN2U8zIWbWtq3IoeWX9UOXWEzYyuVV
6VTLl9oGRXVB88aKF841nyuQkxnib4aUgaoRmYSw7yfL/UX+NORp1OFjVJDYgPKZbl9UM8t/sUP9
uNJJyfNwlEEMRh397LkyRyc2EnHgke+TW6WlOHaIXym0W7T7IyV2IRKT/saiBVqEXoNJIPzPV33J
hQWYQX5NRE5nWx3VZBBqxyg6UW1kzwVLILltXKKdRFYhTsALtpcg8vfQZ+3j6GrNRkNav/t8NH8c
U8wzFGuAB7ss+s7ZsjvG9Zi6BuFnqczgJKAyjaZgx5QxOptg4PR1oBqm7C/G1d+uSgmerRbVB2We
nw+IssasTAz9ydb18FigYXhrfUAwCoXpLe4cw/rPd7lKtzmI8PWwPmJMfP/t9GVLALqVF6eGLKd8
r+GlGzFQgNqrq6KwoT2HjnMzVcMDBsV41yPoxTvKsRPFN7m4n7/0j6NP6Y5SjiEYfMv4e38zGIdm
tzSM8jTURfqjAZB8BUhWQgOcy0sUGfOIuZaJbhi17ov99cfZCxmtYntLvcLCNH621UxtNh7pWBUn
q2vim76zdG8cZPcy2g6cwlRyaMZZdvr8ef9yUUMhO6B6QI6A4Z4PMiRteaOi9uTT+vaarnA2cRnq
V5NehN8hfyQXtKvEF0/64SWzT+GMDp+HmcuxxdknntgTOYKl7p+SVHVbAhqib07sFK+g5UiXLdgC
GZdYyvzbvHUpa3/+xH+5uClMm6EteM3yvIoHILjAV9bH96j109lDelXtAT3InVES42a7UdGsbEpE
uqfnhO99fvHlN3w3aZtLTY/Jhb2MjejgbGKht4greSzTeyHDAXG+zi/LHu1KH1OAdLCOEawl1q2F
7uRCi2Lj/vPLGx8WDZOSrOQUwSg3+cTPhjeFYgg5LEanf+jIay1OsZwUTi/fRpdUO+pWAq2Gbje7
uFL5N9CpmBQcvt/vk59n5Itk8uHzW/owAE0me4YQ1QjFMDTPR32CcV9LiUWLkyg9WZmt7YExECdm
VkLu46T3r/qZaJrPr/phlqPjC1UFjgTQCwbD2VVn14IdFwhxqnzNdy4nTLpXfpUVG7Oo3IR0E617
/fyKy4f0/pc3HbW8XgTozOnuMiz/2JtgJ0M8jz35hB4t+9ZUZFXaKJJ3kGKtLwbZx1fK3ofNgcH8
bVOvFu8vFSAq6HHFBvd4lerHYjCfURArILEWsu7O75LFIRn/p4d09s+CNdPUpcOC5Z690ZqwHfJD
McRGjRVcclp01jqRSGwwfXkDntK+rHI2nCt2Dv0XBdCPr5YroyK32YDR5jCs9887m2MxJmkX3hfU
Zog9CQD4Gn0d3IJhqc0vlitL/8vl8KMthVbBV0RR4P3lCgYzp7fIPrFLqOojFouhYtKa8ShvQKKL
5g3Rr99/my1HR78UGBllRzb/9K+Lbux16Acuuv6mbY18q8xS+wVEgty0Joqyu4HIR39rdURbY0OK
o4wCXDWGF5WTNBbhDLpNGF/TwT0mJWhhZLdoAaPFk5DVh2EAu3PHOcDoXtFXuOlNIp1K53wHOmm8
xWpH+FyrWSVAv6EhWtriPP9QZlH2nTjIkOzQKIKtM+O2JUIFbPmrwYSQeIWK6wATUmP18EXy5Kap
O8f32NLrpHeFef3mNGICYdA1ZXuN9lF7jqXouxsjGZuHsC60JyfvmtcUNmG8CcZmvlMy8wkR7NEw
XulWJ09izObXgSrcfZjVZG8kPaVlVIQjvfrINAEZ0u4KrwfLjPzVoEOjv2izuDh1vtG1hzxvZukV
dCbWJcQG5wKpPulCdOWRKwho7xmS63EO9vTgkDk6+Eof4CSjxOqCpvyNEBB/Mhaautmljj6E9+hd
Su0NlVlV3E1dEnvs/opxK90lwt2nzHIFegjXL4Xd9jf/FeaRveDw6iqESBvRAvxHh6b337UBD+Fj
UZc5MX2sCxckZlpYOwe/i70pNLpnizNDsYmxxjYrCngNQktKstaqRBTF/pY/V56JCwHuuZkUhSKm
MKC7STCV6d45nNPGraMXU30lqJpE32UTE5Hhc84ccQgFVrofR7ZUq5AkLnstRSH3dZFDQaXiWEBk
wUYidjLKsu66mqjawIgCCvpgyyrxL4jYxA1JRqkfgd7lpOeWPzJz0fFK/DMPnT35iYc6rdv1ZNVZ
96CRGkHzPq3jLdnjCOPZRk64MUyXo7Fm+vOIUKNwnhRFLvWK/hEhQAva/XtF9xyDM3mU8aU0VF4s
tAksAZnTZcUhD/3ohcBuDQdmEGkUEfpFIuz15RC/BixThDN11Y8szbOaPM8y3w5uCPQ4jgLnuq1n
Imkrn9jpJ8rfRelRupvsJW8IqIXN+AfdOLlT9NgjDPvF5N82xw7z8g1KNQIVyjCjadAxuXV4R1u6
YsDejSdwoK1+B1lE0by3I6VOjk/R/yoFIH011L2r79lTMYtQjUiQQ6CZCqsJWQ6G3lvsYOO4dRdF
2/eiH/8BJNkiHFbc6oQUTWW0kDC/aLm1HfsBCaUP7Lrf44TQ8GL0CcJJ2264owYurryOw7p9qkkg
eJ3Bav5KDQY3SpQYYGfTu80PbKhjdEV+WVwcxinHuzJPUHBEFI+wJRqY0wd99LWe014ePcmO1Jhf
fu20gmJEB6nI7GLztRLt6O+TsnPJ3MvYIHsDYRIROi76ggsBL0UtRyakOIYurNN1YtUD1PcGncxF
31bBfB93EgMhpuqWI7lUWrKrUO/j3GhL+TAyHiXaFlaLfTJpI+1FYtfQhYR9so3LKCrXehmM6PbZ
QMOdG1H0eXrv+OKApzEGFAROAvemDeMMUFFm+tQO08jwWr8WN6j2bMTAMYaZaMtxWFGiFGn5JFwj
Glad9IcCgZRNmt7zzL+f9Cg8pNucDYT83lp+1133PoW8dWY4eb0bM4UVUASmesAHiMvJF3V93fFW
SW6plvTlS6vEWbE1e8ojK6EZcbYdJVQXmN20ERKRox13as6ZJ1fBHoA+S2COWo9ImksPk44GdKiY
3A3/ArPaqaIt3pIpGt5Qv+ffLcNouj0e8VagE0HFtg8qfW5WOiooivG2bF7K3jLljW5FhHia5JcR
JWeVVngxtTrmQYqUkA29aiwLc0eywELEKsf6d4E5i/jwtNDetFoE/WXXubLaVMQthv/xNkXQQFya
HLTsOGqdbVOENQgy6CbrRH83gIog49LThYPXVE7NiWBZKEVB0Q1fLOAft35c1uZUzRkE1v35RmWu
AScBsrROixkUcR0gVyYJSG3pnN0oVdx/vu/7uBnjCxcQoCyHM/yHcgZu6ym3zMY6aeg5f+BEXlI7
EY+QSkT5sJN5s68qPf1Pj7F0ZZWkCGZT2OJcfXbCKkpwkjHazHvQ+6B0A7eC5Fdk/S0xnNgltQnq
cEu/ZCXdxim++GE/HnIcwzAttmJYOhzXOjvkRJmeU7LonVM3lCjmlKBCP5puhHBHYsXvEhHtm5mq
zro0Zv8ROjc+gM/f+l9uwaICQEmOKpKrzPNjLZXpkZiO/L4dE+InhwTM7UDQELpmAjZpesLjDMCl
POE8JdYkTWR/8/kdfBxmoHx1Yo455Dk6G6n3u0SOuDqYLbu5Z+NqLRCPYUmfMsQFPuv81Jh1/v3z
C/7TWn5/wuCKylnOU0hh6NSdXbEsW9B2Pc5CYCPgIofcOYQVWh0vmelLpytZNuo3DKvolqq1pl0E
FosbOOuabi7aRizdSZyQcBMxMW9kJbK3xWlOQ2fwsTdJF1DPLo7q4cqeYGd/MWg+fieOQ+OcUyCI
M/6H9f7uA2U35CyH9f3CEinZ/nXuZkwNB6yR3muo6cPeY7oATv35a/s4Ujj/ma5N4Zj2nm6dXdet
dY0X15b3Fh4QdspYi7Nd25EWvJpJ+WAD05LPg8ByGp6GpKuGxXcYjF/cxcfRwknUlMuZlCMi9Zj3
T1/RUUmHwijuZ5LvflZcl0TmEEMbonJtbY6zfvj8sT9c0NVRS9lMEYIFzDgvRFR6gw2B6Kh7A2/c
dTXokzdEQl7QU6ourNjpvzhwf2ykUt9zpSUp7DLlU+l6/4R2obDjJZLgzIKsFHpX/2T+wrwjm1DT
AhJlcR1/x65ufxOqg1WLiLi4xaUs5BfHxY9FkOVWeG4O4qwCYJHObkWWOE7j3r8XeTdsLUKRbhDs
l+uIeauhrZpHW1BGmjcEuv+cmmBTI6O2fiBWN04lEEf3ix//LzckFYUhvlt+Cwc57/sbIvEejB+r
4TcQwJLcoSp87lI3hPUspzxck5wWeRVKJsrv5jxdBAFGYy8hSPhRmqX+s+0hUH0+PD58Fa60pWEo
6mM6BaPzsiAaWreqjRAMRYUVbgWhwHlBfjz8EOEsr1haniYJS6nodP2QREQzf/FKzoenwc7AZH/i
/M/lrbPZ0wViLtMO7a1WRWV4kfhRnd7ZJenWe1zZkPHtUobqiyn7fArionwVcN4tqShPnm9I8iCP
sjh1nLsE+P6vtuXUvGv4U3Nn6uwYNmoEObMltrGq7z9/3ec1SVZLKu1oxkzTpJB+LvRAZ4pkDUvx
ERmL+5OkKdJMi9kQm9h0B3cj51h7xoCskT+uELl+MRd80JkYpmTChe3L7GPykZ59myj28I5JGRyL
vBpfRlNTGzJxs3Jtgbh/TvHC7EgT0Y7ExsaYNJMOCHI/rxw24F/Vrj7ME9wLNXCaD/BPUZedK8u0
yhcNWof0CEN1unAgZmFWN+M9lKr5ElgPUuDOdQNSe9nI7XxnTh76evat/ee/yF/ugwmJMyjKUl4L
Jfb33yS2BqsbKBYfyRzND/U0ZTeiHm3OgUiUXuvEMV5sMTb3aPu1NwqUwQYH+hdL+sdhoahr6XyI
QlKcO29DuQn00zjt5bHraa6uVY7/1eOUoH+vdSxpXihIp4EoS7jgCqtL95Vq+OMHQU3WFhQu0fzo
wj7boXfp3MKP1cdja1kZfqAx2872Evzo4y1OrUE78Iq+2ggsL/bPbYwBiNiw2ZYYumR5Oi+Ughm0
+pLQ6GPTzmBZlJ8TxjekUjtQ2Ym/mOc+zDNchnfLVpmu8fIJvP+VI/QKNSFZxpHgNcxhihLuKswa
/3cESW4bWMJZfz6uzifW5bkEYhIUY3C5We7fX7DJxmaIJZIuMc8uvI05v1Yh8vgbBB/9gXGcPNBD
lxtquFDunDkNnc3nd/C3R2ZWZ1tsoyhjXL2/A1EAGq1hIx9n0wyI0vLrfroJusDY+nlkGIeUTlv6
RWP+w0DmqSVQUSr8PDOj6f01I5QtWZNM+lEGHZJ8ic1iT2mlA83v9LZ1RRUJ237m+1BiCz/89fkT
/+WdL2sJUzpHMcsRZ1cHb5xntl9ax55QF7mqrLB+LIWtb5O2y9o9q1e8y0OqVGOY2QCqJu2LV/5h
SFuLdI5el8uGgz7b2Sij2VDqk2ZiBqf/03qCEEJxwEqlrWrXJ5Hh88f9R7D97guiZm3oTFwmj02L
4+wg0IS5SQ3JdY957KJ6qKpeKqLOCzFc0dFrCYJtEozUmR+CXiNgAllmAZJE+4mMxbKoWEPJ3neg
xTcQp6Jk2+FExffRixDZ1LqCYZNBgsQ0Z29gfwAtLnUsVkUsOVNjcYPwb5KaAhxtnprVrFC04nmJ
MtS4eIwpiUdl2SvsYw5BtqNcjoitK9rbqB/j9qu93vLbnr8LTmAGI50NjbDOprCmj0jzmH11TKeR
klNfHGNLjGJFuobwiK7m8BdGqX3ZEZC7ga427ASx7C/g0acnNyCJBe2o/tVNLb/32U0tOuWFz+dY
S9/k/ecQCrPHZZnMRyOn2L3DDFa7Vzj4iPvGGJ1rZP2kJVXG3qjcTdmambYLmMWiU2yUufbFcPkw
ycPddyBFLd1I0zXlMnj/aEyhuoPKSKLD0TTzkCC9IvS9aBqnfm0bpdw4S3UsTnzL+3yU/u2yLiYe
Tj3seT5o5dMysDthFsYRlKsuD1AGFFr1IqRqXVVlr101CLK2TdW2XzSq/vIxsp6h6WBFc2iQLfPj
H8871tIMURTqR2RwyW9VOwQQ1BrIv5gPt/riKf/RC5z91GD4uCDVEHSk/zST/rgai13uktWhH308
I88BrXYYR5zL4KlXaejR0J/jS+T7hJEAwyGxMRhoWBh5XB8MNMZX+Oyn/i7qdfXUY1zExa7NGGTH
oNa9WrXxtBlKuhH3HQLtcN2GdWR7hWNX+2iWZNYWSZm7nhhIY9pPdb9o342pBRQRWi62sc9/0r/M
8hxflsaYQfuREtv7N2sQG9PV/Wgdy9gNNgsXaa2sirSs2rLKPSVmwjdmOry/tTwUX+3X/vKzoor9
n5e8bCGX8fbHixYo9pKm8c2j4SIQoWrqJn61bpy5rw8TQmnrHkbHsCOL3tKvqXbk1y5HbqKuOK5e
BuHsTGDX2mEBf2oyu8acONwmSe6YX4yIvyy/LDJLbYoeLU2js8nZ+H+cnddu3Mi2hp+IAHO47ahk
y5K6JXtuCMuBOVYxPv356HPjJoUmvIENY2M8g+oqVljhD4E1YpVOAFAPjvoKix37rkT0zTZD3TdH
p7KOXv71s2iwElwKcuAtJsTY5cpkqBxoWVrrT7qtjsFjg5L9OdSVdNj1TqtJkitV+wbWPgxuDUeY
r9dHXz6+FOEotfInFVBy7svRB9kaIAx5+5qJKiQQKPkBW75F8xYQlVLhUE4l0MNLi/q4ULCfvD78
crmBLZuUxKg7EG+5s6eXWZpcrqPxFJSR3LeIWkJHzXRkRpJIo9dgynF/fcTlRiRwJXGBZcd+XCQO
QDcbZBrB5flRAMUhcUyagJgzOFszqvQv1wdb3qIMBjibDIVFptw7W90BoW1R5taTHEL8j3pHKr/p
pUAFsA21/zSoSXjKpGxvrw/70Rx5NPifAxeAwt3lsCxprGTsNexUlORdUVzKgSBbnDscFnCOvj7Y
R3OcIDNAGTRETecnRqdVgx40g5UovSDA3SvKk9366iPY16CcBBZ4yQUeNteHXWaA7NmpJufpcFso
ZM9CdT2MgFgWPmwR5HthFZqQ3KCvII1jRTiD53kmfgqasNTzlWifj1awJznSv/0vP8OZUlHDUA1Q
kZdrjZQVGkWKYz61hqIBFDKSgw0lAjAOkmr3WDRA9o6H8scQRu5nIQqfqky09lovSwR0lLhcudk5
ppRoZ+fItiocT1xb4yOIBsPKgW74kRZT4O25b0FttXVof8F+yM4JCjGhgl+MTgoXSphOojjV8HR9
XT442CCpNNg64NdMWiuXy4JMQZ6iiW4iRJ9Ed2odhQcYKvqkrpw8SCSvV+7t5ZYHSKMSNQNY+/Oe
X44XxoS7idX4X8aKh3kj6qx8U1OEYnIETuuVO2R5aU7AOCYGT4s43p3+/q/HzPOTEKpymTxpParS
j7JGNPhI5tjuUKMLcTRFxNzZ5WFVfbPtMf2KgREokH8+dySIdMm4vAFEUii9/BHSGCylsIbiqWhE
9s7vaTCzQ2VlmxSZOx6R99fvE+TBVuLRxYflnma3T3BQckUyp8thNR6lNuhomCU9ctwHDyIlhUew
rrIUB4Rm8pVpLsdj8xBx0YokJafseDleAeNtGCPdx3cCy6jbsijCrxThMWMBQoVcd2L24wpP9MMh
oUaTikJqWiRoORw5cAuu9yQsWTa3hWdFxyp1PHTWrLzv8P9DqH9lWRdFZo7vRI8FXE19hXh0do+E
dor3bpEFzyl6bUggjWpef518UcZTL5Bw2dUwwsWdXnnpJ4dKwLAfvACuGVSarL+tZIX5XYt0u7Jy
sBZ7nT4/hEnVwVCTwzW/Zr1wsEqSL+8pc2RzTuou+woQAl0+VUTCfGzxFv9edWGTPmGomO+h3kcr
+dgHn4N6L9KRKtU2GGaz16zVsgpV6yF4bmOlu9ODSP+GL0EBwQvDXHTQ0sBc2XOLSJk505icsOVQ
kSmNXO45rC6wI2c5nqA8jcp9YaTZbVq6Lqe5R70CvfrS3IVRhiIk2QXElet35+IuMy0P8BmbzyL5
c+zZhDEYlUkPCuU5rCS+eB36WUeBZlh4tFpUzq4PtpyrzbXJPCnlU1zXp9X/6y5rDRmhTVUlz7Gi
yNuSp+U0WpXxHxntVw881QEIKjbQdBRpuV0fevmET98U8t4EteWlmCfaRgGkHGltxgZe8AqM3Txq
Q4H6WafU35AxKsB5RdFW+kqNplge/e5BdKwc9g8O3oRvp6WAY+oUTExf468FwL5CwV67dZ4M0cMi
2pSGlC9RHyjWo4sh3LiB10T0ElFvhm8PsNy/MZUc+SOt6mLE4PRQf6gnoe2Vbf+nn3GRm0Lrg6pu
ATknXeMMXv4wBTYURs6x9yRjdQi+xIGDJwtOBOPBztA8PkAYG/xjGQYqOjG2QB0RprlADqwOght8
i7G4gNbnx9iYuUjSYRyC1khZFeV9YNkkn2YwwE6JgcQeGsfrf4MubL9IeF/jM9LlJUaUtlqV+7Qy
jOeVDz/99PnU6L572nS9EjXNDlgcJ6PmyJYDRtek3keB4Wzx3QxuJbcM5eQogKCnmXQ4VFO7Twd9
OI5OnTw46CmvHLZF+Moq80OQKLDNCd0/+ykNr45j+72PcKxhZTfQRYPXwNZqZy/ULmg3mesiZBlg
dP1yfRE+GJg3DfQBqNwpFZkdPNQ1m8LnBnryrBpRMQXPvK8RML72COulx0UPA6owCJVx5dQtbxcC
MljwdJWpucLjudxWf/SCoM0Gz1JaWgZrTau2gKwrbWMhm7dSWV4GphPlS/dM6pzkeHA3Lkdzy1rm
LfSY5yZNg1+h74jkiPCxIR87BOqs/QDoYiJM24p8yCSueC+gJBA8NrQEwTuhVsrKsfro0uGam16z
qbSnLo4V2qhm1drhc4SO5rnkMf/cFCodGs2Y5AxlVCESm/S3WYZcPyDftt/gRSSP17++bSyPwJ/u
ER0HQBV09i4XBk8EpBDwyXvqlCYvb1HAxXsV4qQOgR581LjPoqIFdYYiIEDD1rG+BpYAGFjic97c
9IWS+2cf7zeMpcx0+NV3Brxc16ucRx2JiS+jFoa4r7RqW239oc9fBliP1tbFKFx+BuuEoF9jZsGn
MQjTX05D3AFnLzceag8M9CFIjDh6cVW0dLeKLfCwg7o/MLibQL/gPPv2nYZw+t5qgqg+4HiBgpBf
xa52tAqpHJvUhQRk+aRL1LVU39vRIC6iH7EWVjc1mAYEfdFIjLeiZd9DARbCPbBj0bj03CHR7huv
i1XK3kP+pRridniQELc7NOCVsLpDS0Y1vhtWijaTANo77HsULKC3hi6ePW5UjY+oLhr/lV6OiA7K
ZNH5+sf7o5Izu7+m4H86vjzRwM0vPx6u5qmFfr//JM18+NnZkf2KTlId7kJXsbFmBV+MSDkES/yZ
BommbSbcrHnXec7+aB0hw50IWePj21byswmaGeVDt2h+GHGOLEVJueyIybsoVy67P+3Z2Q+nEoEC
ELceGeO81RHlfYsYm6c8hWOetbugwZV3WwT+gMUHRe/wvtXbtHoMpFDdo0KXrIbM3pHSiAwLr00J
lpjsqu4MdMeVvlHNPZu8uWlSEQNMR8fxffRVdoSRquV3rYuTFwcjMnMPLlbFhE6C7NoXo549WmVn
g+FMbIuBRRbjFthiicB+bxN0grFgIuSqWLRNGbZDtZdGttZ8WMaVExPVhGeEJIiFvM7lR7SlYxY2
Qp3PSYjJxyM+NOO3NjP85JNSqvITLRHxfn3fLEd06DRBpcGyBdTkHEQV9gZOPYmXPUeB0FWo7Trx
Q+a09SYQwxMmQMnKXf/RgHSokX8FtuBSnLmcIuYJmqP7onxG9d694cWBpjw0afSz9DFSO6rCL8VK
RW/5rDkQgKBDYhg8FXpnF34aKJk3ak35DMdFYEycOd9EaozYlWR5vDUQxas2NYT9lWGXaQrxBCki
f0CPhKR3OdOswNvZipz8ufPwMfyMr1uLdYzXVz8h6wN81013xF63g8W/GS2ltTGoB7Xf/PuCc65I
liZqpoUU2uXPaB1cEWoihmcgKhC2hWrtuX/Cb7bpo8JA7LUSvX7wgeFR07EGJEe3xp7tYdkHnQLK
oH4uoM4fs8L/z8N27wHwsziiohM+X9/AHzyeTI2GCdvGpKA575fkNMS7YTCqZx+uHM5IA34fuAtg
nrlJa2M41Lzv4Z6YQtPvQVajOmu1BdamWo/Q5kpm+tHcPYpMGGIg6LPUvaBFB0u6rZ8D3++OgT6W
D0aiGSOYhOIRzX0aY9dn/ycXurw9HbY1lz6nGNTHfPYijk2Pcnj+bEcm0k1+qFrv1KN672YscWdH
SXMSRBxEwNAq/PoIEG9QPKpA2HIEv41O4t9YuXA41Fwx4BtpGDp7YG+RyTETMtrKMMudCHIcmNRm
xPOr4RpBVtFtDHgoRdIeQhRbcZ114UPslBiLtC9e75grz8QHZ5j9S0HNM8Fagb+43MWeGStGb8v0
uaqb9KTiYHZIMyVjQKO7K8sxueV1ub2+uB/kYQ78RoAspLwoqMyzXpU6OQotnv8UZZSdvpOAINSw
KYDpB5taDqX51VLK6qfZ60L94tTSu8N4VCnuICapHcYZrSzvCmrxa5XFD34YSlrkYVPMaLvqvF+f
6bh11v7oPJsgp5/ZZ/UOeVnjv6qr9aOtiPhND3G2Cr2GLRAEdnlXQeHXUU1E6hO5H23450NPt0if
dAIByFP6noWOgycjB2Mg5zmItCTHpQc5vwyljB47bewUygT018qOWJ61qayMuzyNDPp480w9jPD0
i9vEeU5bDEhhJQGRZxGGcxQjWYyEad2vxFjTJC7PGiNST+eEW8Qr3uxm69AxcFPJiIk/jt9w3jK3
6ThG9qau8nZ/fe9RapiPBsEBJOX0MHOfqvOkyLeSCgxS6PF8OGPzPcQ8okXiOU7T+J1yDIa+h2AM
kQutChnpiOt0CDrzbTGdO3PlpN5XMFiKUDccddxNweoqUA/x7EhvrMJOcdCtaS7TKI5bd1cgSh18
x0wAsSwLCVBrGyOEV9/0YR7cIXRdxw+qKwm34CD18H6yzjwF0gjMzxPYOtmUk8c8C6HFDV6ONHs1
ToFeDgT8oHW0dOearjLcQWnVP+lBJqxmC8xBhbKGma5Oajl4+lkh7+eFosIArBXjW+Q4TESrLAKg
A1IVCChaao1GrIJDxJvTGu3nKbJPbmo7tg6Qr0K5q5BAyHcdF0VKuzzwEKNRVBDD2w6JIfXcVIZU
NwkRJ95sXT0+uUrlOfvU8tr30EQRaudaBcaMslNftN7SBmxOcrP1b+O4KP0HO8Rpj2hes54y1xcY
ueup9mbliRg2VaH5X+Ki78xdNhoCwWlD6r8IRy3jNecYFvdFYCFw1iZj9Y6cZ/29biijHRtVE/ec
Z0XZxHqAW0aSFEN0qgsar0bXpF/RJ6me9DZIhh18Ucw3IilT9KwQlky2WUvBboeturgHiVzE26jq
nWcb3tsrVh/tKXES/0ebeFq6oQ6fY4+jB8HX0su8XxQpNX8PVr0KXvKChuc2S8gGsJyAtbmF6C7T
zzkGMt3nGM+gd0c6JFSDFlMIrgwvhDSXQtndhI2OxsRA5bDcRZ5QJfysXLzjTFK796EWxthx4qgS
YaQUefjO5cjmf3JHX3pPDtR5xELUzL539aE7U/jEwkOYHual8Gi9bY18LYqrdYjg6xAN1ZM95hgH
AJUL5CaO7bIkT5uuAPwxhbNRlcb7D62E4ntT6l3ymUmFO/Tw3WY/dn5450M00zdmpzbdy+DiVLnD
3nXo97WfVL9KHxgpkajajThWOk16bugj6rAM8VHdmq3QnBPylv57hw2K8tJQ4saaXU0wuHTKxg+P
YYbYG7WZoa2RlC2GcVuWGZYvGCVYuAaV9N2+15LGyFbQRsz2MapO0wELUNGLIonbQkPjHS2cPtTI
yLwSqhFmzjhXxGoFq8DWW+1rm0MV/KaVlak/BlCDmheD5f9KMado380Ql0m8tD2hF7dhkHYPaqvV
xX+Y3xXNE6j+kRJbV6NzhDincH40Ioi73yKMTPuzADo6HjIzy4dNibT/XaFGXr9BHrU0+ESAfK1E
eI8lPg3WPW7Han/fpO3kPFGjV7lFh5m0aedDtf0MStDK7vgX072EndrbW0CJFCpTwriJWUMYc4PD
nxa9ZlYSovOjlvI2HStk8UcpB9yQgOGgcxxgKoDLlFk5z8DPAkxvlES4O6yAcIOQddU91lgJarc8
ucrRbmPLO2KdgZmoRIAKCnAzRO0h9ySCRnqVDuD2A1cEt/boDeOpNUv8jZivX5zjOO5JJ9MaSJlW
6fYXU8pA25uZzH5JBeb1vz6WIImg91BntCceyVw+NSu0GGVRNX3RyqbyD2qs978UXDfwdUfyXtyh
7KSv5CLLoteEmSJmoKNDMgQh5jJ+Qr+nESaf8VkYUbFJLWisMZ5YnypRcX0jYFJ+7tBLdHeDSMV7
WfiTC5uJIHhmUpj716d7wiZDpyBOJl5YSNPFePBkgZ73z/hNWrDENayQFCnNjWpJ58mTSrDSmV+8
3AyIuKY2wTpoAM9FLPJIdca0MYZnq0zHTVeF1k1mJN3rIAt/jZuxiFSnsXiZAa9ojDkvohrUxUoE
OodnNdCtJx9ENt7R3C5IjqPPfWeOphYd/dRP1oArH0ySrIsEyCPPAwg9C5GJIAK3pbLwbKe58jMp
gpOkNhXtdLSXxEresQi+rIkjCKvaJYfHhGbWCFBNhCms1HCf8xyP+6Ics/eQnLra+INlPeuyHlYy
q2WaR1WLzTvNbFLLmksKjpQQU7vS4dlDfdmDmFY/R32R/2xCW/us1aK/U21hHLXRarFyQ+0ek6fW
/Ho9Kpun9IAZgCZRpObVnhAE7uUpiuhmY3XmZC/6YBT6xijpdmpNEb1jLRAfajUmhx/R3elhkHfA
Wmv8I1aKxfPtNf0EWv02FWwAmLBEL3+CHbsKNohB8dJYtR7sPEN6wC4r5KY8J5YPYVPXSH4X2a/r
M59m9nfsy7CYYdJ/BIY6xfmzEn3YlchG1nr54sJt8x/9POe64lOJt9EIg2MZtEWwy3JSwU8G/Pu3
66PPt/Y0+sT45dOzr9lv80lbOEmBWnyhPgW5KssL5ylJ9fbWFi3s7uuDzfc2UjdU35B6mdp/jjkn
ozpjgg5BkjgveicnAwTTCzcgGNHQoqOmv5sBHt4rQy6k2biSnKmAYXB4HS6O2caCpd0VYe1VpzEk
rmwJxaosuAEb2WmvhdoToRPFj94OuIzxXgQ6jc/aDbCo6UXijLhtqSq+ln3sxgefhXmwDN/mUTUw
ZUPG1u0/kfC3mNJPfiDbwkCb8aeqBP0b8uDat7Tpe/vl+iIutykS4dBYIdSymkAXL78Y8JJuiKNK
npreQzsIpOJDTVZwSmQ/bJVe2PeAGZWVTfrnErjcpSRLgBUm7BeP6/x8Zk3glqObFyfkQetym9U+
dpWNEwX0FxvHug0R29yh5JQFh2yoLefORcLpphRKbRwhp7TlRrOboTySxPY32Emn/Y0+KLJ/vr44
5uIwASN2efuIaKEsWbObOrKAwySV0F+wgi0hFVC6kUcDJ8WVd3Z5bBjHY1nJvKl8zrNyTRboadLU
f2krEQ8HzKt/WuDNsMtt8SdfeRI+mhTv6zQfwJn07y+/OFxDDMbQF3pRcgWBhyTIw1sHaYnh5vri
fTSpv8eZ3USNq8UpFtf6C/F/hcOmBwoB+2Ux+JPNOTCyfx8OGoiK8Nd02857cygcOGXvjsZLVOg5
D3kZ3VtWlP5QsXdeK9Uul5A6PBTG6a6dhpy9qlGcSyeMdLILP+m+YRiOrUlLkfX8r1OiyeA6FMMR
HXeY2OWXqipVr2NayKegr3DN0ho5EonRaptMb/T364MtHg5KkzxUADo0thrB5+VgNgrQmotY0cko
kgbrxyz33kn2IO+4jTk8gBGLTlYUl79xtze7lQOwuIWmwQEI0VOl6WvMW71gBYwxoQpxIlNCXsfT
RWbscnSO8GIOUv8oyyS/1Xx7XKkcfjRp9BCpggOFcwHFXU46crHhFU4dnxD29akYIqawx6I+OI2I
Ap6KJKioSDSqje+LVdn//ICBX6B4AgDPBEQC3vZydAdBGBSbqvSUxdRujS7Jt9heKd9NUZW3TSjW
KnGLEzmNR8DFpgXaa81bjyA7/TADVHiCheAqdyHOouWhx+0B7EySD97KY7k4JQiUTcArhw0BCXVe
ldXt2tGJ5pHLqgOZUS/JzJ/eWK4R7BdEDHrxE9ZuylWg+tEju1xGTK0QA66y4eRGlET+Q+bScHZj
hSfsLq7b5pOdUj+70Rvb8/cGfTQqq51dVdUxt7zhLnUiC88ouxPjDfry0t5JqxzcPfJ0ogvJdId6
vKvsKq1Prou7S6GqtYZ0gNJgl9SOCJLVukImj60xWbw86kkaUZYpcxuRxTr+HkYiWCP2LD4kligT
wYU4e8JIzFe2JnpzpB82p9FWHMAYvfNVQ6TpWNlNvZIDL4din1BEhSiuWkvIA75+QWcR8pwgochT
GCaejmu1eEYGx2oO16+gBWyJ1ghcLnVC5oDtcq3ZlwRtG4G+1+tTMyK4fPR7kd6gU+xhK+ZHsv6N
cxP+o8BbRusYGk35At5/pFo+9hQ4NF9kBaDdcQzznSoc5WlQswpvpUr0YAbawEShxwzGH3GAL9hW
2I3+2yJauyE3HMqDIid9q1gJRfVYQWXMVuAsi6tmYoZ6hKlkJoTG82iVI14nmK83J80RbbvV4BVD
/SqbL71eF2+DjuW3iYDkEbF3beV2XQTK09dDAJSTSF2cdvXlAdG8rAp8lItOZUj9bquhplxtUGXD
xKeO1EocsxB/ppVBF1f6dBrpZUIb4oDScLgctKlcHslSlyet0pr+iOVnDiQFz3ljR7jWfc7hYR9w
Mfvnp4RxKVVQ9Sca8MgPLsetawvbK6NuTzpa3vjNo2R3h/TrrQs751tLyQUFQVtfy7MXx8TUGJI7
dYLfEsHNdm4bouEvLV855Q11TOy0AHBsvFZJs4PfOWm5v35SFmUiWqiOTS8FoUIoIlBwL2cJ1AhQ
Wz6E5wGk+n1U0RnXwi5+oLr3KaqLo21G2iPm7uIzxTnrpmHKn6u6EysfeZHtA6pmwvyMSfty6nBd
/g6cQjK2exKfRSDGvZlGOu48ocD920eZC5PZMRQPQ1mV/gbr2p4yPbgQKAW28FaWZLHf+CWIPABO
o+qAPezsKZdRV9Ik6OOzwXudwLnz02MXjeFRK8f6q9cOxp7wfe16XHT4SAW5riYjj6ncwR+XCyBQ
oGuj3knPSR6VjxVylfGmVDPjtu4KpPx8xVQiBPraqtyYEt+B2i2dTy6oqXDblFW15xvS613ZHYsD
b06SAhRhEKWigDd/H2Lf0zo1KMtziT+4xGPexYRAGI2zEcJ0xSasGkciF5k6wa7Mh7q66fFWSPa4
kyont6/in5WpuD8yRdJ8NkKS762ehs1RdGm3UvH7k2BepIL819M7xi4CLc7nv1zACvtxMVbh8ALg
s8rxqSFWA8oTAWCjUyu6TRsFXOvCTzXgRp072al7VvrbbJXsK99GDPcDyP5XzGf0f+2WghDgfE0g
La4yHsHZxwWfDhqw8XpU+h1McNCHedYFBiyT72l2i0wKwo3XP93yyzHi1LoELo+ZzxyLkpse/vJK
07+kkZ95WNeH/gNePViRZvjDAe/qDWwo/pcxYSxMMSEl79nd1SRtprdO379E5KfPju0OkAfK7k0b
0KLh0Ju/r4+3eAlZVQdeBkgbqp9wzC6/+IRGkXzH/sUcrbtA5KLYRnY6nPXSUSoKZcjjsYPFl6q2
y399hBkadDyxKBvNBqh/OTQyL5ELKHJ4oYQubhpXsXaYO1s/ilIVh6SxzFu1DdxzlpvyfH3S04U8
3+YkGqDzwQOAo5u9wXam+a4rGFnLxuTJ7MqqpvuuaTsl0I1/jdnQoaZCBaKJ3GbK8y9nGZSVhz3s
ML4kjSa+ar0r731Hkc0Og29zrXbxwY5lMLgKNgCXKbm4HIyAvE3QahteQNRQSZWuqDUAsE1TboTa
hJ/qpPLWKMEfjgk5ciLvOcCvZzuoky0KV61kgoH1o69dLI9d2pHKoUhqU8csE7Ha3fXvt3xe2KzA
rV36BfAy57J7bg3LxHPH4YVbE29dA26vVw/6tm4y5+zTlL+prNj6cX3QDzbNxaCz11WLbCxH45q1
Jfp9KfXiMReJ8ZoOw/v1gRYLOpG6J1jhxKad/u/lR7QqHBnQPe5PFq6b9cYLO8yd/QR9yENUlGm3
tX0qlTfXB/0jW/f3maALMpH1J0Q5tx63weWoZLmjljpOeY57sDo4dlIBBI+bEj1EZYwjZkWJ9BaJ
IP2mCjWhHNyx0tTbXIeHewxCQ1R3o/bm2GX9Bs3b+WIieH+gvz0+VOi6VRh8pw4Cq4juOiEs7N4e
1ONQGcgGjopF7YtIEWHaBtxA+BKYfn8j/QAXRDvEHXwTlHEQbunjGF8MJFu6G6Cu9WsbpbBgeXS6
r7EXGv7PLuyD8TuWPOXPAqHch15vDW8L/CgUx6rU3WRl0RaR39Q6gvVNm4xwHtnJWVxtlq3jD5Vd
nmtLSdJDiFgxrtpy6P2jRrabbcrSUppdbIztey/t7FVJrc7B/NrS5U2NYuW/AkXJ7lUV0X36LSbK
XvMfpJZlKBzXl2ctB7wB6qEAj+3neN742Tgmu0zU3cphXERd05j0NiC9URwj1pnt1wD7qKorivbc
5RoyohEaTlAYWzPFyBjRbnPvaEn704tLtMorfL0/BXBW+8NYtiYAeG0s6i2uJ/gHrzyl8wM7/S66
TZPIEVc9vYnLHd2XnbQNvyvPjmyzT8HY+Dek17ho86AN/xorMBg1wT9ybgR6SLNfDlbTUQOEq4gz
jgPGu+837g8zMLpgJ9A1RBXaQRt7ZffNb0GGxLYYWUugjGjIzT0QhSHpJThVc4YjPm5rL69eSXnV
g4DH+aPmciruU7stupVe2nSfX1wUdOCpPvC+ECJyAGZxWCYiyy5aUzkZsZeJoy5t59FoXPFNc2IU
XzIufa6r3Cnu0dwo1j7qHxe6y+HZ2PS/SSvRclwofdR+RPd5aJ2Tmk6ixVbvpv23MQ7wFrRq25Fn
YQCFcbPOYssV/plIUrFuBnyN1a1uyuR7hh6nd+wwX3GPA0KpL+4QI9KQ6EIT+9FswXLLoTPzHV1V
HU3XvsZUfhSNW9+YuB4rHbmDJ7r+CDED0/I90OsG++FE65pdX9JeOTiN6p3dIVLj4+jnNUWpQIv3
itmGyTEp2AmTpVnV7LsAd8Yj0smK/NT3odc9arRgfpHGueWvLh4G82WgU1U+WWIwGbetERXGqJtS
aP3J9ukm/Lz+CMxfHpw0p9YGScpUJKAPdbmJI7VxKncMvBOCOZh+O6YSnICGZfelHpX2nu4QKvHX
h1xsYugo0A/ZTqSt1H1nQWCljwVOklVx7vOosjcS2bVHOeRps88CG4tnzTd69VkL8CI7/A8jc1bp
fdGeBeNwOVmUqEdN8dv8zKvXcVJKdaNKvXl0ck2lIDJQ40/xVV2Z75/Y8u/9iyYY3gkWzSVa4lPT
4nJYBzSO4fL6nXsCQvtQC816A2jveHcV7RjnQGI9eazjY37oY0W9pzenFNvGM0V4hwSvHWFjjgXW
RkVy6XumtMW/Bleg3SfMByecbHr6tZc/EHNyFfBWoZybxK5NLCD18juNgLrY+4OJbKE1+C/V4Llr
BOX5df1nXAqphHR41vCGXY4b1i31uj4PXhXLL8+g54xdVrfuU9SGxf76p19USv5/LNqIPFqk5XNf
kqHT3LLSFOVc96W4l0KW31G6yPZKpKNWolXYmWaIbVhb7PPUGFlCzb6VloP53PUfMr9Lp9+h0wtH
Ng1XjUV9LDEHxYHc4J9xgnWNmxEA4ddUQL8uQE3XG1MEZrTNg2bUH7KIp3JtM07xycVmhM7HAgBS
oEiDF/b0+/7izPYj9ostbMHXhotw22dTWmKF46GJk0d7MFE0zxp8uWxp/SYZzo+oGnUrx3C5BNNP
mGR52WzA6WY/oTEqyGVelryaiVXusBnsPmepqzSb2uCpTlrF7za6nYid6aHLf335F6ELhVhSXxae
zh7X+bzpE2U470nQya9VkKrQaDr1oUgb/xD2af0FELt3G0PRPfTcm9vWktG+0SrMpVHE2LKr8pXd
sDwBLANpPzE42SLsjMuvkeCU7EpE/F8DVJDvFa1wjiZ42kPoZ/X5+sw/WnX2PskTnCLuwNlNj71m
EvlalL72IyYO2INk34RjdqhA18kRouf4jcouvC6ZJms56vzGn9YcWXieF2NqMi4qHFWHYUfvJa/u
aKeHrPbiFzVsJu37zLobhVe9+YrmreyyaT6zjU6bDWU6h440JKpZ0NL3WdoowkpfHTCjZDdFHaH7
Pw4SzWGThnirTwlGK9MIrocn0pNm9tqaEv8H33cqBCBPCBdjou9dfl9FM6ZooMheZah5j2lWJY/O
gFmlHJU1sOAHizy1OLDdmt50Y44kyXQMHKJKy1/rpC2PjaH6GNs1voIcYQKbyA5HIje3Rwnr+r76
aJ15TRFiQwOL5spsXyX0wEhsrey18P32v8zvPVBnaFnAOihvQ7fS70sKWd9AnGif0hJwzfXhP5q2
TfGf1qqKMNq8msXqB0ol7fTVbLBrve+h8ZC+8o9ux546wi4krd1VNK7slZv0o3nDcyAohTHDZTJ7
vJIWG6/GCPNXLbSMB1OrPXvv1F15LCpbfJqAH9+QeS5Af4WQaFUtP12fuP3B/ibd+YMjcQjepr//
6yIny4zhWWf5K06uirrtirwPdjhu//JxTE2hag7V/3BbkXNMzWRIgtaio9zFU/UcjZVXTw/eg7xU
Sjyq0/FLBcJzWHmwPzg5jEU5ZLqkua9m20p4ndMj0168Kn1dnEeCj3rje7IAZxYUt9eXcpHUTxI1
XMFcExREyGhnAVAIgTd0IiN+KxUdo6Oiq+P4GHUy3EsLe6hNEaXdF8TBlc99S9RyJJi37pzateMt
OzNOV/KtZbAy/R5Qv7TuVPoIc+CTjrNrW8swehv8wMhQzula/xhxCsuNZ0LIBasmon7vJWXE29RL
/D1qYO4NYvqKtyZru9joOr2MKWiCV/ant3O50QY18t1WNwJi1lj+GLLCeQDm6PvHJu6H/gjfmBZm
Xpe1tW1sPY5vczTNV3bDh7+ByjTQVkIHkJWXv8EYIC/hyh291cIadx2x7I2Cp+P3JGm/d+ronCMj
w6c898NxG1RJ+K+XDEuAJBsfYtKRhyZ6OXzRlV1hpXHwlquBs+e6r+INPd1610rpfdMapXrQaRCs
3KzLWIVhKSUTrEBsgpo7e8IKIOejiGvlNahDvMIgi6lbRNuTY4rnxzkze2efuxWy9aEqH8y6iG/k
kIAWD9TusWNjrtS1P/oI4EimtgG/aIHW6UmOarBxwZvRt1q7CXND2/VDMaoHI4fyb2SD8xD4SX1T
DG6x4z5aEwBchDCsx9QnmVpW6N7Mu52aheVIbI/hW2JHwSmXifeqeLn5kDpmerYVQHW7KKrSH/0I
Zv36FbG4bRkaMgKlrgkyydpd7oBRH+BmWOwArRfFjcxNwZeoKGxVaKlbbeker4+3eNbAjfOqcfzB
/08pw+V4xhhprWYr0RvRXAeLJpWkhbqK1Iql7kbkGb6EAbvh+qAfTBK/CiQPp0wVyY/pTv7rSUlc
UKd9p8dvXuPYjyoOeru60uyXQRVwSJQ1/aKP5vhHAp6gBai0M/39X8MNZCm2oET5FiuB+2CoyrjV
qYBgBRa23tYO1OyA35m3crkuHhZWFszgdIonzNK81q6UHUzV3k3ecnyOD1Bygfs2o3rUEPBYKxF+
NEOwEAS9Ls0LOtSXMzQbwZWalcpr68B56imcvyC7b23bMXZuRGslJNh4E1z/ih+cEiqfLtzyCUq4
KJeNoa0YiO0or0qjIPAeeHHyZiCYsguw7d5RyTTabZ4X+r0T287KPf3BS0qci6qdjVgthfK5TkJe
dqoeW7b/GhTg6TY6TIt6I9FIDbel0Pz/bNINACgWzDyP2FhuSzC+lIT7gW6rTLvj9bVYfOypWsmO
JiD+k2bNPkBITDqU0ghfbRxhb+0BOaVNJICh/B9nZ7YjtdK06yuy5Hk4dY3d0EAD3S44seBb4Hme
ffX7Sf6DTbmsshppqYXWSVamMyMjI95hn7aAIDZSwpvzI0ZjX/HYEft6aX/iq9XYIg0TvnZBEv2a
LR9RFKvqh2w3deZPPHbaLc/MrREXF1ON0HzS4OnyakuRc/D7TD5VfvLY5XlXuWE5OV/ur+faeEJs
SwVqYgs/0usNLWdxGdSNHr5GVfkjkLrp2LdW8hUJEZnh8Ld7+3Ciz2gg8UGrYamgTYMaQmkSxK9y
20Sf9drJHjMrqI8SLio23PrGjh/uj3i7YXiqIpLABScaPUu/EEw6B0qCZfxqwuJ3K6dXVDdGtcbF
OUHe+no34UHoKyFKgJAW3GVu+OvVtMH4KtR/41c7JtZJsdT6j8iZteV+rNF439uWrz0oIfYwx/uz
vP2MDEzSS3YtQsUN4H1SE6Mxjeg1HFvAcFPppNJe0qNEOfSx1bwMijKXGyt7E5bEZIHgQazjgABj
uJ6sDIxktrHIfW3btnjxow4OrzE5zgdLGu2v/pxO//lajXumnoYoad2f8G1GTcWN7jHC/RBVAI+L
T/HXXQP1G153ggcEyY3/Pavt5DnLQi04SZlv/MQMEcMuSv3qJ80K68xtpmY8qHlTbfyOle3FS80A
+c/NDg5xcX58QKNZ11jxK02yuT/UsZEEBzkZJhqGkrXxQrzJ18ScyVdFBgmvYYlDqLlMG6eUklfu
A1wJnHxsfmqsROKak1rtdC1SdVQa2vJ7ngc+PYukTF7vr/vKRuNdTsYOOA9dimX9A//P2U5m6lto
N3fqczmX4SkJ6FPtpn4IjvKcpspbs1RRW+UOAg7AweJf119aocMySpqRvM5VVzd7yO0U0027LL6g
klic7bpx/hdMKGKe4ODDj44aP9wAVa3NmgsffAtTR3NkceukY+KgdC6lr5XPuxVKs5U+FblcfG2d
BLtAMxmK4/11Fg/Uq2IXkwavi/YlWETi5eIeSPCXSIDQp6+ZHsfNIc57dTpXyIT9w/fEa4QWAY9T
VLQW4wAuMYrGHrPXWm+6r3gAIyGLbed7KMfJeVa1aeNGFR9rMS86zTyCBGEGnYdF0MARuoe+Z2ev
uIXmo2u0dvYgwPM7JGusD4PeSR7beAt3tj6qIMHC+0AOSRysv4JFJ2u9PcIGfW1QEyzcRo+bD0ni
Y1Ga1ka8IzePP9Lp3WpP3b73ADJyVHnhylwK9Fqvx62U0QhQfcxeIQmMwY/E17Ef6wMVP8dB0oIv
ZMu1vpfJXLqfcqcPCFwmdV7vfKXvHpqxQnFdQtly6923ErR0skleojy+eGMufpZZqEqQOSyHokGw
P5Sjarl0oez+HRJc9bi7v5VXRvtD2BTCtej4LkNGoYMs6Up2bhGih/0cpJVluV01WMl/hq/q0ca1
tDYc9Q0KeXBFWfXFDqMFWRdyDYDRbFvMcCWNZ+TOl43mt4TH37f7c1s5pkCXOKPApqB1L5tQQ5MY
o9H1BbVSM3OAZiiJ/qBEo2ZsnJvVWaH4QsECCgi50/VOwmC3iIl+xetUJuU3xZEsN9IaUAmF0m/c
Miv3OnB69Ksgm+DdLi9CAmaYHaIGdf5q2nPX47BR9e9mdMvP6ZxSn+AIfR3UHDHaWes2DEdW4ix3
qTA+grQAMEGswl/nNFczHIe0KX+Vq8yUXd2sOQCJb52aOYi+dDiAbOzNlcBAQMfHTfQrgc2KH/TX
gOMEGFdLKUpakNY/O4GZ7htemudgTpOn0C+r4ED/D+js/W2zNk/Y+MQiShiEwkXxQWmrNpq0qiQK
TtUOkYroUGpJsdemBr0Qad56Nd2Mx/dEyImLC49ZKNyL8bCDbygrpcqrTiv+XaEWDWAiHaSDm44y
/kKocGz1Z282LEMSXcgVBOEOHNz1ykq6HdkBvPXXYA7iY5hOzcckbDOaF2MDeP3+et5mgzRgaYKB
QgXCjzPqYuOkWlsAq1fU11iZmi9WXg2f7AEuzzHLgHzthqQ0qnOvKPFRSWHkKmZlPYDOeCtXgsyM
DI1TCn5LdGwWsUejzZtx/WmvPa/TszPro2dI+KQRWvMHuzFO8mTH9dbkxdm/ulPFqKRjBu1n+G9L
8cQcO1RaULr6Otpd6sVhH59Gu7E+dVODgmkwjtVPKFyjO8rt7OVlHe9H6LFPtuwj1TVXZuuiZTL+
uv9Jbrccdx/JGv0jUfNaQhCKBJ6I3Bnaq5Sn0c++iVJ/b0aDox5I6ILsXOOO2+3vj3m75xiTNgZa
h6D5yE6v9xyq9wpCRKb2ivul9SNG9PNDNSTjHjuuLb+/m8DPmlO1pO0O0hP41mLDqX08ixtUf+0R
Pmp3bRDk6b4epC3XvZsAxTjCc5aQSIYGCPl6SoHdyRhCBMarnKble2AU+vegz2u3CZTmP8MIk9Tt
NG3rClj7eKYQm6GTjffe8lozpWksEn7Ra9vJCS6SBrpR5NV1j1J1Y11wocEU+u3fjgY+NDwg8yiu
L1K0uq1o1QQ1mlFRqb+XAkuvTukw1ruq6FHluT/Y7dejK8TESBMITsSN61UtWtAJGWoHr/DjVOmD
hX27dmjrRjb/d3+gm7uUlyFgGKHvjJIZV831QMD2ASjNhvEaaXLggzoTNQfsluTPIbHsmNuhau4H
DVbNaNlWerg/+u3mYXTiolCL445bKqlRGS3zsDON1zJSxlMjlem5HqrqXOTo5gUNACHXMafqeH/U
281zNerSijNNqihNVYlR5an/Es5O/lB0ug4PRjV+x9U0n+6Pt7bG7FGqAUBmiTmLNa5bJR4UszBp
LM7pIbXV8EC5NHIrM2ielAGdqthHXLtxoi1+5dpMmSsFECyTBCf3+uvGPbJlYzebr4FspAcr1eUI
t2YsYg+F0zWfwykYtrBn60NyQoSGLJibxbXaj0iH4extvlZpop+R1PUPaI5CewDCaYJHTszq5/3l
XdtENFIBSJPFg2lfnBVpAhKaoO3y2pam7fX1qGZHcAmduosDtTUOSlYUAC4avBC3eFfrQzMsLycF
fcXF+o7MqDIm3XiF/RAiSOfXn8IE27ZDXSvNgxTyzQM4Efb5/oxFqLm6T4X7nCg2GBTdObjiG/yV
FCbTZOdxG2ZeXwXy2ZBHcwRWWPyyaRu2bppmBk/WwdqbCmr0mWO+dT//YX1Q6CH84im7xCF0fSub
4yiVXhcFqjvpTespkdId+H+I96GK/KLUk/bOyupwY+Sb9WZkelRUzMgVBQTjeuJaMRrQfIfKiwPc
FLQGV+Vq6IuTNkTRgz6XwWOEO9rGpb2y2kJCU9TOuFBBrl4PWpWlDcmxqb0QgTavLoLqveHHWD32
NL6dNFIOphaWh3qcqs/60ErH+x/7NnUEISA6oFRrQdABJr0ev8wDw8kTrfbMuVM7t7Uk55cJCnr+
KGuIsJ0skiWkQ01Dakhdojw/S0qbmA/J5L/V/BQQBgB8Kl10HTTlphhfjonOB0gaD4Za07nBrLn6
PEU/YmUwNm7A209NjoqHi2j/ClmjxazntBiqtvEbT01bY4/LTuEmplPvo1CqH9qu/EDuUz7dX+o/
kfj6YNHu/QNLFmUA+gDXS40VmkMLRa+9NA5LZxeQSqOFb3XKIdec5n2qV/qMI2rtJO6cQLwG5tOI
gl4YwXzVRwmuemKiZbgj1ELimaUUgXY7lqxPWmhIPjru/fCYt00tA5TqDMUtcehMdrIeT5bbI7rf
7mwQW9YuLJL5S9rU8fP9Gd5EZz4gQjy06mDx0SRcTBAgKvBXK2g9PcUe1+m68TiOdM3muW4Osl2+
vQouBhT8CMEUofwvPvNfoQqAllNjEdh6iInqXtnQZuUKkI4BGkOPVEbbatd3VXxQYjTmd6Gt4QmV
ysHn+9Ne2UzMGMyUaHvw+FrcwH3f+MUol50HOCz8yC/9hq55cOqhxB/krlbPfqtuoeNubn2hMg18
hSiNujnUvOuZj0FMsjzqnZdWjh/tCgI6aBmj1txukvXHwcrsk6YmfuBSerrcn+8f2sliI1P04cXF
f3hpLFMcBF4bqql96lGHD1+GRM7O9lh31q7KA6qaZdVMxyIY08Rts3B4PypO/T1slfC3VJd9/9A1
SgdbEbOb/9DWHT/Gvp8eO6MozqaCtbZWfgqLoyypzjmGTXmKOgD27v0p3EZdylbI9YHeFIF+STLC
YLqvszRKPSOZ4m8t1Lv3bVqGqISibH3AcindKx0tFJjYoVvNmvpwf/yVkwLfiO4RhQng+6bI0P/a
uE7rN0UgF5lX2lr4qRrk8EMoKdVDpraOC9Xa2qgs/cnFFp8MiB7vciqDJswqsSB/DdilCcoptpJ7
wAXq941qJeeiz3s3MvGcdaVaLz46ThB+rVQLowO/n2RplyOa8ZxAFv6QqlbzZZrrsXMHNC/25WxV
r/Qk5j2MB2efGma7BwEqPdMdTjq3aNIu2Y0oJJxrTc2+oLmf7qxpNnM307jloqzS3ycJIsYbn/VP
hFlOk0YnKwrKDsnHxVEcJQfvhFLNPMdqCtPV/cka9qVZF7nbGs3wHVSY8+B0CfKsdCS14FC3CAU9
jGaUa8cpDrEXyfoy+tnMpXRBRlavj9ABdcMdSyofAhKEWwlCf9ojwKQKtJwamk+livDiRmXujzTl
ciaAmqmm8O5VbvSnKqft6iIdEpKfqMb6Qo01BGeRUdqp1I7Pk+UU017oJn6gaROHbkdX5iHTAv9r
YBTTczPoww9Npk24N30sTPdxNptHVZbSXRVmv+/v5pUASBjg9cqrktt7WZ3tYToANqlLz0wV6TIV
Wf8BBAzKKj7JKsJ2ybk0/OwfMhexOCQvVJ5JYhZbelQTmro4c3mUKNKHsdKkc69F3TvxHHova/n8
moAvhkcrG49jkGa7aCrib2+euQj5SIQQQ+AcLfZbO2YyAj5d7SFE2bkgDGh1D3b6jYr/+EHDE2eP
uIT/Rta5AKtS67OQ7MCNjpf19VlW9JRnYIUEY49U92GY/JFvXEwPYai+hFM3PxjoLrh5hjH3/dne
Ri0GJN4jcAUwG6rq9cBOYcgwwIvBY3GHh7bRggd/lKXDWMo/stJuNoLk7R1HTizel4jZMdFlkFaD
uGlDbGI8B5nhs2XGeFpP9rgvrFDbB1oaPzc4nj8PTmdvTPQW9iPg3wwO0AbHKASurmcqx0SsMWon
r8T3/bGbs2xvSbqzi6tUeZF9OTmWuFZzXaDVjsiPPe2bcFDPo/RmJRjuWPB58JhEp4qy3iKnCse5
yoqhHT1/nNRfLei6s6HVsddUlbExa1VsnOuYAweYZwCVchAjILyuZ530kWSmMPU8px+dYqdF80ww
7+lv75LZskM3LVNiIaYiEWZGRjn/7Cgqw0WA+tM8hIUTvtQwlbJd58fVR62kRrmPkJiQHlEwz74b
Bt1x1M6VXMfzdWoDtNB84+X+HhUnbjkHiobUQjgkIje8noNtT5XOu3z0WFMoslOpSHQ8QU2dKP7X
3+8PJkLM9WBQr4jR0J6gwYEqvh7MCHrErbVO8TII4ztVk/q90lrBhJWZjAp6HSqnvAKJ0CbqHOxg
ooyf7v+A2xMJjJnyy5/Zaupyd6TCkBjQkOoNgXC0Vc3ifZZNsjuUsvk7wrbrzaku49nwjaj+rjQz
Vb+u5pByhSe1tn8wrQRVcwY90Fd2jlJQBns7BEX7D5Mk36S9QPZCMeZ6leHPgwbTW9UruQlPKIin
D1mXtR+MuS0POZ924xzcbiGoHxQAQKnSvOZKux4PCLSUzmQHXjClyaWZmxajsaBTnqex51V1f3Jr
W4jKnQCpwkcGpHo9GOkX+vxJo3lWXivhueycFtdB3jW1Swz2y0PR9oMb6ENcHUCMW5+ySLK2aD03
F/gf6WjetMCYaLAu4RY0VUoKlZrp1WqFoJUOOPY0IQWyM4JCnlzE63kRG5sv4psAz7DwnyHZ8ISB
1SR2919JaSYZ9mAYle7ls9+5ptJjCxDBg9/HsWR4FvX2d1aD4aINtf58f9lvDg6iB1BmYexpPAB4
DFwPzYmWJGS8DA+QX/wd/nL86Ey+9ayXan4YIhhl/zCeoKTSoRKVS/V6PHsa7Um8HT091nNCqDWW
sQu5IPpg90V4qlHM2Jjh7TcFcCDw/fB0LfS4FqkJFbxS8TmrHi7ow4sQyP+oAcE+Skpd7dMw71/q
LDe38taVUXlSAYqj1cpLY6nYnGTzkKIkIHlTZL04YeDvCkXp9plvohRXtdqvTG6bLfulmwNLCKZt
QisaMD8vU/Gj/tpHIKJSmOmq5Nlpn/0oW5M7SavKl763rJf73/F2y4qhQN+S84F4WCoy2Ims13gq
SZ5vRvK7cgjLkzaG+qXWIAEOuk7Boe1nl3zR38IOrWxZShzCD1gUCkGtXs+y6MtOGaMwuGi0O6fP
mRpLPzpHyqpf6jDn6h7Os1+f7k93ZUzwxgAhwJhjTLfM7KcqpqGg1uFFj8vit51P3eM4WtXzpEwy
jmq4i7811oNRpTNFVKD3Rhd58Sn10cGLs1TDCwYZWYgKLvWFsWy/0TTP8aNIjY1TsrJ16BjTwQCM
Bbht2adP21rL5kBzvKnECY/EhVflTuog8uKAQNzZiPZrw0H1+KOlTkF/qcfVm9DxJ83yvQbhlINR
UVByZdWXz2o9pNXGWq4MRvuSZ4LA6sOPXmyYMjFL0rkI3xejy9AqDXvpC96X47hDruC/N28UKF5C
0gLZbwGtut6cNBM7TIDS8JKqRdLu8LOI+scmzi11X895nMDxSODU/MOg4GXIjel733DPYydPocVa
klczev7cIhTYuRH6LPUuTVHxxgQeetFGdrAS4TiDbBcqDMCrlp+wdKImzJwsvCDj0YY77G2k/IhX
qXSa47Eqn6hCPiXwETYqOLcfE24HaYnYrYKmuUhKlKyOeHBl0cWuVZDGAIWMXVGPXCjK9PaNw1iE
GDQUeBDwVa8/plooCYyjKrqg5a0+GHmrHXHt6J6AkhUbe/Q2wIihABDIDCZI1ddD1S02sFpZR5cY
O/dPbNfpWyOMVRW1aZ7UiUHvb5nVZfxrvEV8kQeh6ijb4aWMh6FyC6ufEDRUzVg623FubkSX273C
7EyMG4CRCbmMRZZRSwoBWmN2pdPr0w6ZeupgOKvk6CfZxYe5tqd3OZ3rr2+eJO9m8W6FEQxNffH9
cIUIgcqY0SWK++ispJ1zQZuhOMihtOnrubKgPJN5E6BVSU3AWAYZs1XNIVSjS8e0XpwS06TUtyB2
xkW6ZQa4OhYbEj0k0aJcomcr9kNWD3N4mTJNfw+TTHpKW6S5hqnZenOsDYVHtEVCzEVEj+h6XzrA
xSioSeFlDnH1cyuELlHq6YYm2BFArfDNkUwUomE/C0UBAAuL8InTVtkhERFfatpGn8yheBmgPYl6
uPI1Grru8/0NIjbA1bsVK7u/hxOz/ythmswiNIIgDi/5MGMeR/c7O2bqMDjf7casPjpBCbi7GUrD
dhN+0OH+6Ctn/mr0xZmXImi1Dh5UF7OPel6uau/6XPmfJJzZwP7qW77qa+P9aQ9xJISkwOKJlfu+
PejdHF8cpP3eJU4sfQlsq4duPBk/6jEz3sybYnkpsQONpYHOFlpMsGjVIucGiS795Phf5FHNnwoz
KHcthlgPs9l3G/j8tc8JAAT74D9dGWNx3h2906q+NcjSKENqbtNFvfzUTWE1HHLczOaz01WyhRXg
OMdI0BlbeKK1BaarINBLwP4wALneTr1ktQhCE+bsUh8weSvJMyar8jI4Av+xGtL5/gZaO5ymMExA
DkP03Rbrm6ZSpIWNH13Ssu4/p4PodWp6FD+YwYyo6T8MBkGMb0rtE9z49eRG2+mT0ZbDSyH5Tfex
bvvqQS3KqfwwptqbTerJKWjFAzum7iBQS4upAQBGhAuK4yVDJ9Hf0ejNcDQcI8NFL3pu3TGo0u82
1oA7NRwwNbayAft0VUnej9T1Hu5PfeX6MtjJQLtB6RKUFlPP8zzt+7Tk4CiFaXzUAmdscJr0nePg
s7NdYPphdKYIVG7B4W6pA6wD1EONFwAEzhuCvN9mkZZ2bXKJc8wp95XfTi+66aOm2CSoAurEff4q
qNS7DZKSXj5UebEfW8P5MAHbfoLzVmwkfmK2i6AJY0Dgz0VyBOLpeiNoZWYJP6/4kmdGNu1wH0V5
Gt/u4HR/1VdOE6oAUDV0Xok8aheZHqong4OCUXpR9XLkKSmDqpznJg1ce8rmX13VWM/3RxS/fDEz
mjf/h3wBmbAseKkJ1ztgyuySBpn/bprMaESRYUZ721fn/6LKkT43vtLgX29bG+zllcmC4iJa8rCl
XXfzbjDDPBlnWtRan1+qRm7RkzejCm6vlD9PobkZm1e+Ik0jQZYW5Ra6VddfsZexeO96h9WNs244
FJXD5q1wRm034sZtD0EoQgnJeLIioJ3L93oXa0adVnN2qSNfPWJsauLHPKu/eMgEj62eR2dEftod
REHd2Ineyi5BkeIYK9L0cv/73oB8hCQZlSCegUKQFeGL60kPyih3cjwpcMTJjTm3vnLqTSuiRGwb
rpGG9IB7bLERc0vG4Jyks/4V3fmtx/1yn4mfgeoEYs2AQ2ClLtKOrC0DSWlyxfNrKTlpnRx9Q9s8
PKDF2LijbyFXNHWF/T85dwC8vX0NyK94DasIfSIzrV6vQWn2kzo6veplMkKWrtqVtrJjrf2jU/R1
v9NwPj3LkOj9hyqNiy9tRxfbjTIttvf3f8pNn4V1AGqF7iWMIG6vJaVv1Ce5S+JE9oooICPRsyTD
b8wehvZzHs05XHJf6sx3gWSq2ddaQyX9sQsCqz6zOlr3uRnmucBcRsJXpw3q2t9JcdT9RJ3RpKiY
mto47DAC9oedMs4a7iSZGVZ7urI5z4/7U1keXzETnm3iNcxm58a6XtS+mNShwsjRK2JjOtX1DOyk
VSI7fRz02K7Qp2oje+tGXl5LfwblbMDZRtKcj3k9aOT3XRDGmeJx6pzwszHV43jouZ4z0D1OATYy
juhyuRW6j1t6c8vUg7FNPh3dSLoc7OLFFi6wd6G0oaoeuh1KcLYHafxdUdLKUA7JosP91V07t7we
8foGBE+9Yfm4QnN3oLAyaF7czMWnUNazveyXXU4Pvxr4Z3jQWefPSj/pIRDBYX6XqrX5xnazmDLt
EB5dvEwgkovP8ddjARbHWFFc0rzEn2bnUVZQVYcz9w7yZ60cRsNpkNPXrOJ95VhbLlwr+4sPzWuP
9UaXalmJAL+E28U86l6XxcqT0YxxvQPhLH2dnMjUdr5llhuHc3VEHnzAxnn13RTq81StSFg1HVSB
UTsgPmOMY5rQ1y/DNMffKN5Xzvn+Z14Ji7TVTWbJs4hCyOIQ1YlEoy7yda8fhmA6NUGJV15rt4ru
+pomvW9nJ1X2/aj7l3SYt3rda6Nj+WErICKpay+RQWZYV4VOb9lzsqEPj3aKnveDMlo9MJ+i93+Z
FcaX+7BurQJ7lxEdhvuzFy/pv5MPsb3IrMFqExGFf+r19tL8Is4aNVS8rkvT8atVa+knXS30nV62
aXD0xy76LiF/3H3AJG340jhYMR3v/4SVgMLIgqXA3USxVCzRXzs8De2ixIWRq6GuW0wAK/2j1VTW
B3n0lfAw1RKdMK3EE3lj6qvjUhUCCEbrFiTH9bgdSpETlsWah2u0/9kGvOMGvQGiR+39aB+0Y/Uj
GOqmfnvQFsAKrkIqN8CWFjEM/fWeEoauedNUxlLu6l2XnBVFAsEi0bhXPyWq5LcbsWztXAkoOww8
UL43rXI5w+u6RlDRm1HLfFbjND8AmW9OSsSEB7XZomGsbWsBqcYwlYzj5pKIGzzb6461rX3Zeuna
3Ak/5Gqttm6CwXNPT9MYhocOYthuqPpiI2auzRbclSyecgKguTjSfHNJLvtW92ItAXPqpFPf7818
GPuDpUo4MU5+pPxLsBSgZlG0FVWrRYZj1U2HCGSueRI9uNrtlWnETruJunjXKo3+0S7iTUK72CvL
08tW4fmAbQIqRIvHiuyABBVdT0+FgVfv6gEg7FFpxjrdKcHUNhsndXVdwWvzPqbbR8S6PjHV0Frq
aNS6VxnB/EVNpY4zK8XfmyFoukNqGeFWrWEtPPEMp+TOc4G9tAhPgY+yh2I2ppcrhv9OLbsi2xdj
8VTV9UUq4/SkKH1iU6+eVTfz/XJjwishAg9FXHCJjZSulthiutMg8q3C9DCsH82T1PtmgN2APng1
emT12ZRqOdnrWTS9VVOFuGwJFrICswcMxJINYeLpq5ipZXqDVGiHWcJoK8sK0zk7amb+5neY0hvf
gv83Ik0VWBC8fJe8fCOz2T3oc3k22me4HClhjfSmOZ9H2a8uc/tWvsef8cgfEf5SFPREFq+iuGzi
Qs9kyytMdM77TIHVJ42UO0PHmFE6GvXmSHPlH3JmiteUVdAMF23yxY5SbGr/bWlbXjVocnSoDC3p
XaVyfktx0KluaQ7axiZa2cPgBQV0Bn1iE0Dd9amZtFlmF0WW10lD0HW7dIzDn2UXZ+Fe7pFURe9u
aqSTo88F0gS1pfLoyBHovn/LroQK4h70DmpJVCqXJfXRHiH9RLrptZOq9We5aZHdyEhsP7QZvdKN
0VYiBQxNAGCgH9CAW2r0hsOUGEWaWN6cxp/mdjBd3LzC2jVi/3PXTcqWh+va7DBqE6qtAHluaii1
iitgmleWZxNxY9dS6vZdhlZWtNODdquLtRYVCPSIpSKXyhEVP+avhIX64NQFlLq9JpHmlzBDSN0F
9hb1pyCexzP40OZQBv6wVdheFk/EiUGFQSDeaJjTqr8eV1PHtDN13/CCpNZ9V6JSpLu53Y//8PGA
AaAPwLNDaJxfjwM30xn0TDe8JM0C/cHHf2LC1Clw/GcpSuOHKS7bjTNyU675MzcT3Xiakbw5tMWY
Zqmj8CbZhtcHlT/sjSnIWt6viWUdzFCyyx3KkJG516o0fXSyePqWOJmiun0dttX7MpGcaSOHWMlg
yMd5ZHJsqVcsE+MgQaBSawPDQxNC+ZIpdf9O8nO5O5elM1uHTp7jDIuBFIaCrWbxFhp0bUOjgkzH
GYYC76FFmGoiSUmautA9ResEwnjqUss1/Lw00HZCP2UjKV0bDpytwJ0CVuLv4pNjcMOx7DQvLWy9
PWtaNVYnzOQs50nPKlU93w9Ga4srlDchQHOrE5Ouh4uLyrBSrTM8JHmD3O2L8dzXs/wzR0/9xXA6
+WPlS/GzVTnz7/sjrwUmoC2QpKC2I4CxSGFau8gzX6otT+piam8zpjGcuPg7kOoI8FDWvJHqhnAf
tWp2EWV8yiXW4pERFFUOayBkYTU/+ZoHcZ+8UyY0rHZzFzT4vFhNRz4+U2p+60QZmQ1EuKB6zHV3
vcRVoU187dTwMgc74jgxY5RuA+B2n9WBR+UZ4E1hbqQQt7uIhzu3DPGJstqNAoVVdpNZ5qAimjka
TkVURSZGwbZxstS4lTYmeBsNAW2iG6gzO+6aJWqyygKjaZLc9FK1rI+GSt+Nv0qv7u8v5NqkqK9w
c+OGxEiLk6iNmaD3paaXhWSJe2TcovildlBHKjusijdOxkrRifMuSmdEelr6y/zEHuy26w1wZmaB
YeM7xDVwtfKLwnB2I3Z2R6OQFPXRqVKjeLAtapFuPGXtqx+3nXd/4rdHhWcxgHScJRCoAcmw2EFq
g3dXEESX3JCTj0HTRvEhKSFc7+2uK3ZY0iEweH/I27ggXuLicyL5CTp0cVqiCaQYXqvBRfUN5esU
Gq2/I8Ewv9Yt5EwqivEnMvDiC1VA7e2fmcDHtUfPR4V4sDgvWtWYaaqbkjeCAHynSwghZ4klfWmB
KJzuz3JtYSm70JomJkD6FavwV/6QJk0652MSXAplqN2hGIJPTuxP+25Ov1AkN77eH+42XVFN0UXk
DqOEJy9L7zwy5KyfEslL8xBm9ax043TI+ODRQUezZAzcegIeE1jjVjwQn+v6eYpWFOkmeSebGQ2A
64k2XYA9iemHl84vJ/OYINJnnVosuv9hQXkiUSgl3N76IvRayY0SGtFFgaF+wix3dGcFzkFqz9Q4
IkOiPnt/Tdc+IRkS/RpaTDwiFqlYTc7nxKMWXVrYN8MxomeZn5ypNsIzEFyrfuCtVj3fH3PtOwrC
EUgmNGYoS1+vZpb4Su7rU3hRW816P8zyuMskX94ZRes8m51RHxo929IDWIl+psC8oaQkSEDLEynN
YLNV3NcvWM5ZI85nRfGgIo/+3ICV2Yjoq2PxYqBvJ4R0lg2qGNMwiUIH6NN0qD7JiVzu/CFrnH3R
4WC4sWfW9iZngjuS7Qn6dPEFc0sJUssJo0uittkPWUmK4IR7R7VlaLE2KVQcwNTQaAXFu4iiTQj7
Wksyx8ORsT8mRWH5O61tA+3BmOZmS6RzbTReJjLtAh7VCBpc7xFkG7spaBXbc8zR+DLMUfU7Lydj
3ik5mcdGyFxbQpDCCAQxM3y/1OvBSnVGHAf9a++P4OyUwOs9pj6KzYf7G3/tVhANHwEBYXssk1NB
fbCTLvU9ivJGdnYCK3oiqtpPszLadNgiO+/BZqR19AMvQbneGF58oWUUQ3tEQJSF29PyCMgys+zn
SvISfCMyV9Ka/lCqVfGuaHoIlqNTHfVWjk5QspPmkOVN/nJ//msHn4oMHWTwacRl8dH/ui+UIExK
PyaAh13pP/lwQp4SPYjf58acYntp0rSoM23jMK4lItTdRF8CGhcqTOJX/TWqnitQpH2+LpXEOnkq
itp3Gxi32iltqH7i0Odnge3G/ayq72jnZB98A32FSy7Pza/7C/AnnC4/AVVHAXDkQUpCe/1bAqpV
fekUvpelKVGoZrnPkD9Lf9enSvso905wCpSkhQs9GScJlGK2G7VJQcOaIj/GoVWyr4x8C75+g5MR
140MRgeIHugk/GqufxddolSN5sH0CivK5S/SCOCLDlLd9QcjDaxvZtfF6U7uMJOnINyEI+R2mP1u
nGjTV02N8nSH07q1pfC3cmDgUJEX0WXg3Cx5sZFVOL5mBL5XyGVcufgHd85u0hMK4gCJoWdU1hh/
k9Fkah/Vqk7Sh/vfa+V2xAIWX2hIuUIKcxEYxnlK7AZ9jMs0NjjYR063NzHS2ekxWSyCxtMWYGnl
iFJ0py6CaiN18CXkz2qUVlapU3odyJ7sp56X/UUtBv9cTZXsPMVTG2efoTQY5iclVgdnV83BVqBf
OaXEBqolAkEqhA6v90JOd6v351nyonj2w32VOzIpawW+8r8hAZW3461S+S6Vjbo83F/v1aEBV8AS
QSkJDcvrofumGZq+gdcwaUUznFONBjGu69pcP5tRNP4aZj0mWYhrfat9uBYlCM3/f2hxR/wVJbgb
YrVvyWXjse8PdhfEuxJpvyPaJ9L/I+28euw2gjb9iwgwh1ueNKNRGsnSULohJFtibqZm/PX7ULv7
7RwOcQjNAoYNyIbrNDtVV73Bu3OszPldw1t435qiuahCxulptpu/1a5Z9iG0INAcf+oX63JjHhbg
nzNDedKnhRdcTabx2FZaGmEmm2eX2197a3cRh0cuer6LuO71kC08M+omGuKghxCpflJ1oSs+KhtT
eOzNLHpAM8nNfkGPHS6iEq2+E35rc5GK0RHBPgSU3iqhcGarysumjoKwkenZq4r0wyxETUFMNJ9T
gFv2zjW/jGd1+C7IS77tApiBZ3I93rmG+VSivxSgbBneDYYXHpEKRR/HFu3h9qfdDgU6aZEsxsNu
dXAoVo5502xF2JwP2ddGXxJ33RttX5O9s8fo2goGGZBGAK9KYLOreZzmiIs9rcKnQdUxGbYzI57O
g9JG88mxUFg83x7b1rxBjltUdKmMcJ1ff8Y205uoRJD5KRJANY6AnvTxUCrzmPq9p/TfKWIiv/KK
mEs2DXSSJH4N4NBbOUbl8vSz6oKXpqNnxwzJq49TjDZcFE7lztrcOIcRT4TtuCDMoaatPqmJSLyq
wPF4ctoiPhB6fgPfsbzv5uqunXrvHxzQnTOe3WgHuyV83r9fqgg9gzD7Y38I9+L6G+OproWu00aB
1Kb0ru0m+dDFhUZ1vg73IG0bxwAFNARml2wbcczVtkCFxJH4XSrcOWUj3juR4vxn6zIyH0OEfVEA
dL0iPwmndvpj3VZ/javnzEPyiPI8RFrK5mt9hjDCoA5GP3NbacMlbxwDfZeYFlI1yu6Nxoj3Otwb
G2YZLayrxWyUdOz660Z6YWp5EgLetFLje+4O88c5ns0fgqPnv9sLdzMU/WwOODyaKCVeh7KdqMOG
uUmDDk2w8EAODmuHTs5Q+aOa1zt1y62ppEhKZsn1AYp/uV+fXWKmPqajbCBk5HNnNJ/KyirUj3Zq
V8OXZk4c7zB7fV/8G2pae2msyDN3XvYbRwMFYlKl5Xxg8a7iV20YhlHupkEVmVPkx/Q/f5tTYf7j
GK3Vnwt7jPfaoJsfmL4eiCMgdVAzVkNeTnsN/6vAFPY0wqOjIM/N3efzhzAdtR2lhq1oYP7omC0I
H1bQdbRQjo2BbGMGxngEJ3gY62h2PmBTXeg/k2Ewd8qI2+Fot8KchYC9tkgOdS8sUctLA0MW2fw4
1XMTPiSlZ/3nyvhvrQWXfchx8z/Blh/zbPHkXVHFg+qkQWmCovYHTkBxlG0539VOGe+l9ltDo0PP
s1ulpse9dR3NShMcxhWIiKLKQvlpTPPUpZUAje0R8apwT/l9a2fQlFPpWoMC5Ly7DlfIulSmZkoC
QHl94VsVqbsubK1ESiqy00s0uF5p+HrRt/+peTvIV+wMXAwsRrx4gq6VAit0SsqoctCBaBvnR+tM
zgXB1exUKq3xyJNL2TvVN78vvSFqXVTZUCi4HrA07S6h3pUFg9ao89HLlML29Tjuh0Oh1s4emHYz
HP4xlLoB4cPhuQ7XV3EvK1rXgR0bA2SKRpuzQ6s6xUG6Q7PT0lz29CqRwyyARxk9Po5Ve/VanULZ
CpmneeB1g1s/qFMyGw/D0CY7WdzGccYSRWxxQV8B1l0NipZU1DeYiQZhMeLQqyWmlY5+MjTT2aqV
eX5TIqGYnW7fGJtB6VZQjUVHg/L69ZccjBj1s4Wy0o2hoCwxmrHnK904tEdZZoZ91uZG7JFSNqaP
I5ukmKN7eXyugkaLGLxeq1mgWE1cYqCBzCMOZXUdVsnRigWaSbdHubEfaf874Ehw/EatenVsazJq
0ynps2AuSvHJnOlmHMZktruDVXMMvfOUzNYucTiwR0Y5T3u4js34WKCR26G7BWr0+ivPo43yTFjl
AZWFoj5blZxOaIYWxrsc6736EI86ImB+VIWqe2iUone/3v4AW19cx1Z+eegx22vJHQ+IpEwwjgzq
qLbeJpoQX0jcwxBbLfnjdqit7QIOeanb8kyg/nc9VsWUHEjdLAIRRtp4LCa0hU6tQwpyO87mkMA9
0Ff6IyS9etCVjc3zQzoiiGLX+tl1jevbbSeOZSpgl70iFgV20CNUaGixXY+pyKUN1dUrgt7IIyI4
YwBXEksUWhx7ELbNcSGUSduJtvAL9QrcCIauE2Ye1JmVafdZNrQXrC51+6I18Z5/8XLvrc827mHE
5kiJ6TetF+asxZB4qiLI+tQGl4c+hqtG+YdsECaoqnH81aCOev+Kr7l4TS4alki6rw7Uxsnmsstt
OEZZi2+ozLv/JqvpUQaUCsaat4NtHXC84eh3c4Zz/69u/mI0x1xTWfmAd3Pn0sCVmfwEXIo4qLMe
QagFnbInMr41h8ZCMOdRBZB0DYD0aBki/gSLysXVJvHRJcP0BWTBQxU51k4WvhmLS3fxNwezu6ZJ
Uaix9XAOi8ADGywONoDZU2kNWNlpRvy3rGSyNjrsII0YGt6v7mq9uPRbqyoaRFC0it29TXKj/67H
eVMf3FrtPg11p57+fv6eR1yG/yxPTEwnce3cFoEB+Bkv0r6GaZTGqEuiLhG7b3gu7umdbC0Z8BiA
OZEEZqCr9ZnWsm+HXJaBrcbRoY298X2oYDcF4EbY95OWis+vGCMPCvIL2KOgOq/HCJxmrjSvKIPY
iYsLOEvY7WWF0P9kFm+5MvZALptL5lm81XE2WFGRm5Eog86JRHgY5qbJlvxU/Mi1yt3heW/dB1RX
qUzhv7p0RK4HN7VMXAQmK3DUoimOjT3q1aEt3foV6RP3NlVk/GsWFvt1nGrsvC6iqBA0ACuBqcYf
GyMJ35Q0iN7KyduR5NgaFShGoJN/5LHWb6VZQk3RRF8GBqbY+imXIv5RI1C1lyptrUVe8yQubDfG
thrVYClgvoyUUblWVpx73Cr9UizygCOMzOpoO+3ey2wv5GrCUENG4YsjK0idJnosyjr8nM5td6f1
4ydRN8Yrzi9Skj/ZNXwxY/VWIr/0EHE3BSoSqLscndQxznZYNPVnq9GzPRrj5rwt9Fbq/cAB1n3l
WBF1FsUDSz+0nI+p0iWNn9WVtXPFbSV8C/wQSC095RdtcigTWdhOlgg6EBzhA+wvtbvklQ06kAz/
rbSQ3z40YVyq78Rc7TUht2bwefTVKa067ZKuuKRGs6E+Rpi3tpgqaSXuvo43qkcP4tBOhrT1XZcP
CigAfbwX1HfR2Dm+tJrAZ6ZIh4uuaEN9Fr3qvCoOLySweYCk11JttSwoN5PEB4UmlOpfD0JK9dGj
TLKHk9v8hgvMEugapeC1phcp3gKd7dh4dVIol7ho3phjec5z4byPyzIUr7jnFnVargDIte76+Gqq
OVTIPMvAHMO+9vMhLI9ThMBeU8vOPsQWQv+3b52t3I/OGzkm+C0AMssXeHazNlIMsHSzKsDe3j0p
4zDd5QrAzqwV8WV2mvLJq0JlJ+jmxngWdJWOidrIUFpXygB9v+aNW84tit268RulVuPCA7x9BOKP
MLLOdfuK4SItiCAt/CokP66HW0Z2FcV5WwYhrcQR9fDQ9avBzfyUxOKocox3ByRX9q6lzY1Bt5t3
CrL/L7yMq2yo6GlGHDguJf0LKm2Oe5pbc882fnM2n8VZzaY3q7zcU5ukZahPdt0n/0Lu0Vx/Mmmf
npI2r99lkZR/KfC15INobADph6n/UkQlMaeuUufl/TAXynhJx06o59oYK+NtosKu3jlWtxIX9Kqp
o3Mncq6ukkFeDW03YjURmBZ0PxzKsi57p3ZWZaPGQ19vTyl7a/JoTcPlBbCmggm4XjPSROnfi6UI
3LyhoAUwmISwbjx7zw9p67ThMuJzUqWwXux+W0PMYUx59DlZmfyUpR7Nd6XNTjxXbtWi+G4Z3d3t
/bAZkqY7fEq0cdF7uB7brE+GOnmyCMq2KuIPnlUZxe++1GT7JpK9i82qlRjNzmW/BUmhS/nH7496
CI+y66gpSseOmqB+lzZzZP1o51gvz2RThfZLM/tyPiI0luuXrmfZfciHXHPSA6wUw8rpRg1x5zvl
6DSXpm7j5C18ku7L7a+ytcIW8ZalE8f7dF2Ea6UdoVUSssIquHpi8uben9J8uoc88Lc+7svm+SM9
BBaXXtQa+lCMSu9205Tz+B56irO5IdxH163CtybYU2wA3dmh2P+Kc5CuDY1NthBVmtUM8OaWIjGU
POjKcmqOahxXw2ddmmnoq9TJD16WfnfdubB3Hjlbewk/KBTXeBnDUl+tt1hSsq3Rowl6GK7eV6Bj
UkkOmjo2406krZXtsmeXNh8o3TXwS4yNVNJqKoLW7crwqCfh9FtLcvVBZqH4brXadLm9aLaGBh6S
dQOHCmDramhODtlcTglbSSnk+BjLuckvuEGLPa/KrdW5dIIWqiGl77WoNDe2NWeC57fMcgOhUa1J
ujtXnbr23MbTsLdUNj8k5GcOCPJyyIbXm7Woejj+dl4GQo7jJQHP9eDONui1RCaOc0jjcQxf8ykh
fCydaApoaympJgN4pOqKCLTU5dzD5Ihehdnl5a/bU7Y5NKBeSxpJbchYneyoP40ilzy5bUUmNGe6
GMpk0pjJcNDlGNvHVMBq2dl6y8tpXW2j8I02BmVLQIKrdVJkRplNg0GS7AC6s9RU4Fpiz+3Rmd0p
O/Q0zFDECsO7Is2qj9QGq5+3R72VJKAhbWJWBQ8Pv6PrCQWKzJ1CPT9QkwzNsVCqWnXOUhl9r9MK
OI6KkF56hHRpf70deOtzL8CbRYUKYuMafZNOKZczJYfALRX1xBNBN327lx7UtNZqv2DuPc47qcnm
WNE6hq+EwCuidtdjVavK6B2pFIEUzpCeM0863htFqbrmh5LOcXNAHQJYtl9g+/Ka1Br+PmQFsE70
c1ZnbJ1X1qCVvFJmo6u/RVZaOA8eyALQI24uvo1u3Bp+b4C02ulVbR0QHk8wGIgLEWZd7VTtqbUn
paXOj1JofyrjrB0fXJuD75M3YxWzVxjfICDS0cDoggcSBy279vorVy1UHDdLqfY3g/bVGuN7c9Cp
9avdGL2NnSb73qR9/CZVnearnonoLbDk4rPWTdbj7RX2crr/6JWq/7svD/Ho+ofg3106M6CyAMG7
+pwbivPgSnRQ/LpJw8bHEsNEZBAtuI+3475c2cT9U7njujFfaGtjJWElPTYTgeH01UXPzTA9sXEt
ecjxgFqmusp2suCXx8gSkocMKhggzNbKiY4jpWp1zqIkKHAsSlPtPwyS5uRNUYMfPYWjPcqLMthx
0DjpPB+iDD/u8+1hb0w8PwLSKToRSz3YWE18QhFAoCiXBE5KrqorTSn/FXAT/Spr7ZOTJPk7HIpz
SMWOOgWJPfCHKLWlR94jOIPvnKybP4djFaAEq34BwFxPvzqTTEFHTyl5yAzjOGfO73RqxcOXtCzq
2o/bufNsvycBRViidKrsIESm1O+NcG7rg9XVYa4fbn+jl2kB5BpSNcB/VANfyMQB9JcNasfIsY6u
XfMSq7TiTOss3UMYbQayIWcCcCQPWZPUG72xrTqt46A2vPouoXSRnpzSSqrLKwb0/+Ks1RXKSQXG
BK4+qGNF5lCwsmQ4506ObsbtQFubauFDoj8HYpST5Xo23UZVIUCOSdBmyLX7FNpU9WLOijOca9vK
xfssV3cFdV6WJljKpKbsZl5FeAFeB601l7wjQgA1KocyfphTY/zpaXn0fizFmF9wGYqpyw9zfxFT
bWevWcGMGMIQEDHuytUK1hOr04wa/WrZd3jbG3jQ9TFM6vMYAbzw8zY2zPdRiYTXKaVYbPra2A+Y
k7mhq/0SlSr/VlCbyhAgfe6vpfHJX6tJkKaKx52HkGY6WOJrrs4NjRcoHSe7YHPfnvCtFQzunhIC
NS42zerbx6COW21Os0AOMhzfzRbys/e0JUZvrwy0HQlJXeDuwCzWD1AO6zBDc51RRaY9HfGYL+Tv
XCrVXlPn5VUMvWFJVtHNt3jgrYaU5sgDOUoGBkfPEWWKy29KL/+d5snZO/y2hmRQOCCZZSO8oJzk
oUL7r7OygJ8x5EjmL0KEDm2Jv2dlMyT0P2iwYM6BAcz1DlGNXtXBL6SBlK1617u5O10KctejHBrz
jZVb+gMwh27PwWvrvnseVr8OW9jgtIXDaZDEsTN98sohT340uoViReXEVfI+c+M+9PVBrbtLr8jo
A8oZob1zJm0lGOjKwMkE14A0xzILz8qlKT1kq6viNEDQS2THKELjQSAN9g9wqKb1584KFRzc2nnP
7XZrIfFCoefKHuQBvb5puyEurVpPgwQ49wOYRxIZ3Rkm+2CNAO13LvbNaEsPbamALAn79TC9eLKt
dBjToIc0dKqn0fvsJdVEBXFMPt/e9FvzSs8ARxIGxT25mlesHGvTqtAPH+04BPas45nh62TFKfSe
yNIPrWOAla2yLE982EHOQdVi0/10+1dsDRgTCGrv6BWRzK4+b6N13dybIg7c0IoABYyJVj2WRTI4
vtGXUEZvh9u62vAkQSMESXjeJavvq8PrlbhmoOVPnelXb6lfhw5J+DSR9hewz+lOuM3RPQu3WrVR
bU4aRnCQQ20ja05jDS73sZpn0B28cpO9W2xrk9CPJOmnk72QqK5XT9FKV2+0Ehp+Z5b520JXMVKk
Zoen4wUnYeW7E9aDdcKw2N4TndocKdkfZDdeIqq5mkeuwWmExgOI3bKHTz0GRVC4lCo/ukJ1X5H0
A+2EwUn3l7L3ahLlNIBabYgV19pwcCPNeoDuofrFkMbH2Bmdv+6hg+xYKNML5BFJgdXBi7DUJOxM
iYLZNMV4jAtUZY4KUhh/jQAGksPCBFRNCsEivZ4+Z5AUw5H4CFpZJx/SpimW6ouSodwtdb3Td4a1
tRc4ThcKIIpWnALX4byiL8Ku5g0x0v6a/HE2rR/KhHCX6w7p13k0dg/xrUUCzHHxl+BKdtZFSCOj
XIDX3yKHHfXnvI+96qBkpfxNbSaUx9tbfTMYlLalqceFua5lVWEclQ5I/CDWjaY42ZNaTr6eKLn0
y1HsSTdvfUxIfEA5l+IuJezrj9kgbdaViYnku1UOR7EQZBw7yk72Ipk88+r+dXt0e/FWJ4sGY2VK
O143DmItH6xZ/raaMHsUNQLVGqKcOx9zO9zCz6RYt4gUXg+vGzVlVgy8LeLMsf8DFffOmmwtOYjO
nnBisPpXHJy8ARa0H7UjRBKu49U2dkMaXYagt4U2HSqULf5pMxl6F/JuY+dFv/X0YEFCjgMOR8Fq
NXd66bXDQCEhyLVaPemU4u4qsOkPdqx6iu8abXmP5pvnz7Wu/Pj7aYSfvWDxOTvREbkeZzl4uYqr
dRZM0viWK6Oa+jbemQ+mNurvZKTmT7fjbd0QlCDRt6DBQhK5SouzrGgtoYxwGhy7/sXPkuJYlBnC
mnZp3JHlodUXNvp8uh12ay/yutCApOI2CpDkepitU9ABdzpQld2o348D9aFDYyvJB5FWSrGzVjeD
LZ0HDm3Q8OtjFNHZpI3UOAcl17cBxFU2pOX03alxTOzlXzEyzFYXMUt6o2sd/FxNhEwxKQ2yCH5B
K73i0VVy+jitFb/mevd41PCiARJPbfP6KxZjVMx9o2XBqHT1fOe42fzDrmLxMal0y5dT5sy+3kf6
Hl92c9HAVF5s7KAyrlXFZjdBaNy1eUvB4oeGJ7yDp9TRIz18RG4XQQjfLqY9qcWtI4fF8j9RV8kM
crNOyrOLR2laN9/M0nXfs8Dmy5wY2OYWvGKdnVW6OU50PLibYFdyaVx/X63Im9iWah4IVM9d1Fi8
5j8Ry+RbP2eeP8XacBYDmhv+7SW0cfzQ3aGOh83M4u6+rOdnT5teCAqWdZIFdj1+QuerOvZuVqMG
0/dacYKhHD9lWml1WAHk+Z6G2rLzrpsiS2uJRHixJUOfZXklPAs+6dOQpKLNMGGr4/uaV4B8UypO
vtfv3vi2S+cD5i9tH6S5Vwed3fAAIQyDVOzihJFmeBoAK9X+MPTy6+ABXxCZNXy7/Wk3jgJgCigI
Lecd87o6d9xuFBAroDmR1o2lH+cynN4pyaIvYJayiv++jkI48DWLSJIBruf6Y45lZmFGWLFkG5j6
npZaTzGAqT061cbOwGcKYizFVvKHtXBAr83t2Bd1HoTlSIlXK9PGOctx8p0UpR0/qmN9r+C8OX1L
a2OhNuLCsFomSqQYVpPAGUkGNCM/AdxBBEoh0nSKBmQQv7t1pPboZeKMtJMVb4UGWs2eXHjIL4wo
3D6bXRSfc0r8UX0YZR19BpRfn7pqzu6KONGOqOAkP28vnK1t8TzoarmCmAUl38MaRQPKXYg5cVUf
syTq714RxwSdu9BSXqaN4H3nYTIMkCcepr0fsqzW+0c7TtudO3FzPAurCcAQucZa88P1GgfirZsD
EJwM9Ti06hx9KsF+ejv34WYgKKlgTNDygHKz2gJxbsu6E0WQYLx5yYQ1Rie0EZ09qcnNVbGUwhAO
gsm8xiLluRXiJxSLAL3h6EuBj7h2Wspnua+lraO/4apuNdymqZ7uHNdbu28RX/q/kZd//+zE5Azr
e5VbNwDKoX7QHNjMPpxHTfUnUbg/W5nOh9uLZGus3A8GFSEQz9CzriMqKuIcnNGQKDoUF0M1id9J
PMge1XiKTkVeJke7UxBnvB116+yk5oXWMbVa6gmrmUxqc66GVoggzFIv8jOAZj8tGVW8ONz039ux
tr7p81irg9OLBlAXuCMFBVAvYil2Ik5W71aftVY3v9ViwMr1/y/kspCfTWM21iVpVMICSgz51VNk
XfltXVooR0fOY1+09adXBCSpwI2TVNFaFxJjiBp6hc1JQAHVvGSdZcl3borfMXY+rlUcZye19zji
myuHzhRcaVo5uBddD9ISaQ2Sg+xUmeMfylBOByiHcFDdzHL/EVk5JPdhEjp7Vf7NpfM/Yc31a1Gq
TRH3TpsHPSVbDZuaIvT8sC7LDJbfaCavOHPA7P6fUfKP61GGXp6Bq+B1USVLN7EJ8bE8kSwrOzO4
NSyuvz+ABrgHa0GnWKb9NCcAjSpgIudMTtY9mWH0ph+K5J/bi2Vr4harcWoldKReqMpxHVZRFqtF
AFRj/DeLzfaNMHTIzLkbXWy3vuux79kZ3tYmBDoOV2SxjaGbcf0Z7QK/MCvmogUjkzkHq/CqewFC
+2Ho8kicJeyDnVf+hhDPkiWh9woTXUcdZvUcnTK7lAi3cy3Bcf/h5OOl6ft7pS+dw9TqxSGaKrTr
PW8apd8gqCzP1iC6PfDu5ryCo12MLZBgW6PaZ082VmGgZKBENP981cy7hwjUinsADljtwZA2p5aa
xqJprnNxLb/m2cFjpYqjRxOdjNA25P1cdJXlj/asf7KLWT1Uee0+oQdn7pywW/cy4DiuPWhjDHN1
3JkZ1OwJYS0y4Vg9dHLq22ObaPF4vL1wt74liQwZMOUbGjWr0eU4DdWRAdfXVHR0TEash85jNtea
7xV1uINn3Q4GCuNPgxRo3vWn7MuhE7E3pYEtUfRA71Z5o4I0/wKauDvdHtfW5oDpyjuNhwRGcKvv
J43JFlTAmDVS8xRtDf42xvX0sR0y0Hme1dc7M7a1TsjYMI7mWbuYrlwPri5KtXBEDDdcNkbmx+U4
/ARfhL9qhw6APCr0Z5uLnGdtLynd+qxsB2T7eMqAAljtSrcNa25g6gwJ2DR5mJJKO80UxIYjU+Ds
ZMB/hBDXL1B6pzzXYSEt0KnrcXIjhmLKZB5YCbY1lWnG/1A7lufSqY2LkgrlyCHQmQcqjcNnfGfs
/pDEtvuxrZED8Gb+1wd3gqbo4/w0fwVUYt/fnvotdItGtkdDHj4pl/fqfplat8y7kF84ze7wdght
565QmvlXljbJby3Tsg8KCPHHHinVyo87TXaHineffo69Yee3bG1jns//m93Nc331seQwqFppArTJ
y7bA0C1Wo+RQDmob79ypm2vgWaDVGkhSfWyzquQpW6jt9xkno+qoA7fS7ruyRQ/t9ide/m/rNUAD
fUHCc+UB5L1eA2pr5RLvN6oQUCfKw6y3igKlAJzIoRuRfloqeu/qMU3eq4hoHG4H39jaZNcAXhcJ
18Wm4Dq4GBV1KPPcfcLTSvETfZqGc2+k2ux3ejN8cwpb36ttbYyXFi/6K8ATsGlxV3kZXaTOazD0
eFKArUXHaMgtrH5DM54gxURGji5on2pfh1YbLIgjbZh/uT3mJcDqgy/+Xcj+4UdHgWT5Js8uIa8q
46SxEXjNcAr8hreT5ae2cLFJaJvxqawXp9TUcISviniuzzIdrXyPtLb1G3hjL/wHiF5QqK9/QwOY
TCjq7DxFJu7jJwgz0VvhuHQy0qSUHxCDHZN/52bUssPSU9I+2O3Mn9z+EBunLFOPpQr0IESM1qAq
nIHiKMNe6kmTFFyOSUjhuDy0VVJ/T6DbVefKQ7L9NKZWskeG3Dr50Isj71kwDfQ5VneK0VCyahI9
fPJG3S4v1OHS7KBa/fRRmFzSvTIVma/1zODBlePc3WO3pVmXGTfsZvFcMZRLVHMpRb7pZc6FS8S9
aLn6iiY22TXw+gUBYaFVuZqnDEXsFleap6iw8zcZ2q2lb9K0/90hNrWDoN2aDiLAiVtOWnRTr2Nl
uaJEalGET0bPFBwtc7bYEvWgPSi9iOrUr9shNg+I+3nJTuit5QgufJkI+CeoHl+HniNlXIBY3pNT
97l97GSII2WOYLFvCjVvPrSNVf7OSTK+A5fKP425oqV3txfj1rFAjmaizbJI964bUblagmipQ+8p
6jOMTIQynaVaxsqXMNNzqOhxfglF3/yYwiHb48xunYKkNdQvQZNSqV2dgnokuibXNfSKhxT5GeSE
anFIQfoV52jOkktBIVy8Zrwmhy6HPvpsa/+U2cyStscfGZvIsUneVD32hWlW6ui+8qQ7YXvEQpez
ALltzHH/7fbX3rjiYABhlUKNA3rgeq2hVim0WOshQxWKPh1tL8lR+NPd2kjvelM2e8zurdcOoWhJ
Lb66rO7lBz07dEMzneVkDN6TEs3eRwNVI9O3WlG/ixpVlkesCwp58qzI6A7RqM/NMVKUTj32HbfI
5fbY/wBdVhcAoAZemDTHl4NvdQEMPau5VpSQAnWrtb5au859XHlOG9S5Lt/0dTl9TuU0H8SU1He1
O+rpnasIZBGK2gqZJlGqJ8UN1Z0S+layRZ6FFJLKyxCi0uoEMB0hlb5CFRXJuuRr1Mz9u4x5wpUu
0e302Ld98b6cUbk5GiJvzeOMRN7HPO5z45Lky9Td/lAb22JJ+3A147qkCLXKwkPaRPYwVfgQhDQq
eIpaqflrzpPZF9TCIHA5Jh3N2zE3krwlHLcRANCX+mXJaDZZN4XOU1/MU3+wldAZTlHFTezfDrQ1
uGXrqXQu6c2sX/yga/XacKpF5h0PG19MmvrW7dQwuyChNn8p4lo1Pt8OubHp6HN7i/w0hynd4NUe
CCUl/jAm8VCqGRANMIYzPouNfh9n+ZT9/RYHufenHI2oHk4n19EUO0+qonGJZmfu78ho5uFj5OkN
brigjF9RR8BhmDzWgIjG03e1dKksoCNvzN5TrOr591pkeLtUVf2zCqNkpymyOXO8DZk8SrMvW0DQ
t6c2EeFTHqfwahI9+jYZZKwkVI12nMTYm+e/nzga90gqkLW+tJYam1JQxOHwyp1seNJ77IF8NSma
u5z0ba+6v3yp9ekEMZb18YcktkbvzlE0GlHH6VRkFlYKmSai7NJVqTQvTdabHxPTrOWxskProKVI
tLzT00rdG/HWec2FuCAI6B6CPV2BXuxR65KS4veT7GtUtLSmQLu90aG9nsZmTm2srZDd84uGGt5d
hmjNU2hGfXwaABnu+c1u7Rt6KohFgZACPb3KTjALGMZl0T1BWW1iv7Db/p+s6gpxFCZ+tztPos1o
qLUBfFXpSq8hFIrkuTtYg/tEsUo5qOY0ucd86FJf9RKI+n+/shCMobNHZZUbeTW0sGYltGHk4ZSA
aa4wnIW2UtTGp9mZPG0n2NbGeR7MuD4RenxWbClC98kV3c+4cibLD5OpvtDVXBRT94VxNj4l3R8K
8AsRDrzikvM9u/QL4UxNQoXnCQKKeqzCKfyaTuOXEifbnWrY1nqlx03ljS4D7fx1x6YQI6GMBh8N
18wuhWzUdxiERViwKY2AQSGGu4odO/h1lDSfqylTD3pb5b9uT+dGCr+4UsOPxY+IStlqwAiu6DYS
D94TFdBQP+B9EHuHjHMzPLoRSgiPU5zU9ZcRZlh3vB16Y3IJTY6OgCGSD+tntWxD0WXxSAEVkeOT
kdral2GQ8cEaMHrQKjE83o63MbdsEMR3wdvCGlkj8su4QqMk9JSnIkp5psxu9JiFsfZYF7q3t0s2
kgIy8+VpxCHM7K52iZfVaNDqZvikzMKWfuiFU31Wk6V6fHtQGx8RCAPo04XkDD1sFUhPHGkNKRLN
ptu240HXuqzzm8JS2juLUl37BS3TWd95fC2LYnXg03QAYssTBLeQNVDD8YowauSMu9RgG+JzLCL3
pOlj79xbQzsbR23q9fhdFUdJfleM9d6a3co6OVjptICAoci7LlvPWm039RgiF984Wn/WWUiePzR9
5B3cLPQeNSvS7ykiAdlWBX7mGcad38ahyftL7IGj/ftTioIGeAfqEmC9XqBlQMrowgFxnCiT8Thp
o3OiwYxUtp2N7iG1Zu2f25P+5+2xngCKvQu3fQEEr+Vo4sipYOU6TICr1M59BqA2KPiv67tp0GIK
QaONjspHx42M8Njpky4DaxiU7keYdm75tklKy/GVcig0jE2Grjy7XV+oPhK0AMO6IVJC6LDtBDtl
QPhTPhXdnDzJWGr5u6HulS9KW2Xvs3iiTAxbtIS+6qShbH7eHubWMqOXjYkjByRQutWNHmUULwcT
+fPSrkIng0lfe+OHQpvEP2MvnMdCc4r7Mbedtz1mbafbwbdOi4Wqu2A9F4TQ6uqp8bpYDLhwnfC0
9muYoH2lO0K0fgbKZyfWRgIFnAsmprN4BNhrSyX8p0e9tqbwSTQGr2ddjcLmEPZ6V/lRMbxzkGQt
eVG5Woul+qAOfkful+6s4q0BU9+iJ/BHLGptdhg5hYrYiAyfQq0qT3brRpHPyTicVMTCX/GghecJ
9ZR0jfbTuq0m0snS4l7nNW+7ydtuNM2PeuXZF3fSCly2FfEZrTbgdKqdfogLy/hq51Z9bhtlxlNA
kjonuA54O2fpxl0Iyw3EJniRxR9i9drpUNnAVscNnyq9cN2zbbRCvSuzIVH9HilHzVcdpTxM9Ed3
Pv1mYI5xCpo8I7W17J8cbbNUsQp76pV+Ps81Cvs29jrHSFfyj3o8xadWaMl/txf41u5Cc5YmCekO
ZIllPTxLdWjm4o0d9Sy63rOOWS1U2iG117wtgIceXSV1y49zSKJ81GE51He3o2/dW/+LtPfajRtp
23aPiABz2CU7KFm25aCWdwh75h1mskhWMR39f9Eb63NTDTXkBRiYDRtTXcUKT7iDvxKQeY4xet/m
ep3Z097MZfC8xEOjhfi8j24oHBAdpTumY5TCB7zmYXPpmBGzcqZp6PJqrb/pjxnjYANFVqj42Ws6
R4RqsWTE4+3q9/3oGJ8DV2Y/HDd1+kOtuV4aNqaav7w97UuHjAKOheUVxINX/gaNZawlezd4zpx6
uRkIEuS+Ut6/Kk+HZvf2WBefSUCqVIFXDCev5fl8M1EbWBFxf7Yw6x+a2UmfR1EkNwSYvvfs1Ijc
feiAj67mjPWu9xrvGOjFk2VOXnXlaF2qnvM0/t9v2cQpVlvVsVx3W1Es5a0V28a3BdGSB8sdjPsa
2nkW+rmjbsy0b4fdXOV4EbMH4p+wBBWNF2HsqgkwzIJT9EfFe3cNWnvpywBr/y2fSjFge/jxQC3N
SaXxM3KZxde+Vz6oU1dq+p1XN5q6wua5cPhW6rKPjtVqPeFuXhdbLtXgmVlywsi7Wvb27FerPczI
1SLn+DRb/iHB9VseOuI6/crZu3DduDrAEWotq8DKlv/fsNmrAoekZw/5nz4aE8N61KFH7/QE0dao
tdYCK0XtOtu/vSMvHHoGBtdIeoUewrac5CYetemqXG2NlAUf1Q4O7IEGMEDryHAZgc+e/v+NuLnk
+rycKP9VyQkBRFEfjIR4HBkn2zX2hgUnPBSGDL69Peb6TGyCM2pYkMLQp2WBt7d5Z3i9NGOWFyV8
+c1qjdg7LvrclX+xmoitWUi0InGBFv7meFuq9hoE+k4sdnAHMK77pVokgPeLpdXmzl+C+C8QQFjj
UWSg1kMWtU3+h7oqcUMk2wjiPN7B7O+WG12vnb1ITTfKtKD7YVpJ/6UO8uBA0ILGsmen1TVe6PrV
Xq3wHz9jM3ONHmFZGPwMfDDg4HTzRAzsOzBiSzPPbt/+nJc2Lb20lVIMuIIk63yZ1aBPysfj7DS0
fv55hX2Gc1yVH4ZarE9jcw27cuGVWsXO6DjzQsHfWq+OP14pNOzyORnQNlBWYfWRRF9WO4yd7MoH
N5kXBTtmdn/p1QKL3FjS9H7SVXotN7+0wnRpV4EBgMFEaOc/wicFKPoc2JOrrXAWgvTm6wiY+2T3
unVtV106MH8OtpmxHBwLrCxiEqldBv9k8AD0I/qo6tjNjqhI6VQMWl63R+cBh0bjVvr5XJDj5F2e
Yxdb1PSBEID66WvNYkaGreZrze+Ly0HZ/bdmiI/6+/lyWIVt1VrKL5x1e1ruCsS07WNlyayKaEdd
VWi5uOXgtOhEKshKbJWJcDV3QNMGDIeSonkoTfj0h6nyWhWVgOvSByxEruRav0WYt2fKDFC7IqEE
3L6l6cZpmiQgv7gpzQA0Y5h1jvskink2w1JmY3Mz6IMW3KIO3T/UVeDmoQy8gihJYRN1q+cK8Ryt
LQAAapAq/vWVPRpXyuiXvgIYJ8R8VudH9F/PvwI+V6qi0ZJDa3RVHhXwJ6KmisWN1qnZvhKxXBxs
xVSRga7ov81gSWp5VQ/p7WT4BC4fkSqQ8rCUQyWPS5vW/719yVw6AiBpVnFZ8A1cNOdTawdn9tIp
yU9VW6c4rvbE7E+VPy/28e2BLviJWgSEzIlaBRf4tnYDE8SZzKpCAKPVvIxSn2n8rN3RDoB0rPVU
UIYSXTeA6kfc2Kfb2MrFHgx5E42O0940qTUcrvykNY/fbj1UXFYpIoqvUPPOJ9/bfWK5tZudbDs3
hts5n1V1UMgUd5HupvctCXP8abSKJHJdaXg3ZMBBhhFZ26RXQuZLB+/PX7KJUkspFCY5en7yf+RZ
N9zBvmwfjTjNYgA2dn+Nqndpj7kgoel6gS6l0H0+8fUtIVMp85NZV+0c6nGa75Z6sP7FlP4vZIJY
2d+OHIQLJF7nYxE3BwtWVbC5ayfXw54YHx9NBZQ21GmY2Ji2D/qVzbb+/u2HXblV1G7IbiF+nI85
GRJZXeQhTquXef0hiKdCHgGODY9OQDZyyNoxmekUVbMVwf2qr3IhLx2rFaiGoxx0ObD85z/Agnrl
tJAuT6Yj7X1r+pp/G9Sa7G/e3sIXPyR+Zj79RMQKt/I/Gv4Osc4JPlmNNnwfxfw01GXAWwRr//T2
UJf6BtASVjkxqAkEQZsPqUuPqAdt3ZPZq+TFn+zSj0RXHiy3r3dY1kztrk8N+26ipfldqFnc8m+C
4MqnXQOA7aelMEYTiFB3BdmeryxdZ1qXwNtPi+8rC95jmjNpYzL6yFRuFbkAPt3It01t3L+9AJc2
1Z8jb76pE6Sx6vMuOQFvdM2omOqCrh6tf/NTXCbaUVuq+a6wVJxGOk7I1/jKl64IpANwnFmxKGTx
5xM3gK1SeZUp0GxDHgJvUh8WlJU/DzIeJD2psTWvTPjSUvs0NZFypr/6ilLXEtkiEEh5uZGL9QX/
a/9LXy7tXRxn03BI/MrK9okqtWsE5os7jSIFfEyuDc7vuuv/iEQDjQqzIPB5Drxalx/lXIFWw1oU
4U2zCG4Hs07THdd6kh4TBO7+SYZsnA5pMQ/X/IsuLvqqroXvxyrQsi7RH79kFmNKidRmCWZ7bKKq
cm1ATxJzDG8w1I4u0zUrlYuLTitzrdPAa7bXKP2PESk5whrTSyT7iqR5mhY/jvxMTP+ZFR3tcKGO
s9PR8Yve3tsX52kj7kHTmBrGFuIxUQyVuUzTU75ky4kOktI/jUFrLU8xcLNuZ/dGd83v69LdRZ8K
BRqaVfAaNzO1Z7uzEmdAS60I+pcu75Hf8xefpbUqX12Jqi4u62ryA+Gb1p+z+ZCNWdVZB0EUAnPa
m2ElvOUz8aOZRM1kcYkBV1iKkP6Eec3b6FI1jKSVCB42PpCPLddROEkTD13DY0tHYwpryyjG/awv
aj+UnbKPjiF86Lgjmlh3DdC+yJBG8wioxxE7O7a1z+//1CswnEokP4sG7PkGI/aCQroE3CNtnH8e
itR/QFwhcA4SMuOvQi3NlYfj0nem1cqjscKm6U2eDxhrpRk3uUXxxRG+Gc1GlsobusJaBZebzP0K
NOzCNc2zi74RFQrLfaUd1/qWIEHmAFlp2/t3CmRWHPZeMvsc36WfH5UqzP7GK+PMCDOtmK9pHF26
vkgK8bBezUdZ483GDsY6b8zGJvpotXhXWN6gRXMOVF3GRfBfMGIRbi2Ge+/YyRwt2Cs0IRi74cqO
v7DsPNIIllMPArm8PdKenWjSotL6DKE+8/eeOdvJDj13sz3gdOL9BWJi1fpfOVrkcdRqzr+ynZpt
pc8l8IxkbB5cCBqHIRfyHhajuZOGNl+Z3oVqBQIMdIJpG61iopvxFNzJWonBf07TQH/sR2V44TzI
sToWxhDqMCY/6Wo2rIiGxhB/NBZpXssfLv+EtVLCA7HCI8+nbCkH6ccCIAXYyNVWyy/FsS3tPLkx
PTmqr+BZYy0shiD4nGqw/455mzXdzbuPM8hUpBIJMylsbp3FvGFwMm8BkNuUU3fTAee4k1aK9F0M
jdMczOVKpnLhIl2DwNV4C+YhXavzSXeVkVpVz3g9V/qvvhsLRKEcT2+mXakJpwhxUazG+2kxl+zK
zXUhqEZZi+9NaXMNsTZ3eDyTmutGBcjSwhk2zCy/7HfZCNPy7SW9dHJIh1f5yRVGsQ0xY8trKi8F
4t1zU+xLq6vDgXKIEwJ3pd///sFomlJyIflew4zz9WxSY0G1QwM91gsZYZpT3YPI7Q9QDLNvfzMU
ZRZUp6FzbGWgPeRYu7plqNkpkqOvFWPk9I32TbnW8P6KyW94wBpKAGbcRnCQ0pD5HRJ6ujH0rMxW
/q4Tg/4w53F+eP+s1kYeJSQ+GGjR8wU06Z4S/CrgTJ31hC+iVuw8OlApWW0ifrw91qXNz0sGEJbk
g47CGkb9EZzVfWAn/pBrz4byYxENgy2sUDPTWI80ige3S+ub0x01Llqab4986a4BfE6+pNM7ZaOf
j+zHdamLBFSAE2QjireD+Fh6+i8MKOZvyyK/1NLMmrCM+yeZBvL90SEGe4CtqX4x9e3drsUQbOmh
kXMZfXebLwGI5trV0LUu0Yz/UuVNfk2W+UJASgYA4WVtibuviJS6HPR0SIv0JM1F/FupFsrLTGMh
9EelP6H671wJGy58Wt5IQpwVR7Pqzp0vsHCmUTmQqU9itLuHuB+aj7VlVbvG1uybGCl42rKWffv2
V319o0HbpASzotgZdguCa0vH75pBB/Xn1/lTbNj4o9bTZP18e5hXc8NDhE+Hrv+KCAPncT43K9er
WnNScerdrvwS1IYvw2HyBAK0syXv9cbys7CvnGv43GvjbtbUhIE4GQl2WTDGNZwMPOezP47NsdLq
cZ97ma7CcY6vrOmrnbNOluIAcj7UM2mrnk+2nOYhSG1LnIbYa3ey1Jwdyvrpru7l/DEQqnnvVcd4
pEyrThoMY8o95+MZsCqhyCbi5MKKH+BACEsPpXSF9jEDvXPNefbSmvICrsazFOmR+T0frshIUbyx
aE8ORdNdgUveDtPS+qbonO7YCNuNbEwUPr93A3H+Vx4ilyz7aIuYRLNTVLYzNScfPV98v4L7Is76
NHRHanloDWuYfV619H71DCOTCFyN1j0ixiQPm3oT3mpdWpleczKCUfd2KWWPJ+4bfd61cm6+vD3D
VydxHQyeJZ+SyhasivNlHTK/G825Fqdydp1pL4vELkNgdMW7y/vnA23R4oVwZlRDSnFqia6+Y+8j
PnuC7vtCx3+68mi8PgpMau30E63BydM3k+LmzCm6j2ixCOF/HgtVH7LFLaLYS8y7fPLVFWjx673p
88E8qvsQ5Mh/NntzMp2hA/iH8w0k7lti8fwWcuhMs7vMnXuv6bXPbSb3b3+5V/neqqb5x6CbbYIg
Y02hAvPNqmsWTETBTEQeBapi789d/V21ZfIrDQCLD5UTX7lYL21RUmhiRPhRJJKbCVsowE0oQOAb
Z9U9CLHSH3bToHnujsbd9Pz2RC9tUXrfdE5+a2+80i/xS1xMchxvsRttPxeTNnu7tqnrZPf2OBcX
dO0/Ic8LLntLeDM1y9OwEsUXZab5ElSBDJNg+V+nx7+w79DnSDUODGRd1OWVq3vdj2e13fVT/t/I
/uadapfBTGLV4TLKfv0uVj8Gd6n0A1wKcVOqIfi6WGISYe3XZbxCjrWvb0/90oFh9yKmQO0RnPH6
Cf6I72w1BkJkFv6Oo3NvmsJ+NDu/35ulqngwzfq94SSpuUWHmDSdGAd82PlwIuDS5p5BO6mxZSj0
qYJM7lNo46Iqvnp65z+MeXxNPPzCJGn3kQEw9m+q7vmoBfoodaD8+gTo3bvP9CY+Qpyr7yBXmimQ
ZXe5Zq944ZjwWakjM0dey+09hNE1PRYcmU+z6uIh0i3VHQc1mF5YSKoDb3/D9RttNtGfg/2uzvzx
DVsxdr2sAsxuhCz2E5yx9qaTfSmvvPsXNisZN4VLPgY9nq1HgaqgiFBLw8DMEq0RDTgb3xqq6/9Z
Ycn4wudaNYQ9OBoz7Iqu959ydFuvdUMufkuMuAg9ULBAdfP8W3aqNTIKmnzLOgY7SSP9mMjYvyEg
QQJTgj5/e3EvfkmiKzhcjIn85fl4ytBgVg9WfRKF2e41yS0X9jScbpYlqOv3ph3r8YAOBzoVkBGL
fT6Y6bQyduKk4SLKVDSnzfJEx1C/7WgzPRZzmVw5jhcnR4K1om1WvaH1Yvxj5xheMhXjwuSaYuge
JmVrfSgQ9q8x25oC6/D2Uq5Ltd2nsLfpPVOOhuu7mZ0rTK8r+6wh4cDpNM/xEFxiT/9s+Ep94lFf
9rHVe/+9PeilKaIjSK8f0Q6CgnVT/zHFxNXrwk1nTiLEjg+BgLZujbnzo/aqaxokl7Ym1xpQQ/qF
+qvWpNFYeQuqH2svmdfTQ2XlmXbXIE0wfyBGnuIfutJs7RqY/OKqQm9a0Su/4RrnE3SabgxqODCn
XOj6V3AyONZKfSp+GTRhv7Zx8QF+PGS1t5f1wpMJmhGljpUey+CbZfWkvVSd1VcnlPSzb0E+t6FU
pvB3/pgZZRTXNA/DdPbN5ibVqiK9EuddnDQqJ0gSIBXFRXA+afoXTWxoyICVZVOGmE/gOoiTmR9q
sjP2Kl3w6S0HS1xJmS9tJuhjLDSVK/o36w74YzPhkSpTkSJxyA6ubpVMy/2s9ORbgvv0X8xwJSis
vNLfiIXzoYKSdmAqsKaDmVO+aIXR7jptLD4tFApuHYoFU1TgtP5esCwXENt3FZlA8wts5fmovqbH
FhA8dMfMOIviGZEhIqDk2dD76UC9QNsry5b/YFVTXElHLn1RImjQ8SZYOLgZ5yPXC1bdNFzLUztI
7wMgfBklOS44oRBi3plQTHeBI64JrV140rhY1u4yo666M+ejdoOOTkiWMF/ivBvopePTiIXKrp6t
cthlvXDHsKgVL1oaxM5T2g3er7cP0oXHmygaswbKXKTu29LrUgyGHrf8gtpc/PwuGzC9hRjov1uP
e5XENXm5CaXJ+LbVHjNP7a710C1qE8/vIlXOSt12S1c0+wwKc3Hz9rQunBSGA3RNJwanMXcTV1J+
MSfXcfMT3TF2UtPI1HxwYzteIGs1JeqA77+QzgbcfMkF9hSpMlrcikt21weeNoVKC/pn0ZH/dUPf
3NRTVv8q2nH59PZcL9z7HBkAGnThYDxs6aVYkptF4SHSZCXSx0BSKb841IupvrfBGPxb5JVzZdNc
OCyMiBgh1RewMFu0D5rjk7R7u8AFvks/6lbq2XucBsufGUWJ/2ptwJircYf0yhpfOi1/Dru59NXQ
1pqB78YpSLqfjWi8+9qWBQ2QZmh/iri7B6Dy0ZG9uqv1rGn3f7PMEP/4Q8KyrY709WzGpuQLL0hD
nQBV3bdVMv+UsLCPtvTGK9HuxR1M3ek353PVtD2/GtD/LrR8LEo8YyRdn2YmOkmME35+mD6/PbML
jylYJrjrwMaQf9jmn4ZScR2swvyYHtzFrajurA7uethriTpiaiuxA01j/04k7wd6rtfC/w29TUCD
1scsr0cy28AQE0ucNvD2gWY7z7ggT1dW9NKupU2MxAWohDU7Ol9RgLaovxR2fmoqNfRRvphyuDPb
cugPneahZqCZbUzLyXCWv7iNVkvr1TmOJsYWYVqrJKAsCpyVszTfTw7cNh/E8z+26tX7Q4S18Ez/
+TeOaFsgiZEYV0aq5ScAjd2t3y797YBCxOcSafKnt7fNpR1KhZLyAdU76CWb46hBMyowT0WO0K3y
o79A7JkKZT9mHg/J3wy1eo5AbaXPtfl03sLGJXDgwlnaYQiHYrYPbmqr4ZCWXjNduWcunQdkSf6/
0TZhFoYNE1qS6CyauJT2oRIglT4Y8WhHWYnhQOtNVRwigOwdBTJBV0Kg12AGjgTNNdoGXDUkKpu5
0nLR9GRgdMzrDDPEV42ma2+u9rEIx8Hm1ePJfKAC53ypst7VI+zQ+7uy0MprDnqXPjCyW8S3DrrI
0OPOD4zZ0s7P27w6VWOP9B4WM/e8793edbBOvXIHXRzLofAMsADU1xas7BZSeK2B/3rXJnmYVSo3
IpH1oEVb2V5TFrzwgcFew/+kUkvWuS3suSCfC6n87OTXvR+5RRd8wFazfCidfF+owf4XFUD7u0SY
+Rqm8MIdRCZI1xS7JRQ1tvA2x2zIzUSfn8bMbR8x5+iKXawnKJb8g5IfsGMEoa/lSpfG5I2mieoD
+n+l5ye9DHVkqaenuFfzh9yx0+kooLr50YT5mfYhC2Kzjeox9cYrlaELkQmtPQT0wLuv4d/6Hf7I
VxZEdyqjxMkqFoV/o2PMroXoPkw3uezEYw7s6hrO+tKIayq6JsGk+Fs52LIyher1pDhBsvT2SW4H
H3skm+G+o0Fa1vV0++6Lia/I1yTtXkWKN680Qsk5kpBIFE8AfMJAn8ROADUq9jM8e+vKcl44I8D4
6VtSjwY+vwWS+eihTN66bSHpjvptoRCCuKuL2hfPc59b83ujPA4IPSjwey71oFciTVkGLMI0YCrU
Y0AGjSmfm0ZNYokyKv0iQb7DnMsucoLa+/ftVX21Y9cNwyNGQoYFCgIU5/smGWcdleJAnRKDRnjk
GTlSFxiUILSVZe5kRUa9yMM8AEF+e+BXK8zAa3kIDBd4NmLN84Hz2vezZqpGtPRl96FphrtEIWEc
zk01vrf2tdrNr2K+dDNQKtkW9qZs7uI+SL1TYfczsgv29JQlIJmDYfbee7euQ9H75cIBncYuPZ9V
243ONBi5d1L0OMd9oyG1gR+qM91XtV1c2aSvTuA6LQ4CMTIAG0jf54OJHGzKktvli++n6R7HyuU/
e3Tn57TXm2/ss6vR6+vNwuRMqmfUhlFg2TIVF2GVfSeL+mVMnWpvdz0yTEsVVPdlIJYfozVOt+h3
Bn8xTbJ2kGiACECCmefTjGPp1lPQVS/w6N1dXeuaHgJML0O0Daobbnhp/NWImNWuUJj1i56PKDiJ
OV3v8qUSyxhOUBU/VJ5KPqRzXh9E41+7vF89kgxBlAx1HzIcZdPNrpktV4za5FcvE5QH6kyZtsdg
ffoWmI46dGmCkWRVTDlpQhBfo2jbzOWPUi3C81TWeamoRtMPA+V4PteqzlPTZ2JfhNGFS71E8prv
0RYkTECDtC1NIF5F+FGoI5wPgQiHptzeMn4aUzsfmk7IF2p6P8x50eFZWumLmHrtUPgFxF7H6B9y
1X9eKld+ffvG+e0c++dUuWcQVFsbKCumkf77+e+oGwkkRF/aH45ZupoILa2chvvEShUy7SpogHE0
i2tne2Q09PkQFHli9aEX9/n4cSntxb5JEHpR/0gJcGdXycD/7sVu98srAHAVK+pkQrk/a0AssM7B
8NiNLg6rmuM8K03qfWjY1fBoIeV9TcL3N+D1fGrYkgGBgRO0XnVbxSLpylFksZH9mEZ/yh+BNMgf
+Zw5WGgFMcDw2dOTfYHAtHOTWa1t7Vt30ktrX2d1udzPujCMT16mpWW4EJukyOfl4HfNKlvEEUPM
In40FttobvOEEsetNaFMcysqszI+FwV/6bmD5VzRQ9rcbrzyfCEOPEwnnn1iyPOvtfS9HnteO/9E
Mat5AgqXqTAwcGWQZpAc3Pqa3yIcPP6PZ4u4EhPW5ui6Ydmmm2MosrHWSshGPxw0E52j1s+kXSEo
6ta9W6oJ/bt2sIMk8sC/GB86YoJdgCTQvHfixqjDtTZTHbo88X/oaaoZuzhAciEM6nnwozaDMXXI
tbSrn6q+0AvM65fko6MgLjw4vrQ8cDWgq4+p3xr1c2/HcXLfxcJe2o/LJEUrP8hqro62RTPlackD
yKNFoyqHXnWuiSrs7G4ajrRdujs9r6s+7MrJyD4tRjJ+qN3O9EMPxZFfbp9mEDztbvlq10hf7Xpt
4EyWXtke8nmehhtZaUV8bPLB7KOpTJoHhMHbPD8oEUzqbvKXjnrbaM2x+9hg0fxPQRFsCD3I+e0e
PeY6+znbM1r0fVF6eVQiX5iEk1Fqdn5wyzHOvkBiKF+CmSW7r+mIe1HrVGX+QbQCbRBKAzY9+FA6
raPdW23s/fAIj9K91Qblx7ZblIQpHufu0UFxLNn3wVzat5OfGWInzb6a9/gDjmLvs7FlKMspeEIj
1RShPiKjeASXV8Th7MC4jaakt7pdIaxZHiCkqOy206jKQNBetKeexyy+aSBQVyG0kSn9GrSj8Pe1
4ab+rlfAWB9qXRdlHcaIiA/7xCh0PA89e/LuB7sxvCgxEWOLWpgIcFvmyf+OQEfs3nuzGbRfSZZs
9eg0Tm3T7F+KO1NBh/4iUs7sQ1d306PudEqFpZNmAYKzS5fctoM5BTyAXevsbasxqqOmAi//oBdm
4T4KDJzLyEaVf7kBFJ8HofRT9KOrpYZnjK77fabovEWDno/1jwQhMRVNPPO/fLf35qh1G/GJ63Nd
tdxOpr3dIJJzb0GRLx+9Zlz+TRaZqttYNp4owhzVFTjsWHfGnhkKSEp+xJvlzscEf5vqcRl1zShD
q+ByFTutggn9wSYwib/ixmOo27ZNAuODrXdafRtXTTc1kaXauvqaVJWWHKahndKfxuDi7NrrXok2
cC/L2ERYkrRDII6Y6fn3WEtVaoajgcyKGVWgpZ0vOhhD975qwFLdem2TABwddG+IOHpKftV9zayT
g7lYlkiiMUN8PhwhPsV34+hOGJ10Gah3OLFD6ecoH7R+Fjx3sVmkO9OdY+roGCSdxJwm+rcUzeKn
hS5gEnbcC/ltxtVsHHALMP8XYzeGgymE5x0c23nYm0OnW1/JOOfxp2EJC9zJoKv82ygG59HW4HM8
OIq3KQTvhFCI7yd6d9fGYzBFiWPKbjcEaL+Ho9lU+lPeVvn/FJV/51HX4/w0U8dzw0nLqyVq8hx9
dHSjjVDvPPeXu9TWcwur32B7p0a3c+cld6JYWGOJPbXX92FT+lgwmW2yIC7u9Q1e8mhVHkq7EhPI
oiUzoh6NhH98I52rqC+06lMPQtEPU7fxp5ua1socDn0ST4DlkZ25a7GW6g96KtPbxSotY9dJOWth
MMtZIhyn5UrfE1SR8ifj6H8c0MBtw97G5xZSkNOkR8vOTbvY48SjuYdu0dvidoDm0gM6wP/ReUFf
ofonHmzOdanKHsJcFwz2R8hkUt2VnRnbD6J386E65Ppiu3dZF6fPTpnP/a5cLEiyTmfayGi0ifMV
Nm0+IsM7e4MfIpM4NEnY+gsb0kSI+2NiF7E8lUHslxFNITPHXFBfZ9eIQdvRxDfFgSgAv1ihuKI+
N4M53OhjbZK0dTHm3CjsVAtiSGWsPi59Cu+7hOd56jDb+I/nzaanWM/zAZJnrf8jcUw2Qa4vYLqQ
5S/7oyOW+pMeFIETNW6XO3trspU4zDxgQyTc1p4OGl3MLPQKTDTDucDj56akJwIqNLa95xowx3w/
Sn8od37p2IpmZjBjYdqAqR4XKeuHrgDctRduNrm3tTGyn42qMd0QsHTTPdlZnYkjoKXB3cd6Dfi8
F55mPAwDZW5jh8pTYvyaK1XiTKG1Czp5zpSX5kOylk1p+yesZ8CboaKYbEY8q3wUTXZEvcrWvF0p
0qW6klr+rmCdP+ToX9I2odmHzucrdGXfJb5DCyH/maRSe8qhrcgPHPim2RlWWfk7J6HWdqydwQk+
VhW0z32ry3bYd8nCS1pYefnDdYa4vY3bQXy1wWoOVOJkMPwXj6nf2DtYuir7Pmqprh9gfFX6bRZ0
/b9t7bolm92vmvsFCNpwwwNdW1eQiK8DIzoVFGdpI8K8IwE8D4yGfHJ75EycnwshTrdewUbyqTDT
7n7Uhi4LKSY23f7t2HmTrROMedhwoa0F9ctb+cnnY3aq9mcTYuHP9apRYUG7K7tTGvlu2ASJuqb0
uWYEZx8QL4oVbmxQo6R8uK31gHOIVTDj7ZvjPDHcNIksv7atkaiPsRVzS/sEAkZIvOBOh0ZKS4RV
rfx36rXQLqan6eKYCGQezZCtyaglByTaU9f4GVtlxroG7QlhI0RSRvea+uarb8pQlLbpWLBxAZJt
sjBoJnmaSGH+5F2rT/0sk3sPe5IfUiB/fhSGV1xzt9nknEyOji16SghHrZWYLTy/QButIDVJfwWl
nTohYmDjozFUxoPUoHcnAqMJrxEYa0zSEFcO6KvdFKxS5JSbiLOxPtkCkmtnpJPXafkvKcXURsXs
Zi+VjhGXO5XllazvN0Dkz73EOYNABnwdtSE277btnoxLXS1ppv+cckzUDkIYtfo0af243DskMuPe
6YxFf0C+o3R2tVn6P8BiDGZEK8Yroxkn66kM8wqH6y9pa5GrH+uZcOzRFLUybso5cYOnpSVEz8Jc
I+KrQ2FZqfhfNovYITwfoCFMYYOWQfZN8JIl+7hY+uox8MuqikwwisXeVKbxgiTkaISu3baAJAU9
M5Ickfd3TZUu6Ve7E073KanNRtVQpSfV7EBZ60mkITqm+VFnjXF+W9mgR8Mmi028ktEe1vaeWTj5
EEkk4bwD4rnLgmuX3XsUwNlqZZ/vq8EZpmanGolQ832ci6F/sheeMASpkqr+5aWd07+zdsVOp+3C
ruO/QIrQrDy/UBDtzbOxG+cXoeHgmS01Zkdphr/1Yv3CHVK70tXaXigoydokyCuUEbL/KxCT7NLJ
GFOpv2gNucLBnYvkMGuF+UkvnTI56v4y7Ey/tPKwSK02CXu3Kez923fo9ozzG5DA44DT4lmba5s7
dEx0LSmD2nxJ3MSKsC4vvtZjk4Zmo9uEHKtW7NsDviq8/B5xfSMosa6Vl03hpRCGctq8N18gzJpR
JmGel2mXHcYmjkNtdJcjQnFGVGfyu5Zp+b2h7CTy29I4vP1DLsyclef9QPOAQtNWc7Zy0oq3orRe
Ypllt3pfkV0M3fwZhJV+r6Qab94e7zcO4+zM40BHjYfrbcWwohh9vru62VNot7v2y5wH/b+eLN3H
gLzHvYc34+lhpnI/2EmJauIR5zCNFLfTur0yBwwZ4hEgGmKVEGvf/lWb6ildEn4UjEsIC9RreVXO
fxROJjyUsFBeAP2kkYlkzN5vWqWHy1CPP6pmWrzD0lmx/vz2uNs25++B6VfCq+HO5bbfbIO+mAGy
cSW/pKkffwdR0lW7zu7FTZtKK9inTTovuyLO05ciaLpneqX5PhCxbrwzcFkXAIIftzBQf/BJm4qO
HWRN7oyT86L6wf+Ud6YXxUHqSoJAzAVCw28KdXx77hfWHBshKv+IeONwtV3zXmi6tiB4+yKy7L98
tJt73W6WIqogV+0o18nv2BuZ70MJreuNugX8YRsbyHWi5x96MChJ6JVyMRUb9RtbT02qPcsyPVHg
tkMfguo1MsyF6w2M4rqoKAMw/noA/x9pZ9YTN7aG619kyfbyeOuagUAggUBuLCDgeZ79689j+hyJ
cqGyOFu91dpSd2eV1/gN7/Cp+2cTY8dtnupPaVmN5SYdyvES0xZzdFCxdq9BY9XRSoR6263g42Qr
uRTDQjN9Hk9MH40CBQVs1F2JlmYf3YiiluOKj5ZRaNzVQD0uiPCyVU+StZajSHGSQKTrodeXLJRO
6nbT0ICxPkS7iSvm5fNGUGDD+dB6Cno36n6EKTvizo81HexHpKtYVaR9VF5D7BarwWgssWnJ4LtV
iKz3dYZyl39Iwk7at4bbjO/41qtN4Mh0HYJtVZlK/9prXY3zQ1r7yt0Ij8JaKf7o3cpdNy45op1e
lfB9aFWhW0xzVZ9flUWZNZKZxUxjzhOOeGsdOj5yRGAj7Ci6VsAPLQRjp3uHEU1q4pSOJ0zb7FQa
nuYqNTXqp7aDXTRqUv3YSzW2W36SXKDfquwrIQ+7nKdtF/OQLlwK81gQ5Cm9T2R/CNI4Lx9v2Ket
i5lhrZEbG0926zc71crqtefbPUqt/bjwDH3xHjIYRxIBUWhV0O2Pj4lPNXVw+9x4MroyDpwGCaBD
bSsN9NfC0Op1azUxVaxG+YEXfWrva47bRqWvBcguyDPv25cTP4dnCrUBlKfQeTj+ORFuh208KMZT
MajtrW+4xcbPh3hr+shij1BId2asfVN1kcvhvwnnhCKMDrD6eNAeanxAmcR4IkQ0d0Ymdy+haQIB
qSDqfK/x+n/HQjWDAv7krjR7eCgRi6oMI+NJydTwoUODzknVITxUWZYurO3p9TN9F5oZ04tP2j9D
BxQ2ICyJlX+KjRaPKl5gp/XUcjVE2SHQPWnljejfqboXLOzfrwdGQRFMMQQ2Mbt6fUFNSGt140nq
sOnpgzbdY+WAk1Rq9w6M3E3blc8u4sAL9+3HuTyOceCqMigPOjElbITjhdTbJgBfUsR/tV4389+g
iW3FEZan0Ppt5NjJdLo92yERnbYtEq0w1+ytSFnjWNgll5qv1Gz4LqeKXGH1uRFS3YqFq+WLA0dP
kQgfpguwZ2Pe+UONJ4uypBd//bz+67pxtNXb0F+JOFbXkYevIchLbaVVY44hSx+vqt6zdyGlu/X5
MOD0ktHoCE/QTpQN+Pts09eBXDW+31pPKE35F0rd9njnttLz0OnSUvXpNOSARoz2IEUaaAM054/X
BTh5nhhkYE8RHYhLVxHlwfX1EIi9LD2MSh0hE1guneppsY83A30ikA0TWFZH+nD2geHomfFotMHf
UhU0L2jCPzW4O1QkVVqzzsum/3d+Rr8aECWcydVgKlrMPX2ocHW+p8nh37bShz/AdauNXaryDvrC
gF2z/HJ+uA8o3uwDubHAq/HMTACE2fmGZGvmjWl6f4vAyo1fWRKhU0Y1ppIvY18OHCmnNIoa07+q
993LUuDV6AxmrexyYt5Na1QRuMkuaGLs0zGxf8zhtC5MyRcLj5Ix2D26vQDe5xHQYPeDCNzKenJL
LV9nOoFX2NcxtZSoe9WSxnJKP+SBOT8zX2xtrNYgkk2FlInbdbzdpCouRpy5GVWMwSHJIvVqtHv9
UZbCKlxIKE/vOvbWhzgh0SYol/lYgPZiX4zhX9kMwlVRZe0uKavYSQnfLw1fbu4GpclXXgSF5Ltf
CZkB2gT8IxyA4Mkcf2Ve+y4ySH78dxwzUziglNJVV6W+7ESJtiRY+sVmYzRgdPDIkJLhOB+PJqWh
2QxdFf3Fh1NWV2ld9Pkq19AT/SmFuDOim5OgU133muyupKxtvHc42f1NTg/WdXTVld/lprTMyyFv
i2Hjx1il/47qin36zWkhlwJJbU5GLjB55NkbENhAeGu39l+CgUdnleFfuqYCNrgb9HWX8BMnqz9F
KkjMk8KSwXLoj2dljJISVyTbR5jFja5aI4p3VpLQJ2d6HPwmxH1pBFeiasuFJ/bkrpnKRBQQiE+V
yfdtOnifQkQ/7amU0bl/DnkfninRjZdtm/e3eVz0zxBBlpxDvh4PEBdxONWpuZYQZTCBD3akPrtV
ku7VGHertk/jTYq6WuF4iMsuVKe+GpAMxsYa54PmMbu9TTfugsDttWeAGNbz2PbGzzSmOybjb7gW
LT4S57fNaX0EEjguR+CHPrK2eRA4KrJfNroqvVpJ2RjrrCtqMh7VpwXu2kF6KUo/bl9iZTB16eBD
Ns7uwD/XSPGIofC2gRjbotwnSj9UC2tNPM5qHt30E9kXEVYeUVM5jWuAlIZl3SftK6gAXzLWql35
RFIVfFJz1fWppbtXFrWbnSdZ8XijlfQSaAtWJHdSqPv2de6pyVorrdRc94qedNd1DpLTSU1NrvZl
anbpoZc8n84JzG35ggxZ0fdjFWjBvsT+s912cptIj7XbAH+kUCnijQUB8FUQK/gOsTPRedcqQXoX
xahZ+yuonukQboxclEXhpHSO7+nfSsOj7dfmk9BJjH8oWqA9EZuH8euotdgnhjZ6sysAC/GLXwMc
dnKMv/9Iue1XO9srEAvv2n7wfxZqSamizgX/6UqXSUYwkaML2h0yz9CDOzMMmzu3hkWyl1I3+aWB
ZxrANoNjWg+hSRtQivr8Ercq9fdoV7Xyd0hGu3SyKErCm5Zu0qWBgGDgjHQU48kuw0juK62XZSRu
K7BuzliZUreuDBFe2XBbrQt0okTjmJ5U4rMSl1HsqEFu1weabn7xViVUjlZVoZTU80c1uwshHms0
6YMovsKKSGCwWtvuvW42VbqtlGzARdKINHSCOl9aBxlEgB0ODNKVmyS9vQo6nGV+G8Xgy92m0Yo8
Sje4Xpqmj42Q51vbHgD74yiFsvYa+W3YbYOEKu/WLiTxrgXumCXQliybgrnRAYnqFh7gk2txKmdN
eG8aKjSJPqpvn24nxfbwAM3l4ZUrot75eERuA632tlNW7ZQ0KddSgY+3HHTRQgpwMrIJJQwQLX1U
Si48A8f3YmagNZAMYOiNTk7KrdrAIlqDoFNuaVVm9yXoHFT0qX5m9q7G453Gwfl75KR0QOAB0Rpd
KQxYYa/O7q0h6QM9SVLvvR56w7sVVm09Sp0yEogl5Q3k8jC8HAu33IR+k9zzOg0LF9lJyAUGldoB
jSxwmsZJWZ/OrZKSuEQvhPfKLsDvxVvn6ZAKB6GSaykdc4tmup0vgSbnFzbVRCqZBNyE3B8X1fHM
x1ZR93mJpOiASvW2GIfikKtWvou1tL+z9QIh//MzPUUcny9FmqB0BaGq0LeDszHvmDWxh1iu2dsv
Xo4iIhiiNnakiYawYBsxjyYpAtEowz4SEQSC+7lMgCxhScwra79QKQocrcdiVc+85A3Qjf5NVU10
nohWp3iS6EXl/0+/5dPBQbPTHQK1c1/kLBv3YTXWF1VQYMiJ6veqQFV24aCe1ME/BgSWRNWDw6KJ
WRAZW0EcB3Zm0/LU/Vuztdsb14Jy3MpdfRjwafMcN6dmkJS5dhBF/qzWubQ/v5AnKfHHj4CDTBzF
ziWwOf7qslVy2qKx/ZIUjVquXWNE7ZEI796v2+GiGyxt4xth9Nr1nvum+mN3E+upnDh6Ii8Z6s7v
j/9+CrkbpTDEZOd10zht5H6sW/slt63GONhtm5ZO2+Dh6dgdcjVroRQj7ccsvFWawbs9PxOnW5rl
h1r//0afXR4obml6g7jnS9GlwdqorMFbCR/NuIVlPz2rjANYnRtyqkHMpd0HofadXVdMeKxGvzS7
VLbGWOs7nsbu0gjscaHN89V4YFdgO6sGkNwTn5HWMgbbHqyXvtPFbzXprbU9DN0Kow/tb12UwcL3
fXVkIW8QGXNoQUxM8/zpGLUTkrdPPPsl9kr9p9qX3lPqW/1h1MJ4iTr21bfRSafUMLGMoHcejxWV
RIQlNsEvuM2b/S5rjPgyE4E1OlIs2ekujXVx/+1tQgiukN1M9zsUp+MhNSXtsM3L3BfJVRpvVdG9
8rZyxFO+cMV+cRoYaFo0OpUwj2cD5cguDlo+ui+VnGerLHVtADa5tDHwt92r5RBjmO6Wv8OwrHbn
P/GLFVRlxYKsj+nUZBx4/Ilq3Y2BVpT2iyI638bWagwx39G0cSP3wO8Woob5m8mpR3ySBB7aI9Je
826gEai1FOPZ9RKj/lhNBdkhdirV8F/dXIqJIurE8YTtPp7/yC+2Dpe8zWmfFIVOKME99mBUmHWm
1y09ZCWydk+q2B+kHraDHjXfpKdNrwuN/okYQwonTvzYUNMtY0UepJcJH3EhwcpZtxksqo1kBeGV
xiwstdu/WsZJ8GqS9ZkqVLODSNsptF20Sl68YvS9NRxaigOqEaar1A/dhd36xe3JWGRKHH1izjmb
O9Y7v8r91n1JtbxRaSRrgJOUfpQXbpevdgtxB/k+3XvsCmanwm7LQkSj6b6YiYcGrNoNmyiOggv6
1u6VWWA7WA6juz+/V74adPIK54mGfIdAyfGB6DM3syOMOF4lMoWVFpfdBttlY+/7SrFv8kb7katB
uHAKTwdFGI1iJiV84lk2z/GgndvKgSsb3msT+JBhE71o6RBBSttavVdcpWpp4+UJtHR9/mNPV5Jx
pwiIutYHDeh4XCrWZe/5JmciqkXpFCwEIQklo/fz45xuTy5QxJiAwNjsHH22PTF3MpIqa/zXvjPt
KzEkgxN2pnGnqZK9+f5QgHsm0i25AbzG409KvCAK8U8LGKpLrgZJDX/juwi2GeGKb18r4HmmYhQG
THR+567VXlH5lSVrfJUt0h+JVEmHflA4Cq1/ZflVtj3/ZV9sEpQ44Gpyh3KXzYXRNDc3kyaAv1PJ
lb4OzL5+tCURHxI7DIBfoh5TJVm7cAbnaRaTSAcFVfCpdUFDZXq5Pr3wum6XqZZmwatMx3knVFwC
hYbFUDBE4poKcw3PsFcfAHn0GzuSjYWr5quNQ2gxlcI+2Omz1XSDYjCxrwxeqc61B57JcKWZaXxn
ju03bQG5tPkflWyE0DkLAPdmX5pZrT4aRfJa9bEoNnISZNFPq04l9Z4KVX3r5ahzLilMnb5MdEHp
GFJzUkl65q3DJI8iIOxZ9qp0JVAwLJBvqQuJq6FP/T2SGv3C7fbFeNQJSJwnbzIy99lHprYxlsCf
sldRmroDEDZARLSr6nU3dNp7SJl44cU/XcDpFaQhhZgeN81cVhdgUJh6TR+/yoM6bq3MM+/bQOir
SmnHbxqfsHyQ7Agq6EaA8SToPl5BwojM7zDEfZVcOgW/h6gk/XdtN5EOGXSB3+eP48mXTXkcMeEk
Y8UjOP8y5CS9vBNB/TqJOv2tUTpyFAJUHl9JtP8fY5GZmaQR09X2YR//6RSCHssNeQyaVyFnOigB
RKw2vIkQPCopWGpBnNwzJOHUZqfciC87QdO0GpzlwlX7V7uvqivhBjjI5p1+07fhobXDTaCm0eH8
XJ68QwCkwJWDTwMfOWlUHa9clk867F6ovsqRTPhSm3gSbVRqhbfnxzlds4nUZykUy5DQIJM4HseO
2qolT1Nfa3oUsGtVw7vw+8nnKZbtpShw+sOO6iasF1Rs4AckK5S8Z9m2UulwXho7/hfrmOPGfqrf
U+8PV2MfmwBAg3QFkc3eeJGa/jv/mSfVBhpkRNeTnDVCs/IJTF/0hkiasi3fKZkazwGyZpdkVsNd
EcI2ikuv+5ejEvg71JT+Ao8+60FNhm5hrj+6f5+/n3vbFAhbT4V0GGVzM7wglXo3G/X6Dcdb5PJG
I3RLTO8br6AuNjSImQQySke2GLV7SUt8QHGDUPZJp5cRNeNEfa4jiBSHWFYyeeEtPUEwTAB/4nAU
aemzTb2d450gAsQ461hX35AmEnet5opnCaTVIxXvMlnFCnS2nurRpjBU/bII09Zc2bqkTJzGbAom
tPahHKP+Dxj+pt8sLN8U7h3PHApBPLvQR9ipPPbHP04prbhulVF9k8va/hHQeXpUdCkuHLWyxE0H
R7Bz7LqwTaejXJ84dCcw7mrLvNvXmg+F1tcKX19Yz/nTMc0YiTCRAFkNyIrpn3+6g8yWOLGNDOVt
HOL+TS+U7F2PqapqrNod0mTG0ixMb9HxLKDNQI16iheBac0Z/z3EogSXMPMtzEp5MnJKa33lmUnt
FH7l3WRVnspXpj/IjhaHGGFkPNV3bqq1GAooyb90oG259dU6Cdfn1+d0Jij9Tsk6CRDN2nlB1Ioz
dCUaxf0XNfqzFBku7f607a5cM833SVi+nR9ufh9T6cVdAG4+W22C0c62qms3Fawa1XvzeAScUY5o
iEiFdFnmVX3oRNpeaJ3lL8z+/PL6GBSjJyr84HbJTI5XG7qcD8eMQbMRyCrON9qOlpcNITBTfjYI
nO56vVIOlQej9/znfjG73NEIWFDohvIzL7p0o1/oeiN5b6gSdU95bWVrPwzEpdb00Rrf+/354U5m
F1kyxEW5pXntaPPOPpRISQ6CMAzfODhV4ghktF570QwVEh1J51DXQopX19qlPHNataPdzbiTXuzE
ROCenGtUK9jTNNhDRG9lzNGBvZWtPbt0dRxSefe+u2MZjNamDDiN5aTzeryaeWmqrZU20RvQimBw
CjitEkACqh/g76UNwh3lkrHKF99HHZ/8C34Feufz8AiSZEijvE3edM9L96VrWZewgd3DGABhPb+E
Xw+lUcGCTUTdc3ZdjpC680jOkzc/VoNNYivStvdVNYWWSIFgISM52Z4AQXRES6cME+7IvOVGFTJU
JKlM30Av+qsg6sW+oRm1G4ZW+plk41Kx5cvxPszGEMTnNEwf/+nalWtQTaESZG9BqHsoQuRZUR9k
tdcvvTLNJIRLNbEAnTw5+9Mnchqm64YW25zBEPn05KXITN6MMOxv3bDIN9jsGU7ZRABu5EqtrwpN
j3B7zbuloOmLtWSvIH7E3iGAmAcNA45XoQfV881v+gw6E9ZQ+6rowoBOd2L8PL9xvphbBgNrwT0+
yc1N//zT3KapCJJYVNnbmEZik2HCveHh63ctGoyrDhbnwl3z5Xgk07ReNPT05pyYRFUbP0/67K0p
Q2NPQSJaj2OZ/OThSvcVz/xCO+B0MlFXArU2AdemVunsYBQ4jHtdokRvo9nJd4XX4CQr58NPRdPy
zfmpPA05kf9CSg8RkEn2DLzU8VwqOfhOgqX4zbOKHLedUY3RXLCMP3alhrcYX8MZC+UC5FQrbgzo
q9uqHYuFFuLpBPMjCOt5PdAhIQo+/hFUJQc5HDIOpzmGOz3KQuQmUvHP7PNoX9nZd9E6jERdEqwx
RQMYsfZsPFSM27yWxvStGrTnqinqvSd4uPLRXAekStvzc3y6nEQbdGIpS5JI0wY5/jooQk0kXKl5
w77evQ7kEeGa0A4Ommjfvj8SSELCDpr7MPlmRdDAHpShlsr2ze3U/GpUbX/TtV6wxaK73J0falZg
AtaF+CnoWCAMCuDpucLSMFZIdUiJ+u6lmQbbtFI3lWJ1OC1LyLx4lXFIMKRd+10Q3ssWqL/zw8/h
SP+NP4HLuPEEDZBp0j/dAR2QTbTqauUd6oOmbWqrUB9qrW52qdfp62rI5SvZc59kV7X2ILgB4Rjj
uNXMaryR62Tp+ptdvdOvoVpCD4hsn7hk3qGldQtkWqnVd1VqzTWyBlAwjNQVd5ErrF3laggfJJWr
OGFUtgtBwrRZP0Uk/42NkB9d6um6mMNqjR5PGdVLxbvf03Dymmx8UENTWigIzdPC/4aZPpB4BCbi
nH2Z1BQx01QR7zWYnwPiLMLB/w3RGLUs/a086KqThth6Iwgz/ggr6VogN3oIzPoQZ13+C/x0ueTM
Mm+M85s4UxwubsrJ2FPMymJW3/S2lGji3VCz5ypL3L0Pwn3LG/nUmKFVOgrq/uMax8vgrhgCaCJB
AxALq+wFCNrsiP/3Q3gh4EdQiaTkebwb8yJFg1CNtXdgjsGmskPjEPjon0qtJm0Wdv5UfzhebzI6
Wrf04vjrJMtsOjuYlN18z5GEhYoG1cLLtqu9vyjvVIexGoM1NobuOkHzft1LLgVtUD8v53/FLPye
PhhFNxJxoQEZORGPUjwr63QQO56jhZV90Vj2bV52iPoUSlP8CksNlnGVNEsU4C92IYJnzDBBBuEG
EgPHEz24YSZFGsIhTi+Ca0Ql3PhHAxUGKRJpeK/i3tpgreY993gRwWdAhuig91K3alBhLVZBK+cX
XUWzbSG6/OI64vdMmojooXHRzxH8dqT7hh2XiLySrMg/vL7xD2iYWU4Tmf3KT93+okfgBPmQ2Ni2
ao/Vi1lpl8OYqhtBu/rh/PKc7kcLICrxGOcVfdg5TahW7dao5Sz0nEjXAMrYmnvDokA317IlNsvJ
/UN0C1qCzga1YvLc+d5Ps06SKrP16A2h9QK6HMWhNk+8fOGiO9lzDISyHnsOXj7Yudnam13RD2Ur
9x4au8kYbWwcAdR1XCM4dptyOxsO6D9MoxsVtZCF6++LsSfHZro49E4JAedjW2oh4l4onmNw5x3S
yk1+CK1IVr6fp39JzPrHyrLKJaT+xw12dNh5U6Z6IN0cBC8BDR7vd7cw/C4fBfvdheE1bEcKreql
H+fezyARaLXFllnLwOfBY64HqZDtCwU/+keIWmO2KkLPSJ0izYbaUaMuIVHuFcK50EGGJNB+ZgnS
cyuETWrNAUxsZJtJRiN41sMmk26NMvfTCz2UWhktggBApjDkgdRB6dGTyh0XwnLQrzThWS+IOaWP
fuIjWGmMZimajTuWlsjW1KlHKFUlchiP5/f4yZtLpAOTZAJBMDX23G641RHF0apE9RwfulN16Ips
KFddi2rgZZy3ZnwBr6u7RH0uTzYFDZulR3+a+6O1ga4DhtGauojwaOcCzAaUNKhIHU6YNei4wQGk
W1Nzh3cgrzI7bV4MzdMXbv+Tj2ZMyPAofhDlAdyZxZKg2hH9adF+cjQ9+5fhL3eTopxOk7mzL9S+
xz4dJsLW6Edj4QR88bVkCFhZ076COjLvKJLKRbodofvoDGWwN2uviPaeqo7eXR2ISrvKiNiThbzg
5NTRz0cFchIrpYcJQeZ49yue1oQNRc0QtLCmOTWqifVKKXUlcZLOy1dSLtk/SsA27sJV84HrO1pb
si/wmhMLEdQL9OTjkRF2yuxECOgwtdzW6UVP6luVq7wRSvynRpcANLTWKPXewhIxqFemBdToqjeC
tPlhph2hwJbsHz2OEo3Km6YZJd9RShXIfCIlTb627Frb+QTWcA7zapyw3QHidA60Y8/850ex0aw1
Qnn5YAoSa4Sh6C+6l3bNsVIdKTWVALMwqRo3WpLIwbURURBax3pV5mt8p8Hwnj9s8wcF6BZAAHYd
fwOwPMcNR8T6Mjma+qezm7Wu3tux7yTDr/ODzJd7Pshs0qOmq1Fn9tU/4hfSHpLTD05wYy/sqfk+
ng8yy5Fq30ANTPLUP6SZjlBWnnRRBgdrSat44Vvm5DPDhD6eSx/f4u3NO/nXcFj6knkKNvuSOTY1
83Q9V2PWBFEE/0qpHWlYG6/e7/pevTu/MPNbZz6SenwaCujuplwyknITXaAYpm/0H/4FRjHnh1ma
s1k4r8JLyOAIqn/cH+k6XMu/uoOyUDpaGmIKZj6ljUGn1a7kBuofLuqVtnYdfyNtz3/Fh0r857tj
PlvTWfo8BuZIIi/4jOK5uC522wCGhNPct3AK/gWSEzzaB28tHZC105eqt3NdA9LAo3M6jxeSQCqi
uuP7Qm9XavvKXQ3JT7mqnVLSLxTVQbvmWrc2njgoQnIkvQA8dJDky7Ha8pvXHfoixm+E5CrI0Oen
ZeEGmVvzyRANwrhnD/nmS9LdVulTUy7cH18eCJ4LauUEv5R3jide9Yn80Ath/0TO7+RC+Wv/9dbe
Ntuf/5Iv99CnYWanIRvCwPYjhsneo332OjxKh2H3vw0xOwmSkdciobX6p9l4m2mbDs53o+mPnfLp
K2YnoRZQ38d4GuIiv/Iu1ENxiJZOwjThJyfh0xizk1D6Wm6WGmMoN6nttFfgx7CCK1/y0mnEKvon
v/xv0zaLFyrPlqU6Yfdn7+Ol9CAu0t3S4s870P+dsE/fNO2OT6fbjBQ/lxDA/uP+za/UXfbX+Nnx
bl+05bZ+8O+10akf/QXbmKUdN3sY6yjrSz9gzGFYSX+MYi3lK/u3cf+/zd7sZUxzL0aNktnrNv3+
v00nDueH+PLxpXJPvEx5kmN6PHl4/4wACiP1j1leZNIvS/uld6Mjuqf/bZjZ3pYzz43DkWFyf2Pr
uzC6yPNVoC0c0pPyEwk/1CjSQvilVH7myL7ahCNfxvL4ZFeWnzpK0De3LlDMFko7JPptlmZo8KHa
FeylvorTdYQq4XsQlRphB7YNz9/7asAj9ApAkEwafQg8zHb/0PWlCGtXebKiGGM6uU9vSiJkwrVC
OOSD/UIkNc3i59M9gVWwFgIrAr6JsvYMKIMqHD8nsv2/np7YmuOGQYzVtGsuhYXzl4PoH5UgaK5g
ez9EIY43TdO7SIhrqvvUVqpV+CuASI18QYY6WsqKxlr1TS8xwD9gjIhxQfWTY6KUcTxgDLQ28Mo4
/yuKRF9x7lJ5ZUn4bJn6iC9xWOdLWpnzA05NgSdrqmQj0CHsOdC2pqoFTkwEz5UqBZejHwU3Bm6L
PxBftm7GbMyuYsgFC0XLk/WbChkKrAWKpyhPzXt2iYjlXkIkGq1KFcQM6f8OEwN1dX5XnqweCv4T
KgDQORU7OlrHkynlFuLwiZI+l1Jh5yvkwrNf9uTzvAMOkyy8OKefBGuHKhRIBPYemfnxYFZO9dBC
Y/45N9LmqsRQ8jYt9KWJm9b/aOMzWRPkTUH8CPrFnAQlucgqaZFh3Ad+1m5zydB/tGag7EMveaAG
auwlLDZyR5KUdjU2bbeQic97doBYAGdZ5KXAHqiBzFn1uhxHheR71n3h8yxAy+2t8tnsZUDuaeY3
qPBaZRCACx9hHP9GiDVVbcfwvEh6i2L+tYVJn1/qdJqnlNCwgGbR5ZoD5orYxr6gi7T7oTWkaxiv
iAe3dGH/lFaitFvEbjLATud31cmBYbDJjortSwuIGtDxQpcsvm8ZiXWfK024omDoOkhemBdoyYuD
Cx74h5aZxcLr9XEijhcevSn0QKG+TUK6cwQR776LWr7mYT6FIDX6LFFlpju9qVvvNkFPxbws61RT
1qD2y2rloU5tO7LGMftVIoGRv+Gg3AzuqkLSMKodA5a8UTh2XBnVRaJWer4mr6/bZDV4lNP2g1aF
2pJ72une5bWieA4uHNkRipnHE6f2yJ5FcKPuc7UdjU0ZalWMx2cl9H1qe8LaikRT4l2QtHK6NRDC
83Yon1tLAPF5RgnggwrWVMVl9yBjNXs72ikN06CD3xujV43XqL945RqnckMcfBByxXosqedtMhmN
7U1W5Lp7e34DnVxLkwIKFWtAjKh18Igdz4Mc5poeyGr2MEZD0NE+CPt+qxfu4DtpY3hLF9PJcLyT
YANh/oJWUhCaPB7O8koTZxAzeojHOKbmU6Ww9aUQCrwTjc03ZTeAbkO+oUEEsJq3GUDi8WhdRK9N
9xvpHlOs4TZuRLPKY5Hu8sjrHGuktjTEYb+mYGctnMvTu+mjQGhTMeMvQIezHIwqlY6WTVw+CL+U
rsvEtq+0NrSvs6HRV3y0dimiRL1VXM2/1hT/XVXqZCEuO7kbeNEmbuNEbpx8QGb5ma0nkSZ5BdE4
j004aQhGm1zton9dp6cXWuE9BWisbc7vp/mGRo5NmSgy8A0RLQMHejzl6KgXUWt1/YORmdaVG1MI
fKly1Y5XgQhLCuhgf5LdoNXdLhuQ0F2Y99PhQcNYk3w/7P5JVex4+MBy9aIeW/1B1Uf7qqILfNsl
ndbeorI+vneqWRtrMMdVfT1Urr1kUXqy6pS/IUOA4YAxQEdyzodwW4/SpxEMDx3JkbLyQ9XC+sxq
ogvRYpjjZODsr9NKzX+FRWVcpO0QvIjM7fWFG3r+FE2/AxoBRJAJdUlN/ngaJF3p7KEp5Ieiqt3B
IUjIy12n1nGJaJ/ngYJqknwBrXM6JnJq4K0Ydmq4zW+Spk9wpMBW4MHGxmVda619MxY2MimRtAaR
tKRzPt/dYNhwR0KDhaRDRiBvttEivR7VqsrLh3BE3MRv6+4HQiTjVrJtT3UKNjp6xEn17/z2ngdW
AsYEMGKkYNlngAxm97UX6QJTwkJ/EA2G15MkZ/hH1wax9K5/NQ7ldhQOJ3YGB/l4AZOms4ISjSLu
yVYKLkZXis1VAsRAWzgw8wuZDwI9yl0MioV7ck5LrnBzQVKuUR68qK+cSHGzTYdevePLbvTdq2Ea
iqge8gLAwxNwiN1A88QQSnlA1z+7EmNpXjad5tKaZYvCnAjXtZ+NL3GLHNP5VTvdmrADJ888wDoc
h/lNqFS2ib6qKj9g9GZu07g05YuCqMlyCsLX36LB8unbIyJTQCuYLQq1bl5/7KJUjqpW9h5MP6q2
rmHWW1tJ7Y2FFItjQv78ngwSuCOAjlObZCIEqFx+x/vFS9HdGdJmfAgzNd7ZVVXBDm6LvZfIxibP
msfzn3eyPYE2A3cgX+Ilp9I6G05pI3jyZTo+RJkt3USx0LaiGrKFDfPlKATVtBRB/3GxHH+U6yHd
3+Bs+GArfb0eiljDGclfMseELcqf8zmcpW06Qf+ANBIJYpI3O9R6m44Nih7BvSuVErqD5SDla0Nk
RfTSG0VQyY4fQeLQHfByhR06Igz89HEsWz2ZhOsBev8DkFENe6OLLdxg6tjHejdMMcVZxWDD7Be6
IOYQOTaaEe6jsEO3LVaSb3Sl7YALbyRe594wxpUYOze5qUTWwHpO+6o2djSfG2pcIUQZZdUNpa/j
xYrb7NCjD2zmyaWXuzhlOHTHKfruqor94a/CehQGhXYLZ6MDBjRQDhwo5LEFQqRMWnriItbyVt83
OBPjJTJkaqEYjg+QOzIpSgIfctoOLsmVHWKkcw3VRJTdGt2jvog2elFZ0SXyaX72GIRqlv1Cxs4P
wgM+dBqk7c6QXcyfhrQfPN/JFRW3IcdHcaeQHFXNYzx0FJG1RP5SbdAK7PSiOFDUUMI/Y6iWAGd9
NydpdcYu942G3IFSxT6R9WG8qSsUm3YkdFb0DtrMxmFB8xCkvHH1oaHiWSKbui3x7wpeoX6l6SbA
1IacFJtFkz8JbHx70fF4uFvybiN8z/o6krcF4kPdSi/G1ngQaDwVjtAjNdn2QTbKPy1P8+sr1Yv1
ALMdkTeR58TCR80OexQFtZf/w96ZLMeNZOn6Vcpy3cjGPFzrqgWAmDmTkihtYBJFOebRMT79/SBl
VYvBMrG160VbpqVJySEiAIf7Of/5B8fM+vxKalEO82XqCZzeo/R2lL0QhhzuTAgxBRbLbPUbb/Jy
6yZriZL5qKpgLFOgpQVuIQHiKpN5qjeVlThoulI9Y+5drwa7+pRsotwYoXQJgmh2nlcqajjr3dTd
E3/YlbuZKjfe1UDy8yG263wI68mI0nAoY9GFjqsIMxijMR9PvTBac0eajDcGbWOQDmVGQ90eScS0
3fvMVXr3cY5mr12CdIDpspmUvBJB0vaxtcNjpogRUdjusKUEQ1phuZ0+BfnitoM/87uTcNCgpmSB
lxDLgQ8ObGxn9nV7dLOWxU7S1wbfjYYMQQIZ5XyjxIqyHBlGCXk9Dr2efBz0zrR2YwSj490y4Bd4
akQ+jX6R44b1WaREAW4I/OiLkmqyW3PmwN069QHVECxvxzZi292YTo1dKCaqprG17ckpLuGDmqv+
1h7wl/FFZ3VqifRmRtXuuz1uV76RR137wFtwx8NE053v02bw1E1vGlNxV8GUrZ8bGt+MHCAcWG5m
V2ssNUgw74JNp484keksP7KBmsWcq6DOHGsuAzXX2g47/boqi5BbZyQE1i0khFzVZuzIGYPkaIg+
Nbwl8oMUEuAiK8w7E6+QsYEx9dkcpilCQWQIvKWLko3gMs2iQhxQoSauHVS1TOUUDHPpLc+q4miV
5ielSBfLz2XX2OTXkZ45EjsE5/5rCWMikftMT7kSod7QBn1FzOEmmxKJlPfl1yfFq6MXT5AfCaS0
YECkZ2UaHyMlgy5XHrS8K13fUKEpBnnbTpd2nrDVqGWdvHEWnpc0MOHBX5AsrnYkFBpnfQ8cG8g5
rVJ81OYMXZWry6bf9kpiTE/4vVjOt19/wvWs+/n0MNdiEJUIlTbkDAjrL0+pMiW5wWuz9mMaj54X
9FHdxs/oKkr3lLUDu42epc5QcssX2e1i3Zq0j79+B68+MHwjB10MLpYozWClvHwHaA7qmi0n/1CT
K/fBi434K9Hw3a1uNuQN/vZrfbceWkWHsI7PyT5GR9LiLJ30Q4+t7L6qsYAPAaPlALG3cZs3CrdX
15aoDxrotY9f3enP7SR1c1aIluuzD9pYEecG0827I0BX3oxJUexITNQ/Uttmelg7efXh15/01VgD
qjroAeUC7ST80vMMo8S0FNKdC/kBw/voobZTMIstusXYhPKr4NC9zUWeeQEhn/pT1c5iQn+FQKJ3
An0xJ+12cCJlegOs/k7ofrHcsBKFYglGDv65qu5f3uyuSJBwilZ9jyneYCS7GIsrjO1Ll5rkht1q
mvKtnMEVQHHSxQFXS+PWfRSlU0CE64a8q/ArV4nmCbymdMUeklNpi5CMOHYXox7ftOh8tTxBacmw
xztstZ8lR/rlO/aUahZGVOqPE46F9q5wmkzfj7VHDURtFL/VZrxqwtfoCGpGSmFQWLCPs+I0aViJ
yWypj0W6mMYVmLs+hZFrdPU2mZoC0tQo2B52uq7IVPMdtiBxI2prNLat5RCP+et19GoNww2mTFbp
AjhCeUsvP/7UqLqQppM8dl3kbLQ8m+DJIQSwUq0L9SUettFiNcGkZOUbg6nzvZeueHWdoCUAAuPP
Z2AbN19JareIH7H6odKUKfY7uxUPi4gmVIyPAyrz4jdRAF6TKnpVedirCurctryQY7cUVL6PzuJk
ByTzycHuPOUuiWV6sHs9v/n11V2v3ovHgc4fjQd7PnsRgMfZ1S0VrZVRPnWPmqwiApnsoXgvkyJq
Q9lUeut3i4U20Cgi843pw+tVTQcEAR0Qk4vL8/jyto4McNf9fnq0YFOnxyb1lPIyTsolDZ0SU/E3
ruvrVcRH5HDBrhGFP8THly9XMhkrxmFsH8c0TYp3OAuOBNA2bkksyyzMFBFt7o27SHZ2c+dWSfYW
IvF6MbH/rlgBaAuQ8fmkocgKN86GMX5cuajhbNnRoTOuWscIBADW/td39fXFpZ9AnwhMDMWSCc/L
TztFOtbj3ew9ung5vKvqUbtJaxsDcBVbzrtfv9b39u7lEoJLSrXKTBVrRp7Qly8W2aX07L5VHgtZ
CjopjHudLgnwxfUYe1Z1Xsy3FdV8cTH0UdNu6nqo3C1emap1qBsmeBe1oQghGYOsGRy+a7Vj9E5N
m4lU7L6hITvUtCLqRTbXcX4sYKvh806GmfUuntzx/tcf59WlA3ikHMB4CvibwfTZp5GCwFunVLUP
zJ+c+IgCofno0gzGWChkthL+7qvhtIEtKk7ajC+AH15eO6NoVWx8C/uDqWTWB/J2YZLZirVpCL18
4wlYV/iL27SaemC7hnR9NfQ8x1ZnLOZIzLWtlXaqrV2YCJNm6fYFLu4h0xPTTxmHHjh0041YzOp3
q8rV73n1iQdUhvprn22mvQVRKEsa90NEH5Lsl94rMwoAol5OQqie8kbl8+pxw21mdXHGtHvFOM+J
tz3WrEw9VWymrV4G5rAYQdoLceQSdLC4y/QNas3567Fq4DQznmbuzpjwPAYpS0jc9kZV/zLo9o3r
DuLYZnb/MFbFBzqhtwLDX70aAgYQF8TOyKgoWM8uZt2NMkOZOD1B2mfcvrQqMb1O5SU73amTejNj
nvwWCHiOJkGdsNcafVXMrC3CWVuQD7Id+2xRnzwvKm9QVpSnPnWaNx6If/PJQKrQ47J1IcRyzvZp
0mCT0nQr9Unpo+G9NVjThqSFPKxmPCV9XWmef+8BBNxX4WaDueNPhrXOGXbVE2c+1XWUPZG0rvqN
F+ebYZgLf0ib5TfLCV6KjBhk/+shxEjr7AICQHFt21w+lZPd7tR6GXe0JJc15eMlhk/Db3Ya3wnv
UHhWaQNDvPNxOiVs2sz2MmMGOq7BH67cClPkgV3Zb8Vgne+ZzF2531zJFdTnGDhbjlO60hgcLIM6
p6+IkS+WQ4J5xEVMivP7X9+vV+uDG0U6As5rHKVcsrN6BZNcezYWq3+apZc/utjIuMJJamIpZbxv
hf3G4XZeHrHMOapBNSFJcJyez5ctdWFSjzrlSTi182ilqgV2Nqkjudu9M5UbbEBguTJj8cRv7pf0
4CpzbZufpRDUz4tPc6zVeXHL4smrOOV8yrfIX+iBg2kgtPqNtfL6qrKf4BFBocvKJNj35THU2s1A
Kqo1s5/Y3l5U2fDNQWzwwc0j610vqrf2r1f8YhQvzBhX8wtIKLAHzl4QaCvOERgpX/DfcacvNqy2
5aA4aRJpgZu3UYnEbZmzWt8spHyMh3pKyMEom6SKD3NkYZjoDwmLkZgjVxahHJK0lGSWjWUqT9Tp
UJQ1NVGVnjAkIyo0v8fnyAnyFBdmxVeHtmdmgktO/ZZV1/mVRKHLMGFV7zK1dtnaX15JtdOKYrbx
JZ8jbb6rQC73uTc3G7ymso+WNo9v3LnzRw/REPs/lTSjQxwbzjF+ta+VSG9a4xNeS2kAnWXyFZyJ
dhkDr7da51efjc6Zo3ullq07yrk6uUp4Bkwa4S84UQ72c616Ka5nYha9koc9MUDVViwN8LGeWpyG
wZDAe5x8AWpU4zOXk2D+2RsmCON27KYtlolJaqRhB6PLJDnGbHufnZhkhTeu0Sskwib7EsEJHf+q
9H0VqsIhGg95VOdPvenJ8VlviMQNy3nIRhLFgXOVjRF3avY8CMWQpA7joX8rVNmAPWbUtGJXcvIX
b5UoZ3sLqAzzyZVEA+cTA7lzgyMrMpUoqjV5VynKFOrG4G3nXOYHjC/6IMPUCbArfssf87y7//Gq
6xKlKGL+ep7yV4g2jezckndlGpPqUE4NnECvOVY6KEhrjcOJWmLYNiU5XqB21pHA1rdo6WcLaX0P
0K2oQSEOUot+Hyj9xH3u3aWtItNr7uoxq9MANzbNDYp+dndO27lXEp39WwrIf3OxgfdWvwaUn1As
zkANpcYgo+u15m6cSZBpW6Pcpu7i3CuWkm3rtlHDapU+/vqw+rcvCieS4RscP8rCl5uBkkAPksXY
3hWEBh1ixhU7VWuSS8zfogCZ5+ArVTpufv2iZzvC94vLVBooE4MyuKBnO1BjuTUwjOzuqqxEaZa2
7HcGBGZUpm86yq/V0U89xffXWmFb9rl1/H0uV85TpWXQobd3caXY5QEhW6WSQlKZ0WkpO9ycO31o
o83sNr3CTEpvU990FV2iYdNE83snJnwVdkAQDMwLQK9eMUQXBG4TI5HqbuxTA72bm++lpzJJiabs
je7irBb+8VJrRcArrkEM6wL/aQFj/SP1US2JpskTcal42rDpq/itivusY/v+KqSHs+NSBKyujC9f
RWoJ205Tl3dTNceXfdU9LYUy3cNxizGLstqNgeUIKWNps4dR+On3ltF6NYGOMbZlk4apeFbTpYpw
0kGYyZ2yeOktR7USeNUyHHHwq3a/fql/czU5kak9GDuwD54bdzJ9mnLFKqo7ZcApUXSTvCalIPv8
61f5N1dzZYMAU+DUQv1xds/yIosINVLqu0xDpUdyWxukUWSHhhc7m6E3m/0wmxbz1a7Lg9gZ3pLc
nm96eMpiqgFFBHiVfv+cYgCZrMjJepV3hbZEN2pUM6JWjUTNQ3IC6k+RUatv9KTnbgIsIB5Mug4a
i9WmRj+7h7A56ixu9P6OfFUM4zoSkUK9XIgSgu9TijBncHpVRrJ/8hpZHGGvyKfei4snDdPBLzmf
46/UsP98mv4fXnA3P/aG7h//xd+fqhoFr4jl2V//cZk8tVVXfZP/tf7Yv77t5Q/947p+Lu9l+/ws
Lz/X59/54gf5/X+9fvhZfn7xl02JNe982z+3891z1+fy+4vwTtfv/J9+8W/P33/Lw1w///2PJzLu
5frbRFKVf/z1pcPXv/9BNfvTelx//19fvPpc8HOXVSm757b9LF/90PPnTv79D8XW/6SrZ9i3Is3Q
wAwek/H5n1/iIWQyxV1EvcAf//hbWbUy5mXtP4nfgZkDtIlUY11VOGn/9RX6JCxN+J9QaLi3f/zz
07+4T/993/5W9sVNlfBG+b0vzzIo4tQp9rqE+QcjiPPHB04i+Qd6NoU9yarvUuLKP8bZtOuhJZeB
22rZjefMHiYaqXYV9Wb5nED6PZZGqhxrMfYfbYxOT1mS9SdEzeJA/Ep+hyUQ3dP3y/p/K+wPbvOv
Vtj9mMgFu8DPq13sjyW7rsvvP/VjiWnqn2BUtJQrrxGswWSL+rHCrD9XBzQUKmiQOMVR5PxrgZnO
n/CwaAn1NQFoDYn71wozLdYezfGqb4evSJXzOyuMLuJlNaGu0x0MFymLAbf4dWdYjJHgqKIluu4j
74ofM9PLAlXHesLXzDSufLVRcWXMsIEYdCl8DEmbUBsV56Zo8ugQL3gG17GHHagmuivixur72Jg+
1V1fHQhU065xXvNO9EXiwsOv81K4sspDvUury5JjwU/ILbscvHYDJ03HegqvbL8cuuE4JYsLM0d0
G5syEg+BQRtPwJn9ro/s7Ji2Um61rlo+TmQZh9MApeNQoWU4icGwTlo63ZdelVxO/PTOcFrD49eO
6zknWpLeALjWJ3Kr1/VtbgGfw18By8uHwQ0IfRM7Zx7TTd4ZRpiZfZL77expxHkm1q7R4RnBS86n
27RWTagbNg6dXqX70mzMnWGm9dGRMIVzbJ22he4MT2M+9dvWMJ/bLtE3apWsFhMwCvTMS482SL0/
Kpi6K0QLX2qdGI5a3mS1v/Y/B3J5nGIzxu5Q+xpcimDKu/hRLQm60JVFhlrtZQzGEG9ZWjIfp64w
pe9ok/JxaTX9SwFauJcS8pdf2Y33UZBHi2R+ru+73hDhTCD1fuiy/NskdLHHF307RYYMurif97hy
Uj/TiTgh/fxOtmq5d4u6fgfVfwl6ZECXwlicUxdbjeWbUAf3Vdx1C34PuXWqnEoL+rpdDoybMZRK
1AQdS1HtvArS5FylwASJQZiYvyiJjT1mBWlorruwt6xvlWjsE3gBYXS02LcLJJhbvdQT364L91D1
hrdzG6WFU9R1p2GB99UbmX20syHf5mQ37p0Rdrzgpr7Tc8Lsok7LtoAj+q4puzqYhJuGFrTrEJ97
7QFfO/KJzQaos0gwibEwlKwnZwdvjWA7YymvxqLedTJzvoyOw3dVlcWly9XQmZwPnl4021HaVZA5
UeczQnFIzBuR83Srs6iqxX7uJEVI6uNAeqnlYK62FAfmvXJfexZeY6O3K4ZBfY+FjPtgYm27hSGm
UfqpUbzJMfTbyN4eNnGVmo9V3gO5SSjyviX08hR5hI34MIr6oKhcKHLoTrTHOI+X3YwZ6JMAYwoi
YeiN7466Hnb1pGGYYCFgV8sk3glwH/5jyc1YOskGuUiV+4ljRYE31zSjOiaNfdXzx5l7CV2Krmsj
pxGCm5VPn/SWBJJOxtOXUo+th2EZP2VMNzFzzo0rrR1OuUASs6KzEB8s7Rq8Idp0+azsiB0cNlUd
q9uy4BLJwdYum2ZCZ1AW9d6evDj2WWhAGZ0Vx45PmHX/vhm9JcO7RnU3kdU/KrZc3tHs1GE0mOMW
E7EtVIJqXyqdFuoYcAS2lj1WbqduRtOJPvCo9hdp6ua3RTy9dyLP2feWYmxsfV2NS9Ea15OZ3uUJ
QUqznJKtkmTZTdQDXJgZLnV+Nk79VUOL32+8Kh0yv4Rv+d7Gu2VvuGN/LY3BeW6mWDvNsLOCQrNJ
FklxDgmMJsK6FBRTXhQm0r3NKBT9Uid8Z/ALMXa4fdleeRVnTXqK48KiTM3aHT1d60f98kUZ2/ky
rqvla+NURNnjyznv6rqLg8m0p23n4k6NItx7BhpVQo/fh4x1lscyL8aTDsHRJ9xzi1/kO1xv0Col
Y9o6vqX0xXh0e3wTr5MKiDdQGngrDY/6FQb7ahqkZOrdVgyJEcGYIWnj+oGjLI58fWqiPBi7ihXq
mOXDVNlmfVBVUe5ilFV1mOrThvMG775COep4YoYTJm6+tNju8oZKBrdGnaTNRHmf99I+ETebPui9
vS280b0QIx2001YkYeos3ayK091kR2FURVADidYSB1zU+gsxEH8hatPc6bU0Q8zmn4xGcmL1aXHA
UdjbMhfoMSNhBcWTlQW503mBlecp5MB0uUzsdNgMSbGrii7Zemb5ZEOKyrvi4HjDo5PnV6Ya39tK
4iV+LNJ+a5c25E8A3T5AN1HvZVZ/RigwX0KoERfMInizhtHu1STvNr0hDeKRJ6Ht64WdMl26q9nr
jUeyrcRG5GZxjN1S940pqh8Y1s6fkqZwN+lsT0EDOTNo+gH7B3OpPup58+gN81U2etcuRFC/Hdqv
sm0Qrut9X7Exbtgtxm2KZdnVopgmZoLJcMBU5iQduLWz6d4axEBtdWX8Uo5K9EHi3BkaGVlsolwW
jm2vDDocH8Nkzc4MYDGbhyjlbMSpzrsTkS6uc9jqYT9k7i3Beq7f9dkFrNIcb3kO4MpnERZ7GIDq
PQ5O2ediqdIUjyvhBBNxt4dhLJtdl1gTu12ffwASmo6tqy07AtSagDYxCqBPVo89nEMzTLVe92un
smGV1saXSKvrrWaX69RBGs7Jmjvra4X58LWXF+othGOMhhTe6rUpMqwUUeXpbkrAniOi99WA5OGU
VE1+M0URuR9jfmQkuTCWmW4FSvd7klyc3TgtgKmdtPwG0PXgZckYutKKP2I/aHnIMwzlY6aI+lBa
EWMItbQOsFXGkH0ZJ/TUsnYsTDVMK2s6WfpkX2czlluByLX6VkyLs0YZ3wwU/MOWsmrRYJ915SW3
OGp86czlzbjM/XsjUz90FU/U5HZQWIe8cn2UfD6T1HxbtbXYaEVvvIOeXO3hEFtxUFJ64knH0DwE
lAbgqj2wYSuv7cc6QS8gaqM9RWoTXWJzWF/FbTrctXT8B63LmjBWoPHOhTvXQWWknN7epDzxHiGu
Q4p1OVcG17kSTaSdSF9Vtp7AkKwzZaBbLf53oogultg2SEJVjJVRunKFMg/Gbd9Ey9br452Ca/y+
GorL0YW6lDk5c5vBdKpAGWIVW815sf2sN7ONI2Por0ObRZuRduaTRH5IMpoLIRDGYhYg63S+Esw0
7d3Sm6+qqI53i3CX49RqJLUNbs8RoiEEGTR3CkZNbW4GSLtyn+NPFU487NY+Tm0DM8E80j4BuqPk
FK6GhFAp3F2VCLF1Ile5h7DPxlVFtuLL0a7fL23afGwBUtSL3B2jZ8Jqeu0+jsrJ8uPaWbZVDlss
QNTzqU2GJfe1KTH1bSkSJeicBpmpnbrvzKr71hrKt0raxj1ebdA8C7vzY4598h5lXXz2jFqqoZqn
zQ6tkHfVmk5PBVK47xebxNuQrypHTLJ3mhvnVCRxdW+aXbtzaBm2zZAtd1bKUmncBCeLcWD6Ltut
OrcpmZMUj36FvDo0rUluJTf82lLgQFBLbidLjbaFcOLNMk3pM7NEJyRf0Tjgya6Fjp1le/Kd6g13
otlPw7K8K1EFbIbiU0Pj6jtRmQWQyb5SQmQXBN4c8VNPKVWtnVZ8dMoMsnmSXJjWci9aGxW+VIbP
qbSu0ky2N12eiQN1ym1rNtvcrq/wJH3Wq1V3Ut41qvdc5stdMplPRqbvlEp19mO16BfodB9GSM9I
Mm+ivNY25EAdJhhOPpEAzF4bhZ0ztg/MJzl7JsFM29Ez0HZqemhIuRnviIdbvkxpFLNtYn8YOp5M
020U293dPDWat48S7E8PGOoVym3lSMu5VbLkyaGCvdWZWjyQ8Gf0fizJfyVXT9wqAqNKR83HoHL0
PFwmo7iPCiP1F1QUIcChe8TOW2zGZVyuPWsmR8H22oEyN4nsE+JOBS54K0RoCWW8HdVezFsvV5Uw
ttv0TvR8S0QMRavNl+pIVilmpcnerRe6hTjndC1IxjooIlducBC03QDQYrky8yF5Vs1W0HJVVZBY
bXUVR2IIDCexbkz0WRv4CwXSDW1R2YwNe9dT5TD82+V553A9c6XbxH0DhDX0bbwxzJxduKjjfTZG
JVFt6UDcNjcYpUFrcPYazSkFqw00V0yXhTSDeUwebVjteBOVk3Io55wKokAnQuZ2gJLJyeiwUu2m
njlc0R/e5Yssw7J/LAsRcJj090WyqBunX4q9bUTt1nUrXwjLOZaQ946xYcjd2ObDLcDbRW42N3bT
L5vOFs0HVWmNuybDuqbX044BlB5f2gT2bUx46oGT5sWuTR1xsHQl2lWqt2xmSvBrJ3H1y1ib9G1T
2Bjz5QQWEq/d3KYFy5tcvPHQd2QVTPN0OVjJrWMN2oUpR+WA5WN+Gc2o5lW1JLrHjuci28pkKO4W
OX3t00rbj706hrOm6JU/G0xl/aRXyguLx270o65bfSum5J2jjzyyQnh3jDCzDyQ6ZfpGotc0N+Oo
dg+ti16Bnsoz119QOBciMflPlojbJNJLtDZ2CS2l9ZYwxs+OkHDNDkRctEFslo/CML0rTTFZbYzg
hgurTNwuFLXy2FYupMRidZKKcvXoatVyXFYyj54b+8ytyxvSeh3ayFTcoP3xNuxwxZ2Fv8Y2btUl
aOwa3V9pT19aElXCVCosO6Lum691XVQfLGlhcSIn9iFfADHgalrFwWhFxvupcbUdtvfZ/dDMajji
LbKVS8t4zlmyyyQ1H1gMFD+9nNXjonRNsSG7twiqSWkOso+SjaPOFedzyv2Nm6736T/M9bPEvhJN
03UxS/e+FTU1oZ507mPBwjh1oyvBO+r6sofHHBjtPD+4i1UHTj8pX6IF456u7JJvmrTdR1uZ00Om
dtPDf1QWtDW5Sn4SS4vXp6sL4joy9pY3akHiqJ81Nx1P/4Gd8ZICdFhAz96wVxuv9GeBQKlO7asU
B8QAAw5BtZDc0namV9qkzT8Yp78F0D1UBf+eo7ov0OD/GUq8e65WfLU7/1X/GwHilQD/n/+EYF8D
xM9T8lT9jNyB2PPXH+Cwa//JWQpDYz3qQGBXQetf4DAM2j+ZYDNaoHfFimCViPwFDhv6n4C2JuIG
WNwEsK2hPf9Eh80/YZiABa68ge8E69/C7l4gd+gKwBNX7A5CL9MNxqwvJ1WtMSAoK+PmEkpv4oQw
h2cs/kyI6k9KG+m2T0HmmGv5bynbKKfdef/TtfoLrn4BT68k+P+eRPIO+NykqCAzBKmGGMcn/Xki
l4xJHmeyHi6w8WmYcgyt7d2bwtD6w2x5cX2cmLJYNxHKmU7xCbawzWNeIN8qAqG1Yhl9uysi/FDf
eF8vMU3eF/Uu40hkMVi7v35fOjwKqY25dsEGmnehW9mJCFoUUkOQpZlA9pEurX3VTYbZbbMCrCF0
jWJO/LyD03LTzFk2BqYZK87Rqhhgb954f+sM8efrhrIAGs4q37RsUCf77M5lyBjpaaz6Atn90odq
pRrziexh90aZ1KL+NmX1Ik9aZlgdftMteYGT6ZTul5mmrP0+hbxb3VyHkyBpadnm1uAlN2M5cJy/
8U5fzpoZYukon7H4WPP2ID6e21Jp1ayZZE1qp0Wd8ukwlLKODk3uLmzdzSR1sssLkh8wrrnNsjab
w3RsOmvfmJNM3mDCrIvpp4vGPI0gFhhX66yZff98YAlYFU25DQqsRw7hcY1WdPllKjAS9kfYUtZj
YjcyFm/cq5cDzHWKB7OOaQ4UFobtkFdfLvFyWWfs6SxPFWb2Q9gvbeP5lp2palBIJBAPUPVTFVNX
k3Kp0gv+/6yk7nD36xtxtmLWYSKyBGovnngIIOcrpiAPFNuRsTmpuDAqx8YY7P5gImxdaEs5P99g
Ta4L8OW1XsNOoZczM13titar8tOo3QD6i+MGnS661iybwXHJG8ZuErBxemMOfTbigtMKZ5ZHYc03
gyh9nlnURMJGqapPxwxRch/WPy6hRkd5KpxOKd61ZWEuh1lWlvkGYf/VS6MFpzNi/offBLS/9aL/
9CkVshAMb+6ao60wMKDyLcZQh/5mX1fJwgdV0pkwSyJclLcsw85vpwUlBlgBbi8eJzYJE2evjPqh
gw1TH9fhixowB+ZJ/7EdIbBmJf169SC6ONsS4TPgAYEJBATVNXT83OKkS2qCAZV62HUVSNVGKN38
DcPemVRu4ZnWhue6KoPUK5agJQFhk+aDeSpyJ7I2Ud3M14YjW39gPHSYQWJDpzFthiCVi/Ccmcao
lwhz5WT7dSuHI8CW8aHx7HHfqIp9N3p2EkxtqcGdkFeTFcX3Q+SMNaCkFzWesm2SKcnMo8rwUirP
A11H0LVN/w3HZPwm+27YCkXLDwSMWlcsB6YatbKzoIldalPtBrUFrcDTI22PpLeATdDo7qnNNLlz
F899UCbLBd4E3ipEZfpTXTlbFcnbRTtVTZhg3haje88zLopeBhyq76C3w66hW/Tngdq96i3mNAic
d2VUvBvrbLkdRuBNe6nacND6aAdb2t4LwNDPdS+/OXKBJDmaWRN4Y7b40agsYWHLjHnFZAaN1Q4e
UW4RijxMNq+ky5XQlBQUvK61PcOaxh8ttX4faWOx0e0pc/22LtvPbdbru4i4pi0AVPUgELRvFnR0
dPSu9gV4H/+juWlnmOhiviQt6qZD8nRrubL3pS21W7eMs7uhUodvQ2pNgQtjsDzCl3P9bIbFeYsW
jIEW72TwNTEz+LNKGwS3h2D9yQKyrAJEPs2FXs3WcarlElhxJHfWbHu73sYepiiNI6mvE7FOzeg7
VRNhsc+3lX0nGwZ5nqGcdCyjwOCL/iFys/hjOpR5FLI9pNeZnO17zY2Ma0XEw3usrBa/igdvAyat
nBrbxFQ6caE4zp6pYZBW0CsMTYMJcF7g79dmJNuFYKTpU0ZSl66hhbFDsqVE6m0dpUmt4r4RCovr
ajInq4djNz9ZWm3RJnWan6cz9hOlmE6DZzqPkDeSyY/bIt2j9e6FLxNH7iu1fa8LNf9qzJZ2qN1u
3KVGkyEfyYerxkE6U4/pVnWyJOjVhrn8xMy0rq3y3WwS7bF43KHBXJwtoWl6gKgm26Y9zS/8lyFo
x3m5NKOqCNmThw2OIFHh11Z877TaRYqyO5id6qvdVBx4NWL7ei7uNSv+MGsZJihuKrfMOUd/Zsjw
UUvcHU4PRiBFX19AFlUDM+mvo2qA/14t08bIs3QPKDIQLZtlgabQsbJk3XE7aEoXjEO6XI3S8Xa6
ntZ7vairm9KYu3t7iYqrpEmIMIjEfIEvVrNpm6k/KbWtgFVB4TGCZWxplyX0CLhwOgrujeWgbvOd
GW//IIrj6dmoEx2dUp95fqJN+aWG1C47ufGY549xxhDjY/L/2TuP5ciRLF0/EcagxRZAICS1zNzA
SCYJLRzCAcfTzxeVfc267drYvMBsqhbdmUVGAO7n/BJHQMpf4tNVEqrAK/ObPujb8g8ae+NH8M2Z
r1trDY+tah03Blyeplu/hGx/C7yhSF+Hnuu8gWIuyuIksQZUP1gY5RxpphrdJyqS9D+0fjYD4+A8
bPfSBq7YY6Qf9djKRqNO/g5mrebO9JG4/iTt45rb/FSjKq3dupD/QkfauthF5I9yKGiYlXPOjJkz
1Y0zC3sSkG2SH5exTkFjVMPfIC0tH4j7Lirwhcz2IolZGMaj1Tc7Gte2qE6O4iNoI7IBu+GyGrUt
bz1OYqqSRIdSF6pn4Fx5ndGCVGGTmh76P30OiOKoGxhzm3MUg73XLfbFIbiiuhFBJ7Z7AGJuWAiA
LaVQlPfjhi5s+8McGBxPvRpB9QIesSwqjYHx2HUzbiVP4Ox/Bw3jsxnxiMhohKwGAel6CGQrdXVO
XHI8JOwbaMhWE1JhGZMnH5tGZNVpJtlhu5/a1XefG9fv6h1FWwTRRzydEqR98Wku44ul64lX2qbX
qyXZuIkFduLubI7FkB/1QPZZGTWaXyxusul8Q/nOa4tgGJLCc9sbd1pMK2lHYT2SrsH3fRHAmrYb
UeAqyuYGHz8g49mZGxQakViAMCPnamKKfGUtiG75hkWbEBUVtPtC7+TIuy+Reu0ILiBsTVJB0bvh
lm+j2cZGBdQZNKWfN2FnKMLhwlVOStt55Si9vZMJgPoiR8sX25KQDdBfa/HhUXK/uzi1UWWnYEWy
9hrgpBu+m3bha9F8vZdjzNxVclsu/GPds36Wvthl3VSUF7Ntq/n3tCztNR2y02ugcSXTzv62G33q
rdDaUmey4pKtKPth+hj6B3BrfTtySNojDA4HJuwqYzs8fZ8VL/1kju6tHNXGJ5Ubwkp/tYNqObLS
uSnSR2EauiK+xiXEhtpbliq7DWuVi/KnYGwZSDypWwD2CKOq6Ka4G5XJlEiCylw+Exiav3kEX+w0
2kmggQIh9yuEwzEbiKy4sgP27YRU/bcDUf5iKBmc+jZ3o6UwqFigDfiVsfxN0HZ65Ndrk6VlBwoD
a3GpBqrOrk0ySCJmXUHWN910H8zrh5ATbDtdOfvUL/0b8qTTaLEVz5nZj0d3TbUnvUvb/Wb23C2r
PUTulYdg4tIfes6VOBgD767wJChmEbixQX5InMMphAMmTCeEMZ535K10SaU5wUmZ2rzrgwxozF05
WPyOutRN6lP96PhZTSv5BomlsYquMRk8NWyfXxPn64juxnPw4R+DzdaP5kbTadFUxsEyZL4rmyVN
inx5NVRD6gbQEHxmS9gkMRTOmSoudbJLR5zNZlmgDez6LFueamfis4YiJjmjbXvn08z6em+VKXka
67yFFDq1x6n1xUO3GWtIvYs6Dlsx7tqRHla4b7oKIftGw5tjGjVnuOoufwSLg+czMu8FBBS9ODax
/oIQpLVCBfFxV5IGxJRgORkX3mZEwTCRmwqvLF+IwRmaXTF1UClSWrm64s1S3w3TYvwEqeZfSmVb
r2bKMhzWbVdHY08HThjoZZHMxUg6A7vVIHZ5njqvlWEqJ/GCrPF/2UOQlbdyUeWIqIHqdJ75sWQE
HGlkbp0ro9q3/sAwZM5DEW6MByIs67l/KrisT1lWmJ8WBuBzZS3m0VzrTkYyyOTe6lGxYoU11aGa
MqXFQxeUc1iiRDmt2bS8ddPQ3U/OwEDFb+8/YtdGrdm7XvXcNmW3xiqT5hsODP+l8Mr1lA9j9zgV
KcGY18U+ttU6HnWqkIpwQAy02yqJTLooHDvR3b53d4oysDSCC0v/TLDXr4h6hB+5M8RPOGuKPwfA
A3w4QMRQDuQDn9ZzOR34i314HwntHI+TPUfr6k1GMg9zdmqINwt7Czs5BjsV5JFJStsc2XM/X1Qx
DL8llbhPRg01Ggbg5m+Whfyr1fu6TLxuDaxbf9L0ETawEQsxKF1541S89iffV+PLxML/wIEOwmpA
XN0Na4oEfF56OBe9VsmIAbzYZaUA/NdqWUe20t05CRqA88xys5GUo3xZ+HyV1qDDqhzqQ8gFOcOn
aDsj39aPRnrebh0K40nOsPcSRU6UV06WjMPqwCFkXUKlU/FctfWH0VX2gV/QkVHHivXGRysQ62wI
i8yuMLxY3wI30cxc7bN8bM+CvWlvuXOGFMizREgmeC5vA+bDe1Hoy4tbeAvZUGW6vJCOMp38UlSX
aq6am74lnkeo6WsRE8xqLfw7U+YTChTlHGy4Q4I1Fm/YqyI7ofkuwZgq20RLVw6XjcbMQzWaIzuV
PmmH3m2GO6fbtA+fRYVoIm3bvnhZYet0y21/1Si2Phy7Xfb27P8xWwZMfp3Zn3faZtkz48rCclUE
JfQ761gz+BoyvSL7Fn7pnrSF92JoC2NfjjW6IIlAZxza8eaarbgznP5znqrFT1afmC4NIuPJZQuO
JSUGB3byftcq59tZtTw2RozD3pwlAtj/gX5G/Rl+PD3pTLERcQ3L7bQQ2rT5yOFSF4awkCUOvjEd
b7VScupoU46opTJDz4Zhd3TZ7xt7dKC0Cyg5fyJhzBYX8gxNph+4NLEuYzR1Jn+0cutTt6S8I6I1
ftlLqSe9nenHurX1aMITEEl/PCAut5jGZB9YieUwUW38QIlPuEJMi/fXYHnkjNVagOFUaxh0JnVo
3RQ5uDuzjmpVRpdxNon9aljLl1rsl94eKkg7N6NMq8tCpqxHt7a8H3as7kmyR96WbB7jTrmqaokh
1JbH1GZAjv1x7u9M8pq8G9XwdoWYM/1z3qx0X0Py+c5MhcfkWNhRlHtftI72jPsr8Pe+TIvyULZY
AcLen6gq4BZFiBBQDKTc5vGa/fJOxMAIYd3DpvpZxVJmGNWrv9ZWDLsyxFWbOo965cAsVkF9LDrz
17zInhyalTlKpPK+7cVyUluQcWZ7xjl1FVkAzAlPqU7eWtk1bUz2FyMdPOubcAcfHrrW7khOeyU+
zDxAawEC6nXuxm1Ajx8tqok/TN75GjWDN7BvvjjKRhgebX1DQCaryF68+ri1nNdqYgqKkNLQiO3L
9XYdPHXh3UZwJu3gsorcPZVp9clqXD5UrCEkjQjiwOkIjYnqnQ9ra7pJptPOToL2SFOqKapj063l
Tpl18URwmry1Gf/7g9SVGem+1/wmWKh/74UQaHp8KzL6RhzqQmgfAKcc4lvdJjzRXnXwUVaSxjZu
KoLVN34GimeiDeXfDqFRht7JsamJHFAtGtVghRw5kKR9z8m4s7tW8jDiShmr7i2fhurerOrhEUtW
FeUWirFcU0R4tVp1E9Ame9TbZTwQzvCnsKthiqQYsZaPBGGjfan63xvxaqHuFCyoLfc2z986ix3T
8IfDX9tEhSoQUOjGPVrY7pRe71pdmOPZsoV/s0rTvgVWtB5GXIAtlK1nHmSenlFd2iLqNuI52Wpy
K1xLA4FnoS3rjvCv6Skv/fZutoziIyCMi19o039yAA0m+5R1dVnJMQCoS59sfUIq5krTROMjjEtr
m1MyFL3UI8No3VOfEtY7boR8ZLZ2lHpvhLDTepL15IaF42RQTMeKPn3PYOXXbVLGLSHze9xMG51s
pft7rHTzYwOLgYeeOceY9/nA/NFLUGeKHR/Ad20Hb31WaVHV2MGjvRn9zrjmmilSDw7GIozIENW4
J1+rPGb2IKIsW6mnGkZDXbQaLRdztOO86aaYHlbpSSARtDx1551ZaZ0XbVDrhzuOLelxsrF3qzVs
bFFe/wvhnrqnxtPBU6Y10JnBuG1ODNw4ox+s6t+ELy2kqCnecqajgPy5tuIXa4fO/gqabP3mspRR
wRd7oRiujK0OC1/oLMp+ItzNkmSg6dQHaN7CiWnOso+Q4C1x0cmqOAMZpdkldf00HiuQo08c0r2H
ELFo5pi1y3kzHW6wuiIEMTdYXgh7CcLScCdxIfQunae31TXkItywsKVpiSKaDB8ZioVUZszXldFw
XW6UkRtvpSSFXu/tt+FanqgPVfMNVsLI0UMd2/fVZIiV2lKiRKquj1yLn+0k/9lhhhxk4LatBLsk
BpjavooKoFvdbQ24GjzGpLMwC/5Xs+/79kZU/iDCDb/xmKgRiY3G3OhsgjdM9waJFBuS/nabvWKL
WyFt+ZxRx3ZTTxqO/n4ZdPf33CJbvdkWXIc7bJe+F3uFPrX7tvY13sBN+PwpkjkBEfNCVMElEHzh
j8q0VpipVm9KvhN+MHaEordyGpL/WZ85uNP1S8uDaprClMzm9IW4idFKDIiAMfGXzG++CzTw26O3
6TWgXk/JhR5Vbq+G/TY3Q45+I9vKc2Zv0rsnLcMcosbKCxD2Dl0C/7INoVihdAq9OQzXRkeZ4Kti
Lg84rDwSLS32+K100uL31jUWkCb0NN+2skYP/bQ5ev5pKjVzvTOtkcW/Ij3dPIveWCvO1jon2DNU
yOYB2kVmsv4GqdWgO0Njn3SePYKCVMzSRzHXqjmTwAj0rQeLZx9mThq4DZlm65uTla1vR4Zsx47U
FNa/vW9M5rRnNAUsIJVXNzCbUPUQwQoR3hzajmpOyCH4WW0vsKubpV278kcrhp4lSDKhH3ujFUay
zbpLsigY86R+NroQNpo7ss13fzzHKukWX+eR58kw8itlhhCb7itt4J9pIF35SL2CyV46uRvMnkvF
ZHHBdIamtjEs/tutx2j7zmFcmvfMQuXAhGyIB7OrjY8qt1xHhA3b2sAObw14BDJWY94cYj2D9DrL
6K7aiWIiBCxYBmcmfTHQ3B8xUhbxvFSBxVdXS1/nXx5ZQzwsDu42F9Gr0TE8NV7KNtKnWYMtkxHz
eTTSDHh4VX4fettSnswx9+xkSEsOKTKiNuthzrauSwQRDG3CmKzKnb2arRNqmbu192VJBUCS08oD
sLiZJZWfeCON97T0JoVyOlucnDluWZA68mgcuAKX4LIx6uK+hvhCpL6Ntgi5+DfzIbdHIk+XAgVh
njaUj47KD5KqIk4uQa/Ibw3YEZyNYSYbAVXRFTmrMr5MzJRGu0snJoKksNylgRwr2zRekN2j7BA9
sxUH3yoID7f5U7Ynyejk89CdE+KLzT856dzmRyYeKbfdX1bU/udrHSy0fU9mPZOvLKTnimM6OLqI
VKXJ7UJfrUtAedNPMlFz45u7YENmeruMgviSkpDaMw+XFtzOg90dN/6Lw6ONkrD/CEZD02KFtG0P
kI1ng1XTVGc4uNlLysEnrqM250Z/zCsKMmIOQocuak2X5S3hk04ArGAg3lztNoidselJZmXYZ4ZF
/RZcWIxEQYJ5tTbYY+ibODmTWQDuErr4RlR0i7wbSSLommFNQVQhPB2/bBI96tiwpfgkb1/eZw1f
0UGZBHH+uQbvVAylHV/3nA2NijGs0cRUN7xvXd+zTNHm2f+x+Ko/wIgqCxsuDtYEIb3fxSZaRoK/
ORjS3fUN44j2WeoPdXt9NKayVp9/X85pMHhGfX0IxEGfNoKgw8Ecl+3QSqNWyNBMgMGGmnLktWXj
LEnNoOgm0wCSCCnU04hclWN5NmTWXv0dFjKuXM9WdXKVSd+ppacd4jCtrcknXpEngqXia2CvnArD
l0bcLhv4Izn8xa7kwfUSbwqqmbguraSXJBDZ0dON/scbsQP/WJ1j0BXWm6lb8sHZIDtCI5zlBCnS
NO9kG/DOF6aAxauGpgI4hS6Gmos2i1/u3jQlX0Hv2XVFT0aT7RdzMAkVJHXH31DlV6LeO5PXqRMb
O/QwkjWrLX9KsJ3qxDXgVjeO9MtOxY7OY5pA/4Ksaw79NUlfBupVqFZdTFVBikNEDJyflAhxeq0V
dR1ROSwii6rAc5uTQx+TSCa70AirmHpyAV4JwnLEPtAcn1D+bmbS5pxu0uWutsHE7oKVApvEpx2a
m3OixnW/1hI+K3fWecZqO1YEltCeqxGqVhWUaZ/Gxic0edH98rCZQeEcjLwm3451I3ix7c7OQ97g
XsWZr+MXILxtyONmG8WnLgvW7mksDAc5/Zy/D8JPFywRZW3SrXS9I/5SpWuT1+WuK0rjySncLrvh
Q3K6h85WKZAFZOr02ivUkrd/T0xPmJXxIge6rpOV5BAnUmwWFkI125JX2fDMF4d1GeLXzm3jegLr
bX4wt3UrjyZf5bGXuV1GCp39+McdzHSKJTcep49bD+4er8r8UtmDb8d6W4+/esPTUfsrfyPrgSjb
xZyifJ1dJmW+ZJ2ZLROldmgReo6JQZaItdeMuevvFxv6AuRzWrU9rpk1uNNAPlMUwtns/64JGatv
7LVyv4AZhLqM2mQjYOdalM9MRI58xKYACJ6a0pLPXjYLXt+1k0e71FxJEkSmb48DIm757CItmoFB
eJKKI8neuf1Vtq7SjQTPcjOdrW1T4pv7pK64UPQCH1oIfr1ptyN8fr9fylrXD46NEY/FcjaxH8as
0Om60DaAqeorpfa9Cn0b4d3FH/B/59djCpWepvvdlsfdig5Sj40AQmE5t9Qy9zJ0KIxXoPMWlh1X
ctP/Jo7bwVa1uFcRz1UqC0VQBOhQQgPYnHl48PJWPo1oMvsHlglV7OFjHf/i1fNiRzRVNc2BDPDy
VzUQRc4jOvvDFcNeYTkOLamsxi34U0OGS2tO1imDNAVsH0poj3/NSI4+W0xdKnOpyiyqlqsLVYaH
EJS/e7vN9Er+wRLHCaC5Bpndkc9Q2f8eHBOjyKYvsr7JSq1fn/y+L4hly2aes9Zv+dL0MnC6I9BF
3x80TcvwMzlrNT9tOjPNQa/Zeg5y87RXiKbxsCw62nl7KtvykkpHEqKcuVKtSHe07Nvz4D4/2Fk1
JJdkpXx6mlmKL13R1duySeWuN4WLyFdmADjLXK/CiV7sz0CO5BYSYy7SD0elPBsp8GbwA8GCBltR
VC2PaGaL2Nq0Ct/XkkNFnK22sqqbMWOQ36XSHamuBc/qiWHmgz1YWPGnS9uAoNymaDH6ZGsms3pz
4Pk56Kv66uIwcvTPdXLNn7ChDxm6/uR54Uo/7NKO4OZWCSjFuhzZqEYjz/hcm3tLIHmCn9wCuUc6
nS6ECFpVuT30KbT0mexmd/xs2nnAD4E5DsMeCuh0Pg+92XeHAY2dcSVZiu2yDTh+bnuQcpwnODKV
CruF9YwgJq2b1Dt58KIAHWmd5QYLXWs/SkJo7EMzGJzNgg29uimDxd1OUtYEie96ffK9NcIONRbH
Yky74J4mKNu79cm1N6FamFhcQJHeuL71k6WpMzvDPO+wzqrpjWDFItgBAzfzuKvLTh/NaF6cAayQ
fPRUxPME9EICuujcrN41aCq0/s7S5GQEN1pnFdjzippBd94Ra2UX7f8idrtmqPybVOe6vl/T6Dz7
n4p7FC3/KSVxmKkHVw7rXnYNtoLJVsH41lJhVn2suQNpF+DMZWegHtJ5D+qA6+cfccn/SUv/l+wB
3KL/psL5/6SlT7AG321BXsa/2cKvf+RftnD3v0ijJvmaCY/v7h9Bzl9tqWH9VZYGBAygvvrH9P8v
aalN7gB+Ys8nwscLXN9DV/Qvaant/BcCVSrtTQRilA6QgfX/VK/3fx+Xv4kQ/0PwALE1//FceToB
aGTokIhAlsE/+Qj/+Vxt/ARozJwiUr3evIIW+J8Uo2kyFMjl4OEyzV7oOuM2xUodlDSXGxZhzUCu
aBCyol2+RilwKjrB0B1yWg4AqFvPvNVt1YyAlHb2NWZtnkeax+3VG7lUnKxpZsYzl6i5x02PlUMZ
xZBxtkLjNAjlT2MJpDib1t7ug9Hco2cpXjJ/MjqguW7KkwVs0wqF3acfJiMYzNNg1R2LONH6odzk
2sVbu65WXLgeL30qOuzSI43wNLqszTLGlZVS+Z7BcYejY43GIXfTdgktIIVbvUVdEBv0PkA1+Vt9
Yv4czlVmNUgnsKb+pi8e/3rqlAU6oq4OtuNarRlEvq+rP4MxrnOI7cz4oCm7uCnTabkICpYuZN9z
yk1yHtZoVFgeiF3PjTIcMAF7u56GAu1MkKce7L35unTpvTOaECLt9F5mmaGFiL5kdqCh0ZOx2Mr1
nShv8WjRxVGHMKT6GipVyfd0tmghGP1geG8yx/7lGZnz6mUrnl1a2+5St5AYylf2t4jzLdeSHmFn
CwZf3lp9gBVtHvE+S1jQ7dDjOZjYizvQef8VivKMRTO0NEqFWgMnpUauY6/deel7s94PcJRssFGq
sjgPmOaaXSso8baLI7xdsQvsmGiKBE/9B12sD7px6aQIpb+90abpHhCsTLcbV12A6xkxczSZjbfT
reZz08wXn0ZwxAS0pBniDpghQuRwYzjTHg/SHbPws54Gp1wzXuvxu+yXe5G91m7xbYspKjP9vZjb
S3P1r1DWOU8T1AuaCtyKhtR0ljxrn+bju+BqZCK+FYva41J64PXDtu2P7P+sHI2KDJMKIu8E/yvC
bF7D1TWTZjAZrtJ8j0f0gjBt2JtWFZdec5kA+VThPXEzHcs0wHuTTeYzURDWk1tv3Vepj0eLCgvY
zXWNc/w3ZdhZxnMqvTqmo3AnF917qhxw1qif8oGJmSF5Jw2lvUNoYw9GPGdWA4t5eY+Stj+3gDqR
XMblmZ0+GrwqmdP5lGdyuPWkDO3MCzOJhSK4DCbUhT3fMzuwyxNSC7gaGB+6ulU2cE7AntVHi/6G
eGJnpOqtrvBX0FZO1WVopvfA7xCueohnlEXenJ7cZoywGUPr9gDVHY/2b9eWD+k2PVnekmilG/UZ
gobeirVmjZfytnadBLVABPZ1Rwp3BNwe28GaVJNIaI5AJKQn64JKgZUwK/BttygIS+fij1f+Po/I
Rjk4VjXvbH4Wux8OFGo80aeX11/mnJ4tr4wy9W66eB0D8YWuKNKLc5HWCa9sFKwHsuq/mMr4sRCZ
KHDFsBjlL3Q/1HBi1cix7hnPgsKTfW4Hn5oWMJ81Z6qMeDlyhmUBa6dVD0sADVsM4tkTYLz6sppw
8Fbk+f1Ds3rUK7V5KFwyKZz23Z2mC0qR0EdKBxpQJs3Um8fJ7elC2fa2NpEFL0XM+nNwdRHmLdEK
lL266fLtzOrqoZlN8wHWEwGrhZm2y6r7wmYEXOrLCs1xfab9ekn3KbQBM37VJEbhVOe1ntfHlf/M
IuQvT6OCwy/ljcKWYm3Vm+k6+05SguaZ2n6s5qOz+U8NrAijaWIGNN1sd5BZp6C+GiC1qLN5kuVY
3xLU/xnkV+HARrpgVThFaIm6RS/CCp8Izz1VWAUS5qGdPr7jY/gtmvXgQaE/oXHeM8LEKEgfeq+4
0xtcZTqmJn/fyxqbuXfrtQNWmkp5wOG9GJ5AjR4RNR1tf9oZ472GkCkqsseF1WqA7m+nD4luHWx+
Hp5qb7uR2o9vBS/KGh7N5QSQl+BmepkAMPpmRU4VsXHsVyAU0N9lPWfbxes4jDXOZaMs7rZSXNjW
L7WjDuRbMp0CVIuHvF+J2NCuJq5dUN/W5qGxhgvBHV5UdQ3J3G0T2jIDiy5NQiImmjE9nTADtRBi
EQZyMJNS9H5s9Yqjhl0v2kormc30Z6Rpr/SrQ7F46bltg+GjQYAe69I/eL2445oG09aotamkfLGX
JqARiR0M9URW7brKhYta9msJBD31lysA7+Aa457dprtici5j+kUP9sVYhohg9mSSza6quAHKdTfM
MEy5ud+q+VMUzkWHqDS6IWRHT+yFyk1iIUznczPRsbR33noHGBBu473emOAMZ9unLckaYwOnYNA1
rBiuZucf1jZZ9GcuQxfN1XhXoQ6a6yHylL58FP14ocnqkxSVH0ojzrOq3NCyN/hZG0qlSMQ0cdoC
tnjNUSxkwWbu82LX5pu/GLRYeRegpaio+rtmvh6/ndW8zINDmPhAv577hUYzLvXpcxvmZBm17rNS
aXFi5wyBMLG7+f5uVPSCYVEO06F7zzUKpMZCv1db5iIjuA+MYzMH4aiXvFxdrOFc67nBlLUerGbj
FCw+Cnf4IKyTb3m823ARmtN6EBzmBj66eHJh3rzskgUa6Z0Lua+evtMkIhq9eB80jy+pIv1AGA80
GMWaetX1adRozQqcW9RcXP7CKXfalDgIb7hLV1ZWh7eTQiF8xwdlvY8pNPOwrUd3cQA2hh+HG44N
v4pXcQ2pKSJHLYfueq1WjI7+nTG82U0D1dS/bKt5ztDxbchsH6aUDinvjaDhowiCpEkhJNZPn5gy
LHuQNnq/Kx3UlFm+F1ZxKoPsuZx7onpWGWH/TWab3Asou6sibKGsVn8Dxfxqho5zTB3Qv9AcS+eP
xuvTTcdKoWfbLCexgvlPhicrcpziZvTR6U7Zfdk7nrhmzMSLMp7djPoqN5fWcSmADhssGUSaXOC0
jkQDEDGw5/iIjG3Qbkp+P1ePpwqJsiH1+wyStcSzWxi7rfzTpbXL3e3GGfEtdtlw7iI3cbFOSX5J
9VSXSB0qJxLVb6sER/XbXz1FjTJQj74rIkv9tqYChekKnSUfgolXB5F0S+gsydLrZoblWtzSdxDJ
/FJPXAcu6ab+wXWMP/TUHkwO+QrfKNk3oHNgEGXJbedEGNMjD2LJKdrEaYwdmGFYauu9ZqjYk8XO
qghM8V3u5o7K0jYsi19b/5bT5ibCoWjuChBDLzfDxbWTDPdiVSETqtV4XaHJspk9P6LElzAcyz35
pAITJzJmB4DSY2lS0SX5RdW58D2APudpMfX0zem5k3NUCfp43daJYDGiGvY+39QuS79me1RxQ3pQ
n/2BdI7hpMKBYVJHyX+9YFdLJQs/CDj3rk1liKeNRxTpgtK3F3aj3WZdVRrDw8Io/lAQgBHLglVj
6x20zg4DsbBu+sp8leIbx+pedXdSPwP774hFj4N6DJfSTur+04e1dPOLJz/WbqcCn+Qfh0fM2Dcu
68d36shjRVddnwPId+eRKrN3gzH4QS3W9j1PfSwIYuqcEkp8qx3g4oyEA9aIam6RREnkeGP9bgmD
Sbe9L8olbIU50WpDFRxFFJgQynjgbw5zpdtxC3gYepP11DZoR5ncKnFYvClqVi2itA4lTOl8eOPe
0RBBlxHFc9BK3p/RHWKl6c/OzKW19S2+m3ziUq57zrepj+aWxWjzxs/CQBdhWijF5PLQNhWXLPcJ
JToqS0+292376rcYThYCiLTSw0aekazC5zqHAoLhAZlmpG9nQsO/EQaEGEPidcjZX5hy2oBFQQcd
mXkx0nQ7mPYWebrYwaHvrqOM6eYIQ7dkzs1kEeUz/nx8aMQarZ+oHQ91ad1Q4bP3+mA/EgMgh+9M
b3dOYcVu+kVQCVE5S5JZC2Ic4ECiTrKuRVpUJy6lL/BYiSEfR+rzmkd+1gBlDghN7ry6XCK0/z2Y
ASr5GVzcbG9KOM0ZpoTgj2STPxZ1d9JUz8Po3shMv/icg7d2gwrXYrdchnuj7KKywWThW2R84R2P
4YIelJt/GASmCn2xYodoPWJZZDFFg4U8INAGkqi0Jwwo6DKci7c6v1e8IYeMeK1V4Imr3Gy6QnF3
KESZZOjLNMr32ntE3oKmFzVE5cSepgnEHPXwgfWHjBH/noCIqKlORjncp1elBKCipYeIuFuSe4bY
z9obqx9wQcxZBBqV8H/82TID9XjDJRw3jiqh4PTbNHtVLWdjsaO2rCf7oLzJNohz6Ker9ndPzgYo
lOmhFZmX37nPUW22w2Fj8rvmhWX6R1WV5UHWoiEwa8SZYOMbN4KYDA0/zAssPSbr3X9TdybLkSpZ
tP0iyuibKdERnXopU5pgUipFDw4OTvP1b0VWmb2bqjTlq+GbXMs7EREEuB8/Z++1OauczI63iQz0
KHMGGQWOpNfrlPfVnMcXiwevos/pc0WU1BpRabk1LruAHszvXiGBe4i4Oxgj7kbTG8hUY67zUwv8
bpMZ2qko2h+tjHeWqSFa1WhdjVa6cf10XrdtAmE8tkPb1vz5ElK3Wfx2OmnIo72urHdqgA4zKvQx
1tFZ9L09BOtC+ufB7r7V8xxVBZ5rImaY/tOyZGaxMgP5WiH6ZAqhrRmg4WJi7j8TSA9kilJ92V/k
KHfoFhn8mEgicLQwMRPVur7MFvxTT38f/NuAnjK5s2vd3WfiVsgdoAx3gzA7DJq9Ow8fdPIvP9mw
XXzBH8ntjFoEKu+8hFQv01NKtgMam9KXz1nbAoPAEd5/xKYdm9E8Ep0T4ujq4i3mLjghdMDJhzNj
obuhxoCTIoqmK7aPEVcOWbizfQ2ugtNRiTeUe1Ab5PfZ2RJfoZPTO9YIYzrjtOH91SxdHgQqDqwo
VKHf49iYkihxpljfEVhgoAdpW3GtqkloaILx08Z1y7bS875m4WgYQttgVfdugsCn0LfzAbOQOTAe
IF4ucfeytwIEjhJS0y5uGo46lpUbt5RAnGrnRXGQLAKggzlTDIaOSbNs0EoE3b/NjP9Tg/L/zdj+
/xv+9Gs2ZfhaJ+Xr+0+Z/taDxBn47xZkYP7L9eht0+SjmaZbl+bkv1uQvv8vmn90GT1s7CbHPLy4
/2lBmu6/XI52hGz9gmu7FyPhf1qQpv4veJb81vjhSRT3/ycw5e9uX4/hA8UgV7YZePFBLp/tn97M
KjFZkLWAzJq8sbdymnP0uhZ6taUud4lV2Nt/NGf/0wH9p5f9dy8o7X5dt5AoOgRp+PB2PttQawsT
larrJJpj0EHM9uMHW6UVMbQqP8+0HE5midP464v+bgP990UN3QUmQDYVprWLafMfBlRTwoxTjZ1E
fetoJywqzPRql8Ed//zL9/vdx/zrUjY9XYemsm5dkAa/X6pWHRpo18wiZBL5CdsBTBmSRcJYL4pt
Zzh2mPWUIr/+lfr6+Pj1N/10eTAJwNGRm+kMcmgo+5+nFKjeRuakHbr6YQhHIADbHrnzjZlKjcli
QwsLIaINDcNv3+BZyb86YPl+/3dMgkwOELPhGMQQXHAFPNe/f/+CEVI8uEYbITThRy4m83GQWvZS
AH9bp3PGGDNm2noUZruGaDbQ1audHnabiRtH9dK4Z6XHI2wM4/dxtspk/fUN+vS8//p8pqkbAbwk
QlY+JwRkjQNUudTbCE0/1BJq6bV0JjfywVlu+qTWbr6+3ud4hssFfUrSS9C3D7fe+fSCaV2Pn61n
C9do13G0MujQh3wzYmjRaNjA5dv8DmnzutDTeIO0BqlGMSDTnXCE95uvP4356fWjO2nhtL8sOIZl
GMw9fv95OJI0HeFDRaRMiUBSdBBVQ+WZ8oAJyZtCq0vzk0KHR79WvLvAW3eSGd8FJUkLZoj99A77
k/5iE59Hs2nqmNmSWWs/Jf0gmJOmEzNQ4eFNmRiNEnbLofnUsL6cqrrV9lXqj+WKrGRzG6smPntG
pf8F7f4rteafT+DlKzLPMfiVL+/h5zdQ9EwpsjqrIkeMPqKyupXopHsxPaJVKLDrEdvTBG2uE0ls
BPTQMIe2lIKnjtPVroidfk8PRb4pw9FuIAmV96Uz6C9TMLvRrPLyPi8M8YzcIN57csjfLaPs0fj2
5uuwwEsMp7ofsZqjQXiypaQSkGi/ziPkUSzuQXn/9S/6O0Hgosng2yJycw3XMnTEib//oJoaCRVB
JUHmGBJfxPUFow1a919f5fNbw1UMnZflQmkJEO584hTgV/AG/Nxl5BVd8l3j8CIIE9yrbnF++gVz
j68v92m9vnwpQ8dLfVnImMuZn0JBvUm2KSkaJa0exC1Fkx34YESSWpP6y3Lwh/eBjcEnvoJHxgVm
8vvtq9D4JZaUZTSqJDmXQT095q5e3i9aKw+DlVFwG2l29/XX+7xIX76e4RLWwTLEEmR+upsWKke9
7Osq6slieevzkW6Yx2ioIeOnMazQA8rwNAeTeC6oVnFcO+QTfP0R/nSHGYZSlzDYdtkpfv/e2ujS
zdULEXUNnbrM0RuemwHLALTBKv4Lqv+PF3NdgAgsOvp/AXQAkBUumY0iwqJD6ayx6cZeWR8D1PEP
X3+vP/2eru9eqiIQDMFnfgdBty2wKhNeaNvFZ8OUxnlAU3jQzNY/2FA4j5gD3Ojri/7p9wRgZDIr
xszqfpYGkPJULs7oiogEdMxtdpzdpe0M/XDyyvicL5yHwgyQAfbqLu0legZ2na8/wp++NyNkx3MY
Vhue/WkZWKQfw9R2BAIuHUIC5uw9rhAdjZi8rYA6cM4zodV9fdE//a6XoTUr7SVV0vu0mfiXSLEW
STyncxBnsabY2TwTfB1T3zj/S2H1h4WOpGAs1myjLoHWn55YQaXoY55qopY96yqrukdALX/7Rn+4
CMgoSzcoZGj+fabQ4ODrnKVKeXxIW8lBlWkBbrqEA/X/fOdMdGIGSgKbb/X5zpVyUZrQRhFNbms/
FZmUF2OLTkx7QcviL8/G5bf/tCGarCnUlh5AJCDbv7/rXUMW9DT1XUSlYu6qNMjMNZqofre4fnVM
tVYDvdwoFDqa+5dYkj/dT5tEB+fyZT3oEr9fWstZCvuJDkhZkC7aKftNy/G+fH0z/7A5sVGg8Cci
wiRU8NOToaw87fsi6SKBjunezrhAzwxn13CYwTnd9z++vp7xhxsKoYMXnkqKXdH89LI1Ds7ZNqia
CAE6mXW28sB6p17Dq2338FdXF6XYDUdzNLkX7wg0ZT87octlMqfSzM/3DWvXuY4z+Ta43fDGgqXs
kCBxaztmzLZiuxfPX3/oP7yr1kVKRr4lpDTPuSwg/zgCLeOFV1ZrdYS70t56Vh2f51G6EYQT7S9Q
oz8sh0B+mKJzMYuT6ufbk2L5WGbkZggvaDBWbp6fkGv5G2VjYWUWMe9Nq++TlTM0zmn0q+R/328A
fplklga8yv+OYvjHd8Ug7ZGc0NdRZSdDWPV8Q2MWwfWA5/MvQc9/ehTAwtk+K793Kap/v62cj91L
rQKOmZLxMNWWPNCtpTT29cV6SvCJ5GDRUHFr7V+3nT+s+Tgl6EYRL+T99x6O9KP1Jt2rGHo5LL8L
RcOSTPKQ9GO2BQCANjALkr8VL39429jjApvZCZgj6/MBarFB9oIVrSINTeBTXczaDZSy9gGjO2ML
YPN/Wb0+EZV+VbgonZgU2zy+6LY/vd6J4xpVubhNlFtW5Ua0g8E455mWfrAJ4JcnLUvDLhqMj4vw
45ugHpnzpli3VJg4efshbKO8H3OTU0BXz95OE73lr+cxfXPsjNofAPAIv6VRl1lPG1jE5bUqanD3
PbCyiG//83to66xWzqVA0Y3PLwecQQndQW+YSWmIvETpWmuvjbVvUAXUX0KR//DOXwoCnkyT34qz
5+8Pp2f6wp+xRUajqyVrSH3LllGd3JEb9re2x58uFVi8AoZ/wTF+fg9mHYXoDOY3+tXxkDpCUB3A
89qOGWZ9fQd/IbR+38/gg5i0Gah0XItS7/evRXSENupTzKYyJZyoe9ca6Re4YmcwX3+pexNroN3h
8r7uy5mii+g9911Pi/JeaiMA5ZLn7Gb2sbX0nqge7WWCAsRPkq0Iemvevv605qUI+vRp2XuptPVL
ErzhfvoRWnuWYGZoiFRjnRzFaInXEqHRScgpZZyWZckb7dzuoXfaZKSvHKPv6MwFXHraXueLnUAM
0fvbrumLVeVxFiGZQmEQ6eUBHZl/O/r1tNOzcViTf10dRxelztdf4b9SFSkcHJfKlhWVw+Z/raeG
WDSqeh+1D+5fOAhNIFb4oWKSKXQO9iw/VxoKwXXRp+NKT4y3ucyX/V8+BDjX3+7kRYtpeiYJPg7H
e4ef/lMxgWhiRkBuNJHXgxPC1tEm6TW0ks5YdbnYZLk2XHusTuHSj08egH4ndDrs7s6UZqi0mqcJ
pEK7oh3X3wOczXgZ8n6dFA2Yc9DdKANS92j35bUio0ZbIODLxNlpo/M2plkYp+pI82bdSWYVafJa
z+mj610eL2vaJ1WwgwoAKUIrIInEdb2yiiNmiNVSeExlcMcEWKRhaNlpfS2M7pS4+U6K+VGfKpgY
L+akr5npRHWRMyNVx9FD1MgoYL2k43MnkCQFy/VMEyNfk4yw93MPEL3OSCSZ96ASn3wyfsSIxAvp
v2ScmATdvif/BgPepkfPlSflXsnq5xBrGx2FHOkl0HtTeFHq2cJ57APudGhepIg4E1FgVdI2kHIg
dRZatMBDnJwq0keZbAgWCWWg6jXaGmslbedlQG+B8jN4sPWYOciNlWhhQT2zlKihSKq5ynojiepF
O81OemeTOIzupn6uibwGYMP6G79ZXns7zzZShOA7LY21MPUt47+ij9+zSuMmJg/trPapjWIdCjwC
xCQxj8rvnqeZBgshKUMM6xhaEzDBYAPPZWVoyLKSeDMs8xGKx4UXg3q0d4DfiF1GVKZgLO18V+67
vTBfMj3n2q+zbTe/243GcI3W9MoV5sEV+k+f4ZJpHQY5M0knKoPgorJD+OM7WOmcjVvLYxbAg58t
/0kYmPkDWrzL2J1NzM1Uf0weW+OO+I3Iwwi/UQ1jwdbd8hSHWmqHFm4b9CZ4d3SiQZICKo6c1XU5
uI8Jj3Pp5WhrmFwBNmEuu6+WZStd40dPToGjKR8paXzl4cZcpPsoCvlupt0UwtBGY5nYO/JhQ8vN
N1MlnzXdBP0x6ZiE9BdMKVfWrChPYw2d75XsjmNCk1YLVvC/UP1pe9o+uOmd0yKtHfK/kOn8Mend
szUF+OTHaeUa+aHtSma4HPhU8Oj1+irO7Xt/YrSolfU5ICxvXRQT03jAJNDpN5bVPdtF84NZxFmJ
9FiDDOlLZv+uWR0zLzs7BAuvkmrcgEXIQpbJx3xp7/WxujUCUiKNdrdw1lj18c+Ol0t06DZ63u0f
mVEcgfGthcqfcv17TcJWwWuSgZycM/UUyDrSAvlmsW1gxG6Rs6QfkjirGDmepeG+UO7JjLt11XET
pgzhF34rpWziFH0EUsMpHVSUuPG+KbpuxeygO6o83ZZWf7Zd8zGovfXUOA9QYq1QYR29JHfLoOVv
mLu8xBasqbuaXTGsLpg7Me4bnQHjiJDX9vc6PVnQ/3cLN1C0xbFkHRl8opwAoYxr7Jri2cLSVWGX
Ty2UZhNtR06LYmixsYpzmTrPJtIJD19YbaNDrsUdpIN2DglEWLdzic3O2khX9CMChDKMkYzBweFp
INaq6F0XxV52kfQ2V1Un3pQ+lk++bDGv2lhSg1evVidsfnetbG7pZuKlgUal7DHK+wTxJDSu2iKO
osb1Mi9Qh5lFJ9D8ruuCgwcsnfeK/KdgGa6clA8skmhxooEhLE9UgVRcJiHnRHSA6a1evBvYj32h
viNKjeQw3c5kkInK+44ZZRUH0KHm5gfoJASnyQLT0CM0zbRS55uzeNihmeeKnd8cRdeV1+Xk1Fvy
HxEHVnhVQ4vEnw1qGfmAJLdNWXAS8zpPqOBXMwESQDkX2re7duybNweTHfNY5NpryBgjr74NF2LJ
vUMcFN4jA3fG0gNfD3lQsNHaKUKtIze4tGIQH1pT3mdlor37kMqpUgB9/vTkcrcU9YduELgjcfFs
0gll1lyAaRMugidBBtGrPnXa3sl1O+wLZJgllIxNMyvx4CzdexDzhqAS1yN6yxKpI4OoR17REvke
jJA903Z1bi9ArF1pLP4+Zpm9TtK2jEztEjQ11rH2gNss+z6D73TCRs/cCC+j9uGYkuAJPP7Ihops
7tGDlsFDBq3sGlNfSeli183G9DsfOWiPTqmHLbEAxsnx4A2XYIMLL/jclDQYaETH6jVoyVjZqkt0
yiTGF9lMztu8cHGM2tX83E2/dOktbC+6dgWBc1aKFLtznQ2wjvyOE1zZ059Xz5TRxHZO/bRn3GKd
yqoUSOEVRkK0O2e3DuIkLCDK8huN6Wtlx/fwEZ8CIkkRDtmEb29NGzg12i5jupZj5aEXKxmZL/My
IMoGRmatCaNqtqkOjHMCGbg2F1xZYPiaG40os1NGE+Nb5gJeRiGQHaDFNHvNqi+hWrZ/nnEa4+Rs
ev8Zema3X+Rl7dFc9tNRffcEwlG30tJDbjnveaecbdxPVoSNiMOh49/bU/Pq9X0V1RwK7ntVdA9O
7lmRXGgYDGYzWTjyKoUfWEe7nOiINaThsp11rfnG8VnephZ6+Bll84GpjrnHgJg/GpqhbRa6DqdL
vJlL6tMSq3w9ZGN/YHTX1StXGxFL5eYSusYybhq4yBuMW0t6ISK23CQ3yNJtN+TzNjagV8C+hESR
pEw2EdIrrFu9PomW3a7kNI/GDKSWHxAwy3lmZ/Sa/za1GS4PFNLkOaULimuS2kRN2hvEhmpdLMQV
Dgvx1J6XqnN6iZcgoaNUyATRfy4LmgdAq7oPZsXUVnVmD9geHf9FjTl1e+0DGhAXEy7POHJRikAs
GsrSnnwShcluWr510yx205QZP7M2rT/ixEkeNd1t3pb2NtY8hKs9RfTOCEAtxcLOr6clFieIhyiJ
igoU6YqmL2Ybt+X/vTFbO5eEOuiI4sqDuvmGJBVhaJpMB9AO+p20y4RySDM3qhxrCL7TcrCV65Ek
4nAiGgViq7ZX5k+8pzqZX+SdSZ2QGKc2v0ndYmCq4dewwm7ql4BWkT4fC88mx31OkMMUTSMGapLW
e4R0O3wDXsZhv3YdBUzGqastHUQVAQuff/jeVMvVMnGwJYOlLTeeUC57ANlGYZvM1vWMaYosnMqe
bmtsJt+GzDQi8tLR3+B9ETeZVaOkHVpyGYwcU2mpmwDzMlU9iZTdcNIL/Codz9raVsu0rskKIc9y
HC25UnXR79I6Q7hLkR2BASBXGeXNg+akDgYEx0EzneimuIFnl2qrOVXGEBa4eAEN9QW7uVwAEDpj
q7ItR+MAZX1A4NwATCNLhPXgCMSIIb9zsefHM1u4wULtkqKq3kHf5vfKtqw3WX8gLWfavNjlT8ZU
1sbLvGMxnnoWyHWQ286ttFh8Jy/2Vil6zVVZ6t59a1TBse8HP0RYUxd8CsVinpIq9+oqGVz3Iq8P
I66ZQy9IuAc/oQ/fMfJMZ6Pq3ZWj0qPTJWVUTbm+qg0Lkk/HRg1WlZSWtmt3vLYDlFwTl+KCwYQh
xrDGUK5tDeJP9mDOLjsIx8mXEUFJsYIj4d5ncgiK70jzKJY9s48MxOcbHnxRhW0//3Q0MZy1qbT3
czmLZ4dTyY7hNtE5wulgiXrivjSdcVN5Wvo+2/XyBDy3RLBW77CAlreDZz/JLqX61MZxvWCFgRlg
TjOrVxNTBQ8Qw2Mqhlg927j6z4PvALuzBuz9STGKcIKHvHdmSx9Bx1hGvoKV1h+F3WXA+moDw6vU
Crw/9njdzm7XHIYeaj9Sbt1Zm5Bx+RHSMrmFQkR8Xze4m0pr2NkcRJ58JCd7MEdP35KtOD10jeZj
FPLVxncuUY+muNJsBUvQEwlDzzrr/fvFa9x5zXwr1kJSjvyH1Juq26YHr70SppZmu7E3aFRIz/pJ
TnayhU4OiRa7bXbrwvldl1XaGqFIoZDFcyD2jkOJwt0vT7auRTOT5zcchcF+qhRgxNJ21A6DSNCt
U9WVJzUv8j2NWxx3qGqThQCkFvsQEFuvWice1LiJOghEdll/lNqA/dpNnUcV1A6CL3AOJ1WiLaQU
MksW00ZdALcuQremdodbRaJKBPWt2ZsVRJOpycwj6ltMRah4rsQM1gkH7XLsKr6mJhs6ZZNwEdwD
2g5j23qVtIRACZQ19HxCZ5Bm6sV6dEvOLq0D8oxCdmM7eCxWtmiXIwvWzxTv1WahWjnKOmmjBpL0
q5oSHngvWYtGU/u+D4LQ9lt1CcYpOHNa5TUlV7KhZz+vfAA0a2Fbb7kau296B74pXwbjO7EwWtTH
3pMhjGXlF4jmGaTpfZiSyLHH/E8V21TQy3A9RiDA002ixn4dA3DDooF1BfCVdYopEQgJQkuv6CJS
eJpzCJB5hPaGw2Rm2b9HUVHt8qRLzwvsY7J1HVVjjlHWdQGL5s4qxuVKExim9THoaUp7wV0nYnnf
Ic3oVwUye8gnOmoaffb3PPvwxqxOW/djFz9NOS1tbWygYmaAgLcQv9pIesVMryQf4CG5XeR1I+rm
4ju730XUaCbGg20UCx0gYHjAHHWaCEZSZ+dEEsLHTT7ocsGgZyIilL2/NUFzRUYNPDMe20vATqd3
aHbVh6tVzYtaas4hafdtiKfu2euCN9oK6Cs91kCD9XfEvsaRxniJdae5sVgXNnVSLXde0T9pYxxv
c1PLbtNhQRoo8gRcIx6hsCJJfWUMJHoNHYKUwaTH2qG7P+uuDDa2C2Y8bqvuiMLV2aZYMLdJjEEA
l+Eea0Z2ph+1m9lgCRG1ZmNLfk/yDVgi0dgVLQCregBvy7kBfMKBcyWCdZgip8CqAKgb6Nlh1r4N
Gdx5t57cTUDG34Zic0NiafacgbMD+DnZa6Nz4ygnjBUzZurDxpDadupG2gpkNbEYTHJjVvWl0OyQ
dQ9dWAPGCHT4iIUFl1zHKjeHugEx2jCyvAgNl0xFgunidWZr7mM+V0sdwkrNU1TGYKamBiG4LJJg
Uw+ae87LnqTRpVE7VWnabskswQZQeXghpup6yh3xQ9S1u/Pq6X5oYpge+aJv0yGrvg0jgtgRPPrG
bMaHNphM5v3CeSozaNXkko0bWYzFOdGCYK0jAbbr+VDqAoRtOepX3dCrXdo0Q2S0iQ/GwM/WMPfk
YeGQ9wOfvb4lKU2ukhYvRzD4E9gRcO7cf6KWhJ0e0PsMmzq1XggQVuvJKpdN2Y884Ubc0R0GFFDl
yyp3MnZFiIpUSVpWXwVjL+C7OMPGHFv72m8sbw/a5Ichs/6pB20UsaKrA/QRJqfAfzb24CRv43yJ
3kWFjyTGKp7o1QyvneY2twH4oe+mItK6deodUCHr2I+xXCMa7HA7BeqgKaMOoowUs6ixJxK2hAUv
mmE7MO5U1R924IFlmIVkQdmlA5P2TI90s0uvAjdt4R+w6eoaHS8tHdpDN/8yxsUKGFCjr/nJSlKk
NNTfDvYYwlB3FveUFpHho9ZTFEqyXxFM62wc7EB54ZsUn9OMV6jsttVYIGCWgbibijKJRMZaOFZF
txEIpVYBGJOVyxlmnZdVc3YL3BKFDt0V2nGB5L5v262G1myrdXhpcIUMdNrGvMASCHThxnOVe6Rd
321n11p4Tt0D3EYfA4Y1NtcYCo3rmgowAo2nyO4eBnguVryVbZLclZyZQi4wrnvf70IUXPB5/cmP
yJZDkHABA1qy1fHLLthhsjcdSuxV2drqFivRlaop8JW2vOPaxSJTFWcf03lojqb5gefykjVZz7eL
55Rbk27pdyubtWPZEBMYzhMmdgwnw2OszPrUNqjJU6e+6pV6QRYhQlvq3+qiUNfaQDQ5fgYtNIVL
BraejFFpYKGGaVjcCtWwb19Q63pvvJKAh829i+3hYCgz42Dexjv8Eilv+1RsUjsOnkbDxF+QZz8K
Z1xOrWR0tWryxVt58HfxAvbzzlnS6l1RW217BG57A8/6zYg7fG2arLkewL0upF2ALbmtWvvFVtg4
xqrUNrFhVo+alPHRl66/LcB3Ymo1XAa9MdFmwHSvUQ+++Qk8n2HJiJboUu+tICtmxbnJiILUth8G
hyMv3hSxxqgS0G6p8L1kbumxfeTLizfwaxmiX8LEzpLHJghORjHQlPbGBvTH1F+RA1Q/VjWMJw/A
1FoJqziMyKJo6MxwTErTfXBVjFtnlPuALMZdg8/xtR+SfqN301VTtnA5ah5uZwjErZtUzg+9bJ9M
e6xPqvbEKpunDprshMe0it1t7klvXbiZOW4nVw6nLm7k/Vz042qoOD+ucJ7QuhSEiRyteC7gPKYf
i47IZKg0YlNLV1+ReAKIDpZ+Ri9MTNvewsCiV6QzYgmJGqNWG+Ez0iDeMcDJLemy5UMRmY69fExU
pCct9gzyG+OzlllYmN2CTttC8wZYl76WBgkNFkDildVqkuqANy9IfVCXHhqRmxylGOJOVsdvXjaN
O8cWh6FI26s+GWkbk6cdFN3PNMvBXnUMFMCMzFt9CXScEGN1AIyJC5JYV/WTwYdRY2No1COgqfRb
6efdu9N+5J3HWdNp9MiMmRbQeqtw7y7Vc9KApIUdMRyIm7QPRTupm8Wc2UJGt+43ZhzAzs0Nn3Zn
n7g7vTJscjE4y4sUvDIjnPguGVm8ANaVUdbX+T2767QyBZi3PCmSVSyKqQlhXTQwwXreJPhTc0H7
WFIwNqBM42qc6K31MZ2oIt30QwbKyTHmg+UFbx1wi0NHJuqugNj/xJDSu4YjH0DKw2rrWEFyGhtC
m9GuNQGA0bbQOaF3BB6Dly2NkDIai07tiGbCt9cVcIrIydA3jj3b5cpIOj3hA7UCM6c5028rL2za
dTMuYccR5IGWcb1tGFruPQK/U8ezNk1CCZ4uDHTsuWCqUywteRBLsUc+Smpn64unpWqA7FHMTjhK
gry4BCQS2OlCfZ1CxxiMmWZ1amyGLLujZ8VwuKDFRMblKvGAu1JGT+7acsGm440qt1xmvIp9DDDY
jIcr0KD6ykwXe1NW3spAlLty2+LsDdkrpnDsFnbWR8yesq0RaEDp3TY0YriLSxsMx9EK4qgc7Ztu
xK/bdLDtODuJR13ZzarVMXBB38m0DUDl6RtzcmxIxHpvGt1tP3A+16+YSfLbXFNY0qi+VpCG053h
JtZ5YJD5vYZ4zrJApW2FVWXmPwUcip0X2y+BENVmDECwD3gI9oZelHtPIzq4cb7V0q/3XkU4eNYO
jw3YnGMJ6SsKKinXDghC2Mt+/6xckFy7OR57oB4266+sbWeH+dm5p21arEtraEG1l8MZU3MBYjab
t6lppy/0+mFbjV1KZ1kqwZQjlhsvILnR9LPsSlMtJnJTU2uXiu8w8JQeqQyaqBFeEEkbT1CHN+UA
PUqnhu2tR1oKtJiBWR+71JXA3iYPr0vC7B67zJaYTOrwgZb21pW8shynzG1STv3tEmfuDdl3GFpT
OjpO0g2XWsw5ykmBWfMKa3gtmOZBQyAQyA8n7iEwCCvTQpKh3PcMYVsWUr90N7U5sWF0DJl66oZD
DJrkzGbN8M6PYS2DCGBqBSYkGsyi2tdaYEKKbenvwFuNvwPwa/a5p/S93yTGk0GPaVssBZiuWE8H
lla1cERGlfTSxYjN80z0W0MPIF96fdXgQxjtsAFE/Q1gcndvdHZ7lQwdNXeZXzh9EysZNqdF61yA
MAWzEsCg2WvSzPxtqERYWmcyVc4uggjMceX0o09zjZcnLXfFfBlIxc0yXi+a1t02cWEey7gWD7mR
FFQT9cxZkEnCBhi0OhbuSBx9kvcDnMElYH6yFIbxTgJhBzZ4rN70ym1wRLtTfqPmlI68vojMPVV9
TRHgt01+kn6P4LFoBz9de1NmfrMz1X7IocASPMMyPZq5z8Y85Z6vEegGzKIes4GtlxP3SR8Qip87
r9bMlTE6btS2hIDMGWaKhXXxI4EH7h+pw9yI3C/21UkzUkj+AabjlVN09REqoEOnSGrtA5Zp+4nc
8v6HXgtBtzBOSGhueuQyI0vVyyB1hXtO8XGHXMtOxPeU94XtWU9lULQfQKD0F35kzKgmGSib0dTs
cEhzIXB6+Qk2VLcvh1BaGpItdOb+VnKko39fmFGcWuY9qGqC6FMdWAtBH3MNDaCxz6mskC2M+M2p
l2ya5Ot0uDhEgmR6hI6Cdr5tKiwb9q/PZYE6I7Eh1/MtBWb7LOfJwcZaKP4r8AfeQXjlmxhecG0h
dTo7Q9rRHgnSOJonb3psYrPUd2M1B4e8WxbALu5QtOek9nQSMuSUyfucyXGUxHqS7Dz8mh+ZUqm8
V7kojK1dYfitAEnCN22s8p5ZZVLsS3AruNYYwFprnWlYtlqqmqiKOLDpbIBj4wXKrW4tJdNWNoQU
/Xw1G1YY+HF19IjpuYeY3+/EUE1konkDN0TOkltqIM9NKP+Fgc+V4YWxRTtBZVGRE3RfMLoCdJHQ
3VjF3lLe09JIvtOG5wQdaMLeDsaovzTSkwf65/mW7JjyiSQ/YMSBY19w/02/i2uyBORIQpoxX3iZ
Tj5kxwDlzxUNWf58IRGNLRfxit8DHw850cfnqeHBXGHVQpMdDOLZralMgjxPzh42jW3cqjzyiTEH
KeHNyZuhJfkJ06iUocIeojadS+NplacckDYFTUt4MsgQGmaMc3PvVcz1V5ksiMbus4GnMYkdJCvy
kr7cWXF2GmiNP9ERyDLiNUXHYlHK6bUJnPYhH+v+R65i06NFZ2mvGvjP705jtQ90NXEaW3PjrjO/
ILkes8v42OlWR2YcDYvCqP0nzgzuFbReAg7LIjg3nUt90JLoxSZPIFPoSdYrFDTU40DcEI6WIhm2
eZqjrpYOxPeJ0OGwZyG94j3o/w9557VcN5It2F+ZuO9ZkTAJMxF3IuZYHlqRoiRKL4iSgwcS3nz9
LFR335FQ0uU0XuelI6olJUEgd9q918r3I4ez6VJpTDq7ZUwhPggdcHnQwV0Mz507yBdkN13M0aWh
/ky91L/iGIvuVfeJ/d7jmL4Ak2vxNWDNcDNRy4wvmib6pqcOmwtryNhPJP0x+XIiTA0+1Q6Hqqfg
2s/87I3fFhBmjIDDVco2ifyZj84pKBqMIxltEwXpYMLeW1VOT+A+9CPlm85Xx4qSW1w9JmeR08AY
ITHa3LXCdvMdQLeRu/WJankuGiQRlJVLvi7YaowQKlP+cxQJ+r3r0w2FrvgSRcf10amxO9L/+kSB
2ixMj3zA3jfyKw6qhncolpIrScLbg8WtwdswJpkjg3D4ibkhuItcJ3uLgK56Tn0vaq7Bdrtf2fEM
+aHsWwIkbilJYVUwC4oWRMnyrCW/88xiOkxOJRWt5X7mMPElm2aTxVapzeYCgyx6Yj6qsLXVaZAs
RbPJVe25IekoBEm+H7jn+BQhcPmYcoUFTJwQnVSJmU9nDL3pFL5wRcXrdA1zKh6GxptYeUThDF4m
WEgUSyJTR0bkdy3D0jyWQc+Y72iLflxRtco1qGa3c+8tZT/F1KSnJbkROVVTALQ10oFBnx9Co/40
fEAaydnw4Jv129aaBu6jAtxryTI8F8wCJ38ex1upAswKRamfirgYuT4y2vHIyp5pKHX4Y46d5Rko
/3TnSK/mHVAH8qZxg1J9AuyfxewjI1hiI4fryzEVH2nMs/ZcIuBkas1z+BiTmTjZQ9SO/blCRHOR
QpcXvxTyGnwY34KZToNrNOFq1G694CRG/vcQzSkD/ADM/CFTDgNlPAOHPGIUZCSRlbDes6+U5ywh
u0eFInqq6d8P1ZgGdwPlisc2Uv2VCA1uzEYW1vu8nHlJkxmDJ3V7HFAHtyg4bi2EF4jrKUcCsytL
OpzZK8ve4+frz6bJxevCQ2DFLTkqPUfc2ZCG083eLrFShpPCRQnItWlGuUvbVc8jeHDkPrXjP/S6
xxIQEf+LPHKfWnldHaDJ1FyLNOq65FKBa3uPNFPT0OrZpnefU0yiIYuzUv2ZMauwVDbm6kqHA/QA
MqduuQ9l3modik4W1eqBFURy5Y+JddUloyJNCQQqBxDGuNfgUvdkdzFpyGga3sECdVg81sxUyrNI
uLWm7C2rLZBdrH3ovG3ic1EZac8EhQ3QUu1ZIpo37OW7hwlh1W7QEZkRUdNQ1pWMBrrk9qFD+bzz
CmnsHNIm9kKMlMToUVx33QB6GV9MeFKRRd045+Piaswq1oG52zPQ98wBjx07pJ5z6rGRNwlSneB+
DoCh7sXAQdtxHI1Y3JF+APBK+Jrr9qRCrflXZty/VXb9/P+hctxUJH7+Xjn+4c/02/+4NNmfxdef
yrKXf/UvNCQ11orrMGlwl2aQMf6vumz++w/+HzbEZB0rUv1J2vxnXbbh/2EZHlW2ZHvb1FIs/6gp
uzb6z//gjziWktSs2YjMl+q1fwsN+XMavUeZJjJocnQNalX5L3uVsa/tLoDtreRzBSODa6fwKcm9
9MZg0bqTgYAcy/hIJkV5VzIeYV/s7oBAn3qDmg7fse4cu/jTxvN3CNs524Ujp9GJbp5BsyfXP7zY
N/9IZv2xpvvXT+qY1JeYBgXWqwIT1H1wr5Urnzsj/siNktrnEuZuDCOoaOKPXUqaSVwVBywd6h+5
qf9W5/9vaQJfxv/5pcT7EIdR+79+SydYft5//TUAnv/8+Qts9Kf/OBZUB0+P3bd6evrWdFn7L/bn
8jf/X//wn6DSV7CnSyHx73v3/67DBXda/IQ9Xf7JP7q2UNYfjs0OkmJw6hqlb9Hrh29N+5//IVzr
D8XtPkVyJG8Bv1968D87tzCNPxjvbQ61IDhLj6ze/+rdQqk/EL27Dns+zoHo+P9W9/65MogfRG34
Uryw6isAE6EbB1F2DLPuA57Wz0H3/ocX8Yve+JuW5So9OFOhbO2OlsnF5gho3M2194/exsf/Na71
d03zVn4snonnqbWr0UohHblvpCXewGAVG9teh3nnmkWQBukRHs6M8cWP+ClT/Uq95++efFU8EVCV
1WSs/o9Gz6ma2ofxa4rt37W8ymsv2ZDi0+CWZx6Lnks82R2ydPLfbvuYy0/9oYSHNMx5KFwkpphm
3H1sJ/MBpt0rtRi/e/RV0Y47Re5go3s+djnU0xBw4SBT77jtyYmuH5989hpyS12ZHblmAfE03wLW
vdrWNOH+Y9O8Xq2Zr9JjEzbmfaOK7ouVxFQNbmt+FZoudytkAhTZMfG68aZMOuOOXfArBVO/fuds
z35+dtW6dldPPHtkfql0uMd5uymAMPz93HLgIICB9ZhxBVTsyPfgHknk2cbGV9EZ903a2KWbHmMI
kHgFQqgCozxteeHeugibFUCpG0Nnx3qasi9znYdgek3/sq31VYCSqsNFAZTQo3qZ8VnpjW9kFZmB
p0y2wjQ7cLYDOrlK9vZsbAqev1WaACRxKregl7AfPddc1gBTgyix7YWYP3eUPjVaXcV1duzdkJuJ
McZZ63XVxte9Cs4IvfocDoy0np+dwVbHeyAc9cZHX4XmzFH5AF2ePL6QtCdbAQafyBjd9ujrKl3s
HV0+U2xy1Oyau+dSv7I+/E3Mr9kUeA2KZOa6/Bib/R1YS+CuhX6lxu13ba8Ck3tx6nhIGTt6tkVC
fp7/GZXKeoUl8rvGV7Nm5XgN0ACodYnjpJ9qavY4QMTkuS3uvVVkzrnEW2lTkhE0FCENpX01GVDY
NvVybxWfGXcCRih5MXCUykOgClgvDvnv21pfTZ0JOyLuJJF81rXm8HrYm/3XbS2vohM2B3k2cZsc
GzAsXFTb3O/228LHW8VmgXhKUMQRHz1N4seoP0F9Hza2vQpNI+CUbraq5AgfArhT3VzlnOceNr0U
dzVrtr3bTnXNg6fDknJJJk2WpI/b2l7Nm5yYFrmpePCEZkk+ftfk+ZttTa+CsxjZWXsFTddu617a
RRRVg+Le1vgqOFMyx+wa8uIxh5So1KG2Nz71KizHxm7qnPnsOGVYfEwGb5JIjW3dxF2FZYPliUyb
iG5ScVaMfsY+Ov70btsrWUVlFgiNsz5Pjg6Uz+wccHyqPrrlUOptq7c1r8KFbaCjltqiaMbvIz5E
tbXxa65Cc3JFNwbWYrMS0zW1RAY3PfPztteyCk2toqTr3fkv0zv8+O42ULraNhCui1FLCRBpjKjE
6K3ReUokOXaUEr1CUlg6xf+tHf7XJtlbI6ygP8YxeGZ03kZ0V4iWTQS1l9tmZWcVnGZok9FPHukR
ydJ4sIriIxuiaFs3d1bBSXIKOylU1fjosTR7ovHJna23zfnrUupCcM6BGy06kgXqRxphvdy2Alpj
g4TUXOWBz+SFo1ysNURWRxjlxs+5Cs+W/F/RCfrKGP7JXEFOLMlIG1+4+fOiNvNiY+jy5WtmqDG8
sH3fhL63acPJqefPjQ8w+0xgbegZWo6u1XmRkmwKTWcVmp1a3GGUA8OCJeXap3Sgc8io3NS4Ws2a
C3WnjXred+6R6ZjkpbkHAz9s6yvLefKPu/Ak4a5oQmx/NElx28khTLigoYho27OvolP1fdePXGGQ
IjTcZ+nwrZq5hd3W9io4k6AmNTPKo2MtPHsH5+3INV+w8aWvZk879Abq2x0qzSrg3GT+t3uDCttt
IaRW0yd32l0oyR1nSNHUVbxx9Mu2d7KKzTrHThaGbnQkKQjw8uD3jz08to2tr6IzLIdiSEmFPXKZ
fZggVszzxm+5Ck0kj/4AMY4+jhphF1mfx47jj23vZBWcriunTCwzRDrUBtBOVey7MX8F0vObuc1e
BafmipWE4YYO3lHh0c89aAPP3Pbka7pKhKY2B2hF4+1tPJ3zftucub6LcU1ugPq5I5uynG51lt3N
/XHTu7ZXMSlrkgIpuuWJlyKQXbNtqlyjXwp76JqIoq4jc/zFMRBaBtFh2xOvQpHbzMKLyAU/WrNz
nQ931hTfbGt5FYvZUkI2Un1EJlqSPEVW866gPHzbCGKvQnFcfJzuyCfETPu29u50FWwLcnsViqNt
ASSxmW7s6Tlc6io2drpVGBoZpcR1Qxiio/syGTMaIGvjgZK1isLWB6Pf5nS7kZLzc5DiMgLHHm4L
w+Xy6ccpktq2dKlr5V2XOGtnk5x1r3sNYfmbAcRazZBW7pLSRD0JmcOFJmtUG7eRmkF2bOqE1iog
M98hEcmn+a4iSaKPxnMbCmvbJGmtJkkdYiRDhQd3Ja2rDzOpIM7Jcjs1bosgaxWboZSpSELNDJ8l
j6lBpZ03XW17L6vgLHs3QtZC/OQ5sr5sKvZxnm48mrVWwVlWTk+V3BKc+dm1p4dp1NumG2sVnBMl
9zGMBEarwrtKi7k6Swvv17Z3sorQNMfB7YBMPk6tqaeTG864X9ykGzd2xjUptpYkTaqIH1ALe75J
s+5rUpn206anX2MMOz1ryxwk45bxrNxmh5Fw2xTxF4X6h9s7WDzmYC8johmRKrxkzzh+LrcFqLkK
ULcqY4FZMjpmA8LL+G4W8ba195L18eOwlcHe5hyMYSv1mjcZOvCTE03uxneyCk13mg1KRTrcI37b
3yKLpEaKi4hty4i/IHo/vHFHaurf29k5xUkdLqBN6ANDpTa2vgpP3BYJU1HrnMJe52e/budL0FIq
uq0frkLUdXU7Gm3MSBgM/d5yw+kYOVjRtrW+jlGBjpribPLx/aa7qsPZOGHz2DigG6t5VAa58GuY
DSev0/m9/1e995S8hm1f+sYvzoH+ApH+8FX1YOiqDHkzZOOLA3mrUGqgum8bvf7i7P3QOgAVIWcj
cU5OSoWKZQbOpba89M2m977GNuogKUhC8WCdjFTrZdILb+LQ2bh+MVahWk4ACgYym085ktzHyq6s
S0rO/rYhxljFqmSlSGmHXt772D2qBe2TQRHY+GZWM2nMtaer7MI5DR2a76RvvZfc7rptE56xitU6
nyMU6plzgseYXAkq3N/0yPwet33Vdazmud+aLX2mTM1yV8g0vxswxW5bvqyTg0QhLKo9eDOASsgD
1U5FRkyrxLaHX2cIkaNsi0nQPGVv5akSuNBzyji2dZo1ltI1JsDVMZ0GyfxjRe75re69Ydt+Tq4W
vV7czKaM+aocTYZHQUkOwKPe2/be5WpKVRLqCWUOzokiiepZlYX5PSpxsG3qM3IVq13TBXkxMgL7
fmZCwyNr0fXjbNv4LlexKtq0r3XLs1tRKm7zrBR7I4vDw7ZnX8XqmEzREKsQh2obGPAssGQKckO3
jcByFatJjm4PPJg65RKndjWwMUix8m7bP8pVrNpkYyW1zawN9cI8Nb3VHhs739rdV/Pq6HjAAsqI
WK3t6TzOEjkEHq/PW9473PKfl2K9V+hZlQOtY6Gj5F9lFMFZ5aavyl3kz607aVVRSJjT31UPT0XE
3p4a3deYuEvP+/us7fqrWKVeoSmingpANNGUl7YSbiJ0mqdtb2YVq5TWGiVmPUbg1lQPSZF+NsdZ
XLY1vgrVKjT8oslctXT34mANJmgpu8w2LfRcfxWqWFTcoup6FqnKfmO6NahHZ3A29XYyt3/+pqhd
B0hYjXOKKIo/ZDqej3puyo2Pvo5UatCELy0Gd6OgSBGL3pWcqYfbbXvvq1Cdmshrq57u7jmt2gO4
psLLNtqNra9CFbzWIosT6jThcP/m26V9LjmDrbY1v04fCmVakVPMSQZHpMax6tV0GYxevzJpL8nM
vwqndRYROEbfzFJefdMN/tEo06V0RSJ/BAqBKkVZu0w1zYVS2Buqq8xznSbmc8oSf9tIh7js5541
sF3Q0BydUzB3yUs5uc33DALXtpDzVvHcgXfLu9xQp65o0us6UiGpl/ip//uOtTzjL8aidapRVsG2
amxFZU0viksrOwoNE5kXcFW7CnZAP9UH0C+vEfh/M/T9LflIpR27LAbWCIDO0aZsFmiLNvf//S/z
u9ZXIY5ZrKTIbgKk45nNXiqgEYP9quvod62vQhxmO7XnM5st0YT5VRnDOZ6Vnl/pxr9rfRXh0ZJW
78aZe5oUXALyvZCKe9622yDkJT93UaMNhjhMWKZQt6i/jrpxQPkW0/Om9/63LCSVBr2xLFNayzSP
KOD9qxo24qbFp+uuJuNeAkvhugnqSNtP2UEkbg3moDS35VDxln9+N6Pr1IOaaL+ZYMPuvNl1z0Fv
i3Hb8OeuAngUOi3Y6rLRDXX7wZNNfDtnZf/KsetvAthdzcjkIfaxs/TKxkr7cJ8xxu59v/QfcgvH
b5A2yE25rwu3hdg6TannmD4x3dQ9WSByDpTb6ftyMJJNO1/XXQUwmQmzVyCqoECwohA9seFnIdfY
tBP4m47IGQcHvhHrrom783fgv2qYGbP9dlsQrAJY0WEme2R90Uj47FyttfDj220JVtyw/txJPd+A
ZYLq4gQZNDP2ICugNTEGWcG25dE6X8ng5jkLGXpO2LHm950X2N9r39t2pOGuE5ZsMn6ActA6CdD+
0TP1S6yy6bDpza8TltLCGvpeuTSOxuhtT0nog93A2NzW+ip8c7M0U1d4fFfTaN/0YkLpzi7ytK31
Vfh6UolIFI178tuhDC6BZ5RvW6JAbOvzf0tcopJFSzP3T6rG3h1Q7HMSU+Fu7DSreE0qu4N4AAio
aRLrHpyyvPWb1H3Z9m5WE66dKq9YyC8nr6F4SMBdfBfWeth0DoYf5+eIaiTlX0Zn+SfXrpKLnqIc
sQEwpm3PvorXAp5K5wnHZ02YkgSkrPxLFFrlt02trxOYUEzbfg9z8dQ4YnpPYlSLj7oP86dtza9m
XMeNUj92J/8kUrNqD2rO8GL6gT9tOqz6m2uqTqN8bEIdnMo6qXcS8tkbl1SmTRf5mEl+/rC5FcAq
qIvgNBm1iWmu6UllwiGw7d2sAhYwU+I0bglNr8fV63PwvhsssKrbWrd/fvYyVn5pU4F5stKWU4Ec
nqzGfbDxu67CNUypByUDJuBQvKifdOJG910rtpXkuWuRbZ5RrxSm+NEjzbLekbZ13xYdSPxtr2YV
r3EU+LkX9cGpKqU8Ckskf+ZF3n7e1voqXmurmcIO/9kpHkjac/rEPKme+8NNra9zmtzRL5FeQB+N
/Nx451hQ2fQQNV+3tb4K11mnWLjaXJyCBWLSce4GwVgY28b4dWpTXog6afwsOIVNBqWgntI3rpVa
X7Y9+ypYJyTG43JJhiUjM+8iAyhTlM/Zflvrq2CdZQR0u5vEqa/68QUaY3oduPI19dASlL/YO6+1
nrabaDPtGMaKeTZPg07u4yDfeKBkr2IVSJ+BS2MI0NwIfYREFOzGOYq2LQvWyU4BbAotUqjidq/0
sRUyOQ9mve3yzV0nPJmBxXnmrMQJQUM4X6pMV2+tAMzLxqdfBWuYt1aThRZMdAhuFZ29BcEFTmXY
eGK1zn6CDeUZFScHy7m7c7AtL/hg2XG8LaLW2U+p6oqxiRhruqmubqJpSi42mPNtY806/cmIbD8S
WgWnnkn8GpAv0CQPc+crw/ASmL/o9Ov0J63ZZcIRFScI8graZDfKMzVO3SmtohSvR+m487boXSdD
kYPmZQgIxAnzyrArQ8ukvKRsNra+mmrjEo1zHM6MydZoXUs7tHc15wvbVpfWKnxjkqF8SDfhuRkU
mE9pKQfQovDqbfuGdUJU5JdTO3qyOredEZwwJmDa0c3G4WGdFNUK0+YkrWzOZRqC4p36FMBVGc/f
Nw3Lfxnaf0gssDsVxQalzWeIWDW2LNUc8ihNto0O65yoJJoEZNocZVXH4hU6KrqeRG2r6wG/8vMK
LYh8gNGWCs5qKjBCmolwvtl9HW477FpnRsEeB+eVtuFVagpZHHTBDbeT1uPGXr9OjuqbqiwDD+IA
+CEJe67vbludhtt65TpBarYAbtsAtrEytbY46CzUcBmifFthrGuuYjbxK9RPwqmuxirM95ZfYh9r
rW7biLDOkaqU52DZCtWVTjL/TCqAfkytduO2xDR/7jhl2jEIxyNugkp/mAZVfMvgHH7cFFHmanFc
e30y5HGuL71lZ5+Ukeivui1ey74EfvTrUX/tve6CoHYms9OXWsRjeKM46QrgzLaWpQrExVEnoOpC
95c32itd+y4dBkQcpmFNwbfBtKQ17bIiqWM0dg2SGrTLYhbtHfy8ogefnE4WpGUQiMnnqhgmKM2m
BNu6E1PumNdR2aWazz0H0PdxzFjpZzFauoSdazuD8dFd/snICjKu5icH4V92jbMmzu/cyMXGokJP
hx+7oquACuqyGeu3sqq6TIOSa1s72fFLBOFnYQ5GGCBNNMvkqxhEO8ywCrsxfBdwx4+JzLZFVO91
OdXBQ2nYyQjTdJydet8YvdceDDtPgyfdgyi4K+XszeKQkPSZPLlVlxr9bkBGOrqHSU+qfp8BE4/O
FA0U+uJ7CFMWX1Lel4deZlnO749voULcaPtk/UsRVS+mzqzi3sMwUCHirjEs3JIogUx9Pwyj533N
bW1U91x3VfIlb7PelAdITzHbr3IcPbeGPxeFIb9s66VTd+lps6oOTYXH8POcSbRru8GrgAvuJ2sM
JEBSNZpuuYtg6xZYeaZE6iMOh6C8T6aiVY91qBpa8JQQcMsyZfpqOobIZrl0biAD3vvm3KNRYXOC
h4bLuHI6tY3hZTez58XZYzLmejAPTPAlcH4ERc1d01lcSO1iUEP929lXZpvtW9TGYbVT4xzqqwhK
l/iYW+3UgI8iLdCNdv1I8kjJEcuohgFDrx4aQK4GdFE45F0+WdbNhFuNUztpTDDUg7FwVXIG0JOF
zb6aG6G4yCmAc+KEBPel/+ytZhjedbHpRe+qQFVo/jwN7STeYz8ZKZUXVmhFF6crlfMpBqudfG+l
i+fsRCb4bKIecgT/bO9EfTJeJSO/lXGe8D9nYpdQG2/InVG4/Nxj4cdhQEwMZed9l00YoUCMkyqg
BLDyukK8iLntVLKvo9mav+ACmsRXW7pZfqAMokVVmmg/P1p6qMbippjSJcDcqo2qI9XEpT8eIqwg
/nhjx6Vl1KdEuk5bHIXPoAkMt7MiLvFdL86Hb6gX2u6plSQsf0RajtOyrGMTin+gERC0Q1LtQtTA
H6DwyXMv7BKQMXM35gJH72qAzNGBRQNhLms8Boe6cuMW8QNv8muVNKYOecU5jPGC0x73lkLnxnzy
qsqlnpftZfaYO058PRipfIOfPLO/gkxsrmsyJW4ts7OguLvJSTsQIozYYFKP4yB5a6fGEH4NHcey
z6HrRy4kbGuMFhor5PP0dmjTyR66xR3ip+FLF9EH0zt7jnwzvi6mOid4nDIs6/cNg4ldHutkdOPo
QKLjUF5nuE766pCUSZhUBzubnOGDIzCvfBOA5et3Te9qyIhtxHm5hF5qt/NjZATM3oeMiQQqfDa4
aTJDXifZq0Kk54WxPuFgy2vzypU9bKEzBYgOntwcRE31nWIwLDNA/pWDSGNqoXgg77Anz1w8gklS
oTZpYbieRtZ+mb8HN5P2JVRu7GT+bhZ2BUBTTsCFXhQjL5YasxgctJCiDRE59iTi8GxDP9jfs7a2
ysc4arzqZSzzEgK0Pdq6uw9kYo5/Yh9JSKtJJqlRewWqr2EKQTbssh0Oyjw2TkOIRapnBK2t1LxN
e0OC4szsouIorPYCKwama4rGeBm7YZJH104d+3sn2LRll6YM/TI7uSl3GlCuzaa+B4/bFTCh47Gf
T2BYbfdtRBm//Mxn7YZgEVTgc9oxkwz+m1HHthpPTdT22VdIjZX4VLdRa9BFzQpq5A51xmh2ZywL
rUDzQaJm+OBElqgOZqtmeZGx3TK7oNHAZiGqIfgK8r2PHlM3G7oHOPLKPPNqQvsLKujcoOzPU174
jmVBhwUm89I87OFE5sVw8aClI09wfG+QIX6URDNMtHZfmMPehRYcvrN9o2yvZG02w0sDCb4Q+0rF
UTqgVBkrlAl6GGX/2IHgTO6aJMoWiAsJJHuDa9z0EGaz7+U4OUvj0Y3stsONO8WYr7Q9jNkHEXSo
jx7ZCSTcp9TKdwDhTq6e3eNgNHq84U5TKLkzzaKBfa7RCUy7gKO0DM2oLKf8s8rQLKpd4UfDEByi
qrZ1AsQaekxKJT8G5cTtagb4IBjtP6FJZUWOKjdpjQFZpltrQMAmbXzAI+Y3D3maJmVxjmQSpd65
MPrak0cjRDR0Y5aFbKaHwetTs9j7zWSG8501z3yrXWW0WR1z1jnJQB5KU+QJJiQnhWC6r/SyFd+1
syX0o269xk3wbiEurI7zwJlgsWtrFRbeQ1YN4Ue8mooFxFi35vjN4HefkbBZZtJ/tYfBJ6NrbIxi
2GViLNor2/Qw4IVCIk6C4NsO3pPsDHJWQ2D1wNm5o+IA4HsczP1UnTR3ZBhsvViaSCvs2BcnaaKr
cc61o/s02RVFZE6fJ4bP+iYw00leJ5U7D89FNjf9nS2nEnkrHN5YWaxEZsaAdKcJxzl6Nw4NHWRv
Nq1r1HtLWS1unWk08/E9c0AiPnXu5JrhLjHzwD2HCCyib4mfFfVz7XVWGZ7t0oo8Y19lTuXfKll5
obPvujLtm31s6DK+wuIQS/8AMrfQPR5qBqenQbg9Q7NtVzZaZnKtukvgj63zOMt0Mdw4bqzmZG+2
bYgusOadeKQ3hpa7bGuLbtinSCmoIgL3C/obyi4T/65E49d+EuPQh990EtiNJg84Hzq8W+QdJB/9
VEMV2eGWTKwPRu8nVrSranC5cJ29DtMeujd4Q8YRvaVOibeJ5aPa9Zk9JTfK6WvniWtoy38bz6pC
ZtOjrKg4s3WquOC0zIPVvHMwz+lrzw5U8j6bO1V8cc1Y416w0dAyUCD3NJwvJG6WyJ5MVCvxh3AK
gxp7pQdxPsKKpoLqkjdwrFHEYNY13zeod5CpxL2MoLtWTotBko6I2eesYla95j6GlwgQBLSsMCjj
gBfSsd6q2UTvYpSkwSWKuoY3mE6jccsKxfbeWxlD40kjLAY5VczgxF6m0oIYPlbmAEjXbrjP+JjP
aJIfeRQVRsABsry5GWTZmG8c7KJi5zujY+zcvOhKMLIp9rp9AqcteCoDe6wvxphl5mm2+T4sz/vS
f9eiQa+pcGzC6WMwu3WKKTUS4OF3RiRL+07MxMSjnBKNiEZX/pyWO5LzFQowF6sVCbqIgMNEMWn0
KPxYwNiI3Y6W34TutyaFpIVtXCqfv58nXCVfqZxJ6sM8Ba57PSZeqV5Cg/Hky1zywh4B/6v+ISpz
q78fBeuX6yArXKrr2GwP3nVbNHX7Hcs8ThgpfVd1u74zovIq6K2ke0k1vIq3VmVn0VM/CKsrdyV1
ydP7FGJ6dcXlcDQYO08i6nxfSy5wv865ZxTG0ar70Rl26NPcAY52ZbL878NBq8tUJUPsXuVhklFn
Gkeiy3F66E59M5AdKqbXNMzfDwwivB/O72LFOxhFwFcgnits6HOeIerVerG157G6dTuBc7uHyv1m
LDtqTCzcQ/67OI4Xrjb7qVrdidRP048mJKLkIeXIwjzVCXH4Z9hUxOQeD7qvKMIyfIuSScP+1gel
8B8nyvZHtlqDkOqqkEBdLtyIe+0z/OU2+jz5tcevz1CfTg/uUCAv3FXZ1BbIw3Ce7cwwGooXa2TR
uQifXXlJdKir21pGo3Xukaylz0rpKE93fTqZ+VWmbTIDBWu7953fO/oBk2+fnpukFaLa9bLwxHOk
q9D8lpI41p2Z+aoRNYY5GZh+TJdeaSRmc5Btj1GmhmLrvy90kaFPqz2FAgnAvX43FnaXXXjLM0GA
77OlmqBzWJE94sJoOanuUuD/x15VIj30Xt+6TyJsRvO67kPbvUrmIcuoQRj97B57WTqHu3xm9Hke
ffQI+7Kou5LZJgya3YwJrbuRcoicJ5hveZ/ug2IR1pLN7XX2U9pKJ+8Pgw3v62SjtpJn3eSee5S6
6aHXU4tsD0e4CVFxy6rT7a9dLzSQVDZdGJ4Si9i8xhPnBGTKzgmbYjc2qtsAg9TCf+xKHElxbg8Z
+S7GkLYXObUd2m/2xdl9T4JZc+mimateJ8rKHL80z+ZcuQVVP/ej8jzrFrC3lR2UIxJ9SkbqvNyd
FXqzvGHPjkY9dHKveelcMlQfjMyyJzZ61CI5D6FusCLVTVv3t85gOvpiB4vVyzQ6PCWxXRvjLaWi
ACFwhLe2/wmhFKImL5774jklfqEsJDO29dpi8/Pg9I2tWVR5XCsCvzZNP7/L0sKc73uHV1xk+06M
0kwwgYa2mA+9E8RFvBeOMnxor7mD6H7TYci65krl5OKWiR1eRuZCYCp5WZHpw/X1p23tr44AKzMg
ovo6umSjrG645Zf3aVGm2/I911VXZt52Liuk+aLKqNkNjVE9T9QAPG579uVY/4ejVxdFeFVY5XCp
nNi4NjGYf1jWyq88+18Hfb+4HViXXSXKSiGuR+mljDBUhIgg52XPZtfBRZFvJXfUNSXhoXVMQbfH
n6hOEozxt9hP2WQlZajuYzpSy8Eqi655sYz6NfYmu54spiCPOsODjQqQv9BoOwzOZlX6GvmeRqqQ
ZZEI74TvFmiPkUFEdOuGyzP8HdNrXJrlPf3qF1ydQNYuq8QQz8LFd9k4nHqcl+NVExjD9xIdXXpI
YZq8dpHzm/tFY3WHgJ3LEj3Wk0sPHU1cZ3HpC3WAcCTLg4+vx+NYBI+FOnDqIDyOQm2fDThpgIZQ
HJ3NctoxVwwNEuFW1KcRC1ON48ky1S02OJHuNVKjoTvabSp8UqWrOiuae3b9DkuxttWd1wKoRdFS
/x/yzmNJcmNtzzckMIAEkEButIAp29XeTM8GMT0G3ntcvZ4a8ugnRz8P4+yk0I4Rw+5GoYDML197
hyhyxqrQUK1L/haY0OmqoavxHEY5x+kwpRqFIsSCKlcnoGCRjgx/Zt0R+5za+mU/xZ0xP5d1DwdC
6e5UJosXFRRr5RxjObiv+9a0DQAbekD7xNejtaV7byYEKCxjbemnk+UuioZzV8ZjfpvP/Vylwc9X
4j+KCv/bAPA/53//z38bKP5/Y1T4VXP691nht9+H5Ht3DcLv/5yEb1x/6ve4cOc3QfEF/bgEfBuC
AHf+5fe0cPM3Uwrb1nWhUwXnqiti/EdYOBHj9vVf+EHLpizo6jT8Iwnf1n+7ZoQLZUCkuqaN0+Nf
Qen3v79lZKz/ber2T+j8v15GIvWJIpIcL10BrkJ+vPrroma4W78AfinWhFZ7XqmdoSZ20Gm9m6O2
D2iyJQ81t3r8TU6S7DNLz8pQcxjIbMBpD6x5DJNsFidXRuodRKF6a5eFkD/eG7fYbVWCrSumVfzZ
MsfuqBp98qvVWXd/uut/fK6/j8n/+TFoprBt5XBGQSn9C62tg/Rg9yKU3M02c9eYTIueHhN2acYD
RfBF2T7Wi5UcZmb8o77p+j/wHj95t1/uIxMDZ1bqtU1BTcFf7+Nq0SvVzavr0fyc3VyHz8swpzL3
BuYCUANzZNmNp+jU5FQzO2NOg2esPRUy7o9AV+G0kcVtqu3AVfZ325S3d0It/X7uWrVv3L47mtfO
hJBjIgwACoQXLDOaT9Spes/GfrMuDB0Z6ndK7XY2zYCn3291uU3/8FF/7qK/fFSphCuuTlqToNkr
0fGnfbCKOXw7eUtzcZo3j3mfUU+04BjYbVsDSpDU23I703wivRx0ffLHZqG7KLci0y/oznpT01x8
cahjRL+2cO4pvTyeC+HF9kjd0JxlPHH//ukwfvog/3rNklB+QyrbFdfaG17CP1/zbFpTYQzUaNHD
UtwaxvJ9yJst1PiAVCDn07lEL3Kiye5JLNZ2cMpZ94Z4sD/WcirvyCGsiqCu6jIwAEn3UecUzW1K
W9X5CqS+bEnqfo3phh7CeuuoKLkCpC/0Q1xL5tR8WlNz3Jmy0u/dtd5lUWXt+RrpqUViE1RNb+6p
+2w/8mXoLmw73VsuzPVHbSrtsTXK4uSkatxFUSNuG63XfExGWuhMS+6DAvbnZumdO3etXGKf5urJ
sSf1rY62ly53t9eaVtm3muKnV43hNxgN8HGJRBzDOGXT0diu9+gpitVP07rqvbxcmLgzSd95019o
xanuOIMkPulm5pvZiejGNhgtlMofnWnrbyN69/KgJpV1l3fF/GSiLcuDRIuO7cLB1dv4ZZ4zrfPF
cbQbV1jDkazl9HbJ+ruJZuuls9Hcw7SoUX8XTZsIAENAcILgltijqG4IrULpD/S+zJVHGr7cL4sd
EzTrZpc4iZtATqnuR6R1HWZJWcUVDskpO2/e3FVTu0lOw33r9DkdweOpzVtj1y1l/Q90+c+x+M+P
F0ir6YCVu5blUinya+QeIGm6gJ3Ffu9SxO7JpVG+XfdTuxdN0/0YF6Ef1sHQcGCkwHjUul1W6bwh
FtDKgKZP5jSgWGnAhE1ZIM24onQN4Gm6vv2CusmAdgTjH0Sev7i+4GxYrkxp2VSyOJSO/ip3qdzJ
JH2U5uGy0fQga3B1qXkD1NFXisN4gpwynb4b0TTvi9gwQz1e+wBgIvoH5vWv/ovfr4MqGJfTipIG
6sa/vpyLScza5lAtNC1T+6xAaoLMoeo1Gak3F10rnyHo/in34f9YxmjwwG9G04xOxpMjfuV9Ka6J
hQax7JWQsFOYAD58spwu/jrmpjl6tBNVtNtmtAPnea32VLxfM3mWcYzep3a1YC+U9d6OfX+jKVd6
DdU2Z9kuQa6XyT95j+RPSfVfnjCD3Y3tTdrUvSnIpr/eo2523Cq9dlSmCtbXHp07Lv4jobbbxK3u
RHsqeiltb8Hmm9Su9wM111MiaPFdCjfx+x5UHHTuC22k9b1N4+RtLlYnlB3Fz5pdGBzSo+6jMuHY
tTo9TdPQ+YVdvZlrq/sWB2A/rfroSUpRHmVb6nunsF46LZ6NYHOjdT91I7VcalBPHToPWmljw+uN
GQw6oYLwFusOI6pQkqLvXrP2Ki5ulkQMHE9Kh144d/W2dhrfemFOYWQl6t42IAW6MdIjGvuoh970
LfmcKmc91dJ193BLXdirONrlCGc3PwYY22lzK596xusDOXXU8JZ97NmppL8YaMXr28R6t5PZTnxY
W1i1zJAwOBoNPlRrZh4dufNNpWmW5jsSBg1V371tt/3DoFVA4DHUDctZfqs3oF1BZE3bqUxGyv3Q
MjpBXGsLlZyteUls8VD32UxPq9l8klFb+3HE6czux/Rey0xxiqMqCjOGv+OSFXQJ11PhLXglPPpP
k1Mvu+3UMenvSyrn7soGZNOTegwVHM21Tjm0Q+GrdEzro2+lEdJ1DN6njbEZ2pk51bvRhHqqfpZ7
u6bprxY1zgt9cqGb5mkUVFXXfDHiugkGk8RhfcuOZUxZ75rOtNel0XKTDe6RvIVhV0b2J6FH5tls
k1cZ03sqOiW8fkovLpoG72p4AcHk6FNodn1jbf2wz+1NfZTsNvuKhmEaxyAUi2CJmzowJ5BsvOfu
ZXC7l20toktfD+6dO23KRyhVXJyJgsOIyrN97+j3eq99Tvp0eVy7jSbXrI9mQMJJQLUUMuyjrOOR
F/vM2Jqgz6JPcQ4zN88SPkNesRpmoZeoXY1XxmhxBHU1z+SPHE1zc/fUFQ5+AqH/XLaF5sdF0zwO
65Kfl8pd/SaTbxUwu08zynwPR7HeT0pLTxputMNWMs4WtbuPigkOahxcBxxtjLk23KZegsOeJ0z1
QZZWcwC0NnzmO5yfCrD9qCkoAh8WcT9NYJt22dcntjnnU5ujic+ErHdSkgHP0S0LzLH4vhKrsS/r
kQpdtZgTzGJViBMFyf2Ok2DkyyvK3rXJ99oa4M+z0kl3S24vXIzxTB9n6qPUay+jznS660StPQy8
MA+zseUfVR1f6N1cws7q6q/MYnrqT+r6BJGbfDKtUjxaiX1tL+/G16oVtJnGdAuLHrK0MEvDFzYP
8pbWwNmCEOugHO2Vymbp3lZaYn0xWPTfNDlg+WTteXGLrblrelF/YlRNws3M1pvejMnr7XPNyfYE
ExXw5cVchXRb0YttQ13H3pAZovNo5o0+aYMkbCjL0u+0AZo0eqKPulBHm3hpbc3HIhYC3HVtEbm0
X522cn23E66vOevqFzR37QGf17MTx8M5LdLtrhedfXbsRfdcZ3szU/mj5o3fYVPYszWqXYz/xzey
7F4UFAuWalFBVBhyPyrH+oJ58FATu+HrzdIdmGZy5xXOtYXgUpViQNvS+dURIyW0i7KBGS1a03ep
lg93M9FDX9e8HkMTyanX9DTOw/JP236Mkct09B6HqhmiA7V7SXodBW6TROq8efQ43qKoqZ6SrNJY
FpoelpnZgflajw+4qEvPlFnpTaQ+VZ67Lh/rSKkvPtCKtnf72thNz3o4TEvxLZVN7vfdVr65VbxQ
Oi2tjzFaxyc0SSz8q0WJguZ+UZNFxaBsuwMvtHGbq0aFs6P4ZnCOaTLo3aaSpwnY2QdAHWk4rmyp
eyn8SbR35gIKh/j++n1tV/YItADdyWAdy3wqOjXegOu73zRN74kiXQ6QmBSPFrnIwsY2IhVOkSnW
MF0AXF5SaXO6QwcxBAuRB4uPGIMC5XGrjbsp69Pm97+UzZm8xKaJLjW6vgakxxDx36667Y2wH43H
NjKLhy6Vsv42qohyd674dqojs/RryywmL5b6dsOgvgaoiVTY94Mb6JvNBpxlU7pvqnG5n6nZdP1W
1uk+WzbjlrxEN9gogT0C5pG6XMoSidFiLPfULQkW4ggLetg0cdfs+o5sS1x3aTsHesGMcq6RCPC8
DiV3V8/T/QzEu19K171hH1ev/PGifdRz4js/0OHE5r1FGvDoWwwjOVMwXTc7fNV678eG24xejX7/
29SQ/izp971tsrQ7/LzUXMXWscFkvF/FbDw3etkd7KowbsuRx9joYuNWB9L3lMFmzOGtc4N1YKuK
2GVujLLqJXXafPp0ITKgJAnlsVOrxcwt6vql3kj8gBhZGYFMCMJ72CkGjAG9wOOilcYtKmSt8Bgn
IcTbK7tnLKsDjYqSyECglvMYzPmc7uk85RdRKY8gcumgZe0+DjbTLN6bSHEdU55unqN3zbsaO+Q8
FJk3j6JRTktETTzQHz1lPLB1Yh3HdOSD9BVNL9eyZ2cIhObImf9uyoivk1QbmgKXewqlVTgW2hyH
azJ3h64nBKRmTkSOYqiS5s5K1WeA69UIcBaoV4X+5WAvV6FKg0bhG2VG6hV2PWkp7nYNyUSx0NWJ
aOnNUKCRHnzv0uya2pruUR9FP/AqZhdL1e7OFrHj1Q0k1ZgsgSvKU9NFbeePia3uK9rJw8p27GB2
rLkOc6qxdyrVkrCfVmo59epB7zbrS2Eb4mKv3XHWoOj6ra8eVLskJzDO+TYZk8kIemIk6O50omez
QBobWpn9tUb/YXozp6mTWRTrQXVFfkfFc/MwFsK6bEofgrqo+LnB7E5zYaQh1fHXk1qvVGAxSexc
J3I+jL4tWH0arD9tXzRnY1gFIGdafKMTNmD72OeJrrIbc3WZVKinPhiGU/2gb3ahwWbQnxs43txP
NgpoPDl0Rrqr2mZ834biOqo0RuLNtcEOEqECgBVuDVSMZrXuu9Y8gKpYPHhO0yPXo2/nIIckWtlB
TdQTxH/4zlAbRyoc1LXIyui420Y0Mk5IIzro6NrO1Ksu3y036xEsCePYmfpyMrLJeMysTkiUikty
qK0tvljUQUi/mNbXSFhvzJhPThI/dDRI+1qLfKFfdWNfjMOjZTqTZ5vrDvCn+4hrs/YHp7Y9gg/j
u2ZhkFrtUnvQCFvzFzft9uumPSSzrnyVcJaE3lnD3owoL57Y6ImkWe6QOo7nus7qu77cQM+rzP1s
JpW4LwdV+/qcm3dZ7FahRdsG2DUltPPaxZe+oD1VLmP/UCVt9jJp5ltT69bB7N361qzGLxqE6Gtn
0zbva0lDB3qWpgFUZ3pQUf8aEyL6Pi6a8nsr7r51qZUGG21sPAdDh/pDzi6DoWvthdbsNje12DOH
4WFIUK14vJlAhBSCotkUFt+++S2t7Bcl1ss2JBDORRf+jxQtGd3Qlk39rXvL4SUO69miLm1wXyrG
znTV7/QcwUG1cGJDkPfRy+HRHe2vIjfeUJM3Xqs3j100PpHSSmn06sV5+kUk+st/jnQ//3/YCGtc
XVR/j4M/kbrwhRv6FxD8+iO/g+BC/GZLcDcdpYBjKdCSf4HghvyNM8gVMLUtxzDUNQ/wDxDcUr9J
A5BbGUKYRBXY/NAfILjl/OaYrA5UwZrAelTF/icgOD94xSz/fLwW/BqeLv4GaDhNnL9AEH0PBl4U
zeRHXSmS9yipnQ5dlz5hl5wYlf1GdEbvxUpea+JNu/jmZhFHyJGtYIIPn1PkfP6qIqP3tUK4+y0y
s8/rlFbHaBbtez0DSKeloT7FZbS8lllv+p2+PduNXXulvY5BvzTl86Z19n5Gduqj6s6/F0OTnVE9
Jp9mpsnHrMsCQJv4hmB9MpLafAmdbqq+CmtNg7lapleOGbbntrb2EKHfu2GzI3fadfp2ZztzeQDY
SShblt3JGqqPTn+d+Ax5/JkARsJNra9zVt2r/D6xXpsoKh/qbWpD7NfTEWbJl+NsfWtis3yyOJIB
YrGvBl0thluUqPYH+gLxODr19uDQ+v2pWvW8CiQ72V7Eaj2U2SwfsiKWR4QPwynTu4KCIXc4gTr5
jq1m3mzN8fUxcw9RzTjRNqQCdbEuQzXW7WGe7egTom3rNrIAIyYOfOUy7yfqfXclAmtPF+52W23Z
y+g0TA5aGxcTTtpkuTHbZj6XYt529ZQPAbba5GZkwt5HkvNdb381sJUFw/xzTrOXy2SW1U2UC8Mn
07AgLCq9d9l92IL0ZacTvvkw5+oVkjXxoWXd81gyBToFAk/A/P5UoykJGqM/Mf01gd5Z3zQEZccU
pa/nyupZszX7QsUKOox6WPaYsKubBZjQt80sfps3oL9ZcuhqZS9fkMe8t3ps32tDFLG9OOZNHSfN
PkopYZ3dFQLXrXprv1bt1yijNBA5P5shmd0Q1GWETsesv4zlqwScjn076x7KFoCWs9uFWLkO/zUq
SlJzfzSsx6DVzWjclWuUIyCsh8vCBYYaGFdAH7d+3hZ72rgfQ/HoUp/sL9NUHpw8rvbk93eIeWK+
mGEZXo3ZmV+XiTuI7kV/M/vtxdaL6aw7ZXyeqr49MT9PO8ItOR4XtY/WB7VTK3TfnVvLa+xuWH2x
iPkE4CF2qNKsz8AZ7b5PVhUkXaNftqRdQpR+236qW0E8vIzustptL41yswHWJSsr0NblnWPDerCN
AnFq5ViFNyEgC6ZhfdP5EX9b0jg+oopHJmqyIUbr4ByK1Ij9qbWdu04tkk07V/VrZW2rn3OI9iq3
XEOxiSSIkfmfRqWxaRL4HHZIq19KxvuC0Wg9i0m0O+jh7utgIdCdDblx4wfjxYrN7hhFqY7wjJwG
sJ7GOBo6vU9xlr/PzqB7FU1wflm0eljE2SPHR1wQejOrbzxGX1TGya/flvGUzDWoCqAzemNUhmjJ
asbaDREp1gC/1+t4h83i8+bS1hTqAOLhOmsG70qW7MoJsVXpxOo42znqAqdFw7ZtMg82y2EpymHC
52Tr76q56Z7KNJ1OulOXflJjNxPpNJ1tfBuINS0E7rOhnmU2t2cTqbsHoelwm7RVeDIS2nGcBchR
3YhDNY/Wl6TaEr82q81TSwzMiNiWIng4CcJNxJOWEoQUF9aN2OoLksT0XUj3sa/zdy3tx7AhHfXW
sbTmJkni5Kjl8dPGzB02Ut7Rupb6GDYqJLey8MS8mB5aStpze5Ik7Paqrocg8zRmfK6n5hus5/wm
ErrrwxY6H5xm1pelR+3pleioq77PN6/T43MURTZiCFwSLTvSTVcqi3diiEteOJbhukH2s0r9Pjay
j1Qc8Lv0IaLTnTZan2PtAKSTBLIWEomBs1ua9sOCWKtBcOablaH3kLTkncN3pNqjGPLtznTXxpsb
kne1ObQd1YQKhNXT4aSCPJ3oZ+rwLk40+B67QvQ0KM5vWm5niPxKP8X2UOmRjfJ4c/0uzu6hLjzb
cLTAvHJdsSGq4yjtxMNEIw5q658sN71bDWwcNamNDJ15eUss8nQ/j2n8pkdo6kehfe7bbfCI0nHv
KUQzd52swnSKPnE0OSK5HA7dKtRpttRBWu5Jx4Py5ODsMJJ83KOZPTpDe7V56GdH8V/RGq8NnIJM
gxjJwi6etRMQ1A8TuMUWeR52rRZ5K71OuoqbUDNm4zbDAHayZNoGTomUkfq+7esw0f/i9rynmWwG
T+DGQW6Z32g5wZ8ehgTbK01aD9u1+dGJ/J00HcQ1WimetaqLdyjA/HxY5u/4fRaAASM5TFZUHDb0
z++pTN2bvkmcUJMOCtjWOiP6hWiLJsw2I2sV7UT2qWZPP2au0+7iLW9vOH5fsFKtJ6dUDAuIz2O1
M2Qy575IQbuc7dZw8+xuLKi+lO1ghLWYzONKLTOSq9jod+7kFvtlskZ9J5vE8NKiTn6oKZpebMNs
DkTkzXtnM3UCpIrPNef0fazHzlH2s3mUSfdjQgqPy1hRJEl+gvuUN5HlV66t+32bxmfN7bU9cune
8nQnzoMIz81ju9nWbazG5t61aPmOB05Wq5uUj/aQ6/uZMOjTSHTlBUSCpCNMJkcA3PqMb2M9aukc
+8vcD17ZZdqLDmIB/zXPOwSebHvDlo6Dh3Vge1FxmtWe6zY9Z611A9taWxF07bz6DvvER07no+do
g3VCcqv8goa212wbx3tQl9SjQH7+BrINxYdnIz5nehFfyoyCaakNfjxPN44ozJ1VygPwkL4rCr09
6sPa7MDhAitLnmxO39/y2eLGsncfCd4ob0hvncKxBweN9ApTDTf/qoiSMoRij+4IqrUPLdMWvKZw
Afrc+HOvbcx87hHBx3kR6xlHByoJbSdbfQfR5psNJqZcj055Oh7brDp0KjuPrhC4pli8kdomuyQr
LnYzg8+u5qmeGsvT5NIHZmEGKSnTN7VbWru2r/b5uJw2FTUP6ySdhzGS5W4pZ4DieP2q6doxaihk
x9WF7+9+BdkcQFXApExSxsBP35e857y91Bc9xQUXL5vfa+t5sLXMx9A67Ue7ezPy7TI5lYd32YZr
6HpvncF9u8GPyuGLQr2K03DS9gK23qhbnxLuQ6lZx2LdqsB19KBV6mtiKCcAl0SZH7s7KizYgbtR
7RM3Dsd8/sBsMjQVeKZIjOXCgRdFFs3MHvjR47raj27U7eTCncRnYO6KzLrJxvwlV0ZB+MdUhq7D
6BXXZ3ctmn1a3akVU2G9wRXEa+atCDD8rB9SDycEDoh4+tYZYiZpdWh8XcPRiUPOW003iB0GcS+y
8yMJ1V9xeb3a8gSdcSmZv73KNLJQ00sOk5Lrn+A+MtTH3OMIAIQXhkUmcdgbCzqFGhMcBChng2VJ
91ZsPINkH4wMMe7GoeIuSoZvybycFww3QY4lE+Q0eR0s88pHfzar+gly5Bse6B9R3oL7ZYekyluw
+27PKbvwUB6bATUbD1GEG2tryvJG02WzMycm4BEH8go2Fxh6ebJisUtGalLbhHLDfmbIpinG9CRR
UE+K75pjweQ30sxpGnhLzEbzGsNoX7c13k1JehvbMZslGIZTk5xO/OpLVWMNWJv2NXbEKVuCidaZ
K2IxPCxxFkRGfBxGqz4ZbbbcoXqf38R12dQmXzUf2mA+T+gfSi8x0huNN9ll0Gl6vqaFpoCufW7s
VITGgAUFjbcPD5bdVnbVnTSjsg9rElsZDimhPjUtFsq+1MSPYsvsz8U1zAPELlnLE2M/X2o9hG3c
18DeAmSruc15DDlk4KqzCyChKollwupP8uGEvmYXIwDx65anXFjWzsRkEq56NjG8VSDrXQrUJI0P
Pt2p0LRLOaHQgA2c7jCcuC+DKycuZtFvnc6OGIo2N4S37/ycX4t5C7NPXo79m5FhSHHUdFcao7FL
yCzcT0OrnTW7031nQ97bqli+uHDFIFCyof3PqcOhecRAymWDvwA327hZ6Cz3UoHPMRu+TAPAqXKD
ma9w0+V6486N16+DLy1xW0fpqUnb2vXiKj1Rkb1fp+x97Yb6Lhts4eFmOaFtZ2UikWCXg3Hi2LlN
DaWfeyDkXdK1xoWZRKLrQvOO1WMni/qyOuNn7CxyZy3bpVcRGx7hREcsbsOh3+bsOLbuPVuA8LQt
Og/zUIdF3S5vFrJORuj5e4XrkWNPrHsWmqQJ6SFbhDYDN04TIz/y+zqBMk37x6Etsh3HScnr3Fi8
J+mnArpr2K4sbilxDk8Yij4h6iQ6g+U0cDSrDxNt+ChSYCsXImmXF5ih6V/a9Uv9bBXlKyn6LOVK
/pgM9STq/JHdMKjS1PJ4T+E4oRUB9/SXguccwN7iPS7giqIZHi+1FO7WmetESAtAikmxnOfcc6ri
i8AjwzK2akGeSQYId0jp/NzEV5uzf8Vxfkizwp8re69X0anKSS3SDJawq586jO2mfEOrFELhGqee
nl2yXRt2YZeFNXNehRGnfqHsU15DLxTqJhEzs5oyl2ODH4n5gUV1S7THaaUTcLPtS4GmngUMpZuW
SG8t7DQcIuc94uljr5HFpaslGrNUfB3E+MpgdDeWenTvbNuDsNOzXVnvgkS6oKiYfkpbBK4bRUwl
mbFPQK+t3HGvDkXmcldEYdvNFUeh+rVW24jjKNEvpkxjj4G32DNyNt/xxa6n3mxnbiKUb2MXJYd8
e/w2ZriY6YdvUPeQjOQe10oj9xfJz4WanHHvtEUMr7RlPPHN6nypyo3UYYkpkNNQXpwEHuBP2oYY
iTqg1bNlqp3TLJv9OLHnIIuvBhYz3vZE0qlj123Nixh5x6KyR9LhygXCQXcYMNfJSNiqYEcXVdpv
pYa7cDeq9FOSDaADG6s07IKQuK/1db2VLSju1FTVi2ytz3QQlcc4q8tTWwvbzxtXBNPKaFxpU+e7
sYh9kTj1jZZa1rEaBycAfHYeINLxWue1fmTVS58hybIdJzztVm0ru64zOFdRstXfDqZA5Ofq2pc5
yoeHcVCVP5AD+UMrOfPl22pcVKaWZzxI1UGPC8hX294qr+UlhZPL2rd0WvTDoG+IydtluuOFEpav
y4ixjpTQ2SOrPnoybNI4rq7+OpSEZTzOXZ19Hnupc/Lq7IOdiIynrNcea9VuZ5ejAB47zvRdU9mh
ifmcvSVy4UgjfQ9srgVDnWJNNZws8ppmSx6UKBgcu2sA3mLAnGj94mNrlh9dYzpnY+zVibuYZn7i
OJVvkQp3sDd0qN4Ez3PtCGMbh1Us07BxVzw2mtssfMdi2c2I5HbtOLvnHI2h7pfT3DPVOHBCyeKM
/mDnxp2bNG04Oa6meVXUT+citeW7XEv90sXD4K8TnKyDJOyU02AaAJj3R1GRhlSmebRzLZG9SItS
WUC8h8VZv9gaMCAJc9q+VUl3JPfADAplxv6csFzluGevX6EV0rjK5FcHqK2D1iwvJRNKkOpgddF2
rOsKiGTzRcnxXm67vJy42OTZoqcQ1VoSNMtofLNHxz0x5KtAw3WAIqd1DzYU6T6pRv2olG2+E/bu
ZxXMJWRoj2vXZKoEVNPuK7y9yrcWhCQ4rtMD7Vbqa63XzQGiTPtoxjXdDTUWX9kllJkNyhIveVbK
J1xJeCQ1xXKFthBDZmw+bjqQEuQsivSli+81XOA+270WGKULnYiN+X4x5vbBEo3zxvJSIO600+c4
iRxIxIWYBtGbj9EYswgUhgaEKZR13FKjQE4gb4WF4SEclmregnKO5qe8sBjpXMMiEwNJ6ILSKc3K
W2NpUB/aCaCV22LCSmOL4xe5cPoR27Rxt5jW7IRWvOY3cOoIaTNLy/aOs9b3BEfUjxaQDZiAXYzv
xD+i3k/RmH2a2bdgHlkTnuhEsnPfdjWYmz4xYxGaEo1AYSJi/c/5g//nNPDXHKC/x/7P36v1r8D/
9f//Hfi3jN9QvAP5OwJo3fhZ2PCH+t3kX5SLMB6KXiDMBd3/l/r9t6sUneA9Ttug8ii6/zfwr1m/
OaD9/D4d4tWi50D9R8g/Ovo/4/6o63kdbZI10NO7rvtrn0SUaDhpKuPDXqrIEJ8WI1skZ1LbrjR2
GMTXjyoaZu2Y9DVTnoX7unqoIzZ53yCiqvk2umbZ6ScwTXP5B1XkL5TEz0tzpY120HF0RJG/5NJA
CNcwneO3JZFGHXIQtTA7lkU1+cYyNs7+T1/ZfyOgvxIc/0WAuFAiSPeQzrsmgwepbL8Ys6Zt6fAT
gkGlsREHVr8Vr82S/1PRwH/3V0ydZF7dFco07F/ywqHlcg5MbG4gPrGfQ4MccatOt//+s1yv9dfP
AmGkMF440DrO9Uv/k0Dd1WvFkYVTW2OU2RUk028VvmjkKxQA5AkoqJ403/8Xe+fRXLeVduu/8lXP
4UIOgztBOIGZFCWRmqAoitrIcQMbwK+/D+T+ui26r1y+4+5Q1W5bBA8OwhvWehac4/UvnGE/f2W/
n0SIN6iaXDZa+ntEf9+z5WcES5OjRHVcjVWdh1ED1ACsLvr1Z9z1nn/6jLbDKMaxgZe8Dy3C+c+E
YRsKxnoFEcKS6iPb+helbd91pvt/IaD/0wfjkWuYAW4U1w9258nPZzSo88oodBbw5So+S2AZiW+P
b6tr/BWv7mcpMGcQTwuHYBXIvW9xLn8+ELaJcrB7RgSpgVraLPI6IW/XTnq3wVKC0vAyGNK/x9L9
cdBA19k24QuweRLwuPnj9YKSM0d5xniJTGavhozQTd+NCQrDX5zFP1397DK5kx0Wobh6WIb+fJw5
MA0YExxns7P2yUmx5YE1Kb7++sow/nRpcBgDYff+b51P9+4wTlGspgTAE9oFS8esM1lHoOE65qJ8
7Ab7uhJtzHDlOA5p1KPq4nI5lS5LPp1+L9jt2gOiAHe7+/Xv9Z8+PWJC0zFNaLb2n7IIMHq3mNIp
7DenORtOsYblzODk10f5D1dqYFpMxLmSQA69N/4hZq19+BJ0mWpAlaAb2H7QFECpiSprxaz/68P9
p3Nt2iacHHaUuvOeVUiHWGpsgjPEqUI7KNv/AtDqcvSdC+FAlvj/OZiL/hvqBtj6d3eh01Jb2z0H
U3bdnOpNl/giWlr2UoPvmJp9/1eX0p9vRzhjLGssXpG8kv9E7HOWYlAGtyMJQP1NkflPUKguAia7
Eakxob4h7XrKA9wLoxlvKcS6Wi9P9Ri4YSWJDcZmysioKT5lWvv3CKn7XWtafNM4rvi6bVwXP99N
+H08j9+ZxlhMzDeU0iPTqtfzr8/5n68njgIFw/Is3lp4qn4+ipHmGfNuusF+ZORyuXSZWGJwQY0O
NsTr/yrH7Z0n45+fCvk/Xy9PA078z8ezVKr3jSNgnDCErdHhuyyp2y0rvyPRtRVyIiGeCkcUBTzh
kVVEb/naZx0jvR8PbEv/FoPz91/HMo291NItvCLvbAdyaoRfD3z8GrPTeFIsepcTeDmgSL8+z39+
OpjIQP59oHeVQVugdFMZB2qg8ZxayoTEMND1//ooP559P702uWh4O2PTMXXXxDL38+mtFpS3fcHp
ZQ2VPsi8mmiegjT7PjRs90OZWu4nteB6PkkzV+vZlgVWx2Aq8Qv8+lf5TxeWFezSF1TQPKfefdGt
UXlrLnkclh6O/pVH46EWaBODbtZOvz4UTEA+1k8fe38h8PUZps0x+YufP7Y+WlpTWBkbRqHG/lQZ
czqF9rB772rVCD2eSM58NOka3TBtR29m+74y3sYhbQTfjNTwP+Z12mh+aKlmlmjcu3Zbl7DVZr/9
SpHfN69DJibvhpXThCDdyTILZkenBKjAYuvTZ9mtk8FGrIHysjS5qUWjMpcS9ZvBcGgaQNU8ZCxe
2+tG9SNbAQEjpjmi8HRsvIG+IqXVWJ1NknKobzcZEyQ7mhBBI+/e5kEeAnPqZQKWhEm7GgBw1H6g
acjzi/yb0EQg42bUhHtpMbUSsW+Q0M6vIEv4G0FnIRmom9YNMd5Zc6TnqDhiSc56fSTKY+gvmHg6
X6iNWBehFMJ0UAP4AVHT186+GLTwNLrhUgEfjLK5pq8QYSZyU6XXw9h5oroHfLMOwSUreXsonpFq
GCg+VZWVsJLmrJ4D+7QGxqJlUcZac/VjAFLDdAaXL1/s3pJ3XV3l90iMPYmbp27nuBjooKI+t7s1
Litj+wADpRdHveh0D91uU36ZZV1/Gwatm9k7A5aJx9Ur6mhWaXBXbl76nNeFQSEwtTTCEzce0OOs
c/2zUQ1+mfgLCuk4Jw86jxlGzNmFC53seYbaMFxuDfUUaiJoYEM0UxIOT8gP+jEsRKU9j1aF7z2G
rVkxQ5sDR+MEZ3aPoEM0GpOSVLPvRJATp9HXjGNAXFJxxVhFCzcGe1Md9+UidIKG5R16P4tBDHYe
+Ft2WtP6l5qRJZiI8u4ym7v1k+3UPhbJ3gY3Mi1Qc0S/h0wRG1ETJGe0qjfw2dXgAzukPEuIwaFt
wwL7zkM2NHkdaUSM3hZ+H9zXgbcQ0lcyPZO8aQUrOaxAXcXcVXX5cl14rebAjGNXtOC3CHwxcmCY
QVxxnho+iwmxcNQAAbgn2WzWkHK5wxVJYUEeUxoZ3mNjbYv+oOqCNVuNNjQ4draBYSQMpJibT8sC
hbEzhNQ/lP6Ce8k3G804BkvleuIC/xYmlEuckKOWn0lrc/IzzU3jso8b9plzBuPoCChIv/Ngk39V
SDGz63bJgyFu5iqvqBYq/yYzAKrxiVjchAJlzM4uMdiMjAJyVOisKt1Fl2P25uDSwaGbjUuQVA3t
VjghJdKjrZz6M7DAFmm2vQUhRE1ohzwj3JToM0aEUWBKfTpk/QZc0G1AaKGP8vcfa9imCjFwcfom
6GUpN91io5lS9VKeXF+admyO/nZVQC9oQzaLThbPduAMcbfBSaO1a4Ok8+AdREU7lEbYe7hkw5FR
6JVbN6ClZCNsBupd1ZXxSMbNQq+ZG8z1M5J7I3fJIT/VudxejGBzPlerAYZmyebqnAvM5fHcdIik
DF3rnjOlVPBcbsAuWWoUVRZLMy1f+8o3uBO2wTWPrrCb4LIdWse68Aev8xLD8+oBecRIPz1UtfVl
TmVlHPpu481jBdg14tTVi1cCWipcXmumn0yakCbpSBgv+DglogXO0oItfyh6tBJ677mkvduIyj1u
6jWiR1kz3O4wrljq5f3NaLT2UxVMxfdWuqkfqXHapkjAibTCrDbqpzLQN+QqNUYdLAKgyI8SK06W
TGw4irCEUVdGmmxryUamdB7E1FSonNkXOpG7dQXjXlW0VjSvIqsum0r26wc2ZbtMzidrFe2viS29
40cgTTmAx9GHZJorlv1AVnMWhB6iKsG9tpWflBsIvzzRA1DTJn0+DR3f4uBZk5RvjI+d4bnOOkf2
IawYAy0vonbuMuAl83S3zMI8a+PWflGiQG65pE7DMsjpyxLcLZAUnjrVsiZN3uogWQfS4bQFGUaN
qi6mL1EC+6GJPLH/vVT8LwTjHwbGAUqG//cI8DxWb//Tfv+f65fmJwXw73/u91EgozuGMvsokMuf
QuQPImD+FugJyqAfRebvet5/DQPt3/a5oY/WF3+1+6MH+V8Uhv0by0bkutT/trt3RH9nFsiM8g81
kkOBy+vSxTvqY4Y2nfcu5KFFarghTwprrsCTTF+WocOFzSgrZLHhIOIpjoBUsqTtOucvikH755HV
j4Mb0EEsjzkoH+V9jrNuagEKVR6gQgzIMmCwjWdtoWDrRth3Y49KKeSB66x7SoCCc6obseA9cDX6
VomYri5HpoP2hELfLSsWsfyf9DNP81qLOMuyXr/kzJoxixdjirwyvcuNenlVSmuXONVbGzSNniZi
cOTnAUbjyqOllqcaXOa33Jh5gLajNWcHZH+7WSc328RnZ2rG5bBepTh+7+u1zr/IfbJBbV12O+1C
LZ8Qnh1crXJeQBTy6iksyRapWDEQh2rTjmz4NRxpjgr+CbD67834DyZxv7oVr3KZTS/Neyk+f+af
UvxdcM8FR2+530yGSePx+0Te1H8LGJxgwuZS/DGn+vdE3v3NtgPuQ/Cx8DP4U/+ayIOq8QP3B75G
3/+G83fuwR+m+383Kp5uBI5to9QASYBXgDXAz40K0MkK8D3qGc9LuyCmSrbZmTa2+YKIWkKaqOf1
c9Vl8+OwLF8qYuexWuUegoh8q4xkNTJvjEtH1pfzWNRdso21t2tENFLhzBlNWzLl/YylShTreLks
hgb5dXSXT3845Xe//8J/xNEwHfjpaeLpwFjcnZLCYAjIj/l+nu5zX3pUiHPsKqDJp00gyzn6W2Zv
F70a2LR5ZZV/y7FTX3q13r/l6JZdXtcKdUPe5aLidZij2uycraf6gQL9UdZDfueyBrCirZ0qdGeG
VcRyEfJBFxJLFCNxl2LQWf3ywOYRoILm+5U44XZb+tNoyt0Treu0JoUSgsFM31ZPmKD0C1XPQx76
o2Lvbg3gfO4CoepP+ArYhwajXg3YsnqsPgK50muHKnBOlPCWKs6qFWE6RE1ENkMu5z4sFp5z4SZY
qSWN8inMQIjxOKo1C3ro7DJuYpGirXOUD6K7y1CgV0iGyl3m480+1khQ6X3II2S+Wjzp3xNlgrig
GWt9SsrRxLk3t+OIU7h2jfFEKaGpw+Sr4QpM/epfsLtJu6MxotAGwlp13/zc6y96mOiXxeADoimK
ZjhXgJmfC48Qd7xOwuIkacxCQz8DLx7RQm+nfpjEs7MpeTfvQQmHCnHUHKN+nG9obRBW6FOjIF4D
EHMTunkmBPgJ2cBrxGHBf02N4hZ+BlAN7MDbtxTyIvLITFnf+5LOmw9RqUd06XQIFUuRN8HGguYP
EHkiV624MTJZmLctvterXrmKJ/RO5qa15X+hstajziuQNjAU3x5LqOrqAdo7kPZ8BNwOA9UZb/U6
Z61sqI25SmvNJlKyHtO5PzqGEWVp67exX0+1OBiD7XxqWtN/zVVKhi749WA5u4XY2og3+dzE/Azz
C937EvC14U5LiEFbbsE7KRlrjQ6Bbitm377SNJrk41IV83DZD8X2XXVsZ8OAdEYUCAjpxwOXIBCD
ivrUD+1ZZS+qq1HY7vvA59WVCLcre0OY08xlyyvJYIgAFcixP5hyPiLWAQ8EBpYy3VuUogVPK3cL
yasCraOvKVboPF+rMxfeipd0KJ2jho62jCrAFkVUban67Nv2oJKBlvGOWIwR8uss5ecUbcqDYS2b
erTMsXgqqtaDt+Ev6ovdU1ISvKChAuwAYKJubRo3O69gGRFfUxF8xyZhvE5ahthwo8s41R2qliNy
i+p746zyuvbK9tE14X6PUD+5DxhjMyQlEUJPB/W1RqZ24dR2sR1BWaSo5/1nSYrxeNqyNX1cZc+3
DEwVPU/bydeq0ztUbtM6btzYoO4uyJR19XjEnzIkyCkMfN+YF4/a2PtPwTTN8pRlS8BuE9cr5l66
tZxmb/ESCXRWD5lht16EJAQh76SlHgLF2bDW84pWgwZr7BeeTobmfR8nVkHnmfMd+xnW58OkeSiY
R2fycUgPQwtykIc23A8dAD7w7X70wi0QONoHuxq/mk45fnYaAYvJqhDI0vH25bHWYQKGk2VLchyQ
AI0RryLzUWoldzGW8WmKQThrIpI4t9fQVN6KVBgsdpIuuAQDlAT3rWXA+TE4Xkn309LG0kKsVTLb
A+DuQuOigVUyyM/YY/ogKk1Q5mFGChMpGk7muYnMZwUhwoOch8MJcQp/nYaZm5afwQ9pK+LUakYk
uTD0CbupEg8AT4qZu0Uj8GJk8iUuAn1XkkFxTgGK9AGjsCXHO4Cg0mJKPSDwhbDsQuK/E6lhiwNE
+B7lrmHU6HnLrthinDG2d5DQEPND4Ehxkw9bL0/aAGKUPGJAMFd1UFJM4dNVLybEwEffQtATNVXp
fjOnAB2zPlfzfOXyJK+/uXm2RYQZYD7wt1SaHMwCuMQMK9guNC2vKNUKt7bjzmzWS6FMv46Vry8v
pV8a1/kCzBB+ibJfmcMB7961WuGaBjyr2twdwfcH0vwQ5K68VMBxP2YrJmIu8pFF+dj6twRimvdm
uozfB781v6q5WYZDWYLppjGcSgTG4+jRvAelGXCHWdz+MpVMPYC3I/EvVCZugVrwjmjhZtuhy9UV
Qh8TBjp7Ob6sNJRe0pCNjqzcgrSFPqnDPpRLT37MCZoLWE5sDhf77AGnSDVt0/lR+dQf/HWWX3p4
6yCcB+YRCPqg6CcpfpjXzHGchYGJT+BK34Iaif2+sh/zdAf/VrWcYStPzMGhbFoG/go0oaEjNIBv
SNkBiECumizAdw5BR4JLLPYU8viomnJSpWeMiOWVObTBnRqkfFxqHXhGI1V6x6YYaD7jb7gSBtJX
P/lRmfy3Lv4HLtE/FGnxi3z5nzf4p3K9eanf/s8/Ll66d83p/s//XhMzgf8NoQk7vP+thflhv7Ht
NpFdMJ+ngvtXKWw7vzlkJeA9/SFRoeT9VylMAc0t4IFJoRe1dNf9W2hGDvGHftSjSIclCHaU/7Dc
8t7nzuOVlsPmjtPdvEreUOx6bloUhBEdnPcXgomfly8cyqXuDiw+C422o78PsC7QhmwTuRUQMYr7
xVo/E7Hy8IeT/R8q4j99mp8P8T6E21mmHHjLVNwbhfF5Knh35evzNv0V6e/9YWwobKZNa8Md5KD8
eLeuW/1cUZEMxZ3F4MnAiZLVSQdJ59cf5t0ayWNKBJzJ0OEf0g8F7Ed/blN63Ra6dER/l3vmtdcE
F9OSJ85UX+IyurWt5iN47C96q4N0mJNfH/v9d0XnxpR4VysFJoqd95dFtTS6gsuQ3upLdV0Gcyy1
+fDrQ6A62DUCf+jD+ICIgGhgfJ25Knbod+s4NM2FLrCb3noljJGqgf5AdP2+FSuWU7sQCUykQPlk
FhBnJYzRoxoLhutmFqTo3hXuP0OU14EVC+JDk6WYUVLPQX7o8uzVGS33bt/3nYdA99IDAO1nXS/y
aFrY58Y96uzz0M7placNwzlXyrzREWhEI4lEEUT2HqSS41+KvvAkPJexNc+4S1UCw0TdTI693E3U
YudVLZVgZiq+L/1SHxlrF+rCs9A84sS1Iev4y2FQk45vySIrRANItQw8rUf05ogecxbM0Y4KRnBr
VwdrpJs06QTwNHfPHY7M49wBB+rYGUcLk9qbnGstLsWAh25xmVnqDgvwEhLnZyujCSowOgEVsjNg
DPjGXGtub32I/Q8eYtGkaUb/i1tOIzYoSMFXrr/1H+1+6a8zzEwXVPZMU0mrictGwXkxM/trDkzt
widKghYTiLyDBvzbiFgtAgepxwLVU4K7so5W3xDIGX39TDNonZGKqgMLpldkrgUBOPNzNi+I/bf9
41aALir4JZhPJpAOInvQze5J4EkJrXFxD6ytkIL6xXIpRoHgt59LJ2Z6Px/avuJMpXZ3DbSrSaQ7
99Hik6AhBVs1WWfBdUtZf9Pnc3OQDuKsCeFcLIa1P/UCaeuUexIWso3tkb3XCas2G+DOUpQuUkAa
01qqVql7171dVuSimk0cgDK6Nzx6z73pLE5bIz8ZUsc6DYTyMJJpFpIESNOK8fOMFCy4pN2yr4xB
Ac93FV6NytkucrS3RyfN8oM7E2zGasaP+wbHzEEbO99+Kybs2kMDuKzWixDscvvg2jpxQGKy37yV
53SSwcd6A8jx1PhVel78AeQnc76rLR0R8s/B9tCyIsUo3qjvYvK/zjXWDiCQ7gGCCulsLDMPnGjt
Vsp1uy+pP1CRu9nJaAK2cO1i3SJdZ+DXedbtCvrsXHijBWjVZdvm9fSaAsZU4/DHglp8wlQ7k/vp
zhH27exAv11/R4iJT8kBLV1TQiZZurj79MM/b8ZQXZR6BrupXrszEh2+4GJvnaXtHMbCns8Nl+/D
Mi14azN7tO4HRAkY9f0NDaRDDFQ6oyNCDEnF5rCGRXAd4jzysKY4U2QI82WwDYhemLVRsXfjadJB
JRhCM2NOcn3cF9Bv3lwNjGlQczi4q8NOshwdgjY4N45+37qYzJDTyDMr5vZGgxJ5Lm2Yjb7AmVcG
fnC28nG9dhdej0r1fNluI/iHaYgIENpgMiHqrBrM3jTRxnCkFlCXAZagcGXreDDopsMW1zatVXaw
O0zOFMSknsk1v+hHG2xqul6kWtyQm+1+3HPcNJnjQknz9spdfXFVWh07MlzeB8EXt69lEGc/+sqJ
AyxfYiH6aOpVnsxW+W0Q6QdpuRLKIIHlX0xBFpg3zh+Vu9LzIkM9M0PF8Tb6xe1GdPcpr3H+Gvhe
Lhy0AonLkOY8zBMtZsugo1p7eT2t3UZmltXGqvJ9PdRMIlE0ouzuaUpe19qAD5FK/27oZ5sdyECx
b2FLyEfXuqaHLc6W5GVlW1NxAoAEgAqNWKinXhb5DTOsCpkquS750iW+gp4WDZJnlkH28QuQmpFU
umVkd+UvxyGDxSSsFAl2tnJHzkF2buFFJkTzdQezhhWkO1gV/a5s7wwF/rzOrQplZuNez7OzsS7s
yaXqgitM7tqFhR6AZTxJBOBVHayXrYmphqGEm3d+aKDZI2ocnUKzQMGYdRxyJhYeJX2eh2VVfl3W
GvRhU7f3Rq/mN5pWBlHWZMNsc6f5ce76AoIvi0w5puXOsehuBSskEFRFfpSG8QBRd0i6rVqidNU+
OGQXnBohvEM5NwNMClLpRmtFf5kV2BzRxiRas7fE1lrcbEOuYb7hHE69FjznazMkBKLV5zVYu5Pt
LuLZWCQIzrZUYWpOxZ1yNT/Ju7SPLCAFgBIFUEYy1aOls5nI92YGp7DDbd9onfeooM5GVZuODAD2
Nx2RFUgkfZVGFVzhJ2MtsX2x6FQ80XkFhASfvWLTyQ+VPrgnfbLKD0Fb4MYhqSk/5EaqQxXE2Sar
uzYIy+K6Vp56HWtPfyy3ANRHwZLP7fuHXm+3A0y2GWe3vRF7g8urhXcG7DO4GIoamJFr6Nc29kQe
WXTa6KdwORTZG6FvXM68avC5NEA6ARfFtYYFgndlfrd41tc2H8U3c1Y41cd0vMXx2X4taN9gXrta
Tk4eBj+vsEye0E4FH3Mez+QLgTY1VHGJE4RTh+EsmtridVqYlCYDVlInrlnF3mf+DoVsVCGO5cxi
A/LJ0Mc6G4ljbRbibkUkOTNn1HdQSCtvWqqBxGssluKSvIA+GLxjNbbFAcDrqxAbsg+Shi4Kzf6M
dca4blvxlZhKCwriyGBuZX6EPgCgzBQGOzUNcVH7wbbBhvQ5gPSl6TDSOqkr7xsPOvggHf3GyGV1
6esiS3SfOS6UhzoIdXvqQEXUmKK1zBOgYjztrsUGHHLNj/dLBXxDpH13M0J3Ovp+Ocbkv2GCm6DB
WVZaJ1B+8ycFbexcB5p3aAeyCEbH/KKTyHCpu7vNDPBpkqetcSARaA1ngn9igKxDwhz9ewEb9iVz
jDe1/1exiOfCkRdzVqYLqtzJvXKEeikgxHA1ePTHvlmdlqGv3miVDEoHn5vV0l8xYL+0ytJeaMXN
w2QDhsKlbz5C4vCjycE3F3b6vH6o7BaKF9zhHwYb/Pg1EGnpY5UOMj1SeUcwF3hnzOzsoUaGHbE/
ICqfwKHdTRWpPxCyFPqb4athbW82Yv4zYBPGr7a2rJAevPxyqZo8IZxmiJQ7fyVKis+MfmWLZKbV
Ec07b0VtVjduJZwQCC7gQhPEYawx1juCsLlVYr3BBIXLymaw9WkQT74IktyAxQHrgDy72V5u7TVz
43RiOlhvb4OmyQsx4WZkAuNG3M7qkuICCkTgolSdYOOurYIEhOGSnb43Ylgb5sgGlpA4XqFdk3rF
hb/2zYnSt7xuefLc6NxJIaGGbWQ7lX4YAD1GzcB3YDVA/CK+tOE4DQJSDrOoGHEy7OwiXfG6meKM
/tqInFL/0hhldWKyUUZT7vYXVmlNR62rg4teujovScFZY30YWvnqMwh3tqO9pTyUq2w+5JX7aqE0
jixWfLz6JveyZYRyNJw++6gFDfZJixK9lOV0ZrgNpaQA0eBuAb5GzbsZgmojVGjTPokK4uTE+usT
/iCs2g2xBewBbFUjAyqyCzQ7VmiUq8uvtiwXojZ69Mu2/7D6NvBIS1uuq2oReLTkazOP6RVcSPs6
r+wX16DAgr6EE7XeKAVYPLSn3K+mfZ7WxluHWEROXpkszYT5WGvkIxdJCZbH769gLEMurjvjAWU6
gSztREKImZ2Lpb3ngrNjfQx26dBc3lUjlaq7tB+XDCewNQ4mmgltODeD9bnzpZ0QrGckxAB+11dn
F7KVT1nA4wezhDGEw5hNLLjslTQ+t4g8mx2H3uWgqZnJnxEyZyMQ0978pNp8PQQteZ1hkHMFj1qb
XmZmmS3cZdN4KK15iNU8pHcugNrrGWv3NY+59QS0QjuR6zYc9oE2Ou+qPRhEU3L1VojZyiKV1yNT
vLArWkosyAwBEbpN42HeDfqHcbSc15p82qTu7IxWpJse61W3eWf2yFi8zn9suVQS32CEy/UIhbIB
x39uR92GZpetAPZ13PokTkS9YcsLQ/e/NaZwk76pGZEKMzsCac7iYrbEgeKABdJCfGFq+1ZkExoY
r5tJTUF+9dZ2MA1k210XuRz2LXQROX0P+rZnMLxuqMzxj55EK95Qhm3XwcjlLhFZnrPcyW7gMu5p
dA32zoEi0bJnsuxRDoVLuZs3O9TMKdAcEaaFuX1Y8ry/TdOZ9dW2BiqeJ1s/TTi4XxFyyYNlye7Y
M/SPHOBQJ9RE89ccjde1i9gvMTH6n5CHrUCksvVTgfSRZdS8xgQ5FWGAEeaaVHR64dXuL7t1Dp6I
ISw+atiFSYwDTAJ1QiuP+KJngNa5l+SB9eCw7BDx4i4q3OAYPFhGdxqou3cZDYpp6DWD3h6p0rIL
YjPqT4WOZ5FmL32aPYbOPDGbo2ONCkkkqQxWg07GZMAd4uft0emtKZDV7QM9FgmVw+oggMiwyqZU
cyfWfVWEg0+9NGPjJpMliKtoWhkWLgztpVqolkFLRo6TdVEAivwyVaV7wkrnQJjoiweXi+cMFVsc
7ZHXFTVocWPTtd/sAJID+5fn2mRf1QU5iIzJXI+BO7DI3ejwMe2yR1Q+9V+JT0E6lXvBJHeMc+bq
8I0863qQxndyPOuz4rY9utqGXx6pw2HgERnTft/DdlLnzEfTXlVquHT1pTzMiKdinmXmFQtBOCKk
Cd+0jTvcN9BELowGv+vqTk1ktiD6q7EC59Hx5eGElHaY5UCxGndiB0VyL2CSNnjusvxNa1kNtR1l
K34WFKwMGGTdz+CO7M/uqlWnfgU2wkpsvDQtonPFFHyigULwNlM4zeDlE3OcWZ1taBfTuWkjmHI2
4Kl9qWzPzrnYtRO2OfFU8BHbGgQpRo2dGzEp4lR+rnTiysy/MMN4RLBBGebwWhDDBsw3mFFdjE5w
gdnb/Wjnaj6Cf3CO3QJSgOFG+ViUI2u8gLBUQKyU/ZPmfEQNa2KeR3YHIuAb5mGweEFgX9VF9XVF
tHWG9jXvWePLrezFctRL9TZ5U3CzduTHFjC4dwnZchY1y59s4LmeaUVz2aKKOdUmGzmxUhyhUe2O
flrQJWVghObJs5/UannxkpvOsxlM/nkt0/qBcyY42wtivEXbr4j6i01QB88m64b7w70ixK886Jou
E1M6sJAsqwO55lpA62g2UTCjH27MOp7aUe4L5BwqEG8gcJgSfHc+RMIjZm6WZRqJGbqbBkGV24Te
eCGvL7K9bRefTXNIxsRb2g5Mf7oJHLLORWFDFknGiYAQuB3iFBgN4DlW4hetUCU5cEWMhSDUWmQ+
6P3NE3dHlCv7jAXPuUWrWz9q/uZGnew+lTieErvpWC+nmxsGWV4cepPt1mTAKdbB7CSeNtrnrjCe
7AxTckPZdgj00gm3rpwPpBa60VLq6rpDRcXryXwq0QQnBPkAGtItdcT+YB5MXSFG99o9cQoHMSQY
onsQgHftGRwxdulUa44WusFwkqm5h/Y1kHb36jSD1ldUqob1SniEoXSCyEbJY7s1daZ+kPeh22oo
mafv1uhAlhmmMh4qb0xGg/jn0q9dFKN2+UAAFrqInXiTqbU/w0UdjyPJzqd6asXJ7Wf/gAx0SOpg
ltd8hCbpF7u6tjNlXC3pIl+KwnieiYqI/EUWCVLANUbGQPC9PVEqZJ59LPqK1jwV64nhFN15jsSK
C7q+Csase4QQ396yi/veGjRMRl9OkQtKCSb5UNwGNhgffs8gqkuT6oTJaDKrdrgxO8bYCGvGu3wY
y0tlT189/sUzjsEId2B5S++yRuyS2OWtePLLgevsjF6xPcCYD05Aj9tLIUlrVBJ8TYbpP6rGvrjw
zNp7CoCQv5DguyZIXiZAP2sejr3lnbqCW7TIEMKGoAO0q5SUgaiDix32PJpDu5s/EvpmRjgq5pgY
UPMkxrU+gz8wbnVlcUf4xYBcvDfuO+lnB3MbdYrKFPS0W7SJZujuQaQTISrSx8rjWXya3t7vzUWD
zJuZhz73n3vblBAvHOuuRy2SBHmP+MDk2l3klN0WTj4f23QxjsLYX1b0cwcvHyBeoROgw4VXQ7Hz
NLM3Ppkz8raafiWqmzW7F7bRni3Nd69xAI5xCv/vvC3mHlEwA7dic340SViE8J2X57QqGTkUfhlP
K/JhQcTjSYBfDtt66hKuSR6NsjYOHQ6CQ+N3wzfirbIPBFkBqeRCJVWeCXWa77NhWkSFucY6bBnz
DHXMtC4WfcAGceQdMtUsLsfJPoHI2dO7qz5qPIPGvyMDNxxE01zWjm7CmTGeSnR3kShSH6nNzv9U
qBqQrrNTziZG0+bOItaH5srUzeXCy6z6mGob8wav7a5MX6IsALpxbMe+DB3bba+JrVCx9AAq9G5p
3GUoBU5K8GbftOaN2N76zCN3OrQNc7itntaLwi4Z1Uq20J6QFQwaPz3NYu8PnRF11eZoT1Y1+3Ht
gWTJLHf5v5yd2W7kypVFv4gAgzP7kcmcNaXm0guhkfM8Br++F+814JJUKKH7xbBh+1JJBoMnztl7
7QNTyvIAUV+7rSN26VmBqmI4kboZ8/aFnrhK12VWvNAmIEnmCJq9WUtMcAl8n3olFdveSJNVB70F
sAohScjw7yl4E19yhlrLCTaEohr2PsSlcg2b2GvRXntSqUaGupRtAjfDCueGXHF07GjfcWTPOAk/
AAKZzipducWMNawhSiOACUfIE0Gv+SFDe29yWrpQc/1qZPQLBqUlx1uthVckc3O1tO4JziZpwtNs
+T62g/4EoLG/mUjT9uI+DXeQezK/NmrlIeCUwHiWrmOcZpQNnOc9HfDNpqEVd52kV2pxTBNDeXFQ
rBNhAje8ARqxG0RlXdCiRG0jeLaGrsjzSJBIjE0mwWbS2/u2G8xTblYGtZHaHzG84L8gpGwD0x1t
SAPz21WzZaTQkUfogCNyda1eDa3N4rD6+DiWYPwGFEBeYljNI9xZ49jQ1Lwh6MnJOQM706rK0v68
NDUctEzaV4pSavcMVwYvRjLE1lXWIUODwvQLHbgGIZ8HUuW9tMuyq0lpH5ph6e2PMwSzqBx4wGir
bJdeSYHK6i2t4BohbiKgrOQEa6NbRdgWQ2kLuuMQRA1E58Kq2Mamkt57TKqhXY/6utAod4w+LO8M
SDIfRqA6HQsFQO0UKD1TBbtad2apXqAxepZitrZ1Mgp6URmlIWY43yQm5oiYafY19rttQjD5BhEa
kRU6/EqYZulGdwpObYn2GlkEu9Li0HGM4Miu1+1IGoOHWKy6bDC1/erTUmFYRKXVTbNOamID2bQw
gyvcsBOn40ycUEUglW9sWmT0DUI/jIZy5RiTeexia7wwUZ9tmrKdH4hKni87FRUTB0N4/fpYPRDR
sJiMmuqW/E3PEP1rUAmLKQTfGnhe2bOTqNpeBNF4abmUFHqQDrsgmhXfJKoHp1GufnA2/GWmAex2
N1Cf3GlO7hOr7BVvoE32sHDo9jWdt60yqreGQCNX65wPKtvZCLfVL1hz9zoSjNEXY5/fqn1VeUZU
Zfh9ZpwAZTXn2wxfgYmTyEb+B8W/fB9pJq37ZqhvBE6BC5cgeX8SbrfVKr4YgT3nxzaolwOc7NAR
DajYJk4bc7yqHbpnsmXUBYHDvOQ8+sYm2l9iGRKrYuquGSdGuwyYH91fSo1BQ80xlLTRLB2umjRx
/kQznaIxnzv2aCM59bH5oo5xduQMyoynDobLRkX5IuqKhiAmKAwdBrCZenxB8WqtIzOPtr0uBopY
cCNnIIKQ/HdQY1pW1lUy0moYWpNiV1/qk1ChiMoFDhbynF/EMo1OjdB8sa1AlfTbhukybixlvUDe
DjhEaYJkikDISD+7pXfarPKIz4SQrvox5yOSOog311qaJTeNFUWXDNx5AyhABl+0bverg3tPhPE6
e1LENLMRm8rRdXKTZhGeH3SIQcSHLO5fSCE39rSgx6tMRdPiOaPuHti80NXYDQF6xCQc9LlHccOn
FCDLXPp4c5XzUmKPaEW306w5RtqXuGtObg29K4WzmVkWcgWEVT9WQ9VuKzi5q0pXCbazU3ubFwjP
+1CTExFfo7zrhZNwaqnp3+L/rPYuciGvczqxLWNKurLXO38uG+cdJWe3scpg+ZxzRtOWf8F7oWzd
uOT3AujnWFo9BXondkJL3iY9nQ/MCB8nd753kvKNzCLHJ1PwvmLmjJ03cnTYwnVWYl5vzPLO6d2b
spzUbssiz7YKkBZwNB0wIZXGwn2NIOgtqTUY2F2oOZCbI52Sg0YX+qScQiENz9qs1E8ym3NGXbV9
IK5Ljv15DG92q1azcs4fN3s1ieTZVstrfDC2E23J4xVAzuB3o4xlzEBLIcQnOKeT3HY8q60VhExP
Ez05k3VVX6QtY5tCFDWgbysD9asmF/RDAAPjrg+LtcNA0kcBmTO+c5WH1natdSyjaaeFZbOJGSRv
BlEwTYzU2TeCLlo7ShQdaS0XB1o6xd5kKQ5bIy36fd87NQcilG7lSCwsTRnWJROTUw0kf5fQc17n
Rp5e1yXiSbs2hs3kWuPOJIOdf7TmrhMDkVneBeEGSfXMmJ7toyefxzdUhzmdLOddjqHLd0aNo0Jo
ZKsByw7OAV1f8sMtH6ncvGGK8kQKu7kNSwdikxHRodMXGWvuNh+x4s44+EJjiSUCPb5qlgJPL9A2
8ygwNTbqG51w0iUGCoGboSHBsO9DvFpl1m2itCNCpcMoMKlRc94FGPBUUlt8xRmLjd3aBPfAilwZ
VqdRMNJKn9r4jRO6hlY1Ie9vqepaN298xNScXMCCr9SKmZTayWdHRBzO83miTOGbEDsorhogW73E
LwdOt2lUlJ9DeMOX0rgPpFzCf6z0gTsuXt0aUHLe1CgXUtIlgjFJGWzSp+Jj8IpHL73SGUWtc/x6
qwVeeS1713xMu3y6V1qzqwEpZqj3wkzz26GtvLwaWq/u6DPj+3o025Ik8IKDNxy7yK8pUvBaQndC
v0qPy1kQzJygBnpDNmV9UhF/qDL1eVZkWUcb0kxsDecq7M0pnZ7GgNecpLOy27utNeTUtikKRsqW
C2jdwqs0QZNRWM1GcwD4KgEcERsF4i4Px/BgYNVZWYWtPcpMmIhEI4PSxrXHy76ugHdaMjpaoa4+
KXCbuhVM9XJjkom9Yq0ReqRr+Fc57NzanLVWUZg7R9mbqA4cUT64DSs4MaUkEcjoCJhUAxx3TLT7
aEwOuVppTCGtaTfLflx1Clw/qJlirYxlt+WvmbZS6Z2NBXzsoSlq+udqYBwSaVQ3WPOM2zCPOBok
YGetkIFlPHak5rS911oFEnDUs37u9sMxqtpik4guTzAGQMyaDZ5FolFi2Uyvic3uccT4diWzW0Vm
yRujQ+clCoBTqsE0fFRVXG449Y/bfBLpTYIucifUOn6Z0oU013D4oT83cuLMuzV8hPQW9PV4zdYK
cHxQaswNbikIfkOCe9lrGC1HdRjxCM6xPNExZ26rtuhGsVRDBKCVwKJseGq9nVNTSmdrmlW9cXsd
IAstk34tFF0e6SSSER8RBBb3htyYenahJ8VwOSmVueoa/S23C5W6sgguRr3ojvqcJ/uZ5i9zqnIR
4Cjmq9rndEMrW6WLSApqqqhrOxrnBo27+h5xSPBGiRxX10p7Y+eEV5F7HRGzQqiZ5Q14DzjaTrTx
OkDLfhkGyU3EwrlOszF5o5fX9xuzmuMrpo7BSvKqbBFzIZ133JDYkaaPVvARCMzRm4hoOQ3Drj2r
+yyjkS7KjHRKkZJlUg9a7jm9dhWrOhPMyrocKJJOJqe8GhUO3koCToPNrCEWoWRW15BJ6n2Zkjgi
mh2A52MYEyuaotiknsjxUVu62q7nrMvppdqipmfqiPmUBYt0v47yg94H5Zth02mfpKIfLVS1i34m
Wckwayk6llqPEmWzQGxwcITqWvS2e+hEZ3AydZ4N3ZyowogoW1UNW0nlElyShNGq6IP3GOMUfRdd
u2R6of3KOaOZfjNT6rcT3RYmIegIYDsazcpyRnmPzrXdacKgQ2GpcbDNI52ufiOUC6jDiLHsqFkr
XWsy4mrr27I0uReBLrstfP3sYxBG8BhgkziRp2bdu2lAiwuKCf7gqltbmX096onRrihUW+/vArPP
WBEEbLjmVIy0TPmAEpgOQszfgTtDrcWkmenRHdPOa0m2Td42XhCp69I9SSX9Qa33RRPI+QiZHNQp
V6DZ1TT3Cw8nogzQ7alrTuTQ0s9ZDyi2xE+yvIWg8JtgjotwGSFQ5NFQd0zri3EJSTg8f22sTqo5
IiRf14PKePqeCLAf7t23C+kktQoD8gl6VUhoXy4Ex7irCJFPbkZVPjeMgFLxmgt7F5vODzLAz0rD
f7SgjoYSEGGs4NepCF1/f0pMG2dpgAa+KeO434SgMy4SiW3472vh8+9xALzhBV3CKmEVWZprf1Ea
tqloK1Wt5yu6hSFhazLdpnFTbEidZNytgUj/+/U+Oy2X6+GuZKC6mMsWj9ayWn6Dg8WQAEKkZuIq
d+M837gyDUknrYrzSnPCu962ipchxZgz2j+KU8XnlfjvtW0SSQwIHRpK2y+/NSjxaxgYoMiD28EN
wrtDQTg+B9lVNl/lUcuH+m5EHZECRKhSTlpso41BLz7+QUT62eu6/CGcPWxIV4CLTO7G8t//dhPE
CMOf0zsRL9GD0Pfz+Oi2VMVXWvsYxAUChuiHu/5FMfvtil/1v4zCkmjUihwoKNip1iAjHUhQLSNg
7C0d9Yqaij7sQSnbY171p78/9G9YnX9/MHJWh9dTs7/6a6Ued3T4w/yU1M0hmOrHxRyv0z6CKh/7
wxBYXj+gv5KVdUClfKtQAv3wJ/zpnqNnxV6p21APARd+uudx2uiio9w6aYp+MSndOeZ4eh/a/OGU
86OFy8Jyo+dpas7LCSIwUmy8DjZdnuQ5UaxdkyxTGLEiEXBFHuaRYdf/Y1G4QoUtpfPSo3D//Af2
A+58yVT8BLHgZM0QekEveJ2x2DDR41glVkmre0V6cPzh1nxWG/+7OCglBds0zk+2z89XbqtWpEaS
5acUJVIr+YYVuDaQVOfmXWU+6sOTQ8rydPjhsstn5r979vfLLlvTb2+BpAohS4ZFERjTqlB29fCC
10uGJ5ME43h6DPDwZO0lHShUk9Hq71d3v29EzLV++9FfbrdaxiVqrTw/KSkVP2LOY2bXhMPliIKs
/GWwkJh2IZnsY4QQgHP0K0eQ92ywbszMXvHB20DWOKvQI5mVuTdUjjKTIIZdr1/HqFHQpKlXpiKR
N/aAJUauQdLnlYMxlEqSesuNVnwtnY0c+o8yR/ODKQucCxJCu/dFgcoFX2NSoJemJ30RTcYaV94j
Ao6jk4YoKcYKKWLr52W0kV3h6zoLJoywXmnTrierfoVy6i4LwluL3PsgrfjI839DQ0NbTvqiKg5O
LdaGrG9Gy0XOQAeE6N2ZfomVcs5leozMeWMgel0FJkRDKRK/LhcatPY+1MYzsiUUm2O3bjDENrI8
EkWyNGiYKobhbU1WzCpptQfRhkfbeU85ihL+d2+BGfZEP2yrmdd9ZJ5AbISgjzicydK4nRQioJN6
XTJFWA0okqs2vP77g//G51v2IoLO2ectPBfa1/eMfWCmaWZlJ9WCnT4SfdS5U0WTjvyTUNtGErlP
jlbHmrd6Mh/FFNxF8Yg3T3qUhc9Fr5yQa/y0Q35/GZjgaNAXQTxatB6+bE96ydEpNsrqlNZvJl8C
npNBi0URd3WycZcoBPncDbd6nzLA2/5wS76/C7TnsFHAs9TJov96S1S6xIMlwY2qg1IcZ5qcG13R
mnXcGTPzl0nFPKZNL7PboWqwm+qyy+YXWgDRYRYqEW2ZTjjJ6HaXDbhmT4nD7mBEjrFRRwCqf/9b
9e+bFX8rADEwDZpt0OX9vGs4aA0YPJjlqXH38fAWlw/OjNXBTTgZXxn0UpL+PFSfGMl4ZX1BDffS
EI8Mn/sMwyz2Sg8lia87z0VK57r4mDgPZErDu4v6N8NFghEi1M8mopgnNb1ykx+8Pt9rELwdoCbM
5VnblKuf/3zMzhVmAFmdZqM7BjK9SmMSi0eOHj9scH/45ENZEwJXEV8VLPBfbtQYl6LR6IWfgMVo
TFfq6I3eUrbrFPttKiZSfl0DnJLFiZVJK9PzeDJ+KGH/sK7IVIFPAHLEBTry5U8A0QVWum+rU1zf
y9G8BidPr6j2mJ662auhZj985L9/4/nJfD8pY00KdOfLS6SoYamaKTc3LFzr1RjnjM7QnK0Bu0U7
s5y0uzwlnUqf4Pi4HYfwv6/NP/5cHV8QIBWhaYtr7fcPmqL2dLfrojrRgEKUPLCbwna6jiEGeYME
lh0Wfu9aP7y9X88JC6JZ+8cmtLwRFLafr9qqUcDYcrnJUYabk6QDe/q/VwifrvHPS/nbpzqGBgHl
ratOhrZ1OfR30lhV5j3jOdRhkz+460LEe9kXPyygP7wtDr+JgwngvIXw+fm34e1EQBw43FECzgZH
0A8d7mbaxH9/cH84GZgcfzj9496DlP31FEQoU19qhd2cWmFetkFxp5QDM8BsF0btDUIWX7XdW9wh
+85oNuXiNjaa9aQjNnXz6npMxQ8raSk+PpdGn/+eZaX9dr8zLPmSWUxDRXZpcjifWDmMET2lbTZj
evv3X//9CLhczIYhwqcHDdaXmzzRLJjj1kRuFcd7FSLU2Hf72cl3jJF/OIf84VICO5ppLU+TFsMX
414s2f8k/VZGS8mNZdJvAItHznuifYSBtH+4i99Xj8nV+NjDBdQNmDyf76K0x54E4W65GsVW1W5U
u1jn2g+bzve33hQCRJPN8QZL4IKH+f1ZRS4SuC6a2hO5ies2759ttPAwqtkFUgJ02zOUFz+8Ft9f
+eWSjiXwBlIwqF9eeUU2djYJLpnOo7ZHc6cc1VoZH/6+Lv54FfIHODQB0/52aAOUpuToX9uTXhWn
YjBudD364d794WAIo4puClJTiOvfjuRMTA3UTXN7cvKPRiPdALpAWL9NDkdAMpwYHRrFCfwq/r3o
h9Xxp5/3+6W/vGOgXuvQcZbn1la7WnT0xQdEMX+/h39YgrTbNL5+GM7IMfyyOCCy2TVTWPPKHoYa
u6BuEejt5sc5zuYfKovv7xaVG1Ap0nWFbX17XEoyIKWAb33qTUKVEkLf/EjH4yfHqPSrOp1/2DS/
7FH0akkShi3Ke6xp37eNNBSW6MtBngbhgHAo8mo796q2TgFTrV017DlUtPrZ3+/nt4sy/9IW2tGC
y2Ltf1n5QaZlSHl6++QELcBJ4XLggWp/HMyRYEfu7yEdlfSnVbr8U3/bjrGhq/RqFj45ZjZV//oZ
0mtaJwTPKyeNceRebUS66TpcDX0p0Gm3obgk+2R84ECJy49S+QCUMs1XzZCmj7OdojbUojlZuf2Y
nWLMdcc8a7UraIRUKlMZHUpH/PBwviyGxTjPanOpkzV2dhhInzclozbn1J0K5TS6zo1aVeWNBYNi
Rcq8cqaqpf7DhvTtsVBsQfu32So4Vzn/1KK/fa+IBh8yuwybE66LdbJMTHpnZTgPilYhd/m/9WCX
BiJXIy6aTjb7BtKrzz+uogTD8Ng2pylvt8gQI2jMQ/nYBvL099X25e39z4XoxUDfNgi6/vK5Yk4j
QRwmzUnNU98G02jVl7n9A+P5p4ss+9Rv94650WThl2xOZDht0ITdpIONzaT4od3yp8sYgv6bBgWf
0nh5hL9dhvC8AOk+JZzVnynZ49RcdOKHMvHLl/Cf2wWfDLW4IDec1ubnS0DTdMIh5xiJbeBWc2uy
8pwL01xs2cS5wUHxjOVc+/dn9MeLWhax4VTBrPsvO8IM6CeBnMyb5JjeNDdbRwQeXkjPRLWf7kz9
5u/X+/LZ+PdH/vd65pdxRls1VkbmbHXKenDr840kDvvvV/j27rK8wTTyWTeBIQKH+HwbTZOQXIaD
5UlB7TdpKDTf6iWVc//3y/zxxv12mS9bxFCH5mznXCYoItQ827DZ1tpWwjTDc+aFXPjv1/vTHsHX
SYUMAdCDRuznn1XnVmkWWVSd2uIqDd5Ix07tM4xd2U+t3j89IVNl64MrghXc/XKhKYG1G5o5KwJX
sBVtB+2HJfCnB/TfC9Dh+PxLDEwFzmBxzgvR2Wk5Q8MYKZRBonj+H47i6/Q/4Xt59e835neSncW2
xj/t08eH5cD+w3GSQZBtfj3U2upkySDXy5MKpAgZgetcZEne+1M9wqeFXb0f+T6RuyjjY0LCH1Pb
CMUTFGViF4msr/CU08bm/wEewtkDuGF8nrfLtDtTsnhn6ASWGpWheMi2IRPJsHA+YgHRuBztX5if
aj+u5vdUUewT5Hv40LKuTb8nNeytjXUTSvOgubsiz/qrsQnTdajkwaYEyeNRdCxiExJ0xUQkdWiO
ndcglER7e5c1/UqCrfCRnsOL09JXp2siBNSihMMXP5F+9zail1knE1zxPG7xerdI3OJ5tN5dm0Cp
Uksx4aA824LflBghCc7T2yQ6zZM8FHO+G9uOSHO8OgqyGmw0iP9toFuAy7NoxAkHHTeydlhzYtza
jcHIVk5YkmK4VLGGFUFLLaDQYIDA2+JQosRzMUPi0Uy1KdhZZlJdaWX2quehsUbbYv+yScrd6nir
t+iz+0sg94y5NbtekceIalTtRr91cm1t4Ts85E01rKLYIu0Ur8g1fM/2qFZImTFAtGf4RKt9WiCl
0+La2AkRlL/sLmy35tjXa1tDP+yWaEKcSLcPwLtdf84yZd0gyfZtHbtG0AxPrRFaq8LsxYeZRXJF
0jXRfNgsoRhYGvMvwkAxj0OTlkZDtT0vqommChCKgTUlW7qP/bkOAcYbEiRgr0wojWq8va5bdHdw
jg0/zaH90ceNp7NsjLQzLcw/agGLjyarsx/6ofTQE1ibZk6AhRSYPJBlAeKSvDkE+E5P8eDinsUX
sFadwFrLItZ3lYE2FmlFcx6njnMgSqTbma5E4RCpGQ/UEscorJEK9fYm06T+K5wtVF4aJt+hJ4e5
VpExhgt7LGnkmzYeR/jqQyFvazvASB3RbK+iaLgIgirYmklAOCsc6t3UyzdEEgqCcoeH4hS1b+Fd
WiCLQAUqrS+2UNGStdMW3b61COUeq+CSfNUhPcS1pwxkQ6LbsMnlE9oWoUC4K9qRUPuyx9KOywsN
CajBPYrYdKWn/UczKk+1NGkVNXawDexGuwAkxrSAyGv2FGk/4qeUltdmOTL5uEAqMTXzts0a21P1
ViAjJ+RuiCNi58bSOWpV2W06MyE9TkOh0/fxdBwxeW6sChREF9XheWsb74pL1ELvdCaEKzSIQ4ay
lIjJJ9K3mG1xRl4V6Bs2mRKoXtCJaS/ifKLM1uPzJo2GfRuI4DoI53hPrEvllVNdkgWMstydYcAg
4wU7QhL8s6LhNjEMbIgp+t01/HyB3Fwn9rSLKi9GM7Z1IvPVgg+D/BR1W1o7LxBCiLdGHrdyUhiD
bR7Qlyir5oj7gmJZDc9HbF/7IiCs00QZTes0unLUgXTo0inuQ3IBPJ3/uNGN3vQnGA2bIZlB4Jnl
zFhDQYuaAHKLlVHbVOViW6yKyq97kIixi0Mh1hYN74T4DVQF2IachnYqZHhm8R9XcYstOOpJd47m
pnoNFZTpeN+BiBg2wcNuX8tVZ9rvERWdF7Zdu0WQHK1BqGQrfQnb7RLi6ucMhrDrOCFrhjCgqFMt
lGXdYkTLcceaMwkKYd3fhDTWN92iRO+ruTxEDtXNUOCCssq5xoQyMxEExebxvwiuxCKwJljrF+kZ
JKLKEGdVGxv8yQ19Ix0/OSYucG8wWnmP8FYmLhmjTVm7a/ysuj9jst/kCunHDKyMF1CaKuGnareK
a/upQRS9MuL0bSza9wr5GjPJ5G0wlQe96qGMTPprEbDrtzY3wKgJN+b5vIICrT0bDOFK9D1gIqLl
/bln4JujobihG0Xcuo3NsuiU2yad+DNr0lYSEQkfQvHspTHu9bDjnlR5g0TZKfQtLHR8OjUf3YiY
Q6zO0XReDBJEBa6e9o7/IW9iFk9o3eOGfgI7xl1sg34zzTq7H9r6VZEzdrngmSljcdP3Sn4cUaUe
5FyGx5AzVY1cHJt1H/Pm24v9COGl8mqEjuvnBXJdZLUjrvBQP4yugnCPdqEvItc6FKH9bjgNvBPU
7Wet7WLCH1vF4xCtMkNrJy/UelyU+CxXsVUlW200jPWQ5NjIeF82GIis66QXZMvrRnsOB6C7qCoj
OTQ5e/ByID7jpJ366RSh/C7NDzajyh8sWC0DP4N/B7E9SJ1kUw2u3OYKhKWIww1LfOxpPv/Dk7eR
Lhs6APs2mQ/a0I8+QdnaTZwq4snSg7BZIfhLtrGCHnJU3eTeCFo+8Rq126tSYfrzsLwvEOqGe6qO
4SkBqbjqtAFJqsuMnIDfZ5fYCK+uBM44dzYukI6m2H0zm3gP1MJwcIz0zNDsR7s1f5l9fy9BG3qN
nsXXEF1SvJ6UUeYA18OypOthP22OWa+EV2aME8dFwr7qWp2O3pQi8hohUJKr0uRo7mJh6LsgS3gG
MjSbQ1GR4c0sBom9GYaXGg+NUaUbbey0mNZEapqbDnLstliMrUXGHkCbJvAyhtIr2+7xBUYFONSu
mA+TbUwbrdGTfYsA9WJIDZQKoQF+KTDe85phOXm7yUHtum5NpIrzGODChjSRl7tsseLaOcYsBx+S
vyQBPrZgBVC3IcxBXDabt7N08AT0RoJQLBTDdT5hJiGCojgXBqbiUck+sNbAQE2QJ7aqRfB6p8SX
c4kbLTcHchvIDLysyp6XpdXb8Mywxop4Bks5ymXqgi8bELmUwU3bZcY2NFtj26n5tM7wbSC76ysS
Qel393ntrPhTxUZBNbTtCmTCq1LpGkhkg3uJRYNlLGv3laQFgI+NIsiuseAohqASDXVEVzeRTxNm
FFIQykAg29U9+Rnds4XEFhEiIezQR2YInpM6s+draY+xxxjVk6jr4JasUhx4fT1t00IEfugWcm2F
zORh+LI5B44LqELJ++3cyfAWUnp6bUR8CWVHMUVcx+BX4RCsaURVt8YiQU6Ri607hT0IuzJ6gklP
Nhao3G3sqImf1ANidpfJWNI7N1bRYsQOqCWj0RmXoOf6XYc0t5VI8k+sbNaCsN5Vg+F5XVDatg36
AJWvMDxPaLkvYInMDTNw1VPJi1y0744XTbK5VTtSW9hx+a1elJX5MYlFd1u78hmEZ0sR1L/hiQ/P
5aQ350OjqX6qijdQ0jy0ic68VWlIREfHWXV4vnC4yWg3TZylGWULyvikRdVcdBcRo1xPKdhTScSe
N1VjMltEB74xpJhugkkSEBHxMkZZdjfWIvWZh304WmLjEJnig2MgLc6FrxXbON+8Vmp0i64X+fhE
h48ENrklG8hajbi0PHUa+21GhsxuSmTKINgiYaMJp7Whz9lRxkG2tnFIrawWsrLnUA8fpSk4S5Bd
fojjrL426zzZIajLfUUv5jN4bd0zN15utSFFvjlKSRvT/qfXVrfcgik71jiikfOnwS1minlLZm2/
LRwTCXboQGWiEhFQSKPmSHR2/9CVDoAj7BqkOhXOudI44cacqaD0yuqu8JBzMFDrMXxqEw4hm7SR
46la4M7UrEP9y86as2kynxAWVuiyHbDC1qGrgJid4dhXlXNTbconxOTLcqQD5pFyTQhNYQ7kJXYD
Zp/W5Otel404tnniWJctduFza+T7PFgGScd4WPZmhz5aw+i3wvtHETJbKPALw1q7TlXu0jkmEl4o
v7K2S9HAxu5mrnP9Oa0FBxonj5hW93g3nHQk45yTXucFmYN5Ouv0dD9mOee/SgYnUQ0J8pKgsW+i
2IVn1Rg3wwhKNoyYnLPZO1dWbJt+YIPLqZs6J88Zc1L3i/DLXhLoojqHigpwrw9KvKlxXO2TDNmO
QmntmxitfeYvVP2Taq5kBGPVbVPc7gYgHvqUOXQzih/VSl3E3JW+Tyr7Aao9L4vThCAFGqTk7Gde
EQW/sqAjjTo1NMBJWoJAb9kJkU57lZVEnJ9o83DAi87rVvIPxrJe3OZ4txPfBcVAee8o/Kkio5jB
yceGaSbyHGukiW8pMedzR1RXaZ396sFk7UYL2THcYwTFSuY225Ep+Y09qY1PFhrGVd3IN1A/+ThA
nUL7y8JEMR7dUwfQeQbS82YRSPdqq8EAJzQxt6YoC1ykXXQBqAS9azibIl+59hCwL4jyscsRZWuF
o+MDnuydNke6pwT44ak5hr0W9/ZlGjS868WCHxmshh2SasdvWokx1QncSxrf6uIf/RXa9jtRQq6n
cRQ5TCORuQDxlW0jlfLZlQGOJsbgPBe9WkUdFi8ljzpomYGCbkJHI82+sDKVWtlhDKF5jlrAU2Ev
+sB9mzNrxIej6qDkHbpR7OWKNXCIMTlTVVLZGuMIx96Cd3CltpPj0bfU1iKo1RXZeDNxdbBAHEjQ
mw4O/4q+iOYnqv7uhjjsqhJSniAiyCsMI/RjwyTKPAoE5VUDXcmddV+VBsAOVZ82OScMSFTkXviq
yaK0Kl+Z8+mm0+hv1BDvd43JLBbaSXjWtCZOk9x0AGTE/WWam/0W5XD/BCXQOVpTolzAVYBgNJrt
Jodx+Rix3xzx46R+MqXgk1hc2hW1Lk6fMgIR4Zb9DWSE92EEhRl1g8vfks1nWnTTZ5vAwbLFiYgH
o6XiF5/AbFOy8jAw1PVFqOv9RdMRRxQh4vW1UCMhoKs4CaIQT/04ilJ+puM+GqW15BTJuXgx5/BV
klp2F2pFue9MBRKmmssyJu5+cfOatQDV6ESd9UFG0ISTfdL9YEqydaYiWKmqAPmVAI26zmVbXrSd
9taIWL11Gw57lHmcyyJM1mkwsAPMFQ6ydLKeCsvudnpW0jixDeENSYOpotTRKhQJY37U+PeuKh9I
d18OmxIkRltR6CmZsrV7IyDbiV7hWFC3oujEM5yW5aqB0Lmx6G17dtO1WILmEx2N4aiGiM4CJ5wu
gd+08ADAZMbgl3exEYQ7B+LydaQ59g0/RSc+gKUZO0gP2/EJu77iTwauBJUyymMQhDOuG/r1mObG
Q09ow1p2mf7Ext+d6Yu70quB9n7MXdb6HfvocTAQ7mVdi69WDR40OCJs0UoBIwCPZgfSwy+gcu9a
l7WG3eZlbtJhjS8U84IDaVrO7rhJXDtYj031MuGZv6PbhNkzlOGGKR8kA7LNMVpL47qwo7s5GSef
FhAGZh3SfxnK3M+nmHfJ6t9Hzc5WlUirXdSTKKBkPDMV3Mq+lGZ7bQ6FcsR7Zx/hikUXtpHNmxwe
OHkayf9ydB5LkiJREPwizEhEAtcCSqvW3XPBWqK15uvX2evY7lhNFWQ+EeHxx+Cz4p8h1vZf+YBD
VN5Sa6JW7YhwoHFmhhEGvJrmNzfLr2MCZexRUrnGjEekU2ABTKPpeHLVG4ZxbHF3rkRFafe3uMAN
bxVcdgU+OT6fjEDGarUfqs4n6pN6q/QF76Ritp/VWD8jgomoutpxqxllfqUuHN6mAle53hA8SveI
355HaguntO+4t2kLlkqmHwuei21RDFQas5n79DNwOlXyArBUZMm+K0vo75b2VxN1hjZ5WdyqNoE8
GPZfVak1HLIsPc7KbF4QIBae0Y2oKsNQbx7rvJ9o5DPI8mTtAoEiCXprD2EPwTlot1XeBhs9yb/Y
ZEVUBc1PNGGvxNEj9KMsePD7RXyvLpYNKrhyawcBSPEW5OlvGpglKTymuOW4WMhfwDpGapju9Z3z
RKiFfbYWKFmMD5qj1k8j3Bu7v1tZamPHwseFhIYYQCVSXglGUB8GXUQPTasXFye1rXcIf4ypLIRC
fLlQEBd8PVgjzb1htbMHn0r3YSTmviGhnqhaQupD2GuYxss2/+hIHDtB6mjIGBD1PhBtdAdk0nqF
WKDI8LOQ1DhqJ50IxE0oCQ/Fhm765YjrPA+IPCgh+J803D4wLgR5LTpIRHKoy93/+Nw1+2splk8l
6i1msNUkD91oRFsE7FizKdi2osWQ1FbKuGeVj+ncjvg5MqIpZGzIwzgZe7uKn2uJNykq297PDOA4
CampB7Q19dUBD3jUmNaeFshAXCuNMP5YKFYf0u7eiZGLTgKr/C5tsf9OcfITttPIx2cGbCy1XjCl
6s3tFJNxoIZy8lBOMK+q6QiwLmX3oQZ/w2GKcjJ0VD8v9W7Py6lv4fsavlJo1XHNEnzSgsR6nxb7
yyomnheV8wa4RbctLTzPE2lPB8OsS86SunhuFbv1NJhvtO5O54pUIY5Os7pznLSZa8YK2LB+qsnG
XCYvqTIH2J1SvSxxB26U8QQwRdkFwRM/hqDvyyrHLcjB3Fig0vxGoh8WrTQ/5sUcjixAe3gekwYg
rVHHFy44Y53xagdUYeotqphMaFYw7OfBWhEnKd7JXCCZMDA75hUtgMn4/SdBHqeR6gHii9kJbsOC
pMI/5q+oSu3GcDZzP8mLLfPgkQK88XQzla+TYQ6PCa49zyQBhgoE2rXCmcgPz5N9ayYl80JrKhle
dI1rB/MEpRbGwqWXjOQWDdxH2Yr3pFmlRVP9q9XpuAdtjanQhIZ30NIin312Fbhcx6rY6kKPLpD5
R0g2FtwwB/RgU2vGm5yNdzbwKsVa9c8kDxEAd03nj12zOxg1anFlnHwtCPofPXfIuoNhQQuSdFV3
tB2c2MUKO+nUrnnXcg0TaJPTM5mZqxXvK+5ibJ+00uBq6Arzz+bQP1v5+IHsuzqCrwZLmW4YBCof
cY5zYQohWjM46NypYSusqo3qtwEP8Iba9yOxsIZrOd7zvrOSp0GUDcsCsG7QTqxtkBTRfqyE5pYR
gjKYxPmxlag0eOVMUsOyXpYbTeudU+WIigSciiBNW7badjbil96J6E708SOqViyeMam6yw1gPNnM
CiCM9VnsweZd4MHluQEcLSfUTE2Cx4l24mraC7ZmhtJ1+xJjx+i3Sdd0L7pm9K7axg7m4RYaaB3p
6hG+j32YwCS9BY3aery2yBhkGxzCmWJCc6LXgHWsW9ghDGBh2rtAU5Q9zU1wgNUlPDMJxxe7BIgN
275zlbDNdkk/MsZzhnKFQ5lebVdfuVp8pWUuXB0DQuFPVqPUp4E+kgSKoL9nNqSW3oYKB7o4oWOK
NL/G4cyMN/3qBcfiQDArswaDtYoy1PoXmKr8j+OpX1bcq+8k/xielcG5KHr4ZBDeRgToQxfHuwYd
yXVRJLmUrRHv0OXGro3LdFOkDWOuXEDSlIr8WVJQWcWod0fFKL+DLFxHk6/NW56cZL0VT+s/ANuE
x30h5cmAFwALE0s5cb4HsEbXsFFJuIja/i70WuykABnVsVHCaA3NLpSCimIqYKdoibOzsMIs4aBs
5iR9EYJ9XNXVzi4X3Veu9cGRyNgPYO1fs7YuQTDalgYeAqC8EH+ZzWcgF0snvxjjLAByU+y2avwL
zKxwc+tkDfccR5cJ/4Vhp5ZLKvc8C96XwXAuWs6+x7VmJfqrjLF/TqTd/hMAGDxn7gihcYxFXNOk
cXQ/qLvyRp3Un20IZ8SfvIaVCjwxg4XTiYExmKWARJzKht+4iF0HGNIzwb/IRQ34DLe+UseTQQCT
z4h43JSxEngmkbKbImY40RclyaKia7bJ2pxiPmZdooO60QcYkWFEemlWQNHOBBN+BkbZziR7k44M
rU1Uu8GyUEjEUqG3hU6ijtiujRGmy1BpAwDRPt7iUscC0eaQi2eW37nOGAdGL/edYfXP7cS6pY4j
65Ql8wcnvbaz2Ii4HIjqDZxh4gVo71yY8SZ5ZmpBSikdOt5SXnEF6g5jIe4jUkqG9je3aJ701C79
sqV+C4QEyT6Gv5M1RT5g+qXw2X+815xJLpsXk8+nwYGwifdBWapvNcWgQ4yrSf0RStueqk4FhACI
epPna9wnNw0Pbaz/GMZis+pQhf4ItqqgNl6q2p2L8Z/OOeVlMPlcvMCftgIrsNFkPeP9yJgWhkuQ
37TQFhfWN+XF5DBhOWR+lTTEpySUMxwm02B/4uDsaEXkgchmTZsHRDrN2YcahjVgy8Q5Mnn+6iIG
3KA5GA0mRR3wKyLK8bJu6J5qkGhYwtMGUz+wlzjLQ9e0wggKdNjfirz5BBSp+UbtoGBOuKyp5AjL
hfk0QLWympldTP9m5PBDR9vKL0rf5NUp19L8orJQsjCodBMQrCGBDg3GXkkWm8s9Ks5DMAUPFaN8
l9eMalHtu5eR2ClPT5QJnmO1glW1V14kltXaOPi9aSbHxXLSo1TXgrvhJ2C5SgethfW2DtPIa5yu
2zaD1ezZ24CQr4toS9WRHZTS0Tj7CnXjMF33gsR8F0X2ikrUPlpBG/lLHGh70Pbm3pk0Krigm+wt
G8v5cdARinbWqB/kivIa2zY/l1MDHYc0Xg8tHqGqGuiCyTAUf0H277ftILEHOfbJCvk/bNP5V7Yr
BjIVrANULfRRSQFMVsgXpt/l1GTG9BCJJmo8NZCNs2nUNLw0UAhZ0Vjaht06xLo2uHOWGKDhA3GU
Ikv3Q2fE+5WQRXuzsM1PyDUrYPP6Kdk5DM4YMYwzcyzc06jBTVQHGH4a1pBWvh9MUMHxSlefmORu
yVgGZpGAUsQASreZVjlFczex4AhTdxJ1e5owyZ1UM9Y+CWkeN80QiN3YYOGHWVTu4dxkD4LqbBcm
/UNKbsoukTUwWCMTly5ZfR+GPnggiJYTDgzjKKVZHQwFs1RpBxD8m7j5F8Vx5YdArF2DOtRdnFzj
cuEWmAs9BRWtDk/6wE7GGuFDQgBFVhR0rW8WRK5tIoEzRJjkHjAXbAD3gFB30mXZO04o/WEwot1I
uFxtLW9LPTR7sL2lbw1G/4h5ZWZjhP05qftsr4sgPscmSex4VQB5jvVM0Ja+sI+tw+TWNuOTQbW5
VyadaVinGMRorPtpQ/00naa9zAamrMLq5KGdtfmpGnrGTFQVrkUlU+D8J3M+vzWR5E1wxp84leN7
OJKcRqbXzMmTchZUY/hDqqPcpnYc0DKPKWttlf9hWGEfxWg80EWEn52pFzuCHECPdylr3bBOiPKz
hmuhAV2MtAXKdxHUqD9D5wjX3TmqM9jhUsSDG9j569xXKYhQ7uKlTecdI1XipMHp3pu0Gi+FyNO9
Zdv9WhsqLrhs6uNemfdCqQqUDZKieCYgLRln8rsS8yWr+jW2O2uOlWzXBIVapeUdsG/JDjpO4Bxa
ottdJR6nK1H1JSS8FcWnOyW8budPycR3QyPChvrb1KGYS1vJ3kbdSB+GeR5dtQl7X+f6vRWMhv10
YLmrmWFxTJzUPAJViHdJnr4khpXRfQr11JraxBfQASsvUvLVWdawaUINK0fEuCyu5oNmBuFbGs4/
RVd/YMaLXMER7uZlG29ZoqpbS6WAMpTGJN8LxvdkWuotDDA7OFbabktz0TZAoTUv5vC5FBlJZuk8
syKX0wsYKJSQTkQ0O9vT6yiDHDydUF4hVR3QcF9nfogtm4ArKTL2dhnMf4PWRZ45c7fagicbrEN0
dvhVdzRn4upA63hA9Z66xsQ8znLgEAZ9Zv8wuhFAe6ySVVHqoAmxm8PcKounz+a/hopujzIdQYkT
gF3rJ31TAP3fRo4peAP0f8TarqGaTQ2saW3IavV9Mcb47BRBf6STwQvFOjzeYEQb0W8xEohx67jC
KHhcqkR/IB8hvYgKSM4SYS1cyNb1RVyRjcKY/aat6wKnoCU00NVuTEmiSDYY+YMMpY2nfXwbmZFu
ecgijzkXRHLRmvslcFjAS8X4C1Tr/xcBqYmVvIIbGtzFUn5oVSwWLNWHM/UY4sa+v6Qc1vtE4V8T
6kx9qtZ4RUlAtPcolv0Cl4vU7vzBHpfuTfLJPCdhGSbI5DsphJ14aRd9IOSZN7OBVHKILU+E0fgc
lJZ1qyNeUDNloJSgjT9UnbVsW7mgjxpey4A1YjLCSBdNH28G5NkeE6/AtZsh951IdAetz7p7rwbd
rk3j4tkZIt0DMk2eWWiSLgIao3CDepT/TE1t94M96++hmLsXpbJDUDYl0SFsSkgw1zJGeOiE3JZ+
yrcjZoNz3aOdaCSwxkr2Dw17m8dhGHAmMoCCRLoio0R60WXdftaFWZyZRRks+S0iFJmJbWQ9goYJ
C0awccBaky0YHWejfqetTZuD5/Jr6YL6PRP2sid/2drqkc40kaVjqRhu6aDRqgsANMlvV45vkRI+
w+EHX7sqdKaMGWBjBzZaNDm+2iT88WdD6dctu0N6IpYUEDFuZjI2X2pXD69Cpd1JaHE3WQkGY1ZV
hcklG4G0lfGNDjGEm9lbbp+O4T5K89FzrF74oYP8gCTSH2cs22fR678gDxJ8QZ21mzQ9cYWogwcH
u+SGDZB4SKjHNp1kcQFXFbS1Rp2DaB1+GWuKvdArtvjKkNz0YOR5S6hH2rxJ+s0AAvEdHZRG7rP1
YrdSe9SNStvTbSHPkWnN+V5xn9hmcA6SeqEPYN+TRcFTDJjnxKYwf+lMdBXFbGdnIY/IopqQLjZ5
g5druVVpkeJT0vEYNpIyFhPqo57+Q2LPCOch6G4UAG7Du6oyZo5T7ZKy7h9fk3wr0BOxPrzUxfcg
kmuwzCw773F2BvOhaidGM5uSGUEa/kBn5IJ0qPdAzq3bfJu0lBcEjVtTNntDPoN9htgvSA1+qsTJ
NJk/3sLoaMd7SGkxGx4VhpRj782auu4MUjbgvnHygn6HJNb43QCHrit8vfsl28v8x7EeamIxYpVW
oT2bzU4s9D7qqWPcWfR+3HCnXBSmVxC0rYdSfdHT56W4RfGutZjomYe5bNmh/ebjPmPw1Cqu1rKY
Ks+zekvjg5ju66q5Z6mYDZ2boPlKudma7q+HLhqJ31bx4OE1/XnKf3rM01pwZaov8gY4PJRpJ70X
UbMNy+fQeFfqs6iSg8meWhoPVu1sufTOZbDKa0q/4puHfuaRv3NS++3U/szMLMwUNSONlDq+EiDs
taE/DggL6IR0Ci6m2dm4F8nRmE92lOxrI/NMY69mD0X1XPDmNDTXF7tjrg8DZ+gyr9LPLPdcu7O9
cvhZfzUZ/S1I0IsEJMICkdY37VvZvKkcl2GVHlNtN4oTqOxDnkEDonHmYOjV7yQibwUxqiA8dHbc
YXwKQjyPBDgu0w8H0CYXR6tn/mZUx2bk2oFHmYI9U4vXUh4k0wfSYzZxMG5q/RghNeKJ4Rrx+NRp
tK3FXSE2yvgIy3smDl30sxIXcSW6o8kXeFE0UOsXJ1+3Xh/MVUbrwSEuoEVnaX0b4nmeXvFObthq
tMYlsHcV6yt8MQoqnG6XIJzJTb8TPxkL1JxLFZpfvCjw/S9lcI0NqPKItdKLzTUuobobrVpvS/pb
gJSIv/JSadjXDsZLNJjFgYnup5Zq6ZWwe99a6KfSy5g/RzYBFRztXTOhhTLutqm4uU5IWUZSFXou
kIHyHGj1KYKSKrJ9ZhWbkXiCqIpBm8K5hsmCRpc10upGmC46DHaDE895GWoOXjLci4zhabAxhhco
fB5gF7emGEzSXcwWecSOipZ1P4cx/ueniQVbfpGgpqfE8M32PVHesKI0LHZt/ZICmnHS2W27mzm9
qM5jHewSFJhL9cdMcqc0r+ryqDkviMaX7G8EycqqqoT2Cq9irw4JcrTdyvrVTLCM80dcv8QknQzq
PggJNh5V4l8ttwYMiqiAZ59IB+b2OqUEehsCjwnSQtpTPLXitdW9UlX2lLaHUlsBs8B041+jd1jS
517JZ2KwsKmGYpPLr0ny8yXnhV+rjw9VyBhnDlxk57TUyh05kaeNrxOOBMf5IbGC2/duyR/Uf26I
PnZlOAiG7Iu26w2+N47bmQ38YZVBGkRDRBdnFhQkHIg8A7RJnpIVftwqrwP6M/I3NnbwkJr3KUr3
qf5PQxE+F5C2GLiG1b9ywN4xPI/Nbb0JJ+aGCLG8TEEBUG0cwMxJRkGaC5QpzwQzqfSGYF2L+WKQ
raLjqZqCNxOsbRIFxwB+mBVsuvjHUgAM676SnMDcb2wTb+5wF2tId8MGnCURFSvnfu2N5XJqFs2d
yQeJTC/UCZwm949vZKLNQQlQSrCKW9ab/GDPMmxZ5l/hcBEJTCTyv4782hYUbDp3Xq4EX+1QeWnE
YqG4yPmg5G/9+G2q+znfiUTfpM6xcD5L8w5BwI3BZqV6yRF9bOgMC3NXQE4f4dinAmzAA9dqnO4Y
Kmaj4k7W98KZO9bfTfpsmecIfYtZfYT9ByIy30QtgHQBzeV1SZCy70flYk97kBSdzftw76HW5+9K
+VEzpakMulrrU2mfwjWtIN7m+U5LXtvh2yqq3YzGFpEByrYnA/h0jcCwUHoyvhKO7GLT5J9GeLfa
ymUTy04GDMhTW72BwM3JOGHMACwNKd4ClJPQgWD4qsz7miXiKHtTPmbTHwuPsv1BYLsHy0fHnG9U
7SefyU1xdnN9TmouT07xDuqbhU5RT3ZL/tzbCGOXmzTv3G5bymkXKErwVzMk+SPz0pXM8pRdEb4m
w4M6v+doQkR3UqixQsvp9quyGF1GzIkkgY0l6JZ8CPDdMYNkvuPX71yo3sQd6jI61Xp2H7FV8sNH
W+oXV44Pw4hkkOjBPL8KB5Ffgon1NR4JxTG/rem3RW6SEE1mTtDOFvC3/CQ8DO6c/CrsGmxA5x3i
6jEyPCSks6nsmCYC7n1DTObLYLnC4t7lKl2VDYQ7NX2RArdA5JTJ/mMWOtnzh9x+Z0dAA51tc/Mt
Cn7ltXNIIcv37ad9qLubrPgDwo5JDMp3HVs4bE2HMTrIAWlhqW6i5bxKeIb5RedUTXPOjPWAMH5y
7qmAfIwguls5plIyGMpHGy5tlfIjf3CIOWRwEOBQpJkniTDjbIHg7jrLR2g+tf05cX5BiGbDMZzO
hHlsZHdZ3zS20LxEByC9rXaNq8dAY/VuWj6RBPxtv2Xmz1R5TEfG9sthBsbihKuncZsV9hZ/Juml
QmUAL2WRfo9nzrxq2m0Wh6alk1X3xmRtB64N3T4KhR1EuzWSq2QvMi4PqFIRpl/n5nEePy3BE/OR
xf+UiGxFgKAqBO1KufS1x7LfbxAAqcPHaJ2W8i6Vn5JlYBWdx5j4mU+mPUpBtGh2yOtnVUdv+ala
J2k8BuMLSO8yPCzmtolOef6YLzuQBK6RXx0mseV4y5K7gdQ27v5lccdDcDLtF5ikE7dYHGJYeTG1
5zC598NZDQlmRB3VvSfyCEuGCHrqFT/G2c4Tuknlo6NdJ+2hYpI+mLyP74u4Ob1PH+eZ3Tf3Eftt
T+cyk8HvJAFOF2eblDAzgyOqZn6T7xzafKN7iFLhx5pO22UgiNjKGqsMgqiAy5lhfF1ccuD0YXno
rcdEHc+D9i/sg12mOcymofg3VxoaV1oNbQ9hpGwtJnWHG5n4ksqnTKdgZlhdUBNIlTwyupLoCsB3
Y3EB28XjMqCYtV+IoeO0S44TPMis/Y6RTecEeM7FIRe/0WBtau0t4QDQ1ATjeOIybc4p4Cc2iOH4
28+Rp8Qz3v/5lrQ5+CAGt4Jrjn8+M7O0PGbhOzvQXe/c12hM2NbbZU2KoOggV96qkE3LJ02SVzq2
j30IGnMxOGhCrwk+JhPh/vgSVJeMdHSlZlHPjGox/4Y295boaaw+iUGtwLpWCUdCydyyUbxYZepv
3hcnPXcVEUEGl1aYbwIFkTTf+0gel6OhTJQcer32QlSm35cZ1Mbw29BZVCW/9UCWqYlsH+0MlyLR
i/1xwBDLRptjF6AlU+aCv7JAyBKQh2UlqFibp2F4J/lAdjfwj2guOLSDbVP86OzVGydm0/lX2r7s
jZ0IghcEMfTi9SGy+u0gfuoauKFDYMfK+Orz5lAx91Qx6Gy0VcyrvCvJdCiB+qIwAU0yhX9NQIrb
XqBsU+x4M0/cZdHzrC3g8Bufid+57erEnzjBx8DrpP6qpfXnokrSSVvX0H/q/C8yrZMJBDaE15Nn
72MT05yjcWPrx255GYjTuFcKl270GjsvkSb8HgR4vnxN6ECC52L+c2qQ/FhtxEdPMFLPR432xnIo
MLnMdIiZ/BcScdR4yaLuB2s49/J5rLcypk6BWZUoG8EKmG5HbX4IeenrT1N/qEnEK3UWM6e63Gbi
1lu7QR5MS0Bu9bBg+Kgl3I76UBbxriekZkTJp6kPXXPqjVPDGlxGP7luuhMD4045aGxGK0a3iXix
rMugiB06z41KHwWWxk3QOdJmrkoAN167MWY2/eukw4Ttu42ePUz2D/z9rwV8rJEbbm5cS/0Zjeom
LidGPr+c70ZwbZSTsA55sutTQnT4bKzJzeXRMf96Us+Y+WfNNo/eRitwl5GTCA/SUeHxYT8A0ffM
vlk3f4uwQhj6zHYkRtuGpgy6U5L9qdNFrZ9NpKnFWSQ8lQlPsnqVFeKufbNyge1TxVo3NM9D/qdL
6YXwextGVfGz7NkhgU+t6nsgX9LRdIf52tUB631KsjeBvmsGJmQxVqfh4wFog4sV89oVT/nwqtRP
dvM4zrsB03Rho7qHdtAczYz/oLo37YdG92I4pzZWDyWDjHSm+oGUn2evxFXdpvhaKSdcgUQUPmbW
KZfvCRjUZe5cS5KHBNc+Go8qZO9FsIfHgaczV81ppyNqOjX5GxCcVv0+JMGLEJm4pMXl5i6KHweK
LAGCu1jssmGrI/CpkysaJ69OCDoJq30fvw7lvMHbxrL6Ox4/nY5/ISoDRX8vtK+6GXaRPnu6egCI
ioaL53ix+4de6fc1IEtZItDIIr9rMG6jJlggZMsa04VBIE86fhnI92Y1BcvWn7F0HRk1BBvcfK8Q
dd2FUxoZdXoMHKb5in3FM+guaXHOypn9OEZHRj2wjuOZsOj22ML74/uwEDPY6UqXb+46hKheKH+B
Uft5AA6kNtw0VP9sgqMzbfIVQ/1wQpxDjGELp3cHDliEFEerm/cd+GV1xYkDzkcR37XtLtVUNNHL
twi0G3sKt0D1agzOTm9JUxYrKHfw6sLY1zMvuzWPB7sM3/upfGeHs3cWMnSlei5LMolIkGUStpFz
dmeU6evDdGS8/2FSHEpnOAKDfSBNxBvHeRtXJPhpVgkNTvp2oB46WznnaXiKdJJh2PZv2F/8Norc
9vn0GM4qi3vWU6PmLmZLBEaPgAp7fq5/oHShjgDkzE3cbDCBuCC+niJd90SjXgq9/jeltvS1EsyI
kzlHwWWLvJv4YZ1IaN1fHMVxzTHF2/c35w9d+ySNgfJ4KTaas3Zy2TvLoPsYp1sxYRCw5uOyhHvU
b/fMYSukO7uiIT4U0XEr2kuRs8wrWMr3zX4KgrsWD4CawDT2S3vtyT4olIHcu8ILVDDjzJXJETvZ
nMzrFvOOgvAyQf8qQvNNq7rNwIXZpRo2P3Q4WnjSwwwIcPIiYOlN2vLSLq3v8N+oCCH7OXSdKfEN
Do6abJNlXhDkgKEOyfwGgqaY4tyW+V5veU9RT46EOjW25bOo/KgVe5+W46URk1ua40tLWAQ7TDLN
SKt7Rci/l830yCTybRz6o5EGnr5A+CShfQNUiZZn7WmZJG4JZENLze50LpHtGje1/+kDc+doCnhZ
6xSpJkGUOg0u5RH7AgTsD4rJ3St5e0muPkUZlXuKAa6T4q6rgy//R5TD+TRaDzWZG0XNvm47kOzd
rlcnsNwkNbDPI+/pYGmlJ/H+6en6/vDZuZHRMP86JDyMwjoSFuWBd7vKkmpt0MangQFSZ1XbUGEe
pzL1mczJy5i/M5b6VWfnkYxQFtQDgYLUb79Nye9tIyEyuaIQ0tYaIjOd8nFZtd2dEcy+ORk4NNB6
jF1ySMfMc5rsoKoF1s5kV0/FBzvkjGTACC1wpWybhi3MqjHUivnMWoKhyDiBDw22LImJsgTVESWh
yuyONICA20DSk2oyPqX2CG873AXDRA6gQ4gwg4hsqk5lyFluLy8GIldMDtYW+8E2YWxjoz0ZQnok
m+OgHtYcMIepIMKfE9qiQzorfoGnL3AiGhPCH8vlgGqop70jn0rqT8RGeFjRjg6am02CAyFvwrea
B3meBeis/qHQLTifBiHNikie9O41Hej2WnzlQmIR5Kvl+KirJ7NLP5JZogMkAsQs9lMegu+nvOqJ
tKlxhiJ+LBCc5R75tm4gsnPDUqzqOJ4pgXhUEu6Suq9uM4rJNuIFEYVro3NAvIqHGwn4wonfUfMF
9t9Mj2M20bEIiBcMKq8oWWhjbCB4ASVk5TYl9xFYRDTWjOcrP2rsvcaMFdSrnwyTn3bWRkv1nWXn
nmYWV8rMI05fmi3qYgK4Q5h7toaLvZEYhXBbAlx244KRmEHwDisCFAZJ6ZoZbqyuPjrJsCnXti0i
HSwX7d6g6m36/M9scdnl+vIuRhZuw3wZaA4XJrOVhc7ZhjqNwNjuwBsT0MsJGz4XfcpwT8Php0Xo
zRwbeW3NgKU8tfSEBEmQrT5uOSAOOmq6uW08DUmeM2avVZ8c+ylRXWSytyUKSC0w8sfSRJ2IdILm
ENtaYhTvrTAQfmCbCXSksAmBzIhgL7XNB82QTXGlsKClMltz56Idnix/TNj9LvyAzEYxJ3nBGu67
IIkLrE0vbSQE5I9kEv8YeVgjOnCLqXxa6YxN8KTyU5JVzf/Mwhx9Fz/OGnG4BH4F2i9bRoLiFZPR
RpJ7EndyhWItUjCFRraHUMsNp7VlJ765KM6qjdNYcMCUbYFQSSPzTv7o2ErcOTXIoGfrr9oIprlR
VXIvMoltv21/Swrxis+rLKzsZXWaZOMHi+rrTPgqoV8E0/8au8YmHCAOh412KozlWU/0PaLuXaW1
T7CAH9gLE5SHK3mSu17xJ6dkLJqM+4jItrCTO6xSHiYyP3CSB7WjYmUTaWMLBODzYOXKRzUiDbXZ
/QmVXNsEB4aM2B07HulUrkEpF/XKo0NctjEWh47CndwXMlfMqT9mJDu2DXZnzdo505fBJTaQQERu
A9+oRT9SDjnlPj4H/lQAWog7KmIjXNgZGd8zgD8k9p88e5yz+IcNRMed1b1nprnVs+Q2MqPrJhKN
5gJ3V3iKm3qHoZ8tT+fKKb0ZRnkQPV64cthpMnnE/81IlP0sq/uDKrWDMJy/WsZkYaUYb6LiqYRL
vC7ZdZU5nOw/gdice/bleWDcS9F5OOj5kG1OJg8aQ52jyLTeZ4VRfNdaVyqQjxEBoRso9UPWTxOL
If6+QmO15LylVXBeeqxpY4eWMgqfnWK6dFmPaxC1v1l1xabHsoAmq9wxZGaxEWMRJNMpTlgycEUY
mBKRW68rFZKtB+T401gSsTR/aAlhcfaAkMe0IG9i3tbcOOsppDv1WEQty4CggshgouJuWLH6Ucdx
pKNVC+hRycHZr4LN2WovRLjt4J6drH7u9yzZfuxJ35pxcp6YM+I58atQvqnhsO2DxriOY8kA0YZm
UTp0NoTesFQOpCXcAZiuVdteuHaO+Uw3jx+VmPE32bREPJtuY9obBGYHvYr/St3+dci0bQAEV8Q/
GAY+BqM4jk3qk50DNpDU1zDbryoYql9vthGcraMgJkuScYzQGiYn07LRTeJpdcbw5X8sndlypEq2
RL8IswiGAF5zIDOVqXmuF0xSqZhnCAK+vleee1/a2tqOddWRINjh2325xbcbRWxEpkyun0XLtsnH
U1TQL5iOKKLripShjv6JXIHNqLpkj7MhMjateC3tKuzuI12yfR3IlNemb05u6m5toAqd8Ri/XUQW
qAmrgzI+6oNf1rgrJ8zmee1W+wmIypO1ENGnACi4a1oFjDgvOJsd8Yjr76Utq56qp+C6LNL2owya
lhrqtRoPVZYS56QK6ycfgm/Ri5AfV8cmQkIwfFsdllm2dxmG3O9fG8wf7wB8ysNMcGs3kxrbK4VL
yAGKfIz9uqLkvSlokXTK+0Zh/8I/BKyaPsxgPPW2ZGtADIl7j/cxadp6TZ/+rMUwHcgWZuTGa0Ut
RF9Q4pHG94GU5DuTNeW5dlIb2x1yng2wQgRvbdvbH2T6gwfbXSpKt01vH1yU7a0V0Cska0SHQsf5
jba9mzYEiuH2ZKkpYiNrSQ3MkXBLddvBBDkMq0vCre1o1lLFuO8KH0vTgEfP0EDFp8FZMQ5R4Ew0
bbit7F9fhvhrc5qgnMC3v+jWwa2lccMn7cjGL0/imyHjel8VkyGLGtosoAhRP+FIo/K6d/Aq2XHW
ocl2+UtTIdYpMuHpjlbi/CBDB5SLTTznMQfEEUAxSeaHuc38H0Xn3YO9TOieAV1MIKa8e+m5sXud
cj1sTsszq/8oSeiV8RcfyMMQkt3MsIaxMUi9R3o41mjK+cWJEoAHQaSvCVpzgiVqQNrR4AaITu7y
0sP1zlxFA6Ze0kd/HZt/xTpy0cXnU2Q3Y7xMmoaG2b2nBrY9zpN47gMqfFwlEVo8eVt5JVSO1Gce
zOviCaINH9oxIFrsgVd5CLPWJ2Y3EoTsZ/nB6jl8meqY5YfXFDggiW6e+6HXUWK37lmEanodB5sV
cFitJ+6QZHgwYT3mhbX+q4ey/BDYIumPNvpYsy0FoaoyXoycfnWnTxwm89mx/qoBm35oTS9OYmco
U2SE4T9dL8NcLsgS/PfE00DNeIlq05FX7gR/cDv/FIJc5BXFdnQW57mzMg8DSVtPTC5tYd1gVhGo
0wOKtZdUnFESVRhBsHwjN4vNM1lrL8Ipl12wxdg722ZH0RJEZRqrR3OigQXbh5qmV200cYwwQAEU
YfMqGsFcqi2OaCqpVrEpc7c/uDl5d8yLg4slxBsPzXXP086h/x1mPQ1SBL70BlIhUcQCajL/1tmu
bD2DmpEwVmdpsJWUC6HYcvLU8O6e+SM4mWxW4I2opjt7Egnnp7kuo1VCoA514TDo7BdsfYaxeUYb
qouQhELHAiwFCsW+o6UwpWz420hnCCBH0w5UVgsf3AHWw5Jiqw3QQ/N8Wu6t/o4lHemfKZvvM0ln
q5tB6s995go/bI9tU/w48fpSFYbwyq3O1EOQgo8kiwmQIzQLBj+sNcekbzjF7fY5Z4qa6dzmFK2u
8Wcv9urHwjgB36O6xVJPTcuJaqArVUJ6r5aZ0DQp7Im8a01sEYcEQga1PIx+1Z6GRgfYc9EZdsa2
PnXIPXZi+v0oFtmQsLT1aX4FHJDqiL96f8qGtePNR31lHpyaXZX7LTVMZfLXCZM/TCfrrTR181Gi
DrnLa1K2KN5sTsBqxKAMlpV1GFlTzrYqjv/1oiufxBTEv+OiZMJWPM5Ofhzcx3wCn+fZ7c+uha2w
sugwAg0ZcpRcz4tylXvj0a8aQ/9ioHUDoqdlP+gToDdW+wmlfDtmHjqSRTqHElI708Z+6EsQBqRc
26NDimgLRRuBdaFRHbdxJ6h4xitOdNzOLi3q1bZekzTi15qcrKxjKyQ0+fGalvvNaknvPENywPbE
PeFS9h9V/xERGtnNwMluOxf7sM10hsWZDa0G2W4pQ3XxaDEyq279sFb23e5sOTwT3p/F8LSMdrbX
kJQww3JlAfMeo+VbCGkzkIABjj/74mbYalqGjmNosX208y6a04rMo6A49muWFTM3lquRtnV6H0pm
OjITTOfk+agkEGCr0liRv8Xtw0svighHLK/PVJEeYs+NzZqiaRQrlmY011BALbjAVIzHieV/rT6X
7FJM9OQVXrFJJEqDE8REQKaxrLdttgAoujoC4xDCCja7bjukfYJxQT0mJEUosG3xS0z9GG8Qt2gM
FmUc9zu9trftPP4KeN76STGPYUGI84d+dsrT0JPG60knuUjo6V2YDYaaCSuMXxPLnv9VfMWhfjn2
dx34f9Gywn1L8SxL4KIutmHM6i9M9I32v71AYTCoOviOwrItTLUAzPmYV+9159mPpBumD6JGZG2h
JWA9sP+MY5M7+6ycJSf1CHwsAWx2YmUwnli5FPw88/6uuxofcxulyudms/fHoorKhA8wiSzSye4Q
PnSljYlxkOeyMMM92YAWe2XWodwoi3BNW34EawmZJ2i/uLdOGJOSouXVZyjRPX1LW1YDkJiCPC1u
4RP0rGXbYJtSHX3frupfPGXX0dYzP9h6/7YLDijT+fehssxtnMbkd2XIPckXnR73kODcBCSDGnhA
rl05YY66b4y6rsxDSxydJpdf2M/bGzAtYOeXsHogPOldqikA4jKHc8oSlCjzW4UPdk+MAH2Asi/r
1k7xPgYz7XLwhNgRk5HY5gJMwaVRKg8fsyRkYU0xKm+cQum32JIocCyJCT876qp38ClU5HnZfYK8
3U1ym9gf8chFArUlbii7mamX/y1K76n35qfOnVAJW/3gzNal7ovuLY5p8Y3HLt3Sse7w3csndiCD
/lvZg2Bx7L7OIx1vtV+90U2SUgOeTK+eCQGcCINi65BMp4/tcWmbJzJVL2VAcMolLMl3nJN0s3bd
OzqDuqtyBj+Xiu4dD2YfFW4zfwo7qPjplSQnDyvpwOpetOVbl1wTYovPSqueLeljeKfrEFRSte2m
lR1BwPciQJ3YVHr8V9bVr6A0HF0Kl5Dy2ER3gKh4ZfJk0ghTxcynCQh1sJFZPO1V4Ls4+R0m7Xl0
qcpgIN12HbXrKpv+2LpqDjwkwe0yJtcqlhAPg5tDb+tTNMSFK9IWWhfotMGxj5PT4NvPdNjInckr
R7JqdemRDPLhH1161b4sNIyGFdt1ufo/GaJcVDfZZ9vWBEcWbj9taa2bHDjLdlpoGM9JcrLBgHWx
p5y7+mkrUX3BSbtauQsEyr3bszXzEx//vXJbTm2bXtCNM/ntE62fkps9h9oKZC1/QdLg1sk3DFfC
oBLE/1R3x2v0poji1EJazQMjT01ez7z/scRs2C8xJJ0Em/gblw916tt22Wt6UpleG1PvpdLpoSCE
DgdxddcHmczTD530brG3Aut9XtR3VbDwBR5XR9D4QUb52vvVTjnRDG7P97Me9JsnQ7zPijrn7AoL
rQoIzdwRhxe2uC+CeOSujC2fQml7jLqSbT4zd0q6Qbw5KVVGR/wj7n5xg1+qd9nbjdrf64rbc9QB
Yzo53kr4twyW6n5YkN46KuP5hzyuTg7rcY9D8jYthse1J9nHJGczlhWd+1ilNauJahHsSpmcNvR/
kvgnicEmit9JqrEhZcPoo6F0r4uag0eL+qJIp7o6Uxlt7xlrOiRPqicCj5KNje+mYdTFYf9bXOFs
uE8YF7VvPUzwpP72Of+gtfIQE171dvhUg/0QoBeYyUcijoP6W7mru7MqMXIbEdOFN63Zli4PHICs
+agwKN3qUHWnLMiCU9n36ORuTnp1Hhu0M+my9DD1fT9zwlQalQ2p0rkKyASN+v9qdQEPPObX8wPS
k/6AZ0OTpj95d01td5+FGIabrg+Lx4E68Vvb0fm78L2QBO+1R7rIliiEMyv2MYWkxE765cb1xM+K
R82C/rYRDcULdONaJ03K/OgCxdp7CGPb3HfaI+oIdgVbcJYH/IXi1LFv5jpTX5MAtLp42byz4Rrs
hJW/Fv9n7MIgSHSByB5lOdPeZBbyWijjSGr5S0vvh1rI2otcLH8CVJuzYwhts4dvbijHKJ5XgaNO
lMZc8HGrcUsMhZXzUL2sXgb0RSFPuhYmMkvl361LS6nLxLWhT9j9548eryMz9Jbmv+WJwJa9Nayq
NqTI5IZVPspqdZOFy5UbZLVbU2QqcqUIJvoa7XE/4PqH78NcNsYEhoaklVFgQrkTguUqd4wWLALy
lYerpfLGPS8+jI+49c+9L+1/s23DkzQTN6Mxs9YoY/j+WwBheqARGb9a2jH7w+u5TEbSZOz+Aimj
WzUd2VEx4IaMDYUCtabrODI+VEzTdtZz6xferlCGaEzs1PTnzbYKvtTUpm+MGuHHbPMBz0Xm9Ucy
kfN7X7n5oSE+Q7yPCDEqUNe8p904sKwriu0AlzSatFT/MvXkNsUxVt782JUQI6MqYUHYhgkfCnvp
bzrHygECCIuwJaM2KLXyw507ABENkQm0xSV7p95r4fZBAnKLP5XyxhUN50pPPYtFLmdKLJs9wzaX
bJSSm9qqPyHsFbvZHl7KwXoX3AX2+bDIC4Sq/hXv83DHMppO3TpBt5JFfA6J7BEJ7JIfRBu6G0E/
k16P+59uyXRkT0W8mZAWPptmFchWM8rK2nsXnq82yjvnt+x6b8vMVh3Tyl3ts0e98PjX+JbKCKQG
A2C4RFKBamfnHuPWTebjdqq0mvEy5aBsRgKkfrmYbZ8vKEycOOlya2ZXPg2xN7sn4ksxZd92mUd2
bOdmSxAFMwcKiy6jPJvgxJS4zqCdetI5dy7RxqWKl+OKHf7ZZWeK634oI2rS6Hoic3CRxcpak2Zz
MAOWpCYlhHwKrXlPHbG1W31/9tGVRIG2srR04wYKLFMhPMy2S/A+Zojwhe0kxa521jdndVghAY1y
UErjBNfnghmppXr1OEr5RTe02S3UAC+boVtWVp9523+s9GUm4FwbzAOVSe2t3dKTTKGM8xDIXqO3
2+4dRc/iMRYZxbYag4yZ2MZB81r3FPf1Bw7N658QvvpjOX7bEp1tGMgE2DjOduwKqu04ueG+Wovy
7xrG/aVocwo367ic1XZw2AT2vpL3q9sG8JZ7L2rHPNiX3N1uqjYd2f2xkhqu5bVOKr07irbCx054
0y5UI2UZFjrdjFVvyVL7YtZyfQW92xxX2qEJ/VpqGwb5+EA6u45ae4VaNEhqormJblvlxt+lZuhA
o2RkWB1xIPqKfWPgfM+oBt3O9Zghv4nyUAYNfeMzojqpcdxaQSDp+vKY3Ib5a86H9j6vK+8HdADQ
Ng8Vv4LxuPJXZte3ms46pIOfbhVTw47kvt4pI6vbtV2wLjiFxkuY8kFj85Rx3LMTqReZEV9PMLn4
Knl1cvZxm+t79j0xA4FkbYfz6F2fKL4LB6S65mAGUUWZqeUD78J154SaSUt7DkO1ocZEVyG8oOmP
n/CrHtZ6vkq55V6KLH03/iIoHp76l2riCcFzQQXuqAouPxZb0sAx2btX0Bk4lDCPA8AmQGZZgxV1
/0emWfd3XuACIcNPR2IlxblLqvau1uZHKJXcMUxUPFf4mcMeOs+s1voYqnZ+WNtanUn8AspjCblT
owdcxklqEoOk43TA6d72rDoawuXcftjIhRmCVzYmcgfChmhOBwQYQ98640YGmAyMeDOu1K4vwByi
ZOBlk6j11406k2WRXB9gjrNlQcgYSdisH0Uyua9Dyrw2p8Qyaj0qII9BGJWeWx0F8tUmz5Z3GG5o
4dyKoXEogWiBDLXzXbt9NabgA8W0wh4I9kvWOObgAkv8l2IiI9syx0dRkRz1Khx4GrIHCwAuNjKj
bcNVBSF0E2YRSzHnMM2wWcEgNffX02vjk7Pc1Hx19zUtK0QxGwBVU/9ngWYFqTS+ixVp9nip810P
XgrvSvqPMwgGrjQfi8Za3Pexc0zn8pVhadwGwno2wWD20Mf1Y1HZzWuihLkLu0Rc1jr761LSw180
SJI7rvD9pQtMsJvCdH7g5uhGtHYNH11bolC7Dja5VrLpSrPfag1YE9My+dbyLdnZNOicgEhZpySm
Q7eljXrfCxdynu9XNwD7sJKka2JfP3F8ujwTiG/uschJjoVfxYwONAGekS2N6t2uc6U6BA234dmR
+i3JaW4Ohqm/NFmt99yO8PXNVfbMYoOUeI8/OINbnG5WYlGbtc++wyprzrrpyzPmDP7qsJMQARKM
0s00yktZtOgswegxfSTwC3F2uuUz7DHnOK21fGQRhMN7qDGjaaIK+Hauv4tE5gwi6wgVS5vO+ePN
or7juQO4kKa/EDSQUzOnufdjB4NE1tB0mWWjsxscBNTeRWyZR6I1XmvZm8CtGdJhShPVdPaGEPZB
d9TPJV3PmtVvENbtutvyG6ZpcBocmIw2vegCn40DhWCDgxND2NgQusCktDGAsw72Oj6VNK6ij1TP
ZnIfyilp9wII9wHAp/jyr5by5hos5A1icHS9HouuJ26Vtr5lOfdRNrim2xDm7vd5LvVNWPgzJRr5
FyFrSosrgZfXDkjvJp2IwrBbzunqOvvEZjfYiuIzKwcswS5wXH9KKeuVVZTgsYByVphLUzdcMcYQ
V5PFJWCXui0TvcBOESq7OmTr4O+TpezHCG8aq+k1NFtHWVwfbUxcwbX6NzHjeWyXpX2a+zUGHVMW
DylC/zdk/VekKvmoy7Xozw45OfFQlCMgc9am+PpZtw1Hexz7XzmM6WOmguAhTjER95Sw3dOkeCVS
xX3Mx6jINWnhpWlwrGPXJXhEoCa9espHrB5/2RZ7d3Ft0nsZkAWsUZJhmADfstvyV6RsVhGxCfOx
z2Y1Dh0S5oD71lEIeUxl3R+IxBLpV4kAN0Ix89zCP1XJyj2K6fxg2QSBBoloi21W7Vwn+Zq5qR9d
3c6P4A2THYRtSXijy7YzR/K2MKE665omOd/U75RyO1ESEvAtlmYmJJQG+1EuzkvfrOQ3TO2TQF3G
yF7mqwWT32flNp95EuAHDiweZM275MjhLzdalqmrTZwmXwmWAih5tvUY8lIDN6gsLPi8GGCK5kET
32Dm8Vxk4zKGcGqIfoDmD8vs1kNNx+gWinbbJnH76Fm5wihRUfOausWLQzxe7wfK3z8IeAzbcCDu
nNWh3sTqyi+XC8NfH2CqcFCsdnNZkP4Y5/wmdAzY43p6nv26ODog4rf+bLEPBhp1tH0dXGaXcMDG
bTrWcV1Dn/gmT2zDmrsXajlXGbeBWZv8JW6rv5zFcM1rdd0MNfnTtMTm2aumhsMpJ8YZ+FjFVWp/
LIDXLq5ZCkZ9jD8h87tGLs9e6y6Hz79i5oh9k0apQNR3VSwweaxOc8CRwKwfhL+JX32NAJn31Siz
w9rJ5tyajtrT2Wfka3vYsingO76CGRYBxEfxmoCiwMeG0VeA0EZCXZOdY9hBbXJ2DbukWzO0ZcsZ
t1eIpNwKhx/ZuPr2MwFP+eRUOfYPh/+fPPuDehByr670rpxjhgNDDAi1KD6uZAtw/mKnMy0qnhWz
98g1m10Rc26zgTtWU5/+KS3F9gDF7Ghbpr8JaaDZ4brAUF1DdbwpYabwhbVGw6+G6ZaWguJC8S8+
FT14ET+kNFq88NdSKY7wLgnPpdPrs8MbBEu8XS8wDyzU3LDsmQBiKOFJTGAVRVsv51J3kPWzJjlI
rmLRsmhSgya5wj8MdXGxyjso3cmwd52hOeRB7j3PjiqflyyBq+C3+RVX4Wy8gcRlMrPxmRhWfJsb
ftrbn5puzfsFrGw0OZLkcezy+XLciPE/tn/BhOod6rmCuqcS+ZyYdHiTQYE9k2QPGvrA9E88nHWw
hRFCjFN/07tW/uIGjMv26Cg0k2na9zVesyYrx08DU/KpGROcXyawXoeKrSSrR6RIzY0ReDhI0hmn
QOEONmzdBcR1gPGv1so5sBhgUO5hSYL5MSwCc/MIQlreWMobv+LO866QMdM/aAkbhNDMsJVl+xed
wfnVk+RoZye3V3bOVToA3rBaBU4OkgTkYly1iTvuzHJKqy9VFs5+ms34UU9cMgCSMHPPwY+E8Ejb
buxE1exidgm8HtF+MNNj2vnZuZmQTyXmNePoa8DFmVMOIll8Biz3ucfjWxiXznro0qC6LwPVPdro
WkirSMOOdMn7qBVfplkUPvkio5ABkD6hEF71KHC4ErKHm2izmP1dKuz1LvQYK8gOIvuwW8HdtDfg
ZfZd3ma7yUb0y80vRvP6GFijH5EsXg6gCPuj7qgWACZTfpX2PK9Ysd3h2HBs7NyVz5jlmuKyzNhB
FiFp8M7B1McdZX1liaTp4PS45Q4NP3YmjwOjigOxkb+MQQxtXnn9JPc9lRM98aRAwhQYKHR9igOM
uHDW0gdJ3Bw6P8y20+TkwWHy54oYu+oOcbeO0Dd82u7ph4jIynNeAAXkY0CmlY3B+Ea3BBwtt1Js
BK4hE6aEo2Td9GJGfORiFuut6UYKhWlQPkB9BQcs+AzP0rbu6HnSEbcw+zj3Y/rdxutw9ORUbdfG
fGuPos6xqbJ/NdA9zI9miGQ+t9FMYTUB4owHYuy9c2faZVPZjAwurRy4UzGlpY0c3EO5oDXmmX0w
8Lg3i0NCWyce1IU8HverM/j4TKnNaEatPvp2Rqe7nrMLub6Tdqz4JjBI4JvM9H8Kyw3+uEvPMrFR
bXOC+9vvlO3xWwAekCSf1YQDse1UvWcLER/9nNxNTFPKvhZNDiDCt45FmuT7LJksztWk3jsL9uTO
Dv6NrgUN6ooAQ+qB2pMW8EskFJ1x7RAMAW7wX5EZWHYO1lMiGvd8rQp/MnCrQC3AICF8gkth8uQp
Lljhzcqmf3DUfPcC9cmIYV8oA7DOCqQgqj6Aqa0DT3lHWPiXBd3VP0WN2DYTPsCloaG6oygm2I9F
mJ9KDxd3CTtNhfCX0QEArJcffm2BYGz4iNaa9E0arvJsFW377k3AZhShs/3Ek3TvMAvd5GAAtr3C
j1LmeXLrs5W6zDzwfJ/GGdcDqYC6oE1JNyADU++b9ZDzQPD8B7cf4hxd6Ac9q3HXJY46hHTe3FBB
Ic+BvQwRn972UK6ce3lfh2Q+qxlGlJtFWTGEn2zkzIbbpNjQGIahVNFaQanXsM16RBOevS3UMrX3
KnyULciQDRuY/NuxB0hIhAFumRKLLXdykmcW20LTNPgtLcCVELHdR0Y6/wU2AAkJaEEg5yAfkmpJ
r8H0JT2kaqb4Nad3LVfWD9/3zAUrxnE056sb5bGfXHC7YgRcEUotyqZ3vWzcyBbVO+JXsu9QFbeL
ti1mTis7I+Ol+8XyYQlUrfi3puFrT+blVZUWb1Nce+GjPxlxS764jxh36Pcg7kaY3qHCG/fSZvUx
9NFUGOz6NakvaWW8Y2JjLElgKfTAPXxWsHcsIYN3meTpA/cSfbYFT8farO0uzVdQXimJwVokT6BI
jisVm6S2OtZ1FAozjC0lQhgZRtuqy0NRka5mKiArMFgA8kpIwKkv5m0janFC7YVLUWbtWfgcQdvw
2rjjzIt/bwn8QCO6EPQvEjxF4x8Gp+weq7YE/FMO4gJye91mEpEgVFlzDFljHLHYwjaQTDJRZQML
MFn9NtRsyjlm05MDPtHH6L8wPbcALTcmGP3dTD/NvmB39N5brGo7hEMMm+j4N4HlOe+Ym7xouA4U
MC7aw2ijQKOHueeVKPkx73UYVQb/bJZpiBszBmLjVs1bkfn1k+WRueXivODWQgEvyvYlXIwdcUqU
O8n25TgWwn/MxNBFGQDmNxydoDzKID5IvAksPBtJdJUljSknePLNNEXU7CGYmrUZdsF1M6TW0Flh
uBZYmGvZYfIYQoTnYOSLgJP02nkqrFe3qMBVlGn/alUGLhabwjsY0fyIx7Z6BN4OlsOFHjms7bBD
YmyBgAs0+KIvL3HZri8Ns9fFS7OHBV7FLq+nXw4VLslhMjEKAoWPaTUBKcKA62H02ShmRFoykJoB
rKFM0JYxlvrUAgi8xBXaTd+hTPLDxGxsHImNeBQHqNofacAXYVNPKXRj3F9xqVux873iH7zPhscV
RAFB0Q5vEu5dwBzy0STzF+GSPwOEi9O8psvbiGC+YyuroyUBWpfVY8gckKpbtmrNYYg1dxSS0kAV
6MoZLBuDaNG0JKRhr4UoF1uoMuGmKFgsVq1qts6gOhDDfH16UwU/BeRHNAmgRq1mlBViTW8bG7V4
yzKhemqDojoEOnR38YJINEtwH6128mc8fvN25lhjTsbvo5vAQOVEzBzqDBd4E/sXY7e4IorL2j0O
AuAJ7H7x6bWT953ZV3iWTzRIcZPc5pBOb2VMl5WaiiWq11hFgQj793weEBN87saUuQvkmdRcMJnL
H15+8qZ56dM9U9C7wY3gFm4jn1A7GUjqsIQu67C6YBytGKUaxg06XH76q2O46SDn1Dj7DikM9DNL
vmJvG2f4idMp/Ws1ACjzIs4i2WWa6tYr57LQOKFxvIGwdtCzdDu9ZaJnS8SUhv+WnKmvkaw2YUwR
Ud5O6Ssb4ZhhvCyeZqpEHkMw9JjrlxFa1UyXmNepf8rFb8N/5G8z8ISjhzfi1E0IltsCpQbze1li
g83Kvrt0Rd2hl3TViYNqfbWd1rqxWd4fym7idGFEkROjEo4Yboi5T+wuFl9Aat4HkTxO0NsPVY24
VIav7fxau027Y8HNj9L4wTnBZ45DAxcdi9eUJ6VpfnJpyn3Bc0Sbun/NjtMN+hSujTjZ1URxAmLt
wbGL7MW+BsKEL9MLglnxWznsoQXusTvRlNws5WT24WjKMzeM5mE1lRtZ1J1FoFkoI1DFW2Y5XbMd
jnlDlwuMuBCdNkBepwll5yVwk49VsHcwObqntLoluQqSZIpZjgRB5Z24MqznANTPFY4yvmX6CtgI
AJv2c4WvBH8nawA8fMbJ1q3t982egyTbj1RD8EfQbDFzW90tFPPyPDg9FvsmXn/ipnR5Aq6ujjrr
bpIhybG3WtDYxXVRlAfuo7euDntZ0+xCdwwPgcOvS/WwCAS8I3ZnzRv6svii0Mg7qrx5Eh2HYun+
v3GOmDYs5o00If1GhfkM5qC9JeWU/kwy1bdyRZRjJYM/r1Mh0wRgU9hOU/WAKLy864ajgAVsc5xL
/7XrTL/pffMp2QT9jctYsFcK4fRQr+aeq1F8LFy+N061Zgc4fcEV00aEDkAqT9bII8PLdvbSmeKC
rmDsIYsycQtxoRheu1XQodpzgpd+kylGrBDY6gSUuCY3y5SeXv8HgDuImdvRf9BF2r02LjSea5VR
cg5N4d5g5eNpWxbWn8JZbru8Cvh2j8GdrBHKaPErD8kU8tRoP8QUxP6dnSBNG0uIVIr0/MBWI4MI
W3/j6kn24KKTB5V28mg09LicLSLOIru6QV8le4v8etAObLl46pN706kfUPT1jWw0wV5nDiDqx+tm
4a52R70URzNmcs4M7unSNPGTUtglE7+Fk1pDcyxYZz7XXc/6iIvOg/HJFmQS1cGZYRCNeRvc9Xrg
Exq61xGNzEduRIFsyK9uEWSYimKhEOR6d6JdMTtmAeYq7mv2lfJcHyfeSQi3HFjzGNJtnJFC8cZ2
ePIWyJecKkBgEjqXcDJaJHAk0uu0ZHxNg/Y7uQ7Pddfp38DW00+lpiQqQ5pO1hIYS2rF+oB6WT8L
vSR0wbgjGy4iP3mOScd3xPJcOvAGY0wm59Enb03xMHUSNmwBd+Ff0u7H8+CTE/BCd3mjBMtGXozd
Gww5RMOV/AzASeS5z1XYsUcPeNuYgulOwwPd680dAK+MXBZeDrrt5h0lXhPuixZJrcREbJGkljEZ
s6Bs6VOoYwP2CYjPGJaCckTp3rTY8SPl6PDUVWt7sCQ2mmm1+iNvHwP1AMJ8zP1sl9hVcC7xxe6Y
7DiSxumjxVN4HDDOPHXBSgfoRGNiFhALUyWjXexSwYL8ZEXgPnl7/YHhfRHBayzFk1968y5vFvey
+t6HrT1w8iXf2LFmX4HxMniaSNddirHCzj3ypHQeBu3SmvDbuRQDaFwIhyV0ycZ2WLJYufK6oKEy
gVkO8FpWULf/eZvnwiGDA3CbCw657GEZFo7/oTnLkMCAM3Vc0GKbnbqu6yNwLYH5e8qPted1X0yv
zDyYUgHDFOXEieiK8QRsi0cYUJCFfYk7bPXtur3YLLrSURv27R1PmHOiqm09cp2Z7u1UELqfmpoj
oyUu64/tp19oYsTamvyN5IaKc9EmcNJjBkHX44LuO5KjE9ORKXpSSQXxGQsL+pPDa8aJKN2dWsmu
aLcf8eLGw3vf98OjGKh4TLqgOCSLkTuga94Oo+4XXgA2hCA3Lw2fob0aE6jr7QCGgbj2FoePfyxz
iALOFHL2L/afyfjdZWCZT9SIbdAg8TMnHVL/3FBKM8v5y+hCHMjcB1FQudMvhUXqRoY5i6RQ/MDq
q6Ie6upTOIdfqR9gcOvZTLBL+4vPV+5Z5HBbRWFHS4L1FrQznhB3okVLK7Q/0Rw8l3lNEgpHXPXi
yF+IB7qUd+3cxGoOfkghV2Pshne/darjZDnJg+2N1ZPL5RHz+Gh01CFY3/BQ/XQj64r2f6SdWW/b
yNau/8t3fQiQxaHIi+9GlixPsWPJTuLcEBk5zzN//XmYA+y2SB0R6d270WggG71UxapVVWu9Q5Lx
irB9ziW3VXedUEGWVpq6kVJJtz2MXmxKUnQKucxd9SMMTdCB2a7xOAhrl+YTPn0+/Lig3/eKL6AC
UYuhkDPUuGUhhugAtLsLsbvY8il4j/vqsLPj9LfASHGL2FP8vR4oe5uyUb4VHTWiROg1dETjUHDN
fKTXhhiV6vZfufu9gTezKLrCjMH5tN+WDTWjrgW8EIbZTwbH5s56mB6TzUgW0pSyc7+662PDQD64
KJ99EtCNnyOWCfaPTgUtVpHCZweKg60KDQ0BKS4yw0cTK/mtlsCmNQKeUbJ3Gjj77uDeAg7A6amR
A+hi6pbqiAZNg+MHsCmwTZUsxzvHaZE09u3oc+0Cn7QFLYgq4pAw1Y45pAh2VWeKQtmtLBHTLSuQ
Ot0brpOUlqNYojKiouMPkaTvsxu6NcpVFMF/bDV92AGp5vxU4VKoHY5DYwp10uktgAFtrWPNXEFV
LwfcEWg73kM/eQqjyH4FGBReFWkh96Bd6BEg7wGNq/Gv7GhQaebQUQuyhjsByHvYMyoIZKlUD2Zt
FTQjAN/QPjB4dzRD7u3sVv72nKb1aJv2/fT6V1C2gj0FncbcZt1AQ7FwwS6jjYsMXWgNzZ0Fct3j
Zhh6EVj+IioxmcUbg6teXWmfgSJ9Lh6wkqRCpePnU6ESDpbBMfEayE1UGZWp7Bc4VfTWNTWioZaC
7DmShuDYPPOuyiGRbkBw/LS6vvntWegYGgj+KnH+y6ZEuweXk+8xgxumX5f8hnVgbFudDr8v2Odo
RyAuOCmZqqRiEjVC3omPDJD6UiCluclKWpZ2bHTbwlJR/YKNe09FiTp+x3VuU3EEw4GT0U2J7RMi
p2ieBTYElsYRqARHVvlAW2v8ZGGRcOT/i4dB7Su7pAmUndH4A7Q+wEmgE9WfSgMqk9Jc8TOy9IDX
QyR4shZMjT5JIhgt5H5Lt1EvAVx2i6QnUohUlG95pLYQDsLqFmAHslYwWO4EPTz0Q3SJWEho3gkt
CrAI7a/1AnYyhT2z6z60rSI+0deGJmkIypOWtO4Ml1smZwUEJ03HX9QU6WMkerErx6RAMwKjAFkG
cNxKKHG9jlCQyX/ELblc5tmkBUKVGkhaEFwZZYOSjWUC6/QQLbK1FnX4NqadAPsd8mXZvYSdW78J
VLuQWKXQ9FzoAM4wOTavxtxFelln+ZUB0i7YTn6y6Y5fS/fJgdnAVW8yJ1FHMK+wP/ydyXP0gVoh
+sPQxACBTq3TtDG+elwZvhQpjbKxjdWHzk/Nj8DRp9qvZx7UPIex1jsOpHvAgWAjS4ryJk1eGuFw
sICBS1PT7q0O9qTiNm9jM6EnBeK0agDBnDdls6vr4M3gTMSujroFtXVjz3qnNmd0Bro04NfQEw/3
yNuBmlBRaJtEWhWFq0ioOvReuTZTd1GdDyZmJGBk+vITD2Jt38IWhxONXcpdoWlslbDlcqyF/Y3g
9AIYq/SPkvK2etMXgJJxHItk/pz1MHpdEFYkI8plQpT2xo5j9ltu89kSmDaBY6KHb6YJFZrok6wt
8k2bYHEc4CxsOVH5C+Ve0E88hCskZa1oOyYDAmP4Em+cApLs4JPKlR7VspofehUWinkYwaOC0QvK
z5jEiL2dx90x8k2LI4VlVwl6q7TRxquqCK2dj70SSxR4Owe3BnpFb+iyUtQyDFkg/pZm+7HW7R9Z
WOO0adMf8FwQVJe905eW5qYudEeYOj0adFlnlvCN4Rm8jofsGcryizfmV5k2fL0cYmlqTgjT4U6t
C8s01JlrOjUx2YRFmz1r48Ngf4LMZkXwieEoXo6ztIFnEJp0hKGRnnGixu78x7dDwMX9f/9H+z+B
X47mkDjpcx4+UWMwcm9rkjib4K2AC3g51vSbT63TT2PZp7FKaEjBZGD4PPRvqffbQdrboVOtUSGP
EwBi90C5LkfU9GVIQ5XS0tkFDgDg6Uu+G56Hy6Qx3Ueesw5NAZDtzfgMQxR83i8QsFeNQh2V6n33
03GOfUT9sFoZ85nvyKa2dWkYmk5/ZPYd456iCF3m9Pl7nH1toZWlDgfa9vIwz3xEmDiCQosGuBKD
xdNR0g7XE1Rr0meJTjYowCh3gF3gq54dXef+cixzOaMnsWZrP3QdMeoYWDzblJY6KHEGwhPa8OVy
FHE2jKM7lsncOWyB0yGBvZSdWhOGUxvnh2fExa6t3ybWCVcvhfFi6u6ubV598xaDKxpCVDYN2CxP
TvaBhBW4vKueYoS6+luc7y7/tMXml0KV6gRi1TVz+vv0l/VxUSuK74iD2VZfSvEKKvf35QjaYtFM
IQCICIvzwOJgPg3RaoD6MS7SDzxdgBIgLCFc5ENaHZOg7ociwOh41bPo468aJfneLI4TIssL4z0O
TUhp4+C24R61v/yzFttXcp/QIH5KqWqgT6Zf/W4vFdhZ8puL6hjRSr/GIiWBzDMU+D2M6kcnao5V
ZaLDBNOcC2/Czfnvw7OJVBKuZhn2fEVQk/IB/omSxz94sXJE487CKfMxF7J+CnPMBdUxCOk+4GNU
sR8eLoef5vwkeTF6g78kB6ZK9p99dhPq9kCzvjz22qdyPBYou+FIAyvPsZud4t1ejrZY/lM0FPZh
mwrOgD957d1c2zRPqLzaJcaGtK2p3BTmLz1PVqZ0kTemKLYp4e+QIi1jnpzqFMxqZpZHELhuG+DP
/qvrsNRsdlxKLw9ouWssxzQpf9qcZ44uZ+cMtciisLu+PAJoPJSWd9eZ+ofLIc7NmWkZFIAEUARt
PmdlGvSjHZY4msCKOyD+Ij5GWo2cTKioK+fKucUghWA47FNNNWZJ0OMZpYZ6Vh/pSmNMrH8BFHPT
WbCsazqXsdSeesSsLg9POzeFkpRATjAMZ3ElAATb0JkmaEL1kVu7de1TIoh/IxFz7RG/bdrPXdh8
7EBJtQ6yGMFN4hjXRS0Pl3/JuYl+90O02XFTF13pc0+ujzWYFKt9HjKIlMXny0HOZZv3QWZTXDR5
BSi8rI8NvpjKUzTcmZJaGhwU9YixX6V8uRzv7Ozq035zyLuaMQ363Y6DbmVG+cCgVOrwZf0cuu7V
fxdhlj+xem01A1OKIw03j1s0NNPeXdlmf+Z+nqZY/RTtbVvCx5vtM0c6ameYQ3WslI8UxzPK+oH2
0SneND29Mdwb5Aw2mO2sJJKzH+td1Gm/vJs8V1ZJigN0dQRESF3lNjU+uejdjchG8TBv4g12KtvL
s6lNC2AxUlOXKlnStPT5OeyCe0D0ya+PeG9sVe02wYXN/Zi7e+Q4Ev+2DWhmKb9AT6yM9exCeRd3
+vN3Y/UCRKJyLyCubzxRN/nsYvS5MrbFtZXEzCmLILlUDayDZocNrDKwTWx35JNbygwODKpnq/oo
mgfNkVda9TuT3zXvSWlfMTRL/OvL4c9lN1vVaO8apGpS3OkIqaRGcQSc+dgM3JpdtEe2heEhByK1
+iqZWoV+PPhHZeTlejnyubl9H3m2jgwfHY3YZotkKDmPGEEk2crBurxaWQ4Dg7KmOypqfrMjTxvA
ayZJzsxaEA4+2RXnNzKyPy+PY7kfpIrEEV+P7gvn+CyZNL3ObSE32Q/FF55YJGucKGgaxw9JdTMU
j7a2djpM3+R0N3Apww5FMzRDtXk5nn6zMFT7EUQPqxLdlBAJ80byzjDFRiApX5Zrl7Ezu+8knjU7
A/qgFR7I3vroeweXDxUod2ruoc+wrW2sqUr0GcCB3fXayiG//H6nccXpOFuzKelvkKbJb3345oUP
fnlggV7+fst1SJTpVSxQctJ1a3b4ZJmRqfBl6yNikld+9jhWKwvk7DDoQdiarfKamF8gaJDoQ6u5
5VFCfEzHTyW3WW5HuwaY4+WhnF0YAN9shwuLWJxrja0WCvii6qh1VHws71qz4MeUAq3YuqHFFo9/
fwQxeQ7DosAl2GSzpRjVcO9Cy0AmOMa+w+gQUm4RpNrr8i6SOC9M+lPKBvzd5YGenVLe+FyNLNVk
C5yuDEkFGnEH3gddhHgLEGgDN6zkzTZvL8dZ3n7Y1TzLHF03TW4Ls+zooV0xwDzjGRRxMzHcHVYs
t1FvrIQ5twSFFJR+bEwrHDFbgoptNrTD9PpowXVAa6fbx8Ho/IvF8T7IbDflAB1rBYepY8EjpgE4
TW+yKt4y+m7lyu1nWYrhQHsfa3amlbKgrR1KYqUfffcF2DQNq+vJBVtRj6p84LqKKcAQq5Dh3W2Q
rCSO8/PpUOaaXiCWOftsMCeoBpZafTQpmo5V8wGQ1dvllXFuBQIAF6ptGga5f/rzdzcDHxMlozKS
5ih1Hx2+EdjOo2yQ999fjnNuBVKps4XBCWMvHodxIW36TVlzNAQ2O+BnEpSI46a7vhxmeQ0AK+84
JA6SIFz/2Qdru173PLiKx8zIryyQoaN22xW3MngUGInmd5ej/bmZzk4wjVFZjgCzB5pkthahGspY
aUfCwQ/RvdcQ2FpqHpTo2ZCPwrs2M38inG/yUF6hjr4FBHVlUJyGMowIPbXqy7/nzMfUdMOYHpSc
AlypTz8mkC1dhkE0HAPz3vIVBCpoTTt3xtpT8szHpGjH65vinc63nK1LtefR2tZiPJoW2vc/Bkgj
YbhSs5v+G/OpNSWzC+fI5Hk8G8tArzftg1w9GtXkmnn0cE0Mwxsp74K2X1k1Z14gUrOAjRsWb1WQ
l7P0X4IPzjyOhqNnQJJi9tJIU4EiAkyT0NHxN1dE9b0JzLsxDFcW0bnJ5MZqcrLy0Shnn340ANx6
DaJgQJg13EGmdUMF58S/P2i4kf8TZDab8SDQYknL4eiwvzEIp6vzXJtI6eorn+1MyiKQ7cAbdkzb
mLcZdOyziy5qB/zs4XiLCj/t7V8vcq430qRawlV4cVQjX9lLID3dURVIQmfqBx1VpRjRe2o1K/n3
XP4XbChDpxZPGWh+PifIj4NdL7oj9JZ0qzq9tskyOrtGakOgFklwhZohZlUKHL/CyJ3npuqLF2Eh
1dZzkQV5rfbt32/yk980+5SDiaEsVikdZ1JwVSc/W+VQiEdb/XZ5ms/tiZM4s02OwXxSqFrZHXUa
YX30rIZQt4JNn38s7OdW2XX1q4G2w0rUKWPOtr3gmOAaa/OQM9Vpt7w7j0yN2yv98vYYIYiHoHEs
SgiqW/pkeb+XXrwZQ9rO6QsKMaWer0Q/k3OEDkJB2Dbp05azrag4cecotmyOmvMtRBGJQjEAhDS7
d82VTT99pMUwae3wnCO/keZOh1mBaaZKn7bHUfyOgSVNRaIcznOYr5SAz2QXQbkUegFF6OW5K3Wk
xbO+744Nqp8cHvtRwzZGX3uint0p8Ds4dyjNSsrdpwOiDzsC1RqaY1weNXPntbd6+Ork+1Y80L3e
1WLvYXyD2ElHQyuUny4vmzPH/rRJWS40NqmszPJ37ulphlRacRTQup222HSIwRb9sffB/EA8HKPd
5YBnVgpnLJ8ORirssHnJyqJZzR84+VFLAEW4N4b/QSkBXKNJAJphZVlOv362WE6CTaN/tycKW3fB
DNs5LlMABtK7trlWqmcv/hn5rzKCWtPrV5eHd24+3w9vNp8x27ABHZkf3TT+gn/2pvHFdV0Ndzp8
ugKLIzF2x8shz+wIg6ROkwS9ARUxu9NB6qAz0kZq+bEF6PppkLdatHfS18tBzpUATqLM913nAEjS
iTIMNx1EDiP4XGFW0ji/S0rTUOKVfu/i+oBU1eXIZ2aUxhvrBSc6TbBmToc31u2o1GNcHGMwSptS
Me4ybJJDKBnIIW5LoGWRstbHPXMWn8Sc/vzduols03Fg4xfHIvnlKsp2Ena4PKq1CLNsnWhg1UXH
qPIBCcEEA+h0JcK5YwhUAc6mts5mE/M+MRojBUpxLMWyuq0rCCnKawwWzLE+Gu5T0iIS8tEUa+v/
7Li40HMYWDZt+NnXioRSxI1tsBjb+kuhZw9uHt78i6l7F2J2vDZZI9TUYyXmRtHTvvKw+6zDaiUx
amfyPwCGf0Yy28mZSdldT1ApdVBQCVAo6kZUPPBr3go9wJbadnMIHWLvqtGtrTQb4VSf40C9gasG
vw4eKnq3b5dHrk1beZbP3v0mbX5HHIskUOOI2XXB3MO3RjDBzb1mG1VBt/HzeIRVZx4ipmeHiBvy
3gFUl8aB9OnRvN2v/JrpWy5/jTRIOwbCi+Ysuzp5ro12YqHjqpcHCWglMMBvAeEvKm1nCODkhnPd
9uZdx68Q6K5xgu7LQn2+/DvO5D8m5Z+fMftQoxqNvHlY51nzIFtUjBBK6uuRo0v+qy31T6h5qo3c
qEvdlPOkyKBaaa9W9lgkj4H6wcihXOw77/vgDysH5tn89y7mbEdptZUAz+XApMn4Yk48DB9Z+sYD
K5rtNBvnKeGvfNnzS/8/M2rN0p8n7DqP2+nYdB706jGxOb0+/lcfbd7fx1LCQlSWEMDNd9hpP5uW
N7n/XpedvL4c6v+za/4ZzrSA3mXzEROevi/M/Oj7jzU+kMarlJ8m1QMVC0cn/9GKV2f4Gpt7w1lb
MWdnEjUcOtQ2/bl5OsxFEvbA7POjXt64bQsjeO8BX7s8wLMb4F2Q2fiqLkIObcoKWvWMqrX034S3
lwg4XQ5z5uZm6qakEkUBg1LJlJzeTSMQ9Rq8AFdFG6em7neU7k2EFoT8Cip+JdT5Ef0TarbmW+g3
QWd6xdELbwbjc91+aejsVXLlLbE2ounrvRuRQHI7Si22VlfDK0SVH+MI6M2VjevTv0lSFgx4Q+Ov
RR056XIF37Ypc6Dx4ekPdvohKz5YzQpU4eyhTyHQ5B5ICYGWxumQkKt34tDtcl4tD1Hyvcn2MT4s
QXuo5bNZQS2IUcNcCXrua72POZvGpLbCsoorDmTHPSY1ZISivI41mNhROvyLvGFQp6R0SOuLd8Tp
+LRC7XF41hmfZT2YOQKrdrdH0noHvGatXnDuLvMuljOby8YLEIkNuWhg8bBRi28VYN3LW+r8zP1n
NM5s5poEeWXLm0aj3ijNJyv6WObfA//pcpSzV5n3A5kd1Ei3RK3jMpAmirCSg4wUffKpSKT5vZJ8
NPrkmgLYxpbfjR7bhQ++80tH0MP8N8mQt6YueU+jVDjvs6mA36BRleT8pKUoMvlpl9/dXKwkj7Of
7V2Y2WfLAk0Mls5yrMqPZfDZNddKLWsBZtkpGBAr9/FPOHYA5GX9y8q+XP5gZ5cFmA4VgLVGH2X6
8/d5CboVtqEjN3dUx3pt15lvGbkplmu39bVAU4J8F8hp0wD1Q6YK3iQSqC9G+tIC5Ru6T5cHdHbG
2K6GyQli6s5s1w5dHckxZJ2PSAjDieLFswbUOL/I+W/bjkHNhgV2Oha0oockjgoeqPD2C/AgVncf
WI+dr11rgbNBLQYL0YOsv4/mXeRCXoIO7jxQFFlZfosj3+a4p5UnpEmnV86PfAw0RNcOVfYa5Upw
42eede93Ut7mg+WspA9tcTf8E8t0OI8lSIr5juojgAlxNmavCdrqYUihtcfZqtoigNpUDw3SMxnY
efhrV1kdHYDIBjAOtSB9MKIc/Q9xVQUR1XN1ZQoW5yo/y2KH80zWp67VbIOUuHMMSt4Wr14FK86q
cUh/yShkaTBu7JUy3WIJz2JNS+/dEo7b0i5kgvqzbX/2UcGFLHrlh1j4QLu4vIjPfdj3o5ol60G1
oqIouuLV8lzkgCFRdsmuWy3knp08m4YDJxaAhDlmxe77xGyyonhV018qPjSJ9hR43mYYFTzg1rDk
i43J7CHlxDK1+LdF8bGQLvo8+pC/gvL9ZNbBPcTolUW6FmKWjsFVWoYiu/zVrbPvEVTaBnPJy19m
ecO3wQpD0AD5oNOTnRcVkeOPgwjXgtdofDJh+ENORSqMjFlW2zG7DT2cBOt6q8f+voEDFpUr7Y4z
32wqWtrAcSihAko9XYTYj2gm6kSTGKi7b0OBfkY3wk9VeI1WaKVmVbRydT0zq46lQuIwbFAX+rza
D0XUNELkvV6b+isuLbvWWUM+TDn55HUPEIHVp2HRyt8L0Aryp5D1MjV7DWCIGAhzWsGP1ER0NsYf
GOFezd71a0SAM5v5JOZsrUR9rcfgPcidcDRr4wC3LoArZfb7ywvmbBwcgykpWpIjY/rzd0kjQRWD
NmyTveoUb7p+LHdemPu7Lpct6lSrz5kzmcOhBWYZOngEg0L/aTi/auK4GOLodUQu3HLiXUfhpoCW
d3lU59YEcAdTA8THl5s/0ARE+wbsd/iaxyUS86aR30krXXubLQdjcpBDheI1a1GRnfUrIFkLhV6Q
/1p3PmKQKfJxxq7U2pW0sTzaLA40ulkG8HEARrM5K/U+syRs7tcYoV18Cofoq8TbzcRV6jqNv1+e
ueX+tTg8YRvQNKfOPK9GtBKFnw4vVOoA6LJ0n7L4AbkHJI6/yu7tcqjlRyIUkwfaE07ZoiLg6Sjp
VRRIX8PExaJJsdBVQNj+r4MAyZoOYBXQEiiL0wVXUftDX3j0X123E48lKps70w7ylXfFciXYvMA4
qSBJaJY5LzAHUadCW7ST13TAwxttNn1AdlqshVm2HpgnIhlku+k6PH/zpY4hXMvuxBFF2t3QmfdJ
W1yhSPMRg4GdBeRMUdxrY8CHnvK2qhjby5O5vFn+iW9ym6ETaBpzMFFajF5oF4k49ghP5Ka21fWb
eBgg+2LSjgKE/6EdHtCkhhi1d8Gs9MGNVR/web38OxZJ68/PAIOGLgVAgXkWiQufbBy24igzfG9A
2VV+vJVNC/f35nKk8zM+MQRtzArkolphFkpl23gJHU0k9rFu3GR0fNxgh01tBp9b2+YWLjASj46/
fiNOg3wXeXaLd0cEJ+LREMdKvSvHD513bwcrpZjFsp2AnhzVjItClrCmZPAu+cNc1v1AT42jUna3
2DE9BHr/oSjG68uTuDg/pzCQiGwVThsI/dkejEpfrTW1NI5m9tYYt6b+u6Y47TpPFSaf+Mvjs/63
+R8GHU8fqTqkf8wcZxFtzHjiTA+8F6VLD2bd30WAPP67GPM9n9Jp9KqOGAPdhQ7lZ5mtzNsi8fN+
E5Klh20J3RdzdjbrIkh98o19HCI4weg+J+qV3jzWk5AegmVeuXIXWOR+4k1AKR5QUrfUeU/FHfvK
G3FPPYoRC/EBoTpMbbFJdx+hev/10uOeyrOeez0MbkZ4uvTwsYonq0r3GJvqT3TWblC5uxni+Nfl
pbdc4dP5zKkJNAs48/xZ2GaAjDzMDY6xByvfiB+E3iBs4qzcQZcJ6TTM7NZrmj7awsIxjumIWVOA
ViPqkx6+CvUaaODsgOiB8J1srhzz87mm9RtmITq+Xjh+VyPnQzViiBuucR7PhGEd6LAFQCxpSzBE
FudCrQPr6Ln9rSJdyBjFRrQrC3xZo+WFIOBWGhPOi4bcDE2faTIeRwC/R7iUOxV1//ReLR5RRgm0
6ErqW5UzxM7+/mMxJo3X0QSaYZinS2/QVcUfgZocZQQatik/ILGyq9rkA2iGldvHchrZShSzwZFS
7gFydhrKjjQPR4A6f8mc/BsucBgsTZUG4+vlVb5MFPAYNa440+0Q3+xZumucxPZGNQxf+uzFxhqi
RnQRMcRNacvd0KebTvnrcTlcQyz2LoBiQb3ldFxljlSxaWXqS6dqyl2mIp3FWrQ5jOuyXiPHzDeX
BiZW2rwnAdHxQJ/DHixt6MYwL8YXG6eXp9rvKXUrcbW3ChU8fYwExcrolgE1Dg8qNkAtpprAbIGg
GF3ZA/5ah7rtvxZ5hS+tgri8vE5WpQHmX47G9ftQ8w0A9CEoKdo0h77sUJRRNlRrIQBViAX/1orb
OvBWTq15jp8CTvRahgdlZvFmGay8GhuvDA+5J92vmt0DGPPzSakvdof7PiyGu1jr4lUIxnwnEHeq
SAKv+n/9itkSVfLQdnB8CA/4gBlPWjlY7mZ0sCS2uq6kn+X8xsevQYLZKh7yNkOELFVqXBt6ND6v
lbJB/t0NsXWPbOjXJSo2K1fKBQybH8jbHgKFwbMa8N5sSTtxkcQh0nUHJKILvKljtMCsWrOwue2Q
DRSTC4yNSlhc9M1NYVMJiDUNVol033TASL8mj4W9o+D4k7q2ugljnMk6xMV+Xd7qZ+bx5GeK052n
8chAb5ufWQ3+Y2OkvxQDWfpW3v51GBu2rcoDl8IKz87TMFj95NlUuz0YVXUbN4DxHIjfo7y5HObM
TqO2osJ3pXYD+3SW/8OiHOpMNctDat6MgbkZywOOXldO+P1ynD/NvvclHL4uF3gw7Q73AJBTsy2d
6i7CTFqdHvg1GNTVGKRrqYWZaBaLa18JnKtc4r4XszzuEXlAUjvu0Y6hQhH+5PpaHqXfv+kuWkjj
EIRPQDq6F3yi0PVrPfupwL73ugrZtio6NGLTl7pc20FnPjxA5amiwWOEhDg7SjoFsxLPTuND23S3
BmDsmwJizBZbmy+X5+pcIJ6xJml3QubP6Q9IBycSR9b4UOVp+3HInfYeeFn0PGr52sNg+flpDUxO
c9zPyA7zAgpCXYY1VBi0mOojdi43NlIvvUQAvmyuLw9qmWdhV0B/oe+igi6dtyLyXAdd0UbtITR+
ZcNb5f/My++x+jXpf5va2oF1Lhg1ZE4ri+zOU/108/S5qitYXNcHKfFiD25Kp7xtxxJteojpwXVm
v10e3PKLTYz86ZJr/nlhzXaRaheTxYxTQUg0n0rF3aJD/9qiBH45zPLoEBShODdUh3XI0jgdljFS
UFA8tzyo5UPlW9tu+NjYD1b+VBf1yuc6NyIIbRTuuFssoc1pbriNJ0R1oKCr70YjExt/4uROaowr
ozqzBm0VbPMEGJ1Qx7N9hdF2Bhugaw4d9agvKW6+O83/nLmdvhWFt9bPPDOH3AhVCIlU15jLWTSr
g8WTWJz3SsG1M9g0yp0tbnx8FtZ4RfPqmsYhNlEbqBmSWuFbnn4tP5S+gb43NwtvF9dYvKDQe3k9
TN/7NKcKsjbiQpbG+3R5YoboFmZK2h1qL4G/Fm1k2D+qbXjTDs5TJLMPlo4mpuqpf784/hCMSRw8
qvQ5TVtg7T6CamsP6CptZPOlQ5LOG7SV0S3nj6eB4NHNG8ucVIxO5296k9t56gSHto3uA+ndY/e4
ghZZrvLTELOzvMkq263ICBT3gZdnSKsq8gOwlZW+oJj2/+mHml45JHQhqPLwuU6H0hS9MehxFRxi
5EpBEUEnGV3Md+TYPEonuzW0L15RbSuBVCESJQ/YMg3fvCBMv9tgFK6daJJZ7zQD5Vn9G5VHimBZ
amyb1PYQ+Df+loY/Sd3QIafGyL5Eb2eatndVKdxrOgRfveAQhMneQ/vR1vbpONy2dn9riZ1DK+ny
Ql6UNf9E5C0IyoDltHhUN20ROzRcwgOy4tqVAWsjEw+bbT1J4at5t5Ox12Em4Ojb0LaGTebpP8rC
6PFcidpdhxrISk5aVB3//CCbcoU0oHQtKmZjVXBbpYZwCMPXAYFLHqhFdJ9hBNJ98DHsiTV1V5ff
HetvWdNTYO4YiDDwlLQWhTN/FN1YyCg6mPTqxrz/HHEN3/idXWJzrz+n+qqcxfKw1LkC0mADqTVp
ysy+thB5noSpFh5sWAhDdT/mEQp6N61vbo3+c2NfG8oHr0JsWNzFdJhT7QsWa/hoT+ri2BqI5Mvl
xXBmU3KWAuR1IBDRlJjlzSINB9xFmuhQF88RwjZVU2Bfu9Y6OpNdTqLMztI8Mp2I6mF08AJzlxff
tFXkwaITzKecHnkITDKapZJeZ2I6YilGdAiGuw5DTUweEYfin9K4SZNoGyEJ3zwb45fe/fubgk7v
aKpQkW4kX/Z0B6em6E30rqODcB7M6DrAalRyyqlPruP99WFAKF7p3OtA2YMuPQ1FbynjXWGGBwyf
cIz7JDGv624vL4nlFYHqP+aKNC15H0KzP42RlrDVR61KD6PzaiLhGHBN9fphMxleXI60oEDx0Rwu
9yY4cqj6iI6dhsqTxA2k7WWHMParjeyMt9i3AXQgtZqnL0WT3VgUCSLd36d5vakLZHr1cFdJd6WN
f2YXoDPMzQHywqSTNfsdUdSjZ40dzUHE+WPuuj8ip75N+mDlBDwzs9zubNYoOw3liXmYVscLsqAa
4RQ3uHHW7QeMk7ZlZq3M65kk44C1439nKd0lRgkYIobhwaofwt6/TdE/7ICe4sikJQd7lW11Nh4d
dXrPXMDUeZ+sauk4418QHgqknunH3cnos+g/YvHj5rcC66/Ly+bc10LmYoKtUKpdbAJPU9ukb+Pw
MCT5NrXvq/R5FMfLMc59KlSUpvNRpUIyr49UVW6UfkaMXCLeD/7TbV+olKG0rKx0GZejgQUPA526
APdxGvinewApcof0yJYWUbkX6WsjNGhHvy8PZ5mAT4PMCgKDhTsGZmqsCKu/ivUXzBL/+qOcRpgd
JG7vKkhREyFuO3CET46DFV++clM4O1cWjMWp6WxyzT+dK23wxgo3x/Agletx1DYdBXNHfPkXc/Uu
iDgN0kO54OlEkC7EjOhn6a5cUM8PghMDqCBwuXm3bgwNEzAztx1FRFcl3E4biDvfZ+WDLLoN6MeB
rP1PHHM2WaZoxwDN8RAVWJRQJ0vi4rZNHhTYwJ7cZ9p1TH83qlc2zrmVZlGVp4UHDJKkejp7Q1lL
D/Xy8FB3qHW6j5r/468/z/RAsacLLEeHM3v+JwnlWiykvYOnZfjg3svR2l+OsPxAkPERfVHRanDA
WM5uKwVY87BIsvgY2t9Q1dmYGC05wRq6YJlhiCIB0lAJ5My2Z+MI27jPZOzHx8iW7c8BcOzBKAAX
mFXu7mgjrQn2LJP0JDGgIz6BrA0dcP30w/SGqSgjZdqjibMMyRr76X1m/qrQp0v1L+W4xgxfLgRe
NCpIIYKxDuZv/whx0BCEcXwslW9BBcGi/nj5My2LC45J/XJ6N1HA499OBzTmeWmkEcrSGd4R6Lj/
cmR4R1NqSxbCDipcydPL9/9EPp96MuilUFudxvvunWaG01qMrfaQZs+66pW3fVA+okH/i0bsbxxu
7hqj9u8c/2/3E4XJqSmjQcI1EYmb5VVfYMOp9UV1AEGJ/VqzHXxnuLo8k3++xcmTeSqfgLlCnoQS
qDmHxdFhtQO8PMcDpujjraLm+bWoRLx1q9bD2hSLDL+y94bdfBGx0v0sxBjizd5hx4N9jNAO6Jen
V4YRacYOURCfpoINwaqqwtvQR209F2X66Fd+8DNXEqffRIbaKde4dI7bRnbWnT3K9rr1Rbpnb9P4
H7L4a1+K+ClIO4Q3/GGsH2XvVAiE41AWJnH5HOmiqu8SM8cfpdjW+lCYV9iz28lWpvgTYq2K6cPg
Kc+YW+jXDaSUPaDJeFvyz21XJePXMYmKK98LvO+i97tntze/KhVGBybP302oYtu0w5uQUpXAXBOv
qZvRKUfE80WoPUCQVzZ1OWKvCS9ZfvYxlNgZfuDfl1FY440eV895Now/PUNv7zO/4/2BPeiVHWh4
KiiVel26ZX5FIaQ4JjbSPiWm9mDjtfY6TAyc7BOh/fCljHaxr8Zfej0fu43mme7VMGTWk4Xv4w/M
zvvwClP24pl1o3pbzyqHYeN6lfPShX14XUjvO54vMAkur5ZF4prSB8UVAJuSCun8ueOBPMj1yBwP
aMNcaeV1pDya4jnt11CNC33k6XkMM0Rw1v9BmU15+t2O6zHQ9CMrdA+9NnrfsHV2nxNb4tSq6J+T
FjJkpGcCIgYXp03SKOP1VAHcOKG4d32cRIV61RbKr9IE4THYL387CSQB3ptTf2VST1rc2nrF03rT
OIzmr9jWN5MTKA5om1ru/kUgdGhoP5OzF4/L1tCqInYL4xDZx67f6+7rMHyxRbjyURdn3tQc5dy2
NToUE5zodK6tdvK/5RA6ZFwW/PIupOwSlq+Xx7LI2FMQCWoPziJ99PnKKSKQL2XZ64ex17cjJkBZ
/1gYt1rzii/b5VB/mimnKQ2le4AP8CMmuOr8HhKLPtA0pFgPTQxXfPgdFd3eQH7Pj+4c+6eo7sLi
oVO9KwXH+f9L2pXtVgor2y9CMpOBV4Y9ZCZz8oLSE2AwGGPGr7+Llu65CXsrqM9VS3lpJYWncrlq
1VoCGpLqCRlxv6Eymqt7vYIY0U3V/DTnfbPZlXVyk2Aa/lI2YHd7Synj61wT0oGHB19+X5gkcBbZ
SaOEzsGjzg5l2QbGVIaNdu24O8iPhP2wK4WLTpbfCcp2af1egyZcHjapqE9PtYGpAvQWhRxkF9Yf
lS0BcQquP/Dm12AImB6UEOABU+8SrQjfr805U+5fY8srFVvu6/g7XHZJ3tUUBePhBqJK+1aaGZRK
IGdspBtb7nRfg8vlk61VMF8nhe2wErYy9WpigYErFFtX9DkbQPYg3MWioea/OjtVhhsJoqB2nFkj
WotBS5MMERbs+1k7a2U5OMB1gdNhHe5QZrWJrWZY6Urgd0hYsPax08aNxTlNxoIPFoHVf+ysVscx
ehcpIGLHubtoWiOXxfXIbB6glibLqO+7ALJxfstfTff5n0cIbQMAvxdqZvD0rUIdLaUNhP16Ensm
YGV9xMCKz9zoeyMnYbCOYvInI6vgHh2ymiKQP4nzGZSEyQ/oewQOvdObHcsP7Ra99ZlF+2xtvWhS
Or1O6pHEQ97cOhX9cAfI3MpsY1CnjvXLoLzVmk0SGYxhwqDm/tJM9nl7T/JrA5rBLuSTv5+/s6YW
1JXu4hUGHp+vh3c2ND01oaIb0+LPxF9mg4fD2O/z9B4q6ofvbZ1xFEBm4qGMTAxqbuu0HJLiLXAf
FYlRfQ4rqIUuPhKeQv/4b+zgEreBmEdMs9p4DncrQagicZnudQeKTyzKrAeT/frezNnNAF7i/zWz
2nqTNRmdoVoSQxwt4Fre+pWt+YOebgzntAKGPY7sLV7IyGii72T1MrJKKhuja/RYtdVlA6FO1SGI
NZ3h1Wn6A3VRUJirfTKqF945IYNcHtxbRPIsELSICktBFbLy0E03hpmJ6LrNF+3CjTTIucUFdREI
zF2A604amSCjXE6ySo3ltB9nkF9PdN8N6MUZ+o2X27kjj4oLKrcorwNSt5oOo2ttM20JttHEjo7H
I71aGGvdYNBB3zKNqEe4W8zJZ0f3yebqmNgcnbyQAyaxqVNf845zdWmYje/I3/++pz6PbXW/sYTy
qYS+VzxVz6jY2vZ7mm7xP2yNZXW/9XqrmimBDcQt190wXXd6ArIVPAiTfGOpTisCy9b9NG/WV/fC
i85Jpn4iMRlz8ILe1sUViOxy6oXuBNodiD/imQNS0Nd6fBYEDvvh+/k8t1dstL4hQvsLaFm5AquG
uImWw/6QXRfsVqprrX9ss0fU/iPSvnxv7BSFh9F+trbyCKwxExDNwRpKMRf27EU5sASj1QRwe5FO
xLGx+0Odi9CVMiDu/D6OZaia9EBMHb2+81sq3UBBAG7ju5YT8TV4/vJdawcCFT+VmcsqOEXte2AF
SI6FE08NumzKQ1Z4PtFZlAwbRJjn9tmn2VhfLZlr5HnS4MwY1hSKzHqmgwaVzhY9eltI5bMu8rOt
1Z4eIGPQmC5ijUQrriElvUvQjwWtyytdJv6UApSVItmfT/d2Ve5UWd21I72YmgK4N75jqTxIiEqz
rAhNECwyNsqg4elhYxkWJ3GyDMjWwU0C7nzyyBxy4bXMWzZjeVHXBwdikbp17OTVJJlf8eQKonYB
rxp/Ie373vbZc7AAoJYnOPicV/6LmhXXcPniHJZ/PFyJnINMBMwNo3o3x48Mjaff2zt9E6FBEdyO
eHuiaAUg1Ndzn5UF+hozTmJJpz/SnSELCREtN793E4LWsp6HSFnuRm3afW938SerKYZdXPs4iUiO
rlsnEWaDa96CXbTOBHrz0iVbJD1bFlY7LSe9dArOcJaApUCtHWiSf+UrwXsSAB38XNgHluri18kz
0jQtOSsRkzEj7OcoZ1tM+WdCF9zSwIvg59I3u/z/p1SM6u2sKzxzjqvGei+GMtR68rvaTHaeNbOQ
5ODFhuf7+iXFZMYUB2NErHkQ5d5DudGfUaT4fsnP3TEe8NkI9cCbClT/ajCMmC2O2zTFzDAOCYFy
aNHddkgv9syJoIrxgE6UPW+7P8psLx1mBb3kgYLg5vffccbd4TOQ1EEQjZ4Qc3XVZbrVI0vtTLGF
tHUZCetHC1Z0Ljf6P8496AB+R40BVXZzqcp8XTuXtsqgnjbB1fVB6bBDY/Kgdi4LU9uhWuNP+g1N
oBVg3xHn5/dDPDvVwB9jkBjgkvj5arsSldEWc2HGtGzNIDf0C4DZFWiiUXWYZPEEAEKU6vQI+ky/
bZ1faO+5mb3huQAd0/efcm62UYXQEVtAwQY5rq9fYpTQDZ4604rd4XZOPmh3W+rI4bKtRNopEAX7
l6JujKQTXtHgK/pqKB8yYIpqYsW1UZJ9a3fQBYHUuA9gAL8y0z6LEgCe9g2tP4x20H3EIiJokZTx
vazvNvb6mQMFbT2cpqUrDA3iqz3WKZUityJsyMqIj9JKr1yvBkDX3tjKZ3zcErMBAoDA45TkirI+
oX2eYXLdITRr7cpwpuO/r99nE6sLwhnA/ahBOjWus9q9RJt1C104tP22ADf4wqq2CM7P7Ze/DZUo
iODokJXbRuqtpR2pYE9ZIbowfBM62+iSCVu20Ytxbo2AMgAcDDfRgmn+umE04E5SIAys2IRQ8ATi
Gl1HVnD//fSduc+RbEM3yvKUXoAaX40A9GKpymRWDN6XHvKyHHXN1P5hmM/CvSu6LSqms7OHnnp9
eVGDPW91CGrmSg8QHisG6AYlomfaa2E+MPS3bOy85Q+t7m+M6/8MrSYPMpV22RgwNKEceNGy8Rai
0YAMZeUzR5gRuo25dcLPbfa/qpBA8uPPryXEujkFbNQwjLgAlsfPdXMOPNVs9dueG9iCRloEJoDU
/OtZP924JBemOba5EQMGFuUzPXqlF5qThpsokzvT+ecuMBzbRU4MqwUacbyTv24QQ0pvnvTCiJ0p
TZ5BrGNGspY89+3J0gLPHuzD9zvy3LZH2wDwctC+XTBgXw1K4olKcWLEpc7DJrtLst8620JCnduH
SGovLp+gpW5d1pBOZwCyTTEqYUOLnYZmQnZWcWu2G0+mc4YQQyJSh2IfoF2r0bQ99SY3Rzaj6/Uy
gMjckzEYrW/oyGGa0CcM/n3yFrgmKH6XEtka26HDqxemp+lx3706w3sy7+QWWO1MRI48LJ4AYG4D
1ma9IYTQoIOpYUPwRk1HQkv7gZHWCe2E60d79PDsaJqBhojXGIEO6eiE34/x7JQCG7H0lADrtY45
G9ctkszlRqyn3XUjix9jC0X3UaFZrk/+qwnFxb08dhYdhuVjPh23soDSCifMiBE/+a3xS1aHyXv8
fkDndjxYHP5jY3XE+MTm1gNJUNyi9zwY7fmlgXA6+iD7l/+foZVT7MGMzHSK3YEc4Z5mEO/V+jDf
Aq4tW3rtej8PZ3WlNNDoHiEtpMc44bkvW+cAhtyNY3V2yoAgQSFv+bfG8pdelYLLADaM8qJK3mor
98mwRcm9ZWSVQxPKKHVlJjhM9i2RHgikIiunGyf2dDfjXYvOfzS1QWXmBO7TQABGqhFhoSmm9Cod
9CeQgCHbWdb3nsw3fOvp0iBhBE4D+HJwY6Hf/OtuhnCaJxrAcmKdj/qjyL3hXRsza8PKmege0R6C
emB88BMZiq9mvAptP0pNeqyNUJ9HoAs80Mc4Ojifz41tgeaR72V+0Y63E0jZZvGr7DZipzOzCioP
lFj+su6hJfzrF8z1nCIpmenxpE+7tG2jEXz/htSiJNlITp1OKdi9EN4CXf1X0G11eNMsKXsB5cK4
ZE9JxoJW/fn+0J4OBQbwxnbwvgZwd/1Ucjob5UNH62OzrHfYEkFTh622K92NgWzZWf7/k6cTNld6
AY74OIWnkxo4bcQusQ98s5J4eqyWAaGVCGkVxC/ru1fpBgfEzehRvalCqcjPvltIAbfwgFtmloX7
NB6jGIvJZnofV8rambI4lqL+4Zrlx78vz4I2W3iPwOyy5gDQK9zEs+i6mLHYAdtRXXOf2VPYyn8v
Vyx6CwswEHB0C7pcXweEGq+iCpJwYMbeV/Zd7x1oqny3eBzSj4m9fj+sc7NnI4BeggmgbNaUDVB4
MsquKbo4Y5YvyP3yKHZF9O9GFtJ88HPiwjiRNCaZ1mdo3O7jUjwqvNkqcmttvaLObWsXCZ0FxQI9
+bXLY7KDKpTjDEjcFxeOsG682t6JXobCdo/fD2dZgK8XHx7Ujo1/S7BwEiqDcFAgairH2J073+HH
IY9AxhWawyPb1Cc7tz6fba2u8kR6akBedIytAX0Rz7IGzCh//H4856du2QEL8xoaTFYbTk/RkKQw
dRakPPS0/1v0c4wb0t59b+icD8WTCTmRpcRzAnwZ0s7LpNmOMd5L6Mlr/HJLmuDsdH2ysJouexRe
wTw5xtL8OdYXCUMFZUsj5ExCDY31oFIB5SQQ1shWf52vKlHSLadqjBP2UmvP3LiYCwqKrAVdwvy0
rgLNuJDGleya/fcTeN70X6nZhY8EcNCvpt3UzVjvGEPcUvHaO+YFeskeCtHczq4ZmTMNpsa8BOKF
+BQ1jZnKt//qA9yF4Qru6eThIQBM6QcDe8UFi4HxR+/7UPJdox1J9+KyqBMHpV9Z5kYYeG6Hor/q
P1ZXERrEbqeWU1idbOE3faw14ZT/SLeYL7fMrHI+ECXubDbRIW7cV1q9iXoniotNWYJz7gNdqQDb
IXOBysrKv0s+1ymbBqyhZCIgYxumc7nXPDfKSfqmOenL92u27Pm1u0IS8K/rBYZ4/Y4yk8aZMvCr
xQngukZzXPSXuvGoD2DSQCmvrDe8/en4li7ihRPVAeP9CX/ozO15yMyhijNn8nmu+0X/Bikd3Qtr
hBv/OjaQa+JFhR5O5BIAd/h6HmRvO0XWD3VM8iLUu4t2frUdgcuyi/Jqp5EtjrJzY/tkz1zFm4x2
oxjLto4bo/f10vNrO3+wuKf7RPBDCgrmf07gIro2gFnA3YV30JoHAwz7nl1ZpIoZydFTxeA6WTCV
3u77eTz1mzCD2xl3Gp78QJx/nUetn7jLB62KXcP1vcH5rVdAeI/JsFUNO/NmWCwhKtQpNiVG9dWS
ORplNmesxu4vfSWOWnNEt7NP6BiZ2oHSY8sf507HR9S+Md6W/6qgraPw89n++oaw8q6rZtinhfiQ
ln7FE6Z85Kl2qazurGqLK+3MzDo4BEtxcTG7LjYlie6kHWci9rpsR4mMCnrbb23L04sVfBiYUVxJ
yD2BxuzrpJaDaBuE9CJm6YcCkYsaNxoktwws//8pyCZ9a/eGCwMGfWmsP57+8P3+O/W8XwewzOKn
v8/aPhtsNYh44onf2/sxCT0wvorX782cOb7giEbCEWXMRSVjNU/1wPsaEMo65kSCrlNaYHmrshgV
rJekd1+1VN1/b/Ds6rtIT6O1Dxt+7Z9QiKpL5ep1bPcQDvJGIMSb1LnUPPmvHJDY1wvmC3WEpZHj
pNLmJUXJ0a0v4lTo4mKc+Hhfd9kWH9+5ffDZyrKOn9apyqYeDQXYBzXRLorBuhbdli7iqQkKNm0X
qHoUREAbstoKllk6Q4O8beyBq8iEaDogXRtZg9NVWWqh6MNdehhAxbPyQVOeKcK7QY9dBbYQGjGH
7Cq6hTE53dOwQqFHgM2GRNu6TtBApMxNtMaIG2fwa+eoTZGYYrLFhnfWDLw24NuQ3j7hi4PMgDN5
6WzEtV4diA1fOqflDaIY1JLdf69Z4x0H4io86S0Qrpirxem9FiRmdarHFYBBQ61QaIHmguCBtoX9
PLNGAO67C4/RkkawV2vUsM6G5jWbY3C6dPTOKt5H9vyvh3MpdyBKQf1BxwSuBvNXqUCrJfJ+zAUn
WxM404U1boSuZ8eBk0/AyYVi/7qZMLOgUkZLBiymkfrFGI+Qn3D6x/9iJIAyYEOjVfiEQ0SYbqcx
mZBY8Fs0pCQ9qNO3Um1nB4LiIYpeePcApff16Hesxa1pI9VGjYu0QA1/vh2MrZ6f01gVzhkcr8bS
MLhEdF+NZCVDK1MJxC/aby32rLVHjx/NCWR0duNXWyWOM64GnhK0S6i6nnlNDWnhgRQTuJmktyNn
8F6mbmv5z7zYUABdKijAtCxg3FVklfToSmy4JLFBph9yMKKO2xkev+JQ4i2T2c3BHa2I1jQyUJeS
EEL+5wgSosBL0nKhUwMEdvVkbNDVAyYrb46l9mRP12Z2LPvj99vv3Dwi6YLYcYHzYu2+rpqC7KkG
JO8M/JFzZfbqJvH6l+9NnPFyS1PCcrvBqaIB4qsJPdFpKsvFRPPD4Gix8MDzOdn+f5FHwnShGo4U
EkjhT6hgFVbBFg2g9AWpZ19UjuWTaQxpbuaBEOO/uyCgkP7S3aPEAajH12G5eYWrsKEkbus8sHvm
l/lDkmfh95O3zP/XF+CCdfo/K6vns1vnmg1WDxJzzb7mdeerqoO1Dy1Xe0qevjd26if+3kJIZaMv
DlHdyk8oKVOZj9kcsw4sLFIPdItHhrYRyZ21YiBLvtx7UCVYH6uMVi4vAZ7SEy0Fcma+m4cKSOs6
3fDfp230aPZHWPW/ltYlhprkk0CNE5Z0w+f8IXFePP7Hzh9bgEJIhypoZgaz+OfAEZUiEJcuThD1
5DUzSmLQEdXIEfs9l0iTTb6Udx77+f1SnZ7br0ZW59bumlZIPgFu15GLWQ5X9ibh0akJJMuRJ1oi
Uh16IqsNbvb5IGqiJBLLV2K6bOYtCqdzBtCNukBAlsbs9Y1hZEgNZbPd3GdTEYJrzs/ajWjx1PVA
tQE4j0W0GpWZ9ZufdqJuiBj5/WReCPcjyx9RKUa56/D9YpzuaDwRF3bhxe1Aa3H5jE+hdckGEJJb
TXW/ZOLdPAfmooZ0+7+/E2AGUTVOzV+o1nIDfzIjy96ZG5dU94lH0MJdRiXbEm4+c2QWGwud8EJG
f9KzSgwoqLdMr+5dovl6d7DdJEzFb8ZYxKGEnSE0HQTxxWZn4amjW/hngJpB1zAyDGv8KDqwu5QP
4Lih3Av02nx30mI/29UvtzF8L/130MACqwPiA9gtQEzWO8NSrK3bNuH3vUV9U9S+1qBV7p8pG3VY
AfMA2G7Qn49A8uuKjWmpMfTtVPcdv7QTiO023G+HG5Dx77/fgWdmD3ceNjsEjUBPaq2SW4NhVUgN
Tdm94uNrX+kh6lMgNNRADNxH4+C8fG/uTGiEyxw9zXiJA8SEntOvA0vrGQalJ+4Z/ZE6AR9B26B4
UPQ7RfaphyZ+FtXVTQJVpe8tnznRXwyvjpqkTjs7ZiLuR224VnQIndG8qnlyBAgg+N7UGTjoMkhQ
+yyFYyD8VhEtATNAYzlE3JsAAaXsxjWurf6aiTfeeRF1P6j3aKLBI6Eq6LZq1qfR9BItgR4Dzxv4
yDWpI+phqS6hPXovrF9KXnrmFcQpIgdiJc0hHeatoZ5xxUjGIjpDFhGvkPVTRzbeKNJxEPflfOeA
yFBA/ZlAgi4twB5t/6bpwWpA3jVBEhqQzebOM6Pae9uY7zObGKEOtJaWeNdEL+nXTZUL8PlZxiDv
oR5/q4NX1cfzK0yyfGek5iN0vXdda75CqxvVO+5zk0S91u7SKbnjk+KIjKpQzwF7k2b98f2nnUyP
AZgCbkI8nyA1cJLYGHOzgQhm1j7kNvDzYwPuhK3a/smCA9C+8Mh6eELhbbu+DO3KmPRZ0v4BoiNF
9QBlASL3gwamXOpX1sb5PTOeRdwKswxOFIusEzVaO5Q9AujmoazeVNUGnW7tvp+x0+Es9TWQWCPs
R/p7vaFqW8yanmfyIfOuxxGXB70arF+mcznNB63duhlPvAI8HjwRUjbIf6MBeXVSNfAzD27N5MOQ
UV/nCp01O9t5SrSNXOrJDl3sgHhpQe4BmL9+LQnLAylK0skHotxwrNPbpuGBrnM0eFWgtNhiqjiJ
K6CfBFVMoI/QN77onXw9EKXXgpFpHocHZNV8ffidOuir2iC2WxwK/syXNwYSahaqosg9gob3BKnV
yG5OhoSaD3nvPBtZV12jClQdxtwCM4aTGPdJrZrbjho8MBLH3EtotdbHAUlrv9S0Ds03CR31gHm0
2Y82L68apX60rgPVDyeB+FLpqUjnqfMx61n+BPp+jftWYlqVXzEDHCfWYP6k1ljdjbwxj6DicEAN
5o0sZFIT0dBV2t6TdLzPxm681yaPfpSj1v1JQfKA51GyU7rQgV9K/4gm23UOy/08x3usaaCjiYyo
DPrUQTzmjfoxT9gPphXZTig0KRWVekBC866a6zwy9az5XYx6dzXKKbusQL3uN9LI37Mqkx2YbMCs
H2UKa1+m1m6WqJUFTWa/S66gVps5+atsFC18La0fdHd4Loe2BlPGXLxwCO6EXQ6GGEyFuRMcRDm9
nsyHHK1TvtvpRSQSDedCFU8ogadX7aSRyOy0HzNaXaXfq9nIfCd1+R9tGjO/A2A/ghoovRGT/oSG
+OJJAvN50IU0AtfunDJIy5mCi44CDxB1Plu6owrlvQ6IstvIRUvTXhfdR9H0L7oHtTm9noxL18P8
+5UHZg2pxPjGRO1I36ntufETzp8mUeNWALlscpxMsw24waw7Jx+s2ndlxcuwqkw3tjpj8JWW8SBp
OJ5YhS7TO8esp59op/oNsHy7g1DFewXKVuFzZtijL1PBHR/i9c+DKJ/H1n0x5nnKfGTCSawgEekj
CQdkrjalIZkrF7/Xp4CtUW+sZdBpWvWLukgolGmSBn2bVPc5grKD5clH5IvfbX2M04plRjiAuTFv
yW+lD9JPajreeu08qLB1O7u+brW62w+y+gNWXyfZNUqXaFjv7Uea900XJAL1yhBoQ4AY096F4Dgk
KfKHwZheK6qq0K41OvqTMdwXMn/XGyeemBKtr7HqddDFzzFrNPDMZFZQFSIH/106BImVO34uMnfX
CiqPntZRIMZzUUWlgMRDSJCyv1Rzlje+MJsna9Gd9kme9BGlLN/XbE5RclEi1FES+yOKURyLgj+V
05j6pC6sCOqjL12rmc+0MurjNLW/Gqra3qcirS5AQKQFnbLfu9ScnVBzIHJ34Pms//IE1YDFg2jy
C1FFHtBhWI7poB2NpGcB6FrLcFL0GdkCovYaqtTdxQSGGOs2IeAknls5+42t6hDE10Uw9h4NnTL/
Q1lThU7LIAFXu3aJXqKuLnfu2M/YO7bhGwO5YlC9qXwwUTbNsZ245QNdpweUQYWxShuAtsraunL0
sjiQVKQBajcqJFMRGxlK5Moaf+TcbPa05GkwJJYdZLVpD7u2lbYVtJP7y5y1ll8NkBMtgJG/rgb4
IOwF+WRwfjUxLS6dWmj7uRcVR28P6YGIzB+TsXzTXUaRMjDIaIfcAyf2BaSe2ZXdSzRkdCBY1n1N
ryu/B72T5SNGtW6FSQYzKLxieKoIT4ejsrX0MNgifZhQYtdCqXcCF4ld+YWWmnt3TtJjo3iVR0xz
umSPfXlbSLJXCaS/O6N4dQjqumj0g+7DQIegdUQdmJlMITpSJOwGnazWrQRPbjj0fQ/lPXu4nFKQ
Avc5OZhIFeQZ9l7ZU70/VOPo/jSU6+7GLCE/EwmurV0vkyICyQZ2fj6mtyODjh8SGDT1K0XcG5kb
PA+L2pYvrjSnR5U1PwBYJpdc9XdViVWpKj69NnadwavkbRYgg6q30TxAgRQqy/Qqtd1yBymt8aNT
MtmbPbQIiTY+zRV701kvjq7R2FdGSUF62mB34PRqQW/3iY9UEhRiNZKHeAolfj5W0w40+9OVViRa
dWnSHhRgJZ9/AOnCtL1egqL2wVMcSIZBTX5T9un0YSmokBTDOIQd3LxfZhYNDWTCwo42oPBDsnom
QUlrzx8GCwrUbvmzb8whKLUeXrVCveYo7UKo356aE89HQthGW3vL0FGvcXR2q2YYit1YzYmvDLS/
5gYoyTU1xs2cQ745abEK01s9lW5IOcq9wpj5ZTpDp2DIQJMLalRQZpc/PBdxdiayW+XMRtj20owg
3eU+kQEu1R56sOlaQnvDjfFnsvKcBKquu9A1QMvgzz0Ain7VESH2nt1Xmp+oZFY+mPFsI5jLciz2
01Rx7Nwsxb1YOhoJZldqN2RqhPCdheTEVMkYjqQ5MEfD76BiqFeVn6f4PmKCk3koB3Nfa6YR5RnE
qPLOZdfmWHC/7Mq9ACV3omN5VI+vQgK/e0AJgtwZMq0ClDpxUpPZnauosvVyJyZiRHZeJNizSftA
xxGY00Q0ceIArIvn0eTb5dz7JlDrV8jxpvtynMGPooY/E+YxwD0rAhfpljs6QTNteVbhfJpDZFoD
uvJyIxnemlLPd+h8v6v1Jokqjak3eL/hrSymKYRjri9qN2vvXbSRw0M4aONPnKG4Mcppfs0zKPRd
a50+vHfcMiD9ItEPWekgpFJ68iYl/6m31N7R3EbCuciNoB+NJBBaVxwpZGT3ntP9skx1Twb92RBW
E7ae5j64gpk7t8uoDPKxbAKzSUAabtHkoJuQQE5EVkOYjeSBhU6pqymjwKfRqj1yBEQInNw6KnLp
POIGa24Gs+gu7AK0OIWBQ9IZNVTdOALL/VBY3T4xiuHSgzSe72aja0QFUTM6tKvmmia69Wb27EUZ
bvY8KFb79ug2l2VqoHWbMRRXW4RNwmlwbEbEc3fu3Hgi0vrR9FNmVr9aRRx0/IOUFgI8JfenhPxK
S1VUYS/Io6XGdjxotC/UbW+BULSGDIyPa+NFekasLJ5fNfNU8qPVsaLwdWvuJQQG5BXJnXuw+YPg
EuBQn9ryLXXVnWBNfdA8ngdGke0Rpbn2CHzyuGNZspdt1x8LEImHujaiL3WqVID6SeNL0kMQLq+B
s5P6zAD6xEVtThx8XRUK7p3Nb9LZTKPEymQ0anqP32hDL/1AYwQPOvCIRtgigCVRM8yFQCuc5857
XLJ/zEn/MYgB2kpphXIXEiGFt7eYGzaJ/Ss1K+LPRYJ6Gwrj4A/JF+EJjgdenoHqbsAgqFAQj1tK
2ECOL3T+qS+G7LeUrNyNokBbs9G+mEWTB6VB3+bJzi8KZd8OppGFjiv+8Lpyb1hKul/QiydXoH3q
Hmc3SeD8QHVpawN7qkDpGvGETIdU0MGLJqsk7BpdJo0PQsf0kjTeDKT6RC9dZ6i90JCdrXw0giLs
YmDgigbiRcTF5WZXXY24TUM7Votb81VMuPl80pjZg0XUOAVa3qCHIE2qNyevP4CH/xhSuhBRgSCc
9+wtc4fHZKrH+0Yq2/Qz+Jgr0qpegKKGliRgbAAZg4sr6dfozu5+dFn/geBBhnje2T63cqSTmJJN
lKVaE9lJOUVeYbBLz8jkrcEHctcqmu8aKmysBC2KgKWQrfBFPiVPhRLAJiVGWzpXqnMg1JKCdHAO
U0czdppB/iSZ6m9L0DhLSnkExwvfSPLmAPmlpAyqWnehDs5TMKJWCsGppNKNUFTP9jV8UjDopfNu
abK+zIhVkCtbEAsxhgU39ZoJ16p2FOFsUPYJ2xVlA1bJPHtslPmrLhDY1TYLTLub4Pg6PCG8+Y/n
9WpvpjZcjYPvLrDuES/c4qW0TPdqFgaLRoZSDZhq1IOiM4L2GpRvuWGrR83SbhvZg53OAwU2rr0u
qNqGg+Gz5ABGQqvzEUlcV+31ieUMUudVn2qXxsSrDM3kPXpzEY8im6K6pkGUCDGzdCCLgolG33os
zVtSenZ6jVZw6jttOhxIPtbWUfT6DRKUPRC0vVkH3OrIoWS22UWZK/GCTSckkFBjsm4amrshy8qf
BrMRwQIkeqN7+QB89JBd9Cmy9qCt592TlRTtEWncYQxR5MGOrSi6VVyZDheWlYPSU5RF9jLS1PU1
p8Q8INu/K/H7KJTqZh2htv9B7bkgKJkh6rVG906oVkC2KWsCo53zoEjZI9EnEILI6oET9VSjTnFh
eWIO7RSX5uShWznJOL+tCa+CcU7kS0Wru1ksmjikcwK0GuM4g0b0qOO6gB4k2HVSQxk4xaYbokpT
XQB4S+Q9KAwN37WSprpOh6zhNwD53CtK3tHc2HZXSaosN04IAbhuJl3pJ035k9vdIzHLJ6ORNnaq
1b9kxBZPLlSUhK8Z0/wirG686Rt55fKUhkCKAxcqPPe9z+cXy/1RZRWuQKGRQ0pt7Z1VjPhQDvAK
P3caI9vlzsDvE+DcXmiKr7fq2vnRz53rd5YZo1nGjqZJPNesy4OK4USAHOl320M/kRf1izWMePxD
9MjPFq0VB1KLaI4vq6A1UZXvRo88Iv59ylwrf0Grj/Nh2ll2MUPHCvdn65R+OSb1jccknZdnDL8o
USuOyr6crjpgDckO5KHJfe1WXhXOUlXiMFvdfQs5tOEqLxb8dEnxkss84DO6/+HsvJbj1Lpo/URU
wSLfAh3USq1s+YayHMgZFuHpz4dP1TlWS6Wu/d/sG297NbDSHHOEMfytyfl31g+XssFFo7OKH7O9
PGgxxPlNZeuLigOM86aHpeEVDVJCoAVhx16zDBx7lkO/xrHLhpsFTEfg677igyNTEhduX9n0943m
wqzUN+7/b4Y7pH5VzoVnFuobRgkwHtmEvCXhZWC1X4CDTzHvrAn754WejT87OC/ZQy7/NMZCGCTB
gP7c2gvGlW0cXfWlHA5kfw26l431VbhEKHdlWiWX0ZSZmPtaL1NNO1FL5uOUW3ZAOU95N+KsYqF2
bNXwRakTxbPN3NgtCSnX86JjfDs68bZKw4FfljR31lhK6vZ6bYeGafsdLhchEQvXbGrS0B+sebxy
hc4jjPBqsiXHOX9c8h8Zgt9v8HpKuYdy2d6m9ooEcORIf7SNhyVMnacGDe/eHtsk9UWsZlcwXc2n
OsOl15MWoYhNhxDV47aov9aWblwsgiyrIKwUu9mWVWHt5NBszbpUXyiCx6Cgn3YjoXVvuqLq3B2X
6x95RTLpXkZZ6FFCIRWP1o1CHVzP7VWclxx32dWT8403H+JJkVOtOVxT50V9rHJj3GcJFb8t97Gm
bd2kdw9qa49+mmNpedP3WWtcuRXewYOZiEPSOa0P0t4Gxtg/27Gp7y1FvLoxxdRUuU+x5MHw0vWs
2LwKU/VhDPGBX7Lop93Vr1zI7M0S6+7F2FIGujQqqmSETJY4xnI5ZvnC9qDmfquObe4rqloGGEol
QetQ2fRz+GYPMvRNJS983cj3RS72orH2lTIXLSaObIW2tWwa7laule/19puj73ur87TZ/C2mqN12
Ta1d6jG2PN5ghr9NII8fsd1Th5dqNBAaiORhzstbys5n0UVYx0mMesK6S7eja3deNnT5lTEaD8nc
qK+zktSXRWHbOAaG9Q9NWcYdeyu2kvFi3YSGMd5l4ZpBNBhmoNrpY9EvP9OoMndZ4pRwMYTIr/Km
z30Z12j8iU1wHqWLD1jTY+LStUitCQmUROUsip/1mnvR5EoRpHAvKy/kcPmZjKX5ynE8VvslTX+u
cWKXOf2w6ySymmDCyNBT2WguF6cWt71WGKA0haJ60ghRVDjKN1eMR4PkgV1bGuOmSvvkahSIPkLY
Il4ylH+ceHUcrjDzcFISd7GSrrktB06ivoVhCds+lFMQLol9EZkYFBwmHACejQWkK9VHR/MRdyCj
nKhnJd5ejm9GWn9rtOkCq8+sr0qDPCgAVKCuQZP1Xu/S+ikpo9U8xH6RrpCBzB3tfhz1+ncyNLLw
QrZQdsZl+VZzLux6nQp3O1EHYrUk1tBHq65/dnomvLFr7lutF+hG+BlE6sZjT+lUPpaZNR04bgH5
ZzefrmSe2NtJ1m+zMhqFz7V7BmJrw5cGwh7k+7bYRK3i3sRlg01pNORBCgnK9tqwmEAI3e+gAARG
90X3stBWveUn1TOFkIWuTlkotygVnI0lmkQFXg3t7RjOo68OKQI/4TzPXZv8dkE8j7BRXwbOpL0c
csMPnVGTfjspZOiF1osGZJezLfsWejoI5XH2c2gFuZ5u2uH1NRhtERiisY+Z3mW/bTUyvSQc2Q/d
SP/eU3VeKovT/AqH9durxpEf3wVTG8693wCQBcId5CbER+wxJDfT06R7L2Qc+tKobI/9jyVZFqOX
G4nhT+w/27StJmDNWlTbwm76e63rlq1Y+mtpjfqRZnI6eKNI1jJDyQwmlT5NbLnUw3o9pvukU+j8
pqOJoWMNQHVYdGvaGWoxH0GwnWtjROI9FyYu6mwc9327+qunaul4uatIQrWiEBPxfsFEjBaZ5Tea
np1p2HxsoaBVIF+QNB+a7x+Efk3FFS6OK5sFb15nU2AWOwOcu+Vi+XVn6GNTA9YurB9HJwhCwDZ4
39ToLU2XRe2yYRpLcjWb5QP4inlbD9I4M9Inj6Sj81ulkUhNPnSFohikXWSO+qBpvycCO8YpBItM
IDKci0H7ZCTaaWuzeG2Gq6e6oDGBCAibAuflWbC9NWMrL2mVCPy2Ekqq2AnPyPH++oK979nAFV1T
8tB+QoA8pQa2us2uWJX6g+ZSGESKmftFkju0advueimWaILwVGPPAZAU0bLUiGIF1vb6RWsuF83J
LsA3k3tR6c33GfL5gbUxX+nFrCq72cJiSQP4vdGn73N1lcje2mea2W9zNSL6vIXhkqg1wbGhmXa3
6mJHm8lUFUywMu0+TZnaX0+ZT14vwkOIL7ib0J8+lUG5iKBUa2n1BwfkyM0fZ0Fy7bKjavh6nE86
YWuWNlQeDCSZoadUxSnTLXNIDP1Bkk6jj8cBghqX6LnjPgykHk1Xw7ATxQUnDgXtGWrDx6YslGY6
/fhlQJWku/h+YdizOuZWWCePTTXelFpx0LUz7cuPI5BciyHDGmUPhd5aG4H/EIjIyQqnLi3LR9XO
tm2tHMJ8OPOpTglEsGXRTMBNgwu1zsvT1rLUDJJDEMM/9jZGh4KSUxyU4dlGbzsMF4s7B2B+HE3x
/utv95cR8c+KWJukLD8+HoQvFvwpJYUgaF2Lwkl/nCcwBogKmeFFlMNP7jLru6Tkjt+G1XPSm+Pv
sBDD77Gy3MuyHsM/hWsVeFSoGCoZbPACYFfRsUf2TAkqqSt8+r7pwpgbU+zcx7h4+u4g4lun68bC
S9yeZthB6r49BmMTFbCjnhQHi+qy7jZu0ro7auJ6pw06fQLw54sO0AL5SjbRqizcLL+i4xDfj675
CNFBDb5+MfrJ6llfjCCdEi4zzmaI0U64QfqYJHqNmdIjGje40mGW3US2Vj9pfRUdVbPJDoq5IAyq
wjT4C7mCb5vXXI85VeVoEyqvD+ahFpl1b7alsx9MR/tJR+g6BLjbq2J02FWVNGhSpb5wl07bpeTV
7DV7oA+vdeB5TldvZQ+2I2l27jQjnvw5oWPvU3p0Xp0N6q+m4V0M4RoONU/6JTDJOTr3ybmzvgaQ
X/iYBDeRyXDKxar70HELJ9QfadV6BlXKNB3oG339sv9mupzMQqzkV8YXbgO435ws4mKx+ylzI+PR
nu2gyndh983dSfZd4zuYHY0ivQqy32s/DPud+Zel3Vn2d0nkiiLPsV9XctmHn4J0CUIYMjaW/PvV
LtwuhH1aGY9iqK7bJt+MRnwkGhtACH1WvNxgqOSbRILqlbYR1TnfyU+m3Uoc/X/Dn2w24BDDkCYM
LzsQ18yjv6/Ul5FxzuL4lIuGYwA2W/CFECXinwmN6f1zLt3gko2sGTecwrfkdNPcZK2PdbbV8ybd
jGl22zjJt0nZaF12VI1zxsenhrSrZcH/Jd2t9mwGDYn3PyAbsQIGVY1uxcCNsBpczReKCrJY1Y9F
o+bXkDqrizjNjPUgFhfMnR5AlyWS4UBgqvvBySM/ku6fpU/NIMVTDmBxgmPWynFPK+xcaNCpkvPv
LyYHGVrJyvakXfb+F6utzCZo8fFt1yvmJpm05j5ppzmQCPC3kuP/Zq61EoOM0vbS2HKCUB+3Nei4
WstfSTlkZ/ao07myOqfgVsu70zWdPNeTVaOnat7mRZ7cjZEoL+ox669tLTH9fKBnQRTaOWXnyUHI
gmA8h3RATltVNZyTuZmKel6qoUohhv9yQfncc5ZBp5vN6QAnL7glIawrEwZoQzqV9pMm71u5ObPX
nC7wdRBd/8sPZDuDofb+K1adFrewN6K7ZJwvs6S6MRR9ZyuA8pid3E662GpmGIRJeLQ1Goal8/T1
D/jsIdETIR3h2GWPOXnIvncSsAI1usvjIYgSfdfZt/X87etBPpsa/w6yfsp/7iw2bB1dK7ToTsxE
3CYpRBywS+UOb++vB/r0aZAuIV7CKxfjw/cDDebognS78R1Q9VucVL8sC+qCK8+cECfEuL9Tj/W+
2gOiX/xAetfKaaySUo/v0iQpvCGW+24ADEu0hzofKbz0P412bof6bEyCdbk4Y3oiPljp8XkqlLVp
fOdab665T5PHIjkQXuk1OOeORFV9/SY/WV0OlFUkEAg1UTSffLLInQj/iiTzIi93dJJ+2G32326y
61tkCAh/lkHEFBnc7z+WVENZoASN7qx53oGZXbZQQ75+CsLaPk6JdRwKYqSmjHSqzZa1mHW6qstR
Wfpk2xE2Tre9sCOqcq0FI8tagIsiKOjf3ixZ2QQkyEiyGgvHz7iUQV8dpD/V3eT1VkgmmaSVTWSu
4S0lPVxQIDJXc/Tfe0nT2sv1cniIBh3oY8jbfVIIDHbHzrgx5hE/uGnQgx6S1HU1OXKfa9GzXnfj
S2Ho06+uSLmTKjaaACHb9N6Ks2LTTY0R2LIDojcJdCQp440OGLCGri51EQzVUBIWMRUh8Wh1sUVB
XV00yWTtI6OVXj9YSwDBurh0k3neNKpZPdkdXCCjSY3NELfKbV0kKmnXMFxGOev7Kq7r62Gp3N3C
Wb3t8sE+hBKIElJMTc8bAg78SRV+pjpulrRxYgQGekKhrGhkO1nOvdMWw92IvvvWNYDWDSP6Uzkq
WKfZ5rf5ZPbEe8SWH6qYS0dZRXFBT+W60CE6ofNxgwmqT9CAZG6Gtv+R6jTVDLPQQFVnLcAnkTj4
GOt1O7LUm0KU6n1XGPi56Rc1oO9cTvR9wmKTECPvxWUbXWDeNAOuZtdcP7Qtal121tT5ZZrFEiQp
MnS8hqCkWW4NOc1tNsOYKht36LJvJc2UIBoywqHMUmVzpDj3DGuytas+Se7xAtBhmUwhllTum15l
4z7MDSW/IQtGKzzFGGKYKPGrO7cFNxm1f5HCHGdYHkY0+G27vGIjb3Y+Lm7FreIoOPdi3kMa3tIZ
wegI93viROqr6Ptuo4ytkvrKbNtPYhblW0go0CNdreoKITWaduH+btWyf1l0SBW8mgcmxrwJi/43
vmLKA7Si5cpS1PytIgNZXPQQ/NbWWGsFhpk4HnNQVHuOuj+xXKz7sQN4TCIXAN+ZI9hAlvThz1k7
Tor4vlRTp/ZcOgnPLh71b0mdSF9VYrb2Vow/ws4t7ig5lCAcmzjyUzuG+zPl9rXejA9JDgpe4SgI
oG4M0Y6u1kIESAeXjvG8yoqWYCFV7pDUvbHR+hRccp0pswn9kqiGY21Ucj9nyc9Mn9PvZeQMt7FO
eGbJG3lKuVxaFyEd0i0ArPUwh3wAzxJxdGfD0rhRtDJ6zJv6u7Dr4qWrxWsWWiZxubDkpbFYtFog
o9O7+bYok7nlS023vGD3RZ974ZdOpgX0hvoAiKXaZmwRQZWpr+aimCZUuk54VTJgJm3W/KelqoRD
4T4bdEVZJEUZqJHebexJ7QgJMcgfdO0iujaafuBBHdw4MG+e5jc7fZMi9mnBe1L/HeXmQqMkw15l
JAOgETX/o0ln0erslDjptPOd0ZXBYoVVYPZuuu1hB/glULRfqIm21WXbXOiVa4AEx/ZTZ6TqQSaQ
LPNojmgp64Y/M/G8ccGEHP0ANKKmazCOsdtDO4wKrRWLrhrtTTodCaIXI9Obl04ayhvArvQWI02C
wq6lL5JcubTiZNwtuVP4BRg9XEmp+omZwjruhpJYqcToHuwc5qkIE2dHlGTlt4M9/ZF6q162OLO9
DVWSX0COMGkIVZApRAYXfG6jec/uo/pooMcgV6X2DHOlq/y56rsrWJPZG21P/L8m0cy+nrbLyjeW
Bz1tzF09KnAgck2+iCGjop2cWsNCn+Z8NI/OXmBd5+dTLF6opMi8ytrsURR9gnkixZ60ZHwpAUnu
pnCo2cMVGjYu8TWpNqg3Q5aaWxjU3T3tBCzt824Iht7p1wk5b2OXW51UeuugaI6770lJ3EDhyL7R
cC/26TxrQNMQB/tchVWfVNVBpNnAvFFTEGPNyS/7wjCuoJqlgaJiSafRrE1D9y5StDAQafcrDxFL
0FfpPCPPX7hLkuoXKQCHKFoCCd1iqyrwiBS3XG6ykWQhxYHmkzUNpwO98+uuoTcOqVx6Isc5suph
M7dGWG7gaKKoijszPZAUtBAaSsNWpv2wTfpsuF4E/Ty1ctqNXtvFpsn72TdmpQpiczb2UaRq27CM
3M2ku4XfRNrwnaM338xxmmyWqcg9W6nB5RMl3dQZc1pWhnXRIuDwJ8sAglHyjIa05l439BZ8qyUP
qXONP7lrLQ+tE7X3dVoXu05nWHtozS05FSUSs2x6LvvcDpoRdhQaDfUGRggUwCFVLzI37He10tWb
2B6mg9sn4yYvpLVt6eLQVlbNizZTJ19pM+vCANh5GHCpIKFQgyGhRk1g18ydLrPFxo6lFSwFQIgy
E5zhjzXYyaR3pID2kJrhCxlX+ewoe6BrZW+GNr3jmDavWyFaLUY2jVnJ2gPkZ20Dnza7J2ck2uk0
/O7bKq8vinYZnhqiGgNtdoy7FqbAhtOM/DdF9j+yYSVWO3PjuRoIZmr2I/Qwd/gzlPHPthblMeWl
ecKNyo2ZdxDKkGtf5CLUA0jczWW9Nsj12aX1x2RmaSdQ6Ccj+Ym/UhqQlyH3As9SeDaQ/NNl+FUh
TPXAAlNPaEy3Kau0S5ZuiGODJrYrp3pn00X05t5Z9sA+LLbQiYK07HUfPvri6UtuXPSlIklIovo/
UA3Ooxen8Gj0znrI0gjPFHrHNOxV5q61xEEeVtWmHlTrUEe63DaFaXuOFMU1bZfIx08fsnNlFoB/
XLFiGxhEn+DRhlH5mpXq4oXGQrSlWEnguANtR8cgPUfNHW8urQ49FOrouTbdTT1BRykb66ezyJ+t
PdmvUiJDC8kh8tNBqLtWVqkHUYikhqQO931bG5fEeUdwzeNkB2mves4WJfSFOfS7LC91v+igOzUR
Gc9qEdtbU63aXQnQdiW5PfLiZeVNA8yItpLuBohnDSRzTU+zBRwxSCK7JKzALCsLmuG8Hjppj5Fi
usoGAKaM+8mAoWxkitr6mkuv1ZAJzHryGyAw9ay7rkv2ZRcPx4W2+L7qhu6mWMCslLa3blhP8ybq
k469qoiv27IifkwKZZtqyrirRhCEGRTQ9go2oUAIrd6mWR/2wTDYw8Msot+5Wfm5bt42KyuNeOTx
xcKTZvarRWm/6/bcHbVmyH4ZdZ99cxcr2pgpnbBRjX9mWgZ7Sxn5teGiQ6xwdb+T3GsF0Sr7ypTu
Fj6xuiFuBUqHXN2uF2fa9EMy+WHRthtZG9E2VazeW5rR2LsaLPRcIas7NzDO0mT1OleYgcWTW9zS
pE8DvYyBcg1cWSKr5nBQhb6JjErZxPCFNpYZxSovrRbmziCSSG7bEbleKafQM+LoJVqM2Iv6voUL
UMfmxijQQcRGKq9MsM78kLrpyrU1DQWOZj8EqdHqB7N1uxs3sn+NbTZ6dcWkNyCCbhG+cEMdI2cf
uiPHD8FBfkI05mZOZX9hq2J4GCst3to4GL7qAoYbPYD+0e6V/NB11XK0lCixvKxbuuqyjRbsY7sy
bPyUNiZ3b2Cy225iY4gF7taDRQd56oDO8jmDqZ+b2bEDe0emXUKJC+t8G+OveVVO0nmCnRnWfjrW
w2Gaoiz1+lAdUZEQE/o7l+VwNBS7eMgjO7vsG4lsOZURFzYnmzDDt2qyIkd7h75IwTd3ZnswcW9u
FohTi9DGfV418b5yxy4wMnvNeO4PmWVQO49h8Tw1VnolYwgCWRGa/jLL5ClOh3k76RZ6G2wVPb1p
1EdH1MlRRApkLzOJqY2aYVfIme9YFM2jzDnzzQWqj1tzXS9dKF2RNN1D3ENQrqL6RenablOmVnFV
4otwKRKrv451Ge1rU29uzbydHmyriS7UNmWq0I7HuDL9w99Kg3jUsUwVrE0T+6WdC5HpgtqrOTZ1
4+6VVnMAKo0x3MRZJI/kWSqeMtrpRhd9Dt+ReqOIo/FJD02xtVpTvXVZ2I+9alWbOA6LoEzHOEjU
QnrV1MhL/GrK7WzJ+T4xiv7eyLBu1hcDMvg4dNs2C30ndS5g9D5noaEEQwpSGYkRmmRRyhsxUTh1
bIe+apTdFsqGsV27i77eqeMuNqUWQHH5HWYttB1LNoeqTbSbSsAHyOHLTpYKu28ZJZiy018hp+p/
5CXtekgb+jW0OprZNsrkbGwsjuwpO8RIVKASxHWQLeouXu1r3RJa2yKWw2hYzqYP0+YAGzHa6mZI
6MWCyZerS+HTKYSO3LfFpe6ELim75HA7cJ2utDrNgjp1XVDMhOO9rbpHQyt/pUnv3Kq6HAOKNa4v
I1qcRNHzizlKnB+i1QoAtHAIRN/2t1ZRGpda6fYHe1B/W3bFBj202iGd9MnrkER4wO35djFDuY0B
IHyXS6BnttW8sQaIcljfWxtlmrQd/G3Yd7mT/jHEIPxRjyBmWll6SKqh2GawKrEKMONNN0K+YAtX
NjATk11idjAB1N71dZy0Do7rtBDXTRRi6MG8OKudANNEiDJunF/QqjQvp1UvQEAqie9JVL/2TTpv
cFsPYVnJwl/UfDm4Ys5+LEzNDSS1+BLPiD9zmuVPhq7wLs3seXTxrK6G8OeAPcZDq6f1sc9DOmmT
EMdK2NIr1x1Z4nOz40K+RqtrZFbVYoTKWemEnC/RxZBAuBZWoxyGCLMxD/hEvVFdHXJZj9IqJ545
1kbtIiT4YRO5s3JrkHSJvseoLsuwrq6lkY53RYIiBM7Sw9IXtBFrtXAfQteAbaIqT4qLMSVrtUq8
JnXjI0QQCoFIzS8r3a381Aj/uGU2XGKoOR2EbMoLY2J+JDEMjgpIHcsPZ8zvSgEBvOLtKIw/qPaF
FUYjybxp4TUl7p5lojrwatrIDxOzvtQbTd3JUnX8pnbktojDzG908xk1vrOHcFf+ySQatGWGBSZ1
MuUzEzveaW6bWygsSJOEu5heVWvLvUW74sIatNTn6qvuYFX9afPM3UsBLXiKCEmYkk6/bMRibwtF
u4rrsfCdqFaPDQ49vEMSenpXcYNEz34URZbscqowOCr5ALqA4AoFyarGg9QM9tyaB0DU6amaLKLy
FpXSckqLb5mitC/hlFgHlGQwjVO19WZr6m4VLlTEaoVR4DQNIJcstH01hssNZ2qDjqiw7pqEVgYl
bHiJ1ElsinpS9kZvw7cjOCPmemHHWzVqYYvmeQ/7tHA3ZcdtMxqa3w7UJmSji4DHX0Ozhmzk2RO2
70td13fcnBdPoTnhNSpTKnLNER3apF07w5RfxUWbPH+N8n3EKl2M2wlpsbE/gvlyglWG7dgrrbTU
o9KK74IyHLjhjAnJJ0OsVA0VMw0iwxnlPVZZcUvJ6q42j6Fa3Jqmk3roVP58/RgfUXLXVfVVQo5R
FCFv65//g5IPRmWkllqZx4ENohP2g5kDRLr5d5uAcu/rsT6iyYyFxx8DWtAV3BPYfwZyaZYae/M+
n/ZZIQ9LONyhL36ER/hTnQeAmXO92w+sAqKPoC4Y4MlYuUDNOHmHZu26eQkJ5FhKW9s0IjSBVNuD
GQIsVTFKGNhwc/k46cpmLGGyfv3EH/tl6MrRscOaWDlL7qkVTrqIVu0RAx8XUN2I60N5LNvRs+vD
UkNahQyn9MU3NTR2mOztSPn2jen317/hwyziJ2i0OJ01TnKVar//wq0yha0yd8YRH4KAPHHuLGfm
6WdPiTO10PHMXNNpTr0VTRkBFof1cozzISio2NJ4R9HgKcmhbGYvc26S+WFUXyNz04b7sDmD6X9s
5ALpo3Onl0qEqylOF4pEaNyiCFqOmglZXgTxequbLhcqTigUt20b0CGNLv7ze9Xpw3Bia/R8xCl1
KyxHDidDnY65+KXpCdqhMx/ulFTEalQZYU2Uo73J+l67DP+sTRFBwYyaceLLkTnVjxC1fHqOY3+r
LEeU769mam3MCelUdy6G9EMDYx16tS9xVisfmlvvh8bStlLJoJ2O+uA+y7n8ls3WA2hZ8N/foVgt
UiwcYWgwnbTOilmLMyyk5mPXqDIIh6S9yLP8HENx/Vf+5TOs75F5YUCSYiCYWO8fJnGJNZWpMh+d
laDeV5eG+lsF5DVVUKL5/utH+rjjrKORZL/u3DaxWiejYfDBVFXM+ai6D04Ok9/Kd0PzWmsjUDXR
rTMdlW6rdmciPj59SPpaNnFyq/HfyUYnR5rfsFjmYzx0HBTSepxgg2UW6IQ57EiZPLPoPtlWVkMT
zL7pI+vmqXNGpjYmtZs7H23QwSwurha9+1+GwD+XUBzbhhJzcjbVFCAU0Pp8HLv6j9qGB0Lbd19/
rQ/H3/qx/hniZAKqCN2iHFuKY9b/0ErNK8rbqcyxaNx+Pc5nb4sLHR6GOm4jNAffT8GYjSRFXDAf
/6JTkVF4EwjimfP1s6lH2udqHsemxNXkZNWiwkX8XkBXbzt0hd6M+cymmVCblanbkTxPhC+6qiq/
nCeRPFVoqbZ4tr99/aifTESIUjhug0djXn7qPVIoWCYgV2HroCy3rdRz8HUQUJt1rfNldo7F8+lw
jKJhYmVaHwxd0w64bdV9HDHC2ejVt2novBx4uRtejOpMnujKxznZSNDIcZjj1ca0OT3N7Va3bA0+
93Ga1GdhRlsEfy1mBM7IzWxO0VeXQWLlP7XlnK/wpyO7wuAApzeunm4qo6HXbahpEEshRI2DjZsG
3gblRahfafIOVaWP6/Dm6w/54boGzwWGj82cxd2FG9TJnJUkf0oMSaiTKnwW5uLGKmpsEZqgcnrL
m7nBbAohzlGiPxvWJC6L3Ci4pkyj98MaXTdgle1OR5PgL9Q9pHIi3hdUWhpef7uqPvNRPznqyOZi
bdpcsnE3Plk06GfRp+LUfSypwhw3xq8AqLE/dxX8ZAcwYFKurohQHCB1v38sZihdetFNx8Wwg2kx
b7Wsvfj6g30+BNsLPHmLW9DpJoO5sZ21cjpmdTXczQ7Yo9VN0cPXo3z2fWzqHRvav8nxdjJK4Yat
aSrVdGTG0Dzbmyg/mvxQD4M/mPtJvn493Cc7NB6P/3+49ef8cwlCtyVnEuKnoxbDAJh+O+IRI5/t
cs4Xc33/p2vbFth1rVRg7UNy1aDWbhyZ5XQEDLk3w5o9csbJxni2O80jpB5RnX1TQE7xv36+Tzdt
pjtEW3XNVzmd7xWqRcjB6XxMKngNoQJ0gETZ7MB2fjXuU0WBEulvhn5msnw27TEP10G5qf0+3JkV
xTX7LtGmo7U8oT8FhfpTK7/OPNu6dk5eqgmBFGsoJgs2cetL/+fjWWpC5wuPy2Ok3ppskKJLcA2/
HUILcTKiM6xOy72uXsfijzJewKf4evxPFgQu3Ot+iTccz7j++T/DG2PV5nqiimNT4uUBTBgl59jj
n7xGwloFS4E1R613skkm0gBsT7Tl6LaUNs08aE8NxAZ88jXzzEb1WZkDP369dAmojuLvn//zOHPV
lYtWqcuxp7uoJa9E7ixKso2rZyP+hb0CyD7O0nBxjDMF3idL/t3A4v17TM1MjyZzWI5tGj0olr2J
yU4Yj73ogiXZD/mZe99nS4LxSMqBlYtf2ik/EWNpnatLtxxrEb1ZmfpWi3oD3g5AGpPcnpY7XB5+
EiaF8TTd+f88acjVYCtQcTIG/jphvcsyS+YY4+4jt3yvaja98+d/GIBrGsAAVQmowPu3GXUJauJx
mI9FpDwPE14vOHSZZ+6C6z9ysvLgVf6/QU5tSnuppqo7NpQDIQNQzN2XGYoGxf01xaCmqvqKVwA6
C+ec5OazBbEiDQb5rdByT8+5ypr7rI//3qgp6XIn/p6L7kZrz8WPnxnHPPlMThx3xoLxztHkLjaJ
/iaiPeKZ8X/ML1uLcDIpuHdB48OV8C9v/59F50atHTWYTh+RNHqrXNtMd1/Ph09OOM4cABqDO+Wq
sHk/HxSaXVWXWtQgHADliEJpsBDUHkbR/g9Te4X6QIQMnMFPjxpbKtj5d9OCFwsNV7XHqMMxn/77
01BRwa5cU3w/XA+cPAyTSIvUI64gGzdt92mIStbVNk7632uqlbbPAUPFg7j8dHfP1qurMuM72jpy
p+WiwOjAVs+oIT77OrwszVRB0D4yzK2CVky4mMtxhqEposbPbXszVHurP7O9fzah/0pMHK4gH0MD
RFeaRjyG05H+AVZgP0r6iWWx//rrnBnkdNXAeur0oV4HqSK/bl7QrXrOuavup4Nw5K7AFcaQpzfE
zF2wBcFgh7q99QvlD2N5Tf/w9ZN8crbbvCgAv7Wq/oBQCUqxFERwOjpQkw7dUotdGA1ntupPist3
g5xMMVLU8OwkVe+YQlis1NuSDketv/Jl3Op/GYpuwioCorA6vUiMhizcxf4/nJ3XbtxYkIafiABz
uGVntSW2ZMvphnBkzplPvx+92B01m2jCBgaYATxw9Tk8oU7VHwAbhrDQbFksz3+svrPxMQ/11xLk
1T/MHyYRvHmoCePWen3q5HGpllGhUqbS8E6TTl2urJw2f1T/53cQ2HHoUyIsG+7S6xA4kuQAKhkS
FkIVV8FjpyOcFlefcHWozzHEg13b6OUXxAsHcIOyYicoyx0a3EIzv4U/nqyRDJcSGQh+OLaTqnHW
Kte/qM1iKRIayjB5Un5PpOBRyxsf+HMdbGpwVraViO2hSJOVksjSWn0bdraMBi/vSDT84VJq3QZk
wm696rgYYioT8zEpMP5Jqd5cU4YV4LMJ7paRwfhOa3rV6YCaSN9W+lkcpOostIH1BAgO1GVAh6xP
hWQXJlFxKqwiR3gmKzZCo4Zf7i+zpbMAWhJFZLidUHRmM44EWouuPWtAAiUSoUnqCq9Z1a0staVD
Gs4oLm+QtkXaENfftTCBerUWx1rcS9t0BOxRnqoasJGxklatBZp9Sc9M07oNCeQOdP7EDHXKwumT
HoaJpX66P3VLixVSGkkHyT6d7lmG0wXeyBFH+TMVhEe5GxDOFg5qkD0XElW0uENiUwy+3o+51HPg
jpzsmzGPhCMxCypaQyiXAylChJheBpS3opVr9ch1RR+N+KxkZP3sk/ChjcVTXsvb+/GXljGHOvbl
3B0UsmcfMoj6ItAbmfZGKSNHhCSdOQCMuB9kaWK5YgH9KbRVZXN29JlhYGS4ZwFuQqXzoAjC+E4p
PHfjKjXPjCg2dqHaRe+rxF+jhixG5mIklYDyZ87LeEoMdpw55yFVHSdZipKaxih/CFDRtvSLZKzk
LgubD64QFzA9AZXXzOxjqjVtedpx4gVo3WYsf4K1q/2P9ydz4aFBZ5GET+XkQdR++g1vDp5abOPK
VVv5osaRsW2wbnLRfhK65qz02rHU6mgziVIAyo4+34+8sBdhCsHhNCwcJ24acErkSqHR++IlxjSM
jMl6QLXD3fjW+Koryd8n6ZR80ZanZqJOU3o9TLWzYGbSSL40lf4CP/X9hDa2hSR0BnOthbSwSq5i
TX/+ZkqFCvS73Eek0O3XOP4qlRjCbCnY04pL4F3dn8XbFGcyNZ6k+zVqnzcSCZLsxqFfhoajBUA/
vAfP+hyA0Uczc9uHl/uxFhrF1Ojpg0w0LF7281m08kEHEI8QIYgnv4RfMzqNhwQXBrXaKUd+U69/
ShOsXDhLYG2l/sP9H3C7Ia7jz2bWgtUMohDREMF6LYB9l8FDk0grM7oYhJLyVESgfj7vnbZWlxZj
xCCl4KVoQKwmdmQ83x/In1bDdW419dyAq9EPQHNl3orIRqqJIeeow9O12JdtgqZv7ynae78Jwk/M
MojgLHlJtVZ5zaxYcqokD3xbiCUXVdYcjkJtVedeNsqnLqR4BjwzDD41QmMe0EJuzmrgexcso5IT
mys5aF4ZHXKFFos4UFIDQy/XWN82FaoM6dA/9JTyjx6JF+pZeXca2jr+1haB95zISo8+oyl9isZe
+OQNmrhHlSO/tD6sxaZExszVYx85vRHJzlCKNlAYjG0XNVJ6YL+hopyN+VMI/BPAhqq89qH1vs7q
30EnyLbgizEgwjGoxz3Jun8qh8FDJNccz+VgNicUYwOK+W2h/+7pZfyKZaST73+Jpf3D68OkPY/L
w80plGX8jh49IkcUOzR8jmPxK08wl3UfPGCN92Pd3o5TfvdfrNny7Ytajb2SWEOLVCBNbF1euRpv
z1RFhxMPUHeqedw69ZqqkPuepTsSkt7PKDbCeNEK4cMYK92T1gKVuz8iWeYsu17HKlTqCbpBX4s2
0+wudpvGa8e4TCkPF8Vzlw8nyQRMvEPzdIT1Z6JCJqVfTDGPdt0YVU9GDfcQJRIfbWLgCGKAmnZl
Vtb7jKVr7kw9LvZDiUMAPThjoyA+8U2jk/E8sQQ2GULtf32iqDpPGxqCEytXv+m5cC2o4BJDxxCL
zUj1vkIiFi7+/Wm6/fBTFPIyrp+FQzot/UwOMShwhPYsWf6mG9eW8e2hRQTLwM+IEtctNsv3vKHH
cjpyFITfNAP8OgDUrv/99+OYOvkgKEnvbmaLpy1iNf2YOHIaPxrgeoEo3I9we3fC6rW4Y6j540c+
X0+BKvqBpSAuJMlV+NiKpv9BFFr/IdL08p3qtt1JEUTD7v1uDd12+42myIAVdB0bGjxSrm9tpOSr
SAzLykGQZKPXp9by/nr784gEDcglTbGQ0+Y6guJJKtaBWeUM5ZOAAq6yOoQpIbzejZqskxiLWKtj
+DpP5iS0aSLP9NDBI9bOSztt45YwzjZinBjW0Rub4ENn0B/VrVRFqBqy8saq20IGvT8EqMn1mvAt
c61yU4tuuckG7ZUpl9CN94Dwp77e7AWqNs9RK5tblE/NfWHFAkD3Abm4GMpYr8jvva7WnkxXE44h
DhqeDe99fO0RycKhJZO9YwXAIN82HQIzIkYG504uutcEPVS705GBtdNKQHq8KsVhm5a5sdacWFhh
NJWg+nNSUkKYo7LCpIavnJaSU4pR8iCGKji+pm2f4b5Ju1aPlcFuqgQHP63PxCMYTv0hRMNzX2We
TGIzaO+00ar3ZSgpPMeHcge50Pvg6Uawz4sa0tv9DXF7opMngGrnsSHiQTR/GqfhUHgtkp+OprTD
tlYK5UlWg+HAzkjfYYxSKCsBF/YB7UxwQSQlKmCX2YMgIhPwvJEeVO4rz9JQv4xCunJLLXTCeNNM
DziJZ+ICi3/Ua7dACtrxc5iqsaj2P9Bc1Q5diMnllGCeNQTUjuBdYNuquG9o+NRsqUkWa7/k9v6i
sKHCFGIhQL6enzdF3A1lLhmt4yPRvy8Vt3hV4ho1ZCvLoxcl8uUPY67/GAY327cJyH4/xysVTkgi
2JnlrrmyLs0MNylVcYNMgY8wm32xNgT6x0LnhGrUbKGyxbvUbKm7oENokh6xKaS6UOCRpskF+A7t
5rrCicDlYv37hUDbBFEvhZuR0352tYd4NA7QkXpnSJ8mLJDQfr+/tG/vrAnQ+v8BjOnbvHknoTkL
/TlKe8cUvybBRfcPafZyP8Tt63aCXoP5MazpC8+PXN+tR0uCUOGUiP6rcBoTZBCSRkx/Frrl/dAr
tFzL3Bo3PbrgI+pQw9+/JiYNCXYveKoJVTibRQVHJT+oFWRZOqA2luc5Umk8uSNdlftDXVg6YHix
PZlyv6mQNrvA6NPX2agEtWPJH6Vxp/nnqn+V8cPyD2ZUbQv9ENQPeGOsxL09L67DzgYoDHqTVBph
Q0UbT4mvaw9DguLb/dHdHoO6hKgcGTF4RYQPpz9/s1YSr+zHEp60M0RCsYlyod0EbZq8CknU7SMX
suf9eAujImHjq4E7R+HmT977Jl5Q5l1V6dNNOrxP1E+q9u3+33/77JgSwv/+/lkuULdSmCaqIDld
HIiXrqyrR4k+GOIgYqtAp/DlAClAsVhJr2633FSRBFBv0qfg2JuFNeNUQPgxHZ1IRDAijaNTKiM7
rmvl6/3xLQZCcJBygQq+dA6YjORYsMJoGB2zzOEiyefWgwQcDqtW2QsTyTOClxu4KXLf+f3YaKQT
blkxoqDfmeNrRQlJDtJHFV4USlr3R3WbO9DpRTCALi8vBtLF61Xou37VTVyjiw5I3lN+a+5zX3/W
m1MAVQz927/eWlfhNPk6XI/iL5hPN7sI2qkzByho3++P53aVXweYLYdQl4palnjND214qOo9fPi/
3rfkLGQvYLdpIt2sA1hoMLySLABm3IkocvjQ/JXO9nJj76q4hvz1eK6izY5AFe+aCumK4BLo3c4w
wydfW83ib1c2oKvp8aNgWIuw4rQg35wMTQrAsUBK8CIaIvjYhzLHK29NF20xyPQG4tAD4TyXORIR
rMOMtw0uvFpBAg5PUiY8UR0tViZsYUFPoIUJn41Z8k2FOQ2GCjysFIDOO/Th2YtPGAVgSUX5ZVuu
lbPXgs2AEn7RKo1Ridz06hdqeCJq+DIA+8gTN6r2y8Uz6v5qWJ7E/wY32z45/GGs2RhchPCCi6Ac
HUkkalaK9At7iCnk3lW4fXnUzdZDgqSKx1kfXGK9jF4xqikfDDyDXu+PZSkKinUW/XgRb+E5ln5U
3MkcLAgviSw+y8mXOpY/3o9we5CC1wL0MymgIWc4vxqMNij6pGW2yvpDnZ5RC4WILNs67lVgev9h
3b0NNn26N5sIHTajQ6M1uLjCe1zVvLDH+DG1kzzcYhUJQ3elTrW0FEiogRrQMLq9JYws1RCsif3L
iD6AQl8IFwp7VNagQEtzSJ5C/qWDbaBRdD2sbvB4fbe+fwnNg2U9SOKLInUHQUbRIvx5/3MtbCYe
r5DSKPYtiF9mYd/5rjJ4lxRbHt/t9qgNPYh99Srl6RERxFMSlWtCxbezOAGsJ3f7CbWBNfz18OQ+
MAVdFZpLjrqJ4GGHa5rtB09OVr7WbbJHHPoZoEMkUb7hQagJ1XAq2+0li0zlie5su+XJhBllnxmY
kLbdSrwFwOIUkIcgbUVAb3NZSG0UW7HsYeIHFLVcWEY+eKf6R4BhUO6UXr8T6nGDSsb9T3i7p0kh
QMmjEwYA9aYHEDcwXVU83S6pMR7LLHVwbdjdD7HwKJhiQJ7iCoY7NQcrYgxnBEPQozGQtrYH9x31
IylHTSuzY2yyGoQdAkx0euwo1URYOYD/VE+v61GTsDz/8MimQzWnIFimWhcYvNcXCAePfeBvo9Lc
Snq6x6b1QUed0LYgCxeKshtSNFy8sqltPRHwOAVUmee/8gBPL13cFkW7sn2WljK6o7wOp2LQDXNN
wGEyG7WiBtmsCJtEC7Wz75u0P9zyL73gKY4zCZwGcDjJHG/KfqGpxBX9tOoSKtvMj+wG2y1p267p
ZS6tJqoq4LWmqgoMnuvN6ZtNjDCSXF0SvT8BlHmRhHjlqpvS2/nnpAzFBSFyQN+4ICMmJVE6k5uL
q6GL7v/qYx+R1m+ZahwK8VmKL4gsrVwUS6N6G3KW0SGrbOE2IzUXJZfAS0gfEqX5h234JoQ+67Ln
bqO6esiovPRXovzI5X/5+0FrstKAapEqXH+YmgVYqWLUXlpz8pyJtumaIOztXQAIbGrCgB9CfHp+
7UhVaah+oTQ8S4Jjoop2XTZkdO27JHZffSX8FknKduVguS01ExPEqw5fGDHTeWUl8FTdx2KNmNHB
6j/H/hNQP4x5VOBJ3i6ov0RFeVTLw/2wS9sWUpEKCpb3HtfDbC4nDTVlZDnI5UesW7C46e18WEFy
Ll4Hb6PMEkfTVBppkETWuTnE32JBVU+J62kfigKvzGyUAGAj4WgHo/8lsCrfkfEUXPkNS1fgdCzB
4qVBDMnjeqCGFgWSYA3NBTFINPd2iRkddPmklCuAoaWlYyq6iDL0pA87BykpSE3879IRzeSh6eJD
JVuOHtEnzocnT5Mdv1k7D6efPjtF6E3QnwSmBG/mpsQ5Zm4Zo8ZyiQx0lNrnsDw1eP6KjYs86lr5
fGHBTKLsVCFIJDhlZ/NY5agzYi5aXKxM3XV5exDl/l2aq39/TFGrBTVPeYDiyjyBKMyycfNmKC4t
Sg/4Vob98f7CX1qTJAroLliTEMENzqPyvcnqKC8uUvgSA2WmO4Ev5xOe5FjUPkqNudUkKrXJyj6X
pxLA/GthQs9hDwx0yiKuF6IbmYMSW2V1CVoq3nJq64DlCjfc+f2n0j2P3kFyP7f6Vxd7TBGLY0SB
pPC92b6OeCVKPLjiSWJM/d3HPQ6mpZ0Xj2q7gktZ+shvfuNcJMKPlSTXQUpemvgTpQalCO1KfL3/
AdZizM4Eg6a0Xyp1BU/1Wc6+JkqNfeHKTbGwGSkswNkn81Xhlkx//uZVJMBBbZsirC5IwHVPuEYK
Dv57it1YqJ9hwqds8Vt4HVDR+5fV9Tby7CvLeHNpOvpuFyNBnEY9qvkT2kY7P5btyeu93kf5ZfQ/
35/ShTNuEvWgwQBcXqOudj3crtUkrl05vyCAuQmKr5Wi272wb4Of9+MsTSvPCcmYUFJwJ2afTgDl
U1YuBw6C+rYmvZhYa6PQU370s1Ow9g2XTre3wWaDUocA57uGYFL+bCVfhuLoVT8rhANUbSUbm/6m
2c7k8OT5x4EA6HAOxkLYSjRQvIKcF3wq0EfHE/L+vEkL+Z6CRg7JHuACkwzj+gOZEkrFSaXzDsPa
YB+o5fvCrT4pfvHUt8bGCFq7asp37iCgohecca36OfB+whLJpuV7DCNrg4fBQ5CUP3NVvwABer7/
A5dmAPXu6RbhUcrL7fr3oTyEZzRutBcD6cEJnFxHK1Ow8DWR8IDOATgIXuk8qcZ1GNflUmhhWaKX
N2jFe7NJjkVR2wZqXNuh6rf3h7SwJybNECqMAPoms4LrIVUyyAqrDbqLW8Iiqprxe2cWxiYoo1Nf
db//Phg8ORDXiKpNmKHrYIqS12Yixe0FTVnH8JPnJgSFNsYvfbb2EF0aF7migaoBRADW0nWosBLM
Sh+T9hKq4Wcs0bd1GH8wexN5W+UfDjPsEejqwvMnR5ybXFjwRlEm6joIWUjgiU332IvFo6R4xwJo
0ombc99K0ZMW4hAZJytrcuGegDc3qdOTbUDLmFbUmzMcEIRYJt3QXSpkgDP/m6g6briCYViaTO4H
0D4owPG6nB1o+QgBxQIWQxYcnlBKQ5Ui+tZF7QeLOtr9JbJUQOCAZpVMKlm3+gzo04oAvArxMhpF
8rmzEncbq4Z38BD3s7ETT3e8yoaHeoz0bQdjZJukZfFc9pa0sjMWNvtkkkWLHgANXcDZxKYIiYCA
BVouDeTfVm0n5W5lrAsXxVWI2Xnno5tmgH4eL61Xberhk5goewMsy2Q76u8hr4KIeUEafj+J4BXK
LvCrDUbXtqgdvLY/pPElE/WVH7XwrQHTc8LjqGCCFJ0N2zDTTMVzjY0jZ+8SIzvW+ucCme+qjz/e
H/7C6GlVg8tAeQDchzF9gDcrFwCAHvaxwNHjoZdbQ5QqN0rwaGZnjGm2Ub/Sily4XGgcw1xCLdDS
KG1fh6uR1IOjgDCA10sCkj6KcYx8TIblEY1ngCkCaNch8c7eiNzpGBX+yia63ajAFbk8IBEAmgL7
cR1fULW6S9qsvaB3/a5vobew0vFFMFc1zG5XLuADdKZoygPMkuYdghaly7KxlPoSolg2aM+59iGu
fmvd52Q4iigMe3WBCnK0ydHMbIZyO7jlLv77KgQ9UmoDtCnYPjc1VdL7VJgkJRyh6GzTLDa6tsIy
X5hQCN8QFfQ/n3T+rkPGpeqbpjYcOUeAtSl3aSa/aHH61+cAz1RuYrjJPIxvGr5i11hqHheGk2ja
RkogdPb1yqF3uxNQRAKny8sRogc87OulgV4+njmubzkA6x8HVYjwJ7daWxf0H4HZHEtLOAHlWwm6
sEqugs62H6VgMavKyHL6Aki0IGK7fbi/wW+PEoiCFGLlqcsD5Gl23ZuBILopiouOn6alnXraNsnS
S1Urk/zvSnK6GAt5xT/eTtOhfT2Fkh5gV191gqNZ36vmi6a8b+UvQrBSuF+Ys0kt6f+izLn+MryY
rkqIMuLGoqOTLean+3O2FAHCCK0cil1kwdOif3MoVnGdV0qbu07sZ7iSi49eJn24H2I6wa/zeGCI
wL1M4PW09vTZh0e0uZBT37KcIqLfgKfmJtGlnYadiiF7qCNXyUpZfunbGGBpLJYUDkvzkxclCBRK
JcYkCeqm6nA/RzpUSS+Fv/J5Fkf2X6A/NY03kzcmfdy0PYGE4EXunv2s2kLRQunYcgR3DVS4EIz+
NdAgzgUaVPOLsnFRMhWQxnYU8zUsjgUAPd//HOIDomV/v5EmkD3HEMakgLrmi6IwBS/8w7lRMPdI
fiRp9oDOkoXs7f2lsVD1mbDQtKSsP1J+81RWNmolNvNOd3oUjpDhDc+Rnz40ur71o/5733XiiYG/
ytjfdHq6+4foU/GRR/qkrzQXF9U6tMdMF25RKae7qD9oGPqJF3F4yIock+3cbpuju4YYWfiO0Af/
Czodzm8WDU/eXkBH13D6ZtiIUbOpuZX9HNNrSeW/Vzbfwv4GaM7rFsEqdJduHnh66foSanssUUcX
vhbBGsJiaTiAAyaeD+KddGeuh5OmvZnRXRNA5el27r5qXmdrWr+X4nQfRcX+/ieb/rbZWcKC/C/a
tPXfTF4UuiaqyqbgeLLU2LGHB48XnUvr72kTVFJklHNodcsoocyukiRFliQG4u3k5Xhq8updQE89
itcy8oWvAwhm6m/Tn73FVohjgSNSZpoOyMZTmeW7JPFXspbbNBTtCVABcBqmdsZ8h40SosOtX7uO
pQobS33N9edM3yvWxY2/utVTNa51tBYWBH6VnPWYRtP7nb+EuXYxaa4l79KX2D40tWkXfn/EXlFQ
8qmhMa6s8IUlMaFTJs7G9O85yrYKhtwc8BK4gFkeNvqQbwO33Q1SW61cKwvcYyrsLAsUT8GP3GT0
8oilg1GBfsh6b18Z+TvY6ccGP5LElN/FqYFhS6JtqdZjE0A27Eu4vACgXwXCTunZbBO8/R3zayf0
vEYZW9e7oKNfOejya5iCKPKzZSH0nuNqsCOLzc9qz2Vh1trn2NPr8wgY2c7LQf4p4mN/f1curbE3
E/Pnjf1mVxYTOc7AZP0CJGYvompbxx+AeHse7gRgn7Be6saVq3ehdje1O3i0IZ4M8m7e+MgKtUwN
PfEvllkLICe+0mOyDal439MottW8rQ5Gl+UbySy8fRNZuS1nASzjpmntokz6rVjlxTbwmmBLyqJu
wzCIz7xUyr2l/n0hePqtsGLwJEWecZ5v13ihDTk46Utmds9a3L3ACHQ8LdpaVr6Sly7uhjehphPn
zaeQWk+PhDr0L4WhcDZ+83nhI+h+/3svJFjwb2D+T9o2k/zidRAdWyAxMSXX6fRzFQ8wMt1NFD7H
6lpDfuksof8KXIqiCJoYs9GkLn5Gsum6juY+Ctapk8ItRstwtR1XXdN1XIzFgCiG8ogAP3w9qEDp
xbQtVYFB+Y+WT+03f87rAaIEJsJrLJ3FGZwQiVPZA8z3bAbzIhYtdqrggHPa5WGyy1X3k58JPzuv
OPzDx+LqN0FGg9uaZ/hBW2CHqIqukyBup3jv5GrYyd67mL7L/UBLS2/SgwdARcH6JtXI1bpTrbZz
nVHwT3kSPkKmPVaDt1LXWKjYIUP4Js7sQ3UNtUnXalzH6K0PfhR86wJK441s7ZRkfBQCeZNBvcoq
ZV+L4qFWks/3x7m0UJhPA3Ins3oje+9pQpxCUOBGjRAxyTtbyNE8FV5jzCvT9/djmbcwBAb7Jths
sJne1zj/6a7jpZDTYpwjOeGNn7g1Ng+K2waHIq/1jVIE4kZQJIx3sHfEiq1MQnwhq8GW2xonFgpE
O2OQs5+Bb3wS8AQxXZ2DeqzeuTpu8NYQy+80qY63Ja+MfR0LGKSL9DYz6t0bgevD1sba2iZcK3BM
Uu9FjyL3lFeldU6wjtpY2KzYdP2sTRpV7rEU3Ya7UHWffJR9N+4gWWfLS77hSFeex6aut2M9hoeu
xzAOk7ruVKRq9oS/S7VzU0wFzUR3H8so/t03wb4JmgbD+i4pN2Kot09CXeWbMhoMm1a+izh+VZ/k
hqcxJUx1wCgrPoej1aKzMCibzEUq2dNDD0dNLzlGbfB5EGp/C5WVH6yP37lBS7tzS/VLMZCujKNq
2W3V+Qd1THJpo/Tdb1xfuu39z3qzVWg6UZkDY8jxeVuAUVwmranxCDGFS9d+BQmWNCsrZzoar5KE
KQTss6lTMF1gsxOmDqHyKZYrOGLgN/aI1aRglisxpJtj7E+QifuDLilH2bRV3tw2o1vJFBBCMpEe
3hEE93TPc9l9MBHq2Y9e539j7mLbrOt8kyXhsE9FuTxAQw03mpQHP8S8lrZKgI2GNkbRYAuFtSbh
frNbZz9x/txqUzktq9i7tFbxg95zvSua4dkQpMexKDdYfq9cwMvz/t+UzOZdF3t3lKLAuxiBv1NN
fxN0P+4vnsURaTzNeTVrtxo0co7XV+4LgqPrnwZL3NTJWZO87Zi/gFO6H2pxMAiKTA37iZg0G4zX
qUGCp4x3ccPhNU7U9zD39vdDLG6F/0LMy9SoQCpao/Nc0Px3VvpR0Ddx8C8T9ibE7DGHOm8ZdpnI
EjDBfFc/G1y9DRCjwedANf72EpyWG+kDsjbkLTfPLaPWEXmpKw9bI4Ai6YM8/K7d3/enbHEBvIkx
fbU3uy6nPaIpWYP+RS9sk6G1pe57VuZ21Z4xCv6XAU1dRh48HCTzl7BsxIFpQAG4wAzeevLXLpH3
hej+QxSJhxUvR5A4sqlcD2lE+FadjiynTDC8EtXvVdB/E3v/dH/mlhYbqxjGycQLIiG6DtOSHct5
T7GizdtwMwjNUeqx78m1tVlbOhjRhkW8iSMYYOTsYMRbFbRJwx5tB+sJW5AjLvIP6LZuxU7d/MOY
oOlwoUwKR/MHPqcE0CBX56CXvuj+T9c4+v1KyrU4bdTWp/6orELauZ62opDUHnCQ4FR56J8GuIoH
HTvAQ1oVa0+L6TieXVsyUFJuCW5HnmyzhRCb0EjrjHa91AzvIyvR7CbzPo9p8J5z4lc5kpf3Jk7S
9+dwMSroeDpIoEBuXvYY2YmjFtWSg9zezhMPYdrbWvExdHfFeB7BNN8Pt7CBIUeiOk1JnCb6/O2q
ma4ntJklOm7220sNuwxcu0NVUDHOBbjL+8GmNX0zo4A7pn4SBPD5mnfFAQZrmEpOlHbu2VB4BQxB
G+9LCRiZitXskBqTi6Me2GqI6/f96AtLh+Lq9J5iXm9LySCoyy7yQslppXojyp/L8sX1hZUh3paR
eQ+QjXPr8sKmyjVboF6Y+1ZQSZJjys/+KNtN9yBnou21+9DYei5uukcr+n5/ZH9W/WxiQXnSUSbz
gQ+jTEN/cwzXLrl/HBeao2ZRsYNgDWdEEfxdUNTiMRErZYt202s0JmVrG+VYHdq6Tskw6+qXWZr9
Vg8y6cnK/dK2cqOxI1GvD3Lpl19aparfp5ih20oxRI9dUXs4DQvyi1xggyh55HPikLBQiz54Lgf9
Sz8UybE3enkjik27J2tPNga4oXibxYhY6qXo74Ux6ndVMSgB9lmoxPe8Ohx3FLBFLxG2KKR8re+z
sPDovUxOH+B9UPCaXVN14Y/Q+1vTibVky+tBUn7hUt0XTp6jdl58AaZ2/4vcFuiQFngbcfZFYlkQ
sirDENGNLZyIzI0R0mhyg11tZbabnOVhr/Bmk6XvfbJr9L+/XIBvTOwocuFbWdm+MLxcFmLTKSbf
wkI/u0H1oTODlR21tNhVxLuApgNqBoozW+x+OeBDJ9DpjrAHtPqdW1QITXFgCZmt+9/k6CFVNRtI
w/3ZXdjJV2FnJ3MwBkLQjIXpJF72Qxmi720f7PrkHxIo3kQcuAwQgeT5cWUENKfzQTYcMDt2Lr+0
wYfYXIMzL1zPdDuBm4B7W5BxFNllht/Tg1FbZZcO2FGO8iZPvlXB7v6kqYuRYAcBPuUivlGU0zKl
SUPRMxz6uPW+DxF9ysexfVUSC6yEHpSfDTUQ9q6EGFfdB91eg8h5DHEBPgwIPHo2AwCaIwjKQxek
xQmF33zTKFip5pofPWCNmD7oASXXTlDlzQhS/4umZ/1GL3I8Ems2XNNX+j4sTC3kTd+lnp1pYflS
t6P+K8SG9txrsYmzrBbtK4yEL+R6Grg813znBwLqaWZQ7sPM6J+kMQxOg4XhZF81wVON6zHPOSmz
80oXHsMShPb9uVu4lDlU/5u66c/fnK/qWAqjIPCRiu4VooVavSt1sMLVQz4+d8n+frDF74R2GYsO
yCnlm+tgWdR3Oseu7rQhjLHkmGTfGKDdSS/340yH3uzSAJxAxY+7mBrZPJ2mg1GGYaXqzohhtC99
tf5er4JDcDK6o2rKPzeCb50csLWwtHQKeH569OQJazJvC+kLREKouojOY+U1T27bEtdzqrWuAzty
k7ftTw7DU1aZtuJzu5R5vfJt1uLNFkLdJmJTYSbsCHHzpJTqIfWaoydTQEJZO6vrtdbCdJLNv9Hb
8c1eCaVreYpQDq7j1nm5GXkbP7u+8QuHbPxhh9LaB2WMULDkZVvRKH+3QvoFBoZ3HI0B5UiUKV/v
r5mlk9fgtOf04FBk2VyvzVAMK63vaeFpltMJv9oGONffZ/hg8P4LMS3bN3vNx4DOSERC1NajIr3E
9UtmrjB+llb+VDGdagn0bOarRkWiXLeKwHWCvvgaCghMmEZwvD9TSwUpdJcAScD4Z67mhEyI39WY
6pbrtEgDwviE6HrcQI/30eQL8aXOHqqYtRqEBxcpx3ywTrpQ7xrD/RTH6uH+j1kcMHWaP29aELOz
ZdSlitgqWSw4dOBR/QrjTxWGvPdjLC2NCdkMBZYu2I2Mi1CXhaemMltDm+C4eHYWjdrbI+5b/xAI
oBCPdCrePM9mC6TucxOjYRaIkTw2krKXovhJH/2VrY7y9sLmg3v5/4Fm2Y2hipLXVSPV9VYJzgXi
8nvZDOJD3LmfeLuPe5GybCiUyiOeqMV+HBT3VDdtvhtdTd+nflXukNHC+EVqC7vJI8mGg/xDofJ8
iJEae0hHo9nWLlVvQXaTHTgYeFNJnx0wOcEnDTA8sXLd+qJ1mQGr2Eq2fpVRtiafOMSGGOzyAWe8
so7LbSEH1SYuJIj9MaXw1Grbcxz0wcmqrT6zS1MtbMPN9K0xjOWmDQZtn+ZZ+lB7irVXgxFH96KP
wRJqqS30MRpsYA8PUcaJ7YVVdxT90LBpwo2v5mBwceO3e+jLQDuGEjKp2JIbdlfV4otqUM0YKa/q
VQSvWByeRNeDTKeNrwn/11PVWuluNMbxUCXqF0OPv4+RauzlXtCRxAjfqWKC03LU7oRCSZwgNYtD
1/XxRim61O5zBcLl6LXvgiEUgKvGwyY24UGajTe8iAW5R47q56bMQ3erGyN/QEVkh7BLs0WvL3vV
Ur/cNhgDbRs9iw9lk6kbVHr6DZCS+kkIFP0A517fNSb8KsDr/TYoNQuLyPyDFZmo840s/F3WlwlG
43WDNZNb0Iaocqo3XuA9GlEebIugH+0e4IgdK+OvYjDGTdlI4q7L5AJoSlnbaUT6RKOxeWrTTNyp
PZp+w+RnLSdqe666QAKX1rT8SPcrpgryqxu20oNVGp0FBFMaPxYgi6Ndirn6VoN3atURKp4kmHtY
or+Ttu1t0PrJb68RvsldmT6OMelbbaXBSzMIMLaartvQyzQ2mVqLG/DJ0WfMrX3poXPf96lpoddu
WYdUllx+62CccSJuth7mLhvPommyzZpRexelQfKY+OK4aZvcwlk1r7dymuSvvmwUl9HEh3xaSump
Z9fYYteLPHwCkjQpzG0DL2i6HjgN78VABKpQRl/UuP5tlP9D2nk0x60sWfgXIQLebIG2NGKTlKM2
CBkS3nv8+vmgiXm3icY0gvdtuFGEsquQlZWVefKcMvlkNo3iUM+S39TCM3dq4nl7VLO6OytUzE1T
qvmuV7N8E9eIVQGRrx7iog45RV6+S4uqvQmgW2LYfazSrY5G3sYgNbitNPgFKSKy0D4JNrEYv3al
2+zbzg8ehRDdMvhmvC9VLsqVrQxCKjseXIxHI4uGfZKXhQ2tpH8jhYJ1kMVac4zR95lWlcx9Vkn9
JpO6dlvkpUoDGu3gMe38Y6BU+b4d31qU6X38tqLsuFEA1a6UHZbyEqqIUNmR7TD8MQvwYtcanZ5l
7kOmZxO3R1PYVerDlC6+ZW59hyL7n+tBeCk2Tm1wAOXMYFxMRPXgPkqPUa+HorcOSgHgJOurQ1a6
RAV5DWaydH0hcQWsBjg1Cmyz1TVlKKdhQJM/UZutXEqPFdOXKzu4YOMvzRSIbTqJiAK+v1UEURrz
xBzDU5BUdmdQCRk+X9+yhW8EP54GBApmD7r7s9wp90qErwOGJnPNugmsr6AKw7F3aoOaTP37X9ji
UQllycR4Me+096ZgmvqQhac2NqDb3PEXOYQdefgmzVcuysV1ndmaXOUsYQtSRc87YvdJATIGs3b4
fWxFuhu1HjtwDmp2Hqrfri9vIdeYmOwpOUyJxkWhWRAHT6mHMDz5abAX3bshyG4C9+W6kQUXZ94H
zAfHaqIsmV3/shUoIQlkyHwYLLgE/1r8Lbnd1rVWBsPXDM1cz2wD04xzXE+R/pjm91RQbbf8rGUr
7cCF7/RuPTP/Y1hISoNUxMPHHxkt7BxenoRZDM17rOSf/2LvKJsDqaUFdQHA0IZET31GJk9oRAyA
3pPQ/ww7gv9UVAEcI0q+prG84BFoF+ok2n8pRpTZxxIbmIvh0Q1PnewCmwo/haZ4RHVr5eWwZmaK
Ime+LqksCjZ49pBBpbygpareVdbKgVoqHrIY4jkAv4mXbJbhZhBj1zCXhqchl2LuNaY95YBiWqyN
w32TKa3DNRgBWE/UxAmbRNyovRVuEi/KVnLtRZ9Bz41IQj3TnAuHdV0kyGHHevvqMYnu5ebJjU5K
cIT0eMXSQvwFGPqPpVkUKRNBH72yDlGHZGLCVdXIibjnr7vldFHMntMYoQcwMSpZFPbef76hFRq3
gg/ylMRkXb3jC7/Gxt1OQK7Ka+0m+VOtSa8teMzUEWD7pu9Jp+W9Sbh2a6mLBTChrnoD0/Jz3/He
1Mq1L7VoB757RtcmFlZjtn+yEjNJo8LtKlblpjJfa5LktQmNNRuTt5x5fxK2RjrG3GB1X9pqC0FB
kPOkXSl6TL909pEo1U+BQ6Nag1rJeyue4ate7CrBSdNGOiZvUV3sULkowdpc94YlQyhPwJpEn492
zWw5oVYXWSNpAeqSD77yJjRvdW846rBWpFqzMysayaVB5RW6WOL7rzS+yYLfZbsx6jVQ8MIJ+ttZ
40bkSrzIL8Sm9BJ1hFWuk4eNa/l2lqwlYosrgd13mtUyqZzMbqpRiktRjwb/FIC8snUxP5hh+kUx
hIOQf5hOhGEjBMn/Y2t2XclDEUQl99MpbtE3sibVoXwQ3I2sueP2uiMsBVzG9CYJbfJZGLwmxz9z
bCEOvVrzWx/lQnNjkTgH2fhqVsKNnGYbzfff5Erc9tRQbdewtq0rvkaq+/G617vfMO392W9Ia0rM
0E/6p1ZqdadMzW0VpI+8eNbeCot+crbYmduP1RiabiYSkUz9jttMdBCwEFa2dNEIFXOKl6QBKDG8
X40ZqYFbeSWrEawOQFxwJ/Ugg65/t0V3PDMy/YizLWsYf5a6rvFPYnFSlJ++ruxlOXEk+fm6naW4
RwdoopxkdOWijs2jU869AUbIXA/tRJMYId0m2ffrRhbuJtR+/jEyixKZGEMJANntdNVq1UkMbgTh
TsgPUfyzKX7V7UqHcm1NszdVHRWVF3qYy8TPLjyQhrTXlJVsaWVJ80ieCGNqIsrNkjRpMwj9AXq8
QyE2WzNu7is1eSo7dUfpZiWuTzs1v0DOdnJOKJ0XoEKqPsKs8MNTGjt0T5Z8CtNu31eFDdbh+odb
2cm/tD5nXmh1Q6OLaIedvEHYZ8LoA/mXXchcmpWLcc3QzN27xu2JTRjSsz+u/6ibVGfWyI8WbUyj
dgwvc//OO+WlkXp1qAtcIqpqB/1jMXxL3Y8/RCYRtP/YmH7D2YZ5EKPXvenChGtlTtq+jtrnqtmJ
423svV3/NAvp6ztLs5iqGJXXaZlHut5t6xFGJNDEstQ6IaWqyh93160thaPzdc1OMPgJLZYEMzj1
0l3o/jLDr5Bqorb2+7qZv02WC//mCp7k4qfH7+wWDsxwGMbJD3qUaOy6bbP7UqG6XPZG7sgAnrcg
oVUweNQWu9yqnRZSsh9yw/x7LWTfZbFTKODS9JOLUHtM0qQ9DqL+2nukQkHGpJBh1caenoGxlVot
d0whHKbtkuwwKjrPpg9rbkYoeO0c0tBtZQFANwHV2K1ajTs9cbVDxpjkConB4u4y8k7ejkqCqM9u
lKJpYGcZEVqTE+vU+dlthopKIYxOGKk/r+/woikoBGj4TsIZ81qQV3iFZrRWcBoTnbbiINd3gT42
e7VJu5PJEPRKwFq6LCnaGbJCT+OyvhVltRqKNDVOpj9CtjEIna2mxkr0WDTCJDpJNWN4SMa/P3WQ
gqXlEPGJ1eJXCKtF2v66vmuLoePMwMz9wZhnelhCNBx4xmGaJIws/RnBlu11M4sfZ1LcYhAHeMs8
ax+11sgYI+GhOP6RtcHpUbkq9W/pKK4YWlwPdBIgaCBBxOPeb5hVKV5ONhCeQFQgt0vhOpIcres2
H18PnR0QhnSygZnMLuK86Ts3SrrgVEHoRIkpYUBi1DZNJdvXDUlLC1IYKhIRAAcINVcZUcI8l70e
ty79du+76WehAoHXCmFCB5meRQYbQoSacOrvu3hEoHKwi8S4j9x+z4zb3libRVtKD6jhgXOEMxDV
8On3nt0Dlq/rUeCa3mkUlQel6YaN7/L4qpTuJq/VjdXkJ89tXpq2O1zfiaVr4a+SAW8+GcqpmeFO
EJFWkphM46jskq7fKJm862XjIMv1c9mtSRmsmZs50ignvZmnmPOBceRdv4t0YaMrsqMlwwOtzH/h
ULCPQIg0sXUxIfp+W6M2Z+p0DHzegeFLoUS06CMqv4KtNR8mCGGDIMbmMQj4izf7zHfrSEtg/acg
MBS3UfXdt75e/1BLHkvBn6R7mkzhmf5+KdAYJ56pBdEpLbi41f5WlZ5yc61zvRQZJ7Z3iPGAq1AN
eG+F70Neb0bRSXN/pd73fthfX8VSPnr+/8++v9dEYUJtPIL/466DJKEIX2MoBrzmlsdzLqxNPU//
3Tw9ODc3i8MQrQySW0/LUSs7rF58pCZHmsrRysdZ27bZx9eNxi+DimWZ+Vs5psCGX67v26Uq+nRV
/fNh5tPFqTh107I4gr7UOtTtbWTdCu5RcL9kwZ9Q7J02farL34p1bKSdIgk37dqXu/S/iRR9Gm2h
QoRw7myJ2RDyJjfG+JTnL+3wVCo3svbhZz93PuxiU1eIi2YOaA+9oLMKQYhPQVyRnqWMfKGIla49
+i99EEVxhg2QRgLJfvGE1b1CHyPNjynIPybulj7sYxw89iD0k+pGrU/Xv9zCvgHIIirA5sfswfzD
GYYwBrka5iejuSl9y24a3w6GlWfEohEA+jCF8TAn1r0/tpkRBAJij9nJQIX7EAVx+6IGYfNF7Qrr
wyGV6hDFVRiYaQgxAPzeVCRBSYNgQn7KPEiQ9eMwnDJ66WtMPgsrUkkBuJpERKUuiGcBRxtG0SMc
3gp01gtq7JpUlhtrlOrjhz8QNy40c2RRk6lZMq2JYaIp0JyeZGpaEfO3sEo6Hajd62amfXkfitC1
OzMzu4pcI4AcQMFMlH8typ7moGXL2oMr3grCSRFqpxtWHkeXQQmLkI8iqTcNhKuzhUFgImbJqKan
oPzjKeOmNl+vL+kyuvImkKhoUZrGH+boTCZDe0OuW+FBtp7VkKlW/VdtFPbYba/bWVjIOzsz7wbK
YyVNhR1V7+wsfinyFQOXWQkLgQWBmANRJOn0e59OPQRpOiSlqY0UfBjTyRFdrCrJoeZpK+VasX0B
K449ekgQ0U2vnHmgq7NKFQt5kkqWmFEuwQwlO4nR+Tr/0hvfjRjeu/Szm6+xKi7uI5Xq6fwSZv/e
MWdJ5ig3iVVYERN3Ecy38oQQ+vhZ4oKgq0TrEc6PeYeHIBSFccDAmO9WwiGGLQhe1q46SumwRtiz
ECA4rYDtWQ39wfnbB43AzFejkAqD177UdbaNFOuWLV+JrEt7dm5m5hp10qn12GKmEOSXNlCfh2bt
syx5n0zuyIQdYxIs5r33VY0SZpmi+QhyTKM/8qYMrU2Y3WR+cJSU5+tnaXHb/jFmzPqpsL3lVpoZ
1InHaOt72jeG1+22U18/bgbOJJ5wNBKYNZkdWbmvUzHrKayr9ZNllHtQpg4QvJWYurRzjOnBo0SS
T5dstnOBGLRtlfFxDBloUcnErZs81WJ/DC1h6wvhWuawtHmTpgl3Bef3AiyrNWOsNnKBz5lJaOuN
f5CF/N7U1sbtlgIr1YOptTRF779Vr/ODSlnLGMwejyiFTdi5dqM+Np2/AWS1soPLloh6BkMrlyTV
oxqj3Gug5+N15JCiZReU9LOq2pv91+secUkQgStAPWSYcBrzvp8H2czNhhpsmncaCK4p72ul3OmM
v9nBDgLKahNQv8r+RRqBUQZXwMfqZH3TFz3bSSkXmJ/MGJW2rPsAJdu0uPXNNbKtJbc4NzJz9lYc
9DCuMTIWn1sDAWP3aAxr+cOiESRQkOWViHbzSidMnnJmQZJwapTgoemH41SAa+EoWPlM0wtvlqeg
Fwr7G7RkXIlzyUthkAsTgD12cqGCJBRF+sLdKUJ0GrXeGYbpqaE6WdvAac7Mi9tt9DjcXv8RS+f6
/DfMgq6vaoFVKlPHrLsNsxdBTXfGqG9gKLCRGblua2lfuQrhywFFeVkJgpAThZNwRNFKSh67Xr8X
4AysaMpcN7N0j3DtEhMZRYPZcfoZZ45YjNwbErU68AJDtYugkHyTSw3+9OtmFrJMDcD+RC2mT0/4
aWfPzMA40INU5C4pVQJuJu3T/Gihl+OBtfeh69Oy50ZbGw5bCiLnRmefS6jlpJYR6TmZE4g79ama
vRS+6/jiv/lYPEGnBSoTgGsW8KvETb3Mr6jnmNm9L/BMtLLACazm46kzKe1/7MwZPsFkjI3S0k2F
a2EDU/DGX2OEWgyHljZhVKCe4mNdfCmhd+Vq9E+9qN/mY/7sJuZD2gi22HonQJefGV6hxKqfIhSZ
hbBYOWJLbk/RmEL71DuR5s950WwHV4zc6Zv5n3hvn2Au27umssYluWjHgOSOMitP4Hk4Ac7XUzru
ICHLB6fu3/r61cjXdP0WjODVDIkx5Akwdp4HZKHXqgjK0kWTIYrShONYoX8X9cfrh2vBzzGjwzLH
xQyP3uyTeWCxE0Vmz4LeYKqjB/GmO57w6DV/rhtaXA8wKRA5YOMvZlTa3O+CrAbANDGte62yryXN
kSt9pSe9aAZMHfLNkP5fTI/Ifh/W8kD6lMM1bAw1oz+/W/nDUtQkaCzlP1ZmGKa06woviAKK+lrF
1WjZgg7EP127hJceVUgKMGLH9D7lqfkArlACve95yp3C5pslxLuidZ1YzTcwq9stYzhS9CzJBWLb
j9c/1sJl9c7udKGehVwPvU9Nq30wWnTU/cxnVOGLmx3TkckHfy2+L1wjVMPJ1Sb4xWWVeWj7USha
qIcpWfyIk9Spgu7Lx9fDnCItb/4Cw5l5eVOjgqiro/Ag1d9L+LTF6mGwftEv2Qjxh/uYODhsLFyy
vOQuZJIKo8zMNiy8U+iRBpoQ5rjbsQkOxTg61xe14OpTlNMt2gAgY9XZolRP5YGfqf4pGaptNEqH
hgKmVWjb62b+cgbOsqd3dmZXYarXTZ55in8Cn3XvCpoDqeGuF6t9UDwBqt8rUuyobuO0dNwpzxwq
M3f6bK29tZAFvPsVs2uyDuGiYW6E6wuWbbXOnCSi6NjfRuM3y+3gNADjOT5dX/q0sisr12YPy7CS
klEKyTwMvbKD5pOHJFPf1PdNKe+1rDvp9cpLduEoGKQBIsB+bQLLzhbZpWFRp7npE/SVTZRXm2rt
ybJiYb4kNJGUVqktso3gnjairdev1/ds0SupDDMaybggRbr3oSPvLDi3FCiQ3GHrKbdG/KyuygBM
+37xXeC3JLxPiitznGKrlp5LdZr8NmxtsWnsQTyF1mMQ36Vie5MYjcMMuhO6K8+9hag4Pf75QtTy
qTXNon4hlAIUMQlmdcM7QAX7Ne/VL0Gr1nY31OoxFLy1F9KSSfJrlcSX6eeL4lOHElBu9GRPlpZ6
n8zB8jY+53Ga/SucsB2tndVF2dvHPyGx0hIlSjeX3EVlpcoVlBoYhSUpL39R8fvleitxcslP0DiA
lGYCNfPnvZ9UEvQZTMZ5AJp/1ZaAztsXZktWng5L3s6ngv0OnD2vydl5MjKABlmYkhGKL2F54xdr
2N+lVUwclBO/wzRFMjNQg8FtUkjMHwodIOeQ04ZlhOCu6dy1AaaFRI2E8z+W5kWubPSV2stg2Zua
+mP12Ca1A/GeHWsrzZ2lPQMcg7wqABnwTvMlDaKrtwMH2PSyCKHbwbwFG5SuZBhLofXMyjwOJVps
Ncn0RDXM+EVW2k9Zox0Q53r2IvPALe5Y0Z/rXr20gcAvKQDADolU08zh9DGLaMlQoJab0ZbET4nE
rWFUtiltP25oKjupE7TokliqFeIu7DMMuVp+42aea/uqsGfkY+Nl41r5bmFV1IppKk30FaBMpn8/
z9Rgy6zNFnn7zB9iu8Y3MhlBMa99Lauf19e1lI3SHZuSG8hdqYHOPCMZw6hx9Qqp8da9M8vsVSsa
x2eqGXDHwfPGU1uGN1aubuusXcu4p/97FvLPbc/dX4/7QPUybI+U1JT+LqHd1Im3tdBtU+2lKCGc
7VZcdOFsM/YGcS4tLlY8H+ir0s7qLbcE/WBoDpHXVjttE1trhdFFM3SgJ4YuQu68isIMZh+I0chD
T9FvpEZCCdw9+Kq1UvRfOHCEqEmkYnoaUXJ77yhJ0eYV35SSV5Q4WrF32wNY6lY37SzLQT0bK9np
ws1l8mwlQSWhkUAzvrenJEUlVqkSka9lzhBGlJZBg8oHw/cOpbFy5BZdU1cnUSCDwujFxGBWu2UR
WkV0EjMPltzc8WPL9lvJQevTlplKthoIJ14TbS0X+QtynjsmZeYp24c/lz/v18mz2fArOY1OtKGM
W9QYYtsvS/W2jvueEQoRNRUlNyk4ZpnTMZi6U8vid6t1w42pJ38lvO/coAxR3PON8AkwYgUySre2
RWa++saQ3zSdCnEzva+Pv5TNqeENrTnwhAu2tlQ2G82s8oh4GH3O1IFukAr7V7bWClp6P5wbmod6
PcpyNJn4NoVu9XYmBseqCO6M6F7MoPlrD5Ka35VduoFEfgPTyU7Q4mMF5c/16LV0zHB8rlCIlDkJ
s9eSUhZKjK8mpyYZb0oU8wDJefLv60aWDhnUPrJKX50G0TwaB4Wq+HnkJqeyL3ZN3GyRr+uY6e/f
qJrddKWY2EMirCHCFuZboBInC2PKCZocS52dtZ6udWGGVswoa+Yo8CB7Ouju6FULUrs2biAXtFo4
XOOdUfwJ+nrFkRY/MGPVTKbzuGY0adr6szuIjiX6lqGXnBSrsgHRHqAnO7p+Ae4wlo8dOWs0ldRV
82aU22/pIN+afXgPrejr9d1fugtNc2p4428Tk+z731FDidckUconLoBGqVaZbwWvzrcBWCbb95Ts
4y6F8Nk0/0rrjLA6C6lCinRtZSH8VPepQ8vQCYwnqf384UVNxSbTmggAiRezUowlpkk/9MTtKqRn
RvvRridNI3gWbciwrttacF/MANWc3p6XXPFKA5Wo1oMiCpWnQNK2bn5Xx29FfN8kP2DrWrkhLoUV
Jq7If8zNrwi3KUsecpgz5UeE68riKMGk58f3mghJYX8fDIz6/sxN3nfDc+09DX2/SWHU63627luq
7wTr7b9a/99zdu7ICqwWpRDFAEdRMBkfaxPWkcc2e/Lcr7H447qxBbzu++XP3MdIparVrQBrjFkO
4/fSu82HH6Lwmpu3lVvbgnsbZ5XtQlOehQ9xfaSuZKfqSpazcGj4CMBEqCFRaTYmnzhb82DosMRV
cXyKtAZubGGnifEhsuQH2quH6yteCMHvTM2uygaOFU1MMCXGt0lYQQ56rOuX6zYW0g6Se22KglCe
I0/xfjl0RvMg1YhFOTpmvv7D6szNcBc7lbdiaGkxNNgIuagd8bac7VtsVWOeZXIEUkzdxN59Nl38
qxRri1a4oWn1krJdQMbUpgq1Quy4pL2EkXDRids7VV9xgaX7Y5I0hG2J8QRmZWebJkpyO6SeEYGD
NO8aKThmYgsEYHRyqBF4zzBJIsCK5zEhUqTPpZ468OGvjFkt+SEISXRtJ7b6C2RXoSKh0nVJDOdD
I+5gbtG2MDRApJ9Az1Lr7ZregbQU7Cg407wn+aF8Ov2gM8ef8CSK1ScJBqObBPoh00s+xZG/TVXj
dgLVin60SXlj+MZ4o+TysU2ZDVXbn1odvtRy/KkJ8m2u6Pd6Ya7E/KVGGh4F8BEsFUMq8/HK6Z0l
i4Mbn1CJ+a0Xdc1NCoqvgV7kxovElqkjFSlFcQj2qRTe6VWxZ4JxTRT6//kZOMQEtmObZgfWJwrl
SqHFJ2UI7wU46cRY2is+sSlMc3iy/E96rz6VxvAQJekXfWiP1w/zkvfTxeYko8wNhm2WswVZUhS1
GqXYLxyl/pSCZhSD3X9nZHaQKxXeIzEO0lOr/Urrg9D+HuWVe3UpKE1zP3AE0BC4qOIV1WAZnqcn
J5miqFjcDYLliHp/EOKbotRX1rP41c6tzTKGuq16tUiN5GT4PyjlgIRCMt0Q7VYBaxr6jlcyKZfc
qOo9WMeVO33pUJ3bnt1peaHmYiJjO2wghlWfW8t3GEqyddy1Cr9UUE9f/3pLLz8wAf/s7VTOOjvG
Bgm26JdmcoJmb9dXjPGIz1Kfbpvm0UQwayi2kjraTBGvbPOSb2o6DO8cDfFSM74tM8+IJ8XouNcd
U7kZ4p9Ss4ZCWHIc6iz4DK8WLtzZ4rrcqPLBI0YVY/k8amigpNJNDX2z7fXGMXDVzfXdXFwUOBxK
96R/F5NxgyZU0mDSbzTiBMX5n0LwHKn/4lBPzdO/ryRqHrM1xXpt1WNA77TVntrsKFRPbrhylyx5
IVfIFLP+0qzMHgJuH8iZ32Ii9XxG1bRN3giPPBiA9YwnpWy3yZg8Xd+5v1ilWR2AUfh/bM5OXRi3
Big6+ttM2O7iFBlQ3dh7ExVdFW0jRsw8XvtNEm/Apu2yAqZdPdjwNOZBTHZiohkajw4CCDuzRp26
9u8ApB9TLd+wGsev/T+hGm0Dubmt3dwRkgJ5qhoqVOtWcY1joepbMRlXvGExkuAIGozqeJ8xV8yQ
wbd5LX3uk66ZtqYch3KwtTre6cJjbGyr6rEWfpdxbYvmmunFL3hmefYFFeghgMrQxm8EJnsLuzQ+
e/0pr05uVjsfF0LmIXK+ztm3S9xOlz0ZrEVSt881+ottFK3V7xfT/XMjs9Co93T3UC+ieqpHh7TS
7bbU7Egv7SBQj3qiIk00fqfy/UWVi12YmI+xBh5NUxy/Z/yl079ed9jpmF3469kOz45hG1F0MmN+
jhHcaXXtuMEaw8faN9TfR2a9RiDLaNjVMGsdV/08oBnlxcchandR9hsFp/9uQbNkoYpqLUeALjgJ
za2SeKSqKw+2pVIfbkKJkZGhaWhtWvDZVeNB7OqPsCyePDg92/K7G34m/xfdT730mLafTO1JGCsk
4760+bckLuw426owBaoowMftPou/S9mvuofCcKW0u8BFO/nvPz9slqcFg5F4iEoFp0j/1GYo14EJ
8cqTOBzlatjkCqiN7NTIv8b8j5j+bIud776F1TFtX65/gv/Hx//vh1wwW4G9TqUgzoNTPEpOIeif
enp8diClOw3lsrEWmf6E9EctN0Jf79EncFR+7hCFB8kVb7h9/lz/QZOLXTi5SZsR9D7V9XkC2Q6Q
oeQDoONqQPOiPoKlOXSQzFQfVmyfIsiZoZlrjEjFjVIPJEyVh5uUunOVlrcNPCLX17N0pGiYAtWG
hleCPuy9B/ah4Pp+zMU2/FVsf6z0zsk1qHrgnOoCbx+7a2DqRd86Nzk7xePge+VYEonjqnWCZmeZ
P3rqFbX1GKEE14sAkSJ/01ff+2AHXs2RhX6rd5+qjKzIWhP+W8z2oOyd6KlpsTEJ9H4DJAtO1HxC
xaXjtyHfQ4tmJ92hyR80pI3b/Kdaf++jlYbo4qaf2ZwFljSrXGmMsKl1OTpbppPmL5Yu2GNVbyT1
ufH21z/yUtJH6jIJ7FBUvZhKrKsm7I2Bj1zmwb4t+k3nahTCunt9gi1F8uG6uaWcDzVbk+NBs4sp
3PdbmkYCr3yRMyuHla21ew0YdJDurhtZdqMzK7PbD1dQm4a6/ylvczsenlT9Nk2iPTMuffmctk9q
+ODKdxAywir8Oc948FZPfb1LkpXsczFEnS935kFVI8owtPFDfP+nED+22h9iQhB8j4bctsKvhXaq
h70e/oCZuDVye4Izw062shtT+jKPS0jU8Dvos4Mmme3GWKejkDFVdFLSR7H+Ig6VE9aHMNRsKGAd
y4Wvx1BtXX8M/ZWvvVSs5z0xodOA6EIkNzNtjvkYeOOEGou7YlurkvlUt8OPUMsTGzH4V10v4q3o
S+5O0yHdlePwLRjk8rkJ0l9dWK293xYPF64HVGgiMp2PjRldbyTVhDQs1XJbeOLJD8yNQMoclNEu
LqNN066l6gtzxyjKntmceTyRpUQHZ3rliNonmnPbNpK3cQqdtzjshLrdqEn4UCXVzz50D2IWbKTW
3eR1cNcq8kqKvbb82dfQzVZOuynzVGHYlgxw3/oxgp1WD+JtZx7E/Nt1z1s87GdLn2V9ktCmQisT
W8QqOOSg9nXTfxuM+Od1M2vLmh0ys/U7MWymXKw8pIq1iZuveU1YcQvHE9Gex9euG5wynIsDdbau
2S2lpUU9JNPkXOClz26R/kn6/ui7mZ0ONWwrueo0abul/rhynBbtUhkTFTDUXMmzd4opKF1cM6l8
qv3mXoorAGj5C0QE2ySObkUhPQbRiALgvwCZWoCbZZSueJrhzO9jdmbomSCloLZlKzoEY3Ys6DPX
NNpybU1fbtFjzkxNn/os6c18KXNVn8OixMO2lYQnaWw2bZisNBGXMjXGqKbBW+C5EOW/N5P0daAW
ImaitLar4PZ/lZPKtRbh5N8XfnJmZuYn6dDIuWBhRnbrn5GgviE4s7KSZZf4ZyXzb6N4btKNRDSG
bu99xb+Tc2TC0TRE51kE1RmX38Zo2GYDrGzXD8HS4uhFIAAErSIyDbNgUndCKLUjGBnA6Z8Cr3zE
Q1bu8aXFnZuYfSZPzxAb1Bqu8dq9tVxrol6HNHF4SIbGkdTolRD+IMDRf31lS94BWdlUrWcS90I1
L/Pgjk19MDJuQAVirLeK0ny1Ovg2wnz/UVMyupqQhFP9n8ihZic6hVpD4/UPDxU4KiUMfkzU85Vr
PGaZqa9E/4UCC8aY0gbhD3+DPG+8CGieWuHEVAPHAXptf9ApsMcBSuBsX3XfRCm33YK3sx5sQ2Et
s7/cU2wj5qiThFgTw8v7E2c09Sirbg5tjd7lTg7wwxG7XNmTHZSSredGvmbxMpRgkXYLLyU62fJ8
PKhHOMrLZR5JBRrWMCHAoRfxcF4p/i2ua+KlgCQXQOac+8DtRreA14NB0wH+uUYrt7Gk3sSNdScP
a4qYl8eBFZ3Zml2nui6MllYShyMjvAk14TZK5A1CnLu8dDdBkmzFungsk3YFO7u4ROL+5DETT/rs
FI6RnuuMhvinrFE3ZdoDAvY62wrqm6iAyOr6gVj6amik6MgPTIXA+Rt6dPtcy1Im4eT8jwWfeM1J
hxH2upHL0EW5mefc36ln8QJrJ5euVPgVD3VtGHuKBAXkc8Uac86SEXkCPE2ELPjgLDIbcjN0as1l
nZnPINNsLVkbUljaq3MLs8uy67TINRRi/8igW5rRtCLzCFxle323FuMGDFDATnTIFhi1e3925UDz
RMi0qQNkod1bm6r8mpTDRkdsqOnsTn50609DX9mS+vm65WkB7+9PGZTPP4ZnW8iwuBSPCvlqqJTb
PFFtX3zxAT3nI4oAXAU6ApLXLS5v6T8WZ1sq1JJXthoW80D73CTlvkBsMmSid8XOwgv1/dKms36W
6PhGBXpowFCS7AvvsximjpUdJPnN93+VcbQp4ttO/crso60qNwmsHWoDUXtzNPzn6yteOt1nezwf
1MyMkmFhiU6CgXqgLXbak5w2N1EZ75pCPl63tfI9rdklEKC/YnXKVNK0PknDHbVMC20HlwKPPr4Y
axDsNb+15Pd7HFStp2Ya74LReoiCV1EuQUfisPnvBp4sN2WiJ50QY7+lNTDvqulZchQgACjL3bSr
xUbMvvXtLshfO+vUmly37osy3kNFZOtdvHJWV/x33sKTAD5GvsCSLUiF28dcOvbN4/WPOB26K4dy
XhQrgv87lKQsXyNVPkLMfAh9ye6beNMYwspJWQ6j/zmR1iz4jFavuKrJTrbSG0Qo9tB+v76epVv1
/ADMgozpC1poldDOCYpuIz8PNtaUNm1QM3jj31aC+alR61PX/AsczBQCeFlRm2F9c9hFX2ahkExk
/orp7yOk1EYp2Vdt63Rp5oz5LpJvYi/Y1MkuVG7NbqWMv/gZGVZBF5JE94IYf5QkxPcSApAlfuoR
uHIjJxuedeHzAPDm+g4vHnt4EBgInwDh8xCjGoHYhwE1P5cJLelrnrX2KGYoud7J6puRPV23tlC1
ZV/PzM2iTKElYaSlE4+g9RynQCBgrlcBjOQ3ovKnMu6T8NAVK8+wxSh6ZnMWarwMhpWMKgf8R8a+
MO/kQrOr+l6zVnKxta2cTsvZtaGGPMYKGTtlX26bXEZJ2dgarbUZLOGIVtLGL+l7/ZcbOjuCaaE2
YpBQxNTG8SFF+NdLtcdKCW6YQ98kPF5yUdzTwzpI/bC5bnvxcDLcRwuMXP5ixj8Fxy4yvs/hTCvH
SO88OtbpKfKfETHbme6v7OM8cDgPNX/oVejhADF+v8Fdoss+fXXYcz1plyXWzy4JNxQlXq+vazGq
URidEPEwwYkzM7mUoVPrEadrIfmGRKud6N6v6yYWXeXMxMxV4FlGmjfFhKYNthI8maO599AOzOpH
Kfyq9mspzeIROLM3XU1nrhlGxuhV6HKfCplSwGe/E+zO2jWrzLNLVxxv2OlGmKZlzNlRQ3Ou8aPB
JJowD2Q1Jh3PfE9N//ruLYVHsOWTyrdpTaCw96sZm9wI61SAulxMbblstkP3IvwPaVe227iObb+I
gETNr5Jsx07ixEllqHoRatQ8kNREfv1dqnO7TywLFoLuA/RLAd4Rx8291xALX5lGkIuVvGhpNXwM
NruCarxQMioQDByNLU8fiNttrn/OYgQ8eSZ3XjR55rJiLWs8Xrg2btHM88sOCgJ85ZRYWm4goMP4
EqUM4PNnK1qZvc1HCfJjWv5uyiYYYIEHIrefYynA3sPIVvpkixM0uTThRQJc7LygAAuPIXUGxJOY
lYh9a3QzyNz3Wjd3cI6/PnpLSxtcg6nKBX0xaFedLwYWGaQocrwX7cHakHYMlelAuCcN2PDreqSl
UYRoBRICmJXghTqPhN4H7TQctbS3AjGAVkzuq/q24cNUyj4mSb4ybXQxIl7Cf/WrYHQwY3N4dRFF
ZZ3lj5nsNADYCjQnYqizY/+hhD0OKmxSMGVRYX/TIb74ra9AK0msiG0KNeAZFvcqGKxW38HYadgQ
cGB9QM0b0KLk8JDCzM1XcYFs29N/mbWsAStumhDKIsIXxBvRETC0sCCd+7VvIrWyRpZWPcrfcDCE
Gzp0CWdHUpO1nWVDOuORJBAa0yBFiAn8fB0UOiNIbtAhR4JzUdkyKq8bm4TnoPrY4qAxq/EhMZGt
NPGWlqDpgnk5iQI6F/5xpuRmDDwBaE1adtAK4pd9tQHA01fNmon80gEL80BAsBxowkHT8Xy1O+7k
c5BY2aNmNvJmtIsa2guR42tOs+Zr/Pc9Mn9MoN8/lQY9oOfmO8soHDsviAkcdgv4pKWwesrRMR4s
s4JMVuIOru8a1Yi2O4wI4J6LIsMo3HcM9VdNtlWg9WYdCtAN9w7pTX8wegV/mAYmcZrHj57p8tDQ
CEhuLR/ei7TOb1PO5QHAfe6jap5vzQqAOM+tk10ktT4C65KbD6xov2q9TG69sS9DPANMmIykwGib
nXvvoqYYqMR1Hksc2gGMEd/B2RmfuFYpuJ5073iufJeazJ/0GPjuDD3ZW+na+aYFgBLMR6RNMv+h
SRbvWpVNhDT0qCup8Byk43Of8OymNzp6NzpWBAn31PKhmXeEBIx9A+dey2+HuvCBmEz9ti++ap78
loAHFqAVpbZJ/lqOX1x1qh/hNAvfBXB15TbnHXThKuUnUTaEA1q9kGkVPRiLMqhjK4hqCBhC6n3X
wLU9ZAL4bqM2wDMw8USujaIOBG3dg9synHgoqW6zpmZr22hp1UGBH3V35Hqgzc1WnRhrrSt6IPIL
O3qMnfjelsmmK9YaTEv7CCVUtLIAdcCdO7tqu6yO9c5rATKfgCwVMNhmmNTWlnQ310/yv/W9+dL+
GGk6eD/kQzZUcSNr6BDJjh+ybtD8jtB9BLFSS6aBSbMwn8SZYYdsOGozeO0xocabnYyBIZubtihD
MtBwGNZOkqWLE8yLCawKbjq4g+d/V2XoEu7TsoCQy/dWPMfeA222Uf4Ug8N6fQgWp/RDpNkIFLGZ
JpQNxaNlSt8r9+04QbKD60GWJxRfMx2LAMvNbkyh4K5VVAI0HzzworEPnCb2U2ePwtZKpGkFXk7o
v5Gm2+bDhBJb42lUIxLgV1oARg4PslRBxTvK0m1k8BJycZCEjRtsGE2iXHf9Q5dG08PrGYsW/qEX
lNKuLlSX93htKZDxKKIp863uV27MpcXxMchsyuquoKKIE9gPUS2AFvcrLbyNKiH7OMRbHIkrK2QB
HzMptkKimgKCZIG5fT6mRYtvbQsYNWa07f0qjYZHLyH1vobX/W2N8z/QEzluHEK9W73TkmfBcHoE
jTYO9yCp2FuDZcVhxOt018bFmuXU4pCD5wopDBRKLm5C24DBhfRY9jh6Kii0Okw1oKzzl+sTu7Su
YEODQw+XIPwWp7/iw7oqqgiethwPGoihFZPf8vAF2e3PwlWwWm9N+yEuu36nI5G5s+3KWllWCzMO
bM7k9AziF0hfs/1TRlEDUZbJTwBqlD7t7TsVZfuosm5YBiMUc83LbYGHCRorXvSgfIL1BJrp+edG
hpcqr49H9IyhYpqPt3byRuDcnYkjOmgE3vUieWce9x32ZzCHINUODf/pGs/I8HzsTjinpA+6u0Yc
n1ba+e5G9gFdur9mhJOM+fmfBWsYksRxJI+V/tbnzcZm7zI10G3+rYR5aLyn65N+OewYbnPKe7C0
Jv2T83Ajs3NCTHjYN+nTUP5g5dfCw9zreajp36+HulxfZ6GsWYYPMRle21LJY15GaNttvWyTAxLj
Oi9d/MhkCPL49YAL1W80syE7j5oPXksXDfSithie7kQeu/HBbKGMR/dEvnH3mLdbYT6W5u9iOEmr
XTlNLq8C6K1MNo+TSq5xIWjdp1aRNBnQVHnLA5PdpukEh94R/rryfX+TkdliOYs0O7ZsW3ZIHjOg
CGGD5Bsou2+tQfthxNx9KaFI7Oeqtt+562T7smjMfW7aTdiBMf6tihT/AWF+kAws/Hna6IhtOxn1
tdKQ21ITr0i+rSP6lypQaW5vADNyXuIo/pV3jtUFqbKin8rTJKRQRrF1C9a9G6nzJetqGjTCrnax
ZfZfSn3Mxk2ceekDryn9kw5xL25sXBu3tFfli1vgemyg/LB1h8i9S8tmfGJlyfFsI+0pcclr4uTe
aaSk3HhFre0KOeIVF1d5chxim+9Q0bVyH+JNxsYpQeQM4Dvd73uRQw7GTgiy9g4d/YLGsd8DO7Iz
+hxYs45Atyo2jW0jou62TMZmn+kW92PWqwO06eM9HDrqIFNtsoMJqAm9IXBNBPg9275gNIxbGj3q
OP1RWgJYk5oSp2MrRECNFG4AnaW570NVQj0945L51mD1PwZ3KA6a2rq8+xN5/LsJJMyQkhuVGSEc
1MunJLP5rdD6U0Jac1eNrNtndj1u4NJgQidjspgWTAZ9Y7aBA6boQ9Q3/NihXvnVoin5VQNWuE3H
rH82PUJulcdUII3W+cbsrAtI2pYPFpd8l9sywwzrSga6tJJvvNPdU42s4gjO2i9lWdFWqEILXNtM
t2XDxIZ6ibNVKczVPCcaDlHfQn/WKKObIfEavAZSZ4MuE3rxNR0DXc+zPQCUNn5l6AM+0h9d7VZg
7EgVKstNQuSabUAqNGmCFy3Vg5yM+ZPWOuWLqrn7lNM6u09AzfVrCO7fmkmvvpdwUQ7TiJdov0DJ
sNHj5o2VXbeTWEFBAZmjnVNE1r1uxEATApYGrSM81ySFv24HgXSwZ5zW163Cgd90ZXzXpEH+6C2y
Ty8Dgwie1eael3m3gb1ctUs7DYM9lNDncods07ka2biybrcO0fuQWqLb21GtH4jR8Z0TFzUwfnjW
EKmzgImoD2iW0Z1tMqRipWutHGtrx8vsyDYj0jic59kDYLZb6r2zdOfFI8xxf14/XpyFAxv1LB2I
C6i+TmJL53eDw9N4zKsxfRiNxP7OLAeeWuloiUNk2B32AF7+nRm5G0dr1Q1yRRuGEdQLG5vxg6Pn
nj+WOQlF/w0lj8CC3Nn9yDMw7LqvjalBONxpN10KAs6gWvWYlNrwwxVYMdROt6IdaABFNhqAB24+
VIld7NwWGVg2APwPd3ARMl7U923UGk+oJ7IdoSra9pHJwpGq4THtCAkbUbxJT/Cb1MITk5iZE/Yw
3gptaM3ssrLpfnRtUW1L2/spK2jZxgxNC0elXlB7kXEvGd753HO31OrEkyZhh+F6LgO+Ibf7Z5hQ
FTcgWNsbnrd/SgHTApODuGRIrdv1dslxyRGeBGWBBTFaroU+iYbHVWT0viPS9k+b6qavZf2wiwRM
h5Mc6tusEOlDqXdNUImEnYZKap/Os6A5igwXgI2JjzhHeonSFT16KOlDYTj3dZRU6APTV+mwA/x5
dnESna6voqVL2AbRdhIgAwYKwK/zVZSPrKwqzUke9Map7+y0He8Y3sSbweroRlVWdoiRpsGnvKbe
g9Ha3m2nEnJA/TNaE8a7zKPx7R/+FDr7UzqA6PTeTh4mLkcNjyDPaJ6UMX66RjaFQeEKZXsHFegp
5/qQSOudlTk9fIkeHF0PsBB8Yb8wiQLksJK8XdYVzwPNrn+WMyJL3UweOu8tA1+wQAP1+uwtZKNA
yoEgAQcDpN9z8JCnvFpkGlaLIjg+XQV2c+VzQnzU0kJo6wR0TVpqKSI0AMBzBPQK4OLZoVNKPFFS
0WDwCte5RW/fuVOWpjZ6xbxj0thu7muFSJ5VS62Vjz1fHkCPOjakGCBvAUQ+Nu7cVUUC8TzqzEGv
Jd8X1o1XH421pvD5jP0nxFQKhlsVtsRsBRY11PAHG96t1Z1FAvhwXp+u2c9j26BHiT8fcmAGdvm8
vWIxKtPCMZMXh9y+0bWe5PzXkcyiH4AtDG886HLMxT/IAAlVFWnlU6ntyabSbj73x0NLDLhCXDSw
loDiozuF/7BtLGs0Ca4X8tQPnp+eqipaycsv//5JhQANFFxFKOxdiJaVWUndSLeeXHPwcSEMIlkZ
/9kKAr3kLMK8ieGKDtYYBBGcdJsACDdEX+1hrUJ58RkA3k+oRKwgFA/hr3k+Tlmn6W7PsvFJliFS
fL6mGbb2+7M12neZy4wEv8/UXpaH3F77gPNRQodnAsPCfA4Stjr453Mcv0ai3FXj6B0ZUq1hoxXb
Nt9cX0uzHAkhIOWK1hVa5zCtuWifV10Z6bLtvaNCFvKLqzASm67/XCJ2EWS2YFVZ1CZuc+9oyqBg
YaqHRhpYWfi/fco0mh+2BSxPigxWqt4RyGw1HCMaUOrnazbcswFDUUmH/gF6i6hcoOEyTwsaraAd
NAvJSSXfcxl2ORhqj7lcuRnPl5YLiSL8PhzMMCUT922O1c81YjC8Etmpk5C68uXndvjl789mhImi
1JnmsRP71jaBucYDWPvzZ1PRjKp2SoI/35Qbp9jVa7ftnKZ2MT7TLH2Ya2oRR4tlxE6eenRfPf0U
93c4P0qYbxlBb+6yeis833xT5HOZxEXgWcrSWuZYN53JTsTa62PYdCuLeG3kZplK05RDAlFrTIza
wMzJXAPZr/3+7E2EqpIimsLMVOpomk/aGh535ffntSvH61qnhiUeHCJq4IuPDdld3+WzM/H/JwCd
ThxYKD/PjS9E3I4ogxB2ct1nVu9Gc6eLlffcSoi/ifqHxeWaImklqgInBbxKfQMzN/5JJZX5V8yl
5NCj8/D8QYjICeAtRPW7bk0jY3km/jtQ806tnvFYrzyEsGN4F+GJ9akk4T9HyL+/P8X/MEqRDjZ/
3uL3h/yGl5vu+X+a57+NiA8/rxMz1XPwek6qAK88LHt/WCs/ro3Q7BAZ8rIAkdIFBeMLHXFehNe/
YPHnJ808YDXBApkbMLiCwCPI5vzkOQ/ErgCrWMkDZyXpfxYRWuJo/cMIBs+P8xmAUmlvSs3AVti5
STDYAYSw9mpN8PviwpuuIhhCQaYXkqWgWJ1HsXogaisbo2TqkAq9Nf6oNrTfPz9UyMZROsGjZVLp
PY9RUmiYIUHgJ+Lc9+62KdZQM0tz8THA7Fi1jbblykYATwQd+5ayNTTV0ihBDRpoWdjrXrapS4vH
GEHVnMrvYtjU406HVWy9AgFe+opJ8AwoOqg8gL50PkxJ0/UsJnVzspyfPvV+XJ+ExU/48OuzSYCQ
lDGUfdGcpBva8T5KQ88K2+5z/Ku/ixb57KRUj6cRGljn31DBJAPpQcxOcpOkD27y08zfFV05PBYH
Cq4xeKVawM/Nn3eg1Ldd0+jNyc4PzdawV7KzpQsCzb///vws8VeoDEmNaM2pijs/oyecTxAlvD4b
c1T0PwM1PR/x2J523iyHctpS0baL6hN3btpml3h7y92K1E9RAeKb8ofehtcjLn7Vh4Cz1ZWifD4V
4+pTS/0+e0i0oKxXTqyleQGDF17r0EZD02fW2XLsfoD5YtKc3D9pfWeYK2DrpS+wNKTmqMNMyL/Z
LtesstQhEY2fN7aufQPYZGysfMFiCGBYsU/whoX42vnyFSZPepfp9alWAct+IkUrVz0+lzYiWFv/
iTF/t049mQr7vz4pIzDNN2mGzNxExppayuJkGC4AcHhp4Ckz2+8uLwrJU68+lQMQNaH9dn05XX6F
BfM/VO6AgMD/GVP4Dxe4CexDztKxOulQ/E8h+n8EXUOtfcQ0pR8ae9gl0LrBMwyXk4dCxbwb3ukN
l1ZKqhNYV1bpj+lGvEvvpqA3q1DPy/FCqEkHBXgLHVf6bH/EEdDlHRw9TuXB0TZDtbKyFsbr7Odn
04EKq+CGzOuT1tylDPXuHYkPjb2CF7lcv+cfMdsiKMtDKxyeMCdWHmLYq5r7zvx+feLXQsy2SNuX
FDpmCEHpVv8m86Bae+nPFWmnWbfQhP9rDIq/d96Mz2JLmsKIqlP+3fF/9w7wQ49ucRAZIFsHszuO
6LZ6r9c/axr/2UqbIkIEwoNSp2bNRq5SjgkNMaw06r2KMlRDSHoPBGIauGrlJr5YaQ5FYXc6Agyc
ZOi8n2+dyTOWkMSjT0Z9qrzHP9c/ZO3Xp/n7sDF7DoBPkuHXud5uhjwknre5HuFiKc/+/unfP0Tg
ka1DihwRHP0OPb84RVv4Ng+vB7n8jMlARZt0ctDah/3ReZC8jkYgGZrkGTV9237JVghCaz8/m25T
5W0+UPw8tzd2uV0Ttln4eZhg4hSBohKFe9Msd2d52hjJaEVPtrrpxh16/58enclk00NGPYGC57DJ
tOJxHxE9ekodH1Lw7mcffw68a4CzopMoOKBgswyIVgxNKk04T1zcc+C+VhKspdEBpQf1Z6yk6UUw
m1vTyGJdjtFTFx/klo+fn1tkHzjIAUYAZ31+ietNbTUZKeJn26ghYVT7n95hyG7QBAFaE94ZhjE7
AY3EFGNBHPKUkjiI6y9sTYl/aXw+BLhwdOhsXVbcJU+x9LN4V9WfTaQwvVBVBkALHYZJVuN8/McY
hUmjreNnD8ABA6YUvlzzDVz6BMi5QOgBbQyM1fTvH86IRmsyiO8J8iTiX949XSWGX55ByAChFT5h
8FGxnXdTLdK2RDZWCsHOUMbbnPmGuvHo5xfqWZTZPtCJ5C03jPQ5rTatDFj1+X129vuz11IhgZkQ
PX6/5fs23ZPhf/z92SzgL0fGkZrps3x1ki1Eza6fQguTAC0FSFEgKYfviDs7RFPLjVo1GsVzXYUA
Aha3kFUgaXA9yMXFjCUKGCTa9CYe3wh0vpIE8A0Svp7Fs9ZBF859iaq7FHYR8bb5ZFsclw0YD7DR
AtMCDFzkAOeRyhQkMyfrxHPpHgGtz4lveivP44Vtgd4CrgWLwpTuwjy4SjSlmUTnz1s2vufk/fpQ
TX/gWQ4zIa5RPkbf2J38TmdDldStGEgTiWdA17h9Xya7lm6vh1j6AGBEXWBqbM+A8vX5GMUl8RQz
qvZZjqHWBe0aa3Ht96cl9+HccDMJJUsTvw8TuKIKzO7Td4MDt/BJ0R5iujibZks2A64CcvameNa3
xOjDgg7h9QG6nIMpAFSStImseMFxUk4MYhDrEWB8a6Md1TgkMle29WIM7AqgsVB3hFbk+SCZQzHm
NInF81DtWL4p6G7QV3bd5dbGZ2DngZOAy8KbY54ApIp6EwTL5xrVojbU4lCRTZ6vSONfzvZ5lNls
l3Q0eGcS/lya75nx4JWbz08GyhHoUAI1DnTzbEPgIYQqC3XFsxxAcjO2zlD6EDL9n4J4s6qH3huj
kIUjnpPmQVk7rw+F/nQ9xLQqzzc2TiRMh46sCf3ceboXQbJy7DPsihTPknZj8aC3fTMLhyRMm5Ud
srS4Psaa7RBtdJOC87J95u3OoXhCbjN3ZY8sLa4PIeZN1ixiI/5XY5Prd33+QOPQ9HbtWq9t5UPs
2eXatDTtvBhRJhSVFxpu4H66xTDdFP/Oiz3biKPNLJfJon12gUAcfLEmEDnbHwbeokDITOgpqJ+B
fTpL1PS0LojV68CMKVnDkgQClZX8ZE/vnyBTwxv9aGyUOdwnSjOigElNHmj/EJmpX5UrFYNF6Bvs
AK1JdQnv3Tmjokp0WSeCJA/MUMdEJi9FN/Q3STb8UelwihIL1EJ6D/G4O5EMvxs2vlzfPn8T5g/7
Z/pE6AfgA/Eg+KtmdX5gwkM3M7ssjY6OqmXqJ3bp7QRko18sWho+g10nDjlR3PSZJUPROeyOl4XY
DM0gHvuRZV8hvKzfO4YV4bCVWaDsJn6pdQfAkx4Tw/V43EaR5t3wyFVbwG7/QKeP3TOvEPu4jRsO
iQa92OYW65+qQtmnBAp6gS4KeTckkFfFWwwwstQZQ3AvwSRUXj5+lZiVUyR75wQ3o/hPxN36S6wB
n359cJZm52/FA/KraG5clOwL2eeaGynjSHUmd9lg0JcSN/+TQ1W591jk7mxQkGADazfbOMPyS1jq
banS4z/X/xI6nZSzacJEAWAHAi+e/HMpG4k8U5dlah8bp8gjyKASB4rqKTx2oYw6OGzjwMYNBRrX
lTuWtnUIKmlzIBFUFASPn1w99iG0Z2zz3qlPGdG1TQ9i0vecVfIrS7EDfMomrp9ufTJtQbMDlz4u
TOC20CYC+/h8gbkVLv3I7PRjl49hnYk7wMzfro/O7DibQlgoJqC5AgIH3raz40watS49WTpHN6Gd
77UkedWSaABMuO9WQs2OnSmUB8QQsIfAp6BQNQsF1VEyYJn2AMLHXukXidn9SAng/5/+Iiw8pEoW
jMGQkM1Ot56C3woEc3/sIPhW1mnQ9W+Jvgb0nV02fz8GJyeK1H/NuuYZa8oAjbcqCcTQaGwK48Xs
ko2t3bUAMFz/nMVAsJgETHySdZxLVOi8jQZNtcNR17tq3zSSbBIOtwfhJl91LNyVS3TKXT5sln++
C7cDiDUodFzo2dGucjpAmYZjPzDfTO2dKwH5GPws+y7QGvFMDqWCfOWwWFiEwC6jooVFYaAwO0sO
HGgkjxUfEXTk/kgfbc781PhcEfvvlzkT2B7SGCC+z3P02HE6MSR5f0yEtzWk9CXQ2ab9+/p0/WNg
NR9BVJeBv8KJYV7IDmokji1UYttjbAt8hwct6m2Oq0r5qauGH3gjgjFjmsCgZ0UMLkOijNDLQYEe
YCUaVErVoWq88UvVltZNqkO6ejTo8BqhYhF0DbjoHSUkwIGePSeuWW1ZlMMd00iM0jfdot6DbGRt
9ZSqO5mqHswACjSp63ShKvUfaeWJfaErO6woDKN6c3ztMechZIibECqHJGgztA5rIiu4pDHdJ7Hl
HSpevUT42bAfNN2v44SaOO5453d5NPpjJsQODI10azcVrrIuaW8dnKPb1CnzY4st9Cy7jh+dAUms
w+SXOq+GY6pr4rYyuC/dvd5EQCnasRNAmhC2Y81IwhECbqQwQfehTLw6A+n3VTy2IXc1FmZa7u6p
C/f1BOwIP0nr4YA77jcWjntCr63FxPbq3nFLtkfBanhPs4kK3/W2s5VSbw593Iwh2gEg2fcZVMEh
I/xHFlYBNqxGwoEaxVZUtA2ZJfBYSbVxO7Z9dixqDrm1Js6tLdgXAHDyidVfFwY0NOwS+aCMG9/g
evpFmsramB0Zg7Gwf1Kb2Xtls3Ijwbo4AD4Ju6WxclgAKUwDYL3Cvk8KqeFeojL3cwB1MbZFsSdE
Zk8C4LFwcHQodcDPDh5YIvrt2kWyGfiDji6fm0JmHXepTGkDsjL8gEZtqB9l5ei/qV3lHSwVQOmB
MQyylEgx0xfCdvbK6+RdTOEMU1RgpELDmAce8cygImPNJkWG+Nazu19paRgnL3OavXDQijN0kh11
VRd7hadwWLZeuYPwAvRdZS4MyNrC53IAv/jk5TDiHenY2IHorcjcSjdqUtCEyslwiKhQh1aC5jMb
4hN+58oRvA71swdfEski03M/GfLWBK2wMbedqmnmJ00K9XyagAw32CxoHAW1/1zWt1bVfhOdl77E
dc92WQ4WC26i+MhabQyzjKf3zLGqDSO9hh5MaxyGpG5q38oMzXdB+T015KsUb22QUqp2buHqu5En
yYtrNJAbr+9SNw/6MirvU9VxzU+KELbd9WuVCOMbz+L8OWaQU1BenOwbvRwOnd4lR2+A8yFK+XXi
o/eMmbGSEYBiCG3fphIWsvAeZ2913aqXyghkqcSNtD0Gv4Sy1TdpLLF0Imc8aQ4kL+Iq+srl+DMS
RvODcDcKMr1RsO7MlHskbgzvt9wyfE/FesgYtn1laMUerLPhAHKINELeVRIGIp3aISFwd5x1ke7D
FzqDEAwEE7Oevrn9qIda65YFpE10cDi4l4J35RFLIXWMjO2g5fQechLxIbbJrwbo6V0mqt8xxaiC
T+5t8CdEf6yKNNuRxMBeEUhSUMhfBhIs37QYW78ZqH1TF5pzUzSNF/YWHQ6UEhuznNobUun0i0tZ
DlzS+N2OOvZL5zGFPaEDXIlemfdocPFbYstqowyT3UX10G8aMXh3YOzbPljcwh8sCNZISvLQTXUn
KM0G6jTQ4IhXcDVLl9Zky4x6G0VHYw614NDZj0cr7Y5J9kJjOyz6b2Xxfv02uYwx8WpRp8R/kwLS
LGVqepxzGbe7o9fWh6YV97Z4gv7I9SBTQnR+YaFy+NcLDsmxCR3b8yxTH2TedVBiOZqwJOjtPx1o
iok6RGa/KcxipQ6wGAwVfMhtAVt/0YBzE7AQtLgcj5jOfSnvPQizSC31tdbyNbHyZXM4DO58lMrQ
J5u8W3EZX3SclFEVOSfjEZzRR4Oi1CvcJgCC/gmiobBz4t6LmefPpI8PrTG8XB/Xpcmz0TifqFlI
POatfwZCR0TKbkAimgaVduTmN1Ox4HqQy3wNGAYNX4avhIfU3PnOhcdGV2S1PGacNI/gUo6B5BqH
doyDrZUAc/6Wm2b8ZNgluzXhYr+mG7jwlXj9OChwozwMVMisGDb2PDY7o+uOnU5fi0b7Akm134aI
VlLEy8cDBLn+DWPMymGmzRUU4YbuOJTOH01C7x6ktutDeZlpIwRQAhNKFS+ii96wzvoWzrjdMVbf
WsPdSoYDSooQEuMrSfZiJBRh8B4C8sibV6piAZin7jbdMTfkrcP6OOgtFiTcNMJiFCvn1N++22x/
T+oWNiABGgr581dk5EUNM5xRHJt6qLeINARayfhp0GPn1hvouOlsLTDzBwgsZT53q/iQ2VYD3jXP
n2XJwZGmqec3ja02dWebftT37f762C8cC2d/4zRiHwr0pqr1oup7ceSFtskTuIsVQ3VQUJI39epN
ls3merylGQATA8BRqORPjkjn8SzVuj3o2uIYM4pubkxuKOs3kGi8b4tVRf7pAJ1PAJAZqBGhd49K
xOyA5Z1VaaxuxFGnv9XwOyXvjvHSy0cddl4Vkp6DlpO9xVHxYb9GY6UruzSyH4NPG+vDyHI8Fryk
Y+IoKgH6LB2+M2d4GXPNC1Rl3xj9mujlHGczHbrgTuG4BYEKTaM5jnLMJ8dzQ4hjoVViIiLrN6Cl
WOiKSA7gW5fdNoWRPeAZAwkfbsWBhzvet7jeBbgL11rGS+cTij8TqQ5vsosHbcuKsugT1R75AKF5
0ZCHvC9+j8mabtDSivoYZ/aGHVNcAxgaGAqze73LQlKQICuSoK2qldNj6SicuuwQS50Kn/O6pxsX
jRtFvD12CYl/QK1d+HmeJb+u75DFcQMdEQJS4G1eYE3sXqjRlnp7BFofTwl54zTjJhXJSutyMQxo
3CZKQugAzq8PHMPCjYYYH2NXN50jn7nnBIMbrZn5LE6PBTVR0wGMFBqz59uAgJjueLJrj8xLGrCh
61to0GwrVO58jTsrDaiFS3lKCOE/RScM7hxf6GW5V6oxa49OaYXgXN7zoXqMR70MIhcMW9Act1rl
/qI1WckGlhIeOHABZ4qcB0njfDhzPbJaST1xNL1njdxAfQRbrAojZMOyChPyxocYJ85KaWVa2/MD
DmUbyIICd4OK2Ow07XJWOKCZi2OJKgIENHrIY8G2ryJQXyssbwdeV7IbozVR+6WNMPGYkRyD2XPR
Wc+9TA2EIWyPgyXJ7WekSD+u74K/jJGLTwMpd0qNoWU0z68Eb42koAYGVPVq4w2V2oDjCshASwy/
sls3jKHaEcRGU3zpq2J64DsKID+uQz2wsfCex0O2qZr2UHbobF//6xYWNdq1UAqZ+NTwq57O/g9n
u56YYyvTXBwrh/pQG0AV4EDoobfersdZGGiAJdypPAfmJ0rR53GEBa2GtEecXnsby986X0OsLK3b
swj0PIKEinE2FCXEocbt9F5z6s7vUdbwxDPXoRE5vKJICOlEtTKCC7fjWdzZ1VyWkJIAgB23Y/PK
zDhwBTTSb0T+lEWv18dwKdJE9EDlEefPZcYRVSi9TfewlX+Hg3MyHvvqtxiOmnq6Hmhpsj4EmgPB
PU0kmRkh0AhBEdProaqxVpNenK6PMWbTBQWBsjTIlFQ0R4nc0KmjAD4l27J9VbQKMZVBrmdb6ax8
28JtgZtigt/h5rt09KJWRDpo3Ag47JVy09Vmu2HQSb+LDRhYXx/GpVBQ67emMxyI/XmOnjZj4dWo
UR49L79zEvMmie64tZKcrQWZjWNVDgBFxoM4AvEEM+834XxPoVl6/UuWVt7HL5mtcdsRnta7yK0T
dx9PDV/7xqQvlvHF/CR5bcr8QJ3/d8xml2xvKEKBRcI9EMlbLQZRPzd+XP+YpSPvY4jp3z8ceWNh
ldBpxsfYeMjH1Y/U0AMK1aXPqTHA6mz6FFAEpiuNIuA0qB/i0JY5CSuwwvNMWqh3WVo4ElVvrn/N
0tTANxOyBhBanvqQ51HKHImOnU7PkKL0nnqONuL/kXZdO5LjyPaLBMibV5l0lVmqqu6uNi9EWxnK
kBJFUfr6e9TAYquUiRR6784OMIMBmkmKDAYjjumo3kJux/JjUTT8JOTcfb4/6K0lfDvoatPlY5kr
0mBnG9UZzfLcQv/3rDWf7o9yY2oeuh/IQtAeB1JzlRN0OfUzH5qGjwVaH8/mzNVBr1r/6MOHI5b+
JJ7LYNiSObz19lhkRhZ1DsiAoIn1fkEl+N3tZGB7zNqz23/vUGvtIIIw1NBSEXLPXRk7+YXk5YUQ
FXfz8f6kb5xn+J+iUwdsKoL8ete0QwDlt1J0j73VhGOGuq16Na2NQW6sLAbB/3GbLEit1RzhHKzz
mtfdY24EpyKDBhLrzoDOh7I6Mbl5NS97cJUB4Tj8FfkDaguN7vdLahejqGlWdo9dXT47FdFDs+z2
MqffnT6r4pbSIsyk/amWXdi5eaRqXu7uL+uNK20pLUFDEW1j+0qhU1Y56aY64I+sKr8F/GsxDluq
GTdS2LdDOKv6Et6dcPfoPf5IjQPzxaWcXLi9fzBRY2eueLHtjY9oLqfsalmBi0GfGg1xVGbeLysd
psmBxB4HPiIzTh5q4FnIiBgfqk4MR2BJ+ojO9pxkfUHDAQ6rF6LrNGaNhBRa2Ve/B+kvnUOZ6+hm
DU4SKFUclC3qkMvAeBEBFPAqa5B52EkH5sde29Atz5db+x1U4mUjglJhrPF8VgUF6cy2+WPRsO/u
oD5J4FzRPdoiPtwIWYgg+PORhEPcZL0HB+WY3Sxc/miUNkoIl3r4OIhnt/h6f5/dmA5oZwvxAc7r
7pUHHkTemT4BovNYV86p1/poHuAoT7doFjf2Gl4TAPqjy45ItV41iOXRhleZjna3+s1y+ysRwS8x
+Oe61giaGISFBv5TdH9y16MuEA8oKON5CDjvOokvPBFMik36owM3yHgeZj/mpha6mQ1HZppFE4Fq
uDFtVVX/zub9Rl/GBX4YxTZQG67y0bHBDcsq/RFGaFUId0MWTTkR8aCqx6xFta+298MofppF+wW5
+veum3dMQ3XMmJtIq3oSzwbarZP/OA9aGOTmc2/ZTyWxDqWvnpkMsA/M/lLNXMa6NXyC4eRHlaGz
nrF968sEHeUPtGHo2knoOWcqISiACkgpWoP7im7cCUUOiIC04rXp3AMdncjVrMgQxgOVco+7baMD
ssYjIbUwYYqO9ypqsohlV9UB8OJLl476I2M5TWfqD6ex7c1Lowx5QG/deCkAmJNhp8w2BUD+J8AE
3Ycpo4EbusOeuJf525gPrIo19CUvAXGb2GX+z451KFaLYUrubxwkPlexytUXDxtkObgJriSFPE6n
fGp759L4bh3xwk+ccvrSD3NkGWMC23F0dXkWc+Lu3MbaQWj45HQWTK14c4TF1nfIQYa9EmUMX0uw
9f2jsstD03RH/HFxC4NsnbYRtPeR/UzCjKCD9anx6RBPCm+/zs9SXQh6gqIwvMwr+7c5+Q9Za3rh
bHZPA8vOdRU887bLHlTbXYa8RT294InbQluzLPalNQ1/MosDcUHKHp3Qog2Z17hhQ8a9Yv7nphQl
oGDqMVfNGFKjTzSjejCX+7uAok445jZCcDD3R15MA1wKbHCd/WpMVFBYcUFpbHraH5+VkYKEqV80
kDZto1xoPPQkfDRgbFKEdCrEjqCSzkOSV1+V755lIz4XThCPjX+0GU8do784ZRlbVv4iRH5URD/a
IngghRMVZX+Ch+JnSOsfc9s9QGMV7oEAdfRzTMdqB9bbpVb9oWz5R490UHTIznNe7VpU7WbxtW2N
eOydRHraBW7oiGxjkDgje2qy6dBO3kfDJS9VLuVhDDo9prN7zjrovBR8/A7zhM+tNcaoJD+6tZnw
MYAIaPXY0DE/1pqMLemrxMyxE3wT/HznBzHmk56JIWqCMgOkJchCNVX5rjXA6gu04nG2StRix/Kl
UH1sCfuH1jjezqYTi1E2y8NxbL5ZmdedeFHu3YHEPUopLoNCqjXFdKjsvZPVRxtyQXEPk7EIUrYo
cvnke1nk3anqAgNAEz0Eg3mMgdGxQ0jz5tGQsW9KwHzHJc4Gpcdf8oP3Uc41QGAAOh9FIgBrV9c5
ILWMgEDhXNzOa6AVOHd70x8+ND1PjNyKAqheWsFA41mfx10AeM7OZNDE6HTtp9lPCbOGmNC8TnCT
h7OU6N8F7nL4j1KjLxAC+TKoDhKtzXicVVVhg2b5uRQUGrRKcLTAIaBLZ/5JtaN1dLUy6oj2Vefs
edR0yGiPL/VsPQPUAx8d+1yMI70oU9ahx6YXN2gSOdh7E+dnYPYXQqtvQZ1/rrLaCSHjaURG1yEo
Bup7U8pvjiHOps4uk23EhWQXr2LHbJwjmgdW6MOHYhLFN9R6Eaod51yga7SbsqyFSLB5FrkBSwr7
oz45CAU8sqUV6V23gwgtXsCAl+XSeCC2eSjK+YNRWcBElcEZJZUP9yPadQaNj4VGt47uD0rb67pZ
XvkoyBbSvThCIuvyOAvZML0MZvHS6lpIXHfjCf637nq1PcBLBAUOWE6M/j7bw0uuEr0anIse9Poj
ppjBdmw0P09aC1wGRJgR+R0rNvQdQV9milPZmUe9KPWkq/+Ak7Nv4LqowUVT/eY8FogIl3bogQmw
uPtY6x0EagHpsiaZtDWfY9gDz6+0NPozhYX9/v7qXScSeOG46GQ5aGZBQ331fqQgf9WSzsYlmBfc
UJ775DQ1SnwYacDB2y0ITEfySVyafmr/+SUAzoWO+j0ELBcVuuWmevMs1zvOqAMh5AtFCvWEvgLd
QVVx3MgD3evkHFEBvAgYeEKr/wpD6puo1XoDGS85nI7O3Or4J68W9XEQHEphKAnsoXQLHcjA1J5g
PO3+qIAuPBn5AFO0TLdOsOftTo7W+69Q1XbOXSHozhesskPHywESVxxAJujkgkLXVCqhmfOj7czs
wzC1jEYm67MnVeryZaG0J06VwXAC9Wb91WSW/rMnMN6ypUDgR+h4MpwZCFS4Wn0luiN2QesFn3xi
IkmetAa1ET6evbknZ7tn8oH7eXHRtIIDwETFYTJgLCgHIiCEbxQPQ69ga2RS76mXZPpIiDt+kg3D
NkNq9Nswe6iY4zBHBVSsSchzV6uhdQWpqJLILgG32trDk3GrfnWdfQC54XigC4EUgU+yeoCOsqCC
6wYmFIBow6mthcaQfdZduH3f39nXzwyMBByDBQPuBaO82tkoZBhsXJbOs4pQ6+m+sr6KpWLmfPrn
gSD66iztkgCU6DWDiBlqmEVryAt1PAmAnT7vKRzZ06K0zMRAJX6r/XUd8XxAYBbOOGoT0AhYZv72
3DizPdU4oxfZu+ZxHop53zDGf9V5oD5YQi8jT41AB96f5vW7fWnPwPp0MQgAX2r5VW9GtYiiA9cq
eXHsjifdpOs76U3/KO6GfBqjgATi/2144TH9fhQHZC9YgzF5McZueuIK4hGgaRvJNFhbrde/naz3
cRw7EU8Z3L42nqFX/TXgKEEToPKSz4CDytqGXh08HtLB5f1TzmbrJ50EgKeekz1286x9L3NaHOCa
NwJOUjdfxewXJ4JIkDCSz1EjgDHRqqF8CWSApLI1CN4rcEu2gAMO3doxhygTdZVUMJgNVZVDDV8J
+C3ylu+UrPx47ObsjCAyRCwQeojDOB5y1f8UzJYAVWkIM0PLk0lB9U5XyJkkg2uf1cAxC2c/nFyV
dDncX0afFohsKoPiKZxXSifb2cpBEavygmNhLVWFOTdjk0PCcGjgIe2WdvUZPJffhhLO70DNQHky
IRJhG8PJNEaSFLkAFrPhNNWbAQ3dAUWz3zPJtEvlC7MCkLSEo4Db9eOzKMnYbLx3b4QNGG8GkBwG
n/vaS43VmTnrQOhfbKGTy9i2/TcKI4ezIdpp40m3JHfrXbFwDixrsfm9ui7mjkCXQdLx0mtDs5td
x08pkSTlGp0SWI5YCRFtdfbMivzGffxvurhLrRrFTnCMATZDcwllx/cHgPZUA8CvGy++Mf3sBnCP
3BLm7Vm1pQN5Iz7iHQ9bTgRIdGHWOP2C5DpA9IjErsuiXj32BfBC7IOf5cn9wHFjQZFGo36LkRbx
1FXgoKU9og7ky4vViy+dmSfckRF0c+MGuXTt8N08QqSituL7w97IbKAJBDYk+HcLq2vZUm/ild97
ml+YxXgB5fkyFH/a4lMujlUOFAcEuVvn+/3hbi3nojuFnROgoLueJdwneKBVlryM8zOq1HBye2js
z4b26/4wt2aF/QFisg8uHmox72c1QbTCVx6RF7f1IpLZdVhP9RdP0Z86tcXisfE6w2lgI/bfmhxY
EKiDQ04NwLrVJ8yrEXyfEiB8kaM3mIHD+i0zaDTXW7Tlq4EAPUQS6mH7o5qGbP799ICMDVw+8jK1
gzMMoIn40qAR6X29v4i3RoF4G3B0qA1iFVdbwyDgSFHXKVIpvyg6AjRiQDbAQ39/S5ng5kg2HiWY
DSCV689VUmajJkiKtHSsk1Hle1u24VC1p8r1D/cndRUisXQBsDBIeIBjBhzx/dJNJjMJqPd52mng
kXj044TnvdvPGxifv+XZd/FxGWdRJF4wIuAwrRZPBToeqAqWt4FVxxaDHSPqMR8KeiHDCyhGpfjA
YCeiNVUIXWy4nGxsxavk5+/wQDgveMtr/J0vWloLXRQpH72lEPQB/JJvgw7wO2GnGcym/2FVEZ3+
M9ySFb2JIgD+sCp34DRBTQdqAzQynC/5Fmj7KrVazWm1pLqtxtqZZJE2Yx961inoNzb8jb2BWGFB
6x5a0i6+3PtZZDn6aPaIWYDiGAW1ASD9a90e7y/VjS+D/roN9DlYWUCmroIENobOkd6UKdPxENFQ
u35oMlt+D5jrxmXlIS+Cc9FGlL85M6iX6wCgL+TH1dKNtZ/No4EDBmZoZPo8moJjnlcb6ceNY+zp
wOUsgFuE9jV+wHW4xlQ24wNZeTjYz416LfvFRWpjCa+iO64PjLIggPD31YvYrnOzKhyPpuIv4sJX
+k4wEsT6aH+CSj8HrQyUHrtkzv7+t1szfAEDwsgAXsFsQcdzeZ12aJwDPCPLKrV4nkB6d4+exw7W
wN+U2R9ly353jnOh7hzbvDmbw5/7w18fANTabMwALQUHf60qKo2pg9nhFm2KDoDzIjhvvkO+Qm59
xlvD4Hf/fTYBZL/uPMkhqPjcNSy1S6jAlqPdxTobt+DIN9bSAVgWdmou6ux4eq7eMJYyS9oZHUv1
qnokugmbnTxpg1er/NSU9tmfjTg3XGD4UC0W9caBuJoj+NkAFOB/QAxeU7Wn0fVnXhpz2vcyOPal
1u+CBi7H9z/YEjDeXQKrUZZf8SYsaosna+3Pc9qQfTGh1zSXcT35Ca+PbbW3ZxHiZrg/5NUZxJB4
yAO9g3oVGCerGMZhVe/UZqOnnlTk3OBRldaKlLFZjTALtrry+X8YD8pjKPFBPgXVxfdTDIKmn8uO
zKnq6iIamZN4TX0OWPlzABD0/lhXUWyZ25uxVssZtI1lkSDXUziopb7V72WnoAtnJP/LMIj/kF+F
lsO6a6ixDI0cHOK04pMZzp2IKuU3Ie/GjVvzxrcCKRxoWbiioze61razFYcaBZm01DLPM/tMu0dL
fO/LfGPZrhEi4GrpiMmw4QToBmCy99/I4oJytBu1VG8hNWipcKbAdc4PjdOGdg2zV2k0cdcp55xr
pD9INFkSX2pbRa2rsL38DERtgKUganxlFKWpqQWFFx5282CEepZkbSILAreoDw2VIdsya7yxWzAc
rlkg8+E9uqbPBLzQHJsMGi7aR41+Md19v4Vo2BpiVTzzwcFlToeFlbQNge2BmEAVgrh8fz/eWjfc
poCB4MGNUsgqUNp6W2u15pNUWD9zv4qM4GkUR0N7CKY59LMtI+nlFK2C1lJYQg0ZNw3E/1YJSlPm
ppUFJknH+WsBZ1Leben8GLc2/tshlhm/iYuTJtlglhiCoW53dmvrlYL6MoItmmoVqw/9pIKQirbr
Qsean8wgo6Eapu+WcmJ41UWEWC9t4fbh7A9s47Tc+qYoFkJV2Pd0JBerw9JZJbMzQkhazQ8trKIU
Wkagr9//pCir31hlhMslREPPHTqp75dA5lCT69HlSE3lG+lULfKvEuaXbETnsPdRK6oV+8lKL9hJ
3xq/tC5vk15Z3lGiEgF/Qf+rUQ6wzSyzXz1yhdjoIfigA9ETOTwoY1k78tRiiJOJhtaB6+ZwzBqp
oeAlUcoSpif3mt63e6PG+cigXDKEvj5ADAkSJUc4eJYxegBFOC0YJ+oaBoy7GY9Mu9BD4hTfPOka
iRpkg6Ka48Y9Wo+Vi45pP/habBc2CEYRN4DQ1l9G9Jb8SbZR1qk8ZHMQ1XoFb8gy08Ipa71QdA2O
jxzNR6uw3ZCaRh8yw2JhjQ7geSyN+myO3njQwTjZl4ELcjIY2BGgZ9pFa4ovvPF6L2x9VX/ppUJJ
UBVVG6MeOoH8OHXans9MJNIqnUTQnD1BM9M6gJ7jfa6z3Nqj32PF01CI09iR4tS0bgU6iyZOmq+V
oV4X00Pv6X2a55AjMCQDbgSGbHtoqrzmBayZyeiRZDK95mTPfXmggdPth1pnSZADTJnj2Rz3Fhyd
4Q9XpYAOk6ggoN0jfcN61tAEazTcMYRKK+lcq9mN4E7thKepePZhJalUNp5bkdunwkINKhsMCoo5
YQkqzahrwwUlhARHAD9WZcZTYOfRxJSKFThYYa686cymbsAHGsYz8Smkn+3R3UM9b/joa0uttPRI
2nkl2Y148Ke95xWhU8AjBmzlRQ4DPU9b1/yd7ZBHi4gq6QkF6g1gBThY6/qn+wfjVmRA7Qt5xKKo
eQVBruBhKgVx/RTeXpGXA6MzGnUMaNBrOZif7491K64uEoKAWeF9foV3LXyH4QrOSBqoxg9xSB/s
il40U6F/77fA19LYqIINauISPdfRFXU8HUVFqLXApOD9uUe7tApmR5HUqKtTZuX7ipdxEzhPEG9q
ofnoHu5P8lacQZKNNxnKpICHrvIz3xvLWaIWnQZz/RvOtUlXFhvUn1tTQl8HTL+l3naFsprwhh2k
NZIULueRsPWz18IZ2fjFHZHkWvCv+HFkEdCGgegj7kM8n1fXE2C8pKxbI4BZKUgnILlRp9xV8xYC
6NY18HaY1RVVlqOEntMcpLOXFiYPtfGIO3PjGri1A98M8hdh8eYeZEM5K0Aa4VI57EfveWxf3Bom
tbkVzuxP72zUpDamtH5wza7QuqKfMJoMPllauRfu9EAQYe7vuFtHGGLzNmSPINt45SkBwjKz/Xmx
3sxIJHUCe4+T35YRQF73B7rxukIXDIr8qCXDY2xNCiTQAGuYlwWpBpjF+KfAzWQVp44kQYHbEyg7
AB3+fyOucgOT8HIgOUYMer5jLWj17Fk534YAJeX2kJsMaMKtSt7NPfJmlqv97o64/bsJY3K7jmhT
40J6dQOAs1i96ys4Air7X8s4ywnDyxg8y0Uqby2OMKHNpWd5TlLcWTN82zMH6CTytSx+3l/Nmxsl
QBljqWaYVy4UkxQZRSk2SM3ejRWAbpx9y4J+R8QGUum61IAZAX6K9griK8pg66Dr2JXVSeWmoJun
Dbf3te9+5KPCIjovfTklaD9X4WKQC5G0fB+U1q/7U71x9FDXQ0MYQrXQ6Vq/9DQ6Zo5R1G5qTF4f
1jJro2kuAdTi2pzcH+pGNMZQaORDvwjArHV9kdJeH1o8X1NX+zyrQzYiM6LuoYBp9r9TyYCIWWa1
EBJRnF1fZtWi3VL4nQv7WyfKiR9TMu01j5wlAWyhopu8npvriFVETx8NENTX39+ehiGghzQLNy0L
P6y0+aOt6RcVOH/ur+HNYZY2ARpVaLOvI6XOphIFMuKmps21UDPML4NpiX1rOmzjer45kgeJYWD9
IcHgmO8nNOqc9u1kumlfAq4OwZlg8nbjpuvSrWGg27K0FiHKgdbU+2F0x+tZ6+eA1w192uumDC2A
2HfSzrP9/aWD+yn+rFWGg6NmeQtXDWp068O2QP70whmdFJI97fOkeRDEUVDeKbIOwNZHR8qIqRcN
Zcucdwl3CxTBA4hSaR37Xeuy/Qx0qeKhKTrjAP4gVCWdugO6z7CfOc3GByRqaqfXjMZV1QMrUI1s
DlHTF5Fjt06MX/V7osZ4IW0xvFaVwRJAeZvjyAd2LHJI5vRB58JLPQvOOSeogMC5KwL+AVxS+KPw
x0wLrCeT5IByZvUUuYUHLW4CPVpiijwlLaxFp1FkCTwPutgZWplkMBiLMgCXXmAL5B45kENhp9sy
ZtDDDF2nbaLZHuZLVo4/GnipATPoZacRWL2ox30MEJ5ODqOt6AkEGC9ixmJhnnXBnnHdugjZ+2ev
Dr7M1gLebdECzpzSf/ABSdjncFuJAH9TD1lFBYS5MiDsyuywiM2iY9ca/MHBa7oIgcxskgI0MjxX
fO/EUDk/oDkq9yUAAw8QVtLTybOn57obg4/wBjIf+szRE03TGzg3UT20laWfald5vxuCCdHOmk85
kA5xBVP0E7zt/2L6go+0E3isT1W/rxrCdj4gIJEnmXHEP82hRYcsGhiMoCpLNEBGWlmIgJGFlt8D
OpzB+qYUfIJKmzDjykMK7hG4C+LwNJHRliI2gHn/MyhP2zekcCPdKvxTDdbxRXLHPkHifHx0FeAG
GfQ/zrwDJZvYpXagcjReKZTTsLEspWAO5RufmqojG1fNreiLqiFkixAZr9vpY0mGqnArB0Xt9qs7
kjkirZpCUuivTtcjQSmzjXTrRn6AZgiEEgEcAPhu3aUdHZ/Zde86KcA1SVN90obfUjEga8HBHn+w
fpMcdQX7RdB/O+AqCbJyx9Y0QK+A10y7+quyfjTkscgPjvWMgljY63Mkt9AmN14xkGbEIVyq2oAg
rZKgohxAgXMI/AEhUCcRkwnbiFu3IqSD1wT+HBQsrnr3NIMpncLuTqX1yyBW4s3wcnC3SD1/JYDX
wdGBoh+YXUCVXKm+K3NAlgJMS0obR9sRydpDxyDSoQ3tDzUM9gNEx6zPle2WEZTRzMgZ9S6uuhIQ
G+qxGDPon8ta+P/+NEAiBloWKlJoyKy74gCYVo2iy8/i3h9AHLIzfBTLxILnwUZyad/ar8gu0WgF
4Qhdg1WDIkNFi+bz7KcwuONxPgIbDre+z/pQmZFeeL8AoK1jYtZe4kNOCgiYEoJ3Tblw4yFbMwd2
9ugOcLBCJRTywUVb7LKp1y+I/y6KylD2kRMNdnVNYSnul1bo8Q6FvNJtUUgJVNQWtXFsGQhAqJm4
DxCsdPdBobIE4NPmtYCAQeJq2rCzs4NeC8jAZag1xUPT4t/xikFxhipgtwArQ0lHoTSi7ASRDCg/
HSIINlD5CD0S8b+HrqffgRN5/37dWL41ac9VpjVVxPBTD3J85Ug+jxJG0a6Zhb7r7btJRkYDHbv7
g948HNBDseAkBFGxNWqntVpXgBqCQeV0nlj7Cm3Hj1kJ2ZL749w85m/GWSb/5j0cZDpXzQwo2Yhn
8FQUoQ237ftD3Hh0BIs82n+mstp+ZlCBrILkLoX6gVk99A52uf0hRwpwf5yNJfvLiHozFQ+g4cbu
MJWMv8KFBjfip1Y+3R/jb9p2FU3+O5n1s4JD5LlCvuOnrAXRqGg+Vq4Wmnb/OPTFL9q4HzBbDk6n
faBWcSlLPQQrMp4ctnHr3Z4sgg8adGC7rVM+rW8mvOF6P5VaFWmgT9QgHUEuJtmY762rB7AuPG9Q
HQQO3Hq/PxyVN7TSRj/VKYkJqOJV64TSsA/2ZH3tHPuXKEHtmcejNxfH+2PfmiK8fmxsHjCdr5TS
zK6d6zZgfuo2j/pYY4YvTf/t/hjXyiu4WnH/gEKOiwio79X+d7SAdb6YUHHij6X2tfYHcMgOjnfW
6aNPkgGFoTE4jANkXZ3LwC6KinAYN96q10oXq1+xOiK8Blhezah76fWjrsqwzP1IsxPagu7qR03+
2yDgQm88uW4d/TdTXzs1UWUCC4AYmnp1m46V+9pX/saRvD0xoNlww+KFcgVs4HVuSzMvvbRUNOV8
evAZpZHdshQkvS9OUX3HQwkOQuRnafobq/q38b4+q8t7ErKBSx12fUZyTye9Y7RIYQaL65GAMHvk
zaQ/+oM9HFzOisj1s+ZTVUwkhbE2TYCXbyCwDaKeSbIm1Jj2s5cZvgCVMi4ykh8MaXo7f1ZjXE1e
nUCe9Ps0dS56QbCqGwIX8rFc11+l66DbCkzkjk6+AnyVOJDsrb0pvr9/rZuHBOV0oFTQZ4YQwvvz
2fg9Wuq556UmRZgZ/ri91pzl6JoHz2TGri1rGg0taGl8bpFeiQ4WxrXZ4nU0BdjPWv3sSart63yQ
zyOolWhCzB5IXbRwkrIfwE6eSB2EKDeTQ4bkIoJat35SinR7A+/DCPhCLULHkJ/wrLLPARTwwxJA
4idChjZhGrfO3EEzpHIn/hp0G8f35hZG2QzSRItogLmaPVh8/dzhUkwLiGZYzpC4/2iqCvkZxIc3
Iyy/4M2lUgi7mRwDabA+FHFN+1iDcK3XbLQobs4DajMe2CdLyWp1/p08h1Kjb3qpz/hHs25Ps2du
DHH7KP53jHX7k0H4u2sGx0tbGFFWA9SQG3f+7UPvNVRUprZRJkppp0ZC9Tbf4rzfygFgUPWfCQbr
hrqwgxrqv16qIIiaWV8897lFhQEikPfPw62FXLR0gPRDWn2liQYHCyB4aeunRkfAoQ0gLKfRjav3
5hhwAsF+W3ova/y2xvIsd6XloYBkhm4LgqMmzS1Sy61X7XIfLdW+JXNf7Qid62DztXmQZvohMH8A
opOU9GR384H+s8QwtvibodasQeg2axSF4SCdsovhNWE/hML68D98FxS2gZJajtS6GsYDvfWh6B+k
nj49oUvxNAlvAxZ1c8Vg+QjAHjCXV20+wozRcGsCUgQH0YhWAbbXWOmxUbd61HWDufdMyG7cn9et
8As2BuqWSzcE0I334UE6ImusamFiQNJAOg+tfFD+xj39N6dc32OIDOgQYP1QsFzthUwIB2zkHj2Q
BmUyHvzoJuPL7AApK9oXT1CUZsmz7osUL7JnQ+sADLOgfDxnMJCcUZ2zvtQ6PQqrlCGHnHXu/8ll
ASQ0XIXur8atkwF41eIhgh4R7qP3q4E8auqYJYK0bGf+I+Ci2vHSN4/3R7n1Hns7yvJN3oTk2vZb
4AqwHE5uh8Psgaf3FMyHpoJuhwvpho2tezNwAswEOD6s4+yr6uqIDIUDiYY8lJiQ0rcBTXEhMhnn
jgdqNQVE3696uAyAur83TO4fsdrdx/tzvrW53/6GJb6+mTMKXL1fyMFPHSHh5jDn+JIwVshNMBXN
58rh8f3xbu1rdPoAx4EAKKoz633dQglRY5Wf2rxPmhJGGYTEHSw97w9ze21Rt0YICtDMXeOXhY4C
iSQYR2XNY+ZMBJSH9kEEFhwTrPxpaL3vbau+CeJEdl9vLOqyHdfnyn8z+KoToAsQJ9ugAPJh9i9l
Vx6Dst64j24BAdF9Am8OYAd0HNYBgnJbaygEolJHfwoamG6Q06ggVJVSWHWMdWIOY0LMIDLcbC+M
bONA3rp2kfmaCx0CEXG9vIEverzvMTogRTtrrv94QbebHRLXFd96Gd96Kb4da7WasH1AkJfQE+hm
1JUtY4I/g/plNvNHIaDDkKn2yNiw85S+n4XVb+yk6w0L/RecTzjmYp5XNS5UnFCZUSOyG/arESP0
oQ6O9vv+br1eTYyBNNMDTnvBy6zeiu5ktpBHkW5q5dpX+HZA1rk9a2b/wF22EeOuz/siZ7NYbS4W
hlecVq0fQXG2B7QU6z0aw6BFflPMCiV7sPyts359DN6PtZoWb+eilBk6fGaz6AX0sbNlun0dsd+P
sLrAcuibqtzFbMr+OffiRoiox+sDRVh3+L1Zs7g1HxQrwFjERQT05irXnCtP5J4q3VSWxpmTYD+P
G4ED9ghXoQOEQchOIz6hw31VFsk0vOqEPWVPbgtOyY7CxuRQmzBQEbgu+kg5g3PMLH9OanPsPo6e
zOMSwKcj64EFlkE2PymNO0cdutFPTcPyXeZT+3NZlAp+tGLa4wiNn4Hrc16QXtCDNEh1YJYrwxke
GRHX+zLuCgDroCJhOgnVDZ5QFMA+QH4b35Dk9p4oSElywSV0cSt5qBqzin0X9CSrz/2k6b1yZ4FM
Gs46zU8U/gU5yNkDPZWe/Np17h8Poz/0RqU/CRfWNbVJgwTYrK8z18W+q0oZ5x1lZ22w550i1H4A
AdiRIeHSCoVsp7RSbpY6dQ82HtAhEQ9sa+fk5Q819cAqtbkRZQx6JDYn2mMwNeOZBgVNUIyR6I1R
tgtG3Y7hsdfGLoTbP1hgAiPRRg/SmRE6zSLPk4CUFuQ/TfZChryOQI71XonmtjtSivqQwZprx3k/
PjBeulDLUeaRe/YXhqIWGpe+HUIzMHtGlUD+H2nntSM3lqzrJyJAb26ZtmwWJVWpVDeEWobeez79
/qhz9kwmk0hCvYFBYwBBilxcLlbEbzaCRzNTqkCxmKWUPKD3+4/XSf42rQQqlc34y1pzNFg6TEjp
eOtRfOK8mk6Asxu9acFp+iUSDKFb25lIP9X08JrJ7OjvKTTIS1JFMyYFSAohczSzhWTC0Cu19yKH
0tEK+wNL4yE38y1NJ1TesFVJOqfU1e9RnTy5sfjXnY7L8LOLofGaJuip97/og/lt1OQ3za8PXSuv
3ABLRyYc1wkRB6v3yjndqPVAVXEbeHFbbW/F0QPgfICt8JOG6pBK7cp7eunCQbzNItOj8X6V+ddG
JWmdpHkvhu/vE5iNbuU9xMYaFmkxDIJYYPdBdl0h+L1a1NE61b0XtZcaO0v9R3bTqWv0/e27benQ
xAsbWCZvWrins0OzDf1EQV/XPWVm9kPVYOLXkruSDC3FmLiR4I5IK684p2UtJ2JjVcJJHqiZK7C6
45Wn+UI+CarpvyH+/PnZrpKaRC0HDQZCq+c6+uBWa2dJdPRq61UuGkcvjW1TDXd6z+kjrMkzLW1p
i24p1zWiMVfFzgiXJC0wcvfUG/E+jL/nVBTj4Xs4rnzHxTgUOLDZmCjJ8+Q8qHulEZMR5n860M9/
xd3GboxPavp+e00sgLjArojISBgKOnJUIy7PKGwTLZOev3Bib8l8UoSUUgH1b6hq3lOjREjhVYmJ
DE9dHcHUS9u0680jnfpge/uXyAsZBJJGFA4mNx/wT7Nfkqllp/RQkU5DTbsQF6dxU3WibyNoMWCA
IMXvQ4cFAjrHOH7qBq5SrRse8kDUOORd/2fNLbfvIw/8YFWE4D2a+KDk4zez9IBQ0X3ea1E0oM8n
eLs4b34HlvYQtNqvJmrUp7GSm22L5RnVzmHN5n5hgzOyqbMi4VkJ2eryG6sFzcMQD9OTYMSAFpSd
FxuOmGbHlS+4kLEQ54/hPWRRJMQu43ReHnex4AsnFwXGNCoApVMGzhTjJRk13IVTdHkEu0RXG9Gl
g2o0L61mPgw0Pzw9vdO1ZiP45cHsuyfJrJBTDI4S7LPbP3LhCMdnCEOPPwJWqD9c/sa41LohFyXh
NDSfXBGwSLyVxYIOtLZPhk+3Yy2tKBypaP7AnCWrn92/eqQC+g9i7yXIXTsrfgimvvWjQxMcBkHe
6GvWM9d6jDzCeDno6L9OBiHzS5jne1a1ciecul6TsIXADMfXFMieeQjcZwT7gMed7IyURR9dw6zh
Khrx1qvdd54IOJg3irvDIi/+rLux+6OPIUbkiYr9mSHUe6VojQfUb7zPtz/S0uKEmTPdCehxIFB+
OSEF94zcxRYHgPnqocCkQJJB8213O8rCeSbxcENVZCKnXlF8a1Mr9D5NIeVV6BSSWieoUkPIdstE
ApKAYtzteEvLjAcJZwlvxeluvRzVGHsd2V8mnATaNTm1lM76HeMhWUChFleW2XIsnv6TJD8Xw2yZ
IbKYWFXG2IQpQW0w+U2abYaMTS4JNrqN9u2hLa1qQOD/CTf9+dn9F6uZnGsxQxtDzfakgwUfx7De
atkJShkKyd9vWJY1CN/p6T29vS/DaciTlTAq3ROmWUfBCz5aVzmUOGaq9VsejysplzT9c5cFG7DE
wHhIT8hkjTnwyqhFpZImZsVQqT9xhUTwbzxoLef8jm3rRzaSzRuh03diYn2Ww+JDTFpbk2LObeOt
77rHIs+Prhi8/PVHnzDOk8KySJVw7t6hD70sBhmX0+juW6G24+JeaBs78v1j7yUb0Lors7ywqC4C
Ttv2bJalIWwjcIvuyUSwWYuwTk0Zt8UlNQzbUZBWZnkB9EA4Kkh/bJz5h2fTDBLQTSPEcE5Dqw10
v5onZUz3YvWhx58zu9goQ3dQ3PaYj+ohkpOQxEtfOSMWFjY/gbwKryDygPk+GoQaG1q83hGKcG1V
eG7w8cz3en2yrK9xunLsLa4z6BQUOYFWXCVyZY4+HNgvlrWYbtVY25nSo9f/zDCYd0HmJ+bG1Vdy
OnVxTiezJThDE1d3dlBILfbETVa6J1//lPUgCXWUL2toKapkG7Vj9O8Yhwuqb/N3EdOz7BacYY6U
fyVlGyFFx/sPj4WEcHyKDHFreZ1Ng/Y5NPVD1h+xTt2gzrmpNNnu3aPQyZtQxRXuIRAHzj/gcPUp
i6E6uAdTew5J0D3cc4PvmnvUojtd/i5YXwftbizufHrft/ePtDS5LC+EmChU8gFm67nyO/I2iMkn
r/+o2l0ynFLUyQx/tKXxBzacdiMdZb19EbTntAsB1/s8WYedbPUALjFsEUNUjdZka+SlGZl+kgzx
bRImnl0TrhoPupRAe9I9dEzrbd98tUzXBmIPkVDZDSNcSmmfA3XLPxSZcxbVXrX4JoDG1LRxp4b/
eBXqo0DDxt5p8fBRU9TLJunS3274aGXq1i3WHsELeAB+r0ZOw6qdgPSzrVq7hdGEoWbRkGrwbc13
Pkum8H6n3biVpXuhe0vVepNpX+v8KQPxFym7lsee7B8UcZ+oIS9n3HWTD01Pbdd9kIT4AHF0NL7k
7aFVT1XmVNZbpx7H/qOt8X5NfyYFrMnAPOb+3cqykK+P++nda4HtpXKBrODlMWeaY1r7lavS9JDs
1n8WqvskehhKB1AHedNbXfxSA/ya99GqRuO04mY3DYB6UrXJpBxTotmKVKuoRfu60E6hrj5ZvX/Q
dGoWqEfcHuLCi3jC7YPimoozV0YSBuANKy9K7WTKIXqrj7VU/B8jTL/g7KrovWZsq6oBHa06nlbZ
ofL19hAW9i5lLHkC2OIvgIvJZQDcnZXWSwsdhRT1Se0bkD7ma9jnXyCbbwfDO/ZalaxcSEuzA+IF
ETodjPLVa9Do5E5qQ2anDSuO5cooP2ctgNK0Vdf4glehWHqAr6e3J3cPpZHL4YU6T6agaGIHvdUy
fdPb/diskDnXQkzb4GyKZD0T2jYvYsdPh/YO2gtV0MaPT5lsrnVJro40RgNgcHrxQN+7QhWMXpaG
Ho4zjtghpN7VBzEMDRt6N/R0GFiNlx5ur46r1H4KOMHyKcpQwJpnbFJXYNZs5ZETBV99He3a72UV
o/d9vB1maVxwNyb5OXS2gfJdfkIPFcakaazIoQlV7ms/2edmBdas+0EyfNRq4/fteEtTBrkH1Dbp
wXVLuBiVznMtPXKqAYt10Y++VJ56ymX1b0unfD4wILwXOQJphc5WXwwmW7LGMXJi6Icl6iv5j6L+
enssVxt4FmO2/EIv8NXQFSOHFP8nJr5fR0W/p81Fpwa7BC97hua8JnixHBNpDeiqVAPnt9RImW7I
ejXiJA/syv+sd/m2Vj6o26ntg1mt1doXpwvFh/8fbg59EqAVw1dRIqdrvW0yIrXbFhtvbVEsrXU6
jxjgAnpDnmd2XXXm4EpIWeROVBn+J9Ubta9h4aPh/CVwOQtvz9piMLBMdHUn1bt5DXDQUi/m4QXb
qyy3mUqJMwvuJuVi5JhXrpClUDhLU3ZDtlKmS3+5uWI1V4ImqXKnqTgmurchg3Iy/iCLvD2kpUVB
A1dhR02IpPkmTrSsiRRFyBxcS6S9EIneRhi1vRlKP3U5/ExC8yjWav33H5KTA6Iearvc89bsgmzK
XkmbsEwd3HMBcdSe8GhE5WAj/y1svSGUV+L9EUG+SC0mpOLUO9QnxburwpM2SIEutH7q4AgY0m/q
Q4FOuS5vaOyZRv5S+sIuzDrUha3XOhF2uGue4mjQEJmooq54kTUKnXkghdjuyc2XbISJ1pjoNthy
6+Wf2e3SaA9mrNwRp7f1HJGcvE3Ex1zRgm1e6OIuT4PS1vkrd26qdrZeNcGD54fupi+76KUqdM8e
07KtN1GhFzEcjyLEYrf0gY5mG6xctnEVHPQR8hMvldaO4z4m3fWsoy+K42PZesId3Wp3yzcMT5iO
pdJe6aCdSW7o2VSZXLxgiuSjMxvpJBbSh5m53/JAGKo9RBva6kEk7jrBgGFhmBViKImhpvC4zN8S
RsJviiDKttV7qKGQYH/Rc4wUY+gljij5VrwNdVgM7uiXd6GkDLY/GR8hle9+tyJZBsYNiWIjRIG8
idVUu09izBv0CtqsBBj2OekHZdtlUYcPVWLwebpyZf4XziKeEvSn0EKjTqNPu+DstseBLZ68QVIn
Kn8l+YfbPbv535/oFyFmB5EZScgp64TIg++6EtzF1sFE8L+36EZ7+8ZfQ5ksbFwgJshp0SGYNAhm
N4ifjGYqC0HqwEWw6xGMcAUmMmm3ZXvK/R9CuPIwWPqE5JzgcrntKarNbsXSw1cOi53Q6bpiZzad
IzUF+H3jcPs8WgqjAe+kYsuTnNrD5Uz5jSX3lt9x+bZjfjCzqqK4Ebo7GJTiv1gU56FmM1a4caj1
xRA5jPjF6HwIlXdj++n2eKaTbH7waPRzKNZNX+1PBeJs5eU9enKoTEUONLefo4BMpCt1K99s4a7A
NhNuJPrGCDnNcb5abaZJpKmJ46FZHowfUvQUdPct2/f2WBbmhnIUkwJmjILb/NURdmNTulgXOvHQ
21hnQuKgsbdSJ14IAj0PPCOafjiNz3P/1q8nxH6SOMnobRUpPcEuOrq9/PHXYyEMLTbw65A4550I
7jfkztUgcXylcSif2V0nH3Nt2N8OM62h2fTzTJsy/0lh7Kph7QFPTBTRK+GHd7ZsgZXvwp0qoTF/
0mHCu21nu/HK02ZhOUygX5FVxwPxSm+iUBspDmM3d6x4+NzmuyEI6V0LJnJ4u9ujW1jcVAY5CyZt
C+TRZ0mK2hSJqiOG6lRB+VupuBfldKVEtzAY7s7J0YU8QYWSdHkeIPbV+DXUd6fzq7tI6F7J9TD5
CY6k6StztTAa3k2qgooevakreJEQlIkPIjtzVD2j3Em7QLCGNYrh4ngm0SfE69HsnifhidEIme5m
jEctdmNVfVSqum/qZOfmyd+vA9SfFQU8G45kV8VNGS+CyM8YT5G2wXNfyb+EwA1e6sjDe0pBmPz2
Yli4kMixOOj4iPST5oshq4a2R2whc7o4lZ7G2vA3ctRaKJI3xkZqah+udmB+xEogrzVgFs4MQpPY
4SLJyTF/sZVU/yzLDXJHqN6Fvt4a2acarv3t8S0tj/Mgs8XuCyNwZI0gugIJsf0UrXYYFochG1OK
Yk0mp7MIBkbjyNCNmdO0+qM25PfIW4OlWyu0L07UWZhpoGdXUtSSmSM9kVFdwVi0PYykwX3foFH3
rErfAv/bv/huKPzBlkDojBTsMlyKOnQmSoyqC+oNIA5brj7fjrA4oLMIs+/mZhqviErMHCk1jxa6
exI6I6AOeuNFNUM7SN5vx1ucJzA7gGoonyNqcjkiBCNCT8SyzBnlEMbX+HvoCjDqrrCSchn8O7PL
g6v2v3FmKVfQF1muFU3mGHI24LLV6jupGopN2jegUo1awPqrS/7+/uVWnApVkz/SVVtA6wGc1CUP
whAYZPsLZ9ZgTRJ5cVxnIaYz8mwB5smYCEi05U6WYS6mOQFShrr+049+SuH29lQthZpKRbzWUcHn
/1yGSl2coFC/SJ3GtzZyFj+5SbbFb6OCcYcfQ6KpK6fE0togTaYigXgPJ+9szpRUEGN1MFJHziRs
UgJeldjhRWukj7Uws03VcxZJvsG4BPkn71ZbKX5oaynS4rc7G8psW1GyGYpSNYmB2FeF6JcWO0Fb
2DWatvqatf3SvXj+3WaHkuBBO/ZiBmQxN2r5hgD+tpUzrsWVhGLpGMfXFgoC9CH4fbOsX5QTZE3Q
D3XkVHsAV/Wo+P5KiKXJAVOhIOKhTTTG2YczPH2gwMcaiKzMVobTKLw11kqyshZj+vOzPaQNupr6
ksbkBJDHRjSv29ZeFf5dmpWJ2yXj9Y1q0xwB1lKaKnS9Txypl+mDnso63yrJj2yN8b50guuTL8aU
JgPLnZbi2WhUv/d6I88yR8AY1s+PzfihFPet324Nxduq1dpd/qexOz9amaDJPohWhjEfGAisGLx1
nDl9qI0PhqCNm1Aola3YS8IhNFES0Nv21RURo81lbdgh2BPu2q4R7TLDAlkq9GEzKEoJJFrINoFs
Zfcu3MWV02tpkpF+BHwxvYev8KFoz3bdUFscJulbJOf2qL/Lzcp5v/jpz2LMFusICtxLLPZDZeV4
VXcIZ4+vmazcF2G+xaoPbdQwWsGULI4LfQ0SNhXnxPkGQSMMxmhBZgo9elO0d377D12Yf3EST5pm
/xtkdqL0CNIbw0CxFvXEjSoEdqGVdhV+uX3BLA7F0kQeXPBwrsA4hiBNTgk6ny97QOTlMMokuwhA
3Y6ydBRzIdOun6pYPE4u90eYF0rTDUbmWC1spuCLmx0Sq7SH4osf/7wdamlA7HcQ62i3WnSAL0MZ
qRYbkatkTu3Fj54p76XOuxN8cwW+M339+QbkyTg9tJAstOY9KsPFJlFvx9QR1RxwgSi8CKb5z+2h
LDy+p1cWpEg6uvxvdqpYWShgLyHQoMp/d+6x1q2NJaC0m94Fub8FY1AMKwt74by8iDhttrNzLIrI
FyM+nNOjvRUpT4UHcIWHpA7e4/bYFqYJ7t4kC2oB4rvaQsgHJ2IQ0XyrBaSOw32J+XBirlxki8NB
NXhquE0At9myU5LEHw085BzZe9eS/IC+YlihTZZ1u38xGkDc6EUAsMZM6PK7NSVP1KwxIkcVvho6
CBTzvS4+bsdYGsyUsEP8mCT75q8rPcPc2izVqakM9BZFEXwnt2KU282wsu70hcVNVxR9GGo/tKb+
SAeeLQMhrNuxbMrYsdSgein05qNI3DRDsiEEp4Uv0wvqvqcgDvaCE6JPKMTaPuOy2rh+LhzrUcLD
SxKjnVWPlV3k8GgibUzf4U2mh9JKBc+OFb/YW6jP4sJSKvdt6w0HcxTKnZZr1dZAPuyITl/vuFWe
2mXX9YdIUMMt09w68Ii6p7YTAiyKO/lnFtfCgw4yElxfpVg/xLxR+42cms1WaRp5O45F97tWw3Kj
5EP3qxzF4NVLtPCHl2XWMXMD6V5DuX9rNnF7AGv9GrYpFX95MBDjzDAAz3x1X6PvsWkFfBHlDM8r
yaV5FkdB+gsjx0kYEbKrNzm+0v5d85C8nncYY/w9ynD0qJn7y7WlU6BK1Yq15Q7Zr1GTdnUZf+18
6THBZvz2ErsmnoLTo+AygXd5PF+tMay4xyKWmshJJifyyq+4dehbb8oMCENX33tZ/9CX4sfgmo9x
NB6gwr6LYbTyblwa8VSlnWo+k7nB7A0iRmkpJvDuHUCdTh+ER7Elqday6miCKL895Ov0YRrxf2PJ
l19X6zOXDhdd3mYsMQGvt/p4F431Pi8/mSUE37WT4nprEY/XFUVBGT3W+ZneNaWhNjmN86R197kn
Pbayfrg9pMUQvOBYNoANrirQUlRatam1wCdE9oH3q8KT93aEpQkCggT9GioJGcrsXPWEUs60ll4K
CjCnGItOKYxcOzDCL6VprFy0i7GoAVKwB+zHJricoE6ULbyb3dAJIeveJSWioqVR9dvW6NOtbxX5
Shlw6etNotg8FkiHrjqtelPoYYYyuqP2nrH34AnuGtntVrLW64QIjy8ubyTO4GiRHF+OKoslNQqa
lDZRKgM8ftOKf8xxL1GS88CG3J6txVgGanD0cdjX2ixWVZd6rdV+REUkab/ovIo3GllzZsuK6x7E
wTI+yS2d0NtRp3m5TJAY4VnU2cayuDAkNwm54P3+mLhgTnWlkTZgJrOV8S1GgpsC9HZJyNbDkyOq
Qg9cSPYt7UGrdZ9kfaUWvRCDZY6cgwmhAV7TbBWKQybC8ClCJ+/wOK/Fr/kQP8les5J/LR3ANNlY
E/REKe3MD/t+SKpRxj/DAVY2PMay8NmStGRfcmGBH+XCN/rsn1LQtCe97Vpa6XWKaHusP+bwltfs
Kxe2AosGiANFPMqE80dmKgyF2fVq4PSgGtoeZ+HOfb29ShaOX2DZFCGnR+J1fWvoSqkYBCtwYuVN
1/1tLKoHv3osQmsr4embr0nKLM0j+bQ1iUcALpsX+f1cj9vUSDhN3PJTopXP2A8d0Ux8vz2shUML
LrnI/USFZqGKBne2qUHAOKVbHr1W/PAz984C0Rs06rfboRYnCQUojJPAGlImvDxJithApiznC6Kc
m20HQSFbD2NrZY+tRZkGfJYRJnVbZpVpBM5oYJMp9i9a5q0c9EshJs1A0lcqj1cvUV6PYd3j++K0
o7BvEUaDt7SCjLvmJipghYAAcPDCSwCqfzmMMq+GGPtL3/GlYpsl1iaqpI2AsHwW9yfdFyDzNf0v
FO+fPLV/zfO1F93S/qbFAz8AEMICm5WtGtdDU3iOF8knrX3J639SoUHhsovsGsJ7qGiHtJZ2GFDv
dU/6HEn/YibPf8Gc7NproluoKb+g0tUXMXNf28Bayd+WRzl5Z5JLYu01pw3qAdJD0BU8R0is9Jts
IH3aD1J7FMxaeES70TuoGll0ZrigmCwSdx9hGqDwQIAipSx3t3fIwp4nm6UoOjX2cD+Z3X9dnsml
2Gu+U0svcfKuFb+8bOWheU0hVkz46jzRgQvSSp6r+WcIonMJpYHDHvlJDe6Hj1V5VP+qi2aPwNQD
vuSvSiQ3tl+jX357fAsbB+0yGMST1zZ6b7MHghk1aV0JbeCgW+5uIqXHaz1O1hoDa1GmPz87AepQ
VdK8IwqKbLZKGb1Z5SEsXAYMZCJXUnPWeXlehkC1M7MM7Al54RYV2t+DEHzGFad8GEc/Og65NJws
pIO3itGvvXwWDmyQBni3UdIh8ZsXcAt1DC2U3QNHKJp7va/vY3P8Inftqzeof2uMMy2Vs1DTVzj7
kG5PrzetCEUHzLXbxs+fZbRQN6YY+n+fp7MqYCPQDZtowrMP6gZwl61mDJxBOcRZ/2wqj1LcbIpq
TQhg6fOdB5ole4o4qmVmEqiMX13UsYXqU532YMjWCt9LexlkM/Xk/2cKOvt4lEVyKRxy32k0ydsa
o5e/9p7WPeolCLLb22rxFAOXa00YBBoh8ypvPuRVmGN26gyVgO9XSgeujzB/NNy6R5czlGwfE5Je
D7ak8u1WC3EcyyNR/6V0zZod1eK4p1sLsxB66/OtEaVhi6Ck6Tl6bz5IMYKbrbv145WX4+I0GtC9
ZdIJngpTQfJsafpJnvq4UPmOmNU/zDA7DKP1Kyoo6dTVSqa7OCDE6WBiAPQB6H8ZapIK0zoz9B0J
1PiuK4b81GgF5oLQh1fOx6VjZXqqTljdCWo9u/QHAd3yIWAeURPqT1VMW0ArXrRKH7ZeL8lPpVeo
W6UshrVsY1r1sycQFEgARlNVcCrgXI7RwiUMVcHep0mTvuS+hUC8ZtfxYA85yHXqXLGBu4aBCOwG
zwpcZ8u9O+CscHsdL00qbSKE6MCXozw06/bnbmm4shknTt8csg5qq46Z3HCndOHKhlkMhJYK7Q8O
UISoLoeLbPVQYkqUOLHfHqriHW1cW6rfkLy6PaClpYNByiQQLLE/tdkZ4MmRMLR44DkKXD+XuhwN
foFuwu0oS6NBj4P9j//bxOaZjabPSmxsu8TpwHWXGur+/fcQUa1U+Hk70OJwTFxDp0Nt8gK+DORS
0i31ooqdRmpwJi2T50ypPxotWslRluIQA5oB70uSrNk2CINesXoDUlI6VuReiofempUdxqR6vT2g
xYPzPNJsgqj/tqUl9bEjKcUevwIbqYrHTsAqNNbugkDf6p64x1rg86hrdh4Hr2omfb79G5aylen1
xWqkCmbOq0ZeFVawEMfYQRThA3TeC6qo+9sh/jx/59sb8LL8p6k11fQuJ05CEiodgjRxrEL7ohYj
GhjBtisYXpRtONvAG6iVbXT9o0LTIeqt+yQL78CxbW//kMWJJV+aJHioJc1PbTMc5cQC/OdkclFv
K6FA98GE7Or/i0ILNUuqw1NrjStxtsGjJAqCpmGDd30Ufkm1wNuju+EltttAcb09qGk1Xn1cULoT
Io6K6Rz4UoaN3qayByY4H38a+b0FmjFJ75VR23VVvbsdbPELmlSrSM1QO5kXnCXLq3soUymr5QTe
xsZENDbW6EvXqvF//nXuVi4idB3miqzwJTBsT6rUqVW0d6xsPGmueTCDEBOLdq+iY5bbg41Rripv
5VF4Qu0MGyP/WOEJvXJUT2fK/OtqoJOnBhwlnrkoIbp6eQdoE1hRDJ4I58164ytjvpfM1NwaRpsg
sgyHo0mtV8Cza/JUS3M7UaRhIiEUelVMSxCT8VKpSB0zro/WIH0rMjQ1BnK7XY+vCTTGNbGQpQmm
2sODn26tevVECsWujdwK5PcgPCZ5hfPguyp///tFBFDaskhn8L7RpwvlLHnC4FDwY8z/HORcDkWd
HDpReh7jNVWjpWwGnjamamiImdTNLsMErkTGZFngy6VvFhLtrvdLrFrbN94bPbEbaa1Ru3SSor/M
o5ZSP5zW2fWUJCbynKoZOUYB6Qez8bwYV1bjSoh5SYJaxxh5Jn3u1K+Tu6Ev4mfZ97qVKItvdFT9
KZFRgGGTzy5AdtFQiiVtJS1IjG+D2wdHIRASVP3a7thHbnRo63J4oOYZ7aUwUPdpM8RrrZOllWjw
pmDPSeBU57ew10ILrvWWW1gY0U5M3yPM/9K4Xxns0ganzDnhVancXvkXxUoGyxnDL6dVH02A+uCd
Ny2Vd44UX3i0QhyLpJX7cClhOg85W/8eGU6QWTSNa24EM+s3SXknZ5attMfbG23x4j2PNJvIUa1p
nCU1nfDAOKZldExVfdck4b4JtPsODpMd49tmwlWxhPprmurb1BS+NG64kuAvrVuK16Q6aAdSOVAu
t6LhGRhEdmRUao+eWtxhcDaujHUpBBgTamjctwtOKgXClHlCQxa4l//FdBP3wTRwWb79RZfOFLzk
p9sW7DaIrcuBtBny4YMJY7jHKsn3XtWQOsFTpj3WiHMawqfb0ZaO/8maRUWnlg7HHMjgiaNX9Qkd
NkXHJjVvrWMSW3d+FD95kfJgxe1aKr9U9gUI9N+I01c+O5otodI0PaTbNoTVU5sn/iYVy3tsg4Ge
JM0DGqt7odXtARKibRoqBnf1mlzJ4kTCgzVhtFAenKcYWqvAppMKjlHvkxz/GHH0vv1Vlw4WwEL/
CTC7F7Q6qoWw5KsGCYLYeBneNWL8Q1HX0PdL2xwkIO1EjIEmvtblt4x7CoG+QF/PEwXJ1sbmk4Sl
oBLF39VA2/6LMdE+QeaOLXb1ZDFT32hEpLAdnoFPxqB+CdRkayjpz9thFhfkWZhpe5wtj6g3h0Sv
+HSa7tq+J+MRCazPE3ZRlGIHsb8dbXGizqLNLlRJTIVeUxnUJNbj176d+yil6ytoodtRsB28HFPD
CZjEqFg6Atx48vTylBkrPdHFU+M/A9HmDM68TMoaFyDOJqV57H0JH6RiWyaao0juyfC6z5W8Bule
XHzoHkK9hep9JUqLM09jZT7KEG0uU1xw2ztP1I59A3ioTO9uz9PiqjiLNTvdC9+kx4t9qWO4VmgX
fr+tS/WxHc27iFO4Hca1TGtxcBptE4obGv+dncKJWeeDWAK+89v7GIBIPmxKQ6Du8C8KARM7Z0IU
QniaK48ZkQ7IxyejK63vovBJyX+04dvtb7d42sFUB96HwAt1y8vVl3lK3HrTUOrE+4WVxi4TtB+3
QyysPp72CLejt0/Zd/5ABDfhigJ3+sTjveN3yPgU1aVddNqnqjefjFR4G0LcLG5HXcirLqJOc3h2
VGT073TDA2tAA+sZ7Ng9a3Wjag0a2uNvuRe+C6jVZ/4aXGRhN6PQRWcUWiS2jvPvmeZa18ZmBNXX
fCjzyEY1WKdjeHtsC+tP5Xn/hyINBmxOjwUri6dASLsfYRsSOA/OhH8cAu7IYg0PvBgKnINEFU+f
KLmXnzFI+ryQMX9zjEloKvW2lfxb7D27l9ekjJaWyaScaVJ/Je+fiw26UViKqd8ENAwyR4n1o1jD
2RksSBq5sJPD4BB21crqX5ot5p2hUXq6Lj6NsdJSAsgDRw7jl96SH7qqfO2GtfNiKa0BDAo8k4cg
Di9zqHNidoWBMXnvCNpdpGn7XH3u5U1VmuhF3rfWF698H5FbVdSVa3nhZERXhmc0/VReu/O8N0mt
vAsjpQPDFtta9yNWHhLhrkuPubdyBi/MniGj78kxwiPzSsjaSFolFT2vA2jvCM3DECJxN37I5Usx
fBWzYnN7AyzMG9FoSkB05wieF2iUBE+3VlBaJ7H8JyHUX6pUew3qdnc7zMLhyKoAvkoOhSqxPMvU
+kIbNaGtWyeOW3vw36w1FNHCV7sIMI3z7JAKXTPxjLEDKZt9ETvkO+Kalf6si/HOTB/ydE2IYGE9
XMSbHYq1W/udpvetYwmGPcg8v7gb+QX7qH6BYn/76y1MElivCT0HxB89lNngPAt3ALPIWkfpnqU6
2RbjmyevVSQWzifUxukXoRytXLfb5ASSj1rKjePq2zaDfqFq9lTjHMw17YMFJg8K6vSDEayjuHLF
sB+iOJGkRK4dU22BrvWYIbyn7j+u/NbFr1Fpv/lHnibGi/9LMDe+vgewonnH29/0erjc1QjZTCqZ
1Cel2QTmleVT/vRrR+U3xOpd6O/GGg+dlYTxauq4OtE5Yqg0o1Efmtbt2brU6e4nslVj81dm4h4b
g8xG4E59zHlerxwcV3uMUJNCHvBKKHJIx1+GGrzYV70iF14Co/F3jdRmD3EqrAmVLQ2IPBSdB6CB
VN9n11ibRFHT8Xp0zKZ3gLU8GJ1ykKr4b5c8gzGhFkDsnyQY5mEC3EaTLpDdF1K3F6vtnqln2laq
rRx/V6tgCoNuuzYh8uSrnkku54aQKIL7ovQlB0W30ergGWD6ZgzTlQW3ND3Qjf7Iu5HBXenZlLHq
tpHlOWmaip9j0VNfNddaI5kuRgGOM/GcKfnN736VrrJeSKXnhENv7qzW0Lejl7q7v9w8fDYL3xhs
Y3TavfPb0JKCIaoNzXMs+bfe/pPV33Lxo0//+eso6GGAGQcbg0zKHIsZ408Q1mbsAzCa6AebugaF
o2XbOlzLza5ujynTPIs0fdWzXdoEY9SLYFGcCi8Y4DhOKw+hrbUg1bRgH8rG5ySXf94e3XXLcApK
8QlYHFqDdEIvg+bmKFVyaXhO3UcAfCx9gsLp+a5SBe1zIMidXQ15uAmkFKKjiDFyNklwxzGSqk0c
lPHfpsLTz4HMCRECZbEr6IcVRmnii5XnZBa42/QTtE5bUb8p1u/b4144QIDN0GYGKwd+ef7kk+pB
lnrsAB1JdxFKDxLpgMiKt0nzoN7fDnX1cpmGdBZq9oXr2NStNh88ZxzQxB2GdJONMZJaYJDictyM
+LWOIwa1bbnSrl9cTyaFdy5U5ADmKzcJ80HuVEF4iTTEhscg/81DZ3pjnFxfe0O/+MOkB74ygYsf
lkI/dSp8t3jpXq6nvgjTpFNzzwmU4pB0ORj7YuvivXv7oy4cmZP3gAqaFEHCK2hJnimJWui+58Qg
tzfjUEnP0YCtUlMMA9rKgXm4HW9pEqfSB89AII3UTy+HZRW96FLx8BzDCNG1RbEClOiQPbfNk9Dv
wmKXSrARpT77H9Kua0lOHlw+EVUgEW+BCZvZ6LVvVI6IIBA5PP1pfOr83mFUQ9mnfLlV1khIX+yv
ezheXlh1nqDi/M13B2qANUihwKQj4bkRP9KCHfiUZH5lg63YjP/hQJce9gJkhobAGjKDQAA1hSzm
j1UtwED8vXHuPAsiTy+Xt6PwDNjMn2VWpZYWMZ82Sg2Om2tQss2zr1C12nCnyiNbis7LcaF8v4IH
5K4+0N4FZKt1293s3NVoXYtuC+Kn3MmHVVbJRFXlXTehgf1Iy3qKsrnOrwoXLezL57W1l9W9a5gx
y35i2EsMTtEJurJ9iVCxRT59eSH1dtDWhOlFBWydgpkYBER6tHz/0XscdOtg8GbDHqn2gmFQdG2A
BgZR9GovVeakcwOkbOQi4vGNphA7PkwPzkj0jRug2gx6pq79ey/IKE9fKxRlXA4aBRblMX8G01Q0
xWTDICg3g/mMZdILffz1Zng3W7HWliwS9eSFjTn9GOgU32AAbEuUUmXqEOQ6CzZ/obdePZlsQY0T
yVnUNDnI+0ltHUpIT04wroGdu+6Gu1JtDG4eHW70neGFV1+pHvOedjUsaz3uW1GBX+XYI/u/fNtU
iwC3g7EhSOiA62TlEydE20DOxfFjlxUkEKypduZoj77VFe7u/7fUyiE5k5ZZrEziRx2GxskBgP+p
l1eX11DdN3jZRQwFEiVAeZ3eN9lTS8zSxnSupwdplwTlluqz6hJ8XGF1Cey4Nkg8wpfP2X4cjCCZ
5Q4yDwEdN+yA6svgfYKYYMkVzxzr0Fk9ZKst5CJSC9lM7vP2tUy2IDnL9z2BwSBAwNwMEE1IfRHt
Lb/iY6iLLbRJUiA0KSREP6BiZx8qjUJar9WM4zjw6ZAn/QDMw+CKjeaxcofIGsAEvUhUrD1qlkL6
dagzLZKODWxmqbPrPC3pUTQs33hLqq+2MPosBFYIHdaU+NBvlEUvZy2yRisc9HfT7sMk+4zr8vfv
CWmwi4odEkkMG65cHpmNETMh4FqYMHetzVPAZvpQDj8uX/Plkq2+2skqK5c3ADyvT6bmANNH34Qn
9iVkAhOvzINYDCD3HzZ2pVwPvBXolYBR4gwBU+kAfNd26UbMYnuvAzV4n/nFgtaHZPYVaVEburxB
xTtGfAcGHtASAri7HkawHI0WnNdu5KTD18kToT5Vny4vobh9sGwYPF1mdNBVWJnXCu+rdefSiRx2
R/gzSH76agMPpTo2DNEubgnF27Maf8OGeUqL1ItsrUz9IjfuNY6pjs4UnyyH9cintihef9ep1jfj
45LLwX54zw2hFXg5Ei8auuGg5c0htsodF+79gEaQwdHlT90DT9u3rm8e9HncDTJ/sid+m5L8ygL5
LyYLNmKAc9QR9A0w3mgAIQKCP1yg1W8a+UxBTwNLNsTPUkseB5Ht0l5ct2wO5cB+jDF+XFUMIeV0
46Uo7BuxkHnBvjnwcGsbM2IphnFTL6IAHR1Mm7VBS3J54HWMqWYBIWIJbVVMC25x15y3JpZd438G
ZgyrQ1jkdNdpnrmuzTQvgvKSeTsjRz+OjdDvErCW3vaVlUJeJuO3INKWTwKMArsW/ZQrgHp+Xr7n
5yoxyw+B1ATuIYrtsH6nP2S0naRN6oxFdgLajDprTD+eJXRj08k4Jk7WfxFVjlayMZDbuEuH0KWC
7XByeViAPeyFNaSEZFRaBEyO1cHAtxx9XmvVHWbosvfLv1b5vT782NWr7AwJxHnCvAhFaQ4eKTn5
JRz6azthsEu2Nj8MjW6FHi+3PpjKHnw8ptXLMSqQ3FddwqIWVNYuv84xHKFl4eXtLf/J2fPEd0eA
Ah5eQBhPv0XmQGNz4LEX1dTcexAXH5OthFy9j/+WWKNTBhl3BUIGNxrm7E2gB2xAb2EYNiMH1Tpg
TEJwD75VFLWXv3+wNMXgarbdci/q4yeAzf1qNPdx9/PvzwvmGdPXaJGeK0qlpDPz2YA5K6D2R7OF
jPvp8gqqCwcaMTwNZFyQy1k5bMcrCqvOPReDoA5IPqSfel+M7gcA5TtcssBJdpfXUx4b0hSARSBA
cDaKmXomY+mge1HumtYOs9gSYUIN8JeT5luGd3ks69sG2Nx/a61ePgQqY1kbgxeNpvvT4t4txt7u
TG+CgpFEh8N6HBownTPiD6V+XDQEp55Eo0P+Pvhaxi1ghAzIOCKXOb0pPW9AUT9N+Iigiql9M6fW
9xLhnm/Yxfx1NtItFfjfvvts45g+R4nIXgZxVtCfIk7aLAW3UtR0znAFeMTbLIkRAPCa3/VZXu70
JpvCurKtV8hC0qscfJYYpQPUtcewf5Twvli0mfojn0V3MCE1tG9o1wdW4Q2B11rmfsg4C8u+IrcN
r0sffTR+vHxRVMHD0nsDw+EyP7UOgdJWm9p6dliU0fRA7aNlHS292kFpAJNvG2ZJER7DOf9Za3kk
H96yMUCqBy0wFsWlI59cI2fHbor5D5eXbSD7amu0QVXsJg64TNwFJLCozZ8u6DajARCiySItiadn
u2yz28kB0esAjxrQmn/tZ2bfaZPlRK5TuN8mTddjX+hG/wjqgq3RV5UNQIwGQBBoJdHzXDmd2S3T
1qq4FnGt/FIxaH3JYteWoMwEBY9fC/krYVsIAuWaqHjbwDktbmflCZyeFK1sceSDdsvrsDM/yUoE
Wo9w/mul/zWfJWIAjPXqqAUj0QJh4ul5S5R3YofhMtE5msn3tE99l/yLc3PRCLQhegw9Z3flQTG8
JeFrUhbxkf5yE+cBpbiNi6qynh+XWP7+4aJWw5AyEWOJyXjwrOt4OJhddPndbS2xvMsPS8QdTVLH
iVmEFtB13LAvc6HfO7q7kfwq40Oo4y1wpoVsah0fdvj44B2QLKqL4p6b0q/ANteP4zM8VetXLpxd
N4uf3TyGcdcEuTQ2PJ/KwHz4AfbKSI7S0gAXww8QBZKTuLoZC+t2KOhzHo8hlJC3Kqiq2GeZAgUj
IQDjZzQdmQfUQgn5Jyi1OPscsOrJ3tLpUj0qwJyQZSy0O0hXT7/dDCpPCKi4cK5FbX+JeZO/oLxG
9rrTGtdxl7VHpJxp2FfAkV2+NctzXXscTIXhhSGUAMB5tTLNnVRwF9Fj0afvqBE9mikN5QiYTlbu
vEmQQHNmv2i2APgqy43aKmobGEbzzkZbm5bO1OlmFFizqT/mGoXRgh/DTLamBzVr6n/w5YjDMLeB
aoqNquHpCRstLHeaIJdL6Euc/OLefR6/1PL18mmqrqYHbRQAntDugIzE6SpOb6R5PhA3QmdwZ8AQ
D+XDUL6mlUCassFDpXyImEZBlIA5bNTCVp+uHh0KV7tEgHp8VWZGSJL2Gpi916bUnlxvuDFM8WRk
vR2WLXnXi61ZMNXV+bj+KkqrG5q3uFdu1LfSz91XMR+82vH7/l5CWZkPj8P04/Lx/ub7WN9WjGMv
c4VICxFan54vwwdM2iJ3I02vEugA1wD5xOWcPEEdxPzhEcEejLRHUigTxu9aZ5oPTc1S1EmyDiK1
/L2fhgxUdLR6sJG/7nqZzg+CM4xO5PxTCaqmAzQSasSZw7iBoFFeDSD9FmQSEA3rInxfeZDrdmI3
srpqjzLYYWAQey0PJqb4gI33L5+UymbBlQF8D/Jx0Civ/A0vaWX0eeFGlUevWN28Yojh++UlVC/4
4xLL3z/4m4ZAiaxyEjcymfQxr4BwMDDZTTu+XF5H5dc8xFoQS7HtpYx3ug4y+5KDXgDraE4a5Lal
Heq0GHfS0/Kry0spvxGADKBpwAcCxuV0qZT2rVaneFFENneyE3sEWNd9zp/mKb/qxy22v/NpKEQ3
GAbEBBeIPsA3tVrP0mrdStoanqWbsp8TSmtB6UAwyh/1QTsYrUeuZ+TEM9qpGGeoWqhrFhmqwX6V
YliQNxKqvTTXNwyL8sDR+wSYzMJPs1amMtfKxu5tVP9mYu5BmLG3ZVhvTRKprBfA8pjcRd0FE6Xr
LpEsC9IYs4c42RgfrJT/oBgQsXMQhSYaqIXRB3VEswMB0VNV0Nty3kJaqqp76B+ALANJOri/16pS
pM/GSpY2atG26zv0juZp0LTPGJVGl7TfVxYGawsn0J0Nj6t4NyfrrszmTMZYajnIFktn+uaV07s0
3OMI+UC/pekWwZDiW6J8BuQGRnUBplgPTs61PWE0AWV9GctnC/rOk6U3fqOL4+WXo9wU8lbIOy70
DuuYDHiJsZwcFPYh2Gdf8XSq/ZnPLDSd4c0bU3vjof52pCtHAOiNjmGmhbTijLQprkjndI6AUQD4
8cWyePyQk854cgQ1fiWz14a6JNP9CC2icJmP288lIbUP0qzkDuVGfOO+Meor2SXunZvQIUwTJ76q
uN4FUmsGX9ZmF8SVPvptnTkBb+rhlluz8Tiadez3om0Cx2Pee1UgHkR6l+NME2N3+VAV5uj3kAdG
ztEnPiccRZyhtYnpRt2An9DfmPPgjyZoq39BZe3yUqp7skhzomkBSuczaK5H51jYbeZGSQ9drQoH
tcucvzfkUB/CODI6+OgwrV98CcfOKkypRy5UeWJv3IvqwWrcDc+nPLSFwc9equdnFKq1zjpIoqQu
MsbaH7h5ZLF5D3zmnmeJ5huOtnHzlYZsAfctog7o3a4d++wmZgM6yaUQp33pE/psJ/JmzMTjNBNo
fQgOT8J8vdZ2SWo+5V6xEVgoXD20EP6sv+QWH/xwVrBMT0DIE41td91n8U1rORtjR6rXDeTiwvkD
fP0Zo8MQt3Nt4FVFrCnIteaR+nksO4zK25l7Rflobpyp8jZixhRzpjBbwGidbmkSEJKsSIUyGL1L
m/vUfEzF18sXXnlqH5ZYRS/MKFiJEQxUgXVgw0E9zTfyZOUCgK9S4EvBKrC2vAnpe9PgaOAY+r2V
AfoYb0lVK+JvZDMA3ABsoyDgJO5M2rJC/J3r94K9ETCZgJmvglrrVL4P87du6xosN2ltdNHbBFEC
Wt8KBk7NK/VRIDAoUrFHMeOWaOK6FO7o0xoaCm3GrJ2GRtXff6mPqy4H/eF+e3XBRaOh9TAK4wWK
Xu+dROHy8hrKowRlOmidAdK11jyDBTPTRAA8E5lzF2RsgHBT6mvzZ9E+duZT16ThNP6DxSXgtACP
xiL2vG53VG0zAIyru1Gcpt+8zniudW/2OdsiYVbZQ4Q3oCuAxg14wZa/fzg+SySmzIBiiIZEfqeW
vCr6jAcOtX8aKZqHTJr64fJhKq/JQma4DPcthcLTFSVSN9zNHk13h43AbrdT6DE32VGeikAHA+8u
RuQVTiardpdXVtgpcJpAkx5zH0t+uMqIga2nYGmInajvxwO4W/3RsHbFCGTyhkFUGChMNziIXtEg
QAS7srk1mtPDnBIrMq0hqmj2Mmj1S5tvTV2c884A/I6SE0b60OU5d5kaREqkjAczMmah349s9j67
Rd74rVn1C6M7D53Brm/dAp6bikIHytrwDtC2Sg45UJ4+jS1tV3n2eOsNm7NDqkNAqgQIDIBey0jA
6XdGG6jSZ6c1o3hwn7VKP1qg5YcAANuablBcYcjzLIg/TJMtVACnC4lcTyWzCzOiEB/GIr4FGFuN
SMVIDg7Z0u1SXSIQbwD1gLoUGj+rSzTnUF4UkzAjokWkLkKKcUrXfJ3J8+XLqngmSK5QgAVN2YIZ
WT1M1y0aM+aVFRHvmTvCJ/rdrL9m5m2p3XTa58uLqb4Vkjmoq4Gf8xzRKnlW2pWXW5EVD32gLZBq
K+nAd1U5/wCdRD77Z6lVfuMy3SaYXreidHw25ROEiTeMtfI6LEzbS7H03KKhjtm7Q+2Z0ZC7QP25
UxLmUp+uUseAUFJvObcLAmfDqCkX9ZaAEsOosC2rO2iLvHPBwoYXr5OQ5fEuM3cIzW/b4omnG65B
dTMW+VR0WRCQA31/et8tVB+KrHGtqCDFL5PLoHCKq7423ky3/ToNxQuryJams+qCIHzFcB7YOcFx
sbqNUO2YBk/gNmICOqhEZJAjdYrw8i1UxESoP6JpABeAEH2Nqi2YKOKhskxMZ97LPvHtLYU1hR/H
ApgDRXcCTANnzH9GUjszas5RB5KOSWi+ljhh3/zqnfu+QG8uPnjj++U9kaXdsIqKkDMhwV6AiMuI
3OnXkknXdAIMtBFEpduHeez5dcIz+2Aa4Ka0JIrAtg3gyZzOejD3dnNTu11zX5cTCXiW/pSOHKMM
Y9Q235fo4yNQZM5BDg1w+gLkjz6A6BiOv/yjlR9iIadZipHGWXnQ7NMCjWDYOCi9+6lA+dGEBMrG
Iqons/TNlxokYqf1dBXRS6I5VWdGs/5pInipjuf31TdSA6tg9BvvU7UjoCDAiwa8GgbgVve3ybmI
NZJYkSaT1xp67rm+BbRROYaPS6ycPuej3moNM6OsJrPv9dqe2zAACAR2cS82noqqPAVcB/gCMGhP
AbpZuSFKtZzFKHxEcRPbQTnlIdXaG54Wu6GjX7Sc3iWi2pEieevmYiN3UX25hQMfgRpcLl7q6krP
QjOGWkccVYD6MaYWC/RBvmmYlYtK0xj2Vj5VG0ZPZYCQretLpQpqIe7qA0rLbNtczg5K+4bfxfQw
TASYlnHjnqggFnAbGJVF5QicnWS1jjFDj8dMca65sHILeo+piKp5sh+gy22mS+OAAkisd5BM0s33
hulp6NmC+YPDtaDSRX6A/DPfO5kzBBlAs6EJhrp3u67TRxTzUEKswZ5cTtAniisAkymosT+XOWdX
l1+w6jICFoiwCHEWaK9XTdAUcEhu5I0beZX2yJn9zCx5jIHZTclW12VrqdVNdCjTeCYkMK2ixNye
Fc6uhNY7kqTp2z9sCuHJUvAi8LQrJzsVfQUYKCpEXWpdV5iW1J1d11p3Y6xtBPAqF4tE77+VVi4W
zM9UHyE0FTXt16Iw/N777ppjiAEWnzY/0nx3eWMq6/RxudWlcxkvk8JE3yq3CRjOFiN/vLyC8vn8
2dCaKhgA0t7hHCtI73W0vuiJ6Tv5VldJBX8B0+Z/x7aumYuqdutmAp6aNiO8lXw1zfk9devbHjSw
uts+m271UzLtAGGmHZSv7kqyRcGg3ijsPFwtwFnrKmIO/snWJaODirZ3n1bOIfbiz3L4a11vZF4Y
YPlvmeWLfkib44xTE/AvFLTB8ZB55LtpeHuAIjbuoXI3UBP6Xa2kZ3POhjdK4mqdEyXxpzL5IuNf
ebLRzlE+XxBx/RadRbdpdfdS7hQ279F45NqdVWIcxwKGJn0h+cvlG6gqhGIO489CK6+Rya7F3CZ6
AGyqw6oZA9dlQdM/VBDAJNMnEMK2neM3oDebtmSxle8LYYa19AdxK1YmiuaYc49jB8fInM8y7T9B
H2njCau3h1bK76IkGh309EZYDZcGzYkdxfrnOOajr8mqDSAckft20gAFDQIyZ3oQpXbVQ4VsBIr1
8gGrglvkH5hWR90SOJbVJpnUCwdKek40EB0iknovv7WaWXwqW2d40jy9+6pDDmfXoPgRJCmbN4IC
ZTECD2IBgELL66yimaMRQlIhncgY7WteZgfAHcKWdYFB6hfPcQ4Tn77LOP1Bx+YK4O3HNO+vXdFj
Cr2/Fp376/JxKO81Jp9/F1gXKNrp9xiGeO76ktlIaUUeGY3tPuhpMz013DMPMZH/AHf4rX+K6SxY
nTOwHebKixzQQDsiIIsC65sEFsjs/LTon+Z+1ncTKfex0R35+A+AJ4iTAHkEPCWI09fjqLHnJno9
o6zVFl9a8zt60zYwBLZ3nKwNc6Qaw8BSoMVG8rSM0a+SGZ3l85x3hh05uRTSF1rihsZUA76ZNPLr
zKs3WP/MJ5Xe7Aau59dgZMxvB6uRj93Q91dtyqdjlVAZTNpk76rcfrz81VUG88MPXMc9Nk81m3T4
ChNNr9sSUVrR+NL++0FTfGBjgRvYyFXXOV3emDrjFGYZhDxfGpNdM7t8Z6CsubyZxfSuU0eYEwAO
PBCEnklD5GiE2ZoNX+aBDkI0EnMD031ts+9GMbzTWm7BzFRm8uN65PTJOK1ntdpoIKeY9RBy9Pes
2ir+Kr8PwLFwN8Avo6V3ukQ/0WSyCrxKmbm+XX61jSog5uHyuamePhg7cD3BYwmdyZUlNDOwqcZJ
g1xBXpUQ5RmL+lilGvhqtxAhyu1gBgb7wTDwGRmBmNthEtaAZj0dv8sJ1cDZeUZFeGNDG8us6dnB
kZeOVY1lDHOKKjM5IsfdUXvLRSu/PwZpfneMFgGG04+TFNlYJ5hsjww2/ozz8pbk5kY3UnmlF56T
hUTtfDYyRo4QIxlCCO+JIJupD1ZhyYFoceNrE9Jwly+C4tzgECnqVRBIRF9q+TUfojSw6xiGXMJ4
kT/nxeCTHhndFlRxa5FVXKPHWdfnKSrshIuDOR+mHq1rbyN+V3wa4IORj6LEiGB9bXiFXbikkYDD
eHr/Co47KBDwLQbEjTXWtpPFGPKsZyBPxoI9x+1062bz6+UPoohRMGHuIHhGpAQ86crCVNBnloYo
7KiX5R5qfTd9MzyNhQh7Cli8O38FevszRqQ2/Jbi1sESLDAeG3b7DA6SGJhxbyBWHIlBv0LSZ/qY
YLszpm5PeXuks9zAWqv85GJ6wKW3SEui43R68Sqe6Z3mlnbEBHkyyScAMuJbO5/DyrH5E9Njft3m
HAA/r8M8tzAiIbI9gzzpjpu5/nUsymEPzPQW+EF1VdErxWvAI4cI8OqBk7qrJEGvJiL2jcY+j5Ac
p3xr6kB52FC4tKCwsoDmVzECTymYhFpwIhgAFC0AtMOs569z4bzhK1xbLd14Gqo7BaAwiu5LMRFT
VadnPVWWliLAsqImF62POC9M5uYzkJa74reOpvbTcDMLIwhbUYDCzSDc/bPw6jS9wUOaSybU4cFf
NGRd0FvgkyPfB5eFl5+N6mUC34OXj6uEubTVFu2GtP3UDTQyndoNGjQxDxaoqTaEm1T7QVLroO2M
NunZQRpuNxh5X5JIIlcZqXPlCgLiTq0JYd22jM1iFVexDao4gOguMlyLxzn9aimavSPgySRqJhoD
kQCKdep8qrryM1hQqZ/bEBirkTBcPkjVXVno0FFtBij6nLEoM+PRzEaKrrq8qfRh50pAFWj6FeyQ
QwBl7HfqadTvcvACX15Z9QnRylsQcA6K5WuLALRbhrmAmEZ6171w4d1ks9iwOqrXjQQbEscLOSlk
3k+PtEggr8BdTqOiOYIGymda2PHPl7eh+mwLwzDKo4vOwtoPYbIDxVmvNFFeicvENwbxXUDD2SeF
XfwioPg65pgDDVkJIpnLKyt3B7OF+wJI+5kvL8rGolLXKFK5sf8i3Xp8c6H5GkoybHFEKpf63ShC
pwAz9CsLls/2RBytMiOWlXeJK46Zwa9ZmW5UXtTL4DsBpAM9o/UTMFKnKUe7RgOkvqum6459dY3X
fzg0MEAi2gbaAlCB0yvhakXSlKlHo76s3yxzOHoJ+1F17v9vmd/Nig9x1oyiLBtqm0YCkrVhSaDI
NEGDG6kh35JrVnkXdMr+b0e/S5AflmqMrEv0KQbkIbEr4iOd0I7CKc3d1HRZoIsRiScdt5J71acC
SAsELChgIf5Y/v5hVdlNiTkKHU3/OX8fWHVPc7GzwMr195/r4zKr7Mg2YsGtkprRpInqJUvMJLSE
0D4Ps9FtLbWEWmsDDHAs8leYCgiorpKk0dAFpTy2IlQ1TL9PzH7fpEkTVI6Vd34Sp+WtmKdpXxZV
GboNswMptTFowO6IqGYCSiBrs2MLYsndGBtW5w+6nh+abiwDUurNtQu2ND+128GfnS65tsvqMQWe
GkWYOgPvj8WOMRBCex1joOFUdr7IJPyAbcBs1fZ31lCIfVhzy4JhKG0fLhDCSsPQBQOH8L0mCPGT
Uv9iabr2jqiP7DQ+NbfNNKJZiWI3kOkmALcoiBl+Zun02WKx4acJT0Kz6Nur2iqTvd6zrZRd5UPx
oFEcQRfbOmthl1UyNmYL8IGneyGlmOuBro42AYifbcn9ql4CsnV0qn4LOq5NcZ56c5o7MB9l394C
iBTJksVg77Ieit6FxI21NdqncmHIclFFBTAfMuarR9CZbdx0mkkjJFxfHWfaIwX5+/LNwqr13xKr
B+AlMev7nMKFGUY4GdaTNxrHpWN2+Z2pvNgy4Y+UHdyuAGidPue5zEat6BwagQ3irTXk9VzPB1uY
gBxw6Ddios7Psy3wgeL4QAeMniJWRvixLkiC5xPaybak0WS7weAmfs2SjSBDcfsQYegWmHqgWAxL
crqvcmSdVo4ujWzX+x6TVn/uqJA7ITVzZw6GvREwKneEai8aFAjkzijKhrbpx64Hwsuh6Y4RK6z6
jZBGuaEPKyy/4IPdHSD05w05Vug4eyos79hp/KbuoK/UFX8tswL3iMAJSEjArnArVi3TzJ4QxxME
GFPKvsY2mr/jID+5Ix7w5du3vJOV5UUTG3cPjMkQ5VkDH8BYNdQ5YzQaWvlTYwb33ZlyX5D6n1bC
t8ZjxZvF5Ojp8YFQtjOhpGtGZtO+mWm2c0WBxrm7kYH91pVY72jhA0J3BbzMZ6B6k8x1m9gDidoR
+neTLqYbzKxZO9dtuihpLSssyk73vWamTzRpuhdLHyefwmVDv6pOwYxtOxWy4VZzbyFAkxzTBEN6
dsL6PbHa8T13RzsY08a9pbJG88DVQH9OSRYYMZPPOM/sRsywGGbSWMFEK35se4ahC0iJij1hZnHD
MtRRfUdiYsfhpn2EwEn9gAGr/MaLGQ+n7Di33VUN7KQbh24eAuR7iMc8HMGEpgVjzMLCdm/SuDLv
4DWQzgpZhzqmWZ44uO6CUtPrG8PtrUdMLMS/4C3dneWlzb5Oh3lfT26yL/qyAQRSHwI5wEd2dpUE
QAs5v6bSSaAZmBKfyE4LTbMZd5S5+Z7mnfmKYgkkEhmpw7bXtzSoVM8LZb5leh7cb0D5nt4PEZs0
kUg7I7Dv+rXx5Lp3oviSZS+XL/zWMqsolE3VPNIJy/RG7VvkiTr3I0ysEfONl6VwiR4gmQv5AnBx
yIFO94M51sLhiSRRCm65qRKHsjOO0sWoTjlXvmTW4fLGVAYQIougVof4oHHWY4IEclJZBSUYNW/D
0UrumzTdKJiq2mqL2CkY8aGHC0+/8roYsGvarmqMaEps64WNXrxzylJ/zcd6CEtpZ29QR7Qxz2TK
l16b4qsCk00BGGZYKARCoJon9WtR6d4dpqKS18sHoDpwjBl5qLEjyILnOT3weu5pPKSzEXGaHRJP
uKFOujvC6tFPpbhp6826gerIwUIH2iuA6pbp8NMVXQFsn1YjybULNIudbzwjwd/vCaOHkK+0EfGf
jbwLx2vNBMLKkTZGafnFiN1ANq0/m9fdsMUkq4JxQa7nz2KrSKQeinFC25ZATQGSZdoEZn6tIgw7
swiw8ZO+t9qiOJbpJFHaAqLLWOLiyxtWHSmaWcvUoQH45dof9bYpRUxKCrBL9auj/UNXbvFbqO4J
QEggwsbcKOQQVl9troQxQt+dINlgx8kNpe4cy+J1qh81fQuaoT5TNOWQUqPECeaT0ytS9hOIiHJB
I0naHYLkF4wg7TGwekDj8Gh0/UMKcmPTFnGATvWGqVPN7GJZNOFB1Im83lp90LFtMjspEcHSKquB
9jJvWu4eCJx8Cq7qucks38gk0Keu9pmMlu1zLz4g2xp9sUwkXP6y6qMAng3tD4x5n2lSEt51fIZr
jezsukbLm1kwg/E3IFFDBpI6YmQhl3eJ/u3yuiqDb6KOjNllEA+AsuL0Cxhl5pkasEyRnXa2PyTC
PLSTAZ4hXcNwsttuUXAs12cdfyBnAAumiaoUntPpepVw5rqYCUHlywo5JEpErAd9tru8K9UqQK6D
3Qxt3/NJvimWgoxMWFHLv0GMKgBNWGjMGy5lcVHrrUAEdnkkBODu9dE5so45YI5WxNNXLne82YGI
NUuHIBlBaSzb0O22SrGqr4UWoo6pBpjwM68JD5aMo9djXzpS8KRC4ZzT4zyknzUz33BnKlvzYa11
JxPAhHRCpm5FmW6AhSrZAa6+8ZWWF7Y+QTCHLMVWcKAgyzu9DM3oVLlwZ1SIhsJ+aAsHU7HA5lo+
0eZOQtWo+x73sjjOTJ99MdlxkAzpdWbdDdQE58IAAYvAroR1D9lfTGiSnpkB8pC68svJSCOrF/Sh
QTFyhxlHFEWSqdllPa1bnxmItOFy7e+T7vCrmfe4idOUJftptO13qWOCPBbeFFjmVO56WpEn2ae9
HxNZD75TsnsP1kF2Mojjg9YeckfvfnKIIzySOflBrDp+44VR7Kx+BMW/hOarm0/5DYKGzB9mdIzI
OPe+B9911Fmab7xp1e3HwD/g+QhGUD1fvTGRdt5QkRG1qTm2/JyMuZ+kU6hTvvECVNcRTshGHRsd
JFQ4Tr+fJhGsWSjTRx6Gz55oDmmKfmDp1zmO45eqnv9h6gCtFbgK/MNY2jppxrS3NRkm9FdADQKx
7tatd8NQlxs5kmpXIMxceh6YUzorOSCGAqc/cB6RFmPwWDP5HSYBDnrc3aJkH15+Asq1UKZEaA9X
BPt7eoJ0nMDSg0JmpPVuHaAYIa4Tg9WHOe9RjiNgI/37sg2KKRT84Qa2cFYISHtjGAtztADtc8O6
0YBNsK9S2mxEZqoruBRPsC1IMpylmZMGVsNaomxTZ+kXLUnfKwqE1djSjRu4WIhTC2KgwwDoGKLt
RZVgdX6GNrZDnmP8Iaexc+V16Ahx9IqnGTjvvHXHm2QcurCWg7W7/OEUIEKsjB4HKjj4AWem2LLz
Coj71EJ1uz+UuhkMleaz2oHXbNpbAQ0ivEDdB+eHFxh98U2b/57UECvjJqI8gcHqMxQfAPgauFJt
M9JreUXhxX3oBO7rQjyzqt3Y7vn3XJpwmJhCPwmAoDWJLcafuSk4mkkjHYJFnz6Njb03bwlzn7vU
k2W8VWEnETqmpWZpAuGat86hspgAZa9RvI28IFGckAyF57xNruZSTr+cYuSvG59VuVFE7IiIMPt2
HmGLtPrf8TpGXrr2DWNUwCBi3Mi3YxGIaQpAQeEnKFCkcPK9se9s7t+nW+TTimsNVDQmKCwX6FBr
PUJRVhbovBxwaiXwcDn9Nh+1L+DYhCwYGGT6rVxcsWfMfQKzgksEQq21WdXqwspJhgn6uPof0r6s
R1Id6/YXIZnJwCvEmCORlVlZWS+opsNsMMYM/vXfonTVJ4JAgfJctbrVUkm5Aw/be1h7rWhTR3vm
1rs+0lZcwhRJzq4qHiUoCE45OIZNZ1fVbRkmYF1Znty0O2I6OrD0MC1OiOIConYr2zj9sVvGZrG9
3veWprdteZLVL6y0L4BvMPljOsZ3FF3CuEAVrxvrqVLli85bG2xc8g4AmmExQXaEOvJcSmmwsrKq
W+g2Eb6zozfDfbA5MNuHiRKoTY61tbXTR2tNGWBxiaciuYECH97/aaPParBQwTKlAdGdU6Y9dlQF
EXuFAsGBgPZniFeAOguHBtcDcC1w51vXMKemQVk7HVxsIADUegtllRZv5cftfVwygrLrFB2Ctg/9
8ssPqlO7GTNM95yA29pk/ZuLmTuEh7eNLK3auZHpjT5bNe6WQx6NVgGWMxlU+W8xYFLK+JVme+qu
fM/iuTi3Nf2WM1tk9KCHl8KWqzi6amSroRaKOXd/7Oo/iRx3rSt/GDHfxN4YagUaYf9/3zqLuB2A
fD0ro8VpFGmQQ8ujaR/qZh/zg5Wt3MHr0Abc+ZblOhDewTWYPxlFCoiD0ZsFiHZQqjWfGifo9Z1N
V8xcpykXZuZPRlnolY5nH0ckMXwv435rrCRCi4cQenzQUwAC4CplTQ0tKRNuYM2G760JTin3p0FW
+jMLNjC+ianHqR85mbk8F6bgFSYPi+LUsTqArlTA1KuXfBrFMGmd/mtkdpsAjiUEuI/iVFVPefp7
MO6qtS7Q0gGHDZRUQBcILbU5wr0pwK+c8xrbgTTLlt+q6K6N7xkyIEl/UuejJQeNbEiyvX2uFx5M
PJcIxNCnQRg9ZzBo3ToV0QiaceQ4xnh0rKPofzRevUkBJhZqJcFaCFNgbQrYJ7kfiIBd7hYqtqIs
HCwkqPcPOvtuZV89jCnX3W+bvRfZHYv+y/E4MzjbuWF0O3Tks+IEivBtXf8Q4sggP3l7DZfOIKqo
NjrGUyBAZ34w9+qp7dnlJ3t475IPrfrjtitNwjUTM/dDBSZDwciYn5TYxp4OPvVjm/6HcGbiLEEC
NxGLocV6uTsmHfUS2Q8/MVfs9JFsaveeG+3Kai24N7g2UJaBB2sa4ZmdgU6LaiCWRQO93W5jWoe8
LTBa8RtqNbd3ZdGOB25s1CoxEj2vMiVaz4eKofxqeY3fjp7vpnLD4tEX2rfblhY2B0NJcHCAFWJu
c474Ne22zCJJmhNn+abOfqQoebbMWFm3hUIntNjOzMwWjg/McJO2xwfp9SbJMhTnKkAXuyA2t/ko
DyCx9Xtu+uPn5VYuDc8u0dhoEEMB0/2pUHnQ06fSMnxmHP/DIloQTAId5BSFTa7j7IF3uB3TSmG7
mm6469J+r4a3qFlx5AtvHgQxMS2MSiAI5udnAvm26Q0Ozl6fj0fPLjZopK6Ed2smZjcV3tSUqQcT
kEX+BSjmbwMVsk8vFSosU4XWAATnagxPpYYs3TrhpzErDo0on4yR7yx3LSj+myzNcoELO7N9LwoD
NUG84JD6zsc7tCR/N53jgA2mNB9yJ9WPCjTxgdmmzna0+8jPI8d9bC3nj9kR+8Qh9XgAe3n3puK8
8jONgUSGW9m2p84frc4kBsNHe9OQeqL1K4tjY8V/MoncQlnaK+XcCoQJ5RIxuF/TroM3cqwvimTm
XuOOdwD3afSqKmI8unFSfLV0lgZUeBBEsEdU/kcD0vGSs8DhUeTrDUmDTJdewDxVHRLKmh1PIBIs
Ytc6jCVX6F3bQ4AaanwwAGDZSGZXGIlOk9cqy8VRldDXS3rd+upZ0CMHdM15LaQj9lBBku8dZzKI
KJXbOGk8/KtHnhPMRt67eo35T1eP3z0SU/S9wb3rW+g/oZE4/d84s4ptlW6T6g4UF/kdRgpsQII9
+dxUFrvLCw7QGDgB/MHJiG8PhraXxBZbs9FkMDID2POCA4MorTXFt4XY/mLvJ593dh1pzDLlMew9
z/6weAuJIZ9gjqnuj4m39u4sxCDIhf5y2eBmXlWEYkfohGdRfTKEEdDxxLV3U2U+MFLHzHvQ1zCp
CzcUBTw06MDatADLrj0L+hCWVZ2yxtlkevqUtWsgx2UTKIUCYuMADj1bvVIVIDxx8vrUc9XtUivT
di3L3M1tP7DwwoE2HDQ54DZFdWleGEhSXZNEYu4wFq29SZ0KoqMtVDqqSHtACrFibelEgFgE+Beg
8cDUPvsmCzc2hQAOrEEQSxmHHCygLTlFZRZAw3HFxS0bA8gbRRxMt82nAayUmaJoivrE+LEo3mxE
IbGH5jFvfOGuzvRPgc3c0aEW+D9r03aeHXbNHWIo4sBaD8BKEik/1jat++HyU0y/8PIjBmFst0a/
uHTq0cgDMgUgfdDSzco6etIDGtR71cliIHvojo0s/cjSgnY4pMO+pE1w+7QsRCmozXkQcsGiTtTs
lx85Roaj9DFiJ6HirTY+DJBJMNaa4CtG5gCzNm5aqQ0wkghyb8XZsdf0Rx6pz6MAAcb492PmLAw6
b4cKFOvVyak+uvxZqMHnyI7WGAqtKaaanwxkLIjtUSefSApni5bEsYbnpTqVlnIOkQX5S47eQsA4
hBdsc9D2yk61jQESXHTReOqDl6H0h5Tqdy1t2lPWlunBbGX6UIIpLpAJUfcDWGa3CjwfL21pZsFQ
m1aQjgTVdmiGboy4LYIKKitvQ2t7e5b2yjc4xxPA6x91m/7pJMv2/eDJrUbcchNzNw4az+YbYoNe
qR5R2kXx0wXtqsECHbmYrxv9yYra0WescX1RdmtEnwsEUBOYEMSRQPmjajH3d3Uel7FeOOwEpB+w
ZWWa7OsxBZV3SoELHqKxf9Lzyt1yST6yLi/Bkk5PJMmKzaQy7OuMaUfgf5JNydwvxLLyjSnjbKNh
+PS+i+WbU1RrBZ0FIo/L3zzL2nSjFLZe2uwEVNGeSe3da5P7iOvvnpbuGrMLWDP6njUcgMd5yCLA
2dRazLv0TJwv2/x0eVEuoFjCTkR9aNqdCRX1z995JCXggUS+dQ0Cpp5btjVCo1PF2cZWj3X5Iu3P
D8PhT58ZmS1kJUfXBRqFncr+eyaPIP3aSv5gJdUOKKaVD1rAnlwamy2Z65XE8BqTnazxu9DuQfkT
5NpXNkxx0lvlPRO72gnrnw5sx5h0yuLd7QVd3DFgv/Hmgu0RY1aX/kCpyrWkS+HfnLe8+/CclQRl
6d1D5wKdWow3ow89exS8pIjBk4K/X7vPnbqPQHKXVV+h0zF05cpSLr0/QOiDhxqRO1iuZitpScNk
Vo73x5nKtlW8Gchr3N+J8VfVHkr7+8rCLTQWME4FPknQoWIwce5JuUpzoHSxcUXUdj7ta6MLMui3
HfDboJ0xAKiQ2BhvUYwlu8F0xQahYr+HCgXFuIRWHDzN1X1wH6Q7ty+TOwpVyF1uu0UA/HsRaElt
JWCoovUL5+34plO8clnmOU8CygkvRPBXzLLkYORpf9pjIV/LInVeGYWkDNLq4TjoqROktmAc9MFu
tZGx1/9q0qwNGOHRfqQRlNbbrvKbWrHX0ujF5yEqiAEw/AzdFISlqJJdHi30umlraJKfYCrAqPDI
3oT3FlnVyr5fH2GcXUCIMNmGvQDd4aWdKsX7VdEiPVnFP3FZ+l786Uz+0sDsDA/OSBsvZulpTN9p
/U/XNAFZAzAuTB9PRsAZgdFjwLDmCIoxG5Na41qCAKBDZoKGVH7g9DFjRxm9lUhLW4jbet9l8kfS
35r3h6WHRO7yRqw4hClqugwQJsw5xHRwWV1EkLNb1LsFUy3YhU59wna8JX4ORQrX/iGtrXROlIRF
9XL7Jk3u9Moiuo7oOIJxFlXby/2TFcDeojdhkdy5Cn0Xv+tBOPXt01bQbbQI/oMRJUxDXlohVkRy
5B2IEXsT0PF7L/vi9IdS8pVA/9oLQWT1zM4s9NZNze3YpCZXaN9Rngk072R41YZ6KQKe70a1wuBz
7V8vzc2SGMONB8OLYY6Y38osjJL9WH6AcDYzx5Vrdh0JT0PMyNcpcC/XuGm9bVKNsQGY5pjuZG6/
gFH3oFVrpI/XHwQz6AxjbBqocLjxy32qM5solbc6JDzYISrbvdbUv3XQSvfg8+NCrhz3xa8CxST6
6wAnXyW2qh7GcoSOVFhq3Z2dRr7LiE/Ir9uH7/pQIP8G7QyGtOGgri63bXIweCS4PE0y3Ge8fxFO
U+BlUL/6yL5nSn1xk7WX9/pawSaorKe9moDuswOfJJ2HQYaChKSsE1/lJbSrnd8m7w+Nma+lL9c+
GMYmhkdUIcDZMb9dUI0a47GRJGTD16j8KIE2u72CS/t0bmB2rapUd2uVwoA77vtJMF0D7fiaaOCy
EUSX4HxClX2uTmy4Walo65FwtNiGqzZQ2oslNv/hS9AvgG4GKrdXuBLbMbgJImASJmlKfdAI0j1Q
A5jABZ3GyuFe3JUp+gI2FWo481ER9CyMWHEXx47UX5Ks+mLrxdor/1dl7dJ9Y+sB+kNVCKiOq/aH
Sfo+B4sovodmMZha4OQS8sC5eNNAluHoygriRvzBMEftJ0l66Gh1QMfEF+jHUV5vb6/u0idPmGkg
BeDqsYmX7oOMo9PJyNbDzEzKgzvY5YbXzhrp0kKuNfHEwxWi1IGOzLz2kGh2FidmSsIU8un6F0bz
fQL4r/FkpNXDBICw22jTFUNQqeeuX2lDL7lIQJIgcwxKFpDLzFwkis9VXehKhfkA7Rsf3eomsLVc
fh3gnnedQdjRNsdu5aVZ8idgr9WneTECrrpZuYWh2iykjhvYM9A8YNxAPdoCMW/V2vIOIb5c4eta
sgfSB4KsYcINzstJ6Qi6xiYWJBQ63ZetexDsWNBdFh0+f2LO7RiXJ2bE5JtdjXz6ruibypsDaJy/
3jaxtGEAq+JqWxMVwjy243lElaePClDLam8n2aNNItAzd8NjYdj3GMHOV97qxbU7Mzj9+1n9r0j0
LHEJDDLxze7uwBO/qcfXzvp8oxiOCqU+tFgnEO58nDmt0zS21XQm+jrAcGSNUfAs/3l79Ra88rmR
OcURUH6NkyUwUvX6gDlxa1uXjsRM2hqMctnQpCjpAMgEENzlqmV0iPJyesS89iC031F73/Svt79l
YWMQPoGvBWEUKJHnh7rSobqjaYbCkNJjI76BEyZPbKAJX26bWfgSADSnEh/gfJM3vPwSATGLUVBL
hSYEEdOyf2yHaMubfCWmXjIDrTU8Y9NgNjg+Ls1QzcvjxM2QE9TJTmu6sARTLSD6Kzd00QycDgWX
FtZtPiE49g4K2rLHonXGftS6XV6338DHvgKtWHLq1MKQL5APoEpBReTyc0DTkzeUxbg1nhf5kaGN
gVmkR2TYu1yYrQ8ixAOL9SOt1QNrql+N4QlfZvGX25u34C3wM7B7WFHMeM4d7UCTEeWUTIUFSMn6
InnS7PKrzOi7GSXIwcaVTVwA6mB4H4zkeMZBlXFFtNUBnBwBZK5Cu8+Mnar17LdsvO6Qouu3SfjQ
bUdPFQFUXItvjcTYYhVZPZoyDoaxbn/50u1A5I9+ORwKSF9nGxCDiZho0y+ZqFgbsOGMkYfpizxw
svC2pQXsAT7anMbbAA2ZRoMu93q00QYWha1Cg1byMYnz91wbIEOicpnsCwpcFPRr6R1pLBG0mAze
SM1ZE3taiFXQukBwBuwkaIbnM3xQe6+dUuoqHESyNd361Jpr8k6LK3pmYvoJZw8B6zPGhAmhbQSX
Ph0eLU/bNHEOruq1QqaLvzQLAyfsOwaSAIOZ2IYuLXkZoq7OSMdQL2qUwL6nBdly/UsZx5jEftG7
0+0NXDCHDcTGYQga0Ic5rBbdNMyBsxYxFxf7xmgwKNxtPPfVsDtQm/CgM+LNbYsLu4VQGkhwfeK6
QFB1+YF5V0PowQZBJVO/c5QNUnOt7rxoYaJyRPSKTHEOJNIZ+BVdVjmhKj6E9serPx9RTTog//v7
s8NQc6nTxGMgc3a7oCdbAUIYSOzW46cRI0ioJ/VNwKH0CQFzuVI8kgazXPCFktZ9T0rj4ETyx+3N
WHgSLkzMTls2GgQKjxpI8Tzng3f5LmbdiL7McPi0HTgjUHPgv2gxzmvKFCPYTHQ2jlmN6m7Gg6R5
MLvXzxoBCzDQpBS9aLjfudtTFPpHIK/XQwG4J0pU28rI93FCV7bl+l2BGXAwQZ4VUDXgFS+3xUUx
uGp0jC2PAyTltB11TqX+0OZ7g7zd/qBrr3NpaXbQkpaSvGpgSRu+ePyuNDA/m56q4vO1tks7Myde
00wrq8IzQp32gWU+S174dYvJFLZpGqh4bD//WQh3JvcGBN4VrMP1AOgpQJgdOk4MrZAEulWPnaP7
hloJ364dAbol/xqa4xarsS5cMhmKXGM7yO8NyrC3P2XpLKCcMo35ToSX81CnB2AI01SYaamhGqWs
PPONrP9Zt/ku7fKfhuq/3ba38EUT7uEvTMXESM3sZdc4OIKkPgyh0zu/C1oepbNGunDtEibCBUTu
SP/xss9NRNYodGlWKEHFP92Eodq66fL97c9YCBtAloJ0H4wzU9g7d21FYUaF7JBY1fXjaI+7HF0U
wii0so+xfIyru6Irj3X1acc9UbSAuA+TOSACdWfnHN1QNxkMZA0i94JEdb96bm0Js75jbHElMFpa
RdABYuQIZbBr5gqo7ZQ6hFIQa3sH1v3p9Sct+Xp7ERfOAnboXxOT9ziLSTJwhqFYwRFmt9om78dH
IfKVjs2iCZSiUP9EP+GKXZ1rpc5zLUVIm3WQ9q3aJ4P0KzauIxBsCtiAoMGAdAGH7vIzALYz1SDw
GVrvgTu4eC65G9Cy+15gdgpENp2fCr7iGKa/eRlkgXcTRS3LRaPEgDjtpc0arWKjsbU2hHo6VDoh
CJLplc/a8YlnxpMbc+rnuuWD1GOljbuwoBi8QaiMjBKTxFfNziFpqkQyCdcHjGECgre1wt1CGoJv
M9FSxaQIgvJ5NFwRDUUtLZGhCUyerHZE0EeiHZoWc1rqoLfJBmz9+xi6z96w1stdWlY4QoqCIXK/
Od55NIHx9JxChooCvzJhOwv++dwG24YPBDMfmB2u+M2hZA2N8Bw5Mi/dXYtTqUt6NGN3o4qVQ7Lg
29HgQhYFJl809Of5YwyYal+WrAt78aLifpvXP2IN0X8U79L64/ZdXnAXoMtAJRL17AkuPvPrllVS
i7XYNCNxDnRoq6DMqt/gB1lxvEt2MEQHQA4u3CSdeXnw+zwtOyaEDOVYhEOcniLevDjuWo9r6X6B
st+wwa6oI/Wef06VFnqfRjIkLKyyf6zuPTaPunyo7cDNvjtsd3v1pus6v87YI1RQEPED8TiPyDSz
YYAiS2gwZz5LwKL7q1QoKazFYwsgk4lB+19D0/U+c7leP9EeislQ+WRC+dZiw4NS0cGk9Rs3pU/i
9tnKq10J7E5gFb8zYHuxCcHtz10osOBngAVoUtSbcAHTyT37GYLUrmoJvAgzMAPZto99ypDfk6Cx
Kdo57aYty3dC8gfRMejKEXFIXfP19o9YXHNcQmRyQJleRT51r3tNJTOcWGn5ZXFwu5PjYDhpDcv6
9+hfbS7oiHA7wJ1/FY90IKMbtAhXw+4dDF2y+2ocXmsodYoczBFkpJsyszYpe3fb+OcAUrXKLh3E
kixoiPsLEwUboxqepBs/OXq+r83i2Sn1rSBr8ImlqzURA0+tO4w6z98xyWIUY1IsSEEPFX/IgaBw
87VC8cL7AVoDlJdsHHU8ytOPONt5BQLQyGb5GFZ5GnAE7Ggh3N7Xhas7ydDjAcHAysRkfmkB8+Jx
TXg/YFbSDBxAakd+asdfpv2akJ/ReO/yL7cNLn7SmcHZWxzXlQfNCoS0XHvQhOG7awJIC34cURKG
XYFFQ+A35wGOjdatHE660Gyyb5rydq1qQToHzH9eCQwt28lKsrtwNc4N/g1+zzbJstK8TRu9g1AM
BsyHHeCfoEr5Qj4/+zWFf//7sL+RwJmdocoxsVLATu56j2R075oE9Npes7u9QWufY1yeiEbvDcZ6
1UHLOPel8USbV9Z9DM72tpmF+4MuLgV+ZSroAyB/aaYC5w6Au3IILeilC2PwC1S8xMo7u3TYUP62
J/UVm4Ju4tIItcb/d9gYkMcif6mqzxcHMKSJnilohReg98xtbc1Nqj6kNuhorDSI6ejnzgtR0PmQ
K1+ztGQgFUN8AuwcSEimu3x2AHowL1oUfByhVB91Di7IBxA93N6VJXdwZmI+DIyWKIa33a4PlUj3
ADYOLTAXQVPdF/UDpSnmylaOwdJpOzc4Cx0aZukiVzBIux9lcd+nDxX/KPSVOHx55dAXAGEWCmtz
SVSI11lMoeUeahgeGBmaiMk01bo20ri4emjxIscANvRqWqGsU6iKxE0f8ob093nX8UcP9CoBKC3Z
vTOAqKGUpDs4YvQOST7aK45o6SsRJ0AdHIJ9AFhOa312PkQFXBBaMCTUq48ROrq698VDC/P2CVnK
5Se6AnAXTOifK8YdN+rHqFZSRx56iG3ug26VyYex+DVCTa+iPyyX+U66VuRdSBtxx1CWRGy+wCjM
LWuQrgnAkdQ/wPSzrSG9Whv3HttEjR5MgMzbn7m0lhi7J+Awwv9eZW6VmYy0MBQJWwBAAziS4mmg
Vvesak1bWdG/edIs5JmQIBhxATwb4MHpt5zvm4YuExlQgnG7cSfEc0pOSPV3FbiTbXCh6irACIxv
9sJvMHKjkZ1D7qgG1rItA0uPpf+se4hv/yISbf78yPmazqS+dK4xYYT1mFRCr3JMt/ZG1pjAFChr
H7VOUEX6swlCMMTDQMc/WOmeig26qgDo/rCtY85PeVQE1gCPbp4ghUZ5sqmLNVr3Bf1aDxx4uM7I
gBcof4XDotwtCJnCc6t88FLXx3Q80fpTWf3UWHbCIB7H+F7pPAygLql+qqREN6fza9XsI9O7k+BI
05p462bPvcxOrtCDWPQrvmd5e7F8UwEZQ1PzZE/kLOqYju3lmHJ3E39UT6R9UZzvdESttYvkL9p6
wz+lvbPYQ2ne1SxMBpAkFwyshc22KWhgOwMA4JGvNHxVdvr0WUf7CfHfVJJBA2V6Rc/OX9S4Pbj+
XHS7BEQDx8qIH2Jm8i1l41oteOEaI5EBxgCVAZQs5qlMFnea3QhsWa2J+iEX5bgbsm68s8dOBCAu
Eq9uLuuXRvO04+2PXLT8F+GOdBul2+mMn32kbeS2nqElFvausZGUQLDhSYxPrIl3PeCmqlm51VcP
2zRcBconnEzMyuPwX9oblWb1JNdRc6psjJvKPPHReJOBraL0AMD92pTulcOa2Zs7f7Bnid7r27Cf
SJwx9uczkjwWSIxXPuwqvp4MTdU0JIK4fnN8euEawJn2gwx13tFA0Ni9R+Ha9F0tfTM6jO8DSrzW
g1n4OBOpJxSBkAhhTWebJ6hZgCxANaGjEoh88+KF1UoPTC/Sv90+JgvbNrF0QXMFYSl0l2dhqVtS
dN9SBksR/cEEfcYQ7zHqi21XyDUy2oWvsgDPQIMMDzP6sbOvYqnSnZjbPCytUyUxXX0kzuvtz1kx
Mc9NgGhyQKQEE7p2J+LY5/pTv4Y4W7QBAk/whaJmjGfs8qSXKJ0mKY/qUKTgn+zsssPrXBRPZaSc
z5891KaBbMPkKVZtvjtlVCNZpVkTel1pl37V6gNo8rmBwW7EjFWbFAcqVbrSR7guwPx1i9M8BsrH
3pXeKajVZWrGdQNoyV07hnV0XzvPjv4mqmcLtbX2W54+R/xYrrEdWVi5i8BgsmsgLABEDKdxniMp
WfSjZlRNiEnB/JhpjgpAqaGthDrXEZ2tY4Dir5AtbtjVBBB3ymHoqarCWLavhW68d4YegO16ExX5
Bt0VEOfKeqNzewy8hKxkHNenx/jLlYwaL9ABuHiXp0ePOicfSF9Cpqrb5CQG6pX4rVw5ONcreWFl
fg8ss6zAQwAZKo+Rtx5ZbaTWJuWnH3q5WZcmZtcgsSnGPnq9DGkJnvsXCX594JP3lnyU8fc6CZ1P
N4SwVQAlIDxFLghCuFkZtMkqi5paXoaDvmkMx1fJWj5z7eovLUyrevZmlkbXoTVYliG0nndDgUNR
Joc6c/Y6jR7GsXy57awWNgkUidMcA7rsiHlnvjdJJYXy1ViGbQUGEzMPcn2tlDqtyWyTAD1GrAMV
IAw/zR8vElVunw0DviiP7gcv/Rar8iGy5SYvyb3WYuqaFntLl3eJrm11NQQDhywWbVcirqtgBFt3
/jNmC2s6THhVTspQ2V0epOnwHFfjVlTt3sHgC5ANf9JGfdxe3etRqb9GbTxvDhierpDBVWIJVxNd
CVpf6F56xSER6QOG/naNkd2D8HNrd2BqTUZfB+2TKVSQDxkqyRkoLEhAmnzLgWdb8T0Lt18HLRNo
niai06vbL6UnqDIIRKvHxrd4iKG6DeSWV6wsXE1Ymfh/wEIGWsHZwWqdSutHxylClj6MLqYpn5Ps
JWFgNG5yv+1fmk/rk09LjeAIHIITTm3eEAHIRlNll5Vhw56dToBSdQeuEj9NHpuJS7EmSDvyw+39
XVxK3BuCEV/g8+ZwT02rVJe1cAcmP8hiO+pg+oxWcpkVG3OERVwVsmwpvitBru9ClXVMv6dqjQdk
wQoaspNmLqAWU3Z36XZchQILLR0Wxux94O95+ZYbb59erAsT008482ztxG9LGphIjAfQ5R8s+4eW
yRVvcx1LApR59h2zkLzqjEzHCBMLW/29JeXeLEFenYxBnK9MNvx19TO3dmFp8jdnn2Ol1FQ5s1lI
lQzy/LdTlH5tJ36U7CCeuXWKnw5Hks6swO35ntHCp+We9VGgqmdw/gYF3nzyQErlU+2BK1BFVh8g
UQz6zvE9Lz+MOeQjDe4P4k/BjgaEZtL2FSwSO+VtMVbre8Yf6L74LH8vxIhBWobcccMdfRODPQxK
ZHvX/k26rzmof/LsZSQ/B+QnbWWgp/HmJY9EX3u5Fp4SXAXcwakNgN7GbH/TbjCiomT11GWgRrUV
drZy3ZYtTNN2BmL4qxZuZUNCidp5HRr6AIkroOi87e0zuvBITGn5/yzMvoFQWw6WAQtgCbxH2uXH
0R7Po0/rnab1W0/+/A/2MAsMFQkkJBC6ujxEek4KjRhGBfRHGdRxAZr2kNBd3UcbQ7uPPw0MBSs3
XD/wQKj+Qzx3Fi/ZSEysto+qcFDmvSU+inKNXX1xi1D2x8QYyPEB2Lr8oHYkLfg8KhwC+5tV/Kzy
lXhl4X7bmHabkhHwiF3VW6FZpCBVbmCDMPNWyZfU+FpwFJPWJvTX7Mw2xuoRs6SRDju4WKkj91ze
R+6TylbynOlAzbwIvgeE99gOvMZ/pa/OvIhepqYXV/geUJvv6lJtwGV47IS78hqvmZmda6bq0k1B
rhVq0d6tIT3GNm2m/oMRfMMUSeIpxBm43PtpDowIy6tDlzWbzsP4ftvumyzd3b4z09LPlwwdeQwK
GtA3AxXNpRmQSkaulac8jGjt5/LZTUAzeNeMIGdeS+WXToENK5gXRPXsanbOoZGZR3bBw9GFirAB
5keGJkbWeUeQRazEp0s3BzMwCJRtsDRcQexHmvHOinMeuu0bgX+3zf+wbucGph9wdtRUAvU5FWUc
GH5t43b3evZhQf+H/6nXCO6XdsjGlPKEP52GQ2YHgUfdWMZjwsPYRBG97ckhLaINeM1QzEb/QCWv
t0/E4jY5kDVByQ/xy7zaq9GkIFXHOGSifjHySycVstmfevzrtpmrxwEDSpPEgqGjiAqY9ewS8RZQ
Jhs0saHS3QeH6T4E00RUfOkjuU8K7T4z3ZVoBljn+WGHTcRkKEiAMRjdgFlcVrhyVDW+LzQyDEzq
DdWDSoC5s6JOueddTLdaweIgkRE7RqMD+qKxqd7dMuru+6wHjY9U3h005NKdVcZq0yFsCViOSRHT
K7Id+BFbYDg6/KvXBXRgzsYSxXse91A2SqiG4Qu3g6ypZkKIIzO+dLUTb4USLYaBm36LKT1+53Kk
Kk6kGb4cRn2PmiG9N7u+3BhpKp/arHQ+Crxy2wzKoWPbGkGCs1fnOwHmEOG2flN8qYYHvc9fmso5
vidbldCj6/CgeNGOWtGfqGYc084ottCSV9tadUB96KT2HUDHAmnYZZCSuvAVnMgmT/BThwH8RSnA
UYFbQPl1EBLM9/VIfMNAPp2UlfAxpmXuM8zTB53q30xNazcaN4Fz8US9E52S+JjYCNK2sQMOGODe
yOLXnCm6SzXlYpBUQGRKRn1A9PiP0xbDho+s2GpVy/y6NDU0HZPI1yrvS9KBECDh6g+cofJFMlb+
aDamX9fgUxsoYD0V8f6ArIn5vBytHcbgIM/lWsmxzxB1NHFkbczcNHzMKkA3t9DHfd0XzY5YY+In
RmoEg52kAekg96Hx1AYrgCoOtVSRb9r4vowi5MtpUWwYfvA327GTO1l2kAeVntylpqk9A1+GtCJy
FQBNaZb4WkqHvfDaZksG2t17Iqlxp6jpZ5myDtnYiC2KkoDFVEWWhoKbv8bBJh/oy7dHnkFLKOmh
njkgPVyJ/67BYbgN8JAO6vu46FfFuY5D3MkYaB46Iz+67b2BRkL8kFZpAI4RUrGdaL7ZzVufPdTO
F90rVlKxKxc9QQdNIAEAu4OexLyTgjoGGzphlGHkhNJM/Q5T47ddzJUnu7Twl+zrzEcPbtUWrYki
RWzcJSDU5Enip8TcVFDUum3pKiKYWZr5aDGa3WCm+JZEU5jioFvLrpCTrKGpFj8Ik2OgCEcN90oy
liB3zbUYZYAMSAaj+tEMLxX5LdemSBd3Bn1JeGeXTpCdy7fNimIhFIjiQxl/ydgTvn1lY5YcMcAm
iGwmqPkEq7+0oDABF3XQRAkT0TzYA/ehQn6quw9h0wfbtv2s0k41Ne+d7Kl29uBu3bdR+zLyPSEQ
QkMzA5GeX9IMrid6LBtvkwnw2SFfZAkkrOvUV2O+6UFLkFPiu8OHLH/3OvF7awgUnjR2V3fxVrqF
D1K/OH+KexuPauFb0WuM5nPEn43E9i2xT8EWWlv2iz6Ildv3f6Sd127cyrKGn4gAc7jlJEmWbVkj
WbZvCIe1mHPm05+P3mfvNdNDDDFedwYEd013dVUXK/w/3dOXjxFnwLtOvEpnjziJmI11145dnD3R
kqq+gyXVY4Ta010zlId9PlA0twYcINCKr7bTf4hCGFIP1Vc9zLeJYd6Hff7Yyt8hoXFlq/2rYFDW
BXUL4sGHOA33+ymZPjAQ862md8wLwSn37kgh9VtVjkEgGaR0W9TpsKVpGH6R0OJTO+3pezCi77AD
SK41SfB9+RWdJkwz44ZTY1NPSbixHVAD6Qjxw+TLNAbTNovUXz651I1nV+Ba+B9rv3kXRvlPRp7l
fTrCSjNpvHR+cVTlsgY6UO82TeVoW6dX3+x8/KmrqX7nxBYTr0mQkEXskrcaEov3GpMdd1HVHOKn
aKZJvmsc/5F8p69XWzuW753pXRf7z4D72gerB2ciq5RkK0MYvYOA6kspK5PbFIPtpj+dPOCNe9CS
g6Xej7qzcbR9FJSbCTjtUf/Zxlmxh89dd+W6H3YwoGYbI8tcz9v5/n2f0TMhWZC89CFI1T2jsKW0
MdWfkbOJeOrpv8jcadAieGHoIi/rXLnLlIQGW6vR/i6kqvroT6299SRN/yJV0vcU9rJNasUwPdcy
TTX+FB0cLf0V1TXvle+pu6YCMH/UJ58pLXhtda+rNllXSHtvyn927UD/uJ87uzKMapDOSshvzbJ0
K93oATs3A4ZT5PB92tf9rgeAd+solbrxOsDDmqSKPrZ2bYFLrQ/bWOqCx7Cr7K3SxF/8sq+3lpT8
6BI5JdOR5LSse8FG7aJ2P3ld8oUpbWWXNUr6Ia+5tm1Rfku60XOzMYu2CoBlj1pPq13q5T8I/JRN
O1pfs8QH7N2nT8AoHXUXaXRdWE0b7NXEOKI8HhxKew+N3kUbqzSHO5ryP41AmG2SImF+Xc8hCDTG
/OjFln8YYucVzxITg9F27kWq4vptpm/tvq8fJgKVJ7nx7D3Bgf4u03v/q9Yb1q7JJsIKmMoJ0Qxn
2spUxL63YNvuxm6+5G2sv7PK3xM9ie1qmRztWn/MH6I6s+7rlG4QtavNjVTamluXTEC3/ag/elFq
u94Ag2qgEkSFBAVu3ceFm0sw/+Gqu10YzZCaVVV2f3tO2L1PTa0P3Way1F1M8mCn1MD424D8Kft9
1/cdjJMT+Qp1CD5KKHIXxlWwtSUJXxbawSae8oiSlmTta8nCXhWoNRJw9ja1lwZ7HTCZu4TS0KbR
R0h7IWL4Qgm1dB0FEqpWbuqDaiWwH9dDtTMj24AXbmzVbdUE/SbPqxiAJ112M3OiXhwMzSYyEqSH
SXsfqGq9kaVwoC0Q6vrGz7X7wamyjdQVymbUUm8z+pruxl3kby2/e82GotiEnfbZSoy/iOe0Qypr
NFfhyKrBfIsbVTkMuQJYnRX+bel+vW26vt30BjuS2vFjVhXSRpf8cOdUqf4hAFHG1TO/3/o+HWnl
5EQ78iaKC5qOfRhzyd52VV6+T/JEu68c2O7IPmGQypDuoAVUdnxctW7gJeFDlgOOVxHxupXvT7sR
OgK3LTHhLC47F0AjuJ7S8HsvGY4bx1b+4LNjN5aqcW/LVXZHZq67T+lhJKrKNpHu+Fu5m4KtNFBj
iPsK4FDNyHdVUVt3hNrmniGdtRTzwqcMzwa5IZuxHFjI1fMXNBsTCizRkD3VxS+taTaMSey86YeP
D13lnF2Kbk5lCfGA1fh4Uqsnnd0+qq3sjsTyY7QWEyw9hycbEr4HA0mHBjFHSG28WcmxtlaqR0tB
zekm5uf4JBiUGyXk04z1AQBwsX1neLk9BjwVIGRSkmwwKx50MJAtb1M0PEayvK2lH9elXFJME26d
iPnd6nayj9JJW5BkmFOJKlnfxbo0mz7A6lFhazvbrDuXhDIEtZacUv+SDIjP8Uw58yY7Bmm+l3H6
UwnsL7AHrGlw8ZrMuES0sgHHK86KpXphF5bDAfjehyn9VGhfK3Xlm2FZBHUwPuFpphRnxdJ8ClrM
LQNwhkqEV7i607hKvjZTsHhXQLbhq4S8K11e53elKXkOLCnKnvC4u2K41/Cv19W4HP2diBDst259
cldtmD2RBzO3dWWO93at626l0joA10BwIAR5JfCINs1U9O9jc0jvjJHnWY2qgJglst1JCb5ZMRMz
k8GUui4XQIBOzEZNITCSYzmEO/Id5s7qGR0YbG/cWj0UjI5NXOwpVvwnBnyyIyG5MsAPGCZ+wgAV
Ncm+/tjWa0WiJQ8BFAzlQeoVsthoYXVxMsRMeDxFxveG183M72U1WVHMsur/J0Tss+gAt655Pyls
K7FCMQlqOp949br2L/txZiOGwIO4f6byFcfasjjvy7GW0qfYy9+FqbeN9Wk3adFzWipbY0h2UJo/
xJ5sbdRp2AUmCSQ9313/EYu2dPIbhEtuaW3TegX0ikn50Qwiaq2vPS1J14UsHqfzG2qFjDwz2ueW
5Pn0JY5mlj0ZHmkxvqY0o1oRsbiPExGCY9eTWJXirsqeZBj+BvCTPesB4/2XUub3+MTtAkTVNUXH
RiDW3cCwuelC5+AP++vHtfhNeLIX4Q1xpqqpPTPPgFN8ix1iMP3ByV/iYOUtXBEjVsEzO8WlWHTp
AuP0YchVd/IjV1d/DNpKQWZF/WJnHTdfKnud/VSax2mFlGaln9ePbEX9hnqumNCjoa8u2EulFLsu
NvheDJmws1dAopbFwJBOOywVTXFkM0XMjJWcMZrwfpp8OJVfgLa4vpVltfwjYz7Nkztmxn2jeVOZ
PXWq6UbNe0myNn4y7vR+LXpc1ss/kgSzDBvTL8aA3XjT10iW3pqJnOX1zayJmDd7shnfcqpRahGR
j1NPt0jx3OTWShJlNoez4tXsRp1/tiGkkTJldBLdRAak8q9+9aRZ/W7QvwbZYxfqGycKNlq/Mi81
L3lNpGChUlbEZc/47hMJunep024NPkLlwt46UvrqmT51VMW7v36US/cCrD2dIUemRy7wR7wMgKpY
xYpi5eDliauGH5xs5ydrWKvLciidM0JOh4qYkS2c3nfMzCYEpybRtim9ZB086o9FuNIyuXQ3Zli3
/woS9FbqUtMahcmrID9WVr3JxrWp+yVzPZEgpn69SmYIUEVCY/2U1TetfFd1K5dv6SacihDeTzVU
0oJ6DDaU77uUsLt0Hmvysq30FbCfTdn+un4LFg+N5ihKc3OnqS0Y1EQWtbOoTD113ZvRmnwLr6Ah
LH1SElyBhQB6AIPSwhPndI0E9FuaP2UKKG/GoQu+B128bZ0fGYQ81zezeHggas1JYFCJxOof6VU+
4HMzfVK0fOtpPpmepyz7QYJyI/V3q9Aji9cBcmPakSmmAyVw7oz0FhbS0HDSpzwc3dx/lqXMzdfI
Q9aECLdaDW1HAgaCnrmxeu26+kMyGhtFWQsel5wenyZAxuvMg16AinpqDn+VlmZPyRjtYypb+S/6
gmnPy93ASTe1ke3G2FuJWBddw4lQ4fIB8VtV6pysNp2nYEy3o78tQFsytLXhjMVDBKCYyXmmKi+g
ESrH6bxuvhiN8sGoSWYcwnbF+yzuBVgdCigOqJKimxv0Jm8KmT7njO9kz3msysYN04+2/XL9ji8a
LJMjTAtRRbHEFi7ZHz2m+Nv0qSiVx0EfXyR7XImvFk+LOSS6N4A+usD6Bkwp1HOJjtjO+SFHn3vo
2Jq367tYum5MDYBiTos9kK9CfCUFcmLaPm/s2Mj3Zt0z/eWQTv48Gn/n/WtQfjDa6A8u26lI7dxa
qT1JTcTE6VPol48daN/mBH21rTxUQ/R6fXdLB8jDSk8AlwGgAuE59wFm7aBZJ6wnsT+W37VaI/m4
vS5k6SLQukvrGayaWK0gxNbq0axzjtD28k9yYd77NhO812VcwHHD6suTjSdlMI25LTFnMUjO6JBZ
bt6XvfJRLfz96PkvipYdkvh76oMzHz0lzvz1rzxI0mdD+0pdPnBbQDZXfsh8IU4jpPmH0LRIigYu
CVA95yM/CfySkOrHYNnte690PqWy873JvJbkNaWtNo4OQNXdD7p+l0b+wSrlH1rAYJkxme1KMC3e
298/g24ZjXcREmqxUd6unZKUJT9D8bs9IzGHrtaDbTP2r0NBmUyPyZ7ZoIG62mSvdQb+/q45PwPm
9XXg8MFBdGaWnfMz8EELg8q1rd5P9F4dgEBLH6w6gyGd7IwVegfJlD4Xfm6/L8b6wYuMb5XW/aX7
1S9laF87nwxu6HhH2Q5hUlNT+YMHC8O+opy9g4HqmVEydQtgTUZLxbSFnuE+MCCdGSgbWtOD5kwf
8BQbq/a2SRuS6xmyQ2s28z8aF0CBd+WU59QqrL9gm300OiXaQvQZbWw/3E+FcQhphuliqALq0t/L
EWU2FSuX22OqWsFGohfXV9r4NhsB1oTZK9hSKQrNyJFiNbRqh2by6rI5BsPb4G0YsLx+LQUb/M/6
89Am8Q0Id+IkkhQFTM+XWn1Mo7dgHxWf/2B58rJQmQB3dzE4Xw1y1Ha9Uh/1wdXKjfr875afd3di
U7o6afY0sLysSrvwXmrT/e0CNIh0wKGcCdvFeEzDZmOtTtvjZEfuk0cl/fr6wpv7+/hxgdSKafq4
HCGWR5gPIE5tjwBquPCIOONGVd06bFfkLKiZlC2AFmBM0NfqCK5WigZQOdJmPJr+Lyp92febt0Gj
DY1xVFxkcDuFl6mKzBH4FWs4ysm26/dTet9Mh05a2cTCYc2N38QmUDDDSSGfazvXZYDbm3A8tukh
n6goUYZ+iFai/cWTOhEiuCg51jull6PxWPIWvebTWjpYeFlnjZ9tQj3fRNh5UWz42XiM6vve3zAS
Q+39D7RxsgVBG2PhN0anpWwh+jn7r0fJoOB4YyLjYiOC7UWDNE6liTaC+m6g8lWvPFRr2hbeS70Z
FJ+hLQ6KoS0+hrr3k/PorKHVLKubWzvHcSDdC1JySqCjHOTjkV47aq7qWh/x2vrzLk88FFNLSkhH
13hUJkjP7qJkxX8vX6d/fr/wBecldqpZSjUeKdh6yp46bVHsr1+nRREQYNFBDh4WjdfnW9BsP01o
/RyOIOBoxY4qvansrotYPKUTEcIplVo1pDXdvMe0+gB07VQ+/7v1hVMKKi02gp4tOO3G6rbYw+3r
zzgQFh3pzkzWe35ESl3Q8Nk38lHp39WytKkBX74uQUgM/La2mbrIsUEuocYnKKExDKrNQaQcnXrX
Z3d29KD6D4m+d7yd6q3IWtIG2I+8e4DC0aAlyErDfoSh21ePrS4zKrAzq2h7fTdLtn0qQdA3AD2d
R5eveuxpW/gQ7QeI6lZUMv/Ik1Dz94FZoIKCxghW9cWT1AMGNJm5rhzldEvhOYvvIv/u+i6Wzgng
W3mGWWP4UozoLc/Th8kIpmOuSm4aZy4IKn8ggev0m1CIifGLZ1sqgonq7hHoAjdoIvfX7evzeTcD
MPCikko9v7fMnvDB1BTjkUZeT6N1+Q/s+nR94SY1yThFpUPYofmHRqaJeOUeLWgA3EQZegg+JmgH
FM4nSuqpNZS2O/bVXkrdYFr5/QuXCGQKmYeBkswMknh+PrI2Ml6ul8MxTLfw/Nb6s6Idr6tgTYRg
ClUV0rzVIgKSzhC8EoUi3Yo9r4kQvB899TC6TYjQpP0YvhtqVylWRCwpYm66IUOO47ioQQfplI8O
Uo76IZJpy7rdDogt/7e8WH0OVCsrZI3l+8+2/qGJb39Ez5YXYj7dbNLBa1neaHaR9C6zNlm/4isW
PN6ZCFW4SbnfybKHDvzPVeNOOXUE2qr+wBxOj0k7FzJBVEkffTUcW4suX0jco7+uX9YVNYuAQqES
1J0124M+fJN+JNnff7C8peC7SRDMtOnnvz+Aytiu86E/koZO2tqNaC/7dxLmDZ6EY6oOWESdISEs
Nuq9Fu/+ZPn5iQbKZv7UOl8+HVXg6IK6PxZTuZHDdLP2PTqbqvCqzVMB/xVgCQ6vtJPO1pmKOdrW
hwQOGq3bAnRAh52b2yv8Zgu6JtYD0x1KkZmMVDCKkESRM8hKccxUd/yVr7i9tdUFRRjVACLPwOpF
u2mJW//AY5z9+tknnihaqmlGnUrWL6dNk9IJu3KRFnwqfETw8uCV0LYYI3lB2jWd4kEhaH8Ny0cV
0M74x82XCREAEVNNg5ZA5PlKyMBC5ZsUx+RRmuh+ud2nni0v6Fe2Ii2kPb04yqPbdV+6du1Ld0nF
mAA5ft6DmUvpXAVtLyu6JGn5cdQ/OPWTRxf89QNaMAbGcyhXkJ8GVFicAGRSQOuMRK2OYZ6/G8Jo
30S1GxuF69f2Ti3W8N4WXDhIhZieBfgD9iA8o3xoMV0VDNWxs5+ZSthAtbFt5aN1W0fFHLgCl0PE
N6OMzcht58eWhFLhF9BUH8O//cqtf2prelk4NoqLzM7PkE6U/gS9pL0N3nOZlse4AsAi3LfwK1eH
Onct8+26ghaMZIbHB2kbeEFmNAVvBSqJNfSeXx6N4WiTgffc1jhcF7FwyZj7If4jN8pAngidykSm
GdMzXhx1xgjsw+oE08r6Im5q2KiYCKPgx8R+r2vbevjr+u9fuFSnv98RrDDoABg2fR060mb+flft
bRw/pt1KgLMmRXiX/KDLez/UkEIhNLjX1a3XbLw1MLe1s5r/fuJzyQiV/9lLEYDLQBJ+xWOt7UKw
jFAyaz3X2MVUP4TdTioffMmd1i7t2i4E8/A8r5FLGSnMVKSMNxTb6xpfNL9/bqw441XVxWR2KevH
sHLJj6r0HMr7KIKgdcU0rh8X2X1BHTTceFHGE5inuyDbNPVj/LVZ+7ZYPi1SHyCcgoYoNkcogemU
fekUR6/aA5i/WiNcPq3/rW8Km8gCrTeNykPn+ucpeAfYZhbc5f67Zo07adFXsY3/34gY7jiWV7Vt
ZxbHTt3GgN+GLqO51zW/rJB/RMx7PbEPq/a7BN654lgrBzgUZec183bxjQzev98PxkfJZdIMDq+y
cH+Bewdrid7oo04HUfgpatvNyg2e3bYQhJJV+UeCsA/bM9Qo9fGJRnXvtHc680vFSyzty2DnK+/G
tf7mxSt2Ik7oH9G6ymlNq8dgTHcs3G5N82vrC69UkYCUH1JKP5bx4a0ZV6xw5bDEKI5kWiyPCocV
KFvddCuK939BUmzlj/7mTzJ3p5rRhNckscKOwi9bMRisGeC2Dj5dv8KLVvKPLjThISkT5qrMdiwY
T9szBWvIH4fu/rqIFXWItaQYls8gajmwvBrd5y4aVqLG5fV1DS4ourzxWedWaAy5Az37/IpUd2P0
xIjrn/z+f9YXXqlOSes2y1l/NPZGeJ+uQd0tq+Cf9QXrsxw++ux4/v3+LjLAfHJ9e+WIlkUA08UM
8gz/KRxRZilBb4HJeaz9L2a+kcx3cby/fkprIgQvNTJSaMq/Q0PHBVunT+lvW9nFkqIBFTVm7FKa
90TAjsFK86KNBowBmtjhIFsrLa9L7vx0fe38IpVghAyh3RVH09jPI7HxXmXAs3q7flCzOkVneypF
0AXUc0GstHg/VXorx0OUUgljKHI7rbE9z270miBBI5bVGmneIAhg7SDeePEDIxbqsO3lJ3sNpW3t
6IQ7rAw+CcmuLo40bIwhJZ+7aXgfD3/wJXV6dMLDkbVyrY0JF6AG8grkw5EvnD940umR+t3LQg1f
/DzIGYAclNnhVvf+nUyPFPMiK7Ndy9f4HxGCT5eycVJhxS2OdnpQmg+2/gf+6nQLwjWehmZoo4D1
raM2ucrX69d37dcL17elFk6+jQcjzcGS32Vr3nzJj5z+euHWGoHZRoDsF0c/f0rjz3L4LK2h5K9t
QbisIQCTWTVyjYZx72ub/vjvTkgIPxgXB4DK5wq1wHA0dBZVKwKWje2/F4jk/Lmf8oui1fz5zVaV
T4MOjfWeGWol+vxvtkHJ7VyKx3sx5SlSgCyxtDvtRhLd32HtP4oGPvJ8fcUMAaQpCAvUkvLqPbQl
f/D7NW1mop/hPcQ3b7KbvukGXBLgD0xUg514ff1FLcwTyfTWztgy80U+Cf7pJgN6acS9KukmqtzE
PABEC/DQdSmL5oAjgpCZsh6Jt3MpQM8moTdhDjKgQIo7eW/VjV2b/1HEiQhB0anVeQk5fN6Jn1Pq
Nn9d38CisZ2sLqjZm6nth5F8SOM/lwB/rNjC2vLa+flUUqWXakbwJFmHTGNifSXmWNTyyc8X3J3X
aGoVWhhzZh7sff71k7b2wb2mYeEe+UWXluackDKSzRh9II+TrzmM5UOC1ALGP3DOxE8WeWxIRxts
gpxU3G/ite/gxS0Yc0pwZtwlfX6uBK1vyqTuCiJkj+7pvVl/ASjj9msEeRPZcxrn5tmNcxFZ5DWZ
AT4YuVrlzoFvQ69XLurSJk4lCBc196Z0cNouPU7a337+QS/vNXmNR+BCETQGkqEFitKgix1e4vNd
QKBVGhJgp69NLG+KNzurb3VKgoD5Op84JTUFJUSK8uJVjTw3BgZGzvZDD/TrzXZH4yETveD6AAlK
KlhQOWQtVpcHff6qTdk9oGVxK69E4wtnBXAdJQViMaom4iiLLdl+EHlB8ZpJQJExs7nmWi9MmwEz
k+kf2nAZdTTFGfsm7pqcjo/81eABlT+5WyX8fOOlRQIGNw/j0M3At+m5NiTAdiTHc6LXwLgft3l+
f+vyJs8OmfK5TYleUCGOqU2gOUy/zl9HxsoYpvfDldt0qQIYqmi15xW1KS6IBZ+hD4umKqziNTVd
6LjKtZrbpQYAyAR2mwYDG3sQYQqlIIsYtmjaV7hv5WJvVncQEdnVzbuAe3TOyWN1siOLGUcD1zRV
XgnkVdUYW2enVLW+vVUT5yIERdtyIPUKLXUvRvCcDsc1DK1LPZwvL7gmT4rHsgGb5aV4jPTUTeI1
cPcFATCROdDfkGIErUj0SxlUIENT2i9Ky2zxk1/ru5sP6EyA4JdgHW47+Nbsl3oAQAqkrmFlQOjy
KmFhJzsQbKHSaEY0Y3Yw5PWWhJabuDHjuISwN6t69hZ0WM2YO9B9Cqoehz4fGelKX9VDGQxbXb65
BcomxUulkJgSJFRe1HOnoY2qPFW9E7/STuHadx2oSdd1cfHQ/RZANMmXA3PFIvmcaXherLVS/Gok
H6kTR8q3sD1eF3GpjRnEmafONOcqnuj4slrJ09ju4tdsbLaGscn1TQPAiLM2g3N5b8/lCIYRKV4y
Oj5yPBCMiu9h5Kyc1ZoAQRk2RJ5FDXjdazF4u3HQN0p4azaAIQHYP/BOsOXxDAmWEfulNiqd2b/Q
idvm5dae1npxL/SNBLDCuS6zk2Va5/xCpbaTD3bSDy96u238LUhgfXW4ru+LYzoXIeIsEA1EmRkh
QtlrxkdnrZ3r4joJyws2FzWe5YN6Nrx4ykP7N/BJrl085Gt1vMVN4Pt4s2VQV8R2gMSIAVockRI+
SHLi9vQrXT+lpW3MoRJfvbiQi0aAAcSVOtSm7mX81Jn3nffqjW9tcPN9Uum0IrBhzI/quZhtLyel
koNyVI/GGwSWsrGCTXN5SOfLz38/CTCnXtH7pGB50O92lXwImvLmu4QEehk0mZYrWq8FT04fQ9nm
gLAdw9rtLHDgtrdqgf4bVIB3IulwATJA257nF4QlxzHdNeVd8q4u7xj3ui5k4ZhIIs68crTKUEgV
N9FMWeZkmnHMw2BTqZ+G8um6gMu7xK/XVbIPhGj0Kwmp0KmyqqH0AvNYB5/6bnLzbxX59sJ4uS5m
YR88EPMgkE6n+n+Apk/UbWiTZeWJZBw7Z69KG21lF2vLC7uIVafkc4Xla/mTITc82bcmgYAQYBR9
rqExJnXBpFOVTljJnmcczSp3f1lxumLSl76V7j2yMjOrMISuop5jB7jKrE3MYzy8VkBHt4qydazb
TRou1fnWQoY4a+Lc5px0igspH8wjcM2uA96u/+tmLTOwSxROomPGXZjVdKLlUc1AD+xL66gr+zbY
6mvzSwtq5vOB05cZ4aZ7THiBMlXutaAHXDmlPs7X/S7a3boBBuGA8qC6hZALRh2zdcpkYMriqHlb
0DTL5Gavd7b+xfvm4fEAn3SOsvKu+Quw0Os//9KYNWdOI852rEKvJpx/5vS11ZiKd+zT0IW76YMz
1B+s7pul33xdzwUJN0mv7KAzVQRF/i5/kIbdGnrU0k6gqNNU1QS746K/fmBwtvPLxH/RnWwDVYCp
v/ogfdbyzf6VLkFkEDnRJniB4NLQl6REeuG/TPom894F+koAe3lj5/VnylrIM0ENFw4qKQa1rNvG
f+GbOu7uorXu8cv1KSYS4MOwij0Qi59bnJNGjpQ5in1stpTmmjU9Ly5vz7AScz8lvLvnyzd+WJSd
GjpHP7P3ZuPsVzzS/P/PSot8lvB0/m/9+RqcOAwTerE6g1DjOE5MAW+99r18u+c+FyG8oMaYpJoS
IwJCO6lxC/XW5AlbAFqE3BLN6cDTqedbGMI4qYYxlo52/Uz6wcnCFVtb0AFpSqZNGMWeyRiEoNWz
OsspJMM72p8jZjXl4OYRDXpwFQIAuolnGnExfzXD9VmG1XjH+iHXHVD1bqQAhuPtXMC8wxMtV+lQ
1pVXe0clig9+az3k3d5It5W6NdXmztPsFTe4dGI6vbjAKTAhT6Pxubx2KLMqTJEXJZ+0/NFcSREs
Lu9gdCTNNOti9goSo5DkaOEx3/o1c/b0VP2BxuF9mfFqFIg+RI33oVKXpp15x6ojTb0v1ZuDGZ1B
aZma0wwmdPEhF+rt2Jq1Yxw1iHKUDeQM15+hpQOyGS4lrwHULnRZ5+c/BFXet0CIHKt6K/+U15pQ
Fpc3ZwAXnTz7RbqyK5rWKvvYPCpds6nzfZ9YKxtYcEv4O+b35kQWrPfCBSoKJSzoT+aApmlbFiUz
MzsIkv7glE6ECI5Jl9NE7zuE6KYD5canNLx1TgOzO92FEBQXUWbHvo+AdoSzBPTa27/WzwUI4Zhc
52UUzsdES/nWeW8BMH3zEdGIrmJk5KX5lhaeHxmGDz3wLO2o5dM9LNe7qVj5cFjQ9JkEQdOq3rXe
DI9w9KS3sYZ4/W7lKi1cVkZldT4eYDVk5lTQslqHjCjInnksgkf9o97d7osMvtGZx6XFneyMUNZN
zdobOjUzj3302f4oaW+3K4CyjMoH4lyUEz1RkCt51rdomESr9i0cf1xffj5d4fm3YGbl29wiZr14
eXzNSZOpkKSj+c00uo0C7X0B5XDurKXuF9Rsc4EI8RwQAcmInnukSa1kqYwn59j7b6Vp7PSiuEv8
m2M9/UyI8FD7mjxF/iwkMz7m+2QNUHPhsGaQOT4goMEmWp1v2skrGlWSYxRT4h2dcgtRgvTXaB3C
tbrffB0FjTDJwpjJjIlkAo10LgQs9ngKW885zog3lvPDNJ+95F77HCk313qBTORK0RkOuZQGwN+5
JNmE3QjXS9zUwdJBaKlU2j6t1cP1K3Zpf4YFVQizUgwCEdwILoTR0KDSvbF5Cczafe7lNTDdpfV1
njhibJsao/hJCl64MeVd2rxk2q/0YBQ/b//5zGDPiUTTIfcq+PA2961hyOz6xRmeIDNQ8n+5vuDC
vWLKtapmfd/eWK83g/w4JpP287nz+wldBe/aO9MwDZ7jv47yfWXs65sfOCavOXo+gOAzJ4I9v0JO
6lFUtMLqpbuzzBTWg3F36+n/DsKIxXSFlIlYfpDU0SOXlZYvlgoP+k72bk4HnK8vBEqN7JueDsEf
PfLx+9QNs3JFwKXPoLxOwh64O46HWOn8hAKgO+SsS+qXuv8a69pmlKCtofqQlmvZ0Es7QBIdwZZC
Ry0lWME7OVUV9EbRYGfdoXTccm3EZ219wY7DupNCaBuaF0jqB8sNf92q6fOfL9zUwbBbK+nr5kVq
/I3xbTTW2hEXfj8V9hnjDFy7mZn6XBNmXxelZ8vNS5oFbnWvwKVx8w7wcHz2UHnlqoqNLXkGud40
1slLlH5pdln39eblLczAmXOHKFgTzn8y7dFMiyJ6gZWnZhh+xU3P//383QGM72R54fxDXyI8yFke
qqZv5X3W/sufL7w2SVprntSzvkrD+vfCDvbXj2fp9xsOAYY5w32Q8jlX7zgq6jRJcfSSBDt9PCje
blijcli4QbZGHoDXny91XRz/1Ls8AQ4viF7kHsKZ4L7qXq7v4VIApKZkPskcUnMlVj3fQ197dA9K
RvbSxZ88V29uDrXPl5/Fn8QvYxhHtGWxPCwse2MAVlYBRhS64X+3C+GiYoB1Th4ueyldiH+mNeK6
+SKeX9TzXQgXdfLinqCb5RN9dA39s7Qb2y/wBd9szSR7bMDlCFYZxBUnmKnr03odJsNLlUM1mcAA
dCuaGYAcJLrp4iM/cllDzBPTMlp1aF/Mjd5+StTjzVoA74M6AGhsxNzil1stgb/XpXIP5vtjnjqb
wM9u1/McblPdg9uCWoZg0WEWVONYO+NLGD74h8C5OUcCTMPJ8kLgFUSDH/gdy6vmW5u+mLvbzofi
gkpnA70kYCwTcQuhi57wsZCW2vRSKvdPiXJ36+qsDJLn7zIMRVDhS6S1rQnM0bB/Dr7k9s4vVzrq
RBvgiT9bXnB2Ab1WEaQB/bM2Ak3TfFH1rZLvg1szq6IYwR/FclApvoGYTt8UkLessa2L/k5cX3BI
hK6+U4esnzlUS8Z3dbISn4qPAgJoXOF20oOzAEOveHEgd0PfPSvli+JsbRkz+HSzpk9FiAUlXwuk
uCKN9KyoblVubuRTV3/vAE8EkTJInZSVzn125GhtGWtp99zKBzt7dG6tL8zrU+4iyTnXk+hpOF+/
lSolb8KgeyaTxLRX5N5+PBTyfvd9gkJJZHq+vgrnoq2BZvAcgVwdOjG8htfPf/Yyp88BGyANzGcf
TyNEfqpwQE3Y1cCkD/WzUdxLHm2yENne8xrE0st1QQuXFcrneWSN8OsSnZe2mASLhtMzNF3P3yor
j/Pa8oItwBIESlPB8n3yJvXf9Fs7x3+f08nPF17leAy7rO9ZX5a/KtVz9Hz9dBYsjSYVMmxkGskm
6YK3TrVUI5Oats9huVe6X1B35dAJXpex4PXOZAh3KTdAWYejun1Wgq0HtXWyc0rIilcC4QVFgOjC
lTVpmKU2JlhEFDWDM6ockfrJUnY3o9+gB3DV7bmPmLIYRKnnBjGFjWEOlVo9N3vJe3GKFT0s/Xp7
Hp0l7c+ohxijBqqSlnpdVs9JtzGSrdFvrutgaX3S8rhTPAZhkfDop31nyWUX1896+C66a9P7f7e8
cI28qDZyrWb50Xgx0rdypdq58OvnwYA5vUZVB793fvhjGkpNKMn1c6Vt7WjnWytf+yvri1nOspay
MPBYv4+3uuf2K850wQCohlBrpt0dxGMxGazZQxKmhZQ9x8NdG9/7BaQxn8ZiJbhY2MRcc5mhe/gW
scR2/cnOCr+HJeS5CB8Vex+v9UAvuIqz9QUdl51EPJyzflR+Up33ZfTBjlcOam0Lgp61Eip6LUSE
rBzGj2a1vX5LL98cUKd5zZgEwOVd8JrAZ6gGjakNz6HuqvpXUqeyuvODH9Ov63Iut4Ecnjb8hAbn
8sXbNoUp7MZD/5xHd+Eurm4OUhkiB1eXtn0grAiQzq2hVssQAr96eh7av4O76tZeJFAu6I1UcHF0
YHCXBFcxdEYXy77TPdegHWhv2c11+f8IYP6Gsj9R/IWn7jp6cY2kf+7rX6r160ZePUIv+nf4fCJu
AWWNb5Hz46lAWk1LaSSG971NfGAaf8WXXhrC/5F2nT1SM0v3F1lyDl89nrABWHsWFvhiAQ+4ndo5
/vr39F7d+4zb1rTMC0KLtFKXO1VXOHUKArD6cAPRuwhJmKWAwUrRbdeqxsBIDTeqA1u+hvle3DNm
AfJblmIDORY0Hpd4yQCSTKwqNoIWPGig3m8FbuxaJ4E8ivGj4yIwsk/O/po79L+WjNwMjOdG/mKX
2TF1iqOhvN2/Cu88kks7D3LQFQFBVFgZeHuWizWHetiSKraCmgTKLxRcS/qp/tNP/6Cg6BIVAsdh
4+ZBGqtWQuJwnVQYKIH3OUFaR1CaHhToWHl/PhsCMBkE5hGQtBDX5vZ+jhy7kEfaBpliuh/Q+OGv
xke4CtEwhWX2lsvVg2WkJqRtA2BaDuoRHDqCw8uUA7cfLCeMiJuKsgCAMJYCxkK2YmC528BEH+Yq
/tTGn5riyf6MLhGpiOt1c7FuZHFnjOYScboQsqQCPlbMWlr/xXIhcAiyQABxkEpip/wmNDbWWQ6T
r4Yb9KM1z5F13r/bMCehThzgJlF2shw+GloiRUnKLFe3s45ms9uugRN3Mz63QIVCZqMLky6g8xPa
r2aWIMn9nuXidxsQJMS3YRmsm18ZvTTM4ELuAgdcuFQ/ysml8SdUVbbym5kdnOyBZo/lz6o6lNNh
CL0kv9bzB5igAE3fX0qFXfR7n8JtVVE4TqdKWhdMVulW0sde+j7F3xPpY5oxrg+jDWbySY1f74vd
0NU46aiBARIC9pfFvZWRVmp1nhLc16/Nd6Q/kKS4L2DrjCO/CM8DhQvsrC+PyDAmtFLLuQ7Q8UYq
z9JeJAfeAbQug2WFcBdsFx5I2ChhnJPJaoOwCN3R8ki9FybHJCDVCIQ2Hhog2tkS3tyhDJipqFft
Lkit8fJNMsf95gqMIdaXCqBUeDbcCinDWOtzMfZB+kciJ1mUeN/YAGamwO8DloMhy5afX49t2Gsl
HLP4i/Jz/rF3d1mCHQRm0MSANPEglDQH9HwO+zSw0lMTXSLRc7I+novx+f4bYz6ZkTE1aTDZh7p4
GNWzJYq7r9cHIlCkxXCWSCbzzkekjZaS11Ma9P8k9slRBCpscwY3w3MqskHdk5PNA1ZIcXvqDqgC
28uuiepUlOpgaxExQtqVz6Dpaq+riV5hBqUXhR5YVcPwkoZu2e92A5eCOBXVqUZF9RKCdMW3yw/N
w/7DhK49wAOjIBlBbM6kG4e6r9Q2ez9MXXoSkamye7RUsPh6U4PTAcgGQiDcPauHFqg8o04DSTtk
xln6qP0Adw4V8fNsbTi0KexrsEojVcFZQGasV2WmW0kwjZ7leCr6dvan+wu1OZN/RfDc5Emh5Gpv
mkkQ0SN2u1B9Oz704TET6j62o6s1u5HEWadJOIUD+BaTwFHcNjll/WkCs1UneIa3ruDNkr336L7R
sHXZVDbt7SRA2e0wuOi5dX+9NmcBLgDUViPkjA5jSxWYyvYgySZJg3A+aIrbjC7NH4wiuC9laxao
2WJMvbIBABKnaHUl7bTJKGlgaSjCPPX7swo4n4wfDXcDMFu+KjbO9NQ2Ezj/anisrZMt6vW38f0M
QmDhEdUAO+dD8mreIC+SNHmgkl8/jOTn7tVZjM6k3+xxPNc1EDt1HhD1JbWC/WkvfPPNx3OLr42I
gNUwZQJnfnOOZvb5/tdvXGrU7qB6CizGiPvzLPQDCFaiqW2SwOigxV8l43UvoglKfCGBm8AM5IDa
VEyCfsz14/B2fwJbm4uzoxpIKQC3w6fgkynNjXEmSVAnp9BFWOf+8Ov1YSVm8GAZHAsxYO6GmU1D
TRpB6Wn1hZQPc/Eki4pfNwxkyABGARYYENog2VueIDw+HQrPoYvar0mHroEerc5je7JPg3Vo3tBx
Xt0fmF9K5N5ubRzmdhghsWcVJF45XSy0KxSxp663RkcuG3mwd1ZmQBaX85L0uuhILGV4l4irhC8h
8e5vzqYAtCnWUFGAxnI8IcAcDo6tg347kMrH0JE8m3bn+xLWDxKmALgxThbit2h+uZzCaE0qutKY
WdC1XqZnBzt5LtvHOYkPTrx/MqhnRICBpccAfeZEOdE8Za00REHxsdaOpSV4WjfWCjAbtA1EcARx
DN5alpIqmcpeJgFtHopDme42ceBIoPAMmUlW98S/EVSfY0UGwX5QDT8yVA0JlOzGNVwMzx7CGyUL
LqiSNCWGT+NDmDiHxBw8U+RQrF9TG4VzwP8biMEglMQOw40QZMr60G764irrXkFLb6LEM5JLq+62
CpZyONdUH9MylzrIserrULrT8M/9Q7veavh0yPegW5CGCB/vmTpmniHgncbX9pdpPs2twBzYWCYc
VETBcFQZRJU7qF1iDXKPFC6C3PY3U55OyYtE6rOpVd/uz2O96XDBYG6gEhAnFqR7y/2IqtSe4rwL
g0Z6od0pmk/mftMADgaqDC0Eo+Gq8nNRC81Bq1YpukbjsfxZiGAfGzuxGJ7TszrVq0J1MLxUvdk/
y1YQ9FxrJ6CzEe60UcqAEASfmqR1Q9VabbIreI40DYT0X53sasZeuF95AKoNB54lH3A3dG4eBrJ8
1mC0+bVEZyjDlFxrb+9A1GKgGAN2CNQ5glYGd8F7XYvNTrfp9RNq3t0RrEr3z9LGTizG5+526fS6
lJUhverzUR8udBBshWh87k4jCzoAuI/vV8dLOp5sgRmyMTwyV7BCNGDDgJrkTATQftI6V8rsKjlu
8ct82704i9G5G53qjV3kJs2uQKqCqLbRdz8OqIVBbQQrDVOR5uYWv68GrLwTZ9cZqKHEm0RI6g1F
sRifW3xNCds0M0h2tfRj3Z/m+SBsOS0SwdmB4ywNLRoYZ1cVfQKJF9tnZS/lF0r0QVnB7D8wZDDF
t1R3XUcyTS0rrFLtm9VDNZz27vJyfDbFm+fNMMaomMYiu4bzBcxxwpj5eomW43NXuIiSau4cnNEo
90rN652P2V6+TCwRlAN7fFDUA4Q+d5BoaAzaBFRLAGcXoeNC1Ohwfc0wPnxp1POAYwqGzHKJLBIV
eZRHZqDWH8uLKUK3rV9O2MIIhiIcivoL3OTl8FmVdaPShVOQeeRnSU49PUyOt3uXEQvCi4DoJZ5N
PnORo7jaaYxeDtLyZRyPmrNbkQLXdjM+9yhXoORUMwnjEy0o2xdVE4y/WiPgPFHZpiKbC/CWwiM+
iNKjFy5Ru0BGi8ZCd42auLL1Jer/ub9Om3IQtge6GVxcps7dtlrrRsmWgU2KgUlqei+vvFIvRWi6
1Z3ALFD2rDL7AkWZvFkcjp1V5UmBEDs9I4hJLE8TtZRdnVmIAN8N4jKMkwH16MtDlfR2ZtqDjkRH
eM7by5f7y7QxOkBJYCEE3xqQJTzZpN2ggEGa8imYHhEji6rj/2t4nh5V6vu+yWYMP9jPyrlL9r7K
DC3579fzOeiEhppZ9xi+lU7R0dBPf/P1LJfKisKxD8ulz7ISSU5TnYL+WSkufSR4NjcOD0PD/m94
7lnOVDPsQwvDT+nRRsuk5EMsYlLe2F54OqywHeY1u9bLGZhSPMVJUclB3IRu/jg5ouzfxhwgAFWR
uGno1sKHZ9piVMthInJAjdCNJM0dc7TqGUSu29Y8IAUGBvNtEQNfzsNw4E/hrslBbnrl6Nmi7PzW
NG7HZ/Jv3s6xl52SjBi/kT/l8QstTnMsyJZtikBmHslmDTqJz5apahlVchrOiBUf4+Eh0twqF6Q5
NkWgOBmlTqgzsHnHkBiU6Eo1z0FMz2p06NNLLOIV3doIUKyxcioLWpzn1KtDE23eU3MOlNoz/5lF
PG4bwyObqCFdCaQnYtLclYgLNNqLpRoAj+owZ565tyQMmfLF+JyjU412i41urCDNj+j0i74vuuB9
W+8BsicQgwgDTitoAZcnqZ4zvS37WA80nbg0POnxMTR/7dVLSxn8aR26qq6RrwmU2HM+kmq32sPw
zGGGw4YKVb5E0kZqvShGSwvMUXpsDkWVClKL612GAETAYGigMA+uyXKNJL2oaRuZeoBmbq6tBl3y
FzNAWhTACOR2ET3mFHdTyEMrd4MSaNXrKL305/vrv7XHoP5BRRhCYYwhZvn9c9PZWuRg+Dh5qWZ3
ytEo3b8vYmuJGNYJ+C0oPODclyIyc0zyZKhVACYv8vQ0v+wdHiA0pO6hKhh3Lx96sczZNhvES3w5
qQ9uKiQGNvF5i/QbuEhux+dOaKn0cdIkGH+q/gyaddTV9jhlD3bbC67bep2Wgvh1qkJNLwcI0tD1
uwebdTy7+5cKis5GxRpLpPAmXuoMgx7GoeFXFiji2taV/0YAUnyM2gZc2Tw3jySN05yiDNB3anKQ
XQncJ7tngFEZaQvaHABMwakkR0mIofSm7FcRnmjXUQS3bX0dYP/ejM9tNona0axGjC91B83x9PQQ
v92fwcZxWkjgdtmKUyeOWkhA73IFTWR7N/qViAAPG0cJTw/sbBWeiYpiseWV6/G0yXY3yL5lfcrI
J/kvVoklG0xWKIYoOrdKkJiYURUrvmVfItUrZ9d5vb9KW/twK4FbJZAP62g6TRS/tWLXoZcmRObn
x30ZW4t0K4Pt1I2hBOrNmeYzZKS6a01eLgLObc4BzyeQpYgUrjR3NMEMA/Ww4s/6Dz17dgBl6wWG
2OYUUDDBLAy8bzyBRB4NhdMTqvhl1rv9xdb3GzHIc98I4MIAKpVTI28bxR+Mt+7UNgKA7+b3420w
YGDg6/kgxjTMcW2UjuL35GhHXk7+Ql0gI/rf8XmAckTnagpTU/Fj5ZzED9V+Wx7LgzihhgcCUHHe
5YSTkEV9iAY7vfnZbl8/3z+gW6oCpD+MAxCxZiCGlwe0lemskUqT/clw8w6EyS7YtnpRcf6mFAXx
chWRBdY2g5OCiLmZpbPst9OJDi/l4BXVRdi/ZGunwS0AqLuJHMAKM2ynXWwOkyz7dXNMHxPpeH+p
2FJwjzSrpgaGDylQOIfcXU7T3mkkJ5H9GK01i5P8pxzPk3YylNdIFJvcuNYI60EMYnqwiXnaELMc
SB3mRPb76GwmnkEOu/vJM0KPWxFsMW80U0alYVAnzCZMrw2a3oo4ATe2nPFhQjFZ+KHxdB4SrcBA
5Gizb1ulKxWti86Uo/KcxoJd2VqqWzns94t5DDRxUn32Jf1ImoOTnwsRbTmzT/mNR4EpKEkQjIZT
zRkEI6ycotWd2Y+Uh2l8RDlO/2UQ0VlvzgO5aJiXzBNaOaN1axKrl2d/Us51fa7pudwfGmP1emCy
Rs0+ijZ4X0t2esnWQfLum4ckSw8Ao+63LlGLA/gv6JLgqvDFe2ETlT3sv8mf2wOMv9S7fwE3jhTw
Su/Uwza7gdw+dKGa4qmQNb8xT639yyoJYgInERP0xm4j6o32RCA4RNKbhw/2CDLNVapofpI9523t
1VMMJNkfWjiHIRJ4dlszQqAM7h18rw3dXqs6ybJR9+2kOerGIzqlg5gr292dAJcdNRr/k8PHFRvG
GYw+3bo/2B+tuHK73QVrnADOGCylFl6qBgFy+gjMRpYItn7jduBQKThUrDgXJuHyludGqBXobGL4
RftcqZeKPivtTr6G9zVCZO7dcWGdcpYihjQicyuXhh/rzVGxB2/8C0MHk/hXAveA5LHdxqZZGH6W
vI7HUcSYsfE+IRcBrAPA5Qxeyw0fKzOJaanovolOF+GTHj865ilJn8AaIHRYN/fjRhbn0k/NqPfI
SOk+7VQ3Uw926XXWX7iSiwlxm9519ZQ070Law295f6wXShbEVqhogVUCKo3lfltTOUpOWeq+VF3K
5HK5r6s2bBHUxCHbAaAUqL/4gESqmVmeKxEuROZKP3IR0nVr/W+H5/aaFp05xVWs+72OjlqHtn62
dUGygJnd3Ku3mAG3xXaUh0OfYwYRPSOAXFCPaBcqHQHcKNzR3G9F42ID9oeNYH853V44zVCmY6r7
I6OpO8adQNNu7gfoJxkkC5kJ3lst0hFYQ2PWfYOcy8x1RAzFWxsC5DFOFNjxkePitAcaSVR2Vpaq
rw2njp60yk1F1O9bj8WtCG7PMzIMGXIsqk9QlzR7o/pYkEO6u5IMmhwmJ4N4As60ovYdwkgyCyVS
fSM/kLde9IZv7QMsaE1D6tpGJRK3TsMsFYquNSoc1mer/GiIaN+3Xm9YzXABgPRCYJkbvzUMM8k7
fH5nfCP25yw/hSir6j9rztf7F3xrN1glDLN0mNblXJpKRSx87iXEJ+qH2DmW84PePCgiMoetS3gr
hbsWCm3sJC8wndg5zOMpegJ39wDWztDV/oThXzyyDJKCKCocwlVZeFQhYTVJGba+Ptb/0OQiBOhv
7T5LMqMZE7wChyebz41sLhx2uHojiNGcWdSHbnNTAEx8p4zCJeR0Vt5PWtkjzo0ZeNEHST7UH0YR
6GLrpjOakP/K4F4lC5SREohUmT/+nYynVrl0/Z/7Z2tzmYB7QUCH/TW5XU+6Ks41I1R8VXqxkke0
O9k7PhpuIVgOYxqmFEgAlk9f2Mg9qvINGNJF5tY/Bll0C9cTAGgXRH9QuIBeoHXYUsAsq/D3JdjQ
49Ncmi5tdwMVWQkUqnwYBJ0hbLmYUahMYy2lBtR5Ih/tMT2QWfD8rRUJKAUAIgQYEpbhirsgCsEP
nna57letN6ffUHqObLMcfdc0b/9msNSLinIS1AbyGrGpJ4LWMK3uhx9G8zGkD38zPKKDKM4ENpKP
Zo+t2vRGgodPTp96MIQ2178YHzYzUFqstzEPpK4paHOkGBmFZjpk/blV/fvjr68b1gWuNyNfYlhL
zkwjVjbaiUMM5BPgtV5AXpSKjKmN08qIQphniZqGVR8mQGzKyNAl2T+Funwu4r0MwnDtmBWI3gsg
YkeekLvO4FyupYJCY+jNdPzYVePx/hJtfD8j4YNCQnMh9BHlniJFp0kRD6nmS/a33u+q/TsM88XC
LgCUCpOQu2uAEeSsNarmgz64HL7o++PwiEf8O/7KOY0yapm1rfkD+TMVz8lYuM543r9EUEiMwxao
WoDOlgqpNsBrYyiD5qc4QPH3RhfZr+tjilABYiswnnAJcFaXAuR2BLdsmfS+lJ1ylOrFbhwJFMWW
CHDa4NUEU4W2iq40RpuivlVq/Wq+EMvP0osm4kPeFGGh1wxokVESw6Plmi5Gm29db30lO+hoKam4
hi2YxfqJho57ryEG7GINsalJqo5hZQ1+NH5H9dyYPJbzwd6fJAQrBePsZoQFNqAqy+1Qp8Ig8mQO
voOuBaSMXbI7qwABjCTXhMUPS5O7c06uJUhqR6Nffk3Cz7oIsrC2+5bDc+cVndZVuy8wvFwC6088
KwJYTnUHU3Xb2s2d3pMlARpmvTEs/g8FwvL0ay2i1SRWTCkqfPQhdgbV1ZNjHGmHcm8rYtjkeItQ
HMP4kuEJcFsDZBLtel2hfuGawLU7Qmz7+uXG4DD9UWSPtgkr5lOgJemYzBP1Caq8j+YfZ3JV5Sjq
JLa+KkzKe9YNfRNWjb6QlSFz3ENKCkSmq1XEFfl7bCGWDvhCAl8HV6R9ZoDanvogsQIDUSKi79kc
HxQogK0AZQXqg+UdIY3WdCXykz6qBfODFu1+uKGl0HMaHEosusLbNSOaqmgGSakvDVcr8S16FMLQ
tmbA3ux3wj5WMLicgY7+JHkHmiy/mKn7MBGRYbC1x6y/FFrdoVBM4SNq6Fye2M0UNT7JDtSqL60y
Xar94Bso9RshnM8yd2nXxCOEUNmTKjcM9r58aF8Azj4kLrAbMKOWa9RMWteHbV77hhuPR13y/mJ4
xpaBJBWMcX6XiQNK6ZBOJeJcEXDDb8W3vxif1fvCckVWgef3rKUwGZMa44fll/wsJ5/3Dw9fCLkE
AFORE+E8oakoq4Siw5ofd970Sgd39/CIgsI2gxpCHwMe+aSboYIudGrry9/H5nGku2FJrBLz3+G5
r58rrBeJMXxneuRllncbTRgephnAvCDIWnlxKIBPWgtMDX70Xe++aWD+v786G9cL5EvIRgEKDrg2
v7dJaUsVmbLOl6XaleGEZoVniSIoGzoCQgDjQZwGUSceD27FsoSCm7zzc6M8pMdQ2PBk4918Z58F
wg0NI1HZs7xgRQFems4IW38yn8byMR6fJtZHT3DPttYKGAmYZqACthHEXEpxWpDTJBLWappzN6K/
G/W3KokIRrbW6kaIzVkdPeIahdljrRrja3XoqOAub8yBQWCZHwH0Mzhol3MYkcKpO1lpfCk8J+qh
nve/OIvxmfybVLBSynZeGBgfNcmS8zpoh1lET7phW8DoQ80WgmSAY/LboJLcUUY7bf0GO1wrk6er
XxsajDSIurf7t2NjM1gdAyjc8PxAsXLvgtzUSjfSsva/Ko6fTYK1Wo/Oyp8ZcgiVjOgiz/krHZq3
tWos63590ppL2O7l4GSmPWgTWdMt8CnxfVuUWTVKQkfNj8rIrevE3c0DwQQAewZKQJQorXPBsmSN
iTEhPBP9fuzJP3vX3gTNBAZ3ACdZY4ayvmoVJekNf/qQNR/DUuBRr1UGSmsRBUUdCYSs+nsn1Ghi
nSqq39QuMQ6144X1xegEBv3GFoPRkAHoYLvgAeUUk21HYDYMG8m3XFq/kfDL/TVa32YkGeEDyaBY
Bff2Cns+ELtSqtL247793IGGiNYawJLS5/titmZxK4az8eLM0KfcqtDdTi1cZXb7cbcnh41gmSfw
f+E08U3pO7NFKaaCvdbrXyq6ewi+n63y0opnsG0Ef5ilDaeEU0qhlqgmLVTDz7NfUXsqv8rF86ie
5PkUj392LxX2m8FtwEsDACgnSrHR1D2tNITKjnL0uLtTLDp74K6BMgHlmCYaP3Ao8dnQyNzLkulT
1U3KSyvyqDZ2ejE+p5LsWE4mWYktX7nWYera0f5iDBPBPRgzQGrDw1W5CSSplDdTWcl+85j0L+G0
G0CwHJ77/l5FL0MpbWQ/da3QBVB89+4uvp67CKWG/uH5iOFjw0vIIRZBSTeUEhr02tCqcGexRNzp
QSFSmIQpAGEy/VOozyF5CKWTUwuuw8YmL6Swr7h5o+XJAg1KBWSbZvwu5Jc0PN1fpfUsLLiyiEdi
JuiNwV+3LpVkPQOwzR8yoFyOVQcYkjuLXGe2FstLDSkIeaLpM4uU8DojHpJuRg+Xybeccz5/kqZP
nahoYr1QLBMOQkWESkD1xvuec6qCkDBpiuCTXesu9IrA+N4aH3oCdgzj9IPmW24EoIxIlDukCIyQ
uraSuvtTNIgmgboVfEewWMHgshSg1kaS53ZMgy4DdciJ7D5Ii+F5uz4NKzyuFoYn6mdGhUFe7x+k
rfUxkC1GkA8OIjrzLT8/HutYSWwlD0AN5Kqd4ha7EQnoWWka7yksGGA8lZIa5Vk9RXkepG4Tfi2K
3c8aYjrAE6K/HVozw4Fbfv8s09KyR7kKVAoC3cZFba93f4XWLxskMPpc2DF4OnkDleqj0iqFUoEr
60Bkt3CeEsWV82eaoNPq7mwcIvfI5yLHgWgrTKblbLpWorOcz1XgNc5Hx/G67mC6yrj7TkAKrgOr
8MEzyhMz5KAEbqIBPQ30XPbC2Tk0+wvqlhI4m2y0MzjVIyRkHT0MsewN1fn+rqwVICQgwcHghDDr
VXaubxSsA8b1tHDkMqjSx7xACPfSdI+tCO6yvh0wl7D570xsSNBxajyaGrOccUeCpi1RYuKinFWg
yLckICv0Dvh7r7VezsMiCRmdyK4CLf5Mi5fdHJRg2AO7ETI2yILDa+TUnxQWs5LFcR5M4cuYHOj+
243xEfKxcKBgfvN4oBLZIMvJwgwd3cEpZmhuK112bzRausOaQeEH2wnOWVeMeDanlnFx6adS+mDW
jwDcZpXA6tg4TizyiVpiFGiyZgHLbQhNJcvsoaeB5Kb179+p80vU/3RDjSAChK40DLcPZcsd2BTB
49FoocglI31OBsOTBt2r0JNglN1kdKvm6/112zhYC3ncjDJShX2dQF5PpqOpt0dZlHxaWwcIe+MG
wtCEqbzqZNnLyTymIwgcw+pkh8TVbbfSBdd8axZo7oKML0JbSNZx1qBWdZlul10RqN+H4bDfSkNY
DiFXCyyXDOjCjR6BkJvSUCmCbvquqr9nET5ka4UQzkWbT1icLBy0PFVKZlldZqug0LxqrevUT3Hm
39/lrXPLNCCQZjADsB9LCVUKNHENGtugyI86fZGSK5KZiuBybG4C2O+hpRBaR7ZmKQQ15aWdtykN
Kud3fu0SwUndWiWW1sft2MLK2RkBpdVs5EE5/9acz0r1RZ3+3F+mLRGIZf2nIFFZFZoUCemzqQrz
oOqfbevcj54aCuwcpkmXtjLyPwhkQVExzA5fXOxUrQZiZ5oFTu7LmELyuVQ1d8I/OXy9P5uN/QBq
Ck2isCMob1mpkjGHmdAbUInWm4nyVsF+bA6PLhSoX0JQCNGz5XaH0xzWbQx+xew17g7C9lAbewFY
HDQggL1AwPJIHaoTKZSrogha1ctCz7C8aXcli4piIiAIENXH/xDcWs4gyu2ezBByHcZPiIC5k3Kq
66NOznK027+AAItRN8EcYdFStpg3dog2lkNX11151fL8cC6jVHD3Vsfqffx3XxVkeCu6c3OSJpXY
LcZXQIw8eWAE85pfTfWDFD93niq2VEiAwCXGZcSkljPJ0qTVRqrXVxMQzGMuavy6OlUoaUBPX+AU
WHn5qt5E7aSh1syivtL6IsmPyt4cESP5RSIcwGrWP4UHPjd5GvZ6Ruprrf2JjhoVKJCtr0exN3CE
BgxzOMTLxZkHatqpqdZXR/V+tbvZlfDxt6NzVlrZ5WZnxVp9rfIfB1MTuEirC8eNziyTmyOqJ23U
o2FEff2eTIH0fei+7D04wNAgwIvSStTyIf20HB+xLKfoo66+KvGxiI8invP10i+H527YKMtZQzMM
3zXPcfk5EzGwbIwPiCiSc6gagyHA9z8a5ihNxzwZr4M1eEZRe+rb7vVBPzyYGSiGB7MVDyyLwiYj
ZtwNV+K4DflApP3jI0fJ+mfiZVsTf5qKWU02Ksau7alxSgSPRQFFdrgXTxsYpqBLgQ5AjAZ4Zm6D
5zzNJtUixtVJvxvJNUYxmnwSYZrXpxQxV7DH4BJv8osa4YRCtVi/NoGmjV7b5Eci4rLf2OqFDM6Q
6VurhY8BGXGsevHwpdJEji+7S/xSIQWuI6bFnDregdeLrstjBRJK4uXaR2iTU0Z/y9MDyjZTuX+4
f7I21gyGBvgbYBgzVC37/c3NlsEmm1HwkF3tWb6ksgeiRbRlP+8XAj4WcHSyLr+QsxRSlroSRsOk
Xa3+bbaOvXYpdrN5I6EMpwiPNkqn1wAXNNUMrShPNVxBT0kuUeven8LGviOJhnQyAIv4w3upBuLs
Gmmods2lY2MclN00oyzrgSwai0ig9yt/w/NUDp20cexra/wcfpAmE3z/xj7fjs+nJMzGQt8ZxIKv
WdmzZhg6eBxNETv4xiIthHBGk1JHk00ohKATdWVeJMEx2hoe7yaYcWBaIl7Kfn9zVtWkmQEeNS04
KI+/I1twE9ajA38PRw58weAmQvJ9OTqasmqSFnfata2fpAc7v9w/QGsNuByeW5tCT3W1IRheLp8d
66GfH4bpbKW7gQmox7ydBaefsnweykxqtSudf83ja/zz/ixEi8TpcbVsygivg3Yt20v+gWqCHd5c
JOgj5Aug+xDwXe4BEBXUjEsDXy+f7NSdSlf/XTh7M+5YIrigwB6jvTx8dk7lhaVC0jLBY5ePuutM
hUsrwWXbWiWAnNGAFLFReKRsmjcHFQxFNI8Tx7iiBY0bo3vB7qZ1bAo3AqylADMp5qQEMOHaab07
2F4otwKnYWsK8NXRAUhDagiylhKkqtcQIFX165cSHbvNUBTX2Bof/ISslACR91WYGvz7aayVnXkd
iuxQt641SIJNYGuwfEdhB6CdJnxQJA/QGm85gy7VCd7p1rr2w8c58pz8YTjXgUP334iFGM40lvIk
jRwbYsrY071od2tKmEzI0MHbRdAEaHluH+w5nFDH3OpX0hyb/tiKKq3f397lMiGuhNgYbgTIg3Cq
lsuk2dSh1JbDq/KpsQxXpZEbGr9K/bMTFwepPCidWzp7879AuuL2MXpTCFb5oFbYmYVtjWV4JVF0
DiXp5O/VUgzwwoo8kHcBqoO7f0XeOg1gNfFrN7lte5RMQaBmfXgxPmxMZmsCEsS3XEwNk+Sdlsav
CbolgU9w/+XA+Gh+AeJL9pOPljld2ckZgCJXRa1dKz8DWPgXC3QjgDtVTTjq5VRBQCmfmldZ3a08
YMfAP0dY9720lBte7luQEJSRdEVIMS0B6BTkuNbrj/GxA4AqMouSD86kSiS1xRBK19x6osp5EFX2
ro0ltGp9vxQMg7dSHarUIlCnGOmrPT9Q5zUxT3Ta/QgtRXBqg46VIXctRBiShwBfHu2+YujcxXxR
BkHBFeAeuQiA0dSgdvqqyw/5YyGi49jYAWBcdER7UAcBp4qzZvqBZEM+S8kr/UXaQ76bfA/OAh5n
vD6oEQJfFLc6aZWreTU56Sv6v6DAonjbe/yXw3NBdbWvzdbqMXxOn+zuQ20Jzv/66VmMb3NmDDgJ
7bTXMb7SHUorB+2DmxZuGteH2M4EduXGWYVDhaAJ0pjIoPChkzExTZI5OX21zM9F17vjeFZmwXzW
ZhlD9/0rg52GG3umyhugE0rIkI7lADbEoxIlbnjcvSkLIdyJtdFGIMxCCClACTAnTzPdfyUQzMXD
g248SFnztcJDE5o0DDP6+qWZPozJXgwhArgYE7FgBU01VkjFNOvrMaLEuubpz7Y4aLt7v2B8wFtR
Noe9QMaJ24Os6DPU+4XmdZS9+EHYrmrjQi+G51Y/ldBMFN2vzWsfj6csvhbpJDhEmxKA7wNeAE++
zttjmRqbcz8PWKDacmPQZBiDQMLGVUBCA48OyqUYqwGnlJIQrU/lyrauIHPsq6OZnkJRn8GNm4Da
DdjFcNXfr9zyJhSxoatF09tXAD4PevKxkJ7KqD5ku8shVKQeEJcBQTi6EiC7v5RT5nEWa3ZnX6Ok
fAofc6EJs6GiFgI4DUtUQuqpH+1r+qduPOKcjPhgZZ4lKiflFgzYb4aohUuN9D7yNTxbSaQ6fQ62
Lu01Np6+ngv6nH7dpTb+IwDFOkicIImyeomypmnB099pr3IfeRa6Rveq9/+ToC73oslbYEcIpoDS
Dukc/sUEVFREwKGDKQN7hnuMCIWjVTQKhtelc5yQyz5jlS0QgtOMBBaOFpaIv9kJUinEHPVXTf3j
/Ii0L/dXh99g9E5HaBpsbDCY2M3jLp0jN11eR0XiE+KVilubvpZ6gyYIznBXG2Vr8BRRGcSCiAAS
8pDLptAaOxoqgsrnB6V+Teovo7Zznd5FsNcBK2aDPY27cqkyVLDK7MgP65OtXGnycn+hOP3HpmBB
+YHOA3XJ7G4vjxFF5+7JmaPwpUoiV9Ff1Z09Q98FwOQGTB5JMjAichPIKO0ktdGdl3w4yierP+7/
ftisqEgGQJ4xeC+/X7FLa1Iiw3nJ+o/PvbGvtdn7xyP1jdAVa0a7QqOOskYVubAcdATDy/A25AKP
Z+OYgh8fAVx2RHHRtOXXJ6aUaBMZIr8x3DD5pZkH1XHrSGDVb0tB93AYrYhr8N56HgHkNY9y5Efq
o4a2gsaB0HMrcp83LgPDqyH+gww7Esf8ldP6suqRJn3JasOdNIBnHnYyGbDtgAMH/DG0Es4Sz8av
2GE710jFvrTtQa8vwr5gGwuFchqEWWF0wMTng625HNvp1Mo4qwX4ygZXdh5LkGwPOwFGmAd2HXgp
IBRNLJTNHdoxs41IrSPnZf7Vpp+yL12/+9xCAOMT1kD5A6gAp10jw6a1Edn2C42eQWlr7rMq378f
uBwsFesuiP8tj60iNQhjZKr9Ykmn6YORCNTqWiexjUbVP+qnEP3ho3z1OJjG7NjzS6c8mOrzXJz2
6gxsAKhyWbN7dKfQuLeNNlFjOnScX9ru45g8EBGR39b334zPN0MfQkuylRjj/x9pX9ZbN650+4sI
aB5epT3ZTrLpJJ2hX4R0p49EzRI1Ub/+LvrDPb3FLWxBPkjsFwOkyCKrilWrVvnXPAqnnQ4ldh//
kLUE47wsg1Bd1sn1EIueopkiSBmY2jNyliLdon9dW8PtJMoR5XZhjw6YNGkGjjIS7Iwl3a1BEYE/
M4ej4f1MXSu0KhSB/dwvYuSrUBTsoWAEGd7lCRVuI5ysJjMt+J+Um78ej36v6lA2JXFKkusV4Wbl
6/GU8E1W9jbV/avOaVu+CPb18RQr+y9JFlAgh+QhKv2UK6bVBLQ5VmNT9CEL8uck/v14fPmJNwFW
KQCUBEugEowzVJ2irXMjm1E4ELnUKH/P3blgIgDJRoB+aoGmH+Adb8S919Yjj6yHVUF5q1kyEXWd
LFhwKPRrKMbn1Nlqbbw1gyLyoc2zZESxFo1hrAsv4O7Xx1t2bx1QS4DgEjQHONbuuqlVnl8CsdlB
JIV9dPzTaLEAKZsg7nfye5kwQuich+0CcgPgUFd+yU1kQ6ABYDm6vUl56YeJCAjfCuDfnWA5A0oL
UNiGp9BdYneyiRflrDFoX71Y/xjji76zxePbGgB8xH/YUwkUXa6BOIOHLuW6RYs8GIqnwturxJED
ws7IxnCyXZUabR11gmdqZEzUKY8lecm6L4+lvbJDGBV8jbBvK6n7Pk+JVfS1oFqOntIfLf5Mkr2+
N5aAugtE0zGBxAgst8iJq9wq63im6AV8MYsD0u3v2CR4rhJl56Jvm6ZocY1lnldFhqBlAaaWmoWp
tfdeS38JyUSoEkmtrSYVc3+qnNY1J2rGRVCUVfCOcwRoEVCI0IVoKK4SVHhdo/udPRvUKzi6bZ3J
FkGZEnOQB3UxgSKF1jLzHmRDBkW5UKCbp6R/Gus4TNOfvbEvK/d/UwFXDjyzjAqoDRO1GfGCNC9N
6jp/O9GvbL+05U37/8MbSoB3yvzZE2WO4YPaSIM53221gWMCWQ6SV4YOA6giZtoMFTx9Nc5U1//T
ZTzYy7chNwhMeq6kfUIJDNjKljcC7TZtMMJogqJcLqqDbMMrWLnTMvmA3jaSAeCu01PbTgzBuBTf
z384Y+B0Z3MnPdb/reBmCmmlblS3xR1nGngxU+YerF+tfizaC9/imr8zdXKbkCgzwC2AN7vKqcf1
wjD5jEnM+WCLsNwbHnsTw834SmwpEgQ82nEND7M+Df451k9jdzGmjcj3ujT+XYViIXjnib4cMIuJ
emczYD/MrXWszoA6T+DWwAV5h4CMSg6K5d4V1K4+lkM4ccq2DOmaKHBaEf5GTBR6VtEeWecxIYgF
P9kOuqDaAjysreB2eDV64nWOXwwYPundg/HP8DqguOaxoZNfuPAEcZjQwBUXAhEIWSK+PLGCA18k
UtTyotCJ1WH8NE+hs7Mx5tu1sFDVDg5FdBe4q8bUXII220zDieIncpzm4/41ILwkU3MAYN1BvDN4
UxxRIkF995ySw5x/jL1LtHXt1oQh/Q2wx8I3AyJuuVP2HFVJaTFB0/El+dE3By15xzpkL0DU1iAw
DVz8coa4GZLIa+eZ5tG1sl69XAvGNCRbsD5p9lWR30yjkocUqBiJiAFplPoBtJ/t/L3iz7p9KAz0
pr08Fs2KeYWviRC7h/SWPGHLJbUeG/0+wkvPJq/QJYU41e0LolzOVlBl5SbKWBrCgGjqjoCachO5
potMuL1Gq/lrNJ/s8enxQlbHR9JDnmJceNURqau40Iep0Sn3w0kEzVZ6f2t85fu1do7L3sx1avhp
mKE2ttn9pkfiWoJqEXBHRhAHeCkKrUuMIhemRrUkC4zD7O9EWspbDtSO5KkFMh+tS5XjW3t8LAqk
W6j3UaRmgFZvG97miq6STLXIccHPuWd67ctMK4kMG8xVgLI55xvxj6htfCzolWuO0iME9RFJlOkh
xS6Zbum5rYvYwdDAaTbA2GhpwZBstZJdkzdcWsQnQI8L9lrFWzOyyHKjmeMSml3o+zws90bpIA28
IGWIESXwQOwsxd3Gll1qtQNXBLR09ks6bcHn11fw7wTKiTWdGZGqzpyp1Zyc8bn7Z78cJPwf7WOR
5kd0fPn9Uzu6nYj0maY/hfbsmTTa2Zrr7by+tV5HjSoiOqof5btjMqd+P+Nt8bsuAxsUeI+XcL9D
JjgIgBuVbN3AdCo3rgKxnq0z4Vwr/Zm9sGi3hJfDK887cAY7+lxi+PKDV4U+Cx9//f1FQOmlrE2V
mQ9kr5Xr7JapVWmFbV/1Bh0CTy67tLvTN2B1u5lChdaaPGrLpMYU/qnPTntrsyBgCbREBSm8THDp
qUECvYpLs8Fdv+rDqT7a8YZtu1dH0KOy/BxTQGGoJLJuDLSrHuveVZ++9DBojc1RpXKxttyClWMk
iUrg2gAoIvMfy5vAUxY3RB+8K9P+HF5K78deOcsgEPr/ynokmWZcDh/nejeQYi6uQxVo9hC43Aza
jRzU/RLAtSLJsoD9kmZCvcyVsK3MrPKrYGH1Ktjh8RLkJy49muXwcvqbZ1eqd2My2hg+sn/O7Ei6
D8cxem26c9qd9Z1AapwqZNFcSWaBAA68WcWlARmim3pdxa+1ceDkXFUbx+p+ryT6WD4mUFSPHLyi
NRKrNnjeNfza/R7yYCdl5tvXw0GSdxowzrucpp/lTZPOGb9OARlFkKL+8rEs7j0+1FmC0AbvrrXo
eAJGgByE7PpVVG3YJUHr94cqPnK0StWOj6da2SlMJdGo+C1XthQ7R/CGz6alX03nKXde9Z2AFzki
XCUZwUSKHBAq5dTOPiNzg+KMq4Hm3JqBXq9bTQnvdSzO0ZtXBvcYITTl7kVccLONTPNq2ae5fhbz
SbDT7k3CFPBZccehxdV80cywgTl3zGs6nKvkILZC+ytLkLYTMoAqv4cQ2FlcGGj1Pl3n9on4p9j8
YG4FAe8V7RujCygJ4SshQKT4StmcxrpWYgqU6kXwxy7uHPrj/msnaWP+O4lyrQ0blbwTSiavxAf7
V5BuFcHc7xOSdQ66EqOCGxhhNXom5nm2s8jor0Q/6PVB5Kdpqw7w/urhFCLjK7GEK9UFtoXikRH0
lldc7CELyyJEBAetKfqdhWe4GGhHh+SjJOpG5Ff1LTU9YdagN/01sirAIr8XW2T59wodJgmeMd6N
gLIDxrO82Z5H9CzLOkzwR/SHXoSeOKPjYRma5bkdd7tRKPEFdQlccfBd3vU0klRRZHYz44rmdGlz
TvwN43R/emUJMbIJYHsBsZ+qReoxKyoXSv068g9pegJGT+cn8dfeWy4nweHClskuVsqGGWRInLJI
jGtiHBoz6Pffcsl/DMYxVDSCMUNlTkXbp3gucf+vQgOH9kthHNwtLNLKBbmdQr3lPNYqboNy+Zoh
CRmHzAAgacM2bU2h7JIAbK70C0xhTi/Zn0P61G41yLqfAabIhsOPtBQUu+rRDj2bq6LxK9rPfzr5
U1UN2zxXW3MoqwA3/pTbBqloST7m5cVCBbb5/fFxki7l0qHCgQVGXxJ+wCVU7dLQD4zFzE2oKA6V
RweOTj1hDxeXv4r4j8dz3VtxFxlIJHigUuCYqCEia0h6brUDo5359MWOdqt1tDmXTD4AXALKpdbI
sro3EsuOGLXhpE+h7/54/PUrwliMr3hrWmVOCHlg/Lh40tJLrZ1ZtVtBySWg2xoiN7LYXm7gjXfr
2QTWj2mMas54EJUXir8fr2FNAsCGgYsIUEOASuQabyYwIqGXsEwJjZ7Fz3y/vywL6v4dXerH29G1
rmJAoifUJFbwqW62LvW91VuOr0igmwsx6j6+nvUyG380qj8z7dcQX/db8OVE8tLcLGS2ysKr5UTX
kfztnUj+638Tg+IMpqR0WWph/NIMmiHc4lxeOamyzw9qJ+GyIn6mSFmPSq1pfD+mJD6Qvzx+3nwQ
r5wjFD9Bc+BVLK+zopiywusIm9uc6nb8R2E+6Ygx794iGX9HOTHeXShpUM6SaZKRMKuKacSe42d/
2rhp91sEXxz5coSqkYFESmcpYWDCWw1ldB0l9lFH65mBZ2C1P+5dw3ISZZe8xG1hhfKO+vmHwfjY
b4Rt7oUg3xNvsGpgMZEiXK6hy4qoAjqvp9r8Ubefy51EtvD9MD48APgACElgs5bjA3bOzb4FA2+W
X+bP+lYGdfXz8dnwM6Ay7jCxea7ZjYNAPk3bVz+MdhYpv329pNIBtMOV/5Qn3ei4ia6lWk/t/Jr8
mnbyst8NL1d3oyISYetp7889jfJD2v3K+F5kJzYfmRRgI2EJEIBQhGuV4G3sZqenmTUE+ckGSvXx
4Vy7ATcT+MoN8Aa3cuPc6mnlHFLjYHhnqz0/nmJNwrdTKOefuDHTpsnsqdWxo8HJof7nf5vAWAoB
rgRLsgZr6Ny/7L8i8z3Do1mExCggG6TidkA+2JHZnnoaX3QjC3pvi2xldYMQ8ENwSYZR1OILZwTi
pulxBbToE3vW6n2Fqm9nVLKAu2jkBDSbpojYBya/1Uu/p/6FgSG1n/eHveE1YnAAglBAAmW63H+t
SYxedKKBD/zkpl+9ZiOYuHJGQWYuU7A6HG24jsvxuVcNndN3nNb8WJND5V667Lj7CMmGQahzknbg
ziNK8qYtQdHJqVUigvWi178fj3//JkSmTILlgXKBilY7qXaIGo+xbtbUsk6aExTOB+afdbZRPbK2
UTD4oDbyJAOh+iis0YS0aJqxpm0fdvVTPh+j/Zl9LAQwPFAByMS+mqWJUi3XZs/HQkRQ62G2VbW9
tlF4MlsAKqJyAd7FUtZ+i4dzhHoeaia/QO8blniHpPbBbHe7wKi+tEFWhgi1PLeK4jbqafLGiXMa
dSQA9fhWzn3lTiNzCUmAZQ2PKrVSMis0C71zU0GHH4b+wrZYplaHB/bLkEYZ9PiKypN0maByqwTN
PyTOn671/fFxXR0eykhSM6LyXGXKmpBd8dAUZKLgogsJEBx8y4lfnQFPNDxyYJvRSnwp5yTWdIQw
zIFaJrIQdR1sRWHWJgBkDQlREIfIEvTlBLFRJ1nvkB7ouFZ88KvdaCZgIEH7iF5gkpFJPT9mZNep
xb2ezvWxTE8jOVj9ab8QAIAEfA0BHqn7lBVwUURCmwfK0QH9WOPX/vGRx0LE28abH6d0OX5W5SPe
of1ELePVsT/vJJSXZgcFkXAbZYsC3DPFKgwtL0XTkoHGnXP4i7TvcBzRHw2oSsmHLzMPy8+v6j6P
5zkdgTT5NWQXI9lwW1aUKcaXGT8cUWQUlQPEIn3SPO4PVPQfjPbFZNeev+6XwM0U6iUgSdv6IsMU
pZ8GVlIE3sbbYEWbmpJzWpZrA3OsRvEqQXQydQ4QcdHJKz4J49PYX7TL41WsbRQqqhHqRNjlvig8
zpx+mrpe0N54RWs2zs7t/qAOMrsgY0BeAzSleGkuZa23okHVMxeUsD9I2E9fHq9AinIZ/QJyQoaj
fNnwF2Gj5fBTz0fPmYyZNu2JtyE4QyL9Qwad1AdF9mHUDo+nW1FNFhiHEGaDfgInoRLAMDnysoUV
wV9th9AG4THbgmqsiMSC1gOmBcwb98jXxDeRknOhnWLihY3xMSeftLbavwzA42S5jWzDc1erOpoc
6pFnAwjZf+VBNfzYvUuL4RWhpFPppm7O0PkFgDh+rvJ3KCgQt4DWGnoKqBO1aKidhslmld9RYOLS
k76TakDqv8Xw8m7ePA3dVJisqTF8jJIO7TrYOyl77yZQjlFeO8yt86ijbPYC8XPebGGzcooQ2caD
BHFaaFi1GFmz4BOPUzJSJwknL0jLl27a79q/cdXjcYtkhq3GqASazI0icwba1uxcIpExj8fqHQ84
G48HXHHgi+7fD4Ixl9ksnmiDUtigLDeU7Mp1XgyvGLq4s3Ix+2SkenyoyvA91wwxKoBOJG/IHVwj
HwByHI0MZrqrDzp+NozQmpRlaSHoeaSqUD1uN6lmRDntiQIy3aEpaBHO5n5PA09PWTkPXI6MVi2v
wpBMUeaO80QBEwiOeEfuHx+EGzAMwBvDGVYfJYMXW/3gdBM1prBH9WKycUpXzKgsvJRPWxeNKFzl
+/FinCceRSNuWviX9osPQb3VkHzlECGXi+4TkpoZFcnKIQJxy6ABcTzSLj/NxXln+x3oCrwT4Ioh
zikRWKq7mvnEjCbpbo/sH00PJnt/0H85gbJFRd91NkDG8OdfhfGSTE97jQGGR2G+fD9L9k1le0pd
n0yewdlzxyiYre+GvSHi+1uwnEDxJvsBBbARwMvUak/TcGzT62RsOJT3IpZToPbyDWaC7jjLWzCy
pPG61kMgtfkUk6u9YY5XVoBYLMJIAMRL0jNli9oWdHd2y3taaNXRLdhZw88kiuNuSQAdiAoweMW4
Emqxoi84A/W93tHu6kz+0dD2P3vAMHQzgbJNXWpopZWbmAAsuqMXBYm5IesVQcCLBG0YUgq4aWox
rBV5PIn81LsWTh1UhRnm2kYgZm0GgPdwVkFAh6ywIguT+aNGwCcugRkyFTls5C22xldOq0uqyPaH
1L9aIuzyA/++W8bwh/79fHN5UpnmDqPoMPxYh1NRgjBs3q2xQT7vAqgp0QvoUSgXeOMcNXEHhlhU
/V9btBtA37Gg32oGvrpFNzMoCqltRTU2BmZIytf5m7tFFbJy29CPSKbLYTnl+3y5gC4zWuHbmX+d
81Ocor3fE9tv1cAbKrPxsjAYXB7KIZqSNOMcIcUrMPyBrVWB/22/mCVuCEhQXTYDVzxU36xgK/rI
vY5hNX3t4o1X1b3VxP7cDK9c5NoeZ9sYMHwpGFoDXRL7VDdPmbf/KKHcC7Ah0JNin1RULotNMx+t
IrpqVWiwT3b5a/cuLcZXLgN61Wt6DxDJdTZDvzmZ+91HODyyZvcNj3uH5LHKmTTj3EZXd/qcBkX6
+vjzVw7qYnhFVaQxHjnlgOGBpOv7wJsPW7RIKzdtMYOyQTk6uFhzjxma0OuPuX56vIDV4V0kGNCf
R8ZhlHfggId0WrpddC1sLXiysv2FRCghA0MIGtAgy3aniiarIMzsx+h6cIo+9MA1s//7b8dXNIWo
E1tLvCG6puCRjF/M+R2aDlUNkrYI3CbAeyqBKuRkSDaA4eZakl9e8msLa712gG6Gv+OR5BaPxgxq
SJ9ecvuv2P7LIBsGeUVTSKoIsC69YYjVFRgOqYSlY4vM7ugch0s+vwj3934x3MyhLqO1ktiOXSmG
6GfUH+NZvEMPwd4jkAqSM1ShKjGqJop7wHthcFCIDRc+qOetDgYrN8FGWT8I8t+ohNREZNVnXtyW
g3PtP3rGF7v/+XiHVqQAvgtgIkGvhXybmsaLS3THYF3iXoepfE6sS/LJr05xsZP5XD5FUOqI56zU
1/fvTaQ6rbavME2vn+Nj358fr2LluC6GV6zOzJ0qjVoMT66O/80LvPHb4wnkAMtgIV6ygGdJXQFi
EBW22PgmWq20HrkaLA8i6nVXuHdjFyC7vf9EIVmIyD9ePPAz1Mo04oxZzi3wUAirCeIuzPwNia/s
leTLkXoDnhhAGEsnpvdzl1VW4V/j/GD7QSmOutgQx8qZXUwhD92No+eWjWGzuoSn+po45zE9PRbG
yvCIjCCmADA6Ep6qH8mqeYJ2h3HofnDQnuO0bshgZYt85PxlWhuFXXcBqhg+TK11ZUJBuWSRC7oT
E3PDT1pbA8IjKFhChAGMeYr+HsZ0LEfTBMbpeXZPfXnZv0VvDY2ALgCKSn0XNvrEp9EvEjp6L1OY
Gk/vGB7ILIkukFB0xUtFeIpNVt8m1HX/mbo08L8+Hn9NABj3v+Mr3kVVAmPWFBi/tvDUCYs85DuJ
nqVGQjoTGw8nGGFglT7NFbMWj3yOrrw0Qju/VOXWKVoT8e0Myi0g0WRHNcI716Gngzim3oZO2hpf
UXpdm6VJ7mB87Z8iPdjDO47Q7ecrLpjQHOCoWwxfRngmhFa93/5DBnDtkEdAgERlVRhtgI/NWYtQ
d/PMjDLIu6fK7sLJ3XiWy21WVDcyIuDxkrSCeCwo29T0WpmmoEK6DkNgza+ncDD+fHxa7wSBlLZs
VgGFASjPXc6WeHgXcn0m1zwPqzmos72SUMZXNLYl4KMyG+OTL9NLRR9//N1Vk5BpJP2B90e4HA+q
pa42BfMKL7PI1dPJOZ6e7OyMQqkNg7A1idzBG4NA2DDXWmOTa+39ITJU738q6r0qSa4D3SthPGW8
X03sWCbePK7VwgE4T/a3Ut+Q8eoKUGCFqkYkPO/yXgmcVZTWtzG1snOEfhvGMa6PjyVxd1DRlgLU
A2Brg0WAU6boi7gztYRbnX1NdfPA9VNShU6RhvpWw76VpeBVJVFJaPcpkR5LYeS95VdTi4pW27tU
+ktVnrytfokrS1lMoeiOGrC6Iq8wBdEDEyDn6TlBF7Hfu/cLiSrQTrzxd0Emy3Wkc51lI0PFrJeh
L9MlbcIqC/x6d1GMLHyT/GkgWJeBQ+WCFChMa7Ox9a5u9XVoz2kS+slGZG9tu26nUK5HX/DK1ePa
Q8XK9yq/NL0faNp5NDcO2IqesoCvQhAXwAmwwqkrsfs0FX3sXZOwRe2QD4aIxxJZO1kgYwbVFkox
8HaXf7+55kXUdxb4U7xrkwdWdkizi7ZFCbe2VbdTKJfE9MH4aMkpuP6axYGrhVH6If7xeB2rG4WU
EphAwL90p0vsPBXWnGrutbU/k4im75CD7wCGhrwGbrsKtKqE6VUIakXXBM2BtLCu98KUwCiIGCvK
3GSN4F01jFtmXutz5qDG6qwhw5oeyRZRyoqkF1MoYhiaHrz9AlP01ckrjcCISVDu9kBwudHkA3AJ
SYsNvNjyOOVuVOlmwlLqI/X23KYbjsGKlCUFrY6Ljdp+MI4shx+MWgCIY6e08ELn4Ox2/2TiB/z5
6G6IEqu7V0qhk8RJhM4oj8M2QZTstPuQLsZXLtuk1x1HszpG3e+pdZrIfnuKt66NhxYQmdJHXu6O
UYBZxJ85o9NJWF807fP+rweKzkTFMg4pJlkOH7mm0IbJT6nlf7LRp2TL61s5oMAvgKUGdTDwzTzl
84kHJGCmGynta2pG56GmbNzv1EBFgEEf9xjsWiotuZUknWXUWELGfnTWMUWneu377l2SdRi4y3DM
JBJ9uUvu7EatMfOUttZxDkZrQxHJE75wjZENux1eMQhRMvBujLuU8jnwoj9rdkrqUxRtaNOtWRQ7
zQR6DPhRk9KZPNs1mol+rTi2KnzPVqFXGTZqpSzJbysSV4meUjc6mOJIdtNsvu3Vv+Mre9UlCR4R
rpZSA3I+iPbwjs8HjsECHkC6TsptRkJA53Mz4D6Qf8QQzLsTGvLzcR2QasB7HXdieZJqI7Fjvygy
cOgHpv1aWhvPiBVlKt1JtD1DSAmvLeX7i2pOyjnzM2qdUTE+ZxslMWtnSAZZZfMTiFctVa150vhT
bOS0tX9ZVTiefOPkbLWm12XYQr0PcLxldy9EQ5F2WG5Sno2R0QjMImNv7ZcpPTjpSx4fNH4g8GTH
bg4ECTtzqx5ndfOAF8ecvkz/KeEUYGjQ8mucMS//EH0d2/2qHHz9AM0i5CGZoBXZoPGQg87rY07T
GLC9E2N/7T67YAoFhhKCx7eqZ0vEdjd7JmM06j9bP5tmbykL4PS3wyu7k2WiHFMfwyd1kFrskEz9
/ssnSZgBtYItwu1T7nbdOmzU9ZTRpoGWJV+13WwvWAIqDmBNgawD1ZVysEqeF93cWYms0eBht4X4
XTk/i+Hl32/8btcRU4wOSiiO9Q46XI0N+crzoVwLWGkUsMh0E6rSlOGrRBQ2H1Gyiu6xojsPvRH4
qRvsP0QAlWJzkJjDg0uZxGWg3u6aTBaI/ycZD7G2oUHWFoFOPTLeCnN6VzwxgneW56mHPSqPVX7w
qyMqZd6xhJspFCknZTHnXY4p/OYYoyXQ4T3DSxYzqAjply2lXFYTyKPbNKW585S5Z7Ix/IqK9ZHZ
+O/wipZwY0NvWz2BrxEfGbs09Ue/AQPi6R2LQOYYxcPAgtyV+qQxY447VSklACpFWXrotgJa8qCo
pxXYhv/OINd5cxl0YpZF3aOJjlvVwfizLXZXvuEy306gxE8c0YJxm2QpRV+P8jJsISjWvx8Accmy
iEunDO+nnWPGnDBK3IsD1N5uxjf5+UBoSKOCNJDadSC3mUXS3AdAqR+DiATJFCT7uWPkJCB9QwU6
gHuw3EshsDxvuYixR+l40vxAlPtN2mJ8uYk3Qm7ZbFUiwl3IvgHf6+7GrsrPBwTHeWvsdQer44nb
sZYXKRXZd6s7i+49muJmfMXgTHDss47U+Pw5jIdXrOMdt+xmfGX7jYnXjpfA5fZGtB8+vsfeoH5O
2kw8b2Ezl7sfx/UYlx6cVTFefna7OZqw+bejK5tjlk07DNGE+/XDFAdzqzvzmiG4HV7ZG0uQuo0z
kaLY8FTygygBQPj5ePvXVCk8ebR+RnxHcvMv9wcM7cU4NsAA+pkV1F/dl74Ip1ZsWEwZRFUVHcDt
0BCSkususZFV2tR1IJOgUYwCZftT516S7DJWn2vfBzH87oJlKZab6ZSYbuu0k0DGKaU6+8NJA737
/HjT1uSCeInEhID+EJHd5aYx0o52N/CEZs5haM5zeu63TNzGFGpFkVaDZa5zZVqx/KlX33j89+T/
fryKNe0taWhQ7wvw3l0frrImqV0IvLMAKcarOmv3h4pR3vPv+Iriy4GDj0wb43P/SxqBnfo/mva3
k21EELdWITfyRr0iP+DFXVJmoPK+ig929z8uQjFxRNSDa3RYxNSHYxZU0WdbnDddjbVbeLNVb6+9
m0XoLpu7PM0zGtWhmA5xconnkx6/wxIhf4mYOiJNsqf8cquS3DXIaFQZNe2zdS2sjeHlVqiX/HZ4
RdUW3G8bw8XwRfUrtU/ZP212jPQzS37uPbfggHqjr0XAFQk05fYlws+LYUb4JKuAagl8bdjQVvfS
AFUMShGAPEVtJTyD5T7h1E5u4nU5ZQbcMvaDd8dWe57yLda6+zsOlwPEXI4MdMDDVC6I5dbdqEmi
KZBIBxVqjHeTi4Cp+HYC5W6MlijNqsQEaPYeODlq7nfjpPEStWWHOkSO0QJP3apU94ZuToqCvoj6
j3b8ulvS8MqQzkIyHJxcat0jKZ3Wbr0kp9nF/sS2smX3mgP5H1QX47GL8kpQvS3FPBl+MTUxqylB
p5Xps9ftj5UsJ1DMUDWM7uh0mMBLD7w9TP3x8fasnNPFApSLUJLJ1eYa45f1j8l+HosQ9W+p/WX/
LMDbya6cSCoiwL7cJpZOHfjj0oZCi9eXwXxq40tWXx5PsiYLOGfI68ty/jtm6rrVI91HuSC1/278
b5bxx+Ph5TcuVROqA2+GVyTRj0yrJt2paZ0PYcXDoj940VYD8LU1SJg3KlwAigcWeLlRRd3Ydsqy
mlbZCzXIRgpobQm3o8vDcGMiCmfOHTvD6J393LIanfbqoB03gC4rS0A8Ax+PJ7usZlYshE1E5LpI
8VJLe61LukVGuDW8YiEI6mnROwzDRxB0Tbfu28oWwVt+Y8mXQCk1adzwsuxisKLRbCqCyQQ13ZUU
+2+DdCx1APlls0m1GtEjTpnlAFhSo/4wz59J2Z9ZX120kW8YobW9up1IkbdbpB5BORVQHCHLuqCc
tqzcym4BtgZyAqCaEAo3FWEMYEVGL0EBNI3xU3NPIDu0tqJxKwoKyV3EWhEFhx5XKQoqpNizso7I
Ncu+t/ZHPzry5FxudYxZ2SmYT2hwCRNBxYtirrM0TrmJHlm0d8Li57TVZUrqBkV3LIZXrjW3tcz3
W8BpkAkC7XJ1Juy7lgR9fYzCx1pqdSGofsTtk48xNbZruhWZ8lbim9qTmYV5vaFCVseHsNHx0JCt
rhWDZ06e3tsjIuvt39p0ZvVh/+dLvDGaVCAyB2TQUkNFrs3bvuzAPFm9iPay1T1p7euR+gYGHyWu
6JWqDA8EpF7lLihAh+75n1TbcF7XRwfGCLTaiGepSSEvrk2uTwh7C+fAh49kK26/dtsAb/jv+Mre
l+iB24A8KkHvp68nknx39gelZRYIFIGojEPY1VeO6Vj6telG2H2or+BTn2xhBO69ezk+SspwcmQB
p+JsaIWWW6yRSfbu2Rk+evrBtILIP7Df+08RJkIhMKI10LJSUDd2jpiJ2U4N1lF/yAYvYP3uSmZI
GEx++JFBMxCOLSeo/KEQtT4hqNgmRw/lHKm1cY/X1J5swwpPRqpWNUcWc93jXidi6uuh6RbBEGRA
Z2+ya8sdVxUTuC0RhIATjmJFZSE1eNSNae4wDXrCmBd7PFn6hzylTg8MShi179Aet9OpB8BpkjRx
eUzNPKzzA9ndDghygf+HYDvQ8sjQKeOjrcU0Zi4MXuX87IbPwrrsP1gIOcC5BGcOQr3KdjkGs9PK
bhIKUnhPexHD/mA7HhIordGxS5KaWjGo/VS7NZotQ712lzl7cp92fz9uAxhZgGQHgb7Ko1noFlA0
wBhR4l3i5Lz1VlwxczA5MA7AjSKWrBJRisysR5ilmOrlNW9Ay3+M9YOffW3G87jVuWxFl2AuaHFk
eIG9U8kEJoMkWeLbMZ3R6TU95dlHrb5YV/cdnsFiHsUzIL0eW5H0oUz/da7DuvjrsUi21qHoqpyZ
lSSegcTZ0TUurRPyMhz+8fcDnHCmcGol/4/EbSvrsEtwJKEzA/iQUzQdtetgq8ZwbSFwzyQeBRUY
aE241InoMMXJwPOEVoE7vTD/xWoOafV943WxdsRAWQXwOd7ckvl3OUs9+tY4a6j0GJzfzD3GRWhm
B78MjDycttgGVuw5NCKeASivQYBFxYT1qEzy+y5GGps8k6PnbVzGFXPuohAAmgrkM7iQikQao2ta
4VgxddGsOumC2AjN/TgV6ehIUhV0X0EXF8Wix74zxHmB7FelG2EcZK6+YadW9mgxgfLE8BF0tAfN
Y3S0tTCeDtXwDilgBtAYgC/R1QB5X0p8ruOIVLHFaJuWAdHK4PfjC7i2AhxbuGtIM9/DR3MoTD/O
S6AhWBxU4jxpu0mYfMT5JVYfDolsM6sIAQBipyISumi6Fw7+nC0mrLUVwFWG5ZNIAoRmlzvklE08
1MQukJ/qzmNCLsl+CK9Edv47g7GcwZ3qfu5dzJBXAddeeuu8XwYABuO5DdwO2KqVHarBOVuYXlSA
RcIIGnLItzzClbsGW4GgNQji3lhclwvo86G07chFOLb+ELX+sTDjk8f3ezeoNMSbXpY1gNVAudBz
NtlFFHkZ1YuT5QebvKErcsbQksYAkDAEfBU5m705Dwgp53QaTvOrPuzXR4vh5fQ3XnOjoy620lhO
Cf/S1wE6x8272RhkOxLJ4IJUEVw1NZOaTSik6zw/pygfroPNBu0rTvNieOWYJlbXtQa6dtMmvbD8
oHkfOQrqth6RK2cJ7C2yix8qY2CDpCG82SdZad+ZnZHROjlo+dPYooLhHSdJFmDgEYne1+ADXk6h
gS3cGnU3AxScuR/ifCMhtXaQ4Keh5lOSbsM0LIcnXtojyIjKpKbug+lTBkTy4/u8JggJ7JOMA8Af
qZURg+WXVlvnBWXDB0scS/s8JD/g2rxjFphPaD1Qt6EJ6HIZuhbNRp1GOE0CpRHfZtCHzIQH3Prj
PfPAVqNfHZBUKjdzngjkpGI7p/70xZw+x2agtaGRbaxmBY4J04DaWCRzZKGEaiZ4rpNqBJqH9u2J
NQGwEjMKo7wzy1BjFwzGa+5cuneECJFRR/JFNpsDmZ9yFNDwsh/NuQIOjYTZuTKOj7du7aQhmArQ
OJ7j6KqkqCw/t2JuOHgog2IkKOqPDd//IpNdsAH4lLkdJLSXZ6Cruin1TODojPKlGL67u+mmobGw
M3AOYLvv+WO8Qczx5MuQyPDUg3OqOhf7wT2YAjYPegNiR8BiuYSB5KntsRoxr/4As0F298iQS/h3
fBVrXU3RoLlzwajOx0BEl7n7bO6mRsMcQBrKOn4ZrPAVMThGkoPbAmKwfXapg2RO3iFnXD4gMsCp
4NwxT5jGkPaWAcwq6VBBdLGGDQ9k5V0hS7s9eCFvdZWKLkHcyyBR1zA6zB+Kb2hXPPBAM4+t98Fx
T/vvBF5hoM1Ge00Hjv9S3jGi/8PIgcix2yyckJKM/h9pV9YkJ650f5EiQOyvQC29VRf2uMfjF8Ir
+yJ2+PXfUd+43xSCKIK+MeP2Q4eVaMlUKvPkSbYxmTWtAxc+jhLcWqBMBUekL9tY7lReK5M/NJcy
/h+HF9bKqkgcRXx4kn0bo+/+lr+8dsHiZuXZYJSgwjTNF6iX8lRp5Qo6Z7qR5mSdE25NYSkCa895
jwEJRA8zMQUTUF/rxxZmb/IfGXnIdXvoN+w5dwPmoTWIQFobmEbAe8AmPp9FHsRl15UtXkb6U0md
pkDHyFOou9p+9N5MkPiyH5VQCoEig35rh958Y8Ov++d1da3+nYh4LwWjZeYgJ4Ju6+cQ+EYQFCju
fRF8RxdrheI31B+COHDBbzXEjdqZeRrBLyyd3vpebtVHrQqASoAdEiysi2hR6HfIoQ9AMcStQwrb
NzdUYnWNbsYXHDYiNfEIEEl0bU0n6D8hM7k/MojKNHiDOLJ4CuMZMD9OdZhh7UYDM4j0Q+G7Jao0
9m8Cj5mDcJzXtIqpozJKm4yBSev6lzV9iY23+6PzG0DcYthuoGFgY0EnL6iDb3RlGDQT6gPtgpzH
3jE0Z9h6wqxtM+p98Y4Hv4+GVovzRSrgy2hDPoRXJn9tntrx1/05rA2PJCFSnnDJ4aYJc2hHs2PM
R6igyF20qtmq6Vo7RADSofoTAEd4G8IlWgwpYSBWAmEAObMktk30Ne13M5mhKONWCDdbN6+X0aii
xM8gBBWs5nHYehytLREAmoCjA9nIe+DNhy9TkCs0jY52WePf8Cj9L/d3YHlNUxTJ/v/wYjAolUNV
m0IMP0aPbHj0taOhHbvyoEQ/82gj1Li2HchzAozBgd3Y9vlUQiqBFMxHHVFl/FTVb1b7W9vq6rN2
R9yKEDYjUPyp6KsxRa3PS5qCOeVoDHDRnJrsfvEhMgEHH7qHxxJcgvlc5JTQMNZCEFEox7hzt8iD
l7uO4QGDAlsULruFw1GmozKOWjpdKrAsFfIfxf98f99XBaD8lLfP4j1UhSBgCfy7VibxdCkGR7c+
hWQ/kAuVdsjoIB7Li+5E8zoyq9QLs41ewcJrE7DwhVvdQJZ7jWHRiRBBLqRewLAw3wLqB2VSjFP4
SnsXJMWJdphAY4Nu1Vtp4pW14nROvGUd0CVoDDYXJJuj0gftqFzKFFQzWfHY7vbFwTADhxgASoRA
oBpzAZTlSRKMgXHJn2XtNU83SpfWvv92eEHvsp4MUa0Q/dJ0j2l6zocNx2yp1/PPF80s+r3IxoTP
p+Ux734R60+9u4MQJHDCVMSOcZOCFny+Qr7eAYg7JfrFMD4lD1W1sULCDEDLgsgT4uEIoeGxhcKi
+fCsMJqJ6k1/QdtzG5xh7jAFB1X7tUvn3qWg8St8DU4qD9acuRSVSo1S62V/USPDnt78mm5Eidam
cStA0Ah9ZK3aUQiQ3kJAblTknrf6vwhKt5iDcFQR8R3TdIKI4CyBeJT8ciYfUf4f91dK8G3+IwUZ
IgsvX7yDxbRqLjWmX7SQMnU2sU6D3ehHfWu13m3cjQf1LgWpHEQ5wMeDUIew63pjViyRs+6S1+fa
PEaoy+3OfRjaRvqUaKfBeht3sjEuRPLr+MZZiEiZlUpQdJfxRSkO/U7atsXwgrPQq23MqJl0lzrw
muk12WnU38dHqJbHt4AKQI3T/PNL8I7IYZu1l9Js7LB0W2Vn+Ow/Evi9yl0q7L5whKfEGAFHSNpL
baemAdYwss9Y/UcAT6jiasX1J2KKmt6vM2pI3SWjj373kFjHJj/dP72CvV2IEIxVWwHLFLdyd2nq
x2487+SGxfCA7SG0iJsCntsCljvkJJLzZhguZfMYR0dzOu79fADUYQSBskdWW9HETQZmwoKGj5fg
e6mczZ0VnPzz0aUNwEDwbK9Ue7cUyf90bOtLRZ/96Dna+PqlgUKYA5goXnmH4K8uGCg2al1Tpn19
mUI3Mhycn1pzgvolbvaVlfN5ILzLAY6o+YZJF3a5s6oIuJKKXXyv0V7MrZQC/+dz44QOnu9xWMwB
hQiCIox529MpZuwSkUPPnrrue23YWn/Yu9dwOqBoqCyH27HgJU2HqWckT6VLKbvql07erQk82Qvo
IUwG9E10Aonaoql9mukvo/m1Mr8G7t6vB8Up505BWgfxdhGdlOWF3KOXkPaiEuubXBR/h93G+ix3
AQVl0AHUKoJsZhHWimhtdmY7ji/ZBNbZ1y57iJUntdlwP5YGA1KQhcQlBBGS+DBiRsfKwMzHl5h5
qCfcuujWJgFUD3xLZMwBjxAe8UpMM2MIlOFFHj6b9JhXNkgS+/2GFTGCGynCgSUsTMZCosOLVPyJ
wRpVPElbdDZL/2YuQtDtgZqDllCISCxAI3gukvQb77ql+eAiUDSDEOC7XzC/4ZpE9eUmgwijLm09
cdvwO2ucurJRbn7/8K7sCp52HByNzCfAEvxLblyBtCgqtS2B2gzAEFKjGZ0KKXlYOf6wxdi3Mimo
ODxOnACK2ixBVCunoaKB0/Ul9G0fYZDANTtvjF+7/Hh/TisbNBMk+B9gJdOMRpkGqMu5IL9RBBbu
7KEAs8t5Yv47F7jr82UDVroD9TrmEo3OFP9VsiPbUsf7s0DUay6iBKf1UAJ4/JJkh6k7FeSbtGXd
Fxovq0gVg5IJgS+8YMXNbztt6nWmx69j9mQcy2njFK8Mj5HRdggVL0jyiKBykhhhqxATj+/0H19/
2yKPXywQh0wg4ojKI1AB4ZadL5A0KqnZSlHxKnn14KAEL9iiaF6VALVAcBCvMsQf5xKqOPCVUA6K
12E45r+G9rduejuPKvx+4D7AYgBA2jJPm2g6wQutIa9R+hibj9T/spfEAE7OTIRYzJHCUdbUque8
rsc+PyZbCe6FBcH4wH3DTiEABVMiLFJSpepYjxJ6fQSv08Nf/pOy9S5enCMuASglnFReuy3CS8o0
apMuBVM2/WaWdn64vwVbowuOZqVYU0EKjK4XqUNjBG/aDT1YGD58P4eycg8K4SiRJbvJlB63N+j1
5ey16B8yVGgNz2Xv0i2k0uK8ckEIY3NmFfgLYiwKNOINNdLBeh0nB+QkyOeQnXjT99PEoblI4yEQ
jOtprhLofJsQRfKt17KSbGoeopbtfRoBSqcitYZqHcwBzb/mEkibkjioO+01YH+6wA0a12K/d2/5
TIRoWsu0UQYLIrTn2kztaNhJIcpXCZgFXAuocUJYW6wf9bMpMFuiaa+4gYLOrTRb0/dechxxqKPV
NBo3wF8TPXOtT2g6+GhRo5l2IXUOM9A4e6sV9MqB4tTrcMzBZYAIs6DbjZQrHcKNJvbCIZKjRrb6
af9WwIDDN0dEk5OWzXdb8hupM/wJJKXoltUdm63C9hXrBGQ05ycFhhLqJ5zXiY3+KKea8cpMp0NM
pbkUzKVbr8kVDef9V9G6mgcNFlSrRh0SJHly87V9K6bS1XXHYCCoy934I8t1I4hP98Zdi0tN79o+
M18n1UHUYzD3G8PZRITtCCu97qIG439tx8Ieg8K+v91rBwpoX/BNggUPxlDQPFlFJ78g4Y2ValfK
PgVfm/wDK8TfYsjt8CbpottUs7bGLSIbr3WXnyelOVq6e38OKxcGJ2EHYSb3mmDU53tAkzCiWWKZ
r2VQHJX6ux+YG6u0KuG9TBXvVXQbESRYtT4GsgZOaEAAbFLZEyDMH5jDjQQ6nwNSLkZaBT3mkDl1
ZLMPGCfoM78i4FwuGn+GQJ8lmT+Zr4n0MHS/q+hMd4Jh3k0sr4eEnUXcHH3G5zPQ9aaNNQ13HRmP
knodtzyz93THLPQBA8vJkwH1AOZmQf4klaCmpWFtveaZU8lODzJo9YGNTqJ+Rmie/SMVx1Kxm8iR
6GHaHdaBcEhHJSZFDAx/zWcXhr7f0Jjor+HwVH9Rmn3MKO+Ldzu8sP2Sn1ZTHGJ4lSX2UcOPvcfr
PYvECbolaKJo1atRa0bDQLufxI61B7qzXgufj+HR7goLhC7zC9hHrEyUsmDUXyerseM0tJNf+78f
sRDAMdDtmhP5zJc/9uGBjBrK9AwQi/k2kGsfWKD37oHvDReQup0LKMe0rNGA2n/104OSvCQ7C275
CnE0w3tQEEZQJBwAVCbqUGjjv7bZJ9POs0+71wcINN4iEoYcKFPhePbTVLc5TchrV7vGi7aVylva
P3w9XhK88yuC5CKQGdUWdAIyibyieMDm3bPZRqpzeQ1BAB52sEzvcGnBr0EjJxYHMhohdeWLbiK1
Hdhs3K1jgPIjMIj1QVhlETqN25zVqFkgr8N4ieMz2ziiS8cGw+P2QSQNYQhY2fkJ0kYCxocIzSgk
+XVsnfhb2z9tMrAJuIz3YwRuDICT4D9x+PJciNLLVlyXNRpG5ScWvsimnVj2SdVCW9rZK5qLwpnF
zY2ANmAy4nyqHint0Bx8vF3sqbm02dfdR3Y2vjCV1KgzY9Qx/lTYSK5lW1wAK2cWtfNAD3GI0hJ8
X1djX3WBqb7qPti6X0pv9+cjgoIYDcroUaEsQu9rVc+HocGLgnaZbRv1VkZ17fM5kz+Ip3GqDLFq
TcnReaaGSXzNars5Zz8/8PU3o3PpN25rVdWW0jYYvWR/5fRigkz+voCFQgO3AOceyXmYjGWoqSNJ
kLRplXopAPz5YHjaiLrOfot1crFKEIMcC8oUeXUXOEnm8whJXEtGTAqvoc8yebau92exNbzg3ZdJ
1OYRC0qP2X3sGo17f/i1Rbr9etFliouaUMQ6PPNbwagTdwDd7E1HCQskZJZjrUpbnc9gig6kPir/
4wIJdruP1SoDFWrptdKZXOStNtf8n89cPnw98O7wLRDvg8cnLJDUy2GHIq3Sa8h0KrLHoT+W2de4
+JQPZ42eQKp9ur8jCyOOGxQZEZwkxLfQ+keYz1BNhc/aIfdy6xh/xkX9O9960a1sOhojgtMNRgNG
VgQx1FmSxyCzyr1RzRAkPVcpSsSzDfVbObgKjzchVwv49SIFNoIrRtG7sPRGzYZn4xpjcbi/UqsS
UO+AdyNoXxF/mmse8c1eV0JWeJp/DMjv3thABW6NLzhkcakmTT4Uhacmik2H38m0oXxrAtALEYA6
VOPAqRRMR4vm4EUrkdgzFAfxoHTL5V7bZ36IeEdqwKHF+zNKJJnk9RR7yEoBUUDIgSl7vSacVrSs
BSUawCrQDkE9olKPJAOtPL0mOFgIJqO+eSc/BuLI3NlAfohDosH5JVhA1pnWVHVS4tX5IVbOk26j
Jsv/sf8sIbeGLvCo9+O2fH6WwIwh55ocpx7VkIVCIcKGVq9tNcwEbgoeh0Czzfn4sdENqYIrGpdQ
+/w7q+W9nqXCoe48kc1FYArz8UNZ8XuprDIvCx/8z8a4XxXAtcaf7dhnDjicD1+M2lTLjKSeEXzp
E99Wyp0tnPguAz4DtlcAMFZ8JasspYiEee5FzNHaN33c+zyZjy+yWZZZNGZ+h/FV62CByGX//t5+
vtjdPLASX5NGDG88IQbXxBuWgquRcAvxhCxKljiGeEHeUo9pUIVJmXqTDp79sn1QlFdoRKVFDxLZ
/dTCUt0KE86q2aegYbWK1BvlJzO3Ffr5vq6t3HCALPCpgEgbL0ZhfDXJBh0MSim3GUVS221c2Jns
Fsf7YlZUjgvgfJNALywg/LGaY8XkovLA4ZLlh6r4wP2DPDmC7UCD4diKbXIyI65MoyiYp5Svkmpr
+cY6rWw64EK8FB9QEhhB4X6LCktJkoaWnkbd7NOn4a0a3K0CrLVFgtVAgBoeDsKXgmIbuayyeICM
ISudFn/2vlHwNEFBJaiZUPS4rMYZayxcLsWVN4apM7rD+JEJ8F5OvGTGBNmNcJgkAquhDWHlvSQG
c1P82X+KkLXBzQOVWNaZpHJhGX1WYYFA2dI24VGRH+5LWFEHvN7+lSCY7sZgcmWC1sGbgtQODOoi
vXwg3Y9idwgZe8G7kgO2qgOULkawwmgaq3FQmRd8Z+HZKj+gb3AqcXeCmQykCPw43zzoDNIF0qjr
zKuLt5E51NhyZ9bO6q0AYavjPinbUIEANTvJ0snfi3WC94IQkIZifBhZ5Brn32+m5UR70pee0jql
YQ9bVQErnz8bX1A1ZahHXw4x/ljZUm/LX+4foxVnbzY8F3+z/EU70aIiOEZGdSam7SPesBuTx1cI
3aMBSEfdFRJocxEyeI71iJqlFyfP07nd4uZencHN8ML+6hILaavrGL4GH5Z0qOVDXyUb2ra6CzdC
hOeVrGfdgHqm0suzowmH9Xx/FzaGFylR4cP0LI2N0tNzJym2K7zXxsejCulRGGxtESQeqtBElDIu
Pas5sMKmu7Fy2GIMjTAGnp9ADghbHGVZl2WBWXgZOkL9U9Z2suFor20y3gk6OmkhiAgOhPkZ0rqE
dYE+FF7fZzY7tf5j0G44q1sihHMUsUIuSQMRVkRs/TH4Ky53sgJybxWpAM4wg/9wbQrKVsk98ZVO
y71scMvKDmR7/zGClvFm9ihJA6XCfJVqP4pAhJFknk8+RdqDv0XEvXLn4BJAQAPxMWTyTWEXlKyv
rajWM0+aTk1a2m1Y2FV6+nV/FmsbAWwLRcMIvBtwSc9nobelRGSJ5J5EPcLQcxQKsXXrbMkQdiKT
aZf26LDkVV8z41Jlbsf2P63Q+Yt7epxsGtmH+SxicA3JeosQ2TC89d1F2VgkvtSCaw/mZNhUHu9Z
vqBL9OWVyZQUniK7GVLT4VEKTwpqo+XD7t1AJAAzwCMLz2ixYrYqgtwnipF4SfMzjQ9MPibGxlxW
NgNnidPt86jAohtYQPUymMIg9dA4dSKuEr5K/e/7s1hZLsC2UVfHO6ct80ApzfLaSmjijeNfcQd4
i52jfva+jBXtgJPE+ZqRQzZBQTHf8TpWkzQKGwQ12Eki9mUg9l5mBW5BkM1FZIb39QbFrqCBxZQa
CkshIyvrw0XKq43d5ud+fqyQBHrvBwbkF2dlmc9BK1AC36GPtOef/Bahn93XKCfHBAkIjDjvcio4
S11I8qjpldibAKZ4rLbiDcuDhDwuTB9AX0j9LBLtSTf6ltXHiafSU2LCGz7oW8UkKyIwMGdsQLgH
woRN7gdTGavQiryIHuWpA7MgddWtzucruzATwn9/45QFPEIZo8Wfl31XTZAkxruTumCw5u2uQMUI
p3VB6oOASltHKYWAN1p/IdHn+5qw9v3wKqEN2AO8oYVTZNKu0ZEXiHAPJY5+pkj13Rewtgsch8U5
87DfoqqZdZRrRWRGHh5uhuQaxaWvnfsiVudwI4J/ws0eVEMVSAEzsNHJmSoXbb/LB0eJV3kgRqmB
iFbwKGtN6XyW+diC/JBVbrzxgl4aPBOoPlzWPPSzJBcJlJqCO8UkoMM5U/2Jmp8tMIoPT4ay+/0G
QfyG4O49IBrCOgHx0Vjc7nnhXwXIyH7s34Xb0YVbNLXQUxst8kI4rk6RP8O3vz/+ykFCgBieBn+b
8CYj810OdJX1fUUDT7KeB/KSIeJgbezEugjeyBGVEbjdBGUOTZ0ZqaIHXqQd6+xxUh6JvzGLlbMK
ZCgC6TxiBaUQboXGDONESczQM7vIGf6eonBDGVbncCNAUGhSjZOKrg2hV07PcvIclfDKdr+jEUxC
KAZBROQe4F7Od6KVel+W6hI2Y2KHvpHtjP11f69XVwll1wBhwW1aZAQmrVBInKswGu0p/5w05/3D
A6XBc7ocaiKGitGgrYnzgoSen54qeh73Mf7h5kc+HU8saBge0biA5uszBmmSTSWGr61L/8VnHzil
4Pc2eLYEbqVYAhGHhVlOIOSDRS3tRAnt4B/2AZPK+3ZL/HmCKK4IxqFm28tJTlNPSs6G6hg722a8
LxGnXORl76B5FG8FcCTniKh3mVeNx4k6kfkANjx1J3Xhf6TwOj1QyoEqSNTnTlLzPAuk1IsV16ic
xrL94vvYDBtX3NppRS0sZ6eHr7Hoo5BMVdDoTZ55cn2yLk36geN0O7yg0Zlv+Fo7YL87Wbd74E7b
v++rw9IbBsQESUo08wHz3gLYVepT0HRDlnuKeaLJQQ6P1DopO/l83jeDNyqGweDmVcwwqUoXh+AG
xiqlTqr9QS3dB7aBX27gnEWSbJnC6hD1YVqSeq38EAVP2m4YAo8+68i9IQYNh1vQamMKI3nKtNSL
fN8Zy8Dpt/Kga+foVgL//Y0fMwZ1HoI/EGkTy0aFQqPtv/8xA+TT4dLz8h1hfM2vTbDCIsc3mS+p
2w4fuBaAoUCeGxVBwEoL1wLNxmmKpgxpXFR5Km6Y7Y76gIEUNeGaAqMHjKnwIgHXWJClBcZH/JP2
p/oX/Yi94E1jcDfzglURQKmHaWnG1oC0m2WX4SkpjqFu1/sziZgHQg2cewpdDMSDBGxlT0yG5J5F
viZXs/iANvMXJ+weR2OLxTpD3piZPtZYJsWhw1nt7V47sGl3zASTAAEY1oo3YxN9gEApGp2yLPXM
4UGOzumGF7NmkmC0QQSAlUIPFkHZ/LKs2zTC8E3mTNpDnNpddp7yj0jhxLxIe+NUieEr4kdWlBjA
BCSjU6BUf7LRtRhNhe+b1xWPDMyHiPygpB7YdZ3O1ToY1EjLTAQ0mHKapguxLtFWQe+K5VAlmA7O
MiyjZlxYrrJp0xyt4BMvTdGkvRs31mlreMFwgDKwTKiP4acI5SGPbD8OB9FDFPnhejBRGSkmlpou
HNNczWKvAUxmdPKNUry1z78dXrhAW2BZ60HH8EF2SOMvg7GzVQm/2gDuAaW9DH1D4ZGw/DItSlON
4sibkHqbLsr+5eecJwp/lgALKuatugl9J/OWDh6tjuY/0c6OzvzroWZ4VyHQwEOHwtdbVkNH1rWd
VxV2WxzVLRDUyvmfjS+cnhpBME3l45vZj4C4g3Qwgl/3VWxlh+HFI1SFognExEQquchq+xQ5AbSj
rj5rJ7n76/7w/IAIobbZ8MLN07aS6mcGhh9TO0tOMaoTwRKjOehexnZDlrEb4K3lLVcQM1yQ7hEz
ialUBq0XhrkdqT+nt/tzWVuqm/HFpSpz0qlDkLZec61lN9lCdK9t9u3wwlL1SpklQYPPV7SHKH6a
hseabfgBK3cDUJN4u6HHKHx6MbBa14PUGKh69SL5MYucVDkX4MLb/wICxw3KBVCfCH9v8Ua0FFQG
k8CqseeGzQpmR1vtXpc7MZcgLBUwGYXFuISwtOMGvODu3p3mzGs8qERBmISLen7vkNxghRTT2ove
QIgwFN/vD7/caQzPAQeol+FwAOHzKUurrpTixqPxWY0c1FHvx9QhTIV6BzypQBaIW00IlnRxM+Lp
w8hVP1ldZGeo5bw/h8UWcAFghORkCHiHig5f6QcS2pgl/jV9LgKH7iYrEIbnJ/nGoWcsz8ZOw/Bg
UkQY147Jr0DbG6cXZAhrVLeRljR+7F/9VrHBQm33dO/1AwkIxKDUFW4r5yubz8JS6oAoQWtdi/G7
bx6ycKsMYXGSIICHYniIm2e9hZOUK2QAd1hhXVX5RZYKh+GF2O8OykAI2N/R2RyFJghsCNqgTDI6
23dh6Llq/VOpf94/SAubhIsHoVuOuOZFWGJWvY9inSKjEXgjDZwI7ipI3KTxJTK2ihFW1goTQHEX
eHcBWBL5etCRpIdOQBDVjlp3qdofTbcRHVsToWCp8BKiiAaIqe9JJY0ysjDwUvQ90S/oA590x/vL
tSYCaFagEDgDCZKV8yOlDEWij3KEWfgH/bufHLXfHxCAUi9EAcAZt+B7zfpcowUj5BrKlyR9ghGs
txSPH5iZU4AtR0rg/0UIXuVkTu8FiYGXWU6RPJbdxUofa8VW0aQQ9AJbL6IVUwVx/MnI2zmC1nS+
ZLliDhQTItfMLhhqzId073WB+aCUnasGHCi84ucCqE8qFM7XEFD8ksuf435Ti3A3P1J4lIL2WvAy
tURKG1lPyVXlzTDkwtbijXO7tkLwYWHGOXgJ/AXzCdRNMZksxgSU8GCAF3dn8ypccligm/GFHai7
KUQZSkOuVvBs1LbBvtw/s1vfLypFqZGmQOO1a9a7VgeGS/Of+wLe+6OLR/Z2BsKRrfzaamouITId
ObPlyI7fyE/FIz/l9z8dcYlqV3+U0h4j21fOW9S/fAsWHwCYCLq+wU1fIBRIBD7byO8ILqsD4KJg
m5K3eKBWLDGAughBIfqBUKx4pQ9h7+vpEPnXLLUNegjNY9E5k7ER/liTgoSpwsu0eSqH7+XNza5P
tUTRIgN34nQuzTPTf2Q/lZ3NAPiBw1nmHEFQeThywoHzZbDjFZFsXZnyCBIfi24EllcngZIFHAng
LKCY80nEcaVOljZhEl8mJbUL9Xsk2VtVtyunmhdIctgl7wEsZhJI0ckxqBP8K+qq5G9lsjGH1eFh
EmFUcLVropOrkTLNixruj5k86Vc52Rv0xRYg/YQMObKOcKKl+RI1gZ9PLO592BRX0pyEuPdVcvXz
35uEIseLtmxCbEgqdBLVmulfpSaxizCzd0NqeUZZQmzUgl3n/tV8AnncN0obQR3Gg6w8mMXGW2zt
+2+HF46oYSXhVMoYvr5I3ecq3Fj+FXsx+3rBYIV+XqMgP/CvUX7yFddvnc123qsieENCMJEDyCa6
IladK3nQGRbIJFyTnDvTrdX9LjqCNv+KEGaRN03V1DVEhOGpV5xoC0u4psdwo6BdKLkAYZbgP2eJ
Hg9D1/nXHpjpAD7IsZq+sS3euFUpSA8h9csr0EUcvhJnVm5IzL+S1glfM9WuP2db/LKrm8HJcXUw
7UEU//2NWY2TekgAarSuTWS344lMjkI2/BBu1IQrCC3DuWMLfOWy+RBygnJMYsXEFfQjRa0TtUvf
KVEc3rON63ZNN24lCdtCA6nXux6SOurKplPtf5bNJiKYjqSvdNIAzX2Nze89+7o76AjDYb0/jKEY
gB0Jh5YkKe5xXzevfWIHaFm2G2oujM/d65ut7hoCQg+C8eX8q59ndhRv+Wtrh+nfGSChM5cAqoeg
70vTvOrFRdFPmn+Q/A9o9jsXjYmiNlzX/AjcTKKqC0Sjpti8au1jD5Ctf9x/PaCgg3dZgRuA8O98
/MhX4ZV3iXlNssc4eUi2AhSrRxQ4PyTHQXgIgNZ8/IAQJQ2BkLgOxkMV76eL5nuMYhTeq4fHVwQN
IEYQ13GdWlfDbO1LU+5slsodJGwrd/Z1wLMWbZkytemYVEHDpG+oG822AtcrFg+fjYoaTo2L4Liw
+pnZqvroq8bV7J2qyC6HAj+Mrd5SK3uAcC+PfyBhB0ZFYZGkMVbkLpSNa+9IwVcz/bb7CCFfytv2
8QAIeB7mW5yWnUoYtumqDEeqH6T9/hfaMGGFAH0AGEjs2xgOw2DlIWI3XQa+/LG1/9z//PfciWCv
kTjj1WVoNcq7Xc+/fySkKnpzsK59ftKDx/aPkT/J6iEy7Wo89D/88VAWTmq4ZMN6r1gPdKdDghOP
YvD5iSx4vRF1Bgs182rmT2py0quHND3cn9vKVYRcHUJewFEhMCVGUP2U+SMdVMCQpoeKOkPoNtoJ
9TDoAXBf0NoRQxz4HRUBJKb4Mo4mUH9E9RB6FRhj5D/jVt58bXwwxeA+RY8MJLSFh8TUNZLflVXo
UdPpQVKtbby2VsdHOYYKO6gAoC+YqdzU6iodAS1UiyeSutZWsceKooOwFlA2FJ/hxSgyfOAuqmTW
9frVR6uvQo4fpGF6aNXn9AMxFkTk4WpijYCsEicSaUyVCqnRrm2s22VjW+C92b3ViKOiRhynCrZL
3OpBTdpmQmnLNe6fKuWB7iZ9QJ6Z1/Ui9IiwPH7O1TFiMuD5Q6RdO8VNxlPRfL7//dwcCeo+G1/Y
6jhISqpNGF/qD8W3rE4OdRUfTBMs2FZr723zzG8QIFXwusMTGFS8Ig6toXoyAfKhXlV4zuc8Od2f
zYoRwbuUt8HjHQEWMLcWKD5lCAz1WlIX1HGM2pG14SKsGBFQ7iHwjAZBqGEVdU/VOqUy+l69mgNQ
9HajnC3DCQ27U937c1lRQs5ZDPUAsyZwPsI9RVOjNaR+Uq/S9GoaD8MWTGJtfN4AGMBMMKmisbRw
sopckUGPZlx1dvXJS+rt/3zOpQQWC7CVwP+fDz8wxQhTkDhd1fHE3HyLcnTt3HJEDBD0iEMs0rY0
qKkVhcy81v0hy13pIftKQOhTOwCLfWAi/0oSiSDknA6kiCvzOmpuVNpkK+q0dmYBs0KNLK/dR95w
vlCa5GejNcLnLJLzqB9p/3e6tVirW30jQvD9g3iMK3RPMBHp/GQ0P9StFvSrU+B8Me+NkBctzPRQ
Ttoyisxr7r9M2UOkOvHuWl8YDt7d8r8ihNNKE1mPigYiAHbTulPINsB0a1cSsDBwDAGnW0KUUfBh
wq2LjWvLbKa5+tcUXk6xcZTWbAfo9lC2j/8BVBYmQUYQyAxSAgcXzcWUJ9SvJKGjqucpPe8/s3AR
Af1Ergdpe+HWiCef6WwkOt4xJ8VHONb9yPh4Arx3dgaUa35mw0ROCCqbcYFnuJJcZSuKtqbdvEQD
rUQQVV7kRuCgNiizNHU4g07suzU79voB1b+0etqM+q5tCqpxcGrBtI1ECT/cN29K1uQIXIAT5yp3
NtUcMzkQ8lwNTkk3rtq1I8ZZhXH1IX2/DOjQWKrqYDSvZXFW0XDqKQI5zhZ90IoQxAeBOeUxSHjR
gjXRIy1o1QqqnoZfaP7WGJ+b/G13EROermhJhPwuT/uAu3W+ZESv2hg5M+M6YMmAetzQxRVzZYKB
DxoP3KyBso358EHApMnsKv06DnY+uoW+EURdWyN4aya0kFe3iOTnQL8NfWW2+lWPga8jtlIfZZRv
ql/uKwm3qoJrBfShzGmo8FQD4mE+jZKZxRSXOMRB8mhmrommA2XixIYzmrEddU417Y+O4E0AVg1O
vYwnhrD3GTYtaowBWm+44MzZTfqMJbsdXrhFhiYxcknC8Fr7dXiUjE/3l2t114HF4k14eE6R79qN
Hpp50VWg3tGvmfFkFZfN4oSt8bkduBm/j+pyrH2Mnz5Q+ci2mlGtDQ8MNqe74oUcYt4lyXtVT1tT
g8l6iyXPOu1fnZvhxRKanmV5TxmGj6XEqSJQdm28+daUAnWPgGGjTARJGOEh0IRBNQUlUa40O6XT
sWdnWp/3k8vgDHGcMYi9gdCFUsw3oRiLoSrDSuUXBwOhwxYydMUT4XA+zomNF/4i4RnqUjuFualc
y8YJwaAa6ZFt6BvX+JoQ3OKw5ZwkD97nfBJT7af8zQTPPDsQ9RwGL3GyYQJXRYDpD3W0eMnAjMxF
hEGoMqsPtWtgOan+UhWHkB73nyg8YeCCW+CIR5B/LmIiAU26aFCuevYJ2Wet3f8AQCctpFJ5RzAZ
hPfz8S0CAhV0fFSuRmczgxx8Td6YAR9BMLAohjOxBbxfMvCbcwklXv4THbHZ5GsTH9S3OoYgp43d
Mj9MWwXUK/qNdxjqOWHSwQYnC9NJgiKTrXKg14E6gB/ZaqLtDyXcSqCCbmQVMdB+TKJXrfs8NF+0
rSL8tRmgjhOlCnhq4CUuzIBkNBnhFmIG2iM7Njs72/KnPVwCoH9AJvDOOjffjTEz6lKXApyn0EEe
8ZxmyX6vFhIQNoIMAONE40HKYuy6OlauI32k1e8gLzcUe22FbgUIjkfaZ0qTlBAg9a7/qI8b53VF
qXnVNBIYUDpun+YrRIpMk5k80mtmPtHpIWge627DtVmbwa0IwW6UnVxOWo9TKhVfmpc0uu62GbMZ
CHfo1OYlU6yeXsP2q2J83R82nY0u+C8aK+UO8Rt6pW/a0Lh6oLj/2+cLGqCobTqiHBEbMJxBjmTD
BH7gBKFTJOcgBUseMjHCFic0SAID4bRSPoxusMV+wLdPtHjIDQIHAz9p2Qaq6ss0jPNBu7L6WQq9
oniqq3OUmR+wRLBxHIIK/ssFZ1FSstSIA0W7poqjD3YpbSjymiJoCApxFhvQ1Ym3W8fqOGF9rV2z
8mI0X6YJHR72+0v8AYn4E3/Mo9RlvhGsKeOurlOIUD/T5y7eUITVjeC9dJD+R8xGFY6qytCvUw+w
EUVqD59Y4ObxYeOwropAdA5wbx7ClgVVrv0qVAHe0q66fzAy4OFxSWfxz678fl8p/o+0L1uSG0ey
/ZW2emcP92Vsuh9IxpYrIzOllPKFJqlSBAgSXACuX38PNd23Ihi05IS6SqYyVSjhgc3hy/Hji5tx
Imc2FdSFGkUBJGTkdVtq+qAFSX4DfopaXWQNUY0KcuQ5WlfXaIUK8xEixsQ3i6cpMAEw3MfzWFJ9
8Bomln6YHReoZl0dpD6WiP3a5rasnuPf8BphJv01vn5+opyi65npxGZEhjv8UhC+1rceXdn1tVnM
bEtijqYhp1nkdsCfGmdlkZY2G9Y3csMTDw8iHueT6OG/jaqFSYzS7+0XyT+RakXE4gxc+Cpo1Yqt
mHsqhbB7mQ+1FVnxi3VvdF9/Y5tPhp+90YYl1dbtMbym+dqtvkafsvjtEVqCCsdmAyN2vkDmOHiF
ZRYWsD0Hs96na5Gt5fEROAM9pYvM12x/dZuXsGShOIabQkn8Onn/jeVB2vbf40/yT7xcoQ9cBVUb
Vh+tze+9YsVLXDw/J8NPn58ML1Wpd7WJ4dtXd/AtdZf1K4p7SYIDJ1RFAR4gmHOQJB2EiMcRJ7R0
D6W2M0q2a8pyRcjSLpwKme1yGg9WYhkQYvPbKmD9iiGzOAdkBd0JrYoU7Wz4kjsxuE1KKzLcR724
E3owmJvr93l6n8GPY09KdXYNQAeCtGDnWlHtHuygLH5nBshzIUwGJCl6xJzvc6yNgg12aUcqDwf6
iRYP49WkyBNqHDAM5K8R6L3I1RlZ48iiZHaUyhvXu7m+Jec0PtKyKOOEx4CY2PkUwDNrSGrh0VGr
oDHD9mqevNn4s6sw6jVLuI7xLdgX7YOlH5u1FkyX52jKzeHtB3YOea45XCizeldjOazJUfVjCyh7
O92Iq8vikB4/FTJbpzHLgWXJICStd3keJGtt+y7v2vn4s3VyaZkb8TS++rOtn5l4vvYiAC8HYjZ4
PeAoQPTwfJs7yowsHaURSXGg7v769xjDI7wAdiJgqS8oo0WukDrNERaL3VDlfcDFEP7GBE4kzJ7k
VmlJaySOEZGXAYX9+uE/G3724MTy3xNIx9TvyyDjaxCIaYXPnZLzJZodoKLUUkcdbQORERJk1VYT
mx4Zjm9Oe713BUlT8BBhH+z3PABQDgUjvM3NyPK+uweiXQ3dwvBTE84pE4vTNDtKOZqRVTVpcd1+
cBOG0dP1OwF3ZMJygBFEnacdEq+iedxwK+rVSElftbXY59JFm/LUoJkF+AxZ8fObwDrhpAIaPeqS
A/dFcf1BwrATiS0ehIld4Xx4dShNxR0B0DL8tqr8srseHInkLvxBvGcTMfg8nFeh5ULZFAo6LlSf
fwxrFFcLunQKp051uVNJ1BxcKCnaTDM+gHQn9vU25Mab175cvcFnImaPZpHnaWJ1EGFtlTwy6pW2
Pwv3DPHmKVSLXYZ5PVMUU5ENRRPa/KiQDSgWlTxQvjnkXhrXa1QkXvEkT08z0hnza9APg5InAnxX
aCXlO83KNBaOKfCLoCZEjQp85zm7H0w/t7etPD+S7qbcOFeTyyK3asPtQEM++P0X/Pt1oVVlkiU4
RX2gNqpvkSb4eJsXTtLEFgB/FrbFhJI8vwiZWrddS43sSNog1QJGw3HtKl/6/oBHnYiYvZmsUnle
5RARZyFaDyOkbaHP0xoSdlEK6N4sJIyn0O0swmDknkQpswZyWRJSJ0jpFj3utLX91qa49ex9QGUY
qKamywFJs8lweGulWSLZXcqd7dypno8rKLQtoYHj3brOV5GuHLHpol1KBLcWkk1IJ17AH9Dc2omn
fhhCZv6o+x6qtPtAH/yu2Uh9G5trde0LK4kOnFAu0zuOgzE7EszymAZkKTvqWShoEHe7dAzsqxkZ
kdYFkhE5OiR3UVM908DomlVXRaowkAH/1NRPGqg91+qLFs72mYiZjuFdgT7OBUQU9bahP9J8o/Y/
rr4+jmriHYKyRzJlnmhUtBZctG6PZijWLY93ran6fK1ccHEaJzJmJkmeCcFkM+JkZwEvfVmEXL1e
CwBAPrGVI9k7dcU71wJcY9QlAPMce/KUcWT2n7u1sNnSqQKIZ0KRTy2K58zusht0wD/RCspTgoYe
9GpftI9xf3WbYhwrJGxgl8CEnjrxns8EXf1aBO9adrTQ4Lzd5+qK3bO0Gafjz94TFCN2VpcO7Gg7
Ydo85DRcRb0siAASBabJBOlHZHl2M3K7sZPYEtVRkzeVtjerw0CujnxMSEZ4xBPeGnnT2X6bUoJz
yJb1sfisqngWjzFish/fjIWXESWDwAeBzm3CCM0WKq1pQfU2Lo71IU3uUm9lBmvDz6ISgyBJ2VPQ
rtfWtzuPf//4yy8cViwKyEmmulAYWDPN0ZfULlmeFMdRbPLcJ+yeDEF6dQsiwOYmlhg49vAC8HCd
n1WrxZUjOdoENJ8t0MSwlUu9tEQOsA/Iuk+C5mXGdepmkqoaP6Z5MNgBWfP1Fs6pdzr+7KrRoixE
ZmJ80w3SMRzyQF9r37O0D6ciZivU64WZqbHBjx0igMY+S28yFo7dSp5xUQpKvlFwBCz3RWsXsD/F
FboE8OOYBakeaOWONb7lbD4+U4vLhQoBQMDAJIKKoPPdtmMk6PoGuy3yDTA7XrUtxEqga2kiLm4b
qk5MA0mW2bVGQysBx0Og5SF9NPudEYz9rk5X0ByXx0rXjKmwCfkuULzOE7+qLkmr1DQ9Fm6AuP7Q
rhzby3U6H3+a5ElUFlkPSXqO8XXLH92t1288frXygAg4BVgq5HGMeWKzt1LOFA+c3EQ6oQBhJrk+
5IhdhlPwq585+Fdnm53bpQrQC6fHyr2l6Y7zkOUrxHRL63QqYnY32kRh8ElyemybQC8CZm2S653Y
81nMztMAiJw0CGZhi63MN/kaPf3KFNyZmnWrEnmXDOM3VaAOu8y4Ma9XUtMUcFhRtWuijebsNHlG
K2KuxeQ46mGjb10S2muWzdIsHBTBgckBLwaqKM4PrBK33VBKEPi5XYhS0TZ+rtPdtboDVtOJiOlO
ntwJp25bhzFCjwUWKjk0cq9c76Wdi5hmeSIiJqaolRoiqPNFAxSM750qsK2ViSwpj9OJzLZjahWR
wB/HWsUb0e0rdfsbCwVmsamaHRb5vCQHIfIBVUAG0ATqoUo3Jd+tUskvTuFExGwvjNSVrch0cnSk
D9Sfy/cfT2Fx/KleDS4FgGBzj1woGqsktckxsX1FDcSaWTAt8bk/iY0+GX/2/b0pLtUSjN94D0nu
p/zBBXB4DUG6eClOpMyOE0dokNYI8x+tbKuntww6yj1+vFBrE5mdpW6Qdl3nIKt3vriAuruBl97w
bkXI2m7MtCx6B2oE6WFy7Idt7GzSNf20Nv5MxbYG0GV2P41vBC7gZmzllVgZf57AVij3XOpgfPBz
ivdsLVy+NvzMVzFk6tR1isOEwET1xV4xw9dGn70POpOGC81HjlLeWNW2XesBv3iCJoZAxPCAH5i/
0rITrjMYAzmCVcqqdjl9oI3PjdePz+niLE6kzI5Q3xGn02voJOYGVr6PvfDj8Rev2sn4syMkwMJW
JA4QVGI8tFGaH/o1uoUFCXCCkKOAtzIZTrNdriRD9VqfJEdZ+BWKScpdL1eiXAuLhLJTMOCjwgA6
bw5VGFpJzZI04FyLY99z/qzUfnvtMgGfBacXYG0EIdBTa/bAVVU+DixWI8ve20ng8AfZrOzE5SQm
EbDwTRRmX9rfdkKMojO4FnE9cBJzI8maIbAiYZ40Gt0sFfkvCfSrZwfdmgexND6oiCdnCD3gYRuf
LxIzjNpKC6JFnjjI8bFcI1BZGd+ZbULKbaUZY2yCsFufh055PVMcskU2Ul5A/C3Aai27tTREHrSI
mc+U/sjgm358jBZnAEpXZOLBLHChM9BGBsBOBStk2iKU8RBYazWUl1ppqgKFqYoo85QFnq2RTptW
bfoW0GkjqD4rGqh2o2qtv9XSNBBbQooKj/Qlkw3zuqRVhapFFKig5KUFicr163QqYDYLt4zbFogS
LXLSO9rf/s4+nw4/expq00oYutVo0Rj7HQnXePDXlmd2D6qxtdpCxfCKs2/LQ6GuvAmLewxODUD9
ATJHJ5bze9aUPWd5Y2pRaQZoIye8R0+706+3tnGSTqTMFgl9p1BTicroyKtScMjS8Of1ewzWEbTr
BkQL3AozI6+QI3gbKneMXJeHNOHh1aYw0ixgHgP0GJ18DHW+C7oSVx1geZFuof20F6jjGuP00j6j
XhIqD8EfcNlMn594PcY4lFRzBzXKUA1tlTuirYUzFiTggsEzRDgRHBHzIB8D5IU6CjOA3f2SeO/Z
mg1z+TYDdwRk8NToaDpOszVC9lorwHMyRhTdWOWj/QVIrY93eUkCSGagJSb2TbBBn69RqdWmO7hU
jUblXh1F4IxpUJcroauFZZoICECghR4paDAyP0o9Hw0JWtQoLh7U4SF7/3gOS8NPdw05jokIZP5u
ktHr40bLxsgzgqT3s7UEytL4U907LAuUR15UebIOLCnOOAzg4WmTB0ddsY4W1AVIzdCuHvmsiX/Y
Od8CfXSIx+N6iG5153UbKMn16ggcf4BCTK8BIFqz1W8qc5ScySGS+wS1CuRh1B8o2V69BxP3G7bZ
BGgEnQ7OJ4HISe9U7QDgNFjTXtL60+8MD6jodBHAXTJfIzNpbIWBHoXnbxz88d71mOypzg9+AopR
J59hpk0Jc7tBpUDh14AsJLt85QZMa3zul7swK1CADGIUqLuLPhZdW3NRSycqEp/iGB15Gn68QmsS
Zo5CQxNdQARoAeKNpm3UOhQr52hZApJ8SPHh3znqxYgNq5iYqiIibmCAFexOX2OwWLgKWKa/RExf
4URjK7xSBzEMTsR7z8+V6Sqb7I1/+nipFu7zmZTpW5xIsTJXH+sRE6Hq3sl2+lp4ZDqMF5sNfj3k
xZCBA/H3+fieXfBetpkTWeSbXdy4/a6k38yv9bgWYl0WBNUB3w0qaH6zpeh12rYFCMI0ZKf3MQlN
to2/e83m4wVb3Bbop6nl20QGN7vcumcpA/wuO1Ks75kSCPeRgTjjN3YFagrZYwDD4GnN3rq+SDJX
DGA3UAp/qMIkvv6CgI0XtfS/uB0vigqr0aNaP7SggvV2Vn5o/nSS6y0aNK2Dj4tE09SOar5Mpmhl
h77hUQO67x+UruzC5bFFfzT4JlOHNJBdzYe3OzweZp/qkeiDwfC9q9uwAfVi4RkF2gnBSfQlOj+2
mlGYIs3MPkqtJ7I1ydPHh2j68fNbMXX0A9csnjkowXmdkyxFqZMEwzuvrLmryX12fcXCuYTZvbOc
Ju/z2OijmDG/kc/Dmnpa2AENxC5A/Hv4zwVtgUpchxo6H6KUDkEpbb9NjMP1q3QqYqbG88S1e7C4
D5EB3SfHEDxBTrYGp/rV73u+F8CzYDKAVGPHZ1udFIOht03fR604gHWFGz6vwKG3S5TA0Xxr2DR2
aK/FphdWD56ECisWKhG0hrM3PGnrnNVSqpGnd4ErmrBbW7wlCYjQ2DAQkBW6mBZTUjyxvBgjQya+
Fcj4z6s3B0YsTKipmxYU3izYV9hozWqX8RAV9F6tmN8Xqd/Sq4O6U+kwBoceQShrzo3Rxb3LQL4y
RBnaqKf1GORr6nxhmc4kzM7YIEYlbTVIqNzA/dqsEcFdvhZwGaHmgP2cYGZzW8eI7cFsBtKga3Hn
W+JuUHZ95xveijpcFIOXD7dlqiqZq0Own4IYwGBNxOknZWRB1twMDSI2mfA/3vWl5QKjEv5B8BL7
PlsuEPJRJy2zDrzxrwrzHW1lw6dTM7uMcC7wboBKBnQWc7TsKFqta8y0iehPOxH39Q/jTXbFffUj
uH4esEYc+MPAOF7Qd8kizTOj7GXE2lD6ZrWyH0vLNPXBxMXAtuMhP38+bHjCegd8UzQyEr4n2tVN
i9A/EsAvjG1NR2sezwfozLO4zYbIVO+5ttO+Xb06qFOGbTsx0wL1O7/bRAcdUan3ES2EX75av0GF
iUJoMBiC1xPJvwsuDrgcADAnah9Z5qb2wn6NsmvhfTVhN039kHT42M7s9avM2hp6z26jxPH8B1f/
RLQVJ2Zhh/G9AZma2DYRhJ29GroN/Ekj6jZCx6XRuovFy/VbgEcJCUxg/IBPnT0QHilrNevqLmoI
Tj9aqP1nw892uHaNJi1G0UVVH45OwNYuwKU1PjEC/fX1Z3pCpQJBjg7ju+a2k37Md5p2U5ab7nqz
/0zQvDyjqwtbS00IMkRYZ37mHr0BjXPxhl9dZgJBE2QUWBMUms6J3auWxRlCRhBUhKMwd57SHT7e
k6VDi8p9vNkIbwElNztS1sBgFPRIGRTxs6beGH3YXp+V8JBqR3Bo+nUZQ7P7itu50NWIA78dNuq1
egNPDyre4FlMfTLQX+Rc7QFdm5plmkt0TrnVh9ufH6/PxSM3IRQndAsoW/GWzjk8Cy9rcmAhZKT1
d8LUfAWN84pPYg1MfXGzZ2JmV8PpHdnqPcQY3ApVk6HV6derJwLd5EygS7wNqK4/XyY9qQYPRZQ1
bI7N6B6scS/afZ99/1jK5TzQJAxHFhoQQRY00j2XQkoDxPGZnkfECMBg4yva1chXHCM8QUgDTpAj
UCqdSxi9shKuhITiZ32bXYu+mw0++/qpdLnLBgzO9NtBC9v46ePluTxN519+9kQDbdkzQbU8Utyb
6mWw9zka9JX7j4VcXOlfk3AnjLOH3+e04ontKYkljDxKnZukvhvIrW2tWEwL2zy9Qoh5TBWP4FU6
3wTBPY7OFiSPVIA2/DbdfDyDheGnXDIqr8yJJmhej0tH02FaZ/GoUffvaHj+8egLm3A2+uyVq+q6
7jEzHlmNT4wwUfYg9s7X2BUXdmGKtAMfBzbmCQt+vkRJjwtXOLSMCu2ljXe0f7WU65fpTMTsNDUS
vVHcOisjzf2u63c1D69eqLPxp206CdO1slZLlWH8Tr3Pul3iHgYwfqw1FlnYbBjfcCKQEUc7hXny
YNCNJG2TsowaeZc6vnRXZjGpzjPrfmpLbiMuDocO0Id5CkdJBTPV2C4jZvuNHYhxzzW/TF+VIhjX
AlBLsrBkYIRAITzswNnRwv8nJa04WJItXyvDLt8AA2YAWwNeZrqStbiwdjAvREDA+jIxCeLlO9+d
Ko4LNVYhy3pmXVi2QVJs4+Yw9i8fn4KL/Zm8IlQSIXeE5wMcP+dyGtaTeGzHHAw/IZxhebVCn40/
e5jGsohNPmB8NW3DcVR8rbj2wv+SgLgjCN5RvzI3a1PVrazWhkJsxLZqj4m1T2M/W6P6W1wn1ECC
bXbi8JwnMADn7STLvSwavyhp0K5xcF/oE0wCPjAqxwDjgQ88O1qq2Wm1F0seEW/XuZtBIMOwsk5L
M0DsBhU8SCOhKHImwia5iPWuhwgUrYx+uQbguVC80xROxp+dJMtkZuK0HY/6OnTbpwLcyfWLsPYf
n9fFhfpLyq8awxOtVfKxs3MFUlgViOqprT7H5srVW5nIr+jeiQhDWp3tjBBR/dRcnxV3ShPqa2QI
a0JmD4jrsMLKBuxGFvvU2Gr0MasDW/3+n63W7A0Z0TKAeF3Dp9ZRVhqYha+sBTuXNwS3AuRUv+Aw
5woECUs95kTjUUcCtwiU3i/U8ONZLJ5c1Ami1w9igxdx4V6qg8LaFieXhoz6ieb/xvi/qJJRcwy1
PrsZvG6k3heEQ6+3/qOKsNrH408/f/ZGTTfjZPzZzUjjWKalYDwq8eX5rne3cdg1N9qKD7C4TCdi
ZqpWNeKuaBJMo8m/x+md5f38eBqL4yN4iuA8nlo0PTvfaT0ZrFgnJSyrMQSbardWsLR4khD5gG6C
Pwz79nz8oRlLXSRYJvCcodyAtrs1JMOahNmlS9SRikHjPEIZUf8nqbfyai4bbDUMQhSlgZgShOuz
PegHu2+6wuaRZ930A56hleqbaY3nR2lq4omcJDxiFEOdr1HXaWhTb+G26c5tKkKL+sq3ZGd80/UV
4MrSZp8Kmj4/VYI0LbtUhyA0ACHgCxk31x8mZBAQWYbtgTDItFUn4yMYwrSCe5Mr6ZfJJyf78+Px
l+7c6fiT/j0Zn+U2KPN4DLsGwTQl4HnQe1tWPZbsdyYC7AcyhqjZvPDHPDtNsqEY8qhUgle2Fota
OrETKhbsgjZWae6KddQZtYrIHGaHTp4t2ND2ykavSZgpP7UdKmssIYGhoTLovJo7N742sDldCtxr
xDan9rPzkjGwqRaxonU58ug3LP9Wttf6qxgfdQQTQSXSbagYO99rO2kalqEMMWK+Pu4sY/vxUVq6
CgjDgR15KsC+YGuVeatTCfMJZDMvVvN4Nck9vv2kURG0meBV8xhdmwOm34DMJhKZn/c+W4PELn39
0/FnN0HpyyzNEhxQVJO43LevLXRDssNGPSN0HZrNIbQ8U6pcqzVB7E7eEwWNf93vKJBZuWLTNzxV
enMJM6VnpOA305BZuWfdXi0fbO9TfYc279ftMpYfAcDpIpuAV+G8nh8ir4lHwx2z+l58zpMbI/nf
Otn/+tH/d/JeRP/7dcU//wd//lGUQ00TImd//Oc9/VEXovgp/2f6sf//185/6J9v77ymfP5Xzn4C
A/9LcPhNfjv7w4ZLKodj814PT++iyeSv0fEVp7/5f/3wb++/RnkZyvd//PGjaLicRktowf/410eH
P//xBxCHJ0s8jf+vDx++5fi526FOhlHIb5c/9P5NyH/84ap/16EzURIBNhBUcZs4ud379Int/R28
/+j2gQaDwI2BbPuPv/GiluQff5gGPgJ1z8Qg8u+PRNFMHxne31EyiiAukpU4j6AC++Pfkz/bn7/2
62+8QSSRcikg8+zQgVAPuSRAKRBbgFeMfN7sWCdUy9TMTap9W2l1wGp0Nc/z0tuMZh+jzVO6ljWG
HXWuiieRAJOjdg3Jt4nZd14MOSiclaVtkr2oa977Dh3HDY0zZRc3ur43SmHh+mam8tDLsdkzo+4O
DiiGN2lRKXvQDZW3Xd1mf2alrjxmiaCRFrNn9OQZ6wCUTdVGppV2kJnegbjJbuR9mrL6Z9WPWuaz
WotDi2fme9tmIkdnnVzZNk1uvoAqySmDXhBUEOV9BWq43vhcuUOp+kUZ08jpOc98YdEUXdViDqCu
6cU/tMpTbtLWrUufCpNVGFCJH3kOrk5hWyPxWxWNxYpkr2rC3TZZ9uAUZOj8Qlr6a0lT812jwAmK
jvAtCnWLg957/aHqnToLbKKmm1E49jEnDoA6VB83qGUTr4QCb2FR1f3i2t3P1ivrBu01snKPzIUp
Q2YkIDFsGpW8WA7PbtTCUAtfdsiF5bkd1g5cMaMnjwNB+sozB52Gycj3IHz4Tms99ZOsHJGnkSSs
DVDkOIXhm8JOtw1Q+qoxDL6btRtC0Y4xTexXqfwQVf7our2CPkJZ86ZkHgAHDSoT3RL9e5sueRMK
sx7oeK+Z+6S23zugN4Iq1Z6GuHwrnfRLKWMnUPSc+Eix+DbRRz9p0MVY504a9K69GXmV+NxCS7DR
qb93XhmQxvYrzwEtV1pkXykVjj/WrrJzCb23SqPeWCPqnXl+W9toIeewavhsyubAPGvDwYsTJ+Pe
zg2sYrcx1WGf2UwLVJfeEDsxbzhP/uw6GbapRwPWxFaQV29amm7IwHYic5W7KpVJoAxoyUqKkQeZ
+w7TCA5ufWx0Ueyla31rSjSfr0zXt4Vn+Wqem4FhxJ7f5MOedeQLAE6fiWXTzK8UHEOf5O4+Vo2N
TWItSNO8O6B6BG4grI1mrxKhbDp7cPy+BoY4YGOq/yjBU0B8JfYGP7dVHIGjIm0lYJ2xS3XRHDyQ
9SLdJHyzkTQssroJ80GrN6mOtu++mQ9kF1u5+yLUjG7GVnd822RPo05yUNq1WLCqS39kRLV9q0N7
CbVKlVuv1putYsVO4sc1Wjp1VvNEbSPx1cFwN2DxbrepIkvdZzlpN9yw7rvafLY7ffiCXEsPCEcP
2C0HOKgQ29iyq4MVU4k8M67YKPL4c5MY+au0niwyxDunlukuyWzvuc3GxgfztTOEuUvrqMQnm5J1
1cEwmWH6Su4y7EhbfxpB4J22TR6aKueBlmvZVtplc1OnmvbTidvkkKpx0KhOsy9ckTyqRO3DQpIy
0CQVwpcsPZZqVd7oZjEGbucZ3xQn5aFS9re9jgoM8DPsmcifukTLgsrxhkMsKvveU+Nka8XlPuNQ
IU5f31tF5iV+KtVPcL0VP80r8c1KUj/NrCBjCEHC1AA1TBOMKLOtQee8t1pnr8RxWHnJAxuUBLeE
FxuXlZ7fZ48Zz38KhRS+kVQjTr8FbeNKP1G7T+nQq0FZhVA5wwHftL/vvOKVyizsqZs+Zmn1NTEw
nbxub0RHn7UGC5mgb3SKkGvG+xsyuAcU5G6y7G504mPfpQ8I29yIxtkYCfk8ZIXlV3kXPwxaH9CU
vNEenTo64hZ+npWfKaKehp3dSJu/K6RCKwdCUafq9eO4z4ZqRzMoZ69l+NbqV9uuktu0oemTQQOz
7TRcd0cqgVanoVSV+zhPtbvW4/otWrOigMp0NxkrdvHYGGE+VRfgtuLE537fJvk9Ckw2hULDQVfK
wIH9ulNMLexc9ARSx6zzdVRf55nFAwkWG3XsyV5VXxQp6F5r1BHagN4Y9filVBV07ZOs2VV5DTbB
wfqi0ubVRsvGwcnKEFjHHBuWQfupJFRMRm8Vbo9+3oivrBJfB0UiUgfdEmZW8pC6OrBKQ9sHBjXF
vuuSJyMfhj1aVVWPo5PcFoxtCKl5kIDT9aWk4jVPWXnnWPWxV78oxaQQ42YnZNn6qjvcINezi4t2
o7nuvQKyFqNW8Mx49mPallbAmM59lDuBYGUYtqXdpA9m28ibvMIV8tibnnUUd67a1GU7hCwu5Rvy
g5mP4MRPIxuMt17R0GGnsA52ZbFAFe0XT4vRioxZb25ONq4Sq75suPqltG9rUyiPvZ0POMCkfLK0
XefxG1v+FF4vPuN2QBFSe3joHb0I6xRtdVkqDo6wkp0lkIBRvRhvW/UAHE2EUvyQ52X8qfCMT47H
0oMorT7ULSbCtDWc11jtbidqXl+jySvplFu755vYNDofDl0bxlXT3rCm7LairPRAFNT6lNe9Ceie
CWey1naumVp+rMRiY8phC4YpdBNi8kulxkz38eaZOxI7h9a2N8TM5LR590nssKDwuiHQ6diZQTLW
1C+Y2NPK0faUEbnLhAsePO6FhMbMt9QUPHJJzkBC6ezcsnxFb/PujqfZkzG1TqkH49bWhdyJofjO
yuqt8boQZQ6J35IS+D/Cxi3aET1wJ/ORk34cFCMNE5YNWxmTXeoIMygs7SdKbA9GMRCflMPEjdua
kOWGqd1kvoxzLYyZdqyqIg+4hk6dVVp9AlXpXkskKpZF5dwXpaM/27Wub4s+oQGpsyYs6la906Bt
AxvcfkrP9adErfhd3PWI4kmZhiK2+X7s1fJzZVTjjpBmY6MmUyYTOoU4ez2v/QJ9aTZli/qrUqQg
7jM3SeHSjd1QMyzt0XtkdhIWebflpdfe2Ga+8VRR+J7Cxn2h5TtdUexN1lnbkYDRoG4KP+sIzIFK
63zWoqOmSOJdX/Mt2tJ0fs9GEZpSfS0tMAVqerXTC0SwB0Pb9jZeJt0tH0yTvsTNaPow4e4Vr8US
JqAQgdvrBmqrJGiXKstNa3tQ4X2NhFos9xwRFAmcCQLU8khJpvmy5AVe8QyI+Nr1XZ5tiRlnm0J7
jN2EbZoU9oPjxYeM0TgwkNL3s8rzhxhAQlOoz7XS39kWmxAE2oOeoGpD45V3VyYxzCymvhZan/m8
d3q/1tRs3xkD3ySwR+4TG1ZT4zxQSnyXensXLGgHp4Ox0DWD65dO+4JodBnkXf7Wwrs4CKW1/LwF
NRvRN87YmLeJhXahvuLI3AdgWj2UJK4DANu9kGdCe0XTuTroi/oz7swe4eiwzTM91OoufU9VS24p
oc7eMtGM0B4aHDmqf2+congaSXUUyOygoqJzNgIWFlKWKd5fKF/H8V3lGQYp2pnHjfBHg6JtkL3j
CflZKI12REsevGQtv5dZdRg59zszpn5cil9mTxaoUhm2ap7VW613223H+4NC8nd7bOSmId5eH5u3
XOrubWzF9QblWvrW8HryrUNN2rZpbW3Ls6IG32lpt3tbL9QEvTzGN6Gjz4NFeiSwE0PeUgTa75QR
BpvscKxGl2ufvMr+YcS62FWWVP1Row4sSE6DtFZ7HBElkc9qHRsEAFQ+PFZt/dWq8h4ZS5ZpbyYq
WnyLxonvmqyMUC3Y71N73MEAO0itenac4Y7SQdmYbVo959RsN0jwWX82KSnQ+N3idwrzRlSFaWnI
+qTYiDJBV84MWV5r0Ebuy0p/l2kel/7g1eLGQjnI0Go/hWv80MaiCcEAeitAexXH1ZtFizgqyqzc
WIVwdrlnFPvM+ml0eDXQYAN1mMOrTFQ3GKvc3FtF8TmffBOb28Rngksfi91uM1P/TkS+95J+vIeR
uHNgUzspODqSAQQIMbNvuaJqG2F5+abKqtTX/x9J19UjN85sfxEBURIVXhU6THdPDrZfCNvjpahI
BSb9+nv6uwsssGvYY7VaKtYJdSoNTGnkY2JHlJsh+tcsCZr2bT25WC7nICMx5BlWNP2zyaPmRtSg
6i3t25e22+IybPD8M/+ayehd43bfYKPFv+pXFvzOJYymqf6mXNHnXjMkDHT+c2/XP0vWvq4ieqQz
go1ISmHaT+exwMYmHF5qkVWSjmg6YjuW3ItRFLYLMWhMmX2I0MU875nen8Ro9ppuorkwkUenNkVv
r9JprpZsCB61xfI8O//Hc1H2dLwNO8ZAs0bVGC5Gp4bzXOjdVvGC3FX8HVEt+ma6Wc3tj4hnpOwb
YqAP4gkMJpmXALL6P5lq/s4nQV+ZGe13JFVfYjbUPoYqCDWKQdL/EQsPrw2PtKrHBNNYfpYanZdR
Pxqv52PLw+ivZGa5rNDV0YyHML0p8qL6LTzvsjtMS58fhG4LHan/Ekzpr3G84lBIomLIss8mIPLY
GUzADUb9jOleasL3inHsKZkWN2L1iuKVyTXD/FS7n2E8rpI2rPr7Xe3RH5ZzstPSzgGwYpAfMx2a
a9eqszZtW+LN048mEOoQ20RVAl5JjpXCxYgJy1Mq179bjHTukUJxzKMdjgZdkLn92CW15RZFai70
Cr/GbuhjP8mzR9bzsfF9egn1n2j8CTL62kQjsINaQBigDWNLs95Urm8hdvllNizzyPp6FvvPcV+x
J42RZH7KeZc/xImtlY3ir8y2b1iWOZxj3UUAf5ae7eD/DA1exkKs43fHlzc2u0M6Rzix4eoQ+KO5
CCFGkC5+RPwY0MG51ScS+nLqzgnpb3JUZ48Izd8Ys2E1a+hXs2SnqDGPwKl7CeLt3zLkB7eiXG4h
0OW+ALnFva7pEPiLCMl2RaTJVnbJWu4mAMimkT3uJGEFkelyjYfGlSuS2dcCZssDg+++9+pp2sZD
j9v4phKwJ0OYnHQWj+WE7cTwLV4ChhbG7sw98IawciEB/3L72pRuV2tQpvNA6yliXWG2LXp2PotK
akT2EG1QydA157dWA2Z2UzQfEWjwIoFJ/nQicocZYkG5xbZ7z8cEXYG9AwRQ1UgLsuG01EJRV4AU
5295rhBKyvu0r0GVmaubQ/U+bDDMBH5pljISVh46hPW8htjmW3d7Yw+AktPR5t14zvrYnvLEMeQD
YxcvPiKNDtjGNx8Fz29z7vW1JzPD7lwR482lqTUF38ybWvbsImiynFmwoUWJkDXUNFMtNOsv3ndf
ETPPm5phfdWe3gaKzP45VVcTNWh58QYX+UIBN5B8mtUktfmFmfnBaGFLLFxwZyzviI/ET6YEe9ce
ApfNhbBUfnIPvB1OEznqJDDfcYuOplZ9VqQu+iUinKlzjxuOFgC4lTbhV9L3aDbnBOKK6vOgcHL8
5bg45jwuxkxBcO70AyJxMZNiJQVg10GZrGQ6aKp5OcdEPAzO5ZWI+/BI9iH79LP/ahzatL5PppNF
H1axCK92rskvp3DODCp8n/x22cJuPOoFtIxfsBHJ8+kW7ngnMeGKvafgc0bXtqgxBC+SScnBq0R+
rChp2TKHOFTH/qbFN9wpOIqEGetJZ+M5aLEmSqXgSGgXfgRaxdUkwr4QGXMFCFN/Dmh+syuOgQZL
0Eqiwh6/F8GIxdbmR8rXDs1bPF4nOv1Alqc5+KYNgDkQcp3SOTpiMP8a4rAJ2xxBIfEQoo7kj1MS
DOUqhz+uD4bDCOq4DgTaqDbtHsiaR4XUeoTxXN6UJX8FH184Wf/pvjsEnXhPVdt8LjnrKjoTWrJk
sAXfZfgSOPHcY2DoMzMJDnvb2zsHNmCdbsiqyTXke6KkPWJi9CNNHS2mIY3qKUgPos0u0ZAcdk9z
hIEgYtPH3WXo86HMZYtOR4g3asKnYXI32TdNrVf6ii61KRRlwUUl2eeMrQwHJwGKI3HlrawGEUvs
Zs+eMdfyY17da+v8Gef+o96wi2BNDmyeKhXGpxUSbhn6CYJFWMZ7d0oT+877pW2KFJbmAw2D13Rm
90cK/FcytmthcEzgHW+AZiM0aLAAXvNZNL957EAcbsq1B9lL8VM02mOurPGoUFQc1mhFR7YN6CsS
yLX9/kpXQX7zvm1uux+rBv/xMNsgrRpOPinY0X9qwqmz6eGBbfgTWJM6lnMUNQfefQ9uPAME0kqs
HvjLHJLWsnrR/aduzQl0zPgvbjZcHhdzOZFeHPoxPowbGd/lIkzp2iy9t56yljmShGHP2x4dc2k5
y4geh9S9qwEMJSadzRc+4nSeovgHGF5c3YgtfEPK+pLYaTzyNMeK+iVr/o3evo6gILA9B0dXaghi
tV1fITJoKdYQdMK2m3erQFMFC8BAp1NTTRojS9KA2ESEhDg0fnyK8H2Dn/Kv99mnAryeOcL0d+zG
5Rs8TFPT3mOZMdtMnQPYlGzEpubddubXjHpYdG56Z0t8TtbxtU3VS2+8Ou0+nV+w6xJ4ysdfg3fP
hIOpMVKTqrERP8Ipaitt4+FVDzJ8lTbjwDLyGFv+c1LipvH8Fn1EXjVvwku67shL27eHLWU5rOL+
bPfRlJaTMvfTUrYIR/CrJGC8hrFGGsbDYraa4bX+IKJJ/yjLVlBUPVi+CFRrrPNrEtjlySKdAEzu
clJE/UHCTzlO+kgnnR52joMzzB9sj814apC/wB5/jJH7r7Uak1I5nx+n0VQwExVWxcsVWktaMUhl
CAbv8wKbDuaysSlG6dABzSWyzJZ6aXN3Yt09BhFMsMyXDfjSY2pjmC7YqblVTtgBOMJu53xQ09na
h6GTD6yBNyaeiC90HvQFTXf0RCj2heCgmjp+bbKoq1KYjBhZ98rQ+ReBVbIemDujoSVlDG3gAZ/Q
PMINU7EVXPUS8jsQslmBDyiAU6bXfrvvI7MjQX8+2w/ClcYO6P1BGN5dpmwQj2gTV5DL3UdjQSI2
DCsc8tyl7+ty7wQ6cu26bTmsOzbAmPzXbnvxDDf7kc/scc5jU5J5v/gu/N2k23Po/X85elwudVbt
XfCQ9BKcm3esTEA+/zdy+rIu9LKB0MwD1ZRs44d5EFERrf/FOs0rTnBfgdbXKlqD1y0On+Z5396l
pqjlZNOqor1eqsBR3BuCTPg5Gr+HLHnJ2PbO0KskifUVbgTQaMYyU6TIO6kmst0Sy4PjFo7oFBLg
hbgbs3qal+uSqvjIkDdxlpagMKwTK2cenoRAu8Kn/akbcbdxlsrDZDHjmv7c0kldx9lypDDbkjt3
6FMQ5gkaz7ckI+pZNCSqZw7UMgyNhhFNXgIEioHdAnxpxzvVFfJCDPqtD9NHnhusdQEzjv5JQ3jp
T7qbpqPi68OYugHHOOi6DgUp0C9p8tTQRNR0DcRhTLEtJJ9aV8QieibzMlxyne+HRIL2mMe0lmiE
Q7K6OrTh/hDTaS0hZSQHgp9fbct6iCN9W3NyBjAFtcL8vzFq/0VLkhV92L3gmOzPgxJHNS2V7NP5
lJmttNFn1oTBfyDTOmCFrKuB+OS/TJOfHN1Pscw0Pi9NgrRITnW5GjQKnTzanrwQJtQxaufz1lFf
qN30R6PSs2uf2jQ9RXq6ZsmaVAzE+rYFmB7Bws9ioHI8qqYV1Ublbdn78QnFW0BiC5pTyAy/MjB+
JzoKGRxzv6xgmn6MbSgeNJibAKMh0YcCbId5vb0kU7KXPQKs2myG+LBt8xV44m/SR29CQkXDbX0z
SVahN6PY3dCJVhUQprfXhm6mhIIm68WrimfLUjZNs1YW/UwzYWRK6Zb/Hjaf1F4ZV895OCNZOdxO
NJcobtYtn9r1PcgwG89vgdf6HTrtVbUwQGwy/QdM+YpQOHrTm5XDI5u3FR0ca9rfMmTnCR2Tu0uY
fhLXUST81aspqdFgriCB2I7a5DAVvUu/HPldH5iHnrwaMT+na/A37n1fu3YYwPCbE+SBqTBz/Kb4
cgEnuaNq6iPLN9TRKWW/SRw8pjwsA3rNxqCKh4yc3dwDjSxITCtNF+RFyN0f1Xi86Q5Gmn30x20Z
XsHIogRoELfSgADDnh8aRutBDcNz3k+nCIuduY3SMtuyoO5UdMq7D/iiKtBhryiFSGqYkeC8CvE+
hnh3XOv6sqPG1GG2fcuMbwB3UfcJIACUatqD0V2FvXkCx+LwApxX8oU6wDQBCYG0zzB26UoR82a6
eC4iLWrFh4MzEwJrKQKccvPkt7kC3g3Lqe9subcwojOx/83QrT2I/i/dFnFA+UPiE5AoFBO4Jfza
kSMhA3n0G4NVXd5mpH+cYgsFISaTgCXUYFSi1SY7dwuJqoTvjzIwy3FyMX692WBQ5Xle9OidisEG
h4HNjzxbv4IAbB31jJVkzd71BNHRxwk8IBjff5Fr0h2x5sgWa76whwZb4xYa559BNIu6wTlWdpE5
IFtD6eXBTOHLBpm3wEkT1ut9swHdTVZ6jXH5hQ63juePKgufOg0yuzFttQMIKSOqeNXwUkbY69EE
+4naaKsyRcfCLBwwMQQvtTc76AMSkQJ6SfTGsf2kclv+0AiPlz3FnrM4gK00pjdA+mLhExIO3aRQ
b7QuMuHpNRqj/zDhBp7CoTHpRwghSQ4zPpztVZ7tzTkKWY/OR8/rwVjdHCf0hnEhkVx5WLIuPuWL
o+eRo7+B5sR94dHLi4oOffcMYyipsrkNP6C6XkQXHhJHS+xvesZJeVqzNMNDMrgrjJ2+A0eSYs2s
zFe8/p4ER0AQfNx4rIcxUD9DpsM3JoYfRu32mQVOqmqIs7XupqUV5SYoO8rc2GI2KmvrzFNetBju
eyGtfGowOQ2sEG5V6+LwmVvlfy1IGfi9Kh5cMjJ8gqZVFTpTUjYklZdINljylSA/zuzNa4fkjMol
/HdI4keKnsSOP/DNIlYWrQkbm7q1ZsAlQJaV+qPF0WbDtg5SDxpmYCc0mNd9vusA+gGIHuLPMBUc
g0joBdyT4v2rX516nXUAAgMmqXBzx6kD6dAzuAz2og3anwnOpaA3mOt3T7nvuq7Um5tLb8VfHf3W
yQwtWXZGgKlsIWn+ZfGjQxdlWHqY/f6SKbACbRs9DEu+n3K6yqKZzS2D01XJB9mlhyZab6xVF6cR
5+3TrZKgtV7lFH5ndLY34tqu+t8ld/473/vKxGvVL4Cl+7SgImn7zHnfoJSbUmFREIIQ/yo7fYnk
NHpzpIJjMBqAdaDhT57PTaVye979NN1n4m1+6HEboDmMgHcUtF9uoEpgw2fZxeScd9N8HCOUMYzs
Q5Lt858wyb8us6rJHD/2zv0a4hjkNew6i+oe5DbWdp9eW8uzh5jrvIj36IEp3A/reXRZIigbE9yS
O/TF//Grg8pAUebsOZ4ZNCaNhTBjwEiVIpOiyoMZpTWXYNBkpj/9aPMKeSox/p+PnzaQW8kZaUqE
K18k225Oj6cs6f9aFr0g/Xsv23kklxELjjjpMgD6dcFfZpwvbSIfth0MYorBrqJvRvSZKTArjKUl
acUJqsJWZ8sEnD1P6S2lQ1gHwZrRIh0lGDrS799j1yCtaRHLIYIz4X23zQAfzTLl53WeorbIYS87
y2WOvmIsGUgKnxhEddCQ3Mz/JIie9QlS21KPL01n7fCzxfqUL6exwlg0U/K4xHB2HCWd8SAN5DPu
ZfrieTre2hU84gH5BjfloghP7RRujyPbmqtA3NZzbsL1Z99iudYyufybm1Zlxe4sgp/2JDjwPYNO
4Wfd3ZfKTLiuuRnOUBx5zdImuqySZwgWcTx+Xw2bjtS4FIJv2tWpV/DqsH6HMuKTow9Y9x0nuy0j
noK8mZFkdZzaCNHVfd7Yo5bGPuoIC1wDPHYHGsnkqVdj9EOEd7E2sNjNzWJ0NunC/jonry6i5i+Y
2q70vDn00ISGQJ1mRx/ZNLdX3C113cYp+hVQj+Q7s+nDhvibepIGbQ1S/FrkmJfchKKUXbcfsYp9
K9js2WuUafo9IICkpiPCP5TnHs3eesySARQ/MO2V98lXzrZP2ARCaKf8EEs7H+bYxH9UPJ3T4Bbk
7uZjDhEjpe2vFmkrkLyfmRveRuK+zABSGJnR6dGpNCjyWN1V1eSV99TXLf7pCmRLBf+NwoqnsZ3x
IY3j13wx3aMPsjrtEZxeQvtI5wPvNRrr4GNVmbDV6oiUxSzbEk6ttbTErKVvZwNpBNG2p5m2sJYk
ACD94C4t9ReEKooSclCO1DJYuSccXdF9o9tk76/VCqEXhq3vOJz7EpAfppgQ7gIcBFULgfKXDIFi
jTMW8G3d6rBro5fMg2aQyz6UcmtPyCwzIOWQdg+lMDmDo89q+Bswt5tgEcZ7M/Wm8IvCRaMeQwII
5dpCgsvkv2Zetye/UrqdrJp2iHNLC77m/9tqVq19E/80zBlYQRQEAxb/NUNapgMSmrM7w9LsRjwk
KRkrKGqAwUHWP9gN6le6pOI6bFj4Bj8aOZvOZ1/zYnQ9shnadOrJQ9elwwsijvatjAfiHxeHNxwS
wHjniH2xr+iYxZ74UnpgnEJvy+iLRIfjX9GpodZkNpfUrvtBhbI/9mMUX6gyskb4VfC17+wbx9Kv
NMrPs7TsCtIBx/wckeS3lyK7LD3WTRjwMjdweglEzV5eiRPsps3skMmWcny9OQHBENMPYsOZVyBl
zdVoNX233q8nbHAaIuCBZMOpvFzErlFtRtJONxWlQ2E419/t1nRvLNH6hwtnhlgxpf1egtMEPx/a
nZtKKJ6+uzCxJ6kXeQJL1Vap2F5HBDi83FcGXWa8+GdH/XTeUJYvY2qXay5jOIwY490hWgd364KR
fDcrDFpLp8WfQGbBSYbKQsgLXITjd5Nd4RGJ8zo24VzZdh9M3a+OPzUxdpoPpIMW0WV9EWwrjjF4
RAC0+icq8c1v6haiea6BqdNPQ8W9C0zl2XbgZYaEq5dFITh1S2ByidOZvnk6NGe2DRt0KeAbLB3f
1dMIvuSke7/DDGZsVGBa9HevKKgKOsIi11l1Zm3cf8F0N5fxtuS4Zva9ErmUTM3qhrHT5UJJ1HxA
KbBplQki0Yg1T3BjBffez08QOFNhzqPY7J9Uj+qdwlt5myZvMVJ5g1MN3zcNSAn7L4b7cml+Lpvv
/21TnvJiySJIbBHcOuAWgsb8kGs2YqEbybuS0gYs8qj/a5jXj7zfgxq8ravbBQ45NiTtK9zwpoj6
Aa4QZ9oX0zPASEwRtqdWU7WCDu/4S4iQVuA4vNZBO9Ir3q212rMgLbodNJfHFshzpLdIlVL0+LZW
l+Hqc/GTbKm/jXkKHxhokWJJFnkOmmU/yC1asLxm1AekgOhLZheCZrBpqsZwfOZ+bauZpO5FSW4+
CVaRvuAndReguuQPSyxkF0Zk3Bb9MtAP2AJaEI1DzJ6aLHlu0vUrbre+bGDnrfqkwXDFlOWnRtPs
NQBBthxJEHZPyAw1t6H1+69t0NB4u334yTL+n9v75AXzvGHVNCN5Qg4xe6SctOcIQRWPapqw635a
RGmCBIwf1kJfB0CKYooGUct24nDGdc0zthRjADdXzWnnYQr+QA8vnBN3tGJoDy0doRnsU/pI+1Ve
erbltZ35VrdrVDqcDKVGfNJ1pRkeKWdA9UAjQ93qJHb6xuGPHHOMT7NU9pdgDlygn2dTLNh088dw
x98GES4fCIDuq2me879CMvZf1/fmxUWeP63MzbaG0NWfoCPkqsDDnp/A+N97oSzrXxZctqyyUfXf
w27kJ4EeVzfk7iDMl+6RNOtniwDHknR9+rvViLG545maL3MmKk4nd43oPIDo3sGLsl49+WjqynVY
8GuBSg6WoNTnlITvOzMyKNpFxkuhXUJDOG/hrgKkVdlN7lN8msLIViIy239jTOODDyYUkwnMHCog
LiHFmrDTMEr5pI1LqlEOa8XDHrQohVmvh9H2Cdi1kScCEmopYMdMXwVF8VqHcDu0GxKF6tGjk7tv
uzqbZhrVg0k2lOt4hfkZT872vWVmjooES7guKobGacB9nyHq6SoXsOTteXe3x80B4LBOH1TKFGa2
FnH2+a6vseEt3K6aGWh0W1wTq4IfXOW+hlgGxW19iRYB+h4IluAJqoR0L3P2Rn0knljX7ohoQH7W
2ti+KTcW37134/Di+xheTTPSSwt9od4UHHgxASMPRzg5TAK58dTYBrlYUVTlyMMrDEZuQaeN86nr
F7UV1DFxGRgIeUjIpIIBTlSjnuyXDF1SKJsHd00PLicZjN9Rm2QvyOQc/joF9zfi6O6VNgaPsg7B
d8tsCKE13u2RwS18gCiHrq2HzIPmKJN4MNHp4BWi/Lg1MXFlSlhyZuP27YP0xfA4/wHsD21pGb+y
CG1fBAOUd137XzuHw1EvK57WOZnXYkry+QUkR4etV3F/GGemPmlvksddRQT8a6TecsFhMIQMHHy0
UI93+JBb/9sRB1ZyBb2YJJwFBc5I+W+IwhX9OmX7m4Q1s+z84L4RHwLjadoGf0DzNq9QecAB79MI
O9VEvqRGke25b+Ai6Q0spdjeAr01ecQyubTSOdH/7gOIdw3LhXGp5j44BesKfWxa4NIJINngaW9S
eA/gyIVbCruoH5Ldb38o1hW/CpIlBx254O7ewk3MF6xkCpGlUQkkF9W9t+hzBu5qCxNaAjVtw3Np
XIxDgyxAOO2Lc1FFomB+9RItLpw/LT4c3HLVLucIXWKU+IttWmCo2e5iqsTkQXXie28K8Hv6LZQg
OovJruwlIxDB1sXrDxJuyUcst+5odnWPGWo2EASY2dkLPzrkp4JWjdUy/tUx+snEbwOA4KqPWDjf
od7PmIUZdPJNOFpbPvsjwQKCuscPrIR26wVNG4z6ZKWiSAi4HrT+zWvQIaxCDGBZmlSGwMMez+eQ
sR9wIYkrEMb0irjnAXxme+8i3bAXJHP5i4DAjH2gSN60KYx2op/612Cbf2UrTLN+R6+WCtLXeKXz
cuKTgyyyyWu70/Rtiu8y5RLcVflVJTBcwc0OgNSyQ9Tb9odYkwdqp+UG8IHRVUWSn0aptjLdJv/B
quVieLvEdvYu9W/tQgk8wRsNQY6D1nxuR7iXoPqTa99zJKim0dqepNymx3yT++95aOQH2xR9Qh3E
1vMpSegfpN7lf5FVu/6BccOfdyxVPWqoQn/xni0/ug0YqdMjf0u2fW8ufGl+rlPPDpABwltqEo8+
Y9v084Cj/Gvo2PbqxrWDt5OgYHUje4JvZ8e2j4aeY9IGKHT0j4v08L6GVtsq3UbUQYc7V6p72Cnc
sw17ynNtLjaN4X6W+LV8yZL3PV6S14F3bikihC+6miIhESwKxUvH8IgUe573Ty3vV6jhC3SRDKT0
e9KheFUa/CQgSXi3dDm3QFUYu2UNDh3fxIWmMETCIkL4LRyQaWCBAZqTX9xKHscGJcv4ODhMLWB1
0HRaH+JFdD9IzLsrhycYy7l1+uxkD4NbToAcCzIN9D3JEQFWIBgTnmLF9yIAYq4jnYq3gOus3sIl
fjAmWT84LDYXTLhoROX12w8QxR3sWhqWlQimy2qcHahVDKC8RbKjRZbBdev0ggI3p/I42+EtC7en
kBF+0VZGtcv4fkH8yPCldoYBnW26T+mABFzbMK2sAKQEEO3gSxvVb93Oeio3n91l+bA9LQFba+pk
e5hG2K06cDrvPYubUjPMOnPEflSOcPZENyLPI1zAFy/xo33jw4PeYa9u1pSXCBoH7tvhSh1AGRH3
LtAkXxQlpBjWKPyIcywswJDE8CyymV+1yqc3DF8O35PBOFMxBEbeEBAH9XaFHaiOszG5q0pxWjS7
CH5F8Bw9DQuHGQap+0eM/LGXlsa6BEsf/GpXa65xPOCE8zp4ygQT5bqQ4SnKkSoxL679ilqxHdZJ
N9j5Ocgni8bhAYo8GOVw6UkRAY2VOEfXWmSBrAH+s3rsWPqU29RVrQ/F+4zO6UspsNM+SvgVuS7+
0M5J9t1L1v6MYSL+Z0eIWAKumjLZoxHgKB4OeY8hogKruJPHyK/pr2Tp8ezHXYdpFy/ztsiwNuWU
tWnzIcWAjJCFg/NFyEP46tk6llAUojPYXv4zyNv+RUT3yOellT/2pBuqcUr3P2KOJvgU4u3SEpue
1vHunIp34UEbm6DQBCRhIHHhhJH27wD/6TvLen01ii4PforUgxx3HPFRy5+Jg41mT2lcYTDDwfs+
qhLQbvtnG9debKzbv9b0onbdAmNPzFheohuRKO1r3nT1HrUA0xpV5c+wRAy/I6Qw+udgA5UY7G/a
5/J7kd0rujt3Wi3bCuSKTH/hMl+x66vtzlymyQqvHt4/nKZZMBdbbprf2TyZY5PvOLvWbDqAftse
MlBFJaoqRGe8lLcVcyzluMGn2CUuOluMnfxCq978y2FT/LinKzRHMmA2PchE6ot8hopwHzLK4dAb
xLtoLST5jZL8FKUurnyKv/GeBADRz7ojAPh0cyGmZ9yyWwBSnWBSJkknwB12Jr5bQhxa+1YDaKRv
dG6hz2F2TESW/l4xfvmpaLKdnKbYI5DI5h3LZgDt3cpAQXYgXuapgXtMCYMbqu9JxlOafLt49kuF
SKrhaJ23QAX8AUU+hB4e8icJC+N/JEPSqtxo00M+tBgXmmeJB5q6ffMlxmubb8nG+BRNJjuEMDRD
YPk/9s5kR3Ir27L/UuNkFnnJy0tOSWu975uYEOEeHuy7y57f9mb1Y7VMysyKcAkKqGYPeBAECHC5
mxmNzTln772OXx2sLG6AYnQT5TP+qbOWq5LqZijzoz41TkxKljOp2/E98kX0GCeykoxdkeBm5bXf
tLOqnUywmolZcwTMxbpbi5nhhzgNePWsr/9hl4m1xA6MKyeOi20m3eWidrAvokmJN9NtzdexlMth
rOfpeh1E9tzE0/xS9zmJEG3ixLiYxdAcp2XJtlOfzlvXL20yAY6/US02Y9IyC1zCqQ4ws9dbyXMy
DXXV2G82RdRFRaDhmDFQioN/ZHnr69pM4sMQ+fpQNnb/PVux1GBV5lZZ1g72uMbAP2KxHB2GP+4r
MrHboZ2rkJmJsa+SuDt2OK83TcfSTEzkHxrNnjxuhQNzKifEmqFyqfvY9Iho6pTFw4DKWWxztAaC
fxX6b9k7DbIuog7eTMqiC1MOxWHJDedCT6dOOc+nM+LK1SHr7ZRmOkZa8dScPq+qQZnkPESPoj66
paS49Pp0eHMTUxKNX3CTdnlDCMKJNf6qJN/MNubEzG6Hi7LFP+/hDNuMFZdI18fpfTkbL25BAdnr
QpyRzE7O6lR3j/OazIQwSuc2Jv1zVmmn3iizn3dZxrqzf9j9SNftqPTQrVYe2q3h7xqpvB0bodIg
bbDtZtYjTyi09v6UXOixF5iBlivNhNH273Ec4RRlbXgW2A17tWCCcLopJfQX7g/Vls5k3ZExtjfD
Uoom+EeKR2auzcndZxQ2+yxJ8Gx0dLP/6Elee4ldJIcZ59xNFmESNtwl31pONu1TOo/9QPznd57J
vyLFP2Vl/xNS/v/LMl83H9V9rz8++suvzX+HSPNpscb//ndq+A+RZg7N1woQxe/x6N8y0Kdf+D3O
LJx/stCXySTFjeK7FrA7fo8zW/xEsO/XFxY/xcHOT/4VZ5bOP1no7lnKxJFm8zOSzjyCf0s6+/+E
g0L+2YS5yDYreCj/fmM/fUV/Hme2Tptm/l+IXpkWCAnPBnbJq7Acy/uEATABSWgzHs3QWBtyxfaa
mTTpVlxFILncHnNPVEsd5I3joVOt7lbz2J33YsDktfnhoP3rvf0Yrf455/zbWzkBspkLgz2Q0OF+
jtqP5CfbDhRWODDRpY1Q8F60vlu8WPx+pv4Uuv87r/SJDNHVsdFUsTDDCkFv36JqBxkmhLtMq1/t
KjrxAT4dX9BwPsg2hwWq4jPznZZ8IfxomWiXrr9fx24KZ8tpNn46FdsqGYfNPAJlxzrmnxueH73+
/WP648t/OqarM3QZFD6TojdJr2279ZkRDeOdsvtfscp+Tsb//vVZMPBYZ2gBqPscU5fLSN6x4Uzy
VszFtbJrK3RpDcUmnnw3CS0C88sv6AynL+rz0VXwpbgQLLL4n89eCYHcwTRukrwjio8n3pi2ZKMS
km20K0wkeJok6Xr464Mq/uSisT02spAGZscPO+t+PlMXKI9VTuI6LMVYP3vWMFxg71yzLdNqN9rh
c45slEHsH7ivoU4TfS/Mo160N35ZVrN0DzKmpN+WpqvbTV1V5K7WJjPuu341biqXIMB1o3PSzLhc
jPbOdigMw7/+EH92tWGJZKuMA0fX+rw6iNqbusezrVA5ObbDOo/yA2zRaQ5sLEy/OA0h//7xmwLh
b544Thwx7FmfDtnq+HPleX6YsBZpwFKt2DUTRwmr7sGfKAZ5ySk/4RRGEU6xUEQ7WzEGfSMbBmIr
5WQQE/OkLoU5kJ/mMM2FxVCTJk71WEzIUdr9gQgk3UWre5q0bO3nhyXRlBgc9/oRHXQuiUw4aRL6
Mc7OMJN9hTspdsbxEEVN+100Fbq+tLzqpkogJG9AKo2weVXKktrFxhQXqIam7GCMEcWdh4zXbMwh
rdIbXSsM903rwTurMI/hh63y9QudeVPsyswR8lJ7g06IMcTGvZYIkzgckmYX2dWKdpZHqUvRME0b
MwJ0EPir4b1bkAkIqnLhEEehmr07xbz2Wg2S2h+8ShvwLys3XSPpKc7EhEmQOjp/6c3WvxnsMgK+
oJ3mUZI2UpcTW2tuZU5vuV9qjDlEkVf16PdNPIcyLcS10l37ymHC4OxNYsDAgPa2G5w41ZsS12kU
dCqWH5OTEOydLMyX4VgU3bvrLOo5ZeD0AgrwZOZuMveskf363omMSqawavtF5tV6Rb41/rAWMd2O
tcZasqKkfsltr/Y2mk7LYzC+9Ld9PotkU9aNfFo6P8LnVbun+Q4OWDwStXm/GkYcbz0SvvckK7y7
VY0cqGIUsCLwMvcOXqpiPTREyqtAFCVi3mR6+MsWr+uJ1WhF7NDwFaMvDop6d9HLs/2aG+n3PnOs
dJM5Rn7hsO2vx4Sa+zAqGZyOKBOdOGtJMTYUxYy5eFqe4hkiFWrAdeY76xNynTnuXWN23LOkqh3n
LPVGgYljLacx27u2lz3i7BX4x2JsSswAcSsHda30Ywcd1w5Ujvp8cE4cFKI2pVvv1NgRNnO8RJMg
TbGDoe/XbeJjeHC6VFxNVYnpwMFAHgWOZt0W9st2vo1Nk6WpTPZGpsLczMioRLY7b0psmu92ktM3
rDpDT9eQM7gkWRj7pZnSod0ZLL/DIzoqmhD2VkguFUdlPtl81T/aPMQW8kJLaodrP7K/dk3XXG0p
cbqvRRvF1kXrSCeYmKk4wbhmUxGOvjDYjJ1E8iCSdqrQpQgHXeYsO0RBEI2Y9gSw13nnlU3vblob
l0PQs0QQ+2SGYFCdy0nK7LFuWacb9MY4OBvS5K2/X/LZWy4jtUzGpdDDsjzPQGVAKTQt642bqp/n
j6hLsvkYTwn/4KSd3CFchJqLN8FF5oT+VHRX9Dnl8NS5UTLiZBR5cm3qCbMuVVl97sQL8huBxcG8
bVrDfiYbQ9IFubnGqIgnFDGBszOh5cYlSFeKZ5S4ka/7K04B/9lsSIAcM1ozHwMKGgOWl8hfjwzf
+jQEl8AZ7Ea4422VOPeVJRInGFTl9NxutH2DIcRgKJuTMw76dCGeVcNRGQ5uXGBjQKbkDsJNs5YW
uGE7uVG0i2+WHNbxJSqbVPVBXp2ijgw4Nfp5jUu8Mi8TMWL5CISlJcZuO2rVoXZTd1ThOMIlqING
kziyArOylHNd5sawSAbeXUHLquPUFtYxMphOsaUydR+IGQ4jnplV8RSsJHM+O3HFdCmGvKRFdxpO
woG5XE2wLR68cLLm/qF1aFPAYVtzw9Kxky0XcwJ2IUfN+fMiTRaRWktzwkf2g+vuRsyP+xqadnnp
dE0uDt3Sd/X9wNaImuuocp/ywR0f3LHyLwyLXUc8hhgkzrkVMbk5KTm1HuZdkrvJxsURFc4m+jWu
hAa2ux3dOwmuyiBuR7mZVotJUTGX1dcoKaLdPLUWkni13HVJ0z2S5ahBLiws9pu88SkyloHLmeVZ
kaJCFhgvJmO+LJJ2vsqy4ivNfQG3JHL1tiLysOl6vQZ9h1kaDue4cxB74ZLEyJ89kSlUGVrkjh1j
aK6DZZ4vcbdtcyzKJkE/JiyvcUY83LELjxFW0stDXQ7pztC+/5IjiDCkim/HxhHpobS9i9z3o0tT
97iAEmOT+kkZ6KGyz+bS/BJRmW2hHehHz0ShahY9HTzW1HyVY4Zk7uiTNuyw/zdgMgT/IBm7XZrj
VgMOcSA6+kzKouam08ze164kFosRsTwAjgIdo6Pi1Z/FfJhqZ9yXPbeoeZbe3kdrXlh4tJKAd+b3
CvBGzsaDg66T7WKfTL2iycPci8Zmp+ScXWZzBS6I4f153jW2ucms6IszOeRS6qkGEOOpiLH9dKxs
IzrklXj3pgYqg1FaX9r8FFFfSKCqLsv3Q6mR/+sMp0MT1c/RPLnPUbc2Dzb3t5BqEtPjstrbcmQb
ia2G71nSuFvDT867rn2fVaQ3Y8uIgV2Iflxne4PRDMaZm8nP5n1R8jzOT8cK3bcn7uogAaHlMEQz
MalZcE6OUaLNXSqTM3jwD6KwHXRti0E5I5DdlHXqkDmRPCOHgDZ0Uo9SA2PiQBVQBiaE/xca+V5v
Ighbe+RsG25GBbwVn2JGWGDKicKOJMbGvP3iVG1yX4lxSAMPMUZuNBuOiLrHzU3hLu6ub8foSM36
YEtlXU2p5Nki2uqapRFnmgQ9UbeGdVH1WzKJq8yPzoRmAttnVnf0epIXrEe/Tp16YiTXXSQCZxnj
QoP8zekGMuGixYxrlhfNWCXfqQm9N5Ihxqb0ybEkrj+HpuGs59nqdi5/gTyoOZKKpxCMQ6cyiInV
xPC4tIj0LmMUIL5GWyLDxwZp4F5O9vWQqY+TiBAgHIuD7IAv1+b3qULMA+x13RhmH46Vtx+xboeN
Ub5HXqY3zuq1gbad6wSp/mVG0zk6pHfytaWmbLMBt5NIjY22PVyh7lrgl1F6V5JzOsVDOYladnTN
7PwY8OVMnQiYpWwp96JjKicBM8gbt2m1MITCcZ2o8kvcjd49y8XPcg+fk4FDHThVDhHLu4wkMyDV
fMWySZdidPfGmB17dop0cfJCkvJhGeolHFt93tSm2DRJ/LXMeIAxagC00EZXeOO3btq0W2AVCYLC
iW1EWTP01nvXrgAtptpDF7HMfZJTD9tR4dGOzFlYLGW69TvB/zzGTrRHz7NPhzx1X+qTgdUk/wLj
KCXctWwQWxiA67emRHoSkag2nZuGddPgOFbLF8eEb5G4w3Y1/P7C9pCvcddcOlS8U8DdnAzGGk+P
3gzjZNsvht5X2h7njelOUzjVrTtSj2ij4iz3wa7i38/XTU9x+IJUAScpcZLlTQwtJsu5X+JbjnXG
/qwc91M5GOtt6kbx/UJsANqJSxxFyZRs6ljGJfZ+O/Fw8k7CRCuEdxZkADba0OJUa8MiZbUpWcUS
YYVnJYceE5XcUIC41dFKOuFheJHr8OK3ak33Zipb/9isqr8ijRY5Oyty6pvc1A1Z0ogYfGl2yZng
EUsrFxEYCrQW8xGSvn8wZqaOIZoWaJWqq+BbOH5iv5GyLYpQmthRtplt6+8cxoJEXU9cgZyg/00v
noWUHw0OSbZWxbhqYmdKdt3Uqy/+gCGb4ekix2MDQ/KK0MfIYSSq/JCZJSb4IlHizkOVrkPbsLIr
s8f0v9HK9r5aU2Wt90TiEZhUJzu4QpabJ2ghMou2jRatt2E5dT/hOYoobQV4sDWIkCw6Mu6N+URv
e09+K/YQcz3emDm1LBYUVZLB34kb/nt0Rh/kPnbm701kCVYDdk48MyM2mn4f14jx2PPQzSx7rMn3
2st2QsZ/6nFxil02GN3z5CutN/NScZSYgjKRItmsUE89BuBpYfdE6QWOfpaVV5ozfVRQzaQ1lE+u
WtInNCNOVAso2gOACZ5eHkAY3NvuyaSzRpH+0gFf4VgtCNlpZEA7aeC53yQLgTDyzrBaQpxIhDeU
6osvKms9Vg9WVnOwRLEMx1447QdGo/QL09nx1ie098WrnfaI/XOxOber1j75QuVzryPKvKKCBpN3
Vt1TTa9qDjHc4YsQme/2YboO1tuYpP6zE/nchuDqZNxucyNeN/aiXcykBuYCzYk5Ej0spjtHtfW3
fCyxEaq4jYpwmNvlYqip+kmuYp4M6sEBYeT7nVOh/1v1hyYe/MUsI/lgY5zF28ECHLJ+o2yiIPd8
8teYGiZuXPNSoIH4oBZcKgVsY/DCIX25o3XnFKq/jeGgpWeEQYc7UtpjR/4jMsa9I/ucp+TkFmGf
dANRTvyab1Ep61vgXE0ZkpwtnqJatO94aYmk2YS5TldZIzkX4vahzASYL6CqEt5P7/sEAo0JzEo8
dGRI59qduxDdncSpH0nni1tF3sLnFum70ZnK5UEblSQsRtk1zH369HuVzvbtYDc0OU6v8M5SGawv
Hh72jqeLqmig+3Gp9p1oiseZql1hai2rb8bAajhuxLq9G4uZBtRcqxqMBXfaGOZXZX5ro8ZZkcfM
SYWdiF1nO6V1vW7nZaHkXNdp6cNVLpjc7NGAeyJn47UAfGgRYTEaMCYF09Rg9OYu3825MZOhyXEd
4BBd6JrAtRgAr6YB1E5fePaO1pbHRTJlsQptUcg7u1wzj4xOKx5JwLKjCCgJGKC1x1oQ+KZd9gfC
ayQtDaGb4zhAT9otZD0mmjjXOiIvxdYuTzL0i9Xtsx62hfCXS4iEfXLigWRPRu2XitSOQ7qVupQc
m2QHFpiXqWuI8XqaML5domn6YCmT0ND5+uHZ3ZDs/ToixcVUxbjzoMV5gdmpIuHhoVW+k42eHl0D
zmBIUlUbVNBVe2utaZwH6cSw9AB/U5V7M7axxfWz7+Ba7MwIr2oyppxYguEw/o+eaM3UcTsHKNXS
j427tfRhA0yN6z1HqYQwoGqeULu4iGDwdUAvv/7tCRpNOPURHTXbj+SnKWBlljUTJabIC5dz4HFH
CZbeNfdGVU2/GI3/yWyVxUrCNVnKIVgy8mlgPbpZjmGYl5o121jakkytnYF3s3qswG2F6vy3P9rp
QwnTtREgXHUaHv6AyVZDR3b/NMsVChCGGSXzOacAF6WBnfJvvpRns9rYxtkHZJc1Gp9eyrYnpZOE
tasi9rC5mTzfKkmBaK+W/AVw+rcR9E/jYjD1MGLVb1Do00D+54/l1o7bRKivG6Lj5t0qm+xYMqYr
udfV09awB/KvPe+TqtIz4agz0aivmtk4hZCF8ZDR71928ZpYu78+Bn/4enlfvidYesQcFp/rpzMp
9WVHMClOoBsur2OaDfRRNVwZZFLgVKv5C7b3n7ycIxGdgDIzXLU+L7DO41a7WJ7SjS/LHC/GaekV
46AD8IPvHksaf/EN/2FI78NOZmiqfMEOTFPA8/3xZHIEUktqynSDuy/qvnZuA110KnNXfxVjZaOt
uUW5XWXv/j51/h9B8n8RTf/hDPuDIPnwf/5L5+ny8aMk+duv/C5JOqiLlnIljjGTsR8rfv4tSQr5
T0aMipMR5LDncOn/R5J0xD8tk1/g3i+pCzhv/iNJ2pK/x21QKYkAhJzg/B1J8tPZifvdZXHT6dWR
RnnJk/jy472HhtJtgB2GeZO9Yr27GAv/vGyZuM7TL+7grvtJyfntxTz+2Elk4EB83i2cD53o8bSO
IVbTcr0H4mQ1Z11lAUAZejZCg0YDYnqZSD/7rldNQ1km9gRXshs8bKYlrWpCMAmyC1CZ5hbLySCP
eRxn3Q0RDlCaFWaWZCfXvDKO+Ibd+ZxwSN8eXDUpXI1FW18DSBSkv9M+xmBHSHYzkQxtz8kPxO1u
dURBlrL04mUj+lV2O8swQWhYmV63OR6+CtdNcfolKSAQMj7AqgskiM2IPboyM7OcWQ9jyZZdvVVb
lgdGJ1SLjSA2jAqig36uxix0qeZf/dxzW6Sg1TbCtlOtwzwhObFghs6+yerYy0IYshLQoGYlH3OH
GIOHKMZ4B4zB5C5iZhCYuHcmxuU0z+YRpjq4Nd1PhMHDlRWHxBFdAIYYrE7em00xmMoLGANE/VH4
VUbMcRmgaExNOuSMHyxf75O1JmxhTYYJyCnmS2SgwUw4kN0QP02sB6mOaz06z5mRORQdsfEWk0K0
LNheoySGL052eyLtIdMjoMDpaTTbrW0AMZshD01GIPOoImHNK46e2qf4XByjsqCXdf1mSPDDur28
8hts7CfLnxX1T75hEwibSSMYiXhJBvXgLtkd0aJLZ3GbQIr8mzR8vLpDPh5XQjpEHbIdZ/yxXTyG
R6XErRKXMuhWMGmMVvMgS9uz1B3O/MVMcQ1D6vNMdC6739dlW4bGaQivjOuRAPc4AlBLJ+dQdJXe
4Iy5nVs2VJolHXtm7Lqypq6dYVqnc7ThqettTtCVqWTYaXYf1iliO5kjXruoO5RrKS7FLO9I9hD6
EfFXWt+zRcWXjQfGNe9o0Ns1Kpk3AVpo5Y1H95TNECwyy7garWG3emj0FgDeVRuHwhJnKzOAyKOJ
IfkxBHmmL10nO9hmQhSYiL2aFhAs1bW18urE/y9qd7yRIvnAehvGidYP2Ifu7cHcymq5WnCxBOUQ
PeKvOTed6GA4Ge4jn208WLaOuOoyWFdM9WjEaAeXPDDd9fSemFGAIAgFTigdr4+l71wXp8x/rChI
qx6+ruUZLgCNsgo1lwc1QfLM2IZwKIbK0VuoT3tDU0sTZIWtWRn+NxxwzIf9+UqlbbZPZPfRzczb
zGhUBGSTe1aKshp2JaMJxKvJu8vGKvHc1gkxRv8cesVFtaY3NStzAnaWhcQpruaICrpcCM/6+BQZ
NWWg95p6RhesYX8I60k0frFJPfR6PLR73ImBdPsX3uiF8Pgofm++QxrZtmZS36xp8n2Nh/thgshi
+WiFLeDBYnhx7fmAcaoNmK4lQSq7t0T7Ywg0etjZQ+WEC7s4Nou2YX+CtEF42eAHmcPStp1tkmfZ
JcyvdbO42Q3dFDtpm+ZmNRiAMfT8Nkw55sxsZClkux4Go/YY/qsPy3Z3Ze3VcFXiu8ZiupPMEOEE
5lk0TaIhuDu8sK7WC8AfGi0d4LJt59/HBZASZvG3Fefp2Bt81ugynxd5hDESbaMKIFvRfEAHtIJY
YMr0DbnDmrdlWGwEY5mCBwXbWYDkRK8U1+NKGAOh5bxLzAb3k7uzSzTgRcGMmkr6BpLGXlLCdLaP
MTwZM6OnzokXmmN02+UDA52WS1UQQMyAowSaWV84yoKMtS2fYg/cmVAjWZHJgZW6OiC3Z/c+AmJA
PhPXjBKKuEglAPKrB8fS5KLo6JQxP3XtNJN+bw9EN7cecG56RyeAXAJKN8eyZzC0IkNPLG5lRfmA
gLlPc/TweC6L/dRX35eieqpd9a2aln1lAVpeTXawqgTskg25bsNd430trE1TMehBgW9CfAvMplux
Q2CcL8yulaEDZvNYjcYZShrvlAUWXRi3p2RpGSWHQQ27KG62jn2aEmXRbaHiK7fU7+yH2SHAFkGd
JpIoJlAfsI2QsyIzNJf0oTT9jehQNtypT0ItNVpTF191rKJdFq22LmS+LQ+J6oqTvt5a5qSty7lY
wcBPEJNpYbuNPyQE88FxY4lr+W7HfFe4HaY8Y97qCMwFKLPzui3O2oYxr/YV3M6cW4OVE3efoadt
U89iueRqtgSGDaTbyjyXDLBhCOJ3OIGcDqJKb+NCv7LI7PJkVe9tPIi0dnttM6RkbKeeK7+1P7oM
WAaWDh8JprhURX1ZJUNDD4z4hg6387r2jRTXg0Dv+FjKwoQA014rd1huwekX+xN6h4ff26rqVzB9
MG/KdjlmhnkgPYXVABR6MlQCsk7jbfVUAyI0zCBC3Fjm+DC18vtY8+UKKA3IBElzM5bZdG65jb3N
Lc/mEVmVD8D99H5guzQmqsLmQPElVeb8yGYAXJisYPE7HB6F29wJiZPQSa3LtS6+l+R2dv7QMGRd
7Ks056IqnY7lcGnV4gxDBU/RPAAWDNeD3+HHihcWj8Zl9VxRq5Fn6Dyk/Zx6wR+eIvY9hG6OxbFK
yNrjI13OlG7OmfDCNaVwhdWQnoPcn4KKaRVpk+wVN/VwbEz5An6YNGe9fmFedGtwn4ocMmGT9jVx
BCk22P4d1irka0goP2XK2KIq8HhZk/zMq9NbSViEwc69BIy6xWXrnh6AE2RJ4dyt/sIqh9IsQKSZ
xb3nrq9yHjAnQ4aOEK74Lk1iazFkc2ssh9u2a7Jzh8B/0zUQNVzzNeaKCFLLHC5cH9cnd2K19fGn
fpvs4h3fdn1FXOBOktvhi6Pk8T3DepKe2lWTJDPY1AaISfd1heG9M1n4sWOcgUm35GtvjcW+tjWw
i3Xug2oFYzGa0THv7S1I8aMjhmvL979ODvld7jQX7liOQFkKtmTEZHKkfzWcEOP2glya9zwlSvIR
5azoaHMybqgtFvbmADDYtxrvrW9b59jzSY/4+Vc3t69X7V9nffrQjM4GuPLlyRQQMMl9z33s8RHz
0xhU4CZdzcOayhtX2Lf9ipFEOC/EN/m4lBgUctwGMaqA3ze/9l5a08PKJz5tHXjt/MYo/pF0sUY5
mM5LbT34nIiMNfSZg3AbegUR9wFt+bpkp0owk64PaxwpOKPmAAKauKp5M/MR9y9FmdMsxbD39Nwk
8DWzkscL+ak5HBkofaSTUPkxAdUhCJkVJZBukc+X3JgB96W5ZAagVynPmxQP1t4A3m6gCzIMOTiu
MquvuV7z5ykbamTrxcVQEDqwbi+7wTEpCW2TlRO64484qqo6rAKnTRU/dGx/4oY8NWE/ettoTfAW
w1nB5olFkwnJz31Qo/txwFA6MJqH108jYgBbmLK+heLjeeyDMqBgZUQQyHCGmVty/CuKOJPP68Md
M1V+L22UV6Mt7JecFX07NNMKFmTZx1DNeq/YeItRkyXIVnmemDw2mSsp2NRLZYvA1NJ8GHSNGz42
xvkXI4hPMwE+HB2mi1HQlOgInjzZxX5o8sB6JaoY1RD2pS6eOukXTyNEb4DXPA2NxVAvLoq3uf3r
Y2rRo346pr7tu9L1GX94cH1OvecPL5sba8+2F/hnbjYW6cbBEv9oQ/rqdnqeS4LdYgQ9U8uUM7os
51PAZ/EMaEquguHk47r4xbf8x+PgO2w15JxSAItZZvnzG4orwUXCzpAQ/iWdTTayA6Dm1nJRjUkU
hws0AwiCMup+scz0NOn6YRLG8fexnNGws4DNAR/76UCMsQ8BQmi8tpzN56WqvPM574zLjAb0xmga
4xJuSgSVYoJh+tdfwh/6+9+GDqwzsmzpSeYGP39kKzG8wbdZkFKoKX6DmgveZK5W4t22OGUvWNgC
uuyvX/PztSR5Jd8WkomCLzFufnpNwrJaqciJN0OxnpXqcApSDfXLX78Ie6s/jxMkEwYWQ/kezhIG
LvLTNZtnZcqqFzJmgAnOoe88JBG1T5MPI9aeOrqfk0lvCoMlkEl+3ZCOwe00kkVJuwOSCxm3Lj09
FJMqaHvuMTjKujPEw++uMRxxHxV5WDKr565q57cI8snG6shB2Dp57htkZa91mj2srY3yk3CFa9rR
sbM65p6I4plK3ZsmmzaupTEM1le9Foee0CgJUH2sCUqxGwggT1UCIxgxJPk2uYWM+gycXS62tcCD
NlbDDZiOJ0nAInBF/87akrNo9JIN/cMVIIs0BIcDSXhGIkjn18K3X0U3v6I5fhlKdoU4Lg8WA+Fk
hN2TYtntxHKYNC2ATwXrIvcZ/gOIg3PoQOfonDtPjmcYxs/geZwKruoBtveOzAdKyWkXRkMNMKnq
I9Lus50nj03uUxg6Dz4lP6T3G8+Jnkmb3k9d9cZqEaC85XDDTT90NBWYl4mvGfukBBT/dugeBYwN
SH39ATLXPaQyNph4/WXb99d+M+8gSIYwuiCjxevzqcam1k3OEK6opec3UXiHbsSyVRco8Yxz7owu
fZ6YjYxdByzE36G8Rhv4QltnGXa1WRJZJnKlE/G8euO1kaGN5AnKuv9ogqdla0kTuGaOVWXudkSL
QhrBoE34VeRn6uHkEK/2+bzml6PtoQyml0YnYX2qQ8QAOWEy1eXxdZaiD64jUSmkNmLo57CCudkQ
M67U41L2JxD5RdzLh2jJHruuwJViEI9GKLaYCq0OXDBMRHW9Y+cVrUQGTJwMYxhnTABcqiQm9sk9
9dzj1HfthoEYyrrJeQSsx7odDLr7qb/u7eohHpZp17awLdNIF+9wgNROA+eLsnq/iurchRpJmIW0
kW2WADTTC1SVs9nHyBCV/cnF4q/blpnBmnh7Q0NvrfJ+TyD6YpE4EQe7uzUGsLXVzL7Bqs+ubK87
px+9BkPASQ8CZ2ckzlnmNud0h2fk5fAnLCrbkbeEVzeuith7YW8NhtUHzL/LdQ4fc8Q1BJplZVCQ
jT0yd3YoxmSHQELNZa/L0dHGI9EofCTtYNwyJPmeFSO7CXrjuS/6LzWyY7hiKgr5vvvjwPUGySd9
7f3+wS0j1o8uODI7jgVJjD13BE6xhd1BCbeNqmTHdOWGfZRfc1xJNOJKSlyYf+46j4EAok02bnZx
Z1B2mWKB4bToLWyaSwhIh4IlI08L8F3+4vDgNzzY2iXalPJkWUd7DkFgV6SrWC9TU6UFsmH9UdFP
0KOsfjjvZhj+Qp5VCLMMPzBntdYKc0w7l37i303d8Gx0090EiTzukhXIqJ2FymZUxbreOcC52QIQ
snj76FPUKlA5vApuVCJDUfqXTbZsicU8sPl8WwAA26gaqxZ6Kul6eW2645Wc49eOpTMDMUmsFAer
lNBEKWc7ibrLwG+tlyuIqteRL3eC80XX6de66c8KbRACGIh0AZ+BR994hB+X/BrG+ltZWdukBndT
ODczcE/trefdEsMNKYqd6df71rNeh/WrlVjPw9pkZ37WO3pPZs1InjuNs7efVBcomxodNRSw22Bs
60k3DR875s2lOIQUNO7S/XCNCZs08V5zB0VKBWmWrscIn3q3df8vSee1HDeSBdEvQgRsAXhttG+a
phWlFwSNBFewhSqYr9/Tsy8bsxPSkGwCZfJmntSd9YmH4gYJh4wuhrJ5kWERPOupHNBlb/UJET1z
bgfGxjRP/Vh0DzQQzAcIFxXabPXuc0HjFViq9zjEFdSpeU4a1y1fnbjqryi5P8xsya9bzPZjcgiT
9c/SAnRlZIDCk0kbwchVUMOmYcQxilXImT0bFAtKxRk7OXJjKlHD5si+h6l3oTAs5qqPNTzIDN6Y
fF3vu8LGWo4rwGZalkJ5C990YeldqXxap+TkXpuSXGvi8kNewLFxlvXC8QtrXH8uy265B0UJG1Vm
FXTjcGHQH42PE6LGgTKPkyAJ3hjbx/2Jj72NCOKuKVecZRL3mCP7Hcbbu2iKruME+IHOomxLmEol
ObAICvHKc5M5Pniy1kGC4FybV8P7qLyPfqZFZiResQlCYn6D6K2zF/UPap6e8EDf+UtjaXzCY/vt
LuMPo/QJurpw8GJZSLI1DiRSpEU6/o5t0yYzpYHWF+yrCA/ViBJp1hHlt+1/21PXnZtR4NcKPOLe
zlD5/r5PFT1evRmnu5ibn3oYsjDGiVl0z4VV3Jp2suGR5Ep0Q5vFKyFjW4zeaUgtF/J7kQ/TbmVH
BqwX3ggwWUWCia3qfoWshC5V35KrsXWr3lLQs7B4kWr/SztI4x2jePVCSC8Y8cvBA2CyWGNXIN4X
0ynjmvM4TAObHri6gi26b9cbNr8Pt3ETlT9U3aRvzuTLFyBJzXlx/CzawYaHjxg4eFPLWH7oaIh2
fedXr7Na3TtVzsjIPDti4DzJo3iKl1Dke9/pXpsoi+5cfrazZ7WGye8IKE420bFtB6YZHJlvlNTo
InpOhuRm94G2HjnUh4fIat8NqjJGb2sTrS6sLbvBQoVCmJilO0SgSJK2sKZfeTA8OzGZ/nxi9YNn
J556kLI3wCcAlDHHX0YdtP+vQeV8HQfyILt+8Q+TsB7qFTYNyfS5ye2DmfNhw0cIABEmjJkb2tVQ
2k+KU0QERb9Vz5blA7xZaYWDvvBWpcGTwNjEMd6Nx3cdVnQZ2SM9u7z4w5ETKgpNMJRXM7FgC3Ov
fCqsMGSXSZXNMw5gdcEuNTwGLC37KZzY10iCYpulkxLgs1N5vwFEeUd3CJxHunKQmBscsuduWqdT
MFpHO6vNlYnz39GGOVIGBGk9g3gRoRNvwrYcWUMV21ZN3wrekczbz4v93lNX4qPki+WQ4j6Wnn3x
gvGPv9R/RkjZOhq/h7U7ZGbau04Zbi1Iy3tL+Bl/NszNyfEb/8cE8BhpjNyXIcZdJv72fBr0gM8w
rvVt2zSrv/dcI4G5sG42VgXahknUhdlMv8lVyq+qNO3Wn8x6iqLgifYctbFgRNE9FXTXNlwOUVqo
pwZu+bTWNKSYGIqg7E7MJOwNj2h70dMKpzElqODoAdrlNG7UUH2y7eNPtqHb5H20L9rqc8wyRlYQ
Q7e9O11pV9jmEVgUSJ6AuPTfTATPAvo0V4bh7Dbl3eRiXERtvuKY+u7LeN1ahCcWNJGtCcYMPhc4
uiJzjiWcs8FDcrUqHj4rm+7tZpCbcorPpYWIS2bnvo+ia1ZZ2L9UdcQw1yezmQ+ktWFpEyPZMExg
AyyGY9bgYbb0ur5FTvqG184kpQbUNzTTqwQxtPOC1v/wG9ngBIo5PDgoCxultPtn4vRVbda4PUO4
pj5MZAzmSppjdl1/a5XBfVBc9cSsU8E64xgwAaUOoisOJe8eQxh1HSawP5AJx3OqJP5cbEE4DuVu
7CNM48wFb4EEeUt1WZBVw3UIwhOfAsUZhPQJoITHaY4AVuvV/h4we9w8zTEo5FJJEMS9fBwb70lK
f36AZu692MSYNv0cXTsl631Q+80fMal7M1OhusT5YfLwfQKRl9ssqN76uHynD2HBM0WrnLX6jyF+
66SBvbqpvOWcDeiu2TT8iQQMi9oeqfCZo1A9tnox/5qq77b0Dv4uSxOesVObjbLNR1Ol2XFZq+KO
tKTYpna/AMePIUrCzU5SxVl1yhg40ZRVbknIRvva05Qbmux6W7MThKiH1m7lj+pAb7gu5YpO2O28
/9SFtD2tQX+oQKxxvGb8W4/7prTe1yZ8agEsWxjfs1jTCrM46K5U55WTw+agVhgOcqdsaiM2Kf62
w2zp6Guknxn1MOVY397OISzkp1waai8CNjp8h7yeL55n5MviB9O7MIArDhn6t74accPIdmNjwT6W
KW0DnOP1gkZHSY1EwYY+y6CS/dGlIMGZyp028YGDNSUKXvHE/BDkvnokiPM4D+Wusrrnm28Ou7V7
sFtPc+VhlDGo+N+A/1nj1R5/+ZNFOQLVEshnLKhzSj2KU7DLtfDp9ZLJvSqbNHHbriGa4e7IstSH
DMLKUTCnYWn5NA4JGDbIe/yLF0e3Z5Skb0YI/s6HQVRkoU8WiS16QhTciJDrqDVRAJrPw5UY9EUr
noDWlC+yae88xo01tAwA9BNsBWov3Y45Vki7YA+U5jr78QUbaoXvkR52lzzVkIbyZPoJG32G8bHs
H3pGAIRbqlkndWf/KpZxPQ2Zd5qNjY8/bRy8+e4n6PE3sDTBMxNvzlD+OP0mG4z9thjgxDe0sULZ
+JXWbsAocfzdWjnYW1f6p6JYX60lbp/i7EZpRVnDKUuPKEbBlKRWfwpUjIvTpTzKK1EDiDD1DEFn
mOeoYBQoc12DDfBht5wQY9MwognKO6h0UDEDjtWTvl88lhmeSQb7TSourjDe3mUYvYlpcslU/Jxa
fOx9+G/AAJyQBHsKZ/D9RR9w/MGllPhWeKGG+oGyN/cgMdrupD0lSzNeQf5d6F+rT4WPYy+PuQmV
XraeZVcAVjVZeebdvXF3x/ivV1jXmsO3XgNAjk7z6Slx6etyuFatu61N+A6sCRPmxGmIUfBJKu/s
NIx1HI/upTIa3vsFMALgkvTZjyCnM9+5p/M0QrydMEFPgF2oVDvQRMY4HNnUTSgaCC/9NKAz5915
EZgJ/aVb9269wAgaGnnMSCccqcF9Yapg4SJF/+YAsk87MWZ7u7SeiiE4acvUH3HA4diUGA8ppOTn
bbjt50wQydRtRtu8jP2ApyFTD0Qmo1cTlEynq5WeRwc7fidvUTfgy/yG1fus9HzUkRbnuMpv4GPA
F2RGgyRv0qPbFl/+2sw/7UT4Y8Itd6bh8cse3OgcExmQefm7730UoLD7XXvDdbW7ZjdmwjqFNalz
2pTVtq4okyq7vyn9nEQTgYXTQfcZFBVUj2h0KLqyH1QOSyQifrOdVZ+s8K5z1bsb91btUzTlzYWf
cNaw9sIXD+ECmam6HQx8QpmzfuQTKrZG1MfZ6KPSzFmob754br4kQdpXB6oBdgjNNLLir8XfEz8i
zP6xl3XYrH70tmjqh0m5wY9qT5jKrrlj/KNbFR9YqsWBi6+1A4LaM4USMKACVxymSV6XjIqFTNLz
EZO0ALjEANKz+69OoZKPGKpB0VgPyvevKNN90nTVo+q7miQlnz9W5K8ATv2HDP38tIqVRuGue64Q
WBKsOnLraPvS1OZABEpvcuhJ53xymh8cwe6BzDG9qOWHdnk5sykE6eJF97KbX6ocbb2PuK5r1T24
+PZxMRfzNne7t76335Y4vMJdo8GK7nCCE/QDBPDC8Ge+OgGYxY4X2rLlE+PmP7jkYAAF5aXzZjjY
Xo+9QRcX0nQzYDpAg7wwLo0ks/MYdNVP5vPmQLze5pUHj6phfF33dKyP2JITy8RU0wy3m00UcBmY
aP1kQd4tN/jeMsTj1uff3eB7d2rp3vJevhDvo1yktGBLy18tnfR8itDvA/5hkde5az6mQJ4oQALq
a92UxGGutgs+Cp6ReCbYCemNBnVmGqO1C/ruhQMwBmb0HUv1T2VBXLftBhCL2T2E6aMuzXCkE6mF
46/hTziX2I3uo1g9Uxbbgd8M3n28PclA7SX3pPoX9CNEVsBna/4WAj7kASBf1y6nOZWffjS/laV9
AGlYwXSqPyBOle+2LwQpYHuf88HcMR1AWuwIFAp2bZiA5R1YcswUTo7Va/DLE/CK737uyiSnv8yD
olXokK9rPuCBgxWruF7U9G5lVZu4PS5ny/URz5CS5uDAuPpRZHgPtMLDAvmfQ8+nGdrjYhlOHmXX
7icZG/7vzZ7f2S+my9/7fP3Ly+1f/FaCvsspVKXBZ1cpkndpHT1V0rzAd/yKHWa80HbMniTl0dHl
o5g5UVoBEQns5/vMQsvn/MUcnbv8Ph8KMHVYZBQGCU4s0XXx6x5tSbZ7JpW7ehTVR1wS4+k92W4n
liCfopSNHEux80Td7xYr4nFqyk+ZwctsHFJ+sth3Lj6EuqEBoJnNtRd9vZEqeEA1eJ6i4KOP8dBJ
vyJeRRcKlcCrgF1Iud6xLfiLZYw2B7GEo7OIj/RZcHj0h+FPMA/fEqLxgTvWyqo4Q99cM1QY6RFK
IqkE9WpiKcZCO4PDHexrVJP48VLyeLDRH5dA3i22uWPEdZ8RPqHEWsPHxZ3+TMr5bZq5iHlS/64r
u2Iu5h1skZ7x0pVY/9kIW4cDfarDjV1H+QORUcLQWnxG2lnYOviylI2mu0hPT04QuJsxxP4UyH6E
29meq3h6t9vstVVcWOO+pqnEo4/Mrl59uLM8EM1RckXe0r0SJEw90UOne1qFH7opesCwfLFbCjhy
Cbiar/w9KpaAXMuXvLEP0mfut1KK4ba9OU3+eu4rxRkqZ/ZqUuB/slXNlsz8++izq+fg8WCdQN6f
lv4MjpM+gqkgfQqoA7o0NxnsfR4AXMKaiDJ2TB2phccD98WTu4IZlExu7m2vAVE3BWyWWXTMHC4E
HqA0PipKHNNo5p2SSRT6n1EYjB92j1bmQxX0fO+axWSbF9XYz8pnp9tUbmGdlzn9MQOmA7dfKaKr
Hes+HOn41Ha8c6b0ghXOQ/kkfeukZIL7WJPkjUnj9G2XEA6IL1DLvQMNR10yDcWjKm0UsTRAaixY
Z5ZQv6rUuvX6AUe/taLurcFKmLh1jylP68YvhNiCoCM/lUdY6lRude84VNWrSFt1XaSdXifLaUlG
NXq+SwXWBcepmADMKpqpJAjn7BKNATGuj5i54b6F14bLgfFFSHOK2zyWVChta7sP76ycnZ3r4qb1
OXvbDomQMapunRx1wG17LJ+DFAGZstlPWUZAwEhgUSvLqMe3P8AUfCurFac+CN7WHsMnjih6xSP5
Aw71VlG9Ej8V0+8VliecayY+UQC6IrPesfSbU6+ZIed6pCugEr/RJ6cdTQkX0ym1oSMzAMwrEN4t
KkwAlxHszZtvZkQYI8foeZo8BBZRsrPbt+r61tvr3N1jFWq2hVX+I83BkgeDJRHO6JACMR2pbPPF
VOgUVhTO5qL41Y7mGEMMP65Bex3HjLddOOsNHiAYmji/V8H3FMbt36lO/05WHu78tb2AGjR3Msv3
YvXg+5pPYBS/O3C7myIn0+XbsGaGtjZJD7eSdglRUzuXC3SPm7vOXz4nTz331o37xpw8MaShEp/E
+b5sTHBXc3ZhL6nO3bxe9DJeebWfCPzQrDl58SGjmJ7fFPkyoB7SfDWwdbeW4z4GsF7vg6BH7a4j
XJbIGRQAqZ+FGzUKYAX/GNYmb9yhnNu6TQR0O5Xw2YDYBdhLGxxflE3AGKDa+8DLi4tlk2q7Yd13
6U26zh3FvbWiRcHtHpq1pk8yFe1u7cmPo/N7ySi8a9+Bt2DZOZkm3Hfw6B5QetY9ot0t4FkE9d7r
OAk56CoGnskm5Fq41dayc+uJX6P5ZSzxVdP8ROS5JQTXxm8u+Sgnil+A9z3K7A0V4jHWtXxYsLmC
H4v7Iyt9hVPSP874znBEWRxmc78dWdbp1di4K4dBgtrbebVcIqBw3+IOTQPedxof0MCJYQfyHlBA
uKEYI9iE1niqVzxicTpjt54ODMpe6RspbsBznlTzHk/NPZzoaie4LCFbLJSiLCoIR8xI2S+4DR9m
WrnMIXzOdWTvnTV+QxJ7mRwLjIJetkhvyLbxjt5CqMgcKjP1p84JuayoVjvYhM12xMFX+tFCpLN9
xyqyG01zWsoUzr/9PXvuM4PBu47ia4QGhbeWRFUiPUN7R3GIw3U7+d5OdwOhtrZ6ljUVj9WIx5Hv
+B++1Qe7zNVBpuapmkD6N6LCZVkTMISszHvoMdCjqvs2mAxKzmhVZT6JefHeGGfr0fCY9h7zthn5
qTNXL/9Te32eoNCcrSamlU1u+c5+MXB+TdXfaeHay82JOSCzzu+sHNm7YhREq8iPsGo+Jh7vNuyZ
uRGnY5O+ZMinylVnrpVHcmd/HHBgrVp3t4pGpcb9yhKg+1sT5jjeVwI6fZg/zugDPDVUHraHoCv+
hCvROxcHyUnO4XEMHDyS8ymnSw32NsmwPHxZZ1xHkAIvFOM2+x4JnDvkihmjKP/KNPvXBfU/lNQr
Cb9HTuW/qkJS1ZA129Dy3jNb4uwMU42Hy+fsvlpYVcLKme6iUOChDTjykTx+K+vliVMYmXbCOlw5
LnFNKX3fEXElWiP25SQiPhh036Qiiej6hb53/gMF1Mb87l3BtUDr/pmqN7gQES/jpppgMC0+Ue5u
YDQ/UtxRAOrb+qXlIC5EjFitUMudtEbxT0k3e4NVTu/W2hPLd8cxabRdTyc6NQgGtt7ORSd2ibPj
WHUwqdXv66BxJUx22G29ujTbBhzTFhJJczCiA3vAHb6I8jRJ0/CbToj+pWV1bSFAiDTxZDAhOzmh
3pk12OHa58ctOy8R+XoaBwMKMgjCoknwxMxJmCHLyKmD4unbf5BLb7V5oFbZYR/XkHaCsLPBKzTl
t5Jh/Bh53Qf8psS10+KBZGdDXH1UGMMiCnwBD2W5bz8XGcWu3iLuVnwG2CB2C+Oe0Qcn6nVD91L0
lOVkec2bR5rZrnAhe53143ZFBMklnbaxwiQ2B137kMMD5UASH3AoH+x5pf3dXW/59eCbYXn3QGb9
NUzzpzTkKDes30iZwc5pe2u3+mR2RZ4h/90uQV6Y/Wgc5VsqKGDD5+4jRdjv4eKfZNy9qC44T51O
qqC9LZN2/dnU3JkrdXFnm4oQ1qcNlnZ6nvxh3cYy/uaEQvxCFUhGdvSTSSv9KldW8bhxQc30HmHz
vrdoW6KXhkI7r0Hxi9STLyGVUtHeXKYqP0obSBMTqjuiB1Qf40i2WvytJQz1Yz6S76A/AFtOGUFo
t95W0T3aSwg0zmW8V+uZqSNFWEE7O3xYIekw5q9+GdMRNVXDNnC5Z6zxE2eE7Whlmu3Re6E7l7nQ
THuI1fzKGvXdVzWHNuCkXFLr1d+kGf2cDqXR0h+vutVgIiStxYqWbbk6jCQEPn6YIxA8A2acnEYv
ZUfGwsuWMHGjut3Z/nBeYa/la7N3RmjpNFRyAlupcVS9PsFrr3f83s/l0venoUUmL1PrYTDl2fK9
X4RIxVZZMWgMlV1XT5t7ayl/D8X41k7hchpVlKJKUFaWa8C5XTA+h1UDPzhvwYbT762bijfF9veU
WIW7AM2EYR+45TXFbqBNf7Ed/YHNm0eN/wwVYvx428iRQzL5hL+btAwv5WjtO92AeF+y9IU0GwaX
Yf3ATQNKuZDXUjr7qRIpth5//rG19WtRmu9YBxg4nVs/VMpsjUtVfuDTGKCTRuXH7Nt/cyZtL75p
yBM0hLetyl2ZyMMFXmZO+PTVJnZXX4ISY7FXW3GyVOu1yDPv2cWKD7pHBew2zK2TAec8dY0LtNPA
epuG/C5YwwT/IafvNnqn7EFvoMZRERJXjM97dsYeHQO+6aK3iJ4n2eaUHDX9WVirOC2c2bazXb9y
932qalHDhqEJWy24j8ImoM0Zc5Gm4Uo39GpAN6COVpuOeLmwHJ8/qH0AbTk/U3bhd7/G+6IL8ROn
eCeb347s8NNNvbMsF+OHdJpsIs8LLjK/qV22rvTWw2lOKqeqB/fRJW9a3S+i5Ys0KyRdXhhaWTuq
3YrX2UWghKtMBOTMgD8Od05AD0xh7NjjdfEYi1fEkADQar18hi71kruxdUC3OIJb0y4AvMVzsNwo
FVHWVo+msuq/8KZczCEdCzcOnzi8K4JwUbuQI+Mt6VLxKqqYAwbXqLL8K4q5bN6bmfebzEMc27ce
T63/1lKx3VMQGRyZiK7DLxjSiRxb+Y44yuee6fH2v2B47U3jLdWC/hxwYmp6x/KOcx1bbYL29+Nr
j6pNr+wKNl0NJcm0dX0355EZzgyGAD852RL/prCB72sWZuU/isf8q3fGcvmeXGOi7xnXyXtOQWyx
83kH+Lagjx7XDODWs5mc1t+6a13de44Jl8QpZXuYiTgs97aOpb+NMFQ3BzFlXr/DiUsGo856XBoR
9yVqbQbSMy+BY8aDCxFi2BudR+WRfXPmc1/tKd1Xg1jCKw0woCyr1Y70b857RZso/JxwgSWL5mai
ssn6KFVB/QBVP9xd84rMNGJDjghHRTCXCspR+ekKnO07P/XcCpNGl3IuG7z1kC2UgB6YXDqvfki1
3I5ghbMejGwsyAGQNIv7ToRWfoo14fBba3Nb/6DJ5PMhR5vBXlQKChlJ0usOAFRUNSY933qXymSW
U8/AleBS/aIsIThWMSuen9q60suZaWxNb1Xvu/4ZZkrh3k8h+TS0EQYeaQccYlMNngVHdaEPcjc7
k/lGxWomDltRB23LhJznbbsq0a3tyrWfHbEEH2M2TMvO6zUmBSC+8c3WZ8nmgSaJaQ/nYmAgmisH
B0XvuFt982yeba3ygfGtpAYNRbJrKaT0jYstxeV+4T46OMnNs5CroNA8K/jNQCzhZdSQtOAqygxb
CO7bAQ6MdLn6z91ithaWwIgZlyytx6Lh1H5XudT0OtYQLpcWwph7CixBe84qJNsHCzp21dhpzXSs
VtpsEtvQKMpQ04AyoFqdhQMHYf7iVysyjF2J7q0ZshzSoSvX9r63u4i2szr4sZZOs2MGWUtPeTzd
4ZS/L10GkBv2P4wmxjLjU93VCmvc3NCFoYJlfFut1uegUGFkQ+qzMNJniopoB+36bLrakExLs3Jf
q0YyBr2NLSHQsB1KlOfNnI/MZqO8aTgKAdqgL2UWTv2FScT5Kkq2FKj3/zkxOVVZgLbGAEh5YOxh
7+Mt7u5pVStAGC3c27DI8+lca5aymwzZ/fMatTaHhk4tm+6EGY9aiZHWO0VKuL8sejgZqK0h2Yp8
ojxgk4FtKE8YSrm4l24N7MKUowmOXVSQKNBwBJ8Dkb8C68MUO0N4XCZACpOLsUTU07+Mr1s9QBZB
XqCjgBsLWGrITnXOuIpUpP8K+KDrsWhVmBvcbsF7ibNo8NBs/fw7nG9Qk6aEoK0bJ/qEQdFdZxOr
a+BbqDq5SxHpTcNCY5qz5S0sZ17lWFWj+ziXfDsJgy55Csop4rJd+uN367p4zIdZS/fe4PE7+rIm
ILMCGSCBFtTjmQNDxURG2Sye9pxVZ50P8Oa90MOzxbHZUgm+eOavfuHy+Xr2zNLpYKUiX/Cfy10U
2KOX2ikPEY0IzD6Gm4l9SWe9RZTqH8gUs0QyWnkbR0XaxHOV2Km2r/pjsTj8WjBzYv5rotF6DQjr
0Jzned7xBga4g/wXXvFmUoLLBSFMHEwI/X4Ma+fVXajh4Ju1C+IhljypdFpedN4618VzEcy7HrUy
GWB1bSMJrv7UOh6vpkEFBIPYI7MdoKmwstEUjt0T18gHPluWEJQlBRJq9dVCSnLNx+06ZayP3KDS
DsFi8f6S+vDyrUdpU0I3m2O29MVa8dbLsFFrmD136D3NsO9s0d4NxRqB/aR7/lQ7wnwIE2FbdwKH
fWiYEZfbtmXDbWlFviFVJvpc27JOBA3JLfeQIJgoYnLUfb4I+wtrE+f+zqJz2/Hz7BFvDX/NZ5Ug
ZTLTDLVpOBnnmx67yL8ay3ESF0S6k3RySMhGZRH5m2xF09yxvMzDvmiIbW0Wco1URenYUNfbcA45
21FN1YTD27CpcmV9yrU0v7EPRVsRTfOViHEUbTnjy3dGhhJWkKOwedoWPlHmvBmeFU23SeLYs59u
O9VG/2zVjQ8GtiPGAdM9jLFi4/ScBdzTVNbRb+D6HWVYQt8X1NN8DT0PQkIigWepdiWp0SJT4kUB
rqcycgqJz/lL9JnCj/3AVMefvcHV1mvETSvfwuqumLykFvVFQ9diRoB48prm6s4fJTRAbuGc0xVA
2mZc8o9Y9eDWoJz4OE1mmnD+hJXrPM2WbX8FEteBNLr+KoRDxVgZEJe2KoeL1Aguc+Vjq5+ZnmCw
s63O2+Jqstsbn9uclB7Ev6LrOEgtNqeSsaZq2HZn+Y4nNSf/E+Rg2ighWvdwG21vO1FJ9aJlr6wj
9RXmAf3F7Nypo2XW9vLpmZvu6ygDl8XKnwBqjcFSvi5D2vzVRn7qELVX+KZecYk9c+DPri670VPE
3LC6lCFF7iy6MfHpPCYJO1Dv0zMZxWGS0v0S9vm1z1t957VtvKXWrAwJaVrjw1pITTAzd/LvIotT
fCO+at8KeF1364q3J2HUV5HANRH7irMOT9gkoh9+7OzJ91IMRmPWWnQFKftt0GHx3eI4oWrF13G0
N4yFGfOhSvu4y1p9KiJkc04DVrHPM7RdHIQ2j3YpfbY017uFYoGRIycqEgoPJReKYbdigAb3h7DB
C/VfWGGNtNEHGFYxFNbaubrU5xREsSqeeweAlcATWtMQGUlGDhBtM/dsjU3wjwE9njaqDBD1bTLE
//97hlKQPCGI0W9xU6wXgFvxH02Rxbe9EgXbIsx1z3mu44Fgujcgn+A5OlWWzZpxa2ViFW08HmMM
gvnBSz3sNirEy6/Kns2nZYfGcwTZbGvf3ieZNaBGpEu81rWZ7k+K6O0GiyO+q55rTJZSarrLFexT
9nX8F5uqpb8raehE/aKJiFJDpwwudi9YdeE3xwtdrp45N72F3W3EsfU9L4b+9FEHsknq1av/crFI
6VpsVsjK87K3s7DaUmWvKY8ggoZfHbFxM9u3isma2hWu4JyZQV/6TXmoY9eojSIU2wC09OTX1HBv
3zJXIEe0pCrcOy22xl1cxOIfDmVXbDxIa+8TLzJLmSP7iahs6HcJF4V8flFQaRjhec2AhbSn9iae
bOP+0LHKhzWCLFnf0VHkOy8wlSwdV5FsE8pxRnZNCWE1q6PZOzk/iyFq0KMln8gI65xWaRml95jE
ra09RbQIxvF8HexiKcsNVug2TvjeyPlXdUvSpy6zJn4TQEQPxLz9F7dlcDrrOXjPhcfhklbwmiIz
7nIfvjM3BAr9COeSGPOnXM3rAw4r92laBR0X9tjcrOqkNosngTUWGT+we38Xk1sYN8OSA3TSseOd
vbFe97ofug/JzOg9j8MtXIbhbWgxJg/Unvw4a5+xG2OcRtsV96vTcmIvbCUaUmKDy98WRGR7Au1U
wwE1QCWzqcFgjCB5f9aUux1oYyaCm5Y0xrNTL8MZh2HxwJTz24G4oRM7c+JolxloF++tWy1iN4Fd
BtFTV+wj1QBmDb9kbg27/+/+AIqxVxOF5NUqcLZvO3+Zr6vOc3iV6cAvzaCwGJi9PKUAaUFp7cL/
cm7xbau5b5SlvH3Nk0IRHYGSm77DfwANnDeiJRWL5aBs1XwVfcaRi54kXiWh6Qc6T27Lv/HnmRe/
qmKeS4LrwOdnAVl1TPBl2V/V7VnBXk+0MLDtZT+KtXTvBWjo6p5mqZnwCnURl0CPsTgH0vABVSmM
xoS4JRvUNNLCd/QG2cc7yB0BtoxVczN2x8lUxy6f+fP/XwUyx0rFOSoClXFBqnqy+oNfkbP8bwEj
XxAuARqUKaiKHyccczr3U8QRWbh8MeyxGGJauoX20J+qFS7yalwHii2NhL59xMOJhR6/AjMTTiho
atV5DSruEgZ7nU0CUVDBmZC6RddPov8OhBTw1fYboNequyAOePUVfxql6qPGkUhnH7/dfQaUJj7G
uRiHgyNufsiJF/Wwpg2L1wIAvDnZpazerbro4XZmaOQbhbuHpxqf5l9g5iPyPl4OyBxmFGGiRw5S
dGCnAKubnHtVUoiC3+Rid7K565bZoatO8rU3ENWafGtRC/iLZ0ggabZzkO1mOWs0qXTAheIJRKTE
9ePsZVRDymGGCdW5g+9OJkIom3xzURHj6F13udmrI8K764pWcsidggz4BmOgO74F3ECiHcciBka6
FzilCPvz5JShke///x0OSPBqL1VW6aNpKjsg2cMxO+G+Gn8zpTTeAQ2ImbDtKXV1C7hsrCrRCGAg
t21MLHomGSQBajPD8mKAxdTEdk/cF9LwIObCJo8w1fW3J5A3WfOXpU7cdUFsDabRfs1or+lfZtw5
6ZmbPY+fP8xMYDBFVe/Ki3nkKacpmm0dVumJvWtyH/FZ0DRvCfCeCbKiVFtO1wzyAFE28VHNjveH
U370UfXproysdW+c4CWDM/Q/6s6ku26bS9f/5c6ZxZ7EoO5A5xxJh5IcSZbcTbjcyCTBvm9+/X2Y
L1XXRtlRfZjVWpkkdiAIxEaz8e7nPRgN825OqndJZi9sH8WbaQZwDaDqQpKGgDxeJo+J5AUbHsOA
Umn4bnfiIyV7rIbYFuPhNZjL+7+q9f4tONRTXfKPakCDjchXfHS6LEmH/3uXfe3qvv4+/OPfunqp
33wuX3r1L+29+a+28Mr5u3c7sOmnfzlVQzasD+NLtz6+9GMx/Kely/43/6d/+Lf/zNPavPzH//la
j9Wwt5Yg//yJA2VStPh7L5vHmjx3Bkfp5a8u7WY29v5//G1mI/6A0QZA3SEIPMvabR7ml37Y/9If
tm9bFD+Grh0Ejksl699mNm7IH7m+FUA3w+uGN///Ike5zh++xduu2EU2jkmR5r9DjuKgp5a10ofA
9j3ftjHnsP7CPf1Q31tgo1fI1LQp8eZJ/SMa8xJuClxGo+BJoW2L+E87NK3yoYSUwlNRYDc8DR4N
Kl/KJwAR6Ng6T9rBF6CgA6cg3+UGNicyjTkGmoZ7qkNqlT/Dx8zWg08mBcDD5qQW0hJSJtcDVego
MEfefbiyF/FoQJQYWU7I7BY11QC+I83HGs8A736qays4t7M9vEU2EtzkXDjvnRGV7xn2kfu+5jBM
+XHZeIAbk7lE1gw64zjCr0Hz1VLOV37BYcEaOWQ51Rzf8hzSzeYxdazFfDbh5sRv2tCkHsIVRVhd
OgnJTHLnK2sxQ2TtLPe0+ugC+fAvYThNyzWQEOpFKBBECszJgrvlRkVdftyW/b1ZgsfGrsBiSd7V
QkDxSpKFyIqSoG6OVd/PyV0BtPOudJbybZNn23TZUXt3axYzy2+eTWjm+BWyT5yqhsfVh+x5sWYs
HAjRKgcbUOmHp3I2OvfSlTl+YgDOccY2nWSnWONiMxV3rl3PH3CXaDjVZV2QnYqkyzjRj4aDcTbU
zhfkt+u7PA2PoDDW8thlvcuPTfyHYunqW8RGAav44Cdge/HP+laVbg7IOzYeyaYileCy0X/G6aI4
iDrZAQ6he5sO7vZ+BbYetMjbPRjakV3GNgdGme7Ogn2LAyxmic+pA+6pAZx0R554AE1JXhiF6jB+
SagVxPOHt96pBBVhehU3v7asyoUEuBR/BrkHMiheoZcceU3gPC0X+YncMm9ZJF1iaLHlxmNjxznv
e5KNnKhMI1naiz1dmF55vDxS87/Z/VvY5al54umsufKEO1P0l5OS4o3cXO42Y5lg5mypyRlWyFHw
0EydJv63PHPs1CrUYAkOHAgMGp4KTBdjMpT0+YD4dHR4B7HxaV9ApaE34Ob0nqoOJE59SO8h8TS4
SvYuRtoojWBPLJzQ33DO2Lu6hON2GaZT91S1WfYtZEPb6Tlyej9T0dQeh8ZZn+C+wQxJ2Xc5cbQt
RSxrRsaI9F2XfBMwmJ47CzNNgIWLTQHOko68X8xr873tE9DWZdzJByhNkFASKMNUCHgyoCqIU88F
ybeCCxEJu48zEBlUBrLmA9hGbd1QUU3Cr0qM7Bto2mG9JRs8k9vMHP/BkjnPuHg7oRnxZXyF4ANU
VzLEzgeb2vz4Aiy+MZ1Mo5V/FoXBYcUbSu97mRpJR7kGf3bBC+qyu9RO820SuM5ThprxkYvpOFy4
lJ+d80rA2Pcmt3/Ps4o13AbtuFv/uS5JmyoWd1lZILMu+lZCzS7HzjzxODHlB7f0MfQ0mlhcygGt
AAWhPGdGdusigEMV0H9rZmN+qR3y6edqyEVy7zVtSSmIZa7xSQCDbb9gvAntp8Sn9GMdkMansHJL
KhY4gzfu1Cnzr2FSustlZzWYUFPcFzwPy0RijDQfL2S8P3flqZ2s/NnyDapL8XUv3y/CmXiu2mT4
tavW6j6ciz3d47V4tpB2ZDsvxxRGjGG1Bm7qMTKwVRTNUzBMgLa4LJnFpQGw4rsd8Fp1ysGHfPB5
QumjAWUjGGH8lW6rpF7Cy8ZDpoBdLRYfJ25/KHpQLcIq7nsuTYdQznwj31/CZ4fXNOBfoM/7S14x
yjd7rCKC9Cb7Ol6kTZrKWiSXusDhxZo88QOOwUiFXKdq71usuj/49lBTZsvrRnLND52Ww4oIPT73
qYOswuODDcfJEWt2akkcgAYByvy5NGcnOHQzq9oRmfEGK4dnk+IymLnlHHyz8RayeG3/4PPQihIo
rvca+NSjyNeVJuIYq6Eeu3HrBiIqmeWvQZyEz7U9Di9bGW53RWDPex15kn/q5YS4y6p5Qzsw4PTd
59ifHLsyyd/2wgrJVthu0x03wQPQhZM361ucQDx5NXvYyl9I4NfdERGt3GG+6IYuIPLFiIfqsJTH
PBXVO77ahOQbwMG3cJK4oxTeNnH9cFhKDwG9fAaZ2N2MWchWUy67vzD1xDK9avrcfKSCPFyA2ewp
i0a6PAuTVquRx60TtIF+7gDSSezD125K3hfmmPwZ4EdRHNaynGDAZTWVMCSDtz/dfub9LcQsfa/z
mbdvRZLMURZIo7kY195aKGVdB0xeuAI/GIZvNwd21OBDWy3ORwvdvoNsXfQkKuawE5QQCvf9WKzW
o4EGjlUBcwZKQKYG6alVkYtqpOe0R9OuE5+6er9oD7MAxnKgpNL8bAYuEr7enal/CqvSv6/WgC1m
G1E33lLO0jgXTuWu91SBbeWhs0Kba2Zi9+9GN7UfNv6Dccmehf/46mTWMxsT/rveNNrsat20naCY
OcZJdHmMmq7kyZlkTt00OM5zkz/Ckx35i7YIPgARGMtT47vGG4HPQslZOmTWoKyf12NQ+uH3KSnq
+SKlrpNc64YKEMF7P36lDSTFoIftj4mbZvcNJ3+KsufGJr7SzYrKJU/bQ9hgnHyMQy97K7YBHYpX
91R78nCJJQUcyv4mjqkh5UUDVCJkuYJ4Gy0z/7J5i3zTLrYNs6du3YH9ga94bGQ1UDCPODsCVTRd
8e4C5GBdfLCTdUjy+SKIbR7rgTTg75xCZvtgOfGSIb3z2ttiXNm+4mCDrF4OBgv26ongvVePAAPy
rMcOlbLn7cpBOwJ1fzC28RL0FRfObu1TSoWo/4eASN0zT9CpRLg2upjUXtdVE5AMJ2j6Y5zO3hO3
SVT5+ENwElxkKu6lcCjP49iYudiwUk138oCBQJ/rjHDlqtyT9I+5TH8ZDbRxnCBivFGQ+X0altFq
I6yTd3fvsqCIKw974xFzrC6n6DD1UUUgQRovrRwNGlrYaXwgddkl0UZFbnAmhelPt90W7qG0Wg3P
3Z0pb63VdcEjQT2HIhN2K1Zh62Q9Yg7rPHL7yj/NQYkUwK57eeWNYwnxoAyL/pA1NbO15Fl7PSSj
52TlpW15i3lpUu6NeR6vdy3FBGuGtqUPvfQjr7IGGhAXqJZ4sEae0rgDDyHZDKJ0rN5NaPnnE343
JuI1zy/t7Z3ZlYvxZTHJCVCtVbTt02LGHD0H5lb1bZlw4jl5Tlk7H8e6HOxXXOd2eM5PkBsXtC1j
73FbsSzPV+A6sbQNvwEWdSTPbt25kMeOog7Krz/cj+7/1d6PZpKqhaYNPBaOTWB6XJRIO+4Gnz9C
hUj4k1MaWkzEXXK9HByK5a0VDCyPnBmlg/sZqhwfBj0kBoezntnNLUZByIj+/Rvt/+y6+r/Nf9X2
ADn9/s76LnsZqs/lT3fW/f/4150V08E/4MxaHCw8rqDmzjr6153VMu0/LNf190dbU3A/BQv0953V
dv5wwt2o0MSi9e+LLoG7G7CGfzCt2OX3a67w8DS0/507689z1LDhDrtUbqvYc5/HgppKiyWKsXNf
g8+82V//MAa/mJe/a1mZ9QvPRuAxixmIw/zVyfOvRpt80mtawRs1vP7GtVEt0SCDjbpQ6zF3EF3r
Na4gwXbjyILb8xwFXloeEUzDa42dS73GdzDYD4kB0Rg5jobpHHnBCHaBh9qNOptXyFa/G/GdCvVD
46Hf80A+0vOwxv3TyQ1eJoSojjpdJ4Xyc+tLNVC/ZvdIn9YC2+pd32yu6Db0WlcWryTDAgIxxxS1
STud/KbbBW7ra/4Fvx4ZbD9/7jsCFfx5NqjGlP9GYViceGN45YvuHfz/i/x/BpAl9lTQD4M+k09Y
4nydosLGHokkatb3FM7gZ/55mDbQtePK8YHan8m4Qd+NVE1vwHbU2A8/l0J2CiLXZYyqbH5BbM+r
dP9Nr+l9FH9o2rbLpugpJI8WqxHxg7dVxTmzsU96Bf72u6+hhK/AhyYA/EDXB+OutxBFLNOTXteV
4OUQOlY4oY1RGwSrTyF8V9272zBp9lwJ397wzGBs2zEaqVF6NIvQRW1H1YBe55X4TZC9prz60vmW
6wBP/ngnxduDVuOhEr5NsyVUutH1DjRhe1xjq/kCfPM1M5J9uv8iDHYP8R/nTBrg4NeYMbIayvtg
QhZzHGH8Wj620E45wnqZedb7RZRY5om7k6VIx8hpzeGKZ7H2ykL+ovcNQiWcAe2gkccnKVo6z76Y
bEToHPGPel1XYtYvYguxnDtE/pRR9FiW7V3nua+4i/wmqsL9v/8QtcD9uBLZ1QhXUNzFnUm9HwyX
N3o9V0I29LgH+6M5REa5iEdJ2fGTYZRaJwVunj/3fDGhAaGKYVjAPt7gemzyLipzzS+qxCzEcl6j
Z2eIqibOsitcc7M/lyzAsEBvaJSondcwnnuToan6zj7hBwjGpR2/ajWuOnyjegry0USt1lCG+tEw
rPVDs1n2K3vXb6ZMoATtIKBzrDmTvUlHHBRENx8ALd//c9f3ePzFihAoccota22Ak/SR7Lz5e4t8
56bCt+7eWFtbHkDprzm1YY6nOVJK4M64ufShy6ZiTsk5XVIIYjgF//Ov8rtxUuK2A2pRwToG6RbO
N44In1y7eavXtBK18w5aI1M/RGJKb3GtOPMGeaXXtBKzpvAps28SDj0+pnnlaHz0OlSbeo0rMZtS
Gjk1JlE1jGaOICNfrmrUoO/1WldidiQRtAwy6SOKkNeYVFj9mu387z6lEq2eLXmwhqgS7S4dOUTG
OAuOWp1W3ZMQ8wCVqIwuqorgz3HJnuvQ0vuUvhKoC5dKQzYbvR4MIBWm/5Qu6MX0+q0Eqrk7mZXd
0EWtIe54TycFxRuSXttKVLpJkqQb6dMIdv4l1tIoYxfN4VaCktcS28WwjoKfqn/vBOJkkJjX67US
lKQ169nJ6DVunXflUFzJztXb63wlKD204issgCFyGvvbnK+3tjFr9loJSSxBMXApsi5CYHlAVAAo
XXdqK/GYCRMrEWQyEW+sn4U1PLYw2zWnnxKRTbei5U6aDhaxG5zmGm+eMR3zk9anVM3xGszsUurT
u8jxWmgfJXADW+9TekpQTqEddmWVd5HXYMxLtcc3Sm+/63Vbicmd8z2gAuJbOs4nlC4Psu70Nn1P
Ccl65m0nDxMEcDZ+v8mLCEy9L+kpEdk4oQeGgLGGrAwa+ivJAs2vqARkSN1khca8i4Iq+ZaOqYdh
Uv9Fb6iViFxJxsvRqaHqUY+OVnl8iS33oNe2EpKhC5ytLWQfARW9GgLrBCNFb0vY84w/Hvf9vtk9
0Iouqmfzfur8D3GZja90e58Kvzi6eWpI4haxNAGL1DJikHsxwvlDflmU7UsJF2wvNQ47vYuFq1xL
MRktF0QgXTSty53X258Qcz9qDb7qsshb5NosPYPfN/56IRrQl9AxLb3J7ioRmvS1OSyDxZYsqrMf
9n+uU6+V3uQz/vxpKWGkkrbkILGtWAOFJTWLCPqaVz7uHjO/+LiuEqW1XKj1R2IMOXWlZHqETVPo
hemuvfpxTpZItZKN0oqoCUzkkcJFfFDb7/Q+pxKnHDgRZiBpIn8XHvrlLYfZo17LSpT2YjNQyNNy
R6F6iwlwHdzptawEaWJORrhYMWPtA+9BJ/pUY0P+ygzcP9ivPqQSpebkmIm/zH0UW20+UCvvtOKx
8iuvfhePXvCs9Ss4SoAKlDUB5epdJHH/ybGIbsNYb9wdZQO1U1QQMIdhME/tEZrt9cR5XK/XSnTC
pCI5ZIdtZPbfep4BpdSbhY4Sm0CYelyB6DO8r9vWza8p+Mhe+aB7mPzig+7emj+Gz1764lV1wFBX
IOPmKd49UTSPcM7+Q39ID1XuPNeUu7KFTpu8btegxytB2nq7kWoSMyKejl28t6KwCg4FQKJ8yzU/
pRKdho3VYFoz4guYhxGbJdwE9VKJjhKeDO5g4sfRRhTBXA2Fc0vhl95h3FGCM+8df14anwFZqEjs
3wrT1xsPWwlIa07GAGhwG/WzfWzCcGe26m0N6guyHTgJzlOMh1OCE1sEpWGvHSl+M7dtJSDNkRWp
4QweYR5C/SjLVWJp9loJyRbacD7AAuJKhf+CDV9tSvUmiK1EZCbBEUvqXiKD6olH1xmhHDrS1mxd
CUmL963ADmHQA93G+qELnnrx2mVwH9dfrCW2ulsueCFgqzoQ7oXfXrojSWGKEJzmwl0C8W3a1nU5
LKYLIERrxbWVMO22OM3HqiSWfAv+EIZpFiUSem2rcRq3awvsvYtAOsjTFod433VSM7liK6HajhZy
kjBro3lBAhS256Jz9TpuKbG6SstEok7T9bg8mJX9VlA9qDUmlrJ5lh22k2OOkGfYAGnAq4xL41Kv
aSVWw7wcA5lwJhdBguwa1JHAIC7G4UOvfSVg57qb4wWbligsN4GgjiudP+kOuRqynWtieZu3kbVJ
lyrgvEd05nh6i6+lhGxnBS312U0beVscHBaQjRem1EzYWkrMuuO2YLJECKEwjPCRwndnKUvNqajE
J5f93J4o3I1EMQ42TpRdBxuPaoBF8wcoQTqWWPDJkq/K1QhNu3PRoFfTmzBKhBpUU1K+RhgF6I15
sbgfYExqNW0qERqPjYRnIluGpb2RC4Ak7zW3t99seaYSob1pC2zymIm9gXWvn1wmVfmg12slQhfD
6uwE++1o9kBK4I4Is6op7OqrXvNKgErEGF5crEglysx6RAa8XPdb6L3ota5EaGjHIJFly4FO2i+y
Sz8YYaiZyzaV+Fy3AQkktbVR3seffaN702ejbttKeGZpYdTYZ7YY+4gXK4dQSJm53gxHy/XT6dyc
qB50cbONasOM7ZNY8Ek6Lo0XTpozRonOdgjnyhYsXHkmbGymyqupl5rTRQnPzHAQLQMPi+CRvtnK
+Ozi9qwzV0xVdFQ7LbRNK+GIZNjvOy+Mxum1e8Ue4f/9hGQKJTzR3VOk2HRdNHZ9XL8ph2rp4MkY
zJdyhC+E1nbz3slpCOQp9Boq9VNqICfNX0yJYPQjVBUVNV7rc/s9Dyosp4NWT0zFQ9/Ps8mQEtPO
fn/kwmUCtrh1TjdX7yJpCjV8BbhWuxvaCNvgd5UTvuNs+UHvayvRKx17KaeG1JSoN/P7lM3Bcetq
47WEya8XZKBcPw/LtPWr07cjdxD8SgfgKhflAFFVr+9KBMd9A9KnYliQdd9PcfMxNR29vRuJ6M8d
pxI5TSusmkl9+ddjXD1vg62VoTKFErs+sr524IkkWpzqtKTJzRD2j1ojoiqOkLpnTb6BeRsdaJ1x
Ar55GvUSPKaqN6qmrHCMbj/6miBvOMQAOdX7kqESmn0DCCMPuKpm+EDbU3CZF6Ne1KvqIgGgYTOs
matG4lLbTsnMWqWDZr+VwITAvSCrCzg+2sk9AIK7Pg+1svSmqi3aixHrKSNytnIC9k4x+e4+/UVv
nihhyTnGrbb9/i5E/amASz7CzzEwkNBr3v45eNDCe8EMgzgalvghi318xyytw6MZKnGZtTbY7P1c
ijc41Zw9tkVgBTQ/pxKZLlZv7uSwY/fOTIWM772UoCH0BkXVFbVgQEenM9sIe+rH2FnuMKDQmyuq
qGjcBqtKAppeuiyCTXI/9Mmj1qdUJUVF2E0+6ecmEkP8zl7koz05mk2rW+a8OvMQE/Rg0G7jsX9X
US2o9yX3uvMfU69Lj02Wg7MV5VTdN9aAWwpuX/RGRNkxezvPLdER88MC1stIsEdsLvWaVsKyzqin
XQYymJC0AbGWb8a5fqvXtK0MyNYPUlp5E5ly+LZ0wZtkg5Kq17YSk0O4eJnY6LYrpmhLjDeoyjWb
ViLSGIaUfCsRCb38IWhgbAnjWqvXqnYobGC3AZwlhzmaz2CMKRDXjEdVO1QLCFvbVDZR0JrPrYn9
ACXSmqceX9krB9B7Euo164jrUTlP45hg6r2HmL4Sk55XY7qUd9xZ6tA4jZuFWWIw93qHTV+JSguu
NyWT7AueG18ts/iTEjet5L+pFnzBQ0dynrRNtBjJxyk031ZGoaVAN1X90OQt1PZubDk21s4XsgIe
kUxrqhfzvhKYbrP41D7bnE8MATOmorSx6X3NOa5EJucHy8mk10TgB9+Gg3ga0uWjXvgokZmyNKVZ
z7V/nvz+IMMKIhVuM1qNqxKiYLRlSIlvGzXbBGpJ5BCZwcPoNR7+vBQGGDnU1Z58NhYqx3PsxUJL
72N6SmxK6pgonych5/WUmPK4iCmkiQpKr+NKcM7AnIbcW9sozoseXx9x37ZgpfUaV2Kz6kevx2ee
q8PoIJHH/SbLICLpNa7smX5mAxiAGBEt/XKZuPK5S3q9jc1zfv6aUw7HV2ScInw3xX8g8N9ayaSl
CqHK8+e2E8v2fW/kxoNz53xRzOAOXXNoNUdcCc6sMKipr/smyoib2Uy/ejPouH8e8H1K/CLTosqJ
ZjOWxZaiCxuXOXvHCjY+LladRDGn2xLMUty8ltP5zQ1fVROJBcpc2rhNFMftVbBOT3CdtN5bTFVN
NJfpAPWVaMJCHJxAOibgelpHb06qaqK08IItZt+I0ta79UznjIO0ZtNKoKLfcAyARGxGtQOFpUm/
ZVOZ6i1fqpgoXtzeH4KFw0WHI6gx4Xsn9JYvVUxUuZIafRcx0dTZBr5rxQDT2tNLe7hKoG4BiPKw
ZlDMQt6GIDUxK9S7FLpKnJLZNryqFXuyRq677dUNLGLNzJ6rhGniryPlAqy68ObkMSja+80Teu9y
4HF/XmE6c/OK1ZSItQOH7F79aJvG539eAn4TmKqKyFkBI7U+C7rrkqsJDDgdPY/felNcFRIVotom
zA2JTQfvhXx4ngLvWa/jyibK3dtxbN9oojYTb0FxQMpq3+k1rQamvbNrKpRVMYx7OFq4VoZ6Yakq
iSQGLO3m8vRUlMgqwxm2EkZ4mgkyVUokjAY2KVyOaLSNK6opXgYjeK83JkpcLl3p16BWG1j4wEyq
7GDIRXNMlLgshpY61iEhQTsE2MWm4LqSodWcJkpcWrAqlsFmfk9m8dEpx1s3cfX2fVVJ1K1mCGSb
5K9wyqNoysdpi/XuKaqUyG5lC8SW2xvPzsUXJy29E6auuWbrytHWwh0B317yv064WZdl0L5Zu8HT
2x1UPRG16LZbwjSPEvtB2OmVi9mg1hT8i+33g1AuANBsyYn1G0vu+brph/nCrz37qNe69/MaKxJr
zbuGiSL88aqatpvFaq/0mlbOtTG+EbLDOQ1AqrwEEvIgcqF3V1bVRBt2fGipEZvAK/u+LPllJTRz
eqpuqKy90HMmFthAQhMatn67yrty0rtz2kpcJhgR1aLieaNbvFurAWFVJE96w63slhmg59FpUWtA
gbzw3exqxedCq2lVNhSbkwySnsjpUowzBem3tNDbKlXZEHtwZW8LkyTx/WvS7DexqbcEWspOSWFA
gvElHxJa3sdSwAUqMvD0eiOi7JVQw2ocVgh3mIGH2iluXfM1Eejev1/cTiwlIkkXYtrS8Q68tcJ3
P5XoYz9lnt13l+YEnvxahL15D2LN6TR/FzVOocaFccZAhcK9bxP8461ab8lVFUSpgArkxgJTDmBp
BzSLnwoA9HpLl6VsoLFbDPaGi0cU+PGpqIo3TrDqvRlYSpiyVYwYnNLvvgc13AfthcC17JXr5z6u
v/rASqAGQzYWQLEaSlWz79XkPA9tlr7S9j5JftG2Kh9K0lTMM0zyqDHTQ1H53ePkSP89AE29RV0V
EVFhUtpiCRqOtpVz4Q71ZznJ19Isv5n6phKyJBQgl1vkysvAri42pxhemqy2q0MSh0N6SPLWuI/r
WnOFMJUgzmLsyOoJWZEj+/fWat8Bn9RLi6oYo2GsmkSM5BY30VDmU8JXq7JJr9YHutbPm3addVnc
Myujavad76lpjmiAZmCwWoubqRx6LafjDYREd7R64/psgoH86HSg5/VaV8LWKVq/C6yKoZn9+mxb
mG/XgLTv9VpXIncxmqXYJl77vKnHtcsQ5WGy+1nvLr0DoH98OdtyysMGl5sGZhEUWnn3BianGh33
haosElz8oYyTquM5WMIudtsJH4t0e2U3/Esi/t9WBtpXTr+V5ySyykQdzeNg4TKe5uubAZFCdlyW
CecIjP3qJ5Ky7WOXWuZzJYfF4BhRBt9Ct8xv0sEJ5GUF1v6mcxPjGdM6/H099tiHbra4yjU5fk8X
bWYu3wbDMwAxUrod31qcXW8mPHtxV2+meFeUg33VGzJluajavnExM6+izWlvura5k7V4JR+zj8qv
RktZGvp5qwLy93kE9D9OD1mWJLdL0ombbbZbNJ9TUT9SgBjjGu3Xhc5uySdSdn67LW1rzTru9vUg
P7j+BjVvy1upc4qjeWXVyJZ5cudiEmcOhi8p9gR1bXzV+xLKilGIuuowVxRnF08H69htmiOirBXA
q4Yp62g3gRCNMdnFUGQ6px5GQ1koptjKfNjc4oz5cPiwb8FvuV+Vn/QGRFkoqhoz6MSn9Q5HtWVN
jk32TatlVcVkJXmH61PDUJt4wcQ3YalV+O5D8P55cYvl3Ah83cW56k+GWeCgrFWITctKoNqpj9tS
T8ue05zWPryd0aXpDYcSqNgxepgE0rQl5KXTb0cyyzp7OL1WwjFtMpcqISZf5Y3JIUl4Rw63cj7p
dVyJRm/tcQa2W3HOk806mlN1P1WhVo6drivxKONxq/yAxl2juwi8Sx+jTL1uKxGZ4GHUL5S/nYPK
OXohzhTySa9lJSC9DR/Xwqr4khiWAS+5ELPOayyjoQSjlMscTn3tnwPXKw7b0GOIVsVakgNfqNIl
d4iNAieQAJWx2R9DDHcutnQpdE4ctK4EJWrxODFE55+l52U3geelON+02Sungn2y/WKbUwVMOCWD
bQ4a/ywGBzOduoif2nbRnOKBEpuiNWy3X3zvHM7lxeRZl6209aJHlTDJrpgxwJ68s2VOR7v+lHWb
3i4ZKHGZsS7OvTX4uIM3FwC9203rWM2nVILSjUfTASREy3gDHRPXepT4cl5qRc9uQPLjyRTeV5F3
seud5Tz9GW/LXT9rPSLTbyUw8RiWrZV43tls0wSWWAxCu/a17jK0rgQnTkaZ622zdy495+06yPuu
9x61xkQVMVkhNSJmTtOcTc6dlUSdq3dYVzVM+CY3IToJj8V7za6tfhyv4yLV0uf5QhUxdTZ+q0hd
vDPrSnoZGCbOaXWZ6mh+aV2Jyn6VTj+VhM4kKPIMvMgbtKRdNK3smPOMatGrRu/czOIY45CZuXoL
lapgStxWWluGFx+ehuUplKN5EparpVSm30pkNoEhYsyM94XKa05FnTkHk1OW3pbpK6FpkD3t7Zlp
SOHSbT3K9/Xm6u0OvhKag5u6aV8S9f0Yys/cGYMZo0KcV/RWFdU3KB/mFhaqRdebBs/EbMivu8HS
+6aqjmlLQz8zU8M7ZwCcZIxzuVtht6IV+yoMKSwmdAY2jdcJ3HwLaRee9pOv2bpyoBUt1rAW9PMz
HkggUbC0MNBgZInUKg3xhQpFovIy4A2sc8+42xynrcNXROhdfFQqUlFbYWvWhYlRb3ywrPjszLbe
YdxT9s4VlfVMkYV5ziZKLhd5SG2ht+GrSias1pei6hPz3Brt28YunkD/6yhpGGslPkv8ofMmnbaz
Xdrv4HTAy8tnzYmiBKjvTM0QbOF6Bk09XWyZeD8Hy4PeFFd2TjwkJwwQ0u0cUxxpk8DJpqc+L7Vo
AL5QtUtVjo+1I4Pl7I/+nV+Vp16YegdyVbu0po0HRWNbzhjqXae9fRiKUm8KqsKlLTZyt4sXeo2d
x8W8iidqlvWOhioHCadbK0yscTkvXpOemjzBATsO6iutz6lKlyiIxM1zk8t5NIOLcShOVRrrLeOq
dMkX2EKzcc7nqiHTx9NjjtuH+0Gv38rmWfvkxsxMzGcqopEBeXf1qFX4zxRUIjO2myHdemM8k6k/
Bn16zgNXc7SVwBybYuxxXpvOGX43rmtfGN693ngoYVlDnVsCKx7P0l8wfMQZNH7RalkVLUl3bTCG
dkdmyDw/+tg1X4eNo1XfgwGKctMsaqfETN0cz5PVBscUXMHJmbVQAjSubJiU+Dt2JqfxXMzesfSs
u0Sv6ImmlfOsL90Fz7UEgzlnfNOP9REpmt7OoMqWJqdNXK+tp3Nb9gXOUPnZKMLveh9T2SvbeWmL
FYb1OfWC89wZx6Tz9TYGFX4UiikELc0MXFyQBwVWY5epORh6Z05HCUpMi6yhM60R5ZkznXAPw+NO
DNZRb1iUuCxbCenUXHAgr4zHTc6XWe5/0WtaCcwA7MHimXI8W0Z+ju3qIdyKd1pNq8Kl1aXwCeu+
8Qwo6z62xTu70hLk+0JlIMHynEauEOO5yYurYl6vAz1kC00rQdnLdF1mg14XNsaHVWDfJEXwVW9E
lKi0ChlTCtaMZ9v/kJjzyaoyvZOgykCqhmLwQl/QMjXxWzletd5rkKK9c79Ih9lKTNrYlWPKMY9n
nMRWcQrK3UlzirvdAGyo/Yugx3de7zChSpiWYTbNWows5k52Y8PNHBpD79CpSpgkzqop2IPhLPLm
EFNUYHa2ZtNKeMab06x27Q7nVc7xc2822W1cBlrIFiakEqG+3wZsQvgtO2Vq4hNZBDfOUq96W76q
YgrSSY7Sy1hxq52gII55kumtuKqKyUGePzsA2c/z4F85or8FDXmpFUiqjKnm8RWotNGft15cBF18
3eSB3k1wN4D6MWe45TyCOXM6nP1P4XRyas1mvZ+bDfxFiqbIhrM1GQcvkOdljJ/1BkMJUBFIVj/S
G+fRCMC1yGsgP69JZ/Y2fhH8qlbJcZfJTAtGIwuG+GYmiq4NX/Z6u6YqVioXH7vBIujPnfSenTUs
LyrRj3pRqcqVcLVqTaTywzkxeIweu+y5SbtB70b1l83bD/pTxBOYd0qrP4eivJRBcC0XTy8VqaqV
0jSQ2ZRgHL9ZxVvsDI9egc+k1lRRhUpYV+P1gInTuZzs75a0PtWjpZkvVHVK/hB2mJUO/dmuX7wl
P+Yi0zv+qJIk7OxbOx4Y7LjeDmg0LoGb6O2bqiQJ30O76fYJnZT9fO2PeXfywqF/ZXHdzwy/iB5V
kiSMyhoDsAxsndKJZiTLn/F19RIEDFnrngajT6wLp4WvrPl9lWunuWLvMPVNf04Tc7towrE9YGfz
ivzjN2uBij8qh9Y1wqnoz5WxNZeNL5vj/+Psy5okxdFs/0pbv9MjgUBibHoeAHcn9oiMyKXqRZZL
BAIBYhMIfv09UV33TifVNnUbsyqzzIxwwIX0rec7h7dNeyytIDsnqr3JNdGA7QOdIHJbUw4vPRxj
D4aA386JKkyEK6BFh6sYkuSZapov4VQf4hCLxB6lFLY+GNX9frgyMb9vq6eyiJ6PnFexxydBs3ti
GMgZrqA/nCxx8EMrc6hCIfZqa5Mq3dBWuPRgMKMEY5lEi/2zYcJ/vVXEnttoGd1SdaBrvmo8aBkP
ZiBZVB/imcdy71wp5IpNuXVsuKIUTDg1uZ1Gc8ghAdr7s5cORCCW2ZrhSqwiI1xCRPdYR1zseY0g
QgzSJNYMV6WR56179Yk8ZMNE7P/80O966cVAQIlJ/SADdUAqpmN5ltjjgaKt9JUHMqarQbeJjV0i
uvZQQAT5zJ+fem0gHEvqrb9qTFF8EYsrHzdS+N8OHZw9ICg2SkhonfVXBdhYwlpCYPpYSAQe858f
XEyraq3GpRehpkyvtoKadeeO7cA9KshY44HOFlfvaXXRxubAhh9KrsBC9fODg8SvKOKibuDr/CmD
6EubKwsc8bEV353K7n3gLNja4ooCDYRQ7kl0xxp6Yk9sVC5NWEriKkBVKODCsq2XT824NYcYlSOx
BwbBnEhIwuP687TQrN/0r9arj1UQxV43jSkRgGzfC/N5jK+nNXgXqj528PfMRqpstmFmJc+NZ7PF
d9BPqMFudOx97s8n2Eis17EoZ2OQbEAeRfTY2dxjg8hUsr4vyznvy5mdhSq2y7SK+VCwKPbYIIAj
B16ExZxrL7r1lDrFc/d4aEn2wCAjRhpOKGLn0NlcEjLEd74sj3VPxR4XVC/L6APaOeflsL4M0CNJ
Oi8+FveLPTIo9hpUJcb3RbEFNOS4uAI3+dEn3ztN6JexxcU2jwtQswp/iVI8/6EigtjjgxqpZq92
HBeX8hkkNp/lcijgFHtw0NBAiXttgzn36i6llcr4zI8dzD04iKp+9dTiW2SFKpt9AXzQ12NbcHcq
7UCbmUXrnJOw+qX2mvOih2PrsQcGwUmugzLLnIe9u+nm8hxvh3gAI7FHBnVo4/lK9XM+V408x4VH
k5kZ/1DCLPbIIAiY0AotjjkfHM96Un2U26GJYTz4zmXOjUZdpbdzPk30zi8K0Pj69BjmQOyBQYi9
57q1MzZg2N/HMTeoNg/HTNUeGsRbUppe6Tlfxi3FjS4Bnw/uk12OOQ5Eh6XGy9wa4iXcNycv3I6V
UsUfYEFzJbue1HNuRrQ5Vr1FJ/Dh/zh0ePbAIIhUzKHFQHJuXH/ZmijBIh3zOntMEBGTQZ0cl+ah
TuuxTLvikABLhBLsz2GbHOjac41LO7ed4/mdZSM+9ir3eKDB9gQU4zg5kHSdEtNWHwUZqmMBxJ7Z
qMesVzi4ds7biqRhYE9tdDCm2gOBqpAUM8X/ebzINzSvUtVHr4f2yB4IVLK42toJByfY2NkQMycC
1faDS7LzlG2zjkNVqTlvTPXs62/G44dg+RjG/nmT9K2J/dFgsQPi4BPCS9FPxwL7PRKIgBjWVAsW
uxzBeFOrC2aVjiU7e3k0w0AHRtFKhiB7m0QQBolAsHHsPe4c5UBxUnRTzXlRbpnmV1Nnjjn3PQSo
9mfjz55nc6eg525VAsniQ20NsYcAkX5Ye9LC+hXvCpylwLjzdkyBJRJ7EFBcVJGmBZ47jodv9RY+
z/VaHVvtPQiI18QDTh7XVsGtpSIl23bwyuHPG7umaosIEoXcdmuyytdOfD60Qfbwn6lQUTg5bBDg
aTIguZOl7o85gz1vEekiNYytsHnvwghsIEApTnr0Dl7d/3lFlNBRYd/D7ZFSmwGc8pnNtTu43Lsq
7HuCzZcBjz4G66Vz62Uxh7josP92J5Jy33ccCms5Orx9Yt65Y+Li4KHco4DGkksUNwKbD0zHqW22
/snFy/gn0dRvyiF/LOSjCvjzmsfThnTJkDEnqMiSnKxq8O5VF1uZhnSu5XNd0UqgCzks6gLShgGy
PeEyD5chdqa61KQpWULW2Ol7tbl+KSGNWbODpcU9jkjOYQQD6sac1sFNWLkM1FbHjN0eRyRmIoYq
HnHpePGTJfSuNObnj+3kPZKobIpwLr1lzDWxJ1fhBqCcPcSTFYk9/1FUBFY1chjzom2bLJzX5gTt
9OCYv92jiaTkpAHm5z0I5j1Cp4YtBeZ8J3ksMtvjiaqqUZqSFk+PN3tVVr26jaclOhib7TXVbLwU
UA0tx7yfP4LI6U7b6lgytidCCmvETvNSj3lHJQgQKX2Dwt+xwtEeUDRrL5QNJDfzrWt+YWFRoSVy
SLAtgirwzyd8NgFT3NdjLsYyL2tRJrQ/BlEUe0jRtjW9FphJyN3c+Unfz2sCilVxzGTvqZAMKUq3
UbxLwMF1wnnwPoG+HaKiwbrs/K+dezNOPdbcwi8kBZUmnUT4dsgH76FFtpIzaNPx6DJUX8i0XAWD
9yet1/eQ+l9Y7D2SaPbLTc1M4rn9ImMuyGN+bPpQ7JFEUzM1SzRiq/jUsBRKUzTdIO15bEl2Dpgs
XR2WMLG5nMwvxhWPsGF/cnzeX9m/WpKdA56XyC+EqFGVill7A3qh9trGwUowVzryXw89/h5ORDEI
RyYS4hi1XCRLO36Xc3ewJP0HQFEJZdm68+Evwurij7+4VhzzRHs8Eby7hwFSXJnEa5FWAUkJNE6O
HdA9oqiYOtq1Gy6ueH8n+xqtl/5QS17saZEip40JMTWdR6zzsibSD14hDxYefguG/gnj0kTMH8gS
jHn93rvF3PevTakPRrF7YNEULNtQdmzM16q8Y0OTDlN9zAXtUUWyB2EODyj2YFGWKJQqmYLL7ZCE
YiT2sCI1BGYzFKsiuilvVZAhpz/WoNuDiiLjVY0HUFEel/VFRm0qmugQXknsQUXEuDJawdsGiTAP
cxRzosqDvYU9pih0o6hBOIJt4mgCOIiIjtW694AiPxp6PXi48AwNqDuviMtkrKJDnE2R2IOKqtgK
Evh2zLlsliKbur4tkk51GJA5ZAr30CIf9J4CxITvb7NLu9B+DIJjM7ziD7iisOvXskfAX7vGz3zl
8sXG6pi52hMd9QPvoCCNkL+p2WWZ4kTF5NgG3yOIPFpj7qvGpYOaX6OEkqnukNImXufOb0qQi2xz
MGODe7G607LBmtdojR57lzvX+Q7bBr8naXMWFPRaeVadGzGJQ4eT7/FDW8PigfY9rl6qkiSmHk2T
uqboj/FT8D2MKPTWtgrrrs1l29RJjxiuW4tDHp/vcUTN5A+91P2Y22FLAAy70aX6eGTV+R5FpKox
Hnva9DlkMO15UeGWegTSAceuvotsV9QHp6GOXV7GKICH5jGqpkNume9hRFvghYPuNpfPzisz0G0N
J2fIsbSZ75FEwPqOKhpWl5tafCpQ9k3a0B3ynXyPJZIaygbU79cckn4jmK1m/zLG+hgDC9/DiQaf
Dei4Spc3fJ2aBJiOoEnjfl1ej73S3TFVrQEHlcMr9fDIdqlOUf9nGJF/DeXke0CR0dSWbsYrReN1
fovxetmpaJfhu+lZDbowMIpXn7yNN+Pp0HfZw4w2R7qVx8Tl0fTBGz0QPR18C3uI0dY2BQNO1OUh
RDImWydTeEigIOJ7iJG3MtCTC6ySWsaHitMLPaaQg0vvjitfN6+ZSupypBhgcTRbnZTDsUSU7xFG
BZOgfx8Hl0tW6o/I1z2brIMf/FlWR/+heffH7IvvQUZV02MCV8dd3mL4mb1ApFhdz9HshbdqwgDt
B9C10e5lLHQJVd5106P56qIlWMGzJrt6bpISXa+2hxIzM9s1dGtAqeO2Qg3PtInC/oYOtS2vh7lf
p/txLcr4pAlmoK8mUHkNWVv7ob1ap2gRdwyKDvTUyqBosjkswPKQyDAuvjAv9EVabzABWS17M2Rj
GNk5CWKvXvKpRAHgkfnWC896Iqy4RA64qcelEyzdwtW5EzqV13Pjs08Iouw3Rsx0F37qntqT+oAU
X42FOI9AO3+3uNuahpANiXIQ+4HdKBBEvHnoR4ISh7GoAOlByYtzsBpmnmnlz2+bA50aeOWaPoBA
CvQjrowLwuYHbTd0vUKvbkyuKl5tn6pO1e48ichbz9hGbrjCCFMtbrwxnvu7sAnb4Ffwoq82D6C1
UKYimqqPY7GGRSpDQBJTS01XXzXFUgz3DWhD15doHcMyA5cftaku4jZKIU0QAsbZBqq+ph1zXUpa
vbIHdJjLJYml78XfViz6cAWSWgtxzDoOqs9l5SS58pZQ8MxFamrOImr8Io0D9AdOEXfewxJuip3A
z7CKlDEro4e1LNsPi19V5lQo27InA8oJPM3Utu90ZEaQtC/GWiRuqlp9JmC8CR608oc67UEsj/7U
NoOmVbUNxm+4XgD4X5gtvDRuuZmyzQGFnpJloqBa72UEyibKjLmIGAC7pGfx9mkZAddKqkB0XroQ
XbBkWy3X+PoriU/NaIsqFW6wn21dUxB7KrLYSxBGHn/dwGAV5IHsaHEJKBTcE9sFUP7xQN9kU9l7
yzUnkoO9G5CZIt36zv+K24xgE+T1fI1Ev4sSEEB24xdbiVEnKKXxOC/DkcwgIvJRSXcMpyiZ2iCy
jzZmq1TJ6BfzllSNCdYsdNJrz1aLtUzHAkTCkMHZNpma1mBuegm4GE9D5wM2y2oiy9QXShfnWo7M
ZRQg5q9LVbg58YgxEOZoKyszQXQ8v/SW8c8oHEiVdUsYD0kjF7lcRvxznVsRTFtS1j0TD2gdRGMC
XuTFXGQj8OdeOR6qxIv6eqoTDYIflw3WqvULXWMFHB/I7yvzyst4iDNSNja4rcGF+epvpSMXT3ju
+wANlV/XQvsvVLQ6Qs2i9IYPstAbAcFMtGw3oVpAyJhWbOjoaZJ+xB6XZg3J2RZN3V6tVvrmohau
+2QM7fzQz7ZuzzhbgU1NOHQ/lpKhci7BoW1zKAl51cVb5+IzyHPcqbOE9aCwHBr+cQmNd61n/EtS
gtWFf5460dTdCWSZtdGnZZxZ/VRGsm7f0M2j0Qm0Mr6wwBLLILp2UwAKyaSdi1C1qUZbqAuSiATl
muLLrsN9FxE2X3qP+eK2W7r3PeDxAmap6Aq8LuSF8hljbCV91tYrW8iXjpL2SdcXqKJFVdN9bCkh
5Q/RB03xY4QMRZ+RQSLELss6am5K8He7qzaiW/2wDVX0qXbaC1JN5iU8D0bZ8R7W1HMpK62Jzuic
cj8B/aJuPmJ8JIg/FobKa9Ghr4+RaDkW113korfa+g3Qu4y3y13btggX/GYeP0dhbKG/pmz1NtXz
9GiUkzxpOpwoLx03XzfPld08mdENMUYChrYlyErES/2FdNgTxIuUuHexLMhFe7YvThVCNS/tBS+C
E8eUWZGNovRMovgYeqfK85avUSva/sroLQs22I5kQb/zfXk/+PEMXyMQQCrJEiVX8AsPD1sxnrpy
fNLeEG8nmASOJyy0hHVuhWTkPNWS0CuPCW5oFmDC5VO/hqiX0WiMvw404DciMMtdNHiVuY552QSX
ECIX/pnhEEx3cIDXzdqlPaggrSvv4iUqMbJSse1ORG1/i7IWvHsA3IifrryV1dlovqhkZei4JDig
8a9g7FzvY8VqnoLb+Re/6uMfYdwX3/yOdO1Tx8sNO6GkiqYRKUXmeqrhEEGWCeq1VYKz0Icelq7L
b2wW55lpe922pD+hAaUykPu0JzPJS+lczkhlslChXD/y4DIElCQxXR9k44YkkFuTxCCHSxQonrAv
qyeEETapMYmbWuctyQZOAh3zLZM8sok03NxWvn/nqM5CPnyRizeffVKVmYUiUga98tuNDytKeVp4
2QR9t0w2c5wq481xQsGjd3EF+K9gnWt+F4v6xa6DhT1337iU0xnkrCyLZr288LkwWV+BsxvMAkOf
xlABtNi2ooD5CZ27BqOdn0CF6UUzZBAeLDxcW/txFR7sYdHHCcPLTYGhoAmj6x1d5YVW7i6eB3IC
772Dkmqj0onrMl1Hcl9H9hcsY3TqwdyYo5D1TTG5nYJgyQBrlVmzVm8QJClPnkVHWUDyDAGAq8/K
qcvayD4tYjKlpLNwK5Y+kkY82JVfBx2wgmUIiE/IRZvwwl4a1se3HavvCuWWLIrWp7odOn0unfcL
g3ZVogt9M83bHS2kSSQdP5pFi+sxEsOpWKI3Xc73UqNdnLZYw7A2E06CcWlPxC1Szu3dA4CX3c0G
Jqj1JlomvhwQbQVhMJ5VEOlEODWnfq28lHX9h4JLnvuTBCm6IU8MQySgQanTQPldou2QVB3BZ3iL
KYQ5DOipDpm+QrEiKhK6YMZEo+icDG0dPkK5nsPTFBm+kGyzDeqeKun4Nj76kkZvS1RMRRbPpf9S
msCuWT/XaPRQv9LVLQ1piNrBbOl6D7khni2kleoiRa10iu9H/TT0moKeOSpT7pqYgN5FxFMmYRKz
qIkbjPhu1rDNuirwxJWoi+hz1zShS4J1cl+gGBmRczz0xeelrpcRMR/mQq9jnwmHnTmAmFl25fYx
Zug+nQSIQdNmbf3P0IcxQzJU5fCZd718GyQ6pzdNY7E6VuNM4Tj1HNLTZbXBgaBQdh95rl4/DG0s
22suifDPgy8JENeNN7FTR4eGZaJuJdBO7VLcj2Ex2ksdMP1rs036HbGuWAsgssK28rtxXdCfXWOb
yanGszKMy9RPQVzS7yOHzNxHZUhtE79DsRU10qX/QuqmtwiqRFnnZdG1n8y0su4XM/HlbYqAWkqG
KACSf0BEjN7v0lKWgRXcF4+zaow5+bYGT51u11rnHBJNz4SyQp86o7AheyswzinLCWKqyvLhYVoW
uSE0GSYNISpn28eu72SVNrYNKAxLRaYEFdZwPMdju9Fk0HLtUww904ceXP/6uQfdxPgwjIT0547Y
UZ0rWiA2BOFIBIIv52MaGN+inc5zF1QZM4TkCJr9eM2QCt6C5m0E/pnSa9B6jPwGFO0+4rFw24ZT
DTvzmfjB5n6EawG4p5l7b7oMHYi5M8wFV/JJQ6c0uOoDwQosRRUFyTxTpVLC/QZ2JZIuWfA+6zwE
0Ta4ip3GZF8oq6p78lrXVg+URm2ZhQh5aTIZ0EI9Im8BazYbNyZOUulHcC2WmGoiAq50m9d1yyxX
0U3lWKiuBZUT8DURtwowwFEUyVxt/bOzYvjKepDiXWrg6L00qiCgnjKtljfjCeUnCrPBH9vVAw1n
20e1zEHij6gkchiiyOYJsXviGTHcTJXxThqO/CuzQfgy9p6+jlBju/Gq1l3DFFJ1HwYTmxOtZ8eu
YyUrhhRgBic427Y3PYfjJ2R1gid1NxRBOvgk9wupTp5emimbPdGzS8A851IzM+qeJlpNaxqYes5g
68SXzeoCTOHQJ25xxrr2i0e4cKemRixw28Pybg8a4WpiIb94LqLWkG9kGoMtRbJTtZfJW7U5bTGV
H5hgcXnaPG+m19wxFt/Izq4v0KBUb+itzzIde9OWlx7hVoV+0tLTbGP17TQ3i/9Q6/fAqLUFJHfA
lWh+xH7Fokcu2Xbq1nbkKbp/uQOlp0tGqG+apPDYXThsMTJEKMe00DIp1hGFNhawzEZMklSVWiMe
40H41Jed90EPs4InmjR/EgtX9mELx254XOjafGuX1vmYKzbKS1blwz2NYzCAcbfb/PuwVfNjOeoO
SvBL+UVVq+u/FDQycxoUGDMLYuF5GQ4AmAJkPb5b+LUfYlh7MQ2p25ahvCx6869nMZUV2Os25tLR
IBcm4G6qvyCoq6OkZX4FWXU8yPMWx9VrqNTyhHJ58LHk4WJOapvU1QgpXARJU7TWOJCRR65LIH+y
ytH5VPBJ5QqdukS5za/OpLWuuNHz6OR9ORD5sZ/DB6hms8T4GJr01aROHGr0QbqUgPCdosCV+mbs
ggXMaXUwgWdPrphykV2sTpNjsrq3VbB5F+iikFtfDMvnYgm8u9bjbMqCqDYoIWAkiefbgLziRPsg
GO6K0VffXNUqnRBEsstpCKkVNxFteL7Gugaayp979LlppLpTF/bep1VTlqCIwNNWhPXFBk3/Dm34
3s3kntkOQh6eiDbEFDX3spbTQF5k0Y9VMsstfoqXevtqQiOv6SLne62QCSaxa2h1J+DD12/QoV3n
07bCB16mdu5yR7fi1661qzn1C2/hbZTr5nNbUNI9oCaHpHz2ER5Ch1T+QA5dP+txAtK23KK8F/P8
PMBYXvlrUEQ3xE2lfkQZv3mVoon7tFPrlPm9a66DsEB8o4fhfoolCNhABgwz1sUs+NIDt8USH6yJ
26l3m7mfumqSpyJc+AOFvuqUF3JCWtqsJPyOk/1erCF89T4MvastEtq4u21r1+Whb9mXEXjMBvFV
PC+nhpoBuwpOsUr0WMZXEWhUWbJW3Hipi/vZv5E6lHHW8/bdJdTlMy3NvZ5ZkGm9XVfb2idV2JEP
0GPcbjsC9c47PxDuZYOv6E+1XDBiPoAI4dRTw6OrzjrnX7fS8hc1QrcMi64anUJah/6KVWPBdRno
diOA9vd+O8LqjKvLiqWfHyPGYUdL6o1PSokC2sOqiW9MvbwC9BltX0fMt7+2/gw2X8aITrRa19R5
IIK9LHJdSbISTB+2fLohmzuFrKblqWmUuyv8KndF87g2I1tQnPD5FZw/YD5gCCRtmHqYh/qxSkHz
ed3G55L6VqeYOIKKCK3p2F+xRoBXXoxs++BtraWJrZn/Fdh5/cvs24DlpIFPSucgdP25WjEIpWuI
PsjVX+5GOw8Iv7TxLjZEvSNdhmVT1wTc0vZmHdGUTdng+92tp4nA4i+KvOiCzON9HLKYn30Wi/4Z
MGkzps2yNvZlKk35hibDZDK44BllGFN0uMqG6R1QQNqwuvUc1t8PXPQYmsbUZ9NvUP5ldljDPASC
1E9kDNbyZCkpe6iEb8J0hmG/I0YuX1VZN/zCdQfQD6xQBZZtEDbSrCpK053BWzT+wpRDlxeqd7A2
E3g2dGoYheeDwBvOcmeVH+Udb2d9Va4441eYRemeuY5peNMNZY1NzUyZzS1rq6SBQ1MJQvkuvl4D
65sEfR6LAJc0Vn0W77q0GXwGdF3CFfpjZ6YbNmbD0MT1mQftWN6bwkhkPf4cdSc7qfnbBDouktLZ
R59xVsKKlPaleAYZWiXT3ovC8pYEqGi8IAmI16vABit98QsoGP/gCij9+0XoyV6HALP5l34u6uFR
NE0XvG5Fq9UFBH/ybZ4sLW8osvUNJ1cP4QMtUSDI1FCW3mPhb6AISahCIwInfRQDnCjFeG9m1wbp
tFOQV/gEhSYOJpjJD+8DVDf9JvFgddijH7bkmrQVn7OF902QWILFuKkwHBNcKj/u9Zk1WMFPS6NH
/+QKt7Js5hAcSfUyNe0XO62wbmhx9e6hcyhSJjYM2jqRQpMiBXv6JDPQwM7PTQCtq8zINgJkZ0E+
ncCLqM+RrSCAZaWH0oGdbIdoNxppd68h/OZncuG8fHYt8boU85VkSbthc9Mjt1V/alqLvBE5SKPP
UpQ0fkMZKVxOLa/DHm0rRNrJiIJU9wHw1rkDjyY+cFULEvk6KYxV81lyFDK/9LRQjCaoX2C6A6cs
8B5648HSNqMSINHx2rhcE86acb7ViLKUS6LZ9+XXIohjlcSE6SGZoIb1VWn8GSFSFS5J02z4HuDV
H76i6h1BtR7N0CktqgFvqGn5NuQLblBnxhFM7VUIpqOvxEDdJq+7cAw/xEuzyFNUYJMn/srNI6nJ
pL+LwQPrU1dXRZVVK1EckAIfMx9j1rDWsV/HcPPi78FsOlQe5t5WJ0B/PeRPjZ5Yys1I4sQhFl8P
wUj5fjh4CpSuSmm6fISiZt7Gg3hAsYwdbcfsmuID7aghzdDlYiIuq1ttkq1Vv0tj/Md395/Fq3n8
R/Ni/O//wt+/g+JrKAs17f763y+mwX//9f6Z//c7P3/ivy+v5v5r8zruf+mnz+C6v983+zp9/ekv
p3Yqp/XJvg7rh9fR1tNv18cTvv/m/+8P//L621Ve1u7173/9bmw7vV8NJrH96+8/uvrx97++o1b/
458v//vP3p//7399NjXMcfuXq7H+2v4Y9x98/TpOf/8r5eRvFGRdNIoIhbgg2lXL628/CMO/hWBi
YCxAFRNJOWYKWzNM6u9/9cK/EcEJ2EloyCjKZGg+jga2ED+i/t8Cwvn7jziNwhAg0v/7gD+9of95
Y39pbfNoynYa8TT+TxhAIQhHcU6wMPB9Chbbvdq3X09sAJF6+WgQBecBjds8QvsmI3FdPRvSdycY
bprattWnAQM/6dJt5vE9X/uyVX+Gi/0NFfg/PbF/PI2gAvwSMco40R40zJvCTSyeq0c9dfyLZAah
JQoP9QtyIPkKiqhxyTA6ehcy5ymgW3nx1KyT/yOyEvWlUeoqhNG05OPQQdY1cW6xLqlW1IVQ4Sr7
IlldpQzqPe3y/Z/e/O8L+88L+RuOdP/oUA1613X3UQDaYzcC3dtI+2v5CPsSk8zMS/cyzKYf0xKB
76NYVSeSfoU0TVs28we3ItFFQhJ9C9Fbvycoy3ycOwRqoQu2MAGOc3itlZEXz0XyafVj/ebLufwe
MoherchunrXvPhAMRX/637/IzzjZf7wCzJi+71SIMPA9qQpVoK9k8IqPkb9UV6JgYLUIoU7xv9/l
vUm7Wy1YdN+H8Cuq5OFeR4IERJT9BKqPZvB0hmQXTsn10Kmq/lTsD8foj7cC7D/C/g78eD9PP+sy
7kSEL+SV9q1GWw5exr8bPbS/hjj8+O9/L0pR2gs5Um9/39wVVoeBGFj5iOSR3cA/or2JJtqjg4P9
t9QVfntRsU85i1js+3GwH6NBoAnaB/QpHpGtleeFBQuypP7fm9T+/S4hFT6LIoq3FWB1/wn7uTYh
KV1Eqse6aKozfgMIFuEF/xY07v0uMGYctyGBD5KgPTDep9EigV2vHmGgMD5he4tgpPozFd/fcJM/
77oQt6IxaMwJCaL9pD+yYrRQlcZWwCxZ1vqNQoF6GhP0l1BRBl0JoL9+wlfUVKC6uiYBynB/ggT6
P5yd167USreFn8iSXeV4604rAW7CXux9YxGdc/bTn8/r4oh2t9riByEhIVa50qwZxhhzoQ+sP0Fo
9PVENdkyrbVoc2zgJpKXj70hFL+7Mq5PEqXOUxgGw16fo27X9zSdawtr68ZdXwPDlqyygalHfGRN
g9GSzNB9YbORqvrPOKr6Lk+sL3Pbf9N8dcvPuDWYoWkWNDFD06EaXJ6aQgOCQCfP2KO686pWDlW0
cDoamvJLxUff3b9zt5aU51NoqiYMqa05WX1sh1Ojl7EHiks71BTkDzPOrlsh9bWXRM0vs05SLqVZ
+QZK/A0OvtpNR1OxLBbmEo9/AQn9cTv6sCMV6TepZ4//JU3/Tp/kYSDUsmP1scuUz3Ga78jw7UYK
HzR3OWTzp3CKqYzRnGxa0t7WPul+3l+Oa9NqWhpRJq6FxVlf31izr0JhFHPoOakS/TMVXb+vfX86
xoZfb3Aq3jDOl/On5sdTbRk6jZ+1Nf7UJxayiQHi5XlL9vk0UrEwo/mIwh1FdhQMH4AyxP+q1MN3
MsuAAtV+cyx1qiz3J319BkACgZu1OHTc8DU3ftD02vb7OPbCUEseylK2B7Ap4yHN6PTqq7l+NKI5
+iisegsde33UFwwSBkxTyRxeNRPLpKZk5cjpG0NnOhRTpO8jco0HJ3OMD3kUq1trvmDXVmuOgC9v
GRLmlnElUhTYRU52yY+82g+1n4Odmh8LR7FfzMmIKRYM0lBcXVA03SVTlaHJHR1Ragi3GGO39h4f
VaCXwvOv8z5cnv1yiuSkt1nsWaXmPMu2cQ4mXoxbdrQs6Pskf+z8uv0Uj8RWgwFUYJSTv89JU22s
yBsH7nJFwLHz6OJ3LRZ1zR7vSm1qofW1XhS1PB9hUVpUY2JRdIeu10RN7Tsj7zY4RfCMDN2BxAut
2ap6KOjyqMPFBx+j9J4OMME/FD5Bupt3MSiGIjAFMRNduqiONzJy3KT17Ze6zcW/RR6G+2AKHBtJ
sbz9avX6+DGLO7uD8VnnL9WoKR+tUas/ZqnpA7Xpmsl07aCsf5Np77Y0d66PIX6zyovCby7/GsUe
OW2gQxVsPArEYteAEtk3Gi1MwMo67lRF8tP9C3ftJuISqKgFCs2G/7Fu1e6rmGOzGBuv0qvkYVZT
5zj56dajdW3LGAUbBoxbBd+6tmUaqYypVTVm1Wm/zRDno6jaivp9Gm0cojf15NUh4gyry6vlSDzf
ZcJ/mPIJql9QhQoV1il6GK0EVNv3iTRyQLxgC3Mf5+Jr0pOm8tMHzf63VYaDzvkxEu1IsvQYmvnZ
UKuTk3U/l2ItGcUNE3dzLSzLdIgk5RJJXn5gWPWh2cui9cwsiw5kbUaXu+27kzP/nb7q4o7ZklMk
gZ/xgFOguxyKDYl5N5rWS8ohP6Rjnh/sov571xL+tNCIY3UpJQ/I5Sj21JJeKKMOZltovkuKGaWr
fNM6XL8MjEKXMN3GJyesWUGBWxwGp7WmztM7ElNxhnSPynF+Qj1/fo7NIDjMM+Bj2i1vvUk3rohc
QnjkG9gvZ4n8/zxRplUZ9FyXnVfnVrYbDGANmY2c1/2LeONYGNg8HGiBr3V1RbJcqw2H5LcHnGEC
Qx0re4VVcEeDCv79oVas97dzYRiqTr6AWICi8UqBRmaN3VMCrr24mBbYoB8cFNmqp5mTeUDPvt75
onVeBPnmnRKTwi4iUR2GoJKf0qqgZtVb4xcxtHKDL3FjDUy8MIJvMEZkMVYnaUojs+WktniAxniQ
GtSmsEwnN8mbfmO535h0KztBqGLz2vPyCaCKl7valnqQqrXB3Sji4B9lqklbNoGeDzs4/6ewyEf8
jTnHOvQq6DODrm/Zzg9iQ7hBT0MsUDlwgY6Tnb9GnSIMt3KKLD/c36kbRw/XQBpvuR2EDFcLklGi
L8FxcLUsw3edxC4fjTHqNpb9jZu3Xos/h1mdB8sqRUaSovO0OrSPBiW1D3qo1EfTGEI63AkktwdL
80rDUT6A7gxcPRiUU9wkyg5kwriz5nBLae3t4Vl9k0O9WsBQthZDtrJdOaqc/qQZg1cWSvkSZ03l
yrq00EX0++GHqUVg3MM5p8upUlGYPEKBBc2MNqC6a/q2bd3EVguxG2Dyw/92bNGf/HQpPrWUTJ1D
ZXZgfwwFZISRUzXakYEpPSQhQIze38M36YD1THArTR2iOCHGmolu5/MYBDRB8KJKNockrONjP0lt
R1t727Uyo3AzM/4Vv5VAm6Z/8tunITm1HXCuODXrA7DjAAyVRfWltFtXTtSRizQV5G9F/3PIMxtB
XuppYWOKXWQYv8O20z1b74NjEcXiJffH/HGIB+dkR7a9H0L0qxXhqIfRiqd979TD8f6Mr68x5lIn
eBFkhUgCyMurVapWR3iuDp668BzC1qlfUdCgwKTK+Hx/qOsL4qgaa+pYOqEb3sXlUNXYoZ43W4On
1JM8hU36q0p67eF/GMRSbfn2x1rfQkVWbR3m7eiRwxv2hRJaO3KHWwpp154fmTT0UrBHZIPJF19O
ZWp5OfEZRi8046+WrRzNcnpqi5g6F3jZjUN5a4soYzKM4di6XMtn+4NuJFnhj3hJlFsrQDjHLFHJ
ripVumHD3izp5fl3VF4bMqrLaDyllxOjXBT7k5FMXh0Y5c4BhfVYRYk4iioVFCOV6smZkuYbncpF
u2P7zGd7sMfcNZqCZhDZkDkA+uJaOiRWULo9AVEcfgNeV+uNRblxmDTVgElMBMp/X0dCQ2NxwHiE
PTkN4P8XBqZZB9nGKDesLbkGwm2pa0vmaJ0zrTKhWJnGelS12VISHtKhcinN1jl02Lr9YdVx+NqA
+e5AGjr9s0zL5kNr5Pn3KulMfxflQn1XVnq/lb27cQJJ/NnaktPiAV5nIo0gAHwTlbNHe0Ptmx2b
YBdJyHxAxbDZ4z1uZZduhJ7OxYCrIw/aADxrVs2gIXv1cZqd9FTr4AzT1AyepojSgIi6/EEB+PyR
WZfglFN5NNX879qOLA4RH0LSidQPtoR81+URDQPLbOJsnL3C6NoHS5vksYu6rfW9kbdkGC4ALHPi
feL+y2HSyJbChBBCmsmWJ3RE5V4PdNBCSW0/KMhbHIQ1qKcactpTbCjlZ7QCtxS9lrd8dRtJreH6
kAvWCDBXxlkpazufkm72Jm4s3cez6V2Rg76foEY8UCiadrRmmA7M40dd98qGq3HrikE3ARRvajwM
a69LI68OIFtlx+f0q6yK4mgmutywODdqOKQR/hhltc5TjBSGGBTNy0BsvfPV2NGOmmjKeO9obfth
1k3SKKlPGwoXOQTN64NakGMoM/M0t/bogAz2689Bm+o26BYQDi4o6XZPot4pjkou6h921Kvdg5VW
mvoyK7OA06La8UteFdLZQeUKtqTHrq0oOqgsOsGBSpwg1wU+wwrHXDMU6dV2Uh19oHUnJ2wyL9QD
Tdnb8J+cvQO9AiWqURRnpynVV2CCag9xwvZBLnTGfIKAYv32IeGrR9RZlE8JuMF//u6xFKjBWqYU
qkNR05FrljywSHOa46LxfE0xcA/lfBqcJtpw39fniHQVIT6dGQTjGRzmy5s0AHOQbVt3nqzjj301
2GAOplTb4levLSLDEPJRBtK5K1Jf81uzugWCVNeDJ7LMegkIMN0Szt8XaCnWo2JO3aeNxVu82j9v
p0Q1bXFocAAsKhtrBfAy1YAQNKnq+ZW0frRJmvhupVmgRbus74NdGlsVDdvxePsdP0O0bpBKI0Z+
SIMKI0Fc7GqQxwDTQV2+WlXXaHs9zh0Q01qjpe5sdFHqZngz2Q7IiflBy6KUZx+Jjf8a/jfUY6m0
sWvmXfO9pps4QKrSeg4HRYndIjRU8LRzD5jFBIseAmapF2nUogbcFjdRS8ETyaUZT93ovawr63Ef
DvpkuwaZ0GjXQrso9qEhy3eRYteJG8dj+eP+Er4Rdy+XkDK4ahs0e9D0Jb67PBpdp6lJnjedByA8
jFxC1xlZURsQY/VDCaXyxUjm6d9Zj81HO48qVzW7tNhTl4iLXabHDkj6ufyZa1Tj3GTulGyfxREq
7DVYstept7TGnQZLfQrrqSlfNEvOj5EP4sidW739DoSurE6W1ToPbC87k9Hw1FNrs/4cpmDcd0Fq
m7sOLpDqxl1bynegO4Hk+6gQPWVdCyJYmpNKhnFKIg61owTVoZO9/k/XBeDuA/pen7LECGwwjCmy
cGYM2i2cKxpbhcXU/FPO9BDfFTVZix0pdjBiTd6B6xrszjhT8Sudg2Fq4dNktMBShA+nYx7aHG6b
M81w5lqrnp+VIU7Fk+j19otIclItQKyAcwV1FYfPUBwX9Y65PxeFPQOCDtT/OGH0GlHDTqshxvmq
Cs+nolV8aIWDvUskjQ9OhhgIHaFxFY/ACYvPC1A42o3DaCe7zCkTANBBbmjw/8pThrRq+EDxqQ5h
Uvj1P0InpnC7IpwMN5vlV9/UxnkxzrW9kUFcmxbcP92UDpk54hdTXRfOmymLRFeKzlM7s6Wjn6wP
JVXI4/1jemMU0lgUYi3wEZRdln//I01ZgjkSRZ7jFOt24uZM5tGp52rjub3yOJgMw5hMyCIn6rzB
Rv4Yxi/abIGTTR4iHeWDarbzIVEq8GNhJE5+Y3laypWOnGI62g16D2gDNBvR0/LYru6jwTVcSpXU
VUhFXs7UryotDXrC39kpoeip5WtRkH+Nsbz7oFe6k2kW/91f3Kt63jJtrACOPI4sjt1qzKLtLSgv
gFutqGsMF4JMxk1kDcjfQ674nbclnP/A5HbE1my+X+gfB8Uv/demGPudP5XvhW9QbOxk1x8mbYIW
Yg9B1LttK7ZkjZYkztUCUXHCaBGRgaa4XKAm79WZPmy9N/a96gZ6GZ0ybXB2CVmVHQqv5X4snZZw
CJ7F/XVaR4Fvy0Q6fnmyKfqtxb26gGTr6Ju9lzq8JPCG571SNtJdwH0bD/aNSZLYU6lqOOTbcIFX
k2xpeIRkxuDVDhpLO6jb/bizo7nXXdCk1b9RoGTjLp+q8HcbddGWRumNmXLLFqQVXQqxeqtHQfZT
U6jAcrwmVOkhM4nobOT94yBNjOz9Rb1xs028W1LuFB/Elbx34Qd+M7Xa5DkiCXe8RAOo+iTasB9X
USR7xzDUyVWyEkvC9HJB26pG4SgIZs8f2/ER/ov+rGNtdljc9mmEKoVxnJKD3woQAsZkgVmCEj10
fgNWVGg7kDZbfvetbyJ65CAt1oZIcpVHTGsj0oqEb7J7qhpWEf62FRIaVRwVD0nZ/o7JXNHNbCeH
WjlAPU6+6bZK7zqZ6MfQiceNOOCG5eFwG5Se2AlM9GqJcp0dH2TO51BbcdUx72C8jMOBvBklP1mM
+7mb1P397X/7qavrvLiKOMHk2G0O/eXGmEYal/QPJcQB13OK1O5XYoK1N8ukOQ0QgR9rqpHvdEVX
IdGlzWEiGb/X0Yw4EzBZJxB60GBCiKN6bEyuEgXtM+gg5Vh3s/XYQ035MTkRyoqhL9yxt1PomJr+
1Kv6P9Msw0OId7l3RKmB7S6UZ9FSsu/nYThEyKaSS6y53qp1QO0ogfTQpHstn+Q7Peq3+r7duPFU
npaCDYthXAUsWaV2CZsye0ENf1CQ9djTbC5ynbLOaNjmjLtEVAFdXeTWFqy9dq6Go0PB00yNV+AN
kPnn21q1MBaSzp+9sq2Gdxo4SNCm0NZ8kVku4hl/18ueSH4Zj6KNqapUgiipXO64Fc7zDOdX9YJA
6fdq4xcH8AXD3xtr6BrkKsioAuLSFxP3x1OOtI8ezaJnlMyyOL62AURFgEmJVXtjqKvEzDIjJHbf
sK5SlW///sdY+SzxzJtQ83zYtP3ODMJKAnKshqdgHPtXwwkxMj6Eio9FMGrZrkoNqzoqia7Sn7AA
k/33NpUVw1WiBGdQB1ndqR6C2JQpturVMzZ1mHs83EpsleCuYmxgsdT58FJIgTnYi5XBKAwb1QUr
F15i0Bd+ZBfKQzEb+jsVDkrgyoLEHAnTqdsLhCwiBA/08F8lsSuURhAkPIZg+Zq9aYfNeznSBtW1
zIHuIrquoJRy38xcvzJ8KlQUsIkYN+pDl6ch7h3yVZNB7kKFPFq0NRfc77YUha5vEul1AHYaHF9H
v+rMRwRv0yq6EJ5lYkY6GYawPmAHRZCmHvU0gWtxf1o3ByQFu7zSAEDWV4kXL5gnVBM807fDvR35
jTvAZD34HPdd76f+6f54V3CBZcupXP//gKuTReyv5VUnhZfLyQ2sCL6RnJ8i3XqJyyg6akNhP3TQ
NU6WhlpCHJs2+iiRfiIdk+y7rqg+ku3IYVIZ2hOZ7X/HxI4PFdUBBChm5TgaG1fz2pHhe20yeAvO
W1prh76BECK7me/VGuLs2lb04wAFdzeW+lYzjpt78cdQK7Pm4NzMqEwKz9FhtZJcmE/09zP25jCF
RyWjCcj9vbh1pLndpsYFp16w9oOnJuimUM+EV0qzeGwVhALGsZs2Ls5yMS6f57ebzQ7Ai1dNc2VG
/XIqxiERnDCjMnelX1lebiYxf8vzXSZqfQcQzHm9P7Xrt5ASCFdIlVwm6pmrQXMVwlJmJ9JrZ2nu
hjb9rZaG/bnjgn/WZJ64FC7nb36kWBuzvbWHliWk6SwQQqCJl2ZCmmLimsXSG40yesBqT3sKvfN7
PUO8wJlEtzHerdW1sUrcJ1Ld9jr7Z4T4vM7YSyqpNg1R7GI/0cL2scgodepq0B1g1bYbNcAbV4Ij
Q0whCKWJM1e5wGpOeRlkOnsRzTb2wqz1Q055xQ1Me9iIp28cUXCJwI5BGDHgOh/oRz1cVvjPXiwr
9ZSH1jvArOWGVN+N+YDspe2nwyBUiFZ7lstRtxVbm72uSyuYPkm4nwW1EL+og/9hKEcAoCaOoBz4
hsj74513nEyroWHOntLa4oPdaN0/KChkL22cBH+/S6DbJWQEgQNjrWeVDGkSBCJXvWxo3vvQC7+W
jf5aJJH07t+1GzkPB8+Fw2cZKid+ncCZCihzRmSqnlmq86mhScBZhhmiWr6P3gXywcfArmC4pXZ/
NNo6f2qGRHm8/xE39pBvsAS8dzwW6EGX9y7XWgiHvOCeTab+GPUFpE8zlidJ9vTvzSbumkrAgbQV
gfXqBYvKoDVN4LIeMiL+M9DdmDxdrW5YsCvMEA/lUh4jLHSoluGIXc6oqAo76xeHY0IF94dUunI3
SkUcjNwXT42ahs9qGwxPwpr1HUqNzUPUxur7LA7EB6WU2sMwlTn6kwBK7q/0Fdfo7cOw5BLHGHbW
2i+mnYWNXk2meiiCxA8BukIvxkAbmKjhNYaNdQJtFT2lafYq6BzxYk2lcSpH0ro5zMRXBcWnQ8s7
CgAEYHc1GMlByet63+ZIwA8b7s2tY8Fm6cKkkkMBcBUgI9qUTKTtVc+iufpJKbvsY2/pNQG6v8X/
ufHkLKVGUm9gZ6i6r4YSs+6bqRFoXtq20c6glPBurNP8fYvaKN27HG0hYKk8CaL9eX9Hbk2SJ8Bc
CpwLvHnlNxCU0JG+nzXYGa2PLvX8X2MMxgMdVbYaRt+IUwgx+UW6XwAZX+sP2347owPXCG+2y/cF
if2TFmTtd7Mf8090TjXdtE6RhaKs8p82FuKL0aTTg7SijWfhxquHYSPUVYW2GNLVjMcwioq57gX8
43pw41l/nw+2ue/IleznmNqUH2if7i/ym71c+TEUq3kebPAivHvLN/1huksLudvRN6RXalG9kCTC
9EUf4Ue5VCPTxMWoPWWRCVnNLmCmuTbimtaxGNIcwTxzSry8Mn5TLqzDvaBGcnCQ/ns1HcX8jo5z
pBxDKygQRopKcjZoA+a/43gYh11mN2Wy8/uGPtq1Ysn4YFuKPbt25YivWpdN7ydjHE7z1CrmO91o
wierIknhcsyrXQKdG+GDAQAnEjBVS+LZKJs9DbT1eVcqQ/8Mr6in+jSj8bMr1TDN9pMWzKUL5YTK
9Bhq5geJrEn/TrMmLaSoAW/BRc/FpiJldM24Syd/VB5ajsrJsMz8WVXy/AdML9N0G/yrDzjQtXDh
QxYnFCijYle1dvEqlUEV+9yf7XmHcFf/Ws5wsk0kHn/6Rl2Uj20XGC0KH7VTopxWUmFpHfoAodEV
bCHAbx1qEDkaH0XmhNb2K0s7U1cCuNtID/jLB2sutZcmsuYvcz52v/VJHZ5a2Id7ixLev7nqK/Cn
x7J5r81F+nD/jN3wdgh/gHHxXmvgwFeP2KAniiL8QXr9QBtoyoJQCC07OP31KMsVFnBXCb7FumdI
bjXCjxVfeiliAUdb7eODHgbf/3IQQWpGA3GjOsgZkpe9vC2iHZDekK3ptXqoHsIinPc1VJONp/jK
8jGKJR2gb5YhYJGsPNGpi0vSbZrl9Y7/2+Lpe5+UlvZQdZstRq+sO6UpLv7CLsbNxlm8nM8wgJpA
8kTxCitGpyAtPybq1FKcFupTjzY4vN9w3Ns6ooj3F/LGwAtahoACywu1dOWcplRXtQT9GW+qQw3J
COTwrbocdmmV4dzP2U/FLmykS7Tky/2BOf/M6cLigTFfICtw/sQCL1hZvApY56zIKDnbjUVQShYn
PFZ+G3oIczTjI9At9ZmaXvyAXgCaNtEMlDeDIqoHKpJQZqY4H/TWcX5koowJLXvR93uksoriMzmU
aHbLZMr9o4akXHPE1UFaJZ8zWk34qFAdaimSndU0Y/FUmUJUrlUWWbfHplofEs1qO9fpTITwlLQB
JF4n9ISs5zIoXSQpRuiQToDwBvKEZ1Nx+jP9FXQECYo+90grOO9r5L2+xdDtsNZopKMum0WdR8Pr
5DUO39gL2TD8Muu5m12k/MUvzSKfaUwDOYl2cJ7DQtebd5jOWDs1WjW9tsaAMJUDYCE4No0B7JVn
f/w5okfxM6sD9XcBYdd8aeIG1bYFpukc2iSCpRwSwj1O9IM19vBDm19Jlj4qmCNsfuDDtpGtEc/I
cSfDy0TbmU8tAgtMEuHNh2qYSRS65mTNh85JgoOFDAyYttCYwn3dyu5nH0Kp2UVDHxyCXsgebVsn
bxCk7KMHTUlp7DMXHSkTu6L2jo6Jf0TGOT+qgfJfJ9PkNUOrI2Nv4Em9zSp+Ioene0k9xa+6XTXh
DvFWI951fdh8bfUGpRy62Hee3c3xUXfK4LFyEI9J606qbl928n1oQExxwzatEMwDZh5sXJdri8CZ
JddAGYg9Jvq/vKfQ65H4sGR0ZhOiPU2din0cVdlpSpDd2Lggiw27vB8wNOEJYkx1zNyaxKgqlZ6b
nZ2cgWBE2AQn+Aapb0J5RUGPwhmio0lnuccETUAXuRWxiO39mOdEe7YaM9qILK8SD/CWCUpIslCE
hbG9LMwf7kmnVLPdkfQ4S7MfXAJ03xW6L9HMGmic17TZVtR3bR0ARqnQGMmFwjNeFxhjbSASs5ri
XPQkjqSlzKc4gReeFNAV596entXEVA9q2yV7RfG/RBmShBlS0b/ub8PVoynIRehE7ewFL/hacF+1
ldC281icLdQqn+0p7Z9NkU0bm31jlEWLAudgIVtTfbhc3iDs68pEFdGLSKPi6dCWEkRUsnF6b47C
M0aC1OaFXjNyy9qecfcm3asz6vTgatAdHH37cH/Frp8Uk1wiDgBwp7fdu5yLESLDr9aJ7s0NrIqQ
WuGUT/EpVylQDn1hkU4lsV36pvOXHG7AlhxMk4wONUII1au3LJ/CKBuihukJp96hbt18C8ZKPzqD
Mz0l5jDAhKWWY82or92f8lv8f3lXSWUvIHGyuQL/anU9GjEZdlZlhudnE8prrfnZ6sx4j5RV+KSh
ddQW1fSISQn3pl4470ctfnTMFOW/8Pv9L7m+p3wIKRkedJhAV1U6szTN1OkMw2v8vvtA3+8gd8u+
Fg80dieTUMKY+HJ/xMU1WU+dlOTCBSRBAwJmtd2I3pVZJA0P4P68s7soe4msMXjMpnT4UNT2c1ym
EH7jMOCwbRXRbjgRpELhlFBHo3oOtu9y9D4LrTGLcAThPZSemkflQ4+E4Ye+RDwNGfQMuUmreQ31
Ro/RX8yqM6Ca9DCKeCshduty/fklqyNA8K1EdqIYXm7gN1B/hac66PHj/dV+s/qXy43GjAkzD343
9ZQ1xmMEdD906JN4NWqrgMHiNPkqUdH+ZvAGfDRK0KS7VkUcdteWrfyKg6A1CKsmNaB7MYUtUnr+
EOwCS8nTYzc0GY2dgZJ+xUMAyBalk9kiKt8ZpRtHTUIn1dag1QJxDbSCNlK+AmkXCsyqBO1sTUNm
NgF4+mOscWLuz/TG1uIMU/GFHcjQQCgvt7YqRnyr2ja9aaTIXTSK8ug0tfOek9wdgfLS7nRRz9dF
/yMo2i9TiTRwowmUSe9/yPWV4jtwzZecqgqJfXXEGlEM/VBUpgd4rT7nufOLyzw8WGFmPw9izDaG
W87JeoOBk1NaoCAI1EleTrtw4ngK+8H0qqyENKFazUuitIjpL/X++zN7a8i3HosYZxG+oBYLWfxy
LGNBTmOtLE+vFOM7EHXC8yk8a5FwPtAvmhurtMpXOSnNZ5pRj+/kGCO36ig/IVbhIgsaxB4CgRza
XhWZ7zk+4uZqKpGczrV+2mi1emthBAiMhTGKuVn7Q/SwjsrOnkxvsIIZlGIgDg0oQmh0jTjeX5gl
9FitCyZliSvfUD/rS5aYJYrnpbS8ZCjmU+A42mmRt3+uWi08iApNozTuhw0X6/rdtGAs4Gw4nHYC
22X+f7hYOWKhc2yFwdkIq+gBKAkjB5l5SB0acU1hTgVEjbMD5ep8wy+4TrEjfMKTCcQOIRaASCv3
ozH9BDtqhuehCc9CzYxD1lfVE8FbuY8qodPIZJjpg+A7Z9nH/0o0FTaO4vUlW77AALm3eLvk2S8n
X+itIdTCCM99upC7YcvvkDjsXG3WsmMHmHdjsW+Oh2sN0gPzQh3jcjxUEa1gSu3wHFPoP0m7yR6C
KtN3fW2jCjRTfv/bE7XAZuAhmbzJBoDwy/FCUL0pIXZ0VtHZ3RWZgv5I/FiOKC5PwCldpJq3GiBe
oyYJU8hgwoRZMCaQ9y7H7MAdNwryimfhj+MnZCiKpbMFXePeBZMS0t0jT8vP0A0B3iaitXgU+iJF
d7nyJySXgyCmxif6YXClHiF6PJvyVxYOAaq3U5N9iCWS6Bu278brxifjvgDsQ8OCCsjlJ9uoCGu1
LONzOC2qtFEYHIMkE19ntNxPaq4E+7JFYLTUar7W9svHRFYWEHmpfCJORo06ieWDaSf2Q6R11mHq
UB3RkFA+W8icP7Vymg5wnT01aBIHkL1snhCVpDsnqMwn0ESoc9Jpwc0Jbv/+vFE1ArlLbQ4YztrS
Ig9v1YmSxGcpv4NXb905zGiNMI7RcQ6NjcN243BTBAGji3ocbvDbwfjDkojA7EkKRPG5QKLyIFHT
3YWT890hT4yW/1b3t+XoXhpLghZ0AjTU4ZaQeHXM6PRU017Sjs6A0WgfExfxS6GG2S5ImmZjFa99
LIZi/RzqYjwC61RqGEF1ElEdnwPpTwDlevM0Rqq2v39Xby7fH6OsknHt0EHcF0187mIneuCNjmjR
o1kPeQrsMizz7//DcGT8Fx/WpOK3Wj91HHqLPu7x2ZoM/VPVlfMODXVrZ4WKg5pouJUGvn7cwJCb
pkWfA3waCm2Xdwz51jEndIjPGQb3ABOz3RelGZ4GtKx3xogYDATPLb7TrUOyVIlBrr/R5VaDWjji
HeSE+FxDEXy2a+0r8hPmwbLjLab5rd2jTIDu0aI9A+vmcnpkoJDOJ6F6piGkQ/ot+09U2nc7bR9R
JP56f+tunEcqNYTrAoI0GIJVxBk2fWdoKVbd0MryiESfeSizqd84jzfcNJ7kRW6SeBoHYd1Xvc39
xg9VHUNuxFAsQNq3rznUFtUdEmwVOuOK8Uhvi3ZP7ZhcZjcoLS0M+rAE2SUl+nCDrv7qRthl8zwU
O8ufG+NgD/F8bHtnJk7Kh2TcsOU39gHaBXcUyviipLky5WPiG7OvkN7tayD7dEXrjrNAGF443Xic
oE1ujHdrL+AHQfKgSCkBbF/ue4i4T13ZSYKFNctHHBq6z/tDfPzrHQcJDm97Af7gii6z/sO0Jj7b
VNVGdkaDSKcAhi82EWj9vQG3l0LvIlBCmsZYbtMfo5jZRIuvTs/Ojho3TzQL4oqaTnIo1Lk62LW9
qcB3wyYsg+EmwFnn/KwWj145KGF3QX4eNKookVUuThdtMJSeflY2mIBTHRbDORt150Gn2c8+poPG
t1LM+Z6w34DdRJq2mejrFvdSe6k7u3qvz75zur/6N6yIjXO8VLBIwELju1yXobOzIDCn/BynXfJs
q7PzPNVVvm/bbOv43jhO7DIZPwpNZB/XMIzW1rN4bhkqq2NrX+cKJVizDB7uT+iK2orDD+cR9AC2
/81BuJxRHPoLvy0pzqpaSsDe0njyOV5f56p/u83znsZ5zVNvmMYBX6c4lqCs3yEFSp7DMOgnMrfW
0VLKX3VZREdATvmh9tmGfk6iR7NP/xWxgZq7KOcfAYy3na7M4UZcdmulwBdQ2USeCLdjFTwYXYCI
IdCw8zw3dAVJaP/RUIHYuN5XAiLLSuFCE64urBpQW5crFcDGA5HnlOe81ROOY9xHpzIrUVWjTYBM
950so+9oVNvxvhKt/GeegtKi85Luf6PCoJ37UYxffBGUn/LZNL/7+dTQsQVy/rkwhP8DdpvISRp2
MN7qpckZgiP+VsB9a6mWtPaSS37TJrycw+xUsoqKpDxLvaAvEKploTs3mfPv/VN1axiqeouCMXxF
Ao/LYTR67YWp70QEa3Xp6l1KXB/RvO3+KMtPWfl95JIpWVIJIempLl/xh5GS6ZSxW3l8NosS/eGi
HB9jQ9LNI3aakzMPv6fcQvy8rb9ItNM3IBrX3JQFffaW90PlC3Hf1TNPJy41hvqWn2vZW3A1tfEf
GSJVBZHHPMVSox5TSjXeGWoRvvs/5s5jOXIkW9NPhDYIh9oCCEUdZJJJcgOjyATg0A6Np58vqsdm
imTdpNXubrqruyoLAeHu5/znFxP+npvGGb0d4lAZOqmyN5Ww6m+sX//hoGZvOunzkCbB1fmctTwQ
/5SmBG0cXWtOXlTHWggsWFVPizNq2NK3JsNUfTmlMiwiO5ct2YvCQrgWsIj0eJPxT70WrkGbM2cS
3Uffzr+n+SQUlVWsM4zTdf272cNf5rcfXyRccJAORs+QFPEs+fgiJVFpBSpOWrxOqFurTZ17woUB
BhNGCVgl4dpYR545+HHoolc+wNlsdng+Z6RNZkhywtaOiQVrq0G81gTPXfbc3NasZj6+fNZGmDM4
4aO7izXiMjq44mkgncGESb+Y+c2oCWQzLqGST0ZW8veQ5HlTkNdjvMnFLK9Jhly8qLHaqdkY6I/z
qPflcmkPaWJHVerMiG4Sj/gosgMrWOWN5mytdjERVHhdloSDwnIjWvWWGMsUGtFBS4ZUP2Mn7Hbg
HuQFFNg+HR1DCQSzalXvJFDhIScWTLto5cJeulfY+SBAmWBPEJnpvNXYo7RBLDT1Y+hPQRemnk4v
unJFHkLBtPBM6/LqLSZ24akvVmfa4CFR7XsPG5Iw72LbRCmbWAUb8hjD8ZnnUwrNlGMS0nFtFRps
3tjgYuI/B21Z2cc+t1sT3DZZ3nOEQW24+B1TTol/kIOtXQojZug67/ciGgan3yz1LwfvaamBbp8s
eh2wqU/FnKUJO5O1vR4dAuzWkP0A08W2bnTCGTKvQOm7uk64DKtf7QjFm/R7aevFdjQrTPCgcBj5
ORO8uQm6Wlm/zHmOf9hjHw9MSGQSqrV2WB1Lr5PCMhbmczOucR8icJvO0bfrVVjwCm6zQa32BpWj
+ZR5fVqSjKhQZAtLYQO4GPO5OfcryUaparl0YRLTC6PuBaeR9YEIMRZOO7aNFcWFXtwYmEoxGuoJ
1tgMcVYQOIpXe7PJ56Z8FZiWkudger0ZTax4G0L3MqGYKDy6M5eYrqc5q7pDD3WiCzC0LJcdETfL
GBApBe4wF72pQnhSydbtFghWtTX69tYbmtEgP86Ae4QpB544blrpm6peykia0ieTrsXzoCVp8z1u
kjqDyUjGQlgWxPqcIbsjpzaWVvpbX/vkJw6Z8s5IhxlcUhGlqTXA/KGwNDJcGLf4m6lcIY5B1F3Q
nVnlep4jTq42nH7iCXPYmM1ySJKXuE0Qu09IkQJFohMqbHIjWNrmOj70zCRhWk1N4m6SPjenM0n2
17jzFmhh21XV9d2fv7RToflhL2KIdyKEsIecyDf652KidIRG9nhHfV1Mod007pkw1THuMiJLcDvY
xuvypteN8c3s8MuRiX4AsRezZkYqJyPmj3sgBswt0aKTOjrpOm5rW28ig3Cxb4qYf7oK8nAwII5n
WpRPd+diECTxwWGKEI/WGZ8R08hm/Y5x9vUqJBGciJrQeYATPldK3VqyRvRyPA7FKUXUMt+K2mqi
P7+orzsCnkp088CKHszQz8qAuMf7JTGH4VhjKRTREqBeZFqwzVtVftNznc6fj98EmCn0JN4O6D8o
2sd3MxldU1KdzUcSnIlQ8RC9ozf0zl0icxDKQAr/8619hcPBg/9+wU/dkLRqmD0kMB2JGDM2Psq5
0F+SPrRyE5cHjqOdAZXzwbY5F5tUqgBgvd78+Uf8w/O1Mbug3YF64GPu8/GmhZvITnn+fPSt6nft
2/lltawGx7DuffNRfh20cbsmrTMVKd8LTfvHSzlK5q2ttJkMMaPeaaUzniv0eRslpuXc9D2PqMVJ
3lZ1rPYJPzqEtzVEWmt/90v+4cM9abpxej2pF2DcffwhqW9oC2GU05EIMvpqmRv7E0z6zZf7T1c5
8eyIfmdAbn7mDlajXEZ7rOajvmrJWa6Zj8ym3W+aon94fTxMOH0MDUEKPpfgmE1l3gqOePSJpds5
a10WQd/1Mdkdunf7rz+Vk/sSHaQPOwlc9ONjw/htcLF9W44nXWGQaaZ1XSbpW0o7/g0r5ys+D3ji
MCkktgG5FQyPj5dy8rjU0kQYxwmqKo2S7lb6VlDHEObr+0MWZZMkhJygOMrH8mSPd69rhnYBoa8n
6ponZgara9c3LYfQFJBxTRoDtak8WXHC4e/j0trAenNe1zi2r4uMgyxU8/SbOLf8jb17WM7LSVsP
CFo55tx5FdnlSnrad2jSaU/5tOfgbQAc6wHscSCc3u/fmhsx16OVLGTXkkWqtlrqJNEEDEfQmnuH
W3l9qavG+QYM+KdvhjHsf5lG4H2fPn9tHEaSILXl6C/jErkjElXG/cRxe+N3ssOvxywIL/wclO20
ThBmPt4eI0V7ppxcjl0BwxzXKJ2qI8G6Ulv5SzzEnwq9rgIqp/I7Ct0/7OYuXBmmzijK0Ch92s0Z
K612OhTr0aZSx5qCoZsix5J6X3Dh+d/aM5+s/2Dx88meuCkwyT7eKcGhanTdRSfRML1ADNXeW6XV
H+YJmfOfl+E/7KNQ0k5qGioJGirr0+k+lEg4m6KwjyushfvYZ34ufY8PuG0RDwUjbqyHWmPwH1RO
gReIv/rEZSZNDm2m7dyHP/+cr9sc4D7dOWc0nAWewccbF20ysim44zGvqxzhKlGa/mT+a3IEZtQn
yS3QzAlqcD9tCJXpZ21rtvZRiTTfTqPink1YL0bv4Qc+9sY3LfY/3JVHu2+fihts5z5P5j0zKdoh
U+LICHHZE+P5UBS4n/350X39RE8YEyQqNPgMEvzTj/jb4h+aTum17JxjpezqLEd2sR8SK925ZALt
XCxAvkkX+3o9akJQV/jXpxf12Sc57tpiXcTiHMH/jbA0PAi3+iRDIvP8fd8u3/EAv65+ZCawiMCq
8eDmvz/eH6GDeOaOqXt0B9yvZM5cePJ67dAa5isegXPUDX62S4v615+f61dtF3sOrw+aHN6hAnLr
xws7aY9fheLBkqU0/RaidY+JVqiNPWj3POHutmEwHZGqbV6mSwyOaNHyMnkUGzT4y5WR2qQmS+u1
o+DCIC6tjh7GtNu4d0mmdu3qmw35K8jE74V5i3kCGxbT20/bZJcTBjUPlntsC63aOOhSQnfo5FNc
Y/elT4wY/HjKImKu/Ct7yb3I7ZJsY/QN2fCVIgp3ggrz52f4V4/w8WRCccwmgQUHi0B8HrfCUSJ/
UYj0VgP+Ovptq9HuzQNEAqPpp5d6jsXRbelRQ9I+bW8rExxlwiwzjBofNzXlAcV6fV2Yq4MOJ828
V5KEBvPMI+tmX8nE36VSwvnyYkUw4NxkyQS80rVrtNh+f1xam1Aop6KPC3RbKkHcl10+YN+8njtO
pUpM1lIfWnx7CkpkarVuCIPM9+goiHCeRCHFZvHTst0VrlNsQAbqn/6AdHtUaX4LAFy+u0km+r2u
TdV9q4QvN1WTmbfx6rpbqvbyRW/rVAXTGs9l5HAzv5hL62uAA8z6ZFo5qUtdv1h/2dKos7kZVLyZ
jNY4QH2Q71ljSJ3DBvlq6JVCtfiROc15Nyj5u6VWwz/aTNafbW0617Idyjyq19y6Kk1c5HZLEw9+
sLbzsu+MXizBgJHaHKq4IT21mKoxJEbVIT2yBdKDOzT3G5O8wwuNNGnYSo2YBhh7Tm58U8J/gWLp
XKln+SRgDwHVWB/XFVaJQ+sWfXabmrbaaJpnX1ql2z92QsPGwxr7M+Vq1qZumZqsNenyf/4m//Hy
fyFEDEoYjX060nG8cfHS0LNbZzHvU3i3fFe5E7pT5pzOHGOfQk0PxZSUkd/136UifCnV8M+kgoFy
DD0dn9tPN+9kRIwMjJ1vGRGoy7km7lOlDo6roDBbgsyTS1TB2jfL8Mst2xSvHK2sQWba9Gcfn7hW
sEBZWOZtqdLkh+PxiDNiozaJKvStXefxtiFNKqjypn5Hsdl+c2L8VUt82AW4Pj2MxajuJJL/3OP3
yjQmfoG4xeMfatY8eLa2kaY9Xc/eYlwZkhDiMMYjywockQwwXkb7yeqE16EfbEfcylXdnY9JuUzb
sarElSLxGZ5DuepT1FC7YCCIVT0glh9X20kmHazSjHBQo5qGZGPPDvnjohb+Iafkp1JcsTaPDKNq
EAaAwFahVBCyody2OLAnbq+6b97Al0OTR89OyH+Q8URn86laBklRk6LyuMVnz4a65MM4QZaAkYyO
TASwLPrzR/7l0DxhNn8hN0zqsFg7/Z6/FQWJhtEzUUbWbecomnHIryfv9qn/0er1j1zp5lNbT/YT
aXbdv8WmTlfGS+408uTU/DzqKNxEITlZrFsbf6vI7HQ7JDD6959v72v1ylXg4OG9yrME5v30PEu/
nCezaa3bbEnqM93vpwfNmhCOJvgIFmvhhXVhWxcG7/aZs+7R60V2wHz4u+LrSxd0+h2wlugxKU8Y
9X18zkUjBpklg3U7rqbxWIkx2/oNE6W015KHP9/zl2Ly06U+1UFUW6UQsrduS4/Qx7nRypCi5Tvq
39etggaW4hjkCltU2AkfbyhzDR2nncG5TRfL2OZ6Vh5gT1s3S7UyuKj6dpeYFtrZJh6v66rpt3++
ya9oFlQYIFUm2fDGv9IAMzFx6DuxuG3E7G2kV+6yVBaB6NtzWJ1PY6Vfdet4qIW6Ht3v8nv+6bPC
NIyBPbJmhwHtp2c8Tq6m92Ta3q7rvF4OuWEd8UpNL8e8XyNMCKbzvGiqq9zSy2dVFPdVnZ3sSZX8
17Uc/KoTDRKSA4wUpvofX0PnD+7qIny51RWlfWC409QHWHL014q/R3oPdoJBW82NFRJR7v6ekmHf
s8e+lfXULeHaN5kRtasvX795P6cn8PetXJzAN8Q/nCUmjKXP/K8uT2AiwzA6msOS7GbdvvCSxdq7
orZqsknK5QyD1u7GzmFhtLLUNpaWVy9dYmXfLYfPSw/xDJIr2nJAK2rMzzwjKIpZ6oCsHqvGbNOI
4Pkm35gpdbWft3kVVlT07P0YYawXfqOlaLrLVi1hIvz+0ePPxtGM6/YCCWowrGi1vOI0bZlEtlEr
pjyBLjqH4oCePQ3J0aguYreY3ACDdG2vSPN4a2GkXwDSTwqVYNY9eZyiQ9BbUzMFWFGPr2JYxU9f
b7KLtmaPCiw8SPywrlCFhaU6YUoyyecHz1p6+K2yPCfzzY4YXhHWTtJcY0aK7kLb1U6zzgCZBdHp
bcJsMTDQkfxrB7JTj0OdcHIs5NsDyv340elJXxlT0+Z3CTHa5mFeYW8EfZrg9ZeNXmcGbPf5rzE3
ix/ksnQgWmve35n9YO2pvovXzJACdm5GkE1QSj9JQ90hPiQwCDn57gD4vBvyW8lzYGyN5Bnmy+fG
Aiuouislv3WYgUehPxR9OI6tsbOq7LbM5iy0tHLdWL0hN0wwi02cKP9iOXkZMvIfI2PK8xCA8DuT
jS9dGNkZjBqgM5x0CpyDn2otvFQzWD6aeacR3oAn9p55wMZwnskbwKXa2Z7sPWrnpTTklb3yCOtx
L+bv5Jifj39+BOx8QjPxS0GB8PlNUilpms9Y5W5iWB7ONZmGI2X3WdmR0ll3yrnLvXkOzNz4Bkn+
QnyhsgUT9E8aK45mttGP31A/9HbsOqV7t5o3WXHZGdc1c0DPGiIRa5EOripwXZXy1ul9QrMel1zA
2G7CxL4s3UOrvI2ojMA3f8pK7vRSbf7av/5Vuvhl9ka5WP/uP2eHf4gbv25+VXe9+vWrv3xpPv+T
/wtTxk/Sm/85ZXyDp3LdZC9/jxc//Yn/xosL9z9wlRBpnXZTcLjTR/vffHHL/I8Pb4akSAdgAWY+
7/P/5osb4j8erDYIbtA4TIHf+f/LF7f+A1YKEo0B0slZ4WRK+a/ixf/yE/n/pw7fkn6CDzgNYf0h
vPiMAUnkPHrvoJ9y9FYFTr1U557NmbyFOm7fmI3daiLQKoGUZ14b2tjZyoM0r8y+DlTXWB2uM1U2
7/E6NkkdylftSS6xPOSd7G+UZGj72I8z8U7Ix/WgwgjQTMO11iorrNVshj15JAGzoAa1uYT8jOf6
82KV2rletXHIWQ3nRXh99Y4j1HInM7s8n4fJ2noeuSoNh2kwkWFaYpbBaNxylPtUA+wezNQcbppc
oM4nrf5cX8v02mp7z4MOO88Ci0dL/i4aa7zxAJIustw4nTRajGyp9R97w4/LwPOHjiGENm5KMT5K
tQ47q5ebDN18kE00ldghxegIyl+O12iBM/vDoaiIOOnduttYZa0/YCkyXjKWaH42dskIse3vLES+
N+ZYGeeGo86WKhv2Cc1jZC3Ns1+ps9bMikg5Zh0mS+0+lnHsh43ttpizGMOVZscgHEnrPDTC1O6d
1XrAl8cJOxzgg+pkRB9X+hjla6sV+B5q2b5W1fXi6MXvMl4mzLIVeaONRUSPgyV1cCJXPVhm87sz
5uy8Ud6vKcX0P/OS7RRbT7WtPRuG9rB2y/s0OQdRla+YLF8NaoGfMGaPKMCXQ2uvbuQ5K/96pziK
VX+D3HPS7GAc1SWTCmrRXdW5XLGhz3+JhBhlodXJljO9u9JV0kULevUAoX8fCatCblYoI3Rnc7mr
qtbYVusQH8lpw8J67U8C8L5R56s1ZFsCF7thL4pqvMfCRA/xrFf2rq3sxrjvMjk1BwL3TvBVNS0b
Xc7E3pJ8miSHCUFjGbiDMJ7VAmsRe1enDoelNp/duB8n1BKtr19XYtEwdFp0fyc1f6qDyZfDVeqL
/mrUzPxiTUyPjtgmS/msKc3FPRiaKkckiTMuTteyxhgQ//w1EU8cDd19FyMZbDBtcCTMJkNX0Hzq
rntunFVPmwjnOON36cbPWVUXz3atGmcKCPYaHutBI/usnaVNLPHCyH29s2vXVT/mpSodogrQTHXe
qwmGNw/n1azBoTmieIX/F7ajlkqAyRKWUnPXD/DIxrt5nO1upbuHXtyutyt5A/mAF+ywLsFqxIxn
DjEuscvjtOROYAIkpm+Tart6P2eImbOhyJ8x76kld5DPokgD3VfVeHfCtiorGJOmMTh6hGbduQXi
Icgrgtw9BksDQ0LbJWgAyd7sI+BgLpJQAo2m39yV2dpuDXdI6YP656Hz3vLZcqJlcF/SCrsL4RQL
MtZR4yBL5AthE3u9NOUZSev+JvdVEbpAixiV8BtTz5ojJj3UffhIRUnnTZHfGAdXw0rKy4ZdTOu6
kvBiJYB92G4HHW6LLIm4v2PUhk+pNTu3ZBNUe5mVcbVJrMaXQYqttTxvtKyN2nbEmruQmhFZ0sgD
Z5JHP5+eHb3z9qkh5fliZNpbYpctNhSmuU/GMRujruDpUsX5KQ11MxC7Z5EGpjpCafskbLPYDJ3Z
7c7ntNH36A/jwFHpsIPZm5KY1ddnrtm/GX5jPSPRwkGwzFSM/xLwxzpl8mocx26bq8qDTFRtKaqq
i8pMrWm3pJq9K9t5YpHn9Zlt59cYiVCIxhZj1WBwZaqFmjcXY2AzR844E2Y5H3yIttc4YcW/Mmcw
JFhwWtyWfqu/qcQydo4xlcZOscUEyvReuk7UcRj7zvKIfudtLqCNR6adNpt0StGY4ExGgMQ8FvoD
8hb1bmp9m2MJW3VegFlIXRxiDYpWIc0D6mP2IpfUsC6EhGUzaHbGNTsTRdnJvbka2F+jlsB5PNZk
Sm6gwLw315Bq6rFl37TMjuMlGJWujHtNSb3cmWk22dtsdYtmmxdaPRySAkj2ANA1FuRydastL3FV
7yZU4jXmhjud0B+x1Y2ENKXQImDI3MheeOnjmI9uf70UTo9+X5Ip9NyvCQ1JYBe2pm1bUmT6Y+17
a3KLkWsdX6/zOFmXBFvk41XalsSO11Vv129ZFT+NuhVHsfBYIKK1vCBjc97JQlwJQ9POoYvRp9de
fValJVlqo/cDrnUWmlO5n6Wx52Tnz1laJBvvfBg6wkcmee+P1oH8jSTQIRvvjb7c0NNeQphtr5jp
N0Hq6zc9DKvWA01iDD0Hg1kMNwsm78x8rB5tazezV+kUuYEmO33f9lyMHaY6jIPZb4vO+sl4Yw6X
bnzCwoV/geueDfGYXaRGFolS23GYXk9Zv1u0+RrIt93m9nRxGkhe65U97mHOXCet2ibSvHP9ZKvL
zHtHdvqck1oRJD3DCtiFyRCkjg6Lr1k2fbLcEnnJRixstZsYLu9EnkXuWhJ+OCcXGv4+FQqJdU5v
IIg/jbLmHIf+5uKYlrmTuZ1b9WKU8zMU+VsDoSmWT5Hw6yhxJzyeDXKBfXZBQlI4Syu8DdF3DAHa
rMh12vksa0X98pe+GZUOdOd6qnbFml3WcrmgujpLNZadZUMVqOw3r3f2c9Go7aBXKS2qRL3dO34E
YpkGhrXIQ4UW96Lul+7FnXL7Uo+NEGrhFE1z/xKfGmuz0Zud0Wse8+FkOCZuSccrNB+by0Xf9LbO
6Kkqqm1ZW8VuECkNm2hL8jBAnU0SCsrRoUvs2mXHmQFZNM89p4qaxZwvLB8jxw79XOyme1EClLcr
PKqMwBdfDP4Ns7Dm1U7k4m+U1SZXq6OLy8mJeSxTZ0fZwPMy+wmOsu6UO6REAQFHG1b7JamAu2qY
fmPPcmeXKuCkkoGaxY6knGe9k/fJjFX+xKF5Y/q0jotXHvwY9LiFBbdxrG6KsG9S0SzzeE86lrpp
Unu+Hmuv2OJIOew8aAvk0YgkqOrR2XRxkweFJSLpTQhRCudtKr30sFZKu0GlMtoBsd8zoijgEqHH
27TKYThgvoGbDg11zNAiwlxentWOs03UVFzDQ0WQ2+PlP1p290sT+U8sEuJoSrQjQM3B0+p9b4lX
j+S+cDAWFojFRlxPZtBRaeL6wDa5yjOnT1/xKbjoqu49bTznFhHJ3rDGxzmx3TBb4PwZxfAjQ9AT
2ADtydZcsbDToNdcZd1UXAmpWB4Yxl7CRdUOvcSrXWf1va9pWnG6CO+sAsi/cCTJDHm7Dq/Y2KUb
WWkeCzvWQ13GxtvSQZJxukSFU9t0oWYhZUzRX12BivwazG7v5HAcncI7L7UuDXyVP6BINaMiQb7j
rO96kRzLalo3QiUGOxGgkGtKJ2wrPQ+A7LSt5mOFiq50CjPnv3fRh/p6yq1wCnmtKlQoc+1XDSX7
2u/VVHUX6MvfB+w54JcNIsKt5KmDkhXFOV/yssLata1O2zJqY3uk4mHKiKWDLScvQFB0Vs7wjjzK
+FDDfXM7x9kClT8eA8KKrAu7s9291jXemevMFyvhCYHLyrsYUgyu3CnxDjZewruKcE60zeK4uMYP
M02SkINx4Rgv14iWIU7rn5qy+bb4nEL6G5aub7eRvujbzqvMsFxsqrlS+I8WGqhN0wySrbG+a9P+
2ujGejc1XdIDO1V9oIapunDM9EYj/5nS9zSMbddlaw1du6sK1KtmnCWRKwCrVp9ImkX3XlezRnyl
uXowtCoLU7wP7qrctSOwJBF2nYl338CriGxKvQuSKZ4Kt4iwf5z2C83odpX8+r6nN8hLfdjRx8QX
XmURxVgylh77Tv5cAe12rZv1V31B00NJzj4eN1hLY6K2SwiPCcrR+1XF/vyYufIciLnc2f063PUO
fvgCTw4b05OgcMx7fTCt30mSZmfYkdzHmeD0iTUNtC72X2atXi6IyXqrWunDcF7g6HdLeujywhzD
vHabALOIakdg/bilKyu3o5cZP0jSNSOb8TteEj51oWj9JrKsPL/lfHzNW0RAQGtGpKV+che31NVm
s9hI6ntk69oQb9xhiQ/Z2Ak40Z61ie2lDkZdP2T4OsTJMt5UFctBG2r/WivxiTEGM9shY8G8hYaK
bI0liQXmu405eNdCyrq+R1WbZpu17Ps9JkdcW+hdlOMNEi1tRy+9Op0PHmOna7d6IdQrj1pKc+sf
tqzcTV6JjfLacOzlnTTqLAnSOm8jaagrnBW0s0JAvk5UlXaBcjHcGz1n8n+6JFH8JF/VOxv0mhBx
5gz0C7gBmrlf7oDW++sWP+lL6Of9Xi4qIfDIdbI8tD1NPRpjltxYBDofFs1xjohKst7aVqmX/oS4
LwMPIlSkFcM7KjT5VHRcS3O11t94w6Qe5TK8gwh3v6vKGw9Yn6SngLrBAVxq1bsxDO+OW7jbYpXp
toIZ9SQTNXcYRfj1wcQhGAekbHTvmDnVAANxfUg0fbzPOQDSQHNV8zikGra80hb5fdfUyY3K6ldH
DckNBhDvmm9rP02Iv/wbWTt7Z/XNaxyAkxswhjgOZWtrCHwaSpSLtcr0bpNoYPozvFXe65qtYWEl
N76jPYh+Pbp5s0bJqrnhmMX2QcRGcsVxAWexynPrsjWr0xbAjL4eN1rrxFbQZsoa7icOxTuVx4pZ
FI8RpePvKaumAyWpjGLPXH967undk+n07kDEj6QzvpdZzP8VW4W+14zZwfC7yMfAy5d3IGpYYK2Y
Nm4zEahIIX4DF8NIwDN0nnjXKGPrDADFbHpZa+e/00KUu8EEKQ6gf9YHy5zM63XCHMZqWvbheRzu
wZTGo+fUpkQenE4O5+jgvGVEOkSCudmG5Nriwc27pQvGIR2SHxgDas2VnhEa98rzk2mNjKEu6wjZ
rtTFZsLD01RRkmEP5q7TZb3Ey/I+yCKdzuu8duS2Q5+ShojDnoWWzRv8FtJ0g5dMc+XWrcJk8AT4
e4qeYNXIBkKJbdTtDi9b7Q2gnmOcUUFYpsK+IMMn/eFma8/1MJC1LlxV2E+YU8zpdlHrSZ+sJv83
LyZvznRvRbW8VAPsje6XyqyVZQeCcxv3dsHD19R6WQ99Uu/jmucXiGZ2g9yPrWHTYfiygE5oLuh2
o1ecfKJpa3Ywf9YIUXSNp9lovbPVK5YHkAyAAbE6RhlN42Joh8rzMZk21ulgFMoFQxiWh76cXkez
HcFhEEWFmC/Fkcj849hJ17hf527EHlFzQijsbkDUSH3QxGgd2ReMs3WMPcheC4ISwlnoU21zOLMs
LJVmDSBtasVyO+opkyBVvNR2pe27GXVImbPzlg1/ZWKAwCdcnHyR8M4kr5GkwmEadsocHCIfcysc
GzVv4dsSg5H28RE+jk8o8eruQffGsyaZ2jFI0StRCLQp1BSffL5W2uRLDuuQ7rxB76zQaJGGeBUJ
PMHM7WsshKxrIx8R7r2TFdpM/LiDbUrL2Pa6K2qnvsSQQzi3khzeYTsieeJ7yHGP3DSYfnZP0wqV
45Ct3VSFvShdK0yxjuj3DpECZ8YMdfuyL0tpnRumQ6yQdLv20FVWbuuBn+XuyJTEoek282V4qnVp
O6GZOXl6KNhq38mHH7SgdmwsAuWwuPWum+MUbkMBDghS5FbQxfArVmB4uexSBG+4pJBIUifWy4L9
lXuxIBC7wTrtRsiioM5JqPWm5s3ARyXQxHDutaMVmoNggfWDv1XrXJRbPhp6QGj742Fwx4PZJSYT
X/xI6TLcAh1vy5xqcmU0FdjqnC/2SP0U+JBAabsBDtHOIsBWpDOv+tU0Zt5m8uvMuWh9RfOla4+r
Gn43RTtXDysM2n2b6kb/xl5WYsEZJ+l9LPjydvhnT9elYcoDo6kVUoyREkpNAJVB6Tdn3hwCXD4q
U3ZbLNFEFOszVDo/1i+qAs0kMzBvt3hqglvpXGIZql925bCW2GtWHFWkpW4tZI0hIpMfZqsYs7RJ
sfxw6/llWNsqdgHUEmvHxpuMZ5nvJd22nuWQ3yQ1ooFnZdRMtWTe0ObGs9e9MRlOd5QA83VZwLXD
TQwroBCgpV6IODXth8blAKeTN7twyXWmY3hSOeA7ZpqLg72YYjPUAo647+4t1RDrh/XgfjKJyqrM
eXkmnPg3THyiewo2Gg5Y9kOU9IHKsiZ01uzKmuTzvGh+FpgrUawl2HwYy3XGW2rJt/BPxq0hbXln
W035khsxTHW9dcxbj+xFK0pyXE/z2cxeCX6GlgGtYaPp66NjL29kTxO1ZLIL8s6SbRkzPxbOfD+k
cNP0ITlr9DmJCqfVr9pCnOKsZuvdcqtzqlP+F4Dye+NU/o52xtE2gvfK2K384Znt9KOrZYthbKaL
m4qJLlW0+eiDtNPZ2DT0VpOKcx97LuB5E2nd7NJTBm6CwYeUQ7lxunrd03hzjvtxG06le49a4iyf
nUvz/7B3Jtt1IlsafpVad04ugp7BHRScRr3V2ZY8YcmyRRs0AQTN09eHM6vKUrqsdWt8M3OQbjkH
goi999+lmbkbemnvPAPNQlmLERfHJJ2pYZnO/xs7GpbTb//8B8jN/w0d/WeVcjK9Qo74/X8CR0IA
D/kMiS3MJVxwGuhufwJHRvAHBSP4I1aHMKC3HKf/QY5s/w/IO5Cwof85aOc21xOO+CH75z9E8Ac6
FAQ1ZGjiLYqu4l9BjlB9vqIr+NZG3g+Fix8feBTs6Dcc3jzNEiXL/KyZjC4t7xVZWs6lZhcp0TbO
izXN+S5oEwETlOEWNT/+aWs5Q87i624DjBB3EvvKwqD+EfZZamMkJ7127FE89HYqH5p0mEN/H4L6
Aq2aBT+nngqiaM0b309NbOLluOST9cWdw07Xj5mqwowyyLDInsVXyc2cj34Or2BXCVRcd3Zfu5zh
cnT1Dh8zV++DNfTnqCW+4XzIcESPClFpag268bul7Et7Z4dZeuWVcD5i4WBAFTUIKfDlgTX9LYXW
0B0BgE0ys5icEhrs5SYEVocKCjn/ZqNH/isQjB/UiCy7UOjhcqkNozJix6ndrnh0hpnqJk4ztXon
Psd18clprI4SttL+JO4MlBDBsccVPL2EhDrdVxsH6sQxhjLknJ1CTM+HGu9BnrpnEhk1evWJDFoz
LnM9lJv4ms9SZQIir1W3KEm6QeK+PzZQiiMnW9qTuQ3rOaLRYfZI4jM4v1icgKkO+Z366Ni958XG
jO0/R1swe6M+DKrslYj6DtLMuKc9M9P1rDPyTccBNOOYZ5Wbk13pGeSIQVBUX8sSvXbcSb+X+y6X
2Uj5YdV1ZqWHTi/EF+0WQwjVn6VoBioVs4nWOJW1pp9eS8WvHZLUYGv0w3KGwOGuomZx6bqTV2aY
0yIDCFnTASvwxY5KJzVqGfUAYfXJWrpwhI2GqUNMVKFXExTL1OBECruTseWZzA5Khu3rHt9/XcYU
NFAYyCrbMvFo465Qt/VYjo0zfaautZxPpoGa4kbIcF32VYVN3S5JccmLew2+yoBFuowQraWmS4TK
j5imeGzLcAgYhQQWiJ0J6lmUfnu9GhXO2xLTygsjUepyyZABRn6e2H4Ucuxsm3jrjTQNHiFgoirr
T0OgM+cUqCh98TOvqI+L8OcgUgmMhIsECKcHjZjnZmeSNk6nhD632mWJDEM6Ac/44BlNB2JaTLmI
mYiH9RkhGtnDXLSTtR9yqcz9phcaY+U0uYhcJn3JwZRz/wy6kIp41UZTslylcU0Yz0DstZWORVTV
ZtgfZnAQAF3Rel9EKEdM5rw0NOPQm2o8BAwb/UIQJFSabgGfnmMoH6knZeZlcVNwbIJ0+UQMrgRA
PvVc80HP0ngheG3wIuAVnNaxjIOYnWGaXsXpMIAswuIxWERpXdyGGLePuzLIG/uimecMP/DOh/DQ
rcMUm3Oep3u7HcMnY/b9blcSVwsnWrFjRg0RTEemS5spsB6rT/B2fRFjG17nMW/rel57ffdUBB2q
kwhyirN00cT+2497M1spoJ2ysnOE0W7JQ1vgLnUHz6LcOW7SvwRkrB2CpyzQMjxjniKZ5jdmI7ah
Pu/atJ9IM/HuRw13+kPSTn11Q3fp4vVZ+kkNVzrUg2wYGVRj8oQHqZ6TOE0Gg5lYDpqcfZs7dgle
rLVb46xvwcmYDBjh6n4IshxwbudWyrRP0jG1ys99lWFAEBpW50SjVOV4txr1VH+STdsP876d26G7
KzObOZLSRbVts44GrjjlnWTHZo8I1iXYz6HVyN3ci2WZziR/MWHrPqnxI71gz569t2pcmHe1RuRZ
olbXnnMMsM0Mr3JBxMVOW9vdiuhsk/zr5MnQ+xAkVagjMYCgjZGRBE57Olti8D8j1xrAzthvZbIf
AyMvIPxglpZ+kwbv06YBWMixX6Q2vMjIqJ8OmWJ2v88Dp/Tjoi1UubMniYTdnHArOB2YYzwNRW49
6skyjDutXQwDQjE6N8TrjNP1MkvxlK0GwHA9F0t77HoOFEhHwsoehBRmf1imZLRQx09QpDPDHLNd
NrpMbKECLNNx9OzRuQ+DcaPdMFaeASym9M6zRnHPrG+ZcbfIR8ajUCsqIgqYrMV+0M0KC0YEh1jX
+8lFlRBLBhJmyHTniJas6661Jkac4Nsdb2GDvkQxLruBC5DJo63W6aMGCFaHcHa6/LSkTUemMGne
KpyY8mRvjdnc7xwL7Ap/CuX7cifcpLNPgXpDDB0yZbaEYSeteHRxb653eAth/1RowzWOaceLE6PF
7NSxX1LwvnkokyqqRhJWGP46wMlTK5MGt5eNI5HVVcC9yZrqlr6L8ArXyWFZOBiZHKeKU4P5sUoR
m2RO1536ZSPukfgIZyc6w/YuBa6uDiPBNiBfixy4F4Y0nRe5iRJQvuocBnufky1QI3JNP4xawH/P
fZkUZyFT7kt0JstHo5qb8lBxN8urRQemu09gWDO9gsMu+n2WOdxx08yr8GyVKjikXdfURwszvIXN
r8pIVC9x0ff3ZhuW9rSvS8stuR+ZSYPmgQ/EHk4lPCNT6ztA/YEo5s4RL2NQVBIJbjXZO3QDPbPp
sYV2UqjUv8YzlolbKxFzH7i7+h5mQ2rvnDqv73ShILR1QiVR5zLdw3NkobnK1poH5s+tSPapgxp/
q2885izsQrdtrWiHKjIU2OECNTM1TurgYBG+ciPQvdhnjNmDZi+oq7y9tvoNWqbyUR9CuXKU73B4
IGq4C7s5f6rCru/LPe6aSYCrSOHJ6eNcTKo4lqJJnmHuuE1s5n16D0lmEeepv+akT+m2G5+b2UfN
lQierM6Y8MRVVaLjYlDoErnudAOZFJQyYVy4nXuSq8Ftj71Ug7drC7tWcZZKUd0kNFzGSenmuX8I
dEPtt9ZkyX8QqS31oa8mBjleX3cHdzA6PK1zaaGy4h7E9lTPTMrzJfcj2VQtbYucRmJUAy99ElKb
DTM+pVCvq8bwT4fQKR+Z2y8M66vWb2/x8x/UnZEZvToKu1EvIea7HbQ5HAth/IyLeVZOQV4doHrU
vLu5mrx9mjfespmwVMUZk9QlxGhkDsnvsBfRXK8FZgFQhoARHphc9NU1DmDFeCcWRLHLXaKx6Oxp
vJQuF2NvSNLruuyYBdh4zePRa/gyPa+zAdlF8GKaGQyokuBnRHIXCeZXL6nhgpZDnfKzo7WIouKM
VtaKx1AzXLXKXJlfVmkF3lX4foIt0rwo+vyG3zJVHI1nma0sm0q9yKsT1XvOJSdttoLpdkRJGquX
fcY9pLyhykoGzmx7FMReJYF5arO+PEg7y9LGGnucR+xWAxXPbkN6cWkSjB3NIVV03I9t8ETcCuT2
oBmcJgZMNwqKLGmAcrjudOlrrT6MdQ+glyRCP1G9LPMhz7IKSsPidF/8dlH3freWNOVjl96UFY7b
kD2TmuAUIdd+pwpUX2ySHdBnmJlyX/iKnBFtwG+QNvf1YOeZ/wBvC2bS1ML3p8aaDKBB3KFe7NnR
7bHlWcioKRwF/GWXA2Bow/gW3Ll57ERrfuX/rA1Px54g4nTjM46dzZnlYY4QnAjXb4k6gXr/Vbge
wFAwJhhVEAKz3DFSLWu28tH+5leWT0+UTmbLgB53Y6KV066PTDAYLI9VRbhPlnkrtDANYuchfaiO
JfL5nBOmVA9wlLA3Mq0GCrWh6rqKx6xznoZ8Nr8XcHYAmXN/VPsC/N444is0jhHDOO2BFBuAlP9u
3f9s3cVm4/l/N+/HMa+/v+rdf/yBP7t3w/+DpEriWnAOhM7P46cR/6t9F+4fmL6Ydgi7HsHaxvP/
b96n9cfmJomJqA+5GGU8Pfdf3bv/B0xRfpZ/aLr5lX+R9/mqeXc38jIqEBNXCj6bjQj/NZe4GOZ0
tGV2aaCdeoLvA7dFDR0ovZeW9bRDm+JcuwLL+x2KpoSRufR1c57XRfHVDXA5Oi0Hhra7n+7f9Z+k
0/+oR3mNgdLQ//Mfr6nVf34ophkOsw7+g17w+kNhFdGZ1lxdruwod4yz3cd2Wqpw5zlJ+SUM0+kj
2rTwwXVH8Z47wPZX/y8L9q9LQ9HlZpgQvN9yq9lNjET7xSXZkcYhDWv3YmJOFxlWDkeGRLp3tB6/
uhxKD8wLMWbGgXeTgvykIbPljIS+Ki4DuGpYCWdKPhddXn9JgPJ3zGX9b7+/s9vjfPv1fr7em1mN
XRiAaVxPWGu2D0qzPfW6HkPPgh/+/krMq/5+JYsbiF+GRVLCG6EDR2LbLGt5aVT1cFkw7D8l6Eq/
o3r81ULB6o8oMB/WF7qp17fPAJ8YvR7STTA2x0UX4kWB0RFc1VenVjJ0X6kTp50CkX7n272WcP25
TIhI4H3hquiI3tzHvlzNuk6zS4RaAdE1WAce7HJKbwME1rcAWfp8poWJZemBQxVN50f/j7tLJgBL
1EEOYL15Q3CpXAA/uH7ZmHtOjukIcqPi31/kF4tTODgX8kW5SvDW24X8D+hsmCXmQe4+j+ZiHAXk
7pu5LLNLq1XD9e8v90YZ9uOmIqcgGREvgM34f3vaP70M1hyUJNKll8WsmnM1t8YDuZX5dcPU8AaJ
zvwYUh8fFw8vPXMs6bzwTsHwyZzq9zLEf/Ga8Dpu//JaMmt583gZ77BtJunlMMICG9oKVGTc4Jiw
eS/c9xdXgt9Pq2ESqO2y57z+zqNCuiUT/4IuOH2w8Xg8VeHqHaaueFfvtr0Mb959UmLdLcKU3gkT
g9eXslHAp7q0L7QzNB8HbiXFVBl8pZ9ZxzMiNLxPfpKRRTBmsnxyjWZumQ7K4Ob3T/kXb47DgcM3
3VyD0Ka//hSzm7t164kLqx2XKnJ7fyGAZnQu27Vs99Jc10sCQSVmrZU8hSn8nmH8L9Y02hkcLjbz
Bs7W7Xn8tMbkmhW+tpkLpUQCwOPBnwznlV1RLuqQCFIwf/9t32gtf6xpB6knA/LNGpVz9vX1xtDJ
OHmtC0ZZXRAxZXElPJ0Qa5uy88eHSdvzhcqC8XNOIjjujrX9WRUMwH//MX6xT776FG9WGRt94o+t
deHS3RRRsmTdS7/k3XGEHhXV2F8dlyZsjwNT7pPfX/kXx4ADyOBu1insIG/Fu2DOEG1XcTHMcj0r
B8s9ETq18ne+3y/eImy+N5+wzRKdXfH1XWb+l5jQzJmemgO8Hm0dcYM0454B0zvOBuJXl0ImY+M5
g2KGWuz1pUiaYQSixUVYr/DeNLEUCtPGbDg4Q26HEWdNermY/XSaWwuJs05fXriF0W28raT7tGQK
n1KYvVcYS8B5sVwVvGvfyid48547SIlszFzIFzHf+t0HdZ/hzjkjzFbLxaR6Zy/qkHYzn7zjkmbz
LarX9HsCxvreYt8W8+sriy2JCgcEDkWkOm8WO+MUQ3eGd05XVH5ImPRAF3HGPR1HfzRd7Bszf0FS
4jXVLhFzdWMOkDDEtNSQ81SdRK0ZTO9UCL94AfHBEDwn2yEiy/rbrodGqCE/6FyrpjokSzlepjIP
73KJ8hPyVnrL7Gs8CQUm/dDIxSEHFfr0+3fgFwebICQRQg61rI0G7M19gZG+hk3tnxNu2l+CQPgX
VpokV26vGNu5fn0bIqY8gc4Xntk54w9Z2/W110xd/M4H+fvi/XEngP+4Gczh3tRLUENttEPOeQJt
/lviuRvHBHxGwqOTWuld54f9aTqo7sTuzPwlFEo/BC1+6iKz19MMLDGqtaOugmlx3nuxfrF4sI78
0SVZVIxvXywipiT3zz53rTzFMG7M3N24LM6pNc7jZSefEnOtAOrQEDgzRsByTCx0GeZ4njQDlH8M
VReatP9p467/XLg/tyFvQvy2zRuVtQ0VivMSYP+txDMFlDPKxTxn5jImke1LoJqcMVk7UHaga6lu
mfaoGKL9E7Nm+OVBE55i8LvcZNi02offf5y/n5zbpwFEY6ND/+NuOOxPR1dVFSbUFvs8qCbszv3E
E5GaAS3GWQ37tRna+yXJkaU4qOdXgKx3Fs8vL08+Ekjvtvc5b8qHccCApJ+s81Qjg1iyENKtGM1y
N2GHuVswAbmBpmceJ9E/lgDF75wjP/aON3vLlloE3k3Zu/Wqr799XjujiRH2eVH33QZ75kedNjjd
u5V5U6lwy38P1PcQ0haTczNPTuewOvWLwIks7s9OynB4Z2v5+6EKeYObEbrILynC39yQqjZgHq/F
ed40K0bPgqWKxXwTeWXq9LE9eLidkKsuT7xEjbvfr4W/H6suOczbZsKtIEn5zVqAvOGU0PbPA9EW
t8OULRCHrfLr7y/yi3vOVeDCCrZQ7vvbYsnNB2T/a3aOJCTBFmmLF2SXQPY9+M6hYj2gTElyiNoM
tCU8vXjxM5g4npizJ5xC0ODUQZfuf/+pfnHbOWVMdOkhnuokVb9eCFXSYizDh+LOWCdzI+QVtOv8
gPUO/k01MP7SoEzghX1nF39Nc9g2Ay+0KFtZhRBowreeRuVgB1ktjbMAiny1m/ECJjpxwipnn43I
gnfVBPYaWVPKVPr33/hHN/d67dPibsUNpTtn69uvPGBK6aBjOVcQ9y7szd+LWFOieQrxqUfVEA+e
6PZynW+An73zaVLuwTWW/mDQRUStocpr1Ummiy56Nt/pPoSiXm9W5BSXstMaGVH6rMzxHq2QfUbU
z+avBTdNqd7Ye/zwnTLh7yU4Cl3YESSmUJ380DT/vI/hKVGxn/pnVre9G5VSwW7NEvuo3C5s9ra1
/mtBnNuT2y4ISYZdk2brba44y0VaQLFnMwSnfQr+dSjL7r3wg198K95I08JZBfMhtNmvl6WZF+1q
FO6ZNERyrTGSAbepCVhdBPATuGRm3P1+Vfz9LPep8Qhq5+XcNuTt1386DupyUhQc6mxYOhzV+1nv
YXd4B8NFjvD7K+Ejxd/18wJkNEW1y5iQ58YXtN+8czi3jXNReXtrLZ0BkN1FlNynZv3ZrAlfiYNc
o0b1Erl+tlp2rWhl0Vl7f7J1fer1CSSyCQOqyDV6+8ScSqKp+8VSyL/nLhv3o7cUH8TU55ie14GH
DxxY+ansl+bb2KzyuzGbfXe3AFaiGx7bpI2BJOxPgOXlhbaH8LkHe0CIIrL2ScyOPwCpesMEQy5z
wdSToHpW7cioHehhnFCO4gvR8rhGWt2hDw/WaElA0JmUQ6BPI42bvqqeh9RaL6ToEDfVAYhqlDc9
IdcjeLcAN6jKa99cA1inrT0+8/KrF0wb53PkC1rze6cSqLUaqxdg+Bmxo71431E/Fbc0puZLX8/W
jQ0GAeW/Vf4EfUKIr/UgqnRnlOvaRnB8PRLjPUtH2jCTL+iywIqbutocVCazOK9Lp8TQu0ItSWa2
cU/vb2XHpKoQ0BeIKOfztXCaCQKHBdOzJ5d0itIkRMIGmZib18CAHdqxOS2wCoytojO+K/qej/At
swRmqBeygluy6fd+XQ3i2LRL4YGgqs+YfNd6F4ph6g44JRPC3jkJSgVrc/1ALFX4KBI9rGPgZSXu
iw1GilSp8h5Q/wzTzuaQDKJB1vyRpl9DBxQR93jw/rSFoRPYEMoNh5iAkSHv5jJWaYj7mgQy34AW
Rs9Uw10k/hLVbA+nGUaLHUwnPRRFwLYuy4xdY+cS1QWUgg8AajaeBoGHSrc0cuva2RyLj6rQ0xmO
YRrZ77J0KbzM3AtggSs+D7SrKiW1HspOHIa5SM51CK1hP/ZZfUSgEDy7hZU7cV0PrKrezmcdhUjP
P/EaGE00my7sj9BVPVl7yllO7d6Wj1RUFuobCOFfRxdZJJ89NWC65Ut5Olq++sSmOMOKW2b7XtYi
e8h6WAAwPCGBYvHCEJoYUOdWVRjXI3xu8nEn12WGFdub6zagqlH4jPPi3k2mYzwGmc3lxzLrCHn2
qukcPLFyjxqFMLb+g+5KNMgqzM/yDFYxRg4FkwGjH4HuoUMbPihUuTy3Xt53xE1UkK0A68SRRIrK
iFpklmlUESkY7uDxwjITBqrsqGfxjOeIb5v8mBJd2kWQQ7oaEc2MUnNR0CJiyIIUSRL9vIxb/N0B
h+XG1+mWIdlo+A3BwnVa6q8ezA5MNR0/++KvLpihWJBPHEKl0wtnwuRdmzmWkgZKnE8sZBjuaZ1W
H1oKQdTRjRT8RJA5F3YFDQCzZjftTkXj2iezWrwmSlwTSjV8EQkGN9fqvMF3F4iYh6zhi5jJV8dL
i3aPvwxxtqnqG3cHp8sYTqymHR6TADrSB39Ip1t3tqwqxtZOYz/EjUxxWAySTzVkDrhuqIGcaADj
C3aVk7PRJNOIzll1NqVTtQawtshMMbG6zvVYnipC+FDNQzWQe47K8LldTOxOqzUJoEC2vgwuyqU1
EMHiLrdE8HLqK2Mt2HOcpA2+pp2DJ9/CLPx59UvrTJpdcG8XTglvjBVp4vVZGvIoktVSe9V5mrxm
bPv9WIxtf+d5ua92ldokWIMICpvpWM0OjcUuulW/3YrrPLfGj/lYgj6LqakLhtwFFcko6uVqlcb6
kexUtp1UWySogsUG9HKT8eLnDtkDk+PBJvPc2bgpkpmmylsor2PA8s3VyOr15bgYCF26tmlu0H/i
Re3P4fTZFHp6dC1lXXKnXCvysqD4yAPQt2nim3c4ZRi4dMlaL7FMa7PZA7M6xT7wipBQFnvuQyBo
kdUHK839O2Bhj4igBvAg7u3CusAYZX0MR0ovEPGKnHDSOQQSOFdgVQIEb6a7Jp/gnGgdrHK3OJwp
8YQvxjc3mPJLGyMdN174hu2JS4rMneXY7ec+X62vUA3m59mXo7f3MkN+9GlbURGo8JOB8OeK2MrA
jlJZG96+7k0P5bmz+SGsFTS1nSmSpDwM+WTemBn8vGioQp4MjA0UDqp16MHytBdECvHGXjeBhTPE
MFTTSR7axWfL0eI7E9jkugI9Q8xozt5tk2CAGXfr6gOnUWNfgEQLWmq15v6Rsh5xtJ5WTkniNhMw
bNPsXiaT6vCEXVejtragf+/boIKOmA99iQ6ARUnqwUiY2FkPhv8QTj3ZZJvOqzo1GQI9oPIr9Y73
ahxOFxezk/MlyIz7xfBdhFVY4eGUKlOIK3ip/aCDVh9LocNmC571PphGV4FsyzaVUYFFjYBp40NM
lIFERu2Mi7igaGFOXxgzMTnTsvFScH1QqBhgU5aRM0/N9xmkpo7dhhM3hpenxthXbqhRB5b12VpQ
SAg2vA/5BJby3fX0iJaePSWqTbMez+bBtkpoHjZB7g4xIB82VmQF/p+ypdsl/guOIVHuUQytDWQm
GI67EtnXY6m8/HSy+lpHnW2D1s9aGLd1Jbs0Wiyr/IZRy7DEc4ZlDIIRx4fC6cD5iWtbjre022ux
4+LwhNvRlc+9p+fp4PhK95fT4i42rgWhd1J3VS8iAFXHZkOr3OdsTdKrAT/f5ylXZRfpeixv0NUY
XxvCpTa+c+1IQtlaBQVkDKsWUnOFzILBcMeGExZ3tjfMV5JdHhCLep1DYRyQAsEvJcht7SrzzKQb
Wc+SxJ+Mz7Jx5xKvBaTEpwlCtC6ChoM5/uQmhnMp2H+oCRcaims8jrSJb1jVwJ4ywySbdjMrCr1U
Qd71vmwH00J4xtKM5qpoRJSNjMv3GaGUn7wmoabQXd4yPwOF2leeqx76ThQJon2ENgflw1LJTeV9
87BhRp+utzj2TcH8zRn96cYFHQyizKpQ12Eb4JEr4Qt2QJmWbYT9C1Eads0djBOE5cjt0DYx1Vnh
H0faTwUFUWC7D5mRZxdL6gV365oudwvT1ntbIFw7NerNF4S2K4R3ZCZtvg+GGa9+nH7a88EsFAYF
NiN+iE3Ld1dNQ7sb0JXfEygywxHEwQ8NV8D+B3FrUzWZbfIhM3MxHaDRDslt56oUuxgXmxkqLPh6
8WSvfR7haNJq3PiKUBy2wvrSoFZo47mot7OnUfrGn5bsizS6gais1bmEoNzvW1EN2ZFanj1lmnqo
aJsZ4RX2Nno9JF0IxwaSlvkFFruad9lsBvMe7wyXoC2t71fXlN0p0sC+Penw5Lmp3MY/ssnk9RGi
JDbPaYInLCqWDGk9zrDJd9Rm8ratfGRfTt1h45cGJRyDaeWctNk+p7jPSRuJnWLp1qgw/DY8oK01
soNTTULsLYIRV0rcMXzByaAN4jnp8WOWmw4wWkI5iMuwdOCSt6GDRKvGkdTbmeNal3BxE/euxtvj
Y5vxp3DdnGvCvY1+eNQZGsHI6f1OngfogNdYDfki4lEv7rdiaYqNUSMx9fZ5Jgw3gv4rhe7GZ+6n
tEZ6ODDuIbqHZ5IjJYSsjVyIVM7QKWYEvXZ/3fVgUlCmNKdJhyvJC0kHS7k3UdF8bvNJXIIar1/m
YC4/OUT1ncHvzVQMw3O5DSEj6rjRPRywuSSvTLRrRxFEIMTRY2SanNi6v4cwHB5tDIdEnJeUXDBA
LWNfU4DZlzO36AZHl7w4aXM3uODUxR2Cbq2n/nCR1Vr2SQGdHQGuq5vbdlX6vnZSE5aQZ8KnCqZy
+CrRWj4uVb3cSpZWtavDAZcGYx6behd29WZvMXG0RP2CbDhei2oTUsgEORuT5g1xQsTK7u3M31Q1
sCgyp58v15Qvs297TENspooGqovU+jYvacm6nu320HYLxgWhTUqKsbgEJKb9Ul4BRFcvKJvwJQ79
1XloLFdnewNnRNLQRFO7ZznM92m3SSamE+WXAf5DFp5SETLUUMUMtJHeQgjtGCSGM6RDu0UiHBuj
izIqy8zlwjGdkXWlE4iZCZzWlAM5kTuEGul3Rlq+htzmeRijDMb8QFzO6Bz9yUxe0ABYp66N7VlU
sys9bnjEVTYsS37KU5j27PJ1us8sa/4UKl7wviI3PUBAncZyGpxjDrmY9s4r3R6J/9bgWKs13dp9
Lpi5MmU6+F0wYxEWau8SDlwYxNSF/RTrbnHirBzTr5nqYV06LXbluzCD3RFBpuOvC7GXiHHFwKZp
021dox9e8ZFK6XV2tD54dJTKGA8KYWsVww5BOdPVof9Y8zOXy9T1t+h7xTVM5AEQwCqlE6GJDh/6
kQ3kAGMchr2eGxRiREeTZr+mo/EAewmGfIaBln2YMHR9Kf3auO+KAN72OqLJoZTCFw+Ga5VvBaoI
yjjEaWSON54vFk4Fddwelj9iE0MSveAq4NqDciES8tpDiaR/8tVWDzqU4D3iQX2pWrwh8Oaf1zAe
xiz8gvVc3e+ZyEBENEOj+ZCqNGxiwoFzlD6maq9W9n8Dz+ycTrOZjeVxUHZnEzI3B81haorgXg0Z
/hsCocrHH8OVf7sl/gO7rJ/mTLun4ek/vtd47C1XT/L7P/9x8pQP+c9eiT9+/3+z5sQfUC82yRuk
6B8Ol39x5nznD3Tt2EBv2VQ+owtgir9Ic5aJ5I1dNQQl2ZCbDYb7X8mbCe7mMifdFtE2yf4XzBLf
ICF4FtuhQwgX+jm0VNi4vp68rYGyjSnI/H2t8TNj1pM3x7wMwtOGMyyJUitsLmeCZYfIw13uqAOO
0nfm/2+Gf399hB/sn82h1X6DPTCtKVFoKTL4amjt9JJ27GQ1J2SZvINyvEEaflwJVRGxIBazTRIf
X39Zt1N40JjQm6UQGJ60q7uDzi/f+T5/v6XcVLAl28VUlQHcNl39aZiZBaQLWaODVlaX5gfVgKDH
XdOkhJGYg+kcLFkNJ11XG1fePLqf2Wis/PDT6vsF2vdmvs8XJePFIYgEOhVzVf8NhyD0a2iPBfJh
rGWpjbzeu6xw4djN7NHH2XPr2DYT4+T3FyWj9vVolcsS0YpUaMtrgHUYvFlMaHITqmniZ00oh2nU
ZHlm4gmA7Va8ZlYb7sNZqPR0UKga4oyz1o8S5ktY5rUlO9lgOB/b1WQSoEsEzVBrKjcytdc9lfkQ
MqNp0jRHbRDa551YaafbYkVtM6+15aLayBEj91isED+71ITQ8knFcFSMTe7NoJHzMWe4gR8z5YPz
rch6o+P4RCUEV2ZKPmY23R0Pq7j1MV3CA2kzbGFcEQ4nsqCjiL0u9G7TJcy/rFvPejNQO8iPTjlX
NvOxpStOgtHwHlN3SZwr5jTZ+LF0luroNAWhi0GNyobc09WGEz1I/dmfsrzeM+IN26tkrKy71PNr
ZOBoZj6SbTKKY0gb4/DaZQyRGoVCcw9lf3zyukI826lr7nComuzzRuOOGCVz6Ol4dcwBAyNTCwJe
hfYvgxGTyz38BqKLMMJLQFiLAcfBImC2invhkuCXUhgtTW9L4grmOfMod/Te9IJYg2OJNDRteko8
LIlHnpQ2liS+Kw954CsE3+OyThEzBvcKTdZ8j5vXxNEn13XreNYAUyJc/GKFGcuzrBDRxmhuFQpF
SoDdGoriaOaEzkeLx/Av9nhRRjQ07XcDp/U7TEIA3TQyjTC2eilfujAnP5eZ4pxj2FDq61rpr02R
cyrTXTljpAI3oxcK5u45IWsNa45enChj0v4+gdFyUw1+dhH2XvigUp19pz2WfWQbm9O2H6z2Q2Xr
7tj21XBkBo1rVLn4+hyHTOexaw1IJ53dtFHeW85ZPVKtMc2xrct5DpGUrKvAFwO4Ru28fGYiJ2jS
DzAawQEay+/3JKISAzPVRMbEOmBaMhNuSgMu5xrHGxQRjEQtI/vUljq7YSBfGfvcaUNsVBPGvXG1
DXGDIpiLTyg+8v9i78x2I0eybPsrjft8meA8vDTQpJM+yl3z9EJIihDneebX92JkVmXKlR2qKKAf
LnCBQCGyMjJMJI1Gs3P2XhvVPbWfRN91bK4rm220mu9GNfZBlydjnK1KObOuI8OqOsxYVhbTBuC0
0Yy10DvyZIJ76pBnpau5E2aSiEKwFhuVesKr2k+6CtE2jcsl6sLUnbZv2dRgJH2jNpLAqG5njAil
1sMCkjNdUE6xMrS+A7Ukb0mYbYpjrObt6ECXnK+nDpsBoZbyW0CZl9e0EvwrziHmaanSAn3RyuCu
4lic2jHt9u9GYeaXVoSQ3AkA9lxNEaV0N/bFFEdPlAF2MDVBu1eFhagvj/m7lbeCiR8y7Z/BEvmv
UiCOFYuLFOL0HHJyjBs8zuKmVDljnvq0nkRbtsRIcfDhdp0Tp8VIvUGTyIAQRWKLF2A774nEAfRS
B5jZrhau7YOf+QpVwrwLmIOZhp2hIXv3KLZ4YSgwkRi6Srqp5ff0NDlhyh0PRpE0SfYiIl3VFWAb
g1NaZM1P6IqwLPQp6DYtKEjKlcO2iL0860ZOKkRqK17Ry0LJy2pCtIpMJQwpirN7xTXUWIJdC3Ma
nJSyiWnOJ5CsVrpZDoB0eqXk7DOAGUaJWAkWxrZoYJMZ9IVvT1IVNvST0OvYk19jPdZ7c3wZEW4a
gJ6MUnTFseTKWkMRKMRx8AzcKq4V6hr9IIY71Y8SjUYxvqbVkJj5ixmo2eXM7AUHVIXQzZS6mE/6
JOQL8q/33yxiY9Rl+O4pBY90W+Ge9nkjQJDbo2Y0EPREmTCwJi7JBQcVXpuOnE+KsbLqOrFWA/b2
26yIW2OTF0pcr3Id99Ru6Fpm5khF6q6jFExjWMzNzPH1hlTNn3/VzkVXGp808rF0PhbInxFanm1P
JIzDEZQh000p/XIaaRB1vHLqXMqwc2Lpez7DowySN+P0MUoijEdAb4LmVSwEX2klzjqz/DBQkPBM
UFlcGrMLQ/uvewuzYD3s8vRHrVG7SkkSlnxtF89pea0aPLmfX/vfjUay4JIqT0Yrjo+Po3HmDQQp
ToiTH6bnrMnVi0EGIjfgNve61I+/iL+Tz/cPS1MWfSl0fpIGIT6c7ZzqOp9rFjTVxQrWXYXgU0M7
1DpjdESUxKD44lzBUCd11eRGpFpHd3Jrgrdue15Dt8Xkl64qVS+nVUuZ4kLEfKXZkG+gkvKByL/T
PpOmNVXDQl8NpTbicDM1joAGRvxyBdG3772cD/Mfoof/fy76P6xff5lSn85FFy9vL8V/3PzX9Yez
0fLf/IMHovyGjgG5uI7Ek8MQT/z3wxFv228aIkeyA9GIoSbnv/nH2Uj+DWmdaCw6c5TICOz+eTaS
5d/Q02BRkhRFx0thyb9yNjrTDAmMYqjITs/1D2RsUFcBv7E3etUl/S4plLtRuRiCqLWHS19z5cF/
4Bg/7Nv8kFjK01/u0d/s3n/oxv+UKPw57tn8F6kktXJT9Pt+8tCxp9KNOBTHPLiTQnMjVrJz0tr6
xU9LMOdQ0IxxYxQ7QXQ79bpqNyl/QOQrps/fEdfRsM9dCxdjoZ/YU+HUNjdotddm8tSRZJEH+442
1TS+/vxnx9j54RDw5w9/puEwrK7PYorD+4WKiWlPe02jZ0lx2QM7cf5EonpVvuXSuzEe+zdJ34R0
ZIZLMZ5sazxa0+VAOctIj8JT9Mo/ZaDYwfjM8kGSDxetsKuyGyO5S2jKE8EtK7vet4fAyZvAHXfF
c/XOXnvFfhH83KbZ5Bf5MzUyisCeuKq8ej1tfBe+5KpxO3dczSvB1g6oIGw0NK65AojgxKvEzU+C
/Uq122a/hj35EB/kCYaXW/gPGq10Q/aIMpHZu4WbuNr60pNeHpdUn5HWJIiJO1Cl9iC6Q/pgsUdN
GnIGaepOGmZhQBonsfQg0PfKakp3z41uFzvaGVp04pNdXdPzM5qNPlHi5penNSQ/+scWOie8pJ4/
oVwl06lKVzDnDH2T1rcMCBiXw9RKgpVf+l5c79QKj9dRbe8roj2njYJEHfxZuJFUmI6XVUeBbidV
a7HfKv03vSBwS7C7fpMVXsKviczE6TocfNtixwgvawPxqXwNV91do6y15DqcL7SLVPOQyNHGtVYa
bR2HDngJhdlp7+mP6A2G3oke3MnC4UuVaVeEWN8juxorO3oaUN3Kg92/qG/iW6fYbUylP2f/NEJu
E2xJpwVvM2Gk69FwfLy5ZeXob3CmTT656VPOFhaxgQ4VeTPcRI8jwObKkh4GeMBiAPd3PTW3TVY5
sFSIKKygT4dOwmMXLpAYSAV7ejaq0QtBzRLmwHWqrbhPoTsaK0yzZDaw8QjTjWLs83yl3M/8j+XK
sUebVNtG0z1oHlpkR13ftdZ903uVJ3u922wVN92ld9ZG3mme5Wme6NKR9B1RXSevefTFZ/JHAeHv
loezj/+IJzhEP9fthZv00t9VO7IHT8pRu1B2+XE85rv8QrrMfqdYkV0SfC/+ZjH64VT6u9GWj/Vf
yhgYl7DhJ4yWH7r76lhfjjfFc3gTrDU3PtbH7IkcA7e+MI/FvzviWXmGoIF0HvCP7KWTuPN3+v28
rdbhKbkgNemk7dKjeNA38oN5VG5/vmihMvtYtPlz1TqrlPTp0EkjIKG9coJ20/J4mV+NLT2A9NiN
W32X3iKGpseQ3U87aVttdHf2kg2vwA4C9o7/z6tXyrbZ5QfrTfH6Q33Znkov2ueXUeRoKTzxTehf
tGwWJVuIVqihglUFbnjw6MIGshsksH6diNTOyTHAoGeU1IHb2AVQlguLI8CrlDvDVTSuUtlG8VRN
qy52YldydRuyNQ3Iw7HwroxmDb2um7YaWspHmorrgP7MeGj7K7F2xMor2zWUUQka0dEa9n5zQDJl
KHZa2dP7lK8ELvueYsr0PnJwpnWP9vcdRmSI8GmdXYkXsDjpIpov1XV1tPa3zRqBUkhbUXLQzyUX
7aYBQJvaHWdre7qcBNuHXGRHmtMx5JYBTjOnYttyY8ouq1JbE7EoSCCjSO9YGS0ZxJ4pr6ts11Xf
LVbfony3HpPmLS2fWuVezt8DcVsbGzPejG9gtvfCUyKgGl1RSYjXmQ7ucdMhBvouvsYXyjZ6Z+en
Ant5C17nJ1K4wJkuGMzX8VK8uo/gjBT7MXnuO4fYzhrcso4xfdVBdvJtP93QMOI3ZQs9yG7eDRid
b9GRPecm2FT3SnVlAeZzR8JeUtvaNPtpz4F8eNCvxWsE3NvwVnnsXDg2XsgrmV4UG9BDvETt6lvt
4NTwkOCcrEvuvjSwPHpWC3HW6ZkrMumUUCDtdqusUg+U80a7qN3ZVp3ZkwkLsQfHdGEfuMmR7r3o
lIfeGz3rJL6Hl/tgxWnKiVY8KBuang17ZZs+Ehd56u51tEWRLa1ixQZ/esFHb0tRxKOQsuMSy61l
h8ARmPwrvtzgXh+mk3QMnptk3VpXZM/a033DexDc5lRYCsALIMGm/FX8bu2r6/KpfmISVPxKXDVe
1/Oqbjam5bCRFx3NBZZG2/hd9NAXR3fpXidJAOKuma/bW5rATniSKqRfdxrFORCG8VrPQVLa0rU4
3QBHV67ES3PgUwoj31OuqShegUw7alfVo3Q1ncwD2aBe5ioH2QUF77D5t+Ew2Le6E2yKa+HR8LTD
cjMFJ3T83XO7tfjTsVc5+Sr3Qi+5MJzSfkKK4XW3uteuQ3faVN7T6LyNrulNh+Rb3PDpal+iy/To
33SPPTwILimw9ctkh/hh+dsoGOzmHd+sVegMja2+JMqaMNg4d8JqJY9OM7jSK6Ga+Up0E91W9UWG
Z5cTVWIqERSCAKXS+pmumXcj3+AI7je7OZvkDi/3+j1vG0VLQmceoYyBUYSe7LBTpCAxO4hpdK+5
KS+IqKOVmvDKrgiBO/AmzuvssJBJ0VHh3XKFY3AVCffFs+G1hz6iS+Rk0OPeceeU1nZi4ssXQr9u
FE+kfqN4I4JS06XjljyrbrBRd4oXs1vSt9KD9KBsVLfdQrgy12mzlbzuOG+7Y3XUd9m9sJ8vh6v+
bSnM1psGhGW14o1sYAAxkysHRkb8Fper7Iqk5QAaeGHn4boiECDdRqJDggyJIpF1MJN9B5aqWzXj
FWq3utnP7SV1hll0Kplahgb6EtLLpT8dx8md16PkDuOufMhvkn2wbw9NsivKe1l6Ko1XK3nWhQfj
MZiTp0Y0CH6w/UgkdK6wm9tgege2lMdufJdepWN72+Tpq5EXZDNAWrFlUOD8HJv4YoxtNqihPeom
EG0bMMWQ2uE34bG/7S+thz4tM1Jaq+dCbg6G5elYs4REzrgYHjxA0e/Zd/PJuJYvxcvphM6dRA6k
ULb/1r4ET+11fxU8VgMqp3Yt6r0rU8vCu0otqy1kt6PLS26dHz0H6RrWO8wzu0PdBmosulPrbZgQ
1bSK2ELV1zm1ChJfvrffVGpKqHhrJ+kP3bE9qU/6DZucbnpUBX1rtChPqV9I1NMn1ggU/9NLFJ36
fh30W2wJaeCp18W3GOFovtEptdyY92L/mjTfJmkrPGb37aN6heRP6DViLRp2bzsdndyr3K1AvhXc
H15xShNl6JT9/dzRhPYiqOgV95DdZ+mDRhwPJVvhALuh1XwDpaNBdi5X5eCCkYHjFN6Vae/+0B4+
qCvjQhvgrIAJcwQWWY1smbVuXWdEKvl7pb0kW6lUTp2w5mRU79k9NxTlDuomOVU3wFMoKdxrodOh
DaycDAA7pl0yvpDbEgQWu8RJlbED1Zral9rvxYSynDuo7tjfzRkzLHLEJ75uXJp/UFfWlf8WfKOq
RowLxdv8csqedBEhdOelkyNM2171kArm1NdCdwjWIr0tqo0sEGCOv2ccMpq1Jl3P1pXW7o2Gpvby
TOP3frKTS/nQXk3MvXIT1i+Ksk/9Q6a+0mL2OQBq28Yk2uEk1XdRnTtl1trWsElaJx0BKK9oO/vF
SpP2Sox9/1UKoWDIfJ5RBeQ63fV7UHS2Pn6L/Fs+mwYbmNYTTtM9a+MVovOGt17AK3bUuiNqKze6
xkZ9Kh+V4jl97Eu7eIhuipNyt8gJpPY+BjCzpfp1LT1fsia5uEnuolVRuWXFSStMHZhPYoEr0KVt
rSFQJocCYpe1MYfWQSLqg+eYpIcuzvcBqQYiRg5xiwpgXs9uclk3djptpteguJJvNMvNQBoCl7eH
/La7CfnbQPA8SBdUFzGGUgyHruNy6gBByeFyvBrelIllAmUq0HO3T7dz5GB085iQyVvhaoeY5K4H
49b0mkvQPPG6ILWGY0JrJzftM8X9SPQEeW2Ve0O9rct9pDqIFZG0UvFtNvEmW1Wvamand0jfSaq5
ya/S70LhjBfM8MAEimfzm+I1eo8P4xMsz5ymzl14SB78Y4HuRKEQCjxog9hq/lY9WOzJkPWVy8aG
bCVoC6niVHy+Eax54jWPmUQwWXT+bzSZVVz4Sb+P/HiwBRYjkWRN3YyvhEd0R3ch+rvATr7r8crq
HEk8xs2FoFOp3dUcl5rmHtiQxi7HG2gKkLGCfnElisO6rAUyBp6k6gVFvjt02UWqTu6SoCE9DnXt
jsX7j+33/0J57PjSR/l78f9AvCJ+6r+cQT4Vxm5eum/Rf/xX/fL6kZT74z/7vTamab9RwtJxSBG1
SJFrUQf8XhtT0A1YGt5w+syyTr4A/+aP2hj5ixLGBlLhTFk2NCrE/6yNSfpvKA3IDqKYRpeW5u0v
yAaoO38o8xgypBBJpmdCUVyik35uUw8mg/6MpAp8F6VCWJOtln2PVGuALYiYcjdqkJ1k+PZMVkEW
2c0p7QTbe8qkbY+H3HLoXqbvqLymmyCwMsWT1TbedKYck2c1s2QLIqcgwo38wI6soKKBgwOpQU0H
zB/i3DctRwMPxvQun03NqU0x30ugzhBkKn79EMWVsYLWKHwDuSheG2UueYM2xg43+kkhAMCZsxZj
A0kQ6SZE5dpsyzoJXkY51Z9QbbGcR0Z6bUoToTd+myRbnJCTwyM58HNbDS+DqdLaLGXtPWjpl+Eg
6IcV2nL1UvN12mQCaO/SVxBqKlrMUtMFWEkUv2B7pfaUPgB6qZQr2jbHoNKiHZTaOYu3ZZXNmJqb
0VB2SUI0im2GdXwDmVju18owsjIYjZ+0F2EyRmsUeTJEGtT+dpQb2qPYGtF4J2tdnW9nP073RtQ0
aBV1+tDkrOQrsjGAA6Zyld6NYRHhdpWsULmhclcFw4ZgQj95SypQoZx4STJMs3s8qhP0WH/wM71a
m+as+rf9bE4B6MOyrKSQz2TfVf37gKpSJn5IFs2y4Zuv4ZiRhO+SVQgdzVNNy3SLB4akxM0jvysw
jGcY5krxAreSSWcxmMlGP0ZClxahw/QWCkCDgax3CbEwMsZ/6SI24Rrbc9+hPhU71Q/oFondNzoS
Ez8wM+gijbGib4eqsyAaaHFhHgCkw3439B6n9ZJX8eBrJgK9Rod0T+b1GKDtHUzrpetA8NqFllh7
RMlaeyiR980mG9i8ZtcStpnoEfqJBIFKa4NTWpHTi5YmfX+tq1nP1MqQLT8h16bjPvsZR5qu7q0H
y0rMWxORy1EvIT17YtgmV4Y+mv21FJOotR38sm7uaaro9z6y8W+hmCvqqSr6Enh7kkfr2RCWSImI
D0M1WtZAQm+mXZqlHidOVwqLnrPKkvCuGfC5rPvObDNnMPLhTSfnJwBbR1rkqkgNE3dZCIfTKOU2
3INknwdHKmttdlrsbNYOM/b82CqaxqdLaoI9ej3OFoKVcM41EB6TdJ0TdbgS8mCAwir146Yvy8me
TbzFnmJM9RXh2PKdBrpegGFYTU951zN2n5shLrukS7x+yCxXS2iY7iSTbU4+jwjg4Vwot1VEogDd
ccm6i8OZvRi9mWgbSVg9VoNQ0sXRIAON7hxUw/zSS8YU7qEwBOUujJOq2TRZtLAlU9h3uG7a8gTu
UazAYuNC4+BahpCuJ2ahPUiVpJ7Q3HUwM2k2fqvHPAUInfYTTcihLm/hSgXttjQjuNh1l4XTKiRN
KHOBIPVeJMlslBf+cOa2dYGBq5T08KVER7gppCE8AfZg34cRInnyOyXmYJ1bqgARUZJ5HMhNmn1Q
oo61cZep32e9VC5LeZR3ljaQ2gg3L343zFHsvIHkwBkbhzyh8Z9RT69CIY2K3TRK5QpYKYEsY2Nk
G2KQkHBMRZDfm8IkP86zjsOgnc3iASyZ9jRKXUu8BAL+YIW3ZUAyoPlNxyQxkI+WUdS0WI3JOHKV
USe+PI/UxJsqtQv2icIOfSac9TR3uvUgsKTSTEBFYXoh8RZb2sY4ls1KQgKAyJSdCnYo9jIVwWvU
CUAQ5plXZW1E4ReLU+5MdBUVz2hj0yFwCdnNXmmKwNjKaAzYZAjkurROI8gm8VJNo4CvvJElo39E
Ta35XtvXcBwXGRdpmdEwSWhxUbaRoeIIIlqhQ0l8SxGxbKjm4noJmuEZg4LlEpmpIKToZJE0k36V
xUUZczqtgknwy0tjkJVExdig4SLGezZU3NGGl2PAbHv0VTHNpRFELQLL26qmR1Pi1YKpaSfcWtON
lC6GOjsaapM6CI5HBKcKcrNkCy8d05rM51A6gO4eZdGNIL1xtAmDnu6ON6nAmFhuQO3KWmZgtkuT
ALESOKgZ361Yd4tSOwiCscNdGho4CjMt9CvsMgqM7+QSe6FvajYOmqxy40YS3rQQw4Vd496uDmrM
4xTyXHrWhmJKbiZDyJsVuDsaC4FZ5zdRZRmFo4edSG8r0ybdEf2sra9ik4jCg0/TjlOvBhZ8o41N
855qeXMrjBZQ5ZbuHWX3usy+h1nIMdGX9KZ1pDmtJjb1o/wMhTucb4VhyHKnhsWu4WorKTZmjeob
JzlRonIfoGhNHMwwvslLgTfCNkn9YJs8pLQLHVNoZJK8Gn74GIp41tD3ysgxfewx6bMnnmp9bk8E
d0kcbrIF31vG2QBOS0ozDohDlc94kmKWYQWRhb5V5knPDqHYBVsw+/VAu6QDoCvJ/J3zWswj4ilj
vRrlS6homeKMaR0uQNtc16/iMZAUVCi9/Bw0CkaDVJpLQr9qM26Og24lHGcm89RyRdZ9AMbNZElR
e40ekd+rO3C6fJmSOhFo5yiqJOanNpEo6pmDqBEdaSAVn7uWHX68GJrfGgJrC4xg3fCUVgLQTOQh
wVHrhelGIz/OM0KV5bKeohBZlCrHWAZsCf/vsxTVIbnJlqoWz4XRRY+p1EYBZLcEcvEUj7O+zSCI
RldWGeY30oQR/F6IR2MSqcuQW7Zj3aDCmVb60KJTl6yaeCIu6r7AlWa5RZz14aoxWyypNrO/8fd1
aqjiGt56Ontms+BRW78Z+syJeCOi0UkrMEG7QBUREaW9XrpmH2DOhBPdTJc9ev3guWvn9DnWR01B
cq/zg8ZZsTzTFCy0W7DVjbYT9gDtNsgFrSQaG+NI5rEnxOGWjd1IgTuU/ENn+fp8LRFQKt1GUyjG
7lwVloHE0KrkZxJju4beopZftkQnPRO2Jlbu2ICnXndtxFTJJWhwrjaoEKMHJWsTbts8UPpUpCzq
n7tY1BRWh4Ym2EQrpudoLnBA6xNDoD4kBpzX01hJH33mtniRheSNIzjwydZqTRLcbFMv+RDosxFn
nOx6TNI2EIQOAnSDGdRF1webPBImlaRqUJbSOMgPeTrGJ1kSiEcpYN87mo/21G2rQSGqRu/ZfbcS
n16xYB/chIvcVDd7jn4EryjVaiJA+AGNW4kkEANSt5oGzRAwYSZ6ckq0sk1OErhs2e6S3NrM0SQ0
uwn9F8kCKO28EbTszm9E88UvsX45glaZz1Xgd8MqY9LoN0K/+FaAcqk4Uwgt8tjGpu96S0He7wSE
wzgKmvdC1Ma7suulde9D9d0Adi6vZ15VsgKnhikaGSydOpewDeQ+dXtKc1cgSbpTLUjNN5LpBtGW
xAg6+bJndIRZEKnwywpOryInYxbVU8isNwO0PMQCRJZlN9Ygyq4u5HNAAwAbme4BVlD3c6iOIk1e
zNTfsiSrIEykCQ4vWUVs4hhZ1lhbQpD0x0JI4n2Bq6nBbS5SqkjmAgfLgOHmRauxKVAGqgBlt+wT
yT5tUp1GoeTXxoG0MoxLki8VKO9qjVwJLRP5NBSdccnu3HrJMhqu8dgyJVrMs5TNZPrnDu4y3B7s
bvvbcB6AOc1tOCFD61h4pkAlH5hJx+QPfd1yjRYsdiLG5NFlvcbS1wgC+H+rkAwK9NrQFTvknBLl
q9IIC7pBLOz2X06tf9cdPD8GGrCXUOwgMUaQhFLqTB01p8vmfBAyRxvnkpSTqsmg7umUbmVcNHhm
hKLrbX8ek2HZYTDdpUpXUP8CKrolJCYsv9AsfWzkGbgw2J/qqm6xgIochM8aekXNrqMCk++MY8qY
S8LDTZz7+SpNSWgOMz3XMDgJ2aUStcVmZqMxfHFPljbsnw3THz+BgQaMo7wEGERWz9q0fL5BOlOE
pSYn+sdGyFTPJ5vu96LJ/9iX/TyKaiwHbxNzDvqscxhdGwuFjwe7oNilqJ6kc3jO/enXcCPLtaiG
osH6U+Hp6uL5KCScFD1EOEyopjhvOZaobDT8/IuO70cHwDKKtngZaMvKuqUb4tkk0kaTQ1tswn/W
OTWzjGI14sxQTXfxFATF+udz9vOdMwyVEQ2E6hrOjLPRFMzAeuuTziaQ6rjIM9TRxd/YN1/Mg0Wt
83EeYPiQETWZS5yRYp6N05dix0eHmej7eR97C2O+xD1Gb0NUiHFIMNn5259f2vJXng1piJBoUD6B
pOG0yb//S8/egrvDBy7LHPKQm/c60pVLLUSSQ3ysfivOQ/bGok8pVuB9/OK9+2g54Bkua62E3eCH
lYTp8nHoRJVGGYt5hs3S4quZcKR4H7WBG0xZgNWrFbF6r5q6nfsvnuen2cNNRullcJs1kaPV2ciF
ToyBPqnUDwCos1KP8D5tFONdRP0zlp9/fovP9KA/LhQZpsrzxEmC6e2MOyeXUZlFEmrTqFf47LTW
yIchTqfpTusztlmMb1z5Wqjdm2QV52sNvNkxgp/w+PMf5NP0UgHLqRJCOUu2QAafPeuJXEtZEUBw
xq257ElyMg1XUs1ein5iAriGxMgv5/TfPGX0eoaCGpYlH1jwx6dMig/hCubAct9qGukqhhRg04wt
MqiIy+mDtRWY5KXaSW0F2Re6l0/PGViPaGIyWd4nXtyzGy/FkLJIuMjgpxj+XtTmsFhBGm3egxDt
6xfT+ezuKviDMMkvbFVdZ7hzKerU6J04qlJIympTED9PtAiGaf0pbZJ4VZtUBL8Y8GxVWgbkU8FS
S6GXKzwfEK91i2a8iJyiNaiDxuR5pV+v558uC4eXwTu6lIFRT35aacl5CEtLCEkAyUq3tmJpNatN
aBDeKMcbXRy/+kydTRjq0wy4DMdkBYByvtjqmO4LIrTouASK/JxyYH0YWfyol4BEDKj/hMRg/xpC
ldlJ1qnJiQPSocpO4HxFICa7HrBtBxRhh28+BRgHh8W3VCZv8+fv4NmUXAaCWo8Fj198U9SzKRni
TijlOqZfw2thp2kwkQ6CB4DMqunXh9JRRnO8YMDFGPjxzRuwRYkRhwB79Eke/nFRKdvTFXSMr4Y6
Y0X+uH9g2BavIlXWZVX/OFbq61rcKCRYlaT2UASBZEWhc2j7i7jSCID3ZyO4UorGB5LCUQsTx0yb
3ASL6697kurTixIk6uD+6s1WVULBFv66iiRfP7vZeduT59FElIZnjnU+UZg24Tmxay2/+/WhsO5x
n7l4mGtnNyCa03BE6RIu6bBgToa7PuvuRH7/68OwVeTbJUko7M+vCBs7fEvwmk5LCidHT9pt6kJ5
tNo6/TduHthDzYC6aXAPz6+oQ0/dJyZZ8E02Qf+Y/aPJxseJlt/9/Ko+v/IQe2k9sVCDD2M2fZw9
FFjSpJbRV7LLijdUmXm/iXGetxmOrg19jeBCE/L+7eejnu37eRXZbC8ORFIpWLnPv0x9noACU5rA
YYXDEC1y1jwOWtedrKZlnobh8DBHdbdNTdo4rVllVz8f//NSgFgccCZHIATj7JU/XjWH5cGsBGX5
/velfGmIqfxcpMveICMH7KvP0+fRuFRI1IvPEqfn+Rkjy9ISCxrN9aqe7oRMoOytt3f/wlrweSBa
fNhNYILiFNa1s4cpxYOJVw7BQzKPP94EGmb/1pug41X9wag3TZGEwo93ryUYKNI10AGVPiP84Rnd
VyQP0K7id7/6oHT25WSFMFe4rvOJMrQtbBIJi3zVxLvl3c7EaPfvvNtMBJXtosQZcMFdfryiVNPY
AVf0R001LPbUW79liprv47D99vPr+bRxIF0FK7jErp9zGuewjwNpEFzquKXcEatSvFG1oV99fTV/
M4iBoVcn3EWFMH0+CGi4KcK05yNGyPMbVQubd94o1fvlSzGXM7O+wOw5dp7tLrOhAJJBoLWd9Epw
xfcl31dt99WZ9vOUJksBGxUeIwCktKY+3jD2txFG0tZf0DyERKlcW7/u1JjtM8lO7OB/flF/Oxyk
SYtTOik352xLf2oIjp4olcrFMN0R9IWqeaIwkOrG6P76ULoJZEzmME3iw9mcU6qZVBefVYEMWx/B
MCmiCJg4uBcVhl3754N9mhKUH4D1En0ASOfzWTPJYmui6A3pxMfULnD+c8WQyfeLo7BrVBFBLOEV
zO5zUrMAyaNXGcaOlunWUHFdlRPsnp+P8ukZMQo3jerf8jnmm/VxSmBSJGSxTuAdcGgfEBKb5JKJ
SmZcs5dUqy/KHZ824YyGeINFiA0/W8ezN3bslIbstsqnn5FE94pSoFkQleoaPiV99hgV3M+v7tOT
YjwSC9CR8KVgX3c2nhjHJnw9gP4/SsqCLhMVbCGk/uVRGAdTKLNBBFpxNvl8jjbkdmMzDVPBn/Zi
NnIcNH1iPINfnXk8KEpFJvsz6kaauGwF/lLlmNq5LtUIl4qcVXiZ6JzimYnNDFXWzy9J+7SVYaRl
Z4YrEVUN//txpCYYhlwIeXdBAuSLYne8iHxffs1QIRzKRkFMOAxlcSqtJYsOx2a6koIpRtdRi7Fp
z3icdQId2avauSIKe3HKugO6hoZadptFLi3s7ti1vfasFboiOEmYNkcDA/19aE3UDigzTnc6GSfl
vvI7GlFGFXPyHAw1uqKhTWW1DSB6Q7zUq2CbNHQaNvQvHyp/UOJd5mvBU6O1Y+jJyynrbiRb4khN
vcF4U2mohzUxb+6GuTTxzrSZr6JbFJXLKpBNTOEIGQ4AG4aET1gASFktFIztPBjr+9yPCAlZywcZ
mqQ+bmCHFeaxjRrpOSYHm7aV0VH0+fnj+DyPoXcTPiZTu1vqMGfzuEnNBvcrXMMuYA/bJEJO4+nL
efz57QTdwbeU7iIFbYy2H5+5z+3ADcznQTULyklKOvrH3OrYQw6Cf5Smcv6iaHd+WYQEcdBCTCWy
Qbfk88pZUQ8pJSJNQC6SNO+kLKpr+KvBF5kEfzMKCyn1VSpk1KbPC/UxAbOzhszDrkfiD7KIbdas
CdnNzx/R+ULKtVhoy6g9shBQkjv7gpOTIcNGBC0Mpa/Yx00ZlIChfE4Amf7lQeNvLokTGi8oW382
wufbhSQuO3j1HQ62QSDvOOOzENC4/H0R+CV14m2R8etcdkit/g1ScI32qv3Pi+itLprivf3pn1p/
LxZiUHP+h5af5p9/V/OfP/41/qxFN/jhH9wf0KGr7ns9XX9viCL/h4Zv+ZP/6r/8A110O5Wgi94K
sAzL30akZ/7BprvgW/4ZMfFJwXj5ve4+/fE/iEe6+Rtb66VOhxd3OXLShPldukjwz28KnyLq0xoB
OiT1MYP+0C4KMI9UqvIWJxpUj0vHgX/5B/VIkMzflkYE/S3qObwmiB7/ce1/9Km4bf9i94TyEJVi
GlbLys5favxw/v7lE8KSHtBRj8EbiHTuyoLevy4l/hcf3mW2/1mO/2MUWEOW8t/Undly5MiZdJ8I
YwAC622uTCZZ3JeqGxhZJLFvEUAEgKefA0n//F0lqXt0OWayNpO1VFmJBBARn7sfxyXJzOY3LUp2
xm37EiP5LLt7q4iOWGXesim89tos3uUgTCzxDzPtv/1mvy5Zf//MEAYLskOEMvR7drmJOnCVwG12
JpkB8ViJdY8VIbny1fI2aQ1Dr3H/Cqr+61P/988kJ82vLRBxkB5+fWWaoeT1r7S166z8BT/hcFmp
dIGKI6rDH+6xf/yOf6wx+VdXNCLajbDC+J2jwq+fBPI4D9NosHbzpMxz29jWTmD6+GZSDUamSZwL
gU57mOum+ou39D99Rz7PpcotZOa3Nkj89skxnbc+PMZ+r4tI27vWG5wHUKFgeEqokONfHBp+fbVx
RVcxg2XIQVyFv+D9tvHwVS+B4Xpyvw5Xt11O1rR2kM3//Gr+y0/hk1DcKFjywt82UsMczjSxBHI/
sshdk1XOdhSNd/v/7FN8f12sOQKvE24G97+tCaLphPLyRO7hncy3MWCTg+sQ8frzT/n991k/ZeV6
RcwRuOrub89aB7OUyE5KwHvAxgEx2zy0IiEX2DvJ8c8/6vfLxkcxyqbsgQEMG0P/tx+nFOs6WoPh
m2dMpvEajzO1/s/OVwyWV0CZz2yQ67aeuH/7FDlP1RjlHfgu4xBPtvEqmnn5qwaSf/Fd2LAh7Dr0
r8CZWy/rH16EFSjw0u2AhK32042qC3IpI7Xa/9kV48XAu95bZ1UUxLI7+PVTZr/w+loW077v4+Ki
SLrJOSYUXf/VAGF9CP/4wgV9jy63vhxcOvnQq3/9HH4Eqce4J4xvq2lfI2dcuJZdfk+9COZ8VHrN
7Z9/sd/qsKj9YAPCEZADCfcsgtF6ff9w/bK6xeGqI1x9ishs1Qt7NzpWeUC+Ki5BkbylXh0fcXE4
+znz1dn1qhwsVvpXLY/sd9aL+Mcvz5SO+4XVkdIOm8Pebz+l8sJFh7rW5IxQpfGdtJoKAr2EzQlP
HHwv/Np0cOw8xs7ugU6HuH6mgCaN7oZkTOcjve7p5wwDt7p0q35S1/1kzPIKEtMbblvW0voyVlbW
4YWqJa/30Rgc7YVx5b01lcVq9w9AMgArX+RFVZjuVjmlgahiOnllt9RQbyaRgYiP3a58RHbw6oss
UKF7zNNhzLfTnEcZQSw233tqA4MQQl+WqX0PM8nZKWPmD5XIYtnrIQGVmjq9mrpNFtT52QYVX94b
TMzzWZXpdEY/g0Rmh5DWtikVC3KXsXGfvzk4eErrjNlzgE7mUTyKtdIar8AeLkQZYoCoW+Xb7RNw
xlwRy1bdnuJcyoILmgAobJoloIi0LB+7uCZP1Yy2um78UXR3y9KVkLOiGmMXyCAe3KAE5ra2PUgb
Y5/TKnxGGcmGthpqdzNMgeXuhRnDFxVK4m6uO8hobwWTzWaWkrJo43vKvy0RVFoI35Z39ljvoDov
I7qP7Q8engKF3NsgrWW7Ou7ThgQv9qKN8iwI/3jZlmnvEiW4t+twtdNO659igzeRe4tv/2UtMs52
tkd2YKNVon4WuMoWyF3ZmO59e0p/4AOP7yMBFZyeJkgNDgWLGldvWa14d0NcyC5dByxa4ZjpTnWd
+a7SbvpavIb1efTS17H35FvOcCDZ1RzaBbm0dFRblUzBK3DkCJ9aQrPktvNUeBVI3PIb14qsG2Y1
3c9SdwLYBg/echgCCRmi7YKwJ6hXECuXFHZshjDglkxabm4qqjKFnwzQ2Fa7PkfyNLS/yT6Qz3Ck
BE48HaR600i8eQClk/iouywQkAI7GjkS1gt8tJPOy52G+HtEXgt/DGnevVr1HLwY0U1VfRvpAG/s
XWwnarkeY6fFlzuEbnPME/DH2zxz43t+MtfbCd9YOaHPlExhE0/xc1COa6bRUjR15GZy6byyBl1R
gBYszQFnKD7AHG2CCpPS752/FbVGW5P64Y0Hk4xkmPRywlnzTJ1LmqWFc62lUw7Jd5yd8gaPsKES
BVz0x+JW3WM3TD7hzmWYAP/Hhvx74/X6h2VGH6By54QriG0h3iKxoW8SbZqHjBEsjo0k6W7alpAA
GXiHOKObpZQjOE6mH8OxCDBWREX8WGam8k+TGMtvmaw9vU1qDIeHqmr68lqYyPtuLZoxlzOAxTqj
OhO/sSQz131iDRROjgtVRxA4M//arWvnM8y7JdqNXphcGuaB1TbG3T8ffEcO1tbE7WrRB/ml0msQ
iI5FVc8CzB2TXQhMoY0SIAZuHm+CpgFEMGRWpmhjoWQuLHlr7RWnb8LweE4Bw1gRxrvabmiyHxtr
+DLeFOXbmVdNAbwSmP5l5of6Smtcfpdo6aQNXWNJSmtcokdzHPVG7h1pe9dkYLL3lgWNKMNAuAY/
0eR/jp6un+lLUelRjq73fUYF+EHLcf68OIP4TrlOH5KZ6sAnzGlNQq/L0umBmmXH4Jy3KBtYFA0l
0Vyww7DzFpaPP6cwSma8Td8rnJ/vhiTUfcSEqdgB8xz6TWumUG/SbPHzbQ/g2NuL1k0eUZBy96q1
wGyTwS1pwuEK2z9bT1F2wySFh4eeT202CaOkekNJSvDFMY0kJHzFvrpIvHnFX/hp2J98TcJQVyGb
HV1n/UulgEpuQjCPE5FFr/2U+Uj0u6wiQq5z7Hz3l3B5pSl2ircF+ww6Yyy3IrSS5oaRnTfzNIYY
77MTzHfvyL28IvLifnoDA6pgyLlDQ7Z2HrU6j8Ke7+E+RiD/+s7jhcxeYFshZVq7lNj1u8874MMq
SouhDcnmO7eHdElLRynIYcYx8W7NSrQnbKfGfd7q7BYTn2xAZ4YLwfoS7viGDtvsfRyUlYOqzCEx
UHc3mr0FjF6CAXLKh4R7Pt0khUtOPpcV841RtGN97hwPO612c5/qWXys9A/QmLRP4DN+ObQt6J3v
pS25hzBH35jyngQ4Q+k74XfmG96Z+ueAcHhbWJIeppAZN7EaWgbeQEaSzDZjYT0iHcyvUzYOYEIS
l1u/djvxkZo8nE+VPdvkSZIa33I343AmWNA5csvYsRlxaQ+8L8uUsogNge/iVlcNRPy6GJ07e+nw
zaLJWP2BXcVgtlyJ7r6dMnjbLl0d3jZppuorpviTvLsCpLbNSJlcqVHokBKSmVjugG8cXiTUxU1m
gtm/CLyse4nyqTXkp5yaPAQ1h89VC217S+AgDLfZLOYvT0mBEYRhkbzyKI92L6ygAvUKmpcupEDa
OXT3Fmf8WcFQvo+qjEcbz3946UwUKNFWOzc3zlCSpannurqLBeDzbU0GKLimVysEQ4JZINlOg6PP
9Rhbay9EltxNLHED79rRvpYMzABcYgB+4p1TCjIjZfytMAycQETq4LOHUHisOqk+Ma4yY67mqpiP
aZuMD3qsFqruqR6AIhFnkwLUmrQAaJWxfkivXl7R3ZduO3ujuscS7t14/QRPb5kkK0uUVad50axT
DUNP6CS86X7MYFDHXTB5q0CVDN5L4Lbuz8VOoIhU3kjSu3Td53ZuCLPAwLVuqKYPFFKCyD49NvI3
bAPsd0+Ubk+Cz2+JGhChgX1FiOXdUZ5z2+VD/8kOzxsgL/jDk0Vohz7whJ2Mm5Lc2w9RlCy7XmPk
3vSLJ+7I9liPVu2Q3YyJhF2NMgRoPppMvy91BGZpdA0PmaIq5JT0QwRrJRzY/pURePxhwA/IztgZ
T02qXSItbgJJyu0IAARF5z1Arw8kJsmlXfZG2iXbp8CagZ7gmWp2XafhsBOE7elxoWjppGRmO2BY
mXJs4KFyv4b0F91WjJ3nLbss0gWLF5ePBa6UaluC7n2vXQfnM1UJzm1m+oU5+0JXzSaTpHs2UYEP
g76vubF3i1Hqaejr6Fp61dwfe6tP8GTUyukfxyUh9QflMRkvLPYN+Z6fCqAFLHYd0BupXHLs2qoy
trPUpO09HddYwwlc2psUXRHkfqviZe95wPn3cgzAfvlNC08Fu4dHImuyooH2FDU9pyLsBhc8Z9LX
JEcB1OtNG6+Qq0U0/vchGmwiLy0p1MgUbMTmUfIAcPWtd9vuqMmwJlM/jbKOYd46xKCm3iH1w1hb
34Y13R97n+ETZWwNJnQ5j4vcyySvIJBmhEIPdgl+kVgCHHnOnaVjk/fS7TXj5cnd0bApf/YyE7wz
3B6yrPJncjiFCReX1T0GZBuxN/7oQywfOK0976PN0wUqcY8Yv2kjtlF7FZA82wShRQuPN7mlc/AG
Mdq7eaF1ayOoqpoPZd+H9+znRnub9E3+pDkj9Ps2UuLktXUybehNARLXLGXzUyotryyUonZXYP6i
ix3//WdgpuZGt1K92kJOT1y1+pPCFTB5pEYAMXlh1r0vKpP3aZwkwTbJMvbBedXEP1r8cGBBZgm0
BBxp/I0zkD1s46Btsp3JC1dvo5nEDJmBqVbYsQYbuI6tmiet5/rRJrYM187uw+ekjqoPCOrEDkeS
facY+i+trmLwq1NK3IrXJpVGDRlna7gGGrumGrIyfOgof3MovOyFpmswr5atyJPmhyM9s8CTm6hE
8STDlo1yqvi9wgs/buNKu5wdqEZ+4vmC2ES8dPrKKs3Wt4wX9RaIykRbwRmOV2ypq/zQ96a4EjKE
1UT16Uygyirmt240EfmXpRi/L30kX8NMwi5ZFnf+SCe7G7ZZEznXjVPaZ0u486NP9McjclC67XkY
rGLFyafRBxDt+lJ4y6JYjdzxx+jPFKu5SZpcWaqsbtLZF48AsM1NFgRjsIW5299m6cACJ1yLPm1w
6eCzPL/+ilNrUsSTFAKjL9vpJWvjRBB6XjyzkaLJxk2nlfg5cidwGskx6lA546ZveVpaN1Zb6Q+Z
sQmgIqhhQwuqkB9MpYW/J5pIVLcx0jyCMA4fdbE+mXVhZV/gVusHAn5VdqnmdITskxr6UVQcgfaZ
h7Z2iXvUDeKeNTd3hWfXyT6M2indTqmBaouhIT4RqW7ey2iGmsHAFvRX4RPE25T2LGcaUFqU5pJ8
AqYsK2x++mRkQWoFEnxSEQxgeOoxZR9CqHl+S8KWAhIrSuNXgetDsXAuEIQkuUEKIUsXt0mSd/Hl
bEI2EQXernMQNXB+RJJEP0216pB9BellWzi0HvmdHOxdmMztK4Xm2XwuOrLyG1bJ0d2XOoYuKDUh
3U3QDaTguyhy4LNXBOHaYobXzN+p3LVSWNB1jPqMezGyGWzL8YYVZeoOvKjrmwyH0vdFxdSFiXau
0Wyn/CuB99/t9dQMP8UwpJ+jnkrFZViaYUc2Oy83cWD6L5RUG06yDtZSriRgyZSu92AcjjVb2bTp
hVvTVYTWOOsfYRBnL6PtVcWGSgxm7aqJM2drRwOwvzaKk/wQjCpMEdhjcTU0HrOLgO22A6UF3wSL
l4hpUeycbtpGWUp5VZYDf97ETcDgQg6t1+0DFvcZfFOdcRRrW4dDQTWC/KYTC4KgnJV+YNpJK0nv
WCzPZiJnvBN9t6LREuXzIK/5+gsZ1ak5hJOqlufSSlO1W4I1HZSaEvTKCkf+ROdlZ0aW/9OyMD1S
dzsZcuels4CialIbOHflTctG53VPXZ+mnGjrU+D8I+nt8M0rVA/oKxgduVFuVFAcxMZfUPNdE61q
RdbDv+EEw18rHOg/EAUx2O4qj5W4DuoueYIkbhrxODiUlrlPYTrYUH9HHUuEvJFKwuhxGfxcAq3x
6HiJiwb8bsi/fQn7xQZDlKUpK4fs3+lYneCbE7pN4U0R0N5EddX7mPTy4cJuTTeBaaFieavniAFn
J1tvuvQKqhr3QTBY8LLgHvA0hlPxM3ALytOKOohmyomKZvWENPwz1iEIbWrn7Wurnftny+4JgLvd
3D7b0+I9FARGffxx64NqT0n+MpWZhCJjt/OVLuT05caW+0EHEAudS+MYpK1oguLcKY76m6woqpL9
jD825D0N7V4UVowxrr7S3A4iux0sh+BwV2fytppFUG6gisfZsUYdf51Gy6cbaQrpRq1aZsa0/qxl
blDIM7CiRPNYZ3Myjqc0rIL+1SnGyL6Kl8bP961Xz7wBFRrWfiZQzq3hyqoJ6Crv4oV3h+fakGmY
mhheLVVgFYIzYRIVVzV5Jy13SwQY/KTtTBM58SPk/WM0ZhPUY0V3pUsUJY2+KOPMwEe1oh04eGbR
pekAsT5OeTbCcW9EG+38am0v29hWqgasv5E/PkoqdbqGcd7Kml9K5oCbLh688a6Z4iU5E63Mhis6
yDSYBitoInVDRSOO8w3KHiHObTt7oriVQ7ioOzF0jfkRqSCovqWdGXRyMG4iQoAV+MR2zsjl24+J
IR1peGgHdjNNmUakvxtMEnITVM2S31HaE9lHSsBgbo2hoM0RDGkco0kNCf2vEe6Mzu7rK1qatITj
QSPspHc66EMONUMjaVGg2Syf+KJEFwjDsuXk1PYBHD1O7QOyk+SSYXCCjUaBdVdxjBYT1Wh+acns
QOKLHZhdVcFn5tryWmjj81rrm2bZO8jT1Ni5hbcc55FSDAg6SVuyOgimk37uhRy++RYNw5ocBgII
E91ySgBs0hRhStTRmwdAfOWYabGVbuuwOZ5qtx4/I6PzkOnn3DAsHIDSf859aHy5o5y4C89OA1f/
bLuYRog7UjHPKE1xIX7moXLElsAGKAPu7Zyg+BRBVXikNcunuDFpEQJuYZnYITMzl7Ltbes42CY3
UVtYI+Fsy2vyB9YtVT5TkxO4WFeCJdt5Db1ST7O19nYloo/6cylxQt5PxTSTTg4mXEjCG8l6T+28
TJwnR/JKQPsSxIBdQ9ulO294yeOG2Y1s5xpq6vrBCS9ES9MADBZGGoBFmL2+1olM7tF8WuGS4BVx
RU2rL4tyOs2OmpxlP+hgSqMjcfvB0gCP8lQwPC4FiXqGyhyYwgrflRpsEJiG2T4u5a6r5JUJpWBR
1iRdg3Kf8iSoZU+FKbL09m/qwX9kLfjf+QZuus/mYZCfn8P1W/d/wDywppH+vXfgIN+an59/dA+s
//u/mwfi//LXmiyqa9AygrXr/H+8A/5/oVKiVkE3QhsLYHz/j3fAd+hLwq2Dq3fVTYPVbvsP54CH
48BHr+V48v8Y478ZBf7MOPCrwuSvHm+8ewIjDboPFZa/iZklmXeZdI1NSxcn+YvJKZZnr/Tjy0bW
6qosR9v++03ybwX9f/pEn4OuI9YoBrI3CtqvCpNdW92gUNc3VQPnTTCXbDeLMY5Nu5eU3cF38+Uv
vOx/qxH4/1IS38v3wDthToQzxX9+9721vZ+3iV0yTA6WWm4KzjQJ6gEG+83iQp2d0i7kkQhwhVVQ
aV5Hj5brDQHlr0nI6t10rm63qRDTSzwwCD784Wb5FyaAXy0O698Oe2uM4ka6hyza7xFfxm1BMqSC
UxTvEMUpVgXzLllUcOODoloLZ1cKFbvsv2pf+Jst5JfrwtgeTr2zRu/QH37PV+aIUgWBf3CompDh
trUjcUwrwfiwofzVvlBu4zDCD1x5M6bUBJ77HDlyW3kK1K1MeZ9QdTzm1b3P1N76C7fi37Ta3/52
ayLQC2jfjnk6flM/vYlzsQlacNxJO7mQ5ZzglhE0Q2uJPLeRPf1yF5a0ombno6UER5dY+FeLWZpy
TFQJzme05NQjUYrrjNclLovAAkH857+eg/P5F6UyxH0mXCRn4P4O0cR/zkqA1Yknn4tR+Alc7RRv
AN+mOK+8q4vQlh9txZvaoRP4OePE9d43RUqrZRUONxKXwtVcpP73YMg8kLaNVncWoZItR5ISiEGE
3EN6P/VfRW7RX9TlmTPvlPadN5bymaim0SgL5VzCG01jLA8TIsxya2AeTHceDenvS9IG3kVH2VIC
TgSUVnm7FG4DpTRuhbgr4npBuJODyJk6tlHhQrbhOIoUlcpJHyrHWYrbLDD5dEzDZuWHpaWndvBS
otTf6CEIhwcae9GrumSK3kNrtCEV572lTmNlDQcNpAg2ru7AO6GShz6wsbAz0I6556xlaOVJQqdx
b2ZN5Pu00KHAVK0dGHxXcmWcBaG2JG4xM72lIQIprTExD0OQOV5+NedUwSIi0jnLC4c/celm2C/a
1h7x5K527ySHXeogyzVbGqr82ltCT143uQJl6NoT/7SmymVjUgbpin8vmQ3YDMzWsqglYWpGESUY
o8VtJSNICiyPM2ye95QCHjgcLuGqXQocjKhct+5MTdpfdklKK+SwNFn1qNWgzpEywtqYMivmGzyp
VLw4KFPP+NFVtIvTOPqo5oUKUV/Ct6mdceKgHC/he8+RBLjoEnFqSL1qug28gff0ktj+2aLdCk4j
FhdqxSLFK00XKe5kMxUi2U9+sbwy14RHzHvlg+CiAM7rNxE0iXjZMtChtdVDXb7wFivlHnSZTJlh
ahbUgDG7WzBgf+QtKLLNDOxILqpZDRWOc4fJY5CXSVEaet9h6UyPo6eZwEiBDexQZ2unJ5rGrZ9O
HFF6NI8XizeLvkhEFjx0PuGYk2/piM5oDo532BhyKtKmtGRHxcCNehap21OPEoVkCVdLVBF8CYuh
e2C15dsyeJb7swsSeVB2WXzMhe/3GwsxknOtmEHmcrbp93ndjOd5Cc6mG5YPGjbhVqKEHFGU9U+/
dYtrWxb2Y8gUjVlUTEsPTI1puBiMFN+GxK9PKQfsF1+OYkfLKQee3KH8akLazZjqHfxB8/3niUqF
qoooXlBZD6DJavUhLrMaZBd5NCBqKI6HqWbXDoS04D2ODvRzAVXELDVP3BenyVBpnbIx4Lc5vl2w
vxzZsbJOHBw7/AyGtHi0Ci/+YngLenXg/x9vlapweHaYVDYiCvNLR07Wdi6jkB0r80h/Ud1D4VlM
NXpGHS9la5c76pV1uje9y87Q4ed2EVbKlI6kNEY7VIr314Ij5xIPt//gLRRe5Awkb+QE7jno0T3T
sQlPPZiJq7YNAlC3tt+eO9/lrdICwaAKdyiL4RAUjS8P1eh1ILcA5jGskNd9OC370emYRjRtkl0a
VDjB7nssv1oFwHShjapAy7B0TNGBVd5OMo3i4xSi+6tcLvd2SejWIU14hoEF0JaNf3Y9D9YYn6EJ
0WRFA6rejLgQtooTy74zuYo5ErBy2fZyU8ZWyBF4GMxrJ0Ju1iRIxbVLVPigxj69jRonPxZlyZDR
Sga1h5fn3iEwDcCdlLgIVeRtvbH1n/u4I9Scz6uYlrXWQimEi1cvd2laHWlPvSgYtqAIGi+/nMd+
Ptp9BXuvTSvvJBoqJ4uspYyuYfRHjWwzPrDyV+90oonrwpHY4uopSe4Gh+aAHZ2EEobX4vb3NbKn
vABWN95xKM+QcvIkOPs6hiithybb63labhmPFhvfNjnUKbviXZYp+ibY7/8QqfJoTG+94LDE4br6
pK0X3ZVjW1t3NXd6d8pNvMQXLMhWctI8CoC0FVb7njuWZ7v0vmFtQewygdlrl4LfIsgshP0Cfp7y
1eVU+bc6MidIA49tErlXpUbsNtZwdEtA+KFDZd5y39nxp3K6e6eN8ZO47/AwbuRCb/qS3+bW4J18
qfobT0iUt0pFjBNGZvd+5jxUXXCNeJ8fFBpa5E7+uYizlj+4YTSUGGfv8CA/JSaeDr3rB4e17vtC
z4pxDUDSE4scrrM0Lz4TvHV7D2DUkdsvZPxlhneNjnXW/OkhC08b7CVaPGMT0T+3hUzs3WBbFxkH
PHWwZcSM2xdDk19KlNwZEhgo3bFwdLmRNi2EsnUB73vl+AYy7uBMjZ0zhSoBDDlWZh9CMF0VAhd1
oOmb5YNB20ZUmj90eZoeeDVn6SkvAsEuS9SVf5EkqR1dm6j0o31MTu2xtXmfukXncHFLWDhLPyb3
TS8gzacioTQ3S7utHQPbusTT57LNHfwrbAvLIaQrWx3ZZRiAv+vMUWDa+FaaIoZGH49GXom5m/a5
RkLd4hot9C7uNV46gun6womk/62ntFhvILR0GLLamkj1qhrYG3tYlvsi4ZrzBvQFPQhZ7X/vxzCj
b6RmIrNgTGZUXAFDOoRsoZ54XPurYrZns22sKJwYzTbBrpjr7nbh3XMoBDPovVZp9RGlg1ivUYjv
GLDZTgCeQuFs8+IxZFsfbwYDgW07C6xWx4ij/F1o5cm2KuLyixo266kfu5wCgypvTviL8C8vXgk+
PARQHael+wQjMHrNXK8eL4FrQTgphtxrT0MuEhYNPZtjZrcUUje62ZECindN3subtq6b7IKFpLqJ
rHj6Pq4IKK/w5eVaVn+n+dfX9PC9aHBqlyFe2+tWVOmzO5t6M2buAMKOE+AZ+3FMK2LlfJFRD5/S
Uaq9RIz9yZVFGwP5eOaH447h6yUSxKiL6JtXvnwJ+nVkG0yL2M9ARndzI98ntwUoyTFuW4qxYwNf
Mlkru5qSIOJAQNA8SxAISyvnR1dSlRDRSkeDDtTDTaRXTd0QiDyADhx45Ntmu7SrBURM0yVjY2KF
vSl3JIT0PjFd/lKEbPqWLogu7TrtnW3IpAwCfCzmg2f5I/sqHHNXOhDnHGYdAR4ZIGDTmQN9KnxH
GC6oLOVxG5PxBAIgPQK+wuXNa8t8ax1xNnPV3o+Vj4drToU+mWnC4m510a3xBwfDjt+cwcT132Yc
BrdzBzGV01ITH0rTNnv4fRwt7ekETBXgP6YypA5cXTELxjGyaVrbh7W33GQCL5ndFVhVfMFhiONi
/9G4HnhyRztnKS31tDYfXhSz11/W8ZBdu6ZNb3sbKH+hbsIlaa66ebSpNkyTyzS0Tk0hy9cgac0b
Xrv2CZIfkjtKg13mR/ZvoK2zVh09RrubKNTVlRwpJehsJvOZE7gH5uzj9WLV4c5fuaFw6MyhrWr/
UMkYM6FtcVbs6+5RGI7nbSSq49xQjeVG1JvkeekcDePvsOqcfYwV8VtMtffWMOY/u2Elt0MfRfCL
J3UjyjI5mQCZQ4xmPs+qGy47baxHdlvOTvqNddYmI1EQ83Pzu/e4BdHxwt0sPfd5TvvqGIluOZsG
4Hkz+u9ASWu2IGO/NzHOzbrM9bFMxGfvyZZBZglyPk+85Nxb+LQwQ8bUJMzuDX609tHJVHNdN3Yw
sTjl4X7KBBvpGVQsBkFziJjBnucupCcRNvgFgDpMANY4n2sPhGO2lF/AmtUHtE7qSPQU03LjgisP
c4BY+WiSY5cW1bGyB4oErKzBjdG0dEnUH3PSJge23c2ZTtqWFzPy/iB68aMUyYzG0K15B0WODRDP
2hWiuKdQQzLqG/FmselIFg7puOj4ifMSGnK53I3R4D6GXgYfoNfNoTJ9xu6j6ePrsVALNku5wH7u
uQ+ELA42792fMZvCT6ayGFG1wzpDLu9Uq8S6xhhcAlb2oqfYSzg2DUNFXQyB+T3mkWfIgLxzV6dT
UjU5ZiNXvjjtsLOAFVwObbzqniLgVOVoVv2qt9EsYpNeWTA61w0xTt9+Wq6SLgAoPaQP/CbTBoop
VfdZog5jbJ6jhILlGf/2aZrtW+UxixQW67PTNvOhqsMj3JBmD38MVFrfcYvotYkLg/GqjsyrYTbn
dVRGsNJYWx7zPBcXVPTmNKYQSFuaRvysArs+QIa8Z3ruMzEFJv1i59ZtlebLwXKjT0zC7iW/trPH
eVafkOUB2I/zXvbDtxkswZl3Aac2yG0PbNWWi9ID9Zi5LmvplF+5KLVoorUH5iiJw3FPv+p81Mio
lM6zvDMJ9i+YeiUH9sXfayoTj3EQi5e6COPrftZsqtoMpiFMokNoEE5VGb8jmz64unOgYhdy23UO
UHqnarFKzxcgDCgmMJ64msqo+GiqyryYOuISTMBUT5GR2BuW5rYqKuhWYI7Dh2TuuoMmmT5uUM/Y
1EBFvfCX5RXZbjkoT+CLyP1xxuSS1piIu2q7iCgYT9GEuwaX+4jVoBw0P2EPSgg3AAcmr+d0AESQ
zQfI1/dkaF+qaYo++nnArEno8SZUYxbgchn9ay+FjIKLRGJGHlvvEhSj/mZV/vxWWo68NUiJapOY
ub+wff8N/SEYIDPK7loHgfcGerK7DQps4lACvGvpNuLWUzWtLy0nC+PAP+Qs6V8mUdkcu2bsLnHY
A75MrcyhkLkaL60mMtdDLqe7Nqvktz6P+a9ozptxtMTDUE8WUw3PYETSzntthnpnW8MoaQ5BaNxA
6Zwv4rLB8aQYdp38IFT8g0OAEr3Z01gePHXhYn8klrfs4zGaPwR3+NH40XSQYWuAGmZOda4Taqt9
a+yOU8X5Z095E4h25qjOgOMEVxSrGna3jVS1eIJNZMY9Rj02ncsQv7RL5eQgF23/U1tqHLZj0vfY
iKviWfw3eWfSHDfu/ve3kso5/BcJElwOufTe2mXZ8sxcWLZnzH0HSZCvPh9InfwsObFrzpmLa2yp
ySYBPNt3WbnSLm+n8TEOrOUKyBQ90KLov8WIYJ8KFBH+AKbRXCU1sD9QG1feEgER8N3gIxn7UznJ
7KbLKWY34LYeZygKn1OfVDZt9XiybTv9Wnhh8U+LMCYtAZ80q1fHprSHq6laoxvV48DD4KX9GE5d
yDC2r/c5iwajBhs96rxImBcwDqxHJY4N4MwPYq4f0WdnCiLHx7ERzrdyAAvgYqR9W0zzn1Cn8ApP
HVzgN4222q/IIEz2kROpx22vSdSOAokhkJ3p+FSNVvuH7nFqng1iPUHrGwB3CtR6tJPbyhmCnV9a
iKFnee5fubWeMZKoKpofZLEoDmLwvQX5i6QGVLvwpEAbxB/acimK0+RGyjqsvdbHViz+P8GMt3jH
bPO2TZqnyo118y1V2gNqB4q6dh6TKkCpqaGjcW+c2eP9LDsG57q3EfEee3CCwbhiFNRzsOAT5BQ6
fe5oPKH677egzqLWXw4xVmt/RSReaID3XQT/Y7RYhcCGACk43uNU9HSWwqWibbYAkooEbHwcCDAu
X/IiOwFSSdIDzTuy42op/fBadlM8bxksLuEpquNIneuVXstNKxK6aI0VT9j8dVIg2AVceIdOGgWW
g8v1kci3ZABmo/GB47QuvnRqBpY5FD5QMLNo5R/gIQbnLgUk43+n+Va0ICeXSTHFyqBgp3KDtO8Y
HxjhUe0Vft86955fAkmpAKvmh5ys5e/JcauPgoIArZxy/BARqmNMRObyWVV9+Uz1BNg6tivvr7Uv
/PGY1aFc7+ypERlm9W26l3L27kZ2GZV5LmS663SKCvlCwXqbNHDgzqgggzzukNt96AVCg1eBGA0W
uBZMXkFU3tRlawFFClOTbiJIUx/RYs9INafkERokvigcCUXO0sp0u63rFqTnSLt196Iw8QkZOFUe
m6znTE8dgUJRIlqahiJ0VLeHlAENX1me29w5NiLqvE9ExkEK+UFxcjuf4UEvBD9fryvvdagiRifr
0OmHCeAjttWJ7024XQkl7pGX5sfRE0rrbdEP5ce4ZXkenMlm3tnOA4jrYlWO2q4Ivk2g/no6eAy3
SSZUTJu6nWMIRdj90hgBnqtv/XwIVvSLg/Ezs475NEGvlx98oNB41qPLvXVRguyJG2yrJ1m74S1Z
eXqLHQVZojvqKt01GVOnLZbP0t5mZJ/BNk+KudgG6IUAPQ8LwH3lnNNAB+3HsHKFYDLu8I/K8MMk
A8PaPZuDxxXoJ+QJSEgoUE8Z2DlIcfNDIhOLJ1PjRAU9uqi3fq5sWDIkbTSb8lp/zJG2I0tefQ+3
MazZ1XbysJU+r/Ucqx2oMs4M3bR/px4g2220RPKTsoviCTRL/bcKyvHZF3NE+7sd7r3BdkD0NgHO
f3JFZSWvKz0fR1gP3kn6sTOcUwTawnPT97Ro8WEGvMsce7gZAA1tUtKqB/QfFyz9prp8Bq8nPi94
CNxFTRDh79S1eNcUqpGfpL0AZ+kjHRCb0Sz/snZzdLBokhOldQ3RLGxhKn3OVB2T0FdDkH0HbkS3
3kmDsTgNgLZxKcBgvTrQgRmim4R4e4yk0bXOwnjRB+7c/TJNkVQb14pDVvwCZmLUAasP7Ot81es1
+0OsTf8RuR915/RFcqTPYCTVQz8Id4r8MTkpJdfiel0Ke4ZZkmThrnETDAkzUJ3uJl8rVxwrbZNY
WZYjHmQXVO71UtZlv1G+FOXZQtR+BJfWAVy340TjZkUjHjCXU0XXuh7o0oeLxcGmCvSNy0XJK+zE
3erK9skSIV5KFveck+/v0D+y/8qkSTszu5qfPJXWLkZHI7vCpnBnz42VdQZlxFGPOjopxRLzKJss
jVgtKOxj0uMPpKux7qvTigjMHSrdkbiH0GoLGhIOqVWL/nm5hf3DV8Bve522KFJTBoqX9W6HSfoP
ZC7h70H21HdINiGR004MOMPBaQC2jX3zF/gRJJG72Xcg3gyqfKKVG37JOlX8tYgu1SiBu+WzIOls
2awFRqo2vYCNjICmTp7XgmErHK7P5NJ5Zn9Y185SDPNuiGiunO1srimsB4ufCCpR+PsUxhT2rIhQ
gB+D73vn9bX8Gk/0nCvVsUHHRPHqABLZ6RH8Q4vZ00TavRnrqIIhjGItTe7FbQ9F2JC95p1V3TC+
xEslQqPlzos6vtoIiPI4q95itBlb/t5GqczdZR0y86x4J1ZnW4hhPtYO4vZH9CfBgABGZrAy1aje
7Zu5XIZtNbVzsy/5OjPeEmsJdqUS3X0dRZx5BOFxR59DxwcKnApn1XyebwZcRqgTA+Awf+Ak0nyD
5CGHHWFcLNeS+ghiVVpjCoC1At55y7Au864Pm+7TrIIW18UKuMgJ4CaOIi8DrAWodgWFJIMyVDP/
+toMc3QHcblfDni9hSBViJEMbKM2eSryCZ+pyXL8vc9mC3CaGqNn7JSDjHo0VB+ijL7JOexn3PBw
4vlniARGNk1CTtdkXnROJ9pFmxVU8rOUKD3v+rF3VwgVlaTF3RHqNnXnzTdxJ6L2gIh4dKTPDe+L
n4jb0zQIIgMONQn+knV9EzsCH7cijCr/7zFAz/whj1SX3PU+CiUbWelV3dh6wgBB0SgR8P2CfD01
kAJ7Uz+75VlGEAR3XW+1Ay+o6r/3DTrkRjK8eG7dzl6uZ12I+E+x+msXbYSOy7M7wDL6AqCqWJ9F
bLKD0AFFiVPJFAX7kB5F9+TFOQDZ1MHFzFFYasHySL0dHaBsV/sDfR/sL4gZzE+y9IyEAQawME5G
PNkq8JjpV0TCM0DvqLBU4wMN+Xx4rLpMfILF1AT7oYtcfbCbIZHbsJOjvB8tCzeNOsl2MM6xGHXE
hzGpi0NPa/BzUBbrtySz41u5Ng7lr5TXKFWsnz3ZZGTYw/AhSNbmBJNEYrnmM8hRfngqSJfuO5EB
Wmwdu93VaDnekMxxJYH2EYZgMnhCmkF9K6ogYflEWXC007R7YIRd/oNbzPR9WBOdsasWjEHKqfuQ
5W0eXc9jFV77beeDPirmGU9teFMgZuPlc2Dr7DTk7V6JCORska7BX9qLYmPDGH2ySH13Afi7E/S9
bpdbifynyiqjg+gG4nZacnUOptq+T2GXBwYOTGlrxnF4LjVtv0OYTJ04DCCd+B7gX1olzVc4LRD7
8nG29GGxXSymxy794q5efoJvQAcgnKNrePj6SgLc2PqOFV0tKUyDRBfBXRq1CMcvSMVtjaglboRa
GnAtQfJYlen6lGaWbzPCquFqJj0NLmyR9KmkQ/hFKOwunSAq7tlBIOiDtCSpDACyf0ODCSd2qN4O
8+4pv1FI4oGcoo3SMZHOwDImVLoHCFBRgedBld6v9Fvxv2oHpqoSmNfGc1qwTKKLq6cVNul3xtgc
ds5ExZZWto2ddhu1oMSqVODplipU173C25PX1lezgom/64oMN/FybHitDs4bEyrUS4SJJd5K45/+
6pS7sRv7G7GuydlpSuZiDv7nIc2tMzJmFrayTtPAYcnn/vMyO9/DzMvv0CL6FEgHz8OpKfYAqbsb
RqfLvYZypreW12cfGjXLXdDji7Gh65lveyCxV0qDj/Bda/yYLl74ZSnn5sYBXfFAM5WFv2LgcbAl
BkBadqyNKMnEpo8JHFtuLUrIr0R8LuFlwyudLFC1fus3u6iyu/Rr5Q7WFTO3bQgmvN9aedYfUdXH
68bigjsP8gReQFTH20LLJ1uH1Q0gElijqE/hgskQ8SR4ZgyqKfQfvHGBx9lio3K7xrilUiCXz0wc
qh3IPEGTDZox1gwhriPeHEVwhcfmL51NRLF5SZtPcxsGd+BWlz8jKAj7KGS+lNOg/1w71kxHVxFS
s6anYeEWyBwfxplGFkpu5TViA8XdUgs/OSS26I0X0ncrENNJ1q0qdwYdtP0f6ewsvOoYF0Eroi86
ekrseewBfhFZT86WxM1VntGUGgSCtWU4178h+b+F5YDqCBHhpB4AjCCMbIUBMv1Ahe85L+26TTlz
846TGsEQeb3G4/Rtlji0WlCQ7yGLk1n+Gk/yFh/1clkJlORFLYPMTb67bD1mWq6LYpZdW6C2q3Lx
4l1Jz5sjtUL1CLfcKfzNNZ0XXv9/sDZcFWUwH0G1gLmO/bNCbD/4kaoALxKEPNPNzBubOZTN4QUu
V6r+kMLF/ahjxfzWIacGBxHmJ+b9VHxT4a9qny6+/XUpB7xZlZXZFK8BfPbPUiAucfaxJaDZNkR5
I78yaSaHbqWXf6+KcsmZeyNPcUK8i/xgyR31LYgaRkBQ3yKHyBzV1UlCtXvMaWtYmEeu7t3ktCMM
mJlZVgWvy31set8BAYTNkTqlYzUBNc7nBXT7HAfdzlGS8VxOYdR9jRbPgEcwmeMUZdPRKots52OU
jQxPgZZaZzuGesRUaYaUgs/aepZu7X/Qbl6ytagVvs56JtbB/acHS2p1cC2Sy22XeC7u3Ym12hv6
fzhweCBS/J0heMlzmNnYzKCeuJz90qZmi9OBQXAKsfDKQe+MuQn19WcEkzpYYrKx/qnqMCPX0DoI
jkyssj8B1Qp5zPIpVHsvdpZvZahxF4bHO3ZoTOrB3ueTBhPQpau/Uy2daKrIBrcXi+6YtbVzd+zO
ZaXagmqmoHEcBX1/HSFKyDG+wr0CPNSDdUkCsNxQ1aKeeszK6mNSDWDlQLG6mEP7CqG2Zk4hWOVO
AbtRgJiByluO/ZUHESM6dHpZz2202PpVquRfIUw//n8oXuUiZfP/xp9uv9Rf/v7yI/7U/PxFvEqK
/+K1MM4Cc4lYomskyy/iVY6HqsxFrSp0/8tBsS30EDUBcwd37kfEKcWD69qShIN/kP9Gqco3wjX/
OWmAmII4DNCHRhEV7buf5JQr9MdaDG6Sz46f1DOV3jpM5B426mtMqYq6S5B9sBjYdF8tTkLtGQmC
staHokUf7XnK/LkRm1lmYad2qnLiGqN7JWKy+QSFj3w5T5ZK4LWStMsKPqQaAaBsizB2E3FiED8M
2RFluY5WUVsCWm+3Cevd1vjUjl2X7HNkALivhImDyYmsWaTREWqVUQuMiASCQSai5UWzDzlXg0d3
rpIw2BbIXeK81xRO84kMw9xdTYeFD/RpBHJpnAwM9ZOmR8mPM7FJlDjBG4uDJ8stgsG4zcTKdq5X
d4W4xdzMajx5wD4Qf6hbnMby9u+eXGucD6tiVwe7nI4dzOMuBtgjTl2XWdN0E+qy5iEUSsX8nwe3
iat1kiFZduzIkbmFvuu0Zx1LnTl0jXwasPxINo4gQOCHCNl9/WE1/l8ArkZ36e0rD5haItVJkxz0
rwEzv4mkhZI+Air98wpvEWs8zEzidb6ygS76koFiA/ZxL/AxX+ZzMzZruz5ZOIiq/OSg+egXp1/f
zlu4JitQkrmhjwqMGlFZRJbe3o6hQYlI6/jTgPYXS0PndqLp1fjzYlX71qfNkR2Ze1Zt+gi9v/Wn
G52NpG+/QUI7bzMMcyNsSzSI0ftzeTrvzQTWkMEYwMfgEySzRlZ3U48jVX7s+yLzvceIF0I/BJ7e
XDIVFAXOXwjgdJPD0sIt2cNrKl5H88cE2hO8UDW2jMXvA/DNrnVf6XIKvzYuisPFLRQNt7gNq8Lx
fwOufpuv8CUAtaO4xXYmawHy+U7FEt08r1OyXT5peBn0kYmXLo/RGyELLsfUhbo1XUVWPZg49OsX
iUjQ+5WFvB76aUjdImxvYyv89lVWveON6eomn/zKHxe8v6eqCLqDGsCpZDA2EDCaroKMVkGw9Zq+
ysXWRq4k6m5prQ+1e9ciKcOOSLPE7NRpclLApOPQYBIHKtxKCYB9Co8zuqdvhabv0R9rc5zMU9rw
mX7fLQF4WWcNIIw3NIGjP+OqyHX7oa2jnF3spZCcKrTjRsvDUxQYKptsaPPY7w6LaKTZuKD5uM1F
LwGfHLntyLmzwHLijqohNLvSyjJzJsWW9nn5sAzAEm97WIYKUZ8gTPuAfuVo9jZ2Cwv/xljefMrU
+eajbZVnfC8NvYRbooap+Muwrin1dniFmu+cZxH7XjdDx695sGO89BscagMLGFzN+J/oX9vdVw7R
midcD7R5AdLYA8zcXYwXhbNz2sxGvwDCEWwbZuhOGLS43CWz4wePeZtBGj/WbZBM8WNbjLVvfWle
D8gySBDK/qg7Bc3yz8lRJR8NgZ3n/dmmZZM7N2UuwOUitSWaHMNfY4FqDth1opWCHxjefjaT4bjl
e0V5MllPIFjMqVa93mdnZbP1VLcDa3XXSCYvmFguArvmAyWaPTAFGf1SAkeADk8a1QLX7b7SvrZ4
TZePoienFjD5rycqkOBGf6gqe2C2CB8ecWCZ0SgXH8cGlmF3yFC7z8vPoERDyKtFMDt5fFWktVln
s8LOd7wWNoiL9LGORcIj/fXekD8dusD52XuEIEItm+Pd1kh9BBDWlSYWqkXZCvJ6XSOUeC5nntX1
mkfmT0AySsx2coc/mrqbubvLjyArjqQKZMpKWY/oMZtgDV2p5y0qOEXz0wQyDrL4WCL0ExwjGGE8
8PYlD5cYMA/dRsNOkjAWYbhmScasfUCa8omWulAgOmkZJR8AK0vt33TButh0OCXibcF47b4GUOEO
srht7CDhAq//4yCbwvpuXle7MxnH1Ls8zM2ZLb3JoqaVWTWxDvpFdoP10FJY262/qYepUennS7TD
3Ql9DQSVoLdG286K7LnbWph58j4IjznftQ9A86gtLnWJbR9qrI5FcJMAyB++2dJClOxEVSGIsa6z
jkZaoFTd4F+hqpjE0DErZ631EQ2M2vUPhROb7ShbCzzPb0/Bt4cghVtEUIWAgEotbmPvzRNAPbmc
SbJ4QnbJa+wDAg5LkeEkzeIUWwQEzCOKPa/Ksy39ibLLaQbmqSOv3cU1XpBr09mZ9y+jW2gb2pMR
tbZxy/k50VuzVkhwsv0nqQR8tP06NeaPcujiIbpVNOFxTNQVfd+DYkyk529RGYHjOtLRnVPrGyh+
O69uI0ePLpXd3DC23tZxORFdKqjWOSIsfZx7wa0FJdg7w5Juhuw32ubvQjSe8BSZCNcAtYUfY7/f
RTh+gQQQnXjCkbJjupVNegVEuinIbTsEJuJcdu5ZWLOa22O/2MITH3+9kd9lK9wB+9h56QfYZjOb
f/+hDbH2vQP+rZufkqYuAvl5trWWy8GKnIolXyA3ZFyH/F7xrlHeNG83YKqz/E5T/uf7iBCipF4N
PXhKPz2JogMfCQy8fXo9G4VEabE4sfMJ+wcV25rXAg03MhuCXU86oujgsUt+/TjepRtUMTbzfebk
OA9I7yc3wrwYVZ/67sALGayGXjyhGmmFjUYXWITf8Q2shuIa28kg+J3u/E9PgAuT6QSeoUrxFN7l
jesC76gp1vaJkthv6wcOi4BwMsVIDand5fBxwXYtzdlNp2l5jmOHxsVvngCp87sNDwXJkeyqQLA8
eafvjva5DJuhqKL2qUlH1Iju3NcNluaA58JTqYD8o7VV0BKx95ckpqqWep5u0ibOZxtlArm6+cGB
jsKRXVg2uWE2ZoS8lAEi56LXMk/mO71+sEsimQ5n5kExhjRzqmWPnACDJKU/ZhaOmPm9wouzsZgx
FX4kzmC0vMK/FvVkEo059vzuq4SnRZTrg6Wx+l0pwPgZoRKmpdmxtfsxBxKTJiXqDi0DUN8+5Kkt
uBWMEkzqo6IeaB80j3k2ker1+M8nVt/XAY9MLgO2s8uHm0lqlEWOBTpvBA1HQJP1wQvYvoyQjR/W
5lOt154Y46C1QYx/jYCN3S8MnzayKxT/VtTg2oj8CCmr+XpdTZl4sJ3Yip3PlsRe9a6OG+Xo27iU
gnCk8oTveAAWTk1z07cVUkYQtuMYvHocxjGsBmbA7dTRpQWjD4C9HOnHG2tgq/3Ec2mItGtmXvaB
erLgFlYpU26hec1ZmLEI4IfZqoJ02XLgg7U4rBgF8PTmxjPxqp1Wm1vJxtXjxkqgF5SB4LMYQV9L
pFD4EfFaqlrsLn7y8gsO25qFUhNzKSbJ2cwDjt0l4aPJ/jNyxCp1SKkm5fU4AoALRyTmRKA3GSAQ
PnPVvtURf4jXFQVVyCRakDFK4mnZEuHtPaa8HKGoe7yUouhdWVzO06no+wM2vXGcgj6plwQcH0i9
opz+0IDkl+R6xEZOjVtR5kEMr2dkIP1oq4hJ92GYYIV972jx8ckkjgvPyMqbJgfRnhexjUZEDUHN
e7SSmjXuu1keDtvgdWusyl85n9RauC0QpjhFX8C6qYAvZSDWkmHpbLx7GEOm3yvqATFtjFJ8NDzi
6L7q4AptR5O35TWEsuSEhwLYUAQ26Ix68tny7HXqrqycsOTAdbVzkuweYrc9Yp9aJUiZNEmRtXcV
4/9oeWLHIBjV7ZA1iJFbsEsfixM8i71uBfkSU8pWZ8iBZj/ZgVI8zwr5C1z18gnDDRenXWb7/m7J
3IILwfAwhcKlurm8b0zqTHpUv6ZTngzMp1yisjVa5uSOgsXikbym0L8+uH86PdGwFcjyEk1huqI9
/TaOdShmzR76UB9e4wcdA1I7l2+kH+WsmZpuPR+s8bzxrCKljmyCib3963v4KXiEgQkbKLJ7Ia/q
Pdu5yxCcAWAzPdpAJ/QjqH6/uF1qiolnqzYQ6AMiK2DyfnNivzg5/NAAAYgA/xtkDV12oDXy/XcP
2xViIiq5T4EbrevydUCZiVHrRLnfqU/IeYwGFkb3irZz2YwOwSVP6K2rXZknPK/DBOKSykqJCaHQ
bbVWQErOHprvgX1kFbv5FwpLcxas2Yz51H00eT3v0bVbJ+Lg7jNJJuUmcYEpbbgGVikefbGG2ZO9
OGanovqAnuxTXI/ecIj7UZikeqb0RgnrNX/ENUuTVF5uC//fiLDvQVniRABMEvX9E8AQAUNId2PX
YBxSD7kNlLeOQAyjSkhGj45Svoarg6BXBjPrd/L0L4/xzWPmnTqY4JIORxhrvHfUzP1qlhnqYwCw
4ihMjmBWsiinsyQQI9vPnp7T4dbpgDjbQHXTLmj2HHnFAgmjiGGwfEJNsx+T04yohtvskaIJwvbg
JDP1AVQK6fKk0pWeN0y0eo0V8p9O2U0f0H3qeYFdbqeAwEXr9SiAJWnQwm8QVNROecyIEK27K104
kPZvSr0Xh6cfv7dgYfm0YZCKpgMDwuPt1nL8bp4T3yDy6tV3+i+59nrSaRSVRraV2zhcFHDXPLJA
6mwR5j2iauwwa+ZYCz8qnTBe2NIsMw0Bxx7YDy2lLT+AEugcoM67oINX0GoYTW8nf/1gz0JMpr9S
o6O9eR9ZYAZRKy1sjrFrpmo+hjCpSkgTz34cLSwXsIUdD1vVlgn6jmsVmfdPFyARLK+dFY2rj6Dt
ddrD+KOTNV/pdl6Kcm+jkurBWJgJ9jGan8LR4IY7mD9j9qhbnPvaE40UxFEOAUmOIzYdxkoGkSEJ
69jAb/SymLfcgqN4+e4qc+wDRyTu2b8pxt7XC9TZjNEQVcCLVMifutv5oLMoXsbo0fWyaWr/oHEC
3GVN3YQjzaSGBMk0n1AVOWi01ribf3fC0XDGz5aOojTVyk9ZeoPfXLIUVfjIZkOOSb4eqYtbBiwB
gXQaV6RO4uj919dF0gGvi8DYh9rve6qynf1s9lbv0fYsruu1g2mXIzpnwtCgXY4VJFgNIefX130n
YUAlYKYJWAb6uBebbqoJOz+UR+il1hrdw/VxwvgICUWB3KGL6+xrVUAcSEVz1VT4Dlj7haZHKx+6
ktIY/YA8XYBKNJ2XB/0ZnlMH8lQMpJt/0MkJZ4Ddv7lXsw/f7FPhGC9Am5IOQXOi4dt7jbSNibPn
po86xugz2wKiMQvB6/0h/ItUK4daJnJYUp/yaaA1hhL2glAUZfZISXGp+KCARPDz0kyVeb1zXST1
QE+1gXnQv77fdx2kUAjKTWnjE8VkHmN2U4b88GgHZKdCXVfyAfKE5iDxs9SsIu25C/8H4pH4nM0o
4O+kgPwG1dUAdvCoF/AQ/91YnPcshG8cQMCq8l/wfoZgsjHVMNJ4rP0xYy/ZI4IrPZDXAbbGbghX
8ogBpsn6/OuHgA/L+5eGSApFJxg1ttZP3ZUo0Qk1uMdJE6D5ClNhMl3uutZIn20Zbpsu7YptzxSa
FD9tisdLapsAWuWdqGiIybpAaJv6RToZmqvbS+OzAl60jHRjtOk3Y2qVjNmdg+SxWneBrhryM0Cr
hcy+//pLyZ9WIgYuBErerWPSsvfbNfIWZJWnfHq8NL4hNUf+/eh0S5jus2D1W4Bs9IzXelczm0Yk
IKvFoKCF2qVJS5JhBgK7Qb/OIeOeKA8hvng9XcEPa4vgtbWl+Q0MZmurgQ7BBmBSJIpDhxh8aYGC
hKwzngPl+YV79IAL9OrT5Dq2be1fczIxS9MLx9fQDGgQF32pMSDJNcOf6Rr6khZwMOSJ3sM+bUv3
6FuZJ5dNXPv2VANXTEUYXY1ovlpPa6NKT329vI51QfylhFIGOZtWp9Fbokr0wILy5aBFluCVXtv/
NDIrVvOlZV9qnAjVbmQW14SUqC0x5aZ0G3N/He5AkEQpp8NqRfUNnVjARUllo4ZIsaEpOrbB5GRw
wH79Hn+KNoxjXYZqwERAKv+0Nn2ZJqsXFOpxqqHzCdiaNLi/lmmM2NeGjrt5hoFTAvUcsgIN0X99
ebMpkK5BpIh4Hr7LO8i1spxpSvt46Rh7oobguC3G0Of62csk0ZMFzHUgRzkv/TfXFz99f9R8cM9B
Pckjofjp+6fKy3Nn7aaHxE9M8ZqX5G+0ot1kzMetnEFvRjtuZ6UE7ujs8AIFSv5sKwuILLXbpQQG
nWLasyMHMn8ZY/vDi69fRy+XqmlpIJk8AfHq7QCBtWQaQf3Kl6teVlaFPAcrq09GVcnTAsQPmdvI
ViN6hcpZAgs5kjDm1ED4EK03gLy/Xgw/HVT4wOLMRF/KjOmd93I5uoRPPzAjf7gcUVR9Hq/8krgD
FQT7UqCwoM6+X7uslsVPa/04wyj+XZ1lrDl+DHTAakPWA5O5AF8j8X6wGeOWDbqv1B+rGrql3HCW
cY25QHkUUDRu8+dff3XHRM43FwxMBoDMkxlGRkCY3oYqeGW+EbBOPqZenLnuFuUM6mJkLmgSkjKC
U5q+oLYHjEthnwzWpuSsK/W2sGkF9ZsUPhp//Pqmfqr6mI3yCEw+yAjm55A16FItkOTTj0mUmJNk
cQuXcF8wqiT9fU3QZmZx+rG1wMudAea/MJZf4gxhzStuZbrMJvLSCuIx+qukiTFklnl7rwdllbi4
KwY5ILj2iK6NEB+6OWbKv0UhxEy1XxPQjtyZXTj4C9noZXyYuYNZ5j7SKupcOhGZxyYdpgWUQ+Uz
D920gR0Dpo1qZcODtYIWKQ4DlANuGWQj5SVYtcrwr+bupZ0EQYLdjw2Kw+2Fo2Vqev3aI/31k31f
xrPpmd2De3DICKCqvMv5RgWZMGIc83Qp4Ks+UNOhAWAVQxOWC6KyiMyY3f7r676NmtJM0zymdhCm
INd5P+Ugol0gawSNfkD/J9JI3MUMucpnZlBVATzn/wB4Hl6X7n+rx+qhyWo1/M//Tlv7zZKWrBmj
kBYgakWOa9rub5c0aqgibAipDynMRQG+iwaza29S2bY9gldQhnRzqiAaEYBxYmD9JEmLHM82lqP5
A0nHhh/ExMMEA9dGIebpta8DzAzNnG38MieVMZgZuZUOkLSet4xH2V++GF3+DrVah2qPrq+pH0cF
wjm99khGc/dKza6G7z5OkfkoQuPKbYRMIawnZ2D+1aPVMo7TM7zPHNOWKV9hdGwrgLNuvEFQ3Nwh
wHzzxQItzC+jcxGUd4CLYxrI1dzTAN+hqc6obQPAetb2RmsXrP7uMl+tmR/18UH2eCGUn+rXBzFT
Fenlc4UfLAQW4Si0lu4ZkE/ZclXlaHKOB4VUl9dd+3pgNvyY0FXmVjAS6QZgxT1SqvUOYVeDBEkj
CiYsYroJrtdpAT3H15rI333wiHpoPQhtLaSsZIvimF1me1fqibtORYyPKxyfueOFraaHakRkNdb0
D6XnZ05+aCBYxCuUqtU09NJypvf6GDN09v+Ky9DcSoYyOmOygm4UIenyDoq1oIGI4oLX1fGHyz6O
7MKn91wX84AtSOe6q+vejbYK0dqJKpHQAHIR2gWMYfWJuT/knmrgTk5UzlVMQqvMK7e0+cp0RyHv
bAabXjJWJoAGefMc9SaRaGTDDP11CVlkSrwY5OGi0drHCkgl2kjMIPt03zZex0ME2T2wQjF9dCvr
VKDOyl9e5kSGaWnHVxkq34E+gZdgcLZL4E/ihWJPAmACoOiE1vqxWLJpDO5au9M6/ZjCEBv6Z+FD
eEd/iG44T6MNRjkvRnaNlXlGD92s9zL0zL9NuHZ4W9hryrm5JCkAK0iZbrXKO3nCCANFCfylBj+7
z7u04B5HqIr86m/280sI+k+IYj8HHFnsatdziFVMQd7uZ64OGkiXzcNEJgA9agWgZLmbHieSrt50
dQMRZAOngSHG9hWMcUFthK/4rCUdHYSx8aMSBlci/DbpgmfEWml0/DFjkEusR0nSiqgGXxvTgEOA
xMIPgSUG3pOGXLOjwrEQhS+9FGzHWbeDzdOFa+CbMdLQmYBwwb9FdkpzVMuYMJRxIHPer6+IPclH
8HPphO2zh19Nhi70HsaeBecdpUSQEAkKTgxLGeTgqb2hbnAZRcBzK/m1CqamWdFqMOODywC/y/G6
ixGL7unr0VLP6jYO9gypIZ9cI0DnVtH//sVFIN8RGiE5vVSo8E/B0u1Chahst5Oup5AVW51grj9f
0rjEbaeqPWhXVhPSgRarHiDNa4qXCiSeYPW+TIIuwBsRxgZcI9c+7u/xwAKsBtGxaAGo1HnUpdyl
+zrlaOCYNtU1gHvdIITjLyZ5vOSQcEpiK4OkU42mp8bZWTXJvQ/nB6WJTRtNihnNJX+8gEJyqFFr
94CsrnS6U7EMZkglusUM4ihy3D7eSQwwbHSqmBnw6xdsS/yavHa1RjXp7jLAuyCMREu6RNy3GZG0
iG2iQ4xTl935+Z+DQ0ey3osB4ldzxj6FFsn2MjeIWHKLCzTTArfwO+PeF4/zNzuBTg0HoouFoulc
vk/W8Kr3yb1Ucl8nDVPEPZEprJsDUYknsB/oRvCIGCqaQ2fFTKO8u+zmqEnbKsSNhMOsOouwK9DR
g+UzjjcItln1IfZlzu/y5DSdZndKcZFI+3R9RrduJfWiIUvnaywzgzucl95cwUwP9SMO1KYC8KPK
/B1CG2YS4cS5mdq0DZL63nawyCKXPewwEwfCsTcfgnAWRSriAwZZ7glFMlZ5VcFHoYtphuB1iDA6
KAzqXrr6gAoNeg9klEuqhFeBaV5Ys20I2BfwGYUW95jb7PZ7dgpzdmyu/GK5EUEEIBaLrf/F2Xnt
2G0E6/qJCDCH2xUnS6MwtnVDjGyZOZPN8PT7a3ZrwxoB0j7nSlAYrUWy2V1VfyKVYr2Wotwpbkvi
rNNxQKmJCLpYSHBBamG3cs5negOULnNOafafHcDY4mM7Q469VWXgUpGpkl8ySVAhsqWCq7Ndpj6p
muqs8QPsJGRJt07GAGq88Bjae1W3tq4pL99bDEmDCCtU0s2dmNn6mlMvUAQ+N0YRYqt9MJE3b9N9
slWyuB3ySNaKfuGzreAYsfJn0OEpIwCs92mYnlX2nYBVfkMaROIHtzl54BSz42KbnFLB0hFbwQi7
jG7qKLai9S63iPBj9KS+cIAej6819qGk4Q5wJflM0ywGeePsIQ7wy8CTo6eETZs1do9eWkwGvvq5
kyTTO5QIcHWxkjLz0r6gAHUZHs+FK2ffWYBRIepEdfMQZApO7iIrlmRCKzCtGWmgGcJJJu0NaV+4
SE38nX2T48ERJc+ZmNukv7Xzxk9vU5jJnPHtNk18AIty4ZaaBnb32ZXNv6M0WCMD7Fy0gLRmQ35f
YvT9S++3cgKnD7TQEQSU3a9BXPPFrIb91b7RNxNiiksaSgiktI0X3u6Qd73fDFkN6B+3zWnAOd/h
L93sWAG4Nu/ioAfaj0pbQh2O1CB5KAMqiReOi5wxE0DkB+2HNasW3z+pJiaoY8kBYb9kienfNOU2
8LO0u/Kpj+6SLdDddgqPBlIKi/wH8wZfr21EArFiEZheBN6T5seWYVpBOeXZvcSmfFsyGBqj6Wrn
3kswThyPhULJ9MtoZnUggkPbJZbRnprVlO9Loh7YgjCfi1adaNSCCxFcMJVybnkY1FqbxObezqv0
17+33c0XyXpqimQ/mPSBUYpZIgjWCHv0IkqTDenCoDfziFlMcd38CIBhzeZdx4R59c9GC12hQZS4
X7E39y1OU8u0wH58appabkk0g8VoHxt/muqv5b6NzLyW7AccA+2yvOdMDgIM5diuN3zGy5YDbLkG
aQLcJoXVaXHX2obbtacSmrmInkb6EdbkiIUhzysP/Q4MnvgDuQ0ZayfpU5HHWqQtD4EcoRIhzdle
sHBDhpIeNVYjhCmHzhr9s7HlYmNllCjHzBYbCjBTHXVyp17BlXjGmoNc9JPcexBByq2Nk1VyC/Td
27B05ZKTtjOn2408gvcwMcg0I6lPfh0rd+Vkd95LDqS08icN7HbIkEuDurPNc2OVcDzh58bCSSgI
+qwuDsiKw7z9GCQ8MvNcWDbM0XMxTUkw3X2fXDMd5HtjsyffyCLucZC71+BEF6dyY3LqEke9rPKX
6BV3OJvdyS5IbD6M/toR65YPQ8BdJdtB+ILsQPWazcYcG453wNNvY9x0WPI+s8r3Lf+MlvRgqXdZ
YBAM/po1uHzCjmLa7wW32RLKC4Q+a0J67W2qePM79TLYwNDt4oAisudPWxFlcunnJicRBoK0u0l0
oBJIp1uUtbByw2KRE9Ji7Sq2goSrZQtRnX2fiagt7n1Ksq5+H0eb3LA6C9Oi6nGhd+LvdGWmQRuU
oIWoEGXhbBe+oN0Ox9uUUo4npL9Ppc40ewcKF/x0WueDfl5TCccGItqUu7RIdISG3LBTEEkpm8ih
q4+XGdetenzUZLEycTq5TSoGmWhTuUDnuqfi+dBEXWd4lwz3wu1bMpsMkeJMglckBzDIWPbRVdon
ki+AWkvuMQPcaNY02/N+k9n6+V2YJ42YH6qKaKj8pl1oeeBGBz7DoKM3IE2Yrz6WrfwvrchsVkMi
YfGvOGFwgK7R1oR4nKrXRF/gGII3sWrMaqdaktnAoh+gPXRf9RbDAJsXwImk/vegj0s8Y+QnQxly
uft6x66m2eeSFSUBl1NZgHRtKN8iG48Ovr7wIZjW74Vb5xyCoqnka0fsjTzxypKcF2yhl1r2b5M6
IAmTkU8BspOsXzRynfUkGDC631JJC9XNI6FYssf3aiFBigT5AL9rfAoHXvO8kqf/hFMCv2gosVA7
4LbPDvt9noSTq0Q3N3faV10QrDC0u8lhUH+xCQFjc/CmWfITNQCa2wl+3NdicZl92Yr8US14BYJL
d6N8RcsSvXNwG/gl5tE4vHnyp33Q/e0FM6EBl+2BXdNc7mxYPvBW9HXrRaRvhn6zPbeRiPegILJw
CfAq+d476004CngNHRR/vIT5KZmZ41PGWJCWyfWzIZLd2oRLMW2YVfGH1d3Gwb3ixVM198vYGkH5
gPC6mCeY/l08f2May2Z5KmPMZF2K7C7wv7j8IbWsGqfg9eM4w5mQ1DEOiNr05KAjQZTLT3kcHgwl
yCeSrSxUlZAfiyf5aLC0Y0YwSHinO+Bl7/GLCIkrcs+s6p6+1W3ieowe56zL5Sijdhz+x94r5S+R
m0FiYwbqxsurIyCxfpHUUi7MCXEFqSBn4W76BFLF1yXBjF7rBF2m7Gyi7eyi/VxOmMF3B6cP5chm
2Ba5ctUEgQJi4Dd6ZpCoiVDbt/KlnAiw4t+Pbiynh7/urOUc7L/dBJAqKADzZtN2bOn99GNfjVNY
X9dj4zzheISTDy8EYuzx5BTcmq+oUOTKGex5w7V3y0Xu5Pdq3f36W/yIRIB8Q762Q7onuNgBR4wc
Wf4HK+3lvBtB5faUEKREGabQUbOk+AOK52Siwlbof5Cav4f9f5z98/E2VAOa8MCC7YCK981wQQhj
aXC3W57sGvMPYKrODbjTGgJgSEXdlWSVydcgAErV+9hMsDf8HyBTW37aD48ETAall+W4DoscN5Yf
bwYEk4DCzMtpRlnQ1WNJbPVCrGLGjMM0jlM1OPl8Fm3TMAGI5pEHlWat7MuBbyT1SPfg8AfjAOt5
hqTEzaHqHahs8WOTxMZ8J60mwU4HnQya7depCZNKfCiKWjZomjeaMVb0q3PCOGr9Hezw012H5hFJ
YJr5F6/i2/iEwEwN3zUG+zF0KvYIvV8WKVsAveaOj+cLpj7rtVa7dKWQcchf8q349Qr8cSjOEgCk
B2sgfcBChPUT5pLDR+0GLxaPKdlaHDKLoLTmWNmbwG3O9v0Xpzw23l9/8E8voGf6vuXQ2jEWx3Tn
zdqzR+wF08idHon1k1VWQN4NFGwN4U5uB59BF4AiI0rK/ZaoZu3XX+Pt9UtuBUd6gJyO6fxPbIVp
tnAuq+byEfWRmlqmPo+BEXZGScQLgqjgVFf7qv/1J1s/SlqBXiWhA2o/UCyoQPB2oEHKcgKnNzYe
0mqQc4MyiGl2z2GOG+Z4GDvO3a9wPSUssqihwxR28hDmpZVHuRsHSfzJavMcPvuvv9vbJYrwgnvh
8UpHFqDJ243BHzZoAEFsPuixiqfIleNEPOOtWqJznbBJaTSo8n1ZOXj/l01qXwn/3RdsoGLIKrZl
AdbC1Xu7SfpSkenaPdbghbvBzVX3BMqlMD+sydi502myxsB8LQtfljOW09fWazehfMD3r0MIwxg6
CSI/v/EwziMp6dd36+1SJpaWoBhMSoAtPfcngg7HjICwHwWP30VxaqG2BqUTI6kwp08KM4/mAJEq
lCZrqzCz+M2X8H4UNQLf2g43Kgx4lWFE/URpohTAEQsL1ce8b0rOZiy4m7B/jERUxi/Yhxp+isXC
iozveVNKQC1uzny443jWgQC6T2PgrW1xbbfObP5tCZgpXlPDQs3kHPwBEzqDqQAlOlro1ZCIeJOE
cLxny07YhxltguS4ULa447p67/AoY79GBiqJpnpa2iSLGOHN18x4sVbwPQhi3/kaek8nchdnwsM0
o9ScD0YoPAznwhD7lOZEopaNzUhhIsjG2q4IQ6pQvVn4JXOnj6QAeFl6RNgXkJjGjNkZ8HsCMpDS
TEHsCbNwU+AJnXAF6TRV18Ih84sSPhzkSi7tNE3Nc4DRUtGeTM8ZxvGu71LYamemIKn58uslZP20
hpAK8c5ByGWSZdF7/nj4BSE73AxS+KinxK26fEo/GmK4274Zh+hA5zICxesBhRCsKSq2Prg6JUkt
8kkeY+ZGLH1EcU38GxShXRCnL7sClmo+m4ud4MbfdaEf/w6EfItBIvuH3sHugQIJktBbwpqD5JwB
sNk/0Ay2Xv032nyMLi4IgeiOtAZTq+W22pAiBKSctKNqy0tFIBlMv7m/bystfHf5JsiN8WaJuNVv
NhEzNhmmsKYeZvx0t/QPx+vxs7iFV+EaH0PqbArNAGJ09afNJsaCXUQe0XyOyTIb0dMSuNU8n7Ef
E7j56S8/l41seKD7huEXemhnIIWGQWwDX8uOMd/89TX8SI+gPoOp4iPr8hGJBZRKb3gz+B56fQDU
9hBsxthDDBjiyiFhcmHuhSHX/091EBAx5ngOaHIg5drWm7sGZtLRk3vVgwYUdQXfqfocH4GMZgF3
f2xKf8PNePu82MY8HlloeTDOnJ/q80J0krhBynaW5gGbZUXz7X/5/vllAFH0fRANEnmLLYICfyeX
+unzoYSH+OzLcpR8rZ/8dMo1HdfQSu+1NGJmU5M99Q+qrcryID7cdjbK4N+xlH76AjxmCE8oQ1By
mRwxP24IPuNjH0uD4Q4m3b4DunuTrQ8/rF3lZI31h3fa1euzIfjj16tNPtr/nrqhRWkmmQscLNHP
h1qBhy1S1IQ4XDbI7ROuWEN4SQc/ZsjDl8bd/uLbiIV/86Lab6siKkHOgggmEpUha+7NdReeI5yt
avp7lEVpNz0FLtHuL1HV59utBtNrzDKcP0arl6g2741sd+HLy9aFbJxczr+7fKJxHQKIetsRqQwj
v0tvV3LapdF6OgF5SoFNVqwhhFgmBbdwOB5JenOl4AtUVfINfn1b31ZWMFJZ2JBM4d5R/b9tcmIv
bhc8kfP7MRIkdXDq2lkRkAlDpEJ3JnRMePl37ReR4sBDEyI6YcoeG0Ljbx7y2y2FCBPqfjeU34om
8G0rMpdjlDjjmt8HO50nk1lRDH1lZafGgL+++J8/jp0L9A4hJKRYSrof13SeeR4Y5uZhVo0G8ivq
fDntdUtBATu6JAn+jtfuvTHL4B4zaIR5w5sceiaCmjcfOQzx0pFm0N1pAnC+6xWXpGq3l2mYJdYm
dfSivE/XESXdscfE0G2f7Gkk3vSCSDo2+3u3hSchHvS0UguqvATWOrOVqGegupQxUybNLGrIk0Fu
J13/33vbNGKR6fO/yoNhhZeBMi5eJYSFna/sOahU5Not/UqCY9Iain+i9U47H79UFC9vEhLOCsio
4vgf06Tnn4eKMdXUs5wA5jAGGc02ccmMLFN1aI0TOVimqKSMqyLHFOaXlcnSlAUl34i0F9lmHsu4
A+IjwhSw+jZTwJuoDSnQ24JaflGULXIs2aON40N0U9DgPM5YUrSTvCTpEvFdIjXkvhzQ60la7GFL
TSEehxsFVh+XcnSoOopStoCE+lT+cAl7w03Gw9wbPdl8Q4UiJ7olEgfBuRrOmOY8c905GMnmXLwE
if17dbN0s6K341xpjPXgTIMFzeLU24uetjDXlN2dvc981GyY4ZqcE+8cVLP2zDW/xqgDV+uoKHO6
EyR5UN7MoBNSqqyx0MadpcdHtg+Z/8uz022BW7uZ+1yGrCQ0Dkw4XSozxpjtv1TIYU5WGg4gr6M7
E6YJxk82NC73mCPfMPnmKpmNZvtyxQGTG2hMtjQvgB/Q15eW1yry7yq7xc8xwy90+pTjEYEUEHzB
26KTKq2QA9UUYmZcDRV4KPYACYmBvesyKOxQ+r9CfMqC4wjg4ndnYbZyQp5k6FJfpnXEcwy1o2Uk
kOkhZhKIbnkMNs9NWSDJOfBHTDDJ8jK9a5/UcsqMHbsf4d9mIdX5c1OoBhHNo/MuIT+pXHFX3ofw
etRlK+Bcj6HjCVri16p0CZnEvQ4g9ak3CZJJjx3JHtvnmWTl7cXpDGv+VsHixC4jzbfUe1n4f4gU
Hyjr/2aYYbkvgOJieoc9TtXaF6LEjfUlcLfFGN+h3pN+Mx5GaYzfCiTzA3TGfLOG8jQoHFgjBLgL
SP4lkqIdbQoz2WkGzKtZrPTKvkVZ2OYNaE4A7kjAlyIDsBuyF1y3KvJ78RyExWiAPakJOzuvnLX0
ahfQBVy0+m72B76fVv6slvXkL7yyxf7iCpMZe3LaRGgPzVkQMMUyVGQFsoPj7aY1bEMURyzh5bhO
ter4ucuFqTidJLjlHvlEAb4W26ntYg+MAFWdxC+0oguT/Tnpz2ZXeRMj3DJNCH0i0Eo8BYWTzBC9
NJ+zJmwF5xR1pWqJhauPDIwIaAk1u4uz4f2ipqnqVcfRNjT+EF4vHNIUdrKnxv4cz6vl9rerK8ed
x2ruekt9m7RnQJ+XUiZScFTx2Qo1YdTLXEIP7svQZCfW1FUX9jCnCnY2ifmyEObogJ1p14Mk6caP
JD0G6blxPFExwlcgh0Ko/HCRo85p3koeINMaeYfISEqwuDW5M9huKhRts8lQ9+5dJZqquknylSIA
DP69pAl2X7XRzziD7HqnHp4TG/y6L9OAUTtsi9SSIEtnpV76SOoszognvVFmdRyyiVZL4/EyFk1K
eOGxjgysNw6R4cJS6dTLRlw4yx7fZ66+d9Y1/IxHGE/3gF8vURMHJNOWySpQHCb1aL6v7X3XG7gL
bPIB3HhumdopEWrw9QjxknQkDll5CuRjKjEvBd9rUoGiyLh1L7ufZJHIsJjIquZwU6MjjbWTRsVO
r7cHNWQkA02+gi6VEM/VV9SQntkv67Luhrgki7JtM64q6owgRzBZ08RP5H/1UhNjQfjgfqtNHC20
S5WO04FsIVPVy3/XXu7o+/8utl0ARHDhwHsv6kL+e6Kw5QmFbZy8AbWqKBNcF/G8Vg/INBc59JDh
nVv2IR/WHK6QPubcYKSmmcNNnmt69lM04z4uV3P1dXPk0hBuAgD06FBmAFbhMi4n/6PaV1qrhMmH
hyXaKeMMJ9EzG1gOo8Q6qdMB9P5s40nO6ksbBhtlgvqdpQb4i/p0VbvBJ5KNgx7gF5RKrKOCDZWL
i6eaxYImVRKKAqXOoeOsrMfcCFfzofN3qK0d2/BLj7oq/SMBXK4PE2MS41uZEyWvlNYlASPcMw1K
tmAWHIh6pD27CeWktHOAvpFP0hlA2IIVq+VXEQidgQwMIR6Dupj0z8K5kMiZkJTgKgr74GIBxrCp
neV5wszYLcOjzGFOaoJcSzEN5wm/3yk6j4q4rpZtpHwIdCWgj3sMk9gBbrPOnmAC4hNHHuwx6RrU
5UCmlUMqY9k38vnyhPjiekPWhaNe6AwD5My+WCUJSuOzNckRlM2qQ8QKd5XYsaIlRQamBsixWnRQ
NkyWvcadVFGlOV5IdCTdiHQluWWiOZQrBsSM987DuJNCCw8/uc86+TixYKDGpMvHEfx5bE6ZEu30
ypIutunmmkNuAXxij4GHf3rS3BNIYLKqdPX/SH3I/8iJLmejVTpKup/mhrWdoOsIFYvH5CjgWw1g
1LzL6jyK7AiilgEnGABG7U6qeOpVeQg7RO4WGvlN1BGPdRPcF4X86uW5ZTvHsZulxYIqSNWgalCV
LbxjH/c8QYiADasORhJ3kk2euddtXnFdEC+MULoCqdU8JdBC4Z6ody6XBOfuALThwO3Eqbbg3oVj
TQDgBb9w3/1aqYfd4Aq9vYw5rgg4GaRwDJ8d35SAuyOSZBCf4kQQo40mQQr+MWGUdDBaAEk4UIwe
LJXlkN5TkDQTmqqESMg9tTEZcammjxqDXwevFHDnYvRfuOkPrkR8tNglVxw0i/KC598Npdc178nk
JO7oUGVACTDeChi1ILv7bq3fMWjzWz+dwjDbSv9WDyuMZB4L4nQxpiB/qsvFPsnilCRcYxRsRvMR
N3BJFdCkRqf0WK/yczCCOARrUpZkISvigK5ei8WQa9HiSGbl6JusJYic0Ohhj5Juli5Pg6IQIUit
x/BME7I07cklIH3I//p1P/l2RoH5IfaeIClYIuJn83bQuHn+0mRJXd5VZQs5GyK2quc3iReT3ier
Ky0z+X/6YJRCtPCMZxj7e4BXb0dxZeGMXdhs6V1ekvnwdaVTCCD5tziw4ETRGUtVn2uOCrb5X3/w
WzCEET8NbeiCm4F64DD8RrJkGCFmmDJBsiasL3RvGayOfnIX4TEDhRuKwxSE180mCAUezTalQ1kf
CUp2cLPxOVN7Alb3rYX84rAu3sEInOb2/a+/5FskF/g2DBliOwHMFfNny6MVtksQtMK5arKgoiMu
2i6uz+XI1wyXtjQu2M60aUA4+BIG4cdlFC35zQT0QGY82FXPKL9vMoNcCkhzcI0PFcsAN2FX+fR1
eNWX+A5lZECVh8kjegmLISpVJz1X2Lkwx1Vvi7ejAr++TGsff/5nRgZ2bvko5y2MmHkU3tvxiQkD
jrUp7MtI2JpBamCe1C6eeVFkddjYkQPOL42VUfsfNyJm4+SM2W7avLOVj5zvUHHTPwa9ZXy1JjYV
jKl2QEXb4mk+NvNNKLiHKoAHnp5MfEAI80xTYl0ee7Ds1SRaIU3dHN2sKXUf9VxOAZ4guN3Q2c3T
SDRKTeeyshF2u0sd9CkJnLuiFQgMIxQMNoe7PCO+al+gpiR40DjCsSMD8NpiqTOQXpgPXvvYUAYW
1ZWh72C/YjAKd+FMWLsTvBQbAQzklbjGNBTnWGwwgu87O6auvm4THgdPsLHWigYGpg75JLVXkFtw
LVeCqx4t2XXDu/UiY+5PEHSwgn4iQzF0WuTQmZwaeAYxYdBoiRoBzDcHtG/LyZnjzCjOutbyhiFc
jD/WFfughhC3HmfWA8lwjfHJnU3Tw7awifq1vJBuzej5moUeMYLneUUMgNB6G9cyIcx2GIAFdo5B
pRCVGKVT8Dd2O2l+TWhBOoZ2RY0479R348yy25QRp0bTZjjOBNfbxso7fBLLEHTJcXRWOvkjOyOs
z1sSUNap/wRvaEMaZXYRZhbPdIZ51uGW1AQmgXI02MXrlC6z+ZXq1w5vp5YUrwSr/rgkULCF8gBy
pt07VdOUhenEA+mLeFqLBxG20j5JaRW0pamuBQweKWWC6tvE1kiBM0FvspoWCIGmgSp29ibCZqjw
xD/qRUryGrwvDfwZmYG/4nqGE7/TCGzs8tDIX37zimED8eMcmhkwQ2C2dmyoXSgDb4ExJHs1PILW
uxVNmjlk37VR0uSfLGiV+GKyE8Y3Af44HugmZu9l1Lf4dthxcDOXWKGeFmvJmIeNqBtPLfZID/M8
tszmJiv5VJbEasLaJ2b10Q5I7D6mi+vfkRmO+JdET89NijvIrszximMZjYN5mnr+Lr2Sx2M07/IC
W507o8X16kpYWJuRXJeJ15hIwfzieNmMCs62+g/YIGTNuWtHGQe1hd6KNoBAqlsfDmd5aRxiu05d
nAQE9I4LhNSTNRaLdR9FdftkBCuBfyZqn+AwVel8mukGiQJNw/bEdKaJ7hIPRQ2eOnXwgGlAHZ1n
2MQhF0s6JEnh1uPUu4JMhs2xv1h+lN2Vizf4B6ZE+VNfRdOpHzPrZakWAtzG/tUn5eSFlKfiqXQJ
4j1sowsJ5ABaGBPNWjspxqQPjKvAwkmjIIA7OuYO4SHmAxoc459IJM4Vf8PqtCKGOMNrTo7E+IQ3
XKt1No2UPYjo9uaTj6nKYYAAglFXtD2MW0y4V1QG62ezdLcLqL7bHIVVDu8E4UPvY6ftH0kB2S4F
6VEfxtBwrnFkNucmb6WTIcODe8C8+mrSOZwsZrfSWiZ4xHkouWkxNP1ktp7310rY7ed4GPvnFXT+
IcF+7LYcerJbYSG6BJ012ODn83b2l9yF9bTly63pjNN9AxfqXWMP1nmb+/xc5K6NbZloCToIrPWf
NpyLj93kzu8r1xzvMClLn+bArMiF7/PuXFb9do+iKvqI61Z5ZyWx9z6EHe0ectxcD7DFw3sT8uvn
0pv6zxG2dlcYN8aROUl84/VTy2nC0O1IQWO4DE1D98YVfv2xHYkjOkoO/sVZhfGa2FnzEDVk3gMo
jR9hZtvQ7HvnOgeN/UholHGaN7F9K/q4+Zr4Gd48a2ycGlIHGUrF1lcLB7UbaeN/42Te+m4jNfrR
T4b2aqVC3KZzjowp3lb45AQ5HLO+cd/jVBwuZ3yOaz7Fis8Gvet927qrjFLpg0tYFvG/MI1fIr+Z
vlocb1d4imTPYPSAyIuQ2CorzE8uG/DZIPf0nZcEwY2zZQ32ZAMXwFjY+xRSzCOdn9HZnpqwqV+n
KvcIOevy5oGlKSNsW6KmPJtABeBIXpmwsB4SDGZel8w17jq7R/1Fu3PrsZ08Nw25TZyZ9QseM6Q0
bSJ/TesiK4+zXcOe9+aaSUlsIWrGCg6WsHDQoc6EobKhVs7B5pf8wMFTMFtCkndYbaP7czWC6eKh
Wb0tJhKPjkwJimcsCsfnmcMGNH6orxM2V4eQMfRHH7KlfYgr4riLo5GJlA6Z+fkiLiXBCX9ZwVg/
pRRrZ2MGdT7FIjCzA7l7yRn958uc4we4TM0f6WaPtzja/y0G58Vn7o/3d7FcjCkojltkdxcan9a4
tcauiB6Y1VU3XFjpHCmP2icqijS6AG3GAi6AzZGcGsx3kK61bK81HNgDYJX5CoNiOc6RR0SA2xp/
ESRl0w72mVsf+FblP/5Wezd5arj3zbZ2X5CtGXcFLQ0vl7s8knAx300Z2UcHRnzVCWeL7q+Zs4PE
M8//jE1d91zFneme6rQYL/46+y+2RQ7iKY6N/i4YvQC3fgrib0ZapUTyEteBv4eNkdg59YbssVuc
CVObeGhPbeGRMRgFqI7DPwHtw6M99CvmgNzhu0lU9slsZqjpmz98aDBxO092nmYXphjmhwQkQBzq
sIq5oIa9BDLvB+T4xrOFB9y3hvDdSxFlzgPKjJywL3s072b80M6hM1WfkGcyZVu28DUmF+xzAaVh
ODSSonLgLrQfrUgG1C8WruxZ3JfXpAmzL64/DTcEu5KLNcAfcOMxwBFlpjv0N5vc37iOeTWR3F4w
+OvuMoL2TphsMQUj5eaUZ232T9im3ZHCN3zumaRhD+cmN2W4LTT0w4iwxk7uq0209122PvHF/84H
v/q72yyCFhNcApvCYe/unPEMPTfjp8Do7gp3jJ4QLbln0oP7i9PNSXXw5qw95Z7hPbjt4h+C1vyC
t457vxRLcIxISiSL2WRIZPDunrK+Lf/cXDvF+9sj/boqxuimdUX/yceDCCe1osiejMSwjxzCzYe6
X8SNHxnbrcludiWDJb5x+ez8FBAt8yENBcHTDXPP8rLkhERdiyRM82+KXc+UUDKKtyzEKaLYLOkZ
km2dHMQpyVi7UahlxwyHcapIm/wk9Fq6XVTOEmrqoW1HNKttmCU/6YNmshdsKPRzauwZjkXK1A5d
Hgap5xH3P8JJlzKZt+wlQDhLHUuiy8w/8ZSnFcWVbEqDHc8jXaqfZPzchHDqwBABfG7JxqT7I/ai
ahHfBy0bmT1EqSK4yW+j2qvdv/XsFegCK9DjUOFqe1onIbZH2DVJf9PHwBu4UyXt2h546/z6Ka+m
UUyHJPLG/Ez+UZGejaF3yCczagYaRlyv4TcTi8j4Dst6q0LEVFDiGeQbzJcO+L1+tqFZ1H84TtGT
PG9gp5N9wMwztgixbovSNu8BfRfPv2J/kHTZYcJSFrPjGQP99Rz7deo/LFPApHRbY/IQLvGcc3Ad
MN+QcqhhAXHTCGcelUj0JotK56QmRtHuhNZtW7tGMF6yavyG4XAxQZBEkOD9892Ezm5DfCEdRoN3
wvUpscKgaa8xKfLkPI5E2vivMyYB8YkYZ7Mg9cIq6vfalb/agMYbHkcCNqhQkggCXEgPknIbg1RY
w7/0rJJmY66zbBcWr5KjGHQXaI+fVGmcmYYco2l4AVY/uAgh2uwCz9pCTiu6otgtff8cOxx+BFbv
/MBZi5kUcOJM9lblxy00hjW54vDV8pkKWDQ2LARv1XxQgiD4V+1YieYKQ0OS/FXWuaSIwR2X0lIF
SaTqzzQco4VXzWxLT/LUnCUgrJjnqo/QcggldBVKCNZltRyx0QXJ0bU573ZLgdLAaAxJfZvCCXm2
tSIu6+mhRnaEJZEzBKNxXcrNJ1ys2zQQnjBuwfqcDPebgFvTXOm+195+F4umb/4dIz/o83v6YqRo
5LH6ntnebQkRHOJoIwRtUbHgQ89LrjIriJuyBxiGpC1JvVTYAIsjczRdCV3EAQwUhtaxZWAH3ttE
DVs4nhdIQq9aNdJ0oVRjdunMuFdDoGpe55shN11LCEebPKf0lJDox15L8FJhfcPAPWmALOOw9gJW
jy/HiztzVjIRUlKwghSrUcKvCUYl3WTeMF65WjL0DKN9NWntXHtZIH0EhrCxxdunx0LFTJBTucGG
NpqC8e2hdqiJ0OspAYweIjsKh6mbVmJQ3zm86jF9H8sCVjNAreJmA5ISRP3xQGMKltJ7yAu3Zf6n
p47BzlLXUlo6Czk29JfUWvJrNaO3pvaJi548rgxbSL4KwV8l99gi944PB9sEAENbKpdjJ9kPX1fl
YDhtACYNiqI5TSppONO5n7EClL6RI/wZMz1mOZ0DajOPxCyMG3fBncahtejP74SgRyFFMTXbQ4mv
2vKy4As2fNUyzibKUAxrZsXAVCrjW8xDR0Sp5iNE2RqtJ5wf1+VLzrZgfjJx8G3ZnaM0ry5IS4X4
QteWvdbSZXgGL4+s4oOZlhOWw4vTM6cf+i53X9ItycuHzMfc/dLTj/nPai8ZfZB9ALV9rj4mFZoD
w0M0mh7Ab/93kq5eOg0zaiGGULI4UtPkHbXLEVhNC521ZFnsLHESmliSdTtJvB4bBzRtkCUqH1Me
xTvueWu9L3OwWNHfTUop/bXwRtno94q6pl/aXRyhpkBDbEpWB5J7CQQRCmaPH6q1iatXMlMrczow
UFtWk1xFDJWzo9qPtBWR4thgYSy/DgJ2sV3XKoQREwe129IP7r5ObTQDBapb1BdFW8lhfbjGrAXa
x+VPhYxaQ5Nwp1zlDb/tNpEKP1AndgHRio2rXlx52tvhrpB3GKjwh3NsStRI8ZnUHq2P+TUAsGmj
YnW+DR68jQqZN8kAz1q7jDJI8lwUDGSvgQwUKHFmtZdTArna+6S2MoyJpbJOo+EKdx7UAMXEHhF6
wax4+9U4yH847VBHTGgPrC4ltmfuJb+itazyTW0F7nLTO22+01cIZogWVvxOBj9SM6iWCWMzefw0
XSsvXlkRk3ggjx+t2SD6fGkAQ4RdLSSeqI3Yhy7A245EWNJ+4NtLZUwmsOIgohtWM49LrZdRwW55
NkvygkP41vbiixUv+9tlBe7CDbRgAFxRzzdF7gdnjXp1S47Y4lb4pdwJGA3KmkchqGtL8LuUM81j
0x2sssnY6bVuQPkwfvdZXWOJ6wpUtBxksyJaqOemRVD6YSthX4PZPf9v1ydyu/HnWB7PmVJUBE2w
AwI7Aol7wsSOV2PyZ2BHj6A1ovjdrR363czB3Qox9TdxVg+OTOizm7K8Y/wZdv3VGki7Ao+O/GXB
sdKvWPxX3LsKE9VqwDRH3BVVKlWHAmtRKPYTjATshA6FU6LivdGYmKYHO24v8Rx40bIqRaLvpO2R
OO12/HsorWayPzq9W7nZyTPFGswXy1qlBZiJNSR3RmHojYikFuQ7h44CXqLnJeXjs78fOUY5yINW
uTYkNKBSErnzrLWmkZJY/q+4EcobiDmCrADaHQ2LoSFyr0zllqkOL1AyH/m0I/W0AInKtE80Wx2g
GMO4o2lv4HNgJnfX4OzLVyMZmmXjjuYmtc4VwHN5EgYt5QnaARlMT2Ri0JqeEiddguKkcxG0lisK
8a2wP+d4HZURtNv9TdbLWL3QdSpGJ35MMmPZ4AThBdp0XwYLLtW5IQxGrCfgc5er0JWOo55/VhmB
M34l8WRfXjtdLUmahqVdRFCNqrMfDBn3ynTJf/cweds1zNoIQGniMsWAwB5FErL0DSz6XFLlPMpM
fqyZevmG5nEqgbVsCeQx2/a7C+gAesIt7I0cqxycKIccfiAeSCyXdDfZndxoRm6taRIah9Y0IYBP
CbhrxZ52f9CGb8aA7yhyJeV1qnk5LcoBHrPjmrQuz0WBZZXz1FD0EY5X5ygjEAVzBPNzSVNt2G0V
eTkxol/IJJClAXnuAH4jhEluUe1jyESAyUh1hFvbgtTYOG4FpC4mzrASK2Km9jJaUwsReZImdCsM
JwuG03dHO8KweC6WipfqKFr4Ykomo05EESG88u4NZBd8Ay2a9oZKgtUrWUDgkPnqFnb/SoLk7jeg
SluGMD0PUDEym34dWGR6zfStLYF4yDzS7oaUbNzzr2EUgzFcM+RZuzi8phyjKpOvjSKRhYShc536
vmL9Ld8UyAXyNVziUb695sx24h2iARsP8nn7dq6qozrbGKVLrsXKMHI+B4651Q20RSfHF1WvGd15
YPa/NyADLpC3etvPlB2mps+QKyGFtrpNWrHxHaxTjbgY/EN1pEkzSH7amKcj90wd8vqdJg9OXTs9
cX7plOHeagXEz3DGxbi+XJQrgN6wDaU35+Klf4BOD6v+h7oz240b29L0qxzkPV2bm3OhzrlgMEYp
NFiyLOuGkGSZ8zzz6fujGJl1Mhunq+qigW4gYaTsECOCw95r/esfVhLCha1DRvUyu7YnbVl1LzNW
fSLWBy39urWt1pFobJct57Jkw0Ra1vZO4OEGhXMVhacxtiaGt/pKQmjQyz2kK21Qj+Vn9X1hByql
RnLSVRiprHzbDscyPsB6otdbzoGhyDla/0qutKDV80Wuevvfr+bKnAzqZrn4Qh/Bm1wI4JRQc4Nz
BPL7bhGiYkLPVj2B4nWK6U6zA3PTFfi45aUbMNkCxgdyEpiOrTTa9Tporb1c9JXbVNvBouFd2dXB
WnJfNnKH3om3clYLhstPwAfLJbpwtCDPLhu02hihTeSCrQcG1hbrQ1E1KKfi3e8W4SuDAyOf5XYl
+3URxYcr/bfGTZ0KCt6mwvv9zqJbP3JbjkAAF8LlSiMMMcbhEl24XiuFh5SD5VZf9wFzBTTAKD8z
veZ5ISw1WrWcezGNi13EcjIXwsqqDodHuCy1DjIHzncgi6UTu4TY9aq14Cj4fS3eGnONqQL2qsAb
WAj33bhcjIklmoMVINgc5WJGfvGSuDS9ZIAvd+PFsaBb1fYdQSMcc2nXls/yWcNcqsXeGSDreYup
L8S41h+CBsrNSrKm/4LXQqDMsvi3nxXbCtoEmg2CuTFABy1iF9huuDY0o8upvtgbZAq3La4Kn76c
wygXJs9a7F62brI5qTL1Vb9VheRHUYatxFK45FT3FagGN4z5CY2sPMSLicpaRTWf7OBsrfQDvVyo
kPG6UiRx15dgo5Q3vnJS1xgvjO/ofy7MmMu+wKjtEy1b7/XLuSOKeFzWtk+45fLErbXmCCWE73Gx
a7iwQWB8LOSKtXzy0VZXb9DMafktFrLl8q5wl4gIPgcmW/fQSw6AKElDpsBLGmVuMBwNu+QGqxox
D5tKjI5K1bO0M0VcL4S1tdRmprDQbi7KN222y2mx5RJYEEH9XXZTJN1LGatCb192phWfM7R4qYkT
X+U2XzmKbOTT4usckMn0dPHZuLhawAtd1ve1FbDXVf5yqtFRLNt5WCXLVbfMTzK/NfqhHM82cKKp
b8w1wVKV1PIkvK8mORdG5IUielmAiDpY6pIV/1obIGWEOHAm40Y1wIg7bSjsyyaSNXJRIv/uSvHP
YQuQ1j4fupWUCM9oOUWNliDAzJnvQVvNt9iILxLu33W6K5GIXmyp9S8N/qKK5iW/83xWPiKPKV3i
ejtcIEziHCdspIgJQMOafXLeLpBLGcStJXejHMUuNJVlP7zw99YbeTWTJsit5eRhwLRck1UNSJ1o
QJnXlKa5mCzVKK6bc8byXaBB6bPpNq1wdrfdlbE61/VCnr3IfS6745oHcwlIuJi2RRVtirqFxzjX
/UktM2qVHWq3uicRRwkW2udl3bOGYuEYXpyqqtWi7Hde62eNFqC35Cm/4CkFTd1SVtb98qheWiXN
HJayoViDYC6L1cXO6qJ1yNfKrTDsxREshNxCQSVFu/hfkMul2Q0bKfqycg9lYflEGK0t8gLVsEMC
1A3TT8CYLp+2cSK02LcXuiyT5eULBeY0inqPt7+tTh4Y3eKrnUIl4rlcWb3m0vxz+laDLWK3uOvA
xrjUGq59fCse4iVzYyXXr7DAha25PkRWDPRPU1rpS5lRC3Mx+EFjvxzVynLGO96F5lxVLGVs1M2n
yOaiWwMvnfm6xkxeOK3nWpj0q1XMvFZS0CgXEvFiD7IcU9gdv9CsZc1FfqGQHGoxEWtjPIs3qyzE
n3HekofBaC1Kx0sveeGUr/WB+tnidx10wmAbVqreJg8sd0thjufycsJtoS+XVJ0YjACGEiJq+7A8
LFSyl3U8TBHn8MIW6R6oxGpdcNF26/pSRJcJKXSFC91tWdwvNPTLQ2EF+Pi9OWC6PH0XwrO/Gms0
KzW0zsPJ4slMtCahrloJtKuL1oVf7oxN0G0zu0Xzx9zpsxS9QM4X1v0izuUShuvJtVfnmmEFD/OV
dHlxEBhQL+hiUwx5M/VPSgjIS0dp56o6nmaVWBfCJsws7eZzCe1/NG6Qi2E9t2Cls1+m4cdYC2qo
nZXkMv7aJrBrzH0ozd6wkTipQUfMkIWlsmuAInfdJjbbqfoIZFn0o4eCcU5uaLXV1DNLIoa77w12
JbrtSQQv2Mka86xZ29IHHNrPvVWa3oJGqecmxtbrqq8gRYV7J6UTv5vCvtOO+ZQX6VPObfTLUBjr
PqVm5/Q7vHZn5ppxNpnA8VCnTsVQdc+irOriBlWcn+39ns8Hi0qD0V3w3OH4ZWwxQdD3YH5hdzfW
3Fu7TPqT2JeFGOYriSuMlxSxhFFfSIu6IGD5hW6iO8Xktqi8O08MI/wvrQmHU230ZgFSQ3+nXudz
ng8IvMrY3GFu4+D+I+ehuLKjdBb1Tm+cti3czib/LNrp6aCQxRQVSndWrGRMpw3cXBj9bsQIcFRc
I/eHRIO1LnLNYlqr4BG46eZ6mKA62XHTE0oGsUwfN0VE0k/sRuRKwd8OWR9MT/AYaAjqdWFc+9CM
ZeEqYdJbzgmnqKg1Xa1XxTh7PTOr4TYtzKx+LYwcVovTh8ZwhYq0K3YY+cqcJLpUHCLsKHB2Ru1y
WxKlWx4rEE/97KRNoVwZBT6Y7zaLcvleCtOMwUAVNOov2QzfKdmG3djrvdtAMy9BhnE7eDPToXQV
DMi/I0NhfOUaF8utT3Yzt8hCqTfYuMMWrNGcI3foLK14MWbKq0XiNoK2XUJzVuDQUoNAuYYZI807
SDKcGbfWnanQyKdImEVh9c8QKpoyQz8Ei9vp5DLXXNwb1mVZgcTCunohf18K5bXEX1UIEdKN/rsN
0k5zsJZIRbBIAver/Yxco5VWX/aVTT2iXk/OK514PUi8zi9Z/Xo25/UoqjpbfCcylZjqXGYZcaYN
Nk8Yz4E/eStJ+bLhrJDnOiL1cX76XJvx1+JmtWDSi01XAGXD/8f6hKAYOc/GN7+vamHfjvqcK/Y2
aVWGF1FkLS3SrML0+2hIiSqgEX8Won/0bEtxNKoVq1uD9qJ4bEvbz9+iNjH9nwMJ8QgkRS+y+zZt
dXwlmiUnef220wV3+vyrlV0fTUMEwmykopUMg5r0yWInm7YF6GJnY/OoBKPmYUu74BPJ6pETfVYl
AV9SwuEgmzrKr40uLu39NLZQM30hSdy7rdQuSNH5Mo0mDaczaCca4onVoaGkQH17a2q5Pz93FB5k
kpkQKfsNyjDwgq3WJihDXmUqY1XZF00a4Q731Wo4vFUdoPqoTn8V1h3Ln4KWcgoLBzPsKAoIrcSZ
rcedesyEUW67uqorF9KUVJCyEUd6U45OBflpGoKYEsCwkx3GV/XOaIcw3TvtBD0JPwDLgbgeyodE
KJW4aVBYeb1RjYyM0vRHgnj1CfPu5FBIu3tn82lLz5oFA1jH8NHuTCFvmlphewWIiON93ZfDRx+B
wR3o64qvISjmTRb32smO+37bDQ4PYgu+rP8sSS/OvYZgynof9un4XutQylx7lkO0GZqufKuCEn+W
CQ6QZwGmPNSIla/wQdWvMfHQGPwOcTjtpJFVN6Yxxm/QxatbVreUqxzrIQaKmfYtLGvlYPms8yhG
p/4gU3VAi02TLV6gRbOqpWXRfqeWD04NFz+tXb/oNMsL4HoeJej3T5QX4wkz1hDWR+1ARWAEwclL
yka+MYJIjLOkzcvRxQ2xugmNACi6riMQctXszX1gUem5EWMt82gYc5QgcrGDGDKYbN7mPIOBFEhT
wy2N+R08ihQTkkkixJKxqM5EJzAtzq1UJl5Mg8TcriqOVhZpXqxqw3XsB+qzLQrrBdeh6D0Kk+4E
81G7HUaVu8wx/Z1TSgF/KdVPcmgSe9OC24+uFH59wmqj+MHexs7QI1r6ga4x34UBzx2t3rcO5v2z
Tz9EGvUQ3+XCyXatbJ29YYhxp+G6/yIzGT75kWFuDCeJdoMy+1/DGO6ONciUSWwnxw2WLtVNrmss
qZES9h4Mu6zaa5kV/RwLRX1o7CYct0kv6ne4r6PlwWwEANRDpS/dMglYWXxcLDdVjQ6S7CW8s1Il
KW/sdqybrehklnm9k2sQTUXU75GJD6+xQy/m5UEjNlL3e4gho34VY8x8Ntjjr+aggzcYTsaDmlfp
rot9guNx6j9idxfAiWyHwT/C3eyCLetS8WB3U3CN2Wtjb0squPshiIafsmwDurfeZiKvxWVTe3wR
7UFbUk/vxEgsEZPo2BabEkfkM2+LaDXw513Vt9l7qmAx/RjbPYnf/MbOXuYDvyL2zNdcEbl/EEpv
dt+cCTKTcbaH0UJRSPs9O+ajYXOFxmSzvCQK9hioQ+iFsM4AFZGT0oWyA68pfFXbzhNQMDrLNhtv
0UMl7VkOSEiO0HNK9QiOlqhv00QOQbyxncE2ngJ0FnHnWipPG2uLBDJuvZH47OxWCJnhlgRjFMv+
zEsmxXRmDQkgEXrxbUQgAEyilo6GevCE+Q/7e1pPg5flfmedRxELJtGFEOJ6mAJGu3mPjnUvp2i+
K7AesVyRGM1dFDto3IkxkKFTQ1CEkubGggH7YUJOV5AlwazII+ukRTDTBZU4chuk2l3cpcb8X8YZ
/pknjKMKLh0a8IIFSYXI67+4o2BCMqkGTK6D9ilZvDSILTvcJabm397Hfw8+ikvKRvOP/+Dn96IE
FwrC9i8//uOxyPjvP5bf+eM1f/6Nf5yj97poYCb8H1+1/yhuXrOP5q8v+tOReffLp/Ne29c//bDN
26id7ruPevr6QSpC+/kp+B7LK/+7//i3j8+jPE7lx99/eyfyul2OFkRF/tvln44/CRsx8Cj5I41k
Of7lH5cv8Pffzq9p9L+9/OO1af/+m/5FYnZH0qTAgEd31MX0A6Yg/wKR+IvEXcRGQgHJxiKa5be/
5UXdhn//TRpfuMMoRdnbWKbwavztb02BWIGPIr6oOsYOOPlIyR/C+O337/2n6/ef1/OfU1MYAv/p
5lkCAPlkRM6zdutgAPpffG5sVWkhTTaU3qMwDlDwm9xjo4jaZ21YpD2shrWdM1ZkGriJnFEdPKIK
qgqOttKxyGKW3H/FO0Ra5wwoJIbE5rf9r7CSRXNlQa7c4hBfdseGvaHBxrtDhR9UZjoedTsoWcJn
Efq70oCv/WQl2B1vUE4P6qGa60L11BGnvGfScwqWL3+K8gHHItVIfrLW4HDuaiMkE0/kWdb8jMMk
uqWPqaGHF+nAut1IEkdrs66xUZj0Qb8NozrazmECAbBji7buUZyNlG/5nMYMs0PVfxTW4NT7ruhG
6mDlsR2gDTjDucehztPq5N7XletaizR/oykprE5s0Vp7D9GMpWAj2rZsQBUc+0mI+qVz4IAfmc9r
LPBmErqzsL5h2fxdr1rnNFdw1relMc6cUmJes32HlH/azCWNB35LVkM/Ymr2k140MCF9TRn1XVqy
nl8NTlKdLPRyzZOuxMq8N5uw2UBh7IenOWGkG7h8gzo/JmOh3RaK5V93tmU1uyJRxiOCkACUAWDo
2Egzhftf1epj0+jOiLQGRTBe/QRvHWeyH4oNeIf6Vcv0wtmo2GfBfVaJfnwj6TAad4Xvj2I/TroW
3M2o8DVyy5zmDbK4f6MhyrbuUbhCctkENWIlKH/yh6y66TVp7Pp+ADt0kZGdB98wvSbRKFYjOEtf
HaX/NuetRNSnah9po4bzPkYb2BBeMMLS3+Wj1PR3fezwwtYxUI33hj6N3bmMRzKZFAxmniPStko4
aw3+Zliepi+w2Ktp71cqJWHc1iX8znaoKASymKK/VUmr8dQ+SKyPqDNS9SOZLXN8gHJfDUekOE59
Q1qZyKXbE58nUWWpSZu1e42+pNLcokE6rh0a8pLLGQFFnIhjKcZIvpvINRDAKJMYYuoAWMffS/p/
64clJhHd4Ujrdx+UEjEdJ21bPbvAa0Xe7xtmdIi5QeJtMgIkOv5zNyPvqHfERir1dsolWb2EGDfF
m+MPXXA0+rGyHsoRgOSbFjSNoJahzKng4s0FOD++oW1z1wgnSm9gUVppheeASNWDr9a2ypzONjQs
WTrKeRUX+ziw4eGH1EDyaBZ06fAd7H1i9PWeGi2/sSuHPJFGw0Czn3M3ge790M6B9VImVXDlx6rc
BZbRvyT4ymwIQk3eMopUmveETbsVXblRGaFs+GTODtO2/KAkaKtiB3YcpBSQZhezOhquWCklFg4j
0EMPPI5IM08ebUuCrsRTx+2bdN3T1HX1FWtcfDDb2TzlcZFQww2/4lgPbsbSf0xr1f4K8h2cRGpx
3osAjnLSMZuh8eB5QOtt3mblqD0CMliZGyEb2wtWwhMVB5G4nR8Pu0npp12gjuY3YdTzvYOI8JQq
bXtdT3W/YepqMum1lX2bUvtQrGj9d9gMZb/tK1oPHsqc3C07Tf0jkn8C7/ElvjIajV4vldrO7FqM
kJK6feuN5N2HZ+LlVnGvzn7uybzE24KKe2v3ermzQps+RI8kqT6ab3tqOw2bthSZK2SjHGUaKeeu
b+7UNuQEdg3pvflQbOZqNnDISEzTHWuTVkHq46NllJ3nILG+GpkNb9OBYR9MYgGuP50R449vMBSH
g2FU9deWvN4DDgz2RifDaQNHb9zBmvU3iq6oV3pkt6cpHMJnzH2tjVIMQJXCrHfW2PnHKKseAB38
HehHAkBjBvvZwPk6QIx0E2VGcR0T1vA1Usro2Efm9COrSelyEUsoj1VYvi1irF00Dt0z6Ep3X7U1
+QdBQWpdhajNCoe9TPTwSuSx3NoYXm18JeuPZpy+BnMfAW7y4uUZUM9ka/ASZCgwcZvIG8cOiKts
EEfVRULUoeYcwPKGI2M4eaZ01J9lLM0r3e7LY19H5an106te1o03m2277GHGFhJjfgDAavDG6Idz
ZwbaaewNaBpF6O81xZCHsSzq1wnEbasyNUQEFfteI7Pu4Mztm8Ul3BqRXPLo+h2ckfCariI/qOak
XekkGfxIBd5DrsgcePKJEmUbKPPFxsFq667M0/hxMKX+Q0bRmLpEYgV7+uL8WFitdqeGEyV34Nvi
SFXeqe4UDPmTnhr3hRKzRSpCflVIkfGUJqx2pignT5FZeo/u4qGvDTQpWWy+1ALacxYNGs14k2wm
CKwniGDadwfg1gMPnPBDH9+VFODbjWjyOV7rx/4Gcjsi3HTS+w0u+trD4twPYQ1rV/4U3deWR3kb
DjV0f4w78aFSO9TuQcUNVCrnNlg4kLWgioeC1t6E6rKtg9rl4UaJffJHc9DS+yowq2uZjPGvYQ60
5rojWzwykKQqWsfg3LWKLuIB3TFvVcO22w9hnGql7po2+1Dw3NlBrQZ3UT0wS0SEvvDqt2GgxDg/
YVEeJfUQb2gV/HQOXDu0LL+bXc0GNxTLBa9D8SCwvW3EeCQa0+8Y8jHqv7FNpck+dNXCa1KayBIF
QKzRvkBiwD0Pq1Fu3tzZEXMF+yRrX9IqmzaMx+MDetPoziZDZ2Ni9/CYGHlq78nZ1MRO0AskRM7U
wQ44FdCxw379K2AMbANmFefYMZE01EZpugx/GLe1zXxI5i5Fr9hDALOQAU7W0oz1DVLKFmH1UY26
/qgoU3Q9h0b2lHek3aA4tIp33FWotIwiDDdjVBSen+cWsggi5AzTcVEYWSeNWKdNbSQxOG0Qv5YY
Qn5TunJQtm1rdLs6GdpTitWFA2t+JvaXKdz3pnGI4yuSbDcOs/ERTxODRBkpe+w2XocFCxGBpd7b
feqc7Mxsv4K2smxwQG4bHK66oxNHoeLqtoW0qJC62yTmQwnDyDMQCCFonRT7XY5R4zrtYH2rjOzZ
96f2IafQCdzFXPG+kb22q5ZFSyiywruk81OCtpikXJVFUwNqB7V8gM2eVexCaR7vZy3Xzl01hy/j
6Dwgt7DvaP55ZsLOYXoSxndVjHTUHfuGbh3XtBQYPO9iz6zN7AWIl1SL2CQZDCrPGasOMnAMpipp
aKWHIuylxEPJ7h7JvxivMdNH66zMkjETtNmjHXeFlxmVuSO++01xmKS0PeHtqCPy59aagDN96ODw
X4uRdAFZjPhQRaoxHfDEsBcPM0e7N2dbPHcaEX1uo5Yde1LQm98Hu9Lf50w039gqezDOkbmBMTGe
hoLFGj5qKpFCsfoYTrbEt3oInjCeit9gPwcwQ7ti/NZLUR0Y+S97ezYAA0yKPGOn0JxDQozPmZr5
J8ICVGejK6W4nrPZfMyRZl3pkxalsIgSHfnnTGFTGlP4DYPE4Kw3oHS7WVPah14d5L41SD9xk3kc
7Q3Fh9+8BCYaSS+RMFk/MAewv/JJv9cKM4IYKzqGA3XJ4PfNrqrWONdVU0+3ky/G4HuV0KDdxp3a
27Y7moiGiJ7Vhu5RzYqoPCtK4Uu4t7bWeGHQ4fpO3cK7YNgKXILzU1axwXckcRlntRdzsw0yTSQb
7BhG9aQHg5XvrN5JbLeXNqwnG/vlrekjuFPUNN0AHvmHWs2OtlaxIdMobOKm+s73KrfB0Dd8bJ6o
UGEDZJ5WlUeg7upaGZTpauiMt8RPxvOEqdx9Qxj7VZY0ISxDR3WBhErX7CDfZxZjD9KZKTKY+XpG
GV+FZC5Dyk/LQxtG2dG0ggXry370SXrfyb7yUp1N35r6H/gCwuTiqfbGJFX2ijGYB1j38S8eUO0h
YOne6O0gf6D+Dr+plZOcnEH195FVmWcWU5Ma3FDnnaKJ6BU/tfRq9HvtVZQYBSGDL8b3sTGt+aDX
qL/onUYITz0m+I2npmYd31DWmy+Gqor5xPAuA2WL07a6VUkGTr9n0TRiiK6z9UUjdIkDzuF9dQxT
n0+GuaKEmTIANGL+k281Zkw+9rtRJxCzEkntEW9oHImU4nwoTGTtDW5/JY5fw0RITZowpqDSMwtg
bc3G4Q0tTdTRjIXcwlbGRPbYkesASDkaQ3M72VM1vuqB7ksGOJ3/Hpm1RmBRVQyEJGlsPa5dWpl9
3eWTFb4iOdSVM+o8K7tXrJ5TZwdBu3GSTmM5Z47D7NFxEFAg9RzDDWJW3/L0EbqTa2jE89yTjqGm
m3hoyuAe323LP6MqW1JmexTHG+yNB2Or8KU+GA/kxY1NL2hu7ESZjV0HdOofIDjaOnmWClcboa5+
HRacPpd5kMU+MFdpcZixpk0Y+0zdQYm7JyNq0pOv686W2DR/B/AlbsmZinYVsuUDxlv1u5jb8KXr
wWMtnFi+K9gLbUtEdnucOcp9vIRTUq3bqYspkZO7uCSmb1Pvg/hDrkoPukjllT0i38av/DllXsid
L6zsFNaNcgoGOW4Npj4uVnuWF+f8WoCVzRv0bnjzcGe09wwuaOVKmTrbDPpNgVdYWh8Uo25/kqBY
nFDr+G8lkAproFFqJFyLWd+RnAWdDailmjZ5OyPZhlWkb2OhlXtFzNPOBBhRXBEU6l4GskWnqfpX
k0rQmYUBxN0k8nk7FLNKTFj7hHKYaXBqgtiiCbnqsfx2oXLJa3tKJPLt2IrdpqztZweG9hZWTPum
Mdi8SkUdQh9BsZoltvypIO+8CgFtvgaTxP9GVPaw8yHtE6vKboPRR5fGm5EcaiBjyA0FD/zOyExO
yixszrB/D9+LVnvU/KsBvo9Hv50cLRRQ7RbHZ+e6xfTUw4zVeCimIPnWBkFyzBtOiJdR0xwNv5qY
3En1OMGG8JbZ2lU4FIMnyTY7MBTD1yxoSyKWovYsUmgCB9+vyh8xEy/s2ZQ+75xbgfdKe2oVxTAo
JI1gPMHdK63bsiLqYZ+oDB1pklMSwm8/cbf/EUD530Mfb8uP/KGtPz7a82v5/wMEaekm2N2/BiFv
m7Yu+r9ddflrA471t3/743+jv4GuveY//wRRrodbQUpVN78gK7Id0xRYneHr8ztIqerGFw10UKO3
gleiLXY/F4xS178Y8Gc0C5sKQGdgzj8wSl37YnIQoi1IUGBpwCXnf4BREoLyJ4zSYg6sOdixwtMG
pMKqbzFO/qesmKqwTamocf3N6OOv2Ejq50qlOie78q1ou3Ibgql5WVeVb23cOruEptnrEt08m7Is
XxPRTNu2yucdIlnjZlKCGQe9vGL1Gc0zDtipa1bzkw4DBOuQvNt1eOwdlLCGyZEFTExHLWJV1JQt
odH61eQMxbU6jRRteeJgOFToTM/1e0I2KczU5FWz8omxTMS7zBwt6+Nyk5ll6BWYoHmWErNlMfHf
zQ2j16Euezfp05LpVVJSHvsAgEWIbUdBU++YO2uiEnOC/IVMA/SBcxTdMMyrj5advqGNuLfz7Dqq
458s/m+46bDh8BeOL570sOpdmo8dbk0/8NRqqI+rh85JrxUB30qLZwLPxpnIX6V4Ce0p2GKL2buz
UZa7AQnPdiZE07NKsvZ8O/mF3cpJz0cfSboyH2is3sKpcwjxKx7wED4TjIurQNRWbtQ7IxSmotl0
Tfxm6XXvhsEEcSjk85e1iB8rrP4AA6LwFuOZNncxC5qufINRiTn1BG3pxV2uxYu0MNY9BNbAqw4X
qdZ99XoszZsuAcibzPGurF4EUyFE4vlL2uflBpqx7YqBs7D8VWGmL/D2HiCyXPkza5bMeTF2GZkL
cdfYaL3yrkZq4dmq6DfUomfYDYQBZ6G1zeDx0uaZj10e/STgjakYGCJaFqCXlElrk9YR1x7M3J1a
NWGGOLbbnnpm0/iLAVIk6rPg8iC4rp9HkoH56kzRoA7+AkE+JdPyGbv0xXESmNCByootijvEvgLI
Lux2ad6ULyXZn4cCuNWtZk291vKsOABG6TfTcuuMWnN2HBxiHagl16PfddeWGejIlOdcDdA+ZvJr
GqTlG4VUdR/N3XM5GHsJu94jBeNQVNFbSZqGi1nQQ2i2I7P4/AWk+cHXaSm1OH8AWP0VV81zLrI7
tWkDhtljuGtqLIdimb1ZXfJzWnoSXHRhjZD26cK3G09QkfSdTmgY7krUkVmosJWXDw4QmSsRhXht
nvyUhfHIOOve8Kd8b9AHEkcPvpskiOUaSCY3hchgJqCo3JhZYjx1UZwzR7a60fVxoNnEU3ona+PQ
jlS3WpA/oMMsN5MT/jIm9b7HmAM2TMptF+W/aISxhAoVBnYy4yY0Rb6PFH3a+SgSNwjUEs/JhjPt
5MtslsIj7rs4pDGndsRGNt+EuqodaCLpfRVGrLBXWnQ5hrltg/k8GNwzo8H1xEBY21GUBZyLVr0u
AchvI4nxxdw0DXR3P92U0NphStbk2waasRmw7t6IhAPgNUokhR3T7cywl/Kwem5HFgScpQMPHUuz
rzCj/8lQ713DMfpEfNMv39b3BrWYCxHJQzNlukFfGXcWy6KGq9DRzDPdS5s53zsBJ6Cz08YjDs2g
dcp1YlNRfCeKucXf65zGQj8UdoJfkz4tnjJAY5ht/eyj4QwQ8Mse0/6JcUfsSj1rNnrlA9VT6XuN
E2YbvFFowQM5Hq2U+kCT9TMQ71stxast+tRTNFrc3MzHU+V3CbnFvEhPGhY+JFEbe3Ig2xk9K23e
y20R2Qr+KYXw4MVXJ+Y03SHR8vLWtrX5YI9+9dxhagV8V+bXGXTqNyyFOpc2UHP9vjt/3jdGi6yM
hw15pM0j5dQzUhaa1YNQuclG1qPDYvYJgBoxw9K71avu/0IZ8i+Llf8Xp6BLdMu/LkCO7Ws6/anG
WF5/qTDsL2QBOTozTU0nUcTEjH4dg5pf8Mo2SbYmZYDIDVzy/7PCsL6Q8U4OPIUudFXSP/6oMDTj
i45EAG9PIowoMvDO+h9UGLzFPwU+4GJnwvvXDaHz+Qxp6X+pLwrIOXPLvNVFXDRcxcQpmfSzmxQO
ymGWGGWFhhr+V3aGqvzr20oqKkOnxJIaxbP8q78XT1JS62orXMKGmvlbCWUxP2YKHaPn+DH2VH2P
we514U9leRPzSFi3M2ZeONnqOjTQOKfDOWm+BAHV+trWtn5jwUABjYhm7FQGkBTO7U81kCp+KQkj
uE2B1K7YxXhNiR8kGwvtUDp1VZ4E9hIFi1BMwDnW7qMH88vXrsqEOgYekiy/E/M8/VT6WKs2cyMi
L0iEU2En0PTPPc9Zvxv0iIdMOuC4d/EkygczJmqSlNuScQyVTIuLSkOTfkxnR382lG4O9gp8yImP
BqYf4xutW9qWOFK+Q46vqHSrZEmOvdAMHfZmOp9kihaTqzqyrsK+N+vUa620TlxZ1/pAKGo2Zl9h
iPvSK4Le2Wdq193HoareygDblA31r/iRZeJWqcaw8ZQ5GM5l1MAnqqFBMWsYrOcsRzoC4NlQiPjY
R2W7NC1G5aHR4Bxv20Hr0msxQ6sjrZWBIwZRavJjUHPzO5GQ/jaXNZoIo8zKH3Zp17cCyd9b1+gA
kYZB8JSHNpQvWgwRqI9qTeykomiyYatXUD1cJkdh7NqKVCFBKZlUD2KBqtxaCx0PQniJprKCvOnO
gPh4B0vtgYGOZewI5IU66ptBuw1Kvd3O3ZCCHCiJU3V30TT1/QNBzbynb2bVDwGgu4E5gvGC1mg6
TFmEmie6uOImwQFQP9lFFj2STq5GuxiRUL4ldCd+FxnjSMqbyoi2iZJKcz9qbQnbe551fAimLE9q
KMtIUUI8PGbNv61jpR9+AjGPqnZyoGfns6vTrJanSXRZAQ246UCwqyhu7qiByh+ih4Rwlyg6177X
KxQXbZTKKHB7aADFLW9NY7qrfdK7STt2/PouaVQtuav+F3XnsV23smXZH0rkgEegi+MPvUQjqoNB
GQIBbwL262uCuvUeeaRHDmV2qjovc0i6BAEEwuy91lxWp1IyC/KxKlbmWEArVMpakGgOhc2bsW60
qApwu2LEXg+maQ3Xeg0M+i6v0EKeOwx7RqGbLv+arOC2Q+32zx+K2ZD9fvRp69IxhY6wC+cR5+S6
SYXb0vRG7zvPmElDOqFrtMYRB2kY5ESYkmMwradoyXcgTzXWHojS4qnNcc9otuRcPfZULyBd1QNR
IBPdBzRHVstfLiw7yAaF5NTft3X7ODmjTeYPwfFrvpTSWaN+VeMG1ZdfoFOy+e81zi76roR2kN7R
rOBT0asRFZPdlVly76m4Sa8H167yW0XJvt00uWTeUC26kU3i+1Li0kzaW3YYmjzUU5JgJZ6wD38n
xjPx1kaTNfoubEv3B94N+UxP1V+6N5XzGLPQUpYvDbWlcndMOeRvOWmJeyuxU387OK19CyHHuyw7
Q7+gYbdnbxjUcL1G3TQXCUKyNvsFC2dApmy9Q2Z2dlBEIRoLw+22c+TcWVPa74mHOHcUZDJaEHAl
+867BouYXdfOS1KmkHqAFHo8s1IjvO9n6Oub1NSkd0Mc+m1h5c81hWEVlHJ0dnqmjEM39wWQUNnx
+KV1GTMbZ2yR7OFzYTATZtIsf5jUfgL8iu5NVub7dJS0NCPngaAsGSCZttfdbNxXovyZ86IvvFrR
WbeNvTYO7W6qq5B49+5bofIrS3fExkTdutZDSEOJDyyo9aY1DKn02p/qAMVufWwmfw1K944Qyh3s
RPbcMZFuQg7eBX0FxXjod10TIg7H5+O3hqTmi6C/KJhZBcrzpS8qL/0kvhe5tZH2PKPLMHHQkMsc
pKCzvhiRYSHvvS/s6YyoHBc5Q3TsZrFz9bg+KrdZN25qHya/3tLzOp9NDlY25fjA6uYzDLcZXfA5
39khURa1hbJWYfS1u+QTqxdHKNjEZPPmR/wO18hAxJZpynmYvenWyjhydHpUP3ttt3e8qQsow56H
Yf+1mtnXNwUV/rq2VUDFga1tCsYMVyZd4s7aEaYbYEZdW2XH6dD6YQr/QD19X0jTghyVT4/U3lQM
7Y7XEg86h1udiBBDOzeT6Nbyky1r/QwnZEqAljZqCkKR1/Z64syVAkbg4KUDzb6pdV+DI6LqCzty
j1Fa+Jdd6NzoFTTJOGf04Fx46HvvBskfG+tWwp909j3yyMBPo0tThkzVI+oI0gN3UTUlGys1pwOt
mC9MnQMW2XTbAOQeb5yWRUlLC3nQKv9bAhIKirLirLOCcqizCWcuDPiOhhsfWlAAQ3De4LO/MZoZ
fnykoFI18Hf61Sim4mnAck6HgZKztoaml23k7BDEndR9vamwE+x6A1jdAJ35btLDAbLcGAkecjNI
iTIz+uJPdDfROrYdfYoO5hkqzfTYhGN1WyjPePLrPPqKT6tyV0CJ/HRjTNU5s8R01bRVgbnKEV88
XDRHiBLFUxxiQ9/m8TSvYRamajNVPK2xidboQhbPVhqC5U2sCjpXbYrbtuq0BLvKEBPdAPBk0w5+
uQlZGy7iKM2YB6M5Wuv01h7HWBn7Ro8Rm5CvvCnLTN6k7BRZEtIe4wtOxCt0LE+6U3NUiDTbCmpJ
XMsOhGzpfnNSnxOar/jPAtFFkQ6Pg80h1WBwrpULNGxQnbuKZi1GOB+Nz34tSYMmqbhelZMmHxxR
zauU8reL4rdMI8hdTqsHaUio1QbBl9uvCQyLQZbrGcoMXqN40OliXOYyGkhwMGNdbAs91W+iXI0I
wPSCm0bIqq2jpNUu8zmmpB1WjbfrIFAFLR3mq1wz2l1oDt43X+/T/awP+lGkCC3IN7A2TavIRoho
awMpootsjskIGYj2EdOsW7Ob8J0bjxNoEUzdbK3dVkvrC8Pk9JXFvVcHZdpSSyaM63NdTzMi9LhH
wxKWxkGXo7muDAgvKAei/jvHVtgobWJ8oZZjZcx+WUa5yx5jqmrQefdwau0vbef22Ps6hQ6o13xA
eLXU79HX7WrfwYyT12of2k1+0HN9JARIY3pB6uZgKBpsmMi1d4zMHF3z6D1IFp5120JFDfS+3afE
u19KG9myKohKYgrcOZGZktttacZt09KPYTkFiBlSFZop2+x8w7BuZGbLPdzBcq9qMzlIq8y2UIQd
Zj5J5jxL35lXa82uIEmSjU3WH9RCq7Nk6t707KtvipCMNHOuqnPlOM8gmLNDlS3zbS36EDJQ15Sb
JPdKn6JMRCM+7fSj23bzZWzKLF9rtKz1TRTmUAhF2+YbPErFQfh9cTmP/rYrm3DnQZxLV/HcUVCj
mZR6NPYbdlORm4Q7QyMeRZSJ9m3K2viL3rRQ1xy/yg6eYfnwgHuDpnWVCQJSoL/NjVueUQjSV2M1
xD9ZPlsjEEoNO28YG5Q6HCDQoPoraxhg7U/OcMPU08mA9cbZxehA2ONi7NjPRp/tem3u8Oa2slkr
1GEBnNbxGBKBtE3MWd0pSqSI+RNtQrugE/OGNRbj2GA9+hxqyp/krLvoIJXrd2c9MS9XaesP9xU2
LHtb5a7bBGB3qYYSqKE+i74WF1bjGWxdMrwmfJzIJ0EU7PSQ9mgsAI1R5OuYpicbYCWNoHa8HXSj
x53RifjZzXWGNM438ysyAmeFNCtCjD751qq2QVVsOy0zYKcOur+rikVi4sKRXPd1nqJ176dv1WBW
WPfTuI9XjWuOV+4Agf4IfFE2aMycbAjGJCq9s3Z2bjL6RzT9U79sdk3fePAErfwWQbC9irO8PeLq
oi6WZ/SAUFBuMi/5XtXKqNezMvpzp/SxEnCp+kYbp+GYYGyjZmFlG1NSH011ckECCIvGdrbbMKVw
yaRearVRBqackmnVhX1kbxDvh9FVzOuPiKhB3TUlHMkDnD5pYNl1Lndm55nrkJG5B2D/1Pbl9Em6
Kku3w4DcZM22S9HYrTIUmYW2SNaj8y5GIdL18j50Y3nGrG6ciXx2LnvZGEHDrLnzRW1u+w6lk80s
fgU/1tuYQmqs+ZG8c4a6WHkIJjblZMYXPcfpdZug3hTdXD04rt6eo4zvb7RQT3dFKe4SK6sPlE7T
c3rTxV0z1u12ppa2UXrU7jSb0lxomkhfmIOqNfX6eqmdupgwhDlcpMpkiYY8Dh5ZSjb1sNeDjtSH
Apfpp7kf3Z1T6GwxZFnHzZqucdudORweN/FU92uLXNcKA3no7EZwewe96C11jkJZ2y6VjaMoXIU8
1nW1fY1XZms1xYhqk8tzUclmsPKrUq6srnTu3VbYq7DgjJ1EfLWdo0wWcZQCnCCNNAgzbhiXWXQd
jq67zW3TvMjqwruPwml+TnwN7bXS9fkq15srDostHgx+242f9faKqhqSprTW0hUmrM5Hbcm2UHNV
qZ8JUYDDT4TN2wKH3Mhm/qSaBHdywS5+h6kyvXa9EoUMcXO07HRVMYFFDnmI1G+N+NhlQzmuGm+c
N3An1AqwlPxBkN60yTukhyBY7GY75FqstkXtWv2qdMxlQHKkPBu8Afx+xTHyXFOFd0B/GwbIvVF+
lXzytqnb39ypcz7jV5qPWUs4SaB3bUj9rrOnDalzSGAiDhOSMAPRR5uk1NM1ct/owYrS+tHJIkV3
wbY+GVZXb5wpCg+gz+SxqHSLAYkT6bYbWlQmlBtteilp6T87TEW3KEp/5tHIqgun213FZttbK968
7wSIMcyHKRINwQtJZX1vdOWtLcUCxzYg46w5xlhPegjxZyCH00PbyH6rNXGdB2kmok2NWR2MMcyw
IGpVueXK8QoLfr42VQgmu+lQwjld+8Dihuaa/sRlN49qj58fxyw+YvSt41Bkn/0kAtkHN+sWgl16
iaa5DvpKzTx9cebxWo7029NtbU0QxUM3BVTvMsezUBCN9SNrM6CiC4/u+4Si4CnLtQWJPHnf8FGM
x4rOztKNLw9640tnAwcyMWgKpXJiLY6GG9WE6F6RIuXjoesN5/OMP6rfV6YqHlTPS1+VzGPnAy48
GXBylhz42EydpVADs+2cKR9KfCrTnVnHNfAflcqbxOT4Q+PZdL9mBkLPFfWZhXA6Vy2N/ClRMLdh
7xiorlrv2wBMvD5PnWH2KAvPo3WI27h4yoqpftK1fL4b9Q52OoYsv+EzYl/K00Mlc4EMcYqQ3KW5
fZam07BF1B0/xO6L/Ap39rxv2HE+szlrGahevHh9pSYv0OtF4JMdPrHRyo1HKlEYV5UzRGceGv+H
OvduWb8R9uhDW+Ln9IAzVoWPaGcmQ+CJhrp5HGKCVDlJLLUsUm74/3O9Kr6zLvTxYdA070ZYRl/R
WHKbO4lMmmpVTA18BWIWvUWM1WGlZNUfiXioN7GhD7cSMR+eCwIlIMcY8UNXiYzEFSMnpTN0oidV
lRQRHC1ceAFhr1FXoDVlZYfOEsVD75q5s41nzOwrTXlUAdIpHolC8NpWoYazaNeML8TgmkmdkkRs
U7FSuSG/jnbGAtN0JVWH2CdvMRB5jD2OVotRHUkcUhWm+bj5Dm+YTT+qJsEZLaseVayFZzStEKIH
xD9UCFr8hh9SOSxRdFRqHbh35dns7Kc229htbt8Jo51XrEz8M75J1AzQr/DfRahN82XF4s9R3S03
utRJTIKqDkJEx4jUtynwkdHRRgwdfcmSHRpW68ANsSvTbaXGMO+z1lxiVSkDVuVVHiU8DIDe+ELx
f7tzfpb56ITMoJoGSkyWVxGC5dGH0qCT5lF77cI5SmgojdVjYcP1XCMc4UcMIuR/wSGb+Rn1aZ2w
XNIoTcFx18ruGmPi9Td4gBUiq45ViHYvkpQANhtZT+0LYScv6LRv8pBq6j9lG2pVPCRkrZR9uryR
2XmcaBI1Z+2FJQYaCz2oPmj6uHJx9o43NEGqRyQV/ADToW3FQrzUcayK/fIZJm1oNEMLbGbjVhE3
51oj/8YvhzrdtE5kuLvJmWvKWwNAz3mP4pxbQovOz1e8J6qsVVWUV6DteP8U1SAj100NmD3z8GIG
URXOxKgThzTeMF1GyQ5LgZ1eaHbDu0Itx53m02jTYp3QLKaXBlNPft53affAxr9V94U7hs2dgeqE
XjPEkGVBwza063Tbq1eNqPhpeTvzizZD6WSX/sutwo7r3AMlP61eFblCrV2P2BCSpmVG6fkdRmRE
MRxwSGOU6IRrhfaK4MGi20gXMh+Uaptf3zS7geZg1UQ72TkI/1s7P9fcSQVNM9r3chSI6juR7HPH
WLQEc36LOXNwg//SzbigtGbDuFMhGrtCB+rFYpe01ZU9FCh6Rdk6f5X0hLmQ5F5b2IIPfUlAPw1c
SsDV+bq0GLWmVV8ViBGQ+RGXu+gVvUZuLZDR6oOoZvNtvBQX5b9FtuE6BhtBEyPaW8UFm2ncaGye
AtfTqkcqdb2+ChkNPxuOd2uzI8jYnloa3aLXkHdl5Lpp24kiCwrEtL4B2k4z1u+RxSdm0cEo1fMt
IEfnaz0IRbcTi8DS1K5Y7CdlFQUHFyXubFfrP3tEQW6xLhpHhe+2Wftu0uTBq8bUPza4N7a3tw2f
5fZAVrukPwsdftHpM501szJYPqaAM7BkbJfNIYrTet1aznjdDPZwYXnEIJD/Xd++f+XfHyyaGN2y
CNDSSTg/DVev+dR6WUyYfBKTjSX4wAMV4vhnTCMXlB7dpuSDd2mcqGe4WTatwvecpfkGGmGJpn6l
nmkK2QL/p4zU5Fl4Ods90hdH849kfDoo3UNfnOdp7V0hMa6OhWj8gFp9i8EJ+ru21VQ5GEEMHqP7
4Bd7G4m9jDFhUDqmv0dnUJjeifOwqBszrVnQg4x0wmuR5+N1EjdsF9GIsDd4/7kvHth/51X9upit
gyazsE3yNS1//+oh+BOaTjxa9Il9nL4BIlirW/ljZB/ev87pTdHlo6fmGdRDdSjdgpbl6+tM/Zzg
ePfAiektM7JOrSjDnQ2kZUUpg7Xh/cst3+Hr2+JydPJd3G54iT3Ium8vV0yGLJiP4Oe+LDxylPQZ
JsAtTH9hyqQPCXUpQrEwUESe2WOt3/8FDPu3X4ExRQPXtFF66e6vv3/1ZOVgypFQODors6q7B2LX
Zm2T2ECS6DZq0RV7DruHux9VdAbw6j2GsDQ0ajx1R0HPw9exphxMxYS0nfmyjeIyDMLCQwitzNTF
4ikSmaxCZRGKA3m/p8hG5hjAtGiQnDFmc96PVoIxu9QWl0vIFJ0Fk16a+h6VrxavnU4x9/9qwTi9
YqGlZ7DsQW2LdpKp8qKh+m83ySrXxvariCZbnhVsZM1Lmg5utdYyd5r2TaZ0dZ0NIy/Rb0ejvONs
wYJKl4ZOYJ2MLLqq1/nBotB58m0XFngbdLksvcSlwCxGabWEdYXOWe1Z3k3kT/xp7XgOwMXB8rrA
ZsYzdoPuLCtxQubMyuxzfnlcw/AtLcWrZF6LnqIKmT5aXEMcQRFSCLaV150nIvWfoTSygPOMJXuA
kI7CsVNuGD4UPk6ZoInj+H6GTHrjaZNiMTWRzoEbCelAmVTegXg3IM12mQcF8JyooXHeIxufup9O
ZrOLBvJFLt2YWID4p7JnuW87x6c4UVmJsUZ5LHNSnQQ/x5JUkoiLrWHIAAYa89XUxOyiMA3xoKjT
yB05CzzLkMbNvA/biKxZAAAs0DnGdHp3L/sRh+gWeRxLApm2ErLEsGphPOoIUQc9P4OSmGOQlDXl
686fKpK7X35CJ20uAhmiTYCbDARIjRFKjz19vJeH4HHToG65eknAXnY+s8dPVkPex+017OLqsYUG
S5+mGkMqzdgTpeN7D6ZF5AS8C/oakzbUl6FSRb4JqzSkg6+RfYIov00KugpukUyXhmtzgMzaZNKO
v3Zp45D0JS+2twOt7vO1TWXz2ShT8wYlLmJfbG22A+IBO/KRYxM6tfc/1hPBgWm4TBVsoXymXYes
H/PtbOG7sMYtAwurbCV7+oj+4Q33yDwl7FAjmKSOL+HM8Arev+7p5Gu4HjAP3eP6JtuJ092EOXA+
DMVAbxtIc0i0O6Xldcnp9oP0xdPF1fAdBCGC/7W4JFrRt/dH6ylGxUohpLBFcmYZbPP5eJcOb1Y0
j30ke+OD6W+Zzt/Mvz7SFZZX3xGgF9BzvL0ilVy7V0nZBIjfvPvYN/Kf6Mebeh8j3SM+rvA4KoO2
0gUKRKP8ovgMn99/uL+tOABXUC34uo1WBlHAiXhl4CtCoUXzdY6lfzVOUBXXQIJ+Irfjo37/Wr8N
IK7l8IyFYyDGMF5gAq/meiBUBfwbbw7GuUy/OU5IlJQdZ/yB35do6Rsx/vilbvj767ouWwQbMbIw
X7Y4r647+5OpFblLO2wQ43U5cTiigOfdgFtAVmI50w+Euoys96/KB3nyek3dtFEkOaSOsmUk1fPk
9cZkIrehQViArjLQIm17nIj9w2AwZQV6UptGuIRM9kxwufHD0VSfrUxScFFoW5JML+whCB2Txtwg
F3HOIBXRUK9CP7vx8t66qwoPre5I0REbXZ/c+7SDn3KJN2CJQBecfim6sQL2E/VFKStE+FHfA6MQ
i2oGGMPR4WPAGw5g64kcd+AJ0ADq5JxJk85P7ZbfBhVq9W4GzXlAHlGI6xHsLDQ22UTyC5yCXGEx
s2ucyoGrebm1816OvR3rtUbGInEE9FswBhwUparup28qZoc2FHN1xPpge3S5SEXco3lhMiWHU3VB
02GsoVm8HN/JJOTPi5eaj2ax3ccHRjv42oaoXx0Rp8riUldl+Cn1IoO+6jwoPT/in0zEphWqQsDT
5TlHUbPN+ZlFXJqsZ/58HbXWjLJD2OhF5oorZbT9Luq+ycVWzoseFWOkdtXSof+MW2L55SKs9Rmt
1B+oFZfCl8TJ0jq54kZQylAKnli7fbgGOyfN7Hplwc+GvNM/Z5nlFAhD+oj1eBKEU7Ye89B56yQU
kh0Co9ZVU3UIKAGmUXjUnPBBxotLcso7fw9nyvrSVnK4dwQL/lporlMdNSLnz4omsqMVrkGCtApf
tDsCYhnaCkHcnv6xcFeAL1iZpsRWNszxoW/OWsAEaxLfnLNfU7VD0a7hwwi19PxXrSax4fg/QpBe
XpUvWKqrSLJN+vXvadCI6EyXgNDOpWqEfe5RSfwyOlDgPOGOuMMAPrvQxVrSzmib3IK1Sinq2Ho4
f0WZkp4VkPZyCpNaTTGb3efOmXxnO6CMV9uMrFcyJWAehhdJQV142+SqrTfoMHK8jwO4RRK7XBvW
LRobrF0WBPf1LwXK3Ez8ykRQRNXOhXPMvmJiRaMqXcV60PCN4Ax6eblJI615VblN6Z+V0zju3v/y
f//usS/ohtDRAroG+sS3332BJM5XIyDGyKf4EVBHTLWbUlVz8e3lQn8lFP3fAHX+H1SJLuaR/ywS
vXzqn9r26Q+OlOW/+yUWxacM/sbwLYabi92D7cr/VYu+/BWqDjoqHKBdk8XwHzuKIf4bFbbr6qyD
2DIZk/8Si/JXFg4SDmO+QTyzcL2/EYsaS870v9d8h/XPxIxi2xx5LJZe/2RwjI1HErAi7tFgXIBH
kZS5phrXH6s8iSvhnTHexJRJPjW2tvZV4v06N//VmPmPsuE3VKb/3zxOC3zoPw+dVSyzn6/1xcs/
/2fEuC5vX7A5scg8+ddgYej8N/YjYduWC9r75Tv+Z7hohociWTDEPIdRs4yyf40XzcEOZbCJxPuH
xYmJ0PibAbOMh3+PF5dphB8jbN+12cBQqzvZoFleZiWaAb3EoC7LWVPgS6HXIrLwzsTRYdzFUVL+
mlfecLpeF7gWpfWbi7LNxz3BltAj5dB3HR7K6zpEaNJGSMpMHNMQ3mq583KqcHO8xREFnQZyq5Wv
fbH3vc+cP1Y6rghiJ1ZhS2JcCtfAJtPFD0jy/GC//HZiZVbH52nx+WD0XCZW+2RDVUGWG+FXKCSK
9rBJxloASdW8D84By829euIvV6ESwaYYqpbl8b2/uXmQ6+aYQUZf4Dzd4zhJdT+wNgUqhbfwaghe
//qhrx/0yculKWsg2WN0ub5NefZ0R5xOdjKnrpPv69agT61TJnb6rlnnplkcc9OTH6xM1um9LRdk
W4uBw2Yr/tsZLgRIYTamyQVz6idmY2PgKHD5lg7uWJALmOHTOlzCMPxNrGrvzHGaat8ayOhSH1AB
dL3hqar0plopw+iIei0EGkcqR0GH2X6dz3V00DKc8xpLcMAGyb/A0uIC1JPlPmoqsUNZpjay7b0D
wDP6DUlab2CMwSXt6nqbDKlz6aaWAWIiz/CJ0op6/5mfDiL25My+jGnqICberJPXW6oc5GznR9tl
W7D1s4wk6RJmyl9eZTEjWJzsIKNZyxXfDqKJ9kpI47DeTm5urnAQ99sGee0HV/ntdbIkcS8maJZl
KTm9lxkvlelMub1Vym9QkBbaMSOC93MHMG7//g394VIG9U9OOWyL2Tuab2/IRGxH4kSI8TnyinXK
le+mXHVE6trdp7+/FNOu6zABMSWfXqrMJ1FK6u7b2YicTd2QZQpVN97GZux/UEX+bTBw1odryBTP
6+L/nsyutBfmiuKauwWT6pAUwiFJZVr8wWe+DKnXM4q1mGA5DXIeNCmiiKXG/uoAikhEtmrwOyCt
hvlcVAaCrAYx2XMWIhTezOQtfvbb3s/W7z/Ik2ncRg/BpYVwvOWAT9fg7XVpOOm1svtwF0EKhVWD
pvtLhuEsRTso5YNyvOZRsv5hhDda0//g6stPf33XzG4sjyxZnH+pLPgnIyYHm1r1dpvtjVQHYTbj
hHf2Y1sip/GaVP9k9jgX//JJs98ntcwAaImxh8L2yZMW+ch5odDcHWomuTeB0H6pXFLq2sazznAU
lBvgjeqDT+N0EFG7xoGyFHKYWCilL5/Oq9fr5OGck7EMjwYZQRAjZLmoy1h+YPk5/QBfroKLmSoY
m1dxWgZjQYwmPsByD4Uth5XVwGCQhth3yvtglTgdrlyJIyJwR7qHTBTOSRciKWvMHHHBUW4scSmE
qvfibYPbwttirsifDXhSBsTsOb17f7z+/iCpUGKhom9oA800Ti5cZGlNS1WNe2iI09dxdpsVUU3j
B9PLn67C9I+uihXQxUP19nXNHU2p2HFx84Vhc4nCudnpFdWQv78XXziusOmZIR46uYomfABEeTvt
jXzStmpA9qfV/xwA/+NG7Q+3AkXTWU477B4Ygm9vBclum/taMuyr0pg3yUAud0BDv3t+/15++5Jp
IuiCT3jZPDCrnMySpRhHMI7ZsNf4/K68rg7PTb2pL6pJzKt2Gqfv71/vbV2UxZLreRBSdJNV1Cem
4+1twSap8IuV494t7OjGxbO/waIDtynPa8LphnStMJZvRBK6BwVn5oNX9/uX5lGOXWyFzNqsD8sR
7tX3nDKbofHphz0MLY0KPVKfYIj1camJ9X8/5NHWLgVnJqwFS/j2WvWE/qSATrSPCglSa8p8c+VH
dOw/mBj/dE+cNy3d8NgxcAp9e52Q7KkksfxpD22zeOKJeu0ew4E0diSYWeXh/RdoLCPizdzPcPQB
QvgcjSwuufw6rx5hKzuFnTnT9n00WGIbZ24trnXAofdFpGmXM0zw9jHJfXE7UKr8hOHfEhtyT4aF
+5/5yQdzp/HbCHaxSToosfiNBCfvkxEVjW5iJzg69lT+EnzksE79nebR7NsuocDNulaT024kFq16
vezY0W7Ebg8TIDErb5eGoyq2meNpY0BWVUK9L1HavRHJ6RqvmJWs339+v30A/Lr4Vjly0goGWnGy
dI6ul3S5NSOFpoz+o6C7gizV7Ci2NqZzNpgR0uJctBdIU1HL6tPwC4TyH+eV31aA5fqIDABnLEPz
dFR6qqscO6+nPaqLkD4EQmRjoOdm5XnzJexteQ4jQH4waH4bolxUcBRi00ytg/Pz2zEzd7MazQL9
N70/sJ8+WkTSUlsauvhOkHq9/4j/dIuvr3YyItq6wWpU80EQOMLhhfMJU+ckoSmWctiUHtwgNRIc
97ff4XKTtD5cNmZ00047/NWQjg14pWlfYNw7EJCGayFqa29lxqb+0aj/4xNlG+16qAmoYJ1MLqjI
45mchQlenGoQzBC9vDPJ/ry2pBjsFbDyfTb126ry0gc9GpAhje4mKiw04jFEgmzs5YXBoSJbaQhn
zQ+2TX/6JtnP8GvxWRJwePK+MdWRlwgxfT/ZylnFROncZh1ZexB4oRhZRKp/sPD/6ZWzS1vKKQ4b
xaVm83pSCr1ECn3I9T1pOxm8xMK/qK22vKvsOtp0jWXvysHVzv5+nNF0Wio3aHbYCr+9qE6GnubE
1M/rbMjcoEjsZuP0Zv3ZlE38KbZ0+ilJVZJA8/51//DuX3qmJq+fSy/0n9c3O9YmRx4lyZUZ/Mpe
pbHfapss7MUP5G3Nw/sX+8OT5ay7tIVRrFIkPX2VI/KA1POmfYy6l1GkwDU70u0uhxhINb9Hhxmp
ay/fv+pvux8wQczltslmcTldnWxL3B4DjtW48163KxT8jWHXNUrbxIs2/5MLwVNHo+awDzp5lgL9
kpVRg9vnid6tecfpHsh598Eb+9PtuKxO3BS9dlKa374xQnFRB6rS2Cvg5f3aCYdCX1NgzD9q5J9o
uthf8eCoPzMwbPZ0HErfXqkg7VgD3mHsTQsS5oamvg5LCLoWu7lQ4v7z8kHelSS8i/Uw4/UNqsZE
0wXVaAG9DZlOkEFFlvZeConK+O+fNucA9kIWOy120G9/O5B7RSXzythDm6v8NdhO1BiuHc8fHf7/
9Im8vtDJfMBJkrQZiws5xYgMcS5q8H3VWGefjKa25g9ua/m1326JKDN4qOhcYbAAnGrIQEh25ZAW
zD5ouldRbGkPbgKlvB3H/HPutN6VbEwEi7llyQ8u/YftBJgICBUmnQz28Ccji6Y+HWePuWDK/YJo
jVnpq6b2cbQAlUJ/ifT+PNLC6Wj5DhQceFJ/J6B7GXGc7Oj9g+ugD++ebKmhbXe177b63s0TCHuM
t3Y4yq6t/PO/Hjwe1l6f0hFHWMc7eacFxL60SJW31yMHfA08zXU7qfzvly5OKC7J5wZzgnda3SPG
ZIAcFXp70lZwnoH/Gf11P8j8OxMRXuAWuuGX92/sD4PV4zjCJ4schmPryTdrpmUM/y7z9qUGFruJ
vHZjTZN+5AgYfnD+Mdw/XIw10ocsQu8DIe/JhEeZGIzBnLj7XFfAloBKPqQjq/JWGQqXmR7Z7qWh
N1axEzSzEpTQi8c6HU3nuyJBSd+aqXJpPIPkcTauFOl9EsV1uW6ZScuDxNaBOylrYrEBCYKgu5BN
h0QhNCGD9OA6V8ARw8+laWQPBqjqSz0e2/qLBZDS2tNTHa9y1xuqlUBx6657yi+LcLwKqy2hCpZF
tJBmD2dIchWATiQnA2JiIIhLBK3xo2l69ZwpzDPnselo7SobzPS+1uIcFlauPJwTRK59crrehhDf
wnIMqrb1+k1pKvt775PAvZKQxcEPAP3CyjRp/peOmAqSJu0xbdYpvHMBllj5A0DDZGxgM0KyoG/R
l58SBGzh2rN6EIYalSLAGzCyYClzGDKwuAoz3MxYYb+CXiemMoErcNEPjkWQFXbLrzCUPH5jz9Ce
2rDUxWGCqD2tsSFN96qvuttKFUUSWKjfby2ZaD+nxrS/xxx+mp2RafON62fYheBcw9eaQ9Of1rhr
qgWFPzrWTWa42Kv7CQ5kI3UNmwQO9k9h5SSQpqEpfI8LNXqoj8PqUmGl9PbcU39Xdvj3rlz0PQga
XCKdNlnZ5JcdIREtlp0UtVhjDbB5B+hpX7FZWhb+X5HdjYNjpJuwHrofpIdO0b7jZ4APNdrYIBFJ
d74LhB3cD3K24izOFfE63jwSSUAKLYV71+5MGYRQL8Jtm0ei3kqC+rIbfUaVEeRFjSDA7ce2I/rP
0sODlicICJSpoyaLLYJ0VxH+lH0KL5ccCsZ5uCpJ/iXQrh50nEJ9an0vHcxtQWoYg7eCP9/nR6FV
2dMIePY7W6n5AAtbACM1TJQ9jlk31hYhU/gtIrHqm23hi9mWTZeBxg11rcDHKLQvWqS77ToFA3dT
sZyymnY6vwbjLNoIXQ2gQzRrwLqvj3SDBqIj7A1+WPP5v3o8RmOb1BbLCIGtW0LCkVxDpKqy1fsT
zh+258jdICdR9WfqPt2OcFARBoALm1aRUv+Hs/PakdyG1vUTCVAOtxVVnSZ4eoJvhPF4rJwDJT39
+dj7ALtLrV1Cj20YBmyYRYpcXFzrD3/naVh8hCOsDAdY/FWxa0qn6S+3h1y5Ium0G/J9RDZJkfP6
5ofK79VK0Jq+KQBLApvKQMim4xh9b0JEfmAZNgW0NyMknRzQht94dS968y+3FGkXCRilH5v64+Ke
tMqmmmD4m34O8tQ5tdOsQ5yA0/ux0aL6fhZF9Tmsw/4/szNELoVCtE/lkNnlxg9ZyQSlcpUna8lA
8paWTLmhBIVQK93v0MJ6AjKHlmQGKOn2aq8k7Z6t0QNjujLNWiTt49R3Rmnkuo/lA1xeiUrj9neR
1QEpxy2a7Xsjc/6JnAmzpttDr+0t+BNg95HAljJW1x8aPZmQdAGx5SlLoEEWMYIAAHbnz1blOmfk
nX/cHu/tVG2VXICGBGKgFmnl9XhBBSFZi4Tlz0GOrV004EGx92pR9fdKOls2SpfWPMJ5k+qet4d+
u6dBAUGDodNI/clcpgpoo2pxDcryUk1h4h3LzjH+CeNUTfDsRjd9R1UdhlGvc6/A64u8rffnSimO
4i2piiWtoijpLDZ1N0W2OdkJit2xHYX+YLsRBKi4wMHPCMm1JQbLhvuqxK3h0xColNNgNkbO3ad2
z6ZaoCdwe0lWfxKRxZBwGvpqyz6+MDUw/6oWX6qhKRqfdDTP9wqLBxJ+mjycahIVVSg9oBKKIyu2
OCc8RVv9ZDZ19jesYnMrOX+b8JDNQb5AxZm2MGfveoPgh1EbYxanlxo6mAtCv/Hup1az7vDrcH/e
nv7bzc9Y7EWpSOt4b2ZfhVZdlGqGbrJr9EegnumRGNA/RiZQcctFMOD2eG83PwU89CnYBRTU35Q9
Bri30iDX9d04Sc+jFbo725rzRyOZNLSSUvw8VHTqbw+6sqCO7VLQ5i9KrlJ873X5ATIgEA4LJxQu
Uhh4gPh282Qjkt2r6sb83kZLB8Yjrxu6OarNy+p6qCaMbKezWs/HFEE/KSaSM10ybbXaV74agUrX
WUHOorWspWkBUr0gWgC9qInCjY7+Ev7EwzEWqpBk2WijuPFS471+LzogiIgPLJQBEGcxrWScDQG1
36VkrWMWaEQuEZkyi1HfSzroJ6wahX0RXdoioakFQYDJlRZ9gB/ufESeFGMbV4z0I5OgUb6gAd6G
B3xj8uwx0c3CwhAMTddzW1ndp0TthgD9p8n80QWT9zyHZKand+8HWXe3bM+hH82T4vojxZNOpm91
gT+q+qgBHgnq6AjqznHQhLGQUP2D4dCW1rlHseryFttPwf0KPag08Ku6dydUjYtcOVLMbr6YWY5E
/u3RVnYgHGyJSUKIkRf24nqpJ61BDl8L/C5HUSUPB/tHj9/zBi5pdRT2n4Ql0S5yFjHKaxghy6bA
L20lIjdMjaR/VkdC/8ZAK1eWSxJGEZ6ryyMJvP5WqWMOtW1WgT87sQOmh4YYybiLrUTb55CNAlsc
K7iyD/E051u1ipXAgTSnLFLYbHt12XzL+FfSuFmag3YxolvoXnxPE6N41pXGrL7c/nBrgwGNgPIB
PsJxlgln2Lqh8EYQ6ErTKbuhloJqOOyql0Hz4o0TsBJAID5Q/gCNwc58wdy9aonN41ykpjYpfgiN
5ZANyC2poS5OWEpiT6oPG1FxJeq7CJuqrKWszBqLE2CpHVSkXFN8E9jMB12tm4M929lDm2bFrqgG
5YKBiL2xc+T/dBGzGJT5ccsY9FAXg3ZD1I2kE4qvI8mj7sIc7ZN9WmutdeztFv8MOxc2DFGcGH8q
euCe9badzHdX3GXrivQRdijMoWWrMy1GO7fsXvGpp+aaDyMQNNkQWkKc0GSaVPSrw7BFmgpx79vb
ae2E8nLgtqU4BKVRbrdXn5ijCFOzzRU/q2f7Pk9mZR9SXdiY39oopM60MkEospsWo7RKNVuNW/Jl
0WVwJGZYMQ74JrTOxkBrOxaSLS0TOvKmvgTw2AO0fCuImI5DkSuR4g1ePPxrhpSCmxCDp9urt3YY
idS8+zgdMju8Xr3OixOIgK4HjKY1D9Ar2+PoYGs4JcMfHA7Z2ichB8sGZse4Hsq16LsjQBAgXtCB
KYOu339SoxyBfQTHckgEaFymCN953vuDgNQphlcD5YtGgVzyVztkLtn63cwce+h/Ps3dTLrD28/Z
QLmMGnBxfPeaspbwe5Ep5upY9lTxRbUzuL+un2kWftiBlhymCKe2dmrbjc+3si0xi6NbDeqZP9XF
1EAYFIaW1Z5fJVb8lOkFUkAI8J5vT2jljf4iLUAfBvwO2LRFiIHjL7LC6jwfpnA373JUltF/1SNz
PmLN1CinSMnj+jLWhTlcUOIYymNUGDDNPLzMso1fs7JlPbmqFLQpGJjLDlQIfkKUtPB99AWRj2gT
xHMR/PvthVZx2Ji4TCIWsRXqAPgyT7ZyiejXW0fPqkYTWeL5ideWCDQPzmlEM0GWSWzo9oGZHbIu
KJDq7AEatiiZVbbnfmsMlJKDTHE3isQrSQLZlYRMAhSjAr5IEjKqXnkDX9AvW4y596lbVueyb4a7
kCLrPlZC5CMbm/yT67XeWIu1ZecRT9YvTy9PyOuliEHAOX3O2DSkmuRB2OjOkOOZYIptZRyHjZ29
PhwIfPkCpSy+HM6Iq74wLHJXxasukT0aLqYFtvgoqgkK18Z3Xrm46V2QT8JF1cj15K95FSIS9GRM
5LcCv01EbqIyMPU1unF98M1M06Hc0cJOsRopob4jRJC4wTHGa0q92JPdf49Qke1QV8qgvmOxmyD4
E2p5fla73oF8iGox/lT41h5v/2i5Asu9yYEkjeJIsjUXnVgRzBirQ5YjYwTCro2jsiNpRFEfWA06
e6q3sUhr40mlBKp13EveEkVRBHE4qnMU+F7SNL8rz4h/4INQ/gDHh6JskQyWvrHl3m530Gia1H9A
b4I3rYx+r76Kw9HC4Dl3feq8lKgghcRfsEGqVSkEkHVHGHpNiotlZf414024xYF+uwXBqnADqxjt
0LL0FgvcW23qzUHqklgZjbePSjTcT2RBEaYfRmdtfE45mevPyWgSZkqcAf62DOURoOEe30zHr1E9
PytRVlz6zhw3PuLqnICSg6bj8U7Odr2kbRYiEly2jILF8kmbBzykGmDegCbfx8iThV0mJLv3JGe8
aJb1RpQd+giIs+NnAVAbDEdzdMkQ1bh9ClYnBLyOah9VRsDe1xMCn6vO7WQ7fuQ0Bd4WGmJEA04a
joLC/B8MJQmGlrxqQZZcD4WgnRWPlaD/wp23RzJiOlYeloLzVGp/MiuXrUA/1eV0L+6dAiYlAAzV
QWps/KZhDACGG11qN63ExpXy9lRDdSIpo0gpaTcvZcNXZwy/2Tid7dEBdVZ2l1gr3JOap2I/eoUO
o8jY2uYr48FxQvsTjCL7fPlEClClwfGPQ1WUtnpX4ry2qzMUFhFQH/aaLd4ftVyAKi/LiMALMLDr
j1akRcSF3bk+vUj1Y08f/hOvt7p9CPLB+qUGZaJvvMdWdqTGitLHld+It8L1iKHomrRXKtePlB6Z
Ply4d8ALnMNUIX757h0puSG8/Ug4UQxa7EinK7sOVrLrz8Xs3kVW1x7oy40H3EWHjaHWvhsAbuhB
pB60w/XrWRlaAvx3al3fcl0wm54+0SKdhi+TG3f+iBbs+8Mhtcr/HW9xAnBAMGwcYVzfGKgNd02L
pGSjiI1ztjorKAs24QMGg7eo9wnSpokWO9+qxA4doVLvEy5VmCKPZXEyzQSt+z/4YrS5QN5xh77h
uSnu4FDpK13fwU3x6LRef7JBC9J6HLeIKG/rAvT0OGcUJGC/AD+6/mI9sm1kIQVfrFH1fYeN8yE1
2ZEYM6b7WRiI7bhAAvBlg9iN4MG/t2f6UoBbXGjwGSV0gvcjNvSLk4dFWBoZNmsrnMSs/FgL098e
4q4YhMWuk+1z3W7LjxP6WuLsNjoqcugqtH/ltt7eVbQNgABg+Jxv7OOVnIILllqozPSAfy9+VYHn
VN+MhkP1CTHaHX1ENJ9R0fzZ93WLRBHNrHbnGkP/n1Zb9OVvL4rJmi/XhCINcYFCmwpU5vqb5OC2
7RrNCN9GOvswZnaMd5qmXG6PshaBuHAlUo+cVl2+WqIQI9lYofngpPX0hBx2ckwGYGXuWP26PdLK
yxDCCuwqnvTcwUSH6wkh8WTNlHlcDBb04YMoaOLuNbod9n4sMvuHWbRJuYu9UFzQxbWfPQ0XNIDw
W92tlXWVKjl0eIDyARlcRKfeiI08KCfPL7woxW0OTephKt7NG7CZLI9skk1w9m8ymsY2U13gn+EH
mN0ELzUSqVzsdtlGlHj7HGEg5HDo/LG0QNeuVzXKQwl2CQMfBkQZYAiGHdcBI4/0a4buU3wnkqx+
NPAh2irhr8RDWuA0W3h3vRCRrweeGuAQeMGxP7NUe+hY7bvRiXB1DptuX0yuff6D/YMAJTwag1Wl
YXs9oFPi46KlMKoy0xh+YLVTPdpt5NIpoYMQiQAj2ZgcFaasd8bbLj8JDTXn2z9ibdLUa6nIvMjV
LAvSo4kFQ4tYs9/jh/5jTMrWO9tOnni7qsD5Ej3jdk43rreVI0oKTiURQjv33LKeSLlBGLnHdep2
Tr9HLB6bjtKrTkkzlRtDrUQ8sK2gSbhNoSMuI56qirGwJh4Wdh+p5l4hMf6B+n97GQGa4O07h9pH
QDEucmwgikf/9uKuTfT16IuTidBPX/RWxA0L0OQ5iz3zN3rLs4WnMHpyG+dmLQzwPgU9A7Ubj0T5
Y14lszodSNPDQ95XdFFiNpCKB2gM+kbKvDYlQh3VRJI8ysFyP70aRU2Ruaj6ifA6Wc3RNOJwj3eF
eYxwjfmDCdG/g0JEcJMIneuhzCjEXjIjC0JSpr6kwRwjVWeUfzCK1FNAiEO2c5f4zQ4RW9UsUttH
+D46zym+YnOMBvTtnbDCB3IhTcsOAfQ8WCeLrUAZe6xmO7f9ssbQXA209vNkKB72oyjqqGZq77FS
jc6VPsYHVIlVHMlV5wFEH61Ls1cOqoKspePUzVOOiDV2I4m18WXX4q5NUVHW+gDpqIt8OhikgkkE
Y9ZL0M5US1SAtcMRnw/1OMKY21j21cvz9XCLrwvbM4/VMLT9ahi0n0FnGv9yWIZcukoIe9+DFT2T
uM7fHYyToCChk2IeRtwIqo2mw9qOdrhxqI3TKn5DfSpNHbkqe8AxHl/I716EywKguvBDahXRxi5Y
O6IkXi7NKvITgFDXO5ovH9mFOzm+UBVjD9xlPoTYVfxBSOd+RnaGT0nJcpFngfEWiGXLvD6aHBTJ
Xf1gAGejzFEWH2tziDYWcGXjGPSfKHbwPXhsLr4kjLwK5avAJq2f+/tgQMmhmXPliZsWDWP8a8G1
tVuBfeWroSnBWgJYoPKxfLzoqReErsKgODnhEVVU+kEIxfL13oo3EN4rVyQECeAzsoOCKqD8Ka9C
XhTNSOnXEV8trpDL0sz4gER3eI7cNt3DMOwOt2PF6tRejbcIsRma8Qm0ZwfDoVj6Iej6k1O2Iy+E
Onn/BUVVFDkQ+nqUI5Y19Wp0kN8PdGDXFcppITjkD6JWxHNpBxuTWltEdgmJHe8iXpyLrY/VUVuD
OAsvooyHXRCLGgMgt7ufcZHcJ+BgNpKrlQegweXBxuChQeoqj+KrjzZAKjEoVIYXo3GcDKPFoXhO
Ck0r92lpiL9de/Syo6xHhhiMGfp9lw7Jxktk5bTLspKHbIyEJRmLn9BFo8r964aXvmq1o4Xi2oE7
qN447XLhFq8q8jCo0oQTSe9bXCyWLh2TaiMko+mqByRGhkfbnZ1Hp7HtB0TK0RdnhTBDdjov/Hx7
p66NzdsWfCPJAJChxdgIsRtGhZ6qH6LkgUSprjinoI+ij1k8d3eeCurHTVv16Ey5uxFK1w6JReVf
VtFoiC25fIFTBpmLmbKPGZM4eP2sn4Pcwgi0HMXGd1yKE8liLneDJJHQDgOqZ1zvpY6qBVK7RXSJ
cEqqyXeA/NNrytGi61sBul2rS6qgY8WbGTmdNgrupK+Cvhuwv0TuMOgh+rmR6e4NrR8esE12+jPu
PG56wJerQalCkxh5R5j1Folj7RgAAiGtQRBSAyNw/dMdzpyKPmt8KfoI9/ca2Ac+YE2VdX/bgaH/
7Q6G9mNUTGAoMT/wIdV4AG1we9c+FZGT7AplKXpni+UzMq9rzLiPLq6GLY7nNsFxcsJfKD3PG0Fm
5SYCOsCLAslsatTLZneSJqFqTjHoGq/qbexxQyhccY8fFTZ4PIJ2g+114oilHSKFt4/CSnyTXHeJ
yeKJzKV0vdC6kKdkaBXfoHzdP+aDixxfM5Q8+REktz63ZtTXGxfTysJy8k1K/6TjzHtx0Y9RrFde
kiJnKdTnrO6KZzXLn/POHTa+4Nq6ApIAAcJeAuGyuOEzx+oVTS8DP8vwltlhbcLLCZ7pXS2codnh
WukVx9Ep860n+doMGdGWUGLTosJxvaqTqnU9To30fLMucg9ppRTqTre1BOufsZk3MuCVcEbHlbqh
fJeSyywy4FQZIs6Liy2ZpivPmpeDs4f2hL95yzU/PvRQmEofrV709+tZDMrX23to5bASYyAmGwAo
YEIs70iXetzUJNElyQdn+BeSSRfdlWy44TDrAjYIWHWcFlPkLaW3oNVgNeq11VZhfe2tQlGdqAoh
i2Vftp/Lws1SvMsUv6ltJXwshKXgFNKI7G6YDPOCAUYFYxDNVcQMgK/Y4yctHebfsW1AblL1MHNO
yEU3ydmB5XhnjYrS3+MrMz2NPY2PjY+2tkXcl/YNjzepe3K9RQDP1VNaAYFCDD28z1w8cV187Xad
E+Z/cN6QwQG2TWUPgIv8fq9yCisXleo1oQKuWfQWcnNp+LcyDA22WWmD3NHt3bAWUbAcIKOmNgOz
cDGxPA2QwEqBCkaFzePEqktrZ7rRbFxCjFN+xhT0p9PtIVcyFhqjBgw8IhnAbfmTXk2QPANBBLRA
Luak5ae2AgY/C1s/vn8UriTgK+gfErsWE7M1pVWFYccXzQmqS1yjShllQL1uj7KyL6SWF7VyCnoc
5kVwrGvdHRrbjS+5YyV3KknSx7Sbq7ODA8GP20OtLRu5CAxi2bVBw/h62eYcedcGy+ULnt3jeaQn
v9dgCm7sh5UgzP+cx7ns1fBxF8uWqXWqUk2KL10P5he7NYzkREOLuaygdlWm3j2GWlSd/2BuLCRV
NET86JRezy2bB6OoO7aEHmoYIHuTiXx/WbvZxhqu7HYg51IgCRA6Cl6L2BtirjKaKRIf5tSQLOMx
s6/zunoqGjXwi66L/NvzWh0PFTawBhKyuYz1yASEFfWt6JJbXXKagWz65lwZh3iKpm/Ye25x7eUe
WKTpFDpdqYJIKvkmPwiEiwt1mCUXznWjn/CHNYpdnKDbv3fGDHS1lYjWPHqBG1dPVLyHZ+RQki1I
sC7TkMXPkEqTyINLsUDeN9efE931mBqKRSqL73D+b42Of3zfWtoU7xp9TsddbOihdzd1XjGee9WZ
lQtq0xb0NxCMyQUT4yz5Vpsmlu9TYzTiPiiG/imxgdcfCkPP8cydE2eCYGX3052eOFXzOaZYZf9W
eIR0O5FXI/ku1KQtDaWVDwpxWCPLVeVpXxbYQOU5IPARg8zTtjpmUWLtRBIXZ9SURl+ti617Z308
AhiFD+AQS+ht0jmKSUoUXhxzbvojPtdGI82ee5TLePo5P7EYMrmnb2/blahGx1aXDz2AOdx719/P
MUSY0ScIL9PQAL7oMvwNidl4GQVbfJD1oai/kmBKa5hF7sVGwdi4TplgQSNybsbyQ61W2qVCWezy
B7MCF8Fg1B4R77ue1TwmWlbqvCOxNy32c9Jm90EdundK3osNlsvarHiLgMEAQwn6YzFUCsEFUMTg
+aK2wn0IIc2n35XdkTkrGzfQWomTl6MkCqEsBg5jcQUpJt10eoKexMLqT+jnmeRxpTgOelju8zqK
jiJvx2Md4GNfN5G6r7t4S8F2JadFEY6qM/0dmoPLuNq2rmgStZFtu2r4ryzH4Q79B/OAJL65xzlG
fHat/HeQ1MO329905VLktYDwF9QzapDeYqfiL4uh6Ui/MB0CfJMRRv/ojGJLUWOt0Y5MisTfAwGB
d7MYZpyq3hipbwHhMdMC4rxiBvijdxxDPTeaH2A1km9drgzfrG7gPzATlO6P2K6V5UmZo9Q+O93s
Rafbk18hHMJAkwV/7jN+2RLp4/SY8Dg2gNFmrPTw7HXSxcCuMx1/W2AXw7FOejc4eLOqY+qSWE15
tocikP4r5fxUKGE7bezGtXglse5AZRCkZcmuz1imYcBMLxoYc9Okj7ETzv/ZXjijQDThejgF1ffb
S7Cy8XgvopyM2hIB+eUmepVLRgKPb9umeyPw8dp59n+OFn+IGvuxDu1vjWb8LAsAGLfHlHNY3G7y
8cbRNuhjgJ+5nmMrALs36QgqNDTKH22Aq7jqotsXjg6Fx7n6V01t8/0BBaAHabpUPuXVtEiQbCOP
Om4zSARe8oPiSbdv0XlCv2ZuDrdnt5JCUO4C3Qn4jRi5ZEnZjWWjmmzSqsVZIMYpU0flqLUTaedd
Q+3elXZnDYcy0up/MI9og72XN8rH2z9iJX6iEwcmHNyVbAgttlHZZMoQ12xsrVL0fOekqv3UOlYA
4cXGc2Nj066OhsITFR2qqAx4/UGHWBnCMR8CP8ao6Fz3yg+jSsRp0lKxcWK3RpL//tV2tdoROKhJ
pUHEfQaKowy/NlaU7GNjqDeWcOUkOpCEgKhgAABTdTGpHAkKPQl6uCD5qFwqPVIfyCCikzuVHaYZ
rXn+g08GQoXoCMOOb3c9tcowqA9ldeAbKhboO9SO1f6ot13+G8shfQtzuHYGZalG0pJIjJZeFHGh
1mqLabqf2FaLv+IY58kTbn9WetCnqaJkkegaHl7gSbearGvfEDUFiaUg9r45/p4x2iJCHMWf3WQ4
SqH7p6LETN4ozfr4/jUFyEabncI+Lg3yG7/aLgrGdZOLG7dfl+F86ukc7lszVH2td7eKmmuzos5N
q0sWZajJXA/VRYNajTSD/bQU2cdc1ULO3uTsh7mqt7gAayFGvi3B+EjtJHexVYTjFems0uqqzN75
WCNOcOkDU/2UeSXuXqUzaY+0HdsLhEnxQ9Bs2CK2rt0awN2lYJVEG72kVK/WNTRTZRa5xaM2CgL1
otdB0Z9mihC/1SwM/qsReG4PociMbyQw2RZCbW2p6YTJcj9lHtLE66X26ErRu/Ic38mn/EOX2+Op
clsk8kFFf3v/BuI25kUPdw+A4GKlHezcY4sWpl/2Q3BqEmM+1EOc3qmt/geoYwwryWIZCOTWskJm
6BPveoWhWuzcHyrpgN4B29pHmADuhrTZ2rArm0gKqljcUywlV//1KoZWUvTx7Lq+RM22oJms+bkG
l9fwuCzDH5OVcns1BdJNtuGWd5Pexr9vL66MoIs8ANE8leuJXIfKzKKYMIVdMxslUBi9spx903bZ
AVOorW7+ym4BWkrnzcbJg0b7IgYYLqqDegQAuR9d5yRqTNTdQh/PWJ7bG4nNS49kOSP0OyV8hCYO
bc3rNY1yty+t3vP8AXPvwbdELOsHHVXDf9DoEt43rcKy7pD1fdb8xprQephHM8bJODCqr7OJ5s/R
HCpHPAlkkcaT6Oop+6qIwWkuaTc5GrpRZZjjdhXlf5UVrYQdPJf5yR7aXtnX44h7QWl1FZTBCJbP
LulS1zsoqHb353kKpn+9pEJGIg5a3TjpYqoPPWDHYi+mLoovJVbqFphEQ0M4CgZtdDcJbFO9zPuu
OWIaPykwnJJd3UX4XURtju0dJrDZX9rcYuTQwoweDnrrlf+1Zp+B4a3aqtsneYFl5mTH3U+lrPUA
hbKefeXWbfTZTt1p3FV2ahaXrBvqgTK+WcVA2jD4wig26cDXqLSBjlpeWfPOrVzzKfGmJP2GPp2h
Hm9vx5ULHzoDz1sQU4SKZd14anBZ7eUBpDyn7IVIqouC/yRyUdZ8GfTCfn/WxHgQ92hjAApdRvGY
fDSwBBxMS6jOpxLTi7uuAlc0qN7GQVs7AhRXEVijTEDPbRHFugEZE1Rew0tkmWl5cvoiDPdaGrrt
ScdPcwvitpJbvLz1dLrNSLksc+2pppfPVan4PcfxRJ0k/GJNY7tLkE4+JEjhHAA6io2ztzpHKgag
6rgRKO9eH73abuoWtB1dtkG0Fz5e8IRul/0BNm+3sVFejvHymEu5Cskz5AmzTCvyuHGMDqFnvyFJ
mv6qPD38Z1IMBNbMJvXGA/0hXHB6PSiy+zlWkoewowGyw7Tc/p7SUHrKM5zALkZmKcUB3TKbZp0F
fgXCiWImn+LQ9op9PFpOvFOivnmusyJ196LtVATAulTJ9wWlwJ/0sJOvpHGFcgInpt1hgZNFO4Go
xX0TBvEfcIu4niTWF11VeXNcrzCE7xziAXVePODCZ9CnxZ6amvs1x0Zv42is9bbIgqE64ilKS3aJ
G9KstNYt4PiXckZ5+8wmQ9trdL3y3zbq9Pt0pNN36uc6MA6wBCb8hWD82SeniIon12iGCjHCSr33
sjJod71tVObRxtL+KVQtM/p6O26s7DxQHbKoiTUSz4XFBTNywBXMShQUYPLnNDW8czXZqCSro+Hf
HmnlwuSBQLmCJdEgZS6+QIe7t4d4AQcr7TIE6HMCdVnFW4sv793F9oaMzgiYP0sRjEVmUFaV6TW5
yfaOzfGhLg0kIiwpt+1pbL2kMM1/KnjpxxGDPzFEMeI92u/bM12JxfwEIAIgZaU0lwwxrxJMrafC
WHgKpxlmvK+YaSZ2ZVzNR+Ay2klLi3Cjd776ESX0gSIYEWiJHmtnOxW4Wit+Csh7VwRYbpqeEp97
hfv69txWvyLvEaIj5T5C1vXc6plb1OoNxbdwzPER35p84TXWBtxvbQUl5ZQQJaF3y+ck3aBikJCY
i8jC4nOcj+Kptcb4p24G6ZfczMct9eC1ack2tKwAoK2zzLPiosbXBb9Ivw3NCWMV8Oh6B3T29uKt
3C2I/5D6k4xTbVgGhtETOUY8MZX1dIz8CVblHmOs5EjiigyzN/Znw6D1dXvQlVQZCQOwKtydVFNe
dJNf7cbWGc1JtA09XgB4Az1rPSQmWU1sI4/WJO7ByKbS3MeZat5BH0XxM4nAw26c/rWpU1+xpbA1
t9wSBVhTv8zNUNDXjkLk2FUluDO0tnjMEDTFT6GoP+t93Z3eP3UWmtwZ0BuLsDiITVvH9jgiKhJG
cfVVQ6f1GHY10MDZiA+j0uCWDSl9H41c6FrxJ7wHHroUZ3m763ARFqFIRR9K6qIRB+h9PhZdVRw0
r/oduFRDJdV140O/3cPcOlLJCxiN1P9ZzDbROq3S9Tbwo9nRvzjGFEmS6bQRa2QqchVfqStJLBzm
fZBayaSvA8Ck113diQFLgap1PzVDU30AR90e+qx3nurccKC+VUABgQ29+zHE0AxKRYv8hdL3Yj3x
NwsSLB56fxyiXt3NdlT/3QbzPO2cwgq22OkrE5XPZv1lvwKYWTyHkqSz1TApBkYr0LVNAajnx5Dx
vyV173531bo3T2FrOGI3RZa3lUWsDE+d2eZtCdJLZhHX69zPkTEIMAs+CZuxLzvKTbsOU/ZdkcbD
Q1sA7KuyzLnT+/zb7VOzNjLW5LRzUHTir8XIXu+WlF4aQYgPGjQwquxeLcx63Jl5Ic7aHLr3TVP3
ByDEweX20C8GQovdxXkFocSrElzKUlgSPS6MODxL+MnsDHdp05npYSoC/aAP0XwetVZ5qJLe+OFN
/UB7K25PeIsHu9puZ3QZEPRB+y361QfFlsbN20YbuktSqwCgB88C3ljX3yOcXHOG6Ixd0MBjDzWK
UsmQqE3m8MPgjLV90Cqg//u5qNJpV/NUxtpdFwUPP8tKkg2U0JtoKkWgYFDwN+ROEI24/jGlAR05
SvTB74Vif3UL5KeKanbOIP/nL40XGc+9mYnn2x/nzaUM5JFAJa99ClRvTn6NR7MGBr73RdKjHK0E
XnKZ1Cn5MpqFMI4NGsPFxoX5JqQxJEw5Zsgf0vPhep74JrLkYTX4XsFz3NLj6ahSQD/entj6KDgV
SZUvxDDkgbi6ITstLt2Wk0654B/DIw3v9DncuIzWRpHtBZr5Kn55y5ymNjO3aGIKK41wrXM7jCUu
Pd5WN2NtFNQ0YBrBldCM5bu8nSo8KtGD9ouqxK28SOz95Db/32/3/7TSedt75MNQKuKUAmbkfWZc
L1lVxzBwYfj7pnDcc6+XYXMoAlv7mBkO/+gkgvIH1RnraY7L8iPGnKV7SDAj+IUJzSaA6M3OpA5H
PuVIBXkSiWWJoHQgsjtaPUtFgFTfGQUVIaTY1ZJ+qFfqCo+vcfr3nZtGjglk1JGkRjRwF0ewq8po
aIGd+ArZ8Mfe7NqnvArExtZcnRnbH/oJ17ohjXxfb00sIy0LqdOZDAYR39LEbjHp4/ozTW/9rMWR
t8WffxP8QRGgdQU6T0o1v9FjDEfUyPnokz9nZnLMimj2sZWaHtVh+DVqoXPWtbL2wy4O39vjlAPT
7QCW9fJ2XqCG7Jh2FWAQ1VeUujqZuRF/Mie6HbandO9GuMixuFtBjFOrfqP+wRvbdbpKmX3wxOax
CbzpoWvs6C/RmPkWw/DtxcFggFsYB3g8ycRiYiM9TATf8MoRmVJ/M4Qe3ZONuvEpF83g7QYTva1d
11rdLxF65pM7eOOHJBm9duPOeBMZqNQB6ZHSQghbEYWut5KiJFHXmoPhF0oaHcwILIjZt1scHLkh
ry5wOYrUxpUcPymMej2KfGoAs0PJHbfdeq9PmdgLY6z+invqpLdP4NuzAc4A5xG68YAfqEVeD5WY
ehaksWr4ExzOnYszLcCw1j12eR4fBADQb+8fj0MoJZUlHH6p/suVgCp6H5m+bmedtSvLBBnRsArj
Y5JhI7wDOaluvIPXVlOKFKKqJxUvl2G2hKfoQFY3fXCL0QEE07DPNPqbpWKoh9uzk1nd4sO5lEsk
ikj2VZdlQQtZzbiKYIQJPJx+ohrt1HcQQKNiZ1R5iVYqgurWOWtyXL0oj14KkGm/bv+EldlKRQ2U
O4h2wHkWwS7QRZtVcYEoT6Apu95zcKpLA+3ousm7tZN4g3NPgHKgLewCNbjeO9MUUdoPocoiXhid
YfnYh5mW4fH2hFZ2qBTzI23i06ETspgQtDArH+D8EUxr52GoLOj1ldUfkC2pzhggYMF4e8DFGaeX
JdUKZWca9TqZrl5Py6GPWlCWzy68+9wHK0DItjOjrVx4ZRQISuwTsNXkZEtufdb0eC62WQaHIC2e
8MxrDnPpbhG/ZKR4tSHlXHSYkJLSLJmzy0/kmHWaVlRHL6ZW9LusT7UjrPp/nEGbq505oUexC+kl
b6zg4hi8jCpTCIp30r9tyVDuu04DetpkF2HFxRcMRNq7IcBlEkXSpPR2ZVpLamEfG4AMrND4mLo0
If7kN7wozTqUSWnGXX9FxTCn0TTH7IKuq/uZp+H4AVseZ1eHQbK347l5VBSv3tlTkn/PzKZ6vr2J
1hYe+Q3ARiw+L4zF2agyumZD2ZQXGnVI7U3C+BE4dr3rqqHb64pePEJYIQi9e1RMxaWSDXcUZdtF
RjmLZmy9qS4vMwSYT2Gn6ufaHtuvrTq6j0mV/o7pYn+/PebKRoZVSBfX0eRLd2kWoZVF1s3NUFy8
sjY+1KVS7yJFzfzbo8hTvtjIFEoopPNq4u9LWTPRuV6P+2t5KYKg/R6Yw6+pmKydEvf6l9sjrc2H
HcwLFWc+nvCLVCPSqhljs7y81EHQ4QIfWqfZGNPz7VFW5wOq4H+C9BtUctTGUWM2c3FpE3JSWkSg
C43AIYdRtqAaK6eRFhV3AS1wtI+XSTbCN2CmaqW40CF3/3brJEmPohZp5Rcg+8JDrodFiXNPmNi7
tPRQi6jaoIk/3Z7wIieWMeGFYyslpUAbLsXiWssqkwLHlIvjjPpXYWTQxHqFs/uIMKfVXmK9HOxL
mERJdaBoY20Vp5cA1P/5AdiMQeqnNwlo5TogAOYPWitUi4vVxV29a1U8nu4xd/h/nJ3HctxGu4av
CFXIYQtghhySEkVJVNqgFCyEDsjx6s8D/RtzNMUpn43LZdnuQccvvEG9kzM112MDDvahb3eAfJdt
4XRvA8A3DlhALuI4L9ZSJKprrgLFL1wUHBq0lvZwcjcKf/mz0LQAI1kOzWkbhZH247SeMLcbD3Pt
qhTFYQKjZXCuhEQX9viOd4bDhvkbDLqz22mu6hwzqKk+zbnpHJ1srONomf+jdcY+43RIeUbp4FFg
OYcgOkiJIw2Q6VNhSTcWZdPcNI6NYpZhTIfXd9dZkPBnKOqo/i5CYlH72nffv6oPbSntbolaFneK
hBNrahR+WoeNMOKOBiMqnBIczJUzfGkW/z3o2SwuqsjHzVr5vmnRP1t7HiDn+tY1lMDFYfauPVAB
dsN5zjEuvWgJteqTaPvuKZ9FcMKs00hfn8ELoyDnvacC0Mq4j/Y//9cMRphw5Ua/degj+85Hw6vn
Oysa7Wudxf32PLvHiY9BxxKRm4ByzoIrKrIzrpOqO+WGaz5HRpc9Np0Z3Bid1SeNcCm3YG+WTNM2
HPGYihJbLO1Hz1DiSiZ34QIGeAxKjB4c9+J5u69cxs4eirw70cXWbzHe1Z9JYVtU1fLpv+8TZKr2
pJHy286deDm1VVNui1X57Wmk2n6YNPoCLOK1FtVfCwijhleYuJVGyV7oezmK1BRaqhbiEgWN/L0z
wK/EGWe8wuI859jz/O41Mdr/0KfpI5y3hrNG93ZQ9NVJN6uzcE2ZRDGrmysaCAugmoOpsvXUdPUW
xEVYRT8dgrAsppNvVvdZUe6150GI2Ozw74sX3+m/WivEhyMGTMXHvmuERqtDlNcg55emB51zbBL3
YAVxyJfTk0XdoENLVKfeD8ZYw5eL9dpeO6vnNb3/TQ+YEDRWuFc4UC+HUTIvCW6z8pRPLWd0VSDA
Y69TUfN2EmrOnu1i2My7ebZ75ziZUwmSWHnaOFDa3EQYQ/Cv7NPrR/uvJ4Yl2+0eyPR3SuI5MAYS
cGaQHouTGWh0PiWRI/t8jqY+LokMzF0uuH+X29l8zR73r0PGyDtQhBgYtD+75uVsuOOkC9xdxAnB
hOW+8nV5WmqJhaBU0ZUn7eJQADTdPz4BPG0vhzIi2lcq2sQJeom43frCjpdaBLflJp9fn85LI/0J
I3isd9rQ2RWWq5oWcD5UTKfy48HphpPMFgeitzQOrw91bvXzZzshZQFyi0Libj/18qsmFEVzbIXE
iWjX/lW7VPDhIjnRswFFZ8WfVapvLWvwrapMUd35MBHD2MpH8yuspU4mbTe6Dn0WYYxvvGbyngaq
LsYhkGVQJ4sd6h9mlrlWPPWL86kOMcyMbamA5825s177mosTR9eREh7zBsHy5cfYLThomj/VKZix
LQKBCZTQ7NpkouZ7JRG6dNqJ9AAH7xAiYquXQ+EJWGhQn9XJLfEp3Ma1fADE8h+7EX9WBwIjUo57
EZ+k6+UoIBiHSAZBdfKriMp8gUJIXa5++vomuPQtbLMd1UZDGo7Wy1F61JrQKBnLk6dWL6V17Rwp
xvxHk4b9W3bjMf5LgBVQTs++pQTtX9SY7p3QkM/fLSEqvZ4/qivPx4VvYRT6Hhg+0fs4lxhZDX/W
zpgzirl2Bwgj4ohutHMlyvgr19gTN8oO1BeJb5EVejljQhVopA1bdaJ3uN6OUwgm3pKQjCLMVT8v
VoE2sFk5301ZXUu2/lxpLwKcP2ODuaH8z6SeF1QhhG1rVE3laSowubmxVTa0qdIy25JxtjvjUzZ7
rX/EXVGVt9r3jDbJdE8OaG8ZSSCu9+EHEyM+87j2S/dWo4OGzoSXeeYVDMKF00jWses8/VEJ9M8m
qTOieq0oD53gja/BIchFj1zdEoY6RjgwrI6v7+K/slDmBekqQgaUWElGzx5GP/OE1l0kTpNW9Xok
Pgw7wHhyDE9+JESO+VjbPfX0tcbDum6Oc1xBNl2DvF94CndXACqjaPaTBZ5dQZKWn4P1gDgV5qRu
nKXnynYBH74frEp/KERV2net21+rC1+Ya0Tz2e9M9W7xdDYsUsozupkeTouz56xJFurWi0s6R+A4
gYtfeQovfCS9EiCCFJ724c4uDOFmred1Gan2KNS9EVZ5iui2GffVs1GZX+rMq68s7sXv+9eI+7H/
V/JQO0EfFJ7WpxpTPzu2sFZ+34Zt/mtxVv9aULFvzLMTxuNBSY3mE5Ck80rCWA5zGzWuOHlozU6x
kNX8sdfolGIoXJrhrgGjljev796/qwcUn8kVaHb9kbs/b2/XPUKAEwbeJxW22xMK0TmqRct6i34U
nsC+no8TlrTpUvkWtnz1lFR52x0s2+t+9Ku+RjO4tML//jVnmSe7p1x6OyQE8So+2JzGuyUKm4cx
L6o0I8M6jtiCr1ce1QvXKi13aA2UlHnAz9WF+iLw98ptdaqjzkk7J28N1K9rS99zso3fGqzfb1ST
g1+t6f16ff4vvBtcGXsCRSIVcJZebjDPNIX2jVqccNfenoYaNE9rGuGP10e5tLN20TvAn2Q2SIS8
HAVhBby5B6KtrQiNo8Zw+AiquP3QBbp7LzDcTl8f79KxoTSyK+xyVP+SmfQHkoA+MlhGh4L4tC31
wctHfDV8dU1R/OJQAO13s0+4Nudak+biL6j9K3HyO9uLvXb50bjWlqwYzlx5fC8uFcrluwEPzejz
ynfVl4YhwZ6firHSD2ZgzHcZxb/b16fu0l6kTbODMYmJaD+/XKrI7PoxmEnnsEffpked9fkSL1G5
tYcSKfEOT9vcsdMoW9rgThd18fv18S+98/SiyekpJkINO4+XNrcPgn4j3xA6RD6PX2je5gYM95Ox
dWL+4lhlID/rtsYkN6TqP8elsSKZHQ9RUD+vZYVKKp7tXZ9sXuXqg8YE0D9GTWRdMym6sCD8Up4B
LHFIIs5TUmCa2ik6zk7fk3oJWap7KjBXjs6lQVhvRBQDHh6e0ZfrEWorMEA75KcQQ9ebrBBjPJRO
fqVoc44D2KNU+mUUqSAfQJg5R4VTkC1BoSAeYmZdcIpwobnVi+M+Tj76F160bL9RxDL9uMSz7a10
0CRLEV30r9SyL9wTe9duZ5IjNAjw/+XHBsDEjEJN+cmo6zYdSjQNhyVf34TG9tWhfX54fa/9EQs5
e/F2WgEBlBnxZJyPtxPoKVy7exzo+DfKBjmUDKqtnxx/K9zYRhnAS2mi6w8a3R/nMYtQDbidx22i
Q+LO652PX7l3dEbs6FONFL/3vaqUo8AXVMWa+oOanNhcRZ4lQ6UXNxkX2wKYZzlFfvCj0hGU5EOH
cgE0FiPWqrKMpO5ygSLoLnNylKaqj1FQGd1dm4XOEHeLrJxUVUEnnmenmNSVEOfCdUa93EdHP6AF
je7JyxWobe2G8Bdhh6zuephDvGCAfzppNvRr+vrsX1rsgAyPSxr8KlyEl0NJXOFnSrOArpdoPWXa
1h+HoZbf4KmZSSkM+5qu/uUB0X+A9EBp/rxEmrFfXZXjUjlbY5DmtfM2t1xSZbef7rbNuKYid+nk
kpTvkfl+nZ73AjYlzHEyISNkptmnpePlaYPPyJX7+tIoQLDABRI/sMHOYlIoSbv6K8oxPZ5YiWsI
dRPUqP68vlaXtsW/Rzm7hUyEm/M28o1byx5M2FGtdd+rrn+P3oT48PpQFz9ob0XuXe5dJuDltvD9
bSmm/SbKZdfFAtD1DR20a6aGF545Al3gQAQjPCHn2j6yLBaJ/n1+ygIHbwNhGQd4wOURCqV9p/yu
uMlDaaa5XMsr6eGlXYhwET1XXDBp3e0h6L9C+tEcbLgcnLBxWUvIHLm4qSdpxZHgc+dJeVfChgsh
7R/5U8Ake4/yHKUTwe0hYw/Q+XJX48ntrfAoKBcf1xyzLMQz5K03r9cIbRcHBang7mzr/Vl5+ZED
jU5ZeWFxmi07O4h5m5KxK7wTWiRBOkGkvY2o58av75wLmxRtWkpglKPJv8+lvYLebzPD6OHl8Gq+
bYQ/vLGKYPxkTJFz/H8MhS4hSps8/szsy+8jDvSncH+VdVmGx9HPZKwMlb8N2+nX/2MkjKt20Cx2
Uue9vkpHylMNeleh17ZjYpXSbeKyrdVXha3gNUTnpTgAigZHArI8n3UebuRNG7Q1wEq8wFonLaxW
3GAdNB5nu8HVc4oMcsF24hdYdZggnMS9k43d4fVvvvwrgCVRNvuf38rL6V2XvGgGURSnfhjHBzc0
xDHARRx/9TD3P/QzEnEHT22bStysd7/hvN4+tJtS13rbF87qHo6QG4Gk5bec1Vbo+iP9uSAt3YsR
kmQV/FKO3aPlIzzSND/4f2xgajjU9SmiAGI/OzWynl07q3dv7L00mdbLWEL5GoofA7DTa2qKF+7Z
nedF+PyngXaeuCz1hmFF3Ri3pZpndJn77m4Vpnl6fSkvnUna1eAgUQ3dq7lnK6laf/QkDM6lKfsp
9YCZ3a4Crkw8EcZ+fX2wi8sFUh5W0x+Y2dnVWsymX9c2NK4CFoSX6KFm5TKLrllVW+m8kS1cWbFL
IyK3vIeOZPCM+/LzGjdYAGNCXwPfjRh26KoR9EWVZ2+l4a9D6kkVmFcu9EsLR/uHGg22b3tS8HLM
tjF42OSYn6qy4gAoNwJ67V8b5dINTk2cuIK6zI4yeDlKBmGD+jyheKeNEfyIj6HvTQcn6Yhi9nA/
0EDBSNkpvJvX1/DChvHNnfsNeAPpjHNCYDRTWiu0ybb0KuuuKOryIJw5iDNSlCuLd2ko7jq6lhT1
yAPsl5/YGWslh14hzwBQI3XXCRmwebBjQsf/6H69p1dIVpDVoLFNs/Bcl0v2FStKv5oyyzZ9NJet
TmpNsxC94PaxHhs37YdhvDKVe6R0lt1Qy4JXjlLiLph1tlHQpezauuMRDnRUPQ2ztca+YRXJiFFs
EvrSSKlruF8poZvpNEbqvydznAyqCHs1cdeofzm9U134w1zlxcm3taPTvJN0rkNvUPZNviDaH69m
MF5LKi7EdcTbEJBAfhLmnyO8FdJOADKRWo8Mu7y3xro/evMs4s2Q1rEisUkt0UxABotrFIE/Vbrz
6d4JNCQWpC5QT15+rzdaGY3YtjoZY1GNcMIMzM2lnszizoHn2h3yqp5o0U15kToDqc6BZhpFXXA0
+tEo+vk57wxQnCK3e/0Im6zzkia3sruAdFs8ZVk5PEVd2L1B6RJLv6YJm+3YhV6tryzcpXNBvWHX
dGHt0Dx++SFL3lTCBlV6MprMf6wDs6GNWViJXXXBlS164f7krnZ9qOV7NH7OjQlWHwid2htKVbZH
+61j3Shf2Dd+Q5U1N9vtSvR9aX+ElLfIK7jZIB6//LZqVJUDcK86FfmUf5570QDVaqtD51lrcFf2
Y1TH3KbRkZTeUFcGv3BzUy2isMXsQiM8V+9YuqJ10ZksTm1TLY8YEFp5PGJPc3z9Cr00DMdtD0up
rf+Fa4KeIZCNk8VJT8b6EI7o0mg3uKbweGGXwL4EaMTCoSVxDvvze28b/dlXp8Zzpy118iZCHdlo
QKS5VF+/vf5Nf/oAZ6drx+AwHo3U3Ubq5cJNGMA0Yu+9ZE4f5sesbzAdx8DT/lAqdx4Tv2h0HrO4
g32z2mtTxSgdRrBSezzovynbq7Yj31HKdK3W8ZeDetaWuIvdydugDvgfLMoYhniMwqy/qbd8eZph
TMyPrlnk84fB93ORuBqx/2Rss9y4Q660pas4jfLezUf9hCzQ1l5ZyAtTjF/EXl5EpRli8dmNgjyE
GoPRUYSfWm1J1k7zjZO7RXMaK/56Ja44p7fujxR1H5A8dPIonp8nbZvUw4TzF1NcTlaYIBIkrWRU
Zqdi7eFxnxT2oL4NGKs1DyZ0W/OmyY1qjv08oGIDvrQPY2PqrJEyuIPC3byp5j/60P/vN+7XErUO
k2rH2aOiTUttML7kSVch628249FYVsSjpfyPqoF/hto1K3bOJeimc8z34NZFgd2DPCE5aR2RlRp+
ZirTyWhv+vfru/vSQlPwANW+909J9l5u7nxvrDcIY5zMoQ6Pq3D8dKAgm/hCf3x9pAv33w5hB7hP
vRMo9tlIcyZGsfVKnihvfJOqDA8ROn6xSXX3yY3mKUGKVaSz1VRXYvMLlxL0D0Jkuovwr6w9WPlX
2SMbgAgrj9ms66E5OOsavFlBcv338iXRDq8/CBVY2uei5rJ3pe67nu2BldPtJozmUCx4ARmjdU3+
ep+p8wsJCcvdggvuL3/38oPKwcyUZVZ8UJgXd4WaddL5pDjluFq87EaRyMasn19fvgsbJSKwganH
J1Je2Zf3xSzSjPAmKDTl2qG+k/fZfWVh5lQH5RVAyYWNwnIhtb+/zFDdz4KAobSjzrIscZoXY9pO
kY3w6V3BZdokrbPA8tiqelneTsBO/Q941tvZteton8CzCd71SGgG8MDssJOX3zqsnTLz2oTIY7rl
z8yg/I3PbFF9tHwpwZkHvvqItBNFSU/THn5vrA2Em46I149Hzy0f7QF/35sJAtQ9eC8cLps5z91Y
ZhMq7a+vy4XNwG8FgLs73cM5OtvdZeBOYyVoWjUEMjQSFj+uTbHd1p6zJVIR32cQVa+QUi8uERDC
nXtHaei8/xQ29WxmwSROYyCdr1ZUy+e11jOJrlvcVP0gHhRNJZ430zu9/rmXCjRw7G1ymX0nonbx
cm2oC60al0dxsoO1wOJXQRmNYaxsVSLR2W5TXhopEWGoGw3mWFgO5lBUY2O06Iz3r/+YS2eCjgWS
DATd9CzPfsugHZLRwJPo+PltGPskJV/K3G3tIxpqw3JlpS/cY5x1KlOYcnKVnV+gpK2qqBseIGCA
AbSCHhU71MjS//5NVGtRyN5pbH+bQRCvUAMbGUVawRPwCScuzFUfct7FKx906ZgRYCAF44I/oKT5
cinx7BKtMfgw2bxM3PRKBWXiLEXweRFz4VCAH/Xzf/24neq7258gFs3R3qf4X5cY8qqQi6NKnWzZ
WdT03El2aeQ0O211wyb69dHOBc94x6lk2nTnSTMc6qhnRTztUlczMu6RcArRZx7rClVerTzxCcNh
4n9X9WGbDBAFm6eonos8zrIIKPnaecZ64/MQrxRc8yk76NmvioPfurM+tNoeslh5Tuv+5wVB+xUc
7G5mDVzwvDVh96gvaDQSTx5on0MZLd6dJxosU0NbPA7RsF0Zz2O6X96zNNnptKMTAIXIPW/9AuVr
wMbV1SlDhDUh7OiSKkSzXztTcHtlLfZ78HwsqhEwEXa4KlfHy6VH3wgvJ2uQJyZg7dNinBCc9neB
3xi2u/mxJm3/msm+rW+2oCsJ6/NuAH9QS4GQn24bgUimKvx7IObLnVzy6BcwpW5ES3Mx4TTk85yn
ULL9OZ2qmdf4yu/f35yz3w/9FwYyFvIILJw7GgYbaqJBC0SqDKzuXQY/8ceccU1C+bQ3PFsnjTzd
PJXTsxJCrQ++lkjMFjBayiuRzt/HFrYAR2gnDezd2rOZZBJHrK/299mqm49WafixM0fRYUI89LkZ
l8+vf/mF4bhjaeTsgRUks30T/evMloY5z3IqJeQ9kpAC0ee3Y7UBFop8KjnuVllXduXfjxvnlWxk
5z//oZO8HLByudcN4YGrKYfy/VwAyrbEmqXQ+qJD1eBMu/lt+YxkdHUl8vn7hgfZTIyKNBah6l+8
aIgYdT9OYjo1wmwPW9jLXas3uPKEAnvaQ6izzbR3H6n0w/HkM89icV+VmTkJGZ36vHOKow+XJX+r
18A7RNZqFLGasTxOZqxUvlrDXPeHwlv6IEXDYFpjFRrTL7w1tL0TwPwvw+Llj00mgWd4bY/FTGep
qX2AhT30yayXtaY53BU5mBk7B0iyZsEMZ3dYpnf9rCXIjg334WQRmcSTdDRVh2p4EH3vTGl8cVtP
vVO8rzkFPDv7EuZ5scW+JKBKgRQavzd0oNZUb1P91lL58H1dF6keom1ZfnrWNFWwUrxJJ46AnpHw
KYWMUQRD0wxEVv9pP7xFvFAQ9Y7t4BVrskXBKt6h6yQ/mlqJL0Fl11+sZau6m8KW/acipER8sMpt
22LZzfOg4jET4h9ELIr6NFJuM+IwksUcNx5Wjx/mTA+YMMCOFO7NPPt0ISJjXJvveelQHVzX1ntv
mHX4o5yj1juU0NfnGxtnLoGugRi6B2HQdXxQkKbydPQWKe5HZazmPdBxx/kxyag0Ytg98/aTu0yg
BoTTRZ6U1hZECdJgzZtC+SBKaqderHdmtbYfRFQv+QRRZ4nMX9vSRhrf8nZ23lROTVkV68zFtLmU
A0PL7oTTLhDQX3ZYjH4C0EkvRLqO94sivfbvSd3XG7FubZ+MJF/B7UKtabqV4SR/FZk9fqH3Soyi
6Nk/j1jYmLeL5F+IQVDOOq2G1V5iFOAC/GBA3jcJFca5TcDi5L9D3ThuArOw2uJRK/mtXvMZerfK
Z+r/bRi+Rw/WkkCuVPG59bKmTZqhk18HFC5lYoc90fjKMxcBIgMZd8DAQbUxkBhri9UmwbvITkci
9uDM/8py5KESC49QE1B+vuYpQLBIpoRKyyfcwa23NEmHr6YP5+hQNL3oDpPM5y7u8DobYx/JdJmE
EZKwSedt/W+6DF46AYp4WvtIl3G5Dv6DoccQLFtAD0/VlrASOhEiqbLGH5MpKsono++Qh/VQJRxj
iP7jvahCWWOqV3ef8lbIe9BC+sbQqvmxOr6KbmyxWk3a4z0gk2jOgqdyqP0qNrQ9LQnbX1S4R0Ek
irvNC/6xJif7suGUdldXS7kc4NZgYqRN6ch0MHlhHoq2taGYiMa9K6hU17HZzP39WKKcFIsgz56s
zSy/RDyeMlnnMv9Qi6z6aHrt9q0wqn5LvLKw1qSys/wnBjdo1Jf2JMtEQHbMYwO/pDXNRKDD28Ya
lk+O3TrvogZUV1zWufi0iM17jnJ3nJOtXf23owK6mRZlOP+sXWO143GqqVx2YVgXELFGB/J/31To
Hgc4mqdFPa1jHNXbZPDPR27rcOwy1Prr6hEMWW7xZWXQVunY116bOmtfrj8h73GU+6j0irSmlSZv
jaF1HxTdp8ctK6JUQbRGWgQvrhWnMNfdEjRbpzqtYcKqWKEtlijZz+8Nx+8wgxtD99FcRPUVTfis
SiOpZYtv5JAZ8YQl15egDcRv9IGJ9vKdQheHax4M7EKNQ/iK13XireX4uchlnyP/nastxkOCAzJ1
y4CCsKfbH8LDyyjOuMxU2rcUDo9D4fuffLOaf/d+KD85ehTLYfCnwUui3i/eeehf5Tcgt6EDrbod
87SQnTeCdiJCTwn1I4v4JkdYd84N+8bthcqPTk37KJ7yvnuzCNsU3HRqfs5sm7KXdomYsSWonJ+l
WebFYe3atT8KsYYUdei7fHU2XRVpSJEMw0qK/c+9UWRjokrf+0xlrxsOlZF3dQw7c/tt0DLdGYRL
uMWbZayf8RLWXRLlhrrtXNLpZG6FhdwEupEi9dkzUWwZjX4HvbD6AlYBONXUD9MSR5E5fMvzrMWA
Rtfmd5/C7GcJbAERg94W36S3+u0hR3bMj6N5QCUvKBkrqcoS8HMN58yLq6xsfs8laJy08/xKHaZp
CYKkDU35aAP1f7JgHCzJsBTFkBCZO58QUKP6aJZj2Dxng+kPgLsm/X3bsRocR8voDluuMZWzA5zu
XEsNZooc8tAlYVAsnxq4OgSl+HV6OOZonGsF+uIooqAEb8VbZyMzSBKKEqqvty04hMYcAGcJDJAA
AEEReXTdZj3VZuZlN33d7GTLwC2ZFHuh1p94QthGgkqdpQ7VbNifKAzUbQweCKzbWNfOr15F0Rs4
SDA9gxViTdyqetR4G8r1yVmm5sETRR/Ebt6BE+KJFI+r3a3Pbi2251q27NUcY47fYUYwd6g3Amnu
DmHfLZVAk1J2edge3QVt5zhqxmEFmwj8MTYq5coHp53cU5mPxfe85lrAPK4oRLJWU/vcu04hjtUE
BH2iwF/fIcaztbRL3P604O39HZe0CouBhv/DiGZ1yTU/mvlBd8H8u5k2B4lhBG6pI6uea9Ds6+gN
bIksT9dxDW4sW/dt4mSerxMUEod/PJ1JL94asyiO1ToEilOWR79ho3c463GbGPFW81omuEtvRWx4
JVaQMITU77H0p43YoqipQtfSJWqkQz8kVt7lMrZmHT0WeYFsirl6S7JKDIJi12mrL5Mci3/qxp6n
NAtUuFLPNvyn3DFrzr9nuJomnvQIMNCABOvDwypa1jl2R90/bqE99slKZfd9ZkCKO/bc/afRX7Io
XVRGhNzwEtlUCdcxBK9cosUIYY9X1/ez7rPt1vYGsCYXH7t1w5Zd16BIY8x/wscGZv+UBkvGnqzt
YelvBZy1fxxt6HfC0I7CTstVc5KHkPKTuYqmJV3FfmvRv1iflrwu/dvKrso36EYhe9fjwgY0wuum
dwLh/fVmreHaH7klzHchRtELQYG1HupRNdFb1NCqJ1wByHo7tw1Uqr0V1Nhq7MgD3puVG3nLZXMw
S1MOcZObPDu4XhUBkjjSLB8MI2/qeOhq2SQzRArex2lpOKLc9v/obajebf1K3m+5BZ6hODts9u02
6OVXZI35Te9rL+K8DMvH2l/r+2J1ho+mqXgGkWan86Dbvs3i2uaGTZDhV3OsXJPH3xACoZQwgBXm
d7P/VYYVJ8zcOucuq1Q48AUUPeOs41JOLDk32KIZxVTHuV37b7oMFkgcIPfZpG7ljOZhE7VtJ0vR
ci92zuJ5KXgXEDkSlQubIxKFj+BpMDQIsiITsTGvmWb7FcZDj/yDipu2n/jDcooea0lBj3cmUEac
zdE830wD3UI6Z5LAq0Jd/p/G9sYSfj5BLMhEhY+j7G32SraO4hf+p0uGeGdhfVCqyZ8Nb4y+BIhu
GHEuudPHCqucm7kosu7YbYNCnAjEUUdtujHqpOsX32DDa4Pmia/rL1NkTg01OzHe4jta6Fu5lM5H
1Y3SIf+wSiduOht4YDR2lj6areECiPbw7kwpXAy8FbPOHt1wC8hyXTqrwHq8AvUh35Rd3Kx2MR8L
mjQDomBGu0e7gTnGaHWKH6Ott+4W8LXxXikTmaIezPeztdP3Eq9DzSyufODXMbgI+1ZjP0/nDoVK
7JuWefwQlU1rJgKn72+9aeUPBUYcK77ujmxvgRpbVQJngZfEINkRhIfKfdu5GTYCIiysu3k1rPlG
gR3rYxnO40eEUjx+telJzJJW3/wmmqq6m/1sFokOUFNMhrZZPrcgz4a4sHp/xgjWWZakGLtpiFFF
yRo8kGdRHKyRQDyJNJlNyla1dEITqftZCHdCrygqgyrmlTHMN5YBBOS+jNZAxnZlE+w6k63et2VZ
9zHiP/ZPGP8eIUikkfYN2kYd5kqzyVz8LebYjHT7LgcdWMewzLMfzmgNn7ZGdUu6EHxo5mnPBDrk
yLt0WsUuzRIuoosz2pVwI9u2/NBXW/RIc573f/PXbj72W6jcuGqj/OfQOtl3Gp6WSrywNafEz9yG
YZE5fVvTQfrVuR4RdmH67xXqfV2sjU68zRuT1uuqveU7piwu02Qtdpi4ddPP6RqN+gdEiu7zrjFm
ACp03C/GZo2/yZGVgCQ5hvslrdYhFkQv35Wc+Dy7XyfqyoDp32YQx+ejbcjyJyna8ls2EudYbLjZ
oq5qOkE2MbVzXBUul3C2ePzgebaQR5HkGKqnuJQ5wxsQAJ6bCN3InxjwdD/dPOLVkC4Sb3Fb9FuZ
DpXhfnFHcrPEXYL5CwktFxkXFtjHkOv5QeTKLZPVKqciJcxr9vlRaKMMm1y/eYvfNjGuJ+SWnr05
3wpugRZRpWlYUuFFsoMgNNVfyqycf3mjAvpQKVKnGFiK8UjE7pG+jq3MbqZWWXM8jsPCMkuvLQ9Y
X/cwAIAsDryKy/pVlcjQxUPQmUbCA1/dZZGuuW06sf4w5ry8r+2lr560BQioNpT/qYAuLo7NvEbg
+usmcu6Riy6bNOxVfhNm3SBS4s4GwAc+jc2NmlBZiJdudXLi7KzWwDTskcxZuTbHWi0yMTN/LxWr
nGccB4/uH5wlQhHP61aSA1L1k4f90f62Ge4yxD6gIJFyR2dvl9Ypf/v+4Fap1xvy/WSbpU73TX1f
47nREfb7ZpsA0bcfHFgPPjfYABBtJnr8EK7+2CX9PC9mAsrG4PkzxPhLZBukr8jYsAsnyV1udRW1
Vkxo1T3n4RouSVAhJBEbXWd8lzwaP7LFr78JJ9+ieJbRyN3v1R4ZsU/UZbmLFXL9NUaUVLLpP68y
8PAKNpYuOPLurx8qsy6/Aytpn1BgUt86f7OCm2Wy2iGhw0ai1Ptrw4uh9FgnxaYCrn8FpjVWZDgk
x6Jwv49jN7x1SsaNSxwSfi2NUJKse5sz1AQqh6eGt9pLzHaZ30n+7L0sjci48bHS/JopFb3PpqGK
0swAcsVJaDteZpfSfQxdnIirANBwmqpsKxJDjg5AsHDz7HSedfksiH1vIhVG3+b/4+jMluPUtTD8
RFQxD7dAD267bcdD7PiGyrANYhIgEIKnP1+f213ZSbsN0lr/uIc+53jS1wHnHaHe6TAUCbX2yIBT
hsFpOiRT4bdH0hHiOvPiigN1K9bug6nReVjJd15SfwgcFrDIUeoo7TH+bYp6+/JXd74Ezi2ljvrL
7R/HNc9KPAf8g0m39JyS+LnL1AEC+DdvQfy0RPu4Z15Yiz/MR4mfbrHVX3AezBEoxYLWADxgLO6q
YQdHUqO9r6c6WWvAervm9gj3KUpYaL3uVLOZm/NEQZOFNT6wnEOlWnVFsbJtmZhjIbmYRiAoakf5
7ZOgPrWpcvuW68zb1vjeGlb7famm5cmpDMPQ7nfVA0Mz69pWUQKBPkLpLt20C2AndstjLkTj16bV
QFr5oQvc8odNu8K5d135su5KWYTtU8ORFk5sZL4WVTSkZGOtPTERcSyyqtp4OxbcCcBl2t0OsV+1
f3btJF+2NU813WWJAxU77smS6nhzy3SIgcezZRm8N8/W8queE0N94xSvKwi0Guw79sZlZWJdJ5HR
EGY7WQW6XKZBTAZq6Q/sG6Eeq0fbStiWmegq64jzD54Do2HwUleh0+etSzkMj9VIEZXvhGTN1JGR
/8JWzyotdbRz1yex+tnUpnhZjVcUOfSC+5/ip3lsEhfDXuS08Q8jZsNn7Oqb09iNvgpUbl3a1Cxl
qSpAtlN/SsrfM4GOZdbJceCGKat4PAyD5f3nemtc5eQcS66VWXt7GgwevkuZuMlj4XXcqSMAjTo6
2xC3l3kf9ZPV1l2FEnBOnodwWjigLXsH2Igmb84t0Nb+sAfS4mGA63ZSu9vdi1xk6POBi/CTGB3c
YHGrux+W71RX6gugeePJyI9oW5Sf2aEwb2vtlnxf5RZerEla0QWvW+xAKS2lIXG2jMILPdnmewgt
Q0g+erPvwd+AZUrfJnC3CxIOzmlul3+9jhvWt6JTVyazbTl1N9dcmggwnsz0g3maGGO/+iRciAiC
hn9PaNmqWMhVLUmEXOIv6r7aN00SPVeFISgVBWTMLtbsUj8niawrNm3pOge/27sQd1Jkv0IFWtNd
T1rbmCaFGz62QeFdIl5cN411uXyZMuj+MMG53163QQhUwtd0eg0eeTxDEcHTzPPuTKeiF/Y9Js1h
QqNcSJPHazn8Ft6yxZBnSalIjkhCdZj3cvqpwdpchveyGQ7MAkCL0bILlVZdNX63Nk1MsD9F91dP
JcdnC2Yb52ssLd683XTPqnGqb7Q57NjuuOi33VHmafOr9RfPh/eCp9b/Q0mt26RGoQslHLMYvzpC
Kq5lKUv3tDe6/L0xMcbZVG9gQknEMpbujSs/ylX3v/bGsT917wyvEzFNn1anpvC0Isl8wvgf/Rai
LAbS/bamzkcQuD7fLcecUKQh1GTIdP/bEVT/UmQRfba96UxGYhGLK5Oq+6/bwPlzUoNCnrmFl2SJ
vYaIOttp3kK/IKiucQvkJD73v50m5CQn6da1yZQFtjHmlEwgLIwtcv4JZe3+qKNEvi5BJe+dUUTN
ee5su8obEkL8bOUyMelceTadES71cum2+uVbYY1bCQPn1h9rUlkcm2a1vYOUU/Bfb0UbcCq8z+cu
FjI3q1YMfgZyag8HiJ/1MoSridA7RPNPp3SrkUOt9KJTT55znPJcInbmpyNGYFvsBw4ijjdRyALO
dXD0NyJCThV7q+jgg2GS1pHv68bz8Zi/bUNk2Bdmtpw7bzBrkG4SBjEdksbEKaOH/hoR4PcpRqsY
LK5mlk1bWIE+HQfhUwMxc8KkHdJrAWWy8GB5pdv+pwAYwLMdGxnmpLz+6KMqdDJ/pks736qpBk5A
w1amo9WyEu8D2Spp0A/090nQ0xIRSds+L81I7W+1dqHkzpVJkpX1OF1Wl5A3PmKt67yjBPrajl0S
ZpTJ2D8LM4XfCvritS81M8bc8HwuxBhO4ISB9DmelJXQetP2H+68EpFrRCTe9eJp753aC/9lREQ2
9Md4gO7+gK1W/y2ja3HGq3ihXfKkuOuCE4nlw7Vxk4V9ZuymB0eg5DjDjuvusGlZfC2cHXdMhqY7
1gPqiawNZ/nPF0W9H2TRxhMJriHQM5VoCauz1Mv7qNYKlJUzuzrpaF6uyTxjtqZJW39X43rb2FgQ
fwRbMzxvwol6ogQmb2X4r7vrOjjuc6ONLQ4jXieRxlJt33UXeveyira3YHCaj46nNCDreFyfN+NN
v2U9hj97KHYQNBGybvZevby3yJPlQ0TLyMRG1K6slSPW3VR3Tg0kpHXALsFBKsbHAXR1cs6tjD3d
AMIEW+AB7dubnCmbR0fehYAFkyoPsAJ9xJQDNTNw6Iq5OVSTU7BzOZ64DPTE8Z97aqVSKzaOnU+c
r++11XjPMcgp4wYinP9WooA+lkZZnxOfxUl7Oyk2eCHl4PRjW/8XzZ4PvcKK7GVoDerLDKY15JUa
bjggp8wj0bKtxFnlruOhLvg4sBomvBBc0/tHu0Ls8K91HLYBH9p7PsZhoZlkEgZKcrnY6DkcEKDN
RLEVoSgeA+PbJtNbl7z262jGs0tY73bSHWGlN3DBHs4uPmL7ELid0YfW68uP3kIhC3wxAem0+1qF
mU16aZ1XW7XP93ZY1sXBeDBbed+H8ZwKRa9mLm/B64wlc/9CqM5WQ8lvI+r2aOWLaJJpfQWIkCqr
k9aO/1V2G8AKxtVkX9Ti7EEacXtWmRo8xrM5LtqGl4kx/QQxtJ9dtbA4jOEwdvnYdeMGfopp4+A5
vc0CKEqbTK5kQ9pxpGsTig2Zvka0yR334W5FHJMHE6AWPgy+19kHSijMTx0tc0LHXTRjBg6hslKa
Qtb9iV/f6GZzCOOWzzoe7rm0u089rd45qdvxb8MNVp01mtzmGK9bVx/DcUyeOq26JudlAUKo3Wis
WDPCJjlIB+NlKpaAAVEAsA/H2/Xo3JWrkNG1ZlH4W7Q+/vpRe7/kXG0yr1un71ND8orMkhaXCoF/
u/Md9D6TTQocNocnJxrc+XkLxLJ/AnoYdd2BwMODzxhTpUW7lv/hzCu3kwN11913VLKwEixV1P2U
uH7cozNC8+eAgv54h6i4Lo86mir56G9DYdJy3aP+bgVOn9hEfdqWeS8YgkGjxXbpPF85nxxbbDTJ
gGpfpGKdljBtBXfwo7FbETxbCckiXmolm5kP+DDbN6aqIrxzgfHLp3DULHZNHGxu3tly/ycFUODv
5eaDPM08aDOvvA1xVwnbOXgcefVBlOh1Mz1TO82p23fOcYzLhd2U5wcq1VmJchNEGM/8SVn4F+KW
wvk+uQ3d7zQbxOZv3VqL4g3m8Ekb1ke+LyWUeWz9eOFok3Y9kRncet41MiYUF7bdrslsLkYmsXWt
iEAtuPHDvzIMhuQElN+VWRsr+JEqKBN9gJtIflZbYqECHHf3r7f5yry0RaiWg1ybJoFV7Wd1XX2N
+b9K/NE+tRUNiFeiXC3nZNUCUs+i70EeOefGb+NZk023bkECwgwXemx3Z/03lDU4SFNsZmV4SZxv
zV+uH4DgxuboAWLO76SN9W3aUF9rHqqg1l42YEtguCVdx8v4oUf9SfTO8uAQ9DD94yKJ1wymqXee
rWKMvayKh8R69hnYBhIO9kU/JsUaQ0nyvq8/HLlM6xVsOvI/HRI2ooOiuB1mRW7ueqm3eJ2vPPPO
nLFVDqRzzrwAuS/jyE21VoH914HXnvJYAMXfeWvbDnfAuBjzUdpzacxB7CrOKS6H8xTMQ5UHoVjV
yV0QDqUUjGzuWwscpNKuWW3AHBvoPBs3afprHynO/pa9VeXr1CNFN4TBdGlLAnWbIoyw721H14BM
wpu2zB38ZGYVIhb1kgC0/duHDU4Z952aDyyqhXcsx4L8v5LzQT/0ychzA6W9m3xm1JGvNdGQLneT
IGfGLGaxcknzbsPHXIo6Oex0z5iskLP+cptd+1mC4n9PecDm8Fy2UT0fVbOHbA0JHd8Ht9f9nE0+
naa5ojFtOxSB47p5Nfvj9tHEnWtDTvpL+BaowYkuCVwqSyFphpln9XxwesHm92k0BSYh2nxlpvEW
mExRgbvnotWaUtR5m2dzucVRb7nZfVEfMCa5/FjhjiWpsqZVPiZrH7zwl3MhSn64n2pelZPv85KQ
DAGP/4/NSdFs75bbeeJl/xkKYq5T2phj+8GujL0eh2RlkghW5ksYOouxrgrLbrjU5cw92FTWHuYo
PnbY7jnyhi0DNh29C60q/qvPOovOrp6JtUsBJ5ueNaFY9p9ys8cuRTsUF9AJ/eo+yWQpiqOtbX94
h3hQ/GJ03ZX3ABew/krMM5gyfFZ4aE2F5BCFmYK6LltH/wR2r8rjbgpCQm8uwTEfYjy3lyqIZ/PY
L5F1DZBTxHfAB+GQWoMtnPsArOOd26jQ+QyuwPkOhvTq8i2AxPmNT2VLhMQws5slXrLSVeN6maMy
7NJasDZehj0gApiyNOcFCJZdwt0S/CwqtIiq43dQf1W+I/dcrrsosi7cB2rER+mLvO4R6vwauo4R
14OHqtPIg9w+T1Io+ylpyLM7drqL7atN3xNHtQYbgLyEEGG8Qf3vBQfCUWtSKqG52kNseuxWy6Rw
71R1C5rrIO61Hr0ChfmP4JZi8dHMVVXB+mpo2cNQFyy4PuLq4HUIha3zRZMn/K+ei3iEFeDAbBnE
AWpAYW2ecEKrivHkT2CTj7vr1ILa7JKywzlYk/ncl75ajgkSwOp1mczE3EA/VX80FuHcQ6s3eV6p
533rEDDeTzRCTrkr5h36EEFH7lVO0KMz6jk9cHnWiAmNAAsRs4IRnISnqfr2RPcJsFWEmRjjoqKM
JVi+u30OBab6dvHvhnIi3kjj9vg3DI56WmG5Pgn2MP8HSGwQ/3nevCOYsOXelcJ1+le+thlKS/nR
mLtDbRVpQBT8D0PmMewWMgLv2PexLd9IekGVHlGK9l+9KLNfek6/9WCtIkbuwVlH8P4AP7Pynrkv
CC2ktLOuAef+T7ZrW59Ir2m6bIKwjnK3j0J9HH34eJxjxlpGmUbU+IowtelAGq6lpXtNBi1YzAOy
VqGPYS3HL55RZjlSLQwGDzI86R53Soqqlbu7MCB6nz5YGDr9NAVJ9YAHdypP1bRp7yjBgQECdAM1
q5Ld6VHS9F6RD27TUNFJfQACnnAC91Mjes80wHLWpcby1quAlk9OYuX8yBwFK5gFnXG3M3GELGyL
pcRy7JtxOM3oqcrMa729enDhxbq8WIhsPMeETCGx3fpmy2lhW4ZMupuz53MZyCWDRuBS5iYXHtS1
T0v7FkTl1VDvQ+Z8v8aAd0lTPc7oMxELVUvAD4Yg6xAKZ/ZOW9JPv+p+Kh81sZHIXQSf2yFuuTvu
rEo/q2oMHzc+d58lBd3zwJZCfqymdX8TGdC8+EE7fJWF0yGu0Lu/P9/ENfHV8TS4KvIkReQLuPaQ
gT/JPV2Jiv3yGjdqjlNLzVproyk87cbq/3ME7/KxNcXcH+lgC4IT798cH9wq0u2RaAMEULPctuHk
WmFjTiFqAZUpUUbBEeWkKt70wiKcT75/O/z72f7gL3Omh5lh1PlN32USnKS0HDeX1bpXxyEOVXLc
aqpKXpZCi3e/9nlbhZyKX7TaK9AJ43tfUDlotGoyt17nDTDwYMo1+JpKjCHpyPIGD8xAwlvOWfRT
gadVWVFN4zehPnaXC3ifR9C+BslMOEfPOOgnhAtxoOsjzLnZQAaqwk5tTwq0RHKxe0L+yhDUu7P7
90qa5L3ewuEbLbDfXv3NFkiSO/wMrpZtl0WyAj8LbMqqcOTxyV7nYJTVGVkWxWpGg0q/LdGNkGCK
Xn6E67j9cdDZdIRExuyjsSXHf5BvtXigkY3LvQhD5d9726zU54oWMjoWjav801RxpFy2Xo7ihA2P
YtRReRo9jLt2OHYLlpYauMjcLSKaXwnf5dm0rHD46nCo/VnRU/+wErKas74kiwVEmD7dc21w1edh
tA7ru1f2Gu2Ut4jtXG2WlidLj+ZFmxW2ByCf7JQZ9j3J3XiDFyqtFo96XAm95cPA6opQY93UGZHS
sub8r/YzKfEgYRKDInmg7LLVsWPV+0/q2EA8bRFE84jUYbzfXXeWWUjR1ku3zPu/otBmvEPUxxfB
4DCkiiaL7hg3W1+rFGhs637CYqOOUHEz8RLHEq46xeshyT4eXFUdFqDV+trIWvys1qZt8lGizz/0
0RjLz7b1qk9sBj26tSlMavSB3eJkW+EUnOVUh85n25n9lSyezv4zFyv6HNT2wY5yatV/1Gzt5A+M
YpnPCIJomIiCgBLpeKV2J4/cJniyo2pa/7UUYPrp4sHCZatN3CtdcVYlsxH0RRwrvya3NiG7jpQ7
bxh+ri6x1sdpnagV5VxqvEND7TCaot1O2kyFDo+2GruZLtUiHOaHtneW8BVUH5lAb2Tp8LS7VGra
iRVenL6U5sr5dRs7Sa0MsiAKUH2UuK1BSEu7QFYEi9Lf9S3NLrnu4xJwdHanKh8dN+xI5lG3wtAh
BuLbZDKiBAYOQk9IfnSQLgMWMLh5CNzc6AqiB7WkjYyBA5guwdLsbr4vbTSdBfT4710JALAI9Fcz
mZUNE4SoxjetRaLvTGWc/0JVhcVhAsH+Ue8KmRB3YIUrYojCG8HYLQe86iF2EFP5OYxg8DYiiAkP
2BGK/4jrQ11DMZnzvIduV58WUYTRXUWrIypeT3kuN8AwstMGu40KiI28OpYMgvEp4Hf6bUcjXq6y
niNxapEat7/VRNZ+yiwBq5yKqHfPAPvlBS+4tdz5bpA0NyXLPmRhZ9jQXUDE8UWG4OGp28fAdKqO
HXPP6VivWZAM8SG++b7SGU7AOQdkuHYnVp0Kp17ZVO0F7XFjkFUGCrd+BFZ25Gnum6uDRLTjPQOn
OGBRLy79tE3Xag4LpsVwsV+hv/QLpvbka0JDMd2IvEraIMw2Ql+zr/a3mBKrSWeoySqHynG8Y5MY
6Alw9BZNlwHKXkYxvUSrb685/TsGO+bSD3E6I31bkR6r1T2AmzfQdo5wUYCDsov7hv4P3r7JmUuo
eJCpz6j3pPUgvGEReTJC5Ga+3ZDd5lautf9AdQF2No9FEuZrawfXFhVX9bJJPnFNb2+nlgxdibi2
s3H6J29fJ2g6tVXJybOEuNUQKOfFxkNJRp0lXPNjTGSJ8dce5v+MnOv13oDiyidmje3m4o8LBt3e
lvYJ8pRpww/n0X0GW5IgASgSqE5zzfgg1dr4qVcQ5vq2g+AyJzUl6G7BoGB9OONo6YetdeDXdowh
wSMAVquPxPoH/rsl293LEWYZwN9QePFt71hpe0F2VOWKiVWkzVrP9JQ4Q/Jcs3IBQENt2mckyckv
D/12fZwXn+cmSVqDGNHztr+LTjZuumaEPC7RwvBQFXP5bQ1Tol9Kz4JtwzTUec9+FW/oQIF71ufd
W/QXkthmQpSK9i4d9R52J39GzkSnd2Kp3Ns3pTJpIv28L7WrmVAL+WtmzinxjkjrF9WoTIFt4OJI
SrxOr28xdo75bwisixjcX2eMLXIfzOtOAYj9PAP5IHpwF98fz2LVXEMlmrYfbrT5PkhGkHz0Tmv/
HpMp+umhtV9um9v4qyvbOnl1ixr5t7t3dfKw2kPZPpvdu2FOsYjHk1t6OL9BddC+DS507Y9dgA09
TNM4Jg/OEMEQ+LNuXgM8ouGjNS9ufWLAKdyD20CF0DaUaAukyiomdtWwFOahDkCUDusS6r8JF6rO
VDUMnMJK2j1lkyPLe+E4CvSeMLSnGlVhl4ZiWBBQ9Oy2zxsQkMwJvuqLlHmim4/+sLc6Rdg6ERVJ
rRzou7klEbBQaWaTYadadZpjxHezvxdzFk2bBMyS7uJlJd87OU7LuEpmiDAeMhxr021CxeCZyw32
GmgeFeSl4BVMsk2AQmbN2MWSKWUY+4yQYj5hnAz29L2b2nOrm8J52Q4TXjQ3cwC2f4lmbelud7iP
D0tURf5VTZLfo6+IVr4S9oEIekjcQb21oKz7caNR4vY0JsBqeCvqNttD1bdHH7HJhpiStaUmuwJV
kwcYwLkfBp/OAFSUMcg63amx1DDdr7oRb840dCrTqt6sfDHobOFUPVTHPgj0004VhnWkTrnzDv1Q
lsNldca6uvfjQTOPehqVJV8NU2Yv1u2xJ/CAvKuxleakTC1rtknVKybrZLvg6KjbT9zK0ZnMzOVl
9CoEQGYcht9rELXfsInxGy0zgNqLWyCg3939SolU89TiWn5eezlPBwPXgEZz2dyXlnEX1hrC+sXX
XEKwkuQBMQGt05wVrYuA2V6UPq698pIHgEYnype4Ul+8DaPJO5Z6yG1npZ1BMmv+6mKtsTtsE4K2
rQzi79IkbnmohWpMhrRNDeekGr3vzkKgeghbZBFsiPTmkS471kMIo9yYPwsi/g+juCNurHSojv4+
NvaTs3HOZxAR7nTniaXYT41fer/QOWFjcLcufnNoV52eBmR2MyBU5KwgJ3Ehn5Z445BWsSbTTZs4
+F2Jpo5OgBfwXbJU4uJFW4ItgXDo9sylPiMejUr7EAXR1B1QpSJ/U/gn7/dhh2OoQ9L2Lp2TOD/k
rOS56CWSJHcs+KE2sRbzoZC2f4mjjlPWm6T6pTvLtY9RVXO+s5BzyPIh2YEa0Ybjb4cL5d1UoZqy
ikAY72AHlRdT984Yf8DP5A9oTfqA7P2ilBHOlQFtWB2u3V/TxsvHtlnjcrEie8WVW2r/ZXCCYfPT
olvcf2UUwY/5vQuYvxKs9UvvLjjeSLyxddw5voiWpdMMX+0wJsd9CViywGBN1R0dyzgCK8K6PFeW
1f8js4N1d7Pt6UuKtpZHJFfojmutgeglLdMBs3hvf1CCpqo3/DTrO9sIBjkTb0m+7dyeqB88G5fM
xG28MZb/obRwNbklF44zqniRWdlejIy5Y498rNFOvhO0CG3mj9X4Fy9BM6dxkwz3kSfp642LBaxG
7Y24B9ngKSL+1agsrtzgi4ri+ucmYhGlCuKjSqcNuQbuabHr1G8rgZ7qRgI+xNT3mINTKDQW0eyg
+MY2jSRj9SwXgERtBGLNZGG8+XtXwj+gd/gbLfiV7yK97jih7T2cjpGL4DsrbOONJ49hrbjx84nI
NITEYbQqZjAi7eVfwetYXeYe+xkgoeu2ubV6HLOLJX3QKH6g+qHroCZQ5I9oRFAGIoTv3UXvh1bF
ljoMSWkeSQxawz873yRJKcyN9v0Q+R2l2/Xi6mMlksU7hKu3Nec2Mv7I9xVwUrR7O+Pc0ZUROSsM
GfOpYZzkcbDhNADbB/lFehbmLX4VnsjhOG/CocFO/tgDCqoUBXgrHndbtePBCmM0Wswlvs+X6/ec
0P2oi+U4YXpR59gCPIeS3VG/TrPDM6fQsKqcrG2ZoJzZkOqKwQPkSsqtMgeir10kKtX82LCpXaNo
VmUeVXMZPYTe5vzxDEG+MKR69U/gRmY7KZGsw+9GRcrNhEbrfrmpvobcQUI5nEDwYp2HVolbiwEj
js/KWev6uo+O/MsivL1wqjXihCNGXC0VLsNpNaUI7hF7J2/EMom/0Tqj7FcQ1OuVMVVUrO2kXKdd
pLma0UX14mAqhKMZdgEMRRCwJeiRZBk8knZG9d0oPK5mpHTBflprPfvPWKMccSzcuX4gjXin041R
t3lUbBjHfvHIzEqsceK0pEzxmzIev74gHdSfiV+IR1dD7eWqC5a/KHyTr4rscvNgLfWqL51B4fy7
7eZOoR2IxxDjZoIuOXKxgOSshDrhimpNdEepVv8fx57zbhzCXyHr+sLPuOb3JuXuW4jXZFlShLI6
vX+y1sW3cnwG/QtgtPiWlrb+Dkjw+pT9Be3WVC3db6vrmQ2Jiad6Hb4nFIegahsGp9pUB3pRb3RV
7AnERcyxDxOIQZ+PNhJbHOle4x8aJ7ICEPg9+tObCuLN0bh8mFvGZs9Nj0P00EYCLaAmPM07hxbq
j1O97O6vaEENlTuIqtuTHUbFn5Cy+ZdpKRYMzXBpTzg+kEktBknLLcMGHc7c9dt8F4BjH5twMyNq
BZ6fDjNbP31UtbbcMxJEgvgmL1jNaQTOHDkIuvg3JmDvB9II9w/nuQ5vOqimPIIfjtWrU9nLgC6f
23n+UTWrhI1BIVoc6s5sKxdPIJqz45YuE3a4sVay3Pcyt4C6P+VY+cvJ21iy4KNK2V0rl2YCfHmF
XJ7tKhhUrsdNPzS66dGKImxkafJg8a6YJqSNpFXsEPedR1lg7s9iMWfLAbFOAU2dszu0oY1Gy+DM
wXCh6pwYn/4+qPvRf6ILopqOoXWDWZROxDMfqP9CI8z3k+5wXExqm1OBE9CTPLx6hYHAIJV7RqJL
3juOllVu6lJHMukOhIFFXw1eOXT0pHXHJ841W5+tCvEpwoZEcSKCf78hLt+YnIPRLa/ltPTz45rs
+wJGEfEU4jctWYSmGb+KWjDIn7qpKKIXPlQPJIvtpsjWwvbeCwkpmw2OYNGNqiopENL1HMBJhdxv
sxfM4hrq/6FwrSA69hgW7puGh/5HZFNVdGZDR1zPdoUALhwdq/hsG7MAdPZy/Q4QEex3LFyTOVlQ
tN4FqTsjZtg33hGZesuDVIvmukhnRVmKvv3Nv70Q2d5zFv1g7Ez+Ilds8PxG5TJm2LFcdlVyMqu3
cKzK32iEou04kGgZsEPQrofbyo/c49j9f+EkFc7jvQNG/+uuw7SmaGHrq96BLS/UIHQ6M12jvo1b
AVw3EbAkZ/pNz2CNPb9twci+H+1gGfaL5FUu89YX4lmUXY27IuJV/smN3KPjh9UvrxVK5/iCKFx4
+dJgJUXoCAWbF9s83netVxcZCF38MRKY05zw/THDLF1TD3fR5DTVxXGFXDNA+xZzDXQRIZIleF9a
FnDW2dT6avhYZcNb5ro1dUG3sE3NumHP8wEYO26fENkSOh+aDWfJ5g7lE417kptWt+YAru8Xh65e
wa4Hy4vf+xJtEj/pthZXXjLkEbc17tUufWc5t3vMtFJEMUdEGGAyCjHqxrlyFNd94g0yfFhMhGUg
AgDg2HXW6Lo24f4ppgCtmwJtx0jsFTBoSWOzzbi13p47/h2+FVwGghd4YAcBYe5FZkP9BwePWor1
0Hl4+g6941s2g+UiOXcmVFIkK7h+c0JK08RHV8SdfzIWxCdJWv10smOBNHZUmyfOflgI/6hF5d20
X0H9NM9rIdGnNeHwtHeT6H/w/srwrnCs1dxhggAObv3lqYpwwWZyqDRiT75EpnBCp1x7cJYruT4m
viTD1D+WG2b0u2QjKwTpSrOzPYgtRrlS1N87LtXpDqqSxQkwKhH2c2cF8ZASjNb4PG313ubdXAUy
n6BE/6gOGv4QKUtO2RiBHjFW7eUPhabf/B5nj1YIwZTWHAqEHeFp0BBY50HTY3+WhEp+e1yO+DMi
epNyO3Tr/qQXX6/PsyObEGNeu/2MVuLs+SfCLsZs4E33MT5u+2TPaFbTZS/hHchs4GDvS7yGIFAj
N0/XIGNJTRM6fNCihtAAlmuRGttW+C+ponKCJDSV+B9pZ7IjqZJt0R8qJMAAM6beE31GRrYTlC19
3/P1b5GTSidc4cp6k6uSqupaOBjWnLP32ltVT5WxzyA7e6PL8rlFKQmc1OaEXLN/jXXzoemD2dkM
DalHBQclC3tV0E0fmsRX7wJ6NwbHBeT4O91qSeQ2EBWhVS5CLMs5FGMcGandDBvbl9U3ehy04N3c
FdxerRCZIA8nolrBWTA5IQQ3kr0p5EyRxumsiMYWhuA90JtAHoya4r43IYOhXJUjHeXYlegNZUCk
cbtKDpG2jZOGvc0HhGl544wY/GSPmfpJTwEjleZjBNiLsRrFfi6y6QNfMR1CjJTTRhlTYRxFTsoX
MITeeqnQDhZ3hTtM7U1Q2f1HPvAlY6/vgn3mFsVP0YrpN1LbCPdXpU3ouRQHZkrbJkZpzKIHttks
2utu0dK9xhDnHrWxmevtGPj+vK+F4ObEdH8q0Df9piHu7tDvLT4iys3153nq55g/zuH8O3DFwBbS
B9Uj3aeKI+GIXsXjtD4ozuJ1rTaFP7PqCRqT5hbbTF7sybKw0a4sl5zdGEJH33CQnT71rt2+F5XR
fBkzOZ1S4ELRTdWk5q3UlbUYUAeMMykpI2hwJRh8qll+fFehX/tshrXKOU4WRomEmoWbKS+rcQ+J
yqeWSRaJPKlBU8luEiG2Hnew1DFUCBeOJSI9cAxapVAXqCB/IsCr+gKkNnyOpkT7YnQ5jZtMspvc
QbRKxZ4SZW9vEa2rOxmPmECIo7EQMenE8olEInbIfHM4LX1NenYI5ocN2G5x31hj+V0nAnrYd6MF
RMCdUvzeUhWBcxxdEBP0U5ALPbeT43KpY+/ZcEFyPzbo6CI8L37nAAfy7RcbJXJ8pH4wvnAurD45
VkIclDCK8FvLqjfu00yX3ysNtdYGgXAwHoGz69+YEoBUuZro3IXkMD4Ch7AWzt1sWwRp1Emyb9yu
aZ7yqq0RRIvZ+OFUbJgbTPgoeQsJVHoXzLJ8HxGdIvZV2QVPEeCnn2zm0tlpXYonnospnARsW+n3
nE7ciHy8ktxl5sFCIScSWlZ1XyAFmsWECL3Eb4quVSX2SZpcyLYhmnnKRibpdjRqYUtsTSOkTWHB
uIEvEQEhahFvdcckKHqfbX5wPgMsH/CmiMx+DGTA/ceIXfG596VJR7+Q47s4SoP01kGE8tuRffS5
0Uq+5Yxv609xdO52cOoyuQVoFH6URRH3pyqa8VrIQLonjXiQ4QFvF/lbvTt2aCHNSEw3ykExyuGx
pw5SJKSQbpJ2dL5Mw0jnf+zc1j8mHbcWA8NddCgJEdE5GjVLwRgzo3WctXm666p26DwT+5y7cxIu
qrgFB1fe0gVtMj7Cir9C6wpK0Hgs44QeJzyInW20cfmQBz54Cmav/iFhtciPyK0IQtJEMjXPidPF
T0kzzT8MnAreaOCIpOvWEWrf9kUVkDw/2TPGIkWp2vVhm22tklOAlzuVpSMr0SDFWVGYBEcbrgJ9
dtsqgt1ocb48UosPja9jMw4vhdVrzQFDonM/t0FWHx1wDl+ijpsFhdUye0aMmQ+bwebBMQ3cnBoj
63+K2cOZn4u0s6cNxYMJ5W2tQU8LDAdlSqdN1Ji44U/BKaA6uTf1MWL6RplhcXDpq5+tqbgktKgF
2k07OKPFbWf232VdJrSDQPz/Q6fN5njWYIpf3VzaGeUUR3/y5yRDLl+o7vMSAt2g9apLjgpW7to3
MyJJAtEhfjzmEKcsTPoBU2sBmjxWLvL7/UTI6XzAM54jeMUUswHxKL8N+OCpnCu7+eY6Wah5HTW2
9xU2g3iDszl6aBEDxztDlNaTQT2cCTcJGgLmVET+PTbCCLtmUruPjZGm4xF7JTHG5tKWQR9TvdeM
luqUnptuuLfbtOJL0uq2e3SHYAz205ASudXAQi9OrFQcvtzMIBKZmZkSozOqJGVqSZAgUZ75pzCg
Rcai1CpxLE3Lxg/5p0CULQZPShvsWNsJm/atXYw9ky9DnMQZKqQdA4qlQ+Fn0Lj6ntSh+xiz0wF5
YU/56uDSqm+i0A/MvTZKyg/UIwaxl6BCoh0OWvls+rOBcl2UYUaAQy2f2rBiwW86zntaVmFyhWxT
spQDOnRpDbhpIHZz4pcU2cxSHnSaU0iX8lDY244GDEVIXS+eOa9xphsK3cCx1rBiHWdbTI+pwXK6
6Sd6aYMdR8tpuqboPPdOTGGsiMJtNCLn3fSkGcW3otTTZnGVcKr8zvVGSsAetvnIc2ZbsW2dZC16
xdM7C6DWJ7+oGhgKoUBOP0csJgewW219o3OZeQ4Gib3UsssIARC+qH5TxKjK76k9UAcLisb66KvE
f2qD2b/Xadf4t1bhzHILOkMb9q47GNlmngxnui0DCwDa2OrZbwICyy9a2PkfJzSgs5dIK/5NByQi
+CtH7bBR7dyD9a5CSmOG72Z3gLNZf4XVh9/BEoXySAoMeYbTlE4ON1zoBp4my+rRDyuDMrzDHWxv
1/T7eA1hjh3JdnxxkhpaeGz1+Mh2qq7qZZVzzE2LwejGyjO0q4QC2icaZDQtkMHE/s6apUKYhmqZ
bIwk7fJn/Avd0xR3/TuRFQ3LNuL0BmV9OH6qreW+ghekv4GrgDJMJZkcblnzfP09UxJThDOJvEeO
ZtvGPvAVvAZZo03bcFFdIk71drj11YgO0tZsmJe08bKtowJDDzYJyUO/Ktroix4N1/CG8n3/pTMU
am7uLfVz2JbI7yHb3BYIoey9P9GMg8EU4C3zRRD9DKrOGHfIv8G4LPwLczMj8fAPNnWYFvO/cD/Z
vhl+BLhevE/GiK8nsvL2NDmFrtOQCa1bzDaBuYmZOc4h5vwT7+1EQIiYIt09Fm4s7ujPtjmh5hS8
H/MuRXxDydp+aV3VN5uyEzVfAzofn/JCwA5qcZxsHmY/qtxNsAQhbxsjXxzZAeecvRYY8Weniav5
UNFy6Z74U8fnms0KvD61Kaqoji3a/Yx1AK0ke5nD47LpdWbW3HwE30QfKE1V+aNxe1lvjMBRbB1p
hwsD0QYaEatutXYTLDG021j4WXSs9bGkX9DVJFpQHRLNgzm70QtFf8d+YDamkD9Np/P3RmWzx9EG
oIkedCinKVzaVbDXkwG6C//XvtoDMYZBEMsZoB3eRFD9PFv8U5STKL6CaSDbvu6HNj40oO9DLlxh
/2Cavb4AAVR4P89CU+8D35pesuWLpFwRc+stC9d50WuKmUikyuQ2qFUqoOW4zeee9ud4zPDLP2Rs
EOSL5cS3BjSgCraKbvjaAnj+Bf3AurO0zAJTJJWvtoGFIPoGV5oOh7ksRg/SkH1T1+QTbjCpBO12
5qTFfOXeb381KIp+MlBfcoxCY0RRE8mkfO+YqSj3fd07UGvYoLcNhiEPqERfHfnvwmTTDCONgtR0
Sn0ncAmhRLG66WsqB6rbcx+6wc7kRpx9pTCr9th1lxKPQHlw4rqniROawe6mFz11JU1VNl+wtN1v
9NHMFEO9ES6bBIxnvA/pIF6gqunvx8ZMf2jMky9NNhb3oRVMiwXEZxm1/Sn/geleX9zGBuUzFyrd
rzDTSHejE+OMm4lN7NZlpk+3qZWlT1oSJ/Z2RvMbb2yJ6OAzlIsA5xphnzjNgCxTu5+5ObLZ0Hbe
tWM5PI9xPLfPBY07PFBu3X7MqFGi/rQt+zNai0EdkYuJCtVPznIJqlTam6riInoa9EJrvtIi1/Ot
OURVeUedo7gpOG/Nxxrti7kP9UDDnoBkC+BONobvOJeYX43A5zSak1ivocduEbvNely1oHHIb9hU
dJgKCsyijI/z7E64w/KUw3Tp6C5zLswtjs0sgONhcpH2bDsjnNonN7eSB4wxdXw3lKm9T6SeIbJK
ApGjBI6tYG9TVS45UvZLR7SCpfgOohk2dNuIVO4hlnHEFh2W/w2aVhA/lZ1dxwcCLcx8X5vugO5S
mdWDQTmw2hiRzl+NacY0b0yFtBsFtkqPqZGl4Q0F04JzHKk9iODzZtI/t6rUfnI7z3m6QyHfTU5m
oa6c4trZgH7sovdVMDcHEYxTt0/NkQrAbPYNGlfhFwdUdPGTAbUI7FNRlPNDVFWCeFhsM0SwIbAN
sof/IAF0tDZqB89RfXgDZLOU970Z+e5mltNo7P5j+qK20L1m3uz3BEgZWV7m4HOsPN0PsH3HAwpz
veBfNSNPKOJyOpX1lMt92rFtTR0vDhNEMlxhdF7AgTqOhAcLJ3xJIVqBn2mDTjR7ys4D+6wT/lcI
FCJIdE3undcQzwt6dU1AxNChlLPgToWxQrPGC/MTd07ndSAPdj4Ao33kmOphAvSypWIkv2r+zP3C
5TBIdxvJc8HpHFNfLK7gNC9BH6Ug6obWkFwymPhL/+Jbakxpymd65zVybg8dgEtg11F/fJui+RoT
bfBoKeyZYslmkOtRAsq6E9cSr/Pr97zA4JMIuTvqQmke9QQuVVWKufrtQS+9UGktu5dwiNRZpwjA
K6pl7fDT+iyDX4fMSSkjusVw2V9LEb34Pv8aakUJzTFODj7lTm/oe+MJ6YQ68r/WtpZMmc2+Bu8I
Tc8+a5x5Vw64m1s5u9sl6vjKzLr4OhHUES69QFLXdFTpjE4qrbrzHHrIR6GE/eCUs7pCnr74Oiku
8xuEsEiyPJ80og0clFJj55VYjz0SIIK9oo/zCd5VfhPX6Bg5jfX/y0z9a9AFnPrXTO2Rx3RGI7g7
k5RKicyyT8VQ21fwqxcmDThzBXza0CVQ7eUB/zUKlG2XwqPVeRK24Z7effvQJYMPiA0L39vz88K7
chnBWADURFq5K5JtBzgJZUjceQTJmXhhaXAeUEzSQP/XcUxd6MoBP2wYtJhWoOswZzlHzsJ3EDfi
oZhN9KDzGFyZE69BuYyCQ0EQ+Gkqe/1rAC8iALeZeT7oxIMqKvOD747aeDNHselRF/TNKxHqr0m5
pErpJoHSujQkDu/zV2USWCJhCzUeR4TuY2hzzdDiNNmPuRMARl6I/YlTQHLzTfMKxPZPhtP5Ak7f
RCge6ELZfpXKAgZIYPKKZq/tNcfwEj/HIkOrweUWXOZm4fUSBaJXd5zHTnQJnIprimHfdB02hEOi
uxXl56S0f3e+6/6yUzllW0wPvn3KccaiI8hAem6gszrBISkbbAb8E7Rbir0+2xPq1EIRhV+CZjCd
rRdZz6Lc/PO0AfTMZQLtjKU79mpNM9y0iKLInNC0Js4L0Ce0DHOov3t7lNffG0Rs1mdYo0q6tBbO
X2KdaIlFj2OidQUyINSGdqv1oekN5dxc2YRef28M5VKqdC1wiIS4nQ+lYzudVSAZqvfpcltUahcR
4ZWv+tIPWlLlCZV3LEes10ZgUG5duxbZe8iKtlNjgzGYudThUbgWwvd6GQaspxts3Ng/eVOrZZjq
Zpx1VjV61Cw0SnoZ/dNiQDDHtf+2qvR454iivLLXXfjqyMWjyGUQr+u8ChpDWp1jhFSjF3ArKzZp
NgCY6oaFiQQB0Qzv4LSG3wa3Q/VrptoUXlnNLjxfZQADIRKJZebVgaX0yyiWbT15sRYRzOEM6V7W
3bAXIGz+/VUq6PCsMJaO9MZaTZjAiUHBJ8zN2Bo/I9ztMHDR+2UJzK6MdPFN/jXS6k22lQYOpssm
r+UQ+ox+y3nI3WLCCmP2XgWxhB6tcg7//OkpMjtMi99n0f1YHcowiQX0W5LBC7CX3FQZvibNwmFA
9bj+H34fX/gyR5k45Fidf3q467irK7wiDbqR73ycwY+s5J4URnH7rm2V8Wmi6fv933+f4hqIKs/F
P7A+C8GR5oo6lKM3WAC+B6vCbBT1v7pxcK/sRBdeH0kkhHyaLGLSWUcNV5NV5L3hDF7c9O0TRFBx
mIgA+UCrt7pTfoCQMdJ/vP3rLo5pmcTXS2amsQ6tiibKisbSLu0RCGd0gZv0NoUZv4tGIEj4/XVQ
PhO6cuuf70l/jkYGiBaHN7l+rAbFP6v329qrB+ha6FGa+ehQERt2ISzd32//yuUTO99nuRxxNSE2
Q3ccd50ljvguTwAqVeywdogPm05/SmzGzyLril8CuklwZaa+3iQYUGD0UXhedWmtzn81X/kQYlsF
gq81XFCB0GVJ1FyZMBdHIXHC1GmzSF7f+fdgNDlYyLGtvKwY0a64uAXeubFjXvkxr9dKsaQYcWhm
qTT4FM6Hods1ySoKWw94jnbbks54CEc/e5j08t9jkxiKjE/HQUmEVny1VrqDbdNV8BvPoYY2gQXR
R1jugAbRTvc0IvubHDTnExlEKbdcg23+7Yly4YkCMyKGCHQicW5iCeD469wOyXH2E8qpnu2H3Z3e
dkhfsBx9fHuUSw9UStjyrJbkiNnifBQVzQUBUUXnhZkZHvw5+4YxN9tLC83x2yNdmPh81ywoDKfb
xJOcj0R3YQiNUdaeE8/6sRtVEFO/BupM/7nvjqBT239PYeY+aDocwnSiWjmsnw9ZFoQiCJADnl5r
4xPLM3QgZ3ZvTXy3h7d/nfE6T0RQvZeMw3SRjHY+Fq6+EE0McCMLn2d2s0TO1XTPMels8FZYN41d
F7/wvw7fCBUw96yB+osJrvvf1zImjG47SGjZCdXqfaJsHs3KXDQMaHpfYNDSslRRo52mDJH927/5
wht12aUFh2mdX/4q8lNmqdNFUedFKL1utaG0P/hVl+Hoa6ibgHMk5WX3r0NayMiZRxb/dEkNPH/K
qHbyPI3ixiMqAkKD7ezpwzY7HXz5Nh8wpL893OtvkOE4EpKUwnnJWVe15oHCZNiq2guNsPMAWeDo
5LdeGeX1N8gokjBMVhky6MQqHi1FV2z5g197UevOD2Bz1DENXMTVC7Ll7R+0Hoo3RRWZicq9xKEy
uLzSvxYVrbIg8HcazXTgqjdNIRpUq7I4BHZ07YR0cShOK0KRdk9lcLV+0XxBUVanukciSH7iwPIZ
++CweLOCK89v/Zb+/Kj/juSunp8xCTdJ2oKgibAcDkPnOztLA8vx9qNb/t6/N+5lFPYcDLdUNrgP
rUbp48kwkPQZnsFJBHKq7XzkAUuP87rcw02I99Ad3XuyT5r9CKvwysd24UfyhRk243NsgO9y/uYS
wo4JIgL9aCLAuMk11Z2ixWzw9o9cf9L8SE4nNkYJ7I6KK8L5KEC5HCtiZfHyxMaHnuFGjfR5IA8m
crc2sS7/mNCzjIcngelvkuvFDex8vG7WOJz4mu7RFNT7LSLx+HNdS7hyb/+uC5ORBOzlpM5AsPOW
O+Bf875H+TNpuWPiYenQf/uw0WAltRRxcdoAMbgy3IWXxV5qciVf3hTXg/Ph7KJCQ47/gCuzjRWp
iuM7Xq68UrO59KOWYHVemO5KFpDzUcbAhKECcdMLdRV7M067TaylBfdYbFZvP78L84IyoS1IxyRp
meio86HiGEIDLPTZ08ew/yRJX/EwYg27zurKX+PUX8kIXv7y1bcmqL2xbZsonzj8nA+n6qHLZ53h
CJeDkTMH2W/iEdWHgJSFLeBW8xFoBXnFGVkbb//QP6n0r4a22daoLFL2U6uHmqVB3FQVciNqmYF9
W+ZW9Jn+v/vca8peEkIVPLawCx7nTqs+m1lXHdC1Oy+VX5ifhrbPHntKZPu3/6oLb5orCvcxCiOC
ZWj1PLLRMIIosQjvDBv7RJBacwPQoviAgiy+8gAuD8Uywz7hUDVefZGuNePP1xzedKvDOyxqJCp2
lN8XGqqK/+FXmRwhTFuyp69316w3K2LW2SEgdODXAfDc7lItDJ/xWrdPb491YQILgx/EfuRwqF4v
bNXEITtu1OzRD5+Tj4Et9Q8jzfP7LoVz88M0J+3Kgn1xREmRhcRTYUu1WkpDLYsCI8lnzxhKibsc
HCKqL1JKuoC6Yxpcy1NeX59ZSlnhWGv4QhluHcvb9Fopq6SdvCQMzN1o4vfrS+RDyBEylJLBD90V
zuntp3ppsiznIm5H7PL2OljZDdExZoFNRTWXxTNiCJyMSGCPxZBG/8+hliX3rxW8LejXBvAqvNlU
cbTPAee/yxK0MBst1c3pytS8+DBtgaXHoZXI9nQ+GphbR4XIHjy3GYzbATj9sbPS9PciHj8FM6QJ
mK7llTl68WlKDpoYq/ja1/GWixKtHLhrejamm4cRON6xLevouFxjruy7lxZYExOEwQ1raWKa57+v
BZ8Za1POUIjitlUm0dy4E1jKMXdP1mh0P/uwoZNdO0V+pVJwbejVWhY3Nebq3B3xxps+ypyiOuEK
NHAnJnC0Bg4bpEkR64n29crIxqWhybc3+NgcVvj1Ea6yy56Gc8Jb7eu62ONX9HtkfFPU70DcxmpL
TEY47nLTsoetg8TWm/ByxuDjffcGNBT0Zx0BfLhVuRWAZ8YXDNtwGn21qe2qIWhnNgccwQNcm/2/
f2mUh6l7mC7TQ66mfxZmvjFB8PKqVKWHwdXkDtN8yolJV1fm/qWFixGoErPbc6pY7fV6D57YGubZ
6+tqOgRF2JyIeil2ejDNd4AxpuPbP+3St7Z0vDhVMOCrJE7ksCIIAJd6veu75sHqRHePlsMPnnpR
mMrL/IWnYCRN+/z2wOLSyM5y8ly2BM5pqzO1E7DP6aAdvEIbzXI3t5H1rXZJMPFaIDf1kaxdqQ6k
TCXRfqiTEF9/hf0DceFofx4ABuSPuC4SEyx6hJ3HL6xB7UrSxshmxFifHBr8zvqJ4D/7VrG7EWUK
Ioyce7SXDX4SVrItSvT5QwxCE2WOXdYZcdNN2L8g3LK+9k033en2EhaHR6f9MbfzDDlBIZHZ4Sap
XqYhloCGVTWiUu+Aut3CjxFk4Lz9oC7MCAsZoENdnZ2MSXG+WoxxDs5u+WT5fhZeV2mk2m2chMNX
NC5VeHAxSrWHt8e88K0u90YsaTSd2GOWxfKv9b4kHyHsW23wUNI131FIyW9Yk5KflLAwFocC9Bka
NANqM4+LEsDbo1/6xSRqL8JDV1BQWf66v0avA0qXY83okyX9AjkY+t6WVeNga+P4vtfdK1Nx+XxX
p06kBzaVFPYcSvurwwI0PtH7oNW9ICORAJoun8IGp2R47VVemPILWYdLvcvxmmLt+Q9z4Z5iycpG
z4KAEEJd0A0NiXhGBicE0gR4fTjPd3Ezxd/efqIXNjdoYVCcLFo0KJJW73Me4sbRbbpcJvBsQg+c
aHL3BNGIft+btnmlp3bp/VkAb6GmgYB5VZqyANNMFRYjr2rnDt5PC+7SijRz3Ml2huHhgOW+skJf
mrCLEogGHn4esKXnT1YVYdCKsJpRzACPvG+TxTjrhImD+C/7Bg7yXuZSjNtctf6V3fxCacIitkGQ
HU8jkerq+dBwwHK9mcPJY7WpTmwL6T5rkarVyoo9clKtk0MY0y6vY23elH1VX3nal94tNQn6pyyk
Jk3v8/EpiGYc2w3WhzZ/pwjI8cD4f5/JFjm+PYmMSyNxV0Chw/YkgOmej5QYkKbyoOK9GlTsHsPY
psSIDl/Ld5Br6A1s3Dkr74XscM2SZJJ/RSWVnxBOqY96lgv0eHj+vvMVVM5NhIKj9QAGU1V5++/8
00hdf8806WyOGXTrKDuc/52aaZBYB6PQM9ip06PfZ115izQ4uOnIo8Fc2w+1wAtixLeS4EfYREE+
f6HeWJCGOSZ4MBB550ddRgjTJSbYn42O+hiSrykI1ZhN2W7hX2n5EboMXgiuhURL+dmELyF23Vh+
d7QGqCoIYt285U6XTicFujTYEYadDPA0MwmltmwnHl+UlADfW5bRu36a4u+jFZbvrCgIfvcyGN9Z
ZZoRZhPX4ps+mdFPf1hSNguf/K8tWZnkpABqr29EQKjmLtOcKSegZTBvhN5k+ZcrD5bntnqubEA0
Py1zaaGtK/rIYFrpZuPsWSF2UbNrAYc3GJ/fHuXPQXA1DBImZAgGVVlqRsvy8tfyzxce+0VKRZFK
alIfGwJD1NbQJlwbsd8sym6UePB94hCCYmGp6ROuYKIfmBI+ZjWlfGcfzLNSWERLQnvAaA0o6Ye2
CTflXI3RZnKH2tghCy3rfTPAhNs2RCk5R5UU42KvnrEKBcI3fmcuOBocHsEkyaQr5XujJF5pMyNq
fvA7w/6dSEMLD/aIB9ETQLtfioD4qk0P1p553nTv3QElysFFA48foLU1or7rCSplRbnsUxiK+CfR
rkO0c6A4Dr+LEI27R+2ecB4gMHa+q/Gc+FsDJPBIzkWGD3MbVKFjX1nE/rTMVw+dkgNVM/RWFIzt
1Tdjtk6MLAR/qaObjfsxKnJWtNAqmpeq1HA3Kj1Evu+nQXjIrWYik7UyTZpHM9ktOLN7c6sRABse
WtXJ6BC4en2iUms025r2no9CLKSL19EkAKiIMv1dUeettgP77DzNuNAQIaWasA7OkETuF+LCpuZr
WJo9ZAEYGSbybuJ3b0YfEDBI6zkPt2RH61AR8DJPVw4/f06e62exVHuWcgV12LV0N4XWC9YisCn4
dJH5w7LccvjVAWT6hBM+bJ50q7GozkS9M9xW3YiaKqdqG24pc06/JfL97MqB6MLCiwqOtfFP9RR9
7fkXoQxQo2llWJ4o8CNsAtv4QD3KeiLhcXz/9td3Ye9mqEUMQ+UExeJqN9PdOh+K0ibBVKMxA26v
raybuG2t3wbMregDPaDw32/e1PsorqNvYvt0VwfcYI7MiHwFAbYjc5xT0wEwOAwmQT+fJ06p11qh
Fw5hijgmxUmMXgwn3POHGTYTnd/ZEF4mMNsL7CTH2iFnAbx99gld/XDI9PLd20/1wvFEGQSoKAcl
qIt4+XxMRb2vb/PQQgEgkevColry21U2PNWVyzWv6qmnBnNyi1c9uKZEFxfeKSMg2Vwa6fwdq+kD
ehvRo2I+c8PptE0pta4+EH1ePglJwummJZYCr0LKIvaY4/HHr1ECXbk34y4Xd4ne9l9AV04nUjv8
/kuUahY8ezMHSjJBjwCcgFoF4By+xWBLiHzy7DsD6SyJ2TvwWO3FQayl40e+fo1EtyBobNLG7Ebu
Ijr3xzBpYVEJokxxXYEpJwKjjg1/R9KC7T8rf0QuUYil1hQgRw52CZtDf+WTv3ADUMibkTnTTyX+
aTXrh2yGH0HuJ9puyPF49YDAwfe/djDhLa/WFSYc9ToaWRR/1jNviMjwAQHreElnD2SkSuLeQyO+
spRfWCxQs1HVpS3BtUZfHYXj1nZ9iyuUNxLDsHMh0hH512p7UdD5fntav+q7U/ZULl8SP4pZjaTm
fF7jIcGFTlS4V/cSUoKT2XeWaqN9pNnzSU5yYm/I2s9W14tdqKl4N5O/c+WpXpjdi1qKUqGkS8JP
Pv8bHPwzkNFi6RGFXXxKY7sFtm/4h0IN9ify6oNrwoZLv5qZwvKIXpBavVgV0VSTOiVGNWe5n+Yv
em5j9Zpz7MauXe7ohZIfORHTlAwjxOAgGggJneWVLeHir4YP92df4OKz+huSSZ/GMNUlgFnXOiQ4
zLekNsFbQxKzK4SMr5XvLnwiyMvplVPJt9gVVwcEIA6pE/ud9PDrxQrYjZvsK9hgu1YRsSNLa4lf
V9Ezoh3AZ0pvtq5kh5/suN70tG925CKoYwRP6ePbk/DSH8ZSjuTCpXjLJez8/RsF0QiDrtl8u8p6
llxKN3bXB1d+/4Vdg2/qv6OsZhlHJw4FeuR4emIEew4GX5Xbmp/GwfrWA6u+aYZWXPmQ3dfLBZdo
pGOcyqg9WqtXLEGWQfJuHMrExeQegGW4/SECtTXcldyp850xRfJkON0EHMNEiYw5LvSd49uP98Jy
QtvRpEYnUHy9ulm7UWcsaTqON9MF28dOwNk1NglNczP9ypy+sEsyFAIeG2UnjrvlTf918E/sBMuX
MlmFgyj8meA32yiyB/dZUE/3mBDHUwcj4oZzm33lznFpDnFV5OzBHkDlbz1yBpA1nmbHa2ZgfLlt
9ltrjK71cS89StTiio4xlVaOHue/DyjmlET8em+YR0IoAyPjS43FJ/DBH/79pbkm1Wp+CmqJ9U2d
VBKyd0TGToOVcJMkUfFtqW/fRy3ylreHuvRhsCwgkkN7SBbGqvyg5RAfy5L5kY1S3AS2Vr04WWbe
RUzRO3MEdS+d+spx6tKDXKpoKJEwDaHCP3+QQTyKJCbl1ZMi6OReQ5yfUcvtyz3sm/jL2z/w8mDW
Uh3805de/UCrdquMWCTbi0iJ54RSLOx4Iz6B37KufACvh6JwwprOvrJYQdZL2RRFdmL1LDKumc63
XBSBiPv2/L6cw2t9htczfqnRILHEXbq0LlczHhZHwuHOtD0b8AFOdTatDAjl4e1n9+dge37kWTrn
wkLby/EAFez5mwIHJKJGhsKD/hxMBy7ckfnO7oohvCVQm2Al4s66W+aV/jMnFQSmNNsEILcmeSEa
Un9xLXSe2zqLK5BiRmxy8QOlJ4HxklFHwEXTGvUu9lv1cZQOHAAjNPPfMz6T932JV+LgEzuq3QLG
AmwP6Dk2NwZlHnVSUOrUJu6kaWwwu2jGVvW+8yPtElscI7CNP6QN+AJuuWb/Iv1Y/KgJQ3wkq1Z9
b+EdF1vKNOTVJL1ZEiZZyeYYumUnX3DiUWBNwHn0z82YxvltQiTGuzm3h+Tg9+X8k1TKOjv5BaEJ
u2lAnrXVCXh7GaAUoAerUFtvUdnlxoGKMOk6VpoPYhPAbPiRJn7Y74spbiG4cBK6T0rNIZgwq1r9
hmxLWI2GnumbTirA90BH6vDKLnjh6MOB0l06L1wPeaurzTZqdZ20ikR4nOhm4tWJ6Qq+61WIv5k6
b6RwMCcx+aCh46ag6Smqw6CH1gnmQpVufWXr/zNLV9MLBRM3KoNZbMi1XqRv+wF4p063LAvfq8pq
YK/EUOJIZh7rezXJdk9gNhCSmKZmoVnuLrTCGA6UELRcNYhOVZm/vD3n/xjg1n8U+zafMIdiQbHs
fM7PWQHlMy1Mz0qnLgHgQuDyXZRDRmGqucEnOdPrOY15BCangUMfbzNXn7UbDFJtepOV2RgfrCgj
9PPKH/b6zIhCAU+doTipK0ssy89f+ytxdQh+pwKGWFgUPag4v4z36TRU7v3k6t23WXOTadM3iSq2
MDb1dkv4FfFhG4tgto9m1o76SQPAJXYsXWkJm6Ntv6EZmR7LyOh/vv3XXligTN2kNakU/7ZXynmb
tFQyZmuBgiPT3ydEwI7bSUDXvPJUXp+yKAbYS/8Rc46ieXD+UPpO2q0KdeHpQ+5+SfuAqAzUtI+C
uzLAIWKBMojbA1SosUkhUVUxJtUrapXXeyjBY7QQ8B9ymeIce/43aBjwYTdVLMb8h/fMNQW2NzMB
vwDwD2AMT+4pRZ965Wu+9IiX2cCHvHi215KHqASt1bQzda65N8k0zuIbWtLmlY/00gNG64rYAZER
dIXVZt00TdjCEbO9boG0bBDBBuFpIJyCC9PAJXg3joIYa2eE2D3hBvF3g8rHevf2dLqwtXKGRVhJ
jhoXt7Xmwk+BOuAZsjzaYOTBQNFxf3RuGbyzONLEV7a9Cw92cQQiBOemxKq0WiUpbvRjDindK8rM
9iZqje/mNg6uNH4ujkLnCTk2BTu+6fNZU/GYYoDKwuNUG9z43A421Harh7cfHJ8c/57Vesad77/j
rPbwnGDllq9kueTH+fBR9OClvrpVkYhvpUTPdatbofl/nJ3XbtxI166viABzOCU7iEq25OwTwmHM
nHNd/X7oH9hws4km9J0NoIGrq1hhhTeMZ8CdFro+cYO0X4DEHAqNGXImR71VndoPNSB0/kR3LEFH
d+7EAYMrNcVQKce0VFM6jGcz1PgXrYqqSh6wNyXmCc206qG60tY/UMrva7+t9Gx4ny7XENKb9vC7
0gOA6FFcd8i+RYGQUN5UlMLtFq36EzpWRXoOsY0YAO3NWv9eiqxUeQeGJJo+UteVPuHYhfRMmIV9
+GAMNu4N+DOGf7BfSa2DXqEIdaj7mKKWbmKRKkaEPTyBfVxypsNbPZN0x9lxuTcEBMXYfKcT/kaw
+rriV5nK+kk3AuXFBuXzvuEHP6ijo0SHMAplbGGasWkPQvB5kb9LkvoRzoBBPIHE4melU+zUixD7
n5hSpz6PnSKSr63AB8Il2OkIngJMiFynzJvqu530dvOzyzDsJN/OnOjBQJhjfhaylHzu5jkKDjXO
w+UJRSHnPKiF1v1ysEH5gC5Pnp5NEzG2Oyx0RPleLo1G/lUg39kwX6nCDTwyW7pOnVA/IJ0JIb8d
+yQ7VlPVl++TGiSsJ0+GHf9QWx6++9ZucoQpWRjNU/JGRTTEKAbnDp3NIPZB2MAIFKjbQtSoOrQe
00aZ73Fcsm2Ppnsnvcs6auseXlZottpI7AbfzCox77tORTCfmIeoTeMh/yoZTTu4mamk08dMVKpz
sAHbae+CONGrI0gnXEctNNLsz2NIV/JR1LQmP5tI3pU/wjSVFFe1mu5Oa5A3IIqTaSvpCSI8j1IX
oLPHlaSHrqAaqj80ItaTuzAvGzqtLcAVF+EtScFLbjaxQibga0/okdBLwvSZ0E5ODK36MrSxNX5p
DalV3YyOyY+w1qL2oYwLpHbDNoIvPFFWkO9mbHkmxHszBnQ6rXxnGCZu4LxblnxCAVZGL8VE/2rK
QQ4c+BBFc+iIsjB3r0xFT45dg9MgjUSR3cslVmKeqAz1Ox4WAaJVOFXQgs+6+QWlekwsbGoJPx2k
0TT+05yeyjyda5Rriqj3UqoBP4OggWNupTh+PxS2M/12WivOj8lY8dmNQJ8wFYwsQ/KtDmSUm2GG
FGPn40jVMUOG1XRVzcD3goaXivPTYHeKp6ES/rMxKNXQ/KJgBw68hdKcR12bH0K1keNDMUlxfqfg
ZZXfI6+NOmaM/ffnEi+wBxPjBOocOBq/yAYQuqOdAIW5p6o7zPeVo8TtqWp6lqBVjVZ8ImONn9D2
lctzNppd4+F/x8myopmEcYrmPHyUlQ4vYnyGsVSGZPwLggnWVHqGwI8nDLOPDuM4hIhVV1KCqorZ
9KkXtIjwnNH3FE9zY9cPLBtDUpUgPamR6Mjd2ZYL5SgSBzsVCmZm/3mSu8b6DbIYu1O77ZHUN6Y5
wPytUc1zPBvFYk9B2QrYqN4WvwvUdJVf0N2Gz1PcFe+VTFU+GQACw3OMZ7w/YpiiHOYS+wC6T3XT
nPknNH+AaITvQWMQisOOVd/dfgY2YkewrTQlyfQR79NXr3ghOivQxnr0izgInD/OqJrpAZ6mjj52
SzT4VIDq23l6NsIiHWgaYhPOggJdv9mFMCfbKiGkK7XWfh/lBb+LAJlrob53qLieHucSn97bE/3b
DVk9d5gY0QQgpYDzsZ5pq+kKpjTa4A8pTmZPuVrTc8S2BwwJgO/mPcuDfSVG4t0iMR+CAkQT1DiG
RhtVi4EMbN2xinAVi/OcUxeiuRy+m1A1+TTGArzPAmV9srK6wNMojSrlYxSSeLtQ9NTYVVKi/x8a
nmrpt0p3pB9SFynlXUr02gJ1V2PrNGYpUvI5NZ7wNbMHMGtRuS/XsLX2rPiSx8C3gYN+GVxYEchx
ve46P0m0+UMgYfARk9rWAH479TRRtcQ2TanH19urv7HNFioWVVxwSiCyVjXPqKiReNVhtSnQqt9n
Ic4oBl7HHiIY9gtbpduJ/q9LjoAMAIrg/Avj3VkD3dAD6SnjQC+Lp8h4GQul/YW0Z+Sho4Q0edOJ
X0CR60X3vdjZZxvR26L4Ad1HxWuG+sjlAhuV2lYBHl5+r+NLotdqdzZCYzrfXs+Nz0gQurBoydVx
x1jW+5+Ur42CWcasa/JxE7TuKbpW7+csw+hm6LS0d+MmyPzKRJv2+PZxQW5Q5TTk5eyuxq0SDWk2
DHV8qbSqu6zv4he9KScP/x/lnbF0B6KsiT/fHnT5R1cnl5a9Au5M484ApHQ52WGY8C1ZGPqaLSo0
iWVcE+3BPk59+TnAtdG/PZyyPd5CcmXzEB+vJlkLRqsrE0WAuEcgrjMCub0zE0X1zWo0Qy6DMhXA
T2xJOmSIPooHo+W8feixb0/dodeC7ncTYsx0AnY8IC2rNiqo81IaP6nyHOk7e2Fjx0HsJwMj2ZMN
Zd0yagqi0QGjar9te8TArMHBogl80R7KcQM/AUuOlA+yHCZbV4hVYdSAr7Cs9g0wJeIwEvv/KOhw
LOL/xRzw/Da6r6DwP5xQp44/yFKkq+dBr41HdAP1+cft77RxBlApgjdlU8EF37L8/Z8zMAWFhOK8
3PqUbevp3tbbmi6V2py7Xi0fSCVa9ahkUfn2cv9yjXGxwP+XWYpVFijSVI5p9EL7H7AKCQIsk7M0
bO8GssOd47aRYy+sfETJTGMh2K1e59mZqZjGVeuXIlI8IzQVogvZ8eQk7k6TVgVnJZC7U8zZP0X4
6H68vcJbZUE2FWPTRUftat0RTQQYoVitOh/JLkGiMVrFfwJLoI8xbhboPA61geagxaNx1OIlxO0S
JfwiR1gD7FzoG3k+wGEyb7A76tIgWH3sBAPyOYPOO6X9fDAd2GGuLk19cwA51uxBDTduAEC1sEZg
fJOGrzHsFF6hsXUthO+xhNLQRf0dJb+elKwIDnjoFDstwa3Z/SXF8DQCzF7T+CP8WCvNSTq/m1pU
XOpGw2ZwKubw24B3217Mt/E4QvNmO0HkN8GCr54o0JNV25tNB8W877xeUnDtMZTS7xNFOlkTFgKT
YhkvNfKQh9sb6npkVYb1zXvFwaFEtazDP0fWTGbQE7Iy+7g7VPqHRZrI+YP1Yx+dcfAAfBjlDZix
hPMeuIQM6h4EffsHwB5b2MYocK+v9jDCbtSSeL9MvUteRQvGFR39tn4KeQfOpGzJM1DO9t2MzsHX
25O/3lRsJFUGI0KXkILt6hmLWzroItUErgDcSbKF/LWMyak7out1mkeejtvjXW8qlSI1t6Ni6qST
f0mZ/yx2llpRDdIAJiDpxzHGY+NI/v9fN/Sjd3uk65v4cqT14VTVIsZXCVY6qu0HoXcCc8ChPuEm
m55QUC9AUs71m589BiXdg76tyIgWrK7hLpnRl4mYnhrQShpjzb4fprTZCQbU6yt4EUWBRQ3UD4V5
a3VYcNQukUexEYyfHVt4uJ8VPpAVQ/eI7ZyPAAmTP9BNDPyvgHxV7gIxbry2GQsTAXWATy4hg1Wd
UNWTyrMZDKNyGKowSU+DjYLSAbPMxj6Ejlk178e8U/ul/a9Y7wvsraR3sxCQ3qGtLPYmKLigH43W
wOjRa7D9QTQzIXSSar9oS/Xqr9tfdflql2EX/VVUBwln6QyhpXB5WOtyEDPqIriP1UVyF+GU9iDk
ot+5ErbWlxIy4HM+oqWvdRocJx4qR9Isaqpj+Uqin37D9wxvbU3tFA3DMiu6L3JUpl21qcszTjz1
l9vz3Og2kfxSx9aWANOBzH45UTutjDjJYptmZhzW4IQj+6Tnqv5DR6PwQ6rP2vfKMLKnptKapzgO
7VMbquboWo0RfQ+HYgqO2M/aFq0yXdkJcjYuDXJz0BNoS9D2Xwcbkhmr9tRLKCIEQe1R+qlOk+NM
D4XczA/yUBhvP8qOYtCtXpAhFl2Ly7XoQnwTu4q1mGU7/xBmGXU4qrfZXUA9h3JqMzTfRKlbL7e/
wcZeQ+GI9xa+K4SWdYiPrRUqzOls+Q7aJweinuExoCV5uj3Kxl5bkBM8QFBJUNNcneWeE945ATta
yjQnc8FLBxNOUaP2XGh6+rmpo+JBN6rhEevK8VU0ot45UhtXsgPihwia3ILLaxWymqqcqF3D6uJX
1B1aDbhgFYL1nTBku7s9162NQ7aEhoxKxMQ9f/khZVjg8tSrzJXs0A0wfueRpzCKnYHzrMA63DnH
m1Nb2P2LcBsp/mrjqEnb4pTBOVbU6IcemvW9yBzzNQuEvDOzrb2ikV1jeEX7CX7j5czo/KspFTUg
cmEE7D4blWdjGOfX2+t3/aYtgbdmkF7YiFuu+4fBbKr1oEy2b7SS/JAkoYSpbWSxiF11R4mp9EaV
3XN70OtFRKGBl4ZpwSTj2F9OzRR2HqcDGa2KURfenJiH0B434JQMyvF/GWphBRDnLgjty6HwiakD
eWxsv5zj6ITcqOZGujGf8ySIdo7d9Qdjz0PhInXnbINbuhwKH7k4orlh+3UEP6YGWf9Et6d+cyWT
UQhrIV4jl4vS5eUoIgMzlIy65XOTB/IRSHCYuRqaBDiQSTm3WB0jCH97Ef+21i/fSG1h+GM2xdwW
IZTVoGHeWk3d2z5qnt0TLC0L8DTW0i+tKrHq1JVniTBP7tSaNgtP3AnFm1E9tXaRTq4E8ONBC+RQ
wQvcFD9gEYE6gZUS8vCViVK6sPK7HMcRUeCxQJ6THe00ae6rDuy3h9Nk/FRTXgQhmPbNN3OAfoMh
T2T3w4HvUctHeFrOL1vpkCXCT1R7dnJ6NRTxVan0oIZgXKyJAmVOlPWdN991LA2KW6Dil37p+q6T
k5b1wlERPWF16blwQygedXrJM7t63Emg/mrarD7EQqIgXNGIePV1XVNuoVIFaB3S7rch8i6ypsaH
MaV18GAX5IkeoF0n9zI6Wx8H7F5bzLVk7LPRd4i7bxFKu+OhkzDuuoPciKuajKpt/VAno6UdZ2nE
yknBdXOPtr9xMkAaI0hnwtJmR66uskxYUkXgp/tdqYhjnCg5fmvYitzepRu3ChHpcmWC7jEta3X+
RnxRnSZ2DL9YHKm7NIsxvYiJUkWdqXuKTssbuvoQC97BgnpuLUnO6kQkWNN0oQzkXqKV6fXONH8d
xHIsbNCm73XiqtrrI0t+jLVuV/xkYz2p2pFAg/Zk6PXgmjyEWmqC4K4tUsdwNlOvm43/4T6jsAyI
BYw4Og9rvbR8yAOU/xLbt/s2O+Jfrd0hHrcH69n6agZ1ZOq7pMSEK5dXS+nIgRlORH4xMgXe1Fkp
RgMF3ko4aO6cns2hlhyRiAfM4Pqto/2f1LqeMiE1FmAoqvwUTsHwMcHux7+9F7e+ENHX/x9qtRcH
NUPmDz9NwoRWPkCyMw4RMdvOKBuPN8E8GioUWKEerd/RYIyzKg0j2+9lZXwGr4XfJIkGppf0rh+d
msq8AGOx83pfh1ycYAplpNukEVf8skB0uJERsMCjxIPGyMR4kkesI6ERTscGN6UdgtXWWi6vHSrL
7K8rPn0uN9OAPLXlp3yxZ4HBtgfsyd7ZHFtrSb0XfgAcUR661bvqZLQH4wFNNhASzrcSj28HB0/F
KxFPeOoR+niHidSwJyu+sSWpXVC/4DonK1xrBdhAELKGtNfPJpw+4koKfTzfsI5zIvt4e0tufLZF
JRpcNURvRF1XhQSuMRBihewgvhUV5AOpof6SNGl6htuZPSF7ku/AwjbKqhAQ/yoGElgaCIVeHu0J
l4kQW8LAB50SPiE3Zv0Goqd9oX/ufJxA3h2KtOOpF6lzSNXcfKmTMph2orKNcj6tPppkaOKbFDDW
ETvM8xJVuDK8L03wPvi+J+ODSOZpOGSpVJzCUGoOWeHki4kQFRbS4jTyHLUIiaWUoop3YqmNhwO1
kkVVdKnqQ7u/XBTdQNszmhwJaxsR+xNNn/clPnbeEM/NXRzVk1s4kXAHcvnzmzcAIy84cC7zxQDh
cmQryiGxAz72O0UWs+vIUj4DgpTmP4UIuNcjMyp3gqONmgOjEaxwW5DuIopxOabcxbT1ZF3yDaGD
j6sw5exNozqnCvaXcto+iVnGyUwJPzstaBSrgzKrDInkBU3wQpf2e2AkezB1Z5no6u1mMwLp00hB
gLitFiKhVBwKp5bAc7XGr8iwC7AOEvpeg4J3qJuO9CNcQMjyf7Jkpe8TKOpYYjlz/E7GuvSHqghD
fMyjNAlckyAqIugzxPRcxnmZuwCjEaetlNpUPEcaOnxdQilWTl2nWIHXKImM+1AfOsA4sKoXxwHG
5WMLuw31lz5TRrc1M9zFInO2sWaf4zF9HDJgVO4A2tq4q8JQ+YgPiTPeKcCCgW6Fg/bajm3wBb2l
+LVrikw9pDEGHUeQYlF3niFrvgjUxAA3j4ufeEdaJtxsrnVMbNPFr3iI9emDmaJ54KWVLk+YsPfK
O/wqTMzOjDx7HYooNw94sBYfB6Ia/CLtammDBBJ+V0YMEtFrprwBwVd3VnvIB6fKvQ4TO9PtQgWv
OoM+1Suv1AAmvYowNov6qQaqVk7Fi1FG+D3h5IAVuV1kk/q+SJCOAuusYb+apPZ8XxBL/8mNTv3T
hyCTq5k1Po5hn39H1jJ13Am0TuvJsN1/QojVPjZ5nP8MEaT5EYQ5JoU4loJvS/pEfIIOhKeezVwb
9Ep6+xE2I9yjxJKyE25jFDgDcn9cNtHoymCFJrb+KZcsM9p5uzdufsJUCghUHwGjr1Ul595uNaXv
JUjR8Zd5Uk3QT41iH3W9iHce0K2hiBNoA4CHoH26/P2fCnmNXzJNbqIPu276F1CN0rM1iMqPsYvd
eWQ23moKT6ZBYk9EpxrL3/8ZKp2sJMCDzvY7EGF3KUahz3OC39btm2xrFJ6wpYaALDlw88tR5qQN
E9CElIZnBb8HaxieMhUu3+1RNiICgl5CAcSsII6ta5JtNCdyXVo2XHJD+8w2qR8aAn0wdiZQQhdp
lOYldQx8226Pu/W5uKbhNDuUis11+c6ORqWO8Q/wxxbaRzrk00Hvx180oNOdPbi5jhRA2RskErK8
WkfdlDLTjFhHC4vrOzwscUqtgr0OxvZ8/v8of8OEf/aEBJG6yAqZao/eZl6KOskZdFzsdXAR31wz
I1PhPSHAhw5HZfdyY/RFbacYApKMK71xbMnZf7eSlfy8/YE2lg1slU5oszymxN6rUdgTmdREjh+2
Q37UUN07KWVZ7ByljWUjVqN4yltFarDuGHSyCPK8bagVV33/MR0TgMmqhlAcCN46fPuecyhqMgzm
YIClVztBDQZqCB2pEdy/4AAJGchHO0wuNl57dm8bARAUctSjCHuJCNYSDaFZEP2o1MAzKiqSh3Un
2NwgtRPNnUup6gAjD/bPIsLoTqFatFOB34iCSZlB0SMNthA0VgFJpCHJlQvqnfhU5640S5h9jlGl
Q9qs5o8IY4Q7W3JrumxFAj4HEh4sjcvNIjLcdxLA4D58+fQXgCMMbYc2EAfaLNmzlAGmAGEvP7dD
gxTg7Y26tYWwxOBko5y1RL+rsRFei/slcwLpI+47czCIQ4zGegJurqs71+XWqcBTi+LLMku0+i8H
aznXgbBKi/56aB4bzcmf7VzNdka5nhJ9DUriFI4XoYP17hm0Ht/Etg18B6j1Hajq1u3bqHw3WbvW
HhtMqIXzge4YrIvF4Gd1zkGKKABko8AvasqTB+rLc3RYKp4xJQrN/kSO0IwenrDmeGi7vJ28Msfg
HFCSXoSqq+sEb0dras09vMz1nlp+GM85oEpi+bVcq4wwk9kW8RI7iDA8UbxLf6Klqp8wF1YqFAXb
TvfUOWxiNytxPN25mTaH19GOxquAO3DthTXZJV4ashL4cd8buYchNiKDTQyOw5XCtnwYRln7EmLE
Gh+7Eam2ndf/+ggDbICIvDzLdG7Xsy8b/C6x0gjQ/Qa+q0uOcyjkajgWgaO95mG61yLZyGO55xVi
JwCd3I1rQ5umqWs6WmXgyxpW6YPeQVI02eTnucfGtFc6+WgoieKplT2+x5oY50h9rF7fepaXx4aY
YKn6WSRVl8cL46uhbZ1G8qNp1LzZmeBjZl1xVAvL2Dlj1yd5GYqyH3cGxaX1Altpa4blWEq+OuFA
oSekypaaa//DLuIBYBvTzqBcu7oYMdjsq6Kwl1VN5pOsZDg0dkVynFK0iHqcUcjPR+0QW0Rct5dy
awNBvSY+1XliYDpdLmXU0w4LhB74SBybXk3U/BT2deHZslS8kyij772uWwuKRhCOPdTMeF9XrytK
47BW4pCwRG4qmV7EGDh3iHhxg92e2YYCOZBzYBxcTTRer0qcuMchtWx0ji/oeS/ZW56q31FwC+tX
YxBmfiryvvhidZ32qR0KPfMsM7UsrwjsuMTjumz+DHC+XrSypUS089tUlvUy7ea3aRwfylDACter
YKS2yJi/7SeZkeanYUzTD7KZqAjgomv4ZZxlpTpBey6+y5IT6i4S+8WLFltqcxh7KxFeLVVKurPX
l6Vf/6ilGEZJDBw1wpaXe6FNFzWhxrL8JJZf5z5/LGn+nmOnNe7nUMmOxCG/8ekWhzCrs6+3V+Q6
wWAdqGuCvqVdf+UpaBZqpJk5JcdQMZ/6Ij2kUeN1jZU9Z2UEt2dw5p39sfF6olgExpGiiw2DfnXm
wnBIJa2uHd8JIrTjHHk4Rpki/66U+e3ta8rDCyqL4huVlnWRpa9mEOJghfzYylVPkxq6VWrX7Xy+
zQlBzP+/5+DKKCSNNaJhCjE+XCRsVzU7J8OAnPBBjBrJxu3vtTUY2B0Q/ni34RG/ih3RAlL1YCKP
Dk1qVRDsigOSUgZe0cFe7rlcQettSXyxhB3ILXEDXW5LuYR0bUu94+eG0cd33cCPcoMJiw0X46qp
9GQzBjuoDnb4QcY2cu+wblyRwPcW6DvJBwHXshT/5GwUQGxiOe4R2ZbEwUZT8Ci0rj6U1pB52Tju
aaZv3JDgb00aqct5oCp3OR6MFVWZR3LevjXGpwVcglNBvNch3JoVJGlA3UhhLxHk5SjzINFMIAPy
w9kx43sjVMoPeaxx38uVFfRHxLrejk7U4WXT+vy/pu0a8TPiENmqIVc/TNf/VLltHqtcBE/U47I9
MsjW9rSAd1HjhuN2pX03SzlSjOxRf6rk8TioaEg3VCY9OUIj7s0ngeY5qDkEuqC7rKXAZAHEQZtN
zY8sNYqOYqR9Qt3MkP5UUZvmx9ujbZTwF9AantlYjQH/W1eVhhijQYnWjZ/yqusevEo5dZMsD9Lz
LMpyetWaUWBeEDZomgzOKA+HNFUbyrAt1JejXUIz2rkLNjYs0qyLZO6SNbMQl1sJzY46zUPI55ku
NV+EHH6ZjELaifk2BqE2w3NJ9GnIV3hpOQo0BVNp01cqNfQUKoW+NMNYvr2816eCbBwJlWUAxlpn
iW1QK72+gNJ6u6xeJLN3Zmy/YhOkp0h+xHOo76zd9eXGgChIWyTFhk3/+nLt0oSSR6sgeQboP3jp
TD0/TbFTfSjh2btijoavKJQWnpMY7U6Tb3OqKCUtZUMSKH31/rVK0GmJPFiQeKf5DCKoohmlmZ4K
m4hOpvZ2Jj3uOry21FV4BOFKXc50Th1Toq8I5DIYpnM5BcpdM4zWm1/1hf8FCE7lRccfclnvfy7r
XkUOkpjS8mHjoA4ra+Fj0YifjjqUb18/5rLIlbDr4eWuxYSsfkjVEbQdUuPqs9o7sD67FkngRlJO
Qo4N//bWvI6QljIvynjUQRea2yoDb6whiUxg8kAQ0I5PzLg5TqgTeIMUTPdSos8eejN71urX9yil
VzCF5vIQEa6u3qK0QOFCtBU92cYxD3GJ2wp8huq4COh/uj2/6wNO8IfDC51A+uhXqSyomB7T9Sm4
m8w4ehnasfHtShn3nLk2ZsQwvK6QEhC+Xge5s9YhM4gi8F1p61LlSYpSHhAtwsJXVtO9FsDmYCSQ
wCMBJUAsudyNqFfrXI15cDfLZnZu+woRXLMO7iKl3kPxXmst0zHnY3F5Ae9b6AaXYyn4pdm52UT3
0myDuYvg8lpHuU+R8Glmvfs159U4HUrk6k1XbjJUdHqjK34UwkmKY2gZBQYI01R/KYwy/28sSKhO
vejnkmpGVv6MCIPik1qPdeDpRm9lXiJqsKyTZkvWOy3km6luGGJ362Yi0S0keuI+88qiRAc2VxH0
Oog+DYMDUJ75i1YH9X/jnCaA50FA9QgfATvhZp8R4F34L4DuJYk/imIsjkVPL9SrxqB+Z0iCMlou
QgT9W6HlX/gf0HYSTTH8EUnY3AG7M5RDVDgKRu9jn0Fol0X6Ogkbmv8bN+yy4BDjFo8Pqpl/W6v/
XDXQRfIiwFDqPpja8ECrp/ALVag718zVFgJAyQkEGUqyRYa+itPkSIJ/2U2S3wKe+qTLlXbIhNI/
RwFv+lsntAwFNuD/9EbX6H87gtdoGCNKAE0bH7WhUR9Eke+BEK7O+TIh3gGAOnAAAEZf7lOR9b0J
GZiC3Zg5Z5gP0rFAn2NnLlevG9zuJXrmyuCQXwniVMJpksE2Ap/monoMrC7zFEmNvwZOn9zrzRTX
O7th4zsp0MYopFDDWaR5L6dF9601Ba7D9/iCoxraytY5IPh2o2jYS4iukY9MDig5wRZ9CuCWq6eg
VGa1Br8o+SIK6k8klVp3WAp2j0qXYGVIXWMYDnHWZyPyLWLkqERmd4/rYPiaqMn0qhaT/GEytC5C
BnySercs1cQ+cnCLn/Sem72u18Yn51aCBEWmATZ97TasCDOZOqQ6fCsvkhe56ePvCMbIOxoD18hc
loUDifwSptAOMfLlJ1DCVMpq0wl8aLoxXfgoHB3eZI3sYm7QArlLh8kWbhvEqBvPmIhJdyFde3zN
lc7+kceOFr1oRSgNqO8PxlcsnRCEiJAX0u7SIm1ml9ZjZx1HmcvzYYDen3pGZDTRixJMqQGzPDcT
FJjVzjhLcSy1Hojy9Ecx6cPstYMBkhcxx4IbDlE87WhYfV2fIg1lNcrpMmALQP3iDzDDGm2PIFD3
PJ+3voJJZcXEiJWUaL1rJCNRDCwfqBUnesRlW8/3WlAjmHP7Ftk6CAuHCNA3Q6HjevkVhlYdjaIv
Ar/WpeJXb2jRU6Vkk+6aqKy/GTPGJ7cWFC2ulwsxbBWEKQOMYFoAgZ8lQ4qsilBdQ83yR5B4w/H2
vK4i9WUomnQcO8qFgHcv54Xcdx9oAR2QOZ50bzRhieZpZh9nWQyPLTWts1Sk9aGeTPO/2yNf1eUY
mSyd0g7IM96C1cs+ROgrSvbo+LUDxNGt5tS4i3MqAkgO1p5koySomhmyLLkhjlDOyp3Ic2vjkFEu
P4AlvnKnGxXBbupbxzeKILofI1N4UDfz0+1Zbq2vA2WRCgHRrbmW6kfiUQxGIDm+bjWIs6E3OJwz
I8q+LTytO0kafzSj1Xo8KG8uFizru0jm0a2jVLy+nqQSkBlm3YFvjEI7V40mnydgTuDuq+J8e5Jb
h8NxKHuzYdlF60Z2qw9o0y37NbCb9LFQ5eKhqHvr1FTDXma58dXYqrBeaUotFbrl7/+GJ0t1DoZ2
eI+oc/u51sJF0CYfdoTnNr4a5WtyKp0WNtjl1Wk3yzCaJx3RMm2w0z+hOoznYkBB6Fg1o/NdKLnG
vWYU0TlPq2Bnx2zNkAIIkfVCbCakuJyhlUq23dFpu6/K3jijKaaN0Gth0xxuf7TrpheyeogVoxpN
2rAU3C4HMvHICtuOSZZF2w5HBa29ygvjVsu82hoRpnJyJTbOijJUndfOtZHBrijyVz1tij3+yUZg
w7O/BDe8BJTqV3GG04m0oH0R3gtoZEfoIHciH45O3E13eN/s+YRvfF44UQt5jboLZfnV5521OdbV
KIzvI62qj1lmOaeqn01skczkk1arta/aefO1Q/1v56Qs//JF1VdbKj2oXCwtEkZfTtI/23dKSwct
xya+z0wQh5MyGOcuy9KPUDO1h0w0fxAjC3aqP9d2Q8ugsNTZ0IRWEIsuB51zE9CjlWX3EAqq4EiN
W7Ldwi7D1uX3KJ1bp6GloYyXlNpdMCntcJ+DrwNDN0Thlwx/4smd0bf5hWyaariDHhfVkfaDeM1U
pzfcrC3bztUGzozb6lJ4VqTJ1NzGaQybO9WQ31Xt3A4PdNRb8dBGTdC5pdVhAh8jIvnbzmcoP5IT
+0PVN6pblU78DFA4/GrivPI1COXxTxzKGK2FNcAzN+oc9RcAk+xbgXh9eDTRMYieDQNHli419Fc6
0uLZ4vSgjCZkc/bQKq4/3j48m9/R5oyiwgScfC0DVDuF0o8ZAnHU6um/5ULpFDdXndFw2zyszPM4
Y8TnTQkKCDv3w8a7uVAbcGiHWQdAYp1ptFKMFHge3SdWn3XnbEhDUJVtqBuvZdo2T2z48SdQ7Pbd
kNad/IhEKv2129O/Bk6wpTg6izInWrsUbi63FCbgWT9qcXw/J2mXvmQGMQTgSiAK8L24I90eYVLh
Sfjn/EQNbHo/4WslHziTbeRx0wwfxKABAr79s/52lNfHi2NFuw11l0Wk/fJnCS2uFl97yXfsZprv
4zKLFbc02WwuMOiieeDCRS2wj2tDeTGqUpc8LeV6c1tjaYSrJNw5DDYMC73EkosPQSh08LrAzCZ3
6uXuvldavUf/c7BLV8UMKT85PWUHLwmLrPHCabaf4qinODGblSw8fBnjX2mn95xrYf7Me6G9GuWM
XrJC8hu7chvFyTFVJ9s8hL1ktIc2o097VPraVDEk4K48Wbo1fS4bLde9YZzDu7I0xs7NY0X+Xldx
8F9eBeazYs64OoHONj9i6qX9BBcH078rnMp5CApB5aQaqzY4zakYvjUiyiU3reMShHwoJeMx7wGM
PVphFc5uOY7g5R0U/T9NUSelJ4HemF/AsPxtlIYyuJLedD/zephzr6QqEwJzRs/RRfIoVp4SvZ4+
Kw22Fic7iG3jMCazFu9sv60jQDqEcCnY86XpfvmZ9R7wDWWf8F7Fy+ywdLKPSTUHz1lmK9icmdga
S0VxiCdUWlMACL9ub7NlF6132YIYUpaSOoyS1X0azEM5Nk4e3hc6/te2NBuPAcnTx9ujbARVaJ/T
mUOlc1FbX53z2SbTh3nGKCEVBSB0aHsyymmsxd6rtD3UXwg/Q3KqL9eTWnBrBU7K65uqzrHrJ/1F
S5TxgBZjffxfZmUCclkAnNwfl0NVYU+0moThfZKPHeZysn7ICyHcfuj3Gv9bAQ59Rmrzf43pKSlc
jtWMWVSUuIT6WZGaD+inFkcp0IyPmlS0z1NcohsjF5knIxt36iYFwqsWZJ9vz3fzpmSTQrNDh2sh
jF3+iBpzvzhSCFh7Zba+0cmOyXXqpnrXylmCIid2x/l5SvVoUSbn5XiCVluKQxlq47dSVyTHVc1C
2/Nx33q/lq4euByKOuY6+ZLTXFhc0OE9t+jwE6X4Cc5CFsqfrKBrH9ACM/1RHXFJvL0aGxsNuCsl
aopJ1I/XLGOuF3tONRZjNNIf6hBbx7mxaq/QU3G3M9LGDC+GWmLAfyItrF8HGPFSfE8fDyH+GjeU
nyVUhx/l/+PsPJbkNpp2fUWIgDdbAN09jRkOzZCSqA2CRh+897j689Qszs/GIBpBhjYMSqFqlMus
zNfMi/y1VIfm07hYeflJTccKrc9GHmQXomWKIm3eUuZw+t76hGZs+mVFxTF3C2uVvmHROZZeuQ7K
Z612YLgkZdOMrqxNku6h+6oMvm3GC3UqqW7PY6WrMMQdsqOG6xfm85BaLxhD5EagNfADAKa2GEvH
a9z9S0OszB8LvEd/2gg2UkvKrfqE/eMr+2FtBg/N3BgmxJKnn9KlaX5KaVJNXgW1BM4FAqEGWrZx
qp2ysgo7Mval+tbZSqW4KPk3+AOmWvGBApNU/dPZRvUIRKnTXqJ1zk6F3q3dY9PN6Y8mzo3/kiie
fh4sCPO9uTRpy0GfFsRdMpfNnT0sPJAnUsxg0QFQGiMuYuU0Wn6ZzMYBG2LnfgYCQHL22gYEBXO7
9GXXoMop9UkwVk712K+oG5hVW/m//UFULQRvFhwWFh+bm8wCUI0jwpwGtD6GvxEISp5LJ0zOJQZj
Bxn82/a4oHVQYUbHBK45oe/2i6jCI/JoRGkwSU7zrZvk9d8FnutfMvotL0PdT++nti6+Kc2Y1A+J
HE9YGk3aUJ8m3Q7/vf/dOweLexsLOnolIMp1ccZ/OVixAVp9bEj96Gu3z3a/oqWLawx5immdjCpV
/3GM3DxYUhFSN7vHhkUjrg20PgFb3w7aOrlUNpUSBw2a0SdIJ5B4UMV8joa297BXib78wUeKhiud
QEEp3OxWBKaHNeIrgzRJqCUKJfOXSCkt/pgn4VcAHvPq6lQbtYMbcm/v8q4AtWiDC+KVePuh3FCI
mtGbD2LKGomrlUg1FbirfLr/fW9hhOwofCl5E0Lcowy2GWdJefdZ6hIHbRwi0gDYdPws6zlKrn2o
I99dR/kHCa7uj6YM52s31jmS4R3WxaepmBqv7+VUOTfr2Bws9E6EYFep2CyhUIWcwCbriVTYMO0Q
87BSlex5kqzpMoW285St2VHPdGeqAT5xejk9r6We26nO49Esq7qJAzUe5X+tVtXO/Qpb9v5M7xwX
TBPolaIIBbRsC4XA+71xVkePgkYlDMza6idD6C1yunhhxrNiQJbr928mTK35h9Iu7/2tTMk0lziz
9rgJl0ae+7oZyRdTAXhhIsZyEGZ3ziWCYvRmhdkRJbPNJYgodirJ+ZQE9dJJj2NqD89rkkqLl+e6
0p9LqVKHgxMi7rrNVQA0ATiEIAfQmtpcBTXocCVSOCGylrfvGjLvl86yl0esZ+Ug5vX1aJidLdHJ
TaXhdH8xd3Yn9RPKU+gOC5zr5tSM6mpahWxSLq614qJbydexkaoPatP8d3+gvb0JaACmHUcUpb3N
MVgygGSjOJ4VCpTvYZB9k4GVHDRh9wYRRU7UVrlSOQa3BwDbm0lbqfEESocN0IysX3yKNb09oiXv
HQFhAkFRkyox9ty340iGUiZxz8cM/fjS0G64gFGwznqfJy2MVbn2knamx3F/CvfWCmQlSS6nDnbM
ZlSzRF4OUzxuEkkPP7T1VHi2gnONWS1HDuevht3bPUkpFcoY9GtCtPgtv8RE2D9aF5l1HsCznsOz
OnRN+h7t5OF/rW7gYAAVCZW1uY90X6OubLn0qvoPNaI74KPX+GuajrgiWElYf0MRWfshR9HwUuY9
mmVFaSD9Pzm1dZSMv11+5NGEBLIM4hXf7M0zliOET3Kx5EFNXc6thlA54URdH9Rk9kahdyk2MbuZ
03M7NbYzkIJaEcXHqUz8FKGY09Jk9el3F5vTKMDdLDXReguQqoeYWkXfYC2wmvmZDZ9f2lapr1kL
c+f+UHsfBGcCdj3NZ6gamzugae1U7aYpDSwJXkadd/WprYojEajXhuLtlhJCuaLNgTK2gO/dzpvJ
QwOfgqQIQGNpIh3oVNsb1aGd/RrF9thtihgVAWUcx2uGeUwZge4nLAOOcXA8MWskHOchib9I8ix/
q3N1+FLiQDFSkBkg0hLowFlOY1f8aIpewYGqiZAMjIFlRE9OlcRAjwHp/0fxdX5vYNFhenBf9Pe6
EyefGsVEzAnVyLZw7arQZn/tlRyzwL63zRN2GBqA/jhSlwvfWC5ekq9z8cEIRzuHRd7pLSx5peg9
uwU7R/m40BOvqmX9r1WroKyPjsFtkFYLLyY9b22Ejwz++v4yvr2UIDpSvkElUbCYt3G5WPqhiPo0
DeQecxhX7Zu19xCqsd6HPRAHV61npT2NYLeOME07dQnWE2IMsgkqfJGtKVjbtT0CRmUaKHZl5H6S
xfqPtDVDRdAjs8yVnWV8ylEn/z52ORVVGHnWDzVqnCOn6bdXJD+ESUCXhEsLnaHbPQYxA0SvphK9
yz695Ppan9SqzrzKypyDWLM33XwvgvK8/03gfrdD1eEST5I2J8GMj4gLZtr8Th8JpLk1ti/Qr/C3
m7vfRoMToyl0EgLQ+0Z6aHPDjUOvaA11zgAAk/LQLXC7ZBoeLqBpyQdV3BxcDW9TE0G6IKkEPgl3
cfvGbdI4k7pwJDWp0zL0xnCJPtMByB+7ZSqezF5urrraDsgFkS4e3LN7a8nksq34ZD53U2dqweIt
6sTYZZ47noDACpsgHeOX/KjMvncD2vSTODvsDr74di0zqeH1U7CWIT45p9ku64fKKfqDK/1taimk
qUCGAgx3TC7b21HyRVu5N8wsUCUKzXlRXEK6Hq7coA4E8uYgTX8N0Zv7FrojnRVKFBRdt9piUYpW
jFEBo4rUQUUcYonMhxQA5Gc7LrvwJG6j2TeiDta5PVJ+cdsmk57GAmBZmyS5V0qYLj6YExJrXhgn
zmMqR0d6O6+nZPsjAeSTagvWKsyi2zmZI25cNOAIc1G+2pcVBBRgKPow2Hj0uF49KYgHyqdmqIf3
UTjrvQfuYaxOyVDnn2XMI/+HkXqxPppyUl3pe/fCuanVsQpOUutkwuRMfRkwPjzXXK6ra07BSgrQ
/s9Hz7aFf0iIls98KkKzy4DnpmN3sI139hbHFS0fi1cpydsmupoUOZJlYBmU0sk/64XuuBpWSQcS
izsFFdhgQggZMjPFjC29YTFjHBiwQbq23YwpDUUvP9XbyIvkYn5PVJafnS6t6F/15btC6ge/p+zu
WdZw5FD+mplsl5TdbQqahbBo2HwwBRytyKbFviJoouknJxrj2m/SrmmfzaRyBleiOJg9Zo4zpZei
58bG3EvKkocunVvD7Xtnci7D1IfLWdMm7LcKC9mVDPlbA7vlsLefqLQvw3+y0ia9hwYT9cuCftMX
eTC6/KGz1xi3rKiF9TNLo1x9qgd7rM9Vn03fi9zCDQ3LJ6V6Z9ur885cF1P329hsP6SGlP5j15IR
w9PQs4L/bO745X2xLJ7UWVPqSogZfEUV0rAe1lgvpk8gR+iyLfhAlcG4DFUwdcmAMS6bbfZzZ1He
y9qK1YzlcGkfbKydAESrFmw7xGpmeWtnMjaI6axz5VxVuXEujVo0DnrAluVPCusuZV3jxwCkDkbd
22gMC6kFMhK+flusdFgJ/G4r2dcYRQQ3NQFzTFlR+Uk90PQYqtyziy70+o7USKap9YiIV3vRuuUI
cbsTmxCjomQH1gkq7jYWoldZpNSt+SGQzPypydZnSZ37E/ooxnM/yDMmXoV1NoyjeuFOYGJgaloY
ONKW3c6ARefe0WqxwTF6OYddKntpgyW8kDi83M/pdqpaXFoOnylsLSgjbRKauaQjp2N7drWzuf+I
zg7mtakNJNvttJVWoVlk68c0GXEYsxqZhhfUsCH5PEzS+q+motfQuFoI78mNklAur/d/3c7Vxt0N
KZncgAfXtoa5zMjlwwh2rrbU5qcsKdZAm6fiYJS9fQ5pid4GtT2VabgNEWgDFcWi2NBd01SiMwGO
9jMslVa0nAcnmIfMwlfYiJOjrODV7WpzkyHNydyDWqSkto2gaZ7jX4sNFZ4IQ/SprIHxnUx0YzPa
Eo4BhMSeLB3Ufl+jA2yMy/fZSOb/uIT6T7ql0Igrs0XBgjbWeudkKqHRPJB+ZKofWvX49wL4jHaM
lUrnfrHUq+qUTfQuC2cJe+WxO0zSxb375mvIpoCTUXOlBXo7j1QhJ0WNoMjXKzcXMFNaoUaKnJjr
KIX+tGi4+EELjc51pciPcxiprWsCFvagi+nPE/aQXieN0ntHm6Xzag/yS7R00wPoEOkfTe/mS5xL
R2o/OykTenxENXIzUKpbs6jBWa3OiUEkc6/k13Qt4stU68V/6Txnn5NCUj7d39E7R5tGAHxL8egW
1+rtHMVZA+WkZzzYVfmPHAJK41Xj0H6IeI0fERN2BwPzh54MzB1aYLeD9ei2Y4JjStdlHlKfygUm
lXgWPCDVZpzvf9dO05aBoK69Vscpwm8qY4aZ48hphtI1xHLuPC+F5NVzqfszvZaLpFgLUWOFFAW5
4LnV6v6vYspKT1Vq6TGKeCrf/zk7FwefLYrilATpam22YoVcHbI5TDNNytlTVqwVqsXQ/Puj7G4e
EIecNRMk57bgYBsyEJG4JJ3NAVDUzZqfdAodlwhwhx9X6hEIb289YRAB5hQEurdVQYgzLWaN4XUu
zME3QIucpFGtXfRFfr8UiPUDqjXEMp5nTOHt1tHD0JrzSHxasvRPUGhlFJXt7OrkY3Jw/e5+FfId
FKHocqvbDrfSTzQLh0y66vWYvBskZ75Se+v+LZTYOqhgHA212aRYfyrxHKWcdmRqzjSzqF9Aev4S
hclva6xTH0ZL0SFy0Z3hhXk7gZY9zJMqm+E1xSA1dodFaz2sN6eH2eJOu78PdwKYQNXwDGP+HHjV
t2NJba+mICMgxmdDdOr0NX2OizH1LWP9txni//ROmS73h9yZyZshxQH8pXw7lauRzcbqXBUzgcxW
mur8UqEUO5Ivd0fIhL3vgzMqQCm8I6iL3g7WCKCIvKA1U9tm+SzhF/qYNZ3+WJodWrtTNBGjV+ug
/LL3haCIIC6IRw/Jwe2g/OXad0NoY3cnZ4EZDxS4qlU9R8ZUHWzLnXtE2FPSUkS7nnta/JRfJnPB
Sk/pejLeapR6f0VF0p+0PvRg2iUer0rzdH/x9sYD2Ia9NBpOApF4Ox5c5nAYS2QosmFMz0k/rT+n
zviq970aJOboHDwdd2YSkCBlM5p5RIbXLOiXz0uUpJTyVkBY4hgFZgP/hAIX1AtKmEfOF7tDoSr2
Gs55H25OwlwlsCzhRgRcvtMThj3LMwUK88Ngw4y6P4l7Q9HXgqGKYg70q80kag0hrnJUuFeoop4W
+HEPqEZIp4gK2gGYYWf/C2UaUJrEGdExuV2vsR3DyRqh/mEFvTzVXRU9KIkkn9s1yk9tZ3yYpSo9
wCzsfh6sWPijoBawm7wds5aLysSlSLqOZprwWlYpb6dOk7gIQoNGuT+XYq42mSMf+H+DiQn4ZYfI
XZGjRr9I17Qro5OzlNnHlcT4SHtZ3BNvhhGaAfBndOoHm90xhLnwp6L8BAvE+obBqnGdkLjyxxAC
Aamoo31ocHt47MPZ+UtpMt3yklUDF9SEv02Ch6YggitVZCI57/nbL9ZaHvOpRmpWL3Ie9KaVB07k
HBks7S6iOHTAMigLbkWrJDm1orSoowC7GVwSc7AXthH3z45T/EGPhzmlmUd3QNCpNwnDBDwsbRqw
l/Ycg9zjrfGQj8XL/X2yexBIS4BcwU0lGtzOGjoFTmuH8C9CHKncxVpwxjIzjNZTZHLHPOm8IYu/
3R9zbw7pe+CBJTI8ds/tmGBalNlCQDfQl6gDYKxWbr0ym1kIp/gPhoLzDh+IY0fN8naoivsqR0IN
GWwIet6yZJhWdHJxDVGQO98fSkSv7VEgEYfIBqZRJF63Q6Fz01YIuQrd6zW/DIMtI8YyZGfkVVO/
GKb0Kw8w40sfzX9QrnyFJQlRRAhD24tlmqm3ICZNah7XzqVCjMu3kmE5KE7v3Sj0+EnCyF8ph2/O
FwYAymTYHHXwqkiFtJJ8zVQ18+7P4lu7WI4xlAKNRaMXBIL+dhqtQaEV6KCaJrXGGrmIVzVAIntI
wK6JO1H7EFqr9h/NKJp87arMtd92y9heinw1RB1rRjyfKnHv+Jj1gI1UlVJJzmbIooFXL9SjDsHe
ZiaEvCZTyPfam82sqms8Q52VruUoL8Fqt/kPp1S1k2nNyh+cVXIMUMt8HpXjTdKGeFYLTiGXrlFV
2L4A3riJKQ+Xui/Hc5YtpVtUVXrAQtu7IGgmgRkWyQYYotv1AAvnxK0MQEkKpxHlSQVhYowsTpkh
fTTtBYA7/Kg/OLVop1KABxolXEo3Y6qQWlS8TwNLifSXrGoTD5Hu9sdirV/vb7edQ0ulDqoGOsi8
ALcpR5GuSt2lAKOkEvkk6Ah6+6glkfIM988p3cSIihez1+v1gvLK0SNj50Q5IhOGSMOz8I2UqZXi
3IPbcBQYM3BNV2llUH7o78oH07k7DnU4mr0CmbClf+pVaMZNZ8Cfb7N6ckdjwh8d+9fvvz+XPKNF
5kbrCsnQ21WLCzQmVn2knpkbTUAPEqWrBfggbcAwQJG+95wIAiFmIkdP670PFHVt8ZoR4X97BiHL
mF1IxbUdivEThJgGgkJ7FI/3yuhEElS9bJ7UdBw3w4T4ulhLA5k1joUg7Jo0ne2jey0UfutlpaI5
lbV1KlKnCF3IDNNMITee6JWs2mB5Wltq9UEeu/flQHJBoNECJfpsTkplz5GRVvDyC11enjte+iC7
56Paz+6X05znNSXgg9SPb5fWyFFNrIFLXgHUKw8zRerALufKj0xIAVouqSAIi+gZpMjsOvEwXuXe
afxhspuDysbuLyH3Qs+GDQZ9cZOvTMYgjRxa+5pLaJz4RUxnG8a4kTR+aS6W+YA40YCyo9wsKIVR
BjvVyLe0Z40OtO1mkjmlBz9pbwmE6Rscblj5QJhu56ZYqxAtsITNZ8nxyeib9CTNzRGPZCfMYBH+
/0fZAsm4Kot2MbLwmi1Jfm6BqDxp6aycBajtYE+Jc7pJZKAVcTEBluIFsRXJm5cy1LoG3wozA+0T
N3X0MMpKBiqjDf16TX/cvzb2vowCt6DIoDBBHL2dP4eHa5VXFu0SE/K/3CIaUZcj3jRjlv9+LEPn
hSYYatWC6bvZxtQCGlSrIgl5syS8dFqXSqjst/XT2K2GRhIaK5qbGfH61/1P3ImhlAWgaZKVkBtu
gZQVllN9Vhu8krjFLu0gtYFtLdFjmNq4YmC+F8yddpSYvKoSbddRJIRCYkr0dTeRO64hvmMfSWpf
S6V+SmpkmbwkRqWFLkjJSwxW5RAMdjRrbqrF7Y+htbG3sxqHGKGlIYFeznTJh7ZgLQ894P7MHaAk
C0ftdhlOdpxPH5fVkYAktBnYQiUZ5tTFpSP9RhY5A5go1iI59wgj/YPnYhZ57Wi2X+UersKHzgEz
1lcAjh7SurUtb+QKiw6yyb3wLuI7RQWSYxA4t3vLkuI6aeqa8q4UV0jaz1b21Cy1c26slCpvEXfV
NXYyhy5QnVzuL/revUANljwNBT8y2k2+nONDDUG3QUJcVZPT0Gj9pUjCI5j13mGlKEpzk4iECMxm
kauC9ro8EfqkJs0fDLmVQTa27SWsDdxPKi07qOHt4cYIsv834Oa4tjXmwUDVkUK1KpNadld4Qh78
fTSD2eJPjqsvWC7lgMtcNUQBzEpoktyf2t2PFuQEIj7V+61lRh1bdbPAL+LKqJv3s+S052SNVE9q
NMONsJU/uOLfXlGgahmLfJQKH+H/dhtJTZeOMWoyV7kcsQ0edTSBwLHTWMyP3j9vr4rbobTboaoU
3ImTCtFo2yq/r8U6eQ46Sx5tO+25o2XNHBdHIkJizW5vCgZ1HF7jRDEDIOLtoA0ZNj1O1nROVeYz
dICogUE52UmYj25udtXHLKK35Egdzla5+dtut4L8Ry0aiTVhTvaKbP6lWJV1hr3O6hAHmlbE7+N5
LZ/soanXawrmMjzYwXuLCX1JKC5YkKaMzZ3Qjd2kSmsZB1kU5c9a2PVYu4Tzh7zq04NIujcUmkyC
10Epmsr37bzOerToaZuDNzSd2u9TG/8hdANOXYYk9v0jsTcUgwhaFhylNymw3NLqjnq4lMmSSI+L
IuU/O23sfWvR5s/3h3p7+mhKgoYjBePoMYO3X5UPhbTQWgAOzNtT6ogWhjZF5yycMp8H8nq6P9xO
ysd4IGaAbwADUbbqe22XLkk0IaQLUtn+PLZl6M5rCEBUKpTTOAwLDHZTO+MHsfh4YGVPNQ5X3pwp
2kEF5G00McFqwVWFOwr0bQsGNPMpHuuRHxJOffrBqQzH00zepmgIWJ4+L4abNBKQ5HI0Ph7Mgbhh
tif016G3N1CZ5cY4LFnQrLLcAdrp6t44yUaWvVtt1Pvcul2T0YWqDhG0UFotGHBgqYMhD+VzR2Du
mb1GO7o4dqKBMFwjweBdST10+zCYBxpGI+/zQC0xrSjLzrz00pqc03HmuVfk9aM2dqnfj6PNorXx
Ja0m+Q+2Plkd30bBW4A/bvdjpyuYZbBHgqw3LC8sW/mrMgy9Z2J8drAOe1sfGUiiHw9BUMmbu2OU
o4YSEtSbrF7/hnxfyp6NNIwvdbX1UlJJOLhAdueXBIbtjzQO3ILNt2mxPjYkjnEQpkN+VmOF4lay
FJo7KKHpV1qon4yWe6tSlfi90VCuxZeode/vvr2vJpNBBAAaIryGTdqMeL1ddhH8KqVJ7X/ltjff
j0tWnpHt6R51Mrgj6bHdAalyYWMAVAi80u2KWkqahrnDvanYbC2jkPNPi5QWj9YkxR9znM4OUrW9
oCvMt8iRhaHYtp1WxUOm1ZhDB8WAtoE1TfgkljMeduWQLjxtx9BvU1379AfTyikU8E8q/Fu6SByR
+acjAkCtM85f5zru3VKK0+fJCGmMooF0vj/eXpTHSBWnDZYSiaNN5qY2bSH3pR0HVmNizDeh26IU
49fFDA2E+osVT8E48xZey26ZLz/vD763k8W5oVAKKkiQHm7X1BgrIeWKP2ZIIwzjwUhB/lJRJpsY
0pvruRiVIVBb1TrjHjC9g+GkfSpHPOIPcjmRy2xuUkqZMLPhgomwsjlRZmPMcT4PUZCTWLo5RPmX
epLkgyRjdxTgZyhI4tX9pi5jM8N2btMmWpJG+wnN9EuDWOHfB3O6E5AIhwDDFIXKHiH5dk416h7N
IAx65FJaDRfUCWXEZE1wkpXrGpArxYhAtmPrH05unuG3iJyqCz+i1akc9yyDFIdr6y4Om9HFhXSI
vNXEthuLiMbo/aEche1klWXSUVAX07xdBkSgSPhwmqFqvtkOueikJ4XCU9zUG8eTpnh9Sue4sy/J
kOjyQ4ojT0Xqqfb/RIU8Gr5lz/KjEmb1t6gfwiezyu3CJxeoftuTgDwUCWjWjaowzfzNHT/Bfs9L
QwJPJkXTeW567RyjxfNTzSv541yuRxJ5e1sFkTVYcJjtAWDbhHa2iiWNyD8HKkzmwFBDvXQHWJcf
7m+W17RsO+Ngt2CTox9J1Xkz4yjESDFVsCgo8jS33UnV4m9xaOpfulVtMlcqQnQOoQFF39TBUuZ3
0qIVD6jctKO3wpfsnrWlyqyTWog3CYTA+Ssv60k+lVrUfdemsP1fUxU6jqZGbrcI0ozLP+gFWd/b
Me3lizJz9n3TThtI82tRvFR2iOuoS2PH7h8mhL6cUzVU+M4ZUBhtd8WbYjpPs260D0tvL6u76FX1
CMTPidxpVLKXcqlV850cp0NNQXaI2osKQuFfi/9J9r8+htsM3raNrFNXkyydIFQ00cvBnO5sYjJh
emHIFSNSssmELXXNqnXpYXfKixYA6Tafp647ctvZiU40D2WgCtxbvFw2p3x0kgqkKx2YOq3kx7ae
mkezTLogX7PiGXrcF6cKlX/uf5n45dvNwksQTgIvQ17am7JCP9adWlQcAjj6tTcXenFtaAT7aFEl
B1fBTrAn8pJZ0FBnV267wYAN07xZgeosTfWjduyRNc2WF7xAnPdh5JSDd//TdsZDavT1SQGYjIB0
e2kuoR2BLCnACYTaAsNP4AbOTS5RuookrZ09+IBy+uX3BwUVRJMd7jHcEnEJ/PLCxco3b5ZhDK99
IimndVK/W/HaueZSI99Yr/lBxrazfKLgJwS0hXjkFjraWEkHg4VOxdBWE5l3JO5xsnhD96pESw9W
cOcGg1RLVCdi8kbbJjKRrtWR3AgQSNWgLiBjzgdSTzsIqTvrBnsbAUEb8C0Mqc2W1HQIvLVJo7WV
aaecG5U6xYs5OTE4aKddq1PdVpHp31+3nYkEwA9tQNh4QVHcBANMZY0OkT/p2kx6gxThKp2zOqVR
yLP3YBZ3hhL6l2RGKPWLAtvtFsm7JY0RvAK10ozV2eIh+26stbjwmvzw4nrta27ON4guelOU+EFP
b4uTcARNSV21PLDQZi5PY6jA1zNX2Rhdwxhb0014UP5oByv5NymKoUBmZJwzGui5/l+Wpc07btx6
9bUWau2pzlR0oOcots/6Yit/QeqxTS92atVBwm2ALCRNffddGVX5p2ZHJqYqVTq92JhtHdme72xF
5GbpVFOrA0Smbe5KfR6oFcxSFtSJ0yKIv9R+iN3Iw/1dsTcKQrOgf+iJWdgj3i6VTiQy5ojXuKGv
+UM9IY/iaMtRVWxvlFecq0hV2fPi3/9yZ+ALFiW2NuYB+Lv+KYGg5XVVf2TyeDSK2Ja/jDI0DDOp
XR4kBqACbTbjs2o28h9s7leEGOkqZRprsy5g9KFawzgJ6kKWvEmjckQnrjrrQEIP7glxD9xubcoQ
tMpQpwQ7/6YkAXRk7ro1zQIljJLW413RnkKzsD+NillEvjYZ1hl14AfNyuKD5/rbI8ywQhkIEQAK
i9t3q0OGaMqzngVrqZf4PiWyq+njEsTSsBw8Y/a+kq4CrSwhnvBGWCJGTqzk/Z0HWgzb7RJ3aTec
W2u2Iy8vYTf/UK0RQr1eaGHQzwsMzftHYHd87P94dFCUg+5xu22SNpvoSTPLfW2Uj/o6Rc9UUmXX
7oz4oYjn9Blum3yGZtYdjLw7ybyo6BVyBLmXb0fuVatPQGcz8iorq4eRvP3dQDsycm0V18P7n/n2
dPBWJuwIe0rouI74Mb+cjnKq86FD7T9IeFJjRL/ET9D1ht+uPwAXowJvAYlDn2yr6JJq5URzuYRR
i0haiR7bbBQ+JPGucsew4W5t4j58Z1KCOWof7ZDVGFrsWMxu2bnbokArR+XQaVkRVGgkfAmrdn6X
56kpnwqUpn7EvTF+7LvS8lHhHx4zTYoyL0ns9gXVFsXvu0J9MG3cx/5gjcUzBe9Zkhh6p7fTHgFo
TlF/yCl31p+buLCusRGrPkKm8ef7C/w2uaaprgh/aIwzgHWKf//LAoM5VvvBjIsAYHiO9q8jf1wg
N7tOXnefW2cozxaYyIM+9E4xRLTyaXkIsjfOVJvT040N5dwiKoJyrOrzYkYoASjG/GGycVgZLPXn
0gzOJWt79PbyrjxRBjlqD+/tbMEpE3pJr9Jxtx+eSFMIs93Kgpaa+WVobM1LQfkenJ/dLxVqNLiA
8up8E8Qk3Y4UOTSyYHba/CPOq6PjyurspG6u1LGgNU3LU9VH8ck2k6Jyy9qcvqw4HR4Bot+mj8Bb
qfgw4+SORIbb7w3VCQVc7PACDFiy1a01a/peZ5BC3QYR11OpZEenem+GqWACd1aAq0Ccuh2RurTS
GF2aB3Ylrc/61JgBnsbtx9/fwL+Osoms7YCd0EAaImjMuEfZxPLHqQNt4GVTaDbukCVj5rXqCE/7
/si734emEeVL8lWgmrffN1MzjYomZGk7xygDOF0hEpZJNDj+/YF2lw4uE0pB4AEpytwOFMsTzw6H
WBfqanM2tJ/IGX3HFUz1Sge1+PuD7VwIEDhskUDCHiWHuB1s6OU5sjItDbJJVdPPtE6yv1XsNdT3
mWmFF1wTqqssD/NBSrnzjTDrELMQ9wKKjtuopi86jWsDTfZuAA89rjwTvDClKpaoWfeolsP44f6H
vnKeN4kS6B7glUISixi3Wb+u0XtFInEImrG0Ps6Vnv4oRgPkTbFodnVKnap64EWA+n4eS8k7Sl91
8+D0VnLizTn45twln7s1ptmDEtBBJiXGfvPb6LbzmiQuEgpuV4FiwVgnLbVxs5zoBrhTM6nNky31
UncqMFr8tMrqqJ2bMsnj/3VoLvXnYop6/fP9OdpbFfp9UOe5pnFk3RxhhInUjKGTwAa7/Q72beXX
ajsC66uip9gaDgm/6t53g/mHWgBV395aEIzc1rRyEFCxtQG7rzis/TFZ9KfWXvtLa5mYoMQZykWL
2nm4/rQefr6PmRQpX0k+x4M9uXcUSGjBSVNIoFYrcsBfYiMK74OuU34KqjijApsPulScjc5Z/mpa
O/HHQe+uTq1Evy+ux5CkJMKuW8NCVUzSL+NG6JSFWUGXLYrCwtfXMvdb+6wUMBOS8WnsnQ9aapUH
MXnnNiOVpscF24La8zY+AGwCcTE6tPbkEBWSureenbU64omJDbPd1yQ1CJdCLoR9v5nS2FELh+cc
kp6GlHjwSNrzqiyhvxT2kYjn3lAAVSmuw72hM7o5QiUAnMpaEXhy1gk2cNO3+FdlvROiIjzihfn7
J4UvEv150OlEhNs1ayQI0V0spUEhz3jOJaBxegAPD86afF/Bgf1+SBB4FVlw34Sj4XaLpGulJ62a
BmpXNFfa8rZfTlp35SGbndLQ6C73P29vMtkeKKLSqiOeb9atRPNkUCXGG6cuDuIpXE894jB+BTb3
9AdDUQvl+Yjhzht2TK7Mi5QgBB5IBRlTvZbqKZs75e8eR6mDWXy752k7EG4oL3C/0Ua6XbSuixwn
recsQHed5Jf38UntoUre/6CdHFBQ7DAmBbZLprBdLCgDJhtfZRgkdD0Mc7MLjy79VDuRjQKBZn9A
Vay5WIh2upIy676pt+1BWH8bUMRvgEBMgQ3Qylatf057rBMW0l3DGNgw3OIP8ygtTynr7U21Mxsu
93nl4l+Gl8CSHvGkxQa5PfhifDSL4T0JttwmrZD7yETizSZZUrs2dU2zfczsrj1F9CO9AaSSO9br
8rG3suTgZO4uMgBbCn0aJZgtQrBXugF574LZL+L+tCLXfelKXfvtXSvK94IAy7YVRoe3W4knXJk0
GXpMcyyFXsV/5U2tYvlR10oHeefeVArhKfq3pNUMdzsUH4ogfV8zVNhXD5Nl9efemGvXklcHitcs
n0F9Tmej74zfp5PxlXDyACIBlUO96XboSBvHUtIMksPIbBYQXWn4aUXFsPOltgVMfP/g7K0cVw1d
QbQQLJR7bkebozq3MJhOgxAZZs3Fd8P+3Nh9d6TAtzuhWEnQlRdUzi08ObFoyK9JlVIDGNrxnKK+
98VGZna8ljmFuhHds8wD4ZpHbq5r4cED5u3VKhyFyS64Gih3bnsVBoKjRVVmadDKahEU2Tz7vW3k
D/2qHU2oKi607SkkkQOCoIC7AMl5O6OWPuZ17xRpsK5rk31Si37GdkWL1shXhCbe38Vcj4hJQRmb
mPB0UhdfA0ynQSNDlsxNbL2OgUFiHLBQvFBPs9HZ3UO+rt0//azWkEKGevx/pJ3XjtRaG6avyJJz
OLVdoasDDTTxxAL2j3POvvp5FqORKLdVVjNbW5wgscorfuENiPzNgXms8nmKz7I8aAF203qk7Vxp
m/cqMSKvn0UF4xVsU4XTVrfDkFwiMFbvykHXMEBBx+owY/tyiOt4erSNEcEneG//s7sIoJ6CtdHb
NykdfHSyYfTTABIh9F/BWtLFfWgYKJECP+yepmWQPCvPrZ3rZesoEMIIQRkRYKxTQLRto6KzQTPk
aT3cGVYjnVESs/eKBFt7EWojjkZsRaojq1tsGeyhVExEgqtGMf1Ijk2v7eBwOllo7VCnX6cWdOLh
SqEEBoKDcP963rgbR/gqI8HEUnWPSqcqeLxTv5wGZfAXzZ792+u0uVtoU/MfD7FoXFwP2KcTSn3C
LSlbNPkn+kDzcOisYtDvM8UqFL+hMl67GaZFmesUaWk9x31hv5PTDmbT7d+yNc3006gaC1QsQLrr
n0IBN5TsGW3wCO6Qb+tNcIkSxzomWNrtfPbmUPTt6OExor0eSgdcAj0UtG+JtfPgK5ncKo8jSmAe
3hw0gW9/2NaiYrJIogiyhaRabOO/DkOE84VsSSmZS2cU3gTS6T5MACI4caD/Apu5h/rdXFQ+jQI1
0Smru9pFaoU0N2U3LFSCUc1cvE2ye63T9eqMVO+SemNJBQHpqvBlLqKkPlRBE57TqdL2ajQb8wyu
zKDMBWJG8Lqvv7xFg2PUUPSibLJMXq4sGIaAL0jOQzHWb38xKMeLgjl4GTQE1Oux1KxnqbEauYB6
pv7sJM3BsaDZpQrclNsLunHv0Ikl7IdegQLTmnYVjo0eQSxm+5SLfMrztjoGcrBHU9l6l+AF0bIC
VQ1Ebw1K0+YJNi+8iouJtqfuzmk2/cKgSPkO3sl+0pSixPNhDNTivi+HigdKo/39A9HuxDkg+119
6pxZ7g86OvDnsulC2R+rZEwVV1NmfFQVHY1lLyHBbVxcMlKB67Gtgz5XmfP2oy0E30TVE4QeRpzX
a4NJOZceAsIXydTw8K0hOKEenJ5TMzN2jvbGYWMo5otnB2jq2jAqH2JtUMc4u5ToKD8qUt/ZXgNL
6VvcS9NR04NZ2TneW5tcZNQAKAVmc901j7oFSY2cIJe0bX7sW90+1VLYIavYO8fbG28jJhOi+Paf
WJOC5KrmWc3lMkAspCVkh/GzVDjJ3dKkZnkiLNYfYdJZF5qc9bGCeLmH993a9AJrTHzNmXbWPSHk
nMBx5Iwdo+xxwArKPnRG3O184dZkCjcZ7gquSx6D651SaoMSdKK15tR5bbpgnAxkxqXkt7noyU76
vrVV6CQJry9qWahdX4+F6maCXnqXYfhlJodYjar7SQo/VOpQ+oVljzvyPFvD6TSC4TT+4QqshhvR
/6lGUHaXAkSc3/LafA57WM+SPqSnXDP2mlhbU4kHIiJmNL6pIIvf89ezY8Sp1eh6nl0WVNT9VB0D
ny1Z+IUmvb1thOA8aTwVOqj/UBOvh8IJA3UVIFsXORiCe6Ua6kMS5nvd5c0PEmp+pD2EKmtaAajr
vtdtqkndHFreRAn0qawc3V2w/ft0+6C9LnLyQWRYmvCX51FZvaDpUAKVqrL0YjfdcpS4F+mDRfY7
ELX5qW3b9C6rA/nNxUYG5WDREBP35Lr/VwDnq+sw5SKpCZWNUBl4y6r/bn/Z1i4E6MxTSa/ARMXs
eqmmHI91FSbtRQPcCzO9cUunno/hPNS+pBQ787g3mljSv/agXhcttQc0k4cyNh6qLP+R1Gn63HH0
vAr9zcPtjxP/3CqTQ1UDqD+EfFLXNTjGUWfoFkWYXuYB+kEP/sCTIkipYckJuD3U5pfhTwJuT6WE
s8aA4ZW7IHPMZtQlyTnGmpqd1TbsvDiJ5UMTTcPx9nhb1y8seyqHDokqhbDrmdTUxbEKm/qGkyrZ
EeGl6hIIreXbo2xNIIVoXiqeaYoM6wdGb8vc6Ut02OzBORiwcw8zBcFz2KvNP6wVCQ6VRv4UMsTX
H2RTmc1Gk+swTNT4WAZxpPnStEwHJKGHfGewrdWiF8m2APyIfPeq0FaGi9WEGnehFMlwF5Vo9GIL
qWd5oWdnle0eHGXr/qAwLHgxyNpBvbv+OCAoEFIKnrHZyYtPTd61LhK78TGuWvmTjKvkQY2lPQzr
xqCEiwIvS1OdjG61eOzDvElFOZqySnspM3SV3awzO282u9AzpRzD4b5pv97eMpujChSMaF6wcdaj
WirUU2tJLm2BZ15M+nPK6MQcsyay7hHuKY7LUipv36cgfeA3ULPhNbVWp6EanGWokoZB5zZ96osl
+pAocern6qTvIMc2jgR5Py8B6SJ02HU5XLUi3RkCDO4mK1LsY2Bm9bsw5RDdlSapzU5qsbFRuU8Q
wIJMBkR3vYYTXhqZFgXk42lmfa+jOjgNfd2ejHiUWpeW5rjz6GwtHxk3KRqSgVRsVieDSVyKYcAr
ELacBIoHJw9Vj8KzFqnDsQAr7+kydtW394wIdVb3NBHpn2tMSG+vwetqbfeDiZX6pS6U6hlewRNp
rHmMLRw3raiOT3NYTKcJ16eX2wNvLaa4Q4XcHoXv9eunFE2fAj6hrIjUV+J1io4YcD5CbhpMM/iH
tQREgxMv9CpK06tGyqwSMqAfH180s4w6D+X8qvUqrYoohpUwrZ7tgofev/2FYue/mlqDiI/gGazU
WtYHS9EcQIENS060NEynyB5tzJx2FnBrFJxjRWEYCQv8E6/vt8SsYUt1lLzr3Kj8dBblxmoodm7t
DZIvzDQV+QsBFaLLtprBJMzGCl1tUH0KQYQ3gDv86tSV9NxwDBMvRcyicNuiLipXgSDkh6FuRP4S
AzYhSu12KgzbPwdhbzwRKK++YqRz85Y5cEbCCw28RziUuVdgy/2gLIX5pVLK6muBkrmbKFJ+zmhv
+X1ad4/hhI7k7UXe/iXcMdwU1HmddQErcqaMk6uQUGep0XjzpMcPRiLFbGkzcy5tEHZPjdLox7k0
5neIJ8uPUYPvO54rnbYzLVtXFnkvWhq0edFnWy0Szq/mUpTUeps0+pWhekPWlrQuuqfqaUyk+h+2
HvNvCRYDdaVXxZesBelhmISUSrJ8MKw6fReBCNg5u3+KK+tz9Pcwq69qiSTKMGOHy/gkTIcltGgm
mYuZ54elLvGxGACZIIirpaUCPXI0PyRGF8E0Nsxg8CarUr4oSogwu22Pv+UxympfbtWh8/Atbx/T
Kggz6KQqQp8NsqDWaVim8H2sTJ2O6XpX3Qdlusgu6gNhcuyatvyqN6Uyn4gN08yld9f9oPxdR0eK
981nvBtj3S0Qfor8OXNi+1wY5hz7uRKWz02ew+ybIyRxv1DuI1iFsr4clq7Xw/NUl6HyRVW7+QVj
xnavwbpx30Ja4H4A1EBSv25wIm1iziGC9BdwfOOh1exfcxt1RzKOaueZ3nhSYC4IbTgLtzsg0Nc3
Empi9mQVMlIHTVn90KMyme5yu82eZBghldtGeQFCp8ZRpLcnUzrdPpBbo4ueHEKIyOERfV+PHi52
1WZUfS4SJWza1YCDkrotj0ozRWf048xTg8HDQeU92DkOWzOMRIYoPNHGJmq4HrkPQ2Wes5yOgZzO
h8SSbD+ygvREwa/cuY7FP7U6EqC6ufcAoiH5te7mopPDY9aO4SVd2u4iy12DR0uee3kbTi+wZQp2
oD6frAjvRpeW8Ns5mAgNUt/llqGSRav3+lPx5xixuGaJ5yE9wPpZjku3wF3q2thnZXcmdiMwoiWI
Sg+lBjK8V+Yg1lIibtkEd0XioHUlGcODjVWJ18jN7Kd0mQ/RKIcvb95HQscMhV5FwJzWgVGKkiJs
xzi6GFlQn3K8G464zw9+JlXJ/5KKhswcFBHMnFjeeVI2PpeyAOKa9D+JPNcjR4FSN8VIk0utovKC
QSGkzinq31P1QDZjCBskUtM9IP3GjiJ+/zPJ1KmIeq9XtM4w1ekdqJLYclQHZ8lkP0Wx+kutahni
PVl1msJi8FoLmNcwlf2327O9EcWQSVs6nS+BUVjTFUprSFI4ogRoaIHftbEVH+VsaXYEQrZG4aWm
FSoCJXhI1x9Z5dNsO3MqWmxDGboYwg5+mRXTTnlxexiqKaIcQWq0uoKSduFeiwAJGuNS5MA1w/xH
EeG/fnvONl57EKmcZvrzwv9slS+EQr6GlwJjvsgxHisbx6K41VS3BT3nl+Oy153f/Kw/SwQUQeDS
r2dPG/GPcgqC6KKTqktid9nHKRv2ei2bo1B9Q+5Bobi4ZiKhrW/0IW8U9T6E9v1wlg0vTLNY3Qkr
Nm5r+hK2kLCwicLXs2clsNsB/KBpNOpd6A5KSb5VWi0c5lEC6H57rba+SsDSEIIEFQcW43ruolJR
k7wGmpYVueQ2FajsqNlVBtx4+3AjAbwESJLDvH77zK7vqxqgz0UPNemJ42T5CZpvD4udtm5rTZbP
jVJ4ijK9XXabzjUFBQH3o1q1fvsWyYE4loLOVBYamHMpZ1grS/17KIRfb8/k1rrRjxeaBFQ5KARc
z+QY2dpEHBVfQrMavpVGUfNlcfsygUfeWbStAybUxAikRfq2Zj4nzqDZcYc5MBac9CEa59KpWeaZ
xfK5i7ovt79rczAKKcgWkWDLa/cM2Pe2pKU6rtF92D06Rhy5eS/bxwqb58PEXNzdHm9jR4pgBRti
ThlKD+JB+KseHC+6mo1aiXJNnsxHkI7z3QKx1L89ysZqMXnQK7imYGqtA4W4y8ZpViZcndV4eTe1
GNKYdAMf+nbcA0tubH6Uek1q6ZwwwRm6/iBTxk0ID5LoQqPF0S+JnGaJby59cy5tyTHckhLnqWGT
fnbqxdy58re+k2eTU0evgmR8NXihlVi34Dx0mcasSf1gzJWPQTImlS9H6ny8PalbOSc3I+wkupwU
NdfNfCkLg8KszeKSsb4HZdYCP5WnzE2sTjoOlhqcY8V5EVLArmQUDgxlJfLtPt05ihtbllUlJRIF
Dugjq6OI+nwdNMmQXzK1DO8KBHK8CUj40cgdkpoh2YtRNraswNmJ9JbAjM+/XuHaHnlQAz2/tDko
OyY5MJ5D2er25I02AjDIZha4FxYSVSfxO/46Gmq+dIYEbfKSjUOIaPAAVxXO7KFoIdLVqG17bdPm
59uLurF9rwYVO+zvQeVS0uvYKi6jNskNcipx9FWeJLX1LSWYCcti812bRrE/w1f77/bYmxNLM8MU
u5fC4yr4C5MKmbRGKS56ILf3ud7kd82Y1Dt54da0cjKhxFKGE2qf118I3FOvUmkuLnSGjF/tsKjn
QLHSb05VajBqQhSe/H5M96DhWx+HEjFhJbgqGrCrYdm2QAqDqKAqnvaHtLFitDjVcQcutnEBAA6h
yQDKzoCwv7pOAwrf0I+y8iJrVSm7wHi0b03SlgPGleGuzdnGZkGWh5NHlilEJNYnoSNCG6SAzRKY
Tn+2rbF9pNsyfG0dJSp8SwPP6OHK2itgIuepNE63N8zG11JewiASD0EywXWhSW1BSnMv0cQJkTGV
Q3s+Wlqmn0nh5J2hti47NgwaGWCkwfisQws9UFI2qM1YywTdZOn1VHaBpDU/bKWtFOpoi9GeB24o
JDSStBNUCtVOqF53oeJKULuDnbhg6+v/+kV/QF9/HVWpisZSmfhFZWLkv6R4htMtIW0RjIa+w7Pa
uGIJcgyCKhA09NtXcaMEFt+kypYRLdaVbyzl8IBBY4//mbDhhuG9cxNs8I3x7oJsLIgUFFat1c6S
jCyEzAy2pHeC7qlNTOOZ7KK2j7i8zvYxnmRpwbNwSmVwE0tiXrTMbD4i84p8vNVLiXy35Kl2BkyP
jubbNx3ip39kIwDcrPmakmpnE2EGGgVa/NsIdOfBbvrhqFGj+/QPI4ExFVxUHoF1eWWCjxPEqpFd
0jkt/VmOY5Iq5OZydbZ20pAthCCwF2gPyLOTIKy3N/abxhzFdX7psiD5PhbN8r4bsyVwx9RJ75TR
0U9mU+emqyc5+jt2aRzGjirnm/c0WQMMd1QZeF2Rsry+nBOlkJyk1PJLrSmj7sHb61MfiJvAss1q
syca+voI0b4T7CCSBmCmawBJmfaDLUcAvS1xW5bpnH2eTfMHsq/azrv6+voXI4liOHEDofXqBA38
hiJAiv6i4tboGnKw3NVltge7ef22MQrXvuiPoHqwduGgOj5qgx3Tj0CN9xP7RD4Tu6W/NGB2litH
Zn8YZLTgd1bt9fVA157WD30kYCqwA65XLeWpTuoEk/VmMbOP6AKr0IzL9smc9To8DVqsqMfbR2Nr
OjHrodhPE1+w8q9HtMqGh93Q48sYh4ZPSSD3pcpSdi79rekEEIMMvIA/IIZ4PYpWcgO1dOkvbZ2F
56YslcOc9/ZTjKvZkaJo91GIe779KNKtZ6P8yffwSBWb9q97PYrJT5SFJDZOCtVNA47e4vSRRw1m
/tigc/t7pEl6p/RNdkSSMHQriNzFzpJuTTC3HImEaOLYaxHbytZH5oQeDpVf3OwjJ7gnZtmrfvwp
qF1XkGkWipidS8dAvHR13gWmFqgrOydJ4wyfRpjiD3U+5rO7aHVL7zcNMWQKLbSDjgln9AV3tDz8
2YRlBCpdbb8MJvbxctfljd+Z9aCdbKsNRerfLaa7RKWuuOjEafRCJtB2R7tzjAMGHVV7khA/PFSt
rWekKXX8VZZCS/ahRyiqq0wLqBBHiUsLJawq0d0QYdm9HoEIxl59PKBsynN8Jmpj1wsNqGVWsMFI
LpUkzf1pjnXnLNVG9WKpUj8cig5+GpT8KPsA6jjuPdrHzfPbzxEi15SXVc4RVd7rn4CEYdjlagRh
IhjCO02TFH9EOHin4Ll1P8AlYCuLPykLXY/Ss8X6DrOei2qHizfnU/+cNira8GH4M8lA+Nz+qK1b
nQCNK51CFxDjVfBQoGPDboMzIStc7VKjaTj0RPZdZyrmzjHZuiGQ5dQFLJAC6FpIashVjcNngWeP
ssrvHQNcPbqs0GosMxKK0114Xoq5/3z7C/9wIddbx+F0ImhMgESdfjWjs1SNckmVITTqKfBs0EXe
NAXyQwjO97eRtw19RX1WTkaYzo5LgqwHh3pZ7HdYj0k0Y4rQ/nX7N23dGCK1EeVzHVqDev2TctQg
7WYeoks7xtrPNLSLZ334ByNZkIo45ApcqRBxXo0i2RL0lIZ+iG10wcUaEaJx1GF+NBt5zz5g44OQ
7WJNWV3CvbVTGxLUxHoSwImpdF6UPjMfM2Tad7LRjb0qtMHICEGM0zNfxQWhlqld2mnxBU5R5wM1
oBWgLvW9MYzyzpu5cQrB5FKwRAoK1Pb6ulGjtJprAXXRR1lBYX4Z342dGj1ay6L+KORp2Dkb2+OR
Z7NSQsxrdbcMVoGAvsUbLWUIJcax+RUtzuw8ULR8h56vvfNubi0XxEB6KqR3kCPWO6NyBoQxIrTq
Grmnja1MhzBZup1RttaLBBsJJApsqJms7uw6XJS2hG95meYsuVd6s/JLSVU8GGHVTi4vbsXVGef9
E4YLVAtAX4r5/SsOKNFkxJMEXEPUGPOvFL1Jr+cVOk991nuVZCcPFr5Rz12ya2G1sXLQvdn1yDCj
7LBm6SudQk9RQ6AsHSeezon2CGJ8TpU+TdUc/MCdt0jevllQOKJuATiKmV1vTrPRZvSWBZlAnuMj
3g5l5/U6CIsibaXGbQpd3clpN/YL7SpA/rTKKdeu6Quppi3FFFf5ZYmk0jOHQjsJI5rD7VtxY7+A
VhIENiGRQV39ehFNyYCRuMT5pWl16tthFF9wyjU9ePB7ehhbQ+EYS+iIUhc4yNUri/JV72A8ml+Q
5Fp+YDMYBh7tOPNrDEPvv9uftfHuqQYwXfo86IfiTHf9WQMhlJ4YGKiW6pg9KtM4N16Qt+rHOFDj
wp1UpUQ4tcxO/zIscb941Xls1s+eoCZXMyjaxp6K3u25XSp3iDLjEE26ZHgN8iSXGSGgPQ++rbkV
PAYqk8K5bh3BzHA4hj8konHqTT/GdPCl0HBCzSdZ/XD7G7eGgokoquqCi7gOKaTUUKc0t3gRusJA
1gXVedeq9OyQjxrgoNuDbd0xVFxBj0MABHu92p5jp2hzbmLSIY+G+aXNJoLfRGutOzNrjLtkqbSz
AnfoMSkSfY8SvHXLUD6HiMSkcnGvnr6sH7OwmhQauXaeHIvEbo8jN/vvRYtxB6qjYK/7ua7hwR+n
HwOjwhB2AcS8q8s7nvBpBGZlXyz3Xeh++PLw9PH9Xjt8FdS/GmN1MiDL5fXipPZlOb5753inp8bd
I1HuDbE6Bc486BWoL/uSul+/v4TuQ+DuRCXr+tv6K9Ywrdn8f1/RHt5/fXx5Tvznxfsmu/+fs7W2
aKppqw9Bxork7vfIe+ncJ9V9a0L96mNWkUGtN9lszMzXveMq/kvkM2G5vzfM1rn9ezuL9+av51oH
Bj7rHamsYVeqW9b6cpDruD6igxj+w9NF1gGkQ8MQD9z79VCa1NZVXGB80Svj71gfgoesjfey0/8L
EFkFIEKlRziKcMVTPLoeBi2bmC4PSLKgigz9JYfesJQu6ggSnO9elY/ZEreWGwRq2nnoIRm9N/SO
cgnrIEtw+ymK3LOUXppPZm2blTeHhvweYyXti9XmoeXC2koaLCzyyfBlPWvN53lJm98p9LcEc97G
eQlToyjOjoliyEmzayU8tFFRtq6EEvwlUxSp8508DWQvKqbxtykXNqY/pS1/VczCUf0QBO77YRiD
D+lgLu1hzNWi8k11wjPAScLhQZqctjvWTqJ9tQtpGnw97cPaKzJtyf2MjeX4rVEPvYtlsyThbbss
T5OqVeZdNfbwKEYJOofnQKH+ZbTk7x8CuJq8SIGZKie1alqotfNCz2BA0tCb4zLNvC6QrMmdjQ64
xwIkFhvOOS/aJ8hs+FrXmZ1VhLDl9DNH0BIpdeIzUE9FOH2ewin91IP0Xt61jkXP04VHkhn/oWo6
oTLSKtG3Nqnj8S6vdOeUD/CR7iR1bMMDSZOSeFoq29khkLPUPMh5iAh/oYeqxqsZa5JXakn8tIBF
yXzsxdr/8TZN5r2aTbF6CCWpkR7SMSmGT8lMLukvtp4Xz0tZtx+rpDYfkW8Mc3cxx6l55vaIKjdr
zOWrbaTOr9Fc5qMzAdV0+xhM6FlSzMY6FXKdo6A5DsNTnxZq+ji24zC6cJtD2yd9Hynx5EYa+ks+
wEtOnVFfzjJ2jKEbysRUB5whrMxX5l5vvGo0sbmsKIC251QelNwNs6rW/aZz4vtiHtsem/nU+Urx
ebS9biqMT7VjtIUrcjP7UZXG8WJUypi5RGa24smEMdN5iMq5RubDzvUYR502V9yOMnoNiawaOz8D
e1ffKWlkYvdGKFK79hB2/9U6MpJukEnoKg4aaAavredcvq+6xfjcS0EEGNdICi/rC0Q7zRT8gzur
qhI+D+TsrZvbZi19LqZGNb0Q6v5Fqtrlo5bgq/Bc4Oy8uCQGycCm5Cm4m+K6+TTMrdG5etVpX6pa
XZQjir5m+RsXVDX3VPxb/uG2IxhCDxZgogD9r565KZnaJRtrFLRrp3w/RdN8p6jBSPLapMfbMcrG
xcpQVMjo1iLHsrbVS4aiCB0ZFmQwQlbNi3BxqfoZR1UK9qy7NnICtFYxaEU+UhA0Vnd4HC1l29sF
jfZ6rP8TDma/lJ4m3ts/CCktgTFERw7C8vW9Gsbox8FkIIfUBvZVs0yJ49l2YvwQQrrL20M8jbSf
TAe8ISKjq9dP7yptdgrSyBSZggcn1sbTAPJyOpnaRNReO/F0pw+FcihlZfqXbUJoR2FN4HNfVf6K
GuQhgJXkYrTYaead3siuyrh3hdR1b5cDBkFE7VxYjCFzs3ZPKMxY7qKFeqqqIHiQqpwhu5tOLQYt
O3O6kf4QQQqIjWDeG2v2YJVOIVxqKG5Gn2vPUByCF6d27F85BcCPdav815Ao74z56hgIaptG95nZ
tNA4XZ24NrVHq4abhX/ZHHutQP1XsZQcZsn4eXt/ruJLsVFIxOmG6Th4wuxf7c+JLrJsjFZ+MVs1
+xbD5TjpvYZFa+kk3dcK9eNTn7Yl7848fQbCn1SH2z/gTwBzFXnwC6h1QROHjg9+fpWWqKZklkj+
ApZIsmT0RV36fm6c9ueiF/b/zEjnvZJzOyVYpAn5U6pscrEArb/gftYrDTNaKcRItR9q/GbloJBp
1Y8UUW7/zFfJk/iVFNMABEDjRzrt+hxjFjvrGOXmlyhoCq9QNZ6Tdhk1P6ucH0NoaQfbnjIvCIo9
jt6r1ElchzgBUYUCNg+q5HrkUomjMaz7nFw3mA6SVuSHrKqGk5Fay4MaG/NeLW9j85Gg/alwC6fK
tcEcCtd1UEcMWOCnfSGGU+5osisetKdsJ/f4U6hbLz64MgEepS9LQeP64zBcmkGBW7S91SUYXHUM
YdFM6miEuKh3De9jUNulS+QimLt1USNqPCfNdzVNyvcy/mEvqhHrs7/McGPPQ486u1vERhudNae2
PuVta444j1TpdyAp2bdMDcDHzRPfdxjUUlkOY60tv4pJQre1GgIANAj7KhmujU2jfuZq6TsXcPU0
vG8iysIHq4W4TEsXFQeX8MekggsS9Fsdhsbkkt9asYe5beK4XApD54YldkNPwFjTjw36X4GrzPb4
5fbOfPWOsT8QH4EWIcrx3ObXU1gUkTlFBT4KMd96MJeg+2TEUnr3D6MICrUwCAG7ueqzyFaC8Zqc
5Rc561Sek1h6bPJ6T6B0nbX/uY7o0CEDJHy2YPJcf0ycJJmZgVu+LFYQn7IsGA/EPbI/xUnP+iuB
F2Wq/i6KuxiDQ2P5HjWW9g5Ntj0m5atbn1kFXwzvF3wx9var8oE5BkIlE8BNnOrzAR8s3lSpBQgh
a5Of2hJ7kjdo5zhsXTLQ0yFS8z+kqdVlXM6yswjEEZW2sPhfaOTDXSKFtuVSMLGOgV7q3+EgJo8B
4u97pM6tUy9sqwR7QED8VxccW6vikFXFxezn8b6RswHYX4Ar3+DsyUxvDgWEDHwzo2GLfL3IiVSR
9gl4HHLkNtV0KYTGgyDFlC72Tjy5sYx06mS0GXm9GW21jGQToTajCXWZW6c8zXpaXarUMg8KbWev
qqPyXraCYmfQje8DVIOIGaJHomG3+r5Gq00i9CW/ILbefdcwQz3FTQ83NFYXaw85qmy8D2jKoHUk
2q0k9qvzT3mWTGJg0zSkj24zGMqd2TS5W7YZstzxLLtQQpJDk/b275HOrF/FYEpTU27PCcTGk1Qs
xh211k4Ijy5uUMt7ilkbMQbsCrzuecRk5DlWL7xQp1KmiQfFUOdOOfdASFBPzOfkHmO98gX3qfbr
Akb9OKXokKHoks3n27fX5hwRvsH7JuLHpfh6x9U22KqGlPuyqKl5jxnRM44oiKyOOTQyLHV2wret
4Sjm4v6GfhdX5mpJKrMuFtAH+aWyFemTXbaIWxg5IrLVkB0Wa+6mnQFfQ7qEbyLax6RMtKsIV68/
sB2qwsnyDlx0YFZPgNbCQ95VEdpeRpp8wwxrPGZ1V1meVjjzS9Alwx3803InSNra+CwyOQCKQzQm
VtOsTlLW5DqIrtxs4/scRioSzEPtdlIe+29fUaIwQaoCq0Pacf3BeSYvtZ2O+cXOzO5ghbFzQpMn
OztVaN13S2N9uz3e1qfRQeJRwmYGUs1qPDWaqnE0ezjXYdR+ZyRj8RDR1j8ZwwDB9vZgW/tHlCJA
6KHUA1jj+uOEz3mIZxrB14Kxe6qky0mp1fpUwtzzemuK/uHjBPyHuh9gR21dAc6UIrWCBUeOipNy
WoLiw+BM0yEm7fp8+8u2pvHvkVZhBBAmJVwIhy7ouXY+GMSU+hf1N6yL9zoAm0MhWAailLNBs/R6
EtUW2yFHIfOe26p0SwC0j1nbYWMGw/LTP3wValvQIgAr0Py7Hmqm74gPNFC8RC66S2xx2P3STid6
HCrZy+3BNuI9QUmA5AzdT4AWrgdLKZnJVIuSSx+FvTfa2nwfVfayE4pszR4SHUwe2ELy69UoY2vG
egcOGsnxRfuULFF6mDpjOVZLu5fsvga4cHnRBYPSQS7PY706W0GP+CdRbIYfeaeGh0QNzIniaKIf
hwTdApBidg7lXoJO7ioq+KnLpLcWjnsprq9SU8DLhVKJUvfbJxpgqogfIABzs15P9JA5ZPw1beo2
zFDkiqz6AoZrD8Yp/pVVBsQGhU0JmpM0eN3JxZPeTKYa2z3I/Sgcy23k6vbc3hmDGR0im/JxXA/t
CQ2qvSt0a4kFtQWoKlJgrzAbuZmBfOOxRZIuieEqyfMZQlXqZVNaHv9hKkX1C3KqCO9XF1prTrit
iRUm7IeiPnfoyQ7WHsJ38xUkSRa0ElGoUVfDIOEeTa0lUqHA6Q9JmywUcuXo46wtyZGgl04F2mDd
QUsXailj3+LhbZU7vKytBQWSQqBjIHdJBed62zRDmBSBSiOgoOZxP5o1jQzTkp7zuPw5BpP8w0EM
8PtA2+Ef9itihujJiycDROn1wGpgm5LmVNllkgfz0erG+Iugmu88vGIO1/sV1iWLSBVE1ESuR8FT
RC3SKs8vVmyFv/J+Cr86UsfBnGD/g9aaXGdK69Pt/bO1VQVQnMwThTxinOtBOx2bJrtDLszIDfkx
V+a8cgPH6nQX9Jv68/ZgYoFefSEALWH3TAq4Flszm9Ze5JzB+DFQtrV4rE5kMwGxcRPppyKA8rGz
dJtDOqTXQvJV7N7r74uqLETrlauGXpL+oVak/9Ipc35j9xaR9vZD89amIjeu89d4q6utiQJ1cAS2
osuUIXMLtZt/Ooua7OyVjacKPDVFCSTy2Jjrd9GQNVizkZYio1JKj1INDR50wNuDF/Qo0EsA60bg
u47tZSttOMpEZnhNf9eMFHNouzc9oLTl299EYHvcX5BloWmsgZhyQN6SdEiG9n1efu5Km9pQUcLz
zGbzH95flCcov+G3jNbQuhQwANTQ+oxyl43UxcfKSo13UVIFvjUN1vn2ft+6NhkLO0EyVm7NV+RD
nkB6vngNDpE6DGcEwCi/zVJi+macmYovmWYM6anoTdWNuFYStw6NovVzTAH3gCJbFSA0PkTJ849t
prG6xTBxKSSzRazPaPUewtGs9r/ztCp/NnJdPUyJEhyVrK3RhsCe7wAzd7hTtaJXXPwStZ39u3Ht
YAwCXAwQIPC/9cTMbVPZkkJcrJpR+KVvZsUzxrK5ZFk4H24vwt5Q4u//QhSUWGkPiwMML5qD2Cv7
vvbRQsufJC3fSxY3bnB4KRbKJqTXIpK8HqrVMJxuRQwepQpgOAv+yxQl8Z0zdempBg55nqM3oxiA
/dNCpJUBjh0Gr3o95qTGdZcUDeXzKcDcLwiNF1JFeU9q+vU9yjCIHRCzESDDrLgeRotCy1gcyofD
YM+HOIy1x3aUCj+QCvMhbts9fYqt8Uj0hdkCmxYY5fV4alqX2qJQ6YkjaIFQA4NHdYzSJ1UbTIBx
2B7d3iWvYwvghVQxuE1pKdK4vB4v1emszRE4RlPqkv+6pO4Dz+pk42QHE3Vz5GPvDINGTWxj4rnz
Rr2+zBkbw0QBkCZuWF/mhTk5XVtDvf4/nJ1Zj9tGs4Z/EQHuyy1JSSPNjMcer/ENYX92uC/Nnfz1
56FvjkURIia5CIIYSavZ3dXVVe/SBL31sZOU9F0rK2JnhrfnABQ2lQPKZiTDyMtdzzDWKR2Y6Hxc
Bl4a/0MGOjimXTQ+a3K6o324NR9Ek+hqL9pN8loNEAgHJHYNtGaJKda5GUflKR6rPaTy1g75e5TV
udaDKMontWBHGq38PlSn9FhF03Q0le4fCd7LTqK0NRykrKVviI4wPn7Xny/pyHnJ+VHQnqrWKwbJ
Sly8SsLH2OyaE6aM2of7O3Ip6VwnS4u49BJLZLRwb/gXZqMpwQAR91IrYnTNyAJdgzQHCpJj8FGC
uuNOyiQuaPnppyozdoXJN9qH/IBFjobOGB3TNUh7xLGx48GSX4ZkasGGWKRRbovtvOL19EU+VSJV
CKUySBQt6C7p2ElPkCPwIsNs9Cv0dvMH8r1p7dpjnuSodwX9zkbbeN/yE8lRwAMZC1FvtSi2mhoY
R+qwSMGCvIZpmR6Hug8+oSfXP2FOPj8A8cItPStKV+S27KIHrnlh39jPWWlFOyfsj1feesn+/I6l
GMpRXv0cQwYNFbc9TG7EIgq3M/Og9pJU0y9DPti120VGEfuYa+bTURrKqvTtEXVZN1a0zPaANem5
awe1aXtoFWBxHkh117gpgJpPQp61dxZtOc3LCwAKXqma4+Ra+QwWK45sKv1jW6vyzpS2NuGy+ujt
sg0pnF3v+kjYURk7Zn5xKB0cdIpJxw41K9jBdv2sBihJORmihFM1FOj91nu6yRuHzqBCoJLkAsdG
2ed6eNyfnSmJ1OJi97X0Msh9e1SMzDjV5eR41Ib2pEVvbTrBIVBGp5q+tBcoH1wPyImTijDEGqng
VX/OqRQeglB/QpD2MFI2OQFJnR9RBxDHbpqHx6KxEcS2epi+nizU5H1XyfXHKLD3CBM367CUnimv
a7R02fBr1bSyMLM/PkdnvIy/iVrP3yO+YC4NWeOhrur8RZtrcGLynC2ILeN8PxTd5DV0rqiI8SQF
Ts2VvAT8v1KoquxNjGpG8+xIMAZLkGUvdJX6Zz7jeMxV7G8pq+4R8/+g369OE3LtC5sYSxV0SViY
61FH25ntRE6cs6MjevnEdQOVsRlSPX3UjdH5gti5jcRY1sWuWdvifc/HN90875LITxFhfGFfydJD
4Ez0FOcgDT8WbOd3sokq76w38yNJhrqXZd/sWH40SvPIU9A5go+52kCUsMcxKyX73Ivoa4KL4Em3
wvTYQI3y2kYXh/srszEc9QiQ3zwy2K7rFzXOj00QgdQ/oxU6vgZW03j0jrGin0Lppy3qT/eHu90I
sPQWDCuJGXfh+ma3rVDudRyIz6VWaLS60qB70nr1m5QF+vscydQHsKLtzs27rPNqH3AowZwvz7ZF
O3C1D/JK9Is1yRm013S2dWF7+oQo4zCgCXl/fjeZC9Yz9HroRCxpCzn19VB9V45h0IxsORP5Q99G
CzR80IGH/Lo/zu2y4bSrgzsGusYHXZOSeoPTRCXLOoshs/1Ez6Sz1YGvCuY4PraVUHa2yW344K21
eGzRhqZisN4mrTrYIlcb+2x0Yf3BScv2QQC1eAiNqrwoo9O7klWW7+wRpf1Jy/cK67fbBpEYlBdp
TFPx5h+uP6vQM0eeW8U655ocvKD2kf1DQ7NjVKMwvqMHybXtWCL073/l243zR5sGKyG4lIjhaNfD
dnWLZwEV+HNkSfMpFT3IaoAnR7bYm4lXy7SAiMBA5IF9U1QI8xCNWK2XOPbyZyDc6nmIZetoqVbh
99WYfbk/s439Q0GBMw98GNW7tUIB2rJ5STeNI2HWQ+7COmz+Gew0fjeWOTYQw/RmqBS4CTKaBSm1
IJjWmc3UwOOkYOCc7aGwP0qikt0Ehd5vANPp+yj1v/fnt7FhUAaREflHy++2B9nhgc2TVnHOwfLw
GyA9v5vSTnnRJEu4taN051nWuuP9QW+egMscOY30gBbRAGP1koYGBXBlrp1zm+tOeArx2atcJ18A
ITP4o/SMhKj03cgK5UeZ1+2eHfVt7GH4pUCD4hnU3HXsQcK2G0yTUF4z6eNka+lDwCR3Km1boyA0
yUtw0Ym/4X7ZiaZ1QWs7Z1EL/atAevVSxuFeeXLj5PFmR/DBBD2FTPuyf/9KGOxa10Pq84jtTU5z
EE6FhmWgyS5lg70Ld2NCV0OtYkseNmPoSBCmrbigHyA16qGr0r3UfnMUnb2PJNTy3FjtjbBk2+sh
QsRWOwtf6Sb1rHV24N/fgZujLIQUXg8oPK3Jt2NUOYOkoNtq1fl8VsYUNH0471lZbi2OsYCgSCm5
5dawRyVUlFzUSI1qSfFlboPslNdK7AnLHHZeD1wxLPT13U3mDrERQgD0VjBJ1xtBzbGSH2N8sZvB
tl6sUoTfemRUXpRZjhK301IEruIi1kd3KHMk/kCMqNmXojfQNgj6zryUUxQBrNaH+AFdGfw+dGqX
L5GUJf+maghLhCMN3nphMqbPsYl2nR8lnfw/uYzMzoXMob5arQV+tKD6h9do0uvPkZ1nk5vrVFnd
lJQWp24JdxkL2HPsOW3cq8dMaYX6iaQ8l10Dfab+gPi9RaKZ5XLilwKPSg93X5qnk1Wa7805LWRe
QZKVHaRB52ZzOsX+pdupXMFvCLlv0nrU39tTx2upCWdndqNBzNM7klzj0Whq9Er70ZZ/lKOT/BtF
mvUBpnkY+IOE24Fr9kr1GwJW8ZplCB6eCqL/C7JZQekPpgUyU+6kVPN6PIe+JlJRfm/6Lne8wTBy
28/6KhgwRbWiT6kN98ZvoX8etMAeuoegG81nsxiK/oM529rHynBGnupNoH1LWqgablRrC6QnSqXD
0Glj6JpIgUrHVInFUz4OTewNqZR+j9FMix8KlOdG12qU2jnigB4Vnu1IAngprrcGNJkRtb1ONcQL
FnuK8IOxVStPz3Khn+cmzH/NUZN8LbEmEJiARjBhpHjuhGs0rW26Zhr1kg8PzOq8pOQv15aM6oWq
npT6IoC47pvkbjIrZUoUKlpu4XdTDUTKH6xJe7Rya6yfJdBRzYcm1OTfRTkrmpcKxFfdXohZvFeD
ND0lZonBSwgkTHKBwtT/q1js3hvmNEg80RRQS3R7LD/M1jhYrpE4on6QVFX8iy5EFp1rhmQ9VDg3
rhHbifPeTCpVful7kzIOr5PmiYCLoAVAuQpkq5VZP/DniVK4VH2evAaQm8sd5ZDNU0gLDAlqhJNu
3E/MWCgyHLT4MrXh8KhoTXAwzKLeeSVuxRUgDVisqstrbU0Fnwj4I0Y5KO50Q+xDApppB3eJXwfD
nmvT1lC4qsBjoeCN8tQy4b/uF1wikXKNM3ThZwlDKp4fYCji9MRTqNnRD9gYCsAVZTgSgo2avqw2
5WAkQjoHSat5iajzYyXM8Elre2cPF7GR1kFPWOptoCLQ219NqzVMjPlAPGMyoncHc5LTg1Ea2Q8p
D7OnAWPJ+s3vneU+AxCM9Dz933XfLYN9rZZ9EZxnqxn9HMsPX3DM3lymI8k20eaigvRH5nc9L6DE
Gf67JB2kU34mOsdzalznbYRH3EE1gNApofU/c8o135mn7lc4m8XDUKmd19Zl/3D/lt1ILrmKaNLy
OlhSlGXF/9o8i+qcFs2hfW7MCu+C0IlArwsZJSS7/K5PpnEiF9vDaWxsI6rDYEj/iNBT1rgeNCAO
zRlg43NHRdUP0Eo69nNI+7uTrJ3TfruL2EBLv5FmBh98zWudZrsusY9Rz0oYZp0bhWMQf6llSOhD
ETXxj3II9kQ2bmdHPxLOIcVx9NjpfF3PLizgnY5Nr5zjcbD9Gv3RQ6CC6U4K0fv3V2/ZK9cZBQkY
dA1SsQXU9KfL+dfqBTbwTx0PjzMvFeOfPgzaL6TJe6NQYF+Pw1R4oFNf5jxCYls9HivEtydb0C5J
9N4WB/y9zaMqh4HptREiG+40Vta/adEqXIZZm9iurOeWfdTKoEo8vEqszypdstCnWBYH/jiEsDRJ
/EaupNIq3VRTG+FHHZ7z+AaX6kuMHMKIC3ZJRoSYs54epWYw3js19tCnrJja7xng599KkuZfDGcK
1ZNDvds5yyFeKU8a8VD3cnq83D3OqP4y29pojhh1DN8s9C2nhwo5I+sQUDn7p8CqKYYJnDXzsdWy
7DgrQ0+TrS4N67wIClRHxUkm2zd7aqWPUtdwq4eoBOm+oWex48nS0CEs0rRycIjKEdCtQjb1PYeG
W2LGkYvEpaugGX5sS63q1rpTf2waKMTcynaNsMWQWAqZQG/2x0aLWriyVl9HrjS2ZeBKjjmprp6F
qfLPmJdmCZy8yaB8pFry04jrOPC4MNP/hTSZ9GMRO843qEuwQZywyB4bxQnqU01SUHqZbjYRlVq9
/ZnmSpAdofi2r0padQmeGnE5ugUsuswttU57GuZ5mB+1yonCZyeV7N4LaBV+M4bYJO+LLMTCcyed
HyN5GjLfRoWn9Xq51iRX74LyV4t7MOaLJcqOvhIHqQTzWauebCdLew9doEl3kzHUfs9Znn9P21Z7
xMKlHA5qFo6Na1lJKB6StJEfsEiVW7dzcpABQyH9Uk0UK22lNr5PgyM9pL2a/ezqRnyri6Z1YBG8
InlUdkGsP2SB5nzs5qqLD8OoTMlhCbVwgc08KdxoTvrfLLp4TrRuVt5jyWCaB1vtu+wDXmVYzvbQ
NWtfqNL0qY9HeDt51vcnKZli7aAHeYuORhU7L+hTSQJG9xBbXmvO7SG31SQ6F50WlB5Ao+p7lkEz
dvW4Ntpj48xy+mCZgf67HCtH+LyCpRy5kUZP/ayb8w/wsY3gKOSwKjwVQFLsF00XsgVkaawnd1DG
5jWAGL84tZeaeJJDEm23LRrD8gc50FIXc0ho3OMstQ9mn83OA8V99DZH7HpfhBTpnAZzeJ3LwHlu
Sl3+OEW0DB+qsM1iN+/N7DNdrWxiNfWwPojWtsNTY2nNdwgiUKQq+Jf9j1CdB8XPHaGQqaeTIU5R
DMQ+j5s6dedWlJEXKXY1+HbV5w9jrFS1T6hXX1slMuZ3jjQ2/9Sl6fy0cI+QHse5l9vHKApJx6Uw
Lh+HyIzsQ9gmQwGQVssUF1pB+1KnWgb5EmK2dJokpMDgLAbOZyzyxuEjIn18SjVhh3M+uUpeSvKT
9iN6tnHzYVaLJvS6DCDWhVVRAafP7dcAiTXjpBdz9akqazHvhOeby4ewSeMLrDzuk2AFlkrkX+HZ
RPS6KxYlLqxmIEOEctIfbIOqZiwK3XXIh3dSmJurh1IN0BpwFyAg6VOtBhzkCMfwFrJxmEBpbyVZ
e0RJc/ZC6IQ7tZONuS11dsBQXK0UplZDWX0gwTrDpywPRf4g0iI91FnbnkQpVx5CALsdkKWqcHXX
LXOzAarTyloqqKvaBp1Mw2zjIb3obZxNvkCuTsJxWMs+5FIy179VJSVqCgwiode36fzRlsbu0zQl
CEwYxWg9dNbis/vGC5gfhVn2UkYGSwAa9HqFAz3K+0jHDFbK7AbrLiX40ARd9/pfRlksRcknFovz
61EcrZ4lM7UpHHRq5UvoGL8jivW/7o+ytXlACGPtiU8jrf3lz//arX0njK4qUJPSjXJ+CsT0K7Mm
rJxj7c0WuigD0a7ELISeJRpdqwxJT4a5QccvRWIZ6ldf8HCGgSC5uGPvNTGXbXi9axiKkjeeWThJ
kNlfT6qlIy+jGAtSoUTCLexgbDjwhI4ZQnxfy9I0PzPl/lzFIZQpCSTBTv65lr2hRsYPwEad0g9/
A/92/QP63jLKsgpwaW0tMZ7yIjahbU4YfvqF0lWGa6nVLD7UGIj9tttKSf3WoRKE6V8AsTRLbTjZ
bWRabqhIxpvZePw4Y/HK4E0CGXL9dESqxNEaw+RMhYlyqWZTP1EskU4l1n87J+XmobEMhb4iBXM0
YFn96++ALsdEFYGFwJNzPNq5kr0zCzTghoH2nBsFVGjKZt5rl20tPzKa5oLU5oG8hhG3qHyjyIyy
Ng7KxgFyLM3PQZgnjdzv1FKX/Yws7uylQ3RSoj1Dl2Vp13uPeh9N6gUphqLn9ZQtbcA9rwKiLSSj
/AyuRXLDRGrdINfS1MVXQ955nm99Y6ZKrZTW4NJcuh4QB0A5kFoQlqNhBF/6KJQ8vDQCN22H/Lmr
knnJsauduuZt2Fi8ZP9/0FUIhFIJVSWJsYBHzfhkICH8OIiF/yd2xZNvnjvsoUWgCM4jtVqgvtfz
A5YmOhs+1qUfVRJvihQvcpDWb0XW/xkFuQcAsaB91+VtLepgtwVMiOKl+ooFZn5seqPwUD7RFbcc
c/OURMM3SWmcw/0IvDU/6AuLTiIKibCJrudXRYR5/ATTC47m6bsEWfrvVmz8p1Ho7LAsVIuAk1yP
kvepFFjcJ5eeoj3sq7oj4jvZWwsLfMU/Av/UHC3OwGpb2DkDw1MHxydibwzGDFH/Tj9kcY3Sz9yY
h758Mwt3GZJwxheE6QNo5XpiVgnSCFgkZL18GI5tjKFb1dSRD6amPluzFfu9nkw7239rzZAN5FsS
ZpCWWM2zqMo/1i1IC4xN8KVTU/0DNeA94ditQwbOgIYY9xW5z/oWUbR4rpGyvmSjyD2gVYqHoI94
7fSyP93fhDedv+UrYvVBLREYBb2R669IJYFrDMOPC0/qPnaHrsKWr04hQSDZFLgt1ovApcvsmGpx
+O3+2FsBDKHVpV5KsQ1A4/XYZUzLr+lAZWPzanlN1Vr04vXxkFkt+ewYp5LHI1j+fn/UjY+70CGW
GA3KAcLb9ah5HqHeNRCnpSq2nzIJMQZhScl3NPv3mv9bQ5FgIYdCEZVm0OrjRpLdkorycedZT71+
whNG0fLC7zBP20nQNzYmO3JhQi2X+w16S7ODRh8z7NjUQnmJ+zp9rJFx2qlmbs6H/GF53WhgKlZH
zmihHlM1Qt2oiQK8koPQxWcj+tR2415Y3hoKrA1pFOp0S2i5XqUgxSEphTR2CVo1eZ7GzPgQ5PMw
um06DrF7f0tsfLzlFFANpiZKA3x13tAl0JxwQOpbNVPZG7QoPmpKvUfK25iSSpuQhJ5TTT91VQed
zHQu6Z4mlzKTvqdNkfujlKtnRLiH1/vz2ciDAHQzD5IgzvdaXQj8XknPYwovTWV2v0NQ3zM3Wa3Q
zVcB87pLZyj85JCTNz6CbfPoU7Yw92DDW1+VHBygBg1X5IZWB03pNQGXuggxnjcnpPSi8KhL5R7h
cGMUVP8XPJFsECrX9PB2Lkee5fRDEiQLHp1hjAzPSip7L/HZHAcCF4JC3Dqoy1xvSIAYY2siegd9
OlYwH87Clwxm6c79shGOKRzwpqcPwoNpDRdS7NRUh1ySzmqXFx6tWQcveWWm9CXUd3aVqF7Uy0C+
AYzt5EEbu5NAT6YO3hHq6Dp9VY1I7mOktS9xGKBhZ0jBAQET2+/COdpJXDc+5dLkJ4awZJBplp/y
19Mz1PpB5V2AwTBKBu/rwVJ+oFKf7IyycbtQJkdpF/b5kv2sIsgci7iTuiC8lDYmpgdFhOpvIzUd
5H/GrLaPlFWq8VyGFGbeHiYXsw+eWRRMCJOrrZIVfV3aKhCQdqDo50Rp7cfTXPljIUXn+yd9a9U4
YQb8Bmol9AWuP+WgNHEGfA0Z/yrGY5eSRwE0MYyPmGqp/2FaIK8wKuBxAwJ+dZ7TPsUHI7BCZA7D
Dl+fLDIfJoipNJLjYthjL27NjIc88iqAkclMVss31IZTS3ETX1LBu9FCsMkfRGD4diztdcW29iOv
dZIBTAdggq4+oq0qrZ2pM4W7IgifqZJOJ0kb/r2/UreEOA4VrU32A/iuxYn5eqlKpzYGk4IA6qZR
dUi0tP6AhFTuFfWgHcakFT6JOta3iWQegngwkOyc3ox/4TcsSgmEL4ILb/Pr3xDFVpfIAUWfQc7F
OdOEctIGtPxF2Ew7u2Xro5KdL9FM4QJY18oGKXbkpEBlNc2i9sEek+k0pna8wznd/Kqcb5CHNP7I
PlbbhLcBXWKoBRe5UlQ/KlXrWM757Frwz71O7jJ/QGHMK1GloQ7T5R9EoL+ZXrR8VcIYpUqE3G40
sONp6rNQrmKItmV5jKnWgrMsBxesS7bzVbdOBakkXUD8HgCzrTZRhGd41TV1eAGvWv9ouslCFGys
v0/Nbh9wc6jl8Q1wdjkYq1MhLC3SDYjnF9juyUFFJs3XxhhydKztoVVv+ZnorXDpLD58lDJwmLje
l4vcmOZkSn7B5G72i3SM3DGXC09oxeBbxahR3Tdk16J39i6IOyib5MAnc0Yv5f4p3SjiUEkHjEgw
VehxrUK3bYSh1GpI3kSaHblNMJUXtU6kE5ew/TE3wsm/P97GR2Y8mtZ4F/EIW8PeZKlLQlVmvK6a
c3z/bLV90qgDvgfDFezsnY0LEVGbpaa8oMlvTBl6vRogMix0ydwE9miQCvoIFzgFegZpzr/Q0+SE
Lq718f4cN3IacMiQgxzkpOiRrPasbJRaheYsTOCqTQ5REAV+osnZi9Y3MtK4SUP3rZNfiiwf3p7T
LF15ggBe8ED+li/yV6Ix5rkEZ8FANaEdRt8Io8jHrjM7jPmuZfVWIKIgsAj5EAMoSCw5+V9jNeaE
8FeG0T1tbF24VmyOh0pVxmNSmCaEf02FOGOW1gWtERUll1F05qNwtO7rm782iSMhHtmdxS5udWwr
yYjDTJXSixN09XMkpY1HM8H2qQpCkNFC6VXGWMgfR9hp90feiPiMzMC8EMkj18X3Mp21qTKp10W5
6jyTmOnPbZXEh/8wCmR58OPcLASn6++MoW1vjXQ+L+1Ymb6jzJlvyTBW74+ycS6pcf7/KKs9W4SZ
4KKk36VS6PmkyN1wVMMpeAJDsKdwu3E8KEYs8/nDsFwTvcC9RlWzlHHTYch/wPkNP6uQeiA2qvNZ
TwqY8a1iFHSnza74fH+aG+HuauzVplW1qa9liqoXPc2LAzJeFoUmnvaLhoAbM+udLbIV6IHCQv+g
/g0Xd636XIqkmRoJESrgoGEEVCLMzkmb2l9pm2BROXTIX7lNG9W+PAUhM3cy7ckIy/kZmky+B3XZ
WmV0XZA7ogrF3b169yf6zCsFv8gLmUGluha942fMO+rK1bWh+3T/W28OBjB84S7ot1eLElDvEra8
tPVE9M/UtMJrwUk8912jne4P9UeZbdWLoL1DiYHmi0YcWAU+CQ2sJICzfhns2ZKAV1ZWfcA4XHeO
I8iG2NPqPOk8KDHAW9TCMn8GhY5CaVJr8vd2xr2YVKqcwOAZSvqpyUf+E0QaTDxEpL6ho5WF/HNr
TAass4F728pzG/WbDpEhTN6npPecyJFiH1OehLBT5tpvDKeH5CgbAUrqcWsDmLg/6a29DMoMxDVt
J/rGq8BAi2/UHMAx6ClV3wuqlccoQU8c8mnsZ8r4ZlQbGhqox3Cb4vsJLmW1dyieCODAE7Ww2Kku
ka43XmLpkh+FprHTVdyKEEA+/xgAkZKs0aVqJIIh0nDv1mowOuBzg+jDIJVo2UcdwKnBCml617EZ
jD6ouPTtMYLXguws2IY/7IzrgAuqZRoN5B0vcjybAL7Eb3lCfshQq+5DYrG695dx45gg28sDhSSF
mKivMjBl0OwpA+996eu+fe8Ynf6vCAfxT9VL3d6NtTkWlzUXFnVgrOdWUzPmNMKAC8UayxifisA0
zgqwyXNnoGv+9mlx6ilVYeG0sOivhyqCpV2qcKFEbR+9m6VhPpph3n9KJKHunP6Ne3hRvIavypQg
r64OQloMplwGVGmz0UjejyCxH4AN/Yd1WrIL3szIC1HAX4UYMGsdeHnoDciuigM8r+ngIFD5EjXD
+/ufbmP787+nxLeotyyAiOtPJ9lp0NSozCPeoqKEDLb1ZI9mesLbocTfM889rQtHrBJxKLw/8kZI
WQAoFO95sfNsXj1LOqutg1wtMbzrk/yQ8D1ckabDKWnD1oWLvqdhu7FyFI0QM9W5kegurXI3cDsT
VmLAyDtTDw9lGczfgNo7H+/PamPX49EMPQnRIVLEtZAobp3RDFIzvgQzrL2kV4dXaai7E0K9e6n/
1lDLO4pVgwBz08iSKCPyopKpN9Rm6Ys4rI8wRzI3heS/s1bLfltdebTMltsViS3EWFffDv/TYZLV
AFcXPZGGk9lq4psqoYDlOWUQH/MxyT9APq3Ctx9sYscC9qCsDnV2lUKJQbHmMLEZNwL+SIlu/CcP
xnddYInXt68b4G26IQuwwl6bT9E1AFxsGPHFksIEQcNQ91An1b1JKfeS7K2NT9D/Mxo1q3UZuh3+
NN6nGOGgKfdMGLQ/siCTPcMJpydLUF+5P7U/xYT16lFiACMPcoJQuIomONyZIFiRD7KGyPimTYX6
VYAP/iCD3f1qVHn0acwEpj6xVUc9yu2B+m8JDuyjDdNG9uTOkiaP+xgLVasXxXl06LS4doOZ44A/
bXvsEqv/0RuNXQG4ESPkp9EQuV+rpfGoz4X+ZtECUFXIXS9AMepCBP7rmAVpvdeRz0kuRWf3NNyl
/FelVvHP0krq3tNn3aY8VKujP7PQn7XBbua33wIOFqf049EN5NcsR/Pv96hhj1YtLPj+s1F+1Ux6
yGUajjttx61TR5xaoGqgyLCzuB4F1lDbYyS2mOROBXDMuDmNcf7ZcUbxACS69hy8vB/ub5atoAJ5
nA4azHhqbqvMa0akoQl0WoO9Jf2Eg6Q8V2kSPahZ2+1UTLaOAXELHQa497TRVjePHjZCH/sF9Shk
83uKrTy+Sw5IhqpRxcdAjrM9suWtrAtLxe7A7pGbFVTI6vJGLVuFsV6TbRmJ9QUMWUGPFdHtwDeU
vviNLVVpgKCXkpdmaoufeThzHeqtqv2TAg6YXdpKebYT4rYuYDr0+gLgsxUAoNeLHDmYu5jGYnIf
1dULB3XynBjnrEqydVeuhvaL1kjTIcs4UfeX+nZ7LSoYS0rPQx8ZytVSNxoMpLLk/midITtgWj4A
WLfHg40fsTd2WMCK3Ih29vTtdBkUlDRqH6BdgfJdT3cWPGOSBJtbKWiLB1XSfw5mqnvZHKrYNmXG
SxOUhq/iFrtTrtpADzIyOgxUQAELkHBfj2xPhlbHA/4zelml3wAgZYY7xPMMYxJzhAP0abjZSZ0i
lNA60kA0NJwvQdOU7wQOVarbkPipXtNn0d6FcJuZ8Mvgt0Bm4tlzA8dVyrGUso7Hq5x37YPWI6Nr
1rAU7y/37cmmrkA6CbaAXEFZm4lbRQLqqiTfcoLcuPRSakdelcWS6na6k++5/WytMwUkgOxUIxa4
zfXX7pQ8tjuJGJ1GsfSYZxSYHTkbD7x25FMua9OxC0v9UUcH6PAf5kmnaZH3of6y7s/DroEL2YEE
AA4J66EHJFUL7jFJQazp/lBbk8SWk+Y4cpYoJix//tc1ILQmyeFWkuyFUX6O4LnEXhE4ku7bmVQQ
zqbA/iKCpnpMZnRedyLHbQBFeRmOHZqAKs8bbZUchUloJjoreBHa1HhTFqcfrNCK3LkckpOuptHO
pfcHV3qdR1BhQfKC02Mt0jmrswvadopFuXiI91ryHKvtUEINrooWPkmNXjz2innN4kIg8ebSrnCZ
o6P5w0qdxj5YdjeWZ5goU/2K1B3EmFmz4dNGQzy867W5tb/28SC1B4pmSf48W2pJAOoAePrUUwzp
oTbTMTi18xCnS+9AcfxIxzfvOAqn0Q55D2Af/degaFze0p3mzm0vngezT1o8vAITuTBVCR7ztIdR
Udqz+ZVutR26ciSKhRVU6s9B1UWyB8i/r1AUaMvXzIqR1BxGSSsPTiny+FDP0EBcK6spmoVcjFhg
6Fm/4F81BMp6ymESk45LuEXg5bBC6yZt9IzJ7H8aUAhUfzBGiw5o3Wcc8tieLK9oZhyOVaOtIQ02
Ej2ZGWN6yCdjn5puNRu96mdNYNpHtYsjxc0qOR85v5FeXaQkH7tjh3q+eCCR0z7nRSV3zzmslsoX
3K7vZRAAsdsFZh/5czso2pvzZtqPbD7uVLpMHITrI9Ah+cAlQTt+SkLNp+6AnSH54UkMbbtzX20F
MFiVVKF4E4AmWp029OcNEZsZ7Xhnzo8EsNpDhiV4bEr50/1zvXWyqBkvVoI0yekIXk/KgNM+53FP
3xOFCc3tajN55RVintrRbn8aQt7Dsm3dADgV/LHzBm9zo5Zszf1QCgGROrcKw5WCUGAFKXGUdiLW
1swWIQg6eMQryMfXM5PNzqSPgOv7LCe1N9Cu9TtFtC6aqj3Z/TTuxKitNQP9yEe0lnr/+uE4BjoC
3za2O5o8Vyf8l4Rfpn3z2tH7/A9xf4HY8IiDrnMjKxhy0fRyESUXU+76xxAZ+otSac1hmkz9P+xE
GosqfRikfm+absUEwD1LRr5iUegHqUl19HWj+hDpUJPub8WtD8gygbhfUgPy1+sFa01z1KIKGeYp
H9Hvk4YxeUBdLAh4gOV7Zk7L/2wV4FHO/bMBqSlAt78erMpK1DtlLu181OOfNE/EIdUVYbu1MeK9
Tg04oGtgAv2FcuqYn0Opc/aSoY2sFFCdsWiH87QDdnn9G2JdmdDCWAwRNTv1tNmxOxdCS+eiG1Gd
WiSw31Fn2MNubPROeBSwQ0FMLTJ967qNJdeEZK6WCyU/i3JNIaR3kjOgyVpFIntCnsXOX0MwUTWC
9OAqPUXKq8+5LOdcvTEyLjvrvnFQwTOSqPJSAfSwJluPSg6LNS6R3x5L9PFQbXTrpFRdI6rTg9kG
e+yrjRYrQg7kMjSTKdneltzFsOSNZBORmqhuOznjg+hm202qyPLtug0eQ1AKz+k8J7Q8uuAy2zgs
3t/sG2GQQjyCjMsuXAo/12uv9IYc5zZvoSTLugcrMOIPTq4Hx/ujbE4V6AyNDN4CdHBWF0lNF7AB
pY/5h932x05CO9N2oDriyWE8Nr1dnLWh710Ko/UxbecvOg2enVxq41gDWDIW5WMANlz81zNF1q4s
LfQfLuM0hj4mj0QQI509zN73yj9bO4n3FpfLErBo2F8PNVbYnqkVHzWtBIBH8BDexGK/S8gsfpmh
1X/a+bxLar+KIuSjiDqCUFqIaauQlTdxEOcg2i96ILTelcvGNiDUqvUvcrTqBbJC8rmMO+PBiKan
AV17XtuFem6ipjnf/ylbsYRdtMQRjjUl7uup50o5t5KIk0tWdqrk6c5Tjnh25gZyqP3qC7l5zXu7
2tnEm4NSA+a+4wVClep60FE1GWSuWFqjkeANR1n/SM+le292cXfisVt/4VU/7t1JG8NSd9YInEgz
0AZe7aiwbanLUUc9K8WIbWE52xEGkGicHmvKD4UHSx8poaaykXL8P87OozduJA3Dv4gAc7iS7EAF
W5YsB10IOTHnYij++n3o03SroYYXA+xlZlVdxQpfeMM/rzL5HT0skgKHEuPZKrdOMtiTKLzItISz
19u6jrzZWQ6KCf04R/IHC5r6Wi3nwlWxESwpvdFBAHdz9kwYCLU4ac2gGY4Pe6Ax5c6eqCG8P7UL
x9SFAAa/kqopD+L27/+T4EGIculeITadg2cNlS5Pwt409gP08Cu75sJ8uJBYPm5ZOsXnOh7Juqbg
F7nqW1AQ/mL0+oNIcv3KKBfmA/gZaAf7E7uTcwYl0q6xE6siuYlJyvYNIgjPc+FYfuqs15T9Ltyy
gD7B40MEoZJonNvkEEKXQM9AW9s1tqe1F6+SR1PTfgx6tXZBrnmd2LXtGj9lm9REUOfD9NETvfHr
/W94+YdsEnj0LfiK50Alt5vSaeTOv0HyIcblqcmCvqeH7VP7iaE9D9p+SFsZ6JkuwypbdF+PTfv3
+7/i7cqzGlwJlFWJvd+wO2TXWC3evEo0qu0aJvweJJpcO+iQ0rqyaS9OWONc8J6zl4ijTndt21Rm
OiWWEhWof3MJJF1u+FljYNda0kY/olKgi0OTqkruO/FkpXvAd/1N17tQot+f9oW4Cswhsau2CQwT
Vp1dDgznFcKyEppUQwp8umntpxyZtQ9V0k4/c8XIjvR4zEdZ9jIaG3Snd7h2moZfrynqWO//mrfx
7emPOStKtZrKE7hC3dBrtX5MecEgzWrSuevydg5KqbmII8ES9tzkoUWR68rpu/hhyJWBYW7yhW8o
7t3QGuOE8NxNTr4XEv8WKL6DUP6BxQJxZFm03gc5NfEeKb1NX07xblgLpd69vwxv7xqsHcGdUnnf
BLjPPRByk82Y2GNyU1iOOFaWLZVgLbNhvDLO28iDcTZxPhCC9DDOw7lGOF6qzBqsDnOBr+vkICCt
Ztyvlp36yJEpn96f16UzZkCQpIrvmZuY8Om+T9H1WU1v4XarWiUclnY59Os0+rIwvCv8h0tDWWTQ
oCjA7FO8PR2qdqekdmfulNxSMj+hexYm7oo+Xo3Wx5VU4OJYrOOmpkWV+BxI4eRWXdV1kdyIPB3g
hAE/tAZ1AcRlXetrXRyKSiYFvg0TcF4jrgs69UtqIzdbqukntGnM58qepw9NVXnf3v9YlzYhmFyC
JB4I+uVnF8MQK7jP23ly05nTvDPbWNk7RVnt3x/l74c4DUY5bOjLwwPmf3lfTz+UUSVWE88yjrxs
XLK9k5mquJep1JIHYWnj16wvSi2onJU279R24jWDQZMf0H+qiyBtvMYKeCBkBljOyz9XchnyfTLZ
9GY6IdVfS8/T6bfx0gxB4/RZgTuLKM1Dz2O+htMqqRAOqZ38ycwc5BtvEV4xqZEtedD0pTOFYlCg
sa+OlaUBPRP3T406hx6alrU84Bu2xD7lpnL52MUN21lFjlIEs6fXJKB57zjHxFU7M5jS1K55Uktj
D4216pDhG+0+nMSyeDsKCMWEWQIYuXtVX93nXCuW6g5/XYFONIKUO2nm+B8OOFkdS6euAGI4bZof
18I2XuwSdX4/rsck3hXLVK0Hp5yVYaeJBsHMVm1L946wXh6TBKlMf5OS+WAoDehjOSvjl94tqzhK
jb7/Ra7spTtFbYt7vRMdok1zhQ4PjHcx7gRobWSkwJ8jxIsOSuMP6pA80aOD0pkmmd77g44Pm1/X
mkSLaugpwmWK2bxSY8/yKw/FhXMA7IaHGlQMIL/zIkSc0XfVkdOJcnMub1V0mVe/TMBWrFR10yvn
e0vAzrYoxE7Uq4n8AMO8CTL7vjGSus9uPDvJdtTtFx+57jWsVlXsECcJ66pE99BJrw38NmUAosIm
ouwB+gwz2tOzMerNaPSOm96YalF8ybFC+Dprc44Muu6KaKkK3mLRJvaV+V54hUkXuNCAZAHnftO+
N9J47AqTknHaDB9dFuWI6PvH2cQCIffMn3TqlEO/TBS8m7G7cnFfaANCemXafzEElFe2RflPSO9Z
q2ZWYsxuoGnWHnJdU3vAPYkC0yjgAg69OTU3KFnqgw/Ht3oB0DM+jIZH/oZaaoFlfG8csnScj+/f
VBe2HPAaNhwFGN4U8+x3OVVSrVmvAk9qsJHk6SRly8clXKi5X9ndl767AQ2SEggeJ3yG0yXIUHPT
17xPIfdnNtTOdQxKr/qtGknj56Pn7WiDXms2X5oe54hEHBo11YjztzmXVTm7EAYRZ9H3XCBaFKNx
dpcr2jW97UtDEdRsBB4SYoorp9MrBDgvAiy2tUZb06LHEk69NuFVXcvD+x/tQoRDnMHZJb8BG/fm
6M6eCwrE5BHLZWz4Tekld/PYTIJOci4OGRQt9crpuTAkbT+6fciYGxD8z8o5CbYp2Lq5CV5gbbpD
4t/6TJ8n2XspGmuFtShXDsyFzcI5JZGDY4IOxLm9U5MbM0UDFKozT+eJHpenui+bFwC6drByTfrW
LOX/cTNtUqVbAgPAB5nU009Yggt27MUjd8y6Megn3f6oyHoO5mUoA2SPRbC07T9bLG7KjwSrwK63
jOV8i9ooIrqTTUy3WA26iwlFTieIORDO//EJN9cJYtS/omb66ey0ZGhsBO6UyMAt2qc7kgZG3rjh
Jkt3aLJS2b2/Sy+EWhBYN5oOoCnIK2dnLy7iKnfEokR90bcvjluPgVtY1zbKhWO3ldBBrQIvRv31
7Ngp2bTmTuEqUTnU+mGWYx00a+0GQ9Nb/37stskAvWJTvq11yUV6Y+kxlKknzf2swKyoDO9bnnfu
DgfOa1Jwl47cf4c7m1kONt+mD0vunnqZn6aWdpBGLUIrLfUdMLBrtf9LKwn0iqvLopNAk+l0fwgj
HaQTL14kzXX20XppbhBbNYNxUsTD+1vj0lBANGDObngJLpTToWQLnl9DRzMaZLHNpWmPZruwiiOs
7itDXRiLUTwwZTSLt2ra6VhDz9kqnNSJaJOt0UJq0AfmZDo3xZQPmg8owPg4F71X7PBxzn/15tjP
PvLueFjCxeREmoZ016OoDXS0S5Jn+0nNvFV8dobFFDsTGxc1QBk+7sKqWVXrAWsz/eDWhfU1N0Uz
BxYYmNu0rO0np1mtr4irErvb9loaH0SnOPGeZ7751ZZGhUbn5Ir7mFwo+eESeEofAgDWW9kCVipY
dC3NQgduhurPSux6fmtC/fBR2RfuD1TdhbqDTZq8ZHiFSL+0ZtWM3L5W5yDO1OlboefzeIDtan2h
HscjRYaCSL2RogdjKlpS+JMzSHr80sn/VJTIaUO9/zEuxJwwpZGf3fLXjVJ3+i1W287trEV9OtUL
+7aciziUGhrnW7eJ5IOkWQGM8buEanvl7F7YBTReUEKA6E4wcN7YGjQCKBW/XOworGY/4xEWlulA
vUday+P7k7xUbwGTALac4SxAT2e7W7SKANJnKJGCxd5RktvCxVIKSXyt10ellIrP4zUHfWqbH83a
eEXerPvnogReKsApsSkA52jZZ7u+wq9wtGpQdpVovcAGLxvEvbN+NtBVvPJUv73ngWdvoQGPFwm8
tz3l/wltq8qsncSm7z0jtHEkulWOZdGNf95f1UujUIbgKaF4BHDtbFGtFaxMWxO+Y72o3TVyNiNE
cfVr2Kq/OdZpWoS6CrgSJgRaDfDy6WzE0iE3B54JVJw7fkLHe3otpmW1AxQoyykAyzxgjuagZUo2
K57R9V8PMoOAmq2a/QpNNPuZz70HKlhNP0sE/I8z2/n5ymJcWA2QpABFiFRA7p3XF2pAFgChCI8S
2L6vExW9ym+oehWH2BjnVxsN0TZQQF0kvtdPwxPQDlqLIFnEq02WLe5EgiLCYg6TCRKI4kO4rJ7+
owXZg3+wC0nCR2hrXfZpogoqTUrTFX43GcNn3P6yr25fzalv0Mc8Sn3JyzBPYm2rBDTLi2cBdwxV
axwfWpq+XmjYazv59bK0VUhHDHSRlljIJlINNV4FLQGqkWVj9f7ElfZnmZvU9QWa9Db1cZl3gT4t
bkxxtMmeunT1rmFT/kJdz7/4puT+FxiKmM/ZUaGCWOpuPac3KJgPNw11L4kBRVr9mRQ3OZKiofSq
w2e8k3UyUUOo1s/VWsy7Nlec0JocdT85o/1xSu01ev8zv720aDZtJj4s00YgObsu03HNFixuENB3
h+mAnWJ/tGKcempbK8N/H8qi8k8QSu3BON9QruLSxSuRihHKqIZqOeIcUXfxrjSKa8pMF2ZFb8YD
Y/G3JXQeZyg0mYohRd+kcrMp0Je13ukgkT8tRnMNB7Qd1rNPC0aSDIkIgGKHsx2j/1xNo1daRuyR
/q11/qKNRnpYFUsEbmX0oe4O6oMH7SDEKl71s1pcEwJ4m8OwnBxPOmyA1XgQTkfXCqtzx5LCcG8U
alj1ngjh+3ZB4nnY/0LAAD7YXZPIuTRl4hyuSLiFsAXObuNkdqpCQW38ZlFzd9fTf4mEPWxt6HGO
H+s4luBq4io+pG1DXaEbe6C47++lS3co7CC6TtamNU/qfTpxJGtm6cV6jIi2KDjoXllFtIFi74/E
ZUL76VFoGv2JxkckuIuzI4ZHPIornWtl19em/jAXuftFX2vrjzk3M6pazkTxfp2Va4iIt0E2PxJ7
TMJ59HYA+Z3+1Co1OqHlOXGBAmwjtBQvfVwS/sugkU2Pc46snS/vL8+lL7QFvlshCpfX8xK015mg
0Jw+jio8arqgdcHDIbOdEXa2W73MF1mmO/By1qU/tnaSqs9aNpjula904QnhwNP3pSUDLfP8Z9SZ
SjJW9Mzc8GSAelP5YNai/We6BTmZhYId1T6y53MqVVISYxaDiCOjwHQz7JXWPgzVJL0doB/vyaWf
fuVtvHC9AG+hToGrAqKV5y36QYuBeA9JHPW8QB1B9U4Y1AuWsqiOVz7kto/PrhdieUpaf/lbNJtO
N49VdHGRSUFCuFTaE5XtzIIwjJtDkLXL8oOvv+JDALAJ0wCMldSjR8W/9GeKN3Wo1G3/iua/0fnw
2rzfsY0mo28qtnZvFbP1gJnJMvuD1uVasGrqgrhxpajDvp+U2rqRekvZzBkoof/WBrVxAj2ZFx6u
uE083BGW/hHbGrxEdbnEANgKvX22soGqKllSWuH8Qi65m6Zuou0fj+IH/RY0i/RFMT9P2kp3qW+9
+kGhVRp5FLTIWIRieo8bJOMW8zBNC0mi7Oae+3sRnyj2Amd2x7zC5lcrAVhPZrd+Mom5lcCtvQJ+
eVUr/TEranTx3brT0lDRexMTNVwNDx7Ez/ITsT/IHb2RCED0rrdYAZ4DjgiyUVdHTKrb8WOnir6i
fOrQPU1L9XmEH/E0oq/U+0qqTPdZ2bWJv1bcycG6gJVsKs99MgwyKhDSk/PBAFn2xdWGxgWsgpBj
mDVOZ+5TmGwAytd8QatmXZfOr/qJbhfmkkkfCNZl8tcEMyT0yePUDd3URkxmreJyDPHOyccQ2oFa
on2yepB5lqaE46MnCgI3RVt/h5KAJRKy2fmVy+RCsrFp2+AY7VB59ID/nO7BIS8tIfTEjjopFkpV
pJSPOfECMNs5yRS/sjSWZRJjUe4Nre1afBvcyt1JlRL7lU7z2wcPDpdFuwgssb6VJk9/y9QLy6UT
aUUqpe2dUPTsW4nA/F6tJiSMF2vZ473w75HL5jpKs42k0oKvdrYArufwbRTsjbWiSsIaN8BdY3f6
blGvGtpdYHKdjnX2uKaCLM6yejuSSI8h02R2JkJbZiMtmrEwCHzb6JPfiVvWyw5KkCyeZii0fyxz
qr/qaS/LW1hIxXBlD7y9yf92UzbxL3q17IPTZXfsiuM+62aUxK78EmNH0vjE//W/08PpZ27R1FZo
27gnp+PAxRPZWE1GNHF/H2Jb7ULI9pAx5msqsm/vcPyi6EbwNBNB8DafjpQJG4+FHAOeEUR62Akr
fxRqqt52o5V+e/8S37bHyR2+yez9dSjcIGxvHiiailk76YkXtbryuLKQN9o8fPaGDFHB1UiuvU6X
hkPTbHuZmKFzXkfXarOxtc0FmozJ3q2pMAOiGi3w8tgIzGq9ZsP5ZiWZHqEnfE5K6RR+z54oHFBS
K1ZX8HmxUz3Hk4gx+FawOm3rVbkmiPAmstkGg30FkgxUL/31089mjsB/SnQGI6vIsvhYA2iygrLW
q12n28MYrLJbEn/CdSThtk7Lj8O41lfU4y4tMKxGmhW0R3mNzgK6Vacvgr2pE7n0z+8TaTrlYRo0
vSPJKOvblqv88/s76G/t6HwLIXVGFxWdMxgAZ+fP5BWpQBh5UVq49nDstKFcQ4NmHlRgbq4JdBde
KLWWWZDevLE2Qk1M8a+hnvVIOCN05dQtkuc2S2eAFu1QDJDpS3Gt+PbmmuDrAPulybABF0FFnX4d
xV15BhUMYTsgjJ91HAJ+O5Pxz4q42yjEfGBxgX0SM5+O4unQ09DQxve17paXtsLW3YklYIMETaTn
91f+0owcjWBvg/y5NPlOx2oMb45X6PsR+hvLjkh5vM3aTA/fH+XSEUKFkFtvA6q/oQYQZlYVWRO7
Op+LoMDj50Cht/Vjj+Lu+0NdOkDgaCkuu5we9tPphOx5wHSRRz4atFpNfMeajG8t8cOncaziryXw
iBQbp6Qnho4XoIQ2/Rt5JS+4dIB4vjd2H6haEF+nv0HDrAsDMOlGEqDiZgtKwQj21zDlVJRrRY0w
Jb027wsfkq4UAicbs5422Nm8JSbE5Ai6HZHouGFdV93RQIQ6en91/7YVzg4qNVkK0Kh/gEA77xWZ
veYqubpZ5dEha3OgcL0cDsDg86cKCQGxy8mo3VAbukFgiWWj6YmXWNk/UJoBy7NmVtMFqJsr1kuP
4dPDGCNy7lMYTZJA1VYhP3gItaQfYidtvonGEsrtOiKFFUjPSX5NplkR6yv1ukd/1xsC1cL2zIyV
zTwM9x1MvAbNKKN2buIvonbyX+5YFE+4YRtuiNaMdI+6if9RMPfd9KI6ErALlkcufop51oR2MTrX
WlBva2Nw6zSCq42pzRE779lTcS1aCz3BCKUoZU/3qCZ4Ryj3qQGCe5MRACVBTQvufpk66+M6FNW9
Qv3ho7CLPLInD/6IwGf8xUPFNr2Sfl04l4g2Q+omVkDk/jzwU+fJdYoZzzjH7fuDpibDvp4MZd+I
ot6/v3PeBLYsA0RDUN88LUg5n52JupRpbyv4hUvSkgDgjOcPZpqHsHHWg6VXpJdom+3eH/TCobCI
aLmsIcpvysOnB5Hny1rzljqBrtjNz1ix1k8yWbr/Z2rogoCV5eniS5+OkhuDI7LO9SKlQZsuh8nd
BHGZmv2dA49ijHJlaH52eaFdc665cNdtHBSg52QE1KvPBu71sm/7fIojcNJ0njzhhevixYG083pH
CKveiKX0dkJLlkcce/8ZlMsnpfRDiInQEdqg28/7T2kQg15Z4OXiEWJaY9QKLwuUvKyOZT+2qCxp
5V3vVeNuGGd935aWfqVpcmn25Ei8KxRCt6rO6fBSs/NS6zLiQNftvyCYYHy0jEZl6R1U+rShDjut
HHzS2TlYHPUqWPvS4eF6J13DXIk37SyWZ77SjesyjsyNtOsLC4hZmIocg6LaUQdI5EUrfufrnLLp
Cud7Z6XmLeCSWUNHeTWWo6Cn+hLHJmFKbWbJwwIhur3yFF38kZv37gYaQsL87EfKvsDqeiJ4LXLZ
H+NJaYvQzSUVgdlI5ivP/IXjRs0IrD61aboB51QIJ1kWpU9IBHQAtjRthfXHXtTx+/uH+sLrSnzP
XydM9LhPzl66OtVKVVEaN0qK1T6itqU9p1KIvRqbihqI7p+5bRxtBLfhYW2dhDeks8IQfTv3qRfN
RR0fBrTF851TjX11eH9eb1NjBtouYR0cGfmUfVbsXnWELuKc0KXWBB5NpSZtl2rIaLzgmKE0T14s
px+DbqKIS91YvOplZuIX5pmUwZ06a29yp82mf99AJz/q7N7GsdTBw7NzsQHt5R75+PiTjs/yrlPj
ayrDbwsx2wJwVW8RNvSH8wVA1tjpm1Z1gRjE42FOgWBlkI59p/HaY8VNE8D5MHyOTIbn6kK5bKzL
4somvnBiEI7nByBAgcLzeSmgzbu1UNqBGB9DgHvTVqDA9U18g1TvNa+eS0NR1EVNc3PO49yc3mD1
uPbSqthZjSmSP4OYxh1+5eKLYzefr+ytbe+cxW10falwERxuSudnd7WDA5czJ50duU7rrDtzGcx9
hz2n6+uTbkx3KOO1vW/AuTs2nhF/ToUTf849Z/0ghyK+tsYXLgroqsDUN54+AKezTaVZlBgzUIXR
YA3mroqT5nEdUueKcMyFi4Jbgt2E/iUp8zlgdHVpQ1o9YThqWOsXlav5OGNo8pDx5ZOg8Eb7x/ur
fOFFIr3hPdyUUwkHzm4mkVfCSdTajZoBALfvzF32Ui5OvnxLtQowmtl46eval+PjUsK/DiZkXK+d
10uHCAmVv3CCrWnwRikyH5yhq2cnQhxzfqFNHB/6vuVRciejzv2YnCT1YRbWK32Tvr8FPbHeSBef
ryuZ2JvSPs2zrda1fWWY/edK6XKN6bGNqhV5KXXhZHQNX7PmYpdrCC1XbSk+yXFVAgvdoCuRwYVY
k2G3kACgytsGXkySlZZlbEV61Q/Y6rEg/gwHI7RRQtlrbd/u3KpfX9//+hc2tce3B/i16Wmo5/Ml
IQSv31V2VI32S7d29S20iPRKbebClbEp2FIh2vS3QO2dXhkkliXEdaYmMizLKnXpEAuXo/yB66bd
7d6f0cXByFjAijDmm2Ma58nmUC4pRudVE9Wotdxs1rehN8zmlUzk0uJxD/7t0wNWPb/6e7Wy49Je
rIg6DkCRqhV7qVrFlS35ltTGnqTIsTkD/hUCPlu+Ra2MOZa5Fa3m0hU7V6037bKqzB/jTstF0K1a
fjdmTV4EFInTD+gfA7aolxmv51qtUGH+9xWmjMmlQWFkC2pOP6fnNMNQyoKdqjfp7URpqfFnKIBF
qE6uOYbvj3ZpkTd2EBRDdKQwoDwdjWqluazuYEcKGX4g6GohfGOW+/dHubRreGrACtI6x//9rKRk
Yjw01Q2j0MCFN2hYc1CYndwDBBr/n+WjQgamGogWlITTCSFf2FptzVAuTBm/xOYo8vLFC+Ok164M
dWnt4IRDfPqL3z638kuzXllbWqWR6ijVzcR4gC6XawahF29vdKEgu26YX/sc3udRLHFhg3Pkssr7
JTAJj4N4FWL2V1siv6uBkv1FjGQja1TRCLXTpi5Cw5wpa73/Gd++ntww21W2ScfS3T9b2yGhk+5m
mhU54Lnup6JAW2kWdjJhf+1Ud7oU+rX84dKQXNgmJ4HeCEWm089pA57NEkLESIc0d4RCtSndwP7a
JxhO3izGeK2e+3arotQBB4CPutVAznWxKKNPleFmTgSXYQrzqk/2VJSsXd0Dbnx/OS8OxYqhFwj2
H2zJ6dyMRTUAa1p2VGJvCYFbxSEUmdJ9N+TqlR7i2zCEWSH2RTRNdgoW+XSorlJbHSsiOxpcNz2o
8TLtpZhetWwxd0XuUBRN3Ri1rK658VoF/4P3Z3phD2/CwJsEJdgdNtHZJavmhpKCRHKiBbMisBFJ
/4SJlnarTjFOf502H0YIZqBXegWFK6NO5w/I8bSf3/8ZFxecyAM9X5p6REKnqzDB2sstM3EiddCq
vQ7PIwCGXB41HeTA+0NdqPGBc9y8bkCrbsZu55lbA9gZ+rkdgf9GNBXNL/1nmaeSpMVVPpeAKQ6K
VXlPfb/Y0bLUmeaPMEbv1lKdb3vX6A5jNuWPzlgsf97/aebfi+k08qdQy/w35had0vOX1cxdps5v
juIi8aZXovvW/DRbpaYEhmI43d5cbUTLHHTK9DsIRgLQtlSk9DdRNW2/pGPvtH5tdYhuZAVgOvtT
2yr10N5ZhWkVD4TYQ7brKv48X3RpMiDQRfcHHKPb/Ja1LZJ9pwGmvRNqnet3nUej+bOVEYL7I5b1
7o3eTAnIJak26/e09IY6sAcTqTjF8iQOOwAw81dK0d0cToYcjYPiGJV2FK4mjMBrY9sMkNAf4z8O
zlsV2IcF/bWA3nKS3w/T3Cd+DlN+CSd0zHmOzGZ8Le00L/aQA4CTpRVadEGiIGkS1O5YiRDyAl2J
AUld+THN9YnSveINpT/0eXczymyO/Qx6xOIjLY9mHTJP+oObNfRQ+qFDWacopFYFupENxJ4gtV0Q
SMv0o7eayQ4yPR3TUO1G/p99FqcPqOV1402RdVp8TOJO1XcY2wEhHxJvHr4Uo1HpduhQHnde17nX
kn1tDk68aw0w5rvFzSR2EMB51/IrQBEXC6A80+rbObdks+9LYvAfc1MtagDS3p6CetHNZpfVI8JX
DaKa/Se1bJUSFc9VvvSdVZshpJPySaCMrvzAlbP5kDSFoYYQ/GtrjoZ10Frhj3aimvelxKAm6Exj
udtoWuA6JmH9cEbdih80e6CYjKhd99Wyu6kIkRQGx6aJFHQWJG9d9VGAQ+kX1RF1OlBgo3EnvSF5
FkjmWX6tL8td1UEcPdgt++cRMnD1SpcDY3tznovUR5JG+yZjXRk+QhxbNL/XamHc0eoxPliTvc5I
UJn5rxF10PZLmpSlPFBMn+8Qo2qqh5VDk+6yxNJzP58KOVC/s5cbrHGmeD+vzfQFJRjdC6WuzI9a
bFm3qlooXzzJPwgVS8kjnDlVMMo0/t6QSFm+2sfFFM5CrqgzeFpNK2HMnHQNoLw0rxXt3CQwzdZ4
6KlyTLc2gj6IGErm6BvVaMigNTrsuFIumGdnrsWrGNxRD70qp3mhAh0ab4u4r4xDoWTGeMymsf7t
aE47h7Woix+VNxadX3hWb/gtCeB+FXb2mgFteakcbNN9Wy3R5UqU2XvOhhQnE5uS9Ogn07h8UlqF
YDDP22zwMReA3DR2dqbtTUCm3h5pQzxlFLKScIlj2qzp5GjUELKqjkROGfhYGFUb8yPN7D7HYPyX
mF2tCzWtXZ7HRNppCLHQfbARxqun0O4Xw/m0aHFlBkYWj9aeBjvUid5sU0F6NmrqVwPHZN7K0k6a
2x52RqwEvS0cGRpQuEH8pZbR+XW7YSN70yGjnYfUi5HnmC1Cv9EwlEfHbCvnFnUh8VwJWn2vrizK
3JfDGKf3Wp9r9hfs14oj0SrQ/qxJB2DaXbnM4nYpEiP+6OhZ1t/nVus0AaqS3q1la1g1JYon71tP
XX5M+UoRjGgOY49c68xPbVoI9WF1PPwoph5pGK7S0vyp0d8pAriz3nJjuIM5HehFDncLqbftl2oN
3KrBmA7lSKDQ4iEDXhSJeOpwSVwhrPixoU2g4Pq8/jrj3wj5whzXGao7xbmHsR3KDwpi7vFxitti
2o2UlBI2XSUtdO2y5rFtag3QuWTFOmvtnoauaOYvWjrG5S7hfvm4jiJ3oN4o6ovdut1HdJRxOjaG
QdXgmTcChi11Kekjab06viuE8+CgM2fCPTKd8U5rUfz4BJtQfFt7hfNhJG5/39vs7X3KgwBwtS/c
QLWXLg+QAO9kYBt4boU1eo3yK6ZXhdwnBsi622bVMsxJkiVrvqbKILSDCVv+KR3BkO75tq73gdde
joGd2tPHNm6SJQCfOM/3rXRAxaFQ44jQyPq1QLYCaUO/zORQ+WanpmXgNOXU7ctCt5N9WxNP88Zp
Y7kzdFTw+2bUmr1VYWwWZMkEEG0qdOvnaC5C8+tRL1F9J43zqeSxeSVmYb4jy+ZxAfzyQ1PG7Lfj
9MZDWZG5Q62s81/Z0M+/1MKx87CdksHxZ1gOajiP0nyiVJ4DWdVWFcIO++8rL/JQhd7YyO+e1sVP
k70Mt81Syz+Lay80jks5Pk8k3twT9SKEjyNi93XW1xLL5lJZ+31ZafWzYwzt9zbWsieKySkuLEXZ
7pD01DCdySb3xSooGuN6W2dFWCMj9Md2s767idV0aiJtrJs0nKdU/di4StFFyCdnH9bRne0Av8kE
4+vJs9MAtYb0GV3r1iErYVcHuepUbSSAouYhrW9b3onGtr6moIJiHCFGR/XRyF7+zC7tGoS0MKZy
ITbe9yrZgG/1FsrCpW0ld2ZZt4UPwyZFnF2KPoyngfvMKpyVWrAQA58MpOKnahlquogiWdZAqfPs
59rGq7kjq8DgxhTm8DIljdZ+XQDqfaFxOivQohoEgmor5abFTklxolG2aeRiL9FwbxjeyzzJ9qeJ
tYq54yqq1O9yWjprH/exhkFDKlVzJ7q2/qA7Vf/dQFaQV37Wxf2o9Po3CgpiDSyQG4tvTCQwfqPz
9w5tIzM77IYF5IsvyrV1bxx42wY8tWHq/aIvMyQqELVDM9xu6k/zmiwWte+qHIN4UOOIWNL5ZpPt
FQEl3PizWyNeG7iyG/oHYkid96XMWhjEXu41oVSU9WftTKrlNyNGRmGveTrJo2NL42YRupuH6AZI
bbco5aIe9Mnqj4OGVFaoNPmU3pW6sz72U9OZh81hPkFxbV2+9CXQzmAUujMGqesVJV+kI+MuemDC
oJEsLPIIGNoP2Let8oiaGM9vkcTrs0hSZumB8X2smmzWAtOekaJcpFEpKfzgeLV/1WLo+q/vx70X
on/wjPRStixo0+A8jf4br140a12NyIobsdPmmrhq5qX14Ohfif4vDAVVfaOzoo2+kTJOh9qkUrK4
HAz026yYCHMeywPkLVvuihHc/pW03OSvnYXz1DkA9qGJAuX5vHSOshgS+IqrR+tEP5njY9+vwrT+
uYKK+BT4UwjcGzpIO2sb5phRdGWXqLAM1ey+t5CvyfTKvvsfZ2e2HDeSpelXSct7VGNfxrr6AkBE
MEiKlEhqvYFREoUdcAfcsT39fFDXTJcoWnJy+iKtVZSICADufs5//sVbIfdOpimS1Wmsvw2gclHo
TvvAHtTB3AHlf5snY+uQBW5pmmeg3fZqdGV97iP9mob7d3AYchCDPA5U6DJ05L9eJYRMYrukJZxh
pIe3Nq0+daYa35IP7D5IGZlZvBZMa17pil+6LJp/yC/MPZgrPWuKVd6qciu1ebYcYb4zygrNU+OV
x4k60E2smvF83EfVJF+57u8oPEr1PQEcI1+ybZ5Ls6aJY8EtauvcBq17ro1Kz6kya4i2zgoYEOdm
ll+N+KFfVzqw5CtQxEtrgyGAC6YDzAnw+OvNxsLBbCjtrHPURHu7kpdvkei3sfCr1wyDXrgU1F08
X7gMgNXzVAoqk7YxFEUJru1zmi91lgRZNl6s0HgPf725vLAG4ZLsUDIqWNriZ6ujd8y8L2bpnbvR
8Q4Z2RLHfG7zd399lRfQsN1YELgatB9K4DMctVetNnU/e2d4/cYWIwcUHxYO53snm4ejjxXmt7++
4EvADUAq0M0+hmVxPPteELJtd2LrOXPYBzshZ6CRJRR8+whHHghSzoOXpaM5wecoFwTdlmrbtO7G
4DUvYWDG3/c5glF3m1e4ljivPdtVWzrEbQIlxZuyMB4FzpgZoRoluR/+NjhNMgzarBPVTdOU+G1o
bnE9juO1zBwTUl9HaORhzRGPE3pD1PiZCjd8tEecYeOKeVQVu7k5yXQwqcYoMpye5CppRo+rM2y4
DO5Ga2kT1DnxyK6tPrr5ZCwf507adSLczvtE/InLEWeU9YYIQvh4mWeU+yYe9NXRNVp0YdugBBX3
hDUSbaQojUNtRyq75Ldk25Vw9xqBntAa0kIwz6vxhZ7D2wy60no3yiAsD8bUivC0yKZ4Owhzdb8M
lrM4xAzauOrTilh5IsCK8TUqKI3ytBGR0cYmutbs1CuDgGn8x4bLKBr73XJ9zzK8qVpLLxcwdGxs
aspuYQAsW8NPTFNlOnVLB/vXsDIN68QEYqnTycg9/1hGi9WllM+dxm7Il/2FXAKatdy2K3Ez+RZ2
NEhyZPU+wC3RiENP1uUV6nspDoFwBdZZhM4TnOggYnrvgv7cbgtCkaTylaMToattS3KHvIHYH6HG
ABeu5tulDafmDaIE737zoqpPigjt9WEqcqs9WFHeEx5PTEAe8wp57oWY+u1xWTbrQ4Y/FUVcK0R+
bVjB2MXMIqla3LZvcQcq23I4QQKVb3Xk9htwDhIXKmx72f8iFp4Hm+QklMrMSYp4zYwtZGKbC+Og
pqFUSYDxGTCX9qox6UQ0vjOcsGUrpQJSR0NJ7kFS96vz0Am/0XncRv6sYlXrRt60WSmHH9U2dB99
s/RpPD13Da9KK8yv8Z8lZZQuvNYJhK/sUg61KAmQM0KsS82mH6/b2R69i9XwaXkxHGg/RF0jfbRI
tsc6gD/ycZq1fynEYkencbUqLALafL1UjTf0sSi9bDrNbWVtqfLD5pMuEQtjpzm5RdwstXOvPRF9
pkGu7pdI2lc5Q2Mj0YXXNtcihGIdD31nRBf4POg3jbsidJ3rLaguCFcYs2SsmTEdVVNRcrYw2fuU
iFYtYpaqiWuYtMObusCZC0Z7R0kxyrwTiT+1/aPrEv7HEmyib27eFuw10ybcA2W6yew4z9FY4a5h
bYmNmsvD+7Of7rTZufW12dg+WQzNmn1023ZryWwIy090F0GT+I23PURMVH5MmzS3g8yb5aHeFqFP
BqYJCqd+Z/+d1VLWx3qY/Lt8U7vsyAwUGGLndTdiamTPkNpzvtM8bsabdY70/dxhCRxPCPXNQxOW
skaLtgbBKQt1CVLYEmRy7KH5PBmNL1ZkWos7x5PTOi0RFN56h3Gj7JICeNqOHUIv2nMkuuFUjm0U
JQqT+j4x1yg3E5q/trtaSviNyRyZJQ9LK5RJW6QdJCqGkx3KWmRRbBq+rI9gAQ64ANnkPFTDOzpz
oRmMWdlype1JVwkzq6VFiy2gHwS9mh+mcgiZjkf2+FANfWCnMFJ8P7E8+naGlo2ONzLGPuVj7ton
T+ZLmlWTwEQP1WmRqHw0z/XgLNOhHQZDJ/UKKe682DnIvjVl1VvQGv9La+tieGVi/NJ5jwc47kYw
WDmDnx2Pkzv07dxESGmAAw/WpOzruQswg23q1zzmX6ihmMlBXgU+h/H489z8t8J0mfCasNGP0jH2
ljxsxH8cMrFm3YXKjPGEh3JIBKyaOyANYRWvpab9XgggKIdouQ+K8QJ6Pjpq65Fjr++R8qjcPQZm
mV3ZDfIsN5rMlOHW+sqd/b28QYfJomF8BLcSgP3Xoq2xcKHAuMk5bzusCf1nTO0pj15pm16YxXMZ
RB9E0+wDsecP0Ao6gAJZuWcI67qKZ28cb6Ou6gZ2yrl7gi7V3a5j553qAvPhOPIr4e8acxtrVad6
hVT4+yOmb7JsZK/c4pDV9Ot3Djei3gNwyTOpXv11lIEZGbatLwHjg3fg7hU+q5GOQ7etT39ddb30
dGnkuOPQHzBhet4YNHK0g5H2cRzs8N2iF4u+f22Prg67m9nKjL/dEPBNd2kJ3EmgKufZN3UL3E9n
IZ3zXnXScqg+DaVTHpus/5JFrf8J2KJlgDBMx7/+or8vWOgq9HYQlllIpFz/eouNakK07Pj22W/y
DYs8T6eLXYcgzeb6yqV+Lx651C7J5iV2EHY++47AjXVVeblzhuK2pU075m8Ux8RtvscO1Q48hMkP
/ORvfz+o3cyuacwx/HxuezL569jrrTLPQvP2KFuNR6J+jNhbzdcSU154Z3aogS0J5R2jzWeFupiK
viRPwzwvlvJlEuq5/RoFjnpDvEQkD2NYeq+I0F94eDDNEXwABuzGec+uWPp6JOXS2c5rzQllekWJ
2VpXksEQtq9gD7+Pr9niYAAgW4QhQljjr+8JSaj21HvaOhNHtB22wbe/7gaEJ3Sf7uWA10iC5mbA
VkODv2Gy/Mq+9MK9hYP7U7IBcITv+K+XL4u6CRr6kfOEV+RhmGDW136VUfZvVaJn9/9jWRA4i/AU
WAIGQvS80akZUrfK3M6TPZiJ2Ooes9hyOnve1LxCiPxJvfkVPCIK9icDisWBq8azWzt4/tx52jfP
bdazvk0jGB/32AwZW3MxfIsakquwz3M6JM5VZFQJPeiikJMP1o1WskaCHJgTqdpL1P3tbpePxgwd
mw/Eb3b0DLBzgWB8TW2LgXHp3Q2Os361pqWq0zkU7jdhAWm+sl5f2CR2iw8wIDZE3PWeXVE2SHBp
c1FMQYQ6T+a4pOvmkI/qCX25Z5EmGm37394jdoog1slIw/jv8z1QIUGxWsmZt271MQPWPtvm6B0s
Ob5GJXphxUK/2LFCdkIslJ9dqguUKtt9SONKcZOVobqpLYWHSmfYh7/+Uvtu+uytCqH9w7WNyA7B
zOHXFWONauxHC0TNZjogUyPzmIp5fWu9sjG8cEZD53DBsZBdIPt4tjKBWDrDE6559hdeB6QuaF+O
y1pV9jGspJgST+nq60qpxKh37OrXkMOXvueO3/EEIbZFz4UH9lI0ZUt4ztlbqv4ayUGXrpNtvvKK
/MR1nt1OgGT+z/upAP6t2kR+q3N/tc7KpaqNRwycEbDUHf0b88dG0J2ssxnDTLfvKBcj/Cik437D
tS76FPnC+WbWy/wpayldsKkx2hstAe6TpdgNzmdmmF/CYmjdm7kqijb221lUsW3p8S4amOjHpmZP
PDu4L9w6lGOPdRF6n40cP7IDrhkbts9joL8MXrVdOWOtDJz1kH2kgqS819iRL2zFnHGQh3nYu8T8
2QP3qrAfa169s0PsAhjKgnW6kTMJpoVKkNXpVwrf50sGe1v4WQifOXncCP+5X1/kCnqoNSI2OE+L
L+8ipJqnZuWPVh8sr1RhPyOA//0p717tSDUZGiAcA+F6tjyxO2tDwKYFrK1iBjhm1njTGMFi32w1
xXISDYu6whaBKAUjL4vPpuMbfexNkXvLLhleLxs0mBhpGd5/iqG4nVRzP/SfKjdbgxsJSzgZoCs/
LhkZ8d8Hr4muzVmN5hKHsvB9AIHZw25x8qw6xWXDK27HYvGYow9C98myR3kleeNnORr0wPy8rdFG
piEep+q4NCY+rraQw5Iao9+MibGLsWKi1dBdm0Qa5hd6MZePnmEXEGlbny+o2jDM06KaRfd2nufx
6C1qWm/crKVBHTGijS7cOSqdt9LOK6YN+VRjyMLhKM5AN2V+6ul7/QuoOytBhSFw3vu/3sWeHwc8
EBxroTyyiUEbe66QwP+lMVgj+lyGIjxbBv5lJyfLdHM1MY+fLkCT7E9RXyz5a3Lh33BXLv1TBkI7
C20OKuuv7x3RLrZrGP50dsIhr5OwEGRJFXOffzH7OpiSgnwT49JX+F+fLWVYH1it+K+3zYY+42/f
hf2VpP7aHYNpNn/9KIGuIMqDqp7xqx+SCgAu7uvRfopcOA6+aEXiBmP+ysb+WyvIDYiA0glXcbk4
ddCvVyV9EEBH9Po8Q52baBD86NZqwVuwUZslVjvuAspXrFlvvmmXHDGDzKXyU6MSIyweK8eu46/v
w/OtANSd0wzTXTYf2tPngXpFV1Yl3prr2e366DbXRnUOzdlJNznWr1zq+bHCpbjbu1qBSoQOdP/5
v6ELDRsFRfe8gS7o6sJVbXMpYOSd/voLvXSVfZ7HIGZ3dgievWNtHW2ZYU/meWt0mxZbjd53aF7T
fLzwKjN9ITKI5CD6afzpfv0yHpZUc1izZZcIN3cfdBPnvXA8BFJbqV3vifVIXvpSXkWG9G+srptf
2cR/X8d8Aq4PdvGSN34/jzB53NU867nJLiDhlRcSfe6xDLLgXDvDmvR+vr1yaP9WWe8PEanxzl6m
omS++Ov3dibs+JoZ+0IcNWDs2FlAWK2BpLs46m4xz5OopQsWDYxn2StTiMk1uQeV7xFNwM7+efIc
9WMK8FJ55aM5z8umnx+NWTga2V2j/LzBaPIIP49CbefGauyrvpr9fUYQyq/BRqQOLJepXbCyA49P
xx2LhiQUbd3ZnAa3SCBh510CTxT7qlXMXRmPwdjaF4Oi8EgMRUho7ONINiSOYmqbZMXsf3Sc0V/i
QdiOlWpbjm99avslMWF1fCZoeBSYgMsJXBzA9nFm8d8ubVENcbZXNvGgZNvFZm7OP8jcKAFiVFCV
sadAgeMG5v1bF8v9z6ZWonqlkn3pVgH/AI/wlOivny1F1xdZGalxOw+eld2YXhdct1VO5Ie71dH3
DpreD4KN9XAM+sF/+OsF+sImuHumgjLiPYjJyPN9IKJXGVk+25nOv+wPwWp7P+oc/4rYrVsKENhX
2a2sdNUkI3tjl+41xMdGLQRNWK4CqvvrD/S8D+e9IQWPELVor4d+S8oh+glvO6nMM6LC2QA7X6sJ
6y7y2iwHl+tYFTWQvwUFrE1X1ykpLk3DefzrD/HCPkxPjFoFcvUuvn32RBbX6PJsHeaz6IeK0a65
Hkyjzu6pA8UrO+QLGwePnGBYkEXcb55vXe6YZXQX23LegN5vpaqZILZSJHMuzMuOjT9t6+pfZPn/
+Lb8r/ypf/vfFd/4X//Jn7/1Yh1KVtqzP/7Xm/IbPJn+h/rP/Z/937/26z/6r1vx1N2r4elJvXkU
z//mL/+Q3/+v66eP6vGXPxw6Var1nX4a1runUTfq50X4pPvf/H/94R9PP3/Lwyqe/vnnt153av9t
edl3f/7rR+fv//xzXzz/8e+//l8/u3ls+WfpU9t/Gx5V+e2Puyehvzb8P/2PP1Tx9EfSg2Y//01P
j6P655+O9Q8Agj1sD1ein5Xzn3/MT/tPLPsfWOXgPeUBomKftO9yXT+o4p9/ev+gWwTr3BF0mCwc
N3/+ARK3/8iwnH+44EzohzjqLegD9p//5yP/8uz+51n+0en2bQ/MPHJRPgz7/P+U9VijI69C4YHG
FtsXOBfP3lewlMkwlqiIy3WZs5T417qNR12uov/Rm6MuqHVF08W90zYSwjMAb2oOtv1Z+KQRx5Y/
M3Jum4jsc7A/zL2zwS/Ok4rgi7dR28CIa7etPCFSCt66eSkffa3z+6I2mERhNGsEhzlb9BZXQ1Pg
QJgRks3gSZjgSdA9kjL05Rgjwewx9+uRq6S5P5fXbl4piYME9lOxXhf7o+FCjGHY1zTvxyDv8wOk
B+Em9AMuWz1uzsZxhXRYcMpOkBHx+oWIlvub/60osuUzN12FV33t10a8dH3zHefsWh2nvi/eaLNi
r1A1geBxtAXDZe9UeAENK37uyRDO/XroMGaZaEVk9r50yu4bleOmLyaPvKCYzN7IIkZINQ9jPwOP
k1apw2QmgP2LhpntpwteVScTAHaDZyaI0VxUMMTz0sykxgTLotMOae5H6UQIQTtVSTO2RhRJsNOd
DtO9zJrXJJLeSqYDUT5NYismhrGco/kTRDKYEW5dLQQzbWXzJSS1yUrB7rhE0Ezuj9Wst9sW47oO
t8MCmYDK7RrROk3kQ296BALZszLgxMEAxZLNReAlxWbgap6Z5XZkZM6Bu5k6VDH5qP1CfPLg2cdy
xPX80NmVvjeXziRIyTfMB1HV3pcymEAFqlqFH7ypwObYJvvjQ5+N47eadkPFZrCYV+iOqye89aYP
k7NwyldDtiEKhkL3ruhd93ugJ4lvBgIsHS+U+4iEvclSqRYOMoxtYv+Nba1DvKcnCr93hcqgIMZu
5xr4sM6gZjg7lXOp3tRjA7ucQzqIIBVLMzxgS20eIToJhpOtZ3yRCNtuzIq01ezkzZtxqp1Qmgev
Cmh8mkxVl6iGADbKyVxJ/QpzyJusog03fbch3COu7BxaIeVSORAK2y1j+C4biZxiKA5QYl7LdoET
nyyy9bIbahVsmFE68t8wkmv5oRuiwTk2hKDMZ4J7azw0maGu3pfVdvmyETZH5aGveTGvtiqKJnKy
ymwj9ybqzaOwCbU+WULq+hA1+GgmUtK+XIrQmMYEdoQTJqoGWk2RtNbmGybDnv3J6Vw3v9+cDoPT
zNe4uo0Qa+aUWTsenBNM9y2ZOrvIvjR2VLYf4N/b841ZrL640tC2vE8dATLNVTcv9WbHQksRfd3y
SlR3JH9NxXFBYOrema29yKSYRSZP5rLM840QOpiuRN3ZMl12gyNuWGQY7Arwep3DPAIm3bvSmXjP
KyKF4q7Khlu6n5LLWDSEZZxh//q5MaCmHnQrrTHF79z/SvUmkLI4hMF9zpuysMGM5+bDbNj+nBjg
F7vpuceoemhXnL/9cY6ZypOJxNjWUrAlR/XkTnUbvpmDeu3ivIUXmEApXYxb5uqhBfdUuOo4ZIWj
H9fC3e6zqsS5hD24KtOliUT5xpLETB/8Sbbjndn5NdSCPnTfBXMf1sdZif6uGwoLpW9UsEHhJYyE
dyhmdV0Y0lp+5PamjnY2sbzLpurmuHR4pHGk5l5Tjhr2PWdV1d57VVmifhrsJam7Lb+YVzOkP8aF
eKLax/olO5rY+b2rx3X8tpWh/mTBlf9WtMJTxxmZ09cQRglMCMcc2G+JJOuzr/kyttUFhBh7TAl/
HWZ0NSWfYcvLmnmcbkhC6jaX+ybKqv+R56wAeE9NGOIbvzWXU1RhQ2tgqgTlXQiWiNvJ9Zb3YHRP
paboj2k62jcFPJwyNfxigyeR20EHzbzpbxVxTzU7k5DR+kNo2pYTrDk4OWWeLWEykf/WHMceOOQ0
QYcnhbqSXYzKws1u6k7V73276YbD4ttswlFm+m+b2g96jjY+flKoXKOrKsryk5KT87mhnu1jbNfF
Z5cIC+8wr/+te2hGeQc7HzkZOrQmsazWX3iIducmrYZllK6DOXywZKRXpvzFYMTaLufPXV4F96RE
DHjuOBU+hRYZJTelaLMf/Vh6QdyF+fbQ52qcTxI10nzhO1NLjxHixx8TINg+ZHnQ6bRk5DrEA2dQ
FO9BE0EC7CrmuHOm/uRIHakYr2EkGnUzNnyvSpXrMdCGN8fGLIIi3u1M4HJkopkOdeY0zWEC2ntn
DZ75uW9KWR0YVIol8aY1w9U4m75h22KSPAUJ2t9HKfiY5Q6Z0wmBZcF7TAS0SOw1mNBGGo4qEn+x
nYveGGm48OPFLWgPKGgPRbUq/mv05nUrTIW9RBVBiu9gKvjY7TI4u6hnGq20FCbdQgsJHvr1NPqw
pkgwPC1wY4NUVSLEybDmGWosx+8aFyIYabNl9bXhtO4SDH3Z1tps69+OtpXhLlVZzvtJbE64eyyi
vhKV+aWS3jjuFtzYlY3cka9UOZ5xnAO1fG46xpP79KvglLY5hFfMmiEFdY7xQKtefNpqGX1vbKb+
e1mA/r91cj6EJ9ceslXUmpynRXiu/IHPUzeu9K5NQEYz1pbe7WFMH0ucKJw33v0FQf/IeKk7tCWq
p/sw6lCUmB2cmpieYSiIF5Vjex00XQ5E2lrGU52Pfn8Uaq7cY64Mcd7ycLZj3PxzPwlnK/rESutv
9VKT+BvCxmCXj/rh1gYUD5OKs5vwv6XSb4mEkeq0CIeg4kVRcCE9zLvogGEOaGqds0cNqs/kwSkI
8Itr+Fsy1cSZlwd0Yfz1rNxCRHq9rqAGSkHtUi9LQapsXTTXRJaF4mKsMdJIZ58bfdryLetuttJY
P08DMpiTN03bD2cIHF6GsQyXgyfnrL0edwlJyqR/u/YHR3z3ltL4WGd2/pCvOaSKUM3RV9H1iAJt
u1mfWjOAC7iNQn7OFiNqEcQZzvWQ6XGK1eoObsz/WF5My7g9OoMO8advDHSvQ+bAJNxCs+ooc03x
QVsBz2elr71pJi10Ui5sKMkM9qxRhAzVlbMwnDhIbIUuTW+SzkEOk3qHfXT5fc5bYRH4Mrb349DI
LxHjwO+5WqLdHCFA6blMTvlFzjkKZgh93XtddOsTTZh4W81lRkYBxpYPQxDVl3Ke9SMlbcbzs+bh
G6fz8I5A42VIpp5ZEsWQqD6UXmn9sId1u496uV3MRtvziaVhf5lMo73ThgU3xeqhvcEQp6FxRwVt
1EWp+ZVhYv5xhdr1GOgcatWix+6r2Nis8SVco2tFgscYZ0UGHk7ZGX5ueVPeLIG23KQvKmRppLWp
NulQiAwQb214VxFakes5WFuQl7xaEIP1xtwmZhuIr76U85BgMBY4sYLM+ZAby3zRFstSx12+hG8H
17V1PNsDqZzutkX3awfbPAnGbT1bbPuoYsN6/si+ZhLwu5DhzN4c9HlibE5A4eSMU/8zo244iP1t
sesJs240gU19QP7igwNBDpqPw4rHmbDH4YtrVLt0F+fF6jAXsodiayvjY7a08ze/982Hih1DcC4o
nNFJfwrer1U9MN/aKt0fI2LVLkj1xpEzb/ooR0M2GlgfqAUdhecpVLik5pVYhmbm0OPOTl5wbM8r
tpGlNdTdoTNqFV2oanCononNxlmcscGUDFXts9/3rqiSbHXDNqZYNh6yMVMzqeYurlmDk32QyKma
2KbeMrCt7NY+5gDPnUOu5Oq+WZqsay8GRiBeLI2G4BbEtP5HMCTirxxvEiXuOpTvyaSYEsR12LUC
WUzVPy3L5EeHDMzNTO0QqWJcrRGni+E71aPiLYEL7ywcQEJN5pcFNT5tWCFGn92hHb04zAIVJsLk
oodyXpxPPGfx1qpL7/MQGk6eaLK2bgwjaj5lytZ2DKiHfbdyw+JDQRpreAw2o9iu6Df7NqUrczcm
Z9n8tJkVmQlofMwqEaNEpc1y0RcZigso7XYzk7XUeaKP7RxcivPRFBCFFpemUmTeCnm4scIubiQT
maO7zO2KwlrSbCLBG3mN4NuIi9BshyLBxRMSp193gRG7mr3mOHpNJWOb+HgeDRGeRdp4VisgrC6o
Ny1LhUfIHiuYl68WWpB8jaBHu4a048be9HBjeGiGTojF2zfBUsFHr/IQ10W5GBintR5bWar0CmjW
TIsFS6VzqTuDCT/AQ41qO49FgxfQfeNUjZ06Rk6bGsxbmV/0+BYUyZL5CreLnpHmiaCarIwX+Hci
hcHpI3kNm7CDTl3TKlRQmmZmXl5DTb5lkU6BwDsUa87SdScKmvHB8Ou+vsTrm3xypxE1W0ZtCR+2
tmCXhSXr3UQbNhRpl8/G3dJS4p7GQTPSWH1dR28gHa5LYuUhX62eo+h7RQTElMhg75FRlYnsKOg6
mqTwcNC4rDNMES8aV03vZVNr4yR8Ee3aktG2L+3CjPL3Jkat5kGU9Sxjf20aCtnCA39dG8xjU9ZL
EcVo0EOZBsvg1kmUcwzB1i2j/iQbXq3j4E8Y4zcTc3eUmw3vr0sGmpWOYMxGSn8os3TyMhCDQU+T
Rcxxo8MT09UmuyycsaD7aQlNv2ggjRcM+Io8uMg5mPubDLNYAozDXLRvbMjSJYkPZpmzvhXpqnjB
rOosoEKj9WTQSdKH3H9KXHJXHEOr5DFDjh/V25xxjYiBw6X9PXMCIY7Cx+3nJs/drUuAD+FiL4XD
SWk17VadKm9uCyjkfmEd+IB1Dx84H5zD5mHVkSjtqeGAwiATaU6j+KMy5806BfvxnqreiJzLgo+G
VevWe+EtEsIeUW5Qqo1UKCmgg2HeUp4jb8XUJ5frArl/g1N6dOcJP1hEF614N0ImKNO6qTPvKNBH
WqmBGqk/uWaWBTqNyNoFV7LlEB4nR4/zeV76YL4lCtCcbhrV6/YK9ezSvIt6MZQPWSAbkagym2am
C2Q8E4JnbVtwN200ndeRQ1gnUc/1uBynlS1+FdNQXc681Q1ZJsKDPRyVWfagBWx8jAghaXIca9mt
R0mrO1z4Q72IAy+UjGLCGSI7addi09e1kpZKWuls/aFZ3DwkrsfHKxhvLFVcQG8Q1sFuQO/jqNkK
mY4Fbp0H3++i6msteuNTGLStvBT9uOEkbIc9xBxucXsMgeXU9eCMq+JELVfjpNbcWQ+b1LM4+U5L
txlC0wKhElNnJXvsVx7Lau5Qq5PosKY25ubFAcIKigRfLr44lzVcbdg/CHgv0M4P/h1kiqK600Fn
Sfb2TbSnoHakdfR2K5pkssrOTq1tyjm5HW7lyYkW59oIF4QkgK9+nxA4UzJXsZ3hrvKb6nHucs+I
xSiQdK56oPQdxs0gbUyDPaS+aMab0O+Ct+aSt228To3+EiprOG0L3KyTzYryD8uwDX3a8Yn7Q4/O
8JgXPe/63LnrfWmZWRhnBG+4kCQayZPZQvHgm320AAVYyoyBJLsVNr1BqYklKOGeZW+F/cFlhoDv
6IwTgYci+wwch/fF2ld+nqxj1X4Ol6XPaHQidbOrJNajQcP7Cc549AGm7CoYXvHWom3vgy9W6dZf
Vwv/A+552NNrGSuWG81UTpeWa5WoXW3u884Q6BuO85YoEOxF4Nu7ME9EakN+/4KGa9fOwNAr6QVh
oeAp649Ei2OV9Z3FbwxpFAySjMVptNaPQ0l/cIYqv3zQBCuU3PxhIBAgDxdK0Xoi0xdoLK919YbF
1A0d93dR800jIPA3p7IfRgqp3kTJ5CS6K3I/9Y22bJaYoRZo2ynTFhlCju13a3U3uRMTkTOgXdhi
xqRbtxbHOtrdykwfOYjCtCQfxb3JtBWNLGiSf/Cyqp6/6RAlv4qbQA/Ok2GA+qWBlJ1xVQymQeGO
KgRkooM20T1YfevJQ+gsvibtqnbLNA/BjcSxpxXO1nh0tVxRGRS2cHGU9jPgzwILYMSEQ2lgJpJF
DUyJwMmadJK9Ly7pBSdMHxnkg1Y4GqT85HaQx4ZThVTXepyaNZrumpzAvgu3yDyXh+3nwV1Xm+vy
RMJdRoU6NAiAt6u5DLz+BDgAUQjBBuogatxIFWwXtZhD/a2Iiml+YwrGh5/wUTKxLgh6y0RhQtWe
206MENfGqlvLdpVf8Xhasy/Kxnv7gbjbnd9UmhldQqx7H4CMoJoRL/U46JDkfaKgLsYHL99CCNmI
x4rvdmnMhRezeS/+fQ8OpNOijlxCElwMiW0ATXeqbnNejf6OAynz9liaSggydnArd7dGXhIPt74H
JVqq0xSiBKtI4QluzGFHfqvABso03O2C9l8i5LYN7SUE2rTnrN98DGEMJg0pbqTTBsRcNE+4WMsn
iDLWB1KxzCou/zd757HkOJKt6VcZm723QYstCVAEGVqk2MAiKzMdWjkccODp52P3Nbtdde9028xs
Z9OyIsggAcc5v1wGq03dwWM8LAYC0TlcTdkf5VSRSEhOCHXCXlW0bTJCdF5pFhztO5xchiS4PsrU
frG9wt8Zl8iZY+QWtocfpmdOttnDOcVEv74qEcGTLmpYpjt30/W4gyDPmWGHKmIqGlq7SZC8VLdo
H1s5e9wftQIisoavsd3nP4lt9vGdrJV47fMupkzc7hsnXVv0xPu44sY+t6bLn/C14wjMFjHdlzqS
lLwOC7YdIiKKFGDTULnkdA6O8GmKsAoRomF2Vb7UP7uoNR9qI8gjKWr0NbuZiCiSDxbVI1ILs+K3
DRrKnxDmouIL8g0ggGOUk8BoSMJZumj+Y3AnFGyD4xIREGWTbafluoxfu9YlujSqZ+cF8YqZE3ta
7T9Y0yScf129VK3JafWJckKGpmB4j7qyJLhl89EQTpOj2B2cG99iz0tJ0EofycNClH6+42pmGzeu
PZj91m/h984sPt0f0hl/zaEO6KKz5up5xaIk0wgX1ONarW6FXMeynR3iTv8xa0PEDyuo+4vHmtIl
rHr5r4lB8QVQhM9onsbllSRpDBAcbRkp3kL5T6KQhFnojbSVnSi5n6EISKg/9GOkKbRtESkTStQt
X+jdC9g0oC3v47AYGuAk6g84uzLm0W2mS2oHy6PDJKszOmyJQKVtp9gq94co4sVw8PXN707W06/Z
lUWSARUl68BxcUXFyUO80C37zCwHwR0oYratTIjpAzo8W5OhkxAAi1iXtwxSJsfkK8iUzhoqF5Ob
T2vZeyJc7qkDD7odL13+YpsqfD7jLrq6eRERhCbtFvjW6SNYFi7Qs1N45LvUZBr8pnw1KPaokSBy
aLsEZfHckmm5XGxrS8oeCROUS+WVSeEFg5cKsBI7HTkD87uRBjMG5QkYqavimoN5IrSC54rv8ZEM
gkAUWc+k/5eFNR3iJlL0Y3I4ebteSOZ9WLK2uuE05A3Rusbi2Y8C+IPVN3gtRRF8hGHrZgczN/LN
JXqJa6ncypI4s9H8cEemwF3ZNlsPmjOzlOsqQgqTA6/Q28Ku/xGz68D3ZVNxnW/av143zrAn+Vc8
1wDABVh5t5LOoyZYMV072dvo0csGgOva697Fa4W3NIYYeWA8jJ5702kvoTOLn8wmFQ87CQ4cnjY8
haQ31UP+NaY5RuwpHwpOW+Yt/SFCNEKFgjMMwDrBSsDErYWrgf/WzitbXHiX4bzzUkVDGsrLjDgd
ri94u50z4yDEu9luwd4d3LH8prZu+l0OMzn+FuKEn6G3NdVLMCky6YPFzst9A3KEti3q9MvUb7G4
0HdGfXPsm3A3eFP5NWhq63lhF5uOXu+NxVXx/q5DRArxjnyv7YN2Y7vf89hzLbCftv/t9d2m9xYh
KGKnhDWSvBHa+cvcqO4zcLGgJqs1qI8hJiYG83Dd/fF3yvr/k/f/07mp4f/37P17W0y/fv6PC76z
n13zz1z933/wH2S9/bebSNrH7IOcEIHfzfz/D7JeRH+j3wgjwk3YEZN3/k9sfWD9jeRzsi9v2ROI
PjxkGv/B1nsx/xcDAyERAdHCof9/wtXfiPj/JOrJi0MRjziaV0ddh2TgL0I1DNpwr1Ng76DUO8ti
mZH/Roj2374CfZi4O3wPEctfpABKVcNIVa+9G6AXtvBkyfL/8RVuYoR/Ug7GvV7I3eIVmmFf8DeE
k/q/eQVs/yFJoHgs/2o0sqnzDUrhk6gVJgKL9VD+OxuncxMe/ucXQSwhEdUR+gw7ukl80D39+Y9A
XJMPbpktOzZYz9xDflivm2qiL4XE4HwB6O9b/jIJ7weudk9TQpY6fYgvnKTOIYmIrggOg9HNFzNQ
1LlX1DJvX0d7thpM6u1oHzO/sMzVEqQYJzaog7P/p2v/P2Qg/yz7+LNMnb+Aq4c2MmTD5JeQ8PEX
2Tht12YIBh5GpLdereknATl3Xmel3b+N1P6LuuTvr0QPAS4Zj95R/sOfPyvh2QS31cLeOWv/lkXg
53O4Pbc5lZH/+k/6718IWQwlV7RZcqv96coi9jkgHABK19MB3Vss1Ev3wcTw9V+/zH/95EIHM8VN
q8l3/19uQhNA1rIwOogZapLdrA5jePTNtMGJHu5/81p/lnfdviXiT24+Av4FldBf4zQK9CeM4EBz
OjLntjwMAGymx/ytLnl4+Nd/l337yv90Ud8sPuiJYuJI+Pe/FutUQau8yOTezrBW1sGHhc4mRPLa
7SgbCueXUd7hm3MJJvg3L/wPjeJfXpr8LaRON+MPDYN/uRoXcvwZHhHvEAmg30J7LoPdOsZ1uO8i
LR/bBbiCZt46/AlpU9/Jqd1e3AW0fwJ/8xJvzIsO+HAtHsvOw1ZQBX2b7/Muy/Nd4GvxtV8a+uD8
HrWn44j2Utq6f19jh6vFp6rpLVsL+xvakvh7FgWoB1SEim7n+AM5GDZ5CAMtrFq2aeEGy5p4cHIC
Ps1yr2W/TWc2Bf7pgS7VH3WPo/rAuL28B30EMTtC5Ka1r6IXXzeLepFT6AHEDoj2iELPLPci+8X6
QbpQfC+dmk0Jf/yg90sgtjurDxWhdkVcvLha/po1Tp7dQCIIwQ0mZiWRK3NJQq61/bqooHAuOuqd
4C42cngdNjogzqb3x8PaC/WT2M3piZT57gwz2Z6aUNYpym0QI1jZvEtUjyLoOOvAvSebWYHWNnFv
7fMw6iyogk545C+E9J4bYOUfZSHqAmhtAyRjCWvMY3+TG/YZ0Rz3zbjOn+QKdBc07/TeZZt46gme
e7JHp0s60qeu0ZYhNp6DwtvLRpdlQoBS9+jE3dwc5nmyNHFzNYb8csBrDBCvOnOvhJLLRQaKgI+9
TbwfIRKKiIqjIqHU3zVVeAtbLLvllbhnme+hE6tv8RbflZx3J78z2SGPRvd59lRMHAJn+NGWGSF0
ebi3tNgFdSWD09LCmR6JNR8ABGkVvgI6twtSGeMcyDgxCb30853u5IomeZS3rb0v27eF2yYVQxWY
Q4tg1rvquMJ26Dh56F8nCL/jFgXio3c2UkdjrVU6B6UGkFuhiJ+q1UKTo0rID5QGwIwTMM+9noBA
lGCdIkkCLBbcPO9e9ARPeTDZGutLw2f5GOfRcF6ymKcHNNCyvlVcPO5x4deRhkaPQ6WBcQaSCN9I
u6xT7cjtMk5Y/43qF7LPVMfFDEzbRQeJeahgRSmWg5qssIaHnPOSFIV5YT3rRJlvhxLhhJdgyhzK
bzMmHzvNTDaJ00ok3PJKMXT5qQA/O5hS9Ot1uxH3beKuDvYrDb1vsCpMyujWVLeLi7XxkaL58qc7
AC8MiacVoZgzD/ejF66ssXg7amxD9hiKMzopACZ4jfFLW8WjdygctSTUKU9kzK7xa47X/QBgPZPJ
Yjm3uhkPpkfo5cTGNz4ZKk6/5QSa/nZs6gBKlEcHSLToVBLN84mca0l9WRDYZ0wdsZR7dTwmRQFU
uyt0Np/gF8S7ym7NzqzCFsQYJq+fnY6jlyyDXdiLpd2+YASF3g37evuMCeMliSOz2kO4zP6dcnri
Ug2H72GGzfsauHn0ua4DofOh0eQEB9P0ROYF70P46MqccWjuimC0xWeoctc+omISqSbOkyhELzN1
0jtsSCn+HPCCnLNuPlZbra6ICr90bZ9/NhQwX+223P4oyf6NjkvTxF3KLEuiJa081nI0Anx5PyIj
f18L8I9do+hb95sM2NLiLC9SC2fW72UaoqTq3SV+IW6ALkIrRi5xsbAKOI95WCg7JSasWJPKH6ft
6pOK5kA8yhXxlE8wy0mQcElVLsq350x4y3BPQkGtPxrtLxm9VxYaiQI0uvdQPhTkA2lO6kNW5paB
gnfMG++7TXJEmRJMZPbdr1PYxDc8kyOkDZY8OLAKruLilmHrncju6S3ap8v5SOv0cnSyxR6OYVh2
P4POq4EGSme8a4ZRLHuNLDQN65iUSSy14iUnGpJUdVQY71vW+O9AnH66Iqghe9zOZdJpKZMhmtaP
qIckv1KvZN2LdTP6baD42NkXQGNPE/fKUcPW/Fi0HYENxn3uHIJq693U6vLIfa+jqSDeWPaXGt4m
PHVQoKSXouUcU9G7m5UarFTzr2LDxvDajijd7mqrIEwVa4PjPYWTp5qvaBoXErELRxfPJEU0qdWw
ttPJ3dnfa+Kw2wRr/eA9LQyTV+rF5mdZLpt3sofFyU7OIvNEEnr5YHtt8NL2mpqFjQAYB9lBRhoK
EZaCJx/8TyA/oU/88SH0yDbd6Xo1cJ56s+XJLMPqfEzUofZHxGLmEiIzO3Wqj+X9OttwviabxzPJ
xN1r08/QCe0yFfVF+tqfkwjU/6mWZB2mxlmb/m41DSA6j8S1ROAqMc3rbFSIgDMe1hbCrZi3ii25
Rq3Sd9nLHHOjnGZUacGJp8N48tFsNA9IH0EMLel/AcPFN1oGCJwPGQ7V07bYzRdyhbevUC9jeJBe
0R6AJNcy4bidz1DEQBZE1isEaU5uH6U16qdpK2bsFX1O4IU3r9I+wESNw65bY/fFm7aWj9MsR2iT
/FPSdmJRXZMVr26lLJaCzE2D0slSwkkb5BjMFcewKdcbKmoYSNCuIlHwc5/DC4C7O+YoSmCDMU2e
RxBp+1rFZDIp5BxZ++J1XtiT1jhbr6uouiFtYEXjnbLGOHzw3VW+oBzi2Fn6zXvf8vwl6BxsGdCH
Kr/4qMiCL1a9Ns59I+oSjUU7PAy98KJrIZVFbNZII96lc9ijDg7Bd2I3YSWBX7fGlcephaS26Uux
X5HZHW3V8BMbw5Wpprr5Lkxdc8fN0QJZp5aqTlu36GvkCaT5I09rpx8CKWPaLJsVJBKl98nza11d
m4wQ8FMRuaJKbNKOyXkaZCx6tDvDOj7lto+wMMs+WwfTL7MSveq3mFiCnr3OMScdkEr7Mhr0U/tt
Gqxuh1g8T3lc8SvGefO/bk3TfKzQgacZFppsLzFWNiwuQPBZbtRx3iliOAgXWaY8dRtVSYK0N3oW
FPQ8oRVbMyYN9o4DKXgbI1S/vkWqVfMr0RB7m/Lqu0gOI1rTVZII7J4GUiceUIFWx2yJc5Ra9bAn
e08eJLd9syOL3OMLNuZkyJUglckft6STQXStKIxTvweBhsSZ1ZBQy+QfVS3QXK+I4tH3EfcyP8/N
QiVMNtO8e9KU1z3kcWt9ayj5qNKq0z2M7bxeBocWzi6cHX0AqjDrYSGtvv6KiRop4NA1aCVUt9rX
DtqOy70S8ZO1Tp1zH1ees+yMjusfJU9V5gLw1HOL3q0EolyCCzFDwVOZbc2TWcMu+lwqAp4/IK1g
xoDOS55lQfgtk9l4yN1+S+tuWZglhPVNGMoY9sAs6tm4t1i5plHBxWnsCNAhKjto86UR+6HMI6zy
ZF7tc4hac2ZnggJC+AaFRv5W9qNxKobBxmnFN9Yo1KZe0a/itc5d4+7qfASw5qNfP6cyq9afKEmz
4Yc9djeFRdgIjVuzGBHLVjkHyDT03R62M2fUMk2YdFUEC+EXPXo49wZtqtmgtHCU+6ZXwG3uAWu9
W1fU5MIuuga9RyaiK0+KeV/nMTH3oTcMv4n8YoJuAbkJhyCNpLrA+1GB1Lpe2hJOrAhxGMW5WknD
woMnTyW94I+msOq3Xh0mRnlgxRgB0szlbxl3ah43xCQoKaoY/p4xcqN5epMZ6wbJZs+LUw5QVpuK
HihSaFO2DP9BWys7lIcdjLCK+p0bLjqGfRVdVNw7BxEp8duW3Fd7TuP1vFhxttz5WT6gwkcdyNC4
tvKPwCOGbNi2Xrxrt3IR+ndR5uy70m7t24hqHewNF0lCiJs/f/QYaNnC4hLVpZnqdETlQJvXpsZk
9P3+zXKRgqf08sB7T0PnHOPCrgjDjIZWpZMvsBG7U+GeOF8IWyaDcEaGB+NxFsESOuexxHZwjeqg
Q7uixh6KN2xvwLPpl3TadNdeqW1eLh3o63rmZMzPbFYZzQGKwMWUUMnO7FtXOl8qtCzoZXLLuZPD
bflCwLenjXPKD0E9h6dSIryCd6Dmuy9lvrwgKsI7MQZO+YT0YPiBsGW+x9LjE9FX0eWDIsnsHMJH
uqsWxfLVmknhgw80C+n4LTSM4Kgso+beHRijfghdyuJtaqONwZ+vM0zlaNb3qc0iCKCsmV/MXLvP
wmTqOwXnlklhDreLzK3pMvu192kaR5KW6DVWe78ti1UhVJpGDv3Morug7IlUh0MV60XMcl1SiD3z
UIVTe/IkSu/jLBq8IXJAKlagqPijbwv9KMTYqjOgY/XDk2Sd7OYsmfw27g/bamfVvT/k2zffZi5P
nAktMnsqKrkNCv5LOdkO3x3P3HpfIc3/Tlo6F8s0a35NhtQVZfc4JkjsBtheZ30hH7qWZ7dcluBc
xszwk/KZFNB8J2td8V8xNByKaqZhy5T1S28bybHe0+dAazRiBSs6xkQsfidAyX9D121osx2z4WQc
atdHm3213azq0QeIQt4RKLK9iy775ox9CDpnD5fIKcYHIux4QdNLEiC9fJm/IAEpfteYZJnETWyO
sZevD8G8spSj4jYEvfM4TNqgmB7Xjqw5unJs9U685XqXoxBJNkLgtkODB2KjIMQR99U8wJo1FO49
M3523/SMHI8JC9VcsynmHM/NpOZokP26o7sz+m2Zurhzfc8/BmhXrxXh6FeuXztZOq888IaHZ9fp
7Dda1l6zlrnAB9BAmVlYMddDjfHBWMP2m7PFvqN4ocYR30Y2zQ9mY4arKLH5gnCrz4/8Oo+kQwjx
pBlDuujnzv2DgsIqxdPUnRfihxeSI9Viozxl8ciwfH6LhkacOtODSwmDU2zvKqxNu5oIK5PSVtH3
zG+dSgbOgA8hqvjgLJX8GuSTRzmb2YrXvNDuWwGXlsQ1XhV4u6Aiajgy38Qom5dgIDDUF9JcarGi
Jx4zRJoujrmHLgqaE0q26mXMpjC1hsjft+HNI6CK+BRUMVr0iHV9p9jtmiSYguW71n6TTKFDKAPC
Ex8kxx58fYBbLMYDTyGe+TxDBKQ4bwDmu83eh8BEx812RBKQqf6bZwhT9uCUl7xQ20nmpjwjh9dQ
drE7Je0yq7tm9cwbsqnyOSfkBoLYR5uX4gqG8sVJRBg10Purxnp93GZl2j2BoE27HwqKHTonA6To
vGE/IF0O0NvYy8FeBM+acKUwYcf/TDNJgzZt743WGu6XNS5ZzFXJ39vWtnkWSAxYiYfx6umZQvMe
nWyWrwWuJU4x3157dwfLwA+pmGmoXkunOlacGevO9mt5cPs1ThY+iAhqz5mvrR2PCpXo6P+SqupS
Hu641pD+T0VEB52y3fm+37Sf3KbldworwtdGd41mTqUc6I8tivsv6ygIofILjLuPDJhhnZp+XtGx
mQ65l45uoq+tEY/2FgTlfrnBgTz6TWQdPacjLLBg7F+vrbT9z66Ald6NQKHJ6LI+HIpCYENhYHVS
a62sGH0CCj0KdrLqMOQI+XLMHH9QpaMxSQVPnl1K6tx79qWdLZb5qmdunVBYzn7mnnoivS/6FdDs
88h0vLi4EvLta9xm3lci7pYXcC/Wxrj020vE3WWDUCqN0myoWJdzjYAq2eBoUqxIxWsWk6w7ukWY
opnI4MIhkQiSx2WwpSOlHu4uCvPB34vCDq/+HNJqE2F3ew7GlWz9HmaJcZcrb8etaubXDJ11/yGu
jO9lc7RsHJKqg7Q6VBj3tCJW9Ja82oif0wr3iJZhtX5lOhB2KrLG3rcEZh38bEQPgzIJ3wIJTDlw
16joKmq8oxV2XjJoYtoIoLZ56UW5iIqFNY/Pjujtx5vkOokrS6fohzAoNBiudg3Fvw8ePi+43YEk
r73Vqs2/p5Xlrev1ZxiN8/0WccZ7c1xct9VD1JPbSHPu/GP+XHH5ndZsqlHie0zgx3D09detaMPw
zpoawxnbUeUGDL8yEXZsSeR05udmzsm6gsdyHpaoXVJ8GGY+SczDP3tGSIyocdQkMwZsto7F0uij
tzbZMjznoCTV/DEx9WIWCfgKRooKkNhObl4neUS44C602L/u26hr4xOCf1JT895oiHSnHe7zJeLg
RZhJHZmTI920pj7blZym73FjoyctQN0fTT4jSRm1y+kBU9yhXY+HOXxw3bo7RPMUqj32aspv2t5f
fjh6KYpjrUJ9dvJaxceMEf8TAVhAyMFcfQrXi/okXBz77iaZsw7sDOtyLIb4kXvzucrxHebcWzu/
MH52jkft+YdYFdjCWubj+BAyAt0j40XnIrM+Roggx68UL6N1VSoeqSFssi+YK3W8d7DYmV3H9/YR
AL6GMESlcl/QGKPImIm+JLma57CF1SBLxjJiUvLLDBXjPDq5ApYPxvtMrtFPEMxfndM84x9AC4Sf
w3lcfSR8hy1fbi0uIZ1NqGP0sRid4rfLiIBSXmFGSiPReLheu75GWrjGzRXVfelzJ+TyBn/7PNNl
0K2fso9uHpVOmw8vC0mEy6KqvNgu1kJmnqpuzvgSpXWkslVTP7GosUm9BoHyTqPprtJaIqs6lCJf
KUa00W/uJ4Rt2Zup1TglM5HIZI8J2jVnZ8FGBg+Y4euMMdOqoq/UsWprVJTFhD4sJrA4PlHMtZmH
nJzFdScRBA0QCWvxhw0mPhO83RTXErubn2SeXMOTu66lOEJDB5/YFG0sc0xM7LKy1lRwtFv1LO0h
euvR4c97zSV+1aFGSxdigKjO8YJ/ej9SO3pLpchJp38iJkiECVC9BvHncyOHC3nVZ5OrxdkP7jB8
zsBy28+J/ap+mpl0zy3noDm1oSNwNfSO82zLLqgo1KJ+R9zm25P0XFud4s7N9qSHtSmpP83jmAXq
VduVH36IwbJ/bYWLm7O1Da46v22A3o2LdcaitOxa8+EfjDsG4M62dWA+Ke69GZXWEenN+Kyko09L
55dsT7gVHic8CU/McstDi6Ej32Nv60ERrJB/KjDZT5pjrRGBpU9kLhQtQquxRetxtIjW9S4uAVhJ
Hqjso3UjKxkrNJz3yGJRpkUT2PuLdrjD9wXX8EeztXOzk1suGA9sSemKRgyV0oNR55iH0ejtiDFD
3qqFxGkzAgJwPgcCeWidJVvgqSuWLw5nuuOwCdYRxE9nPglmrzISH6LhVRAt/V5jqIRQ46n1y2vK
krYdJFstR8V0pBcqSuvg1mWHmidvcJ9vPUVmm3fzhFaucy18Hf+uJxbWnYWscwMAVbgDXWtbi0Mc
Su8WYdVHDO9TXJ9MW6lq3xFzfm6bihzPscUQWMlq+Nb4q3+faZxiFk7RV8vFQzGU9Yyz9lfc9+K5
EYrGmPhnEWLx90c7gd/06r3xjSSUurU6+JHKtn4pe4mHPb4mvDVtm5Xupcqb/EuZ5f2Yok9lGbPG
m+22o7QL/O8RHf1bZvsIyVyiwsltRm3Kt0hO5jQZzYLRl5cmX6eT6oLwnqimVV9w/lg8zzIvphoH
e/l4x8Y/9Wddtu2UeHzVD940tHPaagqtAASr2dmNaGrkxQo9iMGm3aarR4x9e+AbpyEMEr2qHym6
xjbdwgdh0CjzjDeZE15gVsiqXd6N/cmCKnwZbg9eOUVceUHck0MfcXd/h98jU1e1zkhIQUx1TzHa
GIZ5tDhvuGLbxzlsmQYrwEY+Kra2gwEFrY4lLX920g4Raxnm77W8s+05xG3rFBfcUWp9HOmrsne+
cQdn3+b2HfE3S5E0S4d5pIJ/+FHZA8Gl47jVy5e+h6NAR0XX/HHsXR64CIrBS8aZsQo4vPscBlbd
nFbZ6rmFleMviyZZP6FazsZdrgV9bHWJPJ1gxVC8b6q3Hi0ptwEZFGiRX9HGmbbWRinB5gQO004c
mPsGNSG9VzfoW+JrcFK3rYMrF1N2YJiyCAGYdEtdj+39YOzkI/J9ux9PUFzvHSZgCJzaxfCp0Ght
R4dktSkpJdUwbwPzGLp3wkZZ2taNhuhYC7OHKULYPFChi3owEhzadTALIgLMcCpDHqkY6Or1B9+c
fV+Eqqy+I+WlSrEpHPEKGUqouJirfOMED93XZYrEDWokF7qyFRgA3pGF4ifsgeepwSxy2mTfj0ep
/O2t9Iu5TurFmPdpdQtyAqV7XUGmn2HPy+/thFydZJFmPIfN1FenfGzdH7bxnbSiMgSxLi6PMfVq
Vb629jpEiGKrbkvAImCoSuMw4VJGaCc9dXTzK+7KUO6bqN6m3cYPdekaDuGT6tq2TutRxUCJrawt
RpQw+C3QvdTnaekniJrm5t/C/a3OuWac+NFD4KzvIsA5+qKyplq4fLG67Fcqecsd2unlfUZgiWjS
FO27WkzMzKwiYHQIdiF27c3reNjmWOTPUzbh+SqKSn1zpWwwsAAiItAlwt0r6+2jUK732yhTvRZ9
pBFBgsg9OG6g0QBrxxp25VDgVQSL6a3rtEi7eKh8kVsveb5ysZdcZTTd8Qg/N81qF3clPLN9h14W
9YboPfnNxuqzsVDGwXPhcBrvl2FqniIZqleXjd8jwwkT2102Bf2zlLbRVzTaLVVpnfwWMA2p3Wwy
gMbSKnB4oV38RFnch3stFR47OfKI2Ts8vc1FIF7Ue9vD3J50RhdPrqyJDa79bOi+UI+J9L4IiJho
ZVV/aS3kBzvLVtPb5Afj2xqELhRw0Atw/qK7izbuvgSxoNPsYldX/m7d2CbwllQOIFKv8bZGVv3M
exd24nn25P1RYbG4zK0/PtkBM4rjDdtHP6z5fec7UeLebFy0Zc53AagJ8mwf0iCggkys8rgGPqMJ
zUYRPoGhLkPzUpYTfGdojc5zSQncT8/q4zzJC3c+IAiPnG8FgyDA54ooYgfhGJ4UN82ZeEx9hWnD
FNHr6EJCtf8Q2MhEcfEMWXVcRvqdWQkL9+B4pfU8QygcnSIYblbW1XvPsJrzmWuOpXAadH7SbMdw
lY2yT46+WTuLNp6Iol9knPrwEr95cNnJtKEQTjK/rD+VHsf7GvvdU4dvmXj1TLQEiIL7YSMRZYiw
3p96/TI4g/OkCk1AWjObB6KgnK/2ONlXQlb9dOj5VXS7UtjWFspv0mKAOKwd1KOkXa9cJR4Oxnmx
gjl1Z1FGd7A+5ssI7XFgfKaVpcEgehndXN4zAoYflqYNz4yOfugXHZ8KSTNYUsM8s7nYEvB+DA14
q45b7yt3EbEdvYqfSuS8MKcZb0gG7kE2tvXoFgB9+PimKGk4U74QK3PjUdWajpl/i13Jcqf5jYK1
5psgP7q7k5GjcpTQHMonJvUapfZCXHeNRfq1tNXyHZMFCSMAopSaSUlEyBOxH706IeJr76hEDE6G
gHR9s8p0XNE3U/CKtgEOk+aTX5aTbd8c5ePjsOKyGE/AlOv7sFmTdZ/D+PFZeLRknhdXE1lxy7r8
5XIbHmmBzsbExbo67XCx1i+S1g064frefllAMJmnQN3I4Xfm9pBTBcJuhLuSSko3em+2rPPTYNYh
sd+Y9lnUKJ9I6Awlwm3cpgXfGP0J+sBc0Y/7Gk7w1JK/Xr/RRWhQmzfL1WG6w5Rfcb4dOnvyL4j+
tH2st6Z9osHJv18zG7M/kx/GTr7ajOnl9sUdaFrq2kdQzkh+J9vsZr+dYNk2CwohwXIh7zWxNW3i
YiSYP4KOYYtAJGV22SB8c9bO5oE2R0Bq3OIDO6XY7CTkgBR7pQIHhzgC5nqa04AiPc6L6ikzmHrv
KsQNL7luIeP5Ki7kPm3vcOxSPaC8z5Dhd648wXfKt14U3FeLLh8kCaXgQqEtUZMwrZeHsBVstKz3
3BcbH5jeC2Zo/Hpi4Oqpg+FnV7hZtQ+6af7ulz6HVjbkDQ+TKTZJBbeFT65suzSCkmhfsGnCW65t
c8k4xh5YZIJHPZnx2S5WYoscq4WuQJp8iDPB1hJN1bzfdB/fJvvaO5Sd8sI0d/zmpDE3EDwQWtYL
pBmwL5YHBPTS97LzymNmvpuCQD8uw4y4EbuXKw+jH6G8NmAMDZ1CQYVDzdPdk1t6zr1pRe5eENZ1
5jy5sXL3K575N0FAzivJMdwq0PsFG8cwPsrR87k3lhZjkKwvdpZvn6TpL6/jhIpyh2liuY6x3lTa
NxJbgh8yZh0oQyWTxAYQPYNbOx8B8/cX4WDQ22e+C93gDfanpiAJ0xLIZPdkelOllEfPEYPa6v0v
0s5rOW5syaI/NIiAN69AGXovktILQhIleO/x9bPAG7dVhcIUQj0PHS0Fu5k4Lk+ezJ1703QYlNYb
goTlDRTD4OJ9lkXZlWoC+WcJJUNhQ0RDyQup0PsQ4hp3R6wgQVLSpZBdZKCB0sceQuPhGfhAXL4T
+5QVOLPCv9BKP/pdiaIp7BNLaf0H3vMmCqwENRulinU66lvIgO1SzcxkO1Vw6fHWTWjPEVEMn3AD
EaglMeP+GOgF5EzJXww0lKgUdtmWGRe/guujxbPVuP/kDe8Zwn4u7Y6n7KiRk6BciogWXLuhS3Go
opwLjZC5VfqaFrWi5uqPSPndhIGs3kQirsRJQMV9UXJPfYXB3NhEhux/mDKfclGqfY7sX5OZIW9G
iRwVX9z714NZ9W/WGAU6ZcnGIIuj0e1nt1yG3ptlluaHN4xydJl2GQkloIlluiWM7yOHHm/pdrBK
ghrJ7Ib3OlXDH0GfKt8Ls60EkGCp+c0H1VQD9adnj0K+Z374FC8sXHwNet8YOqNw6L8XcV1CSXnI
D5P7kN7MbCsBxuhsyxhyOqhC03okmQn2Q0ai5rlNSjG/i2hMQRtoQGfXHmhLaO8T1R+vfKntf4rc
q7+UrECbGzFW/A4Juvh3KY7yh5xL6vNAI0dMfR1t5YspLjOoFJJo2pHY1sn5062ErJ2upHTjTLKs
mwCqnPeSJ+V12PtReZlVrWvAwFEiBQsnS0rSyvN66gdeSwohqemhILAs4ORFwESLthAUkASPPKF6
VZpe/eGnBPmOEvu4CZ+btb6CdyJD4t20+kc4oJps/z91P6ZNWtIFVwWRkm2MWhJeVHr4XOR7wuAp
alJzL+lNeDP0XvddhoiNZKwofj2PDD1F9MJmOzHOSzpBlKjOYKFZJ7WV3wyKLVdPQwBUgXNrQT9/
3soCyJY6pGhSBDUhzlVnYG4xD+n5pNOHNn24Q4WngJ4bK7ujjpurD+dNHcPrP/G8liobiMRRhhEh
KjiGKAPKonE2IbU7kjgURfclytzH8yYW5gwWcMQIDGWitDVnKGhNyYW+gW/GVvLH3HhJxy3Z/PMm
ThHQpgjptAKoTKOxYc63DCMqKBi/UClId5sCVq4g2otAZEdfWYEGmyeQZFPUVInLHF5jCWmA4/lK
C0OxaNMCRTKlWEnwdYhEDeaF3v9MzKvAWoUinwD7daZMRtcbwUsYTacej8PuhAwpi1L0BtWuqNi1
pBFF6WrSuLJuw+DW87YtVV59BXh9umIT5FmlVwHOeB1W5WObskc10wIQZyMPJmdQBqb1Tmm259fs
dOfB2T7pToGwNnR1vi1yM26CUieClqz7vnmtzTU67Kn35AjCzQKx4+gqoEtF58gej6Iikwrxgq7D
LdM4hSRCUvMWarpTDrBvyLDyItduK+13uXqteByTYLwMQmNF8eVkv9BhQDsGzkLW4bWUp6N+0Fwi
ZQmQbmhaeA9p95mfbxqxfhroxXbgkXqQi3BDTWGFffwTFz8bOYsnSrokItpLbvfYqB7TN135Eony
0Lori7cctjv6nbvHSkBxARHfptPvqMyRqNRKwI1q/dCbilMp0U0KZU/lebe51z+dX+8ZuTOuZpoK
2lNwBkwGvQPHX1VCT48sOFPh1j+yXL0WCcG0UIWpJbs19caBcAcR7+YLl9O9QMd7mig/ZFVaaWBY
XBBLVHUT6QlFNmcLYsiU7SBMoVsuAWapCXDGxTTgepvWlC4i0jAgf36eH/mJO58GfmBy+qSDPQAX
EvX7FJMlHCMaqQ4RgQCqbk3ZXWT+ytk9OVYzY7O179GvAB2AsRZkDBc2FU1DW+PaP3EQGOFkGRos
3Qps6zMHAf5xCCEeM2xx0LZUDvY5TdEFoeD5iTtx65NECTRbGg4CMQF9doI9Q6hroVZcgnbzYUjF
33C/kxpJqi8QcGSv542djslSIew38ey6qnMdHq9SniiFUGswMgsB+EFiJU9pX9nFKxfu6f7DjKVA
Qw05Mh0705gPNkMGj2lbj5ZrG9JrHe4SiuYpUAEgyc27kWsrTVWnW49AQqKBZmrXoXNnNqhOaP3a
KjzyaFi1oXi9bF349frkEW6FbZuOK/YWVozLUWVLSCL/np+uIDDJ8Umya6vZD/RM7+K+fkphWVBT
7/r8cp1YwqFMAhPct0yipc8OlTCVqlK4T22/Mh75L7MLuEypxYVQAPko9Jy3Np2aI4/KFSwjrkeA
QUMl7WnHq0ZTbAlF1PS+aZxKfZa033Dw2alIHdDYJu172nbb8xZPtuNkUTXYIuibqNr8iEHrkEQe
4gr0VquOFpTbRvvlDmuqCQtWCC819jtHmT612bjIMg0yyGVKzv1dn3/VSpcn+coVuLBS2KA50VKJ
YkR15vepZuUmEp0EZcLNRD2slldG/DY0r+cnTKK3dr5GDIQyETAf2dS1WdTc1spgws1PnFkJ0g3q
DTALQGZ7GfcQ0A6N9ttV0I8tPFJN8NpcRAOtViUlnK0cuv3K7jw5d4iUSzqpUui1OQ765KUPTnlX
IcHaG4CaQlntQBBQczcTVXlR1Da+HGs4PD21SVcintOJVtClIMBGbpJnyrwZV21I5lDtoPBeW3ZU
/pTFEXGsG1d/OT/Tp4NT1IncXaMZEADhvH/SGzS4DeAasTMmu81pew+06wTgBXRAufX7vLGlQbE3
Vfp3DBW7s92TKG0XSBa5gCjOH+jbvKTdEdBfRwVcuDhv6sQ18wjCk8giA9NppJ3GfbBokaeELeTI
Bszh0SZzX6ui2PBkB1RRQXD9k8rgeXunh0/RuLFom/7UrfsM4w7sQair5EroG1BMqOW16CYQzYRj
dtULSbviTU79F6agdRetqUGUYOR4aHCZeqpWoeUVtmZ0CZ8k5IEIVG76Qc9AJiChfOUZQ3tNefzV
oDq+8mqatvux+1Q0dsrkBQxZPdkxfTtEIBUag3DbokhCl1pxdX4upZN3EpHloYlpHx1MZi7BNiNR
cCTzL6UXWSsMG23ImssS9JdTDBRgFSn9iIS2cLo0vldgbfnbu2/6AosOb95rXH7y7AuS2HV9teUL
JLLEMESAXofGSk2H99goVu6jhVNBb5ym6Dx6NV4Vs8gIcDBcJyNRXgxtjiRcidZtknDLVv9PO5PP
PZjVUmjpUUR3B58KAk+6dSltB5XpFPHKJbG0Q1BT1BQE8HCb4uw6L+D49hqJamyRSY9F7v0MjTVJ
yoXjRocd15zEa1DCPx6PpfMjAG8xryIoiXK7UlC6gxvH9rViZbef9i0jeHloabYTkPT0TT9j1hqV
fpvgYWTjwVcjqMAZoZouyVM03yH6LfQ1WVppwYdhGgk2g+QUf5gNMoTkEa5mmfem9BJ491T/VPGi
qB46uPypranBTdZeiT10hru6fPLLGyr+jbWDNXfMvq8cyeUJ//Mts2lQKWO4sKp9fsuQQdV0l4nf
XDgKFO2GzkNd2wf9c+xeI4VNjXSrR7thWLkSF7YVEYEO4wx+XVPmV6LU6kqml0xHXkKmrzQ5FxZA
ivMDXTiMcJRyY8C4QbZh/sZvQIvSC00Kl9aX33Km7QDy/soGhNJ1/+9NTbwdCm4GZSCelcd7uPC6
Qs0jRbeh3n1rg+Exr7RrQF8/XXT8VmydLh+RoU4go6oaqad5rlPooLSB04NdrAj7ojB/KpFMk7H1
9W9nDzM8hJDqwY+BLTse0tCCFhqQireNur3x+4QCNNBk5Ct4fa4kRj5v8ON7aHItsImIVKmN/3T9
H7gzSxWqIm998gxhZ0D3Q9L/EroioUMAKC/CnRJSQtnKSWS+qUrdh9T7JopBAY7PwSELF1zSnKm/
xjrP1lu3zLtfsQii9oa+A5quoR2qkg20cwS58A31/o5iWvx7cGlr2uhjoL3K9EU+iGVsXbFloGTN
2659yf2SFpYeoW5SVXka7+Fn6gGn+EH5xdBH76UK6vArtYz6Mkz75pdrhPUlHQsoTZ1fiVPf8ZnY
hM6F0I5benZetTyGUjwAHJIUPwIrdELzo4CleyzuwvDSkFc8/mkUOb0UTdKLssFe/rzQD9aCAFYB
MlGzFuZ4oSjuI6U7W2raW5WbTBndv76dVWgrZBKOqNERl0+e4sAcmtqU4yvL5L0ogTjaakoHqS89
++mKoVOXw29HlBI+DoNmMXG2n2WtbCstjBBJyb4q6nWor6zS0u/n1UsajQNANDcLiHOLLkPUFExA
HNmPmhL32Bmv5zfCqUNTYWL5Y2I2V0IIL6kHJtAWabChNGlzWhy4U9ExXvExC4MBRkUeDl1SHizy
7LqCdJ0kbZUhX65UlG1hSFHWTCwM5sjEbFfXY9t1dGqZtukJMeJTveeEmdhdjHTnb6tM7F/OT95n
CWDmZMjuSMTbbACDesTxTgMkNcIun1o2IDVbV/KrPIpscnJwSwAdgYwHAMsLTAZPatijUkk7SJZe
Z/Q8GzQaSHL4eP57Ts+ZTmmHNm2D1hjL0GaholWOYRwYgmtLqfqkqh6toCXd3tVFOPrv5iitPGpO
V3SSZNan8gHSuzja49F7UY6ibgMdOizn7k1YGb+7sV7T1zy9miZaGJ6eZBOmPPfspUY9ws08MGG2
2n4PMhG4ubETlGxlJU9nDis6uHxSMSZX0+ykRTk9wn3ge05eST/rPN27NNf2gkFLUNmldOOZ+/NL
tTQsuNXQ2Zq0QwknjudubNKhFSSaR43sJc1pnQ0MR9LXHNTpgbCoRyDHaYDlVdST6o7pR17pWdQ/
jDacuAmDfSpBiCt70ZOhdWt606dPz8mciaPSIX05eVXHrgD3egG1im+6tuK+A7yEAprz1/SotvAc
1GLJ1n1tc34uTxfv2OzsFAK7glAD5IUTNv0VSLRdX8PqaWWPfY+WTNKtJHxOlw6Pr8iSwhOX57w8
MwdHQUqHoh84AIivKrhK7WjornNZWEkfL9jhqiT+g5uIOrQy2yKqq1WFBCcsl3Nka7T2NOJNFL+f
n7vpY4892HQf/zEyu8LoChuGmODV6VFvhTMdlHMVO2pHLEAoGLu//b58Pm9y4c1kUVjHZ7AzVXQK
Z4etDXI4s5s+4FEWPPqdvFPpmOpL8ackeY991IIMFt8A5E6atTBVRs55+yfbBR5HNNctifMAGbYy
7eKD8KChoRyhIBVVDbEt7LozflqpoX0vFOR3JKpRm5gW/S/nbZ6s5WQTEAHPtOm+NWdD7jtaPkId
JY8ylIutrsEIhF8Otl7HsThvSj5Jj2CLkA5rpo5fVqZvORifH5oa0AUpcAZvBz2G7acAqsdXN4ZC
Jnpt4h7o8w3tXtd+PE01ugQvQ7/XE/qKIvFSaO5K95dhXGrdynUhn9wX04eZKhRpsPDw59kkjCXc
6YUKQ+mY0ppKAiwkIkOnD1AvYLPkNhqyQHeAmYJ5DwS9qS+yTNYe/FgWtmJQNu5FEpgeVKU4ocEm
jlQ2IBPlxw4YZLsp2yGnA1zohWsT2jJkY6OYTmd6/onXC8jV3xsjALBHGTJsVjzQiZ+1UFtnwicR
QYVQcNpyB1Meu3LbQ6eJMATpmhseUOMm79zcEcdWvJACeJ3Or/GiPVJsHFyyfJRFju1F5dhKFQRI
juXHV3L91QtkSB12oroSuC9sW0rqVCYIcTkw8+cu2iVwswQV4xog/4/an9C97D3BXLl9l4YzJdG5
DWUOiDE7kaz36HMbhU4cfpO0j7bd6cpH7q+4umUrmsQe5Fltzqt+QSBKfhOAf/fEy3r8GGFB8PqH
oP04vzZLczbJolL5I2bBeR+vTRjXXIMukjYht8ReCLQEoh8VllkLTbKVV648LfSR+2bjTc8DbiKe
OydnPSQ/nxlBFDqy34mvsEYgXJH6ofTYDyIozQGQKFyBgiz+qNLO2KWgBL/EgTfeJAB5jQdaqfPE
aUcinz0VPnDzhli5H5Vb9i+j78U/DaPSLgoQ9SlkktAA1Z6b/ov5Issh4pJFiQz5LF9dNJzHTnQD
p1GHjeuDZreyC0h2/sURPTQzOzKp7EbkdDED4I0+/guvFh0timjLfD2//kvbTFdJfetU26nIznyB
pRbQbKkC40kMqv9pr6pvkhkVTzx0lZ+j7uMAz1tcuNCwQ8hFDoe9Lc78amWFCguJ6DKvEZqSxFa4
ZfF+9GlV0+kAlzro1WIl27Ywyv88enn88Pb5vOMPPJ4AN0TBkx/kZQcPYdE5Ce+AwUwu3C5ZiYPW
TM1CFHMkR1JEJCmi7DWn7wuwLRDjd19d2SELB/doSLNphA+21pQUO+BWN16FBHsdXDTjmuL7khlY
TwnK0V4h/pjtDzEQS7UEdM3MmZtGKu9cutDhHNud3xTqqWdQLZ6dOqhCiNKMmRmlLWFtb6aGvPCt
00sCyOfzBhbGMdWYTAJT8mzUY479XO7mka9nDXBvv/sd1DCTw8IBYHflClrY3FOpF04nvBuv2tm5
FSGv9AUdQCnsCjck1qhJwC+WflDioj9oWDlKp7EpcLipbCCJkC1PkfHxqErY8pDWjCIH3t4QogvJ
h4/sEvfXjjtDhimugT+x3Prp328+7KokPIkg4NucDXMs/NQVcjos6K53lEjbZJUAA6q0Pb9oSxcG
4E+JHAx5C4nUxfH49Kq3tKRE6bWNibpyn4Tno2V+UdHqgRWA2gDCBEjLKd6+zV5hBOjN5xIazvZ7
nl+rE3J/2zeIz6+MfmGzkqwTQeIQHYOVmc06PfGFFtCnxhHf03ZJ13y1srBL24hdxJLSNAh7xMyJ
WGPRF3GGBZNrf6Bbq7qvKWnDDlKtgSCWDobJ5S/hiadreRbNeIaOnI1VRGiq5Bd0Gm+8SLuExnRl
RMtmpoTP9LTQ5rHZ6KmVYuIYHS+D34U6rhYhTKjcn98wS1bwU1wuIId5t8wGI7u+BXAC1HtX3Wgl
rLRjBGHEylAWlp+qCnGzRB0L4u/Z5i+iIheVlPen0TQXGih81m8lYl4YB0PQebOTSdJxJsf7HiXk
Ronh4ndGt331fXFXAVkSY+NvcwMAXSe0BOtP+VufZ+AKxEabcNIDBJexkZqrEZ0gAxml84uycCMe
WZlt5gHabKQqsNIOkJGQIUBmqR4E4H/iymNyadogRQbfQgkKIOds+aEslgYzD2I676JLgS4exKJ2
SDDszw/oJAsxTRsHnwNK5HQSwSil7Kp17ceOq5a0S0IEQSX8arAaSCWYyLxA0q75/W9sAlAFaE0W
Z+5xayiaBs/AJiyw26AlIr7MpccS8SYleYAy7by1Bf8DIciUaaGWPxUoj/cfmW9Nz5QodhRTvxZ5
ZyetsdEbLk5AsUa7cvkvLRv5PhIcJilaBAWOrRWu2SU0RsWON5rIhJIQNrWtXK28Ppa24ZTAgVpd
mhJUszE1GiQQlgAtgZjp+yn3FiZoAEL4AL/mShSwOKADU9OnHISb6P+G+HZMKaX1EtN4HtsoWg6b
Uh/Kb+dXaskZUQfF1xFssGKzUQUtAs6qhCmYAi/NwbgfpLXOgjUTs9EMmt96uYuJMu+tp9FDKD5C
mPPp/ECWl+fPQKYteTBnCKGb0mhhxezgceNNoFIFe1KEf3G1Up6eMJrAmyiOz3wEdD7iiLBZDGWV
+jyBYlrLvRhlH9bW6FYRzLX83ZKzOLBnzB6MA6yacAlkHNyczsiq9DMnaz1IyeXiq+tCIh14ez+L
dudnc9HqJL5BbptEzzxE6WJPq7ygiJ0xi6+oLebxL1nqbbp0EkVyGnPF3CnICZdIWeAfe9MeOlg9
uUuNSiiwBz2uM8CihcyRLami4w3PnXafkGHXYCUKt+eHeQqtnNmdbX9Vgt8FgQl0xeFIgVdFLR4H
BYK3fc1ogXZk1eDAkLRDAxDq7fPGF53kwZhn50J3J577BNtUTdg5EAKKvfAwxB7SFai8a8nfBzdH
czw7IWoPy6efTWOVbzwJRtQKykW6kc+PavEcHoxq2lkHKwlHvdeU084ZLCiGtfpbVzW023ghIMo1
GYpPIOEsIaSbZNbp5CGiBiN6bCyuY6+tVFL4MFjmFL/h7CqMn+mU4w3cl/Aia2wVLjMYMhTxUoQE
K/zu6rrTeu9ttuJ/pp1y8immpU4AA6jm5g/EVgbj1eQo1PdB9SsxIVloaBOPTW/lblic3wM7s12j
wLNHTp8hCzLEhKOMlC5EJuM3CCH/RZzK1iMbSpIXjOUsiPQKUh5wcbE/hcGylQzWMXjBV4wsTRsR
EFhwIKoLOCYFRXb41KEShc8IEuBb2Eyvm9p8/ftdSeBjUfoBxGDO++iMHEE5IBgTRaaevujiEF+W
sD/e+LKlvGpJ9Hbe3NLDWrd4eQH7IQJCw+R4YyK2SK0pGOA/hV65rS/Jw2btV6QQ3QFJwNgujNu4
21Tu7rzd6dfONyFvsSn2Ys1oTDw2myGI0TYewoTshhtImNR9hNC6LWZa9WDWV3782jcIbxqriLjp
Fx8bBhwqkUSQyWkS980MF9Y4wB6LMIQHxS00ZigVCn7/LlQKRC2UNOykMd8g+x7f6i5HCDUcVKeK
gidPUb51kveqmGV0J+iI1kctrBseHTIrb5XTKITvY2boiOY6FecPyFgQK2HqZbIL5aXO37r0/fzU
n96Yx79/5vfSpEIQwUdTJJP2kfBqyFCbPcbJXjM3udf89ak5NjbbXmqYqmNOPt5GwlP0fEhA4W6C
Puj8kBZuRzYw3oyXEEJdkPQebye5qlsqiyQOgLHbqvGqRd8U5YuQ9nah3UTyl6K7rtodTG1ytFbL
lxbWayoyAc9DGWyqxxzbTo02i2Go0WxZgp5mE7scmhae09+G5oByKiv4NbVua3Vf3KjaudbtajJA
PT1N0zkCtzD1eFDonw0fVUL6/Fs2Ne3pW3hhIhi1iuCqVgH00BAg3Dc+gowhx1h3EJdCym/Xy9ux
gQl806kP8iRGd1EQ8g4uxPYd6hr7ljbh/rmDz0OcGqAjp9D8XWeqzoCUYxY+q+XFkEKPbJZ2Wn2n
uWgTCbd1/i1Rf1Xls2Xeq9Y+HMQ9SosGFY44eW6MqzRdy3YuxGPHQ5/t5iAw3DGNGTrN7XC8waZN
LtIbbF+lpXUD3HSD3K0G7cv5HbdwiI5mfLboYd8LKNljth12TUeVnHl85qXOZvNueIivxCorC6zM
YmvYmyOz8jCXQfqJBLctxleTlHndog2NnNHwIcIFeX6Ipxfe0czOcQ5BXrfQ2rUazBa64yFvKoPD
DFAqOW9Glk898nQJ8EIh/TM1fRyfH3cY4PlosDOMPXqZSH+6z2n8y9KupObRMAQb7uwxgm/rrSsj
OGR2svJB/h4GXR1ir84WSEzmym3X7yu41AQhX4l+P6/c2ZVx9IGzkN9NaNyAZJSJgFSnNq9CGFdT
NcEcZx5il+ZXPEioCstbw3sYg29ZDh4YpXQUE9LecoYAZijrEXgdPRf3JsSMpXEnV/r38/N4CnqD
QYCHhgZcWDFIP86cANkKcRgq5tEb5Y1gIHf7JfAvC99B5BJdKm+jGk8mKXJKeVbxRr686T+gClmZ
rcVdc/AVs/MoFxOzjctXiHQSqO5HAdYzhcN6ZbCLm+bAzOz8iahvhrHboZdcWspTOkrihPbRrntt
LOmAgq+1ydAbjVyZ7CXck9umcRs7nER0KiUwVx4sC+E9c69LNDkCbKZLaj73ojXm8Elqdlw8Ih/k
l5eKGkMnntiGtWmsdyP7KrL+vIz557vWQ5hsfe1KcEMv5yfm09WfbNaDL5nNP/0uiqJUfEmFjnNY
XDRAetNo4jK/siDlh49YgvtNkO/F6kkUd954B6e8KrgbRB0bstYhEtVyc1VS7qjMbaLVTghTWq/W
tGS9w/PFWzPfn//mhRh0mr2p41fXIA6d48+hiuoMqxs0gMHvrowez1dB8e2yUvc9eBG3HZ0aHAko
eKlecT6Lu5Ulm8gx4JKYX5zwU+lZG4waujXIijR1lcEM2H6oNSWW84M8fQ1NY/xjabYunum6qlJi
CQQE7xR6UPxdDXeU3ugrY1qzNDsacsKiuRGWPEXcuNzcY0ruNH5Qm5UY/hNRd7rX/hnT/FaCtdY0
Bh8vGBTuxoTAROaP8VXewK8YPDZCuJVxlZ7kjMKdJO5l5coLrlWLqOg1tt6V/NUwR/7yrRtuKYfT
2HufWokTFtsM2aD8bbAez6/BsoucMog0wlGC/TzGB09+XYldkBN8sC64d71fb4zSgE/X4FneK7tI
Vne9OJLJMTbQW36L3J9liagcIlj70Wo30GetOMvlnX/wQTO/Mfpq0dPNptmpPu6yIXcksbZ96wZt
YAeJGzI615X40NW6bQR/f71Topr6SpgPuPFn2ySRE6ELEhwFghbkq4Rbt423qNavABKWhogdgzrF
VEY6gfAKVQRS2eBC6DUhdASEMmyUBdETGCC4hXpT2PH/unuX3kv4F7lhk2gALNOa8cqAlwL1ietk
yr6QfzfnfazoDwyhn+BmQsjNe0/ZZJb0qtT6RkYZwsq0Z9frLuFjvbGgVo5T7ckfo5tAVXdaG62k
6Jdn5eBbZjFFg5Q3PZrMfjMlRbQ9OliifptBzQE5rtI5pZhcIRHYJCtHYMHhHc3B9PODE+AWdBGm
wJOQlwgvY6PbBWO6zeq/LxybGq0RDBCXR+l4tq9jIAhSMA0vCq9gUXaseqUasDyBBxZm/lRqEfYU
UwaSWHee8dYrl1VyEXVvSv+YZFegFlX5psvWttAUZ8883tG4ZocGrJLno4dKKGh8kcY3V3D3sXgl
pA8lkiA1qDKwfmvZrcUlUyYYlk5POXWj4yXTah7R+sBIVZ1z4aoXCbTcWWqtvKGnCTsZ2oGZ2YSW
KOEMxmQGDSon7/Y+ElIp3G5PGb1usC+vuOIpqj9nbjaTBP0ydHjcUhECoMlOCG8BiAfeLxSSSHxA
1czN6GTph6SiCt2tRBznpxT+weMpjcMkluoYt4vu2VY20SFNk8s2Nv/NYftnSg1ROjaDEh0pt5gx
5tpTVd+H+vvoPp2fx8lP/N/TSHfVsYksEH2x6Vm1COl4sYODW1ixsDZXs+dZlNUinBRYaHx/r/S8
dXvvahJHOD+QaRfPBwLGBhwIjYETBv14IF5By70psiRVqUDOiiKUeSsVNTiYa0Ffw2gsRcnEAFN5
lJyNAsnWzBrKCVoVsjII4LTDb82XL9L6okD6SQ8hT7fuxRHCqp6YxIhp9NyLRrU3+2erQVDtw1Lv
ROUjMz4EZaPKD1adbqos26jdtWB8N/XSiWp5JaZbcndHHzwFfQd+e9LSitEO5e6K5OpeDgcSMln9
U7HoOeUHEaD8JHiFOju99ocxcIROvDf9Jl75joVVOvqM2SqR6OKVCfGi7RckImQd3cWwaNrLCKYv
uFjaHIL0cK0DfnIFs61xZHTmmbxENpGbxGgyblMSWV062GWQboGJOg0UfaLyxTRWWd+mw3lilRDx
M6cGc9bMQalZr6R6z4bUutKursIYkk4BYPfGvIuN+3Qof6t68lTqwuX5g7CUy8TN/2PYnDknr1Xi
mFme3pIvTfdVkn9/sjeaL1l5WYfAfEY4/K4LtMQabeUO+IT6nw6asHDKxYgnOQSjySQXIRbNrvs8
2fqmVWwQrxFvJBeOihZiKztOu85RrfDZj5PE0bvRd1DykInkAHBJxpp/W/A+TMafD5qtvS83FYlN
JkOnbT9pv3bgnNp0xcUtoO/MIyvztdb1onUHrITcdS0iHsHwSvc4195GMb+XUML6qU3u1MhgNhad
MYLLO0XtcHjOw3oDgXBWv8sWGdTYHsf3lf2wvBGnyvrUNm3N83BVmuZJPrAmWfOlH65j5VKJdy19
Rz1SUwOg8OtEdWDOO292KS3HnPwxKx97nGik0chCtNruLJKMk3Kkz+Mu2NbgwMpqY0Jam7nf2xCi
rpLeSqpEhgOs3YZ+PBae4E2WDQcut5D0ZI2e4Nr3TQt/slPp8yImEqd7Y+6JQHMVvsCs6Gq3mfRS
o7pFQfsBbekq+jqMK1vklNWB3qipr+y/9mYbUci8GMUIpiMM+guSKVLQ2b60y/PLWLgK8i+t+axp
t3Cs+31DSvIW/Q+EoH+F/SaQHvV8leBimv5z459tWX3UE6kNp+XR3tNmvCzjcYc6qt0EX2TBiZrX
QZXJarwUA1+0clcvJd0PJ2MO9YB8TOslWonJttYENzexm+9099alIJbwXMo/LB/2kJV0w/9h1RJJ
sk3Yqc878uAOFLieS6NWNHuMv1qxaGvpO1zatlF80c3Loq8cw3gWVGFlsPONRkMhdD30DRAqyAQn
s/inFTuzKwQTHIt4Cce+04FJ0G4U6bVsn7JsxQHPczcY+GQOAb8ti/CczeISpUTPu0V20GkbIIQN
3L+y1dhWpG2VeA2HNL/Lp8FMZijDgvE9IYrToi5JyQtACZyKbulkwyQYPCKUVBH5wBS0H40xuPTK
NF4JixcGqdNeCKsFzT6QC84GiW5rMYnZRE4PR4DNkWs2JGvf0aIJr1CBl+zznmzRHKRScGgAEFM/
nf/BtimbDN1puLi5vr+pBcjqbKuKhSOtZb4/s0eHR5IJpbeEqu10cVqkE489pgcP7SRxSLtmCSRI
R50JucDUt0cqQgqE9++e+6WiCzZ9k409NZVBfkZ50tT358d7kueYf8c0IQcDrqPeEhuX79BD1zZl
dxej9ZU84CfV/BZuCTe9MQInkbZo5dhmcGMJK9mNkyMzm4iZb65GEPODzAeoCKM7nenZYKWRaUBv
NBWjLYTr21LWVs7pwnY+mv2Zg3aRltJCWFZJ5aHunF+VEHjE/k5oL4T+6/kZXjTF3Ugxmd6uE4af
yrUaubA4OfClk9Ha5zKSLMFGbjeuu+IQpj1zsqdowgLbBhRWn29eM8oM1SspYvTW/ViDTn0b11Ip
yyaA28KsCPBg/koNRbVNEYMGG43O76dM7+/Yez8/YydB7eeeBEn8XyOzaMIvfXQKdV4tYkUrG4Uh
sdoKite8J60Vb3UzVC+8aBSf0z4Od3GedzeSNSTZ1uiq9CpCnHgt/zB/OM8/aObWC18e80AVGbW8
MUSn9IEomBvNvTaQVPQfreCygBa+sTbITwWaU0prHzBPgPznAwyuSap1APhnyQG5jtTRSPgAI0Q1
U3ISYaugoyfeIqKZIVGAEpNVUjunYP9T1Vaiu5O7dG59th7CoA4a6q+0IYl7v74bIV2Vgx8g4rvu
TTR3cbmrypURL++zPwOezTjSdEWblgxYcZH+fRry20T9fX6bLR5M64+JWVY1K8QReSlMUIUVy59g
2xLzvh0BM6zhxtcGM/38wMeqCcIHccb8KeFwlzXfBEvcyavdR4uO9GA8M09uRYoSQbiPlZqXJ3Ko
6r5DgJWnEGzZhrXitqeQ8dTX/Jm9mdvOrDTStGn2+vEBJQPVutP1mz7dBwBK6ivKOOcXa2kKacWl
3QkevYmR93gKdaWIEe61IifPH4PuuxdShVjLm6zY+DwGB8uEPqKUdC02UN2mIo0CNoKBZLzPj2Qp
wjgYyTwwlanjdXqBlSRWXuRO2Tb1Rmy7yJaUlTO0tCFIKILwUVHjpWPqeM4AQKgI0VPTA2PglbtE
ug+G9wYt0ka77tz9+WEtTt6BsdlpkmJN71sJY53bbXXvMaQRuGx/nDeyOHcHRqaPOFghF0dEcIYR
g9tHbm8TfReD4RLdNY+3OBqKy/BaaFMj32y7mXXqIUPOTZqDG8l+9m1nDwg/a9K2LOSt6T/HlEsl
NFnH1GnKzaDc+/33co1wdHG4f77ikyTiYLiAqNpAyPmKNKSz5XuvXSlIdK/xLC5ZgSmZsB7KBR4w
s21iWVylegQUH9ofNdpY5p3Qb8y1LOrSjBLlTq9v6vaaNZtRHRq3CqXC2Kk8BJisrxVw0S5cgVZ8
pmLnXgn2H9gHeDRMagLHG2SAf0C0JiuSSP2wiYtJxiLOzIsIKjcEMBGqoxwyxuXWi8zm1jTHfCuG
3ZDd9rpRQWdlxmbxqxPo1gMCl3mW7Iyhj/ivF8u/xCpGUgyALXC4TEvFYgdFfobQu5nU9U3bKr24
jxOtJ0Ao1VzdqErqrRFbL04jBIk0C06Az3ljeuGjZj1U4LGFwrrrAtmRaN2uvWj79weNBNI/Zmbx
cYxQS1brzOPgKq2tdIgpGpkN88Z92MQX/z9bs52hRqTchRZbbfrVjK/T6DbO75o1IOtiEEPkBD8U
yTHlJEXroTBXKSyho2vhrwY6jEJsbHQ1eTirqN+WD9AybjKY9Mo10OfSAYMsbaIiN9j9c86KOJUl
oQlYs0KSN6m7TSQgMlCo/S155hSmkXRikDQv8kiaXcl5LkGJbzDCovSaXR4av+NcU1ceyEuhMKzg
JikVLAGiPz5hbqP6Alj0SSCsuq4RLzW0YOXeWpwv1B4mzjDYF/6XtPPakdxYtvYTEaA3t2S59t1j
etR9Q8yMRvTe8+n/jwP8R1XZPEWMjrChC2GjozIZGRkZsWItsYZp9mFXzTPziugiJ7txfK+V2jVH
BvrHamsKc2056HQB8mCij3qNsGeoMBXVNHGjJGiI2cVLnz5f9+5VA8DlFR26KXgdhMzddnpDSlMW
Yyyg3+4mbn/+FwP0zxEpJH6LI5BOEI+BozMCCa/g31S6PJve7MZH/9BRWlwLUQIK/Xx7yO2Fr17U
albVMdJvY+MflWjvqBQDsh2CqJrxGsSLiM/9IowLxdt/Wd2/hoW0oi8DxmNTRi6tKv/OXJqnB+oG
6GTN3c7XJtwZSpOiAR6ytkB9g6dnp417yTYOk7GRIS1xTLybQJvTRoTOmDe64Am0Siw7ngGu1Jbi
I5z1c6ypdwzf6j5+dsbAhHo6vZdhDbi+g6vLA8AENR6EUo44zZyZjt76PWanHoYwpdJ2SWwhXK+9
5tLf102tuwl3O5OoJhN2Yl8WSvQsN5dZrL7UPNO/t4qnyYQW70bVfhXVyTBeJPWL1W9cIMsZ/bCx
C7MEZVfIqEVcng75LIkcKzTR/VRB5+R/V+B77eSoD4frK1w9zUiJESooDoJWuYx+hd6HVqViqmp5
ZTVKffKDeKtvumVEvTQCp0/OJY8R2NxeB1/+YsEEfX0dq1tG3EN6a8kvRRkxabIcFB+JSpPU/aqC
6KaEMBds9Mke3qt6a5J57SECReL/WBMWpMm8tYeCE4b8OIm03O2pfLrIvsEK8s3vnUfF+HZ9fatl
TYa8AIoDg2GqZNmAs9QZhUYpiyRMouH0MsyZh2jgV/SBX3MZiTzmS4wc4di8RHJH+0tzpp3a6bvO
LvcWOunXf8v6Xv/7U4Rcyu/jKU0rQphjDF4lkUU9omHbGe0+HTdMrWw0wBFG9RawAi9lwT0b9MuR
rcVz0GbalQ264bvQOJlWtgvsd/SPry9sy5rwWaPObnvUUjl3vJfN+WsV/DUGKg0InkzOrZmfrptb
CWRMRJosDLIiLiEhT2zK2pjVgcE98CBHym+d9LfRfkIseSNgrsRpRDkYLiD/ZSBeZI/Rx1qK6mwZ
qqNZVn8xB9gsbnP9pKTob6m8nsuNsu3aPiqUbNVlFgkCWmFhdtaBCPeJmun8PFZemI936h6h+n3f
Nhtjliu+CDEqhWi0hSAEEdn7ZMmsA3kZ52zQZx65o1yk/vCRLHD9xHo2/xiPRuKAwUXLSAMjAG/C
5Tmcg2L0E9Q/vRhG+06y3ZbOwsA5+3PfODMj6mXUjVoa7WLGJ8WOm4ey8fxSZW5pI/6v3XDIwDh0
w5gfB04mnLDKMbq2nBnsnMsa1C0UxbDt5Gp1N6X6izQ20YsdTdpPvzLbw5QzwB7GZhe6eogG9cbx
W/NTdpamHJ+SMyH8FHSYFTRIVa6J8T2S36HgTOcFF31rMF/uNG60VYNb9dMzg8J5nxu/igoTgwU0
JV2KrvlX5IddtUCNPntXwo3zvvZiA2v87wKFpFMKbTVrkQjiCX5f2g3YmhbmlyXPhTfyIMkEbNo2
TvX9ui9tLXO5ns+uDnBQ2diHLJOxrZeqINCE5msR2kfJmZ8rdOCGfBMquixFSGEulirkoIY/+lqT
a6lXqr/Gcj8i36zfBM695dxY+pPTfu2yQ2Wk6LbfDP7Gc2s1JthQtwAZWXRFhauyG9q5CAq2uZUD
CApOraUdetuTmT0atthGPmCGfscD3qeoAzHhznDt5eYmwej3UsTmamYpU6KOmv0wTABFMj1jZMP/
qQdxyWztoN7CNPhZQoN7N1gIQ1MAdrjEw+zm+tdeWz3dcwSS6C3zTBMClDOgI2DkOjvv20gYQJAV
H+PmYEvJscrm43VjH3Ayy/LPrIkVvSLWgraMDOpT+VOnoLpe1RWo7heClxcW+m7I4l1eqw9VeCiV
nepZN2b0pYzvCdLIriO6ED+PO2mnxBs/bCXl5Hct7ehFQAISysvPIiHBRUmNXRhpTyZV+cTVsLHR
a9c3WE3manmr2rCMXJpwEj+spXY5zUlkJbupT4ACTdZwg8ZkFSGq7LSfr+/2agA5N7n8pLOTrHdt
opJ6kncuhIDV9777as77QaG9/m1EDBjRQOntus3VjeQMsVn4ky4Sh0KgGCRxzSrTwUHNsbkf/C3c
3epGor9KPYnXuCOCmRRfSWagGMiwN/dyemeNnyT16Awv1xeyei548xu0kRUk+4TPZRdaXZnFci6C
/DnRpNsqrD5PNmzHXfcYohh/3dzqvqHwYcIPpPGyEszJbTC0GfhnT+uq5q4xC+fenLfoEpY/IkZZ
PPB/jAj+UMYUBsMeI4Yx7pykQlYk2VXqxv2x7nYwQ9Id57TjCJdul5J35XECK0KvZy/1oDBPWd5E
Q3jKDXVXS/KhK527wfhlOVspwf9imncPCQoFJ3E81kTJCLljhxy503Zt9KZIqMvV6qEPfW/ssmNm
vA/FeAyUrfbPmlMuzFjg3uCqMsQGdV/RJLZzIHxzVMdPXdBQ35Tn5KHqFQRUg7bZeOmsfUqKuOCf
gAUxCygELGq2hgTSimIKFIt+dzNzO4S/rvvkarJ3bmRx2vP4Mc6NPIQY6SXHcccSgvNA2qcGWxsv
YsvjcaYClsfOy2g5CHtEf/8ff4BwKgq6e1Ka8QMCKTvo+dGa3wL/UZ+ObRPsu/pFlb/Y2j90k6/b
XTuM5+sWzklTt5qdaXxMIy7QaTja5ri7bmEtx1qoPAiRQDJ5+VzubB0ogdY0E8cdHlhN2Sv911g6
6tKpgwY5ZYb0urk176Q4hCjtggWkdnNpzph9aG5DQqaiABUZvLiFpyN+L6Rof93Q2s6dGxJS5KY0
8gDMCuT7Zf65m/MvWj5vrGXN8+lILhhk7uoPNHuR7qea3ZNBhe1fNvXk6jn/Lw/7cxPLKs/83pDb
tMp+vyyGr9yWFjPpvCm9LvDa6rlSNuLl6sc5W5Dg5E7iyFXk83Gm5Fape2QuIKCzY3fcSnK2DAlu
PUqx2vUJOxf7t4r9tU8f6uaTFW7kOWvfhzIxPRAGUz6SN43xbM+mb3NmU7twe+mtLKvTEOQb9/Oa
p5nAMRHTZd6AGe7Lb+SHsjHrFqHBTmK0uX2lY5pCib9e9+e1OtpvgeqFax0CUbGhKrexlXcIMKI7
Ir13lXZUJY0xG9mboJkdxhAO1h8aHMjVVB+cLtgHHCm7DLy0szf8fjUaIzwAWz4s8wZ6zJcr1kpz
oLmXEfLnljH1qB/dZKQfqxdg6wv02R2viCpG5iOXaR2vmLdmpZegJKYP5z9AOBamU6WZlS/1LtKG
vDsk1l2OEh4IgSCT911R8F7yru//msuemxTOhuEPcVAG9OadejxE7Y8mOhaDtpvbH9ftrEHu+M7/
bq5wNozcmSJrIUycDHp6OcNM5QC3pVXfBi0kZ4xG7az2hzYnx2HI97EaQc7zx1M0y+vo/EcIiZOO
UIE9LBvcZL6bqpTv0ci0f83Gz8r8MYUPaLV4iX5suv9QgEOm77ce6NKkFXbZ1qYwoVlPSFXiU2Ch
BFX492r8ubV3sfkj7nfXN3sttT43J+x1VZCVSTR7vCCcv+VTte91kzl4qotLHU75U0Xe37u6KAIS
JtBUE992URvFjt1A7YjK1W6qdkX5OMvQ7WxRwKwui4edRu95UUgRzmcYzUWnR9ipss/Loeir46gE
O7t6sLfKCKumIKVbyKbBhIn3eVlnoVnHFaFAVtD5O2nSLkMQwP8e/an8+7J5SzuLQV6T6rPYH44m
e2xB15M5tPvWgFDmpU+eZHPwLOW+aTdO+9rVcW5syZrO7l0lSsogtDCW901+7GNFRmxPh2atQxv7
ug9umRISsCSZKz1TMKUNj9b0M5WeydY3bKwFL5jTyPBUiKEBqwjLaeirFjEOUXaVm3SFB97ERWLJ
df7Tas4sCWkXUzbO7BRYClqGQDVmy/zHvn+7vmVr4f98OYJ/x1Wvy0WOEUOPmDr+1FSRqxhHRfmS
TZXbjE9Vtb9ucXUDET9EbYda8wemLi6bAIkxqvVj+KgXh1K+idIvcO7936wIXjcBqu7GCitljgie
EkjvczrfRor6lIb+1iW+fAnhDl1I63mxsR4CkhBqQzASSmxTP4ckdF8zFjdArGdWqdtBgZZKNzqi
pVw/xm3AoKivKp5h1xu/YeXtwU+AZQI+C8pY4pEeSwAf5fITYF1TrX1f70rjpoc/ULZ+9pvoupVQ
tbQfgf5TWIPeWDhoajMWzby8CDKjh91JOiBf90U3xxPjAHdZYG4NsCxJiLjBbCzTMkvHFeTn5aGb
lXrsNI2vCahvP5j2ngr9dX9ZCR0LxG4RKIcaHxbdSwt506RTrdEfC6X3MnjMptGN042a9JYNwSf1
NJKtrMLGPFAkbLWTMxl7xR4P15eycsAuliJ8nCFKDC0ocYU6Lhjv99LqJtI+K5BR/V/sQF5/uWUz
9L8KbO+QbOu9W8hPICK6uPS2UdLL1xW/PkUByuv8a6H6vzSk0mastJp39VyDrHK7eioT2O0UZ+cr
SCMC7izCYp91lbP3KYrfhMM43KAW6tyPdsnvS1Hd3s12NRznMIwP2Oh+MYUjR24dVjlkm46PGmAd
U3eMxhm+5mxKwPu2HDbr1NHAAH5UNNo+SUvVNaR5/OYPs/wWB01w70Tl9D4GqeW/JJ2qvekd1DlF
KFEGHmQrONqpYv7tR8n8bKUqI6FhMhh7S7K6GfBXMMTePCIfdqz91urvnTqRqoPWJEp4VIIg/FYb
/fBNqitNg7CwCN/KyVYiVwp8xNHsVu1P9APzwxDXsbNxza3FExBRIPx4kAPzEq65ueT2yxQqpX7e
7lrjWJO1lvpprO5LfZ/Zn6670trJOLemXn7hIO6iKVaxZlUDrWgm1NrQtalpXDezdjLOzQiO1CQz
TjNhRoE/L3tJ/E9997Pa7HsteyP6K4w+AONITWHjFK6D2jdCR4OI0Wuqn6W2U7Ojpj8lIeop5Z0U
H8EPOdWzab5cX9zaU5I58X/NLqs/S7SGFlksngEU9rS/e9iGiuxTihSN2e8No3dl/amR9i28CFuA
7g+cUqSTC1+vStSk4wRa89KwXc2tBB4r85Cx+6kX73M/HkBFBf3XLmluzWDa27wDFq2RkTmbxHjh
Br2Zw+J20qzj9U1YuZgufoqwB21tp7Rj+Cn6oJjwIBs7ySjBLLeB1xXJjVps0fys5E8snItpQY7K
lsiR4Jt+HunZkHlpYX4uUnRo7DLxjMx/7KTiH9oKp2ZqPpe6/ff1ha6Bws8NixwJRqYkg6T0aKQV
840vp+Q4dmZ5raS3D7LZw1JS5kl8F8+NVdwmoeTfyVYaMVZbNuE//qTJktcmpkJNPeufZXWKT3Fm
o2ypw0WnMvbvt29hYoyvfUA73o31sLoNh964nWQ5fZZj7uE8KDZgpWsuTDJKnwf8loEGpuBJcTA3
bdiPAJukvvd8wOyy3RhEBf0NcZZkX9fJFwoxz0Z6nKtEc5VxS3tjJRIBIQF0t0COgHYIIQI44yxp
kZyRB2TfNC08Oo31aipbULWVSIR66lLzochAJiyG1yEeTaPi600DFwGtDEbeuvCYgaq47icfpvaX
w0kPQ1GB4cgLduzycDbKQCPMnjKvUt9G3pU6dOq7Wtll820vf4URD1LIMDxp1eimDDHI2lMa3YTB
SdY8lf92/dd83N2lTs2jHQYu7hZTyIDkNJ4l/GeBq2eA2E7dlHvp+MdRHi5iA40jwOJ4k8hs04W9
pY3gCpAYocQb7UbjXVVfx62h0Y856aUZIdSQqmhVU2Amg+5g0B8nJ9nYrY/BbLFAkm3C0AOvsZCT
GukUKZmBhULr9pP8NZ93wPmP6Qwt1c31D7O2GG0RDNehkkAJXcgZTXP2+TKQlKJm1z63eUSPt82y
jQWtOCONUA0gGkaAu4laR1ZgWMh8YcacvhpoooZK9uoMOVMp6WenCd2ACZ1U6lG1riEcWSQwA7c1
os+t+lnv4gdf+TJapSdpm8OgH6/sZSrKpHuDxg+080Lgocmn6bVcZV6QO2iyalDSRdb8RL3Whfdl
X86w/Ew/xj47pA04KOPz9e1faXFe2hecKQ4kozfbOqMX4Rz6qnerSUJIVgkfZ/+fuokOk6Qzl0VS
P25V0ta8jC4St9ciCcm5uQwQRQEaZc4bvgkP16h/ULPdkqv4492cbLV5PoY9lvmvLREpEg0MAocR
trS5BTcLf8p4p0V39haoa3VNTLnRslj4yMXqINx7VJhN0gBmmFxFLhiJOXTTY9q+59Jx49Otus6Z
reVonaVdY683XWJhiyckKfIvWSFFPpl+4enWj5kyc6QfCsBH45frhlfWyHsIIBnxAbYRsYmhOnbU
WHqRA1P7J8glV825KBkbjG+tTe2VVVs89nEPCof8c7lGaaizPO5KNJHVhq7ZUVWPcgm3e9O57Z+3
NYE3A+XEigF4VMwmy3aq1GCqsNUcTeVhRoa6GRV37jb2b6ULdGlIOHOlNtVmOmKoy+6S8GEuj6P2
t2rvR0qVVuf2+R2dD1l9LYobu9l3ycv17/cxc8S8TkeN2xleQ7FikxtOGpAb5p5vDOCgmIBHYnpY
upLW57wpPTi+k61pjZXzd2FTuH81wrya6dic9fTgxAcl80+Wdmu0W32trcUJQQVZNCMuR4bONKQ3
YXRkUZPbJT8Vw9+1eu9F8iGy365v6Mcn68WG6kI9gpxjQk2ExeUWla/bttnN+vvc6DvJ9sa4vvlz
a1xkyKaRxjC+vRyZs2M/jXLPjIvCO7yI9hqTu0l9L1FvS6rxUHUDwIpu4/ZcO4TnFoWPZxhdhFIy
gp+SUh6b8buUMZdsm4cozFxpM4tatabyoKTpsTCxCUcesFscJjXra8diN+UWLDWg/KdipwbM2Gy+
mX/v1+WjmYq6TeZPgQcZC01Y3Zy04ax0iJo6KnPQEPoXtWUfhiltoPwsUXM7Tknq3MFGDEN1UofK
q5KBsLOlUr9JZd+KHuchsP/JC0X90dWSfytFZnAzpZN1cHpN6b/P8zwerbwqn2UJpTtzUvW/8qGq
j4VT6glqfqXvewjsyu/R2EbvphJDETOUkvmNwmO+sDvnquy2at52+77sgZVWkd1rR3OQ9M9DEnfO
U+LkRcztuZSaA43/040TZND1Z0ls/6V2tpTDoKz29b5Lp7mDLypzfpWFDxi/DYyg2Pu+pGt7Z5KV
8Vgncmx5U0OpD+oNlIX3eV+V1SGoYCy+kSy9tz+pTthErh8p43ij+5lleVHfZMmtTAud7eqCCuyl
Nh7jUHfaJz9Kg/bGTKvg1DrmhAlnzN5CBoef4JQrdS8qGss45HbaeLNqT/6utCV6olCvMZRu2AgD
D3OAEGyapaN1zDTd3/tqHYZePgTWfVxUVuHhShZJit/zqDG4GmGISfXp73ZetP7S0mQAreyhI3oO
B19pb6ZYbiHlyS2ndiNpSj8Xg2M+qWo5RvsRpPmDOkn+6BphOqJ6UDlS75qRnr/1mhFBcOOUg+FN
86wcwN1oP3j4m/ZLCpF6fWjDmB9sNE2712fAOoc4lck02yQsn6xZz7svczEWnZc5ZV7tHStzmpu2
bOUfstJNR9kPkfYwpjig8lbH1nBXx7X9FuoB2pYxLMlHeW4menRMWnylPB1VXpwV7Us/lNDSdQUA
V6e1IHKyVCn/OZTG8HcfmtVfxTTIDzoP8VNlBNZdJyUZqPOgt6wdJHN25oayOd84aSl9SZwm++SM
fdXtwBJbOy0Lqzu9C+IAEjpL/VymWX3wK3Wa9+1UMMPdDEHyWih19VwXWmq6vjM0JzvumWBsmGaE
nXLu/e9GFo0/i0pqbI8G6nykwy9Djm4xHLKLR8dkiCeGV45+J/N8qEnl37M5Tk5mLGmvldI5xi61
/eIXRa5G9xjHhZE3LLKZ8fDB+h6EhjoDffKLl6g2ymNtG2q1V0LLeqpg0kO0I5Hn2O0jh0pDJwdW
sEcAbKA4o/nxd1tS1O5Yd7gm3s2dlJhdPhwGI1wQEUqUP6RZ6w8I2qRD685yQIvD5AX2II3JJB9y
DusPc1KSwE2yXik3npUfrhcIajTD1sA+8l7n/XoZ8P1BHfquUyRwGR5KhQsfYmiqXiw/2PELNZ7r
18uHB9liDdFCkIDEwg8ZbBgZeZP6WJOc703GSKX+ft3AhxsaA4xXwHaE8CwvP/VyOT1nHeU3tEVy
Ihmdlb59bIrXeELwEVWVrDmVwxZjzJZJYQfTbKCCpHKNBNN7CiYBwvsCr0xBhX/vbcNzthgvPpQb
hDUKqbnazW2fJ6xxHB9t9aCpBfWA4/V9/JBSCTaEl6M/B3NmhdgISd384OAMkB+Ou0rfyDfWHIJi
EQVW+hO4hJBvgL+HET/CTl1+SbXMq8sNh1jfrH8NCBewmbTTnBWLgfEzhURFedlkTdxaw+IgZzlT
a0xanLSYsMPggCKRO+tbPrZhQpyZKpSYYuyyTU1ounrwKjsb32F9m5jzUJcyCWPPl2vwR9Xs0Wdn
DXHjwh5f159U89N1n/oIXFqcygZewOwKE87ix9Zb+FVBSmIESaeggnyr3s3OXd95sW65pvUUSrVb
dVB+Nju52vDo1S1kvBRUKTQxME1erlAJEjNBFUJyLf+hyp7sZqMNunpizv6+4GhB3/dxl/H3pYnx
cK3fT7Yrzw/p1oz41joEb6tMLTCm5fQXdepmysmXt6AtH8s2fKcFrm0tk+HMLQiHn8n3cR5GvtMI
/bRpMJ3qBvFjrXnadFMau9h/rP6467qYBFCgA48kGGiC/5lN1VY9CR6aUI+t7E7KFx3QYmWcrrvg
2uadmxGcIItI4yIVM7L6ZsHjZPa/rhtY8QImPWjd6jRNQIEIBtSxDBEqYuauar4qtE2q3aTfjM7r
dSsrpxUrePECVoCjR3jFaPEyflHPkpvq+5w+Rlgn9I/DjdRgZbMoWJjoE1CqBQcieBrcoZbW5Yhi
xs5Xx3qRww1asg+roCqLXgdTKwZc3DQMLk9kuJB/A1cNPV16TIa7xNxr/p9+b0ywPwsPGZQbzm99
vbPQ3AfMy9RDHpLSMX/zSdc2/v7yOS+ed8vfp7qKuplhWoAsLpcg8V6KsqEIvVb7R6k/D+3tEJKx
7cJow9AHvxIMCXsVOD4+F5RofhUzM/G3kfWup3u5/tNPjoQKzG3AAkHr8ToW3FfLcjmr8wHuCfWf
Ntp1/RbkZWUdFwbsyw3L2lgxJ+ZrPMN6mv0DI4IlEMetjvjKZ6HRxec2KP0zoCR4buKT5RvtYqV6
SH3k0dVT2xceyjPjVjheceJzU6ZYnhmdQlNGTMGtpxfHrrnt7Y2bZW01ZM0aNbVlyF0Mx2kR6kPX
anwU/adeunZ+5zfMQ9FPSDa87MOJ5/OfW1q+3tlxyVWTB62JpQL9wzinP7pFSbSyXVQG+Shgueit
i12sdhj6RG+M0Mt4biRfdXMf1xvt1hUXwwTjFjC4LuRlgg8ziOHbrQ9/Sqr9snWX55RbxZ8KpJCv
B+FVO4zmLygBbi1LOPu2PTiFVTqhJ0m7WPPiYGfaT/PW8NTKJ6FFBqKQ6pGqMYVz+Um6SFMjc+4i
D8E2RfoSZV+vr2Lr7wufvFe7PMwU/n6ZHJrsuS3/uf73P+4SXW8Kivrv99iHCByFg6M1dQDKKVbb
k+O3j0vB5tD7JRTGUrsl475qbgH2AOCDgEL8+ITqcXZiyFKqaW82BXSah4hTH0gbgfLjmaTlx8Ag
S+NAUuG7/CxNOiM72PkJA/1PStiAiTkM5XOnNody+H59B5dgdXnHYApRM5MGPtAlsbuYVAYwBR1T
SCM6L0kujy9D2tzNU1Kfir6JPHUafmjNNN4l1ECu2/7oHQpcaGwj/EBIFIgQ0CHQRqm22U6IsTzf
yvfN1kTREvDF1encXaQCwDxpo15uZBBXZpqbC/mL0YEgM1zHau+SMvrWWpPX00+zqFj9h0Xx1qSD
RoBgaZcmY62LQng1mJOpnmO7dNstuM7aF+P2hHWCTj2VCMFAb6lZ/HtAw6gQd4rRNtmNzjOAITmm
UjpQwtpdX9HHqEoNZ8EqEYUYMtaFfLDP4tqxK+DOfv48006vXrqtF+jHx9vScCTWQTygw9oivp9K
tehKewpgKI2+Wb4nw6Pcn8YAdekASuPnnrH3ChENE73O5nh9eR8P9aVpIWko21FB2hvTqjXejApT
4Sa0C5/mP4amXy7REopHStoOY6uEsAzbqWsm38K8PLRbndWPznGxGPHaqP1oiJeapjcroKdBkMGH
8qlxRhc9ptdAQY6zHih6OhsB66OLYHZJiWCGA2ws3iPl0FCj1Fmbn0IDEh/r4tX/4z7csn9UD7hz
Id36iJ+ugl7qFxuVY/anwXB+Mf3+1EpTeSLvOFx3itUF/WtMlKroHS0hV8FYqP0y5P1MmAj0Dcf7
+BK+XJEIM7JCgyeyhhFduvf1XW/ex1ZPcVc71Opto+zn8qcq/XV9YavefrYwwQvDeHYmxcemE6n5
rk7jB6OfdB7GhbRnynhrwmlrH4UAnMl+PloF8kOy9hL6z1UPpHBjZmvLxHLLnKWVoROHsxVEfCr7
BxkZuAzXCjZS148iDcunWojuAYMt2OnlR5wZYcLS0AeDdRjOg4QyafVQ6G7buaN28tMbI/piofgZ
yC469ZXxpKeMi7lqu/Gk/Qj1E37F8nHPfoWTayU8GfyKEd1HzVXD0VVh9E6+h+NThtL04O9MVDn7
rfC86jRnqxfykbBGeKpssDvFn1UTWZ8TLPg7+jXXfXP1QGDGAYOyNFBFEHAzdzCw+NiRdOp0OutQ
TIj1fBqoPsMF4YLIk5Wd1Gi30LReN76s4TJVYGwIwBhAO9vmGhJedQweG5OiYjup7FvdknYppa9h
1N7NwroJui2HWi7N/92cLg4CjJZdFZOKFFlKfmf9KkdlF/iu3nwqGXiu83oXFocsH26GcOM2X/uW
/66T3b70ITOSm0kNMJyjuFZp5k0Q1QdLBdYdbOIol2DyYZHI3/C6JL/8cKunXTN2eYQtm3aM22uz
a4Phz410N9ECM8pxv/z3utEeEyU98VuZONjgOVs9M/rZbxCud2AFbZ4O/AbJiv0vlGiHu8zMeVTN
Re/lMuQ6gxTMR3jyptsyUuunbKyPLe+vDXLR1RQHkJwJ78DSpBIfpwrKZxRG+CGyCVKs3fXdKbZ+
Su0hMQ6B7hZQKwxsEsW2cSt8LSHww3cAJLCwfi5QQuGbV1ocwclWECKD6VGTKqYy/I0MYNWtmGcx
eE/qCzXspVupk+NksNmzzdE7fJuJ9rezEGRsWFmL9cxqoT1ECx+UhXCdxNKoSUVZL3mGcduZxSns
GBybflwPBR+5qYizDIQRhCwwRh+0Tay0jBQ7XlLCnhA7+vZrbknZAneQIVvozNdJNW2g1sOPsSz+
ahrrpdJ9SKky7avf6tpGZFoNi5CzMqFGzYzKgxB++1TiUqpBriRNtvc1/xMwy1M7V8g1IiPnRy96
l+2NMdsH6Ua28LskJ3oODzSKwbjtgqwVPmuCDoIGtZ2XlM+1OR6jWv+RTombtZ9mpd0pQfgLsZml
htvTw+vLtzbmBhpq9aYxEpI01TWdt+tfZzmw4k/im9jUdE3+J07ZTFZTVTTvl8cxwk/9S6ZNR5hY
XN8fHwvG8P1ki0xnzbfPLQo5U4nWzDTNWCzjuUKyUN81cvoWUTMxNkE9ax5+bkvwcEVq51EdsJWQ
STsDrNrlazls3D5rd925ESFlqg0pbBQHIxPhN44rNwrgtLv1Qx4+++tfa+1Bcm5KcKAibbsQ5tXE
a4AHN/kerUMreveTYKcidTcFnVt2GyF/3SRKF4D4iUSacJPHQxklvcnqZL/CUuzViXozObLbmc6j
b0IfmD0l0ryhOLAWYy3993g4FDIQa16eFCmrjSlUCICazkSAZT9GwVZ+tPbZlvUwIbXUn0Q0RVHK
EVzrLVe3aU3lczb1A7hjAoaxi9ISMpugRTG4ASnkXv+Ia06JbBXCEFTveaULAaguM25RuUepZHpK
tEOLOtnwXy4QOAe5Phxdpy0kfDW5HYc8Mga0Wbvv0vwYhF8j56u5VcFbXQlsWCodQZtOsXATztY4
pdwi+IYdfe66/jWuGZob5g2vX73sQaFYsFJRh/4wQcJ0pB/I40R65zwY4d5M7ob8MNUAdZ5lY18o
e433gXmv9F/+w5c6syuEqnBUunBAgJ7wkR+cJL7Rqk9FJh2uW1kLweerE3w9DqI5yBbRtNDSS6/W
rF+L0ZMDysxTy9w6RGWn7Ko834BbrNsF4ENjD6Ib8WQbQ15pDX1+uMUyL8rsu94yd9MsPflS7uaK
dDDNf66vdO1Uc5j/v0URH+u3WdRrzL16WhF4dvzodFvQ7dXb/dyE4JI8bPTKDDBh2z4ECZysfRg8
B8O30vRoLakIK/rtxoFeC5G/Z30UWsmQZwiHzTdKo5ljAzfpaSMbbxCZemMy7DQQTVE93rZ6di8P
0831zdywKm4mCI0xYciSlY5Pc4mAyLMavtbSc6Of6sqrttBaa2f9bJFi3dLRnC5h7AXAb8yU4V2o
MQYd/oeTcG5DOG9IixZmoGJDTxr0W11DD12VanY97aYWWcwNc1tLEg7elNnJVMmYs8LvKaMn+bjf
1Bpay35NHH7p/C9YHbEloCVBWzXcoV4HXXl0UNQ+eEOA1PwZMVdwcAol/zwWdvJojW09e1MdSE90
dmmJDUkw3COn2N42Qa79sW4QtFN0KFU0R+FcplJ8ecHaOWPjLS9Xii83fnDbWKNr95u0FEtHVcgu
QQzQqTQtiF4ccbIHPVyAoD31sWGojHvJrtTnIDPu0nHguVY7x6lXhx3py8MIm7sbxsXsXT8kKxFn
Ic5hThUCDEbzhXAANpNhIItkf9YYKYUUj8viuoW1iIMJZBUhvzAAxgnXeTBXfmsE5GSFeee0p7HZ
24WXWm96KDNkeBwHHsIbXeYVxzXpL8KGupCbf2D1TE0ta/ViyTil+9Q8SuSdzMhfX9dKeLmwYV46
SK3IoJXanFhd7RSZV/Ruzh786CtkuVCJdP8hlUBqgvYjj/ol0xR2EfB0YHYab9FIudXD23J8t6ON
nHJ11ygW8PTD85l6vVxRVulRGM6YsBVc/ueQPUztxuMSmrgVj1/y5IWanR6wSM7TxmM9JSgkMEQY
VV8Xmdofhpz0r4hZlaeu9NX3tMmdGz+KpUcr53BnFdijbB7Kk1/I4U0Q1+2bPvry9you/JOsBPMh
loyAV4VZaMeiD/wDagDdLSjtXndnK5/fkgneRTMY08jtR10uoT+26102xd1DG6XybmrM0ouaTn1o
Jkv6f6R9WZOcPNPsLyICkBBwS+89+z72DTG2HwNiF5vg15/EEd/rbg3RCs+5HrsLSSWpVFWZeSfq
ULbQ7BqnXW3V0YfNreyG5V31EFaNvKY8ae8zQ3R4bcYV+DfT3AdJWtdE68i0f3hTCgr9gjahDbXK
qn3uuiTZ0LZPbst+Qggtoc7VripUR0VQxC4YSydIa722DBRjmLjhsa+m6GA5tbXxQwQ6Qdd5dB9X
sqyQbq7FdULI/GUhP/RQF1rbdVdA0ZzGoHD2y2FbM0dszWLwc/yjXG49NLRfA8iQRCtzislLlE3e
cWCNBPOMLEiyCWk2VgHNTXptV2a4jwYf3dxVYzZN0GEStwMkA9cOerQAT2a5se+7LAGTgNP7W876
ZJdPPnvP2zg/IvNoPHP0dn+fQi+8a6qBbgwrJh3gRJRkQYJKKF1DJpqip9BMrTcy2T5K2pJdZXln
fXSZsP+jZWLeD27GNyVayhEwAxGVrY2izN7ylA01WObL7FcROvLIIbfxyq2+P5SFNaHBfcxv8N+7
m9jzgIvJXHITGqOFogqJD560+Y2dOPValFNSBTVSvW9+bbOHoYh8DmF2QSrgA71s2IZ5FGU78FzY
h9Ju2oeUk3oL0Kzfrjgh4xHNXsN3t4/NDawB0OQkYbEbgN0VAQXP9r0H5NhtFta8gibFfIZDaecp
SvPisSwmVq55FVeHrqzrbxFlsR+INoy/8TJmMrC6BvFDYlX+C0dv5JZPWXUMO5M8F11FwgNEqRPw
ldrTgzWQAsiV0VkZoeE+OG4dHlqrccxdT0MSbequDq2AFci5rihPx36XNY18yKp+7AOZ+eH14Bg5
gJBGtw+TygAWQtblD+AI42eCeYmDGtzZT5HlNMW6cPvsueRUPtkgfPzuV+C2jjLfbANe8eK5IH39
4WTIKADmyIAMiNO4fuuHunlyOifxgRAiBEoMNL/yBhltpg4UFFnZDM92PdoiiAxR/pb9IDcWionP
NkuAt8s8FIqC3C7BTZ8nfvxE0hCShIkTD5DXa8MnK+HY82FH4sAszQz9/qEcXomIhkMI8AWsDoxd
DZUd3kakxQYuTUdiF6GRMc6r/moYUvPbiK6nwE5rik8HhiYHR3jp3uYCD2wQejnyUIeJgaODiXSE
zugkjlQY6f3Ip64MIIFVH1IX3dKF09mb0JliTLashytpVuw/9HQNL5Xrd4fcy3wUtZEAvCvwRisA
oIzXlSjFR+SF8S1Ow25tiHz84eZ2vZ0ouOVIX8g4aNwKLEHTOEZXSZ8gdPVHFu5qyvMnieN6a/LG
7gMYig7ASdVbNHmkN7Qq+aMRjvGexcTBdkhB2eKxuN1EBDofADf1WzBVpt8AqkEbcT91G1947h6M
OL0MWOT0ayFGF0k/y0Y/CGidoy0dXQjV0nrYJLygm7JPnWFXMSb8lZdTZwrActD4wQA2zHZtx00W
41EmUBl2KhBHBz2oDjfgH2nJygVGZ8OsNHv2OEGKpGikMeEIc8S4Ahxwqla+2aS/IV4BqLcs6/a1
Lv1wMxJRfXNp2O77OEu3oIlpvpHIaIHUAbBKGF27Ea6o1mSe9Lgwpjdo0jg/y9KOtq6blg9oCnCv
o9ZvriDeMx0sOCIUDoxYJ72zVAYAc+nfW06JHmMApSAvCHRTTx6nZGuiDmG532z/zUQteWIrowrS
cUt1gkeL0dzcKjgznSCRrJgV6H8qrbmObDS7GhoVmdA1VS5GPScW5i84qQlGXWVHYM5BQbcbv1fW
r1n6wwc6iREkhJKffpbd01bHSbEYQlITPBE+8uQOVO3OrdaNyztpIGhI57bH5OD02y5PAqilJfFe
Jm8h/cVrzVt8KVBBVs9FlyJyKgi5zm0mTQxC9bl0XYa3SRIMbNtWu6G5CXWPuqWw69SQMqXQmRv9
fq4oG+K5E+8kOnS6x8ySX5yamD/hZNV4HYo4mVdtcg8yd8DDTv69LM6Q4MJLDv1dMxn7uYUSTWzU
nmtv/nA1jDvX3/iOph49B9TqWwnKHcC4g5OFfWrhtpq8Ma1+LtdO3vXgZcc2SaGFm0Dd2l5fju2X
luTElNqPIVy3qfIMowm9J4/eQ8fV0rX1fibawAPz1Iby8gL2dCr8GDbAk7oCLyZCRJzy/VNVZccQ
VAQ22ODinkFOB8Bl4q8QVAVmYQUpl/sRkqESD7bW/O6iP+Dy4DXzrHYOeW5ah83cRCGijU9ehw6J
hWOk64NackkH/Tt4XUIGDi/Dc4dhfdagaomHpy1+p+I5Fi9fGMWceAWFCXQxVHE+BEFNODZ4zOT+
pq6DFgATcNB6ha55ctFVcELgGe+BDkFV7RpsjtxFitctCY+28V/dg09OU2HQmVAOCNMZaz5ImOi8
J79PgI5YmzoNV52N+e8nJ0SZit6jHl7MXvm7TjdpeSerx6+syN+Z+vRgBsVYNWAYFaK12nnzyu9h
vhqErnyw6FknK6K8lBPLjiPmwE4BSSrywntNWlg3VcplZNR4H4UUU1Xnmxr6p43zav2zYsh8OJyM
QTlOeWqD6LLCGNrmyLs34T+l4cPl5dBM058792TF/bBAI7iACYDs4wxqQOILVwJoOuemVKTrEIGd
u9RodoD85ihR5dYxgbYpLmzznzWk5nlC1AYEHkimfbVCbwL9XvstdvmYo49luPeMh865idC7zjSn
4lI4cGpJ2YQ1wua4ADZpNZo7Gu8j4QWUPYCXvPz3Bth5TAyCoiCZnjM+5/NmW1VYFxyWeguMBrcT
3fbDV9YecCi04CP1ihbzcxNCQk3NClFnb6sbxy+DNv/KXv9rwFHGkBVtybx4Pt37F+DDWXxVhjum
Qywt7kQ0TwEbjbZrTNf5MFwzKeqmm1Nw7m6ItkadBlx3Ty/dhqBBBgQDVSBQfythYFlNQMIOKK3F
QJPn0TZlYwAOQYtvLm/HpRoeOzWkOBh04wXN29lQ01bXyCmlxwI5jY3bNs09wJ7hSvTgs+4Z+y5N
q1mzydlmLCErkJ/rAu4lZ8e9/McPUTy2ldgka8lUTja2rptuTVsCSf8YmVctdA6lpUk6Lh1Dp6aU
kkZR2TXSKjA19/Im5GGAYtDlmV22AGq9GQgGcJtyDpEM6gl8zpy2za4qb0mv2UyLHoIE/v/9vnIf
+AU4BIXE79fFL97xdVQgWeK7G5LomO7/kG+pITBedsAbIXJEu7/ijHBElLTAsLjyegb1TAdvH2Pr
ROB9RcqqnVx0ebmBHUEsKy2v0at8O3rDYWo6JMb6gIOfnIAlLRn8fWfddqGPvJdmLpaeh6cfqDgx
gGnd1M1z0RlvHruP2TGPN3EJ2eJjXe2JrvdicepP5kM5AJBydHyQlaGwiHpYk7QBq0agCvcR8kOX
nWjpqDkdmBK8FD4HamTEwDh6JclLa9yapuYEWPTTWQsCbQkoW6h+OhiFAzII9Ftw+zpOLYTfuuLv
4rb+a0FF3idF5pdo6UCbAIRUsua5cbdF9p411waYRS7Pl2YwvrKtQ5+JobYxmDip9iVPriHyt79s
YnlJ/jdf6gO9IfYoeTjT17BuV5IBabUiyNxMsyy6SVNcuu5TQa0QKz8CPQw+DLcA9V+6pv3TwDPN
rOmGNP/9JCYbK7C8gmQQ12ZL16x8yRlg3Z5m3pb36N95U87D0LQS128wbxHfm+j/FM3NONzUDAEU
RMWsnU+2lxdq+WrzgSOHJgOIF9S3XsXHdKC0w3WSXCf5MZR3GdqObesNtEodaMZoQK0VCsEBXopf
2bdzYxZS7wTIPWVGCzmlSE/DdNwciy5emcjzxzqBp8VlOzGizGhPi9Fg8871vR13dyJv0I2vqZwt
bqgTG8otUxfJ5EwObEhQzRQzn0GncT6dBSUojIaqSgwDFjCXQWiUq17XT7voeaj7Adnl/tGEOXfv
ErJVrMzRdFV4/JnjSA3yHGKS4JlmKxcEbSC5GR9ROPlA89fhCz44S90CSGsDn/ep4T4dGu61EvVT
J3rIPQJcz/PQ1EhlV9d9464KaT4I+WNqX9ESv6HGP9MJ46UC9jQEqjNg2P2UJzAgbCYsjD3nVgqG
e3c097Q3nF9gkkqvPa+0Xi6PeMkpMdVQ9ga2wUQr9vlky2SwZqJmOGUcWCnELoq7KRo122vpcDw1
olyLsC2TisJITH4mLuo5+8yp8JR8brrXy8OZf0kNfU4tKXtMynqM+g7hcSXBSwqaMGCLVjZqRKT9
dtmSbuKUnYabhGWowyBe9D+iaO+mT667uWxiaSPM4Hcw2YIeBC+Y87Wx7bpuEjC6rYrww00g6IXy
c4WCpBkM/gcxtnX047LB5TH9z6DaC+VlHZqJGxi0S7JhEu0K0AnPUQO9bGZ5kf6asc/HVZWOJexi
XqR0y4oNpesieyL0CwfVyeypj36nAEd8V8MKEe853/WVJtG8dBCe/v7895Nb2AVGXUJZDU8SCcVG
qFFz3a20uP7zbQhaCqBd1edxz5sMhJUW2pTdJ9GOKy5fhUlRS0QZ9JCMqBLpcMKLGxXtrkAzAH0P
cO35mKK2dJGzgkXfuk5CQFH4toiGYOgsxM3by16wOH8nthQvsEHw7zgC8xcD/WkwtMxrzoLPvLDz
YXpiQXkHFd5YUCFhoUZDJj9W4qmMHgVdFfWuQ30YsTM/WtEW7PuAdK2KQvOiXAxoXOePkANaWD4F
NOEAysguhAcasQXWvtztxxeaGKg3C+6VwEWHBSp/sn7MXJbfMeCfytXcgnBjAdoH3mwaCc2cL25w
oDUAVADHzSdafteOUGkPCb6of+L2phmOra85tHQm5s1/si1I7o91klE0M3P3Nu1ApVbw20LoGMgX
98bJSJSDHqdv7yUTzDR91l457lAiGLGOXCZs3Tj86PlZDCB6dEXrUvfKW9wlJ7aVc3lou8TpQTW6
akgJWqWtSJ/KeAdKHKBfvrBH/lpSabY5b3ovErAUt04g6Mxa+v/nEeqOd0npuqKEhYwiHK22Nvp9
aK4pTSxu9ZNhKFvdl1aF7hW4XW+9ggvWlk+Xp2lxQTwCwiZAo9A8OPvkic8VnEOTq0YtCjwbgemA
yH/NQSYZ3qMIdtnSn9q4GmAgssU7AQcLUAfKUNLM4hmZcRxgBghCctX3v7MQ7Ie3BtTq2nIzkL2b
fxvDm8q5R0nusvWlcSI2BPCJQqsLaIvzcYbMKLgRIhmPq+FDxGgtl9/RW3YnnWeSNpqNvLTDADwF
pAnQBIpc0rkxsIkCezH3+dnUBNXPVc5/SOIFTrmKi6s+XTftf5dHt2gQrC/Ac4Ca01FJfwyoE9tV
2CJN45VXY/OtAVGFJ29jb1hNYfQ85eMa6vWaKZ1H8Wk9gQ80sahoBFUr0i6efW5hAUWSUpDXQVim
vxq1FFCLRsD6hW4LtDCDFP18Kn1Pdkgt4i0taLNtwulQx+auidjm8gQu9pOA2h0abcDkIY+pXN9i
sGfGv/n1kGQ3o7ibwGYdi+YWhGobtLpu4zq+h7Ly48gbsPl+XLa+tMmBVAb1FLBAHpLC54Nk/lSw
2keQX0Oe1ZDXffnrsoHFWQQ/N4oRqAQjj3puILVpLU2C69QNp91cuasgVh9FnsYj5gvqk0ecmFEu
MJNAGNmd4xLbBTrLRpNuvu34E/0C5hlEg3+Ho2xmq7RAQ4s20FWImC5BG06af9QW4Hu6mtTivjox
pLxUEi9kXQXunFVpQ/zC/6Do4syeWnrXueuiTPaN94WSnocuLobDA2V1lUWvGjrfFDWS9VF6HKd3
k+0t8YXqKqTSUbJHgOXY6rVlEJDocAMJG5/zlSvBT4ErUpcIXfLoUyPKWc/SCTREBYyAjPreZN2D
XzxedmmdBeVgIKTISyhcYs9A2MuSd06mWYrFGBS1O2cGsAHnrdbwUnNMokFgVzbem1kCKnQ12k9G
98LjB1DCxzfGDZJp01deeCdW1ZdLjNgzc+YH/5BO6I55bYUbVN5aq9kxu666V0/tKAdeJMxBgh0q
XVk1K3aJPT708k1M/j2bfuaA8wVu+uPyii0dQqcWVZ8oUlKmJTZT6gCXMAugdI/pPyur4uFyakRx
i9xu7EiEGFbv70AgG0ArHPSjRMdGuXTSnZqZvfMkbCrdZiDShZkKL7BMjkHOfrTDvjI1OIvFxrxT
Q8rJTUcLPOczNA8K0qto/JhCLNhNWD1CDRRycpDIcGwEVF8o6QHlC+49JJUBFFczAD6PeGPP12HW
m8e2cG97rfTIvNyKA8KEP3NtgoXqk7JT6JSDRPs9TLj1bT0/k6spSOIuyDkBUKZGsubokmI9OO8y
ercrHYnCwhKiosg8BgALEKoqfwPrOytPbFwiJsiAhnLH0aVhfnd03NgLXn9mRrkTgf2NaOrCTNui
B7yVdy2tf7eFub68uRa285kZ5Upsu6nukxlKmTX8BjpRQGUH6YN0/RtRhgF6UTRX/cLN6OIdjCoa
gLefa2ncMsyaN7jqOatfqV1u4u53HAJ2PjzBpdBS/MNPht0XxnhiU7mNDWoMTt3a85G1FtOTSB+C
gFRJwFtNyXxxzfBOQFzLQEio8gJWjcijZDY0jCDp9OJtP+XHeoo0FCI6M8p4iBSRO5gwI9tdze55
s83i/eUpm5f90yaD+iaePhCiRcR0fk61YQ0FRI/hOBzQqp+gBR1ZHGB08qD9Qo0G4nroEQEj80xC
qVwoPniBEZTBlIyHdcf2RHZQnQ0uj2dxytAogl+D+jjYm87H0+QEKAnHQxYGSLrMfhnRo+lEmpt/
aS9ZJjptEYpj2lRkYhRJ24ggSwFIh7ULY6TCOQVfHR3Xfu8D8yKRSExKzUotjcwCQhC8iQj9PiHq
+MBiQGZAfRm3EIDzRV6vXb8ftgmZNMNbOvhOLSkn0jS5DLgEDC/2oV7R0eui9w8RaAdx0xz+fbls
1NvRuAmykU8PYTCdhJmfIilaSWhWmyCS42wzCl+TT17ycpvhHTqr6uEVp3h57XZ+VibIxPhpAX2e
HdRtY++KucHIt5cHtDR3p5aUex+CmBMA3hhQYWxB7BEw90fvb3rydNnMQnALutC/A5qd5SS8sAzb
jPBXmHGmO3fwd2Wpk/JYHsnM04mt5Hyi14d+DcQJCRJLefF7BELcf3O7zaATFVzyamSS/2dFOeKS
1CJ1PGdNu+q+7A4jGEmk5lZYMgEiGyR2AG6eGc7P5yrJc78bZux7O95K59UAO63ZaG47nQ3l2BFy
ELjrYMOjWxq9DxbIy3RKl0unDmqnPrj0oQAIGP/5OGRmp2ARw22Q8OlHlcfXPYEmG+HbDOSjTu0F
HqhjNcfp0i0+wwnmvBiawdUYyCkFHyC7BJt9BYztLceBXedlAA7eFas2AGBCnfuyay/t1VOTynL1
lZ1FlYm9WufuLfo+VvaQ/+wra5P73rZ3c82xqhuhsnJUoDMtZJjVsazKVUvlR1gZzSHrm/eyN7+Z
/iw5lfi3OfrBNJO7vKB/J1fxfUiJpjKrMLmTCy0rs0LiCows/RqyDx+yDL+ZpXUD/n9NG8PSvkbO
EYzGyAPiplSuYSix2GNlzGchAHKo4Mk0mJKVCH9fXsalhBn6qKCeA1QKcOBq3wcAeKUEuB3nh81u
zJStxoytofe7qw1+laffWi8/OIAhOtG4j5zu52Xzi140J7KQQQWjgUoEzPq+F2BBRvBe/mzTHI6T
bO2ox5X2kRtcs5CLU3piTDn0iWMmIUjBkJQBrV7FXtMpPfgN1FuMr0TV+Ln/DUs5AxwA8TgTGNYY
A09teldu4SIudPedLO94a65F3AbepG2N1Y1w/vvJfVPgk8CQB7sxr/Z2Jlbc6QIHqA5QZd3IcVyh
Xe4+6sEGw8192LVPecXu3AQKVEab7eq0CywtSeXiEjMT3EEziB1MTOffBDBtJoZu3j7IXGfx1gdl
Ol2D6SDQ8cMtbtQTS8roB1eABCPG6Kn8TkmQZ/sMxRCLr8OogOiHxnUX75ITa8qJVI4gICDzuBIQ
mJjje4g8qQWJ1MsbRGdFOXziIXUMJ5s9yUE/6gbAzwDRmMbI4uF6MpT57yduQ1qni61xXqKufSd+
ex13bN2HrwDDbShLNkn8UaBX9/LIlmrTs9DI/zmGKqLA+5jX1WxVOtmWJMkBZJUrqy82vdvuET2j
vMLX4MR47HuyjY1q40UfphHdZ/Hh8pdo5lgVMG9rg4UA+81paHtNYxu0mMmuMnQKO0vBIAQd8DAA
XyDIkpUT3c2ayvFTvHkiKBMOnO2BV999ZSR/TdjnC4mO5wSs9zjhmj46cjdGM2n8Gk6TxsziMXMy
EnJupiRt6bUjRkLH6CCa6sbqH60CzIuSaTxzqdiIHjiIA1NAMNAFpEwatB4bg8Q+okJQ0kHMbXIe
MzDFkVeXvstp24V3zhAUtAf3w6bRAU611pX5jBGqNlRgoDZySyV9YPEx9lZDdQV636z7AUA29iMY
2HsbbVbD5vJiLh5nJ0NXZrlxh7oT8xu5TEBQxlcT20VJt47yl8IPqA6et5ShPJtp5XaMoriKc7zy
VvF06/SbCm2uTr+bEoG46pEYj5m9llxTFV90pLnDcd4Q5BO20fCzwfRL2KzC+FAICGKihlt4xq7D
EC/P5uI1NPN5Ad9Pka1UHKkfnXwMbbyWnRiSvYhTjY7uMrwwJvqOa0tzpCwNbO5P96GsAzoftQw5
lhF1DFoi4CduE4g0+9XWfr+yI5YEk+28XB7bUokDNU8T0ArHdWwoKpxvyKiE/KXpwBw61eiuSavr
tqnLtdNG8gA+JLbrGPnZJnUTSK8r10SCvr8Kp6ecVTo6+KXDFIc62gMovuYTFaydt0QiyspWPPOP
tKtXtHZvMu0ra8FdUfmaH71QJYAyqcpL2PKotz3SI4mYPHrFR9U/lCDqHaGPw1Cd3zQG1LhcjQ99
XlXYRGoM7bEE6ixq+dXw7DgpQ9jk+cpqnhJPgB74UA46tiudnfnvJ/exa3ccgpJIqY/uqu2exmLr
TneCvl32Gp2VececWKn4ACZ9D6NxMuieegBtWU/URGX8+bKdzx4xzxrcE02upu+qzlknMUQO2nk0
2dPQPxTmXa2j7P+8uc9NKGdX7FST788mpPsjcg+WWEcl2hl+T7oqwOc7HJgTE8SRaM5HO5vaftI2
rWOMc6+wrB4i4T+aXqfJWS9agLgMRZ5tlkZRYzGLx2ESIiHfiVXL3yj55yN3JvOEEiLo8WYdFGXV
u7gaG/kn+e6+NGRLwjJIw7sCkKDLq77kXad2lMDVlgV68Aakvli+jrIsiFzwKaEYRDXjWZovlJ5Q
/EHiCKRpyrnetQjcKobMlPDv7PK/bLBXlweyQMSFpxxmamadnpOgs3+f7BMBJEQxFggPO6cKGvls
QuwzdvOZ+yUQ5Y3v/6aMP7Sk26b8weybPQocz51N1qYlQKZV4oyodc+CBYd30BE9U5ajfAPmDeWb
OgicAcqPkJVlV+HUXYnE2pHa2Y7w/XHSVS+XzEFGBK6PHCDcRpmCsgTFw+BiMUUzVd9GN0y9IJ+g
K7oqs6zJAj5aFLQmHaQbC0i5RwGlvRtM0h2OEfRBNn43ZbME8lhCtbrzZkIt3jcvIZJI907ZU50+
29L3ok7CoC9L0RqhdsOFEIdGHhnTM+I9EYSpuTYmefSS8loa7a8i6XQ+MsN0z+szBKpzEB+2KVwR
Bdfz9Rihmisjbw4UDQGFhMZcD6S7BrZr7U7jWtQ+0jg5cLfDDq2MutWZf/yTcfgCBeXHTFCoGAdy
pzG6CaGN7P21GMy9Yfpb10QnreNsjQ6i3smAkAfttPZzX0WaRNXCBnSw+6BTNot5oi3pfOgFzpop
DxHDOdGPIfYCu9E9AhaOEjRy/Sk8gAYDINFzC1kfyZr0IbK24YbGh9q6kuBHKt4v7/OFa+rMirKl
ZBFbYF/ELPbuQUhAbOs739tctrHwoCAwMjPlYB8h3aVMViOmZBINqkOFI7cpwAZBFPnWym2tcdf6
aQoRhiFdZyV4uCVv5S06zZC8sQbn2OTdQ99Oo+aLlnYKXNchDqg/IDSmjJok4UDRAAhmVPs3KglB
7t2GpnHf+QNqFXKtGf6Sp8JFQeOJF50NlzlfSdI3KGvPT5rKCqGTkjfXPni+NnFd1t/6hPEtIoW7
NprcW/Bd33DPcKEHkWoc9s8kq/sFCwCFUwv7FT1a518ROl4s+xCEFLJiQwuIcA5S1Ijl9NnwwZDT
pp0Ax7tMi/gKPVxwuoSnKFNaAJkfXJeLZ0lS8FS1hks/vD4ia9DZTh2utjw9mvVYxJt0wi8FTcua
59JPrHUVViA7a4p23EQTy19s1jozjY31bLbU+B2K0t1nnWO+OGFY77N2zNc8ptN1nNAclZAwjIMI
tGj3XSSkrlHp8zMTa4/ADOE64hqmqhikEg9vuy+ylWcD72W794Xzs0UZIbUEyDnJVuqaGBdSzrAI
goD5Mpnr8sr8857RoXPxWunGje89kGhddG+F+xz3H9C6S5CDYTdUq9y4tL9xGaAyC4Z2sGUqW2/I
7NGBgkS2GmJwq1qzqEt6xwTVNAMsHVYQoASVB8Y2v1DOnWvIQJeXSHRCZ50PJrdDUn3n3jtzt5e3
0tK+RbMLJK3ZfKKoOauhFKQDtidbUW/Y2DI7MD9dxw0NMvItklRzvy3O3Yk1JQ8y9XbPuYC1dgJ/
uG1vMve+lpqZWzYCVnwgeuZ+FGWB7DiVketDdlDmw89BMnnvuf1LydtSU2ZedkAoZ6A8h+osoEXn
a8TRwiOG+XVehgN6Tn80IzprriY/iCQqgxvbPfZAplY6luh56dVzh/oEmw0yRkBwKq7h0dYNWY5Z
5N5HkjzJ6hhxkA8EqfFiir2le6ssZAWABECb/szPDPCNipPvoN2Xo4sOPtK+ALcuycpM12GyadPA
5e8kW0Wwym69anfZN5ciglO7SujPbTAKDh7G6TXtLnHlfhh1uLAl95/fSJhM1K0+5VJFO7R2Bp7T
GZpdNYd62I91PvcNl2zSPGSW3PLUlOL7aRmh6w0R8MqLIDwVsb3nZIGZZ1/Y0KdmlKsx4mM9iRhm
QoCKK3kv03c/L1fh+CsGeeblBVo68tFLBL0eH2c+VfvU52x/UwwtdhqgGv6jz/3Adx5E+NRBW5rp
Ev32kj8wHPYQOiKgMVPPe6s2+lqQOehBH2drBX71ZE9YuY1RPzThK7DgBr3poo+xXOXenqS/m+o2
ditUbnZef2XSX8Kog7x6yqZ9wdZJoePgWXKm0+9T/JXVDUmdCPEAGKO5GfTjVrgPpPnRJprI409P
tnoC4MYDew1eq7iFlIOHCK+xYgczIewYbVy7bEQ1Y+aODdr0oWbjOrZIkLbFJitx+WbfKwI6oFVW
/3TIMZWvhQfGUbky2YOMNCf8YmR6+mmKm3d2RVDmxSTU+RXYqDD5G6SGBF8T/5nnW8bXfbovIb8W
5evi3yFYBHhLmEe/FLiW1DdEXSPpgUwU9IJBdY7caRDS1aBTy1s6fk+NzDf3yTs+bSq/AMAQAYD1
rW0Dp925+ZbEz4Ozz8M7W9cgsRQInJqbve7EXF2PTpSMMMccvvJYQMmtBFjO172OlrwXT30TwgDI
/KLCe26nGw2HWSVOW5L2QBwexPQYg5iOWh+ZjnVj4dzAdfmnjxjdbcjpnZsCMJbnCYWphD+xSADO
CTri8i4C1yJZARB2+ZRaWK8za8p6DdyOMkPCGuRSproE4jtGXzENmB3k9DtodtHyojkYF876M5PK
mnEAkQunh0lbkI3ZduuhvDF1jrGwYGdGlONmGjgPxRxMRUMe1NkRBUdMawCi9b7WhFT24ophPwEz
i1QfiiznK5YXnGZ0nOcwe0rkYUhu24IApLd2og0tnhNOV3H/qyl+Jew6nPYuEeuBsoCYWw9M5Mmh
jbYizNZWtwGyaiWzDkybW0QUKYTx4rvB//dLENWSv5+rTA3Ox66wE/y+QI+Cj+YlS+zc+sdgeBv3
12XvWqAVnYUW/tpSojHhAaMzzVFKWP8onXVjvCVIh/ptkMYHc9yIZFuRa9/a2OV9C3amsVjV9qPv
vGd5vKt0V9DS8XvyNdCPPl8oCJeFg2nia3xMMwqrEfRfV05qBk1/AC95EA7vnZA7x7kv8vUgv1Bx
gHnA5hjBywy493Pz4K4mjZxD07C+l/6zPaFFpDzKWHMBLu6vv2ZUMK8xhYbfJDBTNO+JGNZRtS/q
4iub+MSIciA61Igl2powlcb3BrTYXbJhOp7gpbNp7suacRUuGKiUfWV1csjSuSwdsx9ZeJgyaEQe
hAuy2fSqLN/k62VnXZo34Hqh9oekEVqZleUxWxP9vdGIfTduDG/veE/TF67gGTr8fybUpansAdWO
CiZEfZNF32q2MQrN7l4eBQTLgW9FsknNNYE9fmqJMeD6mPYjfTP5tdChyRZNoHLCTKQJgTRV1iXu
bUtMLkbRyyd0QY/pNaqul9diqfIIHr6/NpRDanQgdQGVEfiXeJ++U+Tcm5Xh/Gcn37v+IcO16HS5
xubysPDOASYKL0g1bVhXbUdLNFKtHHGIot8Jkkfk4/Kwlm4KlJv+Z0K5bUPL9HKk4sHSGm4GY48g
3Fnz4nbyN3ajeX/rRqMskj9GWUw7mPKhuB5Z+yH5jvboy8OZf0OJtLFIf4ejLFLajUNjmbBRJ2OQ
ZAF1X0cvD3zriugKRPPMXDKlbE7LrUVoVTA1lD8t45g1vyuJh+Lu8oCWXvPIl1n23B+NIFl9tE18
gBAKpJ9WI6I79ExCscUKwq6/cmu2Cm2Bl1x163pkNzrhTexGD3GtQZwuHXqnX6C4SIUuWJAx4AuI
d+jH/1j/bBOUqI8g4Sm9bWLqRjwf1MrEAlnm2CAlA5wb7KXnl1LvT7EcLAd5QgEVlTjIkhe33GTh
UdIpkP4bQQq5xdvx3+8P4A/QNQ8MPgR+VGBtKto6BI3on2PK89Z5u+vl5vJiLswkgDWzjBQErXyQ
KJyPrMrdStYJ9MhYnaxab8vMXUwCVN8CJ1kj0OK6lNeCj54a/HOmnTxGmA15iUqGWDrKg4xX6CU+
TN01J5pa1MLWPrOj3L29CTA6zX0kS6C77rlIYMug+cIFf2ZEeaq6VecUBcLSVQwwlB+uiP826DiZ
F84P0AcgDTm3l8AT5r+fTFjKjCknKctWKIteN2UH8Sp+1Q7Jppzxmz3XzNvC6XtmTjmuwIgDeQ4T
PpfZv9I6CRLbCjJjA8lzD3OpQ4XqrCnuJ5wOkUABazZbC/6BTsyAir1M1479kHa/L/v6Z5egKN7h
4EFoiUcIU4ZmmiErOheSFG5TI3sBDcM+KMrtZSOf/RtGUAeH/jRq4uB+OF8uZ8pRAZUR6q+oRtNu
XRsJXqf/j7Pr2o1cV7ZfJEBZ1KtanZzz2PMiTLKoHKn09XfRB3dbTRNNzAAbBwcYwNVFFYtk1aq1
HjzteN7O140LOxZgZGj24rokvqfSJa70OoEdw3jPwFwLLbPmmwnFvwHsTd64oY7ixvw1Dk8NCp8q
18fKgBowHIu2bXkY/Iuuf4OWlVKlTXKtWVsCU/jpEgIvUo9lD0uL7Vq4NUdRsvP6KL42rDTdJT7U
MOqirX7b1I0fqEHo3mV+9nR+faXuQkaXK1egoiE2aaLWb61CTwD3bK47QI5z8554b5MTNq1ix0m/
5MoSj6jVBi+cVG9LD5aysQ593OAaFypfE1CeBzp+G+x7u1dce6QxurIopBRiR5gCt2ARJNzVuF1M
D4DW26j+hy4rviT6a+ht4jWHg/PUNXuiJeR0YUj3Nom7cYwuGAaws+lBy94j+0FPnib/Brj4f/l2
/5m1hQCCsG4auyX3zwD3EBi+tDvX35b+Vh8VZQ1pSvl0UAQ8GHEL2oEKljR76+TX43JnzK/nnZFv
h5UN4ZAxNK32GKWAUnNeCgjroSPULx2U5hLgYp+HNNDm46DiCVB5Jlx59MTTh9mAZ4O5hBqAhdP0
PVpUHHcqK7xgv4r9yC8Lp+YBkliXNH1kkDPPZsWTRRrtSJMgaSKoS9pCtNdtUUWLDxuNE5RLGhBA
TkEOQFHtOv+lpCljZUg4XzK/7CODb+QJNXVb+xU31761XdqgUYlGSVKGa4BqxfJMA8BWEXSlRSz3
Fy/GxXDcOuXtkIS99zhUN8AtZFXoFX8f5RDvAYTWQccADQNhBVNqxQPJEhRL0ivPuMud1+Lvbzlo
x6xMCGuXgHMzHWcU/bPyrjfv2uG5qTbLfGuyvz/G0PdBQsIJjba1ONzZMPQ9vAEwExLd5fpj2mwI
2dg4ZtL5cD4cZBv3xJSwbACeEa92sWwkf++1Vxca2JuqnoOOXRvNi5FexxFTvBgksX5iUljGXLNt
EPXCO1SoR+N10fetf1Wq2sf8r5w+h3jv7HMNhbQ+zFm3zASO+cbvefgB2bvIf2joQ54cIlMRe1KP
QH3GSzW8LSPmITZ2FJJ/aB2j9jgAi5F00DC8spjia0kyEYQGPu0ImSgbB9PKetiJl1vTCaP6aVBh
rvifEJcNi4Y9hD4IwEdCPJQ9oZUZAZAemYBi6u+WqnImNwBiM/C2oT4nPuYsgnext2C4F2JhUJQ3
HxenUoz6S02gYMab3YA0ivDCjBrOCKf5Pv1d1Q8uZmHO7xrZ9+YVuf83IJx2tDfMaSkLFJiKex2Z
2sxuvfyBqqSAZZ97bUYIqzZtBpzb8IN2x6V88ZogjRQRJTkOuMLUf54IEUXjLqZTBk9I9aIlbz50
1KG0mc1ZkKu4CKVfBWrchFhc+kMU5CaZPRqdjpa9k1zZfb3pikbxWVQWBGcyXN2qigNVoG5koQJS
q6TipB9k5QL/99VNoO1rtAV8gL80+pzYT9YMIt9R8UWkNoDp4SNc6COIhas4WsommwC8qqZbTQtJ
dWUV7+fDV3Yyo3X8nwke3is38jbuMht6cJt6voGiKvNDG7DJ+rrRoJTcQJFVNU0ky8UmAdYW7VDU
xcWCLDBt0Aqy0GOg865xu9CE5HA+h5p7hfzcgOn2vH/SoF6ZE/zrId4BhhmYI+3VaBwS78Wzwrk9
1CossfxbffolJMtxIKAfWmCITd/ddN+gMmsrnkFSX9Dr54NYHHwiHGOk8QuMiqDHZ9VPY/2c0KMd
A/H6mKb/cOcwPw2J2oQNG1lRNEj8+nwYiifc4fN6MwCB6SpGEKSLtjIkFB9ikwC/C2jrxqXftLwK
MIUJPUBFCEgztI/yPzhYMHsiRpwOqHwKdgeEuBXY6Gq1JNQZJnQVt2lpxlmZESLN6NPUoDHMmPq9
pr02Wng+kqXXMwCf8Yk5+zmutqdbtUrdtIw49qhZoAqn0UuSZqGVmAeDjpf6eDOVJeBpZtkEpd8p
mgKyNbRwCeAMpPw/wXYPZmZrKRF6E7mtsjxw0sOoAfd6PO+jLB4AdOJnEKqDRCQcpP1gLR1BPFTG
3oz+DPPt7KlqoBIMI8own0ZEfkHw7jMwb8AIqzfAqIUmuY68N9vb+87GAGCifEj9fadSWJSFx9qq
GOqzBVQEt9qVlwlkOOu/H0qDWx7CApEOQjmxdtGaw1IvNcKjnzSXbWwv7fYWBjebTeNlLqhBme4X
ipiUfq9Pm2LhAgCJLiPcZlP9KLxjQ94Y250PCXnYr2wIC9eMAyi8Ftgw3CPtjGBsHYCr7vL+bkHF
sovCStvq5va8VdmxaOH1DeI/TGEAKXy61yZrMdB/gNGoh/JKAKhwOoCeT2ugL9OTvTOaZlh3dXKt
9REKi3Nh7M//AFmu5+oNnNIHTwkRW57nGrFYjh9g42KRW9sGmy7y80DLX8xScc2Qbm7eKUKZGaVm
nX/l1R1ALyw2+D7D67xNwiUtt/VYZRAg6jY1COoV2VgaMitjQppcqjKPpgY9P72+m+2wH58zoggZ
6dr5XHcQgGHOJ3bqjxZTLy/zERHTlKDmgPY4+YFnJkCumNijjsIhaah8WhMVrxq36QEyg0NzYj9S
8ra0r7G/3BelfqmXBCcnRlNsFYpXmk1WRs1TF/O40czYgIsFkKH8CjX8Q00SU3IYisZoC+5qYqWw
KGrIplO4Zafv1qIFyxhYTuCXz45qjEL+uT4tCb6gfTPRjkcE0zGr0wWuv7GS+2FAf+/tHzYVBtjR
6HBwiIrvTUi5xVbvTqgDAB7k9TcQuh/IExDkQ6RSiJWF+Qd+HK10gzOynX4gNyNzYhX4QAsYAbJ6
3DYMb0Pz5bxDsp0L+h/MM+Jxy8trp1Yq3SlBrznjHeX9SK33CTjgJrrtXMUjWvaFMKaGAQMMOoEU
UEjBrGNj3FKsW6xdsfiomzf5eGlW98xV9MmlZ/PakhALOoAUjPb8Cxn1fmn9y7QHrswqLRAr1Sw0
BoxpVM3exMjG1HW/a+f1HxYUHgJlg6oE9u3pgrKWLEvv8wUFq62v2WHcbHtkjvj9vB1peKzs8FfS
KuUSTcvRT9axouQydS7tdKd1irNZlpfsTxOW0FTIJhciyAlcmYZvs4+i7nRIQdMbW+8z+lPmfKOr
tFKl0QiIjQP8kIs2nxAmHpnN0YjgVIFelz1vXOOdgnbfTBQ3bWk4orBLAMwEysER7BRzwszUQZBk
ywFN2Dp50sZtV986qrqh1CH+SIU/uFSJOTBncVfFqYlozLWj274Tf/jl52DXaxvFDlNZEuK+zaNk
jlpYGs17sMDZxTeLC4bF2fZ83H3g3cSaHjR//3NJuNjgJQzEa2TApYZcL0MVWG67Gcr0ue7shzZj
V4leg7/0yaxfyoTeYf4t0JJlO5I3G++zuW63i5tsvCY92oOKTUi1CPzQW20KljuNazf4bWC37fxt
bV/rNGy1h/NLICtAoBwMqT7c7HASCNETN/5oGgOwMWT6nrP3Ydgs6VFvLuZ6M/4+b0p2SoMgDjTw
uFo5RGx72HNqjAQUeJtsuq2MW1AgBOcNSFdsZUBYsczS6jlrYKBx8zC1ruY+zBtrN/xL9XHtiHCa
eWY1FC6DHSf5nhRL4Bj3RvbzvC/SXb3yhfu6+voY/QdMk9uYWRGk2etUx5vMoJiNfyCqFrZ03TDM
aENVg0AEW0jzYzzgBTjDVluDxvJ16gIdMiWqlqQ00lZWhCQP8YwRRW9kYIqt46bbPgqAwmL6HYl2
Nnk6v3zSdL8yxv99tXx6nI+WwUFuiX4dAfTdAXe+840nGm+69tAkiquUYgXFR3TpaQBFzx8H5Sur
9lMNGNZTrOL0lh6TuK9x0N4HLc6pU0ZdQQSqWvBo1sh+MUBB7PbXUe8dz6+ddJ+uzAgpwUnQh4jA
KbahUL9OIMJtfjtvQPqIBY38f44I+b2xrCKzQeWwWcx3m+lB0x5G/8W2H8zmGwViCepTpFLleumO
WhkVcv1EB2jaZzDq1MjtqAvhfhhmCQ1wOQ4t7zeUqHa0fGAubqj+25TQjca+VXr5NGBUukkrkD6P
z+cXQho2q58kJCyN6bFTx/hJQzriWfZY15iJeGi1/Xkzsg+KiTngzzj7AZglTuOmqPtiqHoXtRAz
TMBsVCyL4g4ic2RlwRE+qB9nblskBBaGb5MeTt694b2CUO28HyorwheMUiyW1XjIifmfCQQRcRb0
0/fefz9vRrbN0Btz+FAHhnvFwrI7Vl06NXCmQH0DrRjH3i2QIDhvhK+5ePNYGRGLysSsdWq2MNJg
ZKeIH/0m9NN7EEF16WVXpWE9qDiLZfl3bVHY1roZ+5hdh0W3AWfxhpnYAWYwl1fj76xUtbQUa+gJ
AUF8NpjzCGNa9ZSxcBqeLUXKNaTR4HN4FxoawHEK0dD3mt3ODDUhp+2ePAxfHqbZ3HnN8gr2zizI
RjLup66dwwQMXxfEzV/HqkH5L936yS9wS1w5xbizpqVXAMJkeYZrSEBLgmtleMI6+yazqc4B8GTQ
UOtIwAgRoVD1I3WDXiVrKlvmtS1hmVugCLUCsn2buhkD9Pw3S/vLVqGkZAu9NiIsNI7tmMwcZl/O
gCXERljlw02hgUf4n1rgqEabaIThcQ3yg9NMhasJoV084WAwQgdMxbT8cX7bST/OygD3dX0vSEns
ewUMxAYGAQE7t1gSRMNLZW+NUiWsKMu7ICjxoH4AjjdLpHljxJ71ZLJ5w/J7Pf5qxt15Z2Rff/33
BWcaymwvjiy8Xha6ia0upN5TP6lmRmRLtrbC/321ZCWaMFGB8b9NlR4HZx/pGAkdNjnBa+jxH/wB
nQeGDnBWoWx/aikfiwqyzDinZjvdNN3OYtHO9BR5Q/pRPo183E3W7jjRYHY6jEQYGCPeng6quUzZ
fvGAObVMhDLw/4IbJZSUqinFMWU1hwXqcGVQTg/pv6BFVlaIUNAoPQcVTxN+mPGuMN4nULuc/xoS
Xl08crgEHcH7EKhywQ/GHOSXGRZcdBZK+4h3qMtuk2kPGiwSHev2G3Zo1u/rGHo52K94CZ3/BfKF
/O8HfCH21bS0BYSal7/opiVB5D5X3es0HM+bkW6jTz9FCpRYTyAg18FPw6ABwdmQP/qqq4t0E/mc
hp1zeUKA5TS0o9nqQH2Cx3xpvjjto5Mc9fJYddtUhVKSnfJgX//PkJgTzGqOU4rSCSpO5ng9js+z
drD717Y42KpOiXQrrWwJL7qxSst89mArRStmAclEnSjOUoU34qepzMnuZoJlMwsadBnaF1eEXTV9
aGffc1fR55cZg+gi5FZQ60RVSDjnlti3c8Yzw5RVu8Q0N8xzjmxpD53hg9JhCvq2VjSSpXuMq60C
AMJHssRRRquPkiTKcU+qkk1k6QHaI5aVgBLqNmqODgmS6A8ubkHa3GTmlZeFvUotQ/oWW/8C/pFX
+VAj7WAkA35BXN2YU7jEoTPu6vyaxtdts4/Thwhvk/MbTm4ThQZePYdWgFgJAgql7xNotGwKDCOM
Nto2d0l9p7WX1O3ARIhpdnTcMLWtMMs/oHjn/mAPBfiB00QIJ1lOSFmULsz6paX9rrOlQw0Ysghs
0opj2XEwKfB3+wZDVRsvTS3cjs1xedfJouOXodE5sPFfgDJg3EM5DCQ0GGsRkmyDGkXpL5jg0kBk
Nkc3DXmvlSyPso26MiKeeRPq3vboY9CJdAzCqTq6WIq1leU33hABNz/mnHzxielkINiJ+6TA04wG
VfyLgWkl83+X9Z1y4EKWrlemxFqLYc9kTJK42ExxHkIb5SqZaGhOo6IGrTIjXONZulRZa8JM1D50
1re8tbAZVQQ6shNu7YtwfzfLZe6LiBYbW9sSeuGSW1yq0lHxcaSf//PjiHCVfF68QdPhCl4jgddY
gacCS6r8EJJIpBuFXhqw4GT3Y4H6F2zYfkD/pQ3rg/IP5NQ8Y4pXkozoVVO3YE3W4vYl9fy71tAg
yTtdYqJ135n94XzGkC7cpznxApIVSeosEaJ6cNh+Mqb7BSfCeRPSMONMCVyNDSxKQpi5RuQMcQET
Xf3LwghqRrdj/HbehuTreFzWELoHwE3iPXKa4pnbxU6j1QV0kObIRpbR9btSL/PfJl7NLBgnZ1TO
DvHIFXItMRwuro0qH6f1PLUJ6d/IGmxwadlFGqQaEqpzFaE7zzz0fzf1kgWE0YOR31ltv4OSieKI
kZzlJ+aFjaUPZgr95hbLau801JfBxzaEPpC7ln6ra4pbiuw8O7HGD57VGdphiCjLElizrIce77Gl
34KcM/DoC7Nw2KBCcRX1/7CrT4wKe86ZwbPbm1hhWt/W8YgLmOr+bao+onBrjS1SFVoOvzTtPnJ2
HdlaNA5t/dqJXjNtm5Ra0P62Cm2X0i1NvtGUcVwknr0bD6C45HJ0f+nx29w8kSHano9p+Zq7DqRg
PgRDRYYGzL8VDfgRC+DWXgqwDAw/nGU31mRftE/2EiL4gBBWhbVkt+LBAdAhaNtRHRRrO/psR43B
pWqjKUitF7e6TvvdecckJ+nHZD7wwKiBeOKweq7p1mR5YH7oTGvvTb/MfDfH3WYq95NKoVGSF05M
CRHUUJQD3QqmqBHmGmCgB7/czyqGSUkSPbEiBBEG1HsfaabYkGw/mbcdCOLPr5j0o+DC/v8rxt1c
7T5ovVVmncBAaoIm+zkZdjRRYI1lSAwACdH2BuLU/Dr8QWkLPuYBAwdeom8xQQPxtW2R/cyiMDGu
LAwGZbs8gTqarqoTy+L8xLKQvDUrB6GaxUcdmnvIuFZFqKc/UU0AHXRShyCYVb6HpSYxoAa6R7SE
UY0R7smGn0a5NaCy2rMgB/MsRncZ2CX7oJ9ZkBYME4u4SoR//RUBff40Kvqpk3TOOHiyXO4q9043
3t3p13kTH3gV4VBa2xCL7t3QO6Ohw4ZVj08Oay7SaA5SoOw7zHVlvRX21nubv7rGo14FjXtVTHRr
EPR4SaBnGD106DEZ3N1cQBfAfTYjHWJnvxLM3wK8EgxOeTeNzm2KkfHzv1uyT09+tniWJgM1nA4/
e8BT0Kx2o/HiJ6FWKlKq5MzEWQ0Mo46LCMrqwkaNbRrV3QxM7uwu9kvi+8X3GNEBejbbopfYFbhB
9KXbVlgMClri805+TRMgxwcHLW4poIf/whw15k2BqfEE6ID8sdIvy1zh3dcs8T/yfW7CwTya4F0x
1Ekbpfj7HRoufhNvUj3b+frreS8kiBKYAWAK9TLU22HrNBnxtqYDFTwQMCQPLXg+s51u7SdIlcUx
0Lm3zhI2Q+D5V/2meXLsoN9sIFhb7xZVxpK5C7FaAMchjAX6CSFmelob6WzC3ab6U2XuVT9r+5mZ
CoTax/ze6Y4CPzGEpkHHAAgS+jCn7i66zrRaR3ZCmQ6MY7To27u5Mocs0PMekMK+WaCSU1kdVFVy
jABqszZpQUdj62gkSXVn4G19i259l2C20u/c0Bojczt27TBBQp0VZaBBH7IK+iajT5HHuqdxqbCC
lp6RgxmlqsOKf54v/gDpBlIGFGQ8MfU1rMhdO23xHLdjvGFqaKDmfg5idY2QoDGLq7nNcZ/LMW6W
av8AYMFq4q7MJUEAd/5IzKuTTDMmHyoR2IFV/h67l1GyH6JvTrE/H6PS0FhZEUIDMhdD6vAxE9I9
ZFlotGC6MJ7P2/h6iwGqCqNstgspUY7bPo0L1gFvX1sDR+TWdyZzrqlv7d1owfFRBUSLFIeHLHnw
GVPIWkOemYi9wK6xtNhgcKkFsNlvzcCkP847JLWAehVuAFwN4kv6iCrQjVJ+PHnuzrcjEEkopn+k
S7ayIFxj5gbt0jqDham6H8AiPT7q6aWfdYGvUhP+mujxcXzObgJybAP/I3ycaICkpAk0brrcAAep
N4eIbssxcAh0Hbfn101CSHhi7AsgvI3ituTY7LYJC/N6nPdFsyXZ1ogPrr2brLDqboskrKIDsVQS
urJIXznq8/fNaj9BgAR4Ae6o3ly1qIf7h1gl7SZLGGsTwtOvpn4UGQtMsDxk0xHUAUjxEANI/Z1G
Np1KFVxSMObLiZMFL3p8PfFdPZVZZpdA6Gzietf1d/ryaqYH0t3OFOIPf4h1zO3vtTairw+9N/1H
5yjKYrJ9gOyEIxQYPtwO+ZKvljRq3DhlFvwtwHWCAZ5gMBXpSWrB4xgnCEUDdyxY0Je6zkyXw4+s
LjCKaz1REXNJKNCQKrCKYOXiJOriBmgbTW8g5gJ8qYOm0mUxPxj+Qcuu435buWHsY9yjA0wC/ynq
/bKdtzIsbobMG+J+GGAY0HRf2xvWz7S/Mebnrr4w/h6leOKkKFSXztj7NXeyjqtdN/+oF/NCo0l4
fn+rPBK3WFPm7syh2xQsau5ym5eXuP9G7k+9PwBEprAm29Dr9RN2GwPoo8t07hM69973rr9Ix7fz
DsnSMObFdD6M7QFnJyTHunbAqdtj/IdENhqebfInGUwtGCtIptApXrbgjFFRj8gWEXUyTtsOYB8h
QshPGrUSn8M4iuyx70FevtH058oIZv9iVDEjSZbQ4GTtH/OfmDoW/ANfolFpLmz1Pqpipu0+1b27
7HIP/IbnV1KSGg2QDKC+zRUFMcd8mipiHdq8I0gNNglEL405uYmrO8CmbzSjvqitG6pbO+LgTnje
qoSPFxenT7Nf+gMTwxXBQf5IJv+A+SoosHhhnLxYs3nQNPeiq5/amF4OtAtxjoPNwfY3MwQv0gWa
Ut6zndKDzeyNbShen5bkK+OHIaww6I8bhAgHaeN0qLwSwUsqjDdoLM4uqFPp5ib3k/QFr8nljfi5
f0wsNh5Se87ClvXjGNRmD63XfomCZsnot7KtUb6NzDQK9bF38kPUZQw0yuPUX5STNUFgdHat0DNp
/dvK3akMJ7/MkiAHh/MfGoGPuLOneQrGxDV/ekPrHMtxzi7nmLBpg8N6eWB+ayAq9Owt6prkiGGX
bgeYWldcaSXzrzN9qBSt168vXHwzjKYBLYE3E+TRTkMlT3vDpjU6/UZ3gQeDZv2eq+s8Us1WfSgE
CNd7zIujy8ZHnjBOLVx98fId+oba6AAObalvKKXDNRZ1fE+Y1h10m4Gyws3q6ScpbXZTTiMaGfqQ
1dtsyrqL0ZvahzyrUNrtQev33CZ2dtfkGvtZ+9qiWBJZtIAdyAFenjMDi9ESM92GeAi60d6sJXvN
Xcyt2/jHum7bo2WhDDQTEgVzZQ9/f8JDIguoVH5AQpxX+BZ4vaKc/9El7e5BVhh47vb8DpV97LUB
IYn3dtwTDZG+Ac0J6iaVVgdRom/Sv68oYfwXt3VOvYj/I2ZyrRkalvCmFHGbLWPZTWmxgA2t4kyX
3FdA04A0h+cip3EQnjplMTTpmI0oRJMxTDTs2mlzfsEkRxJehCAKxFybDcEp4XgYKUTxhhaOmPOm
BZE4lK2ZCTrMIWgNS2FL8nHQi3ZcAH64ro3YKxx0u86HCP1oWgVD+b2dbvtqm6qksyRrBisoTWDR
uE6PEGOZ4ycmmbmV8s0l16mqc6H6+8Jbis7DMuS8R0ymMtC1bTyVinVSWRC+eqqnbl+Y8KA0s6M7
pIeqPpz/6vIv8blGPEGsbtpNTfNmmeFDU8Y73wItzPTNRQ3278e6IOFCUHfjksac8ebUjjMYNR0K
2CmM+8WZgpj86K0bP6WKFZNcPE7s8BVd+QNdqW4GkKvA2OTdPFx34zeNvZ1fMkmZ/tQXYadkbmR2
0wAbS/yQRoCHF9vSS4N4PPTLtdneJ+VR93/M/5DRTlwTws0FmaiWEB7ONsQ9uw1r9E1dXVqqT6Va
QjHoaDX3PoN7EXl06ts2ngIrC8+vocqGEHZztUSF2cNGGz8s5FCNG+CZVXc06e5BtRAzi3jFgnHn
NBYYMZPY7rBgjQ8kuhP6oB6bA15a8/TnGQwDyUubP3YRNDeB02X5E2ZPz7spaXIgVPilG1rwqOiI
zGRV1wA4XSHsWbOzvPuh2AHAsJuaTVT4gQ4AoD5d5X9PL+tAWJNfv7HhUGsXrsSemy1za3i4mxYH
DPSBdYV0YTtsz/smuTqsrYiwhdYvCIi4YMVpX8s6tJdrMtQBCAy6aRcVr+eNyeKF4+/58BgnshVi
cqmNrCI6sEV5G7YtBIg8FEsf/sEGqBgMnEw2f7afhsuIW47f+AiXpHwv46sedCuqU1zqhoUDD/KV
uJ6LoN1qbNMxmRAOHK9AOQYQ9XoV5b8s7P1PIyJmdyLUS5cFRvr6KULzPPmXipeztiCuFK4oc1pg
92pNHaA16bKLSMX6LLuOAFsAeDN45Hmv5vRrFLOHPT0ChNMbV/oUsuFt8HZWdpzHl3/47DZe4agF
AVj2oQe2OjFAbFuAmRaf3dUPSxTG7TEyn8+bkJ0YnFEE2MsP5W9xR7KqH/R+Af7GyN9q7QLvn7Aa
trP7EHk74u8z893Td5WnqPVKznZYhVYVVtGAErywhA5lkYueLhI5ZCVMaGYn0aHBQ6xSIVP49xYe
PDCEuXCwr6G7Ju4cI2d5ZxYZ0AQu21ZWE0QEM22YhJkAAjO2wGUAV6sBOzVCXXvJfp5fXUm8n1gX
rnlDlukaAVAD6NYpKMmN0Sj8k64jxmww0YG+iSt2uXJv6HqUzeEeEnamvU/Tg0avqeqwkCQHGPg0
I/jRU6tPWh9mrPgKUosDPTjR7h+WamVCuIUtpkaaOCuAagRh79gBCRw/nbegcoJ/rNVu0lqwHVt8
rVCDCCr/nQ7QLqsVDUFZuR/jO3hw4cmFOrH4bAVfVaaBYgxgDKiv1QmedhTDA1ZQljd4cMMeOLjB
flxXzxN7jlSwL0nJ6cQ6j5eVj9DPHVJNR8AVQ7rvfO9RH5pLTpoVWy4gWZgKnwoEYrc/v7SSjHhi
VjgDkzyN8ZiC04v10EVXuXM9GW9W+91SzVl+/YZ4B3pgUrEhD47mmnB/KLoRJIG6l6KlqtMgY81N
4WpBrlNFfvq6jry7AGI9SBbgDfjlTdCzpi9nN0P7rgtsdl1Pj2Mzb0brqEPFAtK+f4+25VAT2IJ+
MHaBWJGf6sLN69rLNmgla8ZzRh+07u38R5Kt3cqEWHt3mFv6UQUTNcCcrf1qMTfs5vC8ka8Z7wMy
g8OK4BiG8MdpAM4g+x7HCcLUjTdu3bQLR9Ud4mvKgwWCwUK8ndHoFEtlha25pZ5AxNwbglo7OuZ2
sEDGNbycd0RiBiLsvGyC4QAe3KeOIMqKwWfADxTs2fEvrQlC8E/MULwJZVaAfAfDHTpZqG/wb7ba
r442u0YWxbCSRxghaaKHXGc346J1R0OPtMN5n75uU4IXx6c1/mtW1jLPSRfNgjJ7mTRZYNc/pjJ/
MuM3spiHuX8/b0wSbuByBZ0C9hG4ty0hoadpTaOmQTj7VQwyhR8TsFNu/XjeiCTcCP9EGDUFthek
UaceAZLcVx7nKpvA7eEEuMp49zgpye/zZiTp4INtm3CpbeAShbQzU78wGg4I86JdtrxSsAGlCQbA
wsrYAf2LQpFqdBJdOPz005sLQZSj4gVkiQnScuEmSxet8GkMRlmrJt0S6HY0Y1xEj+6AjsTX8yie
3AHFLP/GIwML/ZGOQWMQ3KrxRsb0gYbqTLexR20E6fTSjcdx1OyXIupwFUn0oT6ktZUt4WAhm+qF
29M9G3MoDgzIrFddO7IrVJDbm8aYY3ZZe4l95y4u9tsyLzuzn+mlaxb6d3OuyOWUkO7IEF4JRsgK
JGZ7sQ10D7NMA9FQ7LvvhV5Nu8Um889Em537qouKR4pW1rc6I+zS9rNp58DGfU0A+6jL0qRhMfnD
hZ277uvQUHA8ZTM1gomN/RwasVbeVAkQzYued/FmbvXhB+f17HagQauOzF2QttvRK+7Gsu2XS7RZ
x+jOB7T0FgMvZNiMIEzsg6mk1dFz6PxSs5buvGQAH2hlgCUABU13TxMLigERAel5GLMZY0CLSbXb
3Cz116xZovuq7xI0UDynORaDloZ20Rror6QlC1C3ouVlWWfVBT6jFW8tP5v/mI1ZFeBOy4onkBbV
eGeDNnxXdl3y3vVNbu40ry3xJvY8luFdHrPXOE2bn6a31O8DJelPKDZY2zZmNvQ1yty6smmH6lvv
RlpwPuK/PqFREtM5XZ4HmAQAH6cbK8E5RbUGhMlmsWxsEECYWr9fUn2fgJ85Goo/qaZqXMn2MioS
XPDaByubWBNxotizywKbzMp2LsBHbPp7iB2cWlkQcnpd5l7Vc8rUGPqxWj4HY3k8v2wqH/iyrjJs
PxvMnj8SBcKrS24m8/68Acn9EjxFFg4LiF6hQyGmoh541arsZ9Q2KlP77g2e91bSeGw3DSlRHfXB
grkrIj/GJizcYQl6GiVm2Gdm8buNrRTfL+ku62QcmvD8L5O5DsZRXM/AcYdKvZDv8ziaxtgGMGJk
z5oxBC5V9BkkZyU8/zTAf8BqbUnbZ5X5wW40mi+ZCS5HIDCcub4oTYUllStC8DsJKVKP6yu26GYA
fVErhaNkh6OHJyne3eDxRhPg1JfET5CeOTYBiSo0vRcfRIfUUXwRqRH0FXGdhC30u0+N2F6e1CNE
1jcauR+6Xc5Cx1KYkH0TkLH+Z0J4GPqArLpRiiZdN33PHDdMGSDZ5YgGporiUuWMEF56xap61OBM
Nx+M9qLDhVyFQpBcjwgKOrggAfcAhI+wXskwmwPyHkchlDtQD+6KvftIwa5sR3/P5wpOhJUpYd2m
Si+yWUOFMqqTAxRPyzzeOX3Y69eU/v2l78SUsHCT4cVDFmG+tZqisHeTEDSrefVi66Bz19zN+SQg
OzZApQlmY6jVAM0uGGviamCdjyUc603SJUFNIZR3gBZV4EA0OVUFhTT8VuaElNAZmT2XGszNRRQk
Qzjr79EQDPnLea9ksYdrJuorpm1+baSC6ow5uQPICIUCAgAJBKANY1ERNCmsiMKxcxnrbjLjLpuC
corQO9d+cFX0ybIFW3kiTtsVS7s02Yf+ae24+9HKWlT9jesFvHjoFUXp4/mFU5kTwjyZoXHe5Vg4
y/qVe79K3GZrTA7R9Nt5O5JmBuj7cGdAyx7tYUD4T1Ndi+3URgxz8gPO3cLZ+M4DMx+NGYWPJKTV
rp/VfUNZrHPEBnDukLEDHeqpTZ+CaD2ugKWwqpJP9FmXFWOPbKyLrdHeDGjhaL4CEyHLUD6o+OGi
7nvoUZ+axPVxtLwRhAPaaLOtZt05GYtA2VDqx5o0ryDjUHWqpBY/CAFADsZVrU8tuqy3uyZD2q3m
3EO3zYDkcDYmxnczizS6aewmyvfFxApFHU1yBAM0ZbkeQS0ExMPCiwufuMzcEV2VkjrHil17UbM/
HzOS7fY/JkYXyCw0pATPtBxi6DZD4VvPsmLrLCCXdNtuAhTD+/MPlvAMxiyCz0dBBV+W2ndRB0aW
SivUQ8x75u1rs9n+H2nn1Ru3EmzrX0SAObySE6SRZAXbcnghbO+9mXPmr79f+9xjz1DEEPbZAX4w
oKVqdldXV61adR1kbcFoPxfCMfSkvMmoK7Md1kkt1N3MyR1pw9K2xo+sbAXnHGGx+ayZeTCyNhEV
UZKPn2L5oGg3WXZfTH8RpwtmL+VRmBEoW4lPdxbpJfmYT/YkOJUKTaSd45Xhj+urteKYKD9SiYK0
DrtoySJOhtgqtVKjbUM5qcMp1/eT/V9hbL3iVfFpLx/xoroK9QbpeIt/F5/eSLNuikRI0UxFcag6
JGrz3qln18oNM9hZTmg/RHIWvgucsCt2dZFV74YhTd9Hsxad0kzNiqNPj3fsVlWn71XTT9+LTPm9
Go+o96qMZ78Zg9Gq7ouydI4K3eGN2wxD47txQSPW3oyiSSWFEBnvUwc5GY9yiHkbN01V8wJSpHwj
IFw1GGo0msmkv+1lVdmfksCvKRXwiDPk/TTkvqc3jXQ7tAKwaqe9qg760Zi64Vj3le1d/65vDzUr
TfsKSseUS9+MFWVy6BAlJQVG5EuqQ2slwWd7gjqS+/WfD2EHShA7ofHARV96xtGJlTiPqTSmXT+5
lpJHt2Fp2i6dO1t6IWtW0SIv1L8cTeVxfHkeSNRIxZDSdRtOZXNX2Gb5rMat/d0uNZI511fw7ckQ
DVP4V8OGiYtg/iUWYY5jNj3NpGX5WGkUlZhz3E9HvZQ2PtUqkAWvi/l/pqYuhT8C1aysPOkpOENz
nCKFp2v0juk8+0avXq7b9NY3YtNvqGVbkV/qhTy3QE0mmn9N/jh15ZfrEKufCC0XSpq25rzx8ZWe
ceZKIIY+2GW+9pQwky9Mpo1La+X5jymws6n4QaHFqsvP00UO+bx0otIyHLr5JUrvpPg1UG8Nur0j
RmlWdzMz0+N3c3gbTP9ct3FtGRE0EJO2uWVIt15iy5Jk9VFiUCpmdHPW5V4WHa4jrK2iLTjgRFPQ
Ft+kgDqj8E3csBeVr8x+m9XnvzlLwuHbCB0JccJlZWcKkqKeazo5h+RGzhhkMN9EBFTX7VhZKSJC
Sjl8JZ3bRbtcKdsoqqi0FeRAJsXrkj2tJBsIK6cHujyJA8E1kPnvEiGrlFoL/TD38vzBD99F1YPl
/DeoG2/HFTtEsxdDA2gGpJ1z4QwYmpm3SZ7k3sDAR/2zuTUFZ+V74zgZOM1FT/lj6UPzpmsn2nly
r0Rpd0h2av6odRsTGFduJBOaAZ9CJKbYu5crpaa+bpLtyr1KOSrZh8E+FtYn3byVjRffYIIK/b3X
P/6qUfA1xMAA+O6qeDecRS9KAmk9GADs43vDeA2tLwm9Zf83jIVRUyIHXWGDMeePfvdI8jqO3l+H
WP32v81YDgyox7mB5A2EPk8HRUlvJhoG/hyC7ghOCP/T1rVwKNag5xWCErkn0ccamRbZ+uQvrDiH
WPjLJrJCMj1ApHPtOnQ+9xsPlbevQKJtsgLsMYcIb+myTKNHyquqc88sIlfPP8SfKbGS7diZ1GzG
79cXbG0vE7ciGibIYEwXu9xabDkn7eo2ZyDW49QzTpnGapnqmoke4XHyzaO8NcZsbTNjIKOH6BZA
sn7hybo4LJyy6PEzZoQ9pyz+1m0J8675snMMsRPPDkyt1RIPNDCk3I3+65tPcrCLw42NsLJ0FolQ
MQ+dxBSV/UuQcFD9sZYGLi3jTjJjNwvfm7REho6rmHfMkKrmDb8jdtYi9IfcSSSAVhPF6p9PgzOr
hkZl4OQ08a2c97N0pzNPwPS0FvrFtCU+tvKR6NzgtezoXAdvhvPYep8Ti8u5V3cTkuI8NPUP1bhV
n3mDIvQDTNpmhbYiV+fiKMkyDTrEaJAQ24R2pl2p5K4VHa/v8C2QhfOsSsVp/REQw4fqjd6Ylv/F
8DUhUSAUadnQEEmWMa6sDKM5jmgUxCppd203BKV33Yw3W/onAhhUb0UX+OLibLuypGuO4vdYObu8
2tnOi5I6nrzhD1ZWiwCDrm/GdosUv/j7sz3mF3VJGF3yvKxaxrLS0zR9Cv44KKMnn7G/JEv46oR/
C1ukpgiNWky0ykPtmdlgOyNnHF+w4UfXTDlHUS9NmdLB72JfoMCkNGX5qETdo2ZtMZVWYTTWi9e/
zitxcXH2I29Gc6Ynr0+N+3bUHixoJGrW/fk2ZkoyEZrgEIlmvIU1s6SatSGqFaS+LShnleZSS7q+
yd5cPXwYJGqIacheKcRPlyBqUeU8OE3ooYZxGJxoT4vmcQhg9aTxyygNuzDcUuN540UXkAsfENtl
ZY0tdYss0mmv3kflt8BvdwlNd3p60OsjolfXjRQ/8cKNEhfwvhZZQPgdiEJcGmnNhVkaLTVb226I
2S3kaso9Eg5Hc7Zfej+7uQ73lg8r8ERJQUG9mBzUYreHPqLLnZjUNZBx7NJ9aVLAPxaxV1gfk+RV
UZ7D8LMTnK7DrllJV6TOVCFCCLiDl1YSIw8R5AHSJvUpCCnViOrxXTM6btFvSDmtuCbyUNQcqWXQ
U+Usd02epHNVAGWq8m2m+fddmqBoVP3XOe3zdavWoES9RIanxZWxfKzqedEMRs9uMcxedhul7B7s
cGrvy6aS3DaY/sJT0T7pkHui+CQyM5erOKh2o/hCErpWzT2lV+StSZz9Mf2bHQJjWrDkCVnfvCAd
iBzsHlJcqOxbu8QKLHdO8+dISWlCzYvDlOefr6/j2u6ALS1sE7f78plUWXWf1mIgQ1K0H9vGfghp
EUkM0pWxnRwac0tQbAtvESs1YwOrKgSvaoovs2Hum3w8jSTjG6l6Nus/Dl9+Luhv8xZHfMoLq0oT
FtTOUd6VPjC291BE++truOL4LSjMBPsUUIiTF4FsXkwOcnjYMCbqbaU9t72xh3v35/f+Bcpi5YKs
q5NYpPrHUD3Itf+5a6sHbf4RRPVGKWjNHnKBgjhIMENq8HKva/MUx3M84Yn7l3RwaCqT3HDL+a7c
MCTnyMDzDwnd5dWv04Rd+wgQoRWl7EL5kxx98pvYzf3muYoY8brhL1bhLDY5pDc4+8v5hdMYQjQQ
XdDNXJ6s5D7V/qmHam/+W1Ii77dUYMS3WN4sSBwQBBDYsIoLn4tKfSc3PRFH4jg/pBRtxzzaoBGv
OUDCM43HE2EakliXH4lDxCz3Bl9LluhW7vJdN0xfeYnQX2Vs3JNr+4H4yeKRJjLSy6dhpEDUyy1q
JrF1A6sQTvRNo6YbaYe36isc1XOUxeVh6lGWO2ImW5vq2T8SvuHkj1r9hOLV9FGRZosecrM8Wk6d
/CNZlXIXl2RD3LyOnUfVGfr3ZrZXhy0B+7fl38WvtTgMTjQZfmhivISUTzoc6fUwZy8wQuZs7YpK
8/Tw2GzdA2u7lfoRVw3CX7r6M5I4C74VJHitGWVCr6zb28jUbueou/fT8WbiKPp1d0r0+s8jPlGy
+gW5CJL7wpz8PAASiQ631U13tH+0/g7u1Z6iYh5tnMe1EyL4uyTpdTQDll06XVrOeSrUAhTHf9JQ
KB+rj9e98uoBoQGaeaXi7brki6iBkTtTLRBgJEenXs6U+DhqShW6cWn439qwL/9mDUk3oQAiqnLL
d3k/Tb0eCCJRm0fHzpI/53J5KkpSDpb60E7oCmZbU2pWrRR5TqS5ENFcepqwmkcjpj/CsygK6LOM
gGJ+pxcOnRjGRtZhNX7lYwmnBuAbGp5qxQlDU7m7/TalOXZwde48KzjEyY/RciXtXeW/t9SDbm24
hlX/wzHgIOiCvrl48YSUuOdEFxXVxnIZJfMEXe/gM1zm+oZZC03IF/4vzJIk09hToHbi0Ml1sA/a
V4liQVUcwmlm5vGGS137bKRv+V6kjRBxWZgUGJLCtE8R6I2wihrf/sepBsuT2jFEmSY5Xrds1YnR
EqfzyKFswNvj8rIInN6myMfXMjvtXVS/FLbFgOpiOKZGcFDn9Ms4G4yxeIzNrW6XVUPPkBduxW+Z
cNMY7JkozT4P8qc50Z5LkrMeBa3DdSvXtgm5RAoeBM7kxxZhmFX1uR/EIpStjMQtDf0/p81OFNa2
BnCt+S5KprgUixy8shQyjFqNSYEjvZNU4L8UlRO62qay7+q6IRXBI4orl293+cXibsyGvAUjt+AS
p6pbxHDpdRXlxo334erm4K1PigePJfpBL6FQzJnmYababLatrZyYSjN0D7OvjMiXl1ZQ3DDGp7Fd
c1CTd3prhC9qqHZ3NrT2P8/TkGlENY9XOe3Oy0NhRGVnOxK/SFK3H4mnaXBT412OoOyGn141GWaV
yKCJouOyOhAbSpjaFV6TMPik2XHgJoxf9pvwq98P/8yO+hpmmqcW+ZOiVxtu5u2X5dGKq2a9SRS9
EZ8xtMEYSmIdj+rbfjCRjC92AXKXef5y/Ty89WcAQV2j6ilek8sIUesHo9Mc6hN+c5+bX8csQKfo
hgc5lZENm94evUsoYfNZvILSV6mNOlDKxJQ9Z+8UBItbF/oWyCIS6w2jqRRR0mGySdB8d6Seh+rt
9TVbw6D2wTVDVoiuuYUPoe+jlseAVH5CB46Z9jeZlR40aSsVtAID9YgQge4sHNaycDgpBJWlQlY9
b6xvVOWPlo9DDspg45rZwFmKMjO0t2BY68xeyyY3LKVDI41739iiHK/CoPskbmfikCUbXHL6SWoq
k1Wb/N6T7cJ2HbNA8qvz/9xZKVRZ6LcmhYScwPIdF1Q1nipF9z8ySzez97blJfGDXUQ7u/5qluHB
pjto/uOWFeGUYGCQe1EgwNmLrWdGTRj7Eah2mn5AJepVLQl7ZImJbXQDGbS9ZYGzv74VV/yEaD4z
hSAlQkvLPdJrQZx2c1TQBCQfeu17Og3HmYh8YobQdaS3mVc24m+k5S7xoyJoxhGk1v5IjwsxyV7y
jf08fjVUYr19tVWb3wJchCNpW/hQuQAMm8q1BiLGd/FAt9unyLL3jfTZ2uKOr64l6md06gkOyPJm
6Sy9M8YmKTwFBuMUPo/qtJN9t7c2QuS37zZW8hcOpYRLP1gXpVz6JobFikbm+pPuzJ4fe5LxOXM+
2dLWiJu3gYiCScgLsSmxS1usozWHQxjUuJHKvFOn0tUQwr6+NVZONmJSQs2WKoAIqy4NGquURAPd
vV5pq7I7yUO8T1pEXJjjtCWRvmYMuWMT9rE4Z8sXIRW1VEpVi3J6ULqG8bQZUv0M4C+zMgzaEx3Q
eBAYhMtAp6uh49Y+p3g0mtwtfePOyoz2IE3xYyhLj1mjGydfHe4VSTrZdn0rqcXHqpofSjUIkITn
FDbhEzUknbC5PxWMxPElIrJA1vqNE/lWRZXrGv63qP8Tp7Aml+s+1D0UpiQsaBMyD6WS3cih0I6X
d2XPvLQRdnTse/L4I5iNXawEQnNvI9248uWRGaDXmlwZCbNl2aApfSqQkyT4AKegt9ygfkHi6vjH
2wsQ2mcZnQOBZnkuszSrsnIKcATEYX4jH01U+Ddn6a2Ee5Q9eBzztLOgzSyD6S6uckVLgCnGZJ93
H61J0GTb8WauhLBOt5sYRKWUjEE0mq1Yc3UdeVYKdGKKZbcjYWClRQbYeow61th6Y6ncpeEWJWDl
9Aiy+S8Y4QHPI7C8Ro+pAyYqqO+k5rs23BrEvuK1RUlQh1FJ7IryySWEXTFZKJNwbmb9ovvv+vwz
Ejvt+GI3n3X9pvM3YpeVdANDlc7whLM9M6mdWtuforjw5mpX1O+SyY1Ifiu7YT7p0ldHc9vho9Tf
/PmOJImv8QyBYkU4cwlKV26RlRD5vDKTHyetOI2B8RhJn/8chdoVfWAye19dZm0Qm4RsmTLV0Uin
fd1Ot1Xd7KD5blxHa5tCY8YoVCs4dm/S0ENshxXxEJuCbhWt+ZfY/8/t0HEQqgo/iErcIlxWY3oD
erNhc8sfFOOkMV4g3bBh7fxAsRNdX1CE2HyXH8SnN7ugcMquYzJIXptCbsTdvBvW9jY1e5iCkE+5
7RY3aWDahUM+hJUy7zq6TpAzUYbnJNzl/r/1sMuKjThWbKPFVQQ/RLSxoQNBzlxYfba3076u6Uyn
31lDndPqRlcdntviKbLRko0jt9oao7WyivQeiqKsDGWNAPoST5p6o+JlU3hJLhp37R99wOWiqVvk
wZUdJ+qWsEbERU6u7hIn15TSDyNZhJK1dJoHFcXl3tgS7VxDoQhLDpL144pcrJ6dVKxeOhXMG7kb
GTC91a25shvoBeaJgXAu9PFlukztLHTXQn6+VO9LmVRqQjX0g9LcI+GvBsdpi6W2iieKlMSnaDos
C27wU4yhlVk1qxhPnTMeycS7pvOfZn0nZkGnzzpSN/7TTmQ8nMmgPzTZHJn7fbGIQ59XQ0KIw8XU
3ljBwNjxLW2nnz9juc0xSxEaUiRvl0GE3mlhgeht4QUkH5CISKPbSH5oiYiZldl/VCfXnp+Y8RNE
39Lu2M+P4ZY/X9sq57+BerkhE2PsxyrXC0/1Z+nE8C/1Ua+MH3/sBoW48i8zFz6q1hKFhcTMOJH3
En8yDenWQnrsOszKK+ZnCQ5yPqQVerEubZkceUJ3Wxwuwoi2tD1lZMRI9FjR/3Mdac1diGLf/0f6
GVCduSejnqMozJTCS7X5JtNRJnHi/TyYL9dh1gyibY2yExUT8pyLdUsTpYo78l9eQO7ZcoLvYx09
yES86CZtRRMrWBRKEVgR0vPs+8XiwW3MUi0AS43Lu64LnubJPFp1xmQO+5Ak7Y2sPSnQa9NKRdX8
naq8N836PmgMt9K+10myYfpadHP++yyXuK14djcdv89s+J+KXtnrtXIyyvwUJ+FTQ2YjhQdpEa9S
bQqRE9nYsisXEOqCTDFCaQWG19LlDL06JUMLOTFvHDdTbkfFY8JgqkZeJhHVfbn+oVf2k42/FgQ4
CEJ0017u3NkM6ilDsYwBZIx6No5T+m3uN/zZFsbipBt+kaSOH5ZeHeXu7B/zKdhVm/2Dq9vozJLF
lg2qcpSVBkv05Gi3XyT6itJdGO+vr9cWivBqZ+cvLB2aYztsMZkGF0BWuOXZp9ofrqOsr5gpNDUY
kowW/yWKrcyxxTYsvZTh7Aq99GlE8elwHWTdlF8gy5EBIbI68lyLTy895PpjZt3Ekzd2G2yI1e1M
3oDGJbrz3ozkqnLLj0eLBZMajbCjvS216r5Db5uOfdUbFP+oDlvJnrXlE4kXWkyIdSBiXy5fGlsJ
crD0Z9t2TObTuZez/Oi0ysfrC7hygyHIQgYQlw/QkjVYJVWsTGXFXjDVB8YNHwv/+3UE8XBb3NJI
6IkZY2hUCz2oS0PCoenUWiM4tOwoQ1UNjYAkHGg1b/KvwxR3+MUg2/B/bzGR6qXlFzl85uFpy0T7
nElG6+iEWG20650vurb3u9Ogf+1k70+NAwiRaNGjg8Nb+v3IV7SuKQhzyu7zaH7x69uge63V07zV
tPn2O10ALR16UyBSlQ7cmUr92Upw2Vvj5MVxvPxMjAA3KRfzlkMbdpkga/R+LtrWJMoY7+b2ycyP
UvipDm6q4a5U74Jmg8y59oXO4cTBPvNBRZDHXd0Bl5aTN8m3qCsf/eirNN608Rb5ZxWLzj9YiFCZ
qFVdYvUzM+U5aVyG8mtrxze6MT8XWr2X6s6lsrQRC7w9uKKZXRD10I/jz8V+N6Q2DgpxUwxD5lrW
YbA/+uX++rZ76/YEBhK0CBswp20pMlDEvT0VA+OYu+JfY3qp4vtwggay8The23MwtOlzJTCkKLJY
N0VhsKNmCRTl2fQjMiLP181461cZCI5T5Xnw0zMslqqTqzIvq7j0inxnlozl/BHoj1p8mzGmNdki
a67tgnMw8cuc7bisKsKuQ1jIs2fdjZJbw3o2jNK15Ntm68W1tgVgU8Jpg58Hw2tx9SFsO+RGyMJV
TOFI66OYBWeEW2IDqyhisAR3klASXKxeWBcGaeO0ZB7V8+QgdOa8SNaWLuvaTuMK/wWyWDW7GiQ8
LSAzh7O4baIfs3KSla15b6sfhxoD8SK5GAb1Xn6cvCwbK4mAsRPjLqNh94anKQKmwfjV6swHNfCz
jSO0isgcaMqkVFLgXl8ihkaYG7LP/epn/4grtrG8SrqVhnLXFsfr23x1DX9BQQm4hOr1vG3iomA7
TDeo3lVD6ToGYd0GzOp+OINZHFfTN6quG4Dx073Zf+nClzJ6vW7J6qKZDDIhvcig1CUFjdESeg3V
pvRU9bmPD61xkh0f8ohnbjH4Vo3B+chQnvEOyyRMSG/9oGUYMzTRoZw0L4bhMzKf/LpBq5/mDEb8
/ZlTSLPBNhlsWXpJl5Eb88ZoPymm2xZ/4UpFt8v/miMW9gyHFtFURW6f5wOTiLXOfs3n4G8+/xnE
4qSSGwsYkwNEH7wY0WPkPM7jRl5x/fP/tmJxZhrd6SpDbGT0qw5hcNclxwrJilBn4szmk1ps12VA
crZky9AeKY6hqXTAujykL3VoyJLNR8n4anb2rrWyfT/ru8rsYtRp+ptkdv5v67mMGkyLpi5kwX66
10790OtHv9lKaG7s8uU0HTVFlsAuwUhrZ2eFj3LruNYWfWZjjy+pqpVZDMyVA0QJdk677+2DoZ6s
raTO6t6gAQneE1kQpvBe7nBNnsJQGUEZyh9M/6imfZ8+p37gWclWPLe6atCJEfmgTY2w7hIq1K0G
CecSRyd/0Kp9mv1rbfnS1cjkDEKERmfnNQ7SVrN9rDHzVzv/PirfEsfr7ff2oLoQaq47ofWl+23P
wglZvZQWg84brJZQP4q6XTiOdMS6g/G9MF6vY20ZtvASTRD0coXkjhfWxg21m378ZED9ULQvavnQ
q38RC9Oo8OtLLRwGlfKkDnTQ1Fz/nlpT5FKxPDBI5fa6VSv5LiLJ30DLnn/oySW1d5awDfa1/8HI
dxblwzm+GbtdYd4UEd49vPHlLfKwMOCNkzrDXdy5szIiZEwjq+fXyWvvxLfO+MHwBSadaU7sKWSj
q/pvwuYz0EUuqvBnxnAngHZDfcjU57IaGOp6VJsvAzOas+HH9cXdOG7LMhzs6CqRxXHLO+jD9ITW
bfmSStaGVVtLuThyyPQac58BIxc/jNgr25OFRNzk3ISDNzlusxXZbpkl/v7siAdpGUqjBp4/PVjt
u6L4oFbvr6/c2gPqfFcuDnZfpWXlCIh5eD9O37Vp4z5eoR5cbvuF0x1tPzDjHgB7bF/nSXpRnNgt
lfAZpR1GoRh3Uf5YpnQIZObWiRNB67Wdv3Akta1WchwBberFq5Z193Ea3FnWdEr16FQ7sjeXOZLU
5t4Y5Q1/ue7DiD+ZjkLD1U9ncPblctpcO63FOceS7qXyDzkOj2E2HxRGzWR1/EDn7Ua2YnWvcLXB
d+U594bhrtEgMKaxOHEGwwGqYZ8rOrIvW+Td1YvgDGZxsBliWTvxxJq2UX/IbNurh+ixRwU50/4N
na2O8tVlpBeU1CyMC0qRlwfArFutl0OqxEorNDQTz+mOLVJu8uyqxaekd68fhnXjfsMtbm0dCf8G
YXfOW/EqwYWxPzXFbm4O2ta7eMuuhSMh9+cHYwNQl7yXcxqpTu141+qPknzS9X//b0YtnAhyfFKR
iUr71H2z9GOOet14r0QPTry7DrRl1MKVCF5qpxcAtah02e9i/6PjI5f1UuT3o/o3boX6jeDAEkgZ
uvhlzg6YI/t6ltCj74WRfVuEn2TN8OJs8kwrROmIAsv4Qw7S976zVdIVViydishD03KIVCjaKZfA
htkY3TwAHEXy7Sg5d7jP57g2H/ow3Dpsa/fNOdbCSBQE80LO8SKjmhzDYDcUz918Q8Zm70huEOro
rdl/cQTOIcWvdLauehaUVRphXpP+l9l3Uvff2DIxxUeed0vfem2/iIczWpRwgKiLXULVXd+OKWIe
3pwcLJ8G26+qfe9PxUFVd3awJdi9ehGdwy18SVZYWtk1wFXElJZ+m4aqi3i3HVAsc+7tYl9m/3am
uXEoVrfLmZFLlxKmLWqY4hNKD/Z47AvShjAazC01sTX3f27dwqNoBb1pLTkqrxi+JrInh0/JtBEp
ix/xZueTe2eiIsUyVMUuvxelkS4wK26Ywi7e9aX/QsS1cWVvQSxcSM64XrtoawKs0r/n9O9pkj9c
91KrCyUaQhj/IBrWFxuchFEVMaQJ4hE9Ukr4pZFHN95SkFs9uL9A3tCgSXIxtWPEFVrT9HVuP0RO
eBuRzB2/N9L7OFKebXTfrtu1unSwxChlCqHmJbc3h0hgM1GbNNH0tXae9K3WztWNfPbzF59mlPOp
l0SIHZnmje1Ej2FCnTwopL0/beU11rGg/3Lpi3EHi29khn2EDDK2UO9MXUttnqahu6n16FiFW+Wx
9f3wC0tfZD47a0zVxABLLnmXlZ/+p3Nnw6tuGLTkU8kEn1aUAmKkNDumrk2ff/cxCjdO6KpHNUiF
MxnIolF14eJyqWknWwNmElTeIA29MGNKmjFG3uyMbpmkNwOvvusbbyVoQsCIViFETeFYvuGw5EYc
QmkvaA3ZIxOv96h1uHWxk5zX60BrL2ghLkbzGIJbdN8uHFCC+IeZmQ6ELaPb61N2lNL54DNLM63n
m1b/l4L0O4MUVTyZ97GxVWFfsxOqDmRF0bTKn5fuz5zlIR9i+Cp6V3U7jUk1e2VIHLdDOISpMmq+
k0NUoq7bvHKq4aDDMKX6TQPCkqOm5l0++Qrlp9TvUlRcvw8T3ZbXMVaEB1SYqyLv+1Nud5nI7mej
MbOOWpA56U9ZDyUItPbOZuDRSZoYLSWN0hP5JutOIQrw1Dn+Ru8u5CGzT9woEFIpf67ZI34laK80
rtMpuCz1lpMqZ6OG3b3xw6jeJ0GyQ3qYVZ9c33Q2XOeKC7gAW7i2jkKrXJqAofYMbUYyJk9FYcqV
wun79aVeuRdAolbJC41H1PKs5BVJF6chuqqnnnF0YdC7aRRJO2WSbqspMg516iguGjH/tmPx4Tr2
ig+6wBZb7SyyY+Reh/QR9StpNj1aZix1V7baXt8atbB2Ts5tXJzSKSZF2JQUYIKpeWcR71T5UStr
BqWgC1vcXDdqbUGZSEA7CzpqcCkWYGE712o6YlTXMFC30lS0smRzfGWMj0EWNP8nStEJLuo+/ijX
Xbbx5l5bUthnNqqR9B4hRrhY0hEN126UoO/NZe3Gc90+GW1T7SIjb7x5HrsNvLWlpTPIEIoOmpAK
vsSj+a0P9ARrK7oZ++7VaU6df6MED1G7cSTWomVaRn5BLVvi5iLTjUjHJ+ij4buK0XtTEX42WmQW
c+MzbJwjNMUfU6neTvJfvI4vsBcPg7wxyACT/OJBFz/1zOgODOVRKmov6VO3nC3L7Q3p6fpGWvuU
QvwTEQmFJMryMWLHlV0OolLd8Z8pe5L/UYmS3RRseICVKxqG828c9fITUgBt+lgDx/aH3UO+K3J6
l6onKTnY6v66SatQmiaopaifwc69hLKkLuk0A2dTIGIYRNkRMa2KOTi1cmPod/ZWn8IqnFDHYA1x
cUuekW+UmfGzutLJQXRTzaaCYgxEmSkrpndO5ii7NPIfypSRedftFKds8S5BtYrkEMLZSEosSQZa
pdJKORH1lNmjUOdBTlfeGmixatwZhvj7M+cZJ7nmywMYY2x9b/vkzo8ij4D7PZHRrRXWriZZu+tm
rUFaqNGKMVYMc18SxPpsqOxZUCAH5YMkeU7wxZpvm+FDRn1n8y2+5kfPwRaXQ9GpPuPDYZ5YkFrC
/h89RsUVUqSsfUul0PWHu8j4Y7oqEyx5hFGoJ+NGL8PlkpZh1MuxgJSU+TAq7Wluo0M3mIfry7jS
SQiOKlo+ZBYS2dBLnLmrpqYSt7s6MCRTex9EVMkQNYFjvVODH9RgePhL9s7Itro01hYVQVfBueM4
GEvJvFiO4ZeXnHWZYhmzqvdZ9FG2XjvzFFgvuRbBSviLO/6nmgo9IUKJfXFB0P8WxI3Emiqh+r6j
cbHL1H1I+0nN6MqNdV3JrnPUeUD/D9ay+G2PIayRhHXVk39CpHgz3889iFQf6yDaR3lxq7Zj5cql
82jLwet18LWLUIgewi5DmvNNeZUqT990MreTk/Z40heHex+eketIgZeXG8SILbDF2Zhn+ndiBbBe
++EER7VNd2n8qar2IyPPr9slftTSlZ3btQgo6rmhQVfQ2XrlVU2/IcnxFz+fWickShLqNBxcnoVA
bgO7dPj5jZO9V8L+u5pJu7+BcGBgMM4AQcUFRCnXmlNQVUJPdJeinigzpuw6wpq/F3RIMcPGopV5
eaD9th9icl2eJbeekbtTgwzwVtvMmvc9B1nc04hCanYt0rya87GybrN0p842/WKal42P2Y/rFq1+
9jOLtMvPggTSVBk5YOoouQrSIbqy8eFX18yiwRh1G2jOS6o2ieTIUmuyN1MAd4je6cgL0o9K3PwV
Du2QnEq0+ZbfhkEdnBbB8LHtcDjKxMH7BDr1TlGarbzD6hdyUK/F0xG1LYNhSY6TtDHwP45c71vz
FEc7o/3XKBNXzj9o/suffyKhnQBVG0rAm0ZtZ0bvN7d41ZTTp5YMjrSVXlj7Qr8BaG663ANTNdtZ
agNgDt8sjKisU7jls7cwFicnpA7a5DEYk3lw4mfNeEeke32d1uLoczMW56aUO5ksOxBDfx/GCJbd
lt1Obzb85JYhiwNjIMmudhootdYcsio5MJbZzdp6YzeveX50GIihoXzyzBS/xlnUZ0mq0w7CCYh5
R7YbOh8TiJGJ+SN3/ru+bKsGnSGJZT1Dip1uIrYFqUSa3URWNzOPabMRca0mes7tEfaeoVS0PE3l
wLL10fxs2JI7VNybobIz9eRjr7S70Gn5cBO1LXOnz23v5kV0SNP4XV2NW7/MWvxw/sssLopJNxp1
ijF5tJ3Xgf63aC4OKepGVhGeRl13cSFHGmh3YfYX1Cmhr/G/39VenLWQp16nC7pZED2M4/cKGaxh
j6bExNBr5f3/6csuG6vz0LdbWo1J/VrhbR6gYpnDnuq2lFA2NpC9OHemkk9zYbGa9LLWaubqXeAy
uPi6LWsu93zdFpFQ3puVGQm+ozE9Kaqn9s9t86Im92F9m2/RUbewFmcv7StlHhvxjcbhPu9Mt46Z
uN43+z4On+LeYcxfv2HeatJDiBuhisYbFi9/eT7qqi2mSlDqaNfxb9NJyw6s42crC25jhiPzGop1
2hWH18JxTnI1lYc/Xl+ee7z3CGoobC+f0L3th1oBdckLihB39mMobI6jZwxHvT/FW7fBmrnA6SZ1
bLLLpNUvzU2rIXZMpgp7dii90xUieaMllRR5LcNCEnTgptDcT3LjylN6c93Sle16Ab3wd6let02d
YmmmPMTlPq1ec38DYsV5AwEBU/s5bm2Z1c7N0o9GQeaIq+e420n6PnYOfn/XahtchFVbmNhFIwVJ
QCbAXi5jPyWKEVksY2/eqNMpLF7j4cP15Vq15QxicfBSyQwSPwIij/Zx91ChyYeO2TzeOFtyv2Lh
Fy8Qurh+G7PYE3M9OGNS8mFQGM2i01R+HQN49N+v27MS8JLfp1gkhrjAolgcNCvJ63C22HGOwQQ8
Kjjt1kDNtY/yG+FNBTZRI2dUOhBk6akf7+3mNvN3f24E0iWISnCIhAzD5XdHPkXtZ1FtCzJ5hL+G
mCnxb7YR6qx9kDOUZSLWKjtNLgci907/3Opept7l8ad2Pl63ZcXbMq3zly3L9KfuZ50URtgSO2gk
orU/3qXxQYo/Odq7fH6+Drb2bUTTO/llof26bNGwO7rOUbCAuzPVKtkms3GHuQz3Fl1wG6u3ttHw
5RT7QYKLt4h4pY6nDm5dlHaGXTO3d5O8VaxeWzoKOryoLeT/2NOX28Cwwz5T0er0QrSwmcDMNN//
R9qVLcuJA9kvIgKxCV6Bqrp199X29QvhrUGA2EHA18+RJ6ZdpUuUoj3R3S/tCGelyEylcjmnPlgo
JuV18ORk332bHy+f31Y0ACKZnGLH1i0QNM8lDkh9BSjK0AaYATE4taFlPLtlGrqLETJXs1isE6Yk
Fq2NYYaSyBy42oGDOVrm637N9wsBKrbm+pMnpcaeU72UQCqHP/xC7jtN870JNDewPIVJvuM87pMB
0+CPBpLwy0e5ZYqnIpXA2oliWqYBGTEmra6LKvgyYMfYdjJdj3XLSGAjqIsDDB/joIqRTCseJ6kB
L54xyGgVn1r6KcB4Jj0SdpVkmtR6+xz/FabiONcDX2pqQViTZleirLB5OV6B+unInCo06PrL8gBt
6xumbldkK1adaKluamdmLrxcTn3Xrh+O7ducWuHK7oBKrPlsRHOelmKVY4IV3EmqKKzmW0acLjR7
N6qL5ZY2846bdpyb2cPsv5teEtf+m2E2h7y3wsETD1bzms4OujwgXQPj0l8YlESTBH4WKhMfxnBs
o7QbCt+cvfSq7xGw2fBPu3aaeL3plSh9/sbRlfxR5yGA9JiKtQ2EUM987ZOXwX7oqsP6M10+/4U6
FnDtiESN/LBfK4J2MtoV8bNA5rvgQRhQ7CHq2uKb2iALAImzxCZUWwHgsedZ60CK6RVP+C1RAZKl
BNguvKyvB6K7FLYGSTDE9keeYj1rva4IZUin8Ky1ws78uWZf6xls5aOzRyPmbiXLa2K+0b6LvFIH
nr3pJCfClShXzMZUFumEgGqWN777ws3kpcjWPcXJ/sXHO5GkBLfGJiu4g3CsdXGFcY0l/zrqNiI2
lQnkniWQGWysqJ/bYTOLyekrKMOyn50d+9We9djK1wH/bIbpP2LU9KQpGHe7AmLMHiszTR3Ncp3k
b1z3RIhiFcEQTBbrZJItXlpxVfbPeXr8iy9yIkL59kZdpmAShh7EhQKgM7IyTCxrguPWYQEyGW86
xGIwhSvfJOXFmNg1hNTtLegWuvY205EubD4d0fhBAJIofoDYO//urDHLgs4mkh7/x7i8phkNQcOA
Ncv7EXFizkMrf/H5X7RHAND+R6qMIyf1KzxclgC0L7jYwBswmJGHMejLH2jDnqEQnv6YAwUjozpP
0qKRDt9EXHVm662w8Tphdvp9nF1Mdwy6ms1G2MNMl0NQlSfIvdU8Tize6g09/NMgP7HMHHtLcTSq
JfbdPrTzH5c127CKM2GKddM5JVYmIIyX1+PcIfcIhdB0yjZP70QhxbxBabLaZMKTe8VMzGq9WeVz
gYXUzPh5WZeNBOdMFyWwid4w+wb/gol+fsO+754OyxUP2rjzg7tltN8AYL7zcp356Y5Q/vmJ+Xmr
FUyCy++FdqOH0QZeAyFTEyLkb1eS4DPdFM/y/TEFECt0S4FlwH1QNw+6MSKdHoobjSjhzWUKPfLZ
vsEQPtYIAiiiI+reyNHONJF/fnJcGdhnahAawhrowRtu/WE/d5b0p9AdeFRrbGL73IBaCAhLPIvU
m2jghLtBj+jdLHVs9zct03ESbaUNUOhfEeot5PadL8esUbXIwlGEAbmd3QiYLRRYynMRjiRCe9DT
id2OEn+kKo6bBZMxkBpSy9YNe/uJ8/dmvp2yOUxnjf9qzpAq/mvPrOhbWcnygC0vloNv6C7ybc/9
o4z8BSc2URtT3fSBlIC3nS/COd2J/MALif0PHOeDqK4uhwrd6Sk+y9BKm1cOgcDQxe7duj4yUUQj
i4X99bKkba/6o5riuKIKeMdNSAKK8zKi4kTCimgGvLfu3TMTVFy3dap+GJlMhBbMccYe+9xVXwds
+k3m1yqPFyucdKhLOqNQ3BirUJhPdqCXTT6NyVdtGU13bkq6QtoJQOUz/v4hyL4Zi7gCitjnoXH3
lz+P7ujUps8AboRplcbdpA4Wf/ZAWepT4DsC3jS786q4sq5dHSTW5oUIEFWA3LoYD/1Y58Tln1gI
gb5IY8bNo40SDTV+UIzmX1Zv8yv9K+lDvbMjzOTjCElLh+2irg6b/m/s+0SC8uSsKR1HU4bzDmiw
dPoB4qRUh0q0eWWcyFBjnd/2eWfjG7nluwdq7/Qebeq5HLAq/7kYNUe2GRokJjnFXDTA5pXQQAxB
WyzKwpesJ5uUIfHjub8d2UNjHC5/nE0TP5GkhAYzyMexcKTX9s+mG7vmLmh0kWHbAP5oo0QGO7VY
vQpoIwzkDNPOsIddZe1IM4QtiepOgCwE0NGYfftU8Pd6isSo8TDdL1ACBSD6kF4O0LKvf3r2D7Q5
L5/i5t1xcopKoFjLYE34LDWsPqXiOSBgynhMxtfZjXkPWoZGNwStMZBAaRO7a5U4FUjyohSAbNSM
kjUSKfC/smjStSt0ohTn8kRnrSORtoiSmSG/1xe2fJmKa1eHRKqTpLiYjW0VQXspSRiYWr1hRhaR
PvTmH7OvcbDN6AdQYAyvAiMSpc/zy75dF4C8YsMzMv3PxgCeCO/74D72utncTe86EaN6l8XKPpU1
qpV+w27IJG69RFNR3TTtExGKcw3+REYqH0/Cf8mGfxbneNm0dSooruPmrQdoXpyUVeWhWaSxOR7s
5J//nxDFfxan9cUkz8maPJCKcazwH+z0y/9LiHrL8q7LBzyV8TTDPZRbu9VwQ8p0WGya81Jfzt2E
RnwvC3iEvmXOV5Yeyr8AksIH/9d4fSUXbn1MYvoy7cGOd+ROn9jURl19W7BbglW6y4e2NaN8Jkza
30labDArK2gLYWnzLQE1TzKIeG3+SebXIuv2Zm6D3NbcDUEQty3fux5/v/wDNu/dE2UVFxoG4pWr
fDyl4qvTvBkAvZ46b18SggaT54dVUejIJjXBQcWgrLMpEb686ocGaP9ZGCQ7IE2Fhm6oQ2cqimtR
r+rILFWzlqM/x1x81qK860QojjV0q2Pi5oOpBHs6P1fld+20tUaEWu9vK99YxvT3ab2W42PQPztM
E+O2RWBqXPYVkbKqMa60RWtKn1rWMczyqyJ5wxzRZTvbvHzsPzKUjzF6VjITHzJYubwxPoRsdvbF
nIRNU79Xjm4WedOs0ZoHBhfwg1EZOHertnMxCmXjrqNYZQDIWBiM+6ljcdtcZ/nR1BWQN00ajWYH
A6LY+3CUq7VL1iJYKMQx891Zrv32mNUR9//mrjiRosQKtyhRi68WOI59i9EZc/6cGRoR0mA/1KCw
UgNuVuiB4drzcxNdaXk8RZ21xIKZeUWKXQ/sQWuO+/Tg0Dlci8+X7WLT9k4EKvGnGy2jsA3oVPqL
deshRYmS0UXLwlx0GC86UYqZr35T5PO6Yp4iKJ7WKotYSm/KWbOpt2kKJwophm7Bpvt0hBSvPPg2
cJ0fuXnv6obUN+gl5KzYnw+lRh4PmO9zADFiTWPsHJZmF3rZfdvs5vrThJVsdoOdE5bcTP3zkgPy
YB/81duGygUl4KFIzE3FVhwAbgpP1uRRLLfnW3f56unCxqY9nshQTtNG09xxURaV76fMjjn/Todv
w7ojyc/W2bW6pdLNj3ciTjnV3kgHs0ugkuN8cZcfxHr1ghttQWIzp6TAMwcgJroAKhqhv5RuXclv
1y9zNLXfs0Rjg5uWfiJAOTXhZA5rKAR0w6Hg1wBoAtTJZb/d+jB4rgNLUcZ09IjPPz72R43MTxHx
7KWunptsuA5cTIasY+5eW02xHC1e0f1cBy+W0+s4RLc+E6bIfIwSYZT3A72rNVezG1Qzgob3TOkT
hpVm66bQvWq3TtEG7riNRXQL60aKMYDAx2jazJYuZsUJMH9SdwUXnn24fJIb1iA5/wChgLVeH52n
85PsgTpsMB/M6SbWQwHfkpghkNl04EXSGZXAfiZFuTumoKXz6EEKdtwfmwa4qG25B+j9S48ytoc6
9mWlNs4OrDc2wCgkagygps+VyoaydPxZcrOP2a7u+h/2MEeeYWrK1ptibBQhwXwNek71NUABoAy0
APBeT3nzpZow1k66x0AHrrE1PY9SpwQah7HB5uTPOEnSKfO462RgpE78yt35bZE/m172ZS3SfMfs
8ZYnzX2Re59rzASG0+rdJSm3Q3NY23BO2uBY9K4OZ2bre1qgUpZzYCAVUfEEpsnCOnELwmg5RymC
eg2rwSMhRc4bgVIpC3NPB8m2KVIiAGHjHuetIttlM01BJsh5NM/7YLxO3A7/fV1AlNroxvS3SrYg
wPsjS0moHOZNuedA1gKQVp5dVVMe9iwy1/thjW37aQG6QGfsLhuttRFXzqQqVuuBQ73u5xJoBbyQ
cC0zze8sUvdfk8Rf7vyB2Q8k8dxfiZj9Zp8OI7g0S89MjqlJpiexlBXaDBZp0feczWNApm6K+q5H
K6+xRwJ6TyMgP7I+9XakNfwxquuk78LSspurpGDpW1Y5Sxm3xpDtWTK5mjLuRk6M1Sx4JCYHsXWr
zpPapBaGISGRVxc0a/bLGBwBUZg5B0HvqkkzPLjlmafClARcpLBcY4QwLMhaViiMzvxFsNf8PBqs
fL/83XSylM+2MKOo2wKy7PR5cI4NOSRF9Dci5NgqBpcdqtq+1djYjhjhbqX7z1w9ggReS3G1qQVS
OsnMjoVsdZl9DOqciQ5BxnSXQyHMEJ0FlDZ1Q0hbFQfMWYHlG/ymmFZTyxtWORbW+Pu0WB0ui/M9
rX7wsby1sKc3LuXPjtCIOHnk8uJqBYtMWrDHy4dJ5AdRLyNbsp7iZnA9V42nRWkOpLPlBwMbwQ5c
Mp/NwBB7N8DKQ1vm4JZ2nRez87F3YbKb2WXGO83LZ05GeM6ClfjLv2crsJ3+HBkWTsI7dxvCVhlL
JzsLBagQivXeHSJSXPPg9bKorQgDvQnWynA5gZzgXFSFrfesL3IeYQ8J+w9jmkRJhTcPWYoEL5/e
GHR9102JwCwCPyqmBnEdn0s0/UoUtpSY278GshNowrfrladrqejEKAE7AdGsIA3EFPV9ksdNcjfm
MC8ddMC29YIEDp1BD7dQIL/lybcaRVmwvi14lBY0309NHeZBfpsvy2swfs6q8q4rx8hfgjefroeq
XI+u9eXyJ9y0FgzySnANKmffzn/BlPZ8clxcTYMDboZPsOVwrg8d+8l1QzU6SUrOBopKsG3JS7Ab
3DgovpjwzJ7W12wUxyYRmirQVh4KywS7DogAcDsoehnpMnW2vPyQDM8hL+Yl7kZHN9OwFeUcmbJg
cgwwSB/McWEO6B4rnF4b58XbjIVac40vf6HN7MFxTLkEBJ5RUx3FxdgqdVoDSa6ZAnjoel4+jf6+
W299IP6BD4LQmOq2hLfmkkF280emEkRSloDxJIBMCwRINcgJEcWab5N9byf71opX7yFrowVBzvjS
WlEJRIrajAd+9OpjUOvS7w2+b+ytojOF/WiJyKS6SVD18tGOXyPqmzQIXedXMj81eWgkobBevCRc
0x0Br0334BY3dh0n2HFtr8dx14j3ku3qfH/5k2wZFwZ8/5dEBZR7yluKJNzobNLzaJzmKTRlcjo0
da/Zx9oKQg6GH0EMD9sCzNa5awZzjQS9HHnkmr/W/kvjUeDh+dip/4tBS1zUgKANHNQWUfQ7FzQW
fT+7juAYwj4G+N4re/R1+9RbnoJAhwlBUIgCxUcJ3D3z6xF7OTyqFveKuu0drcmVQXpNorbxkPeA
wYqXEjBSJBrLuSqiKOu0DDCWJfoqYOEqiPkwAe7uujNbHtvdYD5NozVe82UwvWjhWfX5smls6mnL
r4VOoY1/zn8AWJzY6o34AUZ7TKd3Mzlw3efaynyxpPevCKUe0jb2glcdRLQ8gwvcrt6OrXE6mZiD
84FYuPsLjYBQgic9ThX/nGtkt4Xd+50UN1mRw4O7bHZ3C1ufL4vZ1OpEjHLlji1mGIYW1g5UPqBV
064LK+Oz178GxrHRzv3Kv03N2dwTaYqdWCmzVkdAGh71Q/llBaRUxt9w72bN58Hf1bUZ+r/M9ggo
xvCynr8z30uilXvQXPukqxecZ5MdLPN66nZZcFcZEW8PaRn7bXnozGuv6cLe+ZH4u8x5x1pyMj4y
HSr/VnzBm1tiu1MXa7rKh3VbDLm6Ps7AyOUg91VTxyz9FKyah9qWRyBZA3IkqObx5lA8IhBluxCw
QoD3mxy6mez9Ptstia0x081rEmRwWDi2wDOFLsm5naauN/Wik5fEAjSdHReZ+48xdWMRLomVJ/uA
jckOyLLDc4l0leIuMZiD0TZq6yBmtzSmQNiQG7tYSVaXekg+jDQpJpiy2Af214qHpqGbud5yl1MZ
igEXGNBrs1VeDmm80rCwrqwS+JX1HsAD3l/M8mK3GpUvMKzJj6gc7Qi0UFyGUKhbcT2MVh7mY/4X
gfNUhppxcGNGIgoZiY8tIzBBkqPVZ98p7/+m8nMqSTFItBqokVa47srXvr73hod5vTPzB/Zy2dE3
v9DJoSlhmvuixXA3vlBSvKS9E5Zgk3Zi0K2tzgEZtyasbNocXvN4jCGX/8CO2bmDN5RE7v64N35+
KK0nT4easBUvAKz6fyJ+O+DJY8Va7K4VrTw38XkVP60+Jl3EdRthW7nVqRQlKlnMKuxRQJEB/NjW
2IcAs7j8YbaOCsOe2HcGF6sJXMHzQOEWDcqNLkEqYt+62DzlmD/VlcG38pDfVXC8YvD+UHmTghmL
aD2aj2iKoKZ4WLGZybMxtJo0nJvDUBVxLnaX1doMgKcylYvFqwriIQoinqdr6FS3Q9phq/bG5Hux
RH16DxgNTM9dFirPSrnMfEmZa7q2CXI/9Q4xhjTvMCCPdwLmoCeJXMZ/5Qs6q913WweE8LuccC7M
BYyurPWhm4uVQSUMuWk5VnTCWuboojeNhUjPn8Kl2E3UAz/eTx9YfwKYnmQJgzRDnrwvFh4WwT92
vt5xlIfG/sqZbwP6MphHz39Oxwq8pGVMAb2jGwD9eC7ypwbgysb3d0GLfm5jJguWZuX4qWW/Y+KZ
8Hc83iYTb5T51+Uv8MFfgMEr+UkRl00gYKhP0D4ADG6feSX4ScEe367OEBblqmNB/eAzUkrgynIr
IsyH74zd98arGFoTWHlfr/u6f5sDCxRxlff239UBMaUFXHsb3SO1njfZQ1IEK7IFM0u/cZTKViuN
Lov4EJihi4T0Qs0fHSqiDohUg2GXqHigmNu8L/bLsAL1eg5JmoYV++R6u8vStk4O1VQ847DQYVEV
JMCumqVY3Q4tKtZ9ckl662fdpyDVgfttmAESdLmoa2INK1C7sAQ8Y4ynNbIf0/5Ml/6pR2Z7WZMt
EZZLsJIng+aHZ6I5i3EO4FJR1oyAz22tAZFGh4j1wXGw6+fAtfEeBWT+h9J0x7BzDLgAHpESKbh4
tashSt1nw7Gj1dY0lj9caJDlwhQAE+JIMlTFSVnCp2ApHZyZjyLCPwaJ+fo4zp8uH9uWFA9AOMDR
cFG2DKSBnFybiytQ+KpdWb6Zn3L7O5aW7prKB5/iqgnGHyvRUAgg46hHSRdFeeJcVOukHvrUENUB
vHkerycbnZiroL4ynBviRvO681AsycV7Tm8wtPTf9cTDHu07Fw0Z4MecCw9GQJY2E6+AyV1HGT1Q
/4j3ZIh2hkbQlh2CSwkGiCFqrDErGYJvg7w2WCAIA14RWM3v59R5uqzLtgiku+hFWgA8VXSxarPL
HCAZgkY2PTa9wPrk1Py4LGPLLuRAMd5eeCdgmfb8vNIM3BqgXq3QwPruo5xF3ztQGJv/mVIONoFP
YsLyYOl47ClixrwQgdfhtJybug3uuENjrN1rvslGlDuToiS7aHUImzBI6Rrs77MOvAXOT15xTa9l
88zwDpEQ/6iFqnsoA3PzoJ4gJvW+MHBFlknY9rF2j/93A+ws05CH9q8cXEbnh9Z4Q+3mAnLKqo+N
9rDOX+36es2sMPNAkBrc16hOtFGpQy3auJrO5CqmbbVBmU6JlOsMO2ytRdUUhHnp76bZCR372USd
4D9bIfCEiYv5BuD8oGp2rmk1J2yYB7C4IHYBoqwO2SDCxP6U6HbyNj7dmSDpcidh0MN8PrEXCOrt
kr9QZltHtHbrm6VrvhZAntbotXGSAVpSGKNwKXbI1YmC0cD2OLERJPqm+ASIs3hIxzHESlaYm9Wd
jaJc4lgamVsqgiIJ72PkFv6HgkpBCcCR87GK7NkD3tkUTlkcVGB6aDWV4Q1vQ4T/DQMtrxW1yskm
0bU+RehAjf7a51UWegS9AJvq4F62NELySi0T812oqyjWESxmM4kCGi149zMw8wZPNthROltzcpsK
nchRjCMzDceb2IRYmNADI2lkUR4X/bq/bOxbF2Rwqo9yF89JhkoVhz7JWsVFsQIvcd/TnbdEjXcN
pvUZIL+tEffY4xzXG2b/1wEf+VbC3iMsBIm0q/YNKgAKy8XyKgqwUUCMYmctzo5Y9fNlNTdyqFMx
6u5C4oykNEqISTM8g5Kvwm5fHLOOB4tc1Y3OGDelyYtYlhDRQFSaIWxuZ0P4K5SCWZhNfWM63xn7
lU59nOH1c1m1jYsZgM/oAqEf5DqOapDE6E1MCkE1m1WPBrdvafvtsoRNUzyRoJhiay5dygNIoPkU
VekUrmR4BlmFxhQ3FXFdwCWAiAeJu3JqA6sWPoGJJ+r99Mmk84vNdJt00jmVSwwvATBCeXiBBmAM
OI+4NcP/5rULY5+T50TOVNWvFMUOpwn9l6raAfaSOnf0lwls/ooPh8vnuBU6QMYDhGGZ4lgqXH3l
9G3iLsBTz/2HHLWoSvxg4y4xV03o2Ar0tuRxg5o+EPIVl+5cLojFMI6U2/QOU9HxXHthshRhEJSH
ySch47qr7GMJH34MJiMACeFgKRiHzk+2BG9iJRynAtCk/dlJ56MHTrmvtLRvmsG9q8bei1Yne/U6
+szELNDUX81wNLw+Xksqjglvj67T2ftmaHmYEvvt8tFv/z6K4R452IYGuJJGoAmG4iMoM6K27UM3
s0PhOaE3oaUi5vxo1cneFYCaMtoxdPMiIhiZcau7AmsfE2bXp1aErfuP2+oW3D4UxXBsuNPxBnbh
uZZav4ETJCLPkFVXA43RMIXq/xRNf6jJW7VGRn3X8PjySWw5M3UxuIkMIABduuICDTUGtM/LKiIt
z69as3Siws7mu9ouvb8RBQWRQgXAUVQd2vFZn1QBlKu79S5Y0JmezVePipfLGn2c3oQMCikY5UWb
48O0EbqeHjdlarqCHZQW2ds0sLt++rUkP20hjn42ZKE7mhEaui+EzTsXcOmxYZngmhmJJuvf+qBA
LMe5ohnuop927gdd4xLBlgTvTUFCu48AgJi2e9BQJJjJW4LXMdNEza2gAkR2EKXi/gQ4u/qYKUeX
eV0KC7LSMBm/U7qvmjViugG5TcVO5CjPGb+lmeHXBmr309swP07V0XSxc4UeWXBHmn0j/iKhA7Aj
kLxkrEaT5fwgGUKlkYgMDusDaxwldsMQYd8RTazccodTMfJ4T3JwZxjynoAoFIBDj4LW4YBtC183
FLYVkBF68JlkdLTUDjj8gPNgZPC5+T7J7ngHBGx6FZj7odplOlruTY1OhCkfKjO7uudljjvOMcO2
vbHYoQeE5WWf28pwTjVSwn3Rpz1G2aDR0u0NOkYVtgmz+nZgb9b0Nwb+Rx+VxXHCBp4oU4hKyXvj
X1XFa9X8bHX0pJtudCJFuR+8QBRz70JK4B+D5vPSPGDYfBKaDGDTiVDXgB3gIYb9K8Xa0nLKGceL
L7XTOBh/mRZDyfUz7QHqYLA9sU2Mtumy0S2DkNBaAYhq8DZSIz7La4t3FAaBVH4XlG2Yd+nO18HF
/V6ZV3OrUzFKljgQ4OcYAcQYqJm/jYU7Yei5Z0O+m1y6vDhYD0z2AKuu3BBzIiOPGxJM33Ali3gJ
SIpNPn8qjajICKmffcsYPs0jYXKiqQ8oZqY7mNqSYdwp6Gr6nS9r8Dx5Xdmg6kD8lzzJg6fZA0rP
xJP+vcXfgpYsxje+lC3IeYesTot9ajjTgI4T8DTCbEDT66kTqKrFuJt6gLrmLUC5Ldss9iKb7Won
hHD6Pe1LDyC2qx33HW0em6RdecjysivDsRloRGe32bcYXuDpgGXX3qmrMpyzsQnCBc3B+6AbyBp6
3lz9NEAV+mVpy5GFjLUrC4FXgqfV7KzIq/s2HSMnbyzvupioHVs0NV9EO8353egs3iPJeDDvAMIg
0h2drfIBQMhjjMHl1AszB8toTolBJizcmsmnrAlmepdxvBmjXNj0gXS8O2Zph42dfELQXpwmNw9O
FYD1LVhy+ibyNh3CcZzKA+mGes8dv6n2eTD0aDkyR9xgLHL+lphZPkZiNhpQD1lNqUkYtpzw1ISU
mN+tYgWdH9yDo3XWJ/dj8kxRYPKL18vR62NfEBkDOlESpBi1AlBVnfthn5tORmQxc5kfqvoKIHq5
uV/aN4DUhk1+k9CjbVxdlrnphScilYtm9qeeVgaqLx3mkBurzVAKaZ7SZn2/LGfzDNF8RFMas2vw
+XPVgr5dp6qEnGHurgSG/+s2f8tt77kZheZzbR/jH1lq+3teKnD5yrLz6l0R/7u5PA0Oixb/m9Ps
1nXXF2BP13HDkI8KyrlqNI88FNWxQKJEaox5pB0mhFEQDO7S9rEWd938I82+LXWUu/sFDste4ech
VlutZghrK2bFl6H8fvmYP0by819hnR8z1pD8ZMjwK6YC447JS7cUcWXOUZLFovmcsYj1msfrRwOC
RNuVY8kSaFjVu3Kx3MqyoYoK7Bo1rbF3mH8UiU7MRqEXcvAgQUvZQ2tT7c4lYvKacq1xEwrvxQnA
+Ttl3dWQBdeejY4xtwoRZTZeegPrjqwGWRYwuv3/blryV3gSURmPNewhnp9vQjCoTArk9Lz9xIJf
RbaEdodTNd4N/m1a7rFLvKy6fs3mEZ8Idc6Fmjwp087BR53d9Son3pchG/d152iygA2/gXKy9YCa
OpbO1DKEiUZhUgNcFZDsQBrk913wynHz8wcfPBjdjvd3PNFNDG+6DfYDcJxovaHkdq4bmHTGYOxg
Pj3/1fUFIMzvk2TBQOGvy46xeYYnchTHSIKgXkoK3br+ui6/D3xHxNNlEfIznGca8vj+qKLYRgdK
HcyqQJWhe1rNOpwBKH5Zgu6wFEPwrZ66WQUlCoxUI2ofC+Y/UWD6YrFGI2ozkJwoI8/z5AHCGz9H
awXKVP6DQX8avReuM8DEkjAht4IkYQ94nf+uHTxKjuiDGgQ8DeciA7sdZ+Gj5GsNDih4HhZ2X01s
b+twVrZM4USOuo8mst5ezAxyMlLdgMZmN3glyj2pJlboxKiWPZeTM5oQMwJhJMC+Uca7uOG62fOP
G/kgHEEkop6LThsAeBU5mPNqmOmjDNowscb5PLWvzQTQtwqYpSJup7S0j+7oE2ApdDnbYQkL5Sy/
Ne6Zyaad3S3VV1/w6cbqJUGk6DATdPm7bh7EyQ+0zr8rtTsHeTV+oJ9ML3VCfvbUiWn9clnKlsGe
HoPifaTq12ZJcNxUfA6GBqR2WEhtnzCKkJkrcrUv6Klflripl4+HMypkMttQJKYNK5rMQmGYMT/Z
563pXtf2VKDxWOrww7dCC7ao5JwN5imRHZ4fIejfhrSWosbRvu2S+pFVXnRZm83oj1aVNCZwwIIJ
/VxGlhT5sJroDrSA6k87LNhfWebVMO0B60aCR8vLwmHU7P5sBTQcHwbkUaZFzqTINIwArAszSsLu
nIaUDFG5LkfuODuvGjRf62OxA6AsKG7L8TdIU+e8aBG03cqsCu0+Hq5GvE5pSLz3zrqrxHXVvV0+
zU3FTqQp1Q7KxbByDmkZyl8+6MjNAYWIPqx1GDofF9Pg/rg2kXqiYosgoERNY+3KvpJ6La4JHOdh
bwc8ZpjGHHojyimJxfIZk93R0s53SUn3Sb5oLGdLV/wAlMMwqiWt59xwOK8bMGbhVsrwLE34j9HP
Yo6JfDNgmm/4sbyDuI1yKlqc4Nf9MKu3+kXQMNl0Z31/h4p5dki4P8bDAtTYYF3QeHcz6/Xyl9zy
cgwGElxLkIgk91y7ZgqagJkYCU498HF1vOyjtBXJbmzIr8uStiKYHNkDcoHky1TB64wKRAWBwWv0
HO3pi7msogMNMqFgw+od/1vtLf2Dy1KBYS60LPE6RJqqOeDNLJt6OGAT6CqSWvtcW5dNXjoXFLXx
KgltW6DF+9IG4Vx9dZcHVjw0zoPnHdZ22F/WffOUPRSBwBOLcpI6t058Ojqp8JA7Gd8MB4xDeNRX
qeapslGRJ0gsME6MUjjFEqcSbrwu4ZaL+dKIWlnYLYe6fpzzJ4+jFHQQ/X3v3VjWfmVOJJB2kHdu
alKCrS/sY+LAgT1hbE4Nd9g38itMSsphpYfJF3s5hTs8uv6tnR/FzEJKO83duxX10HEDQpQD14He
59/Tx9ckfQmNZ//bSvBOeeQYcO8BTkXnOO11mLAbDopAgFegDEjomCqhwGrrBvtarRwH99ubdnF8
kMh1GVCXHaQeNmpOh2Hw+0Sj5ca0AK5+tHIwzQbQW8xonatZ59ZYcg651bKfnQfhhlMwYt94wjsY
lCt3gRuN/j8+2mroV8TE/c847XLlCnOj2GHFtiHc91x+AnQWQwyAP+LWtWA/nPYpS39e9pCtQH8i
w1YnnRbqJq7XQUYfOE+WNYYcxAez+SN3i1tMKVyhz/51SJd3lDtDayTHptChk24Y09kvUIIDqjrI
lH38ghqEwQEw1Pr+Hgg8N94wxy4m7xaW6+KR9EjlTYXe2W9uCSwJfhh6aku7GFfi1JHRpKt3MFzR
fRnXNJEMgWJ4zlDNfWpNw+V7ywULbJi4NE1vSeoUV7SpJ3s/lo55nQe+GDS+7Gz8Mtu20SN1MdON
1/L5J/fmqZ5rWW9wc/dgrP6+YbrJqE0R8CUsJQA+4wOzz+TxYqELgjGwto6thSIwJjUuW9XG3U2w
fC35J+UD4sOTf1zaYB1dPB44v7LaFCR/tx2zwiBLNJ9ySxIKfxKnDrHhw9CpV+dlYaWI8CwXKP6m
cR1cu/VTav2NHOR4gLKwiezAnn8Xv/SdHncAvgs3b4j5w2zbq35GpM1dHW7Lpks6aJGj/wiIQRRN
zmVZht04GS0k5N59It5QngnN7IqUBZhWHoz6zRtvRveaT2+ZpxmI3nLFU8lKfjlVVseyDlmJudzR
9o5UR4sYkWvf0+yNrFeXjWQrK8DwvZwconjqfOBk+h/SzqM5bh5Y17+IVcxhS3KCcrJl2RuWbdnM
OfPX34e653weUaxh2Wdhb7ToAQg0gO43RGrgp6OY505hqddqLj+O3SerK3a+n++LqLEbpb8Rxfja
FMzLWvK+ng+/NlaQvTgsGHP1+O0rnJQiwrbRWnzn5lPbeh61wJZzBTNpE3828YXFetX4W6pV6yPm
JqLPZXgYSIvdLQyjEng+Iw6HAgHt/loYJXeQmtiJdf9al3rYLBiyFoqjea+pukVFWLup4ErFs5LW
Oaic5YGieIFkdA27Ja+vzYK7/IXZ1/ScRzDhR9PamdbB8vYJynQRVcF9vCVIt/YalHSMWmf1Di6+
S7pQZYVe3eKm7vTRhURfqgEnoAq/A3KDLhyT8UL1brBE+vsvDZgXiYY3nMIS5g8a2S+D+YCBlx5d
x02V4vHTFDdWijJ7G94akfe9i61mo6e/lppgzKBbAJ2BIv7yXFOqLAnlJnfUUsHGOLMNncsuaCAR
Esj5Ea5ckFCHoNOKzC/Y6CX11SvUSjRy+HKd9hPvkAM6d27Du9BqqgsDDf3z0da+Iu8JcC6EoqL7
1rQ42Tpt4iEDb/Gk4Orz9OZwLeODIsY7ySy58d53luh0rbf36UqeD70yp+8iL1KjkGOG08+Pmdq7
773IaTJQTIm/V4wtDdS1LEwoDq/ZDJPlurjjCuMEFSYlPzSTcqnSmuXkvw4E31WKahenqp0WwT43
Hyc9uJp6/VCLW8XS1cEaMumJ2iWbdpEtsiks5SBjsJPwDVhZLdR20TzWNJ3PT+pKJoQuQusBVUCF
bvRipK1JD5k9yTVXai8rs9uRqh29lH4KWXMU0uEi8ba8OFYQarNTFAcqrS0eT8s3i1oYBlLAxIzD
Cy0/htql5B+q5MjbMzOPweSmxhdNuM6svRx9xkvKxlhXM+7av1bW5V7NgwJhFU5vFePT92dtq1hD
IIz8jojqQnxQlU+GdmNWHp35KyvZ8u5Y/aJ/omkLWkE3jGVI352ZxregEb9Qa3CHQbWLrZS3lhAo
ZjC/VNxmTcn3w/ISeezbduLRLzYOYAt6L+1jJhVXgRI/Dlb1cH4FrW4Wko8MPQxuHc2K9/FqcRBD
3oq5I1kjqL4C14593Iq2WtwgjoO6rxc+etlzaCJ6F346H3zlPkul6k9s+X1s/L0lsaKHDozRBz8e
XUvBFpZ13gGL9wIoSiCE1D5QOF3WL3ACKwLTQ1oyEcydCShAE0dugeHF+ZGsnc+Av2ZoH/TWGcLy
fihaCwFebejt1pWVH0I/UO1JTf2H1PQtt9OG5BC0+U1k6AQHU1OPamQH/sjF0Nc+I77eXHR5Om5c
5t8OquXogZG+eb/A/VviB9KRS0PU8nErKvldItk9Rtel9gpX80oVZ347CVj9boW6XWjVQW0rB731
Y5jeV6Z+jLXG9milRnp45Zn6IZAFYPZbDb/1qdMUA00PKlTqksfS1W3kjxarIOvwmo8u2/gl8myQ
JegXf47U4kINX6RasWW9/ySnyT6KKrsStxggawuF5YFyNs8RLreLVMoHkcKYLp0TKpB3QlUajgCU
QavX1cZVfT0S7x7zjcL4dtU8OYOp34GsmZ+wkSofTSk41l2y0xPjcH5JrmUsGrc04jUqwVDZ36/I
QVSECPIqxj9AU4r6GMavITRjdUu+YDWDzIBqngPoKX0oU2Yj1K4mgjCdl54n7wJsgPaaWDVcJITu
c2eOxheplaRjGhjFdW3U0rWpV9KVmhWI7EmWv5XR5lS8XPTWXH4B1wo7dFmgxcNZVrTZyaKu7C68
9vLXVvgtNzsDKWX5UGaHZGufrU31acTF3WYMiqq2Zk/NKPtaik4iUxce73plq++/djacxlk88rzU
E/O6JY4gJ3uhBIRmDY4w1Bc4cWOkEmykj7XbxWm4xQrqlSAcwp6JTJqXqUIZoHjqw0dRcHMvt3Nr
f369Stqc7j98OJoGtP1nNavlzWKK0sjIFM5YSiBgNdNqGKpDXdZmvWPL6JdVI5fKzgdjvR8xs34W
i0q+FzRrVC4bI+3oVRbSsNdjBd+PlkKJv1encXyQx1w0HGVSlOSe7FMeij5TjWPoxcP3WIJz4Gij
r+yCyScN+qYfX9WlhfuFDJG0QrO/y4PdoAnVZSLmwi6cl62SyR6yP60ovVqNWB/luo9HV0wtIXS7
IMqQxxs881YTyggUoWQW94qvip9KWUpeNDFFokuQzIlbfi36oqOGkgc9MW+iizbtFe6to4VuG8w6
foPZ3naGp2h2Igr+d6kKC5eqZ/WklEpfuGNb9rs2asRv8BnY66oY6rCFUj/Q91pQypd+j6uw3RR9
kzhp3WvBoU7BCYBpnJUmpESduVri0SplhD6bpJUn2yoG4B7RkJWkJtTvL/s4sFqn9CPzNcelwxlb
w/od+4V0kSpWeKBKMLpWAkHrEow9+k8NAn52mTPJtl9HY+Ri6Nc6YtxgTNiKavqrLMb2Rp+svEbb
MvJaRGZbJDYwbtF+p5bXfJfCZjSd2K+rn20tZU85xlKerZWj6aINiDjmFJNCH43c8G/x1hAjxx+T
HLKEOl2rqB3vuirGXUHi3M96yzx0mScPkN+bi7Rpo8up77MLKl3yhdhQBy+Hog9tOQuww61qlphQ
Aau81LRRSW8yLTd3stCFvouiY4ZGXefdiHIhVMcRBSLfjWVRuElbFq895nL+IlcjoBgP/KDqVONU
lm6PLVv+UAxRcKVXo6I6ZTGVcHqGspxtzPJa2w1x4O+jgJ6DoE3Sk1oN4QQoGtN2W1ZyWbovtC4r
dm0vtf6N0FTK9dDL9U7hFvwDJnx5QHUDwGrB0kg33hir+X1mftBoI6Uqbw+Ck/OqqhqWT4rjcYTu
micfgvJG7r/G4a0S21l0VPLf1eSOyrVubrLiVzICzxqKPHBBZ3H3RWLNu8Yq65irAfTha8hjt5r/
GmMJghDMQSbc2Hd72uBXZRradQIqXs03stJKDkRKC2w/CDPkvZeNhEwQpzTQ2xzQhmTLzkG7bnuV
bSkiCrFl1beS3rkL09DkP+7iy/yXFLWajgYXgzyukWloyig9TllTtE4Q8dy1jUqJr2AbRFuqV2uB
oUJBbYTVpn1Q7pCERKulRqAp1AIAvi1SnYbqcfQ+eUq4sZrW5pOyCpKFMqYepPn3t5Ji7EnYJShq
r1a1T0Op5peSOLSJjfAtykrkr9adfCnO7KnV+y3Nm5WrF61ME2AMxR3k2hfRG2Wsw6knuopTdC22
nGTeRRJueWSu3AfQD4S6r/ImAM2wDEMt0iyCgvuA1Owq7Yg/BUf2J2Prrbh2vwcrwYWVmaQEsFyd
oz4USuGHkACZq5eSRi3VuBF6kdOAUcdAVff5FUEUjyC7e9XT7ZFT7pvXtV1pJ74fX2e+ZFwFdWcd
A18Hds9xeCVXvbKT1KSjalHrsefGTU9jNNHRD5erLtii7KxVpZgtYP/yDAUGD/x+UVhdmGlii+V1
oVMuCCY7SLJdMn0LlMyWgm+QauTETVVp436zthpOwy4+U1xnqVxFhG21flekn5RxPCRbloHzb19c
ahBdUXWAWDOWZnkbbRKlHjuR23FHodpXgrvYbzekFbZCzMvxJEFLecXG9gmRpjFf2Ase5Cb8+0fL
3KSmK4So6VyCfh+jKkWjS2oMpkyxeARJ9t33kj12AxuX9/lK+WG2TsIsKgJtmFR6YxIGe/Uiucuh
KwThTWTZibVTui+pfjh/6VzJfAyLIUF11REBXiyBtKR8mGpYXTdj4OZ5cxdNxq4Z1Eu58VwjHTdO
k9VwqF/MjNe5vbYIF016qbcSF3iPcqs0JTut1KFGIPalBDfFlofSSq5VaUL/F22xLqBkDEI0Eq0S
7qa+tmX5tY5vGm0f0KLJtpLR2qeDuAGlkB2M/NNihagxupxBP3u96L9UY2cZh6H/nUSfrN5zy/Z1
ULd67GuTiUIECCcLKBw1qvdLUlUGCud+XAK3gyuZe4U9Jepgt3HkjIExOq3e/ji/WlYSBuUBLrEw
5uf70OLzpQE2Mvks3pDnYMUG/c73tYPM9dg+H2dtZFwPFR7uiCN/0B0yx9EI2WtgbetdN12hOmpD
qQkqLodbPND1UDTTyL4oRSwxtoqH5MGUgKAyqpdcFMGjfR4B9hXecdwq2K4tEB1S2f+EWsJs9TDm
HiWBWofWJVe3vV668qQ7BrsvMb+ntdtsabKsXV35YH9CLpZI2GbI2wyENPDdK4vPFvc2cUh3qhDf
A0O185lyS7trwPtCPCSW5fSevAEyWrkMzLgphPYtLh30lN4vU3qVXRVNzHCCnWqIprUlVDeNIF6Y
QKjPr5utUHNCODkIEqGTFWEWDCqH8miWmitwcW2GGBrfxpGzllqA6EO+wJ6NL7rYCcowWpU5gj+N
umznYVzgykL+JAz9LjLSnZkIu2HIN46gtWPuNOYinRl+pAddRMyk7e2sUigRPp2fv7X9bSBEoFKI
BF6x3AwewD61HgEuFpqHDGNixwOIO3NDVXd17v5EWe6DDGpaN/UAk6fWolohPIexdTvjdwUDJyRf
PXT+lkPa2tY7GdiyyJ83haRPMYhrPfiiJ/em91seLsJ6NyX3Qfqkd7/Oz+PqOjwZ4eIUj5pQFsM5
XODdmAMqZrupet5U8F9dDydRlPerPdRoJyrzPFYGrYs+oqIeB8rG7l3Lj6czN/+Iky2V0/iReosg
MLBteThK7WulPmjhT13b/cOkzYJ2oOVM8v5iOG3UNoaUM2kdXYFIbFwlPGKkZHnP5+OsLr+TOIsR
RbXV0o1mRMq83Nr4p1mITi9F+zixvmqeelnE8b9ki5OQi2xhZL0WTRMh04bKqOcGwWM9IqpJD1H7
GXRbXe7V5Qd1GeodSA3aWu+/2ejXZiIbc3LyBTvpbgugaF34oMVbPYPVxQEWYqb4oWi23FaT142y
mBKoTr5o6Y2Q7OEvO5m1K6kn/cNXOwm12FIZNTljUAg1CtdiLNty2u6S5NKnNhLH19pWY3l1b52E
WyxGJVQC0armKRTLfRx4V36/5Tf+0agC5QkKDv/N3mIhpqGVhmpLjMH6XioPI5bjwWCb42WD5v+0
h76H4mFSHJvoiFeco4efe+tRb+5HdNxq4dP5+V29Kpz+msUaBTCKcrzKr8Eqq62uaOfZBpDRrvbt
Qr+yuILJ4r6sr4Jst6mN8dbyWT57wIBgJIg+BnzGxT1F0HGNMusRLQRT/horVJrK/lZouZtI8WG0
cnvKKneovmVWAhnb27IxXI9PUWbW1QfgtMRBdzRF+1CA6tFK+oWidFiaJXbWfhb1zlZTBRFKaMCp
913VqxdV3MgOaw1AQLJQ/mnkz0p2i9HnStsBI2X0Xf+lz3TXkyt3NGk+Uz63axoq1Hl3xRCzNoad
r8UvlG93nt5cV+mmYcla7jj9LYt9BqQW65mGmcgsWO/BTrR+8TQTS/+4sd7mQS0/+WmgxQ5rzFSc
+Vnc1Qzuv/GzYmIpUNh1/knvWtwdDyXll4jGQbDVRVort8wWKDNjFX4G+pXv8yPAgrgrLebbV3Jb
KQCNvCriQyrtIuwh4uguGG/TLRTmWqo8jTmfSifn6KSytdqSmKqgQcTiKQ6BH7hm7OpR2oMfCYev
MCv6x/PTvHbYnYadL0YnYYMpLNJOIiyalpFwFRfINOR2MDiKeBMlW/XqOUd8/Kb/O7FwJt5H86Ry
jOSCb2pkmCPl9bEA2W5Yv86P6fxUfoQ0TBUY5nlM44Bzn1dyJ8E3L3xKLYY5bfU2VxMj7mzw2Shj
mdYSZ5PIkp63OCU5WoA3z+SI4oOmJnZhfDL1H0B3k3y0Q/Ul9+7abGOTrG/G/0IvQTf1IGixORK6
KYd9L+/TtnVTfMPCfxBamP2m3iBN5KAPPQ6jGuBNyURK8+fA21ejI/s3stjbknKZRK4xOdOmc/Jq
BjiJudgSxjQlmZQTU6eAEBv7RKRK7F2b0V7QrnSUS72dLrih9P388lnjRrwb62JPhJ0ptIlE3Czt
nMq6qJpbTSfFO01/DbBTFBqX2l6Q71vZ9vStPbL6TcGVA22a/aCUxTkr0RAEgAhMPsmrz20fPYR9
7/TBcyJsKU6t7saTSPMvOdn7zdAlCF8TKfcStwgCV4E8XAjZ7vx8rg2IKjKrRwGFisDt+zC51A3g
d6AsJgIsCCOK4Pf5JNNMVb/FUrvxCF6NBoATmwj+qctmnFlWqSSIMIYEmYuTpwAUDZxUKB+QjnTO
D2xt/qAQ/hdqsT6VQk6Q/yFUIEBUjpWGHjQkcLfQtcP5SG9l1mXiPA21mENDy4KuSwmVZ1e1/E22
7vXiti2vg+JnjM3q9E2UniXvKHdf8vgRcSpry+d1Laee/IA3G7OTtUIrVq8bUI1I8b+m6aVoXs/O
k6Z8n4ZbPai1I+k01OK205WeWlsA5Z16Mn7HwXOchXaud24hsHAApnZqsjG9qx+SciUoSSBgH4TZ
hUgX4rrz+JCZdgHI+HNbBPDA/4HQAeD2T5jF1UkxAzppKmG4S141ubqfCBEO2hGI34ZX2MocQq9G
IVEHDw09cjGHOLf+z+cyrL7eJZ5qub2YYpLhG/cRtTVXqwYYbV1dbdwnVt5FSLzBFjTp01JanKf6
dJ0gnx+kaZA7Wh4Kj+D1LbeVSSvn98O83BfbgdYh/djZMg+pqcV2mErFy1OF5zGiInrriiEaIugM
fTOpcyR4BUnVBu1aXhsXov3U73GzxA11Ma4y76gbljP6DXKBAhM6aTt0dLGtazW0CrQjlhG7UFbt
WBMuFNQIDcPfaU14aKbIrvye+lXvenq/m3Tjk5hLtmkm1FNjlJlit8gsJ5Zj9/wkrWRCDS81kuAs
M0Pd5P2nGAfcqYYCbGNW19h8chuJ7CR6TZuH83HW1poGA5Z/UF4+OBgaXSZQy6IrPzQHDUNKL7jw
ASIip6M2R4N9/H8Lt8i6uVRNojHN4fzPuRXYknUbdXeB9znrO3tT+X/tLYDqNehAXHCBkC95tmlR
hkMt6rCZezfBgs5q7CiW3FoG8WvX2sWU3+Rb7My1LzcrewPtICV96CX6cqsNQdLDeajcRkmcLPmV
jZ96cYsut5LU3xTE/zfOIiGhBUyPQWIbaeaxQxZItzVBtaXJSYpNEOT8XFtuWTLr7K+hyLwAlqvR
H6pKDYllSPeDei8MCLR1NrJ5bdOhOr+Hd58Xe8SYELs9mFsF19XPaABem/muczNznoqTvJTqRqSn
4/C2SBvxZ1x+M7S93CF6iasU8gbtIRk29sVayjgNuVioQeMNWa3zFfW6cqbJekoVYSPbrn7Ak1Et
8mCgK2OvdYQQyuC61JBwRKO0q8IbLU6+dJuKlGtlELb4f7P4Jh14MouyntSF2TCLRtm/VsGdgZFJ
Evh3VMIuC6V9Enxzb1GubNSX+p/ATu+iLw41K7easbAYbVBfxOWujAYAjY9C++r5z2ZwnRdPkrmr
lE+FunGnXHsRvIu82CihIMvZaBIZGwtXqFD2aYJrTY/uKj3/XBfJfuwf4b8dBL9z4+hpVJ6lbktT
b3PyFwWRWNHHvC+Y/Lh8TbwHgI1uYzlpdNe9uTVkE2+xL/WWDfBqLkLZGPcT8PHS8qgdR18cMpWo
geRmzZNR33v9Pso2FvLaGYLs7f9GWWqDzhjHXNCIoqmc6S2n636SjrL2Ta7tqv90/gRZuT1QFBBh
CcPMxBtnsWtCY8zg/pOKLBP+TXzQi+fREp4qMbNhYWHvIduJFmz0STaCLp/qKsSj/09473I37z5r
3lXEgzLQqJpeG35o69nG8T8n1EXCnUF5sBtQ/uAmuNgt6M5ZPjA87kjSQ4H0lFxdjN1WI35ldbwL
stgYWqqnXqMQZBruG17piYVSA3cwbePQ3xrMYu2HgimBK5jjmD+CqndqZLXMv/dnAsYIzG9+o76R
Kt+fEVmJuSZGFyzCxFGTZ7py5rQbNeRHi62Pszpv8Jc43immfNC1sGTA1blIqMK7m7pfZf9k+E9a
8/evAAb0J8p8Qp2k6ymmr5QIRBEMqqWJXZo73duV7VdfKWnkbyy4tTMWiWcJdr/OGSEu9xX9br+W
53BGelf5P3qlxML6WdcejOko9bu+RY1gY12sHIBUaQ0DjjyoGiom70cI9NhUk/kymGgNDq+I2hi7
HMizeV2q4cb41nawQRYEZsuVDEDh+1hYu+ayZ87oU7yJ8/jCkj4H+Ys5DLbW/JyUXUUGPp+o1lYJ
ywP1Ki5MgHgWiWos9cSPeiJqwBaFxnMEFamGyXNlmEr/p1DL9z2dh1gr4zmU0DvxEB8F+YsCO3/K
za1uxvqoeEJZ2NfTGVxcxWpf9orB13JnbKrkNYM0/sMsJOEFvHbxVBuyhwVznvhXYPGT62SajGt9
lPFwkCQruIhbI89tc8CcHunyVGrxhw7KzhWVtNu4v62cSYAcZMmaAb80nRazX2jDUMOSANlMU5bi
ql7fa3lnJzDElDxA9+3r+U+wtpZnWy4Isdz5VWuRS329LbqiJl7QlHacI/7ydeA6rov3ZvgPzBVw
U9BIsL9Bi3TZ4RDUKm+VeWxTWUlfBjkYd7JR3FTI2LpA1G7Dru4OgGN/nx/i2jPaQD5jFujgqfhh
vwaJAks0Al+sVbr3bGbi+AigQ3qawkGWHKVLmq+9rsRHWU2136XWWt8hsXa7umuVyB5o/FyoWa29
sOP90dab1Hw0o1iLD0Ku9r2rl10Q7KpOj79ogYCova7ULnI60m9/Uqh3SJIvbT1sVk4mrGGoF9OV
pCaxtDrr/AAn+xGXaTRkb3M/v04yBUiM8feJDtERIJh0/5AKWkLf4S6aqE/HBbVwO4HqIcpP1L6t
+IfSbyz7lTRHNiV/G7NuhfyBbZhlQa6GMy2utOG1FiPGbfVlNVBEHQ5pHlzwPc6virWbLSFhxsG6
h86+hBWZQlUVJTaPcE9/i/GBTGtLSGsnqdMN8T62vub5s688R9mGtsAaVfs08BJpNBRtLDYKgVUU
J0uA9bXgRta95n2Xk84ue3g3l1Z5QEQ2tHA4vq+Ml9D/OuW39RbDYK3H++6nLE6XocEzp9X5KYJQ
ORpqW71Elzt1NfF7ZNSOUh3l9NqfXPjiProlIGSzf5CdREQbn02A/2C7lsxqQ/EgYSnApD30MiLt
Lgh0W8w3stzaLYFTlC0Dm3UW4FykVdlo5NTTZ7w3RbJ+n8jfvfRgzgu52kfjZYU1kW5sik3PncXF
bXhWgsSmkqYp6NR5G59chbyCn9LHM246/yqrN7KVuJr+UMgPsjy4wXBZqzvgA+fX9coB8i7mfBCe
xFQNRNBVE/SmAPNmSiD+j9/nToGWJDDJAPIDvTkfcXUVnQ5zcbYOY+8PhjqHrHZivs/VQzodZryE
ZBwLqbHD4sLyb6gGNyXuIg+F9Xz+B6wPedZaYAXxZF58XB4YRdIlMCJF8abI3bp5NBta6NMO3EhG
yj4fbe1dzgz/F275qIrDMi48ia8aiYGjyMfcuh27i7Z0hBTTYHh9nv5ciHCEnFR/HSp1K/76qvoT
f7Fpc+QX4K8zXH+6wGxIDb8UMO1EZww/B8pxwLDZjzZirp03p0Ne3BL6kLNBnmdYlh+C7pc43art
xim9dgKchlhcqouuS6ZBZFYDSPo5WCpR2msgIaz0iMVWNX/ZjRNg5eqDWzEcaahACDoucWJCL1n9
pACNn6xLKIxiZ9pW9SP0DsbmN1sLRW0VoSKgxsoHczKrSlVv9PvCGYRveeZqE4iqeKfAmRumLfjb
vMEXSQcW+5tEOJf3D3VctdFMFKgHyBMpffnsmvf4Lop+duVxYx+srEP0x6mfkNt4nCwvIVIn6h7q
BZxjrYY3cmaoEMbUREXDvm5wRxtrkRNlsMTsWhdMqLtp1PaJW/pDutEoWZ3ek18yJ4iTnIfsrip2
ioiHeTA81NPPPHxpQAaMMb3RaevQXJ1fCyEx5NhUpO4X28/UFL9CvQF40ITximcIqos69UtuGS9C
Amro/CyvRONahAAIxDzUgZYKV2KIno2ZRyXKkOkXs2i6oxya1c7oeeFWgScezodb2ejg4Q2IgCRT
7YMfVOB3oVlasDfEaDJxJvAEMF85jiSNuiVCuTYymnXYz2uoIeAq+v6jhRizWtgNlY6kFIegynZZ
110MoXFs2nrjyjWXHBZbAkgDlANe7VjoLdspbd/TdKwJZUbNMTWGQ2BsKfStTRzEEBqfiMtLHwRb
vEAQS13BwjZqeCZjd/KK4xUGK5Px6/wXWrvKIByBJSoJBQLD8ipTUnQriqovwb6A2xLbKwAVO6vz
LgrROIhNdRvLJdabxV7yzNeN2PPaXk6kgeIsF3/8j6m7vP9mdG3aKDCm0pG9cdd40y5vEnTHur1e
Vje9HnDO13YqoHeWaodsDKKNasjKRp8/IsUrQKGI+S1O+qrNGhj2YsmxToczKMrBVvruljZPsFMj
IbVFo5V25we99mVPYi6Pe9QyWJSdVHIwYbpkfBN5DGUJetHnw6xth1nsVp5FO+AYLXJYCpFPMDx5
5k1ZB7EffpaSdtSm6qgr0v58qLWnD/41HEYm+YubzHLrVVaiThrluLyXnQxMpdqprg/GE4a/G4sA
XNvSTbvnmFtF1/kbOWYz/GKo5gBazC8JX7eDsUOYGlpH2O/7QgVbEgqjQzK/G3xhtMvI/2Fo0bVn
Vj825mDl9IJdqOA4CTqCyvwijUNpnIApaCylILrXMaemtjLsLa/8Lo3yZeQphxYIdxtYvk362Lik
r31s6ASzDgoYPji27/dRZlajWVlG6fAuuunr4RHZ1EfBF1/Kyfp6fqBry/ck1Fs6OTkbx7EwwbKY
hIKy7uZjlt5FnR44eqVu1WLX0qxJmxMAAPOKBNr7UcljYyqg/Dk8KIjypPvaq9rP86N5KwQsM5AF
HsIAK4t89vLSliJwOI2xXMxOa6XqiuXVNL628TFJFKwUXoJGv9L9z2Nx4Q1PpfQaWYVTJjdCsU+n
o5Ed1BEw5q7wD7hu9crF+R/38avK6Oxw+UJECBHypRpkPWi+mnfwviU4dLh2tanvjPLPyHr8hzg4
VWIQTzeJk/r9PA9Wp3T0BJH2wa5doykR9TSvENXbdBtYHRFDglH2Zg68yPeBUFReH+L/B3sdc8NH
xHpG725Iv58f0MeFA2HorcI9Aw/QAXo/IGvAW9P0qDM1faLjF42tmOd5W4T2tcGwEyimv2nbLu+r
dStodRXwwuiKIbniWirc5JUM0xecoz/29UYf5OPGm6u4tNigis7V1cVXkjxUTCaPkkNleNyf2oPW
Go6ebwlKrc0dYtqz/KcCO3VJXkY9RYmTjMf3YBxT71VOXs5/mzkZv99wDAN6OWOBs8Pt9v23wRC1
G/UUunKqodRoeylyEMEV6mZ2pF6o7a/z0dZH8yfa/PeTbCVJXqgkMdHCXttNIhquieGeDzHn1g8D
QuTCklSNvspyl5aWMvpTzvtIbJVbITF3Uv7VGh4N+VmeWkRMWp6A5Zac2vmgHzDoSmKWutbwAOyF
Y93uA+0wojY0pIdQB4xC2bHY4gqtLL/ZOJezDeFo6u3zLzqZSXMIIqsbFGpPdYnrwl6YRDfe9KJa
iQLYC5KIrs7UBWuxyL2hz0e/5dqbaKmr5wOUXoG6ROTIY/RljPRPXf6sCYkbew/wXH6OYnEFY6Sy
FLdEjuv8h5Xkj1/23Y+Z/34y5LqnKu7Nd3DLehBwkCsapI9DN+YItBvzS9bmVx0QDmsSdkl/Mwzj
RhpbmQwehNSTOfzgCy75OvKAAnOUDyXqgeYn3m0++vpd7cR1snWD+3gPllV6nbRx0c9GpXsx7Xkh
hSFtucrJRyzzOrxU7WIS70vD/6np7V1cxsYGkmBlYwKxRD8AiDP9m2UrQGuw2pSrpmIBT9cg166a
rNyd/34r04dKAWBt2Fbsy+XDpg+10IxkGbHD/FMxPibZYfx7XMmsusiuQLgIgdbl3p80My69WKsc
JAncARkTdHZRSPb/3nWWOHTBZ4wb0pPL2QrbpPP7hDglouKImnvKsQwvTGF/fsZWTrT5GahzvMyK
gsuuSZXxIIXsWDm+cK1nj3J5nDBQ3OJ7rH0XdjZuiSKXLoRz328rCyG9oTTUir3dQvMzj21j7cNe
/etKB3PGUp7BcpBEjcVBE/tqSkeQOUsnXDYeDK+0YfOa1Mj+YdJO4iyOmDFFnjsPiOOlyj6YzQgM
/TNCYZmdjxt1h5Ws/25I88yeJKQw1pTIbAk1Ii6gY2Dba5ablwhnS91zpf9MKqyvt2SOVurT7ydy
XjUnUYUmU6auIuoE6gfRPUv+NUrIlpGIcttQLxDO45HcNDJI+gvkys5P70qiADiANRwgz7m9tkhN
lVVXWZR5Ff2UyAGnA0L67z8gdEyDfiRnjvTBBjmlrqEPc8Mqwx9lBBZnfI2Sp3DauCesDYQrD3wY
xeSxvFSI6OS4LfIsrJ2wbCACOT3XuPNTtbKxuLj9ibB4B2MTMaEJSITCutDqxBZqwG7/MgpSKqlo
9j0VF4uhVAqlRzC1dpIOC2LaXNKW2ebKWUS+/hNhkR6EoRWHsiBCb92HyU7I0MYDrezZmbLRaFqL
BPOFAiUq8CDo5i92srCVYWBZo7XpjOlV1VB/4hLxmodu4x3Pf5itQIsP07RpEFY5gSxWWC9hsslz
lr4SKIWt9ucKyQautWxQglDns09bxKKBjzZxX9bY7vX4ub2U+a0uoFn4UxtdpJ6b/qeq/pzqW17r
ilbZQMBbc2Mdrq30k5+gz6WSk3kt06oVx5GfMIEz7/QHNd+oz6+cUygn0NvXuTrMaOj3AQQxz2Is
pGunkWS759pSebYsVTac/PMfbiXhngZattZNYazb2GQk4gjkG1H7KzW8nF/HvIw1da8EG+WIrXjy
+4HluSB1vk68NjpmhVupXMH2qeZIgl2kv42txbKWME7mcXlEmhp4Ka1hHiecHkSo5z/85v78DG6F
mP9+shbqRqlVzNj5VIhyD8+pdJtsIS/WV8MM6Ka6JfEGex+iL6M4zEJGMWMNyuvW3wXKYdjyJFpd
1Cp9MIg6QKmWngp0oAxhahnIEIkgp1Pb2mrErkRAMQwlC27FIFeW6LU4rryklMfS0bmA24B0XBTF
641b0bz9F69VWmuQbVH14dBbvilUI56ayFJL3OwqV9APVfxCW2HCHLFo74IthOjakKgq8agw6S58
wBWViapPVUAFT0/E6Ulvys9jYFV/XxihDPMnyCLjQb3IcKai+NmHlY2JwmWjqxwY+vH8Sl6ZuRly
Ic0dmblVskg6ZeRJUYb5tAPRLdiXnQHYBmNCO8vyu7KyzEdPLctPYVJqG4FXkgJFOWxweJzxQtMW
W6jpAq81gVw4oXjhm7vWuq/0gxTdlPG3ukEX5OH8OFcOq3fhFie86jN8Q51pdqO+a8VdLBS7/0fa
ly3LqTPNPhERzMMt0OPqNU+2bwiPAgRCTBLw9Cfxif9ztxbRhL33xb5Zji4klaRSVVZmXjeI9mLI
h6y444KDQLwDzWgu4K9ILChjI3bA+zIQiC3rgyhpVABVcn04C6fDhQVlOF5ROBArGzAcDgAJo1Gb
P9nlbdUO8XVDS/N2PpT572cnXSpBgwpRdASq+mMrq5ARyM7XN0YFYmZ08103tjYqxee5C73eSpdN
1E9afV+mdNj0Wk0e+RQ86qwzV8a2cIpjg81VJOiezSfg5dhGaM7x0YE5ETyy8tBkPwKx4glL0zfT
7tkoF4OEQAVzipoO5WhOTdRC5tYJZb+XFFijZ/H3XRro0DgzpIwlMROAOikM+fkeKjG5/uCJ2O7j
MX1KxUqgsuTef2whYr6cN78XOYCIsNUNz5k8+v+Q4kDBCWRSuPXm7j4lXhhJOgxub+FoIA1qle85
euB1bSVVs1BfQ48JhHawRZGr+UCYJru0nhCyYwuROBnioi1j4oat/mZ2n7pi4w8noLCm4Nd1F1/y
uTOrauxVgsnMbOex+dUPXjjvZmNu/JZ9+m9WlOelrIqAlxJjQxi5o2iRKIvqaPlrrIhLlwfaiedC
E8pMqLZfOkISMFAM2RiMp/+qir0sn6aKhqIJJ4mJ/HZ9TL9jEeWSB+z1jzXlzDNTG5JlGayhPOx+
GXvq3FCvgOBF6SQTcPiWBSryqXnoDOJEDmurkwfo5gEAgHaja0UWQcS8PaR56cay6fxNR/mP65+4
uLiATf5OJ8+CNJfzYWWF3cnAxReWD5LeFWgn1p/+wQRIjiDz4SDJpJoQfkF8WmISnAn6xIKi/77l
YZkkK+HH77hMne2ZzA0aoIgPkJ27HEtWWWws3RF3GDU3onvv8T7oUzPO82Ar6++mF4S16KOBA5qi
i9vOGu1Q1tO27T9P/kORNgfNsI9IPtw7ehLzYE0MdukQOv8+6/L7ZOqZdZKj77ai7519W64Bt5Z8
+/z3Z/tnF19l5za1bRxyJg4hqzxMnYi99JjnD4kA3G4lB7bkOefWlJ0EXQYtN4FjQIvWl7GZkwNv
zhoAdOl2Pbeh7B+39ydZc8wYuN5y+mLhpUdjc1xx0AXkjYlCKODpMwklCtDKwhDw7Q9lgaFM5psk
HvoyDw3grZV3APeG2x5t5ETrtQfZ0tjOjSqr1QZW7ScOvFWK14K+OAVeS7f/0LeHoSFkndmkEfar
oLbM60UJ6n5Y4XST1SX63MTbxP5eD/PSjHL/+aWf6LTGQkFRaqriYIQWzDSBbGsMIUwZ2tbKfb68
ZGfjUpYMXbOt1H97xthFAwXSBWgSvApOpZXHclYgKUD+XQEqHdRi9/cH2vmcKitnpkC2WzrmNNEf
s/4z7XfNsCKJuBSEnZtQNpdmetWkUwPxxFA8Cd8MR4jYt17z0qBfApWBlQTc0skE6PNc7QPBxwcc
XT1pTtYmMOcW2s8xl98YlEr+YdIsvNdAsIHuXxXbIEkiILaC+z2r/fcMnHpG5d76qbNiZilJjta9
P3YUTzTQxFc3BeykZfba1q9ZHxzcsQDFwhhZ4/swaTtT9M9tJjdEzjqBWeSPxev1wS69FM8/QvFO
2yuNTOrzlTda932SQuCq3eSFfdJcckSRZONA1aKC+etml47kc7OKYwpqOuD9hlnaWCEyPiE3AMNy
D9etrA1O8U0rqzogPGGlKSIfwxheLci1WwCQfC3oTYIy8HV7iwfl2Yoql4BeubROvdmevUmTGBAn
Fryj1esfrKDlCq45U82oSsysSHVIp+PVyKyTPuwcEsv+1jJWotzFEB79pcBZoqyHrKkSb2XEQ0/i
PJisemtsM8yOzS/PjT3zHkQHXhEP4uu4Jia7eJic2ZzjhrO4gHSt5Y0cNiHXRPNfg9OHcnwP8rtu
lexwKQSB6DNQxug5BBZDGR4Ivj2kg7H7HP+2Ybd9etvY9x1/s6ZHIBH/fsXObSnD6k1tGvsKtuwi
DVN3w5PYhjCXJlf8fW1M8344mz6QLGWVC22qKO2LTTX40Fr6kbkmaAs69NlbEaKUzX8amYpMhWRK
XzdknkV+X5GfnnjNgIoN9JUJXPKLue4PHBjI9XGZXg4Mqru61DzUEx0PZJ/FnSuPE3hYk+7G5Lvr
I1o6mc5NKWs12MVQ9S5MQScqqb7q3sEhP/+bCWWZWAWUKV7PiHQMsMFkDxr/Xg9/D+adQRn/mzL1
LRy0Ni0TY/a5rLc3uQ6eWKOFSkCG0uW9ESR6dH1Qi74HoAEyZ2jmRQbjconcjvtAss3Ps8F8m9Dr
Gk3uEDdyvNELhkYM6x09nis2l85bsHMgXEQpbs6wX9oM7NQgjUSht6zAQzef6B0UHuLCfr4+tmU7
gO9bqP0Bi6aMjYB7yUaDRBMFTB6g2Z5DzjPQSMTHFeebf0h9FwK8iQgYjTozOuxyQEA05G07YRJr
8bXlAAhaaLneDXQDQiSLbYw1zd7FfXVmT7mwSs6INAfYM6d9JUPLjEn32TNuGf9rtDGqEwYIH2YF
Ww+qM5cDM0vNKLosb6PKQHC4kd1tAmkw8/C36wQr4A0wERoiO6xikkqbOuY4FZA/z9GEdgIKtxli
be2p93HSgHtCSn/WuEdaXxX7MO0gR/+9jXp2E0PVGPJfJQcr5gNf66P8eBRdGlJWR/okBSLGQv3I
+g7C8hJv5Pbb9RlbMgGYtI0MLfKbH/oWDR9Qe034LVz61Bq/XPG9WuPvWTGhdtcOQU87c4IJczzk
zsHSdxDcvT6KOVq83DbzQswoeiRTgMieV+zs3uNaPeqd4SNVlkGso0NpnlQrKZulUZybUK4FYuX6
MAExD/AZyLMSB6dags5p9tevKYzE0nUkhkCAYXyAulpF11UdTrTcKn+idx+E5mgWugVY6EnKzt8y
x1zxgI9HDizaFkDPKCTaaKW7nDt7BLM4mCcRMwBoUJC7KXB3QkD08pCmVtg1YblWLfp4ml5YtJQM
d1KDVLwX8w2L7vaq3gx19gU6jKfJFWsNXh8vJZgCCyDoNpA4RJL+cnBm79MsmS8lkLfcUNI9uSWS
elrtvgwyeep1EVfu+HrdGRea6y+NKq7S6jW4WHXcFh6ZHgQHPUPpf/fzKQq8L6PnQb0y246NXwDs
pT26VXsHGZWd7r3Co+LAFkfmeFtOycqrYdGBz6ZCWecaMKIkKfFVRjdtk765GwAFrtJ6ZfSLM46z
EalkC7ey2lJn+1nf+wP2STl8cTs7tCHnABVOkHlMw771tPD6ZC+dxXikzOlxdLh/oLzudJAi5j5G
VZSfO4ttfaN+LKdfTFg36HxfCTcWx3ZmzLz0pjpwiYciLrIpLaRsGN3T9qAHkE65abuD4a9xlSyu
2Jk569JcQ5rMaRpM5ZQkoRRQ0HH0aMjWajVro1Ke4r3m6ppIsEeGLgg162uaxZr+1cjfhX/jaT+u
r9fi3j8b0zzms5NaQKc+yJAdQt+IGQ6ZGdfdDzKwQ4F833+zpFyercaaTJ9DKZf9qihKnWZI2xfm
/z0gBrsdJwvAqeiEgTbX5YjQHGl7uREgZLPsELnbu24owrSl++vDWbzizswoq4TGTkRVHBcD76ge
J1Vm7MF5YG2uW1n2hT+DUZaHZbbe+j0G47YnNO5tLe+TkAfe7Vwtqv3P140t+wJI+AEagnCzrkTv
zsCmINHg3+BXjrQe0Y3bhlbthSn7e1pgLBK4q/y54DLHhpeLVLuDYSUuZs/MwErrPln1uzdoIHl6
osyIDL7ie0unEt776GxEzw1gdeo0WhOqeimiXdY4IW3uGgh2VPxxFJ+aNYrGpUkEItpCCx/aij6I
uTO7H/2cIeStCJo1RUPMe9PMsx3jzgNItLqX62u25IZzQRIkVuD9B379ciJn2IxddmTmZck3pUnu
RjJsr5tYmDzgmTAYQIghuKWuVeWQxp9yQFID7TETt7kVGh6PXWQv/GzF3RdyXHOPOR4N6B1BrVp9
bzUVbrKKY6HSHPyr0/eAazFUGEOejdsMWQzPAmOxLkfkwKYn5qwBxPB4xHwpkStaL9Geha4NMAmr
RY+88svRoRTQSxPFfifP088eGenG6KQ+QXuO0heWaHKjW6Q6aJlVfu8q340EeKCfBffTl6RDEEFG
VGEp07qtn2cOnj6+dpJWI+76zpBoMXAqeAS3aP0dLfztJ1oMVuS0Bv8ETL+fRoPBNXDfVMM3XdOc
p7b2vbumCBIwUpbpHvDC4WfWu6UFdnVgt32oG0E9adLdX+7QVW1sFal54NOgbSSZisOkp14Jhk4K
qkebpvmpTlqUL42gr/XQEZ05xuMwuh5QBzaTIXWrwNyBF91GZ9dU2ukmNzjkXVvdawGzlancFFCb
2XhJIn6JfgjaMPXyNIuCvA+sKIFSymE0rOEmN7Ty1BalfPHpxN9arX5F//YDTIn9UDEPQG19mkTY
eQG4IVOznBWnTGubCVl86b3OjyaDF089kt170gYG2hhM8EayAel/AAqyhm9sl0oB6K/u7mynsDZu
rucHo2DmpjDwqnUhPHnEptHAI9C0B60R9dERwj+MgGEI5K2GdNMJre++06Q3yBEMfgVwmiX3oWDv
ZtWmthvPOsp0MNGBgCkPsRNAftczHQ09RQORElSC+bPdZPmTydB7b02teCl5A04dLQi2g0gAEag9
tw99u9W/DGMORqEeQhxubAcEyEAjT/ItesDRuVlzQZ77qe3856IY+jESaK95Z7Ir99wGf3bkTiXd
go1p/KF7BMCaBk3/m1Kj4hXCQ4EZGyxxq91U27BpNk76DvHE2j/apA5eEHmX+xE0CmYSEgcKTXxw
uAzBJobmDWb03WkwuceOKOXYNvgdTH3Daj2twipAqTG0GKTiw4oFHlpYM86xEWUltj1j9ltWEppA
WIuxo1bqOh5jtNkPaFWP/GbiON4LbqOmQE2PhZQkL46wjFiA1+W2t7phi9K2eWxTVu8TrQtOliwy
E7YJhZiH3pF9V8j8CXTM0wGodaS9pyEzNlUCRnN7mEjY8ECAicpxJIl54YkDBOWhDjBkgxHXk2X8
sjIB7ptWZIikhDkkoUuG5GRpWvGse5X8GUx9thmDiT6Osur2hDTDi1EUObZh7k83lOVJXBLHeqxb
Q4uyEqwSoYUxb51aUMBINdJ8AYF1ZoZeyclnM8+RD+UZ9+VDwlh5BCJUQ45U74pHW7bBc2fW5KEE
3uCzHNvR2+rUCnaTNBO2nzytPaVG4eGudzKyKTvqPgpeQP5a+lphnDq94E8OujluTM3Nf1l57rkh
At3WQtd4Kzc+YX0QutQX8rmTrIjyvO6O7uSNsVOW+YaiY2hcO7MXbjxIQoGBYSZMg3SyEnDJwCsd
vy1xNmBfxNoEauuhjEYviAHo2OCCf3XqnzaUS8MUp2cf0uO3kVQxq24dffh2/a5a6PfDK/3sY5Sw
rNV13hI6X78FAYXBS8nKOPe+DIMVTz35VdXfa+Kc0gSRZwcWqnbtgbt4g51/gBJqFJBo99kwp7xk
fsxZH/c1i1lrAnJqQ9LI2Nt2t3GLNC5REvCt4H1lAuYLX73AMH5kK2YOYzAqXgYEGpS4gFbBBeY2
32hqx2mbbi3WfumL9woiK2Ejqk3nViQueBoGfFiJRxadAUkLD9EvnoBqLg7QM6hyeYBYAyh87yT9
N2yVo2BHhqrHykjntMSHkZ6Zmj/l7OlSaVA96HpgxjVex1mw0fN6U6EhB8qxo3hzs92QHntzJexf
CMjROTs/pMHAA+UHZXqpXtgJUsKIJHEPOpN8g2zefpp08EQxL+INfdLWWkiX4i+0t4BgBa3coMRT
QryUaNpU9DCZtVkkIc5MzBTkfIekiLo1dZWFcNKAdhQykAYeMJbKTi9Y2trcGhF/Wd87IkNvrfdo
yT/ODczze7ZoOAbNuvJhoO/qDD2KdnnHZPKpgPA9HoZFHV93knm3qT5iod8OBJK/s9zKcgHZgSsc
4LGIiedGvqX5O3FXMoSLU/bHhNopk47ayDUJE4M1xO7Qxm2z+0+DUGN8lky2dE1Y6Jtvvtj33us/
1DmgKTGLdKAmgFKHyv5iAcUxUmrgGZGlAPr0uOvrNtQM4xMz+Umk3eOUQmu6lmtVsaX9ZM3sY1AU
RAeX2uBLrQL937rZRqI1QCTwTS83iNm0dNq0xcugr8Bgl7wP/W4BZMNAUAYPv/Q+6Nr1rTVfVdR4
qatNMX3TvJth7WRasgLRGwPsXNivSDdcWulTvDV1RIJRzu5bNHomQ1hbuNL/Ht1gATb8x46ylxwe
dDKjOkYDHmi98vbtVJwqBI4F01fKRUtODr14H71o805Si4mD1kAYNsUy4fo/Ff50At/K/u+9HEyN
uDfmlzrespezNgrdxtWNKo7WewQtZ8yL6yFLImaiePQPpmZXRyoabDvqIS6DhhaFF8xBQhtmw5Gx
nxCvum5jccbQsD7r8KGF3Zn/fnbQjUbR10GuYTjDA9WdMDFXcGxLR5t7ZkCZL5KSTHRj0kYElWT0
VIV2LcNiTaJggcgTmwWtooAZ438oX1+Ow82yOq2oO7ez6fW+ZRRJG6cbx1hLc+2QVrI75VONhCi3
nNKIiG/nz1Ott6+VhJJKUhrDvrImdssbsOavhJ5Lc3z+bcoG6Ca/AcMgXKZhAsjV4VBpcnt9GRfQ
gvP4obQ0kxehgq/cILWeZ5b0QXxLJxsPROvZqD9LM91TSPJxhtJT+ZNz/VE46Uoouzy4/xlWJU4A
h/bbbMTEJ7mxlV66ZRDivD64+dvV2/FsbCrRdzdVqcFdB72DTH/ruLknSbubvDTink1CWhNQL7sP
Lbc/X7e75LrndpUXQ2E1UFbTMbRSe6iLb7V29PjrdRNLZzCQq7NGLbRboc516baQUBh8L8GyoQnK
wyPTuXcBHNE/XbeyuEZnVhQH7EG4QasRVmT2w+eHfg37svj7uJVx9M74yt+PjbNDZHIZTsoKe1yY
b5o8UX3FuxcXwtXRFoI+cCgJKAvRAMLjDSZKwX0DlTttCMf6UUz6SvZ12YrngYQW1y5eH5drIWWK
80FiFGP7VMlNPT40dOViXzSBdCGuDgR74O6+NEEMvxOdxGlbj7/DlzuA5UGB1f6LV52ZUdbbn0r8
roeR1PnBsSk6Efa2+6aXK7XtRec9M6NMWFDoyGaUBNiZcV/yE/UOvQY5n+i6884f+2H3/7FiK2Vf
GWRsKgismF405Se9+QJepcA4+MPGWCNIXhwRYH34D4o2gNJcrg8oKd3BarMuyo1TNqFhJaeHvPmB
vsQVOPJiAgBKfP9nSR2Vg0SRj0Mboxqjnm9998bh78b4nrIDZRXCpEOXP5aQbyZr5cHF+TyzPKeW
zzarQKqBdIyinTMFieJT2Z2s/m3o78r8NNR/D8DDtQT6rZn2EwA8decWaPB0GTCTALTeN5BL1h8a
GWpQ5F67Yxd31hzHznwESCfMfz8bFYKKvMwTrFwGpvLWNkIZfBPp4borLp5zZ0Zm9zkzQt2m64Mc
i6Y5SWgMT8gZXTcw73/V1+dyE5hk9BkMp7yhKRcl+LGxNhPezt2YRhMpbqshiAhvd8xrVt6ES+5+
bk5xBdJZAN9xmOvzJCxssu2b33yDa8jjtWEpi6P7TWf1JewE/tcyPaIFayyQlN33+fb6/C15wfmA
lAUKeunIroMhBxViMKFV6c6Ua4ziC7wXFkiF5kbwOe/8EeHclj04oefjlW2IBnWV4oYU7419AKdh
n9/o6ZNmh2Bpy+xTbr5QFiXpSlC9NKHnX6Ac8HqCTivZ4Qu68r4Yn5HZDJFjRzIoDPLsH65F1Bmw
sdCSiZyLcvl6Oi0nf8D5m433pvajLrfWWjpnadnOTcz77mxfaU0rTG02MVbGI8sh0Osm2w5Uete9
YzHpeW5H8UMKARzeM9jpgl1QfO21DRo9SfXLctAqx+J0jMrgfljT5V44cOEmlglxMZBsfpCJmKAr
ioAAVo2mDg3jm+hBNAwqQuN5SFAh7Ff2wMKmvjCnbGpRZagKGIgxQPb9UDMW212+FQCCIoJamdCF
8/DClOIaE0IyX7pzOCPKTdPRI2ndzfU1WxuN4hqN0Dxr7GBClPeT8T4az/70zP4hLsNAwOftQ8YD
S6Xc+7W0A7eacE0N8hnFASc7sG5lWZZeaOc2VPiaAT0q1nHcUKNfxEABxwEpQzDUf+68KjRJvenA
AwVdH9CtjY/XJ3HpdXxhW7lXRoh2BI6Ebd3+lPONpMeC76vsbao3bfpKnH1nPY/1QfLY1h8td+UE
WTitLqwrHkmt1LbrAbNbEjtK9R8NVGhpSsKk0t8qvsbRsmZNdcqgSAs6x3BgrzCsn7aA7DYToV7e
oNK8Mq/zlyv3NZ7bCGLmtkob0OHLg8vKuSn8BCNzxvrOqbWTjhSX7MhDjboccPSfK4ZCeGc8SZrc
+3YG6YRP1z9h4ei8+ALlJqhKXwsMitHmAyomvi8NFN4aAxRC9Vrj2eLEng1W2SRg9yl7nWGwfebc
pBrZcts5WoEIqVmgF+3HvwwMSXHcsCC+VyNHnUxpwUDqHTn1AYyHU4Vi6u66ieUB/TGhnC1FBul0
bYAJA/XqwQs5nZBiOFGxy+nbdVOLd8AM10DP9szIrjiljnJ41jgwNRZ7yDHq1g3U6Wxzk7En7tYr
+215u4P4DVCYWeZPpTaFE9TS1AscZ5AoboEArNy5bj+F+ShuC6cNHaBHTZds3IxEhWGGFcS0e+c7
gDUrEfPiFJ99ibL109QY2knMESZgnRJCOgwNdWgqamKZrhywa6aU1dRNGXRuikFrHmQNXcCzOho3
TR/m4icYU9bmeKGsZ0JK4H9zrMQSPAczucNhbtTeB8iS9uionmmMCXiBXgL3AU0LYbZGwrF4G/og
bYKqOvIsKu5Im0y3rxoYTXoajshT+C5/RAuBUa2x/i6eK2eW5i85C8kcp0aPmw1LBPmvDH0KwO7o
3sr7Y9kIeF4g3e0DxaScKJnfdtTRyy6SHcITn2/z1t+m+prAxfKs/c+MevPSdtAm6sHMgB57LWbJ
AwiGZLCS21mzotyxPhpT06FgmDG6d8ZfXfCQs5gEf69xiUhy5sb5/3P2Gxl2tjA+0C+jgaaYCFdP
d9Db7LsmWP3OaP7TEFa6uX5urQ1KObfKovMDmmDqEvrLHTdB9gKygIJsr1uZt+aHazRAwWtu4Qcm
QNlLjtf6QTriXV2Q1NrY3CWxPWb/FEqeWZnHejZz2RCkAKngLMogmYQn3M6EzFUCbTjAla6PZ/G0
D2y84udKOBpLLi1VRZlZxnzquR4khkyUisDY+rWDawT3GnDS/82aEgJMdp8i0wSPGJruphX1z8ID
fJQLA7A+S4fso3SzsAyCauUIXPSNs1Equ7enNsAdc7KiGZ95iQ5BYHrYtCtMK7o+wPmHVPcAoRHk
GXBxoh1DmU7bE33HMuws5gMW1UGxtsrC0dQ2FAlAfWrj0g8iaRX762aXVhEcfGjmB8gSXMiK79eZ
TcBPAN/vhrugjNLmmRgHUn5L+Rg2+Zpg5eL74Nyccn9VoNISuoA5LwUTmnPnsTys9H1iPTjyNcu2
ZR8x+g+uc25T2XiCg/ayKGCTdFAhtg+sgV6Sc4fIQPce/TWAwNL725yZ+L2Zd9DFGXa5L4YBXem+
UyEPlL2iJ8Hqdq2GdCcJc+s081mD53DwY4+sVe9/S89+9KA/htWtL+vE1TgMi4TNGeTc/1rx1xrP
Sg0yg36N/WFph7GjYe9ygEqbuHL6nSitHUSMwyDotwnPY51ZW1dbI4+eB33t2xTv7uqWMEuDd09I
jZrJE3M/5cPKDlqKjYCYgH4U0BMo8yo2mgbqsc0IG1qKzqwxYFrYplKgfF30G+Dh7qA/K1fYc4zF
/XNmVDmXROlN+kA4IiSves0HufPSPuaA7mZZtUWDYiRsgKfrz1zPbnLnl0WnW9t4LXQttECTxkAi
a1vTqUnY7vq+XnbDsw9TDi7dJf0gQF0XWQNYabV3s98LsSvG77aThQysGfzWAxqsP1y3u7jQkPGa
6UMhwqbiLViONzAwypiPge0dr9ubPkGleq0Yt3yQoJyIMwuoiw8JOwBFSwDvsKlFM0aQuYsmR2w6
NJA5aNQBaeWLnVax8AAkndKVqV26yOdK5v+ZVs4wWyL9FcxnWO+KY1bXByh/rLjy8iz+MaGcIUzO
5NYUixcAlAuJShwhNORI+P/LYv0xo+wYzgArK5CwiTI6xG2Qbwq33UiwN183s3i1nU2YskdQo+u9
dr7a/OzgTFu/egpw+NNT3kM3ct+vtVCuTZ7q+R1ITaoR61MYcStvXffkDj+uj2jFBVScWZ4nMuBz
fKpVL4N1vxrFLf4+mCEdNFADi6VSlILjF9HiNA+B3XfNcx3sr3//4qkF6RuQBKE7BjyEl3cU9GIq
r2ixSzudniR1Q8vInx3+4tp837jFjRjWeqnnX/xwAZxZVHygLl29DkxYdMeDC5V3gA20vVP9AEvF
9aEtrv6ZIWX1ZaATwABgKPXv+9aB+CVQRWsMPYujAaAWnUVzqV69aqictByiyDgCJC6YshgO+giO
qlT/pINvuJv0lfVaikINH5AfqJEBIqD2TNl9lSRV2cyD2rf2u2/EboDawcrZvegVYDlE8AmRFIDy
Lr1CqxIIo7iYOuIWcdPJMC9q3J5ojCB7ljahVq08IRan8Y9BFVaTdhXPSgmDdbXzzbum2XTVT91/
Mda4jtYMKc9WovlQNa3nkWlQrehi8JpR+s00omBaKVot7VzLA3M25Ptm7oj572fvL9IWQe35Akgh
E/29YmMGa+X7JQuo2wPyPNNNY/9eWuDgkwwChnYVVECiiaOv4B8wk0Cg4PvR4QQxXFcJJO3WsCYj
gYWAiohIgNriFJGsJleun8VLHKgWEM6DIcT/0M2WdyJPagkOh8B48wrkjX+63knQF2q+5U6c0qNY
y2jNLqwcQw6CBdA24c2KC1xxhKRpy3SooWM/uK8VeErKe27v8Mjy/RTJrXt/7aBYOI3w0kf5FOzg
UJ5Tk5SmCcI31wDbs16XYjcEIC4GZl3gXirWysILfgGWAguZXrw8AB+e98CZ5xUZzwQ6VNHGGehb
n49fJ1tfce7F0ZyZUA5xlgmcfA5MGG0dQkI47uS9WKN5WTjrfBAZQUAEhx06hJUlcus+tzIOI5OF
tyFBdzKGQ7eoM1y/KJa8D4bwUgBNNtIY6iVLjNJq0W82Mw0dB8hioGAj7J2FniwtZIDeFLc8fb5u
c2mNkG+Eu6MrH5hnZWwgyuA5FT1Imf1yyxJ+QBZj5UxdCvwxrD82zEs/mJwU2H0KG5SDaADSsxYa
ytncHbdtunhCf9YUp902JX+f5wSgCAQ2AUBFuD/UcylgPAt82YCe7y5JfmbDc7WmQb7oGgCWAWmN
TfUhWaEPkMccUeWNOv5SB0ZIrO9ekeOYfbu+TEt+Dum5/9lRDvGUZejQ6mCn4hG1oKV+Z3QrEf4S
NgoIbtNFngBgXoCSL5dJ87JigAQhvK+sHqc84fsElB/NZEHXQbfJHiJ4067ROTtVRnqAItvnQIL/
kE2kfLo+WntxWtGVMUtiom6j5oAMm1mJQQewkRcDKcI28No3WaXkwSsG/n20GVouc8k9aDS4Do1F
y/y7lKZuZPVoaoRAV872+PFqx6iH/v4al9Np8FvpQUjOJVWYTdMDmZWHM40PO/AO1ieeku7VAYVl
A5g0l3qoEyd7QEtD+5hqLn32gwkCMqOJ5O8wem9ZIA0ep2DreswSasCLm3CAnht4Ss38vurnZ0TC
Rx96FSLbVnSsfslUG0mIZgd9Q8CP9WCwGtFMbfTm0QQLxz8ASLCcICabtTgDqO1cLidYhCqi+3AZ
VOBPhdHsdI2dEkL+4QRG+R4UThDKxGcrh7wzkNLl+TST2Hn3HBQtIyrBoQPFx+s+sXQ4QhsK2SvU
Qn1Q4CjjmWpDCq/EeIZckC0KrckWOpN1XHuifm5IO4YTqczILAwZuqAR35jAnLxc/4iFqC1AqnzW
0MYVipLi5ZymycALMAuBMbJCkG0955yG4IAW8nUg48qxubAHLmwpp6adpMIeR9jSgmPQ7Jy0u4W6
ZeFpKzH2wtECVVjkW7HxvY+qo7lA0WsimNcsNf3HxCggdkG07nVyHfZ6ffoWLhuwpCEfBifHVlK1
INhAMzQpY0gBdG6lBRSkXHvZL47mzMQ8q2cxh+jA1TeCJTiSEE3LIYQdGGPciTV9+GUzSCohjsLd
qYYEJPONapy93m6+NSUaipPnXPt5fbYWGGdnUrk/RhQPKEnqtPnsAbX3O1GBFqGBfmL6wTBerWLn
gByFCxTx7nrgqtbcYuHpBeOISkGXAhCa2lc4pVrB6G/qareFBtxetiUY9O+oe3TTuEWn/fXBLoTB
AWjcdTREQl8cs3q5bqWAhu/YzN7O5SHJ7Z0xDF9QBripiDjZNov0yT44lny7bvY3Y4MSfsPujMtF
yI82DsWu1LqZJgz+wsCZ4levuIxAxVlup2Dat74RWiM6/PPsG3F+6XX37I9mmJr5O07duHTAHAPg
CWu+UIi7263cc/DlFaZYSekuORsS+Ag9Z748dCpezk0BmK9eO5gbs8tuJGrqVTUcB+/9+lQsrcC5
FWXnZJPPerRcY3O2XN7Z4CUF+alPrTbU3Ww66KylT1QPdsRLyogP8uG6+aWzASKhNtpmwVOC8/1y
kDwhGvqIsKPyod11ZnVnOf/wWEBb1x8TShBViLy03HnTOnr2KPTyKU9lNMO/ro9kabmwb+a2UsQu
jkqUY48tnbye4U3SBADQTFuTT4egHFfM/E6Jqa47azjjHYeuRUudsdpLRGPaFRRiUqOuwiLA1gFH
hiNjvaSNsxWp4259UQ/Pfs/FHS8KGhcgj8M/0vCRYaZn3Rh6etqaYT50YPIBS3EV606jjVGT5vQB
OrzWLRgkWvRCgrmVt5KA9UPXh1MivOlo50kJ3mszJ2EdJPV7lwQg2kqNsgs7t8tOsm2mx8CW/KXN
g+koUCePTc5zfQOVnb5CgpwMR8TUgNGC+kZ8t5yCiE1lVtVeY0YQkyFNHnxp1rjVTU9uIcHKwFxr
i51VD0Eemq3fIA2UPjQCRNE6IoKDxpIDrTTz4GlQg/aMCqhZP4knyQPUtoPxHgzD0852NPvk1HiS
QLinl9kG5QA2hq1k/vdysK39OLXT29j8P9K+a7uNZNnyi2qt8uY1sww8CXrxpZZIiuW9r6+/O9kz
3UACFzXdI5GQdFpHkTZcRuytSxkZjLi8V2Zk1QkAQVqfTMDvcdDD2T+N6Sh5XZUlv4QgkgBwEOl4
qRRAKbygHK/6Pib4pyXYGvDc8lGabAlNnhqInlASZ+zANl0eOvB2rFXkfV7wHu4DRyPvRrsURvMg
mV2ckxFFRwuu3rUrejoKzh6lSDyWg4ZRDNa8GxMDaEydd/vuXFNCpg5AUPQUgqqe5yYf4EI3al9D
HZsSOOtCxNtlADVUukJafBRigX43c13qS+nMa46dCXxWcP3KqBjmH4ksCziRSoOsSC7t5IgWQoDa
0BzpxlUpLiWZrjl2p7K4nEXWxWNm9FjG0qgA99KlmQtQt6c2reqHxhL+A6OBgsbEf+bGmbgIF1zo
CsgL53QkUdqiVnISdmYU/UnCdD8ZYWkDuSN3xBwoKZUx1N+3N/WaQsQ/oKMqDscX+aBz1V5MAI9J
WwxAqnoEQIpVOP40fPhCs1SEes1pAY4X0mnIFrMO3nNJ6lgVMTxA2DDVf83TvqdWhcLbVsELtwa2
CBGl4LUGvJPbE7x2ek7FcjsaF2XhKyynVtUGS7FGhq0mcA5yZG6WiKKvXcJTWdxu5nXdaLGAxQQu
H0lzbGi5uj2b69v19yLyLIVoxRWaGHJoZB50ALkPw7ZOPm7LuHYHTmbBA2mZnWjNfosVC/LvqBYI
Yg9UXQR3bdUvtHwtSeKUFtAMAKbN1qtFz18x9VQdHhXTmZoF/2XhDPDM2tD6yjRmmJFZB44xu4WV
2PNsV8MjIKUW7MHSnNgZOQlyctRT9W2CHRKziHTWSMISiJpO1SzE3FflAPAMVdboMVX5GKALrFaR
mVZU2tAucrvW9qVqEkNaOHHX5SD5jdwq/H/+NFT9BCCikmWekAHvu+8aEFWq5oz+9384deyV/P/I
4c5CXaARRTGwbpKcupZe7UTNf4lTcwODtgT1szQnzp8NsmpqUgNJY83yP3QkfEiAGpCmTk0yFMbD
/9/EuAMxoXGqagZMTMCpywJS64lTyk9+uGS7rtln8AT+vYK8KpenJO1UCErGnBjd6ABflYjWy6xM
tImS+6wuAR5fLSRyl6SytT4574g/Qg094dCv8WZIRbvUd6CEJZMEVJWMKCiTbTP39opevc4nE+Us
iRgOhgiKNAT4vWwjrCOR1D0meQX3WKBtsdRrv3RaOAsSdXWPxjeIS7WJKP5a7wEoBl6ZJWrEq3IA
6w4uKlT+XtBoDFORS9OEVLxuFdvQR3EKWogEZLH0fIn48+oKnojippTpidUDP5A9zcCb+62PK9R0
gG4gp7X+H4rQLWQf8bwJoHfA1HBGsZPNocxyKCpNAdf1VPw2wnRTyTJwtGAea3VcUFjXnjROBfK1
zZoBlL9ehFVBRL0WS3WjR822CcR13r2BTPFO14C8FuKYZiKuSbq+fTivWmjEvxJ4fiULbxvn96Ea
0wJEwtjFVCjtuFKAxPjha/6CV3P1rJxI4TawyOSia2NIERnGcNevxTB2uwSRplYsXPCrAQ7qPoBj
hWgWySZOr5hIOdRBBllC68h9aidyBOfbloHaV6vEDOwxUIj6H7qXLSTIETsDr5Jlr8/XUe70KksH
PBBVk++O+lASCSRfutAuJHCu6q9/5PC0K1MoDH4msNebxAJ92DuS00Pekd70Yr+nWv2pWapz+4iw
zeGTAydTu4DxN+VcExSITLFhVmjD++0z2lTvsZQjobOwf0vSOMM6myWDu8VCqqyW8jEQHnRrH6qP
ITp11QX4g6XF5AzroOe6mouQpfeVMwv2lLvtDNf+BSgvFWAdk8XO4yWJnHVNSoGVkkGiNMVuq/V2
bAXOMEt2gJvtj9lzGo13erfEoMn+2VtbyN0JCW1YvVlAbAA+rKxK8dqkLTiS14pFLfh2AANE2zve
VLjFlHMD2iVC+jMSdmH/UldvbbNVAluSV3GBnAL4c915TokfH00xJDoQzbWt0a2VElSxEb19Zq+q
tZPBcOtcR1nTTykm3OsPWTc5ZbJFcnpByNVVPRHCrWqqDLE2VJhxkmyUegTeyH8AscOrpYw+IRVl
+hecdwa2Km17pBkFLKHUfzWqT8ScACxnYfeurteJIKbAT9yiRFVQHl1BEAqWSIGGy0B5kfQF3XUp
RAVqp4jMs4wsOVhhzoXU6FMDGBZTJOpAhT7yik5FcCP96205F8NpEDw+B0qiYO9NWe6d3BR9Z4ra
1L59wi5N2rkU7rgLqPwBEgwmY86yncUvdRqRyv8YtPf/Ige426zoGA84nBxzLLU41eH7qC2I3E11
VVtGSZSh9QDVt8SrfameMClgfKBkBLiM4FU43yGZ4SePKhL3HY5BOD0q6Lw17BBgCEDARiSPW7tw
8C7v0LlEbrOyUNGTIBVhz/T5gBiHtFZwvL2CV4/dDwifDrobzeLOdm+MhQEGdFwiJf3I80F9Rd+L
7/mJtQR0c+mngpJKRSEjK9rGGxDnTKWlMI/SpOLhISk2gO7qW9RXICVe/cKjzu1JXZpJiAJZlKkB
c0qXZU7BzWLVdN2oQdtKm7p+lfQnKV6DH3lSoI0WFvCKS3UujFN0kSgHhTBDmJzakrpXNIBmREQ0
3b5GW8Vj7TvzEm3U1aU8mR+3adMAMvQo0uGGpz1RuojMQNmG/9H7q0Wo0Gtrqehoa7HwAqLrvIOD
0ga/LwQD21aQUVDIaCE131eAbuntrt5mr7e37orHzwoo/5HHnfk8MtQyNiAvT55blaTiISvfEWFQ
q9gLExlH1+xoYy0orGt3G9lbVOzBO8UTJXc4x3IUwiQFqB48DD8GpLwF0h9HCi2SlCtZfDbV9e15
Xrt3gCwDTDKwR1DwxgZ0YlPA9jEnUwWBLZqz63ejeBn9r9sirrxrq+KJDD7BWGlyKbe1wB7P68c5
n+2u+w327neVZS4m6V4q1W2pgefeHLwKTVHJ/IoCwwWDc6Xc6XwUnNqM0yjEMDDTYShpqX1Ufn7M
xsKV/JxG4MQbArjLO0GIvLrvgCueLrymXLssp6vAHaikkLQMHUHMj7WcqizJrL7O0k6L741xITd5
7RSdiuLMUYGEYWU0mKqI/HRd1iQwbKX7UhoXDl3SrIz+vyifU4mcpis0JTaaGRKT6SmuPCB+B0VG
BDBDtP1zYwROKNJa/Pe58fMt5VTeWMPozUzqaDwXyLipS3Z9aSE5BWdmktY0jNalyeeQAI4UpKA9
afJo1yuFoyj+S46yzTnXHm5fmWvK7nQ5OTUgNH5ZopYXyk4Ht5AOooaWGC0QpcM/cbyO/n3kz9YR
cbghoUoYpUHnSmBuq7hBQxgij+x7aHsE/CS37Ex6vj2r67rmHzHcIcFTdC8Z7Aa0c7wC68RebVVH
lKsFD/aa03c6G+5UAP4hEBsFYsTmIR+YUVLcvKRGrK9uz+d/USn/TIg7HkrlTzHwuFEehoT8mLaO
Fr3qsy0bnjLgtdtlYaJG59DGI++Ca3HVPgEDHD0ZKEtj/DLne2aOjVTMagCwyVQb/mSJOnp6Msfr
vDRMvDJmfv8glGrzOvdqZfd1V2xUvOY6dZwJ7u1luKrY8OgMsC5AX4Gx93wkQlgmiZlgJIL4B1xR
Q+2WwrZAIkxc8qeWJHEHiFVmxWEGSaYV0MJw8vKpEN+CKnSKMlmwF1ev/smsuFMUIAmgdmWIXGbq
ogEKveWVOqFqqCSZFqHV/FWKXm6v41UPDrWGfy8kd5xgnQVj1nGcNMMDFaPQOSJIAmKd+rXdd0dr
QozeLZ0jtjvnWQfc/ROhnKqxKj/qWgNrqpRHA0RIorZNm9d0lpxGCty8btGVgLTLEaWttbVJlqoe
l7aUacIT/0NJ9S4yaixzBlrnMH5i4DAIY1TVMaKFl8GfvudbU+V8HX/U+ihpMFWj7uxomCETwub4
uUp0Wlu/MgXEGOWwbbXEq2T9lwFOBBGA2v047MT+W0DFPHTnOhU/LSmkeIPxlFHw4sh/qOp42zYF
Ta0lztQrKHhsfxhOIZwz8P1w57BSJuDWtuBb0qQdDB4d9I6o4WqOD7jm4DQ1UdXcjw+gKtaHp8Ha
6OKr0S1hEFy1RyeD4A6JVM19jY0Cqj1Ko4k8vCM4jUADM9mdWAH7tLHHTjMWjuZVc3EilNuuSM6S
Ig0hNKmJUmHmeJMsl/jh0FR09QL8vcB8ON2B3t7sNYgJRglFRjUgkF0/CSVQdtXjM9hXpQcpHPKB
GkPYbpouChsSZ1H3R5ViVSWJP1kfIkhnt8Cst/Zim5ktCXJLnY7z6Le/ij6pdhn69N+RwyxXqRFo
rSsPiWUXFsKlNhqFjrRlaXUkBDIuaF7MtNoEsdauUDWibAujQjqpEqTjCNjUx6LuImSZQJa18sPS
fM2awd8kdYBK82LwO3vqSqTqlGE+5IaVenFtaJ5ZzZFTCaDYG8wu32VxY9jIitX2hIa+Z9APDRtf
t8BwAzKGlMj9POytssnvQYlu/AbQn7nPurnsSGOYMtrzi97QXV9TQQ8EUA4nBVm2m6PCE4SB6Nof
ykb5FbVJd180UpTZFnrT8YA25/bcZuGTEPc6ScPMvG/TfjJIgkqWlsyTr3igqNZy1DxO+qeIpduG
VcA6do1ORPGwVYJsubLCcWVaeC9DpZoBhFPGZ9NZVv1izv30BGKB6t4cx/CuQQvmxuwTaV2h98ZJ
h178jiq5PxZFLf4CyZW1BrkF/kXfrDO3nIxqovMktesaWfRNkACeDeCPgWIjrW4+Ay+i3YfVpJdA
uxTzLx/MPK4f6p1PA5RVrCQzKzNYu7RWN108STqRw9bK3cSc0PtZ+74GBDo/6UaCPLY8ETOWpYdp
bIKj6ssh6/FI/UMDjq17RH9gddUrM3s36sBvSBEHZYSFrwUTCNyGtRLVXL0X/aTdhMBS2Ft6yzBq
RDN2gD0wfeuNrtJiBqO8d9s4XTWHoPBUdeBCo0GDM/JTihMNoA7QBLeFStqp2uvqbDp+N/zOYvMz
qbudkWPUWjGtb0u+7ulYyKH81KIBueLcRESVAiqlMUO7odS4vtIktDCt30lYqW6t9AF6RQVoY7yE
EzEFxIQgITwvinwhfLuqJk5GwRvnti5MERlrimzyAXhmniqs58yr4sG+Pd+rFvFEEKdre0D8CkiL
A4W76jrUI6e/yzH51kThVxeZpJ+X2BCvuh0oxFZYtZZpIqd4vr5CmlgAVYqBcjpsFekHtqc2HiXo
pjaAv2j34z42nH8/SUYgwZj98M03VqhorOnSCTLF+oNxvw3aqw40HbN71ZaewK/PD+kNkMObQAri
o5sgBHEY6jBAQiQ+BSPQKLZauofWtU3UbBmqG4EvSJIWJnjNeAGPGdXH4EmQLjiveysKyr7NQSox
50QDXG3YRk6JmOf2Ol4Vg5JZ4EmIEMRXIQXdlFW9D5emmFd1ArIvYS+337dlMK+ad5u0Exmc142A
QrEUGTICo6xcqUbXdwXmtoUFu3a/TqWwmZ44gv40KV0lQUo/1IAIrECpm9BBtusxWPDsrx8IBZEu
3rqQs+cb3yI9L2NBgChtqJ150MgAHQojSaumWGtVq5McyYuwNm2wHy1dtx9NebqcEvC30EGPund4
iCC95tya0RCKoYpgvUp7oI0DOm97tAUiENScOAUNbdBMUx3fCNto64x0sCXqk5iIpKSCPRDfMWzN
7hZW5YLr8mdcsob3FvTdSxfPCkIaiINgWgOpHDau3u5t1GHTBuOayT/jMmhE4e7RyR3sv0aV2DkN
bJ8atknLBWV4ASmE4FZEsxL6igFmdFnAIg2wjUjDjMSc1lFKpMCuLQK9oT82rnTwV0K21UmHFXoO
yePX0qLI/KnkxXPhSS/GfQHGjZEIIQFxj3w0DZqv3+8KCidPAeIpida+W64+e5qSnJTkMJFvwBbQ
pVcL4LNx1xAo2KxSWoZHgewnQt3zC1JlIJNUqlgntm1vbXtvb/f4ncu+XJe46zUh+GXvui5+R9bE
a8na88iDh4//+wPRa/5BHoiH/7zGrw/4e/i7Dvvv+KDsi+KHzT4oJTY9Hu0VvrYryLLZB74pvthf
YX+V/cH+2r4cX7Zf29Iu8aftFl9fW/Z/wTi3Cyfip8Hw7P6gxVcUUfmD06DIksVviRbm4phmJtFI
Qd7/OpzKXWsbZHIiEnm9iwJyO6N/BreipuL4j/Mm9YbtQDryUtoi+f4yKRoK7WkjLIxNujguuDmM
ZwRceyJg2XROiaXyWGeFkIZ0+5aRhARsqT9fqUOPC5WaF9ijuKNAK1BxHHT0WkPW+WkIAZvgazmc
dtmrbWy65+0aOyXYj9vK/wcL/3y5zwVx2n9Q5DGZIh84uyT7UVnAFMXp1h0Ff1IwSfad4ef27c3e
W87+ziXrkU3cu/9UyU4lla05paM5n+QeniPBWwp59ZxHujp+fW2XWLAulDsLkoHzraC0CLzLWKLz
helGtGXLDdJB5WesUjSSIVzqN9Pb8DH+Shes78Uu4PjhLFooqcCmYyO4/QYIjNTPQhHSN/fDXf+5
/3QOj8Giar6s2mDVNKDawnsQCJGNi7cvoVS6cM4i+qIR7DUhO6wuoc5q4VT9vLKebjabD3wWEG+B
65jh6J4vnuzLaSEj4qBQL3v3bf/XDxdaZQ/lwr7+UhRMWTCN4TH9scb/zr5/fjgOcXKy21GojePq
+7iyt0coh6+X1e1zeWEYMFRwkuuMOIh1soqcGc2qVlP9ogMHIm0olF70o7HoaqlR8ed1ilsTAHyh
MxNQRcgS8PZaHIosySYsPtNm0LWYtEMWbtm1HQZqnIRUD+h94BNwTn+tWFlWReBATMh2+7K19++u
94rr8+osbLHEvPmL6ZxI4tSnmAeSb4WQtN3vsW3QTf9hY9DyK8HbBlMx2MjPz1BUWEXcRDMTYNtv
e/cP8XAc6GpB1/6A8PITOZXDTUTqsyJMCsjZv79/PD09BXBTnqB4mLMy4/f4E0Q7O4euHr9L+vj9
OBD283siEwnZLwuPYD9Vp5cjAp4HEDTRQ8vjLtboEARjpoSTwq7L+g4mGTYShnK1gqG8vcyXyUyc
f1QV/C2MmaITf3kwYAW1igmD+Yfhf4CVx1RXzEDfFnVhAthVA5i2CeD1H2PDBYgiMhVTa4FulHkd
zNtYs2vP7j9zAX7cgSWZ19fyRKZ8Pr3ASsauqVrIRME3wQfQ5/D5gtkm8ED/eK/e/e5+t3MWNvEy
38pNljOsXdXLoZhAMDRgQVz3yftFD0tK5ep9P11STtEagSSXdcSmZ+8NYkF73ns4qc9Lx+TyiYqb
Dmeh9CitJfR9QtCb7a49cliScBHP/JwOHS46qiVQUcO30ilxkQvJ9NdObQ3yBh5wx3Zh/Evn80dV
0hW7AwsVqNev/4lY7vonip9lswSx7Hwk5K2jby+ADoQ5mGhrs/gFHqH7QGApmdfRwusg3itwV39i
qpQgyMNPrP+CYfqBDLvQAicD4wyTCSrgWVb/2lpmRu39zwcuDrs8zKLCVLLLyj7wiR87/PpzmX6c
b6wWrvHCHWb35cao+JJkofKrTjwb1c/YXPsv681GwcbCggDnx5IujUBhR5ofAVr9UQ8lI+hG7Ht+
o4vCSjW1RrMlE/wTp7BQhUUhr5j9gW6YmrSP7pJT85NLOhOMBk8NQBcWYlsUNv48AJxoyjbOhTg0
FRikgtwFJCAZzWhP/uB3MxnxGTBvysEYCIbi7e7pw/rBWzsOhvT9ffyCx7V2oXsQ5GwRCx1fXrbH
VUe+A8TiX4v+60X6T4YfABAcQMHCvUct0PkyVYKuxZ0gJqDyIvOb/90QZTV/pB/BuljHDyWpveRp
soePJdqJS4OC1gULLN2oAUA3O5Jy54KFFC3rI1pGmfW6gz19emImBWvwOBF4VaulffnJTZ3vC3q/
TCRhwPEKogCeBQ7seYVqRllG3fgx2yN0pqvtcWt/W/ZqqY3p0omD/wa3FlMDVgjASLjJ+aHaolVU
FojuzZ/RKl278+qP4gmb8iWiH+DWoDoRkccAKtVSjMAMxtk0mesIhwCeHaAT4RCdr+ugh7qg9wZE
P8veW28nL+l6GDzJS9a516yqBf1zEYPKnDzOMahyrRPlEvJ6V3qU3vo3mT4k1G9s+X437OSdYYue
saBe/hehqIpHfwXL1jAah5M7VqudEA8BhKYpNQL7PTrOu3712YCx5DvfQtu6eGZ5rpacWT7e/muu
/4jlPJPItyLwPkGsJdPp4Zh9ixQY0zQSt8Ov18nO1s8oY1ksomea6mJHsalIkgGiA23H55PtRNzP
mU12tki10T5lb/LMffXd2k/3cUqmuxBrjEQViZ/Fre7c1uQXAe7PnE+kc55RZTVzpQJnm0wamVH5
8ALjBiwq3xE8+XUJafintehyrngeQFwt46Zyp7fIIpSZAISIxLvqu3qRoTrTrb6WvPGheBs3AM+i
FfgGyZI6uioYTjQuDoIVZJ85wU3i910pQHCWOSiEcNA/U3n5VntIybCbXNO1jsNq9GJnMdPGzio/
5VPJnAYWDN+XfZVtL+ZG5E3pqvctIcGuCWydmOS5WeXeUVlr90t7+9NgeyYawB7g1NZA4ogEF9C1
zk9WDzYhIKFnyB+NSKYGK+tOIWgasn0XaIdutE2cdpsdVRogLQwk85f7wQOMPLRXTrL75g5nYOs7
6uEwezkt1jIJ7Od0Ib6T2fT5Mf7ccsTEqHe/qJ+emyZVig7Eibb+MhLDASWpoxzeS/hbKPvz2l20
6Wm2Dkl80I7pg7XObKgBT3gqHG29cBku3BpwBkCxo5Sb1d0j4jxfMAuNA2JRqni7dg2ZRA2RHd8u
nSbwJpkIWMP5a0HihTrnJHKnI7BQeJWCg4TWghu9CCg6pBXNt8GuwnVQP7X/hxw4M07cip9NkvOc
WvDRoAgbIrtNLuzLDAL/WHSk4luUgRKLSJmNtijv9kQvIzAVTMBwBCwFS6thx8+XVhH0uc9HPaS9
XR0CYhBzY9xlDwAgoIMbf+s2Kg6QBU92+eFbcQZySKlIzENGfg8k+Lg9mMtsDzcYzqjhlb7R2gJc
1BNyjxprcFMnAizJHZjOPlrHdwGAUtECrxAy0Qvi/+vSIU4+t+toFZCrZsZiTMh7ZqQ51K7spE8F
zR7albSavWcADbgpAa2K3R4Az7XpVjm1FiobL5UihmECZAiP4civXDQU1AEc3KhF0qv9bDTSozh8
HW0Dx1yHH/NBvNO8gGah41hraemisd3mzuCZ5IvTgPKJqofkxkGNSP+mfnfefNcQ1Mloe+G92jUR
bvmSQrz02+CuSRKQcJBQB4ctfwjFqddjARRlNN4pdrzOnMGxHGy9AKdd8eLv4MnY9yYFrJE9fna0
a8ntg3flFpwPgDt4kaVnio/uYhZmusJqjoi0M7/b3duX6U6b0Q6241b9lh2VoOgq3yZPKsCVqLg5
tHhO9AnwuZdGdGGesCTMiUULH+6lIXIjStO5TLoeflao0MFBP7yQQhUPv2di2i34IcnkxuQleYIn
EtAvEQypCyO4cH/YABg6LqDqcAR/IvMTX081RyExNAygj3AFmQ5Q74L7gSz6Hpd671wQN9NKjdNU
Bs0m1R7TnQGCBVKlpNxG64y+yp+ya1rEX7Bul+kfbnKcQUmyHPDCOmTiseNJ3IhU/dVhPf+YdxGt
kT3MPvIlkdfWEwg26GmBl8OcrHNFa7SVUPYiXGX9fbxDd0uFJyzY+34VeIaFt9bZcQZ7wqnK7KXD
dEWvSoqG6AThF9tMnTMtpl6PUmS2KU1WcUfGx9y1KCrtnAa4plTAE7T1Z9bpvA/ccSbNdul99epy
n8jn4wYxjkpFHSEf1E1HY63XMKemPdPCG5z1zEr+JPp4+0pfUaJnc+ZrT6Kxj7tQZaFJQVBMT5KN
8QZ64Y+EVp8jJm+Hzuj4r+V+ybO8bITBnQVUEZwV9J1pUGfnO91GMppN5gBvUzvlq3bnt2yjrpV9
DZPmoA4lJ93q9lyv6M8zifz6xm2DS4RiOCpOVH0vVqMd30374KFfpSTbjxTam+ZH0Y2ewfFkbBZJ
Ui6yGecz5tc6jyVfjHTID9fCnfUYIPatXmI72ZlPU+DMKyMhOa2e5MMsLGipy5CUE820y4maGqUw
SXyFTd3rd2K8QqxGoz+TRTr0rN8N9riRt4gibOXp9pr/YEGcm0pg1iIwNPBUD4IL/j6nfqcLclon
VPWiVxW2CXPcFXsFodJWcMAVs7Z2o61CaSPrYc/Ef3oDhPF63ERP/lv1pS6cgSt3DONhmMCMXRo+
O6fSAIIza1qKsjn/qD5IbrEJnN5CBYfswl9wE7scCF2KEi5fRlUZXjkeYJF7wxvFTwL8ZPVrYBFK
vZUnVHkETPbkaSgjUX8VnnUA/nf80uyAz7fgpF0m1ZlMGehFSAigbOTn+p3IjP3QkJqxSqBMelt8
HiPSExVFNCbBAd+ZdyK0qLBtXVQDLB22y6gAogFhx8g4GKEJ5x8WeaICfRhrjNwKiVaBI//yd51r
eeihf0B7/UKD10VdCioMwOEFrFa8CGNXTfn8cCtqOtZDIjBfGLrErd/a9R0YlUyqe/G9bhs0RJj8
1m50Ynnld05Laj2DvAeJtWip0u0yIYGxoN8GOVYG8XsBwtbEjdJI8c9YZIpGUC0g+QrF6eC6uIs+
bl+uy/cMThinQosa6PVFBmEh6s9X9Ve2SahB1U/Rjp3RWwIwvnqk4HPD8UTqA6+Z3N1RxaoKfAFK
RD7W8EDT9UdEgz2asTKEQfK97zbrvKDmIbhb6qq59ArYqv4jmTtRVj2Hga+HCa1TFyj938FO/Kxf
Ys9YiCl+Gvo5dXUmiFvR3Eoivw4hCGgT1mPx4s4ecmjwr1Wif2V77QGxBa0PQEfUD/XzErf5FWuM
eaLsjPWdgWuTh7psDKGW1RIbui8e2jvzXi2R8aio4lOLBjR+L+6n7bDWkcd7XThKbAUvJn4imbtD
mhUWVsiOUvtmauROmInk6bZikOITXByTW5PIbrbRR+z1OV0MqNi/fks60ygnyioSQEYX4mWCVi8o
eAxWdxLg/V4Gu9wIXuQuOlrXFBRqFxAvwMVEkp87Tr2SAuCqhW7Uj9lvxPOHeSWgyrBz0c/Y0fL3
EsDmVQNwKpA7VkmqmYGcQeBAJRBW3s+r+36Ldol7xUNSVtwtquDLuAjzAkq7iqgIrzwiJzBOM03v
M5hd/xjfoegfaqjfgFhMdpQv/2Hh7LDQg989HWC8rMIBpAW8vp/0Qh3lGPq+o+AfCDPaHXIXOIBO
Zet33Rrst9/RU/doLpm4y5BIhnn7Ry43yX42QqGMIDdHqduhvceLxriJyZe4k5EDkqDnFx+krl2T
E5F8f4w/+G0SWljXdD3vlK1iV9Q6WLR0onXzKX7KxNhNKw239mFesHLXPJfT2fKgEHEzqA0IGhKa
vFg79TjaluvDXx5+tVvfTTf9w0SWZLIFvNxYUA5YrHhL5hW+1OnRqKVdQue34VDRZJfczxuFRkvK
hxmOCznMUUDND+Pw4mLbPjYSLYwhp0F2e35EKt+NNuVrXjoBetG207p6jJ/BdwSPbX377F6+u8GE
/lSSGQoKOi6wtzLfkue8HeGr0MGLHlJbcwGjsNJfXNAR0X6vv0VuiENlus3uGSjJK3p7ANc887MB
cHMftcgs9AADGO09ip0/o229/pPs9HV8UJC01XOyWUL+WpTJ6T9FjsZWrwbov33YEzxRWXexq3vR
MX/V9sgrCh76xyUnQl3owmzZaxC/0wYDGgYNAqPW5a6sqgdaI7DZVgbLVzq6ne2EP9pmeOq2iymT
a1YFaXAoXiCEI67nnqaSESHmVM3wVzZ1T4HDbctftUl7eLxBS6TYrt2F6V3ThIYBRid4o2Dr4h19
9LRJk2woCX1ILaLdIf/+qyFtvhK3yjGza0d+gPDV0jW96jaYeLEGOwe0oc6vaq4m4RwVzLwcLVf1
iod5xUBE162zm2wDXjHZASAHPclL7tKV+RoKygDZi64On5DL1pRjnyVirCVIEHU0/Sp30cO0eRLw
KjauNLdGdsrYILy9k0l+CFxhe2RRx5Lv8iPl/FAhVYQHZdDxwWdCyxsO3Yn3oANZQRx7nWUScIzX
7zIS9Hbl+O+NNznoRSMve3mjuJoDfTmT1wzHoN8EdovnKyEmQEz77TsBDfeTt4RseSUcAOYzO+1g
N9MBYsK5VZaO11GhFqBeXkrZCZ6VD/HXZMv6Xg0QBy6cvkt1jWJ4Ew8VoGBFKpJ/XDcyYar9Qmfp
uual+505yodih18F2hBRmV+jBPsrJMVruze3Syx4Vx7CQKLFIEOBJ4hR6EzFn+wBUqBWhRaphG6x
CcjZ4TnAmzb1ukE+3qLCc0SRF90BVPwgvNekcEov3iFHjj5KJ1hQMhfNG5g7qgGBp4jmDbDm8VUj
UsMyLT7Goty9R1R5a5xHpLa8znn6ZGUk0cNn1jhI3rOcbYmErR3tSpJuisfAnR3FMe5zz3QW9uby
ppyOCRWh5+sjTlIwDCz3M4A+hwwOoHOc9iMVyf1kl6gKj7ASW2G1pHDlSx8J6UwGdgrUJZQw8ySS
Y4Uet8KKUlq/Jb9VWuco/epf0EPqBjvlQKqBqiT8vemwVs0GDG/f3+L7Yv6DqYHzC4pBGKAOwvEE
2iSvJiZAT5ljF6dUAqcIOrY9cyP+Rvo6eSm8dJuHdN6M32PjymRh1S8dfXRnstdjKGXksvny2zhX
IsNs8XRdHKRt5skUHbsCyt80NKujdWiOybjQGXklyXgukretktEBQAQiZS9fRw9P+Ro96dIr62Aq
v7HXXniQjtK7gu6lGo1OX7dnfF28xbqpGCDaBcNhnZuVms4D3gfuxJAGDwwXEgt9sJz5ENFoHTxZ
HlCwBptldv1Dsf4PWXQswMkIOG1sCGImgKUqxSu05GqP4VMYontK3VReua1iVGlQY0ODX+JbTaxl
C3xp8wHliKAOVlZBpZHB7uGJHopC4A7KNeYvrPx98VtoyPig1g5odW0N7dAkW8xjXzqvkIhaKhHc
PThoP49mJxIzaZqHRsKGi0f9KK3hUMnH5k+GGoWV/tgatvDso7aOAkXWXtQq1y4WrhacZkbhgzK5
89mGGVsBVUvhOOdvOHB3Ye8CEMQOWhsbbYsxGCNo8bEYQF+dswXqHUSZDD6Od+PKSZlDhc052xpu
/wZSNyKCriIm031OmnvN0x87+/f/cHZdu5EzvfKJBCiHW2Vpssf5RnBYK41y1tOfagM/1tMjWOdb
LOCLNWCqE5tNFqvQ3b0WLi+tLzojZXLHYbw0dDOX4lAtItS/oMZkjboQ6gHy9bPT2eknMhPp6vKu
GaQctwwduZDNYTDZdl+5F/j9pg11iLjPXyxkMvS1VBe/ZFBBRxuS5ghcb1oGxELraq3iUccE8Zat
nDU9huyKLkf6cas/Pc2GDhi/Jevuajfm4mXx0zS1rEk2gNx1hGnh0GVmc8cYzB51Lyfckbd85ZWG
pY9WeB7M/EHchkCU/O69FgJZhJF/x04Leecq2LFnhrsY6it3DvfFI2figk7Of5jX5sidfCiU6/Vu
rbC+kNjEFibypgLwLKSYe32MinAIwjxA6Rh51ArtW1/MIUYpu7TzDY/n7laxBlifLXkf+auoHfLH
6csR9MsQ1QNPCJ7A1KRzQ9GoVRNmBjqnek3HmLfpDsoJqZeaidOF+u9zvHRDIBZFZ5MMfnKIm1GR
WiZf6h6ZXAiaGbONTIIR+uGf2o2ewlP5jq0t3Kmlzn/y8B3wW4BO5V769Ps3LOQy8GQQ0bmJvioI
e9IECkIsgcxExTdMPvtHfKlIgRedcUZ6LxndBkQVFjQo15qql3YXgkKkFyDqRvomqddKlDBtzvCA
DI32ZPFvwStvzYgIs8IO/+R7oDIPGnKtXnJacyK3WSMRmF6oi6JpVYOiBLXEdRDOQkUKu6hJsJNe
K7rshVtwtasri7swRAm1c1lGoIWKE5I21zu5veRcdWkrBDyTLt2j2Geyj5kfbJUduDCRqd9ln7mR
bS7+aqB5u41hGUEHQezhzU1nHLkAElxijUJy4vGvwRsaIrfASZ41FPMCs3jucXDdYUCXgZ8dxH30
Z9Vv3k4yZGiRRAIxvIYEw01qjsnwAhNx81f75sSiSflBA0BpcD4vO8ncQfcnMhXniXP10APVORov
S1Qjc0NFgR/97auZwturGXEnsNwk9ETgSVMHl5Bh1cQCV3PSwQJciVtsQU5bbgI35FGIQpIwd+Dk
1o7WbciLSB9ldY1UOVEWo3ZAnJVAyoDtxuBP3SM2tyVAtM9kvdkvbOh2sveNu3KYb4MBoqUNSUuA
5QGCpOHk/TBU0NsKLsbkoKgNzhyjuFM2l0NwBDTrKw/1NNZ5wEYYcw3yvHBXEtOEqwNNFKCDogYr
CmkbpCkcN3eWzqIvWoyVvIund2nfI+FtpB560jt3ynREvoIByjBnWPOn3wDna/99/Q1UvJuwMQiT
NHyD9CEAAxTguiaV1pjX2cjq3uW1rPfCPr8aM3nx/Yg3o/gS9UmE+yLyul2Bzh0z2ELVDcGCn+vc
iXGmpw74mEfhvn1ZWenbx+T1UCkHykAR7yLyGGr9DG49L1bN/gktzaBgIgtttHepvba5Fo4RgOUs
0exASRW1++vRtpDPrqcY27kGMUTgle8zut8qHUoCeniQjHLH3o0MuuFWRrpwiq7MkkX4MckJIyTo
t1UBQ3IQ37qjHep6vRmN7rk6V5vVsuNtzAdYwN9R0m6bY6pxrngEmY0eOsDRYXwo2+xxbhI9cwLc
x88QgzCju7Pg18YlMQlPfLJ2eSztrJ9fQb7yx6CLsSvbIMJcz8ib6OkOIqBGdNasP7wHriE025SV
3m0249q2Wp5sQOhk8ojS6HIcxATUtIZyMhpOelNyu31mMG8ZXmyBTtKlqyHQ4pElYr//M0jdxx2a
U/mGIz7S4S524Iz34QkA/tng0PjyLzA6rC64tclriUWLBLWHO9DBhlMAB9kZ40eLdcx0xcYm1vlz
DFxXeRqNNfGqhYrjtU1qA6s5uN7lEEd1tMWvdDNYAJI5xfayrzxAEWzJW7vwyJzRbvDnIKk5vUht
LSs9DLJOeJc9xNvUG63SYO9+P5mLe/TvXH5Htz/2qFTGkTzUMNPbit0lemNLGE6/siXXrFD3SpJH
EydUZPY+ZjM8BVu+wPUleL+PZWXKvm+3H2NBSThoLwOsJNvAAanMU2NCPs9e8y4LSeirvfBdA/th
p+PENkxG2BFPHJxZu6kt0IU/A/lz+n1AC7vuO8AFGBtZeEAoqQsi4LS2jHoVBUMOryi1NLIvDSDV
RiBdOcors5PPqVm4v1tdiAJglfChIQxQkRSgVovknaO4ClBUsvJ7pJ6NzE6QfNO2F6+RgcvPXSF/
VJzSOA26huy0tl19xN0uJfr7MWRNgrS8gtbfa9fJNrwGNZ0MQYCe3aWPXK+HVsIZCAT02I+dAGwk
AgAcu94K7ewMZsXfp2DhQXVtn3zfjyWuIFHbaAKQup0/25x5scUXbj/ZvH55UHefivO2kmdcQG9e
GaTPYcfONajuYDB4lTh9AJP2Y7/hdM2Sdh0Sf1+oq6yN8TbOJBrteCqzKDQQdMz1GBN2YmppxDLX
JnNOjtW+PyeKKW/B49Prs6O9ckZqVoEhSKteZyEzAj4TLC80z5HaRD792nafVVUUth3Siucegfv2
uTCUGaBREVQL+34Tg4JJQkKqMrtj9h5ZKrYgckPC2hTcVhHwGeR5A7JjiHyqVHZTGIKxUFs8JLXA
ljqd303Ge2bgPckftdwUTpUXb5FW9da87kKGBBlGXF8IwTSwHtLlnV6T6mgokdTtUKFXXO38B403
H5iCGuEYwGcO6w4bzS2fB81cu1mWNjdofUC0qALphwYceuErMIYyGiY/ftPuIT0g6/NWNvHUDJGZ
QZTUo9NGtdfQdbc9wCQngwZk5BrJm502K3djCFpJJDnV3pwscQf9Zk8w881kX0wCy1bNCMBRvcih
3GjmjvnmG6q10tm/gEm//ggq2o+VUqpFdiKPKzwkcbLetU1gNrsYHdDaTtWrz/TPltfTQ2mqK1ft
9wCvr/Rr2/Ruq2oVhK+wjQ0HdkDx9RXl1ZcPyVcPCA11+YTuttfsVNy3+/ldjkEJb3BW8Lbi2m4f
HddfQblWSK3kkBPBVwAS9lJBrG/Uy/fsYds/Ml+qK961KSp2v9vkF1wNWnfRm4/jhjjxG0Dxw50K
cQzZ1JlFGgXyIYdKjzOnBS2dcrhPFP2D1aMv+f6p1hnNqC3QXpoosAIl12EPyvtuk6zBtxdgicgE
Y+cDr8YBealQ7l1uJSWNAjHDo34An6c+blXPSp3UQc8RGFzQ/slgPwz63OkPjLPaB3K7BDCPFCkO
BCSd4H6uvZ8Y95OccTKOvLRJBxMINrvXx1O8m0/tRa8Y+41fbd1eQPWS7DdKG0iKLmAh51IqWqmS
wE+gN3rno4rbJjoki/DQ7QDJPICRDwDq0hVAfFdPKDNnBtCvUFNHPLjaR34bEF5/DH89A+kMbc9L
g4+B1wWCL+nxSgjh6dpjYmP92WflDlhYUADGxn7lql0Ib65tU+6vU/OYS3PY7p/Tr8k3udCqdPHY
vXyon7Mz4pHWusNWVvTkpDgFeYyvPodvX+HXn0B5oQ7dR2VN1qKwtLPw3KN7QNhJDprLjdFidif+
VK4xBdwiGJHDAmICAm1IUyOzdz3jHQBEQ1gXSO20zkRaDZsdXO+haaz0OK4ZWxgfYBqQfMEOxz1P
X+9BAKqivFCgEbhvnOhJBK/klu909nxMnyMrTFzEzs3aZb6wp66MUu6VZ6IsVzMYBWmXE7qcrkId
1G1eyidlx7v8QQL/NhgYsg1HUra/e7iFewX1BvgTlfQ78QBjXU+vos1jGWRqhsaLwKl2iaf6IXTC
3/ljaIyn/DE2JS9+SZ/ic+Ks5ZGWdjQavCCrhnIpB7A89SAe0bU5NGWFi9PI77UD6cSROLO7IHXW
JGiiJT2s6TZ0VJDlXSy4+afcWY2lbrMOuNRRcgG2EVBg9FNez0Df1pe8ZfARlXWJrOSYPahb1uMh
MOSTTgUOmjT/EMJe26TvMtQmCkaCzXqrnEFXSDq8pDsRnfQZGETx/DPUg+LnBvvfk4bXhqnlBkF4
rI1RjXT36XLsTVJhe5E2PDK0qqdYaH+ytUfusd8FhmSu7LSFg6yw8OFgdQdCi6cbUdCqTChIoHwb
PLB+eZaJOd6uVHQATWu7etEW7inQ2aLABST99ZrGWT+BXmRCKhJic6hJM29abwJ0hDz/6rgWfAYS
7H9tUfuHmdMEfOWwBfRxts926mdkEww5b/MHA9WGHfvOrijrLbyvSVL/r03q4HBFNfEDB5uFFaG6
U+BmjExCASbson2r++pqdnttlNSOZViOdAiiDKjg3v1gH9MQZaTJAxLW1MAmyhkXv/PWikkLr8ur
cdIKw0XWS3I7YpwQFGoslMwgU2GI53yTmEfl1IBW8vdNetumJoHBhHReoMUfPol+3zQXcU54LS4Q
YUs2s38fzeyt0WtUuKtGd6aP+umOnM18s00PoPl4PDP3kV++gjfV+f1LbpcYXwIAKcjsgJgiBZXr
LZz2pVaV9QXoY5dpHfXEggaZf2klXTZFcLj0TvqxEmDcthHBJLImGD3hCAWe89pkqw3pqI5Qn58P
0Xa0ew8qEwb3WmzFDxAtr7kiEipdvSooa9S5AZltgB0Ma62NmNoF7NjhNvVm3qOdeUR0tzKfNxuY
mNNkEkmCkg3QoOvBKXhAdWxWFYbAgSCgBQHQrH9jwGSo5W57fzbe8LBcq/jePphhFukoXG94qeN2
oZYxkGo+qMcByScvOai7e/mT99Du57NIgKEHrzENnCkmXtnHt8jub7MAJKEaR17M4vVopzxUorrs
sXsOqAD3Zkh4KdR7xDKpo+yKbf0ou9VG89aYQG6pASjD1B6SSmbIy6zDXnVeRxieD/l2wPa1hXOh
p3/KbQVPhaJci8Am0asnxrc6QIbfJgCCJW81Xif3Gb3JiDTD/+aB2mQyhIJCVsbntI0lucoZWM+N
DC4U/lwWZmOPFjou3WobH9InA3JiK3tuwTooulGARwkePLUiFbEnkRLKGeTmDflBfVW2hI65MYKj
Fuu4IVBEMmef53Rmp9poJFuxvbDfr2xTO6BK6qnqKtgGW/lX9lhvL0dhAzSaimFrpTEbQqWXD+zT
ilnyZ6kJBzeRDEwJNh5yoNQxg+oVUr8lzDIbGaw33FbZzBvNYv405gRFAZ3drNadb0cKqA5BlIKQ
CZADmbqaIm6IR6UvSlLFsTs/3hf74gFr6yIthVA2RXtV5yr3KwMlb93rgRKr4LTmWB45ITrECKL2
wl2gWGiUeGmhQPeSb5Da3qFPzYQE0ufv1m4f/khA/bRGuZG0HRuQIFWoo0xuZoHQ65HwHSn73q/d
1NMeQPZl9VaLNjnBqe9is1zNLJOTcjNe0s5ANOLR4kW9/eWkKGIxa0skekH7TvI9slftajcEztGD
WT8Zde4l8VaX9/YQ4VmCLC8WGNVfSHHjw37kYPoLigw9nJkxnSTwzZ/AaVL4cgK8X+blTyiT+rkz
makXALq95j9uQVIEO44wEk2nSDcDK3RtPC/ZjL2kGYTyDkWMvoLRS53pWD2LtnyW9bfyC4kuq7CA
bnfQl7RWGPquCFKTjhIkBg8WCggA0xXRC3tpclHA1u58whQwnRCy66kIqSMgR1gvcCczt5IH9em/
I/Aw8B+WVcp1zak2hyGxLB2y/eXQ2oAfWsfcHqFLhLYKcqia935XV7q09iJbWHA8SHmgh9G2DhAL
teCXjOkbHnLOEPGDcjhK4PmbYHVIbq7ms4gzoqYX4Y6KxhWg/cAEQL7kx9ZKY1m+FBFXGuJu8sO7
aR8jxGO80MtgrVt7lNy6RqhI/LVGB7NKAbmmiGFL47KN0PVQbiM73uGtaYfO7EhOvfq+XgjoYBEs
xeh7QkkWjejX41OZWRkgL0mOzmxO+wu6lT9ra7KDp+iVsVeJ/smfo6dTBZUCBglhCmDPrs2FbXLh
h0tXQi3H4tD4iTd8/MAepYA83rflGkfMbV5aAr4dyEFcrgCF8LQ9iFY3OSRrsEdtwQXFrSUaUJPa
MA9gfRpe0Ndg8PdQSduVTmCltZ6+Z1/p6h5aWNWfH3GDs6rlMetk+MUxRO4xtliAytwcHU9g1BB5
ozow9yPoRFpz5UZY2LskroBIJquSBDV10aIFp7qkM+wqqLa5Q4Y2s1f+iBjzyO0rM3liPUgfkKYW
9Cuiyy2v9GqzirVb+wgq2ouCIueSDivQ2tyWg0IckMq8NXxlBhSgZI8gDQJUmfNH1j6F743/uDIJ
5NqjdtzPSfimHf5xgCdBKSEYB/vJFmo/DncXo6VmPKqpXqNej8xkjiToE28Hd8mT/MTqg8vvO0Mz
HwQnM7PVvbBwABDpIU0NuD1A8XSjYSbnTTZmE8rdd81jA+0TCEdtqyODYvBR3Derj/KFO/nKHuWk
cWvm6lDAHuOqp8lid7EvFOblqURrFeclTuKnR8lYw88KCwEXamEQ2QANHhg3aBjrPCW9JHRAnoH8
SwRzCwe+KwRa1gdnImtmd6fQEnwFtCJI8Kh64iceIn0rc6Gh642bycodaLFaZ35bnXN0fv2+JxYe
zvimv1+nUAejzGZFzip8nXyqI4vb8IC89AZ02At7svN9YLHm1+8ml6KEK5PER/zYhqJUyGUzwKRy
fo6t2QOf7StvRIctZ5AW/0DPIl3cxraAqv/vpldHS51AadbqpuJhuvtS7ufn/vCOMMyBDox/zJzR
SNd4zhYetJheqJQRZi70+N001XEEcyimGGtoRveAiCeRfvmarMo6oO/+aTDDM4c8jQcxQUj+rCTo
vzvAqQOP9kmU/XGpofxOe1tFC8Koljsk6K0LACQgE7K+cQ7bngd0XLKfB52zlUOsa3tGb5yuB9C4
MF4iSwBHq6qPG84Cw/BeNYdCd9vnCYvSP85OoJ9KM9hF1oqDuk2vA+xNFHlUjnTlIrVyvTPSJIwB
ucH3po9II81m/Y7+CTy+/nROCi5OL9pKR8AErM6V9/89CwrjwLiDLpZ0gyJ+vDYupAlTZxJw7uiB
eoWg5vg+yqZU27j6c104/r4Tb5P5sIbuX5CJE1oYlOivrSmynEdJ2KMWVOO0Q8Sy0hW9f3kuHMKb
In8WjqKgBw2sSsx2Nnzpc3LXuvgXIkdZgcwNiRyBtKOpEcR+zPmwh856/Zwh3RHhVZb4wd2E5iBr
ZbRk7qiNqAINANJBEFqBo4UKHeNLGnZxHaBzwRCN/jyIoOTVJwi0Pcab1hPsDAml/E4DtT4Ko0fN
05wuR5+brEPGtwEA6PfPWXIDPz+HbpiRiyDNa0bLjHyrOjKqKaGV7gIXuYVoI/jxeRUIshD2XBmk
QstwmKqySDD+GOy/4ItDr9mpdRWYGh8DsGKUzufKEG/qNBJi578zLlN+fR6yQOhTWByMFoKWOpgS
/MQ+olMXhRLeSc3f7S059St71OUadcOgZhXstWa7FbZzb2h6ipp7fhAN9q0A+yvUGc09ljhCWgd7
7R9c+9UHUAcqj+pCborvD2h2DW9jj8n2R+g/4VINFJ2FCDWYu/7rqBFManBWxF3gWURTcMRJByXb
FBHVZHBm/YTSyd07TjKa9/EgiuBNjz56No4dhO3WapG3HgROA8AqPHOBroLPovwVp6FrdVDaGpuY
fyXMnbH18ZKgPz+2wJVngzZBz+EpHwaonJ3+u/oIrINSFa0rSPvjB5ViEVUmkvihq40G1xfIh/ag
54FZlB7DXW8IjwLOMpp2s3s3XW32u32pofaFPBK6oNCIRVp2rp1nOMgjIxRNbfA7UJeBVVj1UuOp
eC681F7zXcvGCIoENHRoxaYBTaMQdGLcYp4Z5ENnVzNIpJB5s4V6krvqmm7eCGRoP6xR2ziCuPMs
axhaZcl+6DN6dLiYcazLhxdxkycrx/YW5EqZozYROl4qjkNRF2/e2iyBUICahXJByw8yRsbvh+W2
PEXZkq9XTeYSABU72Br8znofN6mDvoBngh1n7PGwmg26uXMoc9QO5cQOHFZkaO1zZ01vyqYHmRNg
ZyKIPcJz69QPp9UzeVNJpWxSyVVkn9SBK2BTPWVuZJJa2GREW4jzCBnoClpQdI4O4ivWzp214OnG
4xPbIiiOSf0Lwh+UBx7QSdZMNWxzH9pn+mYHOx5Fx84ekb72C291OW9ek5Q9aqdKccemJVlOcccA
WDQgVCE8aBX425HzIvSYrXHZqUbu/L6PbsIWyi61Zdth0jKmgl1wjtlqor/fSQ77/+g/WB4fCd7R
JQWFBmr/XCCvFHFaDw/n8073J9uBFQRotgwER7XVv8XeW+R3G3RJ/T682+Dke3x/7VJ7SMsFIRET
tKoQ7gmZKEAG2/q9tjiAhvKL/nBa60sXFn0OagGcDMoqbB9qJfsZGNY8hi8n0Zm2bawD503G4e45
gGoA6atR9ry3ix/+yPr0AgYEPbSdaBODfVO7f1jNpRI3cBUrYvyQWiZ4IiCLJFoAkykSrkhzsQYN
ORpdY3dGXCrq0gmt3MWAEmC1ZUFUMx87ds1BLZ1edLegTwzMAEgEUjsrElECaia2Rjm7V93yiKjQ
sOQDihTsSrSyOMYflsjvfzyBYxaaGNkIS5XVQ2wdb61cWxnNbURG5hEhEYD1hPDtGyn4w0aqZmIT
KDL838cIvU08MRwF4A7ZU7dg9pxR/oj0/aAXYHxQPH4lxF62jgBBgk9CdzadvoWuVlZ1I1Zx8vnM
7AWjxAPO4Bzs4LvBAa+GpEeMBfNWRNjONbQWm6u9WbeFIDIHgF4DgMmjUYzmOOryOOLSAk288q55
U+/CDMD3GBmO6UOx0bz9Jsy68Fpb4T0LrFr5Edtav7IMS7ce1DahjU42FdEUvV7qkg+Rl+zixsiQ
n7fLAxp7bWnHfraoQJWgT+K1f7jTryxSm0vhp05rclj8fvWDYnQ4asCCtqBhq9eqD7dNYURN+Mfw
qJddVo4yiBciqLA78ikyOysxmQvIxs+To3yueMaF8wm2LA5YXmSyMaPUDTdnzYWtoQyJGw7jgbhK
pmMvj2ixk3fzy4qxBaeIpyrgwzCFMh4N7xhjuSpDcB7jsaQdWGsGXSAYCyHI85boiYOju2KPuHXK
7V3Zo66bNBDzWeAzQHYAjD6JDmEWt9GjgPSU2Wl6awkncvGUerGNv6T7FevExf9mnbp0xnCo5DmH
9c4oyANi/97bLIrvqsmei8/aiP6sGFy4xZERBeMN+KYAOKBVGXiGr2aGL6DCvQPwe/BlR7IOxwPq
AaULQTXnovtoBe6QiviHRkYiefzDNnVA5rpW+FaD7eLU66gHGMEhdXrrq1P0tZLo0qr+NEWtKkTu
+csQlQ2Y0/NtdGhdZsec1oq+S24OA4KILYsMI1p+KSut0vIAO1fEygwmmxa0Mqjlg+nFq92XyC6e
tR1/H91NmwTBTPqeTiub95bH7HtG/34A5QXqbO5GjSUfAEzsdJKBTVKdESJP7CfAV3ptRTag78Cn
cj4ocW0F2kKRMx40/RGE/dbK1iKjpfcyEswKSgogEUCa7drjpnVczTFbA7yC4AV+Fxm1bh/B8YaE
y0B0Y7MDmSDrrK310ksRNIJ/DVOHKGcgftWMMIzul9ljcbmzgE0RDisc4Lj8B3ULMu1/DdIMLH3Y
JBCXh8HX0G8q/U+u81j3GTjKyWSR7wBz08rcLrngnxaJH/kRVEhjlXUSB4vJljW6P8H9ZcO8gmZn
L6zVK29BWdTgqFN6kdF/KbVkNu3IA+rXz83M0YCFwuBStFZDSsPln8S730f4/Zy/3T3omAIfHmql
dClfQp2wlRVsZe0s+8pGeAIbBBrMj+hBxNyydmk8YSsbF8TjrMua3MtamXAxYsDWRXoD+VKgdKhr
LtLGC9upGLjsIAlgJJ8RcNX7+MiYFwvdp94ajHPxDv9pkFrULlHBe4/KCGnDRFp20J9eeL05T26x
rqJIPv5men8MjgqHmgohax3AVmGxgSWjLy7VWRSiQbv5RPiaSPHnGBw/yrvQavFST1GXZv97KRCA
VUSFAFxBRANYQ+qkjkHEQQNnRnTqBE72Ndvt5n1GfKpYwJWfw2PpiCHCit+31m1HHqxKEllSMH8C
QUGnrXJlDrhUqIEYLUBpY2W7wRmxoSU9hwAbOvdZ5LxxZtcIP26BMcQwWFVQBAJf7w3mS6jSselz
PAUU3hg3lc/dMUZsyR5IPOdT5/V+BkGD8YX7XBO9WjrEQJGqGng1WRYlMBJl/fAXY10Q+pOJBOCj
nUBrLnQvOMZiawSueAYkyY9EhFPd6iua7CNqnwEMrYFfBYBSzDe1z0S8r+Jp5vCKNhXQV5qHxokV
S+cFq9wFlgq3TIiRV8PhhTgKSGhkREFji9wk/ehS5bFVgwvMCmeQ911s5VnQzODc2LMxeYjc7GYy
V3bVwnUHBQewFkIYlOjLU36ymDk21RgEpKzT3BFeHnQU4+bNddENtijlmqzJbvDCW3GUi7sZESvw
ZGCVA/yI8hrTjKp+1o4k/zM/A+cuvCfI5O1jv32SvfZU3smhzv1Zhc0sBI5obwJmUuEl0olC3e5Q
/x2UqVSQRdxp+wGs+k+pW7rxrvYvD5zRQNXLC4+BFfzROjd9X3XON6AFHKWf5inPITRRw2rEfG8X
e/TegJsxf8clCCBj40bFWmB16y4F6IEgrMMLmrCPUYHVNHDzmPVCg2c0g7icx88GwZWw533NRpxX
OI2ASykBTthXPKRkGgOJmTUH8l14vT5N+AzAlDTAVFnkwKlJl3tWbZkUf5xF92plIIdgC06PTwFX
kdsBkhWBzD11cjhsBioakseCC1bc/cOeA84eOFlCR4ZvoYXCxWkOBnZUGyN8rD9ki0N3xUF2UHb5
o1i5m4CHm/OnFbrmhfv42ii15LGkgRKbGG0/JjQJKvrs1tsYN1Zjg5V3P7krB/rWdV3Zo8kau5In
QoGw91h6KqTdsxOjc0hwbp80FAzbHbc7/W7x9khdG6Sc9JQV0Cu9wKByFp5atEyA+Pg+X5cJuQ0e
r+1Qgc3Izm3STbCTeDVgwNse/RI2SBfusYuswptsVKtUK/9+/QWxvZZZXHilXNunPFYoh4HYkIUc
rABZeXHf2slLZsFjbUbIWZFwQ8EuZr3Y23+NR/7AQzgtfg+wxGs514X82PW3UPdTweaJELT4lvCx
s5BZBgc3OqKgnQbS1eS9eS4fGSfZn6PdYCTOGvfHQkBwbZ26MzRpkqSUrMTky1bgqBddA9KIQzcl
aYtXP9IX5qS6q5kpspEoN4J2UQQDePcjIalR3ozJxonhW7gR+TU3W9BsHOonbl9amVd8Vojr18qz
t84abLaIszjcUyhS0mHepPEVI2UaCTbHZwU6Spm1aRFUi8YMmkpCPxHY4EJ4gDvVp0Kv/XwlDbo0
0T++ADXE6/hHGyphTGd8AeMCZF5Zu8xq39HV4FxAuV58BPfNcXiqX1cbaRbuDdhFUVoAMhlJWMph
S4rY1TmDBUZt9hUaadAaeoXOZuidK/CvullqrN6Mt3EImey/Jik3KYTzPKQBhsoavce5YWfKx74F
0p4zmBcZlAOJz++ZI+uu8vmS3UpvK1DZ4B9pSUWH7vUk81I5RUIbIPvgjFv+ATjCxAR7jIvryEFy
GUQE59oZNo//2WtivH+tUid4VvtxSkKmQVdqHun9JvlC/y+aRXTu83dDC3kFMrN/LVGnNc/lJo1F
jC8DLHffPufIYTNWgaY7iMS2zirPKPGDv80ntZK1GpQK18Me5OX2Ep5nlfXcQxHAC86s/da4q0om
CxfD1QApvyDKY9z3CgwKH2AKyHYza/CD3j039+G8Kq63UPMG7yGeX+hTQBh5U9AH/hCV6AoLN13M
9rlx+BeEDzv1IAFltbJySztTQY8kAlWCVaBrWdA1q7Q5C1uwDoZ3wrk3ASpvt8kz1HbvRNHqoB7Y
voFaaS2EWLNL7Zg4l4U0TGGX+0it6DE3Y2gu8yD1VgBpM/i9+IqkK+uQNvl/GTHQ7GAAIax0GvXG
jWS+U6eLgjvWL7fcZwNpTLgg9gHwsvDPltnNbxcwQAtrXB9LQRpwjlhWdA+izkKjbPOkGliQXGML
HUY7MirA6fbsEVJKH5WteZ27KmG7UKfFNgJ+Dg3a0LcGeeu112EuUi8OFTROuze1s6reGn3wZgrO
xY9BWY5aFghwwK0tvKzM8JJr/2mXWlsurxNOroldf3CUA3OH621XdEa7a63WaF/WBEAX3vAYKOET
AVQbuEwapy3U3KCwXdwa2sck6tpTdObusl1KJPpGYwBfKIMyFrspTFbRV8a6EAoTNn40Y4BTBt2o
1ByzSdQMdQXTjQL2HtYPcsDYZms6gpfMVc+XnVDq2WH1mbEUN4CUDKB0pNXRNkH5I6HIq1SaMcUt
qDqRR9aDc+i9RDttXYSG+FLa1/4wJVIBQjKoWhjMGGEJlAoSfnvpPf1T7KYDuNInW7SlY2qzr+FL
tI6iWtxIf0d5s67TIBQdGSVpk0KWE6ISyj53Xx4Co9isr+WiT/phjnplcP3cXqBIiElFdxQHKTcj
3kFGyRDuiMq0sr3ssn+g3Cf688jiogSOdkdkKa4PKV+PwBTzSYuSPiiqIYzsSvpojpuBAzEpXvHS
awf9EBAsn8bjyt5diod+mqZeG+WoXXKIWrSISqQP3soLZKFSIj1+QHeedoLUuxMCRRZY+aozXLjA
4X2JhAeSX3i5U8eG46OBHzmYnnyEDMGOsxsQLeCmO6L8Lvmiezklzu/D/QYsUxsZNtE5Bbla4DZo
TJ7GjSnXx7DZ3pMicIGe5RKRXwiRS8SfFmkhGa3MRhXEl/f4xTbSh41wXG/zIIfztw+h9lmVAoI1
XPAh0uFiPKabS6RnssG3pgq9GiA13Tfo1VY6c58/CF60xjy24LGupoFa9WKsU20oyDTYEOYF0cFz
Mxq9m5jaHXfXWpGuIOVs/D73t7h5FfBEgAuAdgBROui8r3d5rJYpJLQu2Gp+vt3hvu2PyRFCGvfY
46D+0sHGb3efjHlK8Nz7B9sczhhEjEBMr0rUdTTIOcsnU9YaVQ0p99RFG8FXDGHIbFu7uZurxpE/
qyTbChY8d7r73fp3yZ9ebFIl+Q7k0GdLeepMmcJwilq8r3I9Mlhf9mUcdXmCgC4hlE49aTfY+8R/
OUIlDjzEZwiQm5eN5FR2Dq5FMIuvkgQtAHOBT/j7TbRLL9mhrgW5QeHq8MxYoS+AO7Q4XZ7QWge+
huQJ7LXWKWV16VhtQhNwe3S8/T4tS7HJN98ikW9DIz19GNO6zIVMg3YZOKBEXwA5ckTY1nrkWcAU
dBR0HrHf7zaXMhpXNqlzN12CvpZV2HwPQQm8HZ/Y43RknyvzBTQogEHC45qRL24w6+4qk+jC5XJl
nDoBgyYkmpb3JKFB+lwKK5iM1GEg2DRAVoXTY3D4qqsZpcWDR3gt/zfP1GkPwWIRlCnMMu4M7TRJ
L/w0RcW3+dhW9+IBSmmmvFOQgedXq82LDvenbcrJtxMi3knAfAsHzp5RSUfg+34nA/Epm5zPHtmD
ZgiOCKaI9OkMkVb9H+g64Hd+fgJ19vu8rQc5wCfwO4HDFmutu1kfbcb4Pnq5nT2XjuILoI34fa8t
zzvEqSB8KUOmm37xj704NWGPeQd9G7ZWA7/a6f2zAG4UBXmdcpNApAAvfxCKBsa/XTEQxkIJAqYJ
YvDa33L5ZUhidvzOrnBm5U5wfe+Y9c1H/ljqf1CBuJ90EM0bl0d1tXa5dL9BEwxNBxBs0gBQujYu
93WdVjOMC4RbSNNRtj1kb9ALMKQTbvcavEa9UbzUUO8mouneytQvXXA/zVNbfqjiOJNHMnZQkHyM
z+kuQddwaYRQSYBwUfpGROqzw+fvZhedqgJBCMILQsCMVE5CiYUBBP4ohNTgWD/1yFQqhxy0oqWX
ugNofgSUyKUUHg5d1GiqSSxwhEQP4ipJya2jAbMBmGShmiCAQJOu4XZNwQNZiVIqD4/2bLPnEcJV
BXacbGopIN7Dc2h076BB+3383xfZ9UV3bZfyrlwTp+okY3UV/V71L9v52FjzobdP4JLC/3WQxejw
3wpI8PV7yULM8dQ4DKCOklVbrZs8cgaQ9rgDi22Bczo8rZJukC/4P9K+YzlyHFr2ixhBgn5LV1Uq
edvqDaOl7qYDvefX36TemxELwi3E1YQWUoQWSQAHB8Axmee+kLFLqyybvlLXL7yJd/Ej+Pgg12eB
7wpfcKxQEgguhAvLIfcQM4lBTDeITr2PLBT7BQjp4KIPIZOVpO90Z2jZ3FcjQeGjeXNjvKLwftd4
oNhwGlRDud2x0h2k2A+l+45LqPMXOnJykHlSQOGfROWDHHvVkLj7/BbGXmkUoShSwbcg/4ywPko4
/vy0IU0Q/oabhG/C7Re/DadZiTf1gyQOUHDKuk8+gW33Lo2hTqmOT0BiOEcnEIEou3F4a7z8TXfU
3zMoUaqXUFo7h5CHBx8KylrGV/X+HX3YQXmg7uhlnqjh+GODnFkkmzFkbcHGymR8FblK7tHZ/BPk
ZNlF6L0XTrIjNyWSmC8j8tVzgCevaBtxLimnc8IYaR63pT2sy2Lt3nrY4D5+QA55uUPl1OuCztL0
DiEb89K8Ca/NdZFErMxfnTcqA1QQ7SFfbyK0wZjoothZX48xqMKkS62bPXXOfqAf6CmV6E8lxMRT
tKd0wnTA1wArYPEyWyk1VtfFXJP1rJfrykDlbNXsQ9XJlN0AyVuQehHXWFBwAm+Kyp/zLuvrQQHM
NUUvI1kLV8mkILR+lgqyVgbb6r1OvCaf4aUFpxEXY2XPQBgXPzKznFNeL3ZZYVzUiI412ZGh2lfV
n/MD4dRHYSQbFObISzurod0IlGQlVp3Rh1Bm93U43bSa5SphMyAw33jaKg/Z6I/oyxMVPXwNJZx+
wDoNmyqasEKIucxhtV02/zDQ0DMtybukVnu5r52mKwUrxzvjtuNljFTPlWEcQoy3iHfd8JxML13y
PAjjil9DX+uoVukpG/2LyAsyo8rjXCn7DO+kPvu9yNbvnMw+KJsdtY0uB+19wIsy6VGj1KvJhUZQ
7J2DNL2oW+gRGHEK3rvflaVcJeiO07pCoEgq+DiLicsVptElUYgpHxenTo6LtQMtmq0jdy1DAVtU
7Mi3Y1SrwiOYEJ9k7JjYXRtG61QU1uxUBXpJpfKgFYWglIHrfXBr/QeGMeRJU0aUSgEmHV666qZf
cHnWAota7oxWxsU109Y/v3dEA2Msd+6UsI4HIMr54nYWdK6sWXHLbqoFNisCYmw2io1KU9p1Bs2n
TL9GQbtTpaLyLu78IWuEZ52yRhMZi9XMrEqUFlXyIRi12+xlTK+jOfXa8NeS7HRksFtDRCLN3Yvo
4rEgWwBeK5aUiFZ9b4RrnXyiB1Zt7cYWKvNXc68E31goC2kbtIGB19hkFirrZrKUGXD0dnYX7RAv
it9LmX8ehevINijMKuWW1pgp+jhAiV5dFu1Mg6iTXs0O9XiE9HdllIriUyJE5hQq1ZAMU1Wg5KAP
g7J/rXXUwMu48PTRBUmzw/nxcb3GZnzMrQ8906nR10Ab6oOkPKXNhT7Gd0szeiVUXlUr2Z3HE42O
McgiX4Y0aYBH2ynITfW2MlpHs6ifdOn1VBIq2GV8a/zXSlivaHWEmmYCKxkUVHBOj037tzZ/T9L9
+WHxT9zPeWSJS1BDmaRVAZzOJj/bDKQpTVpIR6iBX5I8R9PGNBl+AfZVV65ylFSQ4a/UVSJSA9Fo
yekB1SbwVco62kYKiOVVqJ7tKWQETFE8g7uMaJbDvkNlMDiaToFsYuTEnrGMcXWV18GU3SkV4rbN
Sxzuz88s10A3SMwJMEqmXSwTkGzy3MmYx6BAFKFonD6zHNBUfMde1p7SleME7ZyMV9GkkXbJsK5j
DaRE8XIIG3YLuTLoKMg8cxdrA8W4lrTJKrkCKYCL2oUHi4yvqT67xWgcGt0WjIp71mygGJ/SplIB
oTBMohYhj2MbaJrv3zRLqEb2NQ2JC9IGh/EmqQZ53Y/moQIUUYtX4KVC4sorYBs1fewgl9PdLpar
d955IxFNJeNVMjOe+rLBVNaq5nTELh3agAoXei1joYtcCqeOeB0lmo/XNuv1z1Pjr/OygjAn0PR0
+kORM5JJdGNN0aHLkx9hkaOXvO3/ptBLymz0UFnQEUlbL61DD6K8LxpCMedHv+KxD9TN97DkMINk
FtXYo2WrQAhJQV21pYGKKzZ8vQwkw6O2D/aqb8w4CAd10AGizFdTGYuSSqqrU9EAU0aPM4Szfa2c
vaUClTbRBIF6Tv2LJm/BGLOig1SidgkdLnl9VIejbLhacjnmXmk+gZ6GIsGfiG4xnIDtKSazyHin
dZC4XxvElIsiuck7TGTldelDpjpG72nlVSTvs9RH7irsrmZrr4wXcXdvJn5jHJNIFAfg7eDNFLAp
Gkma1Vil+JxWj36WYfMeluOhmkJBNnD1pqwpIQQEPg9oNIKhhXF/ShWValICJjX73WQUr4q13J23
Vt7RsYVg3J4dqQjAo17Y1dLWabVji8N/kW6V7DmUf/03KMZIDbuzzE7BxmhaxYnzu1aqg8o86lLh
tqVg5vgL9DlzjI12bRzmFALfLhyRK4ODQEKFpiZ4DvFBVokeiC+jpYAZUDbZVtJK2HVZi27JNHbz
KDxWaiFYIt6Za4Ai6B8YZixNQsuwXtZ8YHE1NY+G1P5oi+uSdoEBweUY5D6C84l7fdoiMrttUbVC
Tjsg9sXkxuXe/oPBqddz5VwkkrvMbj8UwTeMAx0ZqMD8f83Zp168wz2069feRzlCgRt6diVz9Gl3
bSuPnSoiw+fuqw3Y+v9NPKSiUREhsIlHUaX605jAGiUX/P9uWAVDpDjK4GvKc2nf1Q1CJM89OOxF
7yX+HG++gdnbUbHQyW4wYMNw7PDnpN3HGQ5kX5NwglV+ODaOpd205uv5eRbiMhu+Ms3YHFvgNkvm
QElQHu5KUMiRoILKl0RzpzKQ6NU8BTeD89Dc7bIZMbNdinyQ0mIGctX7VIYGgDHtBtGLhr+0q24S
Lk7QJV/vRJullcZFLqVoTSkustd2UPNRu/7H+YFwigVxGkEu4h8Q5mI/2k1n2hOqBhT7BjLBHXmx
7V0jXeba9ZBA2ubFJru2u7bK905Ey8F1Bhto5qov1ZkmDQj3uCrKNXpddpbkUYpRxtbIrgEpQMnU
Bd6Ad59B6AB14CiPNL+USOhVkcrRspZIVI/zcNXZjpkEYYWCDBXCxN3eKn3B9PKizRtE9nQdLELb
uQDiYO464hvl7ZwtTjhA7y/uHBWvjbZyZCqqA+faJxh+Udy+tu6yjw1VsZGP1wFry89F0viJjMqX
aNgLRse10A0MswGnzs5Go0Tu2ZLeu96pzUu4cMcKa1cC/zb4vRvzAVR3cuqT+GdUT45emoLTcYX4
cq/YfAKzEyc1pjSN1/R3nXtyrAeZdj9r023TC44u/pTa0GjVQOz+JeCVNhYk1Cbk9Erpsp3usvCq
iA7n55M/nf9CsLTUUV/UZd8Doi6QMzcrb6TfiQ1CzeSfUbBt8rkSQi54HYWODsUmK71oPsZCRguu
1UPhACwzIEe3NGZny5FCE8kCCs3iV/y9Uxpr35iVn4bLVaGru9G4KyCig7dEKTgQuU5lA82chxCV
zZdkwEuIKs/VFDs2HZwx6Q99+KqOP9t6EewBrkvZ4K1ms3HSdazo6TisE2ovO3WZdmSU/aokTm4P
N1Ft7Na8REIV77ypiIbJ7Lx8GiZVXmGJLT1L4dtA69jp1Dko1Z/KkPsjqQRBBe7jFHIooKVFjglZ
ZWZR+1jL7W7BzCYEusBkelKW6ipRqp1loZRLeUqUeT9F+AxzBsFDCE1lx5Ze0JDrWC3UqY0xOD8F
3N0ChQUZ1QdQyGE7qLQpmftUt9BCXk87Svr7KRbl1Fbn8cW5/AsBhtrTxR0qvPGXGBCoLxn1a7wH
02xnaYE6fceLbYDYo77XzdyeUIQbGqGbhFAx6mKnypZ9EYvizlw/toFiDnxi0TKR12Ucuv1g3Fnj
S6eIzln+u3oDwthKYXSLPHcYj5lHCJCqzojKowztAGHnpoXfmT5ZIwqtKF0nBGa2fxGC1T9W1p5k
GRqAYeQs6HLX9gPqn5rJmY29Wl/X5neOhs1oGR9gDWVmpRJAC+KZkuaE0c5sB8HdhbtuH3KPCIqi
TJ4BUQuaT9a6bkVm7acEtAyz4ZuK6p7fVVyT38AwjqUmxmylBmAgDeH01VtTgnZvpWhIgzCcBGDc
w3sDxhzeEHs3y2YGWD0XzkyvKzDAzdGvtlwE7lIEtLrTjZc2IqXBsxNASXGbjjuw6jkmMn2JIFMq
WqP1sNjA6BUOgCyFIcjo+smj/CGW5yCv24fza8SHAWUn6MGRIGVLWsGfHOfoiga9pQrZAnVGauBh
Isq3DO4ThXEURVY1EfISoADs9L1ix49znezSwhZEHrgnGagN/xkM4yr6xKRRb9nwsQilLPFOCwtf
T/YdXuh15C2igIBo7hgHYTXhqPUl4KLyOiag4hsguSsqbRGNidmriH/FtjFh6nIEe70GpR8oxVvy
Xwm1QDYoZ4hP1fmo+ipd+sfztsF/FOOoQlcfBAlBKXJqg1ovxd04hmD76Hwdqni938WocSqvq/LC
7jzIT/coJogm0ZjXiftyVn7ifpQbbWy/iJZ6HjKMeVHQzYxShXAS3UC418oNBHNKzoPUUaoAAoLG
noRRVObegKMlqZtNmTuj3BfS6pFIwUo0MmYjmAXEnOgAk9El8zBV/fPS0N35VeNa5WZkzCbQjaRv
5RaLZpdXTV6guubRhHWeB+FeVTcgjOmDzsKS5hnjQFTf0aRDCy/YENVpsWDGBBn0i0Xan4cUTR2z
Eego50VPAAlyRLei2iV0X36eh+C69s2omAPLUEOkYS343BplvkVzVYTlrjeuEuh2fAdIBc04UXUV
3ZWnGys14jHUVAkkL+Z4q+Rp5JICzY0TdCIs7eU8FvcUBo/MP1jMUjV1SzvDhj3k+hFhg0lpPLXz
VLR1gE/nPBTfKj6hmCVqKcpgigpQitpfqtHsptr9lIOAQe6jt6GhB3Sz+2MVEsF08k3+E5dZN03O
oAubYToJfHwPgj4jeoqmUZDh4XrizUQyNwwVHUihuo7O0ryO3ldagqo1iDrqQdXYfhQH5yeTb4yf
g1o/Z+MEl37obSXHoGjkD8iQDdVObX9qhqh0VITDOHmFjoNVyxgWQaXNtL796gRZueyhL1OR1129
6lfH/s+YwAB6OqbCkvIwsYBlx0/JeAAZp5qBs7B3lxHKednDYv+d5MdS6wS+g0MYgdDkv2uHdttT
4EkyqLHkAE5acG+mf9vQjgJrkp0OF5I6k3Z59TAMs2MPUGXBk7MawoAMUFRUoakwmPeTVt/OuSxK
eZ83KbDpnn5W0ZlaO1CscZc+dcNRt+66Mr5I6bNh/MwaQ7BN+NsTvGEKhOagPst4HVWZK4j54sxr
qAziRHco0b6utlCIOkzFrxnFV3Ys8Ahc4zLRwWYqiODgqXE6wCkLCUkaOG1ELh0z9tvutVX/1Ibg
zcsPPW9w1u/YbBapn9O0DTE0sz5UxSFPQFn1Tpt9PtzNyk4hOGt/N/1TTe9mLfTOb1TuIm6wGb+g
WTXpjPVMV+s9NVCLDpkdJPV7K+gjT+7H/ziljF+AyJOSKh3govxPnVxrlVtDC1oXDIp72m4GxXiF
1k4NWqlAGbLloOv9b6Ungtv6edtAJvd0zaic2lWRACKp0cIGvyYhyCvd0jo4vz7c0wHcBeCslqHp
QRgbtOyBdGkeIfcxlVeSpl4ZufxsNOb9eRj+bXmDw9hgF1dZH6rwMer4guygovop1LYUEBFGvtx4
EuSVQifuZcGu5tv+BpexPzJLbdsvwG1QpdYM9UW4qA4ej15YQIkwA0us/ast4vcqBRVTjbaJvr00
TdRbnx8/dzk3n8HYpRouhTp2qy+j/UWlVccWdXL5hEYeaRFAca80GyjGOHNbr0a8vqBVkP/WYThN
isddFbTjC+ga9/9pWCzjetZmYaGub8qoCaI4cYFlz66sCa6eXCcCjSwDksVo/7OYRdS0yUjNEUZa
zzut/YPip6rMvUT29O6pkVvB7uaeBBs0Zq3s3sw6c8JayeNP0jwZw5HYz2MYo8z3WFTB3PWCPSgC
ZFYsa0NJK8t1eEXqRNCGkq6UhjhNeZ2rvm74qigcxPVfnyNku3T0OEaxMUGbBFIKzoxIw5J2j+ct
g199s8FgLhVhiwqqYsKgZCrf2cmIpkFaDk6ZE1A/0Om6HtMbuWvfG3VEEbi2PLXhcpDWlFaT3CSN
ErtNQ1O/pGroFgOyXVDpzp3UDiXBkcH3gP8aF9scFIKxVY9rfGgqLxcSshi00q6jGpJK52dENOnM
BQOsLmmVmjArxBT3BakCG1xA5yH4+8RcI6RIvYI6kTk0DK1EzRqGYhpPg7E4be71HfguQLM23cmG
UMGce2NF9z/4HsACAL7IU7xoNKcw02BHNHOpOTtlf5kjwTvFjxNI5Iq9jQJkCa0ihajtjjuXG+D1
/5sbTZTYEi3XNrPZrHfSNO5GUfsL12FvEJhzkca5jkMdUzmBqK5YgsoIvczcl5qIb4brrj8aTDGB
Fh68p0Mx09SeyhFmUcT3eu0nqKaQcT/S/GQQHUJcS99AMbMWTmSQi2KFqu/QluEYrezkUSrwZiIU
ZubyKAY/wPrelJJLG1n/BKWchajRi+syUbkMllIwwH8p8o1HFIKhZQfVFArC5snlnLolKJvV9sam
fpqBI1UVnEEcSiINNKToZVvlTcC0y2yuig5ZnpmA7Aonu9Lv51vjsb0mt2EAstsfYM7B9eIQ/cX1
4v++qTe47BlLmqxIlY9wyHKwQBaNqtj0lkTHXvHm9O48FrdTcgvGeG2QeGUDrmRr/6btQL4+ghQQ
mAsd4za/yHfV0V4ciPTSpzqIvAzaxSFIVc5/Am8/bL+AnO4HpDPVxNBgPssU9OlxnhEfebQaz1B+
nQfiprC2SMzOA0ljQcYISCQ9hqXfz72nykddR9mIum+MoAaFSy0KXHxVZ8WZuEVlNqFlDREZJMxw
65RXCy6cD3LqTJGDMHz80j2F98du7WZPvF+hH4nyrCrvhNiiM5uTLFkiD2C4glJiHISPxm360nqm
n4Cect5FWNC71LM8zW0O+n3tST/RLnzYgRkU1l257R4HONjCwaW6V1+bQL6Tjonoxs5z7Sa6N0Hr
A2V0jaXbpca8ZGmORkBzug6TyZ2FxxbPQZlQ2Fp7H3QFqkunFtYUeUflGYdHETr6jAK2fBcKuxC4
D48tCrPODbqg0XcMFDS5yiBYN+kVdF61+LfaI6tPpcBW/Fp+WuTdaAf6LPsC6173CRtN2uIzK01D
qZNzE/hURf1nG+1kFH/ptKz2JJVRhp1dxEO306rMrfDClNLxgCqj76S2th+xnrKbc1pDlhO1kfgI
pbwbJZA4o0IxL0RJR+7jcgvDvg+6XFLzDFaN53hjBW17uYzPhmSgtflHmz7J5V6vD/Vyf36KeVeE
LSrzTpCqCSXla4esVksX2WIeR/pXUuhLO0u/zyOJLJY5eppBLovCwvjM+VZXnubhoQv//icI9kmQ
9rQvzAiDIdnikoS4oboECy288zCipWK5GhfLjvV+XCdNCyS8xnHd6a1DQ24G3R+V36lyLBVPNvLD
eVzBDLKX/CieBkWOARvpPxrkzAblTicv5zH4vvVfv8LehnUrbau8wiolI+pVhxqhDumHZY3HRidv
qfXQWsn+PCLfV34iMj5mtrOGaiEQm/oqlHHRBkmI6KbFxUBhI7gYQX/+pRqpaK0WHbyrYfTxdWmP
CI3YWtm/nx8Jd+6UDyUh1Hjp7NzJqP4Z6UqjQWrDmyVnlq9COntEUr3auImQqftveMzM5dEyZ+na
Xp/V9412E2ZBNl+m1mse3k1GI7jBcY1vMzjGFZtykmbyyoQwDwtq7w9N1jpxJqjH43qjDQjjarNo
GJHuBkg41j46vl05sfH2tm5Q5CEwO9FiMe7WiIqUZDKgSlT42yhX8bvlbZ4eVHKUOkFeiTt3ZOV4
M0Gv8iUsb3btXNEQ1yWI2evzeKGAOaQWcZPzr70bFMYcCo1UEkooUV97Fd80+2WPzNUhv6pA0ZE6
SNpCn8xTD4UrXeWBnDuQGPWJYP04IkC4GG6+gbGSrtckrcmwBYb3GxX37mfU8/3+8Uh0ENrU3uDq
OxOy9PMLpOhd9WLRwfanCb6BW3q4/QbGiBAXnfI2wjz04LLy8tHV76djuwOX4Fv9Ht+pflaB9qpW
/PO7kX8p3oydsShakNloa+CCLtOSIOE9Hbs9+R3+Bl8K8kpyQJz6DRnSGxCaq6b/DQbh07lfLX5z
Twk1LcvsBPj6w5Wd4yIeXo6opU6BPDvWfX8M78l1uDjR2/mBczftZtzMwZ4abaUbq2xiCqo0RGkg
ayL5rSgBJED5eAhtRmdmaHlA/TYOpuYtDY86dbN0cJZa8EJeP/bLjfNzMB9H/waG6G0IRrx1EqPc
pbH5R8VLxlZiR1b/LrGMx5WMmK2oXJbrjDao6z14gwoFwyYeZqD21W8p1Dya7UNojc7Wo4GYYdIG
51eMS7K02SIf9/4NXlTlttSvsdPZrV3TxOvY/IFf6JE1r/UWmomv8lvnyvfSZbHrnrTUpXfS5bw7
/xUCr/jBxbj5iA4UefBYsJtawV4ZlaDUXMgwfefc2kwt45FKkF4P8Wo3dVM4oVG7OqQ6MtGVULSA
jM+hTbGWKABFTt9bxW97r47f9cyfs9pJheLjvJDldvkYT6NLU5Obq5eVhtaZTTQy38qmlwy917de
jMCbXgVm94z2T4GPEy0Z42JIX8vQhcAwu36HgMNE/6CMWrBgoqlk3AnK0ktI4ALDJs64/BjzQ77s
LNT5QXwyWAxBpEaw39lCNH1ukn5YFy63fKn3E6g+FdiC6WEhgzvbx0kSWL3omP74/8bsKws2nzRY
PHpA6Ta5gLxtddkdbZ86yVUbpE6ruvdz8ER3w8Xo6JBsPr/tuHfhzw3x4Rs2+Og8CJHHxIilrPMj
00QoUOBeVvP76kN1YoO4H6SDLCnP0Eu6qhFcrazyuY8Ppn3s6ueY+qYqGIoIiLnx6JNUl/nKt1TN
QR2DCukCbZt09PpvldCAjOHfITFexBjGPJ7QKezK5TsazXEzpcizlqLuXf7aWCayg+AkRtPZ6Tkw
p6qsUGPlGUJ5a25lKEQ6nF99/u76RGB28CzHZLEMWN+ipM6c1DhdSjc0tcuhlBwa6V47moIjVV9P
r6/28InJ7GhrTdXVK3NdUtQvGTHxxKMFND5tmu/NttJwwEY50cGzms2vSa/l6BCrm2Oeo9HcKRJJ
fSP90r73E5qpGs2aLuVxqn5qXUzv0VmpgcgK1EMOqgCSPejOtN1Y2Lpf9531dyLWfF+iiPdPpUnU
1fRQ9qosqiIvtLXioplqcohJRd+tys6uzCEarsx5jg7ogAMVZtddtV2irxI32uTVtpq8D9YMbanM
1veL2Wp/YrlOobiR5YgKSbqfqtODXJn5Lqv1B3WS7L1WErA4SsltaSeSYCn5YQiYyv+3FpZUZg4X
EwUBmFfQXEgo8Z8WJ097HHA/aggiSpdL+YSsmT2IaLP5p8AnLhNfL+ZYISgdW2OPC5hQJCekhpt9
7+D+RGHuRJJJCxArYS/UIDfTezccgjj8c3438KdQBWebDJGElTfndMNFta1lxQyQPn2Ilp08Pi36
LsN1D10ZeRJI7Vuz1rF954jboDK3BW3Vb24moIbtr6R+TpQUJHhHaTio2UOmi4If3OXaoDFOhZqJ
DqZroEnSa6K+a+ixWkz/P04k61emMo1CGyBpdRf2N8S+nuTS6cuLOfZaxOSL0h2RbalEiW/uEaDa
K5MhSEBALna6gFVsU7p0IMYym3C3TJObJ/F1P0bXjTn/Mtv8O0fbBo5ZORAzmk1PwGATKa9a7cxS
4piqo2WXk3BGefXraDr+d2TMshnNaFuShJHZKTkYUurE1r6yXyXcxhXzmMXoBNZ8bLzzC8m7DyF0
tcqegiRa/pCC29wOatAGSsXKdDdPudO0NJiLzB3LHmxAxS6O0v2ct2gvl1/Ow/KW0VqVuFFGCCon
tnCxgIoRBO4gGh+2OFrNu0FPM8eqWjz17CsZ6dHzcLwtsYVjLg5hbOqSPAEuk+9G2vqt9ZR2IjfJ
O2q3IIxpmo1lL+UAkKj8AxGLJPMGCmIFcCqURxIagruQwjtl0eCDtK6hrHoCDFxCl7GabLCMGFns
0PDXaDmoWvbUEAREjz0q71poiqFV2J47J1TevjGhoNRe0cEOwIY+qaRVqVWihdwkv+Fn3WR56URP
c+58bjCYRatzXW2ylSkjiwkaZHZjhAa6FPf1V9L/1kQkUlwTsUAqiWoGzUBh66ljsdSsjPQRO71Q
Eb6JQSz0Numl4PXBu+8hJP0PCHuCZyNId6WVPLAu2+e40IMCdebfWZlPCOawNqpFKnoJ42irxI8R
l6rnzjWG3+dRuPvXlokCHTlQIbLGZ6udnSQp1mZQnrvMJUYKE0AWFtTR5vCdCiFrA8Y4YURkFlJm
ALOHh9C4VSz0vutvaFX1dPMQd99o04MXtlFbDqEQyOKcGkLYF5UZKqtcAKl2kdk46aT7RSbYQOs3
s3fkLcq6uzd+F+Soeqm32EClfR2iKMEwdxm5TakAhufetzBM2rgfp2XWVk6LaCn2tNN27YDiStUK
qow4PZibi+lGVkS8aLy9tEVldq6dhZE99isqebX7v6S7IPbjeQMUzR/r/aDt0hIFEH03IXBmI8NT
WeR1KsDspNyfx+IOZ22q1ayVtUBmTubCpHk3aGCRGGEJsmJdjJr+2oBN9zwMd0hIcny4H7AbMjBV
V6az0gNGx6MNJVz2bV9pf9Wo3KHmdncei7N/wV5KVhvHXRDq0Kfm16SJVqOQGF1r1v6GQGdpHK7V
RERZx3F3JyjMxi1mrQQDQouGl2ZfLZ3TiI4IjnkDAKJnMmjCCXR1TocxG3MyZyEA9Kz1cnQvLooG
8tLHpYEaYyi9x23utFYoSO9wDiYw2xIbJWGgcZJZOiw7jA01ajo0lZnw4HLoTIZ2Z1axkxaX3WWl
iwqcOIZxgsfetSMUhKAyAsVpQwCugbQt9zQ/LG0mGNdHBJZxSidAzBlYxIZB2xhACnoutINO3M7Y
Za2f2c/mGJC6QEfPfkp3+tI7XW/hQiqqA+dste0XsCQnuKTpY0XwBfN8RVFGRax9VuzP2z6vhuoE
hPHw+dpRvKzrl0mzH04ocEltJ5nay9bO8a5NUVUVO7EyPpS4fgk2+f8Cjs5eEKkRHSXvpyaLkotl
HkmPngI8pnU0WUpWQJOXQntopdIJzQMUpByITp4fM3ejoFTzH1TGt0gVJaNsDuim6QMl8gri4qIa
yPUuKp0qRyJZxKTPX8hPQMZm0VdX5NKCYTbtFbpZ7MmtJ8FlijuVqLYCHaYBNdsvVVezZoZVVI0w
Vznpric7njy5niFpr6jQULPRxwq2/R4tUMiJ6dpigO2rFDEi8MaprMLzOqgwDVyHTpczN7pZysYF
zQS4aocRQcPidVz+Or96PG+9BWFsRqIoDFuGea2Bjdwp+0HJToZMl+mOjeBc4LXVKVsoxlA6GVRt
IcV4jMlHVf9U3SX6S1w9TN3ORlf4WPk0u4rpmyrvln4/Uhelo0niERF9G8/nbb+DsZ8usWQLKojw
eeAIqdTnQp49xBxQSz8JtgZ3BaGlsSpAo1KWfcpkSBihlJ5gxKoOevdgJpJblcH5FeQV4qIe5ROF
uRLFdhVTjQIl1XNPab1pfrPki0E+xvUu1I/N0ATzeEyyK8V0p/5Vz/6Gy1srKuRcZ4118NuvYKx1
rmR57Hp0CauJb6KKcCzdvtadLjZBooy4ZSeILnDnFqq+4BqAxguaak53h2GZIZVM4C2LXXm01ZHZ
MckvvdNF0UOVd9eAwqy+Ksyu2rYMFE3rOKtiTLAO+cjanzzdQa7MzSAEnTlI70BTfISCfZ869G+z
n4PkMn35A0X1G3KdeMoOh9kLhda9vBdRuvLn4N8PY0uhEdep+2nEh9XWQxbGjrocMlXwZuE5CHSA
QjdZNtfXGLOuizrOlBYqOsKb51qGj0hBkXGhL75CvtERsjab/gvF+KJkhoDlomI4XevLyFhk4Ag4
v1d4K7lFYFxQXnd0zBYglFBCaZXayUR5JO7JsYVgvEs6TXmiDYBI0gNoMGLNH/NfsbxPITUtXYTt
pSLicOJZAVQJPqSeDQtRm9OdAJH5fE6V1Qq0QLb8Gm0GIoiP3CW7uwnoB1ZZAlyJ2bbIUIvxckhh
BZBvvWiDdmfbXvue7F5mrw+g/+uFbgjiDSc3HVRF+6IieJ7L3sIzliGVuU7ndYgJCEZl+GncjE3t
IlkE5z4XB3d9iD0olgp7P51KyxhRxpVgmPN0kxielr4Z5Y1OHs5bIXfBNiiMw5aJNK4MrnDY4MIz
pL0RoZZc1ETHK7jGlQyEESY0h3RI5Z2OZSS0N4cSMUPbyq8ledegu9J6DqPnfnFUvTxm9m0OfM0K
0CJii3YaD55AUMZCHA9PKPDRnsLT2YhipZxRwbhq9IzeZN6Z8Ys+vZPiUaqdePFQ12NhU6g3RMTG
xdnma/jIQj07YvmKzuyI1sT7E5qcqAOVpd9WVXtRq4tosXgYK1U69PDw1sWD7XR8fTa03WwbiLdV
Q+Uosx5ANufuvKFwzlRC1ogerg6IhNrMOORRMbJmgFyzHlsgKfUXMFY01t8+8VtIUydWcB6OY/0n
cIzrMmKQFiSrOrQ0gnRLsq5UaUITD+70+rQ/D/VxNDEOBbKVuFwaKhSSEfo4nb4YhO5NaKMEf7wo
0XoxuiHkinWIfXn9RbkbUvTYlP4bKv0c/X5wwe0HUcHIe8+97FJ1ZcdEu8X5L+LN9eaD2LNUsqk2
Lho+aOlR7/1nNmMPLjsGt8sQXVXN/I0HMSZAQyEAmkqhBsZszyHS0TtXAE9Zhb+h1at5GPV7+yPe
25nzOuZOaTrZ7J4f5Ycy5dd5/4RlfA9pBoQnQfLiPuc+GC0i0M/uIKrkhAftNrlc9nYwHKkzObZv
/0TqMnd+2Ydf7R6EdqoTBe3bNSjSumB2Q//8h/FusZgPE4QTeLqqUAs/NYioS0CXHeLDwicpqC4j
r3sHgaXlhZeRr4Bxae0nc/+HtO/akVtXov0iARKVqFeFDjPdk6NfBHtsUznnr79Lxr3HGg5vE8cH
BvbDHqBLRRaLxQpr5cd/wFj6JJZ8FhuyTNGWFQeYtaCv1AeXvl5WTNTH+kkCt9G6OppDbUPC9DH4
+gGDjDflTfLWPsde+GgiB+yyR+OtQjiJRgT/KgpS9/f/+AncpudVarKMgR8aNK0ucLl+aCfDL5/v
8vPHe3U29+Nr6GGnFZ+6pj9fy0CrRX1Kn5aAiyEdwhjqPFgC5XCebvPf1MMEinWgx4+3co9xr7Bw
lW/GI3109vb97P68rL7o4flJ/Or3NgnxqUEHkRFDffP2lnrWfvih+ROaatk9aBYr8DHrHjAaZfA1
glseJF+YqjLQfKghp/dZqgOeqipfUiBMh0Fb7UwSIzueeZPlo0ijdmeFXaGlQk08ivbIb3EUTLJC
gPAO1m0DdTQCtgkUYj9/wlzZlWWD/sVbOjyu9c5NVcOFU8aEzl7Xj6VzS1uXAZo9L24WelPJ3r+i
CwW9tAb0N3UMsXFnWpnAZ2X0kD+a1zTxWXIsHIZ88MvlDZaJ4c7waGEcu1WxvyFGbJe6PGEW/ENp
ogetk7FJiPhNiU4NagEXx0b/PadSBPRszVxtCajlXudH+/CeBtlxeqJP2l4/DNfTg3Iufj+aPxF1
7HCV7FqwP09e+yo7VWKPufkUTu0maYEBoWB1U7AA+wPewHiaJrvcqzFA6U2Y43SHvbpbruzj5fUW
vXHWmEdDCxmggZC8+GxX04zZIc1IsAgdiMrsaa8Qx+tAozpOOSY64vkWCdbvmFwNSCtDtBHFXUiN
G7ArvMS/lDKAf6TX9YxjRRhmfH4N4cNl5UTH1gIlIvCmLBWPKT7mmk0HyBpYVRLN8+SyqrTZbtJY
Bs6ynNXBZWnrr/HX8VYaF3IlrG7neoK0rOuOBYZsu1YPZjp4aQwkiuj9sjTh2kE19AOqwA3hq02t
DfKufiw7uJzYR6vSaVIzyQtKlOgHMzSAYtEB9SeD+tk2WFLO4AitOq8sZxe8U+4CslOnoUEaltdD
UVyFI4gpjPhgN4a7tL1XamC5bXSPmObVZXWJyDGg+xGA+3BBgBnkrl4y5Ewf+qYDgggNqqnzDCe8
zudsP4XTQcvIriiynT0+aqXl5aq+z/r5CHhwt6bgAjCTE4j6vAgskD1wmfrwW1J8T1HUMvsKWLjZ
eY7pCDiHDAVWWxKmCU8YcCsQH+umgRuEO2GpQSKFqfhyrX6zx5PmuKR7r0CAGd2ZlTsV15YqpdVe
/QVvi1uZ62purkkrNBtVbSGTtakbozpd6IrHxiDXlZ1a3k7OWcsy1+nRUbPr/yF9SLbCuWMXZSGZ
khnC+1F57trkyqJPrdYFCQYip7B2jfnHZeMQRgVbifzRK6jZTt2qLri8KHJBUfGeInFpGb7FLHes
fR3MJQD11IGa1XZupu5B3FJkv8b52nZ+Sb5mNcVLi89FC6ifZEyd8DXg//Sd6dShyyY1fTIFS5gG
dnhXF2+qkgOi6bXOfin0USJf0CJGbGTeLDh0A0Vb7qiYqdbUEemx/uSpQTRkRC94pRNyNMGPbe+c
FP0xshqu6Mm1lcmFpUasadVkDJ3XZo/RsKPx1ayAyEXfgS3SLZnEMwlcrUNtPKVRoNNQXeOOlGmr
UWGraEfL28ztFOexbigYPcGGGn8bKlnBc90vbj8/SeMOUxNqjcXiteWuYDCacw6I9dD2S+shHVs3
bc+GLrmVxRKR4wZ92dqFyumHVi2jSFvElnacgcMLKTnjNcGwfZ/rj2P/G0ODgGeT9S+I3L2DJxue
8ehrQZsfZzeJkQydZaInCGSUrXlDALdOSOEaTaCOR5IFyoJeaQV9m9/NvgTxw7HWD5dNV3CpffoC
zoqiedQV5mCldbt8K9qqOjodaSRXidB4Nmpyi2vEo8LKtYUrHtiRsdizzPvGij1Uknad8Q9NvVAJ
ZT8MGOPiMnhnkHR2Pi3YSidWA5ssHo1ftTh+6kq6mxNYrVZJjGf9/i/m+leiycHrIWzTkqFfu8fQ
W1iR7BC2zEulLCDivUL/Diab8TT645M3V4xiGXQsEzQWKniSuZWyfFNlDGkCp4K1+yuCc+sh0auR
rH1walIckBgFwvBubTsomD8BkY0ob5fNT2gZDgGvjwOAKbjOz7emPsVoIFv55ZTCHRR914a3Tbyn
macXs39ZlPiwbWRxpj4UDqifRsiyl1K9m7vq7MTWfb84+2pAp6ZOlEdixK2rIaPsTm0234EYXQ9q
M7rqszy57WieP0u+adXvi+Vsvok7Gc5QjYMT45vCPHkB9+e3XK1usiz9CMeXHAXANAz9UQn3Zpq4
iwFAt5B9EAsk1Je/QxDqOXTzGZy/LUuzT+jasgpat8ExrzTQyYXTiy1jTBfLMdGaAz4em/IDSUtb
lKhTQU7MPKrubZYeS0xcSbvDReEJFPoriNtrwxymWO+xrgP9UKN+b80dUqKh/cyi4qBn75YDgkbg
qOhz5+fta0uGu950XsE05WpFepPMGC51ZLARwsO1+Shus0sU8Cc1wkeppkvsk4E4saX73MbcASZV
plmyqUKvtBHHbaqiKL3SECx2PyP33fnT4Jfop/kXy8FuroxgIP7kIs9RBennlKDdr648cB/tgBTu
mmi+SjXJHSJevL+COM9UJlY4zAkY89Lip2Eud3Z8D9hXs/D7+UMPR4lHFxvqX2ncHdKMURuj1RQH
QtfxcnVVp90rWnPjqBKvtP7QVwfwH0H81VHmAN8zc7TQRvF7i6x5pvp5lwPp+rWOfJum14Cju7xj
orF8XI2IVylCD9CMcVuWhuhc/NOIvOTTYQK9l4Z2hgJIzJlR3qSAh1SsakfNn33/2yx+EQzO4iUI
SlfHt/pc8jEiG91+C7eri0nqtMhx37RjUrgN+gf8sdYj34ij9HBZb9GWbkVxW1qZZUYTA6LSkR2z
QQPQW38ElTugwWSQ/RKt+FnWua8mMq2U96amnMsaGX+dHCxbUt8SXmgbjfgBVlhNVtohxIRKtu9j
41Up0fFtdoHCAPrVES/V0Mk2WvuVomgeksCOUTc0DDceZcx1otMJrw6GPmBrIFXKJfaoOvZKbcKM
WzZ6Gegcrc72Wsc8jd2PWJseR5BNSjzPaqb8yQGkIjorKDJpX+hURkQpTbQSrOqz/uw0IA5oyySD
0KL2a53MPmMy+i7xvv4VST5HK2EVYrZqJd21aW17TFlo0MQjGFAHU1bgWhfsi3aahfqWjYOq8jdl
ro1KbOtYUKBCnWP20wHSL1H7vQpmqST9bZsJokAQIZL+WKqDxPutt+MX4Uj7Whaantfk82c9qZbo
+lhDeDUnuzgxH9JhkST4hUu5EcEdfJJMiVoucLC9le7Q1n9Qs8wvI9mcvCgVBCTRv6pwp14vsEvZ
6siT7KRHz2MUoSn4viV+Wl9ZEfAU1DcFU3H/4Gp05OwJmNfWZ8jn9StqJ3faFpei1eOtk4e7Iun3
NtjlFBpJGoyEXm0jijPJ3rQwJmtAVEStYEIMkcwjqs7OLYi67y5rJTzjqMnouOfRos6PaKZgi0Xd
FUuJAV5Eq5hWL4B6gJiqyX+YlP3TGv6VxkUvDUtbI1sDi1A7WxQlzOToRDGyOpK4QuhGNlpxtg4i
RNXOZmg1s3w/RUBOqX47ans1Ra8DiHAvL6F4t/4qxVl9GZU1ydbpLKUDNqtzTu0fXTjetjKzF0UV
zkYpzupJEXcpATmNN8yx49csTFGM7u47e3xjZLzp5zH2GOZPrjMrMWQ7JxSO3g6UzhxjnQb9bP0D
WpFULYdwEyAOSuVP04fSHp08dsv2Mat+SzFihav6VyDPd18xHQN3NQSW2n6sv/ed76SvuSqbVRSB
UDvORg53rFGFrUO1BRxb5+MIsCA+hH6PVlzXcM39d+U8++3tEuQ+e1ROVnDZcoT+ciObO+eDMySz
Xa6ySbo3s2RnE+eY67JLVRwcbuRwD/LFBA1l0UNO+t0IrCsSGDQwH6pg3hUPNUBFcdntAWsqiYJF
1bhPS8u919iIxxytVrEvZZBFvnIIA+M8vhi/8n1xmDOwRHnNbxBwmRKnJlzXP/yYBtqAvzRaYdgs
LsMQgik5OxoGMmt/thuZeuvufLlQN1K43VNIF+vaajlJszfbWxN8PTmaxJfWB1tBxcqAzfsabzNc
SM7wdNlyhKdjI5vb0SK3h7hSIJt1xvWcQYhanwB9sm9i63BZlNCXbkRxuwgwCaCSM4gqlHGvAC2G
zAko09CwYGXoODSfL4uT7d36900+bKrCqs8KiNOc90q7L9e+aZkzk63e+veNDDND0ghJUqxeE+Nq
uM+7A7Ov6D+M16BBDYU/VUc/F0pen8W0nd5FNFVxCxXXmeI31UckhWMTFCkwaGKiHoaGRvzjZNTd
UOWUIKozu1eN9lfjWDX+uLwvSntWs2qPEennQntKi/Lx8j4JA4eNYO7Wi9sCv7kGDjESfE7tlQsc
SRe6I/qirAT0wpb5D9WKrarcFZSbNJ4tuoYqKgZfJ2LvgMY4hcO9Vq+9YqoE6W616y/H+6+C/AUU
FWoUDWusknQYUejZ92HGINblRZTJ4C6fAvwFDoCMAXWKXcPLIHTVWZWljITWvlGE81Nz1plG30JI
31eAsVJNLyQ0WGwN4VcpC4ZEDTYwyHXqGl18aHblzm/d1tpMZixbnRzKZR+Xd0n4jh5vgz11OhKQ
8ysxj31yV0XHVlbMFwGOfBLOHexx7MoiXkdhjSxIzWuDnJn1agJWYXIzFNTqk2a6dJDcNsLQCEjU
mkFUgsiS03ipK7stYwgtlPx1ijDdkMT+SEhQmYbbthaoERNPzZXdZdsRK7uRyyk7tRGdrDXuXNDi
M8co01rMDekcTOULsDk8bX4pQA1W0hczlWW4pMI5v9O3mW4v62uoSwf0LpzL4sY2P8Ai5cf2VW/v
69BnzSGUpUeEtrzRmfM6CluYA1Bq+AAStAm9r3vLNcN6p9kvl1dXeA1tBHHORjXVsekiCIrs6Djj
MUmVYreCu1wWI9Hnz0t3cxMlnZlMlbmKmZzQrcfpNdIXV0F1X+t7yTtFtmd//r4RFqUG6vo1hCXk
t1YFk+6F7BiinF8rjjePO7XfTS1wj6UU1GItMSiDuWELEK2cmyvznHU2QyzfNaPLgJiUTgyTBMqe
6rmrN+WBZDP+f3M01CQwsNDKYj9mGIDLnJdZ/1Xl/fHysv9/luLvF3E+sWowLjk3mP4eqnugT4zD
7ZBh3i+6MgGyb+t7BbUSqwscJgmmRE3eIPH4K5gL3Fowx5gFxVIs9XvD9H1nEXearFtrNjCBYweV
wlwtue/y+WqgEyp26tGM8qOuPupZdOWY4VNt/Rjpe9EST+0JzCS6GmwUkkYS7btS+9VmTcBY6tal
prpDi9rHihgy1jK6LmFYuFGECwuJ5aTmbEKRbLgbuiNLPmq0CRmqz6ZZsltiB/t3zTgH24TV4ITr
27MmYOB8bMNpr1b3Wndr4E2h2Ci7PF02D/Hh/ytwtefNQWGNmlnGCOuojBDwQ86hVTWMaE7BZTFS
K+SdaIEJ2WFYz0V+C96OmgLMJneZiuavY5p6ed/7gIMeNWm1YLWyz7GNCVZiE6BcmC1Dbpdb0cpB
Nx9REQBX8akN431oXFmweDxf+uRHirTWlHhDcZpyv+kHF2VLieJfFxjytXVUEe2Sqs0XmBRr0FsU
pRGA14DNaZHf2qXqtRETP6ypn5uzZ5d3jQqixcJb2gcTGN9ZdKvO/z2W4ufv4K4TgjH/PqrxHVG3
VDskV0bgjwCH1iia27BMYheIVPPusvJC3UGxjVydaiJo4DzAuJCUpaaOcMy5yYwDq59SGVj1+tlf
thdtsNQ08MJWeTK0YWlRBp0xiBNaFWoEIHYwQV5CDQzlRMR3wlOLuRbJTSZSC+2n+sodjvQ930uk
EBsGZUCtab6xAAabzzs2/bq8dF/DZdwgGxncuZwsh6Fv3sCDKgKIIcxG2n8l04I7kfFcZ+G0bk4e
eQNy9PNNnb1dVmL9SH5ztkpwNtcjM+AoCkTYxa1i9wCTCix26tr/Oof8ea24AGbEfmjrMfOm+qxP
P0sMNOT3VJeUNMQ7giYDZFkADWBxUvLZGtmcYUd6Mrod26WdZMvFq/UfATxERRjPdFZTCKjmx6ZZ
6+pR+EiGUGK9X68YrBZI2gGQRoHuxfdsMRuEQs66WuHAdLDqYhZrcZcqNH9aSV+8MlNJf4IisXta
wgQU7m2WhpJXhFDRP9NPmqpj6opbySIxRrU0oChhEcbEj7nqtnbq5jKIUqGFmxAAWiykDGwuFpvs
Op9bwGtigO4bHTDcEwLQx7q/bONfgwMs50YIF15Zka3U3SrEyPY0vlvGx2x4waXj9n0r2TmhBW5E
ce60ZKGWLQZE0fBkYWyz6HPvsjJC29hIWL9gEw2gC9eqlAESRuMtjw8TuAfnG616bq2DkbyVo6SI
JnLeGiaK4b9xor4gJHRT24Ciz0FgVT4VOhBLMPLdRD+j6sOwv8XF8bJywuXbSOOVw8DhiPAfVa35
UGc/lEqStBEuHqb5VhRViOHzU6mespENCsxteO3YSVdv0gqhtfNuG28J8NHHj8v6CM17JWdGxg1w
efxjvBjUOacL67xkMIIaOY62StCuLQscZGK4m6ixcycfK4jJzKPhYBJQh1OQXalEuDkbZbjbaEks
IOyuyjS78gbIFUf2zWRua2LoL8heTK/wrJvr5af+aPvjG8U4YOI1JyDGXl5SQUsCTrNj0BUFFCEj
P4eo1/qC7rkYswKZT64mP/5mvWPE/RC6+SkFdWPgPCmVRKhY9b8yOQ9ClcGIageDt4hQreGJ/Pfd
HJ914txG0ymJloT4/Ug/NdXBcp4dGZC82Eb+qsAdrTx2RsWgEGHRG8U8Mpq6UhxF4a3hUFzmlr7m
gLlbY6DxAtoYyMjrFRTnOzJOK25L+9/PQZsYmINbAvyXtd6Tn32gmvYTLr51cm+w4NKXdHjMQhqN
XlQh9eSG0QzDvGx2IgvYiuQsYKl1prAcE1XF+DpUV6rzfPn3RUu3/X3OApZUq/KB4Pe19lANv0cd
9O3zfshlOV7RXUjwzoEsALN8aY+cNS3BWBU8oDr52hi5JjkM6pGi5T0LD5dVElncVhRncUpUgOup
hr+odORxltTXo9eaxv7/JmX9is19qAxWx5IOUgCpk2uDh7qsBTCtfxECcBVrRfFBw8xnIUtPHKtz
VlXA8QIWDQPoaJFs0lloApjV+39CuFC8YejGYRGExBhZWvTYtzCRmqYaWMafLqsjlGRj3gqDXqoF
wNPP6pAKab1Ew/mxjZUS8zaZDqEaDDLOKkFnDGJXBLAr0i84T/9k5zd7M6VzTGIkZr3BNrzatF8S
sNEa+tK4GHF3QdbmzTmGm0O2s1pZ27fowG5lc9ZH504vR9TSPVIsXm82d4ujSZ4bomgC0A8UdyKS
iTaPcMSiJSpgL2tfB8OF2xeDb7QAqk16B61TJQBKuyZMfUIbQLyNvaQiJDpeuANhMEB9MeBxP2/i
YJPQXmLESja4cSgD5nZFTyHt/uEloOMptQ7oAQSBx8btM8UxEHMiJAsDgvEyNpR+B1gup95dNkqh
Pn8F8fi49VyOUWVBkK624PrVmrB7LPJqVPGaAwGm5ESLbXMjjrtDkIss57xEHG3FkwuSUTdL1AOd
EOJmNnhc4sLrHLTHTrd9tcheCaKgGhkXzI8g4wL0bW7r9EILtSmmeN8h4WQ4D1UVAdyxPkUp8Q3t
ZwecnstrK/L6aD7ACJCK95zKD4/ZTj8ZXbF6fXNsXLWLGHgF4+JAauDODigT1W//m0D+9FEr1bsG
Ap2sRFb4N7NUNykRJdqDaxrT62VporOOEUyQsIJyDXgyXNyB7rx61Hu8Vo0JgKnUQuFARh0uXEEA
gaApzUbwyZ91e1ETPV+tUyOTX1jBbKZug7l8YOx3j5e1+RMm8TkZDAGjdodAHcCCnGmqeCRkWdsh
Gjw6h+6NnHXA37nT23iTegARIx/0OO6WG8t9Ls7W7Xw3376j+fbgHGxggGCuN7j8PaLV3X4OF/rU
46IuUYXPWTdxCktUhV8uSxDgT5joP/2rMXcg4jLXCYiUO0/fmTfhGZgTd51vH+yb/Kp/V/zhqjpb
LkhyoGV+KoJOFqqILsStfM5cO9LW6CiDfAOgnFl2ovFNWCp+iVrFZU0FyO2rphR0L6hHr/v72Wsn
GXo52xEjlTimbwpuwHQufGsCVJYV7rMcj/i+A4MfxsowRYqmEF8te1nvqND32ejKB2wuoPlQcfn8
EVmoLbXR4gmVpP1VaMbH3KJu0vS7ngAKIWPuMN8lEbAKo5+X1Rf5+K1gLsRBNb7Ggw6CJ1a4fXwo
MMLaTcfLQkSbacO5ahbyv6grcEusVk6TWhZCacXeLyHgS/bU+mEuEg8naC1Y73xgTSBFB/ZnHrsj
7UfD6AGJ42nszgIHLcbqvTjNDoPWHoe0O8Tm/GhV75jb9RZWYE5cuyJFJGktFerqICpFuyxAvPiM
p6IQoqD7GAAeXeahPTcpmZs3AVgHL6+p6May/8rhE59TobYULTawmCJ50OMkqLXq2wKGnYEwt6p/
zrGsX08UXFEcAtXAHAk6nDmfbiw5BigmwBSEsQ7KFH3JD02J7GAyhXe6Xp6ncYg8UiqhRzQi42YS
eXt0xK+sGGvmkL+gwYfRJs0MHAbd/JGMd0P+axm9qd1N4z+sK2gOwJ5low1Y5/OsmFtQWErgeCz6
WrXHJHlv44+0eu/VDxluhqC+hzkGA2A3JrqD8UThnGwyFv2M6x8ripxyP+xmFLXGnRbdauaOajtK
IjxvXoksYSlM2Gzlcs51SlNdUQHG5qnG7ufk3SuHttnRbw/KC22CuA2aF4mXEe6eCYCLdeAT/zj3
Zi0ZyjHrqDzNMJlrngzV1bXvavIcyWAXRcePbiRx/iwzx5LGqyS8f1xw2FXq9zH1DBnouNDXbOVw
h4FNtj7RVU7RoVVWOwxu5hZX+n2H/Jtf39WhZz5dPvASzf5cIZunWzgm/3cN43UYHyOz5WuZgmkq
f7gsRzBGCatEKgJ0PgCZI3w6b2ntEtDME67eveVpB+1pV3pgCaO32jf2uHjJvr4DmsfoLu+XBYuu
oq1cLqrpVr75ko6wyvYHG47AkGPO7rIIsv4GH8htZXAnblAzvUwVyBh2GXHJC+jD/elIj60fPpZP
2ugXng6sPNNn3zPvGgMI3r+ke7ZfwJ29LLEVXcmwugshd+mi7oB45Vno6Fjo3VA3R4nCskXlrt7Z
tLvZmqCw/Wjty0D7UMBUDcZRdoO5inn0NT/z4z3yTb27zK7xxvbLFaZnP6IXupMlhv4/q78G7MDY
xKg+t/pdbDNrieDE1b25K/fh/ph7lubaO+2m9lqgugWG3570X9oRw87FPtlbz9Y/vNGBRPWfT+CW
f1pCcE6auDb75MohAbGOVIbaLTyoIFKCW1cNMDByzi5vDa1Wy1XL6mff/HaMAXw5j9bw+/LWCn3q
Rgzn6dKprtDUDTHo7m6HH8COCMtzSSYQn0vDU7EswII6GOAGLBBnRemSTksUQhYD30DWo9RpodPm
e8dMzxrRNWCNHhIVeFemvzor9u15ODtm6y+NcVYSulOyu4mlEn8ojJlhSf/5qHUfNg7RaPMwHNQa
lwr4nHsQIyi558zHGTzb1ttSH6h6o8vydKt5fPEfwILS0cyJxeC7V9XGmUud4ObMqXqf5tYjzvO/
BCAbEZxaepQq01wjKCCFHjSJN2p7NcVIDTvOylVUyPyR0EFsxHHW2vZOp0QrhJGOjMs4YKA7QyIQ
7Gr/YK0bMZy1jlalTX2IhbNS7cDaXZmoPrIjnjL5lWySUagSkjjwMog0nT+AnhvDYIhDk6GCYWgt
sFBryzW64F8Y4kBzgMw8UMEMgriYWziraLIOUSmKb9rvSPdbZOJ0YxeHngLg3DzxIguwLofLqygy
P0db6zkYyNO+NEray2TV1MRmVTlAGBv9JhsbiYMUea+tCO4WVmqg69Yx1FJipEyj2yxxC2A76dXz
ZVVELmUrh7sL4hqAXaCYQwCFLgba3hZtsEyFG5VBJ6PqlInifH5NSi1tDYhKSeEDFrhqCOZ4vaY7
ZfHHZa2EJdmtWpynbIrUAiQwng/KoZ/djrj03B2NwPHIbXUNfkQ/c1NPC5b9Fb2NHp4T75n5sofa
epZ4J7X9Bs6D5E0/9mq3WmZfBHkRjEu5G3vHNbVrhaEj8udlnWXLyx2EGqgbc0khDnDrT8oKvQPo
UPyn3S1JGph2vL8sT2ihAAhFekjDWeBzJdpYL7rSI/Q26t2inyrjTNn3RWY0wkXcSOEcluPEWU56
pIXifD/S4aAooMgNr6c2Dyp6x6TY4+uD4cumbeRxD4qixphAOEArYADS3zaSBm+6r97rr2AkZYNb
MU95mX31QG7qXbcLz+zx8qqKnCZcJV6iaC8C1hBnuIMOXvNohr4Kihcp4Jpiw7NktH5C/7URwlkm
m61I+bOoYRn7KnmNgVd8WQ1hOg9EN5aNKdS1hY3zK0sKnpIpXB9mym1d3hUMbdToV/2IjZ/NcGsB
Ja86M2Wfqk+XBQvXbyOXczIh0ZY0Wg9+uzBQiqCOayMwkj3OhFaykcLtktIM+bAgL+vVxY1R/jLm
E+lzF7xIrCoAkZYFpfXtsl7C07aRyG3ZVFa1U1SrXbRXTvIeD2fWvpuyK1sgBeih6E9AyyuQ7/ly
yKBW6tIRSKlCxUtsfZeNpZvS20GLJS8iwbArRGxEcRvFUpAv2QVeRBNQxB+1wV0O8XnZK2fjrmnc
/Mi8+dp51yRFO4E7WYlXMO+HEv+KUfY5WK1apdfZiNwkEKgoqklW4y995BrayswbgKn38q4JrPGT
OE7JTh8ze0whriKnXHnQkoOmPFwWoclU4mwRXW8jrdd0a2M+jJi4afx8OPeZD8RSpAgDbfjdGbuG
Xqv0vhmuzeKujW9b5vdwbJFkdUUvS+iLsTJURTHkyGeYtVY1lWVE/bzy2Y1+C5qpx/K74T3Ep+HU
HaKHfpeDKPuQngoUaa6i51bGsCW4BD99AHdMihCkXmaKD5jCXTjtqsiPnPfBuakiWcFCqit33za1
GmexCVE68zFEB1wp5ho/o92v9PSR7JLXUvPjI7sb3eLUu/FTtf8uy5HKlOXuRkpLtIk62Pk+90fD
N1jrNnkQs2968nLZyGSSuFsxs8u5KyzoaszeEF7X2dWcPbTzYxjLLo71RHD373YD+XFO9BPoRtJA
UkNAc/+tSyVxtSjZq4HV2cCLwaQI4TlVWqMiobGyJYAoxQxvMdUwZbta3y3F9Tz5UA6tJt5iyIar
DMExBZY6DgUQfTW09XK1y4i1bZWh2Azkad1v4N9A040KTNIBIHcMMhq6Seoxxzrk1TUbzkp0DXSo
2by29JvRfLPG+7iIXTIDqZrt09BPyiFA+X1Ur9NlN5a+veABpLuzcUxoeN2HQDCmUzCgCRHlba+d
Xgbgu3Tdd9KvxTTPBotQlV7Pza3dqbspQjkaHQxgFJZ5QIHlEGCoa0C4QyhA+BsFeZmyVBYTcQA8
IAMLD4A3Us9BFc+UTfqLVngrinO25QhO14ysouITKHDayNPHxI3BDcB8q5J4dqEwTJFaGmZJCUbF
Pl8kbBmBS6hDWDY4LkAodyoAYDvtTRlPZX+TVN3u8gkU3MyroP/I4xxb385FjKcoHk/Ki2oD4Zc8
sdbaLX1wWY5ML86rgVNTr1pr1ctE3yjAASn5KM29vkT7yqZHKoWSEgjUNYzfA2oJj6UvKJQKiWgI
WO7e0wC8yqpjvHybQTFQ1LexFsjYyAWriCY1SlG7MoHYyV//eWHXi8McgNuboTdXz3O4IEGwGwuJ
dQju/U9yOFOsND0yWtXuvcK5ndJzpj3FMuoAgaP8JIIzQH3RnVivsW5daHhEHz3rH0YQdMSAgKFC
AhU1Y84UyKJbrIiwWEbUv3bF4g9V9FAkkphBqMdGymofmyzRoFHFilVISeHf9A7kMbIxK+FmbCRw
Hj9RIodUCyTU+a+qDnTgS2rIll4+NxIhPAmPYZY6wwHpvQn9L515HKkBzyvp0pesFc9MRfN6sI0S
mqi9eRsNxAcXgH9ZD1HZabvrOpd4ahqMHqOw1wMNYznH1smcU28EsGQ3634VF6e146yIRjzGVRez
I6h3Fx6m6f1oAPjkqO7D8bFLZeWCdYu4qODTR3FhezEkRecoWN28f6blYz3fMHadtdcoTmlpMPT3
lxdB6Cb+WswfWsWNTSahOhQJWW0yHvdDDJKj+BX0omEqGf6S7Sd3hvvBoW3lrGc4Te76pr7Oi6fL
msgkcNdGWTOHTiokYCgmLPak0yR2L0r/f9oazktYcbaAswxrlZnqE02SxKXLSN3eme+mQQmclO6m
uHS79sHBuPNl7aTCOecRsUUz6RjiQKhPedigIdir+9t8uQND25Q43qhcFwqRSBUaI7JeuPpRevhS
fGgbajFDiQYvh8cKiyA2MNaN3ucJQ4LfrQf1H2brdPB3AgAefabkC0sinYy2Ao/vgEnU4XfelE8T
cmG9VvgqejIlC0oEB20ri1vQsaMkr9N48LRTi6li5qan6rt9Dh+fyUPzUUpmqATQU+j02qjGuWYa
AmZOKyBu+FBv4hf7Mb2Zf9WOW13bs6cHvnl8Me+ZzMWpl5XkcV8rm2TgSYFUvE6D8feQu+bZOEaZ
GwFqRSJM5Eo2Gn4B59SqUi0myEK90y+S2lvQ2ZY8UGN/eedE989WzrqxG5cVmUmWdgnk5LpztDLj
OgLM3DjLEkQyMZwj7rWo0fNuFWOqHh2vEmTXZMl7UVPH1irM1altdMEoqT33qxDlgJrEvnlLnoqT
5hfX5ZvxmFhuLHHDwjtvu3icH8ZElTqk6ya1xQv7Dtrfb53fukoQo7GyM13lV3VNngY0599nL//b
tnH+GX4za+IGknX9Y6QvRG/dWn2+LEOqHueihznVFHW1Deuso8npm+Z21/HVCt88QqXybbma7lIf
7CxkT2XP7f9D2pc2yYoj2f6VtvpODyAkwdj0fGCJyMh9ufsXLG/evGxCIFbBr3+H7HqvMoiw5NWM
WVublWVVONpcLvfj52w4FLpyKLi1WaoVbKM8rkrfunNQj/fZopIRfTeBLuAbMdIZVNUCT4MUHxoL
IYS67nCPJ3R01Z0FzHOd4W1/V4rLIoeGWGiXbZjlT5O6kfFF3+/VFBrqNi82TuKZDMPyAaBfRPMB
6tNreMWsQX4jJEDXHiDlxSDCsoaGNqBWkF6OoZx6mFIGbZSo3GKetPgym8dx0rHp1cmp3ASoK47+
6IJdJRylyRJ0uRfFeICGtuHdldV1o75VZN/wLx71B7TRGFVEzFfLemZ4o1Df1MUDUKK+l5gRAU/m
eOOq+GIeioDXn5AlgQhBWTWhBxxlWw9+1/wAD0PQdXfJDOmM+oLYKeqUh8Fpd5Bimdrrdi5QqPnh
zkZkdA5YB3aWfZHPUV0eqLqsDBmp8SCNfZwfmJz9rjzMLhjj983wVOibmICvT/pJnoSl/JVkVwmY
LBmiirIKvfle5HfSRjfQDirwdX2h5V0OncVpZ3aIV+UXkN+Z8UXOL1zvS1U/gOYN0gZXYnoAjQ23
itBtLrh6crtdWRC/Hq4pu8yTB1ZdG8PnlH/1UPefr4vmqoL4nSoOvHosi71sn+PxE+om0nviw0XF
fD7toV0tcX7MAaRq2UvrgKjibpx3aEWJMlCTlN/M9nvFM9Bdx5BaiAp2k0LKzvos8yejeiYThHNi
cFpAiowlmK4JNTXnsjVCL3uxKxo4yXdzuoUMglFnQY9Cij3kF6W7w/YL8upzrC7Aczt3vzsV5N61
Gd8hjTW0n93i5wgmH/BpDWqZkCtoX0tPB8WwS5yoNduDgd6KDvyH1L4TZPTNyt27xTeAhnZlFoFH
d+u+Pw2dltbUReLFMVEWWrf9ljSJG5r2CyYnsA780Oy6sI8yX1y3fmf65j25AaVthB32ZCZolN1w
hGfMM+SiHM+zIK8LRfTji0UJWvXNghbMr9EiG4xBEci7xvRj/+sTg3CnvHxB4ehrG6mNgZ+R0kTV
4Z3l1cFk1cR4g0vtDSWEfqFL5c9fIWFaInQNHnnEb+qovZ4u0gMP6zDfQ74WFD3h1k1wxj8cfcbq
okuHtuqSEZ9hB2Acg+k4ZHs443FXffsMDnjfC/l14X/zfn0886dR0PHwV9ccRIpAD8FRLwOhVFr+
qMEKVtd+T7bGt3z/yv8djW9105lFCQYlivpV6Ze3TkCu0l2Bcapw2HdRfNVe9MFWSulMIet4bKsb
rkyJ7XUu5rT8AiWug9wpSB1HyD+Gz93NrdjTYIt6YGuUq6hZEPDtvMF4uXdJ6D7Wt8S4+HjBzt2i
72bSM5cY+l0Mlk41OpWa5aiw5KdJL2ZTHmpwwLbjMypOoSf0czfaPi9S0Bu76LJBZ9qYDQ9LW+bH
n3JGC+/9BJ8wenuesGtvKckjGHzwIBazk4c8LG7j8Gex1+H8iFvNR5nFb3euPwTjDqD/8JLm/tPH
H3KyiT0CkDgwuQRNBcDArw7PaKSTMO0YYdTU7GxXBQrOteU39vT4saGT9YUh9IcCWsFAbYc+uOO5
98QsagbhJiTeQFvOJOSGImLvPjZyusIrK6szaQ9kFrqFFZCrguN7RnzmVzkYfwHBPZBAQmcWxaty
wxNujW11QmU9ljxR+Yg20Icu/1TT3bjFbbn8xJETWA1sdSCRsTRas8fAjNw0D6JQ5VfbICwH4eJU
3fA+F7+NPtcbecxzuwMdTBxt96DddtcPvSIHTGaYxYhy4N5s0QtmfxmbK5t821i2LTtLwP3uYM6O
DUrhCRPoIa4LLb1j++TS/g5qwOTafZKP9RW9KQ40aLcAkafPsmVebWiloYpDF+qTY8sJn73Rywpo
TBxw6g7c9L82/hCRPdozoqVtKdgY6nIdnyzkO4OrhewT1WdND4PsprvOkBneewF94D/Gnd6nl+7t
ZjriJDGwGuHKsRp0kiNPYVDRnQ6rYPBtC7L1gbOTENfY8Gunhftja2/JrXcr2UtRDSBNQv9MaN25
++GlEn47RXawvM/mPbtrERilQfeM3TRdbN1bZw8i3gKgfgV+8qQZbLKqStpzOQJYBWTrcDEuWSzK
tgZ5drsSqIE6S4eosy4isM7ltYdpRbDV/4aERsAi41pd1j/jex41SIfclvfJrtvS2j2/WaGMhNLF
EuqtZSB6d+4T5sIuCksvzgPw9bs4FD/tT3NAA3XX/9zYq8uxO9mr7+wtf3+3mNSwRZem1RhwG0iW
DqKbPgmyPdoUw9H0e7z+Nmb2FH+wbJ93FlfBLO9jwUoDI3R/JJOvkKfegZFz8PMdC63Jb++mkO+N
A/pELn7rgP+oL43rfKPRfwlbT0YNzmwLxDOY6TUGsBF161ZkcUbi2rF+u/3rx9N6fpDvDKxcAJBl
I0hJ4cs7zQD2rnzl5EFuuo+yB0q1rz3gXVDKb9D+NjlIQaeQTkORe0wvkjoPwEHg2yz2vVndjfV4
KFziW2Pz5NIBqT4j23pgnIb5y5q8+9yVAxkKt1Cmvdxu7MB+jM/QPWO79Km+eKz99sJ9KXfzGOaX
5FIHFgt1MIVPfxsBc/wJ3ipwI4ajG0ExY+V8UOYPo39ws8Bzv0o02ny8OGcXHwkWiEviXJ9oMucD
VVnewn/NqHXJub7V2tx/bOI0QbyMBgQSoHtDPy51V5tcS47n6eKRwelN0VV+29/u6BXoaKfvnZ98
opcdqPSDbNfsPjZ81m29s7t6r+VxUxDoeGBjZ/bBqedrVKnB+jlFafrysaXzs/jXCFfBHqQl6Nwl
sOR6X7Psi5NFH//+ckLWRxQoF0BeAB5A0LrCnfC2TkHtpbAlE7pvkfSI7z39OMq9JcVtuQX3ODea
99ZWbrBk9Zy2AtYm72uf7KpuC/O0ZWC1IRjPqLYWA8x9WhghhouPp+tc8LgwaKG6QwHUWbN6WPYE
1r+hGcHM8hMelQxhm+3Q1OIlwceGzsbf7yy5q4NaaXTX8gKWMmIOgUxTZJyL/KZMfkEyZpfYBOBS
0YVy8L6OmUQ7nOy+mAOaGqhb3cai3djxp4hdHDWQnTpQGQbO9IQ2BUpGigwS31P8tnzLCzuAilq/
ur4FSAkJkc7ceAmcO2KeCwAQFKI8IGhW4aSTEbBuqXYMkriH7sd1TUo02URVG75N9H+86P9MXqv7
f+/19r//C//8UtUooyTg+z7+x/++q1/lP+7F88tr+1/Lf/j//sXVv7d/rW6fy9N/6ei/wY//aRwv
+Oejf4hkl3XTQ//aTI+vbS+6t9/HZy7/5v/vH//x+vYrn6b69V9/vFS97JZfS7JK/vHnnw6//vUH
w3z+x/uf//Nvy/f/64/opX/+VTXr/+D1ue3+9YfB6T8XqM2yxRetezAL//GP8fXtT579T3NRmTYX
Nicbcsz4k6zAof6vP6x/MiBm0HDuIJhzQNPyxz9acCzgLwb9J6C0YLF1wTSCQuUf//e7jlbnr9X6
B9gd76tMdi1+9dhhASkGwl181cKrA3we2hOPIylDVz3oXpAvnotq1/PiE0F02JS/JXUuIIN1qOS+
F89SfhH82uVDZLEGVAnVQRn9Xit7n9oAEm2SWx/v1uWrIMwLoTvsWIdjAlZ+R1Q6dpVneFFvunUw
6EIGY9t5UZsSJDCZt8Xm555MA2gLQCq0zABwc7j8jqchnqFPjf43FmWzaA1fMUnL247NCGeGtKiJ
nxAHQOlRGgtVj9nnqZ8U0nhqrXwGwCVugcfQiRK3PZjfAKhOYiBUgRtBf+dotgbUONLuqyp03ESy
yEF6hyKYVftKO/a3Ws95gnaHdP6agvseQQTXyT72pqkOB9cd8yfZerMVlTYFZVVeZSreLSNhUQu9
N6g7Gg5N92w0EZeBdCJzL4laVlPkEjIEdLa7x7gFNRaaLMS8q7U10H02u8neYFNOQ2H0wkFjcNrv
0jIxmV/VhF2qCnoz+0xRBVWRXuZgey0J8W0nRSglQb8w+2IY++/KYSBnz1uV7qAZiIx8ZdmiDdOa
syrMCqeBFD3VXg52ywXB7yUJuIZSq5xNkFFWsts5qcOQc4+n+cWNlU59L26Vd1kkNa3xWgKOzc9J
WxWhTMbpriVuX0fMnjC9Dsnr1J8NgarA4PKyi5LGG2PgZQwKtlj0rjDfNAX93M+qmQJdueyLNpR0
glGMFtRtzDq/tQwbpLbvDv+fh+z9oVrOzF9BAHYv2KWXBjkgBFEVc8iy2d69TpDuyIQuJxLB67YH
ZgrvlgllogpnWI4RxELXB1AteiU4Xnq7DswBbm7jG043tIUozkGvHjwEwLfLCXv3Da2d1K7AtYvs
PldTICDFIYJ5cO38cuaywE4xxpL6XW96UB8gvSl2H0/C6k1IKbfxCAW5C54qQG6AEOn4C+Z2Mpp+
LsxozEbyqS9UCzKXdgynvmyu+6GXB08kchdbmRfMceZeGyN4LXhcgt1cpMhcDxDW/PibjsMZfBIS
KQieoRRsg4bKgus8mhQOuddsMnPAp6xY3HhO0995lDWf/wdWGOCVJlC4FtBbx1YSndh53mdWaBMN
mHMmRSTimWxEmqtNhrEQdFZgjW3c6egBWI0lnvLKyZBNCIe0Hy/nmhmXuXJ+qFT1id/Vqt7VeTL9
miTL0qA0q2kjA7dCAy2TefwBq/VVudnFVYzJrKvCvfcGlz72Tee8Wg7aHfBIufUm7xuuBiesgZUP
OlWkh48nerXHT75gFdO4VmXOuS4gpKut39yRdVi13RDk2fIQVNB3SADMztUkNxAMy8jene83u2+w
VmimWUg0ruwa0oD2l2OYITZ1soudMg7SlPb3HFLql3wi7OfH41zVuP891YvutEfR2gutzZXBrDLK
2J6ZGdqoFkeQ1uRha9b251QwM7ChS3CgovAeBjAy3wKjpV8nVvInKhK91RR/eoJAEgPKU5BkO84C
jzre27ZD6l4iZAkb9Nr8dCqjuUstc4urZRnPaoJxQiGui47ft7alYyujW1mkqgcrzKF98qnzpvkg
C80/0RR586nCDvOTVGzRm5yOzUFAhbc1R5x8SmLUG95UiBrbidYd7tm0L6J5AJbi48VczuXx2OAL
8TD0rAU9D96m47FVVUInLCfkFDjEqHWpFeTI4BFLKxffPzZ1uk9R90WwD54v1HHQPH1sanbTBfgD
Ie85HcYb6Y3VF0Ojl76oDSeq6iTfAIOcGxoyE0gD4gbEc37l+AytqZSDa4ZVVqk9HQyBqHLMw16X
6YapVaqCwi0z7EQPtExLYH3CB5ly1tRmkbCoU+0wR4klGXIWkL7+SaZYDdDhs4vGt1w1DOEIGvkL
G2UCGU6JqqfrktdmF3WJ0vdj0sV9VNSd6dzojE+2n4wG7uSPV2I1M/hadGctZMRgZcBl+IYkeXcb
9xAk5CAwBz4BSgoh6aYqBH5M70yo9m5c/PZxWn2ZGdgCsTgoo1xwD3n28apbcz/3spjsqGe9+WOc
dY6Kc0zbz3lVVlPQxg3RPto2BdlnWpMkKBLXubR4Pk7Iijhm47ddUeiQZbP3XOZw7pB4AqFnUGri
fGpbYUqfVa3thDOnsfRjaxLWhmc/M18ALADTAxgmuhXeVv/dfBWFpy0qMxJZE3GvbUHcy9lupis+
FP3jx0uz8jXLdMGbIba3KBofrLXqC+SN2qJhuJ6dDipls+XMD3SO0co6500bWdKMP1GVb2GeV77m
zSqY78AMBXeDzs/VUZFuN7ajiaDebpLuxkNqFRyfcxp+PLblV975mjcraL0ElJXjMYUGrOOtENfl
WNbatSLRSQHG8J79qhhKzFHWuekliUu1K+g4X8ve8T71aio2EtZn7C/0ohYUHChxibcKEUrcUVAq
p3A2ibxuGnJV285lytWtYtlr2Tu9L13+BXfKy8fjXjm+ZdyeB+guKiFIZ+LMHY9bAYWcydGkAH2R
ISrmpj2YNYqFbFAZmBY435jnVeJ8OXMot4BgeKGQ8my0kh8brHrXhGMpCYgHsvYxVyoG7rRpjB3o
Y6s56hoLLHHIBulDV2gL+fXStoAeAtU6SF9JK9lFNzcWeDPjmYGCMZ+rfd9n2Z42JTArQ+tl8tIa
bUGvdCK43KPZTuWh2w0umBWs3B03BnS6cMv7Bde7h6QARrRKY5aOgqqMUdlRofvm2gMk68kpU4mU
vmmWvpOlJPIM29g73oQaTOawdMOLrUOeZUYB60MeFa8HRLfrzsQ4yyB8xBWWMB3jJ87LBfUwTh2E
A70O5OqVxQdkIZg1Cr8qGIGYYJWB7oEhq/ZZZYxu1biWJTw+S8jd8IUowGIuOEJXU9KkCMONhkAq
GISagavkbzK7YuOeePuVv6ww8GAu3XtwSMjAL4khcryRODW6VtZo2DOLPJ59O2H0pW5TSyOTLLmz
K+Hc7zNpgR9BdGAtCtsCFYP9aMr0N9O1+A5QOwqbvNdQHnXrLE2fCEiEbeRtKqsExGEWX5seUcPe
SzW6y5rcQ3J6brvp9eMjuEq4vo0E+rggqgAzNJ5CaxfuJXFVy8yxo0GUO9BRI3jNGfiU+5K9ALSp
TX+2hPEjmzRvfGNQPYTacu351pzpqJ1rO3AySR8c1yg+f/xpx5cLvowgreQhwbJ8HFpTVyvpGVjg
qWh46PIMWKXOxX1oI23z4CYW/fKxreNdA1uOBQJHy+HekmgDEejxehp2EosU/jnUU0nCYUQHHLUn
sXFcT0a0vA0YULjLZQIXtLLipU43zVPvhkgfketCjzxCombYUy741rNv2YFHO3SxhYTlwm+MF6C3
mj1BEteca9gyZX0746vgUHt0S5QWf/EI8lsuQcqoGuYe0omefZmyHABXBdI+0uf1ThWJs/EcOx09
CKVxZJAoxCPJNVcBD3ca05aCu2GWVk00IbMQ8FbAWXXzVhlhy9TqeNpdI4nVwlRuONOutQBXV2xc
6NSmYcMDHscly85BUIskhWni7l4Iuo93ju3mpRf3LgtnaUJM0GymLxVPjMdZT+7D0CZWWAi5pVx1
emoXqzYuM3A8Ldnn1U5qJjmlEGDnCJRH9IeYueF72skP3tzaFwnULYKaV61P0qmKWNam13Dh1X3K
subXYDU2UM4eHR5noey/v8h4xaCktmSFAThfbbsZTWmFLDpourja24Hnag41KH92TQbJgI/P7JlF
RuYdEw/kLfpk1/tprJLKGUvGw3KuzAuCxt8blFSKW7Pi4vPHpk7dAxitlqVGuhtt6nwVIM1WrSqc
bJhqGQ+oMFPfTKDL+7GV4zzJ21ZCCL10M0F+GC/b1aIygza1Q2IeppqLfGfnFv1O2kRe6TKnM4Dp
Xn/HKjlfuUPcbtxoq4v838btt8lErX5hIDnex21SzE6a9DycGekvkTjvd0mhnDtWxnUoytTbJy6l
X5DFELuSK3FAoJ89J3xUW2QHx0HNn18CFjtEomBJs9fZP1Mmce2hxo209CRu2jkuXlqm9G2p3faC
SHPa8cquP/PR7D/VkFHYqMCdOdCgaXZMrAFIt/G/44koIEqTd4XBQg+kQ1elYZIv2unjXd53nxAa
9jta9Om3j1f+7JCRZUBJYylIrx8ATLLJcHWJ66cCB22Bztywwlv3UKeu8RM363Q1O1b5ZWwnvc9L
pj/9r8yv0RHCtOIBFPI8tGo23s2sTCI+8iQkTlruaqbyyG0qLxCKxyJANJC9fmz/3ElGpoohhgVh
IlAzx1PeF1aRe1rxMHYttUtd0t/rsohvOtvuf/1PTC2H2cSrG8mxY1OTMyUAQWJzmZMaw6wUTgDm
v9hnIt3KwZ0f1V+mlr+/exzPRiJlYcCUFN4UxMikRVmNHowkdavwfzCqJRJHzs9CznzlOXqGlx38
Lg/JMIG7hyJ8sceO7LSVuRumVvWCfx9PAu/kemhXAAX1qkJv1tXYgCmZhwMtGx8pE3pZ5S3ZJ2ib
uKLx5N1bLG13Vmda/kSgfkz5GN+aiS6+S1Kxm76Y0ujvD58QkCZDoggRnLPaP2ncTpZo4btIqp29
aDq6s5WG7CpSORcfmzp+sv45emQGsXcYkvprBUJP1OjM1whKR4lSopMy+cMzmx6Q1gRC3tO4xaix
7MfjMA5uEC8svFXReo1i8vEmSqYe74K+wtFUFgRuUYEKKtvWG97/nM8jKIGBoQgtWicZQU1azpth
cbkUSXIBcfadKFi5T0c0NIKpiQbIyuT7j6fy3HX3l9ETMD0vndJWFoY2z1Z7Cd0I49a1ShYNjp7A
B5ORm9Ih8paMUJv62PLZSV0Anku2g9h0FYnSITErA94Mi+jkoXCkOEyIWjbGd+78o/yPt+JCXMfX
spwGOPpqh2NSc2Gig0hqujeT3uc83qLRObspgVHBu2LJJq4Bh7XT8K5pMR7oBtoRxN/VjYOO15s2
JwrtjN2WAvnZ+Xtnb3VFmukkNaroPCxSrw5Ulzi+DXsbq3R2U0ItwYZgEl/ozI+3/mAJE6JICCUb
PgPopmu3jshoq72op+6iQ1fLzeQQVLX//uZwLI8hCYyWLOasNkdcDkZFTFyGrTDKR6tBl50xpubh
f2dl9ULp5Fha2VzjXIN0et8nFd+19bwFc1umaO09EImTpbgMb+0uC/nuCmo18lfSwBHLhGouJ55k
hl+gz+D7MKEc5lckU0gvolLg80ZZ1l7YwxZ1zrnAEpUNJBdBmAKO3Td06LtvKBrEzAWe3WGBlhUd
gMMVet1Zpy9E0YfumOhA1UN2BU53+QLRr/kZYA5zimrUEza83JkDuVATcM6wdx2oDh7PhvByEg+l
dEM9Jv1Vn/bzLlYput1QoP/y8fKe2bse4jlk5jDtyFOsT4jFpDCq2g2bmOmXQaDtc0Y6qm2r+keD
W3w3DDnduAXPnErYpIuGySIhypdvejfRrZ4MQ4DsNEwyNYdpnluXJrW36mJnrUCnD5sJ2nNY1WMr
fGDzDGSxG/atlKFrV7+JIptyW8uvrDYuiqge4jNcSHCiqyAja3XSiSrB/EldfHEZhzDuSFBH9eeW
gQs+QXTxqbKl82wIVM3QITuXVVTPFPrzHZXOrSwb+0ZXcbml7Xd2Zd992eqBK1rST8zCJspIyWPf
MN0iWkhFv8+8t+9QJigextzawrWfnXVAv0DljKQmxns863iQEAYuGTdUSNHcIG3uXBXpZv367KxD
VH5JUQGusO4Ebe0560vDwlEddbGfBcluVey0t25aztegI5J7PO2rSPSFcaWk2QSGOdr7oranQ2uL
ApwASm1l5s64MA81OQ/AO6irIEl6PPI0gxwzgjkeUsgbRXY9xK+zUfOo6DwVwlODp4K5Vb4bXToB
D+9mG9fBqk73FvHhYl16mEwk0gAWOf6AjnUp0aB0DRFQAyHSM7Pw7U4Yt3gnu7eZMKxvunf2eQtJ
ndyO50hRkCtTbdYHrZXe0ThrXtsm/s65AP92njkH5SX5zszc/C5j2Zj5gFEPGyWdcxsG4DyUVeBN
gGpcbZiJCsMtHeqGwLaQgCU8PZhxzDY86rnDsLAFosKLWqa55jFQqVSob+Y4pmJAs3g2okPX4zFk
Ykii956cbCjHLUx3G3ZPPfkitbOkhhHuuyf8eVImec49vG1cC9zDKaA8UcNTscu7Ogk/9uSnUSpM
LT0lNgrD0FdbJvqdVx3z2ug9wNtCc5TlfTv2VuHn46A1wEkuKaOCmPl135m8/MGLQW/hw94oso49
IS4QwA/YUiDD4251k4x1P5Wlm8Rh0ce9A+4lVbwW4GtVIbCFzm0ubCg4ZygVXKcDb2xQC1Xza0ta
0Dw4Mp1Z5Jl96YZOM+foy+xo883moyRhTLscPXlqcJ6zWddDAPWJuNvZibRv3SkpoCrGs2aMEm42
j3gV2A9LRvK5hR72HFizqKpdKdvG8atS6TvZ5e3fE5JbDh7yh8gCoSqBjYq9fDzzHqrJtszx1CrQ
uBG1Fc8fG6Q3/3bCElYW/IUJyQ8UJFc3Td3TjCZegaRb06N6I2dvR+fhtbBLvYGFOLeTIFgD4SaU
PUGDsTqSLuCEXtvDErCp9YHnxP5s9jPZkbpBds/QvfptT100GpRsFQNOvQEGibon5AHRHIWL+3gq
7a5wypIiXWyYjVX5o67Rze+pbE/MiX+L0Qmx5wy954nL292Qwfk3qGJewadZUQ5SzNwo4gdax+PD
x4drBa//9xojmQAUDxBacPGr27RrKVD8YkDmZ2opQamptZ8YYJ+fEFM5t5rWSQkMhCVepoSgi6vp
XIAkZxfHL9DQwlJByfrpbycA8dxGeIh6EFwLQqTjycpilnrMm3iIXVndiryL/b4f5l+WU1WhVjPK
capMtpAy51wa5FnfoI+47NY3fGOnOITo+gmzpf0wsanc4Vn3y9KWu+E8V5gcTDpFcLg05KI8umCo
V7uhia3W85DiDJXpiksXuGS/Jjp5hKPprzM3y3vfSEf7h+jAdNnntN9X0nWQBFb5I5oj6xdXOemv
WtvmPTO0qnzROltyPCfX/vKN2Bg494CBImw/XoQ4SYy0BlAuVFToewjyGi9xE8fPbcHmzm9llpr7
GiQ6v3t82rfJntv9x1vz5MisPmB17TejdFPqSCPsewFYeep9nod0K3F14hIWI1DKQJALzw6g3vEo
847TvMMNE0I+65ozdlkIIgNtQNadDledQx9p22xEBifJgsUm6qlQJUVOCaKHxzZH5dQpMxYCWAao
gD8mZQK3B8pvY1T7TCZbysorAOqf2w2oC8SVy5OIrJ5d1ABSkRs8DrnZx2HSJzTMW08Lf8qd5rce
SvVTVh4FiK8c/EkBL8jKrVzC2dVEqLAATVB7dVZ+BmXAxLUZVlNKiGfmPH2cS0tcfLxlTo7wMrPv
jKxWE4yCXppQCIGCk7byU3hV1FdNetvXff30salzi4h4Cy28FEA+PAqOF3HizqATIzdC2xZpHKHP
cHZ9V7lgmixb86sGov33xxaB1cNvHkUiGB468pCIAc4D9B0rtzFa5QSw+pBEKencq2QBLEFyqQLZ
LvjOTKjlmLgfKl7TuzyxNFi3aacBms9GYeLTbAYJLddAc0YB1Ru6l32dEbQMmOIrQADpV9Sm7quY
eL1fSytzorRNG+qnBQFhuxdXChW3ypiyKM4q51va916616SCPItXtc29MmPi+NKwxgeHDuZdT5oi
83MTciNBgSdN5XutIYpQte7AfOSigRztwVRc+rUJLAlEMAfyC7hz/VsCgn3tzUXrRQVv8q8az8nG
lyiAIQmqZ+eJ1FP1pdHcxHjqSX2hBTdv4oGj81YJT4IwglD8v4xnZP0nyYWAiozOX+ZOgwaKss7o
fHREsAyQ/8rRl9wchg6aec2UBlY11hr5wqy78EqhaMBnF9xOKav75NoAIsEKY7NRPz3mJqBvVrN5
QBW//6oBF82jriYZCVntVumDMdotWoPzwv1UkKkpBjBKqUZCR9Z1hyGgrnFhggYT5WnZN9Yc1nPZ
cPuzhUw6IkeO8ZUqdFFJRVMhLev4c5YQJGQz14QSXZpA5XTf806UYafGpvIlSVWK7pByFJGVFh4a
82JesJCy3mr8RIAgD49Dkz93Oi1+NAPKFWhY9pQIiHD0jHYClyIuAa1B55dU4000W1kB+WSe6dcB
gK6HGrW613QseOebrDRFIIwkaUMXWO75S+uWybhjUsXFRcscBd2E2exqX2ukzcPaApku9GZcXGxq
aocnq5V4UFqi501YtxQRvV0otKiDQ6abI45uHZC/GYnbIVnrCDRFu5Nth15KErDfJRaAEt2sjd8T
BAZ8TQcLmQcnae6RhGiQ4yl4DApyOFdjl4u4w1YnA7t16TyjF7s3oe+TVhSQnhoJ9kowCCbWqTH9
Qv6W5+FEePKoSA6iESuN+f0AYBdYoCotFWIkYmrfoGXxbZIJHOjQ2OIOF7D70E2qfkK9tq78WS15
p96W1v1UqxwwUVuDkgW7chyuVVyBH3vkhoXfR5118FuzaqG5F5csjTy8Wr/bOGyfkdMaxojaePJC
jpY1h6wxTXTR08ppQtwg+ieqOMMz8Vr8EGol6LYyymImaEoa5icaJ+YTSlX2D4o0QernQwHhmKmf
m09StFRHSBgODhB1MWOh3WdgterracYRz93stSPxdJkPyMz54KNM72PH1t0lscrysjDqVu5b+EXX
r2iqm9BMDbAW4+rKUYBKAIdV3LTA+dE6+tFoDP4DLG30nra8Sy9YnqKVS8QFDcvYtQtwgJXJjWPk
s/aF5PwFOkQJwf4bB/NgGMye0fFp5WXoTmibCEpUe2ak8VIHeqgmadGfKYnzqrpiFveDQSBLk6S5
MV4wc7JcXyDqJT63dZUd0qaQ35Vdy+9WnJAvLUhzEt9UzVD4vKXeDzdPICky2XGNZ12dCGgxlWOM
tFa2iOgi35GMftVRXCgNSfdjTsZPTBf2/yHuTJbjVpYt+yv1A7iGvpnUAMg+yUy2kqgJjKIkINAF
+u7r30Lq1qvDlEy0d2tQk2M6NEroIsLdt++9fddYsYKgzTNmv5wPXZqJb+ME+YVZd1nyJbZUxPxx
mdYcwJZVf8v7qHyKIA1rQeva7RetzWxtZ1vO5CwHQ2cHaZfGz2pk2896wtS6jekmY7OaBpGPLyAK
BrMARtNK15OI9ftRhP24ZVOE3DV63e5N1FWmB/kEWZYpY6JxjiKalHYfmszC2WQ1VbuvNSPtSa8J
W4lzf+goQanA3VhPUZaKDSoZmQVqO6qHBZHJfBtIjYk4Xap+Lc107naTKXPN7zOlFZT/5IF+Yvcq
tg6NCWFr7EqpYTenwycvVCu1Yde1ztd+bKJPphXBiZmbOAyDsu8Qu0yjqjSrNLEzdS9jM4oYSQLb
ZJfmzrB1EztxA4jxabfTMtv4pCt9F25LaTOooHH6Dms7mCCeT5c05L9DFDmbTg1zcdTtUdmiXVZ/
6vUirTJHNe1uMisfat9NSAeCrjGH8Dltlaa4c2aZprsMLzTPF62pNX45NCJaR5Za79suLpN1U2fR
MkmdMSLQ9DkHdomWSvGMs2CXf8coeRhWpTuKws/tpjxqnTdsI1vYz2rlzV/MMYKjzQlqzr4wQvHZ
Nmq0jckASfyUtog41qlZFMm3UCHq+JqOsJQestfxCjtsAWtDw6kxncvOCxwnVl57pfFyKlWKt1WW
JjXON3osvkKFGk9zngzpA0ub+QtxVGrcqVDeaqZfd3ujC+WrCn6aBmguMUds7TDi7PBabzYOosOK
zpeFgh8zidZgAuopqbWGn0avFZ5uy8SuyZ4+i7zVPilGGJZBJBavLYU85NUVXnRjirTW/SLNCe2q
2ZpPkR0qX6rG7ClqjJGMSWl6AwNTECRsvOo0/mwUjhYFMm2K5xyGhb6qZK/9VKq+/TEY8/SCcnRg
4+GxcXTC2iFlKCanxz7DdNhdiloeZ6j6xaYI5RRtM0dke8tqbEajF4V5R6mZfdWdWD/VVqGPq2li
+uazUSfiFvd4A9dIOVenht8Kfbpppb1W9Tj9FhtaHAciKXJcMqd+RpjpJv0PnD8I1pEa2jdJqZZf
O1l3ij+qWtqu+6lFisn4E+vYFl7T7oWYq3Zrlqniwtoo9GWqDyzOwOxjzk9vnq16gwTBvDfjYnwM
C3eqt04p3PLUz+bgruwBYTlpXOc5AO6sax/6tKyIpBB8fSrnIl5N8GTDwFb66TVti6IktcmVJuh5
L7eKIyGKOhL1LKJbfH2CKhkPoY6afjDyH0YfjyIoK1O5zYw4SVcwJnxrsNF5CpYQ0YYqu9/GrUyP
mVtW7gYNZPIi2Y+MyO2UDLfJuuzmIGtN5YvbaGxCq42b13qaRivoqXGsta2U7qGQhmz9WlGR2Gkw
i16L0d2qRoZZRs/9+nmu69tE1mrzLR8dTD7hhegiMN08BNgdvUUbBz5nBXnVhGIxeJ8P+LtIdZXM
ynCslS4+weoq0pXaOuZDJvBks61ZBjT0eeo8xXIL80qdUDLoJZ6vUy8J3zKcZQs9UBkmDFrKAhd+
GY1HN3HVcJsokOug4URa53Pyj+kK4QDG8rlkdqQdi+q7mY/dT1etyIgYgpjfetDUGbdT9xCSsymx
VeA+l7GjWLXXRlDrcx2SECFF9cMQKMPXKivqAkRraYkzCwen79H2bBn7ktnmSodBWflouvSPcL3f
yyT0rg6wA7zJRTNyhbg1pU5TrM+8VdwJujpq0j2wKTIAqdzYf1C0/FaycCkX6xk8UjByuK51U9sp
ZqdJsW1Ydmzeht+yNK3WisIo8f/gSoyRNRyHOU+IGt4XZDiAIVMVtbcyk1GuakkzgATiwZtIf/9+
pd/LMJ7pH1e6KsNkXsfwKytvlcdOubVSa9670zjD+nHgpkUl5k5xGj/9/aK/15sa9TuNIY/iGZjq
6qJWN4RxmXXeakL/sJp0J10J9RSXN1oYfqQp+B0UWa6FHgaM70LEe/8qFaWtKpnwgE2hxLs41ZpH
Jcq0TdMyMbJJpRvMZfVkknx//vtD/o5G0j5FNEmVa5PuINp9f+W6iGTbOLnHBAlDnoXbqacmo25t
bb1UfObamI+0qdVV1oviyaSTc04gEWxFXOq3dOEBxv9+Q3/YKQv+yPdm7S6v4v394C6ZulmSsHyH
Jv+c41rW+C4ylC0AyYfCiT9ejCGLrgZUrLNf3l8sDduozyZWcO95cpOW8Rz5Gcr/O2Vqwg8A6T+s
Yeg3/32t6wdTmmlCusUnLsKwOWpuNt06jZPdx9VgIDay5nxVzFa++vvr/B0EYkU5jN3F4AMY6Bps
rtJ5tsdYD9mjwjmaamHfaFqUfXDm/E6Qs7gM4hJ6Fx5ztq8VFalC8ZZJK1xNnp6wgNzGCfqirZ5s
o7nRq1wLiqwq91MTO49lnuXfU2fWAxvS+qHWvPhoNdVH7eM/bKl3t7R8j382sYAy3Vnv8XrzMEFj
agJafmbxxDdimBnQ5E15tM3TaaLKAHzY/f21/+nitHCgqdNnQVF7BYuVwhJ1UVdM56o9F6WeTHej
Y9ifwlprw8DEyvm2KuyBT66T5vz92hdZ4HvQChE0wKPKHqKDdt3eyWtI1dkUKyukbTFSLq5e+mEt
y+MEpuuH9mQcSJzmnVJl/c512uHOmt1qNWYifBS2VPZK48w7r4uch3z2LNpEDFq1hqFa432S7yR2
N9skMfFNLlRBwdp1q3oZ9ZGkzSz9snr++wP9aXWxqHAmpFUAY++6O1HN/TyErRquGo92tO05+a2p
zRpO36Z1a3tdEmRamDAdzcNLHPToMCTWsHemmece0U+ems6OPxjs9IeNBapq6ThJaCizr8/NwQ6p
N3UgZUMfnE9VhhbOMUT/q1P3b9egu19f7cqj6Op///eteKtlI3+2fzUsWoyNHtv6x4/29rW8/s3l
em//sET69/X/f7oWwUb+xypY7uSdbdHj4if0v46y/vH6T+uiy9/65V3EMPJ/LSi6jQ6Fkxsi8P+x
LtJ08182QnaXLrZLYFOJ7P92LjLcf9mLKwWshkXayqn139ZFhvEv2BaQezGPgE1Mu+v/wbzIQaOo
wkWg6eCgLaWldhXHrFSzo1lRoruEk/8utsYsuJCHSSuUU9jNcjdGYKC12xq+iAZs9JWyzXa5MrU3
4GPxiokopuuH+ILdlrFercy0JYsOPSfeKroKkPCP1/vvhfZPY5irlsXlhtEnmSb6KYgfAFXvz8ua
DonjtXV0J7BcujciFY9uPe1AMCA02AwJpaQxnszC8+JAiWy5rSJb+R+1IZd7YAAcvQoyroW1duGl
/OPMbisZo0bPsjslsc1zODv6a95r1Z4K15PAdmmzMqs2/igHep8GLJflA0G55MmXP1wT5GMxNlWE
HPgupslmn1vG0b5Yua2fKATE1nRm52Yuy+hJpLkAsOvxEfI9ug+uHzshAE4+Fu693g5h5g9pVKx1
p9Y+GJ/xPqBcbhGRAHPmYWdCQr/umuWh0UxdWWR3BK7iZjB7HMa9pqnBivqp2lERafuhHa3TUmF+
SE1bWkX/N6L8ujoiQah97DWIhFf9s0atE5gQwDYyN+ReZiOvoYOWf6sklTjYdlZYYLAjXiOmVu+J
5R6+4CI5AJhqqw/W6fuDl3sxyJOJbsifaOQRXN+v0xkSTGm1UtyZZQYZvy+N4W02O+2keswC38S4
G77OrtI8S6/Sg1R6xuDrFs4KiIaL6DYt9DxedcS/Z/Xjz/T7LjKIBtRddPcXCec1dcZSEkuMXeue
q1KVe5tW0cmlLfGCJbTYFi5ol4vycGfMZnskzVUOUsM/6u+v6H3hsrwhLk82i65ksSi/PnpyHTRi
ssLmjN1j+TJ5mQLcvtyO6LryxSwa64Nte8V3vVxxeV7OOnhJEJev8ujW0fIuU6zhzEnG0oAiXR+y
okwDAbkhYLYHXRGQmUColKSdueQa2rRRkvgjUv+VSPByJ+xmGr0IokHbrzlguHTR2wcVPMdqHN20
boMgr6tUZtVGsQGuo4rbLGnC9ZDm6Q2MZDH6Qnj2qpfOOkugW8xz0n9xRfQB5ea3/YuYAdoBltnE
mEVJ8n7V5gN9RI439ezYg9hqY18fKN3jtZ5K+0WTpeejV8cvTc4fpaJXYwkurwSbMujIXBUTiesl
qVld5EpgwTMj5pznsu9BYdqCQX6LwPqtR49wMpveuTMKZgKhCTbxLbPSwVeawQkYoV6C+Q/DjmH0
cudGDrYAf1+uy+J4d7jwash9qS+R0uu/WRZVauPFQ6WbZ9UY2ueuNZygqLrua8uIqZvYEu3ZwRKk
p9+mWdTi2YcU0CWyXd3A8m4Q0ywelCQN77+NaqP7mOi/nkPpKZ+bKa8C4TbNStOjcYMjotg6lSZu
o1qJhV8lU/Spj8LE8AvNG549ILQP9u/vJxy08X/cz1XjvnOrHCQ5Ns95bn+JYnHQvOTn39/5nxYF
1PTlzS/F/2+LwtX6pGZGkH526kkwwGtuu00YYp5Y1KG46aIsuklSR9nQGi5fxrS0dtHcV3unL9J9
HCsZZtqm1n6XeEqsNa/zdn+/v98iMrRDlqrKYcoxjzrw/SdBxDF7vZ0YZzZJ+1wPdbWdzAzea06X
9iO7sovW7noBkELqpIYL/+k6pCg07fWC7tx5WoyBfFE2/aeOBv3RzZvxLbc80MfGBeE0aLftiB39
mu4fncVSfXZF7OLuE1nVJnKbYhXbDb1FLarR16hRs53zPNupNA6LD7bNFaXpsq/JfZcacynxfws1
M9Yfg6U32rnqygGfw06pg9qOqhs5jtxS4dlj4pe10R4d5FRPCAO/eyWZS9dpxs92sIeDLjt15eUp
pjkwBZ56rWn/Z6Xbr5vEMQL6FXRDRC1Xa3l2Z40UiZtsKrVPwMAT7VQ4KUQvWtHbKCu9/eR54VPW
Zxr+YN3wVKRilcusCaxe/KDG7T9SQv3xxaFRIDBCFeYVLvHzH1km15xNpdL0czNb1rFptPZ51Jxy
Bc3CeUw4gY9TKMd9pidz4GDh+LVve6Ka0qNoUhPjUWk74yaRbftsDe7wZsbxf/TaLiUMIBgujerV
+qcnbeiY/mrkooN2qkq6rVYSfvagShy7pqFXmpTZzmlyeUTy9VDWJSf5bLt7rZzbsxLFHxCo3oNX
vz4jZzQJMtIahNJXxUFkD26YeoN29srBOpqFKF96LHxqxhJADZ8cvX40Il7m30+BP2RTBj0GE/AK
x+pFGfH+S3mdxlQ8pdDPUeFF3/SO1qbV9fRKda1ZK/o83CdzYR1rr3TuDX2W+/iSof8HdwG2BR8f
EQ1muVcZp4cyIFLGRDunLp0MvzHcBgtPuAOJrYEXdvKbWs3hqwHNKkiWnxdd+xE17w+vgqJUWzS8
FLYwkq4WrdPVnWOM+nzWHTs+SjnLWw0nw7dUmNoJ+rm8KcfsNA90iAbLIgVuTHf79xdxSVLen5Pc
A6gsTgfcCMrJ95/DGTT6yoWpnkdSCmM92mr5ki8bNyqWc5NuGfGbboO9KWA2nMy40h4hccgfshPx
vEI4VL6EUcpwsmao2+fU6Bg8hnzv3qlK62gtiWkksM6pNbt5zotB7stsMgffok8uNvRVVJ3URXjQ
vhzS2Uut5cwDZ9rfH5TX+nsAulgMYSPJ0oMxeJUTZEWPG0g3/PuMyOREkkSfcBvTcrif8OI51oVi
gbBVr0nnZA/FUgLSArKOndKR8kaWuRWqPt3Uhf4YCdtcj4pS+dLLx3VmWfQzaYb/qJvBOEFy+FIb
vXXE9WbYd03u3AmlaT4RGJkwlEon+FXpYIhmnCtwtgm4ekg4tEXVb+fYNNkK4/QwcWSs2ljP/C6Z
YW1oS1E0phZVKZoR6+hNIj31Oqwoe1aOfZtUh65xK99LW2udQvX/AjXEuSvduFgvQ0H2EkfHe4tG
OgtfY22hjv3ewg55IO7JvcKn2uPCrh08KGFPk1d2P+e20lEkSchlvR7dxsSdLQq4edOMivzk9Iry
rcxb2DHxUhcY/D+5KJ332i+l1a8c3M23CSZct2HmjluysWWO3RRhKjIUcu+CDdxXXhMf83LaQDII
D2bkfFaFcj/VsbmN6NTSFy878YaVmHszFzTs+7nVTolGR9Sgw3KonQbrKgpD/CUYCYbU8jBBQ2a+
HyJLRjqNxxkW+L4gL7lPun7A87eafhTMgjmJhBIuLzDJS/NsOFZG1exHYSqfGS7yo5hT7zRMOoZ2
yhTG+xqyTRAb+Wuedt6BbEvZdC39XTfR4rPLYKKbPJwRxhedmHamtO60LOnhsaE5ShUPLlWnyb21
RJYcM/aHPGmJQCBKnxw872kNN9oY1LHDDy+/ZKpZcVPCHnystfQQ4rq9rp3ERq09iOhYj172K1bZ
MJgDBUnEEdaXdlIKdnCcVNY+T2x5l0ZC3RpWypZDlTjex9g+5JgekxbCfZF7bNGsY9XBoc8vH82o
eJEhmdy3JE3NW+osh6mI6EGYZ13oDOKIqt3EVKd5aI6oVORXtIi3Wa85ANGY9llWEQYEOHtjNlAX
wgRz5kwNo61lTu1TOUN4jyvLuhFW4x7qFIZQW8K7S/WqwVHAzNPjJRpFOLZBUICkDhmyMJ4y0yxv
tSnt9jMOTYcyo8/qDKZ5ErqQwWSO/bdBVvKu8BS5jyylX4mxEKu+0ObNJIZy5fRRu9Ud6Ti0CRjS
aOSNB1zvPfS9iyGdV427ejDpBiqjikdwo/uqHvUyKM1Ye4E1xRgtnBaaVZeXc7lqO/BpZB/xM41U
qoZJKDEK2C4M9LI2PzeVGH86A5h7aYZ7FdXoEepjuMHmjOGRQ/4JTx+dozR8zSELPbSj47wOmHGE
2Oys3cLMtxEGQ3dZldlBWRfD7nIqxmyzZ8LQBjSEGxNFhxFtljOdRX+dOZxPFUwtv2n6r0Yd6za0
Ddm/1W6T7jn75T5pYZFCiO9rY9X2xutgDc0zaW/7jKERG2PI2bhjlbEIVdOc9/kk41dsq6yjkqTM
a8aw0dd7x93iLZ7ioFwVmwmC1E0YVubWpln/DGBerL0pmrAZ7cOg6VQsmId42kxmG52VvGV0qIOL
U28V+VFh6ozuu4UySR8+D0HXMedprRl5solqt/rsJmp4CuHGU445HC8igXDntNNDqHvVYVDt8qWM
Kw7CFo1lFZSs6/UM66KiwUmUaeqkeokrg2e+1ECXt5dNtn03d/UhTub8LayExDvdipNtnuFfprox
mkStz94wqLC+GFYzfM9h5NyOinAxkJHKo95V06EZdGtTj42xV51m2GPhWED8bJv1LPJyIzsHZu6k
pH4eJpjJt8xBspOsfXZc+lJFNpMyzzEV2OUom0a9fS5Lj2Hjpsj0XZw3wI5J4VABjNaBkKN/snNO
dc+QT7pQb+eRKDsXIeS4UoEnoYtM8zuZ3hiKNh/yqZLbFGfFm8ZNWc3RxNWmSSs/mdharMZibhgE
6kqM3Lq2vrFH70vemuWPsg2B1JxSxz696NUXaYuHYtCnLa7dmzCJ+6MbGdHOTrFur7PZvW3Rd+5N
7C13btoPgQ4bWc3cIZBYgzxOOi6sXu1aa13L3ds8zu9se0iOfdda9+6SbXodFizIvcCuGljWZUBG
6Gx1jtsh76FcQsCEt7UmKZ1/CM+Zb/spk7/ABNrVHP5CMbdKnDgBlm/WFtUepTsMviGIHQjTXoTC
1lZi9YbiNsM32Wu2PbzrQK+SiNimxF9ct7zBqQjBZRQNR0hvnZ/DhHnKwVq3bltNbwV538ocswg/
grmOPH922+ZZwRB/a3aIjlZlqH031bH5bEqof0Av6nQ0Qk0PPKWi6G6S6YAAtwtiyFZbDE10JgSj
eq2Fss7nfvRrz0xP2tgZzJlPq303RsO26lVlNeTDD2mP460GwfSA26C1hh6tnTLHFI96qtoHCQl1
M9EJ3WD/Ez5kytgedaeV56yYKN7NsLLYVez6nOP/2RYm/Np6hncZT1r/VbOz5ukCglzSvcqW4r4y
0vzHHBpA8kVRB0WTRn6jwGuVlhn6bkqNpw3cjq8nY+2bU+WcHTBkvzAzWJjeMH3K0G0f5rJo1oWl
1yfJ0bylrJHMksMD31ArBglhnNLt23KU8GWNRu49NvjnsAshGtG8ue0vEbJK5n0zmtW+NAw46x0O
cQxY6hJ2+dx5RDO59JmxkrxN5KgfY52kLaqk8QDBy7kvPBUczpJrCZ8ygpbEm+pcF/AroQQ02Gau
9zgZg33syhJGJl4+zyoTnYp0QL4mQ7SmvRQOHZw+ce+hUixZ8dIBGKCTflWzUeHx09i9H3WNPeMx
NfKlJK2giKhrYnclB/ZcSx1X01aY+QlNVirKJY8s5r588eqlyII8mrADbLd7SBp+OocqmbIzNV+i
Bs0pPpkSIpM9mwdaB/FBJJr95kEgPtUeJFLfbdx5n0G7PIpG6nAC56b6ZpoVl8tCIK1MnYenlgkf
T2gdlLMrhb2pjHnsA1ebi70MJ05fXXE6Zj4YOvej9fZk3plpzwDmqRqV7pSEQxsIkS7zhMQ5DZny
EPQ9l/OF5fSPQMfNd7VT+i+tbokbKTzkmXZFNuGq4+zsLyhPhjfV96KBuqiS9cL8rIzm3ujK6oes
9YGhnnGc7ROzpB5Hztn5zLBtBTJfXeyLVt/gyDjf1NzOCydP3fq9bQFVGa68rWamWrp1qX7FBSli
oCW+ncdx1p8btzQxhCvvmDXx7GS29zwZo7vnHIXq2MFOFpqqkHUV7DIJ+zqEeKuTaKwnG1Ila71B
XLDItgI71xg8LXUFlnXHwDenfLBCNd2DyE7rqkHVkSm29QJ7abjRUtfcxEY/bAwntI+zjA9mYhUk
EUJ8cZ34lR4MmVscgmJPjjQCXa8wOBhpyKVw3re4J05+JqbeWSemUb+Nbglz3ozwCFi1hVJ/K5sE
vlycteGpsAajWLWjYX5fJpZ6+5H7S25lnOJZyizicefkRvSlsEvrFMVx+bPwsMPaIDqJP1e5Zyaf
s0ldIoA7mrGvjUb9xe3jRrlJhxlVzJjoeXXjjLnyNRYoGktUdhGEu2mbwQEJQkXihu5E59w1DtOQ
dwfdHcbTYGuL01tW3Sah+qMSDeVQwlyK+6xwCd7EgfSVE9GY/FSMXh7YgsNsbXeWfjO5ueb5Q+k5
r01PLh+gJYibQwrr9FMWtYZYCa8bz33TeN1d2EfwbbD1zKp0C6tA/YQddMG/547tM41jMiDLmMV2
cGSxziqKi35Kw6DqQ5M+ANzk+1k1CiuwvF47/cofMrtqXB/qdnhGytOd0dBQfS+HZ6WE+ZrREYvx
K3WsPo1k0XmosL/1vGfr6Dk0Nv/ya4mqiWkFqVHu1SghlTLQVdPrXRLtcsGbk5wq5fKrTUi+lU0d
+70fbHflmXmPSFJfgEajvUtnlkat5tqJoElfwQaUynNRvYikHt44zwf/UsoRhrliuFTNUV6SFLjS
+6zKFq/3wTZBcwsjK1+wqcqY/DwK+2cnBkboXXLJDLosyUjUJUfDltbRtrt0lVUjLesiF/ITHpt6
EOUDuGweW8Mb8zI468yJCTq+J5yYVuHo8ui4OmknVLkcO2NptyWbCr/cNTkK+mDHHe9NZlmdFdOB
KmyF5gabX7ZhHOq/bkOWDf+gEmEcyylp8taGOCnWczlBoEbNjA13PmsbNS1xcEAQEvpgFeCimhIv
CBpPzvgzE9+Bqtows2bcTXn8s+sZBNhV47QnHNwNVa4EeEUWe6RP4Y7TwXmOBqi7segIUjwi/Goz
2qEMzg5K7zE8PCa3Utwsemxkrt+yZx0mxXn9GCRmqz3Itmuf+ey8P7LNdF2PcbRGOxGFfqTn97kZ
znNgzIZ6QA6zGTqrus0ZhnLCJZo/RNnrBQnRBotivEGLoqtpyLh7qghXS6PvnuLOt5OLoRRZjBp/
KwRsXx+6bsj44+XlOO6yxIqmvwMLNo6ILLNNNglB+4sglQ1W84zYFugQ3dIuJ6JTnWT9CgzKekjL
fHf5tDNMXiqYVA2zdWFS2w9Nm39zSLwfe9zN1mLIPytZTLnaRxHk1kTL16aW2E+5mmp76j/dr2cV
8CPFskBCbTglMeqXmQzhUVlG63FchqyPKBT6ZkypGvIhFpTbrOAkBdSLUuBsZxIJp9zSDvgVUY1w
SIKKntq+WhAL/CPHPUj5dBgH+Rwr4husTmR51dzGREBzwreFknzo9e5maEI0GXRH7ruprt88M3Qf
oOalmEYsL8xkvNOPxgFhDbJhRmMXAQ/fD2ZanqIpbNcK9kUTHuzCeLOEru7QY7W+4qmCNivGAN80
p0vBtRbjq4nZnJvKTUQQRv28M2NEF67iZOvBHdPzXCc1mhhFfL0ANFGmsFnCqbSr9Vw50yeCM9/T
se08wKzQeAbG+mxmE6T0tLLSr0qTuqumxfB0pcWTdcwit/iejWF4d1nuSN1CtIlNHpHusrtT5nAE
oCHGfTtmT+mCX6u2DKMVft+27ocKgIAdgZZUg8JpZAhAuArVLAvc8JTbX8eRpkM4d2YskNmPreMP
rYDylc3tM/JJ3duqiV4HYyjVTavBsY5Jyu6FOZHAW8pQM882y2hTzJTd+cposcyu60ha/I2KZEdF
zLNpodGz0kM9/zoyuyogr43Pl9PNpE+60y3rUTBI6tQ3pHz4MVC/XUokkI5K+MLJtLvQKK3nekkn
L+Ud8QiwsB3YhTod8XtXpkbpEyXDG6mm7v1Aj/F5vhzEtcpDF2F8TFqpiiDG8svv6PMdTGXsj4gr
mG2pm+1qHFN+NFeHSlb9N6u2wzW+UuqdqtbxRmZK+mKJCQXZaK5rWOEnwDGFSaUNxcuC9JXGPLy1
WoE0iLWW3w5WWb9kZm0HWllHQYYtw8MF2fawrDja+UBRM+abobLMfWsXzblY4k63QFsXQBK6g/yc
mfF4sJtIUohNSlCXYbTGB2s5EXrZPKRNUpwyOub3vdfjgjF2/amjD7zF/4CDtXSsV0N3sqO6BL44
irtT7CWVjzPo8JPWjQos0mu+Wo/mBm0iaWMfchhljPY6jLma36lVJnd5O8X0IAzvzZknMBsoIljs
dd+mXO321iRPmjFrK6dr84C+RUhWpLkbpVGceydhcodvIQi8792pbHzs1+OThV/Yizk2LJE2knrQ
mCkHf9tmYg2L2JpWIGRG5GOz1X3XzCQyD92U8DTdmAxvnTVbx/SCVVzivBP1xChnXoAAp1JZa7aT
8R2WBpD0RBigyHaW2X3RPWPmxy3okQN4oU4Pl7UEA0jbSM8ENJB9cTA6r94ywYhirCjdnVtZ5b4K
c/yIq2FdFqF6o6l9/NSn5eskuviGhIakzErSGxXqZWr2+remNNtnHN/KF7d0TMxqPH3j1Xl8q1Ed
+Fo2Tk+p7o1PoammJ+wLxNYuDHeLft485H2vb6TpnhyKamzwFf0760m89LBjjpcV/wEm/gdEHOYN
mnbcPS0obVeIeNUmLlPTW9qNaGCf6BF8d2chD81QpH7PRIxDLbH8G/I6fxBx/7nvEfppOvq5QHhF
+OMXEaeCgbHN7OEjcvXSD7vqTMD5wI4aR1XNQGjxvjPR4bdMHp/OZ5X1ivrZ/pIKxQAnMWMdNYhM
k2PXFXGxUssq9D4wOfmdbwPTzwXncTw8D91rdpRgshsiOcU9lw75j5+X9AnUpUTDIIcuh8lh+cG3
+J2xgCCd0ZxYM3sepslX3GbS2z4p80g5TwqxAgkverARs6rvTC1Vz1MpzQdFjv2WiODdxgK9qqpz
c/5QQbhGIud9+vsNXT7++/fPDdGlW9qp8Cv1q0Yd3lzE4HZWzrMJJuWEsfdWz+Cpao0xUts0P7O+
x03ZcKe9g8M+qUd0P7Vu+dMzB7nws9QumGyUoIWiJusR66gjYwPIMIVwn0022K4bOvFBP+tK+7B0
NfEWUzE+RC4DP8a46mqGmQUH28HwuY8EUxNnbyxfLpEUdFFdI8aubtVY/TQUWUL1h9T8zihl/CNV
M3mbObnY/P0t/oGHwNhMDfG9gQezgy/p+1X8X8ydyZLcSJZl/6X2qMY8iHT1ArDZ3N18pJPcQEgn
iXlQBRRQ4OvrmEeJdJIMCXbuWiRzRTIMZgBUn75377nmFJEdjj/kMrbXgKehH5Fo5/SNqtbciDn9
jOR0vM/akuww12+mbdq2MDRKCMWqY+bb4ihc44rYzDgrLOtemqM8zFlQnd/3i7Cpw4c/XPLvWhUu
GbUVxBJYHvRRfr7kzq3Iq6XsvwRVUN8E5uBgZ3WrPWZURjQhJ6FxproOs8X7pLUcdlU2fwIyy6n4
etChpxTuEOH/iSzzTv/9+YHkutgxrAA1K1f3y61FaNqDvpDuZc6H8kPXBbjL3EK9DEFVQ4bM7IdG
l6jzteZY70engDGPiAHfGLeWIugkvBZCDlqwTer4w5tCf7mZ0rrd/uH3+01ZySPIyRN3kQlaMPhV
i3CVzc2ZUdgXiLPXnfpatBRL1X8qKPOR6jN/SGxmcY4k6bTAMDjbK53W6zzvn6/k90UMrj6aG3TL
LivoryIoai42HZOB5/tA18yB/0QenBtauc1dep0Y/fPn/a764vNwYOOHY9nEgfPzgwPTFJnxVNsX
h6A+bHvtG+OYdt/1pXsvAdud5zqSx1n2OMKvrbp//vS/0T/BReGzEVoBwXJ/NeQVAn8p9lDnolNr
vJtHn4724od3KiISJB2nExOG6gacXAF0aeyTyhPiwcvJxezaxnjTXf8cEkj/gBrpT7/M39wJmPQe
NwHbGVz6X9ZS2YFKMOfBvxQ1erh3BWWhS4Qq7kwH3EmHl3/+Lf7mTrDmkP31vn8h7/j5TiwUvtgq
K+8SsXcePIcT3mQV3VMDSprdzMGsLpW7rcMwOnnQmuJ//vhf3B3vqzCbBmq06ypyXZJ//nxDkjYD
wMO7VIanjn6ns0Mb1oBR4WPFFimw1nIVBzLi/TCtYXtrL+HzEAmVlNXsHzI5TX/QWv/dw8EF0WT1
LTLqLP+XOwCSzuyd3vcv9Oz8F1l2GXpvp8x2PYIiGhl+8MN1mSfkkhckXYyDEtW4x7zcNrG2/X5r
jXnxdTaz+U2vV7nDP/9if3PDrqvGe2YBi8avm23vOo2R4fy5uFZ17XlLlxGWajgtX4e0gOX123ux
/L5eab0ymvjnC/gbMQqbPTpfvIO8QvTUf75lhCy7UZEr7xKSWv84ZAsw5LIixHepzp03jucma1aA
iDo9kONW7yuftu0fnpu/qTmQpFusIK6N4fU3jRTzoM5fWdTvI0+dEIu2zOP0uJ9WECK1sa4fQ40n
SUjaPgwjXb2zi4fKr9TZ6fIMBLbEFTvYwxdFQB8Mhbb4VqI3uvhXco5I1zkuoNz8SVryu5Dq6ki5
akt4XdDQ/PJo1R6dK92PJVRF1jg6VsGDwp1wdnv/eiq5jv2U98dt+v0/+8t2yFDEp918FfGjcvz5
hpHdPLtwBPN7zfly73uqf7EE4+/Z4Og1AB9CRxCN4UNW5Tyu7OdVlgwT7W4Kju5+yUlFjo2yJga+
yuoPi+s+pbyoce/lg4jfZQHvooK2G+j/zXRLGMn0icvCu1sq/Sy0ooEPushNsGGoQ1qK82yiVdso
q8FCNmdt86Glq8bYy6Ixb5o0FMS6rGe6EjjWR6EeydfsPv3VEflr/tyXoIHWqrAPsiuWS5S189s/
P+d/86JFlFR+AEOQOvHXlbiZ/Eq6mpvlFrN/47VmdciRD3zMXdtKmrqa7vIut3br0hM8NgztH0Sw
f/fx1AQIupBc8aJfN4p/0SlmUU3zaZ6Le9gpxskUFn74a58H34I89HM3GdeoUbFDl//WV459/+9/
+xBj29Xd9jfHmskbnHaWXnVv4ElSMV4MxEFATo+McKyDla7L19aEPds4hBsYS+b+4eu/c/5/fmgB
5LMAI8pGCgyk6efvv0xpNHVzVt+z9vNUvnc0xRVBHUce/ROuvP/03unSi2ndAUNtf1gyzJGBAKWi
YL9qeHoEsfsO0tK8GWsEMnFPLPkdQGcajou90Exw05wmjzt04mgUmg61MIs9gRn8kdXR0E8c2vJr
zDokn1JDL68rbRyFjaMOrQ2Z7XTfCk9zUUbTMmzucj4aWwGLTruOskreRwRKpqZOWtWiGb1OEwyk
42/Vta2fi6z5mJuTeIEHkp58ejfnv1SM/lVq0dkDGrviqtv957v7+4mZM+vVUBRCfb8emn/+cWHv
4C9z6+4+06l941a0tuK8aKw8XjBJ1AwFo3CJUfuFJ4oD5w/V3+81Dq1YwHTkWl7v8K+OTn+sxVpj
HqLU8+l51rnPRKYOzbtgYJgQgGDK/7BnvXMPfnqaaBj9RYXHPcVa+MvTlFdg45pQlQ9eUUt4AZnr
xEPZObuwY/zzXmbhLeuTVFkjp7tRkv3ijfeyVcY26Jv/0WDYMjB3gNLGmGk/vxgcm9v3+pSFU59n
coPSrFg/vDvAOIiZz3+4a792YdAtw9/inXyP4vttIQ/sNOhhLatLNhT9TSRt8kdcIVFQuU8LzdWY
JlV10zXTuMa6Was3VYkXadFFQ4yV9ZCIRu/IjL/cDO8Nki7V+YbJ0v28RM1tV7YfywrLMhVgtX6m
R9jt9VWex8ldPJPZO3+vcFPfvz++zMwZyhPF+qhZxL9FdSp2jekL9HHa05+b1bZfKxVMx4pB+bkt
Cn0wQ8kVhsI52IswDlZVpTsxT/6mmed210xBdEmtuUu8bvY34+KFW0bMvcWDGcENm5ERhagYvzAs
cpEeL0BQEnQ4xf69Pm5Lc74PA0hl69p/MPCR3HCck9vJU+qpcVk1Vu9iu2u5Q4AErE63xpfGYwMe
0JJt/YZmYTiOltrDjsr9TcAMorfH6kceGe3L+4wvG3u7us301L3YbW+ey7TBY4Ta8i3MbetT0aTB
ESm82IElQe0gPPtPiNBf3xuOtG5AuB1GFcTAv3UIPBIRl9KS5kW0aDzg57LTetdlx/WaLeFo+q8d
8N/yHz93Df/71VL8r47i/0eL8v57d/el+T78+p/6/9CdbF9Jxf/r//xvvmX2vfvNnfyyfv1eFcP4
pf1Xc/L7P/rLnBxgJrbca+gCBzh6kte9a/4+jP/1H573n7RJPIT0HHlAq/sct/7HnOx6/0kSFC7b
q58D92TAH6G6GPP/+g8n+E+aIlc/H4Y+B1JI+O+Yk38uQlG78LTCmEXYjA3a9X5tWI5D7vMu1/mh
SQsB6HgUe20I6FnBUm3bwbaf58xR/1Y5cf1Qehw8vHxgaLEU/3LMc8YpCko3KA54if11I6bIEpt1
RLVAYGqVujGchvqWMibzY8aJg88Is9Z/so/+vO39dRUUFMRykzrGUvrrVcx6Fl3NOVfkzbFA4pPa
Jgzo1Sb41m8+N/b6DPn9D3Ukp8ZrXf9/d5/r50IwoPYOTExNHk7jn7fbQi7GYngDsxlvnF8AgSFl
WJzlcWL1XrkPjn7wR4aF59SX3reC4Zq7EWCzksBSC47KUi9vctSz+3mSvf2agR+dD0W5Ov6Lzlty
NSKHoh5dKeTOA1MGu34CBKfsG6yG9X4Ua7tx+qa9myJJH7V2ItBqhvLvaV/ciaFihpJaprY3nc3a
e06LakwMcpheUfv3Ce7ZEHYSDRk0rb4oj20DiCEpOV9xXMlWt9+0XelWcWeOmZX4tV29+FHefq/6
qrGxE7oJkokj/hTv2Ko5+w6LhvixxqkPxgyZsOyzaG+v1X2PaiOa89dqGd1NgGTpYdFO2l8Vk0+0
6sQRJVJPj79yYt9vzR+k1QyApdqnkDriKXNr45CyZie2aSnadXxIGZT2bl0JOgrEUqNDXy8gRGeY
Fob6ZAn5VaTpR6NGNUesor2PeseEVZ5JMH1VkISj8aOeMd5fMa6Ijie7CeLBD9uTBzDq67iEp6wp
oo3I+Yr+arXfe7hMb+HU9xt31JP5OGXuaxOUchsZzN+9XiEiNPzI3xZCV2xChCEcgC23zS3zie7i
BvC9l2YSKGeN5fsq+nE4zqCXdJwr9mT4KqAS75Vm9puY1WhfUJN5Pzogckih0LmUZ/7yfJmd0bOS
NF9Gbsriux9xb6J0wKpWBqcoUHNwyYkyi5JrnDr4WQB07iep2ZChsqpGPNrFOssn5kDmNbRmyr6q
CIjcrRDBQNBDS3iqX7kLvLConYir50ULE90ujU5WPffqAPctuDV0V2aJVyitzpmKxuc06jjIVUDO
kGWsHgDNVDEv7JwRwi6NOqRudtFgDwhLu92zA3cewu42eLRJ/nAOQTdG7VFPZWbsKsJ73iIdqJca
QbO5yxqDXKawkxB6+3kiw8uaFGMGpH3Cam9TYfkXF+9E6caOW1C/hQ2j043rVsv0VSFHRs7qqKbe
UjCFOZu38napXcHMLVE/19sFGe5jhf7V24D1bT8HrK9lQoB9bWxToy+tPcKW5VH56WgcYQhZ/fM0
mkt97vWCj4PTogxiFnvEu2LK7DAJ5DWseRqMBddQSKjajpNml20t5Q/dyeYbP89UHlE8YuwDMNmw
spDbhd7tCMvHAlvjRJV4KrISEbWDz29HQSa6JB9rBt01vX66IggyzKM5Og2VX828KOgyIKRiGsBO
r40TplscbTYcPTscq0SGvgv7T+FhvJmnLnrRfkW8tl6jiKZ5aYfPok3nD2PnO0+RZ2pxV7ZK1xvH
xyyz7fLCs4kXk0X1ibd6LLdZZXvZ6+SISe6KBQkussc8jA4NhOPbssXjkWQlkcNXscrgPzngP4tv
o+PzT82G8OUTW6Qjt25tq+YMbmc4ovwDrJch7Gk2UHQig5ZJn9rPqbSXt2Ie+vwsJdogqHV1C2IX
6nwaC/CgM2jZaAVOO89naFL5o6eb2dsZPhLjjWtES75jBt++rXVlLSAgU0fySxYK8p1c1AsCQRlu
m9JWT9EoEHZ0FvP5oyR71YfW35TtmTfXSW/mQqYQG0u9PtI5mOsETw2utQKvBsodOXkFrWRYi1sC
C6+TychQ3yOz8SDMyty6oMX1pr3h1kjiiK6Sb+bkqmrf5XP0mfHu8iVokVc99wR33Jk6mKbY7NNq
3/uReBD1KMHm+g4Ry3PqRh+pTGZrn6aRtBLUg7ZAjjKkZx/VoT4wF29XeMCV8BO9BM1b4NTRA9Hl
wxCDRMOZD5zPBMMc6C91LfsxXpDubI2qGEU8mZCDYYoZzx7tmntsJBr4N0bIcxU2TZ50DgBJtPVL
IGJRFAiD9TwczGlAnOuWdu6fvHrRci+zUqsHLH4I560eTeEtvHt09m6P7fmANQKym+0PxSVYGMLt
DRF0yI0Xo6iSgVx1nIdjibGjkr0Czli2y33l1f3FGAnoAMvbO2Apr2FLfCMfnZGteZA2+TysJTE6
tkOSfaFmbCWeZmbPdpxe8tKUN3Lq4KAQ5U6yTee6xV5yIZ9ZTLNLJAy3jQmbyg9eY+Yu8QzDR7db
j0I3MJ27jE0NbOfYfuzDSvfXrpo4+5P0/auftXsuM1jaqFsMdALove6KvDUuBa4seRhrwM3bNRhW
Sf/BCh9H1Q+oKVnva8e8sW1L3jUmA5HXqLR1m9gSbfpuDDv1UoGwv++1iTwcDK1/D7qusnjic+Do
swvyfoMo0UQFPy+lvbGNZQFCvSiOi4W3qDs2WaqhqgrQRpn5WJo7IRbDRcVsttHerZjbbaY+BVac
LvU3r2b72NT12rR7jxXHSGgSZMVRmpYpz2bYDvlJ997CH45TMoeVvWFiaoR3wlr0I437Qp7DEArp
bp5GZ9zRe6jXE4SCbt8tLkjtsmYUddvVHeI4KFphesZZXA/ovO2UYsF1u29Km9NNWBoIWJWco2mz
QnYEqenNEXJbFXzpqzEHXDCsg8FDbq3m3TQW6XcVTmZzVkWnUU4Jyxt2vlSm2JHFSsOGynz+Xi5T
hrDPxAJ/wPBjqI2tqGpjUCZewW4E1DN2QdMmlY/taxJNPA1qehsD75JD3T53CtCi7fTh5wiPG/jy
19F1wEwb48nsyZMvbFVvhkiOu8pHYRZa42lOm/xgoUMpYyEqHSNL0WYyOITSog5rvYkGSV/erPUQ
fgl5hWOkc+qHjUbxBCegPdILdA94k8ZTO/YlwtIrHtq4DjDJrvruB43cLJNIX4yorj5lFlL3mE3R
OaOFsIMkMKfqBmWa9W3McY8Yjq9PfSTYvgsn29lRWXym52C+lF7/OEs6SnFTaWPXpBQOs0WidjTc
UaW2O9HXN6njfIaXXW7r5vrGGb08TtWIF+pKPcEQ1iGMHMZEFCPYWHs5iWEyDwqK8GZhEhbX07gc
cnMszsFolSjtYHkGkVFui9Co7+qwYTwpus04lLQ8zPAR7ShlwcAy54OiDm18WlGgydStTp7V7itg
vDiPhLdhoHRQTXCY0Jy7CrKocuePoeOmeA9mYKIdXF13ZLl3m6HcOlpGt828qJ01BdOB5eGHirpq
7wXy85DBJszK9EDn+IOJSDr2FyQL1tShex+araXzE38nPS2D7N8yu/qISdTE7NISG7bAFPBoWBMW
C034gaq5S5A8PKRyopQyvENGlEER08KHjGuVp3UhHMAeTQS2PV4Vb2m2IxeRRKrwT2mnZFI0JV1Z
tB0wY41b7iACZvTVtMsdfP3C9lBqGTO5wqVdbdxC3uk8dzcGimn039hmSs86wDxpH6I5uNLIs7w/
u3lmvjWdjA5r29s/7FWUX3qUcre1N34pccI9OL1lnTUvxy6K2upke/VDVRrdZhrC/FWXwV23zjmh
HtP0ZQLw+jKM6VPmL+ajO86J7ggyUG60yazrQmx1t/loxGxHNFlnwruISOi8DNlQ9n0u040v7b0Q
zlRsFH66/VjOd1cQ+J3DUUOX6mKihprN4OI42fMYhjsnrTd1331tAiJ98BkdCLfJPjVwNXtLPffS
Z2uLgug05EaVBG6DdHpiAB1ar9QuixHXM89b22j/4yiDD+UcWltNnANRQD36q0xvVeteN56MwQcP
9jIyUPLzBOOtEzt14zySO9Sd7dB9WNbg0cnJkqEX5t/5cxt+9Wao+rO/BLswFGeeSvXsywrhhHOD
Zqy9yQsjWebyFso6DZ2ql0llNmSxVB55c2Pl4wkVztaZMnw8E5bSabmi93ZmZJH6l1cCG2KdzScX
bRrDp0cDW1ZVTO1hcFV2Nh0RvC3onj+G85Q9Z470qRyjGrQ+HsOcmPN+O5OzcZfn2BOL/ioranzr
oTaCamukINTRQUDxKQvJugWT01gX51vqFMWHBr34zsyK8Ea1MBdRw1Y7ZmgfYHas5Fr2/clb61Nn
YlumTFIPjJSD05yvzyYi5oPZieCTthw8zZJOQB9A42knuLxps5xcUXGGdGr+vj9bZ9HT7vRcOrNa
RT+6JW++rL35tIjZfUZizq8b0kFIWe03Ze4/S0DXj1M5p6xaNUUvEkfyJEaa8U7RbdD7f0Cxeqbn
X+yWpgw85vtX5bvv0htYltH/lNl+eruyYJ8dzAfVBggX2tiouG2ULHaGcvbooTmMzczDutwxt4Gv
Np21iE2VG3hlcpDJq9NaF8uNWNq7kZSxzkj3RVSRgKXcYkhSy1GxtaztyVpSx+JVMKYvQZSND2XW
Oxe/UCXTDDKZXAAkZ3cpxW7U5ZlTZ0FEoDae8QehwnNU630N8O1GxRh9wWy/QntsseqDRszpuiYF
he+0UUIdac5Dnso1BXk9HjVzmMSUwnsNuMm3U2CUSReM7W2OmbohygMGq0YHsrMWQ+1F6FcJHOXx
uS3rm7m1nERXdZvgPHY368Tuv5Jf/yiV3578xt/4nQhfZU/vIp5oH/CeTojNzSVKFuyUcWOk7TnP
i9dR6PEHYWEUKJUyt/marsSAjPON0zk2iudiIIvDf1M+a+PUmcdgdA+t6ezXvtzpmpNh3E8y2qbR
2p8Kr7MhUPGwIqhZ1o3ZikbTUXAQg89TU0VPuQcfHzxkD+D/3mW67MAiAOxLeATwjcF/LMYpi4pt
r3HYL3vOZ3IBCZRJPE+mHGxCugaQwMKgGPQGeNUpcpksmZvFb8p4TQvK5e1c27kVhzOhFF/DKFU4
Hxk5eW6GgHjM/S0SYpQPO6RBvsnmPXRz7hDol5HH8gb1PIvu3YHB0IyCf4tFztPku6z8rfB2Nk1l
h1vTm6R6AOtC7VnXWOMXzklFNwUfs6s3R36pVNl67UH3weCPR2SyMqQgAk5aXFPu6TPr/bp61pTu
J99pQi8WykEac5VpFatzDLSBqnLa4EE0cb1yStSOscs5UoS3pT0Lf9dZAFKyoU9jvL32zslNhUm3
luFu7UrrqlojHsQld6BP5T5q7Dc22REfcimfpMBRDxLBsbZuYSy7wNUzwQ5NQ9Xc/SBVo9+B5mcQ
HYgXq+2363teit9d4L+fSmEa29IgVsEVLgdYlABg5RnUESSCmJ17+ImwHrkVmkdTYJeNTU+og3Tq
uolLa7KmRDmziAnJ+9h4Q3PiVZS7LK+CB1JOjdt5HTgzqro8dPiHkybzQyJJTIwLs2eQ/TD6Z7m6
hNasAmkzL2+T6Jp9ZPTHh0INDl9n0P1ruAKUSVK4ikybtOtvibvgrKQto7yQFVl9sowUB2DqVzsM
SJ3YSmH4jkDNScyAaSMkwW2Ul/UGm2i9xrST6EgsAmP4FX5N9CRdR2oHK+rt45yzr+JIyKZNvwTO
K8LPtNxkXpWfbG7tphxrBp1EBnCAnusXs0N+XuRS34iBcUu9LncaffVxVPK7aHwskMTpeBK7UYPi
HccuHotFHJ12mLchPt8ElPv64K5zeiCOKLvgMx5f8NEmhsT5i3k5v6ssThkkO3Q/LAbEZJuAwruR
42TdGIbxWBSOs2eU5G0AGda7uc5v57AxdtJyNoiC2lOd1/UeBRzpQZ2siYlTHv0so5uDR462Hg5B
w0kyc1iehKP9L9A2OeL6tXMcCNsBfZBZCLQNdRoK+7V3ov4IX6jiLL68MO25XTxidWO12hLXgnhw
5oFNXq3OjblOP1BgtsmIjOY4Bq7YVkM4HF13OZStpR8YSocJtpflApPePwKntDmCk9CN3h4v7iGA
i32rBsIrNzONjPt0JoqF6e/gvNKiwSpgmeLAuLiBl2gSUFgGYQKpK32mNiyPPpryLLGN7l5M9qPv
mtO2tqrmoUPAdSQgR5/q1LCMndMV3sbzm34DjrPZFU6RgSsiZSfEQc7zbGDHoc2ZB7d+jiSZ2pr5
st2DhaldPLhbSDfBfk5VcZNVAzbjrPSeerteVWIOJd9vknib2m4eN7mcPple0H8AARIgP4+w9QUW
/butN1e3nRF4942i/pXRJJ6Q28oYA0KUIBGqdnQ1wMGzHlibxuxL3Isep4/ZsnaNLba9L3YyGsev
ynSXeKZjeygV2d2L0awbT6dzYnEk/FZypDiXCiOmMr18P5ocORDSmrEa8dcY0crizzT9lRO6V4Vx
3mSej5ed3i6ohbYdzENVWb78WOjc4Y1J+y1j1AG8pyWv0vngmV6G3nqc6D+PPp3JhPCBD15bYWYk
eIEzkaizXaY1e2Gew9Ifc32waEdPsyVPqddCvoz8zPiwmO3Krxt026E2BElWq7sftBAni1DmZHRd
9YK9iyCFqrC+EU7wIxvgKdMybkHJpLjZ+8x7BBsmk3GtFnIzAnWbdqzD82iw9PuUEu2c0tZbsl3h
wkKGwvyRqQNQjFXgpUGYs7NoA1DFsQOHRRrsRTfZN82A5SDVYUjEwWhvxhWaiqxNvWsCT1105vix
E9bWnkZd9GHJiuIukN53pdP23sEPvg/QD1z8XBdvPSysXe0Y8m6qyYMtzYHwqLbXsTea2cFmJPIA
qvmjLuXergkSjKjpvDA7uTlqAhOgyiZt8cVMsn30hro9KuUZ1tbyKGBiOS9yxzGHuAkP43/cYq1/
HIFsEEQStFtdiPwwVM3Ilx0/QSDB79WE+Q090pCCP3eOi1f19wTugZxAJ7KSdRRUO6NRMcmWc5V4
OVUgaVo9lmglna9ge419I60sjzvSMipchN3wjdbT+lZVng8rBsNL3dYLdY/dJxhN1Tb1feNSdsZ0
NHD53JEv3DVs8GP+zLG/3dmMGyA29N5RSnXTkN90ps/YkdXtHoqxJTs5n2+lb0VJOOcHYmWW4ygG
fV+mRX5olzR7Dak3yq3swjpP+tVC/qp9dCzQAFoKUpyg9PPh0GjgM6Bxb4S2n2Z4tUlayheViWCX
Izv5NNv6blGmOlRK7GXbMohwvQdtzjzRubcKJ1G1OdzmVtp/FTaZuXHlW7mXOK09VNhionLHPzc/
0zGAEbJwNKwhu0z9gUZ/cCR5DhOXETV9slCrW2eTjvDJRz2QHb0gs+yPsMI2awB6xBB99o3CYvmi
oHNvVvM6aiIGvdmmo7+tlX6dyoaTt76h6TEkzB597Gplf4PCud6iQhziZvAohJdrnMmi69q85B1l
8C6IcoIyrYADji2sZDDQz622+dXOinaXRmPwfXGagb240xuamC3Ik4xGsYrcU6BSzk6lU5Q4Igzv
IcUgn1RtYUF3tHWsp6mjhKMWSOpmkscq5MX0enQqjlMuTxyJex6b1XroPD1uh8BgAy7I8ds30zVf
BYJJ+YjKL6xJpZ+jWzWW46ECYW7F0cxcS1t0RWvT7e41cLlXi/0NVzlvY9wI+B94hTDSDrirRwhO
SYu/75l+CyBmarhkJgLoXCwcwIYm715Tk+WdqVJ0WmrbflyIf3q8doiIt6m9k10O4kQstj/yGPvq
EBROtK+RJz5M7GrPHd87jxtZVgfK1Z4UrqDn9FvqR7TCnweyXT6RVtHrZB6mEDVUeP1ZGrlYn1cf
bBaqjJZthSvisDJ6y+dxkusr7nY/tiac4BSNsnlbfFyd6xSGPB8cTsNVMbspB+fACRv4VNYVeLag
cdxYfS1OpeVON1XppK+pxpXMucncmJ0ZcHAqq+l5VEG3j8qhTFJalgeexejqPM5ZpvHkXkF06wLT
ovGdJfviFd1tR3IG8jWpt20hIs4ZlU9PCbKFEfHVO8ftCQtCp7PuC4MgvldzNHXJsMbM0kS+G4T1
yOGGzMeSXhuS8vGssQJNu8bpqyUWq21Y56vLG/yiMM9LJCOGDwzV/PbMgwjjRlmyf6Lvvh7qSKV0
fjwXZg2EnJ1P0uDdgqjls9PbPiNGGmzYeBxhX0RlfmX+FkCEClEoRVradzRnKf+xQNFSDyrpfBKi
zj/Mhlyky+wFmo+BMmRTm8F0yqhpxrQzzO3Y6/F72Ea5+VjRYdzQr1yfZWVTxhL+k7S2H21m19xH
nXiazIIHxTe3w4JHF2BlP0WPvWJ2mZLHka/tcyGDz5H8skZOfzvO4hDmqfLilCd8M2oXZ7iR1GZd
ncY8jT34EX270vFl2LsP6X/SyStPM9MHwhHTm6VkBO1nHmdedeYLx15texvfzR+kLZYdgJRu569g
JVQ3JKF/neZ0bhyV7b0HTxjHqEkTJr/L+m6n9MoyqbRzmJT9qK/OeyF9iI0EJeWDBO8ylJ8aOlWb
Cgt9XZC67JH0YdGpOIT0+LMmPxtTr3ZzVPPn/D/qaWszTz7aEgqIYe2LHAD5DDUybop03jpVHjwF
nAK3MIwvppElaRgR2sk7spkqHNRzf1eY6m5Kg5XNZvgRte39ykkisanmHwzGxXJSKClLeFhQRJZC
0CnPE9Hr6iAXlJbZHJ5BZOI/sTElmfVX9JEXb7HpSPp3KbnEG1i8P5wS9QJAZfexKnAjNIt52zf6
rc4wrSN9jLuZX7t3gn1DaNRWhFG0CYs2P9VsTdvVjSpwMpx4R8svzoXngupKq4zaPSeBXKv8Noty
oTlSLRg0IGM5qah3DZnh2apu6E4XqCYy5231aLVXBmzt8gGcxNXUSwWLvQqCBgV9kmVmg4tF9qRO
Da/8Podlys+WdF6dKO/J0HRFAJCMkQEVX8qewrSp1Lq4DTHfv/IiRHFktYgSh4kndHU18wwcG6Qw
YohNdG5pXsU6zHiVF+fC+RUYR+kuNBdpy0Z23NuBk22CyjKB+MHicBsgEn3TlUgq2pYHQaVfjL6x
t9f+BNzj6bNylfPjun4lymyqt5SJizxVvRFxnlqpw+7zMpcjEagsTbQVaUwdMflzsJuFDbk+qJeO
8g3EyxO++QjWQ6p8bNtBxOJ1GtquyG6YCREFlXmT+eO/yTuT7ciRNDu/Su+0aeSBYTJg2QB8IOmc
Z25wghEkZsAAw/xcegO9mD7PrGplllrdp5aSdpWnIoLudDjw2/3v/S6BIxH+61CbC/07Y37MFIPU
u2U10z5x8SS+/cmrdPeH6+TPqH/rry4yzCg+QVZEBSiS1DaZ/wjJLsouIKyZpUd7CLL7yqmGh1l0
HJ5MjhNLvPiNKUMBsZzGzhV9F6Ali5SoHoLkvRlb6xbDgmOA96gqeaAb0Z0fGjbjOsKFYdLrCnei
2hF0XordBDRBcJ5v8hE7wtKdbK/hH1kddKXRnrCIpHSi7BSf/t8crv+Ud+3/ze4MnBB/+sT/N3fa
49kz9i//9t3nP3/8xZ92/mt/+NPowThzyAmJeGzlzkzPv/vThPcbbmCPCwPrt8Sm9DdzmmFZvwlL
Whb2JZsHHbGLf3enGY73Gw6n80WFNY30J//c371zf7se/yg1wUv3H1yfCJ9/tWm5dBz4ZPdMn+An
/m/z/ML/bH1HFHV9d7IsoEeitij/Q6lxrUozoMAHGd8tpJQ1nIxGyxOa61Z2kd0tbEGS1NXqxhab
53CDGrs67lW/tByvnRVVE9PbdkN2ZyT132GCCngQDGnyUDpOP51wkFYU0pkq6I9b7RWHEqkuvbRm
RWsoj4sxC+Ice8306G3QdOpwbRpbc+i2tjFOh27VPypsfTOturWVCj9eEiO9P395lhj7+AoSSpeD
4mTMu04PmLowCobk0dfllk6B5dxk2zjJtJv7uhyeZ6k8GUFGD5Zo8SGf34KQqfpD2UCUeDRBWZVn
n46qPzWFPfdu2njmvTsSPWHW4lTBKqWVDXiHBWZMPamuPVZTP/lPI1ghV8f5BAkhDiZW65813tbi
OPjBvNGDx+xQXxRePoHZaofeiu1pk3K9JrfqFls81NTYu+FSbXN6I/xu9POIt9eu7+4QGNvlvHDT
+rL9jLLjcAA+kP+AD1Kimm019rsQhB8wL7ZZeA2PZUaw4V4JlNePzJW5vsk9w6d6zFNQEWtlF/43
T9CBQtKx3fQXviyB/rBwhmYG1dNsGxZTD4TSNGbSbewuQtPKsyXGW9huR5BxQn4vYA3cOG82hJOE
zgU+tq52kD959qkA8Wp2bN+LVrvwMCcOE05/sCG82JxfRF4l4/nP9/BpeCS3NjY6srZvBp6mHPV7
weGUXEwUy+oPZxE6eaMadOleumFu2zvZwQOrgu6w6fzJDlwHJoFdvrDQGy7SOZhD+DdvzuqpX1RB
JEvE0uzN9NOzk9zJfr9w77OybCPHW9Bz2nneOCikrBbqNCW5sBCwumOWQvCzUycZ3zurBE8KVu3c
V2nns4nV2zQKxhDljD7whalxl0hXQf1ULW1ThIVTtPti2rb7xBjUng+VeRYhj4M3ehKXMU9pnr1u
yctZSEWnKDuF996xqsDFQNMVk08dzJTjlQve6bvZCBLm59T3DMqKPfwfHK2hBnZFaHe52/z0HJEM
yc4ldGjdsHpvt9vKUqXF+sEf4ZSs1o6GTJ4Y7bDWNhzYatrz5Ure+aOUVqrRVuHgWB1rCEzt3XUA
hse7BKrUBhEEjml4MBRS1XknylauCM225Ds7lC2dmfm06gkeRRDMv6CSBf4F1dosXg1Vzfl1R3be
+u5Ns2z3whhzAhnULBe7zFzHMdwWm+qr216rFt3X0PWDYzvk3qByJYKr7kyQ2VZOJ86oe3NnTija
kSPZN0TjarTvxkRjeFxAHymw83HXuFHkm3A5YcgnfX5e/cy+4S9xUJb+kR5HV+4DRxo7Bz+LFwVA
+4IdZQ4uKaqxOpeSGsWpXM0Cc2aJifMKpGy9HQfROsjGSduwz1VA/nfW3NZvUz3OuCVhwl0Zdj/d
tSsUz9guCg9+vXIqTRe427yNVr19JYRnrhgKobhBgvrVWv60SzHlP9SZ/7YlLmRNzfLgAvmYkbjM
EuhFKAcUqhlI3AioAHY7bp28EMMPtzN3Sna5OGwtFdt4HnlllJTo9yVYPDfMayP/mSazgd10Sm+h
YAomdZ3vqrNF1iUNelCmZx+6ZFxPDTGOp7So53vd4Ba+TKT+xt6DLJ7kjbPvDLIOagva50Ji94vM
QVjfkyUIa/SuRyP76kt4RLmcd7U/CJag2wZ3pJnSb5PIwJusOItFy+jAs1sXb9cPdVFdjl4vI5xX
7ovD3LkdtkTAR6wrCPtWa5WnYaolOQor6W6JC8gdhAu/3OGHQZRotL18jf30PPTeBM5nnpo3pzG7
J778FgtCx0j6XV0b5QXoQaga1RTc5KxMCBc1aYwis15XvU4+5izbxKlqh5k5tephCYPOvJVdIe/5
NS8XXh2UH0STiPCI1h/3k8+bgttlUl+eNulEktm0Lbo1hFBHTpz968xzPo0VkdXuICfWxbh0qMbD
TfDGBDhdp9hfIFkI58njGPVOPBxDhO9Rpr7I/IEcqt51OFWOLAwvVx+jQWarJ7PEFzijMCe3qzY4
zRDTi/Aez3iBene9Gqgu5b+HY24NFoDRpO+OI8LFpT2bUHtE/kl0kE3okp7okXFR4GZ3eBFKnbOD
pnMtnfG2XP0KQPCGSU5MhHn6LYsXOoajKU9OQ2ththqH/n6EzX4VbOcpgCN2/Z4nWuKs9IyHWa8l
sLwWTmhSZiwcjfQ9QJU8dLUEkG26+H4Rk5Yo6Ap4fspoHdSztisv1Mqed6UC02O1OKV7eBX5CdH8
G4TEbSBhEXZd8g7Z8w7JUT86XceaKu+d1w6SUmTn6gZf83UvWMJSzZ4brDNq8zsp6bbo++zK6TXO
1c7JXgyD8OmQ6nhpaucCFhqTgtaX8IKga5sQxrj3mG3UoQ0AqWYL87QErbvnofcLhTsHHS4poFc1
BO6yaK8UARtgnUWHR6MCVaMsiMphp2AtsZC7bbRDswDZtSM31OBUbwXSKDL6CxOQ4X10bT+lvxZq
Uij9rpruoaxMOwuRbDZq0I2mgd6cDK9VhXMy5mATdLHrt7qOJxy+mKGxMp4tty6D2rFOGUgesGTN
8h3P//SZ+bWnYkSHFUf7CGxx8DBhK/GtiOFBkRiN+qvkcX9DW/tr1Rqc5fuM+3MLZDKXHC1HYMjd
la2m/JgMgYgRMjaUFMKp78vINrCRZncNjBMJ2MsVyuEwhMu6lKcaY/sbXw1jZZVou4fWtkcQ8xlq
P/vv8YWNXo6bF/YflVEilV40ihyqsqRu+eeSGWc6Nq6+4daBonpIe9X9dJfG2rXsmKJNzNXHlBQ1
gpDpcZD3JvABvWEF+0JLvStWhz2EUrdWUfjpzvElzZBZm7Lqq1YKyIVTn7Ax8HpSarvbeTu5ydyl
+1o1zWlNXI6/zQoxwZpaFXmGFHtDzDBBSsOwQqZmWs0dzQ019OZ03sO7HHfUgLNOT2A/qnxRmBfT
cv4VFGXzSOtG8+6Xbvm2QuR/W+hVflgCl175FGDSnrJ5/9Xv9YAljvIOcmG/tlqax67oUTkL079W
Ag976816L/2t+lXPln0YS8ekzHb2oFyNWOpbu77tJzNja1WMsSbC9jDNToOyboh9Mtf1M1Ui26Vr
ueIVVOZzxTmS8RgTY1tsFIG7ZIqXSn7B7yoPE9J0FLhYgFUm0xBV4YE5QfM0zZ066lgAUNrS+XcW
OK+LYpPpdQ+HgqFuSXnYmsl12eqvvHILI+ILEIDzdLqHnk/TvtTaq4Eej/Wrwyo4bhuzOkxtlRHp
r7wjTnq+cdoS5bN2caU6mlxFO4/Ox9w21ZMuatz6nEKoYTMWQx6GRTGaymbNMKD3Y1iJogQbgGRa
ou6WblRy3muYyxbgyCQ3vpscDkK1MWCwMjYx80qWHVGZ42QJXWD9kVXO1biz1OxdsJ1namj6hqHB
sJyLHoj12b2EPSfs0j4xLn1W0KQaqYQ54MKynuHenzlwQg1x66cj/diJ5bwZVu9+u95afVrdOF9j
kGdS3Jz+Y7UaK95qnbQR0OJzMbBuFKQwWjYnb24rGpkcc5eyU4s7o++m+7oC+YjFaUsZ5/RdZc3O
zVRj9hXAzXd0vw4PUljuzWAKLmvdrPR305MOqj7JSZNYY4eVgTT+pWdtMIMrs+citHvZyBiD/Fhe
o9GP0ahqHYlllrjWDYLQflYTJHGsCnePzLYTnAppXrdc1lXcrFbPuyE7YrMytjkAcrHON3Clyycq
F7hjGWuWKOIZhTxmnW8/dIa5Hru2dIrLqc9xbg8sIp5nZXLiQB8X0QpQ0I3whZ51V+qal9dRr9e9
hY+QZEPJ7kZXZnZcs8beMb64d5DvjUOXOt5P15pBVleIzneYYKsLZy2LE1HN9BNUH1vmlDWF3AHA
7Xez456zPytUT1Co4M/yoFgIdBRVv125rUt4y9b5tCfQUb4bhc8AWHn9U7povoXt2QOdAUD5dvyB
fGOSFBdwY+zXdHTzz6kQ+Q4v0vRG92hzixuvDtmQdmxHPQwY/ZAZt+M2prc+d3cnSvDav9LQfZ5e
59XEuSP8WwN+aAxX28VEmMHHBS1o3uR2KW+C1pl/iHOqZu085+fUtpD3SSmdiW9F0t9W3A+pSOic
k+94zVODdvou/ZRRGiIaRjYICepBqQAjclNVVyuy/IdXptCii8Qjz9AbLCroXPmFft/Fok7mR9/u
53tzq0ghwSlaQfSRPeBr6ea7ccD63G5QkbiRB88la4zINqb56AxyfHVA4e65ItSHa47mxeok5U/8
cMWpy1lagEWeD4qMRjibjXvZeT6UXXJur6y1kwusDOvjipn7i8xCFa3Ycq9YuBrhaA7JTzf18OO7
OrtBVSsfBPdEnjs4zqncWMr7zAoqLrJF/2gDFdznLL/31hLoHR1VFxiCxlOFxHrZBHSJhj6/gqih
RPnRd+rkYxi6+pr+AM7aMwv8rM55jhtZud64XMkGqPUqaRLuH7ldLHhEXfvDTZL6yjO0OhU4J3ed
3T7qjaEFL4po9+BNoD5z+15BZhQrUNwqyS9FOlaRGHO3Z6LtqxcYEjOOi43ns2yqNpY1x0Fu37W4
D1JLvzad1B6+UqCfcTmmpROJJN34G7MX3Kep1yqes2qTod1gOC8QThiq05wPHFjQcWBqakII0VhD
Zb9MP7q+dd7GRc/PSmy1GzkLgfJd2gn/RTSbM3FJLQF+FVcFV+vW5cXn1iKxHouOGX+m2MrGs1F2
yx7MQK1JgBW/WGdK/H96vpsaB1jb1Pnfpl9M7zpnIQoVmoTUbStcpCRQxYQYBmLGoVyTzwEW5vpU
G0NK8M2Cill2c/pq9I2Cuu57d2geyYEyB3Ygs5WaLuzJjgiZ2afrcV561wmJeeDurE2bRaiVrt7O
L9a+uTRchzK+uQvmE6YT8Gf4nAKsqxt4y4AVXZy3nfvLS83ukJQgeXaFNfEgDIZ6jtimGDFIRPOL
HCX6R2tauyWQ/D9aTGW553i6zbu+Zoa/UN488bXwKaVB0yHuj12G5C9PyyrCYw6VHowCHj0Qec9L
7+R+2AwNgtc5KgjsrP45DsLFNUtr7Si9xxw7W9zTZvvTZBXJuddGBdjs5ZHWF+fEgGrHSFOSohXL
vDGKvLgXJLUO1gx+n1W5vB4NZ3nEZVje8E45iBk1+0Zu9zpW6UqVma5rvsvCLm9W38h2bFzVjscq
vlv07ZQAzbped/BfJcsB7ixRW+DhdNu+eIBqmp3NjlWwy1bHMqG+0pwKyrTUZzapa15TSoYoWIp6
tZkFFltejlu2mQ99FUxIbt1AcAuhI/Vj+CJZEdHp6WIjkLZhP/ZKt+mdkaiRcxtX1oywT1rL8b6c
ehubzzGtC3dfun03VPHg9+xIezKH7Uvuc/s4jmWZFfAjknJJ3gYX2wC8pc5LjAOc6GwMYsJ4Geb4
QpbuneYw7lwkhNqHqJhmDjLg84MEjv20bmS3cn5qhiP85C7K/56LoQg+Fl8nuIDMgZsTvF3b609T
QqkQJweneGYzzzoYD2mOoan1C3+fjfAxrhPOtcm9m9hJy6YZqeBiIwJW7Leh5Kfmae3+gp2+Edn1
C9yowAm3MCe3WGA+A5bgAYMpHKzxq2slAnuN5P+f6Dm077Pfu8qw3Bn4UniUYS/YArFLx2m4cmZC
VnvI4Nv40M0S42FeWnVyIFs2uNe4yYftqi/L1Tm6QOWzI/pQLa+q1iGmby8bYmS4jZtIHgzf5Ydr
wzT82OeNpgdEwnW6SANdD3erMdQrFpcyWw+FL01W0JnZwDfWlmHcFbkCL7AxwxAUWrXVHgNn8RIy
IMvZ6T0VxfLcV8LOfwxNQcSGUxQbRuBArnEHSJqfuw2wA6N/1RIYM7GsJFw3DaEgLWV6kWQW2Jsy
mBTru06uUbJ6pRFupeO/wACSwR6wzHJC0yo+IGhSd5eLdYo18/reWDy8+mxZHgJcUVGh+MYw+2Xo
sVI+UFK3QmZYctwHE5VklnWTFvreauULiuWMzpmqB/TkPFy0b8fUtDMBruogq1H2O7FtmuRFIliw
+8NDxbJ6z3X25m/OHAs3pb7ITKmH3+z+vXGH8QJR2HuptR6jgDMzLGZ8axFWarGvHDaHy9D86pLl
efFr7Ji9/8ZFqM9eNL4dA95lYDpo+BBdKJeio2rKiDZ25tnaXVpFlHF7BVmfvfYbQwh0SxkWnYHf
AYLDfnC2etfBpD1kizaOcuo5GTtMZc0QhGU5HzRI0N3gd3WkIMPgGjfXUATDuEMiF3eu7pJockpn
i+slpXNVsdW6cPXUpaRxzBKhhUAx3qmAQh2R/9B25u9dfmdxSXMhPmWZTTZtKv1WHLNKsirW6bGw
WzDXBo01nVU9aN/9kXuVbKDhuN196ifiMJkpdTozqcVsVdbTQNzne/W97EZzTutDbo4Euzaf5xlm
6tBX7Qh6cOzeHVMMWPBooWLsN6lw5Md9sKPnKOU2dlzzPaMmrVu+Weu3YeNqvuxeXk6HRAnvMyum
07QtFc77IX2dFPAvDiDyp50U8tOsc2RMfrtv7K6pSNBZ/rji9woFi9IbIap1RwYUByfVHLualAEX
2oRXyUj7PVeJszdV9uq1wVocBoFnHmMWEO7VCtIHwuTqqL38CyIklshuxeeNRlVOEu8uUSxRGty+
O7pGnZHYYrAk3840Fxgaa/+zdX1cF2jlnVX/WpXtITkTKseZ/DqS8wuBCghye0zxsAqSq0n26k7W
yw9GfdJnFb6Ss2QTtmCr7nJ/pVtCINHGUo73zGWfLFYxMyQBT6SluKvY5oQMLvNebFnztrVlDwud
NtOdylX3WA60RNAgtFQPW7veQ4NMOMdhSN+MWVGBlRqxU1G40CamiNcqFyQJysciqw0c0EHfx4lB
HKnMtPoxlebDNtgP67A+r2V59BrQYuTc3gzZt1dF7R0pmEiPpLaPWWHP73hLt+t8XC+TZdp2Humk
0MmUc0hEM1xNS99e142/XAoXCWhm3r3oLIPzkOLLKHJXHIKtSW+IM+3TzhdfHeiuRy196ywL+zSF
d954Ie3+Z96zzcLDVV7KTnaRv7THtmJtYg1BtTexg7ERCA4TO7Y4ncQST15KDFN7b9xXp/dRES+p
pgTbK74ne6Q5ZTfiXWZZUOjjELRnKxLtGJmqUBzrcytLIlyMAtZk34JJICSQ2YPL8bF3mktOdA0e
Tb4v86FKcCHYSeLd2Lh0YrVBjAnseo23qXpVZsFztk/Es1kBI0OyqWO2Tc2lxO0ZrjVr/c5tnvvU
e0t7rkxyqkvMnppbuhSvcB2ciA/rfJIrFm6xUPAxbVHquuNQ+0pCkMq4jMhGTZJHw1Y9MB9QHpc3
7smBAPSLEjQjFNTBEy6X7bmU6VmVfKQLaQo/EmdKeldpUvEUwSC7dOnrVlbMg8uo97mkKWcrC7xd
mVe/T6wTdz3RRX67tR8p0vADB8rCvbe1ng9DbvRbaKcED6J6TX9xQGX+sGhuWkpukNwMFdcxt/Zz
fEaEid+cxjLpXkSvRCRTxOwiwcPEk6g5SpGnaWjjE9+ZWGK53Y+HCXo6x+UBJxr7wnXeUYJ9wvcw
XiIY3hJLGAnyV/p+LQpA5VXefIHMoayshNwQ0i/w7IyjPs1FVT4RbTkvLlzOBpEFfe2sF38bAxN2
q0cYOatJZovzFTIKi6S4rrI52kx75O0KY3aue5pYmwvpuB8LsvIFAf7WiYy50v1uWBbzesKVtPfY
Isa1WD4zC6NvPBp9UuySac7teCwN7C8WZX3tYZaWfYntdHjFmq6ugB5oWpwzdc+au4lKI5cM7Ohq
kYknj8KN3PiBmsFIbZQHDkDi2rKH6rmGtb9Ppwl9lIxejOVUcNwxlhxHHrkfsxDLIVvlg4D5r/Af
+e0VB7Vhv+HpC3Y697qUAakvVdg5VUF1y9nK0q8pGrDnZqAQCkIfTs4bcARpOdat6D6O3k/5iBi0
2MBOW14CWxo179fN4j5TVNa0V+u67jOzMo9kbSldG4zm26TIAbWdIqlcC+OW+7F3INw17BhQjdhr
vOwS/cGIOzW5/wU+9a8UKtdzGVmgF3rSAYonHPkP8DAy7bj+mtWji286cioD4Tvi8sCv/F9Qyv6K
TfGFb5uYAMCDmg5MFUh4f/UBJDMGc8ohCrD5jdNd1pgJl6vV3YQZ/8kh8R94Dv5qOPB5G1iYpYBL
I3Cye/9IB0sALxbwUXKcXRX5eRI05LTYqCTvE41yBtF9pbcwBff2JFKPjP5//uPF+Tf2v/gwv/98
C/3EArHvetL+R+TojDWL8Yq8UQ6JgypVlFcnhJxBqWgmbbhXhgzUG3aJYro2RzoOiOOgLjidm8Ts
z43slAbKDK7FMGo3+v3F/VNGmqf/DyFQ4gzo/j9DoKL/8d+Hr3/59d8uqPjqv/5stPn9L/5htDGs
36Bc4o0JPGFyhQU2/+YfJCjD/83jQI3TBjZPgDbmc3X/zW0jzN+kA5rYNLnoLQeP1r+bbZzfbI9Q
j8lfFWdalP1PoaCg2v7lyuNatxBNzgXdWA88abn/8F0uKiitVbdGY50Q6VuSFE9DNG6Urz3pge1K
HlJIYvTvHtnN/GPM69KC+Dpa1FtUwGeaAXwPfmz/19LhwU32mVIu2wF2Mo7mUq2N5y3pwcDgJFTG
KW+W/rEjWKuOTRI0d5AP/M9UT9WniU7/6md0/TGrO35wweIZ6cUt5o2oUYWMEqICLd8o00kQ8pIz
KsHoK4a0U/pLfiqdGkcgA/z4NI0bzRV1J0Y33uYaYkgwt+U9G6v+gn24/bWlJmfjjBWLzS5CivJ2
JZtiP7XCEOUbqZB8vEnbQByB39Yfbsb2nTqhIajPUJB5/c4aYd3bbP14rvtj9uF0iKShw3np5BO2
VqTKyGiESVlSOMJ6nBvGad4KF63S80szXnTubvdrTYIHPR1MCshDfxQv1phD9cvxvKB5V8qys51o
Ze3vPQvrQeQQ7X0dc0hLVyuCg9qxsab3qpNeReI0xX3Qq3YjhJi6ivN7DRwAP75jDBh3jG74rIUu
5JttAzsEZEC4M1JQlb3YhRg/hJ03rYTZhbOOO5veq23vpT2KCXUeWJ0LjoQ1aCL4DvFki+5XItnO
7UeaZU41i6k82rRIbwJPlxB2KrsKIkPYw5MxW3VNxxGImEgNZrvdoEKsTzgjkjpOeMo7P6XFSiay
swkNOahEml4RZKMLxWVqI6jfF+jc0uoyfShGdv4YQJsCNCXgPX7nruAfNplakKuLud615KWTqETX
p2yLRzP7d6cR3q6AUPDe+5XVEMuB0hRyAlJ+qFlKvDQNezYMj0lyMafBBlYVBJQTjvPok6YHEO2H
PazB8mAJLgpyJBqxzJOG/wtfDxddFVTYAzA1jKSxnVGStcqGRF4hPjbp3kHuuEvSefuhoKDoaKXn
A6NHm9Ea1GKOkRwFneXDp8T5AbQfzWZqIfHmQzSgZKW0knQ/E3tqwtW22RZN6ZT8KESwMdGzsH3J
u4HZ3YcIgkCa8m/wvNdvBfGy+0lWjH+EWsqvglNqF1NhlX+mlBY/rqC75nCeevBOkzZYBWp2C2xo
Hfugc8bII78dhaKEUhdhmA5I9hX1C39S3ikTnM1OTuPwWGa5faoxZdOYKOwM3kXRcLDUHfWu0UJX
1hirIpjeC9vLqExiRl34tVajCkkkW9+is9oHyonovOm1c3YD/J5jWst5eEUgLQhiaQb2Pfm3is9j
7SqYhz3dgBQ86p8lvpLbSqceeTGyp2U0VZt3My8F6068OKZ5oZnaHLra+yFKekmFLuc/Y9cXY49h
mJjGlSXqSkXGovFpYNed+SxMM2DaTYuVebhZ303S3Z/2InUe2mJ0bjaHmAPRpK3rAXBlZwm5Mevn
TSDO4JECanSRpv1wYgtrflbQsWyc6VJ2sWm29T0/1Cmiqm+MNuQRL2/xGOSvFnxaLjoBKkYr6X22
a0ccipOFpIEYzepFjwGyQZeoxy7AL0cESDbP6WQODzJx4Iq1HflWwyrpp5E5rF5ZZ+NbXs8+LNx0
bbpLRfxB7xFv3Hc6DmRxkVDnBH2J0rr7sayNhXdMiS/+LL9LuDewL4eLrFpISJVx09mybOM0qMfH
2s6XOeYc1D/SytGTtXOH+or33fb0IWcb55kmD/ANByRcI7/o+vralSi7BI+bl84gbhXVmPbMGB3S
xMmSVqB3XIGJQg3csSg8514UsSqAowOKHr4bppX0k+YyPEOOzqSM0bz7n2VfF+tJjtJgndIX1dcC
tZqYyJYkUHI67qUbFYmkacb5jsOUl1N8y6sOCcshGgLByH7CkiomAmET3qFMrc0YeWMnFMkfMuYx
RaJS7uwm8Q+WJtoaMiHiXax7q/y2lDe+24WRnic1vZVnh3vQRa3n2k/YMiQmmiwdJfiTybrWtd1N
UUV7DpXYjALPA1ImriYWLLhfMpuzZTuDjKHw5C1NK/upJqe1RInT6hdqHsuLUuoECki5cKzFu518
YqK0OPdou36fKyBLB+G0awE4HJ8KCyZvfOn5mMikbJKzxLDKDACfUfpUHWXNYQzKqt35Aengq9qg
/TTieVCTZFCUzJ7/t4sfypeK4HXRT1xBup4pkTUIFxc0VdwBy867OHEMlunn+fMWkgLpRt1lmRGj
2ts1aRxzPqLs20HMzjCgAbAGhk+PWAM52VU8BxeXxp5o4P6Jxuf7aw6zxZ6vlDeAf/I3fyH+pzde
D8t10mk0lmFJ1xyOyJVhtES/6vvLakzcb7aW0MsbUSXFkQpt/jC6CUFqwDrzGUhLSTBmsmGjJ7Wp
BnEYoGPq6xHLVBLSdmk/C4TGL91sxdPs4TLBiFfxzgaL4B4DhiX44jtJQxJ1QE24wmaKyseK0coO
JEuNp5qImI+dBJQsfchVZcezylZuc4aZfBhWbU3Ur1nuj6QESxvWw9mn2q6l9ZmqnrJAK59JZfM7
t+4TpxPfbB6LBzHk8qun1nOI2byDoG3nEhBdewZ+qWpbrpQY+2+p7PGnb25+Gc7KK+6mBU/3We5A
sQLpgoow1sOk40zr7ZRqq/xJeTZRlcnWLpg5i28b7pQ+2MM+WuFcg425GfCWQ67mOI7GkvjUW0vD
nnej5WE7QxGSPJhEpn6gVAAOngkQ/JzdEQNcV9kvPPVkccWVn8whBQDDNfidQR2qlugfNc6+Mx76
slnuZz+gXUT0+mlCeaezs6nAQuBnILDS9JSqpr3uiki62vlSQe8QKLGJ2QgiBhipue+xa14VBAZA
fGdaoFhnOue9wnwcRhgBl2OGp/fQGhQR5CT2SUnTa3lb9f2qwvxMr+MukwLNbfh2qnyjbJWtgmZi
9KCZhdiiBU+DbO5wEm9yeKeLzr/q22J6zhWewsiQTXFo6m0mnccVwxg6SXXXl4wOMTc8wkn893yl
8TK8A0DyO+6X9EZbzBT0vXkN+WhvprM3EjmPy0MKIPsV2BBfjTEYjRPbRRLIzrq2P/qAN3XZAxO8
WErTJmbX9w8pcWMrngYn57oxtf/YuWcJNwMV3oMJMTKP71W/clrF4rOfUV7cKz7r+Vn0TvAdrJhF
6OUkV76zl7UcD6SSpzRqEjl9uMWocNwQNuYhkAzWpRT+/J7S3W4wTKnmqeM+80jBw5bHPkpENNuU
lNHmhHe8Im0maeam9BD1jiW9VX3ZKi2eUKcMAtj2YLwurmW/Jp0VXHmESUk5V4JNPs9yWorN1JvP
69ZtvkxHB9WwZZF2JZaCjB/HC+OrUCiYPJsqlpLs7N0klOhh2T6FagSfo6TzboE9lu6DWbglj1c5
PtQpHd9hQ2PjiSxRipa5JdrEtDBZJRW/G1vzCmdEvddkL4FXECvaQ2lVYCfhJd311khSTsywaIgf
ECUlcZQvmDGmlDVv3fk8M/75s/at+moeh/7ra7j+of4vgCUL+Z/Ckm/afv6x/uV8fP4LfwuiiN8E
B2AfyAfmVkmfyt+Pxw4wZGmdz7n/k7Lz6I0cRrfoL9KDJCpuKzuUQzt7I9jtbuVAUSIp/fp3ajYT
8IDB28xiMOgpV0nkF+49lzbXwwjxTy9K7P2Pz6SE8VDk/sPF9E9Qchj/D4YRnCgJdF83doX3/3Ki
8A/9y1gmSuOI4Rb2mBQfpEj4pP8+f9KzE1lP+OWhI//xCgjExVPnXXqLDGHB3zyskPjlCct0rkNS
V+N2WRDmAsz7CRwd/Y3yiunjv0wZ/o9RlfefHyoVEaMBWnUcPLABLiadfzXH1IHyVYPfedvDO3mT
0ue4tXmf/Z4ajiNm4UpRx/oFkruZ/D1Kc9lpEAGmYHuoCXNF6SPGn//yqf7TVHb5VGkAojogv4wB
4X98qmTFOj756IlZjBOtxR0akBlC/tK0iaOLFsnPAh77OPRpknqcwUi9C77HJRcua9exn7dmCHDv
hlEOKsTRc/ys22Dg60xUV/2XeZ93STz558CNoQvWcH5c/EohMxiGLP/+JSZeP3pjEl6O+HXVB6/r
9Ss4LXqgXC7l98y13u5akSEzmxWQHewMZfCFshW5MDK6//b1+XH877NOPhGKtIgoBvjeEcll4X88
a76n1qASKTbZhEisvWYNZgG5uOVj0tJCgBay2HoVsiiNuN6Z++sqta7a+GXml1satzU6JGLt/oaM
L/AagoOpdtnMn8kEQoW4ggdnDWmdhlDwP189sU8CXx4ooOSvIqyhYKFHu8un0FC5KhdB0+zD4MYi
S0d18TSoaLeqLnzXim32WQ2KvooHvKdoitVisw8u2+oUOHn7Wwv+xqOuuWHuxqUQ9gpSaASjNh3z
L7gSHtJqm0XFqXEhMm7rpVnlyea0/JsGbTYI0BDHCFfNGA6nNMydP6kNy3gnHLWo68EN2pdQRiN2
1iG1jzGqff6REPHZdS3rGbNMEOufRMEbaukA/A0JxzbecDFlLxlpGqcZQSELuzRsg800BxkRuhmQ
CZRZYzftUyyaDoTj2ZxcMLn5znOrqtslsFWjjTtGwtshNkb9G1SDbI/4N9J6KwDRiDNL61RtqmKa
n6E4Zt0hJ/+O3POxsDCfTfqHdgbvjtEBflVbpu54kp5fISSu+E22g889CMoL8/2Btg6dT4eX9nbF
8PGIZE0/dFk+bPPa+VKI+nJ4wCfWIg+2wHi89n1zyIR7GqS4kd36A/qD0qaeWfGhqilwH1BT2Roi
4nh0CgvTzczy5I8CFYzT9Qe3ItJawnmA+5Rex9HvdGZlF9B4MRrhM82sH3rgxBb9zbZPrToSFXEd
hulWdt7nmFhEV2l68Iffvb/sa57ZYqY8YDoAdYekpmvXMZrRFRDsiZAj3P/KMgGDtImusNf2Fxs1
hizu1ByjCCzzQtLzFwb5nTXpZ8xu+LNNLtKWwHb8Gr5Lp2H7Ovkus9Ac4EiMH6FS92XAnNGph+a1
m3L/vi+h8DUOXjikmyKED1HU+VUy+dk57pX+mVrHm+CiQPbcB3p0sC+V+YPQS3wlwtmF6Rpl4DLY
qYE3b2pA0zLYADiA4DzbW8az/jM+jXLvVe1HN0Rfwojrppz9h2ZGENd5t9mKr2DuiZtFRI80OLKp
uBl1JW6wWG+tyZpvnebtfTSn7p7CxrzSIyDQq+YvSOHiYfQ6B8mUM1CnR1O0Q+CHLqklu+WzLIue
8rAACKfdfq4u4L7KHEf+0D8NOdyfweww2o0Uhr9NmVU2uyHKCICv1+I73pWunys0ohJYTw6uXF/1
YDZTVCKKud9i8yU9saccwFHhI4ILUvVzeALNkqeH3kZMV9MFxwo1YsGciXSd/iyDpch34zhBlJyk
G//N7TiSal96+ZYtNu0kj4l8TwTUgmPUN7a99Rgv2CPNf57gQGg8/xQt0lMO3gtmFfdLYkXJCtvR
2R5dX9X/uOngtO80TvmgEOvTRrE0dES7c9pK1gfNiDWejlGI3vs7KkHsfOfeMvmgnDM9Lsk+yzmd
3/LJ+OPJB6cf3ppwnZ2nrIyT8EQv6runxfNKbAt9uIx00CoVi9q6sJc8hzVXxjxs4xe98B40WGkN
rAJq6LsD8he4bz9ES/QiHNqdV/Klo/qId1IVX/nC87OZxJqsP46ntcRBiWhCnugGc4+6c+2Sfg8K
KFRX0AR6XW2rlXP7KKUxuBnt7NlXj7sBJxgLS3NHBTSOp0zP7QjnxS/8N0arqrlhTRoLPm2AwLyP
pTa/RgFZbj4MnOQ0HGMwLtXjhaFpzvxE3sTb0lrxHTbM1p2Na7n7fk099uC7rqtEtx+z0en/kEjp
Y/QIqi6zp6nkIdl2dVv2N+SHhdhBg35Ou2M1yam9UqlXvMuOT3ObDV3iXeOHm/O7ysghOAk8lGgq
Sl75eKvNWvpMiVNwKQtrxfCacyoM3kiDjIvrKNFMpWABQCLeYKR0uk/sVqISGzksIvnuEI6sQJvJ
ZDzKwC/4Ea3nih1rRV/dJ2s75fgDZinXY7TMJXDgIu8kZMogD1BitTrKaiZziC/ZxuY9ZBxMcPDG
UQV0pFBvGdTXUDeWPIFyNkVAhe+mlsvvTyC6aDnPZtHNNV1w69wF0iwh9ijeYrlREbYcf89LK6q/
FIYqH5maL+V0hcXGJ3I9i9o7FBbTdMKd7CKwJBB6uEl652LpRGwQty8QKUb/PZJDj5PK7wcEYB58
kwBd5oBzDBl4EXDPD0GPoQiuAMhadADxRQwBAYZJvlhSyWhgbNPoGWlFixOSZzPhSiJ09EL6t+k8
HIkhqMCBt3Pgn/qElpu8Hhsut5HbQwEaIq9hzNMkPP/9ZQi3BZpRQ9STdeg8J6sW2b1TpHnxk8Sr
zu8G1498xkJ9/hTPkfcaJ+7ZFTdrbPf/ICWFDs6/zN1qqoWxNz8tA8VNIKrj0GkguiTd48DZ6y7f
JoPeawAVQYnpKhpQfNEtbKP82wsumikUyRma2lYS5tXelcHdxFbiKOf6Ll5Dn/EaOl1JepeL7J25
Dk3cOh8rDk5piqMa1322uA9pG4BRblH/ZMl96k8IO2xxWgkYYE7A2mgt9H1fSLZi8Slt1ftQD+9T
ajHKTv6vldb6irenJS1wENdL26zoFhlLibG+div3yqzZeyzrW1GptwWNWzJhLES2v43oKFgRZFu7
rldRoK6zwrxrZneoMnLkalgLwgTZXFoT51h7jzHyQrKlFljZKhhufJMeyxVeVvKLjcfrosP2pOkC
/o59/ENmKCxapyFfo1yOSLBVAxIEwzR5506I9ymX+2ocbtqGYlL2FMBp2UUvheLjNKiZHyZSWbGO
IH0OJI/JJjP1SRkcmSYUw43pUgKn0TDPh0Wrm8yNrioSdR3dn9DKPbrLvPPW/tr47lHNI2g7vMFW
0YP8g6RUhfm9XIctr+g9Mit58IPcfMKbzPa5GeptgS0BHZiDfEhm15kGUH6xKZci+EF28xnPEjjp
38QNcHvxCh+iFlU8s6JzVenpPhNtv19rIzb45MVBuX6zBRvU7p155BBJrE+qBpo/gSb0xGKO2zmT
Tw7C16ul8t4JyswesiWARGhr3DNd/hIMwc2CSBiLE6t5PXWPkQMlS1t2J13Bl6O6xN+gCUxIdi+2
aNZ3TqneYMYjAXXSnxFg6SbomMgnRhBundlly94XG0o0T/vAnd+SxZYHxGPNzk3d/Cyp1LasJT+y
HgZWOMI+iG2IS2Cs3lL++hJHLvSdl87H1oZr+H2KkNjkAM+w4jDQKA5AJ9E+l+JVVcU15FzIRngD
QRX7zUmNtbxdM20PQVHea1s2Zx9jWu+JS5VVXZcWDXc4emztuGEenMk89zrvnqn5WOxArvLbb6PF
eiuzeB8iN8JbxS6k983B9+eb5JLN4PRyOYcr4e84zIrbBk/rjcrRY5bF4PUXi0QORI3hDW1Z8FT4
kr+jac5YQWtGWMVL6bfwbpYhPpZqvlpYTt0gnUqRiK03AwnOO135cMHzvxMJRt+Qurz7pTM5152J
vhI/8u7mxDw4g28B8UXtS6ARbuGwVX+yjjVm3UzOji1HdzMVIyUulqAmrwny47jZeEymN3WQU+Fi
uviZMXweC2+y4Ni66atFu7ZlTUs8RFEWj5asvAMThOexFHwbkqltwfXoOwZuucwe3KZ507EK2Sr4
Oj5W7cReFPngwXXq9BeTDSBFFpE0Cr+7RqngBkJ6QhJIs27hvV7l/XQEOHVVWhdQVYIyqPMmcFId
BXbp9w+K/QcNqovJg3d83A1ZdMi0XzAPCNlFM26z7FeHhUKOW5N1V2zuYqZWHznRNVdjOIt9YMqU
WHN2Yb7p5o2YjNp1rPZvCpv0VytwMxDGpQR/TtS46lS57dbhVdYJhjO+X4TdmA/aaibAPWzkeL/S
RL4HuVfsKMrCR6LWyKJ33Vs22PpQSoeIlM6WT77CiRNSyCGCE+YeXnrLj1Etx7bw9T71ZXpSjFxf
C9uBz8E6Ay+SUAFY5MAychehEdTDbuOu/l02WNIbkv4pcEfyWxQf+W31lEaMHvloaSZ9kQz3+k/Z
KxqVsqYr6ZfxJmbiuaszdJ5OqjRGbn6bviiys6w72GkJ5643+Pu4LD6akRdr8ZvuJzPTd2rQuzIE
kj9DE8l7BqwkNJVZffCjEtMfVINtr+Kcz2Sq56woKF+j1j3gMGlvO2trzsI5f7sotAMVQQ1uu+y9
9qfm14Q4bgsqwWfC2cQNu2vWTZx+M6c+WLcO9BV0h6b6U/B8sUYIKAqPmWJKYu9yqMH1Yc1Xw+ra
pJ2hvmbV4caX4CO8oG2TYeCRKiLGJmRunRxMqVR7hXXa/eB4kaehlDNiAJghzY8MezRdOrwZOQUP
gn3EjmNDvZPrQ6Jl3OzZkmY9M28vpA2aQRTZ+c2EkhhMyyo+YKqKPz09JBRzuL2i9rEFYQlDzjSP
vcXe6qfxDZ7w7IrHcQRIW7DSV/ig7jpWKCWnoq/2DolWbd9c9u5iM2sySfx4Cg5a6R6vX5p4h9Fl
FFdMebWlHk8281C+C6cteCOYVecR36Op4uDQz4CLJmnG79Rp+1vbWQxNFyqctzAfgvjYzWdIzXfK
x0UFqAEZJySY7ZpcbF8xa5yUyfLBCWhfhEsbluXFTChKi09JxWu+c4OmRG3shfussesDsQa3dmE1
P4tgORd2ugWu+JJUw7GyKGX6An4t2CPCtdKOZYAeBeEDcY5DkF2GiY9IZ6Mnbx1yHLOD2LIrEgcc
mOOZ5QIcy7WrgmtfaZgdlVt9VKH/BT0gvEYmJL8ZfvPeK/XDNnBLif9iYSshRfHwjWxajLVXgzuk
z0UG8wpRAAGCe0HhPj8LAjrnHWiXfrzpsjneVw0F88bxWOfSVudon03EeIAj51m1HrJUiYU/oEM5
QmrM96IqJIZi741vhPSvVCLjSL/6NiEthqE8VTa/TZ2f1zxEktsxoKpazYaYk2a0YwFv8bJET+Fd
1uUr28Vvr3eWI0vAkGKc17ijsOdfJLqlRRO1KR21G+H3t7X+K+b5HJLndGuD9CGNl3eBKZxDonsa
yGaZ8vmhkObEUI1Vq0eQJKNs1oss+NssvNVBfoP142MM6qeyU79zJ38OrZkgYnMmjoj8W9p/9JZo
Y5KIor7v6fCr+RCEExVwJ5CekxKbWizCbLgdI3ZpK7euce/jmRuvzqZ+0/jEiIDgYqmJISaZH1ZQ
f3Xe/jVNdUte9iHmoMGGsmcrt3GX6Nnz2j95nh4nmNFbn9YPbccFPZmz4xFUNGIxV0XuI7uMrj3U
jBsq0BMxnt/CT6+zun0IGa8U0GviOf/buCk/SP44Rc6dr+zBlsspDx22vPoRecv93PS/yzz2tlhq
rmDB7Jr6T+PMz/kyfIXz0wwAcJTJOcyASqipSDa0uNd2tud6lE/oWsnfpEbaqRArLwQfmCQVLoxh
O8KGu9wos/NX50CV98WkZfdYVLg7juTRss8W0RAjO0hKrY6ZlNFwprPsbi7ml3upBE8SFS87VVAP
YDx6kkPn7RTizN36Xgj0QSV5+iddVcb12EFk2eigye5Lpg0s5bmZSJMgO7S5RudTIdJd1fjm6kS+
JrIEadcaNWIXlYs9hNjco3e1+Bi1whW2KNbFqeT3AVbAs8ms6Shc6ZdHEbTRs0vtOzJOHBls9b32
KqbWnu9SsMZM5OG5uDAQwb9T8SaDrT6dwTVQM7sk+phS0kp2ZbZ0DDl1UX/TkalLJzvbeN80NniJ
bGGfPZlx6JHw5tOADHUOYLGvw/ekXCgetAxq5hKCPuU+0q65ZpCN9jwr23G4ZubpPjXMCfQ2jLU6
s49tH9WaUazTh1gCziC5mh3pxMmdFTx0gEJCV95GbG9/1fi6i12kO2xECToxeU2Y2hheSSQynyl7
P8anKwtzmlRdtA91DjfqZPISNXw8tuqEoiJ7Su3ASVvmuFGG1Z3WgyibSN8SIzTdMVwjFSnPgkuj
J6sPUSPPvlMZoXPnCq1T+9IRHPOml9AZztkUhH9zWlMAq0Cdkc6DVe4wI4oi2y2oWSwXLfKVzajr
8nFqWK7frCGEX/oqDnlK+HZ9JCaWGZVSqPOvo2ryPpg2Zu3fBJjjbdgKw8SzNgEXCoML/LhVp5ZD
VyiCf2RiWID7XQmoMcMs2O6Aaa5fgh+WDIk+mOqdtjl5KT6MmYZXytR/dJC6yzafaZnZ+LsRgPXY
Adfr+DnYlOxCSI/Q83tioSqNeofCyrgrWqYyGQb6VE9ON2lHRYxXoNbBlUlRre84hUskb2FPC5fR
SB3y8KKt8oQFjRvaCwShceL4JQ1GpzwEzYi9ch0N1B2V2/6uI9j5K50n18VRGHgLbUsnQUYqWXJw
Jk17RTEy4eRFxthu+hab47atIXJsnbKQX5NEqclCWOBmxv/KWtTNQfVeiFXQCYNfzG0ICmHfsMDm
7SzN6+QE9XZxMj9lhzDqP4U/9I9J1a0v4FAJ4HDAIUO1Wpyw2pTKtt+SZbLcdsbDfzYZM8E4YDj8
UsaWs1T7UxBhhmIIbzEz50VAuMCCJYeODKmBXWcYuEGMNDBBA/SN+Q7nbxotg9lWeRF+4iBeL3h9
EUIS6NO+fGSNMXgHnyQb9CM6i4aD52LsIXdA6g8DLj7ci7gwnzYkVT1A7ImMU2BQpAoJOKFlzZLf
rtX6TFy9xBqGy4tZWZYMu1q0zCMDM4Q/NYcT+O9FmGezisW7cdx2AIcqJlTluStjkqjydTHMXsdg
BU8tQhizcz9eT1MRT1s4lqQUFKRHwHqpLBCckv8ax+6cw9wR+YUyXdIfvXHO5QtUuz55YIjPYp8A
MnhKHZPQ3YwJEKBnF6SAX2ICdQba5V9z73mP0p3S+xWNT/x37ZsxOgrc8d9EpuQooVrhvntlwXM0
qjpuUU6W5A8YcDs/xJpz+ph2CsvjkrRS34ZVxEmL7LnK9s6AzX/fOiJHTKJwbDMNK6iFGL0A7R4b
Hv4udcav1g1WiihslaxNOQKZeiMSJYjcUFto2CjDxk2Md84Zmz0WoZTdJiEby9mRONGcRdH3b/jd
BbqRdFouJpk1N2cHoOVLk9Tdr7QlacnrFNCFzqs+8q7uv2Pblw8NOhF9WAbNcOTS6uaoK2MoY7Tz
5NItfW7fIq0V3x9dZbklskHxS0j+syoJBkGhUI4X2BVLsqjsuSF62zwm6BouIQQC/QCoJVftKkJW
IOHUUXaKgM991quRz0MmWMqWYRhPxCX6rAH8oMPTU/HYvupm9sdbvJkB5qZoedfecPkUqd//uQRv
/Aw+yrgNjtDhRUE7/+j5Hc4whnEOO44iAsNzCIvhbi5qElohmJA1UZflu+emNb2ZTPInjIDDn7WT
bFzRE69oVmsRPyjAqI+F1UGw7XKPYVtUVWuxH1Bk8arnfvPG8UyPGnpDxDzIC/1vj1RAVNmJ1si8
fHjMcBEL5mt4cfwng4fvxffc6Ced4uUPOwl6w7KaEB0pmSA4nFwv7o44Jeds10K7QJQVFC4OzzBb
Y7YXOIwPWvhyuHEGE9wXjgrkcfAQ0QCvWvEAeV0Ayadvj/xfQ6XV6OcACQ5D9jgYq3ZGXWyZiYin
P2G9Ruu2R9OhoKMtSUVynCS7jdyU1AU4UKp3Lp0kPNKE1PdNRtL36uHHJ/cI+hcrswKFpyNKMI8W
+ziTvnQON04g3Pm45FV0xwnVkzfBrKmCAuTmj6YxoIrDwonvEdNLEnGyvnnPILa8VFzv1DbANKaN
3zLmQiLk668SiTRpV2mUPDqpTv7oihECevpxWnfsilqH5AewXwx2Yv0rAqFsdgW81WeQCO6nSHum
Ai1KXhb62iZksZQTR6mX5BCFK22yl7Vq8uelqmfGGvNMwgJrSQWlXjF/2hVMr/nbvHXhREkwfGoU
uC0SXCOLQxwXiKAYXaVQgzAEfaAGLlr0YtjHmCxH9VPLHrPd1bksWRMSTRotZn2HSQ45ARMEMafk
DzcPhpAyJBNNkycbY0MdnWGtQAUoobZAhGUXqHeuZW3xK4mjwrtVo2/UPokUHFlVmv5uwC0fbZML
pu5IZmR/j7K3NnvLYOJ3toYECqxCrdHV5DvMt1fUnKCg5SVWdxBjse4abAH8IWqov3CO9YADcZW9
XOIVzq1P4OjGgrlhJsgeTu5khvD86BGcQLRdMoC2m1DUA8TugxIp1wzBy3Hr7rkRRIG+mgj0XMrC
62nygvypk46T7RCxJX/Tqq3v3TjSNzV9SInFHkfHpnAT50vDaHgvU9ikO9Y32UMV0CD4qpprkBrL
+hgP7N2QclbdN/P7+Jf03LjeoY0iLTifaw8h6CLn6VYz2z9UlQeccJz9wXloSdXOj5c3aMG0vfq/
u5FW41hBXWBn1c4pMxy3HmfkeIW1PMgxGPNqqGkD3TgZZpasS/s1NxFZPXA24mLb+nRtG/bm5XM1
x0mLxC6j6FjMyLXkBEl4VxVCD0yIq+WO2SKFN0oP90W0l4WvtxQRvVbguh+sGOJw51DW4GYOF9Ps
gC0OV1iS149kCGE6j6j0Ru5B+FYb4U5qwPi9MnhrQXlemE8We2kr5mjZ6kG3X0bFWLX0POOHRrrn
s3BvwpkJkg3IpiqjrMJo6KGynRbAn2gUZvFet9hCthHy7a84gITPNgxTKCBnMB472oH2bz6R+4dM
OI+uqX/DRzZWy3qyMkNwbpeRgnC+BHciecY2wVYpJY86NJ6395s+wowBqO08TVP31BIOR4vdDvzV
6TATZ9Marf9EvPfU7jJZnxycGMWmCVb4Pn1Qq48mTl3Nn56XXyPP9ieE8ITANkQgYmPCsLud1nmO
b1TqulBdtPVIlu0mZkbpmk9nF3x/cpjp5v39pDxkyj22gZ8LnEDuVwAuv/1h6F8MsUHVjv2TGPZe
YAexYfGcXDlukcwn9j+jOTjgTjgsmoA6LE5kgUvGpb3f5DmzNN5jjMkw/C1iQtBoIxGvGXhJYK6c
myLuk6fJZTnMXcrybDOYAQPPrNbmgtqozWPCOfHeu7r8os7yCRwABPAUJmzakFNpZMe2NNgEjI8W
e2MWj6lcFQiokK6HYyBr8USSBnq50hLBSKDjPfWYoZStPThT6L0AIg1v+sFyLwqZhZ9zQBV3rMCA
3c/Q+MDXt/hcAtemzOuLmc1iVLr6pXIdvSM2CsA5qbCXupQR+3mpJx+9hHGAZJquYvdUcCJcJwOT
J0g0doq3al3lj/WtvS3ydq6hYNn5NbBIr3bWZuqHOW74MMpi5QQoTHnPeZHetSbvKRXStvkidiJz
rgXZhszNKLUeNfGP3zPczZQ8Qj/7cBpFsQ4IZJk2UdAtd5kO03LTupXzy59wQtwOjFu5QVzhXEtr
GQxpIYf3msyyM/qzzDJTJ7Nio9g84N4pPhHVEUYZ+qAG9RTmn/zbBUlYDjNI2gs5/G5rVXqHGVYK
uXNd6mKyHZk6TLIk3sQtY3hKGYW+d67hzJSEFmDQOLlNlmOXHOXymTGrfA76sMqumDmJcCdTzSU4
dUQoIsMmUbCkETkiQ6XJ64PZ3sz1Pw6RIkJeqSq//1piLUG7dZLwx7KK9dNUJUBnswWFwVXtDcDF
Lfk282FdWs/b4hv9oXeC4zbqMHogLhAiBinS/Lzojsj4Rq62erswKxuzq0q8WwxJB/sTsAEA4DJM
VXWAhLq+R+PSnk0UiXJL0RjH216ict5WoMfye4J9naemKby3JOyV2CV1VRHg4aMtSoyveYDmooDZ
DscXE1PpPqYKtt+1DFvu78bDY7At82Z9g3XqE/6XxQjL/LmDJsX/i5Pv81SvlG00yi+yzXEm5b0L
aAwvQhNxyQf2rCbUKZz+8/hT1Aj7sJ4lILFYo4Q0I9PwzNK3wFjTZr7ZoQHolq2/Tp3ccESZgCYX
LcNx5Gx8ciBfv5f4qZ9R3uNhcDTH5qZOeOJxWzjNK2dlzWwG9dffic0vtMGKa5VGEaU9QCeK0bVF
hHGZQto7QCvMYHy7IgObqgwoJ/hc5ZxLLxUMN00ssgMHMKssp2wICnCX+i3swXXvODGG64V44XoH
jpg4eIhbiThIF6zExi1IINlliPvrM6sRB3YGRkMabkkGzuhE7bnMHXtxv4LbuXMFkW8nF7E1dKJC
OC8uQHPaNR85DghC9Ofc8uPXsOTkfSszXdo6F0XxfnQTFA7RTD7mpnQjApfxDLX9KUantzwgOsPG
0q89xN44pMOmZy3iH0PN9Te1mlUrURaIjd2OTYbQIkfXEIRUFa3idt+vGaI1KGGW762MbP5clMvy
ieBBvJfhkL/lhunAJmkz5skCzQtZpjIciJnpxdeUd4gmNeoxslHDAtkTvjcY2lVn3QfCDYpXlOwh
wT8Z5KVN3LlIMAAcNO61q+LWXqF06fgh/empDRhWHWOYAe2BNR5bJPKfV2ZQaVC9J4s/YYKhJSM4
WPTLxQ2CJZGub10v+41kvC5a63zZUdizrrpAnWShyxe+qfILeMp8lwUzeDQAjYvck8d7AULG4/rV
gKFctlA3vT1PQvWWZBStDLscGArMh2r3DEnd9Fe0/BggcL+k/rau1/KEGG6WO+Fm3Ts09+Rv3aCO
wh21lgP1/jB9ODUfYJvHsddxF1EWH3Eg4Hpeil5fbo+aYHAEYsE9YkM64Cz0NVN5XxO3ECdl9TPO
jjiPKFF+oIiJd9ZKCP+wJtpPiLCGW24pxvepc8yvFusMogq3fHGUAes2wQiYtxUw+Y++St3HIZyC
4kD4JY6nhY7yKfPckr7IY0KMx6gDSoFYSr52RVY8MGrrPpAzOyyqaKeig++m5i8RZWNDsnzKS+UY
iaafNx5jI+HuuFKQid2lYwNfa2iZ5AY4Kzj1mCDsABJROi/C837D66ZYQ4rzvEQLLp2hy7Nol/F0
flNLIhJwEr6paEijr5IdDdDVhVlCOPJXzqrhM1Z13txCk0H24IbT0CHuaim7ajYHPNo9mypgnYRX
zWQudZtmgR7GfNJG74EZCdzmtqleIASa7LZ2V+p/yWLpulyi/uDgQOx3CTaGSzhT5XJwEH/NISVi
YEs9iliqmTks3rQYBZmVbloehqbrUQ4nLU9rndY/DVJr9pRY92/jztZMjmVMw7ryqcl5hTf/oecx
e/YxWH1GqbJwsYMw+sbsAMS+NFwJbV3F0S5G2GoIoYCitZG4ldz9Mlh+Q2+K5VU7mcI5pzi6Xgcz
1/dlHQFZwXAwZ3u1BEA5x95/ZY7EtINRZOOCBLPlo50ddmFJGzs7Q+myHvOEw/YImbNC3YXNNNyB
LKSCWKoVcQCYePuSp24EL7/6RxdOeym2hukt3xoMerQAUdO/rmFHCBTwlOZjsJ2eIaikHUSkFg4T
sRll/ls7vndfrFGEsTqoLXfJ0ptg2xPiznJjCRkQsfTGUOP30MaYTlfVfZ2EYwz5Ctrytrfk7oLD
aeyjg62RqtsZOF2JasAP5k/UrHu/W6ORn6A1D5M78MNE9LfFya5ec1ZI2oDuEKSqSKMa2RFau7i3
prbCp7Es4l9pfFEHd9TLNdgRHf6ulC/eREJw7Y4ysvopkaK9TNkl3NEGCxHukTvg3B06eB4bs6YF
isVSNU+N9IuLrAJy0wZwcX3PogSV9ux4C3Q9jDQVQC7Lzm4cSZvj+YIhvMmQORlCgyvQp8zQp7/c
Tvb3Mlsie0VJogoPJDj6Kh1ttG1KY59pTpnrl6ktboemtZwdyAF3XXABHMITpgwbNMnwuyTL/IWx
S8uRHTCLuqx0SbDFD5fE3WnAHj2dWKmTYouUJF7PEvMDp0CNhG2rZxANm5pV/e1oLh9TUuXfByax
rO4XQm5pzNvmgJFu0jdzPOElE8FMVrgfNOEdFrflpwUwcyzIpPrKcc2+4gAGo9UiGUQ1Nq+yOwwM
V9IjjkLvN5gxPvzkrM5MAmrdfE/hgr1nzAMSiDoXYczklmyf+qSMGWT4+WUenqzmao6lROprpPlI
qlCXvCiB0ieaazMcGVGDJR+Nir6WLAVGws76f6k7k+W4kXRLv8q1uxbKHLNjcTcxcYzgpKQobWCk
RGEeHfPT9wdVmzUJRjNM1auuRWVZqjIRABw+/P853yFzkmrVTHVhAxJMTG8bFkOnOCBCnPacBmte
zGTZ3RZdZ4KpvaRetkGtTYoM1ZDhiZtpogsThXtxOaWmFm9C5MbEDaCf8OAq9VQ5+2LiUbRzUMHK
1no3XWdIlX6Mk0Zes4rpFq1jD1XIWi8Ti0wm8nAJ2mBQnLeuPT3hAiAwMuRMcB+UMY7oyaqe6qlD
24K1G2se2WmJt8PnxQxmOW3+YMJEZ3BOQ0N3tu/0A7UNtE7kt4pHHksQrmVbud8G4nApFOXaFZhn
UkmghXn9ypqGJN6QSptFW5XF6HYqGIjpFQkg6Kl909KcFYGe4/cYxd+vjNrnM60X5DR6X1T+fkAo
8+iOHPTQvQVBv8mNtjGv0qwtcpiSfIScwzO9h+QzI7jihCDuFEtneIYQiO+7jjVuw04n1iv0nrZH
XVf3CHU1DeMGz//UrbtxyL6zPy5/RKiYscVHsd7fEdPQy5WBncNe4yCA2+qGOXCaRJXWqw/6xLqO
rNr5YfIBgpbuOu93FbONXOcCw+OZFwENXqGNb75FtrKjtdFBAmJuRRgbFrSp6WaSW5VUJVbFAJ7Z
s1USFLJOFVJb5Im54+FN0Bj+oVZ9S0AovsQ+tXpSq4sMd2qX9Jx/fEpcuINLnc8LT+N5nmBq5e37
LmrPTnOcVUo3GxySKIwXDl1IEsfQYG2VRu79BDqevBTtDB1E+z8HQIXNRJWTo7X7WDeteC0dq3M2
PXWDG7vv+q9aRqjUdUgNAI9nDZUJAYytfA4PRZqcj34jHrICL6rXme4L6ayq2opWYlzXIStUV7lJ
TClFVIWJXQ4SlHJieRo8C8DszyWLKDE0sp8GYA+DYe7A0oecuIIobS/DuKHZmpCN9tCnehNc9UOv
qS29B3LP4qqOIfTpjvk7jOhl4tkjUT5i7RySCsSQSwBtW3dEoQ60/NItYGQwiEFdjvdJH5j/RFbM
4x6BWmIr7W3pseRE9Y7VJ7hIUG8RH6FHtHOYQqggWJoEGTcVOOLCtIjFypgg1nNNmsP31XzYo4tv
VjiBQUWVq0IQTcf5JWnEJunKarrsWiGJaJ3AVOcIdv011ivzvmKawgqJ+cHdtKJz5tS4iqiaiuNH
BXCq7v+hTQZYvSVpZBWXhOutmsqLtdXQ1PrjXK94piUZtTvUjIDmwCvNztBwQCGNwZZYz6oJ8+cU
lYWLd7gmjyyqU8iJLCvac2k4fC30opngY0gCl3D9EoOsSEye5yoU7Y+8B0y/qnEe9CuaSYS7aUAw
bp3C0MQzdUr7W85MTC8BJCe9BJL9+MqoFPSEj7FAXNvgJgIkEwYGAg+/J3tgjCEhixMsN0gZbhre
Wr4pMXM2hlT092r3hXKOsDbO5EDfc/Ad4rqFyJhRCsCWfB6ZulOscXeYL9QvONAUeg01OUxG9bMQ
LboWPtmcfRdHUoLGWEK6jZzrLpfVBL1/3c1NFgq2aB3WpNC7CgB2TM3Y51TlrwSa526jx56rrd0q
8MzrOqlLb8e0MiqEI/Sy8DCE5OBSRUuyjWgC6xJLMYk1RWYHEGQH/vsO8pt6JueLQYDOm0cTWMRy
sCkyu29RD6CPEp9JkvboZThzkia2w21eDXm9HswqQIKk10Z4ZXQ95gSgyQNrpLL9Q4yf6dZVPUqd
OBJeSBhtzRecFdPsWXWIeadN7aKIjMlZ4d81gqXY2N0Y/CaiOy9pBZDtuxEVRjjk9zaHq56YPecG
SrceXHE04PCAyyHIIEGP2s9xaHQdKYyBoNFXLHAbx7Ux2ZmZ77JykjyME4Z+MhtWDlKQFwCHIt5i
zk4eqrRSOJJJyNmysOnfi3oYfuuVHb/iwhY/6Mh47YqqW3ZF7obnr2QxmDcUDbJHGqyKRULgXdqO
sAUom3LYSzY9/9y0tXQUEDAJkdus20GzXskZkeOOXQsfBdFgAWuUX0nc3fz9bEthL+Lr6SNKTbR9
YxT8Po3gOHcN/X4G55nbGtVevA5K4eItIvUe7zU3XrGqB4ZFJQYEOcLOtHHmVbx/pAZDrUaSBmi8
JLSC7Cs/8nD78UI9/RvEYT87D3SfPp4yBPSegFi/+L4hGCN7zdAk9WvETMh9tcmcGQJd4/6O/URh
CYNA8DuoKQhejiiD0VakqfUVJA0gDFKG544EqjIANwOVzA0xU06/kxwMNEQuuHbWX7posGRYx/bc
UOa0jqvUCTZqJD58+0Uh2RqpCDVsCSOaJgZCfmiusmRV+oKnD1xCXeLIabvySdaOrNbUf8d9UWXV
Q180tK2/sPdwyH+PaXAm4/QSMou/tGZvfSOAKbj6oiHQMfRyXlxhfKhN6ht0WwKKZNgHx+T2ixtL
IIppZK5DyBrFOqxyEik1N0a2H/Vl+sTBJJp2TYkFff0l7ZXoJrf01owfDeWYzTZp1USm8XOgyYdF
J9ZLDu9Vp5MyaXc6+dS6YcTbsh3avWNk9KfoM1v9ug1ralZfVIvNTmMWoipHrs1GJGlNrEqF+pXJ
JvDu8EtbEPQTq542WtCC8fZtkts3hV0ShECygf7C/txTO2JdrWcf0IK8Sn3l+JsvpMWn/PsbJHiw
buJznVgDdnd9jVwRSAVIurp3vasvoa+aBM3SuDEyPg0EqAXnf5oClL/KTMp/vtQ+vgS7bt1NqHkJ
NfbxF5RgA1Ul0o5y+wVsqBVAnyaX0A+BGc+5w/xQBdOYIOcu2/Wwyqf1lwJzfE8al7/BpeD9UDJ2
XRwlZfxSyGA8p1pgkIo10kVbf6E4E3FespIt8BumAGI80HgXWooGSCOmeM25deIATISBPvrDNbiP
4Fl2VetsjLpVP1LluE8OvRoADLmpkVgAFUOt8n5guNJvSXfoiDmaqhAN5FoWpaIdE0bBZZ+a3ovm
UdNEHk08Bugn3IG5kT0jX6fzTY2f8wM1XMJruXDGhF2G6tyhNGzDEq/881yq8LeSZfo9M7TQ2hlI
Ri86bzA9RlCp66XEzogASxvZcVVa9R0bh3cpEpszWSXtdhe10Vy3QtSRrdOuMr9+QTWqNHuaQVBF
AIhFdFV6S3xZ+5RXfvhAagpYMF8PtKcmnKyn1KrTW9rHyT+ysrrfX3TPDWOvVePWHdHSr/PMZ7vg
sgx0my8BKomkGk1v2xnjsB/9CDMEOdo6o1SYRKJBqprVBlaysSQZ7/zSRl3ZGlXGdSJd9Nb23NGD
EDOLgLVZUfGlQq7QSrNE/p73aP1cusckZpht8fqFYpqYdDRJO/Ke0EMi+YBGrI1ukM5OsIhavcrs
B2ZgejFDJJp/Ap9sjxN+Y+OD3xhFN6VjV9cd2NjY19/7jd0ED9EYDCMCSLMe1kmumE2BxvbGum0F
KC6LSFaqmUTW0YZnOrsFMQIKGTCkQWtQy4bHuMdPtRFIYq+7pEY9khJpDakkmOXLUSKqJzZL9ldN
Cu9B7zkTr7omtR5O+LzF0jgt8dVLIrodG+e77SyM02XRNEbWU2JuPG/6I7UDsC4sJV8jzCUUL3m9
I04lU/orijH1bRhJx6NyZ3k3J37Kx2fqklRpGA42eIxE3uKn9JiWSiavYTM6iAE3dUU0K1MdIhN6
xwRLrEa8ajDguwnVVjwQFrAr2TOWawpYKD7c2CuKU+b8Y7/J1U0pTIuNABSN9++5MwpP9gTubALb
mIpdRr44he9EjYcJiKlYEf0IwqiPfcPeTlVR/tF1o3MfyXsBOtO21fbzp2TMvvF3TnfpGp49wwKF
KSz+8/4XhZU/kXah8YuCoht+xV5vPGhtav5CCtS+9mxVMIVzimw3jWqwKAUoWtJ1zanEXo3uWL/k
5aht3FDOBgLLEKt0AoC/qgthlKDBIBsiR7epu3thjxU4a6L0dqTESgQDPC7EM2z1ozsWtvh+9LP0
2iTygi7QlNTXfGj4FyKp14+f3/SCp4mZXjIgwD/YtnBNy3RmWsHP5/soD9T//Lf+JYuazLCKwNro
gcyna69LJswn2QAqOqszWM2CI1K2djgzQG/C8YlLT7mokioqJ7iKTezbRhn+CjWt+Hbit33gN/Db
6B5IFGQYUlxzMRWISUMooJkUd+osrXZR3SKQdUpRkPMoXLqnJMKwDXfTmBJWbvXGjpOOIHZEL+Lf
Wqm5X6kOEtJy4md9HLnePDmh4mGXBhphMU5MaoaZrKZ2k0Lls1cGvS5gCCHgi3Wo6xOlRKqfePdN
dm70x+uMTQCqMQRxil0UG7jx37/or7ij/9+xUDwe2/+dGXr7XLbP/3V47f/rDLHI6/M7Ksr8j/6b
iqLb3r8sT6f/LSFYIv8BV9u/qoaha4l/ScuBl2ICquV/8Cf/mxmq8Scu+1ks9nCeXL4AwahXAJvC
//lvTdf/xTt14abrqNAEr/hvwCjzWPg/cwo4U07mtOIEf/FcuCiLWa43B6ENEC2uaVO7ZEIxZfzO
dRykbx7O7b//hW+Tqt9PXX8ugwhV5zzjURS33cUEn/kTOzBVymtySdN/TEH2rFU3xQE0Vv4t0HTr
W9FoxoWpZ+JbFTrO5eeX/3iXngPQxHCEBW3Gcxcfqkb/CLKdHexzMTVneiJxIAz9/d9fxOG18M50
XqtcYD9CQZ0XeGe4ZxL319qI6gxrZnxiXZrpK+9fmAf4S9r6zD3hr/OtvpkPNZpGvjdG4V4MACsJ
7CP+HXv0hjbLKZTysafmzsVU12SjIMVibCA2Y1jXhMfHY9z+9EAK7ERWs4v8++cGNwiuLuxaAD2L
l4MZwR69ljsaOpjXnAdZmEhHu/78KgtOzDwEPVcYvH/eDqGOYoG1wZ1QUOgU4T7wCpgnZgEQwhTp
rvCN1x6/1KZWjtziQ8FVRQMSWfiEsS1zvL8fi2wrZhowLUJ46TPA+s0L7DzdIlhAhvuQZeoSgba9
aXFj/fj8dt9DfP59tyyX3CgziSXNxbKJKiPzaeGEGOHEr961ZzF1eWeXuJFHY3A2n1/tyEhxiYBh
KplBTba7GCktz7xGCheSeWC1Z22Mvjpjy3j2+VWODH3EUwIMM0OfL3nx5FAQdByF63iPacI/QzGP
zi8bX8l96098ZB/uxxJED9nzMQ/mM5d6/46ypNZTB57/HvQhGgAurM59T+knZowPL8liINjSRjtn
85VZi1nRb2TGQahkxpiA5zlBlpAOBWfeaTN5R4my+9vXxPUIoplfkM7YW16PCprqaw6re3+KEthp
VCM1k8LS56/p48MzHEcK3rmJBVrOa9fbAV6lbU+suZXtCW7TL6aYU3lRJuaJq3z8nq35Mi6qDj5p
WOuLMVfY3CEo2GxPjR8L/WAJZOXV8CvKC2+Hn9C4GafuzpSV+l12dXHjGx3d0qkYd397u3Bx+JoN
4bA9N5abwMhOxwLDcLi3QguRHRETPj3Ov35z3KBA04WUgH2msRgpBFIULVrYcO/5hOH4eR1tRtep
/h+vshj2+HB8lZpjiImbZMlwFrcHvaxPXOXjqHfE/HGx77CEZ9qLq4yawN4UFtne7XGsan6ndo6m
RRcUpEdyO8xu//kL+jBtsISxvPB9ybm+aMx//mbCJe6ml6D/sz0iM+eBQiXMEux4zWPiuI71t4uZ
NSPwII/OO3AawouLaUk9TRn+ib2jwuGKuCSbmkuanjgwf/zEuIrNswN7xsxhQ+F7e0uULJEs4Qra
S0o3lLCpmMPaOlXq+PjguArAe5fNK9/zctMmQ0yhmm7DAvJ0WWLh0drsqsKoF6zHpomCi8/f0zx9
v9vZwFrVHT5b2zJtAy3f+5tyY3NS3ZSUe1fBGNz61UT2EWJCn3rPJA/E18pfo9Y6+6GEzXDivX0c
lGxA2Gdz0JQeRZ3FxYPatQrg0NWeqoieb5KBNtMqJSDsexim5o8wJTHkxCLz4fGy27HY+LOUkcEB
F/b9/RrJNBAvk6l9MNhEtos0uJ28GBs0KTsnxsuxS82xG+x6ADOymXt/KdMNIjun+cTeR+9fiREQ
+2ow+7OhI3bo87d45FLsawzBM+QzcJz5cPrma4M/O046SU77aXCtC0u5/RkUm4BqoO8/fX6pD++M
HQenEm6Kz9qlOPL+UgWIN0ujvLynOUKJnhd1SSdBw/OtNXSdGnli53bk1lzJac1io0rpz5y/yje3
BsihtENPtXuKqsGFKr1mA4K1Xw/l4J5/fmsfvoX51lCfARckJZNjy/tLMfzqAUleu2cXpD+TVhyD
Tu2y68GG/pBPdUGB3OucrUuy94kX+GFumS/NhlBQREBnDnfz3V1iOEhCpOftns4csa2Wqf/IzXA6
fH6D8wz17mNfXGXx7hy8uwFi0HZvZuI7lNhha1iRd55phf81jlNU/0j//3b/+Oea7K9tIW1G52Lh
oZBfTvAouDO4Yhsr0p6qOKy3GuTKE3uCoyNFGjZlbcpm7pIASaRi0JmN2+69MputSxGCYHyq68TR
T20/jl6KOdqhaso2XyxeV453rSOMrt3PKY8XeiHEk/DFdBkpKz/xzha8Ug4VPDgqBZzhJchWU1+M
SgVjBp+w0e0JoYB5XjoyPkyak1zqphMQETIY+TkRdfSCksjzLYxnmfHqAlK+AUip39VoX40Tk+iR
0Sr5/sljAf/Jrnbxk0ryJQWLYbcf+6Jm0PTWpdVF/oml6dhVTCa1eZqhM7F8n1M0abhYuArIcloO
VTvssNtY28+/iSPzGed5iiOUdViM5GJHG0GZaEfD7vcGlqV1xDJ4Juq4wrCWVgg8VfzX8xn9G5vD
Pe0MklXlPLTezGc9ElOlNWLa9/AnUMdTsHCVVmG4wdLxt7fGoLHYSeg6ZwL+8v5SIzafgkhnsY8F
MhYyuBSqoRKOWrjRiAuFWBUPUMw/v+jHSdQyUQ2xtDJbW7axGBuBi3fP0ANvb7WDN+4JPlHRmYaB
ob6YaGqUWwUIqrtNPTMp9ikFF/fED/g4yXG6o6vBijH3WPT5hb95wG1oiArPjrZ3ZC0ve7fUb8ZM
U2eZ0jFdxkojmC9WfmSduO7H4cpWiqMrqlvmcddZbA/RmNOjMQp/PzHKtnlSK4r8fnhijfp4lXl1
oJKB3Iza2nI2ELQnB6eQ/h5j5LRDWkuUSFScKkJRJlwuFcAawYkLTK4OJdTl2ccu6bPzoo2bquOB
3Q0uSoktDWFb3kF9qedQaP4Ur+CkQ8f3asO6zGqkVwKNkTdkiKvKrFvTlFM9Ov5J0Gg2alIcBOyQ
EtSmak0KIqbVCyhwjlOTJFTHiFbBxSJxtUEcPmpOTuxdO0IUPEf1WRqYOrWCF6mjcUDVWFZq0w4R
EYuW6CWaYK+I7R91jEoLkkQ2fUtzI0pukzbiGzOiUjnwWRQqQtDuSVk86BGyt5Uoydnd1V3Wxs8o
d4h/NDvD8m9DCsPeTRLb6retasR6oZeSE5YXsrQuaOK3zV2bBiWJvqhdsEVVhC+fm01GIGqMS/4p
yBD5bjIpZHAtpZ+i3RnwPa4c8lFnczpsxutIJ/5HiCF9bBq3NrcxFaroqzPietALds3PgwnS5hCi
HoxuICsAzYjySf5Akld+0wwKWGeTB1Vxp5y+CM6At/ntN3ruiXZNuy52L1DLBRqRsSMN4rsYsHsF
pID+ys1k0dLaCaaqZ9MadbkJYWwkMExUQTjF0MrpvHLLfiKWMQI6FEF8h7dTeBa9cStGpJ9DSZU7
39CGB232021KUcVPdZOVf/y2oOSUxVK1NkH5ZISf+NFziR4M7ThZPOG6oZJ7QRg4Ik9dKWTs5ZDh
DcwSX734veHcN/1AYZDtZBddi8YqsFWXlvdKS1bOFjrsc+sIt6B+5oc+WZYTsBI8W3kHyhZJVg9w
hbY9yaQhhQr3JjM1p1lXSBHcF9ZDK15pCYAXtM+pXclt6U64lgrNK16cSaoXpy5KFOBNkkKrUX2Q
3CU10Xkg1jJh/Bgox4Wvk0sn8FyLbFkQvSlStR26kNzdMHBghU6DlYALBHAuLmjTSW+n7KTX19JL
XPS2FOuSOYA6rIZLwzaUc5E0tIdMJKeypRvtdXiV86YyxaZJ0OKSZ4xxB2lgkzRXBOV6SAkJZGh/
jKNOMg1cLTMi+9msSeAzzLK/VJ5WKcymJkqMK2nPOA5aqQz3uFNZdEVKRJrsIbw0+q/eVxO6kFgS
/Lhvh5SwUXBfXcB6UfnGRWOjtz/DkFZqz06XkbVeul4K9s4QRXrWKSgCa8QAzh1dhBApakTBF+m/
XwX2heOFRrBz07Koz4g0a0pST/mHaSzLKN1OiEXBKmAdEJeslJazcTpyyUD/icjf9q0ob50gBxnt
9jQ3bogsAf/kDDIvf8RDFVKyo+1Q54+TjlXv1wTfLXgaOSWBlx9S0htI3xEk+VyUU+LAv0DWaarn
Mq3s5p7WN/E3Gj4S+wzdBnXvZqZL+JCnB9yYm3yq1K/WGBTDIo8LMrHKnSCvhFDIyTbHczPpfwe+
9jLg4MXokeL8atoSlrChv4a6/b2p3ZvAC9ONU9qERaFdhDOFi7+2SXmwMcuqdoDXgSp541GHX5Fz
dMg0OLuryMRjjNTqMBnGN5BUDKUoIDY1NkA+4jqGsZPE/4xsUVYRNfXLFgYpqasKFylVZtFOYGpg
XB/8Su933mRhLapGtK54BVeGjmMdYFx1h6miISGWtNM0qm6i0mrWLTzOc4k++uBHlOu00f49BDVm
0cjZxzVMCtJitPusgnSUGt4NyT5Y3vshOJ9082UMcZInrnZt2g3+8zwvdzaVrDOcEIQgj7ScUI7h
faHu9OSYzbmLGW0nkWJ9bfuC9nI84UmsCMWd4vicDW03K7FuJyuEw9Hk+tnYJVfC9t35b+crom3q
MwnJ/CbNZ3GfQyo1egUQSDCbzcwmdDQe7ypXBGutsxXYJr+6otARPCGkSzb5MD4p3aDMZkARnDhV
XzphCti3Iq9dZq+OZe/S3vfPrcbxx9Bbl9WgK7oSpumd661Z2WvczCOnQRp3ffFQNuiCNmRqtcVt
jxVpOgeoY6V3loNwfK1Vka5dMk96RMSmQRed15ghoZjWoSxuihGM3s9hyqfhFnoCjmd0vwW2gFhE
ef861mPR/U6i0ejuwZkGzQF430T1nUqJeVbWWmi8ZobIMLgKsrunr2MOoBIttkYo4CXmd1n/TItB
1LfEZ+URwk10eltVtkiYsrFFPugZIr3XGOfuWTrDVs70GHj/uR7rHNk6ykb2rgHpU/zOqsxv9XXI
WhvLTTZSKSNSrx/Maz9wrZ/65EbeM/JLK9gi663arZPHAWJQ8MUQnGoChc3z2HQdqo18UTa8vNDG
GQsbtnNWhhycpw50Vn/N6kUCvAzjMNnA/kkOhRq8ekuhSlobV3XeYxYiRVpZmip+eR4oxZVEYT1c
eRkgA7QHDsFDxdBLe0tZIrPOQ72DWNHYE0JAD3gCr80QIaelXFi/88Yn6KfPbGAFLTvSdAtYLPrB
ko6dhRQEMBSl1oaXYY1cgghcM4o2BkytbFf1qbgdcBUQ8F0R04vstdCsr9hiw59V1ifTGvGhGV1X
eI9YBiUL9Ub2yOMPDeFV6VrmQNNgA86bNyDdVskxICh/QZEkUx6SEJYKCOL0xQZUac5tDpGpPvei
McKMNmhV0uz8NPTGs9rH7HON6130kCJqyEbXMaIUiuKAI51NZtS6diEHEAhrUc+qx7xzaoxkQKvQ
PWXp4KkNBTA9wBRUxSxgDn6Yu6omB24dkPp3X3qUfFiZRTLehBnbNiy3trLu21wGNf7sNK43eDKJ
kYvNfiQAqm5UcYC/h/utqXuPQz/wo+o80nvdPyP+uTcu3TrsNDTO5ZDCIBblD3YFzm2Y0mdd5Uav
PNTkQxttUzb5P9jli+yy4pPkQG+YcfOrDcFuWUPQYbyJ4PxMZywWNqSiFvQTqvAEA8Xan3w7Pxsq
o3GQUIe+dZZ0bEGRbyO9wcmRtCkzIqsJ9AowaOeajOtwZ7l672xSt5sD01TVOOKK1hgBSQhPDWdX
M3P9HlE+Rhf836OHwFLNo6pLHFSzcJu9xIxcSMAvJyj0rQFHwiaJbEaNbaGdJ62vIunYHUfWhSoA
0QtoisgwDypmWKoroqPLX/a80bzouhxfJYbrmdY5BKVNbhyfaQ91GAbWXhdkluzKKTenM5/ubXtm
ZF3MZ5HHTbYGboq0vO6dMrnwGi18jNysRitVFO5DPolIrirSEYoz2frerygiQWGlagNvyATsCY9T
OQXPlE3IwB7Z0+e7NE4MBUSviesTJeAPlRRpeBbHC2s+THiOtTijph11POF1LpFiuAJ9Oqtrvppq
xYHROHHS/3B0WlxqUf0SKu0kSdAuLZAW6wuIcmxqCOE/P/9+vIo513tRn3D25pxvvj9+yqAk4SDv
vX2Jh+iiApUKXs5rTtRGPj42+lEUzVGmIbAwlr2IzkstS8c4cSg7UsHHIjPYI0KcHlA1evHjX9+S
abNN9mhion9ZnqjdzjWSNvOCg5YGor7JEZVke3oC1okC3oeTO13Ft9dZnKABDmVeCIX0QNi9xA2j
bXX1qrkFvgCfPFWoYM3Z53d27DHSR6TV4lH2Zfi9f1nJ0BBLw4x9kICrW1La++xyht9H5709hj8/
v9iRkYG3gEHozPo1051/zJvCxGj0sZYEIjxEmasfXB3FMNPqUP7+/DJHniKqp/lb4vyOlWFR0KID
hiIw6sIDYCkyAyDfs1rr+Q1bQ3+LoR3vvtVC+f78qkee5Ky1ohhKKhDlusVVOSYndTG24cFlYwgg
GcBMHA3upiqIa/n8UnMB510Vmxo9hVBaY6gx6SwuXhotKVTZzRQePJYhWAYi2ZOjQf0zm3xjXZOu
efX5BY+9OMqQpsEMT8VuzrV+++LcQKe6XRjhAUux+xQgE/qeeFax/Q+ugvaBdCqTz0wuRr+ohrYc
gOcdSNGr1Llml45/442TCE98ZsduZ26ozBpbmvl/Iq3fjMMOd16dlE10qGyzujBSNW3NMa7//tOi
S0G9n1lQ2MYfXe2bq5SEZWpjoSIM+KBgPYQ9nN3ifO+mMIY+f3LHBgTDAYvcLOygs/f+/aSIuVkY
++hgi/q+SWEqgnqA+Ga13xFMPH1+sWMDfe4RkTLAt0VH4/3F4gLoINqp6JDjR7whl7P6OSmw8+Zo
nGp9HX1RVIixPcyvaymeytM8LUAmUO7XzYBta9356lHDHdB9/fyejl6Idga9Q6YNml/v7ym1ogiT
pRUdfD9vOLxrrvNoit5r/oMhPqtvWLJo0MhZsfn2Q0rZZ1m5FseHrEjab+7owEgvJogFf1skhQxA
Z/mPbBsNoj0PmDdjDyO3b0xYtg5uCJo5CHVjN7oyfPjbp4ZUwXX59lES8ZYWVwHoO7I/rZKDxJl2
nVaduM6cJD0hofs43igXIykzHYjautQX0wLFT0FAr5kcVJDG35HiVzu7xXPOYRqj1Od3dOpac1H4
zXODni816UzJoYuM6Q5NqbUpFDHD4BiDE9PDxyE3l5VtHqAhUIjoi0u1VPv8AAYEgTCm/0hhACZ5
Ebl/22zB2TB36WhTsSB+aEZkTmlaAK7iA5hb5W51eAftfY2arZudm9I8sSs7elO8KqS9NlKU5dwA
hDZwiQZgzut7KgIDYIlGb50T69+83Lxf/xB6MSHwHc2KL7EYEcZc77ehnICzioY5J1yKij2m3Z3X
QhbXBDjE17EWkqlj4RXYDTrm2xM/4chAwR+AqE2ac8vaW7w9W5HlbBGzfXAVJXOObJB9120RF9/0
QFhy8/mwnP9tH27Y43HS9WA5Ecb7YUnYUIkFvo4PVmtCc1AmTU5sSGsC4mPIxG1zFeTKOK89Or6f
X/nIC8UYM7d0WI/n/7y/ctRFpHFnYXyIxzTdeJUebVv4aidG6bGrkNmClm12N33Q4Nj4zUUGgusA
Crj75kCMyzb8TRyZn9/Nx3XSoTfuOPNjpOW5HDg+pQ7fHniOBEdMD05jlQ84J/2147NHLKn/eicu
eGyYMN3z7XnsnJDdvH98Gf414LJadCgVgttRat2O5E3vsnE9/cRkPL+J5RhB+sjJi0MRCQaLPVpO
AHUVW350SALV7vgmArSj+7IzxCNIim4DYOlUw+/o3c0vjDXAmdWk7++upxpPKFAUH7COWjuyKPJL
VyMupTZddWK2PPYF0M1ku+Ew67pL11hNMEJLVy0+tFGTPjhhlV5VjZZd9k0uNp1ug8up/dK7hDjc
bT8fNEfvcvZicaOUQ9zFAX2gLG7Znh8fBt1RUFObGMeAmkAgjabfnOqOHx2i0tPF7DwiemAxsYRh
Vo2SaxyAHcKeKs1yEwK+3Oadns8Yeuv753d3dNi8ud5i2GRlTWGLuhdcwdGiG5++Bi1WYbzg8SWN
K+L1kjQ7oeg49kQN3qZHpACNaqwk71ZZM0/DHlQSlU3gY1d+jDVs1YVt/h0arzBOzJ36fPBafhhv
r7aYPCk70d2Kjfig14qsgSGvcM13ZDXFbTyQQJGH9BQpBI9k87gr5Zr5N2wjp3YWC0cZ+0rWKtrJ
HHvh1tnu8lTqkSzv9ZHLSgy1TGzy1M1/VcBpawAtJhXbrgi6dJ07NA1pYRX9XW0b/m0blcRIlGZ8
AZWSGAQnt8sTU/yxEWCY7EKQKOmG5S3mKNJxe6B+Ij6MehuSbxP3apfrJPfQYTba5KzP3RcW+/LE
mfLoILDYQfHPzsqoxcBDmuD7bUsjvLXp9RS5+TjFvthWqaOdmDuOrS6clNllzfJ6FILvh1slAfdK
7OoHvPtzKj0xFc7Yid3nH9KxGYqjOG3bP1uTpV6gKcCWqHaMofzoKeAiRz2kYaeuDavP7ie38a5M
32rOSWcI/lZmOY8sG00iImAO6MuQaatORKlAlR+gndlkz07VNjA68xLNSXVirMwvZfktISgxSN+d
LUcfRNRSayO24clhGupXEI7OtlHV9Koq0/hOpWI8C0M5fi9kkb3S81QnNIJHvyGT7Q/WMYTctjEP
5Tfb81QEFX/iEwnMmeAMiFaDlWWKiX4xCI54SMqo+eZmUItWVa//GjL7+0jKAKTe1nyoBTAA2Lv9
dGIGPfbicaHYaETQaTlLfWZCGi6lY7ZIguyPelXjddz55dQ8G6Q7UlhI8x90FdS9phvOiQdy9NIo
tlh7HdQqy91ZbybAqAVyOLfwewCzZBrQAonpk23qTPT5RjNtGr+6SNxik2Zk4Jz4tI7NHaSl46DG
0Yf6fPERk1kechhQ8cGYEv0GxJL8B39RvNfBFmyUCO0zL+zM8cSu6tgaiYYf7woFj/mbfj8MvCoe
qBWU8SHNLaKO7MIq5uZVqN101PUuzFzXTnzcxyYrjK3M4jxtdh+LVTkYwyGhoxUfalOv4IeA0fLw
uWrk0LlRmp7a7Rx7rJZBQYcyJkqypZqZPEORydRjyQpryXX66kUlAbodj+Q48BS99zvkpPX4+Qx2
9LHilqSwQxXTMRYVTNwyrRNhkjy03UA/dQqghcH/o+Y8GyTbndnq6p/PL3nsuc6y7blmxZZ1+VyH
JiYYBgfooYV+eeOGM+CgrAOCptGSJXf/wcVsnGlzgZZu5WLYRIGcmjFvONzbdfpot6gDdwUhhi+1
m9BA//xiH1WrzMpcTBAVhvNSLp/m4OUKuBhPUxWcY8AC9fTi+2BLRxaMOHlgXWrpd5FQ+YY4jnAz
Qh06xIEiEUEbwlMl4/nelhM3ojxWCFRTFBuWWy66Dq0b/S/OzmzHbhtIw09EQPtye9butlvtJXbi
3AhOYmvfdz39fOwBZnwk4Qht5CIJDJiHFFksVv1LltB77ZJvfta2XlKE9JrIdxxPT0YkrrvEtw46
fdf3pkPJcufqWDOn5IIQqyDiclMRw29PbQV9qDIFP6FOGkSB1EYZ38+9OZ1iJGteUBkR0XEOhw+t
2hrvRWSrSPiqHcQE5BB2AshW3AQhTdWaJxl9N3kSfrlH+gBJcj2oEy82QgdlFZbiaMxB9a4rEULq
utD91xgzjE+LwtrbF1vpqGQFg5XQdEDai1PW1B2SyQIPkDwDnXogauHC6cTdX0iQx/XRmprmqvcd
XlnzULblMUXUCrWmCib1TlDbijK8pqhiwAZhoy72BN6vKYK5ON6q3QS8L0LJqToaUUMLep6oT15a
DOB+ol+uzDu539bINu0EjWcOEXVZBm2ZVy6IZxLjo9qHoMyV8NyJ1viEkwl+lXU4FMfObKe9DuhW
vIFRLBs0JhFnqWVhjBhRGYPg5jCL9L06VsPRUPLqU68h1nk/AGzNEQ4nW4zEjKkunh3CmjFewmvC
g+KsY3KI5RtFLesR3K9412Th1zjvlZ113Z7e/4+5yHQb0wEWWOaJp1AZezdMwSewBPk7bCuyx/uz
27orqFrSYbPpOEC+vT1BBRC/SgFt4PlFZY9SNBnx2irvOiyNtDxAfr8T9U62szkmZESXAg6A7mUA
8V0ditJUJt6Q044/GO3ciQMnHPZUghwQ8kB71/5WnCChlMkVyuHmskY7iqirEl1LvDECt4aBgIEg
Jaa/D5qWWO8G/D1xGeGWRC693msVbO4fMirKKjLb1uWf/xKjwh70Vq+xf0RQPxWK71nxCKnD6j6K
yG9OE56q9z/p5kMZvYj/G3ERoHPXTlVnjBMv18DPGqRep6as/DOA8hobvLY/zXaOSNToXrW2xxg4
7LSdkLT1VHPo5pPdQ/sgNt9OmpotYNiSbaVluXmNXKU8OJbf75QbNz+rJKa99lCpOt6Oks6hPldZ
k3hhbicXk9o+fkfoqAWiD9/3QNYvfTs52GVNYG/vL/LmCf1l6MVXtXDKiMA30cyglyUOrpWGXyoH
zONBsSWI+P5om8spVQfkoaHdufiiQdT0NQbeqTeJ2cdCsu/JrJCWRJLl/kBb0wIoJ5Hy9FTtZY8G
53P6AfjYerWDDNkhtnDSBfyrZhQUagVM/G8MRzZOT8jAInkJJCi1co7wYmenWnQc8CtLqz8BwTY/
heV36W/sSd52oFlIiR3q74vdMsahyGdBqEN5HO1/VOnmYgx39uTmCjpEN3Y97ZMlSR5mAKJIbpTi
Q49l89EIwcZe9TxsP2NW4zQ732srlJIKwoSHw4SwxyIJEQ09PberU68r9ORza7TTt1p3w7+QZTGc
Y0MJ4TeqTFJASnbEX9+qi2TDz9UcZYs59Uxb2OT4WXntMfmiiwc0/ViEk/GhQoLv4c0bxYXnymOG
Ajwy8YuT3pp+ij0DyZYx6+ivOrae0jwEn3Zw8MfceV9sZbgujVD5GHe49I3FTiFi+1atUf2p0xze
Rm81T5GRpo8VyqdXK6i1S6v52fsY5JnUz0eFX8BU/StVm3xnN218X4TA6Bihu0CYW/Z/rQbNeCJo
6sU9Pj2P6NuDKPQzBaxoHc36H21eN3/fX+qN+wq9IVmeh9XFtpIb/Jf7qs4hLPTzQE5HnRUL3gDO
Sh0p50zp9RcoX/4FALzd70SCjQhH2VLyVTmbCgS221GbsHSLDo8mz8AKBYnI0G7BSA6ak5zvT2+r
9kSE04htJKxU+Ra5FSREWxSIN3tjPSHzqNYuDThLK9Ivc1vwXAbSHz/EPQ62vRmfSRuyU1gFMKxR
XXn2MeJ5sPJRfLj/q7a+s+yamZxicswl5WquXb/iBZ15QDXUc1v1EW4sKrbzEGmUR8io5bf7A24l
CS75LMU/9Ok4zYsbWsPFvM9m4hQZkH9sMXhDDVWbYDoog2RVKMeEBnCHmjyoWIUV+0MRSb4z7a29
Rqgk9aQfwyWwuNfoLwFmcDnWlFXnP6Jq/u5gPPUgjN7+jB+YdWG77UksyJ20eEEjmiW79TZz0YzF
zT3iaSUGus6eg5j3py5QrPldSfm+Rt8WO1cEiqTcOKrcbY7v12F0XX3+en/xt7426SClbHiFNPUX
MbQcIJaYI6c6meIAAeYxN42zyfPwh13nPe6vc4f7wv0xN3IlvjS1L1iUPNuXGlZ1rWNgblg4nIu0
/4LGrXjEXth5LKLoPfry5alNFfEQQgm83B946xtTE4LrRxEF4Z3F+2kczUmv0ab0bK0vzpC4xFWZ
IrjGqVJBPxHxN/TDs52N9bp9l18ZrBYFTSrM0EYX21ukKK23wsw8PY6KPyn4RoDG7eFrPWPorugB
+vPRdAa+j7+54QcnC1Un/Dfs8lGd2/Ds1IVxxUEsPt1fjM3oY6KWya4Bfolww22c8wsREbeVzMsd
aAS9aN0TQKIhOjrgAo5ChfuFzayFcj5qu4bW0AjNpwMsUP9YVLjNqUoY79ytW7uRpwmvadIIxGgW
P2mKccnVwirzaDXbAyaX0FFZnU4SESOl5qbpp1zdWYitUyhbD/JFzb+XNQsVFWXfcrXMExM2vGZd
aY8usJlHaPzVZTTBDbiOsI59NvoY0JXDtLdBtralyZVKg56UYvUsw+sDi006z55lIDhxGjp6dYde
16ESgGmfMSYLzWc217GC5YmODcVvCwLmgcBSH2uRVE9xU08/wxEc7GGsneI/vw1wDlfwpv3v/qaR
e/V2L3Pq5CtHdhw1mo63ewZxoBqpbkBt2IYMWHgkrfpFR7B53jmp69QVtq/saRIdKXQuuxBJPKKr
IvtrbUXlbuJ/TS5CJL6f1NSGsvjmWcEWBPcttx2DLbZdNXculAUL+GFqoM1dhUU1X40gqoY3pxas
G4gKhShAArnEbuhlnhkYhdOJT4Dj636RnRBY2JOhW8dXbhRcWtnR0E7pTt5+JKHpDbOlxEATvIiA
gDmlcwJKEnWHPNLDr5nIM1h0DYCVQ4Ufb//9/nKuDxTjW1RwJFxQQ9TgdnyH3AJ4WJR4oK3sDy7s
pfmca9jR/lWKuqQeCf3430bYEddL2zbNeRAFxjn3f8T6UMlr9ZUyoErQovyRv+SOVUhXIhJD4tnR
lJ6xPm4HGvER5jg1Nj2gniqHw1Kl2rf7465DGJcaAAQJ++SMLNMn9GmCgnSFp109avhJlOEcnMfG
yaarmTH8KeyN8u0gfwaFvGDw7uKzL9EPeDpC2Rr54rWRzv9REpyPdm/2VyPVq/c8zqO/sDx0dz7z
xkyB69Kko9kihakWqYMQgVV2mBN43ZDjvxANqO8fMR6DeqmPbgQdKlWcna+6ERdkTkq2iLEzsP/F
1kIwcp4LqFYelNUxl/JhqXN1Xd5+uChow877Y2uGNDYkopKAZ+jKYg9REcBGPeOBaQ06dOEcjtPs
jOKL07SDR8W9FTsBYmN+dCHROcQh4BXgdTtiAZzCKl0/9VStVazHuVWq4dzSgim/ovlQv/m6tXlU
Qf9BrIOS67LLPxsxbhOannt6OhcnBZ0Fr89qKGqUs64GnYovbz4bFOYV3hTA5ahRL/LdaXSS3MEO
xvOxFHuYW4xkM1ebfuRWg9MCFlW7ipwbUQDsBEBiifDCRHsZChEMxueoyz2g4Jo4laP/4iPeccis
KX0w+85956aqugfR27glKREQgCnyAtJZ9mOoV4QAaOfcIwBpXwSkuX8qfGsf76/m5igobyECCjlq
paykYprVxTCuPOT7i3OoN/3REcNemrhxBlg7yAasn4TkyT//JY6i3JpXBv5SwDN4E1+MCMzRYYhQ
Zr7MmhNql0ab1GTnGKwHBQMLKxCZHh4noOdvB9XDoI66xs09TBbMT3gEGZ91hAd+zKFvfk6LDg+7
t64lnApefQBFJXNpSayIc6lFq+iF11mWOHclFHHMCsVOL2VrWki3UnmnU4du4GI35oFhxKHlMEpm
w07UUpjgmDTBwK0pF8/4LP3GrCSUAxiITDgW3y6efLt1UArwLDHoz2ELIRM7zZ1rYH3E+PsNefvw
rgJ+vgiSrcC3LayTyhvSPH7K/Vl6GPTYB9eZBuS2iUY8Mx1cke/PbR0p5bCUTxDDhey47LeWPnjN
UXdLDxGV/sUMYvWJ9jiiABgVJOLt2wOoEVpRiLfTJFoOFuEh4mtBWHm11f/blVl3nYK3a92gIsnO
kycN+cDV7qigh+M5ONRe3FU5TpSKWf01NVT/zvdXbmMXklq7yI2CPV0rsk1+bgQpRS1P0yDA9KUd
PKmO9lNLy9wbBfYzbx2OCEwdH3MGwDXaMoBMhYHwRjIPXlgE38bKsY9CaT5aZu8c23Taoy2tc9/X
eP+ag1EbXmq+ZW2VK+hbjFgACwvMmq+UeA7FbXLm+nbf530Wuqh5VVl1HnJ32GvFrw8DwRLyLf09
LlaqOreBy8mB9+OIO3HCEX/OnfrPVp2/4i3rHitzeMlLpdo546uvyaUG3FFiXSgw8DC7HbEzdSgX
lSuewxrTrHo0zkJD2iLMHe63WX1rxvA6ms2xA+nA+i4imKo00IpLFSflVFMeeKDhyNRG7fzAhW9h
ZEJ82Blxdc4pOpPwvT4ENRpOixWNxk4p0ooXJ3Jus3UaC+nOiR2K/V+thKO5czZWdyqjcW/LRxOT
I5e+XU0asTpICsmg6fHqNvBS/Wh00x7ocGtOUicf4XMOhLHsOo9DHehEgcgbxhmJD2dST07miCeR
5sNbkwQmJKlhnHcpir+8ctLQjHN0kmOvKsbyCTRPep7UQdtpo8uPcFMWYBSkNuV7jsRnRaoj2uMC
jx6T11Fe+aMANIqWaxTX1qHFXCv/Z8jxgkkPmIpjaNbhi11gG1dr7p663dbCksfS8GL5kOqT0eGX
ZCXE7jFIRnD1lB394txpVYGRXIjL53PsWt1vbBYgmuSzxFHKivLX/DKa2/QmNp7YITs5YGtNUYro
1BZ52+7cPluz4kaQIDoyMdoSt+MMeMBPYG0A1aR2jKtWFzn/RY42H1Uf9ZrfGgz8CAU4nnZLDLXf
+iqsDgYDCIoBrooD8xl+c/1pzjK89t54N7zOiksVsJ6M1ovcYUBtp7UGQYcyq1z4ViaWqwhE6PG/
0FyjF83K4jefB9aRi4guFrUJrHpu1zIrETShcpV59BIkS2ewc3FpswKFrrdPjTYoyutc5zCCF5EE
W3I/NGuqinXa9hVKMioOL4gqFdPJ7ssoOFSVrEDcH3R1/bCe7H4ArDwhmeZi/1sz78eoygIvKAzh
RdifXgQKWOiy1NnDXDbftCbUd/K/9QVEGgErngBDDXnVxIppYMQRuFzPiMfo3NYlRuRuNXwipscn
4aPLuDPJ9XEw+HzQAWmHgk9eGgKUTuGO40D7IBmpSpzcwm7+FUow/VGLCe2W+yu6nh2dCvoj8Cyk
0bS9uH6qQjFCC1Sbh+E8nqCaVivlacB9CCfCFkuxQ2Rm1Z4zxvozQoUGryJB2LyAlmT82DVSy8ra
1HNn039CXRkBr3Qy2k8aid2hjccAqbIuUnei+MZcQVKCHyRtotu1VJW18PURs03nL7HnH60eRj/T
PO++OkZeAeKk9fz5/touPiS9VZ5BqCFK9Ky07VqcxRkUYSO0YnwmDvlHVfa9HBSJTmFr7ylUy9P2
ywUlh2KvaLR8gIvi4boIoQqgIwXr8+k5Nx3rcx0VFlXIOdrJVbZGoXmB9wy/mBLV4vi1M/pKeYuD
nGI01BiI2efY0NOdLfnq17WYjDxqVFbBdECiXNw7pj+MdRGa07PkwSRHXY0r7Zy7NRKIUcUuPrl9
Y49Hu7Knn0Grlfhi8tx4H/Cg0j0Ms/1valDYnwqlrcZzk2e4fEd66iOlhLk5y4+IkzgEIKn6Q5MB
I30cFKS5nowiFu1z07N3j8WQVemFrq0xXLVJL8KLkvqZ9dLVQ9WfNCN0fww5L1KaR3mIKthk4Bj9
PrbsJnxOSgfzP7ec6uEYKDUO2JnBg+dBAa4yPeZulX1JktCeD35d6uPl/p5b7HG5ESQEnkyZqhDi
9otPNGtqibiRozxXXd7QdiwxT8xSNMrcuEKNrNLeRqSR41FoBhZDG4P38bKSoWaJMEQ2qM/6UBlH
VS/NswQFHjqM4Pf2xXqP46pAisB9SnN1mSZQze+tyZ/VZ9wJW0w2QQvMTbB3r8kFWmw+B7A1HTq2
IKKsiwU0bFTdknrUn7H8ECgT1qN/GexGPQdqIo7a1P1sY6yAL1MP9ez+t9s4XiykTEpsQD+rdrku
hj6LxnR8rsw8O+UiDz5iSGnv7JBF8OWLUQoEq0SxiwYC5TsW4JesjoOgWCPyBs8oVP1hRYhPjQ4G
yXn4I0A84jD5e6+B9bQMjZNHW00CD2h73g4o8m6w6lyozzFyew9NnH+ZjHKPSrY5yKuuEYUFmXDd
DuIWTdfGVqU9By3Q9y5QwwvxYj7d/0LriE49WaPqSVXGpfu0yOfatMQ/mX7zM+ABv7j05dyYB0DJ
1JRRcd1l4W18KgpPkMlR7QXQupyUbbeVP/m98TyGrvqtQ/HvUYdO/kSXP3iuoLRfRmANO7fkxhzB
kTIslA/ASUtRHmGqzYTAnfHMQ1L8Zzi1/2UeIohR+I1Ub8NcsRcBQ3PaDOlyQ3dn0WIxh0mN6tgx
npECQhNcmBiQliGsLKTzTj6NrJ0Tto6OjCebVlKDgFqC3EW/7P0ks4bAp4jxjHUeZuG+mR3tsUF7
sei7A5KM48f7+2X9AWWu+uqVgekBzbrb8aIignCHxsQzWardH/1JL9tHWzh5/ai6jV29a+C3AHJP
s8TcySLXcczU8fWBC2CAqKeYcTt0q5B8DbNqPkdIeR79UfH/AUAMyAh80XWsg+mTAQvwOKr9nlTQ
xiJLNCaQVl7NsCv125FjusDB5CCZRg9yOJWx3yLEOPkHUJrOIc9H680flUoDkdqkeC9vh8UmQu+6
KiGQUiGyg/wA9Tq5JnMUHvUoTfpD1U/9z/tfdR1rGA+tcB6PAE9J0m8nOLkzjs1RK55ZfePQtjl6
Gk61V7JfQiM5HAwD9UhOjF7BSq5txI/XTizxbArTy41kPjV9+X0wlZ9mqwcYhbefo9BpTrYyvQyq
+eDE47iziRZ1j//9CVA+OKTMlrh3O1Pw1gAlyWy8zsB3EvSUbw2fk4IzhuSi6+ADXMLHz65oYof+
j05VUVu0FUQId+Lu+hzx7qJ5wWuIByed59vfMRtaFSZREnhu5WPWWXclhqFVU363SoirZQzjzwhH
TIzvf+j1GZIOgTyLqO7xXFnK0vstKaKFZ4/X947/DlA99spGmZXKoQk1a0IVUrG+69pkmge1Arm4
M/x6n1H6pxCpy8YNF/XiCNt2rdjRAJwrRD/tuUnU+Gzm1bCzm9fHldqLLJVjT8RmW2KS4tH2kxSM
rYcDtXIY4uGJXotzcHvxRN997wW/MSfCIZVHcgGDd8TisBKo2ioO2szDfib/lui5cXbceHi4/+Fe
XyK3WZx0KGLxkMGC572sU4fobxuzJgovip3Z0g4Vq5cc6ppC4rXr1OhHkRvKfHLzoUSyUyAkPjwF
qEgMJydHj84qld4+WhlOQ5/RxBbhwZwGSsGqC2b3GDdKVZwm1Q30R8KNHe8QHrbWiPIsVy91dllr
v93tWdzZRd65mRernXWkWy6OdoEs7v01Wt/zIIKk7SAsHUC6q+reiK3L5Pq5ZwvNwATTsU6Dn1rH
Euzw5f5QqwlRSgfuBPaVfJN33SI56/zZKnPbL7wWU/Dj0IcCO/Y+3Ok+roIEo3BY2FQ8gGiYLYJV
4cddrqZD6aHmG12qWiePqCdLHHwfh5oDCPL+0llauLPXNiYnRSBIluA4M83Fjtb1IbWQ/6i81mrn
YyM6qKqGOp7fvIQ8rngMYyZLMXFZSUyzMcLOvKQL6av9sW3agDdnGZ3uj7LaEwh1yhBL64zLFLOR
252HJLoZVdHAXNDNfZgnK35OyWtOFGT2unTroVAVek00IbfCFVss2zjjn9K7c+nNQ2Ndm86wT31g
wfUT4ZtvD7If+BpwGiiqScjY7awowyQ6kriV16mj9iffJkE6BJ++MyrnY3Sohs5HK2bW3prcymEx
vcL88BV6t5ih0sa5FpZ15cWaDgutnWK0z/35m5+E2cXNUvFGig9USAaky08ezUOL7OF2nlFbyTJE
XnmKk5YPDtDma5gk7blL7Df2yV6HYjElWJIWK8W826FGU+2MtFYZKlLLByVGjQ/79+6cUBh6F6PW
+PH+xlwfMoRIyIQo2/G8wzPldjzDLmNX+Hrlgee1zkVm5pdMFW9EZf7vrCgPcgTAyVM/uR3FRJI7
Snu38lAZVE6Bo2aHdLDmi6lN5U7SujkhapD0lfB8hQF2O5StJtbQzk7lzabqfweaNHxo2mneifHr
kMiy/TLK4jPRI8JwAL0iD26FeYwsux2PeqzVmEkABP1PmMO/ndXHX37jYyHlLmMVn2z5qqvs3FRh
Q9feHDjB0yBlynVcIN6+gmx3amw8IhEmWHoem0bri7C2aq9DvZOjHONBEkbTmyMiKYnEAku9Lrh6
i7vYR8G+qh02euPHydFAIdJzqmB8stH0/3B/2TYiIrbbdJwkWZcrYrHHexQVYHvNlRf0bvA5rWfl
cVLDd8EU9TtX1uZIFBTAj0qw6rKOG1GzM/PWrlAwVrqT0yAMqYaxc5wiyv73J7Wxz6WRFHEXeInE
O9/uc9KYVu+zuPbaMRDHrNTyixbon35jEMqQspRAu3KZwmaK1WHimdeeKp/1bTYPh3ZS9w7TKlF+
3QnkvpJeQQVyEc/rHnH6suvZcJzUx6pEHL+a8P0gWasegyzfs2re+kqaRJbINFZ6Qd4unR1R0nK7
iVlF/hiTB06duOQial+63iy6nT2x9aGA2gHfksobVOtuR9PhZ/rZNNdwpvXyGgUKTr0mhjn3v9T2
nP5vlCWYynfhcyFMWntNFNUnavz5sYoxdCnC4Mf9kbbmQ/uAJIbETKdpfjsfiHvtTFWy9moR9Y/x
MBvHoBn982+MwvOQj8T2W2GEAy0vUO9za69ED+5Uq9O/aoYVw28MIhVmaIWQsS8z9aiuBhEMSeP5
WmicgqEdruFkvj1JJ3nm5uPjAKlbgWWR63PczikaD4SB87eq96b7aOBuqV1/YzawRiUxjLt8+arF
v6m1Zj9rkFfFgffgJqNiHeo8r/b0Rjd3ADjUVyIWnRC5F38p9rWu2cKAili2bJpOPA3sA65eb37Q
ErPhUErqKiRW7rzbUdLOHKPeQI8Ngyj97JcNjks22IU3LxpvNKlEg34TwH9tMUoPmNisLVTf0l49
xnEkTnrZvT3CkYwAwJCWdPLfi1GCPrbw3TSB2ePf8EGLIuVfqGP6x2Buk8eRIPT9/qxkPnXzSqem
xHxo8lHroqS+uFydvC/s0QG9PNul0j0UYVuJz0M4dfOzP0xF9ZyPvm9dIhtr6wf6w23w5hSdsiFl
YJ0cSaoxLyY8ZCz5aPSll9QN9dkwCNQfZYoV4xE6lfgLVZ5uLwKubxFePYwoRYbZM8uEwnBjDKYm
g2NGBtMd81wY2QV4wXzVTRxEDraWZXu14PWYUixKopwp3ZApLU6C0sGujMGVecGkDOHJVdLK+jOd
9T74Ioxa6N/LJA52ihjy77z9trdjyt/0y+kLmqEfKfi2Xtsp2nsVH/uTSTHx7ykhB72/jdYHXYYT
Qj3tdhWlu8VXdJy5MQTCiB4UJ3Eaa2DHaRWUOxfk1iKyVfGzoFiGevdiQlGvtr3SVJ036cnXzGi6
A75T77tZe+ziYi+53Vo9aRFLgxvOLhqYt6tXFOqcUM/tPNzZmidUuP4BCjxdnRlH7/uLtxpJRi92
NKB9elpcMbcjCZ3SX9mOrecUpTjFSGzC4NGbQzRP9c5Qq+9E3OJGBl5skM6syArZVBWRhTmy5+dI
ZSWx253ittw7YBsTIgsEMQ36ScKNFwG5qcZejXADQy4kqrRD0Eb/jYmf4RRu4tv95sWjNG6BVuAs
0+Vc7AkDm+lqcLQebJBVQO0uIXfiG+Sq5bHC7nFvaqt4+QpB14hT8h1Mbfj2W5E3mXWTGYOnOQPX
QAc2Lz8iiG/VD1h4mfSMpwbzKfp0/deKJ1+3k4isl5ZEVEpYcg9R7FqBLScE+vnEimelaXTuKbUc
G9XvrsNs7okUrF6ulIjZmDDbONs0XRfJNpijOayGTAcWizMnBm4FrxMnvuBnbHhaWtv/pLofvbX1
SbeM2MydJPWSeTrfrq8TjBVt3Nr2OgcywZX2T2BeETJX8b7txbQnV7Q+D1Rd0Sxm79AqowF6O9w4
dH0StIUDG7hXjm2oWgdF242O648mfQ3owEMq4+wtny1CRxTM1ePZS0O42Kfaadmddts4OXaJqG3t
HHJ5vG7iPmqqNK3oxIHBl+zW20mVaixNaibdw7/bOIUFeCdrcuqLZo4KVsyVdmy6iGYyReCHptL2
7oLVvkGp71V0mk4gUWapCWOFADiyzp49lNHq4OIMNUM0etOm7+hx1SZunNg4nuYQS4nL/WCwOp0M
DWIEYAq1Z55R+u3MDTXElNIvVKS9nbK8xL0eqhe3DEPtzEntxxPXrukczXBM53MpGuONCjUSLmXA
h6UgwpdGeWDxYKwssqhC7Q0vnrFsMxPX+aCG5FLh0KifMTDd67KsPjWYMwA5vBX4hzboItK2XeZG
82yZkIpE/aAJP7EezcJM6VFyR56TPMLtbqhscBFGq2EXZvBS1s/3V311iOSPkE7ckt5kkxrfrroA
IpFNaWJSYECthpCUPs25qe30FlaHCMw8msu8V6ixaqAlb0fJmnJ2egdFsSFUi6dhspNTSd3/1Jm7
3u2bQ8leK1hzgqy7OEB0Sni0qI7vmW5rTJcWH63sGODXNx+NDhHVw1vXDx1eqtT8QxpMCfl2ZrZe
2dnYt7Y3umVwsAL0iasoKncefavkSSrC8dgD8EkVZaUnXWouzabEsb2eOt2L7dTavzYolsdywNDb
zXJlh9m6XkQ2Ba9lQJcsJB/udlZpL/S57RzXCycngbeBfsDRdsf0o4VW2VsjHrcTRXfZqpfk96WB
R62ZKd6Yje9BPs+RJhdTfRJlXZ6VxjDx2MQXF5ykcDLtrIrQSlGMN+ad9d2YL80nWp5SK102b27n
G5emQz+FTVMglP5QqF13irLCOfd2N328v2FeydY3ER4fCIrxgDuoU9KRX4xl6amkJwzJS+2rVXsI
aZCW15gPr78kStXVZysi4J7wIMRopCZTaC9KXdfGteynSTwQEVPjZJlBA3VhkKaasR7G0xdEUfL6
IuJo8A9a3lrJu3rW6x7Qpmv+rJvKLA4FpgkT7qtp1vcHqypRbg4TV+++1lNkMAoq4vUp7tKuPU1p
XKBqNHGajEMS1PAQoUXl/h+JYfjDg5IUTnCoCSjiMKhWc50oUPtHtHgM/ZoY7fiiZiD3P/qu5fuP
cQdW7r06iKp+VoOqrk+NWyJAMeaRoT/mmlnEWHMabQZ6LjWyPyGETfOlNmp/PE7xPGZ/dDZs1msd
KEFwjrW2mU+Kybvo4KTW+B1BlDw+KjoH4hxlGap6ZQzT9exkwegcBmfWq49Jo/V4I9eWKR6Q4vX7
I+dsCC6sq2Kc5wSNm49dTuuuOajTNLgXJbKb+s+wS9C6PqS8xnQ0N6qqNV5qMVTfOr5X/yXuayf7
e9S6Lvsgopo6cFAGif/HWGGChBO7P4b+k6NHeffBHzVl+uTqRTMBSInU4HEearU8lGg6lVfQTSb5
L5mn9RHUrFM83N9062udjgzvFIyoCeFQAG73t68bzdQLGRStVDvhmVP8USvIvJ7zTmDgYjS5a1KI
jfu/7o+7vl2oJ4P9R7uJ9dSX7CyEBqIaR534RVTxgMHuNBiH0KmsfCezXsdHqvHogqKFTneLtujt
/KoiMZSOSP8yJC0bsy+09GcK6/QrOwbgTZ2qZnm+P7V1yGBIZsT0KPcB574dUg81nB8rPXkRyVxo
Fw3j7vScwzvt389KOjs7X3C9kjwN0B6UilsS4LqIyFFBYcNRYOBn6CSf035SL372VmI1KRC9caAl
Mg3jP9zFPZ2PQzBDqfO9RDfaawmY8FPRzf2DgrjaOQE30L35+mRAPpiUpZDV80XOpRmxEWM/4ntw
s7SrG2OUgO3QG73J5LTg7IFsIMK/6jvdfquMsk1uWVH84g6G8aLPoXW0RWDvfKL1JqSBQsEcZgTd
fx4Mt6OA7m5w3MuSF950+t9DVc1fQx37D710sotQynznueXw991eJJSI6CKzL2iAok57O14+qjMS
YX35Ugyp+U4lLe5PPsL7f9LhCZ+YqfJMUOh/NKM67lSntoaWZXv2igR5L6seSRpkuO8a1UsO5bN/
KPMU5VZUL2accSbdLq4Tyhjt06COs3ud6S7twObXp8GhM8qFzUOTbstSzbm3IxKmQi9fQpwhzg3O
d4dSC5qdI74eBakN6LrUNjl2PDVvFzgzm6xMu3R4obDYfSwzoz/HobbXNd8YRU6COghYPzBX8s9/
qfSlgTZTNbCGF0PLpycEov1DRmFmZ3NujYIivHxeyUGWeFY/oYhvmen48ortrDIR/RjLct7TFlpH
RWoOhEVSRo4zGt+3k8nBjEEH6seXuM7fhb6wj0kbxPjNwKi5H3+Xummy4E2/gBc5TxegwctqTmmZ
I5dPPL24pgAj2/KOca69NszOh7IJauVM0mFWH8bEatXDADll+A7AyTXQbzLGf2OzE84Ze/vhvTkE
wvxvxngm29lAG6shSUXkeXBr+Y2LoC3sNFDJdKYXkh5ZfUyVh1FtuxfHJoO5vxwb3xc5dq4jCeCS
zYfbhQ90pe9mGG4vsC7s+uAHhp2fhTXUzeX+QFtzIrnhJYe8Dlff4sGj+0k9JGY8v/RJ1z9BGMyO
E6XEkzPb6s7ybczJ5cEoeetI0ACWuZ2TXyciMNoke1EmRX1ogzk8Bkma7KzcOjciL+JmQBmeoiev
rNtR7EjRZxGM2UtX9d2DFhvlVziL5llQAjy4qD2e0q6bdjonW1MDai0lxZHyWb1SpWJ6MLotg5aQ
1Msoz44a5dC9M7LxsQBdULxCVIQUZZl/BXXfxSLO85eopHLg0rO4AjvKj4OiJx+MaS7/7iDJZwfI
YcPVr4enUTGGv404SJ9SfAzf0Sivz0EBos0ysj3lh9UaUJeU4sMSHgLp7lWA8JfAh/TwpE12p770
WU49wHSagyJs7fH+fl2PIqvloEAB8lCeXB4MGnAQyQJ8x8MJfO4cJerZAV+/s1XX0Qh0nEyuJe9I
gk4XuyjmeVskWtt5qZZN1sE1yLd/IH/QNe+D2ayU57zj9fpA93mCejfbTnlNhTM7T1WQB9rR7+K4
PeOrPI+H0Rp6KiXzlO2Jnq22Az/S5PZnl1NfBOh5u9UtlX5gV9edpwmtwudeB1KH4M1BaIm2s/XW
yy7pBFTTwPhTFl7WRQAM8NaCSe3RNKmPvR0WVz1O3NNbP648sowgB5FCL7cT6rO+cOy56lFKmPJT
FpNoofmsvTVJlRxfCcEBVExlcOnFrhhJo4KZV7xZWOpT0SfZSekmsbOFVunj6yiwPigJ4t64hC1X
cNfAw9eMwtPs0MXmP50+PxQVxiyWH+wZmq63AvUqNgKtCNmPW1bkzCHmnZnqKmVt148OegLtw2yq
gKJ2qv95/yttjiXb4tK3CduPxdko/AaqJlKQnshj1Lfr0DgWgnvDtajt3h9qve2YlrScQdELxOry
mYSfXNohUKB6QxtYR1UJ/FM0V3sN4dWVwacC5gtRGHUOgvjisp2TdGi1mcXDc604DV0+UYrpxOdW
h6JT60V5Ua1oj+y1OTWKtIp8367f8KPlhA1VQtWbp6m56DnlvzDp9qpxm6OQScAVAcrMPX97otSu
DZqwMFQv1K3s2DV59U7vgj3jh+1RQMsg3i0JGovSt9WO01gB3cT3qTWPfhxXj0I0e0yqzVHgcxOF
IEusgJSJGSJfOTnsu9pG3z4mLlet2EN9bG4GeFqS4kIh4H8oO4/mxpE0Df+Vjb5jFt5szMwBAEmZ
kkipSuUuiLLw3iZ+/T7QzO4WQQa5unR0h7oqlYk0n3nNGneYi7QwB3KkR1yWZk/N470pBx9wEf+Q
lNXDUARvs7IktmPz/d9464p9JCcG/jF8oaTqvhYhViC9E1a+UfTXgN8nDYplJHIs2tvksyfWNS3S
wr0uJOVRGzGrHFT7Jg6LGytCikOr55d6Lr8GffCEH8IbNRxe58hqwnil6kEDc/myf4QGbdYYXRKz
P1AED3ZqPwjgxE5xk5HpvjWeZZILkgocDZkEte7jodKObTHPbJKod1QPI2nbLR2NwuPYXUtZzu1H
Llww3zwjRCSre1CmttzSmVWxvXRw7XNy6c6ELb27fAWeu21NCgIL4o0ixBqFFE96b4imVh+bwLI3
2NT8CkBC+HaYXuunrw3H+EyAf6hh08IFPUJ/4njt4G20VdCX82OhpRHanhMwI1GpXlZaxW7E7mHf
z9H00A/KsK2ULthS2qxuii4cqXha11SGTpcXPDhx5OINv8QDqy+ZF5ow9FmfHycjFF6ROQhRz4X2
5sCGnBO41QLPoVW7NsmhzdOESHCqjwXL6ofd8NWY6msyBKdT4VpkPyJ7Q6/gRCGS7m5KLUkTj6FU
SVslHPAJszv9yk45iTgQDwF2QWd7IZbzOB9/viCIeiVyIusxrs13wjYeBiibboS0FZ3ma5vlZEoG
jRUkm2FCAv8BfXE8mDMhtTkkrfGI3JTuj7mOLUyuXZOjPDcK9MkFTUgjh290PAoY3yFxpsF4NBqj
dk11cLZ62l/jQZ8dhVoz/FSQB4A5jkex7QbcDZSAR+jsMeRgScMBPgzeXz7IZ0ZZNCiWRxL6P72x
41EqEBb6DBn0MdTK2ccoXdkMnTT5l0c5uS7ovkF7QcJ2gWafhNCTcLp2khIb9ai2e19nNIhiLe1+
oH/SXzk654ZCXQkyJp9nQWMeT8iOETtu+EUe834o3HJWh52l00+MnaR5a8OZWYFdWhxCiYnIfo+H
otqboeWU01SU0sjHn7R3hYx2d5vP1xBgZz4ThkALA5RWOttuNVRcll0utfQvQxlD1D5Q+gfF7sRb
X/1lQhCFKP2T6NCUPZ5QE1Hai7WYCTn6lxjb5Futd5AXsKe3FgoXgQZASFisEWsiZHA8UNGh1xKH
ebjXJKXf2JX6o0Sw7UpGBeeOv+aoeE0mQH+B3I3S3SnZSi6IpVSztx/HphGlX6l2eKjxcZu8nraY
DqJZLa09j2md+ZFIx/BjLMrJfrLwUFTvQhok46csltNiI4oa4TGT8LHy6Ceqj1WTDsEnZRyr2Y20
jl5nqUiD4aoJbOTbypDsxkVEH1aK25nthKEwerzFDmPQtPVzR4jMLW05lHwVD5nJS00i4m3QZa3p
Kmoy6ptSnkZtmztQWreO0o75LsQ9cLrrB9usd44V5NsYQS9LuHSFJvVZ5OU8fgbXRi/VrCf7Lkwj
vb5BoNSJbkcnLX9nnMFfBLCasp3HxA7fOUWkx9tFfL3v3Emf5dgfK6Arz9NE3P4UpHoU7cSoNNRo
pFg079TRNrACoABLS7loUwG1vIy/lnnPhidAdWSo/bgjuHFZ5LjZg/X0pkpXU7dESLd4x1M+Ndta
T+ZnOWutL6kyZiW/bVZF/jRL+ldbp3iwsUUxq+/NQTO6mxjDWNWD5SWpLioQNcK/VlCZ6sYErFD9
bPM+fQIUoijIfRB6bYvOwEo2b3CY2icKSmN3oqnGcTe12BFt06RQ6puA7BChB6TJhqcxVoYvkug7
YDG8hUbmOZEU6L8oP4ayZ85TJn5jZGapXoJNR+cVU161XmYmgfU8E2I523rQq8Er8mEedoZSGMlN
Z1oTtPu8FKP0wJMIdVFv9PBQskTxd8cag3QjUzWLtrWdap8jo9A1Dx5fVm2cMc2tJzkVGczuIYie
w1FyMq8y20pCXkmua3+wklFmY/SD6o9TFOG1CU9bv0/TIVXu8jEQMYmicJJDByFZ3OhNkc4uH0Oi
495ate3lEPmFR18/iX7PIuxszwmb/EcQtsWzGeLK5RrEWq1XhWPy3Attkj9kc689CHnKcAZmpykO
imCmnHiiMKTSx260nG+7Ts47JP0dNXoyZj1L/C7SpXiv6JmU7BJyy3AHIMSMNrNU2upGRF0PAGP5
DJ/qSmnVLQUC1fDkJBmr7VQmlbwDDtKrnpJaUe3S23amHa2gRLhRnM1fkdEzh8UOg/Pk6nWgZ36M
nszXQcHNx2+BP1QuBP1J9W2tVgy/wjLd2DRdK5u/FKXOZS/SGjUFiuGoh1qTY/OgyGVbpi7kq/Zz
yrlVPNNIQxWgWKZ027LV5R+XX8bTi526EiQ83ivgeBR+jm9CWOQBJeeh26fOYBt+Po7yvTE50xut
lyGkQKylEgr/mgYiZbnjcdRWm0QFbQgpQJhxVRoNWMYPU/JCrVrfTIA7tqHZF9fkEU56eCgcglfW
QJ8tVipr8H4WR1PQjUR/tTUEt5b1PVFGXJzCFj5lWtDLjjrTVZse9v5b13WxXqBRQeKAiMz6hQll
5HfmyjQfi0qZdvpiW4WGzfvLg5zOjpef5Oc1DDQAnR0vaqPNWr6oPz1qdiBtTUnX7hPaPL5R2fo2
S9X7LEYExGlH7c3vJzEH6QfagjxCvKXHA2t9ze2ldc7jWLN+IQCe+xZTqivxzWnoDoKZaJqImtj9
xG2NOLeuR1NyHps+SJ6c1Eq2il5Jn7qILiiU8/nl8nKengWeWgCSgEcgjZ7U6vs6jGk0KPS2x+IZ
Z+DoRUKh9fmNgxDR0lBSKLZadFvXSDAQJH08pHOxH2TAIk2LIr+lSqN3eZSTKNSkurq4J8DQByK9
Lt4pozyOmVQ2+5By7rZzqvjGiCX1Y9Mh/Xx5qJNVWwJ3rE7A7pEyUks53gs41BiR2rbN3qg68yYa
xtzTBkXzL49ysheWUZbWLvIGRFPrBnLR0e3FLL3Z19QE7iByNBBtyfhhXGwRyP95ebTTOYHVo57P
ypGbkv0cz6mWnEDOxqTfO+Uo0OAzS1cO5XpzeZTTfspS6UTxFZLtInSyBuPCnbT6kE+1r8aq/ZXH
nY5ZyjgAaYiSrHVJL8p806Z5n/9UHLHoqKZSAHYuHcv2XZGl5bTNahjiD6mVGb2L33lwrYd3upH4
FSmi8y4ucI81GVOp+IujwBn37DeZmKVJ/IRA2I366Zqr6pmhSO/oLRH7s/LrpmsYcpdEk9zvc0MM
Pupz6QvamNp9VUr9lc7k2aGoLwNPpF8Ip//4+0pRLZwx0vt9E4eT5fEEUdAxwrAnUpSb2txe+dDL
63aUCFBCWVpzi4UKqYe+/D5/lPpElXWyKqxx3/EV8z0cTQnjqDkz0H20MT3z2p4/dlsYjaW6pTbI
9Yut42gLjLFKLISxlTi8wS+cfsmoRPG1SsxJnsKvBzqbF5pNuJixHv969ih1HQD8YW9JSuxpY0LU
ShPtXaw68JeNGh7mJF3rL5w5Y5QjofvALaespi6/1B9rEmnIeQjarnue7h7xHNRRDwFrcmXtTz/1
cpLZUQtf8TQfFxnqmmk+T3u1pyHsaVI57zEpdWK/F7MeXrkMz4z2L3qLteCKT4qFIo9nhcrZvIcJ
KW7iuAetGmDpB+nn++U9dfrNFkokRdYlV0Z6Sj1ePqfE9jUXwbTnrpKeUGQMjVsq5qpf5LaWb9F9
qYWXpWMTXXlazgxMq50aMhfXq2rt8cCZFQIzAZK6p/hQ+RTUJTdSpNHvZafcK3Wd3YxLNH95tqfX
P9A5nhlK5UtcZa0uZGtGFLscQrEvMuE8x8Mc3heS4SDKFw/v2jxFa/3ygGc+JKVJ0nOuCFxQ1xqp
it635IUFA7L4D6GVIF6CJvdLEHTx7vJQpweBUIoqJR+SSr+z7lKaRaBos5WLfSvb0b2apGgN5vE1
D4FzK0isBjEYzdLTQlupa6FCbib2ehCJj5YRt36oGNlO7pPA71Gofit6jVuO/Q8RghYicKnVF2ud
BuvLuJD3Kci499xruRtacf3xzWuHfSNSNouU+YKAPN6MlIdEEYha3md9jsyeFldbp1OvSbSf+UIL
aJ4aJc1Crsl1uJtnWVSgNb03xk6/TUdHPFDEuablcG4ULmEqeTzsRJ+rFRuLtqUv3Sj71gImkWbd
BHt0yv3LK/ZqD3b8FjEDyroovHLn0zU8XrLRikPJtgJ5P9As1Pyg0gDIlVRcUAksJ/m7NNnA1jtA
1E+iiWpnC7y/DUPKRZXk3IhGVlNPDZzpo7AmMX9TxyKzNoVs9YaHZ+Zo7xu1kDNPNoER3qVB0/yw
gtjs7so6HuwXAu9KRj8spkWpGVGUbEU0SG/0TScWpW2x+BeDmGM515CJDgW2bChqZa/nsfVIIIek
flrFC/JQUT5dXtBlvVbruRAaOb2LP/VJLjQ1OfdHIiv7rJThZisGIF8X/px2oELctJsmS1TzSmZ0
ulV4DjlVlMEWY7Z1e9TukCibpgIzFSlVd6odA2Ca9fbKVjlJL5cyNlRplnGh5KqrbZ+qylCkCDHs
HbMcvmdGO2zZuNpzMVPQElNjftIxvL5VhKxfgd6e3r6UCwCLklWgNcHLf7xH+0ADKxSxRxHKqN5l
jVA+9im4l1FQvbz8+c4sJUPRACYhg+K0hi/y1nRSWzJUoGXjg8ZWuYvV3rq9PMrpo0kwQBoGa5QL
BK2v4wlZHaLU+KNreyq+jV8Yo7HNp8J+mNQmfJ/GZvbTwVR9e3nQ06khuY1yGjhV2J3Ae48HRUo5
a8pC1fa0XxwPx8D4o+1Exptj6QUCxVdC853++do2TFSJLkr8lPY4HcbvsKvlqNuj+WDW1jV87+m2
IMcEZMolSTzNvx9PKJ8sp5Lofu4dOfrezE53K/eV2I5Re62Rd+aWRHEOUDSNKSQJuTCPh4pMDavr
WjP2oO1TCaNfSHzJJk0Qd7pVdEwQ/VgfKxhGOA0pd2Y0z61fm3W5l53abjZqPFXiUxxPDlKkg760
tiZdTm5Ca4gPtUhD4YtGqn9ihBzGTxYAkfBGRUYj35iFHEfQkGxckJU+jx0XsEodQHHKWnEtylkW
7Pju4oDDtUMHjj1AZn08SwTYi2C0S23ftPHvsqs1z9L72yqA5KPG7TcxRLcibTD6kq5Er2e25kIi
oLJDNLIgwY4HNrN2Hil3q3vNKc13sy5J3zKjUa4cgFcA3mp+tNh5BNBdYZx1bWJAdaWZ7cbYQ3uy
PQr/xmNmm70fJl33pFhtu5eR6d0Joy+9SYzVAV+B2C/N7pp52unOXbx8edOJJ+lDKsv98EeyQ/7W
x0gN2HsLXwmX0ozkNVNdUraf081bT/3C7lsOIw/goqh1PFRnlmEe0ETb65IdbzTcK2iH0BO5PMqZ
CYElBrVCPXfBliwZ7x8TEqHc2ZGZG6QfUefNWSG7ZR7LtJlM50rCcfoMWUv7nph1KVOfNKIRcEud
vmqNvRJaki/CvnsxlXTwwsam6KHYEay/SRGJP2lZdYV+crpPGZuKIBc3u5Ua1PE0nbwh5EPidl9J
ZeLjSxru7FGIK5/s7GJiWAC5lvofYtTHo9jw07CdGIz9WAHoSzor2PdmUm/r0kmu3NanJ54JWQsC
fPFiADJ2PFTdSBM+o7KxF2Ax0QfljXh24rz9FLFt/VTT8p9Zk/SfA6L70A1D07mmUnpusotrLd6W
1FhP3gs91qOhqiSWFLPu95MUDQ/oKYaf2EzXCshnzj9PLoJ8YEyAYJ+YkZSNjhxFoJp7RHsG66ap
+zR0qwBjGVexksTySicaP5Zt3OQEr1M27GSnjesHs1Hs2a9BYhVXkr1z60/AzCtG8k6cutpQeios
VD4bc6+HraComPGbqOJD1dYbvTQNtw2U760TbpUye7OYLyB5aFvgRRRyMyD5x59+xtNkXCxo9oTO
tjfEcgAUPWx2cdP1V2Z57hsv2iq8oSw/8P/joVqqxNTsI2s/FJPqAmYy91JnokOSBvrz5YvoFJ/F
tBCnYUMRgVDoWY3VjRiV1+FosZ+6QfL7eRh/JVmNEmMu5fPTqLRCuNbcZ3sxpvHkw6QN0m1Xdv1z
m+TmtNNSNbpWJDlzb7C3CbwoIFA9XAOohiLs2rqM7P0oN/pjCYb7YQJG9uHy3M+MQo6DSCOap4s7
0+qLmnFYQR7pnb019hNgk6Itvw6GKd5+1y8EBshOZNl8rBXeyCwjq5+l3OZFyVPwRkI8j4YybpXI
1K/MaAk4jh9sSkpkpiD7FnHudVHQSvTZ6gfZ3md2N7wMRhTcg6ujb2tlsivrQf/xzSuIWA04YHgj
tHb01c1bSGWtUs6y96YVZG7VZRAL7e6aS/iZ40Crh/O+SGnyLq8WsB9aLXTs1NmnedFvArvvPaW0
ckR35eZKyHNmS7yy0kADLfJha11VmK09KK3M2ZuZMviDTmMzwH/oypN8bhRKxXATkbnkXl3dYqEs
NRIEUzZeataeEceOp8l6/+Ysl3yMY0QYw9NIJH58i0xKVBB/pOFhrnpjV5Rj78pacI3VcmYuoKjY
Bey3xTluFZqZaAYjpYHsUzVqmdfHVnqbckNeKYe9+rAc7WzO6auQLz0ygrO1a6idjIqV4zN70HO7
n33BpTW/KGlbZC5GnnVwG1hmM/l6UBg/hlyZzcNo5DJ08lItqieEytXpGSNJQBdEWE3mEZvjSL0o
SUiJa3DLfYlldFXcGl9Xx8fOyeHf076QbrKAWtWDbY8lQA7ZKuioxIaRvzRolRw6rpYYE1qzk12n
H1HaikahJt+p+STdQ2mhmuAqYZg9F33aiw9jgQ5+6qpmouseM9Da+6oJwAJpoRQjooDHpeOmqpH8
GFM8N5/jxOjKm0YtVWOjI1403k/IVlmurFAj/jI2cjwjS6UI817SY8Xax05W1rfxrHUB9JMR8ahC
FQ6N7LmdhYvbxVC5EiqkaeOH4AT170qH186vN14KFpDi19I6d96phNZABIAgiLD3Pe+/j7lD6Hc5
SvGXRzm56pZRIPTAjFvik3Uk1kqSokKFsvd22ScHEzsiNx9C/T7TpmkTjFn7+fJ4J/t8kdWn5mpR
V4Hns77FHb12Sn6q7JM+Lre1iipt1OjGm2e18AyJMSk7UNQ2V6fJgKwhoy2h7pvQavzSSqotTDTp
3qgm6dZQ62vE4tNVJIVcCMygohVqcKtsJ09kqTebVtvjr6Qf8LdzIjcCo/0xDDQpdOUek+PL67jM
4PggU+ZgZogwLADcdW1KtE5XpdpABNfkueUbVlX/At4spTs17wx1F6pqWdwYLY2Rm8sjvyr6rYaG
jgOSFTwzLKN12xIU4eI55zj7vJ168VhNTvYjtYr0s1YYk7IpxlhPXPyEaOJl6RROqDg6KKj0TtD/
qrq8lW6dDG8oVzMzyfHZlDaAQU2RipfItFt1R8LYzH4cQ6v1xnrqqi+alYeIxfWJMLwqbfp4U1Lt
afw+NsruvUMk/TtQB+sTrFJtcGOBCqErA0H8NrR0ba+8ba/v5Gr+IDRodkHUWDQOVptLkRTRmxDl
9ygQVG5Nq22fOKOhu4lwjO/aID4W9uALtPN/NOXQftEbs7p2j6+//lLAI6aj3gPCm8ju+E1qIpBc
CEU4eylJ493YNUpDy1gNU090aXqlDHqS+dI+0ajbLRLwFGjW4Ohg1Mg9m9bZOyEYxpGkyYW2+tWc
6HUUUr0rCvUptHkFLu+zk5uCzBB+NYApIEUwwJYz90duP2gNDBTKU3uVHb3tWnLSPIQt8tZRKIcA
fKAeSnJvnqxkY+WykcbJYYzL/vMolZmLYrH68fIoJ6GXzSiQJRRwFsxkXd416hnfrrRIDu3ACbVy
RX4HeTLdUuK6ll+dXEUk7gxEqYCSAeW09VXkjG2OlBqFl8zBMcKcvkxpaHkBFPyuH6Ir19DpxKC3
LsUtHioVYYXVaGFUTGVYVeGhGYfKGxjyXZVV2qOS92/2HKT8ATCbAjmToqqkHu+HfJpQwsOn4pBM
JU2eusm3Q4bIzeUvdbrrmAVCiRQnqEaSNR6PIlGsI9SpeQqbIPMIPKLbMgmd3eVRzizbkjHxRtHC
ply9KjzWkVVa6RilLFuqhX5VOtVXe4bH6yZtEcn+5dFO3gqaJjy1zMhCB5iOxvGcjCAezXzkeZeN
cHaNHPU0p5Z+NNVwLyVDuQNKek1b8cwEeQqBmyOjszzBqyF7biRzTrv0AL69ug2MjtaX6KSM09UF
w5fL8zvzzZyle8J7v1AQXwHwf9wUkTWFuhxWCEOVbfjgIED9IdHzcvP2UWi+qjzzi+rMehUHVVCS
yuz8gBws8llt52wGR1z7VufmsrRf0abkWFGTPv5WUZgoBYoF+UHt7WALMcX8FuIc//Wtc0HLRgch
tYiNUwpejWK2GF9oY5AfzGBKMQ3BJC3tEKG8PMrpw8EoBh8FlhiSlesTO1vyrJZtURzKTJt3OXSu
jSPSeYtAVnerS5jR1miE33d1bl5DwJxueTK9V9cIUpKFyXG8jMGoVACno/xQKtYwPqtNbiaPkGLU
6dDgw1V8EGrVfzerwEjeLOb+6rqAYgpqhZS31ruxrbJWSca2PGSROdpeWTk4zeGi+/YjRvecphCh
EV8QiZbjKWaxCKzZDstDMMwF4gI4RBo5AmdOZlpvvhQXrQXeL14utFnXwaaW5CXQ8648FNXcb6mO
mIcy6corReHTOuki6QA3CjkbohcgNsczittE6yUpKw9Dko43Zqqn28iSgh3JWLxRx8r08xyYNvVx
25swl9oM9qg/Ftx5V67n0zcUuj5Hnb720sFY7x7Odkad0ioPFXY6u7EuTDcfo2KjSU3gKyl9tMsH
5fTQMx5kfcqGlN5PChllLYzaCJPqEJRxAkerFpgGF9cC13OzIqvlwV60QE4asYWa6VxffXWA1hN6
s+YkXuEEkEnVoNrks9zeXJ7VmTMIPxCcPXkK+MZ1UkTuMjeisaoDR0XzeJ60TUx7e+tkABztWUYA
oe7Cb5cHPbOUxAdLzXMhPFHFO95D3NsBSoqLGFGgOl6A4qXhqUSw9pVPdmYxKW1Rwoa+hQ3TGnuu
AKOfDCHXh7Ir5N+xWZTPeWoWH1ts/DZqFb8ZlgpHDJ4WbynWhwj9reISW21Gbmy7OhSF0O4W3eyt
Oum0aTT98+UVPOkNMBL3CvVIri8i1lUxsmlqMJ8hM6MOo23aMKsHj2wHilWtpiiYxFkuv5gCyrYz
RN1tk1Tlld/gzMahmgxTDRgaN6iz/PyP97zt1XqY56Q9cMeV2ob7ulE3mjL2+Z1TKlV9i6iB9FyU
slFeyQZeictHud2CnaFDyuOxhIBrmfQoihNAQb1xyGrMMiweKKNCKRXZgyq8Q+Szjm+dCmTUuwgV
8+Z3ZU2ztZPHPGnfF9YMd85NS3M2fytmW9b30qQ5YtdNat0uxCS5uL38qdabEKoMW4FvtAAslhTt
eKH6Eaj1MCvZYbCK1h/m9C6UgkOhh59oHr81U1oGA4FDsWjJBk/EVFWl7BVrTopDVLYKnq7ZgMuq
/Nb0hVHQZ+aSWrBM5EqrKbVZpXZ50TUHLApNzzAkZ8dWezGcqvSASnRX3pz1Zl+GA7JHHk9mQZNu
WeE/tlqlg9q0bdEe4kqydp3OG5M5g7KBFjZ4oz1lu1aM9qZpzNBTRR1duUXWtxXDQ8ojSCI84h1f
y91kXdV2BF7dQZMwmNEyJdxKJvy6y9vkdBTO8avGA7ciV/Lq7jBbNH61OewP6NPYDzWMt/xmyuvx
WoT82hf58/SokNwVKiKoIVAwN9dxgtlmUuH0/XigPoRVjqolk71rnVm+Q1R2LraZPSdfdEOqlaeo
QWpi9iFroBELNKBDJcmW+7amgqFC7s2qMP6QDJo87yDnJZNnDyPiMmJAZwaeqJMkbp+a9rwLg9z8
nlpy/iEOqE24eRMleCnbofNZIPi6F5IsvWhmayZvDIqYLGUD8t5FrWgpUhxvHS2FrzjVxXQoHemr
OujRLioT88oJPyFnLKPY3IKIBzAUx3w1Sh2qdh5XgtLsoCibZjI63a1BvQl/lgr0npxpoiomTZ2D
JG84hcUh0zj9u8QI7XaLk3WCFEsDts6dULWRfDpN2vjG1GgxWGAnc2zp7FJFWWV7VW2PVqrO1WFw
bILtXLEepbync/+6j//zx/Rf4a+SLACgfdH+8+/894+yErAeom71n/98iCmateXv7u/LH/vf/+34
D/1zX/0q3nfNr1/dw7dq/X8e/UH+/n+P73/rvh39x6bo4k489b8a8fyr7bPudRB+0+X//P/+8D9+
vf4tH0T16x9//Sh7ri7+thDq71///tHtz3/8BSrvjyO9/P3//uHjt5w/9+FbMX8rYkKhf/1t//tH
fn1ru3/8pct/485c6E/cZbxai4b4+Gv5ier8DWmSpZ4BvmoB/HGdFiX0qn/8Jcl/g5ZFQYUkfckD
8ZDgd2jL/vWHivI3NjcgbQqMQDz5S/76n9kffaf/+27/UaC8XMZF1/ILsUn/uBeQbQLgRb2DQ7KA
oNZF/yEm4CT5T9xAnlB+dJy63MYcnfBK3L7ss+NxiAUWMQKwFgSVa4Nb4ZjgScBsunFSJSlq3WP/
A6Wg8hM3//i2q5s50XJkscG9oi0Oq/P4YKZq45R1OSaUC1WQx1VduXPQZ1dqr6sX/nUUcL1k4JQe
iKFXz2HUak6OEiUzEpL6ZOCZ0ruOGkf71J6jyrVb+Roy+2QNQUyAC+E9XJw4eJbW89Jbu0ZDzE30
NurcDPSgH2mJHrOo4TUFhGuDrRaxlsU8Cq1N3VqxxbTLuJte0hAOsl9PYb3948z8e1de3IXIvVGo
pMsK2Yp0Y4kF/njro06Wi94YUleraukpqfAPCkfjWuv7zJSgEVFasYG3k2ktP/9jFAVJwk5FzNy1
K5Hcp7HW7RrQdl6LI+Tb3nXaxJzNZSzKlNy664qUEmdaL6YxpaZWKbcGk/E40OOVQ3VyeBmFV50Y
iaeOrb5657K8NzIhBJ7kla7s0t7OPIWyyZVA7JVxenR2GQb2xGvZFTrAWrRGlawciZ40QwI/siu/
QS0is1lE8DS73Fi0Gay5G9qHajDqb2EjJeIdfeVa2U11FSEzMOdN80GdOO1e0Tp1sQ0Q17bdeCiy
B1EoNpj4LugVBMvtMPSwkTKNnWmmU+9xGzW1G1hyKbnNqIS/xzbWAr/DaDLzMC5yvpmZRUqOwFE8
e4WRt89Yo9U0iPEUsf2iL60vIcDBa4Ldy35crwgblS7P0j2AAHS8k7gNUMOQdJRR8aOwXUOYNMet
Mnvigk+fzQFDgKzrle0CpOtdlO6dK12mM19+ESlfSMLUfthgx79A1w60v0YjdSdZsl11bCZX1kbp
yi4+c2AAHIJD43Au0i6rCyecZ2kAtpq6fd0LTx1U417r5MGX69T8cfkGOLlNudKgudKh5U7F22t1
3SSm0YE5iDJXT5vipzUNaedSCJ0r12y0+H1hUC+4IiZzZg2RleJ1Jq2BJmes1hCcQlzGNkMqCi9S
r0/DNo5tceWZWI9CD2aJEJdq7uIAsG5JLm4esYalLGdUUlK/h1c1uQ0k3mtlj9OBKEnzKiwP0pI7
rW63BjWIMpKS3E0UM7pT0BV0Lb2d3l/+TudG+VfAsFQEKTseb7xyKuoIs46cvHvS3L6vEl+zrzq8
nhmFvgiNe8SYSL7Wtsz5qEAcUXtq+bRH7suSIvQ8ZNLh8lyWD/znKQafjO7DQg9DYYp/rFYsceKF
0W8VCCDM1VOs5Lkv9ar4qeQ/1b7FmOOqMCddy/WYvAt0iHnqlmFBJRyvH0Cb0BjNtnbHvJFMr5UL
ahhRXkiLypASF7d270CbGYYg8NWgzlUMZ6OuQOVDrXc0tXvdVeRMzW4inq9+M8hKa/u1GdqSmzR1
n28Q/yErbsekG7ymz8X31lFI2pScQruXlk36e65HvFMGs2vQHSn1JtlSDkwm19G6tvFNuUD32EBa
p/K1KhlGF/KhrbhTotLvzeai8orZ0jtPaNr43nAm/WvY8oG2vYhIFLMwaHJ3crQRUE9ham7ZNfno
FZRnm0021u0voVTjjLiLagovGMeycUVlAaxylGHEDYVHU15KyPUIDjeLPmcYZcwbBMSTxNPtuip9
EApNv2ntKJ/cBCcl4Qp1DCPkmzUlvZshzDtehvaV9TWb4GZgpWdX6NEMk1GjlxNF2z4OGvnBnnXr
u14JqX5x5B7IUdKNeqi5QVlYZekhEJ2g1xIWSIDdIaBZlm6N2r71CSyoGfEbTty51lzE6C0JjDV2
UUHa7obZNH6YeYhyT8/NMfbMQYwgB9uxsFtf7cGBwKhr5MQvnWGybsJWiwrPqQrth8YmyHwJo5/v
XZQDO5bKPPhmlcPcgeLiaMOHs3FPyUwJM0LFmtw+z+sPiFvr0vfKlOcPi9YtWK22tvOb0lTG96Ft
DOFtlYxlDjAA6RnElekvvtR2MRmujQPL5w7T66+SwPTLqxy1+oIScxwMbttZbegnI9njFn2kKvLq
wmrBVqn5qHu1MoX2FgJfBjBWrftau0sHMSRbvZeGr10xyNVXK807fSMN0Em3SUZqsOvnShNUUTI9
cut20KSt1GJ+7CKTEwhXSqiZ7fSoHlTXQQL7q1Qqbe8WZjIP7oSih+07wM+fM9x+TK9IzLr7qSNZ
Ie5b6AzSrW3AH3RrOQs7T3LkLtviSzcfWHcl+bQwpeUfWN5k3Ysgi21v+lrJEk+tpELxRSCsz+FU
BCagsSp5n0sixpJHVCxsASJmuIVInYIiAX8lbxF0TjVcu9M8oiccV9ZvM5fzlDXT9ORHa2WT9DiU
cmJBkSm1+M526i55V+Ofqnh6ZA7V91Zqc2yHiqafa8cdIAfd4O0WVD9rGRF0l3CxMX0MbKcZMy0l
rp4WMYJiExQYFrijiUmTC/LV6P1UyUCqF73eKG5U9xD8apHXL4oa6rWPo1Re3KMDaAcujHMr3Bha
rCPNO7zKGEAAzx8WOnD7EMUxwFOsAqwRg6FWy0fTQJ7IsaTJK+Pyv9k7r+W4sWxNv8vcowbe3MKk
oRMpknI3CEolARvebpinnw+s7jnKpIIZdX8iOtSmWtwEsN36129U5rgni3mJRI3KKeRN5/kVaTdl
FiaUen2QDLigLjLRj2XmzOM9W07a73TZaeniV2ljDUBIGbDs194xxmH42SF8b3LNhwho1U40217i
5oe0q8Saf8rcXEuCeZrFBymJYPLpGJprrfqOliWJF61r3k4TVqxdqg3Xq03CkU/uR/ES81pd7Ja6
cY6aRveeoMWorp+IcXb8aRnaT7Mr24S9d04sf62NotoRGyJJRjBRvwVdaSrYhlAmeL6pGFrlm1bH
TdVLO0Q5vaaoU+DmlAsHhWBoSE5FYY9/Y/K9FFia4HJ+PeRCT/2KW6qKAFIm8S3pjzKLmlxsBKmW
vidWzCUB0q7MVPMw24oqIlX22Z0Cd0LD5WCypigbEqs5CpdmcNCiq8UXfzK8+8LEMihsB43fPuPW
MvsNDPXHYbbAdjD2o4xp67id97YVk+E06ubAPt3k7RzYTaM+KDhExFdNNcWQo1SoIRkGgR+oyJWK
23QsHvkZ9owt3KyuYU5obH5dFy57s7aggPTpvdM1xZkt1Y5rr87VTmtq95E3hXbbUKbyS70kTgx1
2S5+Dm3rCL+adItKdY2JMWXTqcSVUbvxd/TFyxg2VBKGb2Rk+wWNVJrvCrpKYjKyNH8ytGwYdwD9
rXocNK2t/dhS5K0yxZW+H3qRSKoRN94WS+kVO4dd5dPgDGoTqlmnP6F9pYZsNJlKv2sTSom+xL0k
WpfVfmk4OhsfYySBwZai19/KetBqHyvr9ui1osbJq6ev6zvKyG5NW3D9hFGrauz0IU2nQNjDdM3i
sDCPV6vm1swcIfxuVEc1WvW4hwGjtont141r5AHy356HRL/3PGL8aQVlNXVtoM61mf4UNWvkmV/T
qo9dKZ2CCaRk1pc1XezmeigRTV+LfiibAOCuLaKxG6sqGKHaxN9M/toYan3rNEetJ8Yr6Dp3nULP
HiFt0v9JrSBrYZ49jrNppREsVbcKnE6fgOvjIldv+1xx+lDgB0gv3FUkhmptrtdXblHVTqA2iGGi
moCnce+BqKi7NRXxelwyz5M3VV4b2bXLxiOiWTeXLKpjb7G+WboghcrPpZVPx7LjTN45NE3Fp1HF
AC1qAZNjmoulFd815TxUeQBa26k3Xu+0M2d4Nffug5W0Tfc9Tmu7+zVl8TjssXuzykPC6TCjYlhw
K1p7bSHXLG90nPvZW7QD2FX63OVJ3PJV7WkJ1t6N66gQmWL6VuwpRSCSRbClkg4++OsyjInfmnZZ
+MSWWf1VRoej8p1hMzVJabTF2MzZFQcqdyfjCT+r0Qj0uVJZ4AW1/6GC/4kQXpGrEeALN+pHjO9c
3q6ST5KAFUTQSCfZQ0VLNRhVds4ZRpFcc4cRdSKvLA/Uzhczl7IlVXB5SSvYin4L/nfXCSsmmIBr
SwetmXNrP+Z1JoJsdupfC9usG7giTZ4dDU19INgp4mucTTt7x9rPM5+opdoLOem820TadJVbgKI2
mLQyNkP41NlzqmqTEcLQtnofXUMpogZDLd5v0SqfynJljbhFoXHIWYWy7jgb1i4ohGLtzW5obyB0
xwCG6SKNqEarOQbSMpZPIzy6D33bunaoe539y+WjqT40u6KOBtuO1UjGeixiqvp1mOnG6dbXWFFt
+TSjWFf2asz9M1BSF1GOTKyuiyaufp+NPLZ+CIv8qJu8GdnlV7Vy2dYMbOOujKnChM9E676v7ake
/dISVR8QRuPmgVWk1hSgD/Sesw6bBr/wUqH4/SzUL9noKF5ATB2UOG/udBKqMBAHcYhr49GE0tAd
E7Q7o993GlReEoMp6p2ywDStl6tl+UNPT8eHycpKt+rUesJ4sf5uOvGU7dskXkGY2FHVoM5XmgOu
pdhOhCJzs/CswHV2diJ7586qMs5ALZ+LyBgFJtJVobdXZJClo18btfZkDzXMsHTNqxc5OBXvZ5i9
14O4UyAJtJ3O85iAdUQk5rNPTVAJrgit8fdIg0H3CVE1K19LS404w7FuvkBum/FcLNYS8LDKvSUQ
LjaMPtQwCz6/mnIUUf7nwKfYLT6MBpM81OW4qGQU4mEcwqTBAF0yJ3XfsnvzUzOqiYfHZlZc4/DV
uTurb0hwGExJgKNdi+Xh/eLt1e3ipHqjMARjw1QBySf0xjPwS7W4nGorcYmkty7llcniSAN1iOPl
pk662N6JFOr/fmliE3E1oYaCttS63K/aACG2zbs63y00A5YwrYrV2ruQZhPftBvINAVBy9VHU/bS
DVIqthWOupLpx0Rm+tehVioZrTO74QOldiKCcqnE4NPbsb9iiJc6T9rqGEdrqGysmcYm+YT/w/yJ
QN3Y+7AUQlP3Wc682CtxrGA1rZh2TnNsGi+x785BFWA7+j9I+2H2I3A891RM27SJk8qqfLfStGfF
XuND7GUwhS1o8c+FuYxP73+Uc8DodUBIVkg0cHsjHOK0upVL5mANaldcx9Tix6p0ZUjRwT25XodL
9tN/GAvbHWjIGzOHLskZOBUnXdNyvSaQMh+M3TqyDkfSvvfYPP3LgBXgr43uwJ9oFoBbz0VnXhWL
3ioTImDd5osn8uV2gQh/4d29RQagFr5mztPAR4Sx/fPf0Oms9crWljMXk3TMfpUZdNqubKbj+1/o
T6MgeaUhxZrBuOjsC5Uueh2DIsdPvUIeNIEdvqZW5f79Uc7JGryx7ecDqWz2xpD9zoYhiyj3rL5r
fEMObPw9APLMFVGzKawTW5QBLZwxfx4R6ohndxk092NGKbdGlOxD7aMgNPUbTqbWPi6jtjjHVEty
qNLEDP/7j8ua1Gx4y3i/88fZezc2xwiKad67M3w0Gk059kp9KRXxT699I0ljZkBfD0zw9ONq0pP6
0CygmT1lCPfapnPDpWncfynF3HZESmncIzcjSh1n0dOB8sqRbTckra/Yw7BTpnTIfdRKSrCaE3YC
73/mN0twI4RsrbatBaEiejgdLF1HgCtrJZoHPlm0FgrGw6P7CTXXJe7tG6iO/WuT0uDCQtIogPfp
SLrZYQ2lLjgVGMnoozCZjpxm2QeR1sltbG8mGKOnRu8/3puPtm2aRMCDsm8tnDcMercb9d6leSDK
Jg5NspB3uslsfh3lf1vn/0ez6Jv83/82p9+0zm/rrv7xo/69c/76N/7pnCvaX6qqbocX1kJ0BIlu
+2/rXNGcv2Cy4PACeq9vJH2+3H9654b1l4cgFIEATG1OPabsfxrnuvoXRRqnIHkdsO7JX/hXffPX
Fsv/3D8gVKD9Y2JAh+P02RqXp1PSXb1EqZbkpRtNZb0mAAf7zQbHLGTl1UgLKhEAiGQhD6XZhMO8
+cj4DUBHj1H46nKnFvtCAJGqxK3AKF3up3nomvgmZ0a2XqB2mOj6plp2v0pstLjVYX7sDk/ZZOCo
4TfcC834CFFg5mZYGpUDMmy3tNc+IwWC1W2SgmqlcwerRCAzQSaqqNRWoQ6GNbpPc5w0gluMLavp
btVA01ygx05p5G5crWJ8hKszFveYaYzWF5oNhR419WzU97Yj4tLfZO3eiyiBgK4oLh2cBKsRE3mv
nCkdc4eEwp0oE1W9SvReif1ZDrijzovZ/YpTpe/2o0nl+2gZndd8RFaqDh8aCrGvSlsrztGZ9L47
qKVU67By7eQlQyPRghbrTeGXNrdl30HWRFmxEo/I/w6SbQ5EiIcWUU07VykWx7dGt5K7Cr5m/cEB
j2spSvHK3BFKlysHUGmDdl1Gewb+UjvaaB0HUFwB3ffQo6X3gsFsKYHSZLTBGopcwQLetfIvvcv5
bxAxmwTT0M2/Gjvu4TKAqVV3TTyr2rUm+uRJ6Q0Ou9w14h+0Ifpsb7DpT8+NpQoPPC7Jlj6PhOqu
4qVUU8O8MsqucH+2zZJmX0DV1+6D0yRefw04ZNjR2NdeHaXSkcZVubTmg5yKxt2Zbjd/L7EMTaKh
iumZQTpVPyq15aSRqUmT2rgY9DgSawXLvUlStLmdhYsqNanWxWAeLjV7JarHtewTI+zmRD4NLLh8
V2aS0G/uqc69o8czfQeTwyta3Hw2Qv4RxhRJXeu/JHr4IchVKR+FUYOErCgY1CBP1e4DfS4XQ43c
8lqYTf24ep3qFzUQ13d8RYgqiHOjwyy9betqX4nF3WmqKLwrUIKl83NV6H3U922x3g6Vq3DEwG/T
/GVWNCtKReXld9moNflOasXyTAXS3KZOGWdXpdVQ3mSYpiQfnF7oCcFJFW6pA6qNb4U7tjb1o7b+
UiUYzV7tTRaP2iqGfVvAsTfDZVCLj1y+NPc4TYpl7WWh873VxFySvW2KbieAFSzc3OviY+FMoIOS
q7wO1Ngp9Q5XFTiDM5YBK9KaHPhf9WaKIasfum6Pnavb0qxuHGVfxPaM5McxCO4b40b7Kjq1kXy0
2jOJ0aKUN4595zhlaOm55BPqXjwj2BwxZYzUSWI8VWSE1/l8IAiwU22l3Q5Lo+m5NfW03FO05A9Y
8DcK0aRz22LW2szSN0e7hB7j2Pipk89O36UoC+Wm0I1k8V0XEhsFknCyAFNhgxg+XYxOMM8NuYxt
7WhPbMDJo0mpPHMlHjto1XE8mU85DnfTXozWVNwJRSVzPCFyd/XXKaY+h3ym9rtMSa30S9evwFP1
nEHiF6uSuyEB99oL73qa7ufaNh8wYOLKOE26ojx6rZQHHlyJgL/cF42bTHM0Sc+xee1lm2/O6dwO
RYc+J0qEPhs7WcFgBclEb+5njUb57U/9XHUHMSP83Aln0ArwvLYApGzoDujhSt5w800v6+p6Cwwy
7vUGqcgOmKlEVQlU5UHuU8TL2lnWA1gde7s+26Ozr9dmIj0+S9pfTm/qB8m+33wuR4x4I1fj8rUX
LdeoG6PIzNYvk3TJ9uOoQ4IEZnjC5oW3lU20o28odNY1sh0pncBBuJzt2tyUXYQW3vMCIfFuz3zw
vSW9m2SD7WhWKA6eX31j65/GxnFeXECA8XOvONawM3g1TRjPaZ4/WjEtOb9TVEMcJlto1tGcbRre
VkI8wh1KQfUxdwwwY6AIO7tKTRg5OwEP+7tMDYsZmk9OHWldnhsfVHpTWqQqTV+HHYkIaWgujqKz
Ra2rHqrjsCxB54nB+Fm5dUrfrEwLj6thSspOMwPYevBvfDXN2+U+zcwRl5247MWY050T8cgqXXGO
1OmexPWo+11KTwlM0knSa5PcZji4K2nGzo2VlUr3HcpInBiBF3fk2/sIwSYjwBrHSD+n9kzjc+x7
sf6w81p97il+6CYsAPLxHHhKGbO9SEdvHcTo42Ie6AWUy87J20ENp8yU6SFbKtpgnIJ5FRDcVI73
Enb6shfVMutDaHZ03xK/0PS4CslhsKe/rZ4ki6fSdschaMhhzqN5xlMyTJTZWu+yPtXmo5kJja6l
Y47Jvh452wII1/qDSYzHNPt5abTJkeiVVdtbWkq5XixZb90gQkjH/ZrQKfmS0xWEepYlmZAkjXk1
vHA/HVO3p1WTlenwExPPpb7ucwjODthsM9PrAEJ3hxd3LauZrggrrAo1SUuo8vt20atPWZHNhh6S
T2anpm/wcZtjkcE9KqImpo05R94wpMttNcdOHGHOWcprsx9796pX6NTvTXL/+HBr2qnmElCr0Ycx
OfH6GEPQ2DUj9L4A5H6tas2Yh4K+K+4WiPZna/RncqnlftGVeeHEGGlVHJm6CXsTBg9OeluUhmJ/
awdr6YnoUpvxw1R1k00Kn0I/93OjG411QyGp67f6SG/9mo4pKkd3yOsq9NrJcQq4JPUq7xu7Upan
liawBMzJ1TX3lQ4dcMBNaRHHRU9ah8NNQFv6SDa23fQ+tW79rS3NTlwX/aRUEY2hIv4ae1bdRmXq
AvnA3bvlxTlrSHu8+t44Y9xuFhhzJr9NVl94NMLiZLn2mtw2rwQ3g/xpSQl6ecnlUH5vqyFuDkUt
C3kz2yzjY6xmkyBTxTan+7wENw7kpos95GNdpddLYpjlFdrhiTDCvFqHL6Xa86SmKpLu81xm1mNX
jtXXTaSmP9ullhVB5S6duW9WuoyHJMdEPZjmSrZsKVgLAu9NHd6F7iSUp6LglP44ebVVKrTLWtEd
XDPlKJBDCuJfDe30MVXZ9P+3GIKovJGCUdq+Wwy9FH8L+bM/qYa2v/JPNeQYf0GadTfchtvixhz5
bzHk6H/BB0V6xPx6JRhThP+nFnL+ogJCLcQfaAM3Puz/L4agGL/WQvxNMA9mjYfD4n8rtf8QNv/h
d/+ZRrzBCv9TDIHAwVLfkAdIO1Rl8IhPiyGxsHDsnm1TyI+e/bHOMYVQOV19rSjwjOxYN5r3r5hV
jAn3TiOxEhIeYmagwNMxcRhOq9pL1HBoSc7WCm8k7Ucf/pmRJ8T236mpr7jbyaNtw+AgAjfN1t86
/GkxAX1IDNUQ7yZfd4zIiA89PZk+Ggn1EV/r/HNeHBoz6Iurdo0o3WiXq3moqP6SHNtnRQsUh4jL
O+5gcR1wVx40n39xn3RxadCDraU7B/0Y0pgr66DQ+FfEsnNvtDuyBzh3J3nNiSnBWTTfIP69DLKX
/G/jxav3NI0UJeL60q+7rAyXH8sPmDPDFGbJDh89zLjoN1873k2VPBLw7s8TO3LY5JEjD/kaXgrO
fTMPeFkwtjE6RqBPcX6G00xYWKoatR5V5zr5ar5G6eQl11kmP+YWfAtrTQgVXe0LzYBTpOafqcDl
CHL0JhRCeXs6FYqqsZY6YVg1JfJCXUfNr7y+uUAYfNXtnk8F9E88GMaITL0zvEv2OoG9ZryGqXOU
VNZOaFb7tL9ln/Rr+YPraMOhbHcvJWrD4k6zPpQQb5ps5zL96UdmAdQ/86g9gcS5yJ29z7kDN0r9
4OhXmnMtug9Ccudd4+M8fV0Mdu3Wd+TXZLyb8++yurB+/vg4G3Jn8urQjm0ig98RZwwUnLnknklx
FGj2h7rgHlJkuzS5mejzQPwI8mzY4/MdOHIO59rDRuoe4CLAZTNWD7W7H5sPpbpLW+yXXizxS0mP
sjXDwtlya57tBGPmPgLCztsoHUMnu/PMcINBcnyspvzBHnfCU3xnvIBxn4KF/8wGDlpAO/Y8E8D+
9LkS6ESwyOw1LOi1+oT07sTszmHuxsgcRslq4WD+bbP+z374+y5xJpD+Z0x0tIQ6sEkD45+9S8Oi
y1GROBQmXMs98VKIPL5LLfMGD8sS5EEj4DEfD7XHdjg2Rrp3Vyd8/3fYJvnZ7EQJTjcMGwTgr3PP
tdqIG6er7DkcnYqLx4afdxEm0j9gvqgXAP4/jYVPJPc1yKAAbWePayrOqJKvt+I6HC/hjO8aLY0d
7faU763K3ftPtv208yfbjNo5qDbfrfNsn6Uh+pNaeAn1wbipsxZHHTylfXru7Xbj/5Q7TpDlfeQS
4Pn+yH/YWDg/8WHn+OaQPaeIcnVvqQYsHjGjczyZQ7ZfpJ1cOGP+MAoHOxc5uCSq9qaVaY6qjmIN
7Xo6JB04HwH0sWksF+bHmTvS6xylFeNtKgtadPCST9cFgoe6MkaoPZC5yDDMe78Y4YWMGlQXObgg
CZtd/KZY6xK6qtOFTfoPZwP4PWxoNk4cHM9F56s3FYNp00cW8BDdTH1pB28O1UXOkYsF51ViiZAZ
fGHUP2wGKLM3mYSJHyGU5dOH9ooeiVCRrGFdzfk+1TX0Hl5Gqt+LHUvS8zK4UO/PmT+OyK4KkR12
GcTC0xFzraVqASsJM4LDfRO0wnfS2PHjtdSCRslByDIvufBx/7AgIbJjIoMQxHurSGjisu4HOS9h
SQhFt0JEtRcrlB5cEde4MF3/OJbpsB6wRCT/efvnv3UqY3NKlTxnrLhpcNwXSlTPNO0gajb+FpT+
/uv802iMBGOaOy67zdnrJE6lSAomSJiPzxKmrw8VUKD4lXDCNfPCa9yWwNlOQ5OX96gji9s20tNH
M9RkJoZJY6cR0wTZh9w1+COXnIzePhIEfUfDDMGhgY224nSUMVmnBA0JLzCXZmQV36TMv2M0EdD8
umRU/2bvJMEKr4XNko7mMqfT6VjaNsFZlWqYqeK567IY7ClJA1jWn3Cq86dY5iHsMdsvLHnhy73q
Q07eJmPb5tYwh7HExn229lJi0Edj0rcLhvixdtUzbMUimM2pCPt6AjNuw3IBOEqncpeS5bpTYz0A
pBcXJuybFcnv4QF0YAFMH58b4uk7iOfErvqpA9RZh791VkfUqOYeSu8e7gz9UeViyPMfH53rKBcB
1OsWRnCnQ2YtKMssRzU0MDz03TEOp9Z7yLIKvvRo3abzdKXriRV4LX6Yo2f+qqQXQWS5ZEXzeuqf
fQPsROlf8pvgieGdXYaQB21KRkFllq9jJMph8BNduVIzSF6ti813Sgq1Qw9j360YImfyOA7KwfLS
OwUA7MKV880RQLlJiYjtD01cduPtn/+2c6jZMpJ/leFu6jUJLYJ024thli9hC+UZHn96VTbpr/c3
kFdjkdNXsIlO8a9xKA2odc+moQ4DSy9Q9oT48sGZ/yUpD5LkS938ZMX4G+POiHdxFSlp1Ns7b/1U
2ndmfqf23wr5aRyPuvIt9YiHb3yz8R/EB+uqmA6oDMIyD5xqP9Iesn7SNZhZwO7RKR7jNFy0qNGP
dfIpW77K9FfpPkw5Ds8XZGDa6+53/mzbNoIOWOfqfG6BS3gjNOCGN5p1B1O9Uqg9Hevvxb0vp2TX
9V9h7QdYUcbLU11cY42LRaubXxNfW6YUMNZdN33SkslP2geTdqMYvtjjfnC+uM2hoqit92XlL0QI
t3vrWG7U8bCBfFZyjAVJ1Nr3yRR1w7Hud9a0i7NjYRAJ91CND0ryt17cSv3aaF7q6tacdnjdHQw1
cuxwtB8MLZzT0Pgyfy303Th8luljUdzpw8EabzwqKMuvv9MlmMUXuQa28itJH1fzaKAvEIG30fvY
t6Ll46IFCXaS06FSB2Dd+6G71hETts+1d8CApK2eph/IRkrxsaIFluzzIoizUH/eiMnqfbrecRkv
Up5j16+R14SOt6PItvC/TR5cK+irXVUlvjY9O/FjOwauc+PIPZcXxT1uF9EOEz/nmhxtVz3Irxi0
z7afw2EdwqQO5Q/txooDe/yg6rsyPy6m31h+qVxl3l22/LC1+xSXcTEcV/m9TL/PRHg7PmxidSUQ
GY5h428KZsgk0K5fVPu2PeYI/VxKsSier9vhQF5wbB5nAar3r7dLaicHI3iAJRWvp7My1+VsKiuH
K1MKrLyp4665EGZRopSfZbaFXbOrX7gzvTl30YVDWOHuC6CD0dRZPZHHWt1183bD5z8EpZSQJQu1
vFSlvWJC58uFe5lKe5pzSVPPtoJWIAJa6JmEk/xQNFQtga0/GLFfmf76g2hzV/3WdE/L+HE2/zbM
n32b+bI/uE3m6+ox7UMkAVXq2wjKZTi6kdIcBhFZ3n7S9o6eBkRk2S6sUn2HjbeUX9IHI/fjj8p1
2aNm8mngPlCy0JUduQReDzfJlXNbAtzbu/R6uB2sELZOzQ9vA29v3XZ37aPu+Hg5I5WqRFjCKX8A
UKg9BDj75E4WN814KI0dpndHAx0I3NYfcnhy0UvS7Vl+rbtEjaoW2VFICDaLHkqwjw7fnwT5W9bn
Zv2B+bIVX8NZxwzcXe5Ef1T6nZd86bq7Jj3oWuQZ4SwfN96n4w95NMzIeEK5BSGFa8USoXlLF/qq
779a+IM8xOvnunguzdk3WWVS++ZusWvldDVo9EjhYNrKi+kezOaD0QOG2VXYtfeyvKrHg2M85Mvf
7+/9b25aVIwQPkA4Nj4I/3564GDijz64NfnexGWElpA/rI52lmKZ12iO4vDfjwb1aguTRlgKGnA6
mm5XUEbNaQnJUQjwOQQ6b3UaHGQ2wGPILoz2tp4D8AWJgmGHz+fmc3I6XJcTfkrDFrsR102CpZSo
5mGA7/I1vzVhJPt27sw7t4Uh0WuPXmdaF46f7e2drSYuydxkIVLzfl9Bkd+O88xpauT0PO8MGSbI
aYmHle71F1btH74hklZs2GAUbi/17Cql4/pjmD2BSKVj7Yq1o6dHdBsQaky0ukvL8f2P+PaOso0F
ioMZhgXicHZhyshUKUfZLmFX2+0hU64Itb8uKEP8wapC3Nc5Yd20ubDnnj8kfKRN6woeDxy/5Z2e
fku3idfWmqUMjWr62tRTF6jurb5+b3txKWrovCJgKIbBboH7AsRg72yWZhCyk40lH06aN95y8jX0
ouAOec9GCsIdX0nRhY4hlt37L/b8Fr7h6FvU+kbb3ngaZ4+oKasBWSnuQ4RVPdd8xCsDqAO0SQn+
MN1VEm/m94c8/5aY6dE0oXeqcqpsQeinb1XSSC7LavMs2JKB+kneZonqi1ggjbGaK1fM5SGL3fv3
R337LTcXdRInVYPrJnXX6ajqOq2d4rh16IwTuvJ18DtazX6rI66IkSz9+9HwiTHM1zRqXKROR9tY
2GmhZA1bfDJGKjx/t91EGyr5ERPhfBeGe/MV+YGsDDjKGy0ay5jT4RpbDiuXyipU3bkLeCYWYWzV
YasMadA146+8rMWFz/gK0vy+0RBdspkjbq5vYGRonU8HFVav4HEWl2Ht3q9i5+VepMY3bvfstMYH
mr2+StIsAhW/q3YuYoamOarlDf9FKvfr9C3Pd6uCuhDSz7dUPmdas4OlI9TEt5qbsb7lz6XOosl7
3iSkTjf6/H+95n7UnvkZCMT5AZbCwdvvinz7q0pJKk98s9bP//Jb8pxQ5/H0oV9P7Xj2nK6sTQuC
VQU1uHuE1qYEbWOOQQNnxbfsxriws77ZCUBTkKJvDQ1olqZ3hg3MU7PYc1qKkMMZvWmJxAQ9qlI2
ekQD+NdqpDUKdXEvK/PCEvnjyDhhcwPDCBvg6vSDrpqw4Xm3Ilyy/Gc6a1PkTGjjWpkqEPi50fRr
4KqRvnoXBn6zNrdHBpoDu+agNs+TtGAy5b3RZoJ+IQpNNRlBsB0Kn2XwggYW3fvf801bgM1re68b
IxWroDfIdQETqrGGdQ7roqdl1IfY1dkH3PmPuAAsd3U/7ypPVne0rJKQ0Ls6hM9yYfW8gtSnqwfs
l84kuC+/C22R05dtNI41l908s/FCFS2Orar4iXzWJDdDXWGHQoE6PZcHMjeepEIfk16nOJppv6+K
IxN+rcddrObXgxIt+UtZ32xMNwsFppIiOqRIekzpEbnDTrXvvfZIkU1NWOa7kaZHU7fhkO3i9qUp
kVX6LCb+ZBFqEimAEskmOa7Fp0nsBk9yPy18o2Gwm5gfnQ7cC/91p4ZPYm1fn32EdiGo/unbkKTT
k39nSQDhO4GOHVVWiYo4y1a/i50gsW0/LjW4Kl59LZUF1hQtsgsL7825tLWtaegDaWJySGzS6e+g
xpYY2pVruYarhb8Sizdj4NDIT87sJPDYlmhNlN37c/HtzOfoxfQI7/nXJunZkitcIq8GLCLCdVg3
AiGC10wkQWICUaDYfH+wN6cEUVuMRLcBNxdA4rOrKQ3ZFuOHddjuGDinG6MbVBqVTmmsYQfvREIy
vvB8b94plwoKSIt1Bm2cb3z6ThFDOngWGEOYmV1y6Jf4Ftxv1ywWPfOleEkGA3Ys5qwXnvTNTvY6
LAwElyWO0/nZp5yGVIf6SM0/JjhuZsi8d6lXOre4cGq+uqLU7zheKuDAcO7n7tIGs50IJ2t7G17H
NVg1qQXe9HCTeV0Ke7KHsCfIeJ/PkFIzGtTsZ8cVDT5tVutHsjrZlZb2+m4QiGBjMcRBYVXzhX3m
7QdgZ+Vzb3cejHXO28lwc3WpeFMbSqW97qzxQI8gEBNH6dgXECam+vOUXahA3kxq+MmArAbOaBsh
/9ytX8aDR80Fg4JKabgqlO+Fgmp1GpW7aWmf3p/Tb59vg45hnWzzi3i+swkmaoijjujqEIMrc9+q
lO/ODJLqKVHmjGGVeN4VZ3d1YV6/XUrMKhVyNYQDG2zk7LoOkdKzpwpmF6+39Xutj+jOqzCH9SUq
NPVLnuGT8/6Tvj228DOmhAWy39wjgYJO11Jl9ZrVpnkdarM0fDBjwkXA5X17HeNjpStoou1iusqb
UvrDqLe7yp3SQGr5hdP67eJ6jaInMWO7aernl82RHB07b40yVHPdnweLDcQrVlg3ZRDD6PNbJtRs
Q8y31of3X8HbiXU68tlbz6Z1dAZ3G9kJndmNI+mRYWb3lhMll+xKLz3l9rv8VkY3AFYO+1QZ9q3y
bXFXDfW5AWsq8Y3hbh1uUI+2O5JF0guf2Xyzd/CM7JcsTPpQEMROxy1FhXfvmIIaJFoTjEs/BplS
JRfOuj+9Se4e3IOwqYNEtT39b0+XrBa05VSHH1tqVSBUnE2MCUE1ulnXSi/1Jv8wdTHZ2ohaXKU3
vea2Yf42HLIKy8Mdrgqzufgh7PxXDfV4gX9xO3Ek4I4R1Rz8aeE4R1oVCTCqfXx/6ryGq5/uyduv
QDoORZlnQYQ6/RWSju5Gl0Curf8fe2e2HDeSZdt/6XekYR5eAcTAmSJFidQLjBJFOObZAfjX94Ky
q0sM1hUt73OblWWaZWXKIxDw6Zy915bfWrBAsVljx0D+VF8mLQJkvZfZRaPNmzvaeLZXTQsTKocl
4GqyHoz5suf2FYEYQHFdyZ+Ks9ce2lEL1qDOwwESzJ8/8PuFjc/rQXVm8eZkfHo+nCwntwxEdLHI
tZtWdpGR2u0eIEpcuuveEvocOllvfLBdvHsvAB8TEAh7lHMCh9KTI4IPPYCedV7Eo5vJfdPm37QZ
VbbtfbUAP///DLaFmsEDphzwC8v121vRID4e5SCKOMh6wiKDghpoYTxNbXsY6PP8+Xm+/2aoqUCd
csDk/XsnTETloM/kQJE3nPbf+26oj6SOHSYAArXRuR/8eP9pMA99Ckcta6sEbpP8t2+G9wibe+mL
OHG6o++6ByexJZJpGwpX5r7++Zu924tAzv4Kc6Guwmp8OrlWbUECY1CK7ig27r0c+FAX+M+1FCF8
BDBJgkbyn4f8Fa/4ZjadjHmyF2kVxV1QyVnsJ50PLAnGQ+uOJAlO+uM0GDtuV7S9OmNfGO4SGaI/
psIMzgtOpnAUviq1ENG3aPaFl/hlWFveB3jMd7OHz0dzkbskBWZXP5W1LOuUsPzZWRy00GKm0ipv
zPE7HJ6D20wrzCpx65dz+8Ei8x9GZXGhGMKwLP3vCHmZa5uDV9DNcmhMZM56A7AGaUk7tNY5wSY/
R7iQH/wS257371+CRGZYlxv5nZra9lqfKjH0sg3GoPOzOHGTYG8CqxlUfuxy6e2Y5g9BkRrHVSNn
ewqMF3woj6utLoRYN9qbas8Apz0PTpZ88CS2/eP0U5EMwOmAYgIv+Mk6MkGwmxNN5NRM3CuYvNdj
R41tGtL8rFXYZawnkaWXmbvaH/zwpwDwDa5AKWyr8GG9eF/nE3VqT1SnmQ3ZeMwh++FMW8mQLss9
EXjmQUc9OTgoDxMjzXbrInbZelE1Z7XT99/SWX354PfRT58EB0QCEn7t51uA9vakflsKllybPb3n
ncgwUMdWZ9GOjrXUI9tnoBaIW++gxuCRHr0eVgXVrz+P/3ZxYLxteK60NipwjsenSiusO3gAc4aX
A/3PdV0+EyWO6Fi/xZYqAKZoywcjvp0E/xqRixceFtt6d/dql8ldKXjmKMAB3LR1sNxkVqQaH7uc
WK1jJ70zK/Gcv5fc/3Ns/5fD5Pl/G7bxTTXV97es8+2/+B/Dtuv+tc0HrkccIXyLe9m/PApoTP5i
DUQuRp4V1+Rf8tj/MSkYzl/AN5HKUJSBM0x94t8mBfuvDTxLs4Lr7Zb84bv/xKPwdvkiX3mbqp5F
DOgW2co29nZ6gIDFcSmaCu8mWBhr3xPvNuofoYHf7se/RvHRY7BSbqca4hbejpL5y4zBdKj2SNq4
FhWX8+IdDLFcg5m7++3p3/69xr0RHb+dcYzFnRD088aVZe/nub8dy5/ybMSkBKGxyUX3dYUKzB2f
HOTmq19oVXcd+EbjULpWSfdatf7i3nODCdqzYiiH5UsLjxOTpKealZTeShvlsVkmtLT2CrbnSxXU
lrXDf5hMH1zr3v0SbFm0R7bAHARJ/P3t51bUwDsNi9K+DR7KkqRMkwr75w8eztvV8NfD2dLgqAlt
mRfowd8OMtd1lyiVZPtVy16AjRIjrK43xvi6LPte1XEN5hKodKyrD36X91+PzWD7bvz8yM2sbdn6
bR024KPh6ZzE3lc42C/Ztfq7MYXjdkE46UfH6O19+vf2t31N6uH4U1Bx8TXRn78drNHKRJhuke8J
yVzKeC1NAOds49my+/MDff+ttjXd2Z4kY/GXtwPNg9lV89wxUGr/cCsqekSAIGZX6p8FH/OVKM+S
VkFFh5godOMnz497FfEZgFl3aUc3oHJ3HOfw8UZW/dEMOn14VDe2thKySCod75VhhgsmfE0oPtdZ
v+uzSDkfNVvfjQCoH6AXQHhUeKwL21v627uQUpbvsOgWu3QpvVA4CrLkOH/UPabid/q686R4sVDJ
cioHnGFuH+S3gbxCZngMsyJOkrS8hiiBHuXGHeoRVBHH9RYqLxdmr4qG1uaTYFZVA3UTDZGCNubz
51KlyPnLqsf4Wzi68kD5igGGcIDEIGq92X0dEeLfbHnvZ05dYimAXWZ8p0fE5VZfUx2apAWeV3hp
BduGFvmeSEian7kNhDa0OxOnf9nYDYj3yfRFmAlQoGQ0SOezC8lzAmDsG8e0UnN50SmNkmowTs6y
c6cVqnUxTkOCxjjTsTNVVEXjWuRolHAudrC1OishhLawguXeclOFpF0YAgtubnERQ0s0Ci9yKhyp
fJBCfhoE4dqxykkTLQt3Wg6GsoMbNWUz8riVD8qNTa9Csdh8xEX25XM3pbALBh+DcVQkyXBHILdz
1SX6OOxKr7KR2bUeIhp3Ao2GS5eM4TBzy+RmmqoM679PeGRcWtIABqJJSDYORv8XK20tD9zt7F27
LbKGnZxt8nO8OnM/UXBT+DhypVd7R9ApAAAnMWvzoTD5stN+hQ7QI18VKaXtBMIFLLd+bGfsLkAn
+bepZkbG6GS82ADQ6ljmc3HZKOXc+i2+0QgMoupChX9woRRhatDXq65uz9eyZbQZq/EYVpNO39HF
M2uEbjC33zprrTLzaKycNcNUL71X0xHYjgmg0pFXetOoRzIfGnSmQa5myJW2tuIk6rWUaUYIFl78
ZNwJr0+y7Kz0ZJDmh35uu+fcXOmr0idAUwWXbyVwyLTaIDTUulwFQwNAGRHtCNgUeGoaT7/QsYOd
B1oc9HJ5EoWqwWBDWujjPLCqe8/PmyJMralZdgKVwxKaugbUGQLquEY5Ju4khJ3RP6StzNrQRDSj
LuVq5wPkgASTrOcuaCadWULmEzVvYNh1RbvHDGweVkCeqBcGqhwhdL2pjeagTgEvjcr66hl1/cWw
q/KFjCAHiLPutXEzTpUVjU5j8At7WnOcrQxdjh4o59i7Vm7scv7t5wo2Q49n0PN/TBmpAmE6ePKV
d0t1SK4S24BcG6wZR/hxBjpsUsAIgwUIy9lY2365Ty1LowuwlMjCJl6nNV69weB5zXr3hGF54fUO
WuzvEXZx/6GDwcs1fgRwRre50Ouj2bWY7OcJc0Oor0njx8KUwUVbJjizpSv1zWjZ9urKknV7k3M4
9xFhjuVywOTeizPguq6/0fv1Hwi+s3Snd6V2r1ujwy1AZLoWm43nLFSTc9AYgRI+OGWXwNFoDPKy
PGRWXoAGaUDqhBqlu2yX577+BJrUNHkui/dgzpl8ap28Beyh2fpO0+AvbxnU5aHWyuna91bdYbJW
zqVTOfkUNc44PkyWKe986NQGz9FFR9pVIHEOnZ2PFwRxUVimj6r/NJepm6PZA8yYt5xfYoA7lEZT
rVuWe7FMWurGaI8ccdYJ04fIuWb5a8GeSb+6sOck5n0jjLIzA7nS4DOqfudMzmrGDVYwI+yzBI72
2jd2HmOA3xANVXW+jOZy79SG9skc4CfGMhtBKshGc36CGbKDsxYiOybsYISpnqZDNsaSDafegXcp
lxhM6WCHoNdNPWzJPb82ByJVo6AOauDZiN9FWFgd0kUxLtjZqSbVDrWKnjddS/yk36cEbeDKaeiB
H9bUSE26tn2CBlaTGJ96kUzaDiR8Pp3hZUkOQwq9OR7NrFwjSwTZt15lQQFBWlPVdQr6+75kRhF/
Mndc/32M5TP8hG5kMW2qbEPuALuPlBoWyERpMzyn02Q7OxCMpXUB36IxjzaQcRGJVvg/sRDYTLV8
6Kc4zzs3jzCyTzJyrI5kXJm56ituzwCj7QoDNvKKtsV62JpGNFXUXqIcjmkfaoZM5qsZznGx6xaj
FddT6hsyspF7UbjxLRSaaxFkA1/dtB9hMplOZM1T9toBLXF3zHRY0BP05eLMRqwEHt3vWdppFdBV
I9kezi8haMPPdu2gz3SaIrXEWReLuNmcttScQMwOsStmdEQ5drxMxIe5EYcu2UfCnh0/hiYJx8Fc
fJbWOps256BdYyrMF29ifVp1DZQiQXw20D6yUYAaB82T6+WjFQooCjJcE4gQISmJZhvCrPEuWFAk
L0YLi51/DlgbcxK7RLC5Sq2l2eWVv7IRONCW4zbpwOUP6Jofm5GM1TChZvCSTCqlgjZVrXEuFnLd
AL4jLjpudmkA6mQJfGomOX1WgRyXUHFSfcmDeroIIC8AVsh5o0ICRjWTnaCab4DxV2IjY1gvqi0U
Ga4cpbsoT9ZAxkbWJyJcqin73Ekd8a3WY3CPfWsgSscCTv5cObX3c/WAwTC0gEoztOlihQGo8Qmb
1bIemm77x/PkNN8DUnjx5OrbsQSOi04neJxXVi8XylIkqoHYtrJh6h6XWvEbR5YrtacRCguEpsEo
LFq5bQ2I3kMbb2aV2Ua8cfnjSMlJhrrbceawlz7/JpeG9acDckuMACmnPyW8bR4GXCt1HEu7WZC2
dAqvj+7or640Bzxhs92b0QDSIY1sXY1PEKkqhLqw4aHJ2Ob0pTRBwEaVbylss7nR3+dstMbO1XN5
T4QOvLvEthcE8op1Di1m+WxnyTY5QB7ZTAYyOl9yfaHQM0ADpjwVQHZuIQtLsv/YfZEzTZmZPfeg
d1RkMaXOpj6fnIiF1flaFnY2RSXAj6turFYwuX2g7lYvBT/rzYb7Uo9iBsk7m33kFGNfR2PuJHdN
uSS838nsfc5cjJN6avnZPjMKiDT2kNXmEWaXRLYvMq6vl10gpm+y44FgG9C9V8XVBRuG5VZmXM5j
NR0GKQ0jbJLZGg6KtWKjDVv2ZdB1nAfNXidcuRVOpnY695+HYPRbdbC01HkspnEhFqcZMBY1vZs4
4eSW6xxaqQK7aA/ecltK4CdRUdndj3QdkCu02tKWsbNY5msnVkIllr4J6p07w64PdWzsl5Ph5EHY
AgU6R9xDAo/orGC8KBn4gpddoixCatyHNKUDaz+nBWHkTmnlr7BDgTOLCStCk8GC3Jc2hyFdJvDv
VyBDX8BwT8ZttuZakR7BrfTd69hl2vrAxdxaSQQ2Kv281nPtB0bCsQFgb41yjhXH/vnQVqstefky
cN7XTSWK+UrWut9eg/1Oik9ynNzxSJKIOR8Kd6apO3TJ/CgySgu7wSddIhybvl4PXe9vEgqCFuwo
Lzsk+GLOlyIqssLLPsHg4sC4lrVO3lFprAGRCBCeYrhR4oeXSv/nsii2o3RphHEgJqawv8ArTuCX
czV6svmk6Vlt1Eq/AjakjHPKEJlNfy5Iyw1kPJj87LAjxuGCbErU6lHFTn2p6OpwGi/JXwh2NAMA
5sa54RRGz3Ka+MGucLP1uzRhHO3UOKlvBKbbXyjKW+2h4HaDJyQrOu0qz1lkj8E4J33Equ0ghyK0
1saF6vkjoQoF+bIZZdvSGL+OjhRkHmV2MmQsLL3xWPgTQDSYyWV6MFtVpaQTSHJONFuxUHO8R3DZ
T46r9g7c+vnchZnOB1x9dz63h66vDx44XtYdOwlKFtQk+Dz6k8oe67ReHzV6V8EhmcmqPV9qTf8R
rHkGLirXZwK3E2mnCLOcXoJoAkLvHHKV6tlZR0OCQJNKGUBWx2U1PnEnl961WRddsJN06hc4HL2N
y96XaRnDjjbsu7zSW7i5Q1J5VRhU9vDTTIt6OfQ9R5zzGj53eZ4biPTiumZfvrGLpTIPM8q5Ty5E
KnHtuWuuf5WqH+wYoCGs97AtisI58zkcuk+Zzm8TqxmKAmAypsbVoE+svuOEJf3ZzDibY33UyH8g
lxn3TYn9Ob3ty1Us3JnUNO/KXMfu4piJRhS1rQidIGqWAxMmNuJH6Cx2TB0cBFgjAIw0u8UJpu86
Aadd3OfrKoFosew8TVNSVlE9NpujAzNndbWw/U83QWVoXGcqrbFjF3bifa336k4Gk3+7TIOF7cnV
+x9O5anp3JFW8YsUOH/V11Iq7Iq0QY7rUI3G1aQ3Ut91ZA2z1TljOj+Z82qnx0KazbyrKwKGwtRO
DOOOZIiaoAEzMw6mnwSvRqba8txWXIyuB50fKvb4MYljhSPp7ue+T40b6fWFOpNV33Cc1v2h8EKA
CaVRxovudxwPtQAKX8Wvg3kDHM8S5V6BccUqtO68axMB0HpScztfNEpDRz5mdssRUJfsr+m69OO1
a/Ujkjtt4FUbG5GmO2P2hQMLIjPSiyEXEN+gVBp+RPJ0ZvhhUjfb2UZP6EyHJFlMyblllr79paHp
KcOyTeR3O8EgIzPL/5JsQSpx1rnywXLQnt07bVtUUSkt8bNNuCrvVdANP0zNR10r6lWdl34GxR3I
q7pvWtniqMtF+nPU7bmPbQ3y+ks1NDL50s959Ujqr8hipbIW5IKiBeA0BQESRT9zRbGpG7yAFl7y
s0qvs1dzUJ0WbWEkzaPZ6NYUO37q1RcNQUxPcNnz4GwBQ9gClUTWwiUkm9wLoJYp83ljFdv1GPhR
MZtzfwsfUjyU2Mqbc6PwyuKsrsacgFtd+l+7WnVfZZuMcs/dtEvC0dG7JIZlCopOOhqKy1S3lzl0
5cyJ03XbDhUC61N1M0qoiJHZt7MRVb3k+gBlbLksKxaPUOQlWe0l2wrfbShAxAV1YzyIivUg0vjD
72npsMmLwhnGK9tY3Pp+GcY6u9WDvjbPc6XG4VJq3EL60ELun15CPsZnhwCIMsrYSncHGIy06rRq
MZCPJulG+8Z0xaeKiwJxbF5D1dzOVO5gASOCIJJOD3ym62Yf6KYu0UoODdzBq6IWq3GRpdxSf3Aw
K5gt3WZR6WUrx0vSkurbqRS+BEhZuFzhFJEVJLCtff0DXYh7ize7Sg75uMBJJLDCeKXgsnZh58NP
PNh+LpC3Y/XUYzWRs7Wz2F9HFlQLmBiHfC7WbMTmGmmyxlAhrKSD98lZU4Sly0ElTNdZ5jFx9Dp2
JK6ct6vZ9OqSiq3eo9fTKlc8eSJtwXNZWn6Uqcatil5mQcjxCs3s3EvHZMbq3uKcLE3iYiKO6VIS
iZiWS7SYSdtBO0mJg9rK7d+G0afs3GscKMKlmKwvs8jVk1ua5uMsS1hvvpcbRFToKxNMS2njHfN0
48q3Y6FgsC61zQywIARJR9kN1QaBrN8ucoD7PPS1jBPNNRUO7lnqZynXJwuxVOf/aAKL+Zt2VXoF
wRFD0JDUxrqbOnPMj6ssnNsEo8K3RInkDp94klzYOPvpV1LmPSihzThe8ff0cWFtMYdcYob6gIW8
JPzHXMbzoRjFLREtAqK8rNW5SAMgR8Kt+YG4XXBPbnnWNprjgTreMqn+cyYLArvsbkvREOYsvxlT
bd9zdFH3SVUoPrix+AOYy8FYuPHN8rm12+U7mEHyduDK6TKUFS41oyvtMlIGk2hnJE33QG9HfwJ5
6HJ6NB2iEFq5IPYkipE/KFvl6NLw4QHhGoDgFi5tl/f4KVfj1vLqDX6bky0WDmvX3oOX9D/1qahu
cMosJWpmvXgMVgse5bAF4JGAKYYBgmHi3bZWXpM+ZHnpXd95HrFeQltf6pLAbcJvUveqmHSO+Z6j
qOV5pJJdZ3iJAIq6ldD2Qz5pQzhUqscJ7vb97exIdvKl09H5qEV7zdKKS5QvCNvYNf5qmjHEmxK1
RaH7VFb9ehJnSa/7DjS+seZiL6gMcFxJKckMrdEC4qF9NJ8zfdTKj2Swsgw11ryIKpN96UyDl8YF
nf0KVRKmg9B3Mw/mYh0ILhBdmvsHkzMDxx43EDSVxPzNqCxjSwNr0iMkBqLQht6075uEvLVJul4D
KsXmx+XUAw8z1Tb+Zq3qMa7MhGqDOY7pz1zaw4+gJ8t2V00ie3WtZqU8bczVw9gGy1Mn9Oom6MoF
n8bsjDeLuSlM2J+Gn3VvaU9ymoF+EoeyllSpXedT4/vGg9OOyKM0hChT2JsTMIoxIM9vR2oRDW+7
JPXlwk3WhsizFmN+hgMADF/SZZEsE05qG6IQeJYtKaOSH3rhdp1PwmfWBuclKHot7DgQVOFYq9Xe
sWGj5lfWRD/dayjZ+sFQfnMHO9surbWBEsXt/SCyi6kA6JWCwh7Wol6J1WkMVoolIbY0c6hxhYhO
O4PfcpVtSPBl/b2cm+AMv4bMI9dnuY6scikTsovq+tOa6RVa2rHhoNxzxc5imc6coPXJmqA6GKyr
50EjK4yjFC6m3GXDJ3XK+5yn9vwZ7Gi1hph5nd3EyRIXtgJ5wa24gsOUNKV8EcJPYq3zZo5+Tfos
Mtjv5CNq+T3BMdhCrM4+d/s03XdWTTpJJjXEfGkTJFYIy3b+6nGWS7jb5vlN5fvBE1DD6rVN5uGI
1cCadpSUIaBhaNSi7VK5M8U+dd3JjeDwzzcNV7HPSsjyhgJbcjk6a00cjijlNxOi7rChOatzEGLe
Cxjl0oPiAjbnws5bFhnV5Opz74/6RUrkG0lReksQnFaqF8JkmETUZofHVC3TUzPNPlUxZLzPARgT
wS3Sow2CaiK/5B5fZiibnAZzkFWSd5UHaniGLmMzaT1reQ2oV/Cn5dPyQEqpZYMp5jAR6UoPviMy
Y+Ix7/oWzAWRt7GCkvrN1rJSRcacWDKkPCEMFsDZu7cmbq/sau10VWlCkTZWcpgIdem5JSdpwpWo
NjXdWbkMNQdp2Vcvvt55X9AgBWs4ybUilGioH8yRQkZs2Es1xN66eKDistyUZBQOwFlre9TpgxRZ
cj2u/QDLlvyrJhRlHXwLhKg9ykIJhQxLGd2d5Yn2e8r5iYCwPt/qE1pe/1RWvzx4a9A/OgAjmZlE
V1GgZIlLaPrjdQ/s/jLXVf2joqNGJhfBhRiAa8M6yw2ZdztCf7OHXAyTHumN6d3Zac4FOFMJ2Bhr
tJiNqe6Xxt7xNIl7xAXWGSIpttpd2+EZpxbGGQFulm2/rKk5qshrg+pFUedgrkJfNqOizVN2c1/U
edQjvmMqJcXwA9fqYvL5ZHPllfhzQngfbFGqUOkUKtPImn2XZEDPtIKHs8vtoOaEU7CXa24ON1u5
prydOwyLMcpMg9nfV8EnD4voAxTNzsZmZyTfl6kfsd1xEMY5RnGKOxqqwJvVqp0nG/wElZfBmNxw
yA1gEzNah8GE8ybowTcLSFa8Mz1oYJpjgkSqaZuzlk0Rb2cYU6J2s9mA9lumOdNDDLdE+2wOxiou
eYgj8T1TvkZBMZjEjFWJdOPFXYeV96UVGcAPPZmOowJ1C26Q68gVq79rfiDEOe1yIuKEAOlT4sZP
gwfjRHk0ea3Q86Atd5oqVxgPlXlc3OwDfdO7QRwDXYUP0w1xL/7Vkw6nVrh9Oa2VwdFqNo8zAFai
1lFe/bnN/X4UdI0eMhHEA3gcTxl/OesZZo+i3BF81l7lnpHcpVXZHP7hKEihN+8PKQbIUT3zpJke
lPMgx7WpdnU+kD7Y0lTsfJoG/3wUtIk0g7H8kp9x0kinEUB62FhXO3i9AAD6gZ57ZIJ2/qhjf6oN
AO+zka4c7j1oUiAbvW0+j3MQpAkBs7taNl5omF1N3khFLFmlf+Tfevf7MFTAm2DhXNzQpieyDlmW
FKpIRt0J0wGuSXfyuqxT9YFo/f0oGJhQcKCmg/6GTODtF+r8UWKOHsudarrkEUWCd2172keWrPej
MHGg8vigtBjrlKKnU7fFpevm9E2otWBEJFYZUfEHk/NUkYRWg1FQIiOsgE1gn7xrKK8yrtZOviN7
dIoJoSvBDGfdFcel/s526o/ECB+NZ759dhO9eGQkdg4lWNd2hQkkw3a4cNhEIhzbwbI+eMu3X/x3
BcyGWDN4iKjEeDF40d+Ot7aqdLzC8uNq25EW277WZ5erF1c+Gg/aTS3Kj6SOp+87Q25UwM3whSP5
neg6z8xSTPRc46bJkmOjVfQexsGJLeKcP/h274fiPUTmpXPA8OHYnXw7bVCr6y6TE2tmUEd21yLJ
SOlqL7J0PnhRTl9HLKr4qLa11STkAL7b2wfJtuNuVTY71hJBzVT0ZPj1ncH19p8tS9s4GMRAUm2v
Jsqlt+OMNuj0Ls/tOCOk6MzxOBBS7P4IUfn+tbCYUohR2XdRxJxaw9oVKn6NQz+mKWTdsSF7HLuJ
L96DnSq+TSWWvMialo+cj+8fIk5AligEuBtX+TQrLC99I5lX6oq127R7qmvGWee0Yv/nR/hLIvf7
S88yywaF4w1jGyM522vzm9zHGYY6b8wg21vhty5sL61Qj+YIU2tEPu4h/Rwc+qj+4Hf7Je9/Nyh7
PNLGzTJ0KqnTe/K7MGDl+2an9m0875K4OCfS8sI5R47z8Oev+GsPPB2N2B92SRYt3zpl9bhtLnTe
n2zf7ZwfS5zdpUcV39FvjbMzzlLxHKPqCF/7sA3vP/15bGvbsN6PvTFH0fUjad7+/98er50bxLnm
ZrafI+KHY+O41UdDFSaxd5fusocuRumxnXxDFY1XyQ4FihXmEXE/e3BBkXdbX80X+afhmO4/ojOd
ZKttij+0ahj2//XZtjfwt89mBdxvxoHnwtWdptbwxTtmO3nefunOqjPn07BfzsXuo1/DOtWX/RoV
h9BmONikbCdHPI+6b25tUjnI+EcM+rG298/NaD76u+Jae9Qes4vxBpYm/7Nvkxt7b15oZxD3LpvP
zW1/bh+5sXywXpHYdPIrbULBAE8kf/Pe678VLPq0HFAmpM/2+XJGePouj9s9xR83Si8QEUVciA7r
nmCea+NZPYjdekEu58VH+/h2jnrztni45zBGcHAEyQNQ/+0volntDO2v1Ha4+ePq4IZk18TlB7Pv
dFvdnJhbSBRLiwNA5ZdP5refnXAHk2rPip41gh59Wx6bf3jy3Z4iyAkcrkBaLf769ltkORcPTxV2
LPyebNoMkog+9/PFn6fWf1ofOSBuuu7tOK+fbDLOUgg8Eyz+Elk41V1dRmXeL//wfM132ZznNo4v
jon6qRfZmTtnpgnF4o8iA2JH3n/2mmX5+efvcvqT/BoFibGH7J3Ay1+ryG8/STZSrpvG1ordXpFF
qxIDoPUK4cBKnbjSs+72z+O939Iw+ngWj45FwIPr+fYXUg355tPCt6KQaN5koDUOk9MNn5Pag3NS
oDgQvk+p4M+jns4y9PqbwthGx4XF3D6d+QGpTakshcX5CoZXQIZUmNjgkGoJlP7XUP/nrPgv/Om/
PfV3WXj37XNW/5798Ovf/9tYYf9FxAElHZ/XjZ0Xm9//+ioM/y/u3PhtINLjAeRf+9/wB9si7o4T
0GZ0QH1sbMf+fyXheX9xnNwY/Szq2wz5R7YKg//w7frHJmxzc7RxhHEs4HR3slu2qz5kRSlf6aj7
8pPwbNkC9pzh8S9jQLHdoz8NNW8l31MzOnmBJoJ9Yzbtn0lglulTUieTdXARwKDU89VafE09RGzx
YNYUsArS7yJDWtb0PHHeo7jLmbSgsL02buRAjF4o4DqTu6elavb3rZYgS0BH1txqXmpYhwWVldxt
IegISGRSkkanOvoIptvpZKIoKuFRQJCSs8PPKDc6NW2nzGi7W80UtPyEqa24BOgXcCbW84VzAJnk
dtwlrfbAkZnLbloRQXMYfad+tepBWGOINqoDL5J1T75ZuMYFvXm6+6Jfhgg3Pzowj1zUMpJJTrFn
gooKm3XwTLSp5PSZO/6QywQRAxXXel7vqMdVSWgt7fpEXr2egpKQk3avOm4C+9yRgXu+LvMMEKDI
s8+Z4ba71C2z+YBHja5c4/c8x16jLxcP49It3/ivNfKQyQKbP4ugcbVPQbe00x7Jn55FpCjoiAQo
vV1JOhDrXiP52o8sPVFliOymexq5skw02AaKvSyx/UtX0Q25F3UNhxCMequOPnYwGtIzUQYEzOGJ
I9LbwKW1pELdThZCNNB0JKWHTmeksJwzI8gi3KUCXQ1yFTDonned6tjY7jzVoatJ8oxvgTavpYLb
ieCsmBPzExltoD6bVIzn7ahUimFFimW/BkTdRF1KE+h6pBzIwWQe4AD6adBVdAxRl52Vrks6laVX
6pwQqAzQgV76j9OA1TCW0k7K2HImcqRqD3p3aaPA3DkINEAkpgP9W5nXVfc0Z1X+2rTbHbNBxWC8
NE6/3HqjIO1hQr+5kF9U289GRxHgnPLJDGp2GCs/Gv01W3fDwH057plTiOgbJxUPLWqK71T8JjNs
TH1kJpUKZjudCurZTpJM5o3qoaqcp2CTEqqVzbCiKl3rdNghFyL0J+z4Yjxdqdzkolm6QY86e/YN
UEPBclsHHYV/KvxSuy9tsv7OfA2tRzwavqI8XVX8odNqlCI2YAbdLiaJzoSb/JqK44h1neZrjvY0
bp16WL4tTeLYR5peEHSoTqIpRN9vNaJ6sQurVGSRBNNCTB3c86bJYaCKIPiyiMZduP+5CwOrYGmf
EDeM5g0p9DLZ//26KrNLnMfJmPjRK61gafj7petnUQV7v5W6jOnp1/UlYicQnpZbFtS5B//Zs1Pp
kNeqdbz0ZMg/mr3fuGe1PWM0SlfPipAOD594JhalVLHaT9qYFJdO6Y03rjFrVGJzYX9HL2LT9U6a
l7wo9SN35vxCpEm/IwfEOSOQkalct2MJ3dqU+Bbq13RaeqTFppvuXRTJ1zRDyNCzyTEU+7zpyYsB
WGINYMgcxCF5on9dJLJFpyzMXa4gBS8thabG0+uH4L+pO7PluJEs2/5KWb8jDYNjMuvuh0DMA0eJ
ovgCk0QSk2NyjI6vvyuUebNS6qrMzsc2K0srUgwyApMfP2fvtcegQAOaJPXLJM3wJHWGtVEbVUqW
fUGaHjqyEkRhLZ/MuAnZY05wzAaNvo2g6vzOmfoGoWMeOPuE3p2/mrWPZGF2HwNCQS3OVAb8R5hj
398H9jQM65DfQOWa+LnN8emI9ByqIYOQ7xoc6FqCrO9iO1uiIiRiD9xu264by9cPBf24dA2Q3b3z
LOhQFuaCL75jDB+GOWyjLu7cI4Fu6BJVAHWooWpaJ67KHnSTQojxSKW6XYhMPTMwLzbYxuhmy/5j
4ff5jbb1OzFY6hNGttrdLG5sXIdibmUgi6njT3ORPzJWTg59O6gzn15SVw7D55mwAYZTmI2LcCL4
Ug71rim4dEfKNTYFWV4dF8ENnY1pP62MObAiXNM4Haww4M5lbNFOm6VIGccAgH8fGFA+8sRGy9rE
IQHnedO1OzNMUNOi+0pvp7BF/zy1rSJTD1kuzwsPjGvKmmBHeVvm5yUUiL8ChiDfghRUJjmZGaMI
sg3jLzUejL1VVvbLgNgnXZGv0X7NaI8g8YxN/dhOrbcj2Ks1GPLbYcGYp+8DYAm5vamZn90sEhGK
2ZXBjifJcC4n4hCrTiRH7JjtXiIqexl11UfJYA/lllz4q4rczOuvLI3Mwcm4yPZ5nff7sm4UgozU
Ak4RVMI+MmFz/b0scwPF2MAZY/hYjK/ISMSbl47vsbmoSyLrq5fSDz9qEcafA7PwXwyckNladM3X
vpqQ1SCTjyNlxgEbSB8JPjJ4RvpJEfrEAzV5eDLl2D4IAZWVtvycMd6cmjeNv+Yd5Xd7xxO+bfFb
2O6N63j9N8vq/cchpaWJiQ/rSh0v/hkxATAgJW0ZObEd3CMD8b+USrf3ueFlDzwwy03HMOlTwSTm
1AepxdOmiS+BLOD/mov1CbVzsbW7rr+nmwoTTvcEt5m6hr7bJOTFxVnF88MPVXdT2unyYSmRAESY
S3gw9J1qiFWi/Rl+rqnIED5DZkw3eWFVBRpEFVxFpKO+pIzLPxfFws1uL2OIktOtpg055Ghpw2SQ
70E/CYZLU9M9Bcpj7edxEMiIsfTCehIjz0mzHspwWo4DHX3Uwqy0XESryoNwsJ2yHJMjqwHZVB6q
oi1CEqL63Gr0140Zyl3XdwFDfH90q6gG1WXea+w1+74v3bcSke1xSXm4MwF1Zo84KkSPu5S+f0qs
jM5KoMDOIIjs4xwEH8fQ0t0KKUKJakH6QA/IFnSDZ2xVbsGtbGM1KN3ZE/vYFmgQjW5MgRiR3roG
d3hdZ9BOhus6row3ptapuZ2CJIvXiUQSHiGYgigVzv12IrN4wRAwkvaNVoFnt2X4ITpshtomZUk4
nNF2Ddm6iBVama6l+fsw+RlolXpEZb0JWDc78oMtab3UmbBeBodx6d0QQjdGPiuanZtRCrEGmKOJ
egNhy0YtYzPceVRK2dmKZwtdSaztnrAS+r+cid4pIJaH3XOmRXPPihyMR5FN8Bpjqg60ADJj5dKq
aV4H3btyZ9Y4twB1iaHe+rPD8iGxPu+dfMJ5kROdtRJp6DfRuBC4t5om1yPfkwTGeCXi3LPuZSsA
i2XhON65k09AVJFazQ5xT3gqmyEkipUCj4TYajL3mqENfkMj8046bgjlzQCE7R08Ag/2MLOuika4
7xRHN1iOLARWnd36R8vpZkb43oJ1BJ9QB5QlyYxya8RzfpqK2oFmHTRiZw4xmZ0y6QqBiG7m+jfM
q9ApNIgBQ80Xtp9JMMYyIZapvSlYQ0kwnOt7EZPcvjYHEyiA05gUHUCm5h4RE6XYqjKEdiJMeNzs
kn3Ppkw6ivWFMuCLqpL+UeYLy/LSqeKC5t97Syy/w+OLWJd4yznbzLln3BSybF5CKwnVKk8lr48Z
q1qrUDQTtrweTMGq0BV+rq5utE00S+YRQ9y5XKToHiD6T1f94sotp4okZHMBgG/7CRNWuHXG2azy
AC/W4BoWChLZe1HjDNlTiO3NjZKwCp6nUiXrzBWkGE9pFjy1jokfcCGLlOrIw4Gdk6t6tJsgwMpX
+ty+imY1+wuntp/AjVfnECkefg5MU4QMkJF69kY3VJvEHMRHh0xLxNTNuGMnlb+IjAhMkvbq+dXu
rfY+aOuC+W+bwocfDM+B2IWB4mBKsyoidxjMl7ijb4bH7boJSKU122ddFE85Uv14g8qfxKxxmepg
3wdTgxnBQBbGViW+Dq+t+B0ZVXYyM3M+sP4HB8sJ+nPYVTVJDpivmnWZOosDBMQwq2v1R/LrYjvL
p9RSy9Ng6UFsLA99pz8qv9sAy3NO6OjxaDsxpkEUyMHdhDGtWVUSF4N5fVi4lnLsqIauvVd2oh4p
v5nQc/uvAj1l+ya+bgjTGjIXB7640JyvD1g81abx/fSAh+jVZRwEji+bD9x0iKBkkBDboExCDdze
8PZpBo3fCJr0XmRu/qZEKd4H1JoPJcSgF6IGw8cEc82GDqmztn1ss5FbEeOObKry7zDvTW/xNGPP
adiyPPdDUjVRnS50Tapski26eu1/tlTt4BDtTL0yroc+wEbB13XQ6tvRDokGSet+GxTkdyGvr8l2
nkfj6nt2xv1oi+qo+2zesVgiPmRPSSau30cx2rBm5ZnznUnlsctD9Snz/eSjZdjeyVbYBTPTwXVR
znuqN30rjNZ+dpupWVZlO6Unq+4WhwlkonYeIbB3yHSUWnG1F8luFvNwmLXstgg6x4+ztPydD+fu
qYXRWpfueNv19pCu4s4Jz5hfXuvZMpZVEacEMizhUp6I3c73/bhwj8Sk6JIondnBMatn+8Dq85ZO
SfLqGe2416nlbAIeqoS11oZ3NnNfOWsmLMTQ9VgurKjHxPvAU1JeymCAZ9JkIY+IhquTtR7r5coB
lLCddO491xk88isCZu00FqUtnc+oZOMXAatRd2WWVZvUmcbLtMg3t+dVo+6NAx5MiZjIIMIZPQy6
ilJsWsso34K8cTaZ37W3oeyu+n7ccu42V+Xo7tKi6m9E3XX3VUygjN9YxhGrayI3XYhI1Bj8FIT/
mKD0UX3bEBYcLs5WGiX1ddzJFHNanR/NPh7v7a76siTNfKS86PeF9hSaVN9EWBKIW7vs5NNYpiMx
E9jOWJtZ6AEq4nhK3ZiWt4W0LkJylk1bR2ZcS1yfh7hRmYO7aUKbVGX1Q9WZPSffAX3QqFT2J2uS
MZj6rDWJn7Hz8V2qlo2LRVXDcxJ40Uo1WbGbDE9/9Schb7umaRDFe+541/kGN1FqLzzujSVXr+ac
KgrmAtMTJl7nk+rZEwo1WNWOiLb5a1ygzFrlVB3cvTrBHlcabFC4jPGi+0rA5p7mbHgUQWkcKMa7
PEpNQjScJiEuaGTbtGmQneFYGcSIcMf+LNrWOjEJQ89YWf3WBQjobWfDeMH25O/s0a8iK8/nU4qR
4DCz/8BHbjQbahTWVkTNjAQLKz60OmVvYPUV+B6UBx/n3ichgeeCW2y8nvc8e5b1qQmqmPTOOUTc
N4bFHS6X9sVNKk+yO+/qD3qOP6gu6W/l7PnqAL6ZGwdB/pB/UNVIaIkfDkixBi+f7jIxGvGtdkcw
CmoMnypMy5vAIz5ddxjxt3MyCdLNe5NonDmXD9SDy9aaHBvjmOWqr4VbqS9DkSg6Zu34bZ76Qq2x
L2+I45K7sZSC7PcUBlQQTsxGxrbZdOVo3LAAtl8HyyjuUjdpIxWPeNO8ZSI0ma1/vTO0ig+TlNOh
ZpN0TxLHluDkYFn7iZZfl6txCcFnER6stDwxdNcrC8ve3sJEeUDgm+79mh7KRLE+RJU3BG9oyXQX
QckLSLfwNe6y0TNUv5tNb7n3l3F4bl2t9/Vgd/2dVoXe1mn/wnJcPiJvJRquKOVdqdPDwKfdDcbA
jR54xfAmJnSdxyXvF/OI3LWbNm05Gy+LctvnoOxvmtwuNzXNzwh1bvacJZX5QP5VSQZpYdNAM7PP
iKaavZEM9At9AwkrqRVYOku9p2aGIt47BtU2++R6ZUxeeQZaWxzYTlY7R8Xei1FmFmYlJ73knKW+
Hj1ARDh16MIvbnWg1wP+lsjQw5AK46HLWYmoeVxuBefB8ofhSNMPyDHL1BYZvbjQVNfnOoNRA/e6
J+Eg7By/WC2BRSqU7w7ZjalC63OMj3tPMr2KN0Nh1CfUnnOxHvEp+qlDDSf1u1XO05bkiezJlvgc
YiMG8R26+XEOU3WB/ODd2L78uBhU/9VYvfp1YH5gpMwd1JVddYtNayWmuXvqRZVmZyOo+qdOuMax
ZfL4OajMOGNrUNT2XU4dMb9UOClowvqDKdd9PORYSQtIXUeipBNGBk0p+Iy0+qr2DssIzVRfsvKs
U5PZBfoXKkBHsX0haYhOUCwys92lztVO0DoJVWrY1xCrM2mYH3UrhjWU8EauknQUJ6My+QE29t6d
FlP5gRVXjVvc0NRSYHASgoTQ3iaH0W7Hco0us21OfV8T0ISQLgfIERRkbLuIzpszlUmYr9seUeZm
Fj6bLs4pYL0yxVz+FzOVf9UxZ2jEGAcJ2JWm8uMkp61FPNlO+IZIQh+DcjDdvV5EWkTXGNtIwLqv
13as9I1fGM3zHyYLd7/OJf+IDfoRmMbg6HtkCBg3AIWmj6Dox78deGPXWvXyJai76oIXa9gl2iLN
haYrouiWkFJHDg9GXAhyhgfD3P75n/+e5fOHaSmDK+Z+7nXrQSKX75s/TQumYEBb32bIRCXWJnpc
0OH2vlF512TU0ruyM+hYhpPG3ucDDRsQNI7LQKtAX/fYWLoo6ueS79jxtSQWki0CeuYsUJsMDIKI
ah5i4BbQVjXrkOzm4OHvfgRwb0yeof5d115EGD8ewtR3U2P2iFNesN+lG/xFPj3QMMv0t7jEz/2h
uWpEWLxCrqLZMM2vOXqXbqt8GrSbSQ20mNi2tEDr3Gwm6n0wtDwNNSK6nZvapbEWRdfOd/ViBR4W
wtwx/iKJ7Sd4HVcBpRPJl0yVIG+5AKR+/AgY2i368UKubCsuvB1B9LTyjaqyoXeMNBg3Pb5oSbVX
cI7SKuDgJjjPOPRAIJ8wIJXlblHGjGn7+1kwWsOTfzHv/FdvElEXyE7UDohc/J8Gno7DeuHHxIh7
jcrHXewYXn0qMTLu4Gck9xiQs7ew6Bk35cXCQf5+VYSo0RXyzcT2NiBiMCDMvko1HdArfefPr4Tv
I9c/XsyQEDl2DOS9q0wEndGPh7HJ3UWGKSGCNlQdsXcKLYMXmSDT2hiaO/xL2V79epORiuKSEPmH
57G20/wm0V6dnhjhJu5eYptjoGWnmSSHjs3ZenI7saxclfL0zK9jIVoCqRuBLbGfXDf2iKdQ0gN1
DUBVbFsK6HlN0klzbem0wc4IapLEFRfSO1un/AGRDU3XrGV4Es1LYHxp0imY7qcu9T6EM/4pVNh9
U//VNfbTvBpBHh5bNlvAba5pFsFPShUGFylMAaiU/UCIz8OvD9XO7nJ4Ow09yBvWBbfbehnzmLVf
K+0dkrlb5E0I5AbjTat7i+7HXFAeyrbiXupmooBIE5gtSIpZCxJg1RNyElz+/LR+Rx//eFpRQSPq
h08LZBPi5Y+nFYsBNhLmUquRd0IUYhawOxt6FOtRRtlXbyq3Fs6lUz17QpVltj4toZcUR9es+P+C
fectA4wu24UVI1q8265owMlA7DyZng7EFocplhImu3a3bouB6VNQJrwU+APiTAhAZjitAzXkwZfG
wxl1oHGUPzOjMPWHP/+wP64Hvg0tmYYquj4uY1SoPxNk08nSWhRkY5cwga6bAKKcslnimiybo5dh
TUrMmgSyXvT2RhshaKE/fwPf2VT/PNq8Aw6y53IDIWhzyam8rpZ/0FEs6YzRI+9oiadZV2+9xBLU
wUtAW+TXqRSH2ReHMBbpc2bUYCZkSqQO/cfE/uamblNFxGxkYg0OII4jW9Ju3ZbONLxUOes4G+g4
PhjjBPz5GoSyc4dCNuuW/ToqBncxsLLiTjI2rqDXuvuLD/fz4WXC7pDwYFmuh6iGnMYfP5ybeokZ
e+SOwj+50Cy6OjwHybunyRFe2AiTD5qhdz7GfpF+acyKjqiP8TfemEEQO6TSVL21qon9vdU0d9ej
zvNHe557ArEMy30MwWOdvKHitiFXAvsDA6hKrU1zsi7knvs4Uyw6/4GGqgP56Aoq0tx1mxJI9QPu
9qb5C6HSzwhum0+MVAFZDOJE3Bk/C4kkvAzp1vK1d66jQYfBDduguru2/1AlVFFA92zcco3VFzkm
c7bDL2LmbCvYmfWtk/4Vue4nfQJvApQ90uCrqPU7F/ynigeCcEYdhPuyn1jOD/XQGI85kBJ/lZBR
0q5nx9Mfx3a0GEb3Ms42k6uD+ByGFegsd+i7AcgLZriVlbjhe5UGeQ84xfRufKdwrC2Y+vJdZS7T
Vrdpywscr1Y+mlMws0W8zmh50DSf7aZzP7gDI4cV/H4akN+/a4xuw7zBHA0fhMyYjQCNgkJuu9jg
Eql7/OPm2LEDdbu6cMgrKql3MUEA3JqYxCdRvDhZtivrueOKHisajpJ9RcqvnISOSp4i/TNGYX6Z
/D5EtUvhJPsKosn+KmjbEuCu2Au78QCXImBTzqQ2hpflQH+o15VfhuJQwaRALWDYxRk0mPWxwww5
YLZm+7bCv45naSzDi4QxYkWVbclw4/R4oSnwJELshqNrrLQ1MDH7fm/9LbnQh7rkf/95fc03erUq
Y2v53//5w1eX7Juqu/q9//mnfnhR99/f/zl5q6/qnB++QKme9fp+eFP64a0b5K9/4Lef/N/+4z/e
vv+WD9Bf/us/vtVD1V9/W5LVP+h+rgXGvyewrgaZfFE/Elivr/hVKGQH6HqualkeOHgxvGuszPTW
9f/1H7b9C1M6RJuswxbbDpN/+Y2/KoCsIh/mjrVhWdnou37XCQnrF9thhwJYGY4ltpvw7+BXg+9J
ZH98zLPA0IJj03HV5glWth+fhGLKYrBqI2ytJMlvwSrYa5ckRvhQqjZ3fpvOY6QxSxvRMtQ2hZIM
6jhi8o/nJzO7/JMXtJ61GVFI3ChQN3BD6K1Ua/aUJA3l+MKeYc0xJne5HGiIF+PV9MS3/aiYXZs+
oj0rSFoybh8WBzEENPhEMHgIGjtfYcsL7gcDC9qKhjierViBjVhVCJRgXIUoO1qLs5MzynrKU407
MV74szzAipgmWeObB4LmMd8V8ZttUfTQr6Ddh2Ux3aqp+jSWMGF999Z2ytvU7Z+BspKJElwMNz0X
+QyHA0nzWGxjJnpua2zsZN7EtDDSZt7HjA/tztrzc4y3cmfcMMk3D23AQAzhktPfzfQ4v7r2kwpr
mmtmal/oZKwrJDUNxXDge/vObL60vX8TG3g7g/zUEPhnFvM9fBLueZ5oi8UrB5+eZUKzCC89TuzI
ZIh7dfXr6382LTBpdgPBFfXgaF4ilnXMbKBR4cofnOfEr7e6Kg99EDbW1iAxuQ+WPYgXGt5UEDbd
1De96CSy5vIpS3Lmkuo+8+qvSWv6FPlTlEyyOjQIsDxZMl6Y6M99EEu7zQaRSrbi991ibnspD24z
3osiizi8z8p7ggu5qo3PSeBsYQ8eTWIhpQOpsfcuBrQXqHH0o2v6lJSMz0EL8Yx+B+PkxHxM/QdE
IB9Hm8D3LN0BY4FswRhD1kDFERNsQZuEENaGbV0g7FoKdpnN0YyxIpHpd6o1gAkt7qC6bIixjeA8
0F+EnERUfZ15D54pTz4Th5wSb6IDyJFj71uC38Nmvs786ex0x84lLzp3t0v+ZCKVYiwAC83nU9sf
h6Q5db3YJaF0Hnrjxav9S90U6a5ov6lguqXDtUriZZVx1uhR33WJ2szKfcjn6n0QKlro4wge0aLr
JBGvFNqG3FgEsFbQ81hUuHGICsi9gyhDSES2g9/0BoPLyrEDaHnLlSbG8OchniD0dFVynnx5F45m
8THFtcGuKo1kLPdeMe5ddH4r32w2YBaPXoz4TbWXwaSRw0QRXlGhngx+zDb8FFLZcFvWaTRLfYZs
+0GWo7k2g/w2ycadvRAGbiRriEREKwuzgSzSdmJTwqQkE7lad7JE7ped3DaOpqHtNixixM2SkuNJ
gj3SCqLGeAHEsEZKAJ0wC24m0XKzZheyhvcm6JU0oI5k73DnN/NB9QyjTUzoHkBPoIfhit4UPYji
Jqb1SK4Rfkb3fc67dVBOTAtQDxrlwZworKS6sfG63wIaCu+uvIW6G84k2s6Wzfwfx/6o08fCWyg2
guY+09PJGWLUKTltPIOBUaLkm6cgoGkq16vNXRIaoEFpJkbxWZtKrNgEIGgE85B7TNQ6hq6Djvep
wxGVKrLw7oNs205Fs6sSFADDxEhZ3E64dwmnQrrDSWLfbmUow4aOcbLfFo+55T2WPddfbH90iyqK
C0WkEB89IJPYIhXT7VYIqHDld1Z2clR1N5fJjZ6BPtbp2RzAORjhumrtiIL+wAg66oTY20xk0oJU
iMkZL2XCg2HA65zK9ytV6zrx8gKCqylnyaKPrPKeWBHggi1dVlGnz1pOJxHrW7trj16FEiJFMGKZ
J6qSde0yGhb5AVkjp6fw9goRXRbBFVkFVMKVNDeFMw6o+dp+FdTu10WR9oCZvYeu6oEvUBdTkiGU
Z0eIEBfTao+OCktYgW+q8JpPjaMI746TLdIPkEbOOTYZrJrsqrP0UF6jCcXyaCb9BaZORIttRik1
R8501GPN5VQBqhlIpxV0m7W6N6XzvgT11r2m+rCszXvtObddZ67mLkDiNH/yi57Y5nqMunQ6+4N3
cEy6xenSRfXkR5yBDAVtsIsN/9j7w30t2vP1cTTTuXSL1j6gvkHnCoGF+brjv85duwZyg7DpzjXn
catxYWfgFpSPOUghQ1iM9zm+9OUMcsjfA7I65w4zkLFWh8HltDvzzWSm29Eui1tyuF/srgRSyMya
kfXdNDtRIsAy1ctD1jyXbTN/89N5L+rHgEHYFGanuDDBxBlkGMVlDI/UKnVw9Od65oE4QzkgCOza
8vNBloagPRHV9bPXP6fI1D5hvx+q/aSQd6wYcYT3jswnaFGQ2wywGJZ6BUKsnuYllJ9MBHdoOUfX
vWOoIdDSYQ15QW7YfVK6dL/qij8Nnk1p4FV5V51dJ4dG0aIuJPvQbN1bElj7p2ZSdBbkpBcFktRG
txSWI9Cd0ocCGsu0+xoqRgLO0LlXaJZlnkFUkMWex4pUnrRNcF5JL0/HCDzEdBYFCGVGioXxzbN1
70R2M6tzN4nYjDCocBBGU/N0kQ13+LmWonxDSz198x1lpjdsiD3jpYZmZMP06cdda075sil8oxl2
aSBku/UVETZ7v2VnvK500Qvs6CJWp7nTTJu9nk9LhWSvFjSTANrotLiQtGB6kYqKUA6EELC9A3BX
rzvUvV8EF6sq3YjNb4GkZFADVVDB3jtCMxOIVep307zSfaGNPSy9xDoveZB5u2nu2f1bPGw10rbQ
jG+Wrq+9NdRoQ2zmJE+BR3gC3lvXT10IXW3UHp55kEQRpPTrzY79fkAQEEOWY4CCQRRHAyADzh2y
Hlof094fF7s+FiAf7ZUTxjI4j4DbsujakvE2o2XV0800pynqFAuLH0Lavu92/tjl8S2jBuU9Fxnb
uAjGeEAPjRV83HRjAgurGeHm3RXuwr6pJIrEvDSzk/IU6T2EiV7aVc9tXs+M6LK2G9dcAYJ1OPGR
wEDLgSyzZPVQruFwhOGqM2tqHEmD3F3TVdBWJACNL3sjXuZ8A0sspsdbj01G+i9o5DX3jzltEWkt
7ySTeuXtFJhLsufk46WAViamw2Kx1YzmwTGOBkPS4RbWk/MxRpOEzAemRLVtGqaNe2/iV62qItbe
BroYd4wXGBkiyDijENBV7CM46AI3/SxLlxEutAB2nYGeB29tBKhEVz5qqzuu2aU5xpahzS2pQfWx
DxQckKqtNchDYEvNyVl0/klo3SCGZHFRexeJ/Sd6j+OZALZxWdmhHI7M5NETUoHmYuXDUra2euxk
tVrmfjw1DaRb4trQhnLMEDBEMBRa92AAv5WRgQgOQJA3X3fnRiFeVJWLZJMnI7Mk09QqXMtqLtdO
PnqnYW5QIU6QAM4TNyYiohgwLTqWa+SRAaSrYIqBZmGV2AqlujMYLZJpQLgs5ZS9fKd0oHC3s9/P
WwcDApzQVBEPLRYH7kQXOt2LHvwRXgPIkokKI0dgEeRxQXQTnkABcFNT4oxeloZ0DQiToGDw6FT6
detfG+RLDZ+sHb9CP3KzqB0GpKJOF7vnLByat65NnIpXc7UgLxjjYS2Sdt1Z9mOLgYOwL3pFaxPb
42PhOpylVMpyT+vUddbKoU5akmn6JESZBHB05vVidTlgU2gIX92mRjuV4M+b1s1kZcexSLqTHKn5
Nl4VV5IOAbKHXSBc417bJSHKY1Inn13/KeEKgYUqhtc+Q/Fy46bZcF+MCuesnUiqqsBLwm8i9jNB
8dvrW62NHizkMNlPCNIUjYXcZ3VG+pPEKw6w9+g3wvnm1D1jeRt+D9mI5tR8C6qgU5u4RQSzI4BV
kilo0tFnnh0QYdTS+I3KueyftWk0fkShxPM27C2PbX/gvKO8d16Fn/g9eJrZebEnYss2PdCDYc2j
eRQAsVIEShneRdAY9KbfE8h3AonZaOstjqqCch1g0bwixsinSHDpKFOT1v5D3YkZcdgCMATUyuDB
rxk4fX1L2PUqx2/Rrml3sSSZIfskBwkkQl5ibntfygdHtQhLlJSxAu4S1oh+/SXmakIjmtPCzgsU
muVUy3VXocxbqcUSx7FxNMojEDteBGVo2urGByXtjbExryenbu/TODNAqA95+tJ6Kny1jKbmXshh
SAIVDhRUYyagV5IbMLNtY6fzA3K56p798/DF0FMhVmSw6gzjS4/em11g6m/SNK4PtVQ4WSCCkH8y
F7ZCShK4CRyicqR71DkdnNrFBOQG09JKsXPqsLptas8dos5jAhMREoBaIoQr8Bvc4W81dP5tt+aH
ns5t81Y99urtrb98af4P9HXocf9ZY+cR+1f/j1PGSvWPL9XrP27g53Q/+MGur///QTv2L0zEvGvw
B5UBsydaNr/2ecC8/UInHxqCh7vLtIjQ+L3RY/m/wMX89bsW1q/f2zz8w5WoERDEck2o8My/1eb5
eXTiMthnuQsETmE3tJmO/djlyZtMWxn76nUOefXi1aJ4QMCGQqJEQHkHS1ZS09S4fGoQkzhxSFVd
BSNCMIS8V1OWUxNkBmzyIyL5eDXU0lib6G6fMq2r+lra6xtUjpQSk72wP5lEqI7Kt8BYotv1GmIh
WuQSplBvtMKG9R/Oyr+YnX8nmfyzh+VePx1uTw4sVjwMuT5n5Y+jitCr0XdOgJ0o+ePnFo79LZUV
m5LGVK/SLACth4ZjsRpW1oFSyHkMgzLkyaHi6qvAGFFPPYa1v98H/b92Q+BQukbl/fte502t+vQf
ly/f3l7r6seW52+v/a3r6fxyBenAgkFNEBICzADmt66n+Qu+SFK+Ie3Q/8dB+fvNIGiIUlMRVwb4
4Xvb8/fbQZjEWDEpoCF69TVyo3xvJ9Pt/e36oFHMo+ifX/9Ra8GLuCD+ecH4NmYxdA5cMAKlx/+c
bZnaa22g+1Q6PmqSvYnO8Zxr+y1rbtJEP+dMFdK800TPBC909Z/RAx08b/K+LIahd1WqXl14nOj/
hzur7Qu2ULop9k7p48Bh7R3Cz+g/7W1ZWLsgtu6R4q8dt71zhf/cuI24pfabXhHnYZtU7aFIFdS5
ZkvuwU0t35H3r8pGdvEGj1H22Pd+fbukR7M4AKsrH4vULRoQxC5bQcp1kGih0MVD3aoNadLrIih3
tUfHBvF2aOGLtOba3urAWC741MNLVlYhfacr3d6ETdhXH9G0PrXlcoEMf7GmNNkBNwFgZWxz6ngC
rGEE1JWz0X5XrJmyercuaogL0rMd0uVDiR2g7GMg5fJjnzjhDqcelgjxzek5gLFimUtKOst0Kt8A
EvmrkpJivHb/rL454xA6l379mmZ0cgNj37hs9XKz/ORD8C2DzPoAv93ZkgkAqh8mpWMZxAgOTC4A
xG7lPH1SJOrpZPkAQuzNSY3xbMjqA/XD56X0j25J2riT269Uq9iHHEKJtXFfZfHJDJvujmpeHBrR
b7Iso93aueLRCPLwqGybpv+yMyz1tfOqPXOnt9IyTNyl+KyXrr0sCRo7WaYfGNd4K8bf5saH78+u
ql27kBFffSTPK2/K/Qec9R9S9SBtvoHPlQIla+fH70NAGSK1sp0vvaSVJvLtXBvTKle8TVjiyzbE
Wxk5NcxEN9DNCrjhTafs/tYXC059zZ40Y39Mf5MHbNdQtNhDskfseVVYFBtKPT/CzEmvgXkRGb/S
2s2TgeTCEv+PvTPZjhvJtuy/1Byx0JkBmLoD3pPORiRFTrAoSkLfGwADvv5tj5dVFRnvVeaqcdUk
BxmSSG8A2D33nH1sWmO87qYIwjalxhphbYTyOacfCwwz0MM0zbSz9yAgPWsI4mdYwD5rwJreFsmZ
2F5t8vSIcpNfuWHVsJ1uWlrq0uY4W+twYC46xMh73rJeR9/g0GJP+6UTMWen+DD/SYXTHuqrHLak
YGmoAQtk2s2Pxqv9EGBfy4msxoVZ4elDgCOYY/vDu5caqMXu4oZxOZCEYRDFLdZ4j/kwvM2lU1HZ
y9lyGElWOHu+42Q4EcNcL//mBytp3kI72JeaVbLMndpXoesIyjrFLw2Dcmc8W6j4aFPGqO3NzcIS
thQMwCusHkRzLdP4vcGhHwftya93+fo2siyB1hcFcXW08tEOB0RUzurr41C6yyGGOnPN+8Of+1US
+8elziK4vxXDZ/PL6F1gQXwgkcfekB3NR+JB4uOytSiAwuH4Lib8rkYCmpVPpd9Kk2jcbexANkGZ
dKm1xKjWHiBMzQ9OJbx9o1GPGXXKvTNZz2UtI/oINkzlh1qTWjN77zdDFU78Jrkv8vVTLLF3n7bi
Jv7c+0Vyg8LyT8sErPOc7DSXQjxdMiIWBzM3a9arlfU0rp2BZIe9veYYcRkI/G56wfUV6ODmvDyS
CHA30zx+0bm5GV2j2LW92MtbNQZ7SHfTVJCra7v9WuzUQcsfFJmSX1OfncY0fUj5NbBZN6ge+jNQ
9CpnVblN7Mm8whQKXcs4x8QtVQYkndi5aHquGeD0fGmB2wf6w2IjtPHtVRNkQdjsYMqi+EqarEqn
2LrD/Obn6yWfOaaMK9LtsnonwJ/fHZ3uzdVIKHdanqZi4WMtjIOsc6p9jCQ719QL+ZKIMc57sS0L
40KB1WbA3RwadFp8mIVxUo73QV3SmXqH7L6v6jxiCJsj9pjvVuaFQukLTH0Waq7+CjBWF26zSziI
+O56Z6QpDZklU1bfiEOihocMuCDfZu7y7Th9Y7exmbt128qPpLVAT7eduPPk3luN7zolP5vq9UCD
H3H44dPHb6S66dstG4XE8GY0wUTjj35fxukOhD07B8J5ZBdDiMLBXcJsdU9fEhKHr8KVoBrxH6hZ
qrsZMeu6/mompLl4nuBFV/Nntt5SkwFe4WFYQlmRCxRX3FE/rclR57ir6dXx7K9Ba2cjk9c5WfI7
h73WB8NsQEBW7nueddltVMoGFHbO0/TR0C3V+x4jjmn6j7lOPrtgPE+mOmRS2cg21tGbKZ9zqmH+
niMHsltKgqh2eRxK2V3xtG8a/aO8zbZ5Ur17ge6odHqvazI51GZIqv8ipUy0TnvwQsPMYAG0D5Yx
nEmY/U7aDhCsnKxNHbinLOdrTXz0ttmbgAS30xdnaCZZ5tStYaYvzLzWnkz3F8vRnkl2cZ9NU3eP
ictTlUANxwNyeMmxUJ0bOjcqQakyHJG0CUVN29IFJbyMJBtfuIAOn1fGAIj8cTGiFRtMghlNkZIF
wJOmp+YeloE4cig3HxNQ8L9jW5UXJZf6oSvjOj2nhN/3ARP099TS6MMkedyLNQzrrkqX9K21hXcM
unbdduvq/AiGOL6UPE44VhTGdlg0X1oHq32PGuN59fiW+Enz2XeGe6JHIyZvIcfTkGozCsy1fEpM
rF+jkcQWW8mUvZUW1mmwMcQXDLBXn53CqZz8MLdB64qyF4cRi/ouyMy+3aDPDL8DnxYJWE6w0/y4
+KREQFPNRCTZrarhSn2mfV6d5dMIYvWzoMKY+03VfSO1NIbcNLgF6/6Uy2UOuzqfH02isdFsVvHX
qGe0tgGfJ+kB5YW56iDpCjIcd+acopwV/RC5ojOvvI70lHCFc4/ve/UgMK7dmQNl1TWrPjF+Cl9v
MVJS3IPelUVdk14rOx2vOvfJH/Sd7LJQ9H3/OOvAOA1gDjaabiI661L2sLl05/sgb2keK1iJB2uW
nAzUTsTqLCB+hneNsYlkUTSWmfyeOTYtc0We7oOyZuezqPnHLGyg9JAl9iohkrDJbaN4pdbP3Fm3
BH/e+QSdxp6ALotRjnhqLsQ7W4iKf9ixge5lBsyxtMnO/B25rZt7vEzn2B92ThxKHmvB8DlZ2tyP
qvoqSVsaiwznQp69hS0PG/Yjqrd6yVg8UtASCn/+yKvybCxkPCVRBBva/3UcKxF6KnE5orXcp8Sf
7y/Fd5W5j+2SwqrevFRyDMJUOHtVcIKY++KCQzL04CUDbW1GOsxW/MLD0+iorTOxdPUHvsM4Y3Yr
gtZ+zsufksXddtT445d4eh1iNlW4fFAn2YZEpBAPTl0nu6YJzk1i1buutZurETR3TeXTv+6+KOJ8
VKhO3SNEjqiY5GOQnmebC3KNjXorhLsZ6tq8dzFfbjBh7Sp8Qh1CpdnfWU3BuZQKsS7joibJQcWT
YzQvwjC3SXNTmEkTZCPDprdryzZjP5Q9zQnVX7NM9C6ZzRMkkldI/6DJOi80Gx1anflKIcN9RTw6
KXvukrWK4FCw0SwqIt1N8KgT8lTSjvegCthOpa8OC8mLx9pn05IE57OnoCQQ1Xce52eQ0joclTjY
/u8OKeDq2QXZGpY10cyf/aS7U1I5xvMkm4ew10vYk9ZOOms9jcE3XSSXZjZw58khCvQwH5Rhck9N
dllH5JA3BE2OxsZieNO4QLcZx8ZyCELGvwd4ynVoMvlUTXeN/fnkKdwKrIAxASMDcFrK2UHdHkPq
1Uo74+L4xV19qwYaZ7BkeXInhhdn4HIIWA6bCjeTu56cdYRWSuEFYe3iORDUQAXqtNDayVmNllgL
/Le18CQ1FRm4X+U4s6TS+qPou2xPcdPZKqnQNCoMWT7frlHRFwSBuNjBsqA/SNQnd+KYzlOO4rgN
mqOKWslydeg1zw7+CQP9WPc361Qt72+JsMBdr8Pqw4ip+TUDtUuol38rsty5kGTP283/A+qBYM7+
P2sHd7gLm+nzrwIaNaz/U0BzzD8svJgm9ERTQAnD+v4PwUD+AVsP069jWnSh4lr+34KB/wc+qMAn
iy08tK2bt+ofOCVX/AEK0cYjJRlE/rRd/U0h+FeKgQWg7J8lA3Q4bN8O9nwgOjC3/q6gdZxLxix1
M0ose8I3UzxF7rCox5wOo1sy2bqdTNoEPBGteOQkrSgraMOjolVdC9es8gO+E5O0wcitf1v4qbIP
yFrOm0qaIOIf/On0YtwolXc7c4DoQDjeD2HaiFfT0v226dtz7zbx9xwn134J4vxpnWqXPah7Rxw9
2JcsF07mQJqux2Fut7O+s+TyLIf2JxH/ydllpm5ZUNG0xMUyjBx0YoZr95Ti+dmkrj2+rKA07l2C
iwTLnNl8IHlf1KGFA7IIcxN0w87vZkNxGMzM9Nvtokp3MywrQIwsk5u+rL5NjfWRNoGvMfXg+dmk
yUyvUNDFi7cjn2cerJEpZVMvLBztRCDMZys1Zr1sljvyQK9qqYx+b9tL/NQ2Q7JGk8YFuU0NFlJ1
prOjZYwuBS05dyp27sk1H9SLXaX2m5+M7kXL4SZCBhb/MWF7xWoHtcMawEGNsPhZzyH/019RFotg
B9iYMKi62rsSesGN4dGSFhWFjq88gNofwF4At7gVDoWWDLoShAOT2kmnU58E4kVU0rcPQEEqg+LU
WH8LcP4+Dm6J6qmEsL5MjL+hXPhwSGt3wylWrrOt+8LOb8oOxWDjOHPQYL19SelrOlEnRSeU6Gg1
wyuSR0Dop69U9MUx54FAQWBffxTkOjBIFSw6RO/RrisNcZ5UIc5p3htXVbRyPM5BPGFvurVzoKa9
xLdffpRyq5KBMzIqUhchccinJXhoWDhRrFtzLC9I9H7Y1GhsyzlnQ17Yd8VEPmPjtV12GfIgO+ip
x5pUyHlLMIrYOtH+0K0rvE5+Ig/AA9mBmUy13VCM5I+zYIeuOtBX0iy7oRrPuvHfEslzsFxAveOn
UaxbZvoksnEnehd+53InC6xJGd70CG99yLZI7AMjBmoKUA/nGrZ9fFO9zHdsQBlCBhxipFweY7BT
krXwha9X6PRQAeD251EBwgrUFql9w1zjkPjte6LxobEzputkXZY9azERdkRXV5p0t7CM5W6K14oG
I+GGuqXPq03yy6ziU1A8YoQTxyVmdjTVirFlEILKcqVOfseCVLLcPCmbWsSsCJ5FuvQU45hASkdO
QiW4jIPQ5aulqLdUVMMAYaZvQGrOMgbp8zrhL1YaaMQ2ob6AhllGrgUHY+/gDBjlKVfuxUvSN+Hp
EV6VzaBI1yNoMF9YLxWf0reOalo4I+qpNPzflDq753nmeUd57tfCGOlkWA9NS9H4OixvVOFdi5Jb
i50Xv3y3eV9KVLCmg302VDAbyNxuKcL5kVfELNaUup2O9dLZikt9rGA8LPiLppQPZCC2H6azsV57
3bpHoVN4bdPCr2iZv+hr6Ha6p6m6E+NHFdj3GonoNUnQzUwtmufet7D6J8y90Nkw2HD9sVesObcD
BblVHfOgPlSkHWYw2UwMMwm1HQUOVTjH2f26cu1vuZpjSv9y7aYRbjpOiWtr484ch1awxyjUtfad
kFPIpaSn6sLkwDA9VIJFfbnXTkWcf7Qf18lYHzHl+Phikl/j3DanMuVMZli4LEpTciZabNke2sRb
7q2snD8dtLdz1wDzaTki2F7rR6PdjM1dNtPhsam5Al5FK1dcYgbnGALMjKRGrUscYRxfdzl5lo3T
uRZnvyJ/5Jtjt5tVEaE2Fx9PiO9Feu7cxwrDT47M2vonRYfqa0vBPHfOlHvvTnBb9aOqpQzKt0sq
MQ1wRqSrSsuMaCzTe/L0qHlcLJyPU+tYMgpv1aoprEkXvLhN2QhEyUF+Jkka7yhAo0glrQWh4QCX
go/Ut96cCdzDGIAiTJEURpQVoqGKg2pvTm0flZOOeRKORHMKz77HxdpejAqsXgrj5imZDPcyBk7M
+Mhdr51mjpvsOMOkdwk+NK7hYPb0eFrga3VJJE9e9iHRZa4dhZo7U1SktEQRbz1cRlTbi7uh6L/P
yxHCILdB2R8cC3ZAI7O7VsoHOHRNxFyEI4lmuHNh2OWVEI1LBQxyNIIqyVzIQvG2kyyl/VFix0ty
qXZ1vu4VNd49nqm3Ok6ME1JK81AmlthZOAEf1oEbXObcfBjs4UeF1iibS9YJvqtVfa1ujdRAKtrr
2Ha7gv5ahypIrKM8/wwjZOuRREs6IaV3hb7ENLbuaPKzOS0M3U0OP9FPlDzdcmSeJ1CIkx8ZAZFt
NuF0vC2u90IPgPxXMaEgLnlQRm1qPwQOX70lBRfjew8OuvbJgSB3hO/mPhMX+D0U1u+bP4disanh
NjDWoWexHB/ze89H84JLIg+Cb95TZ/CiN8JYn+vJoYlDq/SS1CwCvMG28cTk1cVzGvOhBkxzwi83
HktCPZFdJd0V7F77YJQ09nhDZf2w/E6C3ounnQnNrwMte5d5wbegXpp32+rSA6U8fB9HvNHGSm0W
rp0GbxzUFyLNXBJpfBiLYd1gLukeoYglzyU1o6+LHn6PGU8ee57VVjdzfE+hcUcjLNbYrmIKUFI+
TRqMBnHd9GB7ZraXqgKl4YjqaOeiJmOcwyPWRn/q1HyD8A0D80h6cSp6ZVKTKL2Tpp8dhb7fPC2G
x6KY27O0GnqEbeANZsvxqbby+c4RDGh+0yk2nXV/4FMih1YvFkA5bfuX2IVv2Jr6ROQ1v8BCJy3N
nuzIgDcdm2Utv4bZRg0tFhPZen5pGw/YS71jGpxPk9VbXGpB/eBNsUZA9JoILdR7medgvtYck690
xbxYfoZi43hh6q630mjpPhkLURkzwQDZ0AJz7rmvPFPzps9rmw9R1hCU29p+h5N0Xr3svXNcA8wg
l4fYZ0vWntFc2PErg+DVAs9gy0xon+mFrhpm+WI+cyUR04JlWH4WwqTpr+mDzxWH+3drNrM7hFd/
PqoyJWoJafBzJlFASdkycO8fEvEEXJCrT+nmtaqE+0C628fjJYYTKvYLvA/BJO+VZ3bl3abXqQkC
06JPpaUv9ht8iOR9vvHNJqxaEQ0rJia3CkYSxenFPTSi7rACOPuNPDo9TVbtnYsuv83jwRKl/Oef
tFB1J5OqrN9rIn/lFCVu61mOh36k3jHBwncxk1k+KUeoyOPWT/LBsSGNk4jE1QqjaVs2hn1Y3Il1
CZ0Xxl3PxWDgbxaUOZW3DzyfuQuaTtnw1IWxNQ2ATGpqYESkRN9xQzXy/BijLp21Es7JG9J7nY0s
CTyUhxxqJzcodj8tLUb3a9/ZXxhhBb8RiZtarcNvLhLEbnfFF5p1Xo41mRzxSfb6TTdsVHqe5Upw
c25KR76qburPfP/ah9lXP2B8oAkkOr7kJL+2oGiasDMatlaFGF/aoCl3rp+9Q4XQkU3TBrBKkk+p
/5LwMKdK8khU8SQkdAy/8eJ9ag/tvp0xEq3FpRrtjnfQHL7VY/LcqWZLkvaOBx7TiO0+eklGk3V5
mbzpkfDyZhY/NbZaHydWuUpWWPHXGqdyT9PhQ+2b46Hz1s/GNyhmG25JZ3vYtTmpd5eD5nY2OfN0
tgWbbeDQbXvRQGCkrvp92q7ZsR6muz532r3vjUnk8zDZksT72Q7Dd84iRyw8zQvjSBIZheG9Gorr
zysNrLqLfQIqW1NxvFrXeEriSN/gCamH3Q4zK0XkWQDVaq0DFGnKCrObvV05FOF57JDEXFM3xMGW
nUDJr7JaXyiD/XaxgnDhxhOhQCu8Xt7W0WAxTLHsTA4dtVmMkemlBebK+LeVt6eOxr4jnXk+ipxT
PafYR4/LbPkbHbCYAXtQnlQBW4bG3OA0tixq4Msa3NdiuvdW4sZ0HbI79mAwCbg3ZPUJWwIqPVBU
WF8AvCQbV4hpW5j9DwvQ5sZC7gfLPUQ9LLrQXufiwjqQ6mxwuPR++8nA8cGXODLnT+wt+V1lGM6V
G/Jbrbr+uaZhem8rmwPXUpQnb3EP64rGxR/iuV4qSHEcmy8g2mDuBKo6JQn+NRM2a0/b8zj4waGZ
yRqkNrb0NTj0gRc2RNnIxh4rgFlh3Odw84rgVXFXCTA7Xax+yZjMJonrijec6rMxAmLqcFTWA3ZO
g9toM+YhRID10Ab1D6OTinf5Vuiqa/9CIiu++v7y7su0OqDbn7x4DtPeiXjys4i5E0s/HLLBAXDH
Ym2L6NbsY3zkqwQJC2Fs3fWu2R00o0DY20F/KJf2xUW12lYdTZHBADGKzeALImb5ESR3mY87ZtPK
Gf91PE3nukBSVZIzfJynxBWC+IlHPRZxLOXWzD88kK5Y7PhArwBhfnyQdCZG3djwkdYvogM2pRJC
VdjcDgQ73cicR07ZkJYkf862qj3LrmXXF85rmbPBwlVaHJNuHs/GqGgeVKLeyMLm2chBw+tJ7FjD
SXv5zi68NPLWvN5BBOb0HZTfYEFEhgmBEhP5oZ8o+HZjlWOcQ7K0kvaUzfkQGuhsocmOO+wWu9wZ
xphSDD4iirs3E2cijrZNlXut6lO+SAo9zUwc1pq0j84hFdlW/UCKsT+QQfAOaaWaw5IPMUdtuR7L
MXus1pYL0+PEvEYDaaAjniVwUHmmUCPznzp1HmDkbsBRRk4dQqC0ODKa+YE1X3ooBvW9by1ji9X0
o+MlhqVVIHZzk7gUbKmzr5lRFsVCsN2zrWOAM7izYh7F7fdCAkyW1UeRt80BD/RhLmdEHugGZi1/
Nqr6MDx74q8wKNvV+FI0bJznuLzHim8lM5+8fHO0j83I6UPcN2k0wbbazAvFwHMP79HgVMIA3q9H
p+ViBH87bW3DyaKqWtWp4W62p48UyF3dfzdv8AxjmtodDdsNuD6RMA7TM9c4qzj1lZSEQ5vliN9y
wJPCmBp087Ms0xaDZLdJJFvkkcV5kYzPJv594q4jJtFu/iHm/E5M/uOadktY1HXGgzG1I4rm9r5j
UbkmosIN3INnKXWQ9BZuCwnhOObEZpOePaRNU6X8SNYg7NC+gz+9NEGPfG5HnLJBSNnByokSlmvL
ORX9hg8qpgp2m1dYYtWrH+ATnqZhfkDwZd8TrOygreZcxgIzZgoDxuwWNugNnYC3HcfZqlg3s7zn
NDP0DCqtwdy8OIZ4nKjggGV2srrOj3B69qE2ugeIddeKNsOkpO8QiKPyuwxhgD6sOPbmUxZ3CbZ8
/ad2d56Q16tglBGoHM4ngfONDc1dioCzkSId+QhmY7MuLAxpu/CjFIbdoWP4DvtFL0+WiK9lzzN4
CQ4pzLwfJBmBt3VLfYdjICdglP9WTQkXuTPzUwfQFs7vikxh8GoIJPO2JiSaixUxqKy/sOExW+S8
V5lyjRM+FHmqHNYL3WB8WSYsJfpnV3RxzPd1Czwka2w8QNaCD0eszgaoyBDlzsCRP1P6Gq8mGcuZ
rwNTBlJ8xZIKnvczP/PR98fdUsTqzltXA/EjmaLYYH9e6RyLgmV/w+h6N2MwiRvxFXfDXuTA+BjB
D7Bqn8RMJpvB66lPlXO2y+W4VMmj39TmxqoqOHk9onnyakvzp1mpgj1Wg4d6bXq6pyfgRm1fR47b
zMxtUu6HZAmb4Y0SeXeX2vmzli3dnrJ66PzlR+m3v0TaEJFSEqQLLRzAfzt/a0FCtEDKdwABa73e
g8C8wKIkZ1mfQEt/wjCjm5qq4f2S6ClKdQ5ZJSU+ULj0Klc1dwGbaRfbsfXu4DXau7bxMKTQQxbb
4Nyc485lIdK2D5i2AVMJtsErpsMQ//7vifpNIjlJvSnYkS9lfJYeRhIH2hvEL3BPY8d5yNbxivF7
8UI4Nssh851gN07JZ+mUuznFtWC73anvnT2srGI7uZP9RGektx15ehOWSR7B+vM49Glc9Sk3lcED
ArRLLqK81Y6OO4xK4eInamOnWFdy9Wio6RW1gaVM29JSWuOccGXCxSpjd2MvC4+ftYj3xVJf1SS2
2nvDffG7j8lsrZ5DnWRaPUBXzjBhEDLE62fsHAt6YuoiolDwHaIGj2xJh33TZtVODkmw497A5MAw
mfaAZ40eMqW6G0u2qVbR/dK2ek16OnFy+3OpCgpoYwpNY9dGDsw8aJIYmhxwKVuezljxywrH2OJf
y0x/OCL4MS6MmXr0norAXyBctSyfNIThOcG8YwQcGEtQDaQblgmfidotDc8sPxdHlRh6u1r9kw9o
DJ9El0SNw9e7zCGYoqDc1p5NtCyYRbDJ4nvFFnVLuMAidXILLhtBB1l2L9SYfhRujt1IZ8630mlf
b8WdYTtKb+MU+X3XAC5b3Q+l6i+PuE9igdyWDhAya8lI56OzbFvP7jcTKTHPZF/mKwKDVpoTSq6u
FH5RJp/IjPU2h9fMqh8N/iLyrR0D8ar2Md/mWlA2XssFDY4fx5oqX7Dd6iQi02RFDukeTuCFSYMo
kc118QkMw4rddZ3x040bb2Nj9NrWPuKj52DhlU0+bLF8EDOy1VthY/JKHOZtRh677X67xuxyr2uA
vcDO2VYxB/fENA4jkilTIre7AG9OQogQMpq1bekI3KU5YL4hX3IKuoMOJdf47eXT0ehQG2lFMaX1
EINZImf2mUAM3dqr85p5JMJdJ70uObEkIz1glD9TDd1sVqvTbPvmjloBYV6LpokP9L/w/9W5uYO4
XIUgv5ddavoBhqwApFzeiC0Mk3nr6eIJLWIzKu43LpzXhXByOvZnZqsfDM3zPjMvk572adA/kD5/
0dD1z9OU3HTi+KQ5MQ8lemf2ZbX5KRXT9zHh4+o+Mzt4AxT2QS+BfK1U3+Arw05kmTxjoIkBQE9B
zXPz2abLWOwLExtfJ1wnHDzCsP6610q+4nv9oZT1WuRDemCRFPJu+YcV457R/PI5ONFjwCKjLEK7
Xz5UP7Chzu3vTIgsI7VNCV230saaM1irhIQm3/1wls5pkO1XyyMvDOxCn+gZzfaFBSTf7WZ7w+wg
DtKarzMC3me+crzrqv5xGQ2E+PKbPzuPfmt8F9BTNi1EO7yCio1Ei1QqxPoTlGh3F08Gn8P44TdE
Jv1pNAmqxs3WS+MiSkk38QEugB9Xn0i34fZndPSzLoMzsIRLjT13m3nre7Pi37KblFyaxzOQMmfs
tJXR/fLWWQPM7QnqS3GFakL7dlw86lGxhHGtjTUm36ADPlSj+6Dz5IEjnaYFwNziVFgPBOmuilMR
KBnAPcTsXR4y4ISzWVUH0K4kqHNwBEFGEbmYrceJtg9+OJ4xeuDDMRtCEWc0ONeU+uYtVOx08HBI
yrncmiBinlJkCFj8c3NtzI6dJ2vR/x+4+B/scf/Vhvhaff4Td+PPP/6fhnIR/OGjNIGvoWctsP9c
9f7nfvi2Qv4HNsOWf9CWhbfbosDVvGH0/tc+2GKLDAsMuzeoC7BKwvm/cZD/HV6DAV3eIG0mDUAe
2aUb7uOviQP0uCyvcAIhDfk85iAoOZCKk8yEjqsX62HKVkMdp8mfujv0/oAjwahZzfJk9evQaHu6
kA3ttL8pxmHrQ7gqvs9tdhM3FdPjf9OBRaUarYCyizYWXz7ZTXgNSqdrCFU1rc+iqApObtRvPhv1
NL2aRFUFyVcK2DdeT70J9gzUmY00O/MRQS/9XiOdj/TW+wWXEihAvZkg2y439dUuDpbVi/Kcr03K
vhMfxHtFRKIPbd071GljF+bioUmBPmgBVA4jndWMOypRxEnA3on3xAdxfs9ju66n3unx67jLYBVR
0K6Vu1lFmRWUwFGY8S2gzxv1q0i9jZuQITxrTFWEyxL6YRhrOw7A/jCu0JHh9TNsLp1xYgNh0y4/
p87zZPEiwQki4W8srz/95Rv334VJ+Pr8NRvAih8Zi/XizW9AJ8Df+3nLmAr6Ef8W66WgrQ8T9JEO
52NVzQfJwfQxL4l8QTWvQmWn3r1JfFICxsgkTMDZ8w/8w/W/Qe79c6UZkQgiQoFPwsWDSCa8v5cu
WmULcXMO/LAaUQUtQ+qw6Wb/kKdanWhk8f8NDfK/+XnkI6hSDXzbD2znb3maOTankhwPP4/8325U
ffbOuKnoGmuGL4thZv+v3/Pb1fKXOAavj4uI5zJpJ65t5+80rrEdCh/HhR+WCS+tMJL5xBhAPjWL
y3/z0m5Bp//yo7iN2C7TKm8md4i/XrhDEwwkkuilNahhiTjvN18Z1G13869f0X/5Mdx+Ah7kJnkV
DvDm7R3+CzyNpwzF9wmWXwx8foSUwo4igTbxr3+K/XdIGzWYWDd9TlMkWng17t9eTjFrAD7r7WwW
x8MURFIjZODYmJ3lhBU3615GG8T/e4nKb+xrz85+JzVlTVGcd42P+p32gmhu6Qo6AkyaX/RVz2Vq
oWuSk38n9Zu1BHebQjNgydZGAyU2Gd84GUl9KERj/ApyCV4rSAgNcFpb5ZuLRWSJVjXyBSq4SfYJ
kAg8mJu6ZzW0XZUYHWxZtDO+p5aLXLZNg3VhcBA5GeBNMxkeDapsD55nx+AeoTAd1GFe2m2wz4Yh
dh9r0Irptpo9Cc8qhmzPtl5MSX+WVJbNMb6E0YArMUzcgMU2RsEDAQOTViyngiwn7LxCeuXBqMWS
7GrqcZqtVcupurdW7q3ocjhTcYcPhRfD/9QV38SqwoWXsDvPdwjKLTlqOaHhXACkSCzS3bSW9/EM
bOuFYpCJ41CtcvGjL0D2RDhbW8Yln3rYs8lS7Htl9wZAi7XJxu8aVOMXUfTyURTQ13CvdlamHta6
MPJXNu95/+gs3c3/DW0yP/hZ0WR3a4GnmTNpXZXjNm5niaM7J5No7dwhXm7V8u3UXVaKJYrXhAE6
f+rsG+d86yBZsyipDQy2uR6XHwL/ML8KakhwnUYZQ7aufM5c/EQseYVuMx8/uAvDoSjLu9lI6DJK
pxY/as8BCmtRQrsZ5lSV+ONBGAua0oregMLnk9AxXmDdS0pAK+wSMEZ4Ru3Y6Hn4sXunUi9DOjbu
80QRnUanhAaNtudrVtYVm9ut5RvLdC07Qu4GJU1Ynb+7EyDdE7muHuiPgdXzg88iTcoDhUGeldCg
JSb7005Gz1D7FqBR94UTgG3hls9DFww8oNiBEORE6vnZoIpM3eB6cDITAt/AE5KPfRoDbDokJc8i
cZw8clAW5htxeK5OfdB5uGoJTuwQeLHOlM3MnYpXztJG9TU1d+zOHC9S/Pb5tq/pbNl1/Tra6NAU
RCAj4AVZx4Jo5c1ApUNzbpDZyyFBtMcyhjCbzwutYh7sDXwlyp2SCJDiGkSuaWQz2XZ/efGpPaDx
wi39CFIoR9eSFwws3h8AD4nZ7Y8roWRaQ7HfIJPFNcyh0bBskkW2owv2LAvglyxoF72p03RZNrJ1
zOTiuB2JKdMHEXFI7Vacc5XZ9b4uuuAja8AI7NK+R18zbDtvGSYzTx5l1aVq462jNE+2RfaPCLaB
J873/PrOLqYguUIx7sW3NNW2AciYDrqtBfbifpiEBx/Ha5siBB35H+ydx3LkSLZt/+XOUQbAIaeh
I8gIajmBJZMkhEMLdwBffxeyup9V5bPuaz3vnJVVJhnS/Yi9144fHcXzXceNwRUTcNvQbVhDJjCn
TU5bYzrt5lAUPOTZ4y3mkec+v4e93yohIbC8jAbzYYYBLY0ZhKso5xxyZmQG+3hQnh036NltxocD
USx5Hu/yAKbExvBnEBX7VJcRWXj//oj+7WpzfuXywiO2WCk4WFN/Q9GWbNSTtM3garNivQlHs9h4
kIZWYrb+r8Db3xGPv36XQMf86yKlyP3tMqBaq/ni+cnGbFVJ3sCMiyjQeuPYlfs8uWF6XwuM6mlg
x5coMMxtNYbAfGRSH//9k/6tflgeyBJGTZEOHN+2xG9Pmiw7Nic+5BvbmYCccZTHHw7nzbhKI7Cj
10G77FL+/e/87cZ1sO9SjrumS6mE7u53gHUWlWDmHEcjrdaA30tOr3wkuuw//S0UYcITdKe4VAnm
/fu9rkaRJrWymExq5WxByWV7RI3z/3Gv///PxbHxhLNj/VXzid+qh6airsiLFIJS0pt3befYR210
/s9//1x+AznD+7Yc0khd/NPUQp5YnLh/LVK44/pSyWXxNWYDLQoE/8i5MHps5Hao/bB+Hgsw4Eeb
RL10bxqx/d4LnBvXJekG/XXD/h8LTDmazF17bwovSdaE6unfP8ql1vxLweYI4Iiobh0LERvS2d+/
QAJ934iRjJ68yX1IsY2zduvc2gGU5p5A2LBJDCf988P03w78f5bQ5X8t0d4nP8offxVoL3/9zwbc
+sMKQ28paG2TxgCJ9j8F2ob4wwYoiw4bOGro4eLn4PlHR27xz+gjPJM/S129NOv/VGj/4TsOX1Rc
2Pw0Zj7/kacbbM/fPiiu7wlIAoKfhlQ7xEP+26cZUzR5yOGPpK7wxSS1Cd7Qqzxy/iyRGk9tYxts
pHLmccqLIf8RugIph1Eb4q1pquojZaSLzQU5HSuBtLN/9FZf2Huir8r8lPd20B5pf1PWv6JI1U1E
v6tOnTGHwIRGkzhQ6iKMOdcRjZNxEsRnITduJK1upEh92CDM7Tc4ZHE+DTSW1BxllplH5AGdOoF6
JVXNrdz+sbei/q6CItRvhDl+ZQEMw6s0GA2w+dyd2Q4mSfHGQQi4DHW8319hI8J9Pmesjn7k0zyZ
F8Ki7PoQhMro8N8xBNyMlhgqqIKW+g5aE+8v5mJlHquMJfdhwNZcw/oWPv4kCj9sj5F09+j/csiE
Iddn7Ss1kNXm96i5sCh1B4aVZbwFJlvbq9qCzbSyY+Vdj6kmS9NVkftVWqVx5bqkYoOhEZMHrzNr
yB02Z/cp6AoHXWFn1afKazIkzbUKWW7LBpOZGpLmfcai9MPMbJUDqWq8fYyKB7tnPBX34axnjIMg
3tHHgnB/YjiffTnYzKuNwQ7iXJtBcef79bCkS5nLRsxkEXE9zrGBSKWcoq+hiRoDjbNnPBlRn8T8
tMBc2IIsLHmVcp8MoapJ3bUJtn5veJYkqDUKYVV7ELc/nGyBiDFq8R9M1BMIflJQ1ZsoHktvHVa2
KrazX/jRQU2hzwaowFXpOh3TdSTe7QeCNFYdFB2UeTbSpbcJ5f177Rts8BrRk6vRpAj/iFnAblqa
CeVVEbdJtYJxpXalYekjsW9cc6J0oWmksjRubBcv4XpMEYWCiMmWUDgSQeHyEaJzlDVxZHQsAw81
MzpePSsxDHuFoACnt9d32ADpKeDbUcYnt/McZh9CpWl3jDmdv1SA+2U9uXb/QYdQvraCLfLWCA0c
qwDqGPeOSaOv6m6uPnDzZ8goyDW6A/CY+YhY3PRr8ADLC1rBfCvZ3NbAdxx4HZMKWrVx2rj4NHof
fpmafBrFNC+o1YXQ/pMfOZL+FGhSAg4x6Ksrt+qtF/RW+QXYO5mLveWM5bqNy0ESNznIh7rtaE9I
H6nqPVTHK0+53YcgxjSh73OiVzND47UJuLFQJ0BGQVDUt+LbBGbLHWgmPnlEswNYaQxdhs7Sy9Ay
oG1rPwn4Y1mFgY9NTsd+r10jLcZlr6Iuxu7pDfF3iw0Yu7KykeMOLEZ5IGbXXEeRO5t78AhzctSk
Bst111TRYo4NFWRJSXe/r1rVPswY4hDyQnIIgM46rKkaSHJy6zDtgmIbpp95huRs1TpSV7sWRXC+
lq2jt20DbRprQ8SG2NHld0Rao4LkVdqfkQ9l/AGFrf72/VR/J9Rn+OaZ6nPehU6UMsgOrNdAOv6r
O2hFSIG0guc2bZWLr9LP3x12KbdehSBvNWsr+06TzE530WyHPzinSnaJRZkMWFac8OzFUfzFeroe
76Pa5nWBy0WkN+KK4lQ05owbKx7xEgPZ7o62HNgAFS2JnmjCQpKCDFhYNdOg6TkunOC1nQgKBCDW
YnUoHU7vboYIAHGKEce678Mk3SOsHwsG/rXXopOzvektV5FsToEw/SOnxpKLU/mKWPKqIj6wmiv/
xcfMkl8E4Tg+OdpR8I1EhCdXDr2LG6LHJA8s2FD7QKbhB1BA/P6xh5V2Fba6vbFqwhfRMqGSiRIW
ciseH4He7K040wgh8FfpXKExWKBctwFgO7H23RnJVuz2rFsZBU945lwZjIeuVWxoutH3Ht1qZHui
oIvfpCpCjCqIb7wvjRzdFEpAd95mqPWKNXJu5440wjFcqdS1bUTWXDnsorvS36QBar91XuaobUiz
KcBelG3/yHwVeUTgEQu5YiobX3LQXb/e9+p6gCqX8lEqmk8uAx90swXdhFcrkxMHLjOMtc1BQ8Ka
5UzorDwOtVVf+6yYyXRJvE1oVMAFbUGo5yoHf+a/2gGQtw8mjEZ/ZsGrk2PM51Mfu7qa+bpVRSZg
BPtkdHVl4zw3kcFIaoCZJq+0M6kX3x4RgCXg5oIdiSfsv+CYZz89oosq1BE2X7drdLGd9TwyYSI+
o6hSd4XqVMx3dRsh36m4YJpNnqr+BT//qPdFWM303B5ewnHlG4v3kIZXXcd4UtFxizjB3spIgGdQ
23cx0/bvkZirdu2wg/bIeoVr9B4zhVoG5elwwcdtydeRh8UGmHw9yaeCzJRNiS56Iv83EF9NPWKe
0a63T70xu4M2y5wx0O4AsFY61wXyOeHUGAqt4bHzJw4VtLJEmhIP6HPZ501SrqI+YKRQWfP4HeWC
h+7AB8RqICIMigMFVnjETIvyzyqj5AUqWv7RJQQg5onx7gcYxNu+9etDk+XtQ5Q0tXFtIOZFxwqW
/rXmN80VGMXYDwWRMd2gvzN7nt5C0bifRYzIf4/9wLuGsI+dAXIMtNDBaSPrv/U2TIfjJ5B3h+b3
XxfcTzFgsb9V3L/+wZ8lt3D/oGxmGRGYgaCyhgH2T09k+IeLc4tll8NUIVyYTf8kx/8BeYweOoCC
RT4P9Jj/V3Ab1h/U2yyE4IqZ+CUFdfp/4olkr/b3khuhlu86JkdMQEDJMr//ewOpczR6tscy1I9d
NDaMmtiOTkOCONF144ut0ocGt8hN7AblXd1nyTUtfHNhzms9xv5A2zbB834bHThK1TTajxEz46PS
+CSYp6GmIgRkCwonCq7L3DNvKnZZCOb8kCHkMtuUaBqG4ttm7nEn4tJaTyMMy5npB+TrtLznNTJP
eqwVEfcEjDEp9bAwBslw7ZjVWXSUsSgATlrEaKALW5O7QKyicBEO4We7U3MNNNdQDJHcaV2aVnsq
aURlYe3akqTgacBm6GLoTvkFZcqAro+3RakPWOQ3XEHX9piudRecjLzO7pCQzDe+F3zZA9oIcJvH
hNnYa0S1uea8G09d5Z7qpE83ceHrDwxSM1pQQioK3Cyhj3tOsHXHfCCtWUV38GwIB+Cf6rKzdgLH
Dpkh0mPeuk+iuraJTkd6Oz3oCUTDFarN51y7z6Gf4jSNoXbtHFLjc+Emt1YvyJJ0J7TzJ1Zej7ya
u1JjY5j8HMd6vUzXmvwDXsnGCR5DLOVIVo9O2oDZ6Mxm25V0NAALcRq2Amz47K6hmeuPpt6nmCq7
+TqoH0znrRneTAvhtr/j9l3l4skp4elWwQp+7mrS8RZu5H4wDRTX4Y75EltQI7hlE5cw9kOHyNyL
VMxils9R4Pq7WOXtuWxNnhuxbENm3vZpPt31M3xxI0O2l5HBcVMTyHHoqC3fKfROUfHgxl+990XV
TmGGsIefnt2Uyq1X01Cf6izbatyO+6FKmjsffTzWjcFFY+imVwk6BrKGQDAbaIxdF4H/tIlC6KuI
DnRq3KNpJbOweWO+RzfVssUM9a1pRaseem3e2jsPpSd7XQz1dppvmvA2k8W8c4YZBod9qjVmDuqB
eVsZ2bZMohMQkesuzw/Ezd+wFjiAmbmacQ829fRUojncNGbyrsjRWmUyv7LpUrbcmFeKvNp6ak/j
QBCocnbgsRBShOEdsXvXIuzq+zF0dMZS86lWCmlguUW4Wo5UD2QRNyLdERN3m2Nx6lkoE/i4ClL1
QlrFvZFQFbvWGd/wx6RLePCOB31n2EHlPPijcz/W9sOYtuQbsFb2b3VJjoQ4M2B+aGFrO/DbZnR1
MEI91F2+jE9mindwQuuvp4MW7xh/Wchg/Ugtatf8hFX1iC64v/bosj3zbXKALE3dgV/HFO5Yq3Fv
Y+BnnLgx/ejRm6JirfSAWXYg/7N94vR02aMbySnDuFlZwQm/0V6MzcYpEJv502tjlm9TW1YH1ppM
8zE3sA9yT6IcprdmDm/msVkV0bSbEuNUTK31ETUW0Sx8dAu3GY+U9fJUF0u/Gdb7SlbFA+1Icxqi
kBSHXj71TrgjdYNiDdERaxEGKNitQ2HXu8qowLLYEQ6poqtNhNxljURAz93PsoJMxHYqX1fSVds+
JIAwo3SegBuuJXwqbG/h4kKl+PQiujoxskkwpycx+h9OH1q7xn4FvbBuxfBWAaM71SZdg9ulKdKf
nvlZliX6RzSWC9qYz7J0kxrMENKi2SYlY5GNNgl+AlqQoyLVmv+EhlG2LByouMRxauIXKtvGp9Rh
Eoz0rM7wSOJ5Wte9Koa95aXOQ1cBw92TSKqiN3Py3ReUwydibJstSLzielaz+Qh7DezMPAaXCuCI
OiMKLIwn8u/4VCXdvRemkIx82LwRGRmuqA4y9Xaz/iyEdSj6cZ1POVz/gnRMdjV3jVd/cbzAnVDO
vqHcD+Vb2llXnrkoKgeocnVpfFpS2x+MTWAXVdMLnrz8yBFhfoV9ScTnGAb1vrPD+CAaZa9N3Wd3
+Mq6lwGkypWRlChr7abI39Wo5zsI0AZqpGLKNoRxx0cqOO/QOHV4mrH54RLq8aqU8sbD8rDKC9sk
sUi55SvWAB58QhiuLMirJ+ihgy3sE0LWZ+ZBVvRgqDQmsY1S8oLhYHCLYM7AIQbCwwOsizEvRHnM
+SvwOGHDPBq9ZZD4bISPDo6Yzxbd+Ab8zvhUQEi+1kaTvmJ4bW4nQpHq2WZUESvHZV+C6DKjx8FC
VAbPRT77ILNgKz8krH8vvFPmYa7n5JJJQFZ+FpEewtT/cYKdf0ZpW65H7WiKRlEhLxmLnOOwIlyr
DpEJL3rvdG+7yEmXVzLhnR9DsFZlYl733YzR02sj4rCwNkBAJnuRiRpW3rlRLxTJ1sUrff8unoJp
m7cQqSY7floG/L5J5knrmxnZh1M17LuQsPGsMatnZ6rMjS5VdSX6muNK44Tr5IX50odljRwG6IE3
eNvUjzbGLbOqRFqfyiELPri0aGVzu8z2nZj1NkbeeRu1vnuurME95n3x2GkdXFixEGpJxPadDo0Q
eXmeNNaqJRDvu+woRYhFyQ8lPfeHMWTxbvD9aJ2klfuGSJF0rdBsvnNSzj4XTY+9UlAUUoRrnnpk
qWvfm6QuICNCfl7O9RauaTr0iFytAMlQkssmehMjn74LLZnnUis0OZF1tvbm4RinMZD6lW7c68K2
270MxzRmFuoxO2Qm0skz6PBoXzMZWhXSGQ/uIvYhkYdlMtoD0mJ7/5WG2Y4PmpyfB0iGIfpSMg3a
T+gq8irkmtuIfgowbLuZOsyDcs8+eQh30F9w6yNXl7vENWfNDAe37L1LTDI9BM7Ck5ay/DkkVs9D
SkMZeft6xt9EmnY1+kcFKA0iFDz9KXfbQ6xB16cG3lAOwLK4EYEtSV0kEpvVejXqQ6djzSfaqp4t
XoJLng5Rc02+dLTzAFWuU0/3KznJhxF8vqE78yHT6H1WVW8yE4OO/zjGjrsuVOcex8C4Ig4BTIFF
d+1WUc7xHHLZ9nsXeW2XvgF8DAf0sW0Sg08wFl47VsqINl8Wa2IRDl04rGdiNmzzJUY335WHTLVX
KCO+SkLNvBea61XDlHfRMIbOMZkUqDM4PXdLdsAaPyxzapsPxsoJINOk+YNTyGCP5YAcSPm4pHJf
U8XOV17P1CPInBPaRfg2VRtcsNww4QquU2OJMCo5Hkqb80iOA29qP5DPE4VVv05atuM2YtGkUmyY
h+DNkfkSaK+O8Vj8QEJaYouY8tekyJCRBHjEQuPcK+GuO4P9NABBvNJz8tKnyLPcHpb/iomkgfHI
xSdH5lLhYSyps3z5tM5lcZ1mzWdh2e9o3vHmQh0bnHkpZCm8puQJig6B5vk3eQgU5wxi1rPZ6m2o
u58c5SeHfS6z0rjYaR19J4UFWbX1SF9W5nvPGkgyC7Y8v+SDX52sTu8QFYR7FZSHAinWBbfavMma
eIdLH9hEzOZIyeyLcHrkq201rJuxx07kceexd0KQ7aFSNly+dm7uDBGnjH1qeWAytoe7iZyUXRr1
JEmZa2rCVVPzQYqKF7sLCQIyhytmovVumEEYaA/fc0piSbKQ7Ysk+Mxs8Zh43Bsd0KKVsmHQAV6/
Zd6w9wSvTBw2VJbluCI3FQZXph6mevpyirlZ+2XEPALoIrwYFcxrWcknCDTVTuoBGwFuZxv9HGDU
Ohe7OMj9+3RUn5il3+whwInuR8+D4b9nGfS82MC2F8/3wSjOo8FDJtIFPoTg0iT0uYFJ28KOzJRJ
Yq5iIEn0B2vhpJV4SmP803OHDweJzQKONANuvviZyNex4Nx4TCqyNmr0fhHf+xYkOtUP1rXa8Aac
bj3POIbB/GmZdbShXXRWQ2x4S31xLuTwZkcNAnxsD6mV3Xq+TeVIqmp/qQZrfrSUnIkGqIZ7MCvV
YiO5cjr/KkwZla8JdqjY1dhlYuywJU18mNJWd9f5JJPhhVwzS5Nzki1iYSxCklFLVOringkv2wqI
o/oH6IDYcDc5sIA1na7i/Su/SMy4Hizoiyq+6rrsUkmwUSOEVismU89iTJNN4tzo4ivO2qdSd6SS
GcHBdjEPhWUMP1GG3WmYFTNX11eEpKa8GaUsfkqJ66Vz6CrGbO8E0wVa3T3HJxFUkLI6eygw4IK1
bxsYcC7IT3ZGx26Y1K6ZR/WOSppSF121lsOpLIaPvNDnLCH/AebKi9l3GkxHvG20++K6w6tiDqk8
cZ2FwSeItzQjaUjVzFkzSJ5YX7dTjKmjiyhKpa9suhUFXs+F7dXI5GXWxrswIvxxqL3qATV+h9ie
kMH7lgv0xI5f7HpaeJgtgBu0RJ+S+8y4id6RgO1Vsm+7qNwoRGbwW2mvlrDWnFVXLRCyesymtnHH
eI0NgLtpw25roYWxA3fP7m0EKpOLNfd8vnXGHBA/HRFpQ8zBa9ceGVDCTjLbk2Sjs6qAnMEqay+x
FORngyVkCPrV8ijcODu4ebg3evHTaLsrP6UIxxU5MZoWZnpgcfFMbXMTMEE0Yv+mxrW9AUG1K9GN
E0hymMpHdE0blcEDtizJyQTlKOy3sWvtuKCeoxz66sjeITd8PMTRY66a+xZVWOsnMDUNPORkZgMR
m7sXatnzIDBKyeykdXn0AgPQav5Otvjas8dTPNbLz30WBFBMVoNlWNwYgKgekOav+8JINpAE4d7M
Z8dzacVrk61CxR5wiUvCe1FokMXGwUXvDpgDH2GWb1rpHHWCvWGc0zNr200STecC5S5KemYv3XUG
hGJlKtI/2Q4eDQOxP6fFpaepy8gBqUmZthDHyZbOd4I8xbUfXeWTKs999CVZUbFcZJ7MlonI76JH
GGCva1T7tl/qvRns2vYxTDxoQ8zgSeM75/MtTv5hB+H7RvRfOS7o2wFUgS7qA7S4VaZ6tPcm4BZv
3ZWwNryHsCmHrR/U6sko41NGBM/kmk+MntZGRHxV+uVW3woknwA7nAmbjxjGO9ctyE+D68JKrnq0
s/fAwhiV0IEywjx1ZDSFaRsdC6tybqZ4uhujVxn+cIbhJEw8q32v2YGNaye2s6eSLUfxFvUykF9D
Yts/U+CwALh847EY9VFhFuro1dmRjduBP2tZ90LwHhTvgb+IhCFste1Z1qJaJ5C69yPmK47ScG8z
ZVmnMmn28GBX0TAUhzgrrducbG2rHJqVtoaTLKb3fPSIFMQUustn+zG0YvkzBW1z00QAaJ35ijCS
7SyK3WL5ThGebZRhPbPLuMadeItPjcrJG0vzNojMyv7JtxmFuXK5TGK59RLcqErVyYalKmBGSFno
1+hUuHqamJUiJa770lawQzHx8LDhemAG5axYOaO1lY0KVjrvV0375suzQQxcHLcrE+BSRypIO2jA
whVI41fDuUTz268rlwVhp45ePl1AiT53fo7ZeLEXnWs4gng4sV085z7U4hlUK3sUT557BGWM3Fde
+KAHX6F9S8u3sFpwg7zfY9WaN6Rab7IAFm0GlYIx15auZ7XkcXfuvE7ETS/2Inkp4uUkP4di2HY9
exBaYapIBigME/2ZfWxVsooRJ+QMv75R/tobg63FOjAMqUOBCx+9uWIEkJNw5giskDUHQmrelNVC
ayIJzBYfKapisz/K/NXNoq0zUb8+z4bYB8j2GTppUnMo6BGBeUB42HBrthdR8JQDN0BOehnphjCs
xedGoOUPJuqRHyxJ13kAP0z2A8uI4E6obF9YIxjYO8+7L/w7HUcvQAm3HXMENtm4yhyFxdXQp8rf
Cuui+5CdQRWclP1GfuXN5MCNcYsrvuhT6Xg7zRTk1DMQEDSTw5KRyRrFN1/sIljlQKs7QtTuUx+C
peWrqz5KcIHO1aZtuiNWhgNG0SNYplucNJjgkwc18TGuGy7FbnRw/ouIry4gkGMKZ48tgmi2hu71
PQ1atQ4lCAVYsQwgfB86dM6mWebgqfSNSZIQbipNeR9n1W65ybmAZ5w6VZrsoJcH1zIM3/TAaGgU
4ValUUmL0+9bp7sMasSQaA5rPdGJIZHE0tyN+q5BQHvLXrc+IUj3UTYIlHFbJfzpCSs6bWNEMPRt
XcfYJosyci/4t6wrl1blCagVwWs69a+qTmVPrSQOVfAtblcD+7kbYan6u2VFtkbSlBNyF1qd9ac+
7L/ypP+xbLRD/3pdcmx/NH+VJ/36638uSxxydm2B9AdHzhKXIlhG/GkQEsEfRFB4UNbRIfE3XOR0
/9iWCB/DkEksC//XEszL2XD8Q55kh3+YbuCiJnQdSJII5f6TZYn3y6PxFx0bCqnFV/JLOch03fxd
Oej3A1JrZZabJjGYvLfY+A4xu2KBf7g/EizEmLeKEOvGkCa9FVF1OmG0THrbkx9qik5zTNzkbkE3
ycfFTdFvsBK1NYM2m2sv7ipQZ2ZHPtil6IlE2vnlFMd7U3cIesMGOcQJqBeZCN7cCepI2aHzex8a
Dsn7qKpr8m0NkFLMSSWVDZ0gKVWrEh+xA1MJYvs+wRbwZo4F2oVKDuaidsaJvoqwxEXnAfgiGoTQ
1g1Ur3xh1A45DDsgTtlt0HaAXNsUWDPZUcyxEE62w/QEY3HAXjyyyaCAYIW7YtvPCiVEw/+deR4n
hIfSpNpnXuEis+h0b+jrQeK4u2v6enSe7MgZCoaiTd/zTUPITUYD1g+tT24cJRMxGp7voOcpGQIP
1NGYega0A/sQjyyW/tzgHmQCh1BVyuFizEz/tkhIQAOKcUoCHnMy3XT59JRjdfAY8ZTZD7yr6sbK
MnQbSE6IDpOoR2g0fKPCWasN7KpOFjCtrT1sBUJBCIxQ0y1m3krRQ3s+7IjWTa1k1zECgEFXpxnk
IDaxTo203JmNrZZ18+Rw1wAJVFV4VswNu6Pkkuq3dWCgM8lBGdmPPUoneM59UAfracghRTXBgpSL
VAfkTTV+SdZxFKqzjoUjd27vMOMeY7COK5ApLHZkWPCrHVLkki2kHbNZj3FXZ0e3L+MnwjQNePO4
7YptLGy08dT1GLUMo4vY+fUcq40fkIobhHnwSR6baZNQXgO97CrRJ9eQQMr7JOtntlTAk77GYJqe
iylqe0gmBoaAjMw1BiEFFuuNgxxlYXMvjLmG8URsYi8WeWtidwZe3J5C4oL9vRcT68q6R1GHsDGX
INRkwC8oRKt3rNmxx5X+GFuMYQ3uL8DrM2Bka+YkNhsVtjvwVcH9pD3/LMa6btDU2QXIr7imzhim
jAkmHR0dBUzRnMiHKfNI5WpY6rQFoWYWADN75TqS+zBzi6bfY1mhNcf1jwe+05Htnyc0jwiEo4AV
X13grrVN383AJ8T9d5AyEURkiLFiXcxd9EJKJMUYXXn9NCcoA9aRWwMqyVWvL1nWhhHiupy0wG5y
orNjxYF7R+WKlMlIevJG6iCb8OQ0yA1WjlMMLnd+Ld4pEQe4OYCGfPw0gGf5unvdA7u1lgVX1DqE
lsELr3eKIO5pDRyiqs960B3m9CqC9lrUhkvGhFc5T2GGJGsrgogChMu34Z7r4Kjs2s4I5GbQ0/gz
ss0kxmsAAGLVjE5/WzKz/EDoFX7WzjK7N02lz3ihe9yMIMZTaB3xQjAlVPJFZh7rwFja0Dw7v57e
MLP4LtCAFALSlAD0y81EVViaIx/12hxGnIUuNCeiyIFtrbNaDNax5JnVa6/NIE27RdKQBGpo02HN
wSMgIacuQoIw+vlCqAJrkXQoCUc0OkmGCTHiY0nZBkR/2We1xaGAkgaZDRX4T8bl5Oqxxa5LNhBw
QdZhE2uib+tuAUKRO0U1xulBekLl874Ju412qQEHIWao99G4BWiORjvi1a/oBFcBTpCrSbvoheBG
dPdE+BmLuWVYtDbZBGVNQNsGA4IO196WRIiQHJN6G/SJ/X1ndsBoYpHqdo+bpeep2j7jygoZByLO
DPnmZKLsWIdwka21Ow95siHXNHoFPYh3v+RVEytbAkDDZF91VJS9w2dOaGkcmUzRcqez2tpZclNy
U6X0UJ4VAblC9f5UT6k4LgTGZLazi0gpwnm74u2ERF26sb5JGADHsqboy2N5P3rOVZ41za0Myvvc
6dKbqSCwkVlr1SYPYDuWG8G+6qf6NiLWAvS24ay9QN2KyWVCRtiwdHGO6bimwzUngEAIdNkuUZeD
Emiau8itTk5LSGHMIjTsCsbKonvmjmP8kEf3BMlkT1CWnusYlqnJg/DMhE52GD5jc9wDdXg2XRca
GA6zBbdM9ezdWBEcjND90LN+9HtS9SjkeEcixLTKm/nKWvI8N1m0k52xT+fso/LkU8dufg1W6dTY
nfOF6YgBg7Owz5ABj6Lr580A/vkVK90I6k7BjFFdfPR08tjwEyyIvvFqnoIkhgVl0nlNKD6xtQ1D
c4BIdWFVxXJBoH8znSuuPU65ivzqIrZvbPSTO5EWyJOsScZbR7nxJrLH4C5EdQuFC3XDovRck0v/
AzKBXE9+tZh/K2SwaX4VMTxlWQcYlkYBmjWEjeIuB8GO5qFnKgU8kHGie5ZGkV3NcTHe+WD2V14D
QZMfdKuN8ZKBvn8sFHmzrMCMgzNlT7pNyzNv+2IBqrzrSIK5SjiLaH/iGNpQUN5I07lL6MX3yvUm
AL8EXdul4R8M1Lxs1hhaowa9SUm6JH9juALX9djaRcheTZ6R4bJZVArNG4PhO2uwg7V2xd3YNuGq
gE/47tpkKQZFE9wiLCMg1jORb/Rc1RjvLn1AUuoaJaXA4w/D6kHpuvxmFcwUM6isvVRQJKbB9Og5
x+rGbLtPOyPWBjrmhgxWzp3JkEXOV68LyVxpvrrKuunsDKpzyRF8MJnWP3g141+JLJzNLli4KRzS
2wziDGQiO1eXqkn8TZ1gbyJOpI7Zr+tbuVAGQE8+orJ8MeveuLMoVRkf2Syb0volGhSdq45/5nn/
biLQyph6uc6DARr3EQq02EWNFJ++FT0RoDU/5YWBpdN0qF9AuBLhAKXcSdXWKvReKIAk7HflIea2
yCkl4Kk4n4MhidGG80shu03D2Hjws5xbT+UeGzPs61YWXdc2SWQjzW+d4KGM0upaMnG85Mz8kaWN
585q+TYnbpjtfSnEkQX4kXBYlDTcXVUJQnNiRLzJOzYBGlQYTpv8dvBi+xNUMIH28ysRH9/pYKg7
w9DT40LGfY97eFzDMXEzfOWpu4STe7hSbOilyKqPxIHSm205UG3EAyjTo48I1oZ5a1u2kmfbQtQe
r4Neju53E1fzMreWKRwOzVqS92gAAnrf9jYOtgmjsxRr1yvxykZuKlsKAI15bOtTKkCZmZ0R4zfQ
GO0rn4tVGl31kylmX+MDJXy6K8G9euYoL+5sDCJaySaFflTV06K+zu3Cwk8eBLqQd1ki+uZBpKMx
vrlFEft6qwsqKHFCm6zSbJ+QjWU5jwDdLbu+DbyCHwvBLzXL8hbrdh50t0qC98h+RE0bN0vQt4q+
zZAJN/nzPlr4bQd07t2Js/EXU2Be26PHdDFQjjfuB1F79//L3nks2Y1k2fZXntW4kebQwKAnF1eE
1oqcwIIhoJXDHerr3wKZlU0Gs5iPb9xVZmVWFsHAFYD78XP2XjsP6cdWQhbl3muxi+EYGACrXODv
NOz7vA7aJxu1gtjVVmqKxxYIvlF/s1X974H2XxaGwP98nt00PSmKX8NFj97k8pZAzv/RgLP++z8N
OCE5CNTagW+CKFhPq/8+4JruHz5+MTuEFOB4wCj4N/+WA7p/WBjVsMNZDiAh0KZ/HXBJW3Q92wKS
gcv/W3jCb6gBER/+IAb0LXxxnHFtVIIC0IP30X8z6bp1q4FUaWeQkHuzyWGwEVcl7HLCdmifUX18
UpMm1HZxEyq8AFcsu1oHkXZVSI35PofLsGwdZKjPCHBN7ME+mM0Y4qYbNZWkdp2WEXCnGlxSSqdA
4Up3YV4Hx61XAiK1himcGL9WOHsmL+7lhSumOqY6mMW7MMsRbMWAXGanhxL8tYdU/8FANk14L+bQ
JeKYSMxA7IRwWS0lXNZAK3wI8Zc9yiQtzmSoQ6QeZeDejiNDPYYxBeKrdT05Zhagx13s+oSNIokx
j8wMEwCHvlCcBHMwynMVVhB/OMjJ02AYbao++kM7dJDyNHPK8FbA2zjPZrranmfyZ+06GC5ofuUX
mEHKDmAzWrzNYrNhrwFPHXE6HLh49cVTTM/1FCY3pWTnzX1BV5mxLOaX+SvRnY4WcMOc2QQdt3eW
x4ouvsPnvu0KEr+3YQUYfmuPpQx2HcRa+2gBWsTsRxbACOm3xzuzEyUxcR4jcPIAwuzziAqVHUX5
4aWdoh6KOoWAf+1mJuc4w73PBgcmOqgMel/gUPkvhsO8H8RU0Z0ql04kWE9kJ0mcB+HGDijZo6GM
aXZgFCAgCWyWvx0EhTXaKnXRW71A5RBA2F75QtxlaaDY0XJ8t2de0cafLamZHGZ1Zj1YNCY4LLc0
RMy5lIyEfWZpfPiMpnG5aEAdlZPdU8yDS8fE2t7nfpV8qVNaGRsNHIsJGPDFR4zwJmRv/FNMcmjR
r5cWgmllURfDxhQML1ilK+iLrQ9EnBB4n7gfR1p4Tjy4CxvMHNLfBbFnnubzCipFyEOnF5Uhye+Z
l1J7LA4vrVs3YHsO8+NSzk1+3GL4/1Lm1Xjhe0vxJZuEuphW5PKGmat5towlAyntevGtCiXyt4Gq
hAB0x2ckXEqO6yeWoUfIiwr0I09YXp2r2hD36CBp5xAoOX7uE4uScgH0skQkOIBrW0hdujXAc2CB
z+aAeeFgPAa0uJgR63y6tprYvNKTcFTkYMuCWWjx0O09/jGJqH7RbivwXuaWwDDP3ok4t5cTIGbm
g9v5HmKMoVd3AQ2bIZIkN0xbOUOujJwqpXNqUJeiHhE1s66kI/LwKkRvQrCnGTqvosybIgpDY7kq
irB+zKbSeiFyUb7VI/34Xd5WfHBzcd3X4/hUueb4VAqruGGwbc+HoRc1c8spbcdDMxRw5iwzDm7i
AT/xJvbNHv6tO4HzmszZq3BNBzLEMyHUOiaI6+vRm5mSj8nC7J8mE3q69tGgqH8BCFX4G40viLLa
FEDoGpRg28od4IjFA7msCh7RiepbDP8BJoPXsS2cT0j52nRHvonJDD8YfZeTmCS3vqxiJwpTNd9z
hiV8MA8Kehn0v8AfBmhT621vmPWXcoauzqRzRiOF3GXYTUytUvAf5LjvWjnWwakbh+aD1CQ3EUDg
IfiL/TB9gOM9UTTFRQIwLK29M7/REw+a1Rkdp+pifGGfoMQlkgUEOg2r9rS2wC1Grk54CgwwkNNG
6iVYIMSN82PfML7ahG6Gnk3NmlNuO04Ug3mTzi5ZkDaYDWPKDfQDi1DVBQa2+gUJeW6hcBz19YR8
Eezs0ns3lt+Jt34qbBE5y2KSmRLY7AmLWphOaoTO7jbrQ1mc+HwmUwSDMjdWQVVKioJYTCbXbd7M
UdgyBmNo7xlHQ2z3yGRBRiKtZKV6QBRf+ofUp02MMisJboljkJwWvLZ090YgxAW3FympnlR5e91l
sUdAGaELMjKTxHyfayycUZdUbs48FgPOiZyJAr73QoNfT9m2QjTPxFztsOer4JR4mAQeYWuGxo7j
if+ZcQy2SJOpgWbYTkTWHkSJdSG8YrlhgA2CHTOdJgLD96Yvuq7LR09DsD+Ccuefxo7JgK3Oev2i
0my8HAzldadu7UOaHMLLVOh62AHLI0Yj64uEoSdBmp+/q0uuvjWqf8hM/ml3dwInwPkO1sa3fWu1
AnwHtHFqWhbk8TKpUXl/VZH7d8zuTYoi4W80DCCdlwjZTuecgIevV/7f2vBfq5/iP9eGB/2s3qrn
8gd3yPpPvpWDRhD8QVoqFDJfrLZr7rF/14Ms0n9YluvR5OF/AxsP318FIbny0KTgLLExug6/wJjk
z4mHaf9BAYmKfgUCmPAjfsuQ7fpYu79z7rsmEcKeZXk+r82BZxBQlX5/yxSccAYbjs0Bpki2q1tO
ZquEA3yZusIaWu2UieavyJP3IDfrO+GT6KwGg2E8alQQjVsrxYmAmhp+kCZjj2IrwTDo09MMen9H
E/Qw1h30tTkZq6gx7S/WQiNvXnMX9Dx+xtuM405hWaxdfRZkDj5A4+t6S8MqGJ7qqmIeEY/PZjuS
tlMMybs/MTbu1lwhBhnvLm3jHckgwILXvdJvi8PQlre1b7h7hyKRrqyep50MEMDoVMOgBXtB/qQJ
b/mo7nWyV6O4S8zcpIHm29syDYJHhXJGIUlzapyLEiAqmfbFy6zQuBMdYTOqofNAITtj8WuThZ5W
vp6yaVbgRoOaMTJ0ZYPOLvzWvJj4LM+Dsa9xc7Qn9Puzgx101jbHmuoZgOQ39tj2p9o1spWW0jWH
1Jbu5w5M0lYKJc5zU160uXkvYgwRVVF4h6U2kvfQNeigQPG8aBL6UpqGVrINc+tTUJT91kTVDeK2
IAyRyFikol2LUm58IqT03KGg2DuV497P1XzPuM466mBFnWMPrY6RdFjPjaxLQD2zcrbZ5KafS1hZ
UW2ua/1IkXBCRNInwa776vpdf0Zl7B0DtZmfms7ov1hN90xVi2MPS/NKnaEPwo4uYXcWCwdsPs1w
XDYjbKgoBwNzDNg7vMT2b286drYVI4eGoKq7O2UZWdR6/ZrKUUd9a5VPi0OOc1CYNDzyhiK9H73X
RNL2qKVXvGZSZ2x13QC0P/VqG3Xk2OXqSEGzpQ4upuosZkCVYwkC5r8Mbu5GxOIMMprkGgFDFR3R
AehAyjVGTD8ngJx0pL/OSBIAFyj61LgRo4/k1fXV2ZK49pmu9Q0hetOOqiIF8krJLZc0gKsdPFKt
XoQErc2GPUcExj9aamy21dw+IHAhcF7Ot0bnOLcFKPhT6NAcAsyuqMRW9zORasjg5vmxFSB/ngZC
Lc/dzg6OlBwUib+apEdSufYZscUvaOjydluwQ95iII1Js+QLTNBMPop4hOI7Vgp5rarPiPSI70RT
hQf2/Rq97OQGp5Z0eTzyYNj7bmfdIGwvL6c+q57smUcWmYk4AwmAJCRbxy/0NEco2HWFC6UeA+Ox
qTxCAtC0IjSyOsWznw8csbzKAL1iiIZozv5ayumdfGQRzSOBnL4KIYwHOEAWEzb6ktn6BF8sxN+0
uixjtD6CdILBF0fGeImhQm8nJjrHnvSgeMvqjRRZkO9g/PbdAFo2R5tX1aXGbU9HrcZgR8XsTHdm
SWZXjCPZB3JeVwi988S4iTOMb3n/GgsETiqVCEOzcHWwOg7sseHUMdPUuGccE6Q4PROjLPuL1iky
Fz3ciM9p3vW+42YglF1sDM22H1v9gD/wFN+z/WLLonhVYAifyPjwruI+dU46xOeKCNsF73SkE4UK
UXnQ7BmLHXUdHcl2kRxGbDoK13nmvqCU7Df5FBKsHkNfSsHGlQwQgI6nwwNSJvuiNm68rofYEHsY
UR3Wx3ONCHNTwhU4CynCPuWhihHDLMN5nFXJuQanRJy8XcfwoQzvotI9fPcewZLbLGekOp0p6phA
SyKepvqLNdvHIV2qDc0yDKXMnq012i+O5e2UlOa2D8W1u0yncYujecSOHdluh2UegtDeKLripOk+
dRM5pLa7JoeV6rSeafbKkugbNB3DZZhXxcaglfZQ+czl2lIQyizIkmCalnOQVEq6e1EwK2rE5KO9
8v3qQEZSk+3iatwucnkpXed6anuPHqo9DgzyWk54WWq/D767M1ahiqGH+XpdMyPf9c4Xxx+Y15un
fF92RCexOeYwik+n64jCm1J6tAQV+ZlnXgalUR+BzZle6W0C/e577ypMZvNkUtlt74Rz5HMMvLPB
TUaNJugIY7HYzpL2YGvJ5KgaDAySAz5vM7NMYsaUuC2l0dwM/YT6eOqehBGUp6rL/Z2fJK+sU/tp
hUR3iCC+NBNkUV+HFbFpabfcKpOMsqRB9UiaI9VBgdu+fGQoPTJXYp5gM6KMJjHLq8SiY0CmN2Y2
0uukjM9cmJ2f1YLmKkiSYGPHpdh7C2Zrv6RZPqlDbNJzSVF0XyqziqRV3DvlkAANYuBAdsW0D5wi
2PfslcxbkvvY6SRfcx9sm8KnMb88LcNY3A593m1jZxzOysGtjpwBGEQz6XSvBRJTahAOLM4Kt8sP
ZkbQcTLpiz60KroWVoAMvw03TjbNx4pAasTWNGcIjJVR7LCPCTJrN7jPOEugTd/hVEAHJsiFqgex
yTrjOhAaprKa68jO48siNi8Kn/Kj0f2wBwLO8NZH62/RVooqEAKeXFipVBHf6WnZ59p5IqIOgdBg
dN1NOulVuE/uh4uI3x5Sh3Q+O4Wus7Fmk3MhOZLCfzAYoB0MXFMkkxU0Op77vq0v57C5rE1rb1Fi
FGX9wNLNuNezAIMPnDymjLaskjDEndg6guzkPJrKcg9jnx5NYXjOKYv2ez5GsN3O7cYhaAgdIoFp
503BarPSpiQKcFFtEKjg168lAfEB0lDylPMR3Hf2yLb6DBV7l1vIocOwYATPbUHiUkQErqTW8nYz
rQoQDSR8xumpF87Hq7llQjvRD/JFtwm62CGcbo0xvaIUvckGZBCpbwIJQ9axtVY+QW+z23nbckJi
yD3PykVG+AsB3OZti37aL9c6LUXNbI2xe++OSBdxF83bpNGIAy3UatYYvrn4Z861ySR/mJwXOKbV
Hp+JvDak5ogSxKq9bIv8DMyvQFCnHVzHtDTmOcuJ5Kbw3rU6cF0QB02aLedS4gTYKmwiBRnRts1M
TDMAzjeYhXP/2AhXY26axbNx7MxpPjwWWGXCl3nG2Bn/fxyI7oh7aqqvSOkXJgcyS1L1tXv7P//v
PHuRTd+8q1/+1uGtuXiu3vqPv7Qez/76W0Tl/nlc2z6r5x/+z65WON2v9Zucb956XX57Ffg419/8
f/3h/3n7+lfu5vbtv//10uharX8tyZoPNGjOKv/5vHTeLM/Vl6zTbz8oxFZ0858KMQFC2rdsdGCW
7RMK/FcDnexhBkEcWDyHPjYnFn7yZwPdMMUfdM4DEYY2Ai4bz/1fByYCsv4IPAKJhQmANTCd3zwx
/XBe4s+sdnTOXmCuQ5r41tpg/+6ITUqcaxBzOG4mgdA1MRpcXDpYLY09FtzvPpq/Oc7/SOj7di2T
bgdHQ0EEqblS1767VjH44UDC3biK/sHExDIgDjiZ7PSlb8iOJaMbYfevL/kjn+vrJTmKmnSRHFvw
DfA5fn9JaCdVnlsAoAxvVNvBno1dDY30+NdX+Zs3Frio61wbyK/N7vfjVUqoCV3swgcgRKtOsewQ
j8JB2dVkiNRYfUZGvvU3egVPAPfx33yY60H2f6R9395ZKFbeL4xHn9vhx2umMLB89GnklmjIKLio
qhhj55LjvyKB7PD7bxCuQ4Cbm15ssN7E33+MeUzL0yrYs6idWkyAofvqII49IgSkPdGZRM396wuu
38v37852OcHju+GAwojnp84PN6TA0tEACx/TU9HPXyb4Aqdauw898SdnVe2dpl2/+/VFP94s60Vp
bHBFh2u6H2mOqYrZMyY6jhPN0I3gDBD1ZVP+w83y81Xo7AnKac+BCA3L/cfPciDOwFhEyWjUbIeL
zAcd1vX+l1+/lY93xzoVQwXHZAz0Di7KD/c9qJ9gaQEcbVrXlPfhWMxXheU1HGrR+//2pXwLlh7M
bt/9+f30jHnTHJLDJk8KAd2hakZ3k9nz+EQvXC//8B2td9qPNwZ4T9YrYQETYRH58OmNWYMlC2Tu
xsiDGC3fHD9Se+tH2aFcr+hhg37KJ/EPD9vHB5yPM+Ds5a5ocg/8yfrz71Yuaoyua4MU4q3pqess
5pjABKk+s1tmBzPaGfcf7v+/uUkAbAPaZpmkkeWuP//ugqDpu0CsKi4iooIdspH4KPDn6R8e67+/
igthkfXR+umxLm2zj5mh0NoJO84nOW7NETHD7394EFbgftqBa7PXWT++lxhnd7oIprOjtDpoBa5x
EcPwPbGQ9b+nuu6ufn1D/rx2BKHJRNhja7XB1Hz47AjR86qmRd3l2gs4whBVzmqTbZR+aivzEja4
2ipp/gPC/2+euNByKMLoYoJcWluc339jaL2tSpL+RKrO7O8k/I5943shDoVF3//6Df70ta1rFE1W
z/XppQp/fSnf3RzQBgwN29DBpWH35yNy7QMa4vx3b0EavOjaaM4y+wcn/+FjXFCy5o5Z2Tias5m8
tgrGe4uN6/Y338y6SiER4C5nhwYT9OObybsgC9HIEHS7zk28kVjpWoLj+82rwKS0EOSb6waNmujD
AwzuXPl4Ma1N2OUGI/sY2WfDOf/XV/npHuCJFXSeEUBSSf0E4J+ByRJHT/CE7yDDw5u/cN7A4Z57
fb7/9aV+uge+Xop4goCCyrJMJBbf3wNiSrIZT6WzkSRQghSttHCO5zbzrd2vL7QuqD8suIxeKFho
28N6tylFf7yQHALdkBvP0LH1YpM1fVb+UeZUPclkPtiQSFnYGyOv8xkXGc5UQGMY82D67ffrUXxw
34OR4iv0P3yBPK92TrSBTw8JG/DJHLehOFh21Tb/8H5//g49C0sGqweFKtf58Bwbcc7QkISODSDn
moznDg6eXvQRnmfr7tcf7c/foccFHMaaK0HWtj5UVd6CKAsdOl6lYWkvfZivR01BOONvX2UlLa/U
ZdNkrV/f8HerxVwjXrfLGZMlSshdQ+Qqk40x/YePLTQ/fnBMeHCYYKKksqWy8T7szG6GTXLwxwTr
dqqmHWjTqseon3avfqBi+cnos9wpNj7tVA61WUubD/9e7CSHpC/S+taTaFr31tSBd5EGqYQbaU3M
KK2YFIQzoAfLK5x9uwUkMBfyLY7LBtkP7ZSKiNxeyNuE8au/xxYv5G7Ju4k0BTMxC3kiCL/DnNqn
dldixAwHX6GipiPh+puxSQsnxIWhwX0cd1YeZijkJmegQwaOy96yn3XDtTvFM8IPfuzsMGxo8xqo
JVJoorn0gDYFM1jU5e7sH2Y7l+kp4Ib2gaxAcbCZ/6Pl5t21l4h8DP9TKrEYn4u+8gkMR19Fxx59
kEBv3KgQ0ExILOkSuiRqTv28FNdGDPZqb/aAWdHItjNKnNrXk4uqnSbTYcBejiTJMa2YPRXLCDEA
k5W5N00/xfQ5ehU4GFVdw7kuKleibcX8fp2bC2QAcFysiW7bM74oeoorvDNB6+6121v1kwVUU5w0
ipjee3qLKRRFHEJZ+VymjpfiCanx1C24OFJ0KeSSrwD0Th1J8hIgT9DYxIDnjQkppiNCyExOhOlg
u8juwcMay3EQtgYe4jnHEigt2WRXPsr7+yAlxPGoWYISn6v07fcF/bnYEni3hEgZfdQtEEdnKbf0
82EpTAyerxNd+E1ElBbCGBLoypo6lL9+nRoAZdm7PAglduWWeDJLbyLPQFeluihS4YUnKDrRghI+
7N3NTtDPx31PiHbMYlaNYbWTQ0IiyRaNe6L0dpz61PgS5BIvYbTYYuovZO5U8hRIiWvvWlgKIFsr
UkOlPWNDt9tytTR5FQczh7UahQHKesveE3GsJL2lTmdfZum2Ni7LWqAD2bk2Xt4VEkfKdIK4shEM
+Woka/6wS7qSqf7W6hIxvIZ2IxT64a7s33SXwwTC0qjCJdk7M9ZLUQV1etLT/iKiTCLAPOJF9C8F
snT3EANluwoqqDBG76HjCZtMGafJGPqTXgWEVXPVAZtEuTPQeRoIC0HpTzyJBMB7HJK4MnwRY0VK
Q6LDUm2tsCsgLhdu5W3qJlfkv5EK7m6kWJKAQArPmI7lkJU+sICsS66n0iaV0lThEJ5PipHrIQX8
+BrwUCFkoe8pXiocY04E07M+VUsi5rNyig0a17iyg2PUX6bY4YeGnl2m7nABoyRJTicdqPImxBlp
HkhjTQ047V1n7Uw7hdm+pCsGDSV3MG9APQ3tDhuIE+46u6iwmuVx1UaspOxgcEz4GAgWAfXrNWj0
p2I0H+AGiuHg8yedndOT2EzTNk2LXeBM2MmVldlJpPByEybYt10MM2VAdxgj2XlbyO6iAE4hpG5g
6znmEczbevzkFg5O1pQTT3iUIV6z4RlXiXOlQ3DBjwp6IaNpnNYa636JkE/1yQDJpsL2sg9rFT52
rsJlTxQ9gggkS2/C1H1ynrYdveVFMe/dEcLdtLsxcYLytpMB7i4GWOb6BaF4dIaQ6VZVNOkd2UeI
7Wrp41RBPF9fEL9Dv1qbQTYf+Ulj5xG6Jcvd5AAvQgawqelu6z4dyPvlaXzCiUISqwEY67rXshZR
MZXGBTic7paF38ckb8NJONjWwKpR170iYr1qi7uWSa4ZWUSwyAMx8W6/X4Igby/n1eCzS5Gd9Hs0
MUztM+I5A2AM4JMjVU8y2DtmS+++mXIZPyVUNRzdUbmb8OaUIS/MMcyOVzWcc9SAf8sxIlgYuBU2
JWTzegk/eSUbZ4SMYPTeu26GYk2mRq1O/T5lFB3P6Wht8YVVxpnXobnaBgR4eCfLaPZ4hUZBZAub
OFHuQtWd3jmWVvNeDIO5AD1Q/hC1vb1iukIS2EiubNRykvK0QHI0csDfga6J0uoAnABz9xCy7oK5
t/PjTgiAf+t41rpnaCTT7eQ7SXgi2Mpx0o0Vx9+JphA1igdLfo9m0/J2hdX6X1jWOnHuNT6DQWzZ
XcTD0op9m6FjiFK/cfzPQ45oJpqMCobcrBMyWfkmG/odqaYp0c4L72RMdNNsW4fGdOQODRRgeOzJ
E/oxWmmAbYn4jM1hzDbgZ2wwy+PY0Imf1pnIwuBu9e958q0xZCx3TjaXY8QNhfdpxmV5NA09RrZh
Thm+NyMunr1iD/iczXK8zfG8q6gyPB7FkvHSJVF1vrmx2nxAZViSBbO18iHMT8rCMiShlQbTrpC5
AtbTdECEMGATcba0GvN3C+NFFYGlYyzf62r+ErQdAq3csUd4crLDxCm9JMByIkyGP2Fr9npnidIq
jwQmUWeTWQPn1aHt60hbyB8jFt0wXuXu3mMAgLo+zgjvxdKfmjArmnpcIdFNNl/T9WNy4/UtVgzJ
EDnYN17ObAxoVhB5Xu88+MtQW9g0yGjd9Ekp8q09kDAbVSRjLFuyadR1ipPG5/WkK/qoyCFsIGlk
wohXdh3WEbTC0GiERoIxzWueLLa+1d614DgZOulj+Ge2/pr6smYDHG3aWj2SzYLADQZUKCkGWPRy
YTPYyiCvyyhDpfo8SwcNIdQI8w62RMJWUFoEAwvCZCLTyJmrefXXAd/Q+xd2by5YgZADBBRIiIVp
kiSAgzXScGvXdj5GSWuGkHCVxMTeXs5p2YYEyqKttTcyH4bxFHfuYu8M1vcs8kXdpOdFUU44R7ox
n26tpSIbuCH1OL+Afr+gt3BIVDoCr8+9Q/AqGlcYGWFx2lJLqLs6Z/7Gk5aBFz/xbJ2gjzTS3kFb
27jxhH2YJObAOW66pVHJmWXPTKblSKnA/mp1RAyFSBgxX+Kx8Bx8MobttJ8pWyyIA0tPbjxZAnG8
dYxKH2VsiP2BXAfPPcoSA5ZTi5xSrYHFgD3RUJD06TU13jmHk+BTB1BLn4AyREBSV9KkK9z483Wg
sy7cZki8AYAZKXGFMvb0vF0CJhVbGj+y3VJ02UA1O6CtO6/jI9jxzbiIPO2+P2hHldfCaFCfe9Jd
HpuUuSo1eKdXU7R0bmQ1DiduX9gZWAtLnyWxjZI5gWylGMZ5qAvippdyNyo8u08aie7TzNmW280K
tbkXsar9TSgqUJpDNiO84/cWK/IdTIxd4r3S6yeFsJlmPH0zFqGrFJE24nZeOVjGnq2RoXVtXAgp
fEiPSMd5ec1Mi3ygp5DsejPLn2KRsoIYRlzNG03YEuKlPhvaTWXm+lmyqY+R7gitx/ZIiHfE0H18
7EipWFiGLeaErdl6d32OSHJXmwRDQC4sEM6WTZWR1E0Y07CbrUAORyhZUb2US1ffuYaFHn4eDFft
Kfv8K08kntjYZTkx1oU2/2RZpChFgTtgLQ+CEsAvsZgzV2c4s+n0FNyYY04mo1Mh6t4uIkHblabd
8EZyh5dskrnlMcy7vJdbneMBJ1DXVw/ot1LU6ZKWKbnFqxLec8f3Ophbcsdz78iJY2ophAKcljgL
ND0craI/m33Js+pKY1r3G4WMtsppgm4G7aPQZ2zfPI+G8k8XZCLVzoIa7u2mEtTuxErX3sOe6bxo
Sn3stqmeC3/bhY65J6ZOGHuA6oWHNoEkOgBg7qg3eUOIdTRYHbteMefLta5z2Oshm+mZbwxJcpLm
tXHfeYkv7lsk1kC4ZDFcLp1jX029BlcR4Nm5yXICM3aeGDy4kVqfdWJw9Ea5SCdY1drmCzbwFd/B
kZESG/7fBrhzhzxcgw3i61+RTGwHWCQtB0H4ce5x0Lim5zG+oWqq38t2cN1tZfTsnplbWHIbmlP9
DN3ZI/eCbDTVnoKWD2j4iIXnA2xWnpXIifSs45OMM6k8TQrmpZ+sgGPl9RyHMyJp5ZRi2jcmSQH3
BWNaUHp9LZlKQ30nvBzmHekiw8ZoRd912PwG3M79wCK/qeS03I8+T9euLMnL3msIT/12VK77lPT5
cOdwEpQkF/vkQpsLJBHupBxAf6OmINjPhkk06ULNHvlokGMAxzkT3khokgCmneWo9E0iSnM2RM4s
z1PX69e8U4DJmpBNh9vUQCLYGp3uOfAkJEewYgCA8eI03VcIO1UU13g3AVv2FMBLZdkPTWaLhyFf
o/qaoMT7HvqlPsrr2i52XTmJi9qxy4qvoUWV6FOovyYYFkLYyGnx1LqlnW4JHS/3XwM/4Eot4ROA
KqO9sgpvXMfVnu22X4g3Hqa7smJG9rnQa154YYzdvCN9Hj0D6EDvPm3hrGzJYrQQunQ+VOrYroYB
e8OyOKfAB9w7pAd6OkxUgjVcNJoJ4TWugzQ/RSAZ+FvPBySxs4ZeHOjHdi/m7DosbV5OrQINI0a7
QGIzbmPPpB5vlJOARehaXM/IWNwjd1w9+x3lZr8xzGm5Q96kPydeiIMZP4n5FMyobuqZP4JrWbFT
ZKM3PIyZFFgNpejcHdl3lA50T7EEB7q1GgIqaKFh7Zet2nYyT8pD17d+Qaj7UEP3GhYWPoa0+HTd
HDaTVn4PCRih/G5OQ/Q21J8VrFvd6GcUDDI7G93GVHRBAp/AOtuNyUdvhb6R2JGBPxjBRE5AX4U7
dItGyB7fTTeLyswCmeVAeu84GEZ2oOtHaB7FLWIrcxkhKRMaMNCKoO+MZFWY3UWTZSSaZxiG/LOh
MpMnnoAG0JnXAnTzgSbcGQ2yRpZQal2AO95aupU8UFmlIQP7i5E/UPHN1J8pWyhR9i7PfjeCYI4k
/g/srAh0xKYIQlToA4z/F79Bj7bBJbHyItGollDEGtVCHSlZDYmOS8ydkVRhgpg1FwWpFln5uRtZ
ZTbACqiyF2xf97h9l8sY6+ubrGBMUplmUp2McKdfuS8Te2dDmc/el7mou4OgNDZOYvIvzY1WS8p4
epBmeRRIrepDQEgB+HAzgJ/OoVeIz1XlLKsiLy9AjAm1fJm6jGVHVykQrTgbm+PCWOQnG1M/NdOQ
yUDCXCpmIz435mCyqluwPg7PV4f08EBAfRboC9EGs7UtSFDC2LNwUH2hb5BXn0XuDWaUSLNXB/In
6FJtupyj+l1BFdex742WZzyVRLakt8wUfQfAdosDG8ITfL7+prRLN8RXCmz3pCvGrD3HGDS+j1Nh
zACYsD9Eqz1mL7GVDESje9lZsQTxm9sN1Tu1rf7UDmFqPQLT0+V7PlF876GbACgyMYSbxzPcjuY2
TROyRi1oAemdp5hV0wTo8keVqJu6mAPJGUIBr3K5Ney6pdbNjZpTkQstonWtIz7nz31lnnW1BGjl
vGPaI/q89V8JFJlQ/QX9rgqS8OD540m/VpykSZDUiCSsMEfLeUkC5C+n/9XyKMVFTaYcckATCiCq
pyvYYHa/c61cs0e2Di1DQOrqE10Jl5MM0ce87n50L/8LwGssJac/zud1AqqkycmAUTLXl6G2zVsO
ZgTUElREdTqPeGDbsIHXQJ1V3P9ew5bDGrMQ5jpEfaMECj+09l1cLESpkndrGllxnlAIbx01T8e/
fRXGFIIxNKMKExjRj23hHhe3atLcQIVEnDUHk/oMsYn9D1f5Oof4fnzAmwnJaMM9Sjcdw+eHrnCf
KOlYCsFzOBJ5s5cFW8GKyYZ54/fFfJEpJ0D6aeN0mgfpXgDpEckmYC96h2tEUfLrd/1TkxqQF8Mm
E/ISxCxXfGi5k2Tl8tRjosy4k8mqadJoauNwi9Fv+oe++99dyhQeXfd16un4H9754OKgMQwuRbUM
Ckz5YWQI4tNq8nR2X9/V/7pV/rWm+v1n9VWUPr9+r7taf/ub7Mqy/wj5D/4POmcIf1YtxzcwF4YT
Z7WIMJFGsQN/8i/VFf+GWQwBJqHDTz1PMKj+06Xi/+Gs5hRGexaDIeaU3u9wuWi9/zBUwzfNy+KO
4I+G/Df4KBhqFk8DWvJOYB90aMwDEwHwMWaqsD2mUjWjoABHLzYsqHC37LBJV80B3RZwpgCDQC7A
gAB+ulIZXeeIjkLr7bMKf94pMcvT/2XvPJYkN7Jt+yvXeg4a4NCDO3ihMzKyUouqCSxLAQ4Nh8bX
v4Ui2cwMxs0w9ritOWqyygPKxTl7r61fIrms7gQbyB5YJsCjTWxV7CVTtjMNlZ4kk+WmVrlQj5HR
+pxZNeimzHldLM0VAaM2R6+G4tLc2Gsl8WcxiNv6wqbwQ7aTOSl40+zpd5YMA4vKXpWwQS5JBV9E
XpHfRMDjt3lGJZQ6lb6tpWlim9EoY4uQTUdr5TDwk4r+TEZ40KdBabn+ybKhSHCKyIV+oF6coMIt
/GyXUC9zXtjtRdizy2mlDQ1HXb3KxY0jrHpN7dEv8JOQdbXiWPjY5tFYeqQnuIoinTbZhvZs8les
gP2N5l3fZpP6hCOh0F6UcpC3L0M/vIuzvGad4oeWc2BzQ+7nQS/cDItxAIn4GtGYF93p2thSwI0D
vM3fB2nHP6pK07FceB1gc5zDuRXeh5Hf2Hd4Waz8cxmqAq7HFJnLEhbJdwhqhjmtElV8jUAU/WzS
0UKokLbIkdaqTJ1rGGj6rg5K2MSOGWQSmbLdXnmU/OJr27FIW9NqIa7ZogbaDpIjiNaYEBrCmQu9
/xELIylv08CBoYwytnc9DoJh+VBJP9grDK8rHUr1TofReJtPfbLraYOxC8Mau0ABPcAXF5F5P/ZZ
rZMR5VrZsJESy59cULqBorzsE0RS3D+ZAxxsWipviyEXNTjlKB0ysBZhxKJzWZh+33ZLBw0pUU+N
qEYoRKanSiS8U+lH0JQ0s5maFbjpktuLyREXtG3BzB6sAv10E/YRtl4LJNpFaJguPtOid7TLVjoZ
m8LA8W4EPJ92P+ETifZOQMF9AZq07VawXhu1CTy3TXeuImnrYtKJnWj6CaY3eTuDnDHcutve+2Pa
3rgxJn6JURsCaOmUB/pr0Scty+pNY1uAt1tfZZ9aM+RwRR9RuwoizVWbDgHG/ajGWK0Le1S7wSi6
2zAqx+vYcW0U1OOgfQJs2t72RW64y4ECKN2vMA2fWBXyHTkQEDkiOmjRuh4zbWt1LQRIK1DpvSgg
tyyiJoJtWQkcAcItX0OKv58D3jDOjq424QBJewQTI9l2NtFrFKAWU1qY5YVt5iBoiWwnqNI0YUPP
/sxEO8Rt0jw7kJwfhrGyAKRyxxUH/KBuLoCf1Fn12LR9LIfvkRiIW6Au1FiRm+HubzQ+KjTcMJOa
7huTgwXINICAB/tpiM3IrMNVmdF84TDQ64mfiq2PFsYztqZeNYO7jgy8zF9QZ9S9uKQgpzf3Pmdh
Y9mQp+noyxJSuJjWwaDIpLyAZE3S0c9S9eBGgQgkcHnAu2Wt7KHt53HJMY7Tb6fydY4GmjrbkOqm
n10GXltxMvKcagAz1xtDw86WtJ4qXAxmb21Kv89Jixpcbj7dET15oMHJz7wy+9ru+6csiDz4wpan
EFzSFo1SfSvzWgNJBaotrJZOJ8hPrMELRI9FmDYFhUMBVOnV8sM6f/IbCF+f4U4UCa7ztB82rdEW
6oqunFRXsCEmufaBdlLrK3oqhDcKbT7UY9pSatHgXUQNT7V6ESjbeW3BeJHxmVTuLvOltW3mwKii
0LMvEQ93Ac2AyjV3fxXZaYmsP9XuiV4bluSTUxmm4ZhsnIHpYRR2nizg51RXE3qDvZc43l2UV7Q0
u8lZK0qM6YLSQ6tt/VbPd+7Q158BtItlpoTP2dSc8KZRJN0AJ/c9cI+5sR0yP33Cc+1ehzTrcJAV
+nzerIHfNSENpci1LnKoi9etU/ZLhF/JLnByZzuWoXehE6nAOWYc7C/dyMmv6TMi4lsK37pfZzsF
eO3gM6tri6GaxgcqZVRD/NRu1llM2F3QZSkUejEI8E34oBbWKPyNNRsxJLSYRzvJ7nB/c7wPs3Zf
tvpPx9KMB7dEn40IAuRerhReoKgE+AtqL7scudfbwHS/NkZSqS9RyIS8h3zRVd/Jv6uLq5JmIvWK
GLgNFHG3fhpgEdAmK1hzP4PC8gq5yvMip5liZzDzMN9Z4fdE1vErx2mhvTgAu8MDPPachM041sCD
sNCtzJ5XhgaA4PBFuiPxi5as89vBHYmxUjper6J18k8YtumA4//CzYqxOx83c4V7pkGE3lUqJ+g/
BiZ1ABJjs41FPS4rxWl2CH0865WfjTeNPRGEQL6Qjuu/TmL/wiHf2knWMMDMjZYVCLyMyF5OPi0P
Wu3eF7ud9BUMOWquOl/nbVZX7iGIE+euUROahTrxQ5DLhojjBY4Nbadrtv2lB96oL1ukERuSc0YK
TISe3A8zD3VJ4G/z2jk6D3+XRyw3EABkMn2rQYxGn2AE9O5mzJrK2wZSjpdm6ohDVpJ1hrJUkmtJ
Uu3PcbLCcVtPhAHPMyT06t/Fg//dSv9rFv7831vpFZXwXH57zf/n7kcJ50N+e7uxnv/s7xtrzfF+
MwWhmxSmOdugh2UD/fvOWnMF0YGegToXlZ39u/7tD0eD4f/mY37gzEWiuklsDMfNP/bWmMPxOjhU
XBAQi5mi+0/21mjB3u2tbdsxhIeO0ETsNx8+55He6p1KLRVEJaT9mrwQz72MW6WPmwJz4rShtxQ/
YOaOe3r2hLlsp4BVaFO7jYL5UFfpZW0AK1+ZWhIW+9qGXwZmlJ5/y1JSwG+M5OvUsoddzUvt9zIL
ymyVEKXG5re0SDODH0tnhJonLcuGr2ZBnLPKL6xhBFWXUsB/lLlRzHmFuQJL05BqAz0GOxprSlxl
y9wdCc+GW+YlV3maEfKgup7UEepjeD5po4/hti5imI9u6VKXNfrhwaVZDzGCxRdBRcaMT8Wvdks4
2W73w2/5fEpby4cHpUuX7bTnmeg4aXt3n6ooa0H3dYgVlhqpTl8j3w++xywgYNYjGPKrTvTNPf3J
lKKnUdO8S/SivepRbbT7GFIGcX1l7REUrYYs25AdJNwNaUVsXrOQXQ0ci0aoTYOEIPtEPwtZSJ51
JnFjelupteEOHRievFU3HMvDniL5FL9Svk/yBfQWroo99FCvkdBhsMWZqIklkch5P7v82uhL1OT6
tRY4bFXl5NEnIbs3g15Eea3n0NGr5xowSk2DOG+Mbk2hrfJ3VYnmQPh0iQlc97MDjR7AtIEcsqvA
7fRX9szxtZvY7tckD60a2tJIt5swkH5AToYilsy+Mb5OLb95Kis/ITG3nG2++WAKh7a/Zn6dYMGO
1EPj6REmR98DFqL5SMUMM/emqqLCIM1vwgk+FrWATFOKctqEmMqxysJ70+gk4OTeTlpRmXvLiiKx
6pMex0zh0AHGU27Ud1qcutXGJ+LqqqS6ho6qVO4PL4UTMp+kxF3TcYw9xFYnnB3mUKRXrABeBSQl
SAACZ0MabtLZgnpZ8Bn1F7mmFDQkMYp+pfFdNKu6GegIwEbGnRgbVSOpZtIz2ugIJTTqnXaarMrE
TIMt9VbrymLLwUmSeC2em4YUfDsg5cw2iRzh+EdF3d7VRgSKBM053Jesx87nMN1QQyNsvDugZqk+
x6IZq1XUDhgbfXRBHEKE8oC6JN100QLME8vWIR16pRwT7E9DAC2BwmTf+SsPKPo93fMgWlTgBPwl
yewGrsiU4/hnYAQBQH0Sd4B3Ufx8bmqFPbq2B+1Jya7vOQG49hMkOv3Z73ooq0Ui6HuS82TD6snQ
MWBKd3EFDtU3v6jYVVuxjss3j+VIK1p1X134TDdo9ADejN1IE4YafPZTZQVqizERQBfoIxj3tJJ+
QCNW7ZZ8hXFYsgQGYJRg1GAjNawVEyiqBXqQCDaSKKy/NR3Y7WWfTt6hDH28PkUMU5g+jBweojax
P1lmgPVozP3KWFmU5Tduhgl5OYWjix26KMOLDMpytCKtRtCYbgaUekWZaNWKBiJQRGErnz2A0SSw
RjEKwN2xlA87zUphofrtVBMtPKTuldI7oyQJ1a4JccPK3S1x1A7DAmBPb16KEL9wlekot0TQvubK
cqa13SN4WXhWapG2SVoYO0fpxo9WHOPUh5Bt3AMod8tP7KFlvtZDu33WnQmJagg1n96FGPFypAZF
w5XEwhkseqIzYe9YPZsPySMwVnYYhl8Bb1tXepPYbEXbua2rQBRmy5AqBdxDMg/RxHW+KDbU8ZP4
jI3iV7nmryLnvOSYVJMMjqFk0ju6e+TFEgrtTA07fT1QiyIdwweMtJR+nKzbdoqvoliHjCHi4Aui
Kfsyk55JDZw14Uyx9b2e+I+fYeFCAM7gsUjPK+MbpS9IR1NOmIzXJDmQZE8di/cIB/SbfcHN75f1
Fsrzvq45j2ILMF02VWrWeV7H96NEtVn11S9MepEZe49t8me7jOvHSuYWm4p/b0FODDWXSN/fV/aF
nmNCaEJXz5jvh8pzoFJQ3Mt1WrSSjE1rsOs1NX+eMgRTzzgo5JD+ilM9JvtW53/4uAFVrn/9jP/u
Cf/FDf/385i9s394Ymdz7v/+6//ReT8CAf25CxTWb7rn8mA8GxgQAg/+oj/Kq8Zv2PZcEs0tx+a/
me1tf7pard9Mlh7qq2L2miJG/6vAqhneb+wNMcZRZqVdQE/in+wCf70Zf705c3Q1w6Cr5zfqfJmz
t/btp0CYYWOikNu4LCj6VqWTT7cRURcJrbRMU/0mCzr7fqT9b6/iYWouBgJncDRU/vidnDCS4fLI
y15RUZo4H+pkeIGA0l+Pdqd9aaSFHkj0Uf+sSN61lnUT95+sxom8S4LomL0tv0N9gChM+9ZZWqRQ
9sT+sGizPI+XFROoj/xpJP4rTXCPxzTLFeucR9SVZxVjt0Z6xfIZoJr2n3Uc9lgQjNZ6KOxEVxsr
iYKfWO1Ctp7Qkce1wSfvL3U+lKdxjKuCCEPJCK4s4wfXzlG/+RzNilWRpqlODatt41Wn9CGGQJKg
DcfMVFRLr0SasWR72jxRxw2HfdmTgbiua5diA/ha26fnO/Q9oMVEpVvEWl0xrPrRK9n9UtuN5Tor
zTj/+eaVOzEFvJ/TeJA2RicuHZgZDaRfUKm3D7IvS3aZjnMBfdYF4Oz2z0EwkA/58Sjv5zT+dvI7
OMr4NLg4nmC7fv+60G5qzbGirFrSqV45rLXZnsQ+IAatjBLv/uPRnLnJ8GZio97/y/Phuwxo+8TY
z//+zUydkycdBLL96jhgoVfoj9MXQBDZq/T9uthNUiuivY8CZ26SOSKH7IERZTGME2tMNMjyElY8
Or+J+L7PsaKksYp4aFWN8Kj1jOIlDEefPBrC424w5BAvQCvW07dY0wLvEgQOzB+nrin6QpDg3QsH
HzS8WWETWSDTH/amGnJj5qiCHAYyU14Bk9GaG+roxTPNVokcisMLzBKkdetpCi1jmWrV4K/aqbcp
lvXS8B6C3kR/lyqLJIfJnUy10b1SrSyEIOhXy0aVu1ThJ9rDJ+mIzy4J193YhCF816kfvYy8W3Nw
ohdPCxQXXbSrpe7s2kmN5a6SdCy3tp3aPxovsve9XZIoSEQdgZ3EzLFXIO6hHqZhRCtfDjhEl4Vg
87cEgmlfK45ZoEAmQTm9RPT0lcb7NPdyGwjG6Bi0bmXRCCCyQ8/smwGxsr8n5o+utzlxCxZxlCRf
G5TY+cbpHOktOfckhIDYRlAtbaug+AiJR7waUUjZtCVNy4CMpeTsQUHitoEbmYs7qIMQ/DzSeHHf
lwX0EDOr7YPTEBC61Ls+4AQahD6F9TbxL6HpeIL6jNU+R9Q6E6IpXQT/Bckg7t4qTSrCNl8/nE7q
fxex0tqHgl0edTb+vNhMaWI+T52oPaqLLc1/EXtIlKKsxjeRAMScr8pLqObXVd/sG40jG4IUf7hH
0gntgw6/KdlbNTobOQTHaHAMC6xo38VBvay8qs94dcbQRbqSuIeiSbN8FZnmoF1ETRJHq3AqZbmN
qzmLyyWHVy7jnhjsdQsbJ15UhTSekrCrfvThmPyILI9EtA6+PQl0dMuqPZ2U7AItbWsvE492Fxm0
w7RrdNs9eD4b+MVEuWxZTzYcJJHn+xLlnrFhowUVq6IJtcRKYz+b3jQ89ppX7jO9J9UE+NWPwRXt
s+QuipWLjphMRoe4y1XYm6jwUNm22bK0LTpNqejUjeMhaJh343m+7vORvSgnb7ikDVk84GYm65vD
PX6Odbe4s6NQTbtOGIgIhTI4KsJj7bQtckRq83bVknQOuYlHQtoC4iVdFqpEMJz396NOuXtTzoha
QpdHclVkSBBxoM8ImdQb0YnO3Z2LxpnI9WWWQS6DANlYVY2tHidPo1yZm0I9GFEy/MBrYKIHNh1a
eIOBCB/Pn7KXI4viDx4lWsAAnB0KpkSLSkToXWGtKvKayW6PzHhHqgzEGD+btHpZjCmK49CRjaI6
UHhfPdGmCFvGwbgkjNT7GQlpXcNP639EU1GqtVaZdr7SoZGBl6jItoFhnpLQ7phm8hhNrbpyy2n4
2ZJETbdQIzaC+BLMrLwj0luFRslcNSHzuPcxVdyN5ch/xpcEgU+0PvyYUZYUofUEq0wa9srdpI2r
5dBLy/AbB/jyGavICEzPnWbdqEbgLdpas+nRpAS8hMz0ckfwcmdsCr3w7wIvB0aTu1LnhnXgfha0
6PRqlaNgfqTJpIN4SqzghzPZDix8UpDQvvoprH8YQ96hEWbhtd9yahjNEutJnBHT2dr8N32deYcI
D/6tXg8lxctqqNTOT+mSmuTiTFaBVSxPxHQZiKnxljSxfsmZbK3bV60BzizVwKaubJgJYsEcwWnU
ynz3Mkmhgi4mS5W3Yix7iEHMBR1WBSGvKdT2BJQUWkjCuQzdNbRS50sSYg3a4dTIf0gnNO0N2YAQ
YCtKKQvD03KCEzwldw2A3xzxXhKDVQpj5LPbvDbLT/7YtSjtgIzP8naEfNsUcEe27KvCKfcRPq1s
FURJgZk8kAgu28jTn/q6MX4ozOzf7czmrjZjGF3DI9Fehi6mpwq3W/6MwxEva+CkFey0WgIeLLmR
46LykLZh02jtdg434lQq2NxYzAGYE0haiMBAhbrPRiQxIz1cp5hqsKFKwp9IrQummkZJRQq3kcJk
IPfEQVrawfaVBExO+UNE++mbwtr32Z+a5pq/z30ulNK/5UFAY9OP6lnvZk7YhlLhEdyU1gaALIPz
sL0qQ+ohwGB7DrSuCuJnqnNzqIgf2nJloXEnJVKPA3iBRWZXa2lZ5tfIISkbiPjYs5EDMLegi9xc
B0zC+ZKuEjstTrmWfkmOi/0U6gC6Gl542FGjndwqtAFz2ogeXJPE66Xo5Cyb9OBI8pwiwuvoOnd2
umy1KSpWI2mvEQLlMoNxyOcFeyWa3Wy4CG76GOg5uwqfwHTahc2NMbGjRI5spN8yhFrkcLJZ+gl8
MH8BVBl89xI0ZfAVQu/F61qevgHgeS56ZUiDBbEb3/Fi1ewlhxJ3OiacXKzTZHAeJpU6r/huws9Z
w1cHIrhhZdKTumo2th7rJB+FE00ewrd1k3aCz46m6/LuhRg85wVwz4TdKUqIv6RZnlRDepn0fdkX
C0l/mU1Cpxc/gT+Adk6sWnwa+My+wMc2v0FGpxEE/C7ApekQVLuKM7OiEZuidzuUnpsqVnZUlTe1
58cvHUcBBGASRiJgsig6aCpBfOt2UZ4sh6pL641Lak5KF8/rJmJsEzdfR4FH5SSwK8qmopSTcbDN
YXK3Lv2v5tKf6rJ8HkMT0vKgSa27G8gg6Qjz6/N7WyPm5VOv1UO1U9rU8EbmlhhwOMI2DuZsdFRa
Bj4ipP3G1zyoUGgsdBGONlY/Nplsz5xqhDS6TXAHUIhqMcETOSxKPZyeE8nGcl/ZJfFXrOteSKRT
HnJ6plLbcWjA96Um+VXSfrF2Y5iawxL0b2Af0tJwBCDnTLgxROmwCzKEdGMPo1lDPCOWqArtKMeQ
k+DtXGbsXTViWVMptJsRt3Ry8FpfC0IIbvUUfRfKTrVNlluxewO63na+w2Lierwgl9JapyNT44Xu
dTrSPQNhC8f4iUYt6eQ+jbVNGQhMEEU1cBW29EYONBDisdrWblvJx9onwyoleNuL26dpxNrxSKE+
E5uUoCWAaHFmm0STm5N0NmxIBOnL9J6rlk6d8sQtdD0M4QsDWrtzJyeOIFhVo4EdOGm2LsuoRlyL
WiG3SWCLMEUW9eOI8oEsk5rWNRNkqE3umlacVV9pEcTLQ15Rtb+qCa1sCqTYHg2HRTRw/L0ILFXp
121lUdwjksPsb8uyC8S9qEvPucpUiMloNMcO/P+k8/klgUXYBxlGByxqEN2MAPfScx8N48/aQO+7
1BMM+hz1KkxL5Kn1L7VRklxpD353WTmjRE6Po4hNiqlYDsF1aw8aO+yBuqVO81cGGa0Kx25EeEC3
gDqt55ChoyVP4OkZAlNq6fXihfQlUssUymZjV0VWOq29YrLLCyScvtgbfRXBroukKtauyc3n/Qpg
GJYomTm6WuMsXcoooV+Te4LeoSHnMlmP6K5JVc40q9zHSNXlOvZR/RU0ngQyotyne5LX6k63M0kq
MgJ/sbYCPApYt9PmZkBO0oviMiaUyGLtdqmisnFH1Z33FpvhKogyktUpPd71ht1+w7ptfp84/YYv
ml7Jl7RU4W1YEGSA1LNLGuQ2taIc2yHTEXon4psAEmGFdDQi245XvB259KJdZ47B8o3Kqv6heCWo
82qDRC08TeSYUavmSKGPKedvCrnDRUfF+3GwzAY3uMdGF3vdLKbBLwC6Xdb9rQeJOybVFunZltpa
6i01zrwSHUVuk/jnJh5d8TB80JWTfZ7YLznUvrA3rgYiW9JNhQKIT4g8KtoOsYd3a4gIGCjqgGpC
pw/SugD7532ryDG7DRw5BKsYgfCIWSgh9zala8eiFGc4dkjoGprf9Zb/LZ39a9b0fVA7gzWqXlP5
+raLOv+R37uocBh+M3TfoHA8l8rM+d/8WT8Tv9G5/AWiAiTyq7L2Z/2MP4OClhoIFC7wVL5LVeuP
JqpmwdG2dIv/nyoGyzL8mX8QrDLXO96Uz+DLwKWgE6hbIOZMzzwqvE6o+hLX7gRB7GRG6EQN7x2S
JeBdf1LVpWadwx3NPdnj8Ww0zxQHBZfgHxXQS8uKbQ2N2EGnAxKnX0T2TRkkERXm4s1TOFFOOir0
/LqwmeKE/pK75NhHzeHMVSA5u1AckPtdVLJcevA2SJH4x6O4JiJu16Uhh3XjqPqYdkiPC1zeB8K3
+geKLlT66L6u4FibZ+hbR/Wx+YIYikIS1XGdZ380lAtXNQ+psRyqnkQyF1voarCi4OrjCzrxfFxU
rDbqREA9jjP/ijf1qq4QJTVb0zrkfUVmS2c/tOjz1pz3yquxw4z08XDixGOaBQSorNCMw3E/uipy
s2gpAqw6gFVqxVLL3Oyx6Atw4YOEfMPdNNn4ShukALSZTt8nSaheW2AqCTGgfk2+KVE0UP8sdp5L
oLXuaxv3Zbgx7EaDzR7F8QM95AnBpx7/jCrVE96di+4ziBnR3nRj7+/iMknsdcIprT9zecei+F8P
zQFlw5voUuMxjt7Ctu51K5xai+YzFvcGqw0sZrIsNc/a6RNiwUC7zqz2SxngGE9rJAGV8szDxzf5
qGs1g+5g7HlMQBTdCff59RDePFQHY67TdNxk+mVgVuhQ09O+iikuLOox3rBKrm0OPmQJXURqOoeX
OnUTMAbwicyoLjoCRzVXkiuxlsIlOVjYAOcs1PE2N+5qYpzWVtOkB9QOK93j6O07MZYaZV7b7uCc
oXad+BU0HUDXMXUKeJrHERONJ+Kska19QDlbvThsXHYYMz53XZzspBD9Gj1uctWyq6XL3ZRrI5DG
roZscPHx0/jbd8wiAL3f1SHvC4BLLAhvv7DSxGLW06i8dJIRmRwYjvvJ7oMzE9PfnznDoHFnanJm
qfEx4tC0DEzDotUuoe66AVk5bvmdqg/Ef1SYUcwOtzc8ynFKXoVnqt6nrhB4E6sK0wgoqaPnPWCm
7FU4aZeesZ8VkL1zJi1knhTeLSL0B0z6kezpTIcV9KioXqQuWvba9y+RPhhQqu17S1MbqQjEiuOA
1EFKreuPn9rf5sWjIY+eGpJxldWJ61+612n12RCPXvJYm48fD/K3yfBoEPP9q0HPOOyIuvQvQ/1L
n7/axkWf3n48xInrYB+CKUJH2TXz0d4PoVMZxDcpOe+SvczxfuljWRnC287sNh+PdOIteDfS0UPq
6xia9MTJujWCTWF721YOzx8PceI9mDdVpBTNUSO6OJpdK68TyH/j6NCXbbTtpop4hbBeo5++hIUy
XtWR1M/M6KeuimV45vK6LFju0VV16dg2VUn6NLKEbTX2n5Xj/i5M/D95r+eGOHrVKHqNVYHR96DG
OabNpQiGNvLMdfxt3wfxDKsSbq05cQcd3/v3wJjoBpXwlA5C3AZht/e07chC2/Aa5P6lV903nrn6
+GmdevVcWJ4eliwXuubRtNDq9N1SkyFDcaWHYn7rtP5WIn37eJyT9++vcY5fcaMkUrpDjkJwm9pa
PbaHaMyGM4McoSddwI/zno+5x6c3rh8LFvSUeDkbZO3BuHbydWEt2jG97uIRtyKG5nPbpJNP681o
Ry86KQDuJIsxOmRhthVttqci+R0qBgVpVNIc7FVNN6N3z0x6v9bEo4n23VUe7c6ILOvQ5DOuwhJD
Gnntt6uQFg1VDiFeOqjo5H1RO0Sh07YgTS6j9EcY7bI6oMD3pVdXmfzWd5ikwwZ7I3l+xTp2Etzp
ybY27e1QNKuck6yh7UI1/gcz3dsndIT3a3SXsHqyvQ/0Czeox3bcwtWgmVSDXj9+4U5NQ29HOnqx
ext3Ckzo6BC1t0ovP1VUwkL1jJQZUBasjI9H+0VR/dtDwdyI6Y1SgTefDd9uIFBkaqS4mNGhgxQz
eTsg7X79xcBcTkTNZ7PzHkJOcUP1osXExS2C9DYGpRcpQuMnd9Xm+7i7dWJC6edkeHcT4g75+Bee
WMbc2X355w88uvNB3EYEyPjM/EXqb9BnTJ/agXRsayJ47uOhTn3rns5GgMxSevvHK4DUB2o0rREd
oDfjzOaUjefMyi4+HuXUzPV2lKM7PnYOkCd74DOQrxCvrnqkIaO1z3CLfDzQyctBUo1xaDYmHu+U
47S2E46t0SHR6VUU9N2mMyOcejazaPv3ETgZvH95iNObetVxKY1GgjSmD0/d/if7mJkgjhcTHiXa
nKPpCowo+gU5RYfAuKXRsyt0ZMdmeeZAfPJSsAqiJbcRmZpHl1LIMjfLJmAK5tXXuqdy+tKXZ04N
J8eALUy1QnfwNM///s3Jie6CPpNaokOcXwUE2Cf1NrarMwvj348mLCaI3/49ytH9oo3HFVJVPQwi
1xdZY4lVTafuYgrCkpKduHLM8oXElGUd2p/tusnWoamGM7/i1Cz29kccveSDPTcukJ8cSO3ECYbs
eTUO6D8k7p0FPLe1XvTnyicnx3QRj801BdDRR7upQI56leAWOVxkQDeRGQFwtpaWuB7vPv6wTn7B
bwYS75+jPTitIpSAKYnUD818tanYsEhNY3/mLp4b6GgLH8+nlm7wokPh3zd4awevRXa198py/fEV
nXwz4S/ov06RHNreXxFrG4Q1ShwH2DwhoC41PpLCdmaQk1cze/qJBOABHec4tKIyewh28hCLny5p
cUlMJFgKpOAcutY4OfMRL82ZlfM5/sD3l0O8M17LWspDZ8IqGRt069uqv8q/0q2EIbgblpTUJ3+l
55vaB3N25rGduJtotSx7jiDAru0cDZ/0aSxdGueH2H9szMeI89e5qeTUifzdGEevBtphUIY2Y2BS
27ILdve0bdYlTLx0N1b1Vku/a945qPOJ+4pPh7nYoPhBPeBoamld0bNRDeXBC/rbuLJXqDKjxT9+
FTnn82ZjwoEycbymBG7baHBE5SFo7Q1HYw2aEAKAM/uek1fyZpSjuaJ1tLhBCicPUYCBmE6NT/3s
4ws5NcQMCnCgoZMqeQxCL6qO5p3fyMPkXbW52oSdc2aEEx8UB1Xq3g4VXA9q/fvX3O8i2LJ5TTSb
/iTFVT8Ud5G4MvX0TMnv1PvM1CBA8iG/5Qt+Pw4pAjXNIZv32flhZXda/9ik57Z5Jw4l9A3+GuPo
mylqWgZxasmDhbhnT2gwGeKFVW4ptu+z0n2O/Tq51b3qto+Tc8evc9d3dB+bSa/IR2Ps2rvxu6fY
/tz4Pz9+GYz57zjaZ7+7vvltebP2T540hoGE44OGWczZ2juQnHT+ghDO1Y+MFrxrbC166xy9XDTH
H49+6kV5e3PnG/BmcNRFfRv1JpCeNsXxsa7sZwlAyU++/Qfj0B1BDDvL748TBpzc0KDKuywjo4+R
rpZ3DlaMRa3gBcnB8pb/yXB4I6ih6DS/ji4LMr+WVYLpyJ09OTA+nWafVvlKkiD48UgnthZUvDEH
4pCYSzVH6yPU1KpVLrOtgkfEPlQgX3Bku7IGcHrt5ceDnVq+3o129L0ZI/KhNma0Sa3c50xTC5Xe
EnpIwySqYYSbdGsf+4JJy12HCGLG0TpzZ09+jXSFUJvyD3bN9y9MPpS4i1xmliHklD3r5Zek1HoL
pEvWShk+TJAKIIUa6fcXQVnffXwHTn6Qb4afP6Y376tfCaMx5tut+XAdJc527fFs8fLXLuD4k7Sw
Dfz6Li1hHz3UKYs8TW8Bo8UOEQTaddVJ3tKrOHuRLAq+enYfjeKCvQT08eTMUeBExWfOLSZ/k74Y
0rujV7fVHUpJUSsPT5j5CGNDpkdmakH26WBuTPc/ON28G+5o4S7iOMxSbIRwEKCnubep+jHFT//8
ob29pKMtf2hpaGEHxii7fVG8yvZ2tM/ctZO7HssgZ4FyAE7d40CdAHqwCeyYmTrCswOivQjvwlJf
xa32nTDNg55PAe6yiyZJPn18daeHFrwvmFDm9fzoFpY9sTfFvEBlZWheODNGF1YJShSj9LA1pIR7
BpXaUq2CI63qfutkWXju+ucX/2+vLEYD2utzbpJ3VAyJtVSSi6lz/eK2cMZio1rknK79NQMUYXLv
TQD5cxHMLPV1qm27nmBP/UxX99TXyVHh3z/iqEKlNwQMSmuQh8q48hVm/vr2bFPm5PdBYJKLFYh9
/HHZFTlM0sHJYDuAAHqJocu5sJ0Q2Xc62RfJTFlGQXqp2+U579ipmZ6AKFBf1LHZfx6t005v4bxM
GbhBKrk3OmsbG8a09HKnW7mh7a0kgrIzFaGTmwOOCzZbamZb/TjqqC1H6NqI0g6DrZFe+5h0O2Gu
i6bZGBrA9RGW41OQWGtpICG09HX3+eOX+9RW1ZotWXPEDRq9o9eqb7ygdbp5zx0HVy5h1zRbzqwo
J1+aN0McvTReLB1H9Wy49eJpKqvlpF+ZTnVmmT751vw1yHERR0URITARg2hZ+cJeK4YhgXM4q+Vt
J7+l6bePb9upbRUvp2cTLWYSrXe8gATo8ka/5Jqy/TSi8k331E6j7MxqePKVhHNg6jT/LTpU71dD
sPBehX6QtwMlceP/f9LOrLdtZdnCv4gA5+FV1GRZTuIkzvRCOInDeZ756+9HX9wdiWmISC5wcLAB
Ayl1d3WxumrVWoFrGd8SwPFKuH7vhEuadSURiZqrYIsPPyTHFUh9bEUDo6ih6jYQ6qgjA7lroUzo
EIgNyyoHRkhfXDSnT4qmqAnlOdjgwfsZjHu13dvG/ZR47p1jFy6tIyiXNsC5PTIfM0NbZfx5+wTX
fsT894tEI2ssPiYKFy+KnqFIdZvwBLL1tg2hU1LzmJ+0M5fFwkZqF0wVhsRmWBI2hn1EJdAN4DZH
wLjYe9OKNfGKfltbOIvvxTNbD69Og3l2xE7git8UwePtJQnjxcWSlp/6TE/iMOHsYOhyTe8bNJ6b
2xbWNm0RkSwNGA2j/+E5a93GfO+n3i4Ipn0CLbrzqUJR5ra510P448N6saJFeGoHK6oGr6NiFHmu
OryNIbyN6rd5eDc3NtrwVKCmuzHk95GRHgyt3QZ5A+/dvo/XoCUre7sMKhC0QqYFZ9U5SCAdtR5h
9V7ZW6GL2LSbdYYj6Zwubh5kfk5gJSNRMmx/1a013U2m8QUiinwlZxIGkwtDC88v+xJ6f5NNHeJn
JY2hGyPVRYYI6pCVJa1ZWni94lU6WCwsZZNxLNX8RCOCpv02y59vO4rwdC6WtPB8Gw2ngikgAgbE
I5vQfInhR19ZzNr5LHx/RD8or1psTNZTGmi7rP6uxOnu9kLWjCwcHvCmxcwLbmZzKLH3i/75ahIn
PhXDoRZKXsHQ93V0RQewTuGwIWVWkkM/i2+mv0Z5ODfhiqOJF/Pb0OL4NT8LHJ3p0bNVmvep9mKP
9k6q7JVzEX6HbdJeIJq6ob5mcRcfCybKrHxUSb4H37Du4ThA30CdxzoVSBiTULm3fSVaCUzilf22
ubirOYIWHQMbIa2GZ1kZd3gcY6krRoTBFjQdUFroS5VlQGDoI+DFPfGqyH/FibYxZ4bOl052K3M/
ZPLd33seFMKvmGQGlZdekTVRy1S7Q+U6yORDmUv6tvAimHfifE0z97WlsAzrtMPgZ51ViEFOX3tg
3cYVswce3Of+dKwdyCT5aDGHUwf5IS8OToNEEJj5GHqIboR5/NGw2g9Nq59qGZZoiam9qRkPt9cv
uhUMfqL5TOrDtM3ieqtMADl5zG8KQ8jOjW9K9itr4Kxrd7ftiEIVbLGAZGgFgptbXIo+GgukAZLo
nPjvR/8XLZ3b/77Iay7//UUojBBa6G0pjc45dOfod2lKvIn9z8XYuhUfSGgrb9sTvsDBEAMDhISZ
uvfCYBAbkJ4284KcvtxXKJrsoSyHm2/IraNfqLBhJUzhlGbsbAp/SL+MDljQ2z9CdB9ntBZAJ8qB
5lKFWbPiJjdgLDor/ifVl10aO5L56bYN0cGZtqFAjAqHgqLNf7+IM3E2wSev5tEZKq+nmtf+BrDT
msK5KJgRklF6po4APbF2baQMy3HMxyw6l3Wmu62MEoQ8z8J3RfGjLjo+1o65Rm0t8hgajHAz0Wqk
vLfwSOq11SjnY3Qe5Qe/fpqnDeP8KyTGbpo+ME64Eq/nT9jy8iOzSLed14wuL6cDwsSh4h600dmO
rE+FxuAvPFHHITsyzfJOKd7x/lzxDqFFZkHVmQ+C7Gr2nouTyzU5TKTEjM5dvSPnyW2EVs1Zo0P3
KWVaDDIPX0rD3t/2F+XPfdVlDYQ9yHY6c7Rors3WTOoVweCDXfhh7XWIIdJ7hUHO794LFZpBgXTp
XI4HvWew59Qx2G7WbgBYw18tkwtKqvwSxiRMhLZ5FusLr0IJrdRAwgM56XkSIMQxHRHzemeO5Z1s
PPXDy5gVbg9hmCZ5b8bWXDlx4UbQB1NmuXkHKqPrjSgLyxyDqQ7OfAs2PqwEPf3fTqncZtfoX+li
rdj78xIxO8N3nviqUMZdMiclMClUGQoO59Kq3bD7VhcMT/U/EiYG0zW2KJEtg9ETa+69Ms6zKDYk
hcScrw/oQEN/BTWI6aNkTQBvN6n+1/U9nSYfOERAUMBtloAbpw0sxrD5QEv6L7hLN05yUuJwJef4
86pABUl0oz0PgQqx9PqoUoWh1SmlVNMwbFilT8xZu87zaD5L2Yv62elXXqwCz8DcTAnDV3fuYl6b
q1J1MOqRWn/eJ3QTpK3mfda9vRrf2blDwvNz5Uqq/HvXsWde3m97898vIgGang4MwDzDFTNhElVx
u8K4g7LjYCvdJ3iP4U75NTXfpLskbDZrFQdBPfHa+mJzIR0fenukrCEF0tGyhw1TwXv40k51eIpi
7wF6x11d2Eevb/aqjGIfcmnk6Cu3Q/DB5mfMjRVmVmSdU77eBAY17NyYKx+mM9ypjerq8rcRbZck
PNRJDeHAV4QEN2jzrhj+8yPNpYSOn8oxQ1T2cgzIS2XFd+CgODtMk9oIudP6oKu65sKCogGgbaB1
M/yd+t/ShymnhsaYgK2exp/yIZC3RTAySR64wUz3mG6ejDvzMHXHTGKwcqVJKAgHhFmK45Cp0sF6
/SZcONgcIMrRD6kqWT8U+GhgKK2qFyd6F0U/Vnx5jiwLX74yNV/lC1O21SJL3mOq7J+j8SU33oSo
5Zn+e2s66ObJQ6Yw/7xiU3B/Lm0uqyD6ZCkwsmIzj+tN/SZAK4+ZXe8wfG+q9wHcivxPd6hwHVYM
ixZLi4eqCEVJHsFzILlYrO9VbDfSPJRfznr3IpfP8UuNKpkft67dfNRtHzHAtcf4nPgsd9hkZpKj
ZFKOZP3aqJcrVYs8Ji/LajcXXj3bYWZygulwJQwKWsug7i4sLXJLO64n5JkplKRT6zLNJtWfs0rd
8STSHGYn3VxK3FG+Zz75naqmhwBmk3H4azgJv2FGxTD3wD19DRsXWzzU3hTJ82oRlFLgVulRdrGA
I5halLsrxykKBbwZ5olYgjHDHdc7O8KdjsDlGDJSibyu1hyT4q2f0gI9ljr0ubr9SdGZsrS8LaIF
u7mLhwLgOYimXaV6T7d/jOCTx7p//5bF3ptqF2ltTt9sHh4vMgdJ4ecYHnKTme4JnaEogFdm7Vuw
tgHz3y8222EIaH5uE4OV+Mkp7G2fWXu7f/mHpcHxyRQQoC1eFddWIFYyGFlwuK6Tcqzsg9Y626Yx
t7ZevUQ2fF+aG7Xy8bbReb+Wt8aSab8wZ0SquezIopHZoi6uUBtJAOWjLiC5qQZL8G0rort5aWXx
EVMhwYGliuKIKiWHJlCPbfmo9RQG1vrnQkMKgXtmlGN+fv77xUmlg9G1XivhHhS6doDHikNuWL90
LuBeqWFsv70u4e5RFYB4lIkT6jHX5prJsGHe0ZnZGUGWTI9j3m5vWxAuaB6tIz02gO8vXC9ua3B7
EjE8LR1XMx7gyEaE7bRa/RPlGTNx+H+GFjvXjlI2wZFCshUYZysNdmWgutHQ3VHF3yp1h9zeNOxl
J/pBWeDr/2+RC/cYNMOvmvk7bE4QXu3L5F2RwxjkjytuKDwu3lWUjOjTwod5fVzQLFJwMZjTIJ+C
5OlRS6fd7ZUIUmSQ/My9zY8nk0fNtQUtQdGWwQRw9iqEQOl7j0zZVL4kDVQqtIOtYeVTOx//H9fX
tBTOjf8DJnttb5RQ6WCiLzyPzfuoG7bwhW/g2lvZN6ETXlhZ7BskYrIq5YDC+195E6NN8wiyfyqe
b+/d/K/cWssiayjIRBkLZy2DWm3ipNyVw308vBmi1i2ilXNaW9HinFIHXRj6tIS9on6wo/GUBy9D
+VmNqve3FyU0BDsEJUoAN0gyXB9QG0ud0si4dimPW738pIzaA0odA4xStw0JPeHC0OLrATapMvz5
LQgLDYkzQjdbkHjfvKw0Vj4ZwnNiVBEMkTMPDc637CLGVmmhOFnMOTG87Y7aKabF9rGJ6EnpefDr
9qqE9+nC1rzqC1sKaMhhigBVWHo9ve1hgjukI2R/FoRmsKMidDV+N+UpX7lWwlODy8MmWFCoXF4r
pVZTPWjp4FtyA6+Oz9gAbDUfMsSw4XREzvv2KoVxCS5fA8rcGTCzWGU9yUhRGZhLLAqVRh7zJWaa
a8XnRR5C2dfmIQnpCf9xvZdT5RVWUST/i1/jDjfa43qIXTOyuFhhjAqAPUNUYuUEHSLjkA9mvkbi
INqvGUOPMhf1FbKW65VABQhM26EQUVta+UHpyhLV1ChfeR0KGh86SNXfZhbHEvmtjsAOaZ/iOPkR
WTcNoFryLakiaEQTJwIqq4wIfU8t5OOtufNUiEg7D92fzDTNXTfFsPMmpnZUgtAhM538E/weq1MM
c5KxjJuXP3N25os7Mviq+b8ImkpFpQBJo7rZDT5sAppxtPVT691rDqJ1yblZLUCJQgFVLsRIIJtl
WmhhWjMgAwknKjQkC3CrV/YO1YidZXSQFxfBW30KVy6mME2Zczv0MOXXKun1YvuRdpQPqdXZKApn
V7RSvk17GZnzrI93SFDDl9z6mZvZPIgKNKK+VgbEfrevq9DHuahkS/rrpb3+DUnUmyhkq3w8lG9M
uTlRtQni77dtiAIflWgG6QC2Qle1cPHMj9Ve9WIaXHCTqqdSq7cSr+bsG914v15p/b5W7v5woQtr
C09XnBw2NY3QEKoyLHtopIxkmeMjDY5d1xR7qfqG2hIJTbuz1fru9lKFt9mAD4NKJlPoyxTX60Zc
SyJkDF66VRBtnsK1xG+OOn+s78LEwk+lYUJ/ryfA6mW/j9Vwryr39YgOsPwx1z4Zw2Y1MRPejAuL
898vLmVjIE6vTSwq0n8kg2TDZDkrdkCRMwYvsOPe3kKhR15YW4T2VJZUOOrwFuQRz1NZvZ1jbutX
/1B04JMIMRbKmbx4Fm7iKfAERq+I9vi5jL5H0Wl9SkDoi6TnoITn2iMfxOuda+mtJ4FMdSWJ2nt4
WN0o/TiZoDgbc5NYOlKGPRPjAe/isD2Mqb1WkRTtJdUjWnqQ19PyWuylYpZQEPc8IQ31VwL8hcp9
i+nbBya43vzr7CFfY5o5yyaLpqWQqucYqTr6OBq8de0hQU+Ol/I2hw+6z1YumeAGYNCC8BwKUZ0H
//WugiUYYemjVQkuyo286K0u86VQoRcbnU+GEZ5a+dRYa728+V4t7h3wRwaPQVmr8GQtolglmVXZ
mmV0rhwKRqYpfayRVW6k0ttmspX8fVwmioBzBiUINYOxeI3nejwk+hC/NusT+mKF8tDbj7cPTnCv
r2ws8nkjgsjRR0Xu3NAVG3XvFFsjBJMPfYuWjb29bUzoJXNxHKomKvDL1pjXk5to0I6e9em1uZs2
m9LQg73qyQm0i/2zhDgAj0rz5bZdwRWgu8M7lskVzm6Z/uYk9rKT9NHZ6e0H32vuqaF2wwp4VRD2
SUNhQwKzTfFJXvhGbcJi66CwfbZUcBUvubU2wSpyPuDgDNxB9e+QKV67/KDUBgNaVnSGDsRmRDzc
m2DmMu/97c0SecSlmcW3pdYyj9cC/eoQbdQ82av2nXoMq3SrR19uWxK5w6WlxTeFQkypVSMLssa9
hALnJpHlL4OBwmanbDJ7l2h/PxyGVsjFFi6iRqZTV5ZlPTprzrNhPZjhrkPthdGI/9/C5uB18bF0
rLGpyYGis6/c6T3MLVJ+nisM8SckIVG/rVaCodC/fy9rWTyPOs1oLE/Dvyf6dhYk+vXM/tamv26v
S/QtY/9oLTFqQoFmCZ2aYsOJM8kDy5CBqbHSr3CW38l99SbKmx9lt+/kl+rFCCgSTbm8RiwhdBd6
3aAGoWOiDX29q5XXVV6tSWCLbGBZdZFtTSVjDDhKNoWl7soJDpkftxe8ZnJRhIDox5v6FJO9orxN
2mA7ZNC2RTAJoGCtJ8Uu8PN/CMhzR///VrkIIzD5ZUWnxvE5NiO3CEx/X6VaDue7ghBVkBzTvotX
TArdhxxofh3OOjeLVSLzVmvVDPtUk11L4zWiJlabK6VloREIo+dxFqYll9xMg1QXjBZQmNfbZ1B2
Qfu02sgSnhaPqXliBcIWc3G7kyKIoMvkHRMiOBvDGl7J3z10jSWAaOpR9VY+z+LbcGFvcc1jeJ2z
rMReEUaPfom2QHGypwcl3HdqvZM9dZNqd3HytVh7NQr38rfh5SCUI5Uyg+QaVVLlLkOf0DTtHe3g
d7edX2wFMNj8yeS+LbYTvXivDgcTNAZFWCs/VUkF9c3hthHRVxOqODQ74dOaubuuLzX0YVbYpBiJ
DOWMGNB9p3vPt02I1jFDoKjwQbsAGe21CVMN+vmpTwkHVPOYPevOE6xg/2ADAhdQ4PziP9qXGez6
rRGGpKPNSWI2Kx2rTUTJ97YVUQYAQvQ/K8r1Smy/gyvD9Inz1WOmTbuhgdkKMn7JWPmgvA53LRPd
S0uLWGsOCVL1ecOHEt2ROylBiGcAWnREKnNA5hnpHV9rrEdZgtGt1FPzXaQmj3Xff7V6K9hI/jQc
csUPN4Vu59tgDMuNDJf7Zpi1WpLK/myjFYHuNjPKteY7d2UUMpEVJsHBGpr23AC2hjqQV0rnIwFw
exOF7kDyOQOb6QAvUQRIxEOFQdHzPEWRayUotygPobX2sXrFk/yxgwxEMnXDUCposOuz0ryJx5IP
MNVI9gBUT442osiVzsh9czeq0ZOKOLs+41TB/VSPgRl9UiJEM813Wva9ReRm6vO7un8DY2pqPwKD
3svqk49qqZHtmuSNBM8SKqDh/vbmiGqE2pzEQl9K85Sc4vpnpxGz+nJQkGQW91GfPoYdeMwpvzNQ
TZfH6TxGwUOTgurNysDZdAEEq3l7KOt6k1vhFoXd0xiqO68c5X85tosftrjFsWZGBbzt/LB2cAek
3MNTrXvH28sXRiMGPQG/zlwmy/mzshxLDrMicRveR07kyvJKLBLe4AsDs3NeZIZBXdbIRWGgT7bw
InL2qvoh9j/dXoboQ6heWFkk1pViO5wAt1c13liwuwMyhcWvkhwqvD85ttvWRDVMYJXMP4PewGuW
u9ZOqBIYJUdD/qCpk4uYEDPzKbiR93W9jSrlnmdrJ61l2fMN+uOGXZhd7GXuSUqOtgOP8WBnwz2n
kwVuimlwUYbd1JrjmoOyaZVyDUIseiBdLnc+44szDPvQRoiEZ7nmvZUBkLAwhbkfw9lVpKG391Zo
axarm7m5YVRbRPyxBlA/GpxkZ52SJoZYX2H4OOmOtRdSW1zj7BTGxgtzi7AfWUbYISvBB8Z/pgPA
PPVTnq58KoVpE3hv+MiAyEGdvoiMTpWiwTwAwVa9wXSVIjhNtqtMzx6DpYjlQl9zKFLpE0yXWRU9
/ct+/md7GfyzqUwRZcB2n7zzxvrY6MhQGcha2y9O+C/1m4uFqovDCzqpQjgGaLvE04FcPskPLejD
xwyZuH+AN0J5D8vKPNhBT2wRt3UlyKu8p7RyXxilqxbQhMrDSlld6IwXNhYheGqhBEt7JTrXiBU3
6EqN6bNZRdselmcaM7dPSuiKF8bmv1/cMq7DmMN+G51Tq/isSOHOM6yfsmNub5sRBy+GPKGOYJha
the32WxLvwkqJm8KrdqMRvK28Ix7FI66PL+T4ulNgf4b+s/fV8zOZ/9H8LJnlqaZ94/G8/XyhhYN
ynTCbOnVW1TY3bR40suPTfdxKJKN1uUbjW7QYUJb5rZl4ScO0SNKpjzGmJq5Nizx1Y8mSOshKU8t
10Jz+a735Prw/7OyWJ6nMM5ZqbMVSCaReS7GrRcTvm5bEX5N6dnP3IZQgS/7zHoJgDsdyLq1KFDn
SrDhTonMB2gM3IGxiH8yBwEO3TpqieZ8Py5cMm4HI9BGvnMytPraLwOCoeZjlKX/sHdzTRY8D31B
y16c0GjqVtj3BOGkmejG3o2IstzeN9HdurSwOB3Vj9AjVGtyU+tHXtPU9d6W5WpaIPI0EGsARYAB
wDS6iPNSOEiJ1POdrOoTk4qDv7WjeOsoSJmR+4/ukDwo6VFChjbz36fZm8yrVg5MFLAYgaFPAOke
RBqLgDXGU4faAAemwx0MXzO8Qa2+a01jm4XmdjLip3/Y1wt7i5ilJ7OaToo9CREqZltdrS0epHxc
yVJFUH5GexBAhuBfId9ajH2UfhImaCBFDIAW28p6cPpxU5QnSjiuYnXQhgX2JuW1oGVbaYCM92O7
xrQt9KCLX7Dw0TCSiy4b+QV29qmtjP2Uoj4arTFQCj1IAbLCSDpC4cvz69ROMuKGx4jtIXTnmygZ
Fsq0/ZdD+21kcWgRE8+ZNw+98XRH++pkGz8aL1s5MvF+/Tay+MrERp1p/TQnVmFx9Hx7WwzKcRUt
KrTyCiKBkmzWU78OUHZXRrktk3DkZslEfQttVN0lw2aSpHR/e9eEV4uB1ZniHeipvXDBQsmL0Y8w
FSjmzvoijfFmyI9G7+/0f9o78Bi426xJtCR/TILcoAAxza0+2c38bzNktE5XypOiT8kM+vg/IwuH
1vTGIPCTbjhqiHLl1KMY1I/WXtPTDN4dbQ2wJ9w/g34RszBAL5bsOqFlV0i6yLi2KSmUiprIBf0e
7CUlrraZo1PcDvt05Q0tGgrUmEL8z+oiJOtBWkxNRaNgqquTWqOcqsiHUYE2Js92U+fcWWO3VZ/1
ztkPofMTZPcby/DPZvRuiqOTJj3OaImZreG2Mwn9lvk1KsPA05RlpZGOaqlOjk2uR50ktg6V7rv2
Kh/EmpXF4o2krkejdPgayDww6Gk5T+a4Vs8U+hHt2ldBLkbYFkZ6H8lX0qv4nKv2FsYzpF4RWh7R
gltxWPFq/s8QwjPXd93LmSoYJSl6rWrGnX6SrWaDUNS/RMf/1kN3/9oMLxc5qjvWUzjDVvWdo6nH
22SVjFJUsZi73P+7bQyKXpvR60ia8QNMHnvqntbZO0ZSnSh02+ZhHvYBr73ylhFtH5RtzFIzCcwY
2iI1KPo+KCeZoBL0H4LpZeweWuT+/t6twWXPkkQA3WmbXS9KRTIbnUxum5FFxyDXj0wwRkawckKi
rQO5xVwhKek81nxtRZKs2m/jKD6H9biBT3QX00mlKqxIGarBSJhHK1snCl3GrBM2T7lZhj5v7UUa
rDFHp01eE4OsbxEvbEfvpz+FlmuXne0WDhTRqqf8S7wEvAKv/Ax0h3P22qg3JI7d9Wl81vUvBZLM
XXmQkEF0w6o43D414X5eWFp4htFnCNb7VXz2un4/T3cF3r6yOwa3iUhO2ftHWVsLgGKbPCyY8WD0
dUn/0JWoT2pTH5/bEsAjDa78UDRacjc5Mdoi8SDveM/tkJI1VxBQwucvhA3/WV7EqzH3hiKDWO88
ViPDcwoa7+340LYK4k0uEBjUdFHkqKLvwDJXvkaiK0jqMJe1oERhJPT6SLOEoTM1N2LYquPPQzaO
d/oYfwlH018JlcJFMtHiQDGASqKpLxdZBnaeoPJ81vpil3vGPgzcLs73xvdaM++74lPaO9va/nnb
kUT35MLqcjhbHT27S3USy1x5CJr7rJDAIX4Y/BOCiytbKfrqXJpaROm0V6GBi0gvU1rvNbidsnqo
Q5/mytPtNb0iYJd1i0tLi0AtsSY5nlEuVb7JwmRXhgA1hvQFFE/sUbSwuj3Czht9pJ/j9V/a9BAN
p7x/nvLuTb92Veer+MePAY/AQDFMDrSPrz2otfzUQkaVngCivuiUDGmxv71ekY/CGP+fhcXGhrQY
oFHAAmx72za2dmzsatou9k8mbGi3kAn+MYEgexYZXziQ4QbGIWHWM5eZBCAj9LxtP3WbXBuQaW/b
eylZG4YUOumF6cUltCslzL2JPL5K9grx2x82TlpBZ9y4vblKSjEfyJ8H9nuhi2+VbaUGiTZZb+A8
AdJzTT/cNzVS0gC3DrV+6Aeo3Bz5bRNJK99ioaswxkQHSkNZ6Q8UpBdZqm/MEBn/2fZ++f7KxRDe
wIt/fxFiihB1gbgCWYSOQVFVb63sYAT5Dl7UlYWIDc2SZLOiKgnMtc9HY+wMyUgRVlfz3ZBMCA8p
hynbS6CBb/u+0DXIj+BKmXmSln1zQ4/I+2YUU5PKbp2Es77pLqztXakZ22oNIC68aRfWFo4YaIhL
lyMbKDkPnk0HHXZn89vtFQn3jtSFrgP6D3/IRE6qk9UdrH5nPfrQyFtN+xbBfbDiCfNJ/+Hj/xmh
pHx9QDYKCQFC3a+eJkHACweoajLB/UKT6Chp0SYZ1or/ogluWLpoTeITTG0uBwEjLwuqXgOX1Q4f
e+OdpFXbmYQXFOteQ20TNoYBeSar2Bm5ZrlBg8x6uStgeTsV6d8reuCWUCyAeYbHWlnCFD0pUuKm
5reEsCE3U/iQv0YyqLPsf6llX5pahJNi7Nu4jXnRRXJwqBE5rxVlJRsUXgLepLAh8TD9A3QGk2vQ
mwPvH61+UAN7C4HzpjQnNwmjzSrJk9AYOCxw1IxikBNdu45jt53UFBir6uAT+qSNXu0lH7VQGEkK
dABu3wbhjXslxMAnGYNffMo1vtVNDIyfauWjZ8VulZ0SBIhuGxHGXWSzgPsCLgO5er2kqi/q2LDC
mOE66ZsRWeM7mWHct7eNiO41kC/Q7cxbQNG88APmRUsj1or4LE/ZJkofKCI1QEfAnWftiinREUFX
BYwYOWbqX4s3XW+khRT1ZXy2lK08aYcsCbZ2Mp4KilJIvOxvL0x0RBY1EVhDABbx3rrePadMOiNr
iSWDbG7SHGnVyHG7bO35IUxALu0sXCGTR1+is0zLITlDsboJYLqz6s8lCB6YuPaKXW2G4qWO1wKX
8OB4gdMlgFYbaqHr9XVJkqJ0SazIulPdw0BVfg7Sn8kUbf9hHxkPhX+LsV8wA9d20OwEFBvyRob7
qoirHTMQgbOm8CN0jQsj898v3sVdkMehWuLqcUazC5xF8kGJzRr076lv1vjWX19Hy88MBH7/LWnh
iF6a9X07zrFi3GcS6nsGlJ2+q3wt6oOZq+dxst8m8gczmVy/fwwakFZ1eceM2RSo29D/llaPaXsH
UsNR+Li/Z+SsnStIQ2m8v733ou8hUH/0xTTINtDluN6WMFM8s9bZ+yxxHembako7o/mJwCDyCnc8
UPx/gbNeGlzsjN3Xemi2IGjlyts2TrGd8azZuNKfFp72xbIWrkuLxRpCGStN+5JBQi/FR9n5aETb
pFhT/BLFUDrhvAs0ZvApNl/voAZ+ThpGwltneT+c+NjVw4/bZySMMxcWFh+eyBuUxi6pAvRFviuq
NIIKq3Cjxgh3tw0JLzwzUCakW9RYlsNQQVrbYa1SO3Kibx71vbg/9R6kM2svfuHpXNhZXHg5D3vf
kCjiUFEeuh75h/shvIfc4lBUHTrcrpd8D9Snts3ccbh3+uLBivxHuMeP2TjQyahXNnjt9ywuQVVC
HdsgjHyG3TOIjr1hfchnKfayPfhNuIaMEh4niRHlMnrIpIXXDhMDlDelLufKOWDjy1PVTZt+bU5X
VLOaka5U5Sir8I26NoIyotNPwxTTRO6/lIH+qIX1no6gmW+pYu0jcL0ruYSISVCz4Q2mrs7i4JS5
NjnFNhN2jCGffVtze+nYpScPEVKL5m55b+b5VtchZGImpnVN6+vfey5pjE0Lihf6H2+HvHfGVEoy
bEvvpKm7c3KmkpPWzeQ1qR/RHflt6Y8HBNpttVTJnJ4ylacgk/bwVveO8Y7Mf/P/WRPo++v9pGTU
WKaJJSdpGKoe34K9epDS1pXDeI3nU+STl6ta+KQTx2kYSPAohRN67dK3yn43ZM//sJ7XAiqzXqB5
ljYUqkEpIurnpj/oenDv1w9xXrrJVK/kE0J0r31haRGSjUqSfFntuM+j7VK6cYC/7hxvKzEnpdTm
T78fH5KhOjhp+m6MVDe1skcryd/NJFLKJB/r57pNnuKo2/u+QtneOsT916CfjqNcOxum/u4CqZk2
4C15QslraZf4IsGyZVgoVqI+sAiPfeYnsMnz87N+eooMDTL7QzX+UOzAtQ23luJ7hG7fGKl9H/jN
hpHPlfgsdHGLTiSY/Ln8uwiHbd4WPVz0XKbUiw9KZJt3XZ5qn7RJKd9U0j9IWZKpz0LuvKpkRkZn
57xIzVC2GCIkJ3A+moBbXW7NfZMxfQghqXq87YPCXJoJKUh5YKBSLWvhhJ050i2WsJV77zqpOEyW
nbt5UnygEH6S7fHJ9qud6XV7La3f3bYtShQuTS+8sgmaoRhLJT4nTMCjCNKBU+rUtaqr8CbbFsWu
+Y3Kvl5vpgp4jFyPur0BnSs3mR7dekdE5CG8uEG5UH11+MBcG5k8ZP3q3CO9zZq7ycrugrg6xm1b
b4AbrRS6RNsGhAF2FKQpKaMssp881urSyiQewmr8waL8quZ1tBJqRZt2aWPhgWojZWbQz+vxYYUd
Hpop267mpMJNm1MrG+Ic5kQXRuwSvWgjcYhKzbBP/G8FLYcgbPcRhK1/72nOhaXF8YwOR2F4Npa0
X+gfbOTu120Dwv26MLBwsqLUvThAuOQcygfKWZsY7MdqCrO2X4t8Ak7byGNSme+F9KAlFFmqh7GD
/DTb/8NiADeAkGdAHpTJtTMbPapNcsFimNvJ6Z0Dq15tIgid+MLGIh0DUxSPSYATo9bb1ajWoGp7
exXC3UIFnXMH6M/b83oVXd0wuZPGybmM811VN4dGeyzjZuczRnvbkohElbcObM2vg2d/8LAwteOX
mdMSYuqw36gBCZ0kxf1WMTr4+lvVj+8735Mhgamkre41X7TRe2jRKbo3ujjc5jJsnJbRbypbMv/e
Ma9+2sIxLWkYIvSBeF12ldsPpyYxN6tT+eINmNG5c9UMWvlFSJL8Lm2HFjwErLVbH+hA5D/1aGZr
/ib3PtGqNYeTZHUb3S/c0KS+wLCOvAn+QcydDzSlcoNMAyCevsgQQ0vpZCunymBV0r6Rdk6sulr+
dPu4BXf9ysjiizlmvv3aazjPsoehhqCFHW8aa40aUuC/TDQxusw0BZ9lfXFySTCE5AhACKTI2qLg
CM3BVsKVYc37+5sC4Qf1jhmcyTtscXpeatSVKWGJ37Er4U8K2mKvWPcGJD63t27+zYsqkO4wTwt2
HaIZeI2v7ySaI1ojNbynqSgzftXoJysDOz5J9VcqR7nbhYW/cjlFp3VpchEGnMJMG0OhGgH8c1N4
4/tEj7Z+pGxvr0x0WvO4JsReMxHMMo2KK8XPJmXktHq133ToYh7L7hi0bw0jWVM2FcROhr3ID2fi
J55R82+5TA+zLmkNplzPSWBmm8xQDXdwqrXnq2Djrqws/E9OCmQa6ZmT0uyHdtjEs4zVsMbyJbTC
pjENAiU8Uk7Xa0Hnq0SbMErOKNIGzfSehrXdlCuJ5uxWC7czENf9z8hiKWoShKmNeui5zK1+B3Dl
AyQAxjaIGnsT6nmya6TW3kZTtPLAEy+OUvHMEoyC0CLBjYK2BaVIkVpWhnArlzV6iH2/tdq/f5+w
vt92Fhc4kRw/NJFfPGdFdHSyT4HVb5x8cK3ueNvLBfcXQ6D35llLwFuLy9RXJZxiVZWc0S84evCU
bFX9jZqox05SYD2Mg7vb9oQbyGjBq2QpROELe5rTVoFVZXCnpeqed+tWQu0rsVbcQzRFCgeKTjid
QWn8x7UTMok/qUnNsnpQ/3QW/A3i4Dsrlh8CRkfH1nvT29/7yPriN57bTKfABDYCj0P8EZZbmAKe
7Gxt5YJ4cvWTFis3nMDwKG8kM512x4slRvKDz0wH7cHtLRYe6e+1L2E/St7Z49jVybnzngZPPyo1
stBW7mbDPm3zFf8RveRhgkEtkaHdOV1eXPdArRu2tkjO+Sg1n9o0ie7KXgHeBODKldI0e7QLu32f
Qbuzm6I42iJZ+QwnSfRYdpnz5fbShd5lQhQ7Mz7T1llcGxO5gDya8C5Y4D5Kcsn3wZIR/fFXvg0i
FBJvNYiReM2jrKIuDtOe1GZyJPbYm5J+Q62qJfAYWbXRi0c4uvdgVg+e3h46OKY9+aDHv1J6nPGH
OHkcghVnFy364rcsQUja1MXJoOJYUc2ji657MOS71alJkVddWlkkYjPeH2UezlmOP0v5Rtc3qNBq
xte1prDomlzaWURYXavTWrO5uXKh7VLq5WlUu2X6RKtuJXURui6NdWrHcwSEfvU6SDSR6fiSzMZ1
5aNVb+n+ERsm46REd2q9DaQPkrWLFTfqPtz2UlGFhtT6t+FFvlloPZ+2sKfVOXgQD536djdpm3zY
m81r6wz80KYrkxWnFfrJhdXFzhZtlfiB3XJTI3MjgSWdRRxXXw5CK1A5WtS0wNNri03163Ssu6kk
lYEKyK/h6evX2S6EzkjLFqCHDPTuf0g7r964tWBL/yICzOGVnZsKlmRLtl8IR+ac+evnowa4V83m
NOEzBs6DAZ8u7lS7dtWqteas0LT2CaUecfwgjPSV8hDxJqhgP0GwLF4Dbi21C3M1wqk1oZ0k6l+X
2wT0diK0aprcmWqzq2XpBB7j6I37Wn+BG8Ht2p1X7LTie1j/hwUD6sirh6Z24DXTLHyICgMiXc8I
quTOzR86jyIVWvfxmpGlqZwsTJ2uE3RhZkQrpUSvDCu5Kw39d9OJn9HZ2veJ/DkHKdSjb3F771+Z
w2eCE4Lph8oN7BSz6yKNQl/XQ4+SV/4oiNK+qxrbiu49RT3Uwz9zvWOMceHsJ2U2+A8vJ9AU6sgM
3K5zXNlofxciWrqS73tbqFQD347Mbq0z//pkTxZpfoYxD8vWPGsYeGXaZSYWB90quBwyAQWFoKtO
tWC+6kP/O+8E6zyKZfvQtG76LVWMt3+fYJwZzajT+biC53UpNJy14PdO0iikKr+nqWbHVnGwckek
Bn7b2JWz5mkJpkbjlQkdIRr0lxNctlqUe5HRO0b/AHH6LlK1e7AcxyDVV/bNgiWS9aQVSQSQxry6
5ISxT0pEg5wBUNfQZRvLjHayENmJvwajWDLF0tE4QX2YiZxt0WGszAbGvsHpwb5bxRktnYn5MI1e
b0/eNDkXbxgQQwhbTp2pdFGC7bqcPCPJdGkIm8GRwzev+Apn+u3fX9qM0HiBsZs4KsQrx2VR/0mU
yBycrAz2sevbahogu6Y/mjFc+qm008c3wRJ34GwPt00vDQ3Y5hSDkYPgXTsbmhx2SiOxWm7lSrYV
FOO2E9S1C3xhoWA5JEVFOo5mw3m0V/dSUEY15XPBAjts5N/8oTwUfhbYJcmV2yOaHgyzxYItgswN
+0JCoGK2KWR5hLqh8ganKwVxaxS6ug00Idg3ft2+CkoTOvzVvZMRmdzctnx1ocLERtqW2BoAFsjl
2VPGH41gGBKtd3J0YHypnvZi8c/kaJMRur1xXyQg6EO8XDBRETIplv3BEemRrwptgxFZ/tfH82QE
tlQenFwCsNFeGknHTKt6JRicnEq5RHBudRvk1lfma+GGIWtDWUh9L5PPcymZ7KllgziAE+u/DGGv
UbaJ47NqAR9u13AO0z6e7wqKsNPbx4AAYF7W83OunjoMRkeRhb0/aG/tmJwH5W8oyhtZ3kjll8Za
A4Qu7XpFA2dI7QvQxpx4tqToO5ay1Tt+ddbc+9J8bl2SA9Hv29tuyQy+lvbaqXXsii7PAhXDSTJY
LCAcEuKidjzkD01uOF2c7m7bWnAXU9kLxqN36rw5nVwmqmUZlePo6Gqcnqja1i9ZERrPt60sjQgO
G6il8Ous2SwyrfpYz0JVG5zAr1D31S3xqVQ05bGN8POZVMsrYO+ljTix9PIfCWwy2Jfb3Qv7Ukl8
dXTIim974THM299taZdGtG+C4vX24JacPZfxlJKCQ4QhTqP/ECxWYWMhZeqLThfVUB7tfGncpXQu
FsqrXh1i/ziEG4onK4dtYU6xCgoHPlgd/zSzWjdhJUDZJTpyA0O9Fe+EHmKuP0rx73MJE59ENzCc
WFxnk5P8MLphNEji6I3IhSIhzDWE6vcMgtt9rvvmQYjV+FEc3WLlFlvw+VOWHtTrJAxLGn1mVNeC
KjXk0Qn6J7Nq9m7sRJJmW67GW8236cu+vYYLG+bC3uyhMQyxWboZG6bVTkb81NXdzpIPenyf1/HK
0BYuFQroU2kAcK9B2uZyaKmmGWk2JIMDBOcgVABSk3ZXdu5Kp+bC9uBNgZ+aEFMT8vXSTN0XdTqo
+eAMvRTagVs+0UkYNq1T52tlsSVT7xoG0GyYBKSzHZJEURmkSTo4Tb6J6uiLoCLeplXy1qR//PY6
LU3eR1OzTZ8Zg0x0g6lYe5Yiycbnu+OKs1rYC0C9qOBorNLEP3E5cxpPGrEO+8HRm8yW1Ef1V9NS
Socoai2XteB88boksyf+VS6y2a6DSg+Bqgi3CDGhLQBOlMc/t+dryTcRtJOVI35/h85dDkZAoEzq
VYnBePlTFnxyvSN9rbl4Krv/S4AcGOdI/Hzb6tIq0Y+CX5qElsR5DMqehOPbl3H3mjDY6LoeFSUK
bM9rnv6DIXQrADJBHnB1lkIlVLzOYHRsB88tcL7xRrPW+o+XJ1HDxPS4w87syJp6Vw66wDoh5bUd
hL+R+6PbB4/ppjm1wsOwBrBYcH6UAyaqT7JxE+f85ZrVHhkqQ4hHh+L41hPBOSa2ADVCKJ/LYTj7
irC7PY0LB3jqhJ/0dGh3AUJyadAVs9GPq3x01F4Dx5llXwKfWrtL4+U+H+Vft61dU9jQcgw4ykRY
jJgAm5fmLNnzjaavRqco1O6sGIjn9VS0NkbUdUfiuomMPizsANlaJwp65YiMdvqoG7Fe2sFg1U6U
jGs6KAtHkaotAQqIWbgB5g0xsoSqhlzXo5M2vkj0CAFkW+T/3MDHyIl/aNhGGolAfHI9H+7SWjQ9
Vcy60ZFCC4GkCPqtWAS6X0cnpc9WTuGCH0NxeGJAIsVEC9/sJSg0HHHdGBiS3ttulW7bAaolXHQ1
bpvx5+1FfQ/hZvE41iZeIsRs8Jqz+8btC1a7YmilUTu5LB5pczoWrv55aH7F8aPmfqG14x7pF2Pc
FrlTiDuZTuIi2deWt0m05zZoUMuDIEcMd4ES2bc/b2mHk/wywK3haHEXlxPvj/pI91/Da0F5VuX7
sAttdXwI/53aDTVuOJloGKMrGerGmUf3TAhWZI2jq3dfVOvFoABbxPdZ+ZfA+jUM1I1pPbr6WXD/
/TmE4XchVyibAUrPdpaHfOtExMkRrn4WKBx7xGpmu9G1P+V3X7N9mL5uz+j1+4u+OKpPXCtwylyh
+QcRnmAY7UdHE9MHnArVtIaFzO8aGWh7dwpzqdvG2rAS9V5fLZNZOJvZYzqNWLPAsLNg/TRqfIce
vwnKobZexmDFP127X0yAcLQguJjy3LOpLJuYXh4fE/DiDEOwHToFdoRXC1lMsc327j9jKtkzU92M
Ri/SNeo8UmuMuBI0lXMqxrJ8zFTKeITj/ncpD1ZK29e12XdTEE2QnUTz5urNMIxqj+8dnfxXWqSH
RGi2jVrdlXVv14W/hV5+X3kpzSy+01cPXV08JSMUDfEma7yW2m23UWNpZUWXNhIb1uS8AHjiz+XR
jEiLSBM3kSMl38D328O+ocAlHyvvrt6E2UoAee3neadxREH8ThiGuZsiu166kSoxAx0Zg5/Kv0f3
dEXQnkCFiZanKxou6Mz1FGVO0QGKu4e6hXPhN6+CEaxkGK+dO3YYAJg8kh/EJZezNprI4yhFwOvP
l+1QavaWFWxpjXAGz9+61soaLZ06kC90IfLglCmIXForBy3RanOatTTcunG+zSmG9MMqq/7kHi8v
EUYFBwoPWoA/3JOXdvpcK7kfefYJbH89sEllojU3pJCHF9vO/51a5YvU549d5B0UAbaLVeLCad5u
fcFsN7IPU5c7E7dWh3vBr+4mD2B51nmI9oSwsVi/wiayD9wthMdRvenFNaja4lwj+s08gwmR5s8P
t6nUrq2ZAzF/MKm8ZtqdUK90si7agGOSK5H0CEWhy3nWhDbO65bnrt79SMdneiVW05pLx5qAnHFM
vWvA0y5NiJNEU527XEi6fC/442PsRn/oQ31V5KPrtp/hKTNQFlhJViwNjHcbW5XDMWWmL62GQtxG
nRiJTh5Vm7C8F+RHdDZXTsPi0D4YmQUTcFhQKddC0elb6zX3ml3Wt3vaaDe5KW/MSIYL2tgnWXS4
feMu3UsEphREVQBejO5ybAFygX7WFYixl59145MOPayiPjKzIYraQ/l229rSTNLCQCaXIgJ1ptlB
kON8oISCNavuv1aC5wh9dYccyuk/mJmCYSoWICbnFd6hUHUIkPBjmkxax/dQWHmzcDC3rVyHf1P/
OXz/VOaoiswrrVaTFhWgWtExg+MAvr9VHg2S4G20knRZmjSIAqA/4LVo0WBzuUSlq3hhWbV4/7Dc
qD5cXJ5vS+HPfx/NRyuzpSlTJSkavyPf+NRUf6SJgfEgryG+ly4YHDD5TPowKBtMQ/3wVBFYl3wY
FJFuoIeUX1ebatN7G6sdduvJ/IVbeVKHRAOEk0tWc/YiTHuZl2cvtM4IL5tTQ7Buh1Bxvdyet+u+
aRKZ6GVDyYZbopo0O7h8u1iGg9s6ReIUxtcu3bsZ3Ex3pvxNkF7LYuuG5+GP+gkCyCR1Atq34+HO
fAmEs39EzE6NbHej/lSabRXvb3/awpv48tNmN2wYWalr+nxaTVfoeN95oa1kW8PapcrJh3vsWxc9
qcrR/8KGum363dnPrryLWZl56oglUboW02V2CsST4h60lFyNLUtnrTom4ZtK7f6rALH+4O7dZBN8
zoRP+Z62/VKIbet51ElPeHfRcVR3svWnlg+lfleO9x7/c2bLe/9L+Jx7dloXx0o4pyaNcqPtpitH
/L19+NYwZnvINLq2VFqrdSp6DIMz9PEmBVC5+1JLuh2RmjQMO+TZ2fj7sdv4qLTdV0m294TnIDxE
wAHD7GT2X7XcP6mO5n2Vik9putXU1K5zle6DbTxGG61BnOxLKPytOs8O6OANV+6W93T6rWHMrmbd
7w2r6L3OUdNPZLp7yK1Q59O949ToP9rtJvvi/0rs8mS42xEP06R29KhlG51VKJwYehf/GBgPwiby
3gZzC69n3frbKHzNxE2hO/Vj8NSfvLO8UykrWc2OSbNZlvIsJS/ZPvsk9Bt5eFSfTOspCb9EwkMP
Y6bdvfSvhWQH0WP7oEd2Jts9LRbyneg+WskWZgHLX5mIa+zPdFgp0MNzjCAHTXWXDigfTKHqeXI4
sHt46Mgk1U4vi/GUFBkMoX0qO2EWJ7an6I/xkHSfk6qBNasf1pr63lvsL1dElgimJeIYKqew7F9+
iBS3RdN2QeeMbBdQPBtJaz+3JIjKRt6MZe2Yfwq0PEs9tLNC2sWWvlPEkzV8RzHNphq/6zV74I1V
2wJESjHavvChHKcsTOwj8SvCuids6kOjl0dzSoXRk2QmTl3pR3GNBGl1LLNJlZtMLnLL75xaOEOU
bnzVjgLHIntUHC9CadkExbXr+yO8fwHKWYkPySO5/OwUSY/ho2LYqnAMdkF7yKKNK2/b7He2988k
GAzlKWts3Li9pke04BqZf1AUxAekJ3keXM5/oPjEynEClIiuWJBE+0Q+1CbgxGwzZegE6cFqx109
JN8a5a7KvftR99fSK+99gFebADQzbOLEtIRglx9hhmUoJk3YUcEcQE8Jn6AvQZjN/5RF2jmFPjSX
SxBqeJqMZNsgb8Vi47rxIZOt58YcX/x2+MUT+94vTbQO2+q+LdwjmchntJaY900gKVuPVg5hb8EO
nY7drlb2iukYzXOXgnkz9I0nrByx66iIiQV2QBeJbFEDnt05uai0SWymnYMIOGibcJslLYnCnUu+
8PYd8x6bXk3fB1OzM5SXklqUXtlx7erPpZfSw0SNNNOfaJL+omjBNk4FwH3oQyvDfdvFX9so36bP
tf8nrmqb5vtja4p2o/zoyrOSqBtZ6w9yclz5yuswhAmZqmbEByT750LVrteaWeWPnQPJurEfhHaf
plK1TTxd36YCSiyZ4D4ADMQtR3DJCwhx1mobboVqsOwiTqXNWAkqZ6Np9gUFzL1KV+6d76X04vZp
ugsK08aRJTwfR51XQ63vK1mtn28P45rpmcYZ+LfQl5g8KC20l3sVdCsNylbVORkcUoYMh1QD7ZiQ
aSd1bA+VdjLNQz/8UIWN5d9Dirw3LTuVIDyVhlNOsNFFP2RgQ7e/6vrRBIk7/Tz0tNFzDrjh8qNk
gFjT1HZOZ7rPqXWosyfJU/dNlRzBQBWt44/1SlC1sJyYpO9Gh4h3Itu+NNkXtF9ZkYjJqNyM4Rk2
qv8yKKS+J456NDHnyit5bXRCHfedk3JH+/6hlh8MOd5U7SGmjtKcs2EFi7dwKzKNJHymZlLy2XMw
XmkJfRf3jEkyjmEWHolO7rUHT3yofpWvbezuvTXli8m9zo4uHE0TEyCINmoks1lsPDWCk1bqHDN3
7WT4brnCPkieFb89Ncn3di2BtuCULsxNi/rh3THI6lBEAwNskUnLEFr2fhvCHeQbK5vj+qk2adz9
z7DmEMC06K1MNYaORM+xbR6qHoNrVYdFG7SVkdECpUSPxuVYhD5IUUxle4CUO8cVGwNVqnQNXL68
Jybkqzi1gtB1eGmmpoUyokmQoRCGt/J4bL5aWrYzUseMkE4XQW3m3yBG2HSqu3IAFso+MlXKibob
FmqVlNKl7Xisq7x2Ne7Fwn9S40Olvxlxe1DTu1F81BAvbbyfpWqrIS3vMvKYCIB4TlMduvLzMH2c
9U209p56/HcmKJTI6XQiowT+knrUzAm6QdbCAxWD3Que8+6vMH4futfbLm1peYH90KMIXvVav1IU
UsPLJUwM/Y9Kfuizg2o83Tax5DU/mpgtrUZ/NRdP1DtN/GJYka2HwmGMqUfoh1I8VfXx3/vip3kj
zzvVP2DcniM7KyXpjLBOekdPOpoiikep/+kL7QNNXYfbY1ucPjLkkOpA2QK+83LryKGr1nKEJQ3G
sodY0GwpT1cCj2l+5s4LWBZ1FdTp2AmzXRClYxzoVto7HeR53Y6C3SYpPkfNp9tDWTHzDiD44LQS
sU+bTMdMax6F8qUdH0f1AdTX/5+VmScevIwu5qZgMPpXsT/4vmRHZQ9jzMqhnlzs9aRNbClgh6hL
zc50YkBE4/L4cnorpHL4IOnFyrJMv3Btgd9GnQeE11z0IfEEXS21vHdMIA36a+K9FJ/gabFXs1iL
/on2Ipqtwa9DyjIbCxTxctGSwqQuykva8u5EZatUp/CxV8SNiaqtOTyl1smL33z9p+X7oDn3bncK
6l+Rl7556Zewbx/qQTkOayiPxaP94ctmz5qCzr1MzRv2TPmmyoKtxLvRsOVfafDkTbqbw8qcX/dc
TSf7fw3ObzzJVRH/QhjGCYtT/KkcPCBHb3q599rPpfS7iL+3Ugv//FO9mmJa3FAfLM82bo2gPb0g
Yu94ZiZtC6EHS+UKykpstHgIP1hRLv1JIEsx2qpdT7PFsZRtqZ0W86yuef3F6/bjPE6j/XDYtSGL
Iq9hSxH+tye5/ZaIj42EnKtrK7k+5UYy4VFBJ/z26V9yl8AvoQIkntUpu1+aTdzSD1EF651sgDy7
P7RI03XD838wQjEfLBAdZFi6NNIjq5mGlcKVJp+tXNoU9ZOM/u//n5HZmfQzeiY0V+6dWHn1GtMW
9VOdrgxkactpHwYyO11hriIfLGPDdF/c8KcAZe/tQVzzLnOcJnwACCYyAjyoLqeqM02zqw2Jdqrg
C+0kJKzdc20UmybRtmZFy0/1h4a1dHjJi5LUuUiretnYg/dt5TsWfCmV5ukriHUswImX31G6nlqH
hsqSxQGqfq2m5D9MM/DPoTzESDLFmj7YQSeS1JViMXlx/VwFCh1KUn+KSsM6tgDr4q2gFmJEY11i
njUt7e/QRGo80rT5Wu1x6Xt5RkwhMbv5CoNghmYs1IgW4JHBtaVNIvzKiiI+IDAzbFJX8x1jVITD
7VlaNDrtZxg0ARnMn0293IsB7Da9U7Rf5O6HVZ2KXOVu+52rL7ctLRzTCfhI0E/f2ySBd7kcLTx0
cRdjKeoVdasWvn4M5RKp2LqxVqKOhUHBJwRDDOwBgGLnK+8pudCoInUgeO7EIgJWNd5BQOoK94Oe
fL49rIVXIEUgMkWI0YL6mUM6B6tUXQQRKKy24htBL6lO62GCxCjZgxiOW1DZK6HvgjsHRQH98QST
RqBTnk0krzfwmJLopKXl7ZMxsrYmRL6nZrSOFVxuKztk0dw0kcTyoNfeb88PXt1PzTTrUpF6J03P
Cu9PoVYPkWj+8YxyzQEuLNwkxEX9XQFzedXCHpgJ/LFdLDlq5sLEUG78ftygE7fX1fFzWa89EJfW
jqYcqGLYkvjWmVMvct/Qa0qwtOWM+2A41lVpbYNQ2Jmeca6M9GuhS39ub5el2Zy6BZhJKqG0eM8W
z/BE0U1M0Yn+KonyN6kLqLV+IVr89z/YYcnIKEmAN+c18TooDdjvG8lJoy+pGm1Gp6slu/p34XgS
aVNHIvuDRgiqEZfjkeRCS6O6lRwv878aVr7vRm1LA/vKJlxAGk/oPeBtgIwVItbZUmVVVOlkGyVH
FvLxSdOSepsQle6lXup3ptUau6Gvqz+mFQpwDrTeqdXMfnt7Thd25yQnMPVVaVN/wuzqbOSo9wJB
lhyT8lAdtfvYzPem593Xlrzz15qdlsKpC3Oze1RSUceCqktyjFBEKFk75EaxVfufuFArjg46F5CO
Jlyf6nsfUvSVa3z69dlLBOtwGlFhoAA9JyLoB8ktUjrqnUzKbMPlyhvdQ2eZlCvv8/wQi+rvWMhX
QGgLB5L7muaMCVcB+eCsgG/CtFAx+5KTpP5n2PfTt7RVToL4OdPivaLnK6CYpQXVKFqAuMagNj//
ppT6rtVSMKup1aUhxV03vwuKaJ9UHuTumruCTVsaHrEXKLuJUFGc8xDI0SiLmZ7IjudvRpGEELl+
r7hvPWg4yruQpN6/b9hJBY14DFabq0d+PQyNntWt7GRjY0/UFdadFgfHhKpoIgf//ggHQ/I/xuZP
fX3serMwKtlpWtAqrVQ4Ycp7JgkC/1PdrnFHL4Sx9JID0wJUqNNFP7sEfT2WIwOtY1AK9K4RNVOw
htlp5cQvWwEjzq7kkp97HTGq3AYFG9mpupq6SqD/1dNgTdr4mtduKkZAWDNZgDjinVf3ww0LqGNs
arVhmZBUy+2yDsdPqVgOn3iaVzteBby8E23n5SgO5C5MvkIGwUvYQ5vr91zKvlco51wcdZurZY2i
+P1lM3cEaDBZNK+iM0fMcenhzaAfy0LuZMf3RxoFZZgHrUOkW6cOicwkdlwt+dEEjVOVT6J5SAvD
9sbXMjnA0ks73ApQd+nE0qyL2CGhJAyAM58oCGKYCBoOglJ3U/2waAEts4OLnIwerZhaWnsq24if
wlsgw6BwOW7fG7UqkwXJAYTcHCP22iaOgFjePqJL9VOdPB8H9P29NO8Ri9MyT9rGY4slMFxlo6we
O9dvj1rP9AZmKj6PPGO2mem9ZS7rrIFvOgD/PMEF+llX9ebUmF2/LwdD2kl1Uex7efQ2ZdcqG5Vf
tsPSBSWTQglp1rG8Hzo329IAH+9ME+QOooX6sdVyzU7TQtrWHfqBSpSc/FZymVbxa9X06j5qEn93
e9xLrtCEv+udkxqR09n5LYwsartRlZ3CDf1jY4quo+Z59Ev1q29dQrZQl0pz28elshIYLRom7Tnh
L6lNzV+nfmQpWe1ZsjMK+r6ExST1031eIU4FR4TiDecsllZePks7iTob8DdCF3J7sxhJCJqy99VY
oelWtmwvOPcVEIPb87n06oaBfZKBJDYBvz0zUqVq3wO/Zh8h6w1QKoTxs9tp4psZ7pC7tjOLF8lr
KAp2HP4FErNifiGu5bDwvAM+BiRkLvDUZy63W+fKjiCYIxAEtXxz48IYNyqUeKcky7t9K+rjbjQl
CnKeUOwLz8jOmaeaW80qXlIBPjRdqqNdF6TlXbWKcVt4fkJ1DT4BbC/cMnM3FliCqMtCqDhSbo7P
GaCYnazU2iFTurX8/dIW+19TV60Y0TCklhJ7ijMqOx1VRV09WbILZi47cW/dyWtytEsJzA9jIwq+
dFVdNOilHDG2Rs3PQ9HeD4m474TigXfFPuSNncuOpMR7QR82flcgavTj9vIvjvgd1DzR6KE6ePkB
gFNarpBAIXVhZnRMVF9zUdzKxvg916PaDkfvkAZrRcSlm2l6cqMITZUEUPwso6CLbi94IW+pQDlH
vXlwNW+jDvKDNf6u37ynoiaj3d97Ru6gw7Qd+ZDC6A4DjAvlGmPR0h2Ohg73BNck7V7zdLrrWciN
jbxcjQnFoH12K8EpAn0T7OL2YWhEW87Fs5g/evqxTJ711P3kmd9F11vxbgv3I8EEjW2sAW3+xmxK
fMOrYkXtJMfNHljpT63v7obRBYb4J6IP4vaqLy7AxKZJ39F0Ic8R+WnfFV3uTg8iwmVNgssvHQ5m
Hr11ugbAEMRkvg3qeBfLDdG0YxjeNk28p76sPgVpvRNWU8FLbyYDGgUdKgraQ0GDX27EdtD9JBN4
tZRi8TrKX3zVtd04ebHaZKcNkEz3pmdbXn+qlTc5XUMELM0+NBhTlosSETvh0noT6XpjkSp2WkHY
J8NZqqJdivgoBVbJel6Z/OlMzeIysj8EZOhpT9Wi2Q0ashxmnEdEwN4PNdtJ7bChgdT2jV8TwVOH
YKxeD5uh9jf0Txfu00C30u1PWLjXjInGh5Q4FVEIkC6Ha+lNGKmQiTiGZ9ZbuNzdjWXE3v62lffW
hPlANV7/U90VYMc8RQl0LqA9NGCgrXuQvJ+SoX1WyBzrJaV8xT9nfem07hbdtpNYpLZLLpOOyTzP
//qDdLBwCnEXbALvd5a2m35MTlLuH9pCPIXeWoHw2g+St5roeXk0Q08yfzTHag4jccQbqC6bjlh9
V3hfgnpXKSfRRV/K+HN7ahbMEcHQFUS3ISrk86ZKhaK3VPaE5rnXTjUPq7BL7VjyvAtaJCvqqZSl
d2vqdQu4QxwcZXBSWCSySP5crrtk+SneR5Kd2AOGrf9MkEVKrK2lhWgkn3XjNRx/xcVvlZ6FBFXo
qF5LxPw/vkDjQULzFSXs2YUHHtwSOvqS0S/qwk01ZnRVuneN6P4dzJ+J9NcXwhevg7FCqP64gczV
m27avj3cnv7rFMk0D7RbAhS0oImZHffej1OPXL7s6F8Szdj5oO+GZN+gbNJY2rGInoa1qHnBv12a
nPn3tMy8BP1kGURLAxI1Uoq9MY7KM4w/3c4cjGSrhmr6u1KbZF/GSrypk8C0hSb/92asyw+Z4sEP
b9YMdZIAPys7lhAK+z72i0+DNcZ7tWzFp9vTvOAAsEVRidYEjj8rfmlLF0joZTqDLn11H6oq2Cc1
eA2tbdpqG6F6DKwnyCkzVN5zF7x3BmTCHl9rfaO7j0m/N/tfBvUlSDMB4k4YbVjabn/hwkV4+YWz
2fA8P6rLWiaxk7m/VbDBXr1XLDS1gLy6/TmPX2RJ3Qfim2ueEmgNs40nPQTWaDfS2qcsbkpAq+TR
iQHEOXjEz2OrRi5edkSl6uyue0Q7fezuyty0Q006yebvIsyPUnboNZQg630pfR6C4lD7BnHbfgCD
FG1Mb6UC/Q5FvvThCmEaiSiU2iapqNkSFnJeZELOE6hq2vizPATVLvXafisO4z3NQcLjqIUIo4Lb
fA7bysKdpOLOq6UnyTViGzqSb0ZTd1vL1c1NkfnxNrBMiM+t6gf/CN5GXUQJSv4q1UZErTFOn7JI
Th6aOm62PTXjjTomw6ltqjXiq6XZBoivTbHW1D0zS+dP96/etsL7M7ZrbXI8w1MmWeXGVDNhk5n6
J8XyjNTORMmyDXLSKyHY0g1AS9WUjZ5yR3OONNVMalkZsa+36ragXgLc0swDm/4HYdDt0krWAN8L
IFp40kj5gxvi0mc9Z6fREAy38FPFSfSGpo9WLF964MHbJoj9X1pqDHeK2g4w61SwSWuZGG3yUbnz
Iqk8ynEwbMvSs350eS1tvKCI/1gZvHhpXPh3QuEqK6dhOnezbcdFzMsbbpKpf2p2T5Cvj8NCahVH
9MZDocqQ1RWNvG36qNnIIC/+OWUENw67G2FoesMIQy+nJu1bKWxoH6VE9lVWA0qB/37jUIyluAdi
CxKeOQCphctT9eJOddy0ojmh2BamaSv6kx64Gy9ujnFkV2+3fdt1TAsbBxJAkygWWOE5VDNLstbI
61B1EIrWjokihvdxQ2uM4pvSRmzCcJc3+prC/EK5B0iSCdHV1PpOhDGbSQGFN57Kgeaog/bVtULL
bjqOsvtiVNGbUkVbS/R2jarbY7hGRbJwpHjJUWDlFUVKYJ5I6a3UKrTWVB2rlOkRUkd/F2Zav7Pa
Xt8HkQDmqxWCP2XqlSurOznB2W6dbjkUXylKEtXNInrX0BvT5U3nxK1Fu0TCZn0th5Xb9DpoRzaC
N8OE8eVgzGGMZi6RqiEZ7USlEO68ITBsSyiUlXzQ0iRS5yBvDsqe6uDM3/eJkIXhoGmOWLdOB+G4
4f/o3ZPv+bucZrm8Gl/+eZsSG1DnAC4JFeacVhcPXTV5lugT6CRN9mJ0CID0D16ySaN+JWe7cCSo
QILLJyeu0SIyDf5D7CP3hdeQlNfpQZEPAdKtUiHB/SocFESILf/r7ZEtnYX3yEdXJ84NoIGX5hqp
Kii5o5SCIJM6nrV6lwaHLFN8W46e2sa8s9QtTdWb22avVxC6GmYULD0NwtC2XFotC5Ay2uAaTuJ2
Oy+VWgA0RNKWXtpi3211BQFzq+zXVI6utydmNfTTCGFocpvTDVWWP2a85ExHLqNhn0sg1qLQO90e
20K25tLK7A4bBDAjmZqaTlP4XxUPhnUpeOY8bF0z2yuVCxSv+NS9KR5Na74D5hOyit9tGOzyfuXM
X+8lvgT/SvoE2jsSuJfTbAhFKIiNZzo5HZhJcE9+Nh/oF6Nt0PdWlvT6Nry0NQUzH/ata1VFq+O3
ndQPP41mzwOVjrz4MUfhfOX8L2zayRa5QIITmpfnzGC0fqiFVpamI01TKrTBjyCq+o0Y5dG28UpK
u1kpn71E7yHlMIx7vYi6t9urvLSVFEIiUjHgtQHoXA63jzI6mrvKhDOjBUtX1x0wRFVdWcDFkUIT
So8+2xWW19leot9VRWG9MR0vfOnz3PYTyK2Vx6RIwbYlh9At7NFD92WNjWdpNUmHQNjCS1wD5HE5
PNmAtin3mOGsSIoT1df+SfPEe8PvxXtF78SVM7NkTtXwr+80+leyqJFQWSksr+b75SQIj135PfB5
SEhr6YWlZftoaHYLWr2SDUUxmE6b5Bsek6G5BrJessBaTU0QMN5QC7qcucAsu2SIddNJIrfeADUq
N7kEv/Dt7Xd9m4PBoqpHty5lnyumzrbWm778P6Sd2Y7cxrK1n4gA5+GWrKEHttSS3JpuCEtucZ5n
Pv3/pQ4O3MXiX4R8fLFhwBsdlZnByMiIFWs1rfWI9lw5yd6M4mW2x6e9Z2R1N1SpA09a3FmPCSwR
7SALIub/s5H1iWh9YQdVz0qy0FOrd6BjDvFeZ3djJRRNeVYIIh0VgcvLQ3EU3oPqDD/QHId3YxYw
N5N6td4cbp/KxrVGas43Q43u91TQpZlGHUcjlnL50WTixgnL9xUD+vqhyfQvYnzEbKcdSMvGd8OE
NPh6oLB8O2v5yblY8oXQAz7QOpvGX5ZXao3rJDsP7K3dYzoFbiXSn2seokIOp37OF/mRfGy4s+Ps
kDKEc4qmPwdbI/RHGPgfBCKZ5OX+WYiTyJ3K/iVG+b0xa6+InOehGXei6tZ66NMJNkAiyFVpDViS
qZYBZrS0pKT9FCWfeuPlz11BDAqKIgm+oIsw8eY6jKpUrnSnlR/zunPnBt6G4ThUr0Pxxe7cvZ6g
iMaXuT0M5gJqqInKKfn1pbGCRBt0DG4QvuuCp64uD7Vpwgr3sCeUvRHcYEsX5KmEHR7pwh/frCpR
w0VOrE5+lMwfevBrLP/4jctC3vz91bXTKiqMziN/f5nf2eXf/+3vkzDQphX55+/r9s3v1yDlzcwa
ppgerVuCJrOHqdPc3T76LfcSODJBrcZjep0a1EYeNVUChDYtXzOt9iZ65krx87aRzSN/Y2QVmwND
Yfw5UlnJECODPbzHj0Mj+luTv5eQZNw2thVm3q5oFaPVNgzToQOlC9TqrKl/F1PvpmZ6MPYA41sB
lBBtcEX/5pdd+Zc2m8hScnSPkL6UDMV/npaPOibNU773Ht50ZYFhhZWPT2ZNxhXA9+porUOsbmn6
LK75H9gvfzNw4Wf0bZnCXx2RbozKYvY4c5Hnf6ud/lGe6wc0ZrJwb6p263yo2IiCmVC/WLfoI8lY
rIje1qOpnXLdNWreVW6J4NFtN9g6HRGdaYJCH0bv4fLrtwHVRDmZz6PRUzJ51yEcR+FRQfNaliN3
1HeSwq3viH6nAKLzdqFscmmuitOo1HgLP1oBXPL0Ivn/HMv02+1FbeAbfiP9uG142tPVXUXqPAG8
YVix6KvWTwVCPTHc0MyV2KfOeDCd3u3i0FWa/mNXhv4kZ4dgT7x0a19h6XeEeiQNzzV/VcAMRtzA
Sv04w1ai959L+1koSsszlD6HMvtwe8F71lZuuZiViTByDvQsj9xGr45tKI8ulRo7PEHHewTZUO5k
q1vBitoCWsmixACA6PIk5SLNGqUzSFOCs85MkD0OZziLBG/0AOb4z9cHzTEvQ/wB5MYqAUcDLx0Y
noenq+IYJ+exp5hgh/MBcmPAWa4R76GZN5cnqB/oVVPZW1tE3UlTphJHVUEMqjkSh0XtavkdpUyS
zL3G+Eabjrse1AujPELwY42+z5e4dIyUzsREWg4Ehm9D9zr7r1FRDrOuInpzRwdkiH92/U4A2Foo
IZN3ISJBLHf16OW669V2bBRRLFrghizDn6MpedN8Jhc83T7Gra9fcNxasGaIYdXVVaBEg9bPIbbM
OjgGqfG5qCuva/Md19w2g9oZHRxIbtYZjZACmVOFUQan/KD1bsvpjdmeQstWfOagBPc2sZNn/KX/
U+2qJbJE5XEMa29MzyH87I39vEw7EPCNOw2yJJCAgsTzmgG+MCuIUESiDknw4k40aO7UslWPt09m
YzXiGxYlCeoSDCxcrmbRlXkqiwlavz6fjqGmt0dtUdwhnKBCraSdcLVxQDw8KGEBZP0NAL+0Vo6l
oUUjiY6efEqsp6X9WC3n2wvaNgFTBJ4NscD6+gx4zfRBz/WZgbBx5dB8KpD086K63TmfPUOrC3Sy
27SqWeyjWf3q48cq+jAbOxn0pglK76I0hZrCulTd0eVUY7GWeSmYsn7gcnGLvQ3b9DPmZaAPoEh9
NZaWS7EUR2OkPGpK0D3ls6Pf0yf7cvtUNt1MDMToGmFAllebNYJKN1KlUh4zfewOVWCknqQbwV23
MEAYO6ANb9vbiqsiFYTihXGja9Tw0jqjUfaF8igvdX8/StJy0I068ajDyBRypOhoxblxVtIaRx8S
wNCKWh0GadxDoGytXFQ1oUyGwZX64qXLd05MQiIl5APofYfqU+sEn4fiYEr9x9tLFl/q6t0ItZYA
2dBZpKm/Sn0masaDNdbKI2AY14AFfuZCRt/DqqqTrr/cNraRd4i2LoAuTUjbr1V6q3CcJ7lle8uc
CZxHyQY4aH5f+upga597eydsbO0h0ZzoBGJPwKVWe9glRMmcpQ2KK1k/qvz7aKAKXPyHz+2NmXXq
lo0OE30jV39rfxnMxpOjv3NnZylbp0Q6A/GQoASFje1yKYtj1wP8ZtyEWqUeFqYGjoaZa/fUmjK3
yKvw/YLeyPH2aYn9uXANIFZkMkDvaP7TNFm5RhsnMpNhtvOoLourBuH9GA5fu/40Oc79oFduvPwz
ptHn20avghclDBFVuCJB3AC7vVwpcpX60Ayq9Cjl5Xupvof87aNjtDt0sddFdWEGKJ1odYvHzDod
zapccvRAeszy+qA4f5n/6LVbA85n3iMUUlX3U7FTqNtYGZGMbhfyhwDl12/BIl2AKety5KdgJpBK
7oYFMbgdR9kzsloX/M6qlsPo60dm65qUZ3D6aucK29o8OrigohmPooKyVpsb4syRC4uVjMU76q2u
8cWxvmXTKZweuvJXmM+ozv25W4iaKjg4JPuYbBXrflO1QXqwKrt8iXwhgxk7jctYljcNO5/yVcTg
7Ue3A+JLUXzgCr20MoYRZfrOjHxSLE+SU7dCTExB3W74ddvLr77nS0PrLFoubFNqVS3yhyTgYfIl
j/0AYiFwjvIepOPaI3ilMxUicISs6SrAQ/dRmo2R+zFuVy/nLoM/9Y9jIH/4rZHV8QytzuN1wYgU
BQ+ygwWpPaH+fXvXNpfC0KbIapBsWOMhg9lIhiHRc3+x/9an1iuyhyLaOZnr1q1Yyhsjq6XA2ZpS
ytFy3woBSOTjccitQ1OlX2d7eHKSXHHHoHHVXj9GM7AjrelhT6p9gEne1FTA8/eellurNsXzBzol
hJHX1Pz6giZPpESxPznfG9nxxPdVMy7753v71opy6fp6Gjll28Sx35gvRlu5ufKpV/egL3tLWWU1
Qqe3ioURJ/wYy5WnzN3BiMOd+PSbfuHy4qJ4SK+UJj+OT03lci2tGsdlk8u53w4ZisfIAKL6kuou
HVO7T5/kvjqWKIwxaukr5ZfYfNWy5jS0+UkBTJZmrxzsndzq92pcuUszHm7v9HWQ4elEu45fSN2R
Md3LX+fI0VgB5Cj9Sm/B8SHyd+rRmvTiDqLdWevj8217V5k6PcK39lYna6VVqKRWVPo1+AN9aQ9B
/3+0sDrWNOuhkBzT0p/S0DPN13gvb7zORC6XsLrVBjmYI8NgCfSBhl5wqGBHelXMD01pHignHc1p
Jy/e27V18pOmZPtVVvpaacBB/TRY8s6ubXwMF+eyCjTOWDZlH6Cz0ivnaXEeF+PBSOMdKNGmEahz
TRR1KAusxyBnI47CbKpKf6YW7dHw+jpUxJCgaF7/3MvE3czriQ+ObuSlV6cx6iHWUpd+Hi2CxTyO
9XcMTuyhITY+HourWUNChtoDDB6XZtoO5uyYXMBPpWNeyR/qUv6lt/dAO/fa6xsOwJ4x6wH3JlXZ
9cBVMTLQNphF6TtLUT4GZqSenLj9fHvXNo5HNHDgnKAmKjgTL5cjA6Su9Fwv/UQO2/tJacIf0Iwm
bkfNYy/4bm3dW1urrRvRx6Cehq14eZHr5t4wvk3cZDrkubcXtZEfik4RxQdiHA3QNT1ON8xwZg4m
3w5axBn3qLek/blqGk/TssMg515Zh++zyIRH8fm27Y1IcWF6taG8xJE/VB38XYhv4pXqISOBi8pj
l/3jgOVE3s/vY+hzbtvdPEiEFxl4JMWi5nx5kIGmMtE84P7yaB+C6qVPIpgsrGGvjL7llbxoKVMy
/UW9crU+0FUoEvUzDtNF+oNWltNhzuo91ujr9JQDhEFG4ByRM1/7vmo3RqoHYUXKQRNCyh8nq39H
GeFnzJiU6+jqznNsc/eAM+MqkHLAU3C5e1rZ64VmcWp2jPRXOi/lUcoa+1TKkbpzUFsbiDSmKCqb
ghR5nRukvWE2Wlr5Th2cW7VljCowehryf+4PYBj4rgFuAfJdvSSoJuf8grLyW/t5NutDRGrfIjd7
28rGYnhNCpwJoAxeY+Ic37yKujizF63uKl+Xz5DFYuE/JCu8lIWSLXNQPF5XJxN1CPtEzVD7aVw9
22X2WEbLq65Gr0ah/fF9yPA0MHBSXUiFaBVdLqbP8rRQnDj3k+RvqfyCgLNufbi9X9d+dmlidfhd
Dsh7KJPcp3kxDbELSlgpXm7buI5A2AAlTJULjuMrzpclioMBRYLcR73gPjAf6+ilHp/s8COKZzLa
SPIfexrQTr5TmJioDLF3l9umpvxDpTD3qxYy8dB8zOInnbnY26u63jnudoNBXKZAfhu6tGInZWhK
xZT706Qfp/njoBeH3cLC9dZhBPlfFGypLHDxXhqpa4JabfKKHOvFKyc0D1BlWIZfcTR5jPGU57bc
Y+i6vhQvTa7iaTerndUPPCkTQ/KU8bMFVIeDGvdqkZv756CCBCU1mMD1/QC6IDYnWcXOqB9zoPcO
E6W7QLqN1dB+pItMske/xFj591xxOaSmlftqlXnIgPHEyHmdyp92j+o68hA931haxbd5yeWqM7Dk
9F/i6ckZ9wgfrg0Ay9AIOEwdoeq5rpaptqRQuZgDFIPukHQ/zfEeRuf6khPgeoEAo7IKAmwV2tKm
6qsmLZ1H55MEGnqJT9Y0u1aWM1X640+/HtH2g2+Z+RakttbClmMx6q0m18Gj2c1o4Ayzq6nxz9nY
49689rLfSpbUTiF7gQFxtaSsRDRhsabgca6k7kHqCusgJZb2UKj93ij69bcKpwxxGupzAaZyxPm9
uXqiJgHdlnYsSevOlc2bOYUcNSr+VgvgwfmMFoP6oVG/3N7IDa9gG0V5GCVNG+KwS6sj1Cotqb70
WGnDYckmAt5eIWTDLagbANUROp2k5quIMJWOpo0dpblaD04O1MhEu3B2TnP0HRWM28vZOC8cjwq0
6DtCbrUKeLbR1Fo1hLEPQ9OPzPpeKB/Swth5Y2wsyCGHA9oCMogJ15URNevrZabeCLjliTn3d1r7
LtE/KPnwoM87fi7iy2XhhScZPSvE6yCxpTF4eTxqHkEHEEjUd+zhkEdwfS7nQGtP6Mt4WfVrV+rw
ev+wx2Ck2D+8fU2h1EckjUvkxL4ezHd6tPhGJT06jCbfPqb1DoqCI69aJu+ErCL/ermsWJ8WK057
amNxjoRZK9UHzc6Lk1xKZI/wd3l8ZNofvtwZ2eC9DqCXTj7/+1tQ6M0HlidhpvNESvy2eJCUF1HI
737dXtf6a8KEUBAQTHg0lq56LW0QW4WaxqkfWX0IkWj4KTTyvVG7681DxUywN/BsR/FyXbmPRztx
0rlL/QBQik23NLDU4zyMP8s4QKRpD2exdgmxJqaK4EgB/mCxrNVZDVohG5DV+FZLZS9xqXnF1rfb
+7aOfb9toFIjJHxw9XWbwOrtOGmcKfULRL1nqPPBqZrTM/Oo7tT/lTfu0Hz/c4tMhBHXSfB4vqwK
YAtsenllp5lfNcrPpo+X56TUx/e2WciHum2S+ygw5/NUj+05rdu9WL/+rMV6CfFwZPC2Zup75f9w
7MtNIyeZrzvMICedfVf1xtfOHg/9OJ215WE3vdjaYVA/BHi+bjitVrfL1HR6rMKn4tuL2h6YFNO8
YOxOulxbbialiWdkWnnMGxlhFOa5d773q3F7FsxLFCggYYxC0xqsJvVSb09GhpRGb5MWxnVzNlAj
Q1iSYqDVjtVZ7qr6mKpVf6dUTjK54ZQ498U09ZpbmMV8hMB6+Fh2QfYY5035Mcvl+Pm2S2x8vIxY
WgIc+RvlsYq1Q2gESa4pmT8hZ3/MJL35nhlSs/Myv2LC+L0VQkGFIXTQUetBWYhZClup7cwPXsrq
V/IeBFN5Nv+CbSp4SlWvmrzqVZPubq9tI2YIFCswJnILPrHVR+xoga0uCsdfKb+a4TV6p0oP+afk
5baVDbe+sLLKlvTeKnPaBJmfFo9hiyZp5SrWXzCM1EbmynvECebqbvyfjfx3TatP2NA6NEsSLfO7
3Ji8UW1C+AcM+RhkGiSdbRcebq9uIxDSPmeEm0+Xwf01k+EQpilwDzXz5xJKKu77h1zfaZduHRPL
gjtDzL7z1y5jrZGlfcsXlPllX0Ue6rzOE8+P6KFQMuu5VDO02Zpk51rcOjT69gRDUlxKsyub1FDi
Ls3xxz54no+Ou7jK8jOqfyWvt7dvIwLBI07lg7eBTgVnZWe2o1q2Gh687SAxwxWG+kcUAtqnKijq
4zxKxj21wOjdXEo/wMHtdVQ2rQu6O/E6ZUh85SxSylQj1Aa5X0/pCVrz2a3qb1YN4rI5DuicLG30
vUh3PGbLQ0l7qcA5FItAXF8e56iPNcg0kzd+gBg8LTOYxYPmk328vbNbjskNjRowaTZcYuK/v0ls
ithAvKvBTNY9tBAKaOFTtdfF/Y3YfpuJiq8NsWZQKyKTB6d4aSQeQn108qrw5+o5jtFSDGUPisqk
/aDJrlzALFSe8p727fcmQB6yel860Lc7x8YM3TFBfCXQgDN2lldM8ft2/KpEd8EQPVRL5f75brz9
oeIbe7MbfcXPH5K28DUY/Og/uot2WtJ8Z8+vj5bRMDg1LDEgQBt55c1yX8/jnAJpUYeX9KOmzgwk
Z3dQd+5dF9eHKyjcuRWgJ2N6ff15dnUPHKqSC39CgVaBD0NSftR94spL6YkZb2MEutFFL0r6yZYl
r+pSQGeIq/bGKZL+ub21G9e4YF1GzB2vJW9aP6+KkZmI2QyAPjSnvjgG7zLU75Z/4vyBi/sUdeNd
vqgpw7SP9vRPZcQfaq3xZvPXGJ9u/5LroMUPIfVl+0Uqv5YmqKcmqWEZK/w6TZtTqi24nG01npL1
/Vk2Eu3YRmZwLIpuLx3eOHgsi4eskF+GVeDSvbQlS0w1SQo/XSTkdM917zWZ23b3txe4ZQYuBhCT
AnFPlenSTC5xQ8hTXfiykWUkwRD56uVTk0VevPdm3tpLk0TUAAgHxlkRofPNB+PMFN2dig9maiDs
MIBS9YOvBY8Qo9DRr78Ze9LiGykQgHcuUkFEBxB1jSNc7GwGhBEVflbfG3J9ksZXi4Ul3xFl0FA6
zs4ZFGyhbyh3487Y5RUglTj81vb68c4YStCBGSuQdf7pROdWoWoYfsvq7hDEbl1+6Kef5XAK92S1
du2uAkawVEmalNh1bPNkjc4hb5/L6F55cPCjUvOWHjqn+XsJXfNtT9oKIGhU0p8RbQ1qc5fHm6jl
Ugxzw6ciNYkXpUVCw5DygdKWew2HLU+iVwUSD1JstnnlSZE+j4yqIJgXG3DoQfYvnXsG7SGjH5dT
6XTJMTGtHnahot75XK7EscSxvjG9VoQa83rJQHkWfmganpbqL475vRtPCpKgg97dK53pAjBaoM36
5MwHnhrj9BCrX6YmewrM5jx3z1RH79Rns+bBcfsAroah1r9tdfSWHmsWE98cvfOgWodWuQsjMMiC
DuQUzs8OKsUempST4902LLb78spmT3iwU08U4EJjFUO6pjMdKR0JVcW5j0uvnN8v+anMinPk1hD0
NEu7Y/Ha14TeA0cB4os6y7pJB5H1pPZQrfhJtiCk3ISPAbQ/rhTVd7eXdh0e3xqifrly6kZrVT3t
gOAM9mOQWl9CuDca3fYa+Xjb0vWrUFgScD80cEQT4NIS/OwjT1f6w04f/eBJ33tDlkc7ieKGi1xa
WblI25t91JkDYA/L4YbvPLV6deraI4325nJxI6M5Kj20udIRwt7WrQx9pyCyeXSUGgVDKQD59Ryi
oY+LNIkdtZwXqmON8iSrL7e38vp1wyJhvhSVe4N3m9jqNxfNnGp6nfQyJjoD5/uiJJ+ctvfi5sGG
cO22rU0HeWNLLPeNrSjoarsKsdVBGKAdZyXywvr4Hx5sl0taJZt2aDd5Piulb8a/7CihnvExo2wg
mbvj6Ncf86WlVRif+zQvqkwFD9GX594qnhJralxkwVwVbN1QnIJZeT9r4Q7Geu/MViG9HaG7z0wW
2Cz6Uxbod1YyHIzxjqcNQuk7OMPtNRI2LHSggKuLQ31zaK0yhaD1DIxNv4L4HwMNRRTb8A8ljz3r
eVLGHS/ZXt2/BlfHVyw0gOeaTVWMH2jetXbttfeB/t78eNsbt79viLX+d2Wr0zMHruEInhQ/if3+
syHZf83dcUy+z81wXsY7hxzPSft7nhEDYiY7xjdD2BvjqzM0MydTeCJUPkDJwo2rNnUlI6UA2AAl
ckNz/mopMzVOcEXWMUkduJO0Ov4SmGZyMPOkeLA7CUYpCRLHnV8mguflDYVTi4EqQYEPInEVEQwt
b514JuhE9jnWv6KxqwWTZ35qR6+Tv6noy9vV+T/ZRAMa9l1ah+uRGSdDXLU1JiLDaZaNY+B8HepP
qn02tY/S+BIur1O9E/e29h9+FMR1qQIA7l8F90pR2mDIiUVLVTxHjvPUKfPx9qq2vhxK2TRERfno
arBzlLOpHwsb/7LuOj7NMX+M+tEb5ec8yNyo+17rO2WjTZd+a3L17WgL7IxJHrCP/Ve5mzylCcj0
FKjbHRiecxm6xvagO1CWxh/t9mM0B3/KDAMZBAIs/y569VE5YR13sS6B99RPVveQpkYEg0Lrplb+
SLnisOwxKYhLY+2uKlhJHvywUxnr9EaXKS+aAUvWs7t+CLwov6OuupNDbd1cjJnCxAWUmUrgKmub
lqKwpwEU62T8g3plgG4KOjGhsfcdCK9bL+b3QnhGM3C6fmHKQxgttJFIbMLsYKtfHS9TSk9BuhhW
8rP6Yyg/dfDi3vbTjQoCrxCerlzN9F0YGboM8fKsV4206KUffpakB3pxuZv8JUNFURQH7Twrk1v/
E8Snuj7Xszfph7bfiYbCKdbL1kUJl7F5UWZd3TFaP2kjwoaVn5F/d9n7uNdd5Gu9PD6r2lMV7mnV
btmDhZNHPLUKjnV1nPnYGoMUapVvT91L2bzoZfxUZF+LKgI56dxNbffh9hZvOSlZP5nW70L/GoWh
VEZVOmVU+yraRO9Gde7vs9F6yJpZubtt6QqWKj5AFFLEE4OWCaNLl4epNEta2PC1Aun+VkqJF9hf
k+ApCSy006VTVRsPSdFxo+3E000nemt3dW20ur2I0ZUa7NR00vPDkNue5MAj/8KuKrAh1+jkhF/D
7KR8hGTfLN83Yef1e64kItzKlej2QiTH3LYjOIIulz+YCZqiIz8jdcYDY9QJCtYKLC6aULUod3Kj
rXgL7xEyEeAsf4+jX1pL5yGf2wlrOsUg8mYq9fG3xaBLai33cgIL4fIk2czYpvNxNrK7rrZ2fsLG
egUTKaAbbmsatatvN9WzIrfHvPX78aNwX1Q55vtIeZ9AonnbszY+GppUfDMAiQT/knq51liP5AVN
odYf7XedNB207KmVO69YHprprovub1u79mPBWAXGHjQZPVLqUpfmUI2K0javIj8Lv6vZcEjvbNtz
YKLOVMuNkUauqneBsuPFV1e2MKqo5CAALXgur3YzltLCMbox8uVUTo/LoBa+NAOrtoYmfSpytfSY
Z0u9Xmvft+kS79TBrs6SypsomEB0JtgI18CSKAvMpZzE+F+WJ/7I/J6X6nlwdGqreQjH0HTTuc93
8r2rRIgcCCk9hg1I+MA5rT6YZKp0OytAApWq7NWB8m1qhz1Q/sbCgDsLrDxAa3rN4r+/eUNoqW0v
dsXEIef3KdZq15yf6RxLtf6s7KHDthwHUBPsagqJF4+WVQAcenm2jUJhF5MvTW/y/Htn1efsMUwP
2WPeLXdT9brjq+JPXgQdsYdvTK5iX6gOEvOoYg+r6SNzsTReOi+ejIM5dww+8pyOu1MfTB/kCSkJ
y1v01zxNz7d/hTioqx/BRS7w+chHrecGhzZZqlllk9todrN88WLrwwI7xm0r1yFPrPWNmZW/zGlX
FBSuOcv2rJYNBMGl6yCorMQf4sOT0h+K8mOzuFDu3DZ8lYKt7K7iQanmowRxPTO/6mtkI4E16d4Y
u3nT7XyF/58VMi4NFAq6bmO1QmeRw65YmN9LbcQ34goKcnKg2HOW8pOSKLEHhPubUs0/yy7OPa10
gMdExV8wOJk76IetNVOcsaCAhczxaogubaKpmGvWDAbjwYiPtj0cnXFxpR07WzEAKkA4qDRLXJ6r
ve0dNJba0o58I63ac1+qX6xRr3cCzdX9wQG+NbIKAkleKok2GyymSV/N0St/Vijqhgq8E3F1MKs+
8f7cYwilJF2/OQO11YXVt6kWTyqrcuTndP7mWJVnmV6nfrpt5rqLwMJ+c94wPsVNvAYO2UZogv4a
Y78cDpF1pqztJcnDIKOW8Wmp3Vn1pGcVHP5ts1vbyQNWYB6ZJ2AU9DKmhnpcFAbM0X4q30XTiVKy
9aMJPLl0x/JPqV7pddJX/dfWyj/GPgrSOMeWUlbeCKHsLhRqywPfWlg5RxhM6jzNWHAYaJKYYMr6
HRjHVngUvWHB5gjWYD3jkSGmYM/ilJgK8ybzu2FUXtH+acH290b9a2R1EchqY0iyxDKi8EXveS/J
tcvkyfH20W9v1r9WVkefBU5WzPoc+0tquHH/YbeCumdgdd6BbpbMQiyM66sh1KQfWgTZ/29LWJ23
1nQda2AJvcUX4jALGO806bdip0oyR/DkNiSxuvw+JEWJUtXmKGrF8mp1PhaJfXTa73W1cxqbH6J4
OaNvC9xjPdEzGPAC1LmYsrb1e/RXPjva+1b7SFTndaM8Del8d3vvNj35jcHVykZ5thKTJ6uvWC8h
IIq6eRrNvRG8K4YA8c2TE8rIfYAxhRT3cv9gy88ntTVjP5tP44flZ34w60cneFiqD0am+7P2mf56
+l76GUYVVefD7TWK818nM2+tr1y8jTJYdOjQ+XL7tzbYjI3Lnlw/2eNrPv+X6EbRhcQbOBBMMCtb
TlRGRhHowttNxy3TMT8wiWburGjrm+IKF8woJp5grnpWBlAbxai02Ed16c5xkocZud3bm7bl8oxd
MIsHTE0Uqy6PrOja3kDCIfZjWXZ1pJy/mvNnCM1vW9l4IwE30QAt6pApXWnVj7YWq10YYAU1yMIl
Rzkhu+zRPkJSxV3mwdOiXSrAq6I0m/PW6GppKHQZlW5iNJ+/U74cA9kFrfrFVF7NcD7RqLsP9shY
Nh8SooJggvCBZG4N4UoNOPfLNkp8a5pIc8+on1lzDH9qRPP0A50DN4Ewc9yrYFxJA4kvj2FKpsup
YvAaXcXGsm1r9MbxfY24GOt0Bvpc9SyEpqhh1OG7+YukvK+D+kEVcoSe+iO/H+pT85qYf9Et3fGp
rdMW/DfQczF7dwVEUdu2jZnpiX11fKmFSIdm0yb0Ggj3IMYGUArJ647JrYAqxjz5VsA/XqF5qjBJ
Y9A8iY+gwoOJDJzVP8EKVkfOKXzeG1razN4YIxLTn2KZ6/AdK30vlX2W+IMGZWZueobZ/QqDwZ11
5MDT+llc55qTPoXBt7jdm8PZfGxQ91REFQkM5hpdGrVVKk1hm/hNN93J4weGKH/GKFeU6M2NL13j
GYeXPXLrzQ1mXyFboehK0+UyTjD7WFRDMia+YXx2luAOiejC8XX9b+l+aHaVz7euK4HghtGALJUq
1aU1eNsdiAeHxC/zzJuiUw2VkldHd7F9NO+Hz5N2Bh5Zfm6tJ5WKKLP6fx6u3poXm/Gm9pBaTrAY
6Bv66pM+I7zCUGLxZFl/kQpUpuHWP26b244ab5a7up2TyR6VlF6BX7Taa5JY56LK7zv7OShNLzDu
g+ldqLlqtpeF7OyyrV4uUx2GahlalhmmsStL34fhfVPvZLebfsPtQplK0EfZK7+R9VIoiM6Jn5bn
XP+wgON02o/a+GTM7wFC7zzfti5MMVf+v9ZWB7eMtVlkNisK9Lw/pobVEAf7varmlhWBfRY8X8I/
V8fVVhGtB4QufXTXPDG//sfUVCKc09Vg8B99ZUEoe3kyBnIiuh47hDP9tc+etepXvpctbV4Zb22s
rwytgXa1DTh9G7mfvvJQ/z6VQXbuwvmuCpYHqW/v4rH7gGTbe9uJ3g0j8lHZdJCW+awp9TFU7Jel
fy/t5flbbsnwhkZxASrEK66xNm3lWcrDlMn65tAo59wqvWRP/edKF/H3Fv9r5fc3+eYb14egNSCy
SX2luY+TX8oU3Vn2ncP3Ps3D8wTBUWQ6njpUXlKAFdLGu0jx8mBG17NysyX/a5Qst+i7sxaUp6Xq
eLfpd2ktHcOkOXaW9t6Rm6egzj45aeAObX28HTM28jZmT5juIy/kEbFmEqmUkdZQ3kHIVi2AhWEr
0SJPDV+KPd68reDEjC49Pu5zWqXrVDfvJvTtoUny5a6+K+3sfdsgxnZ0IFZIX3rt0A5Ik2TW4fb6
NpxAkFT9ph1nYu3qG5uzRjXzNvZDKtrNEJ00E0RHuexUsXbMrDPsOdTTts87XizdQzQkB4Ev6qAx
//PF0JfgnQfNDJI0IqC88TUOslcSYM5+i/8ce/l19/W94Q60Pf61INb5xkItOWWnt7yNs6V4hBX4
IbenU9PMn5dePt1ezEZERx8Q9lNquqS6a+7poFmYmlV56KvZMR3igz0r2jGblkOfHCezzc4DOle3
TW687DDJ01LMFJJurd5B8Qi3neKwf+N0LEBKNel4THqwWU5xR/Fn5xLZs7a6FumeoGgnqbHfWct0
DkLLOUi5A0I/n157A7VWhHD3ns4bKbOYQwavRwIraIMvz6+t9EoNS17OdaN+LMbopISBJ3XS3bQo
x7qSYlEelKY9ioxNt2EilJtGzPStWZYyNW8CozWoCiXjz8lYzo4aHcY0K72UXv7tQ9z61JgQZp4b
56G6ol0uUabyqNspL00jkc9J+dAt6TGvd1qbW7kxAx3/Wll9amM9AJVd2MhI789MSp7Kv6PhbNq+
on3P8nNhoc9jRm7Yzl77p6oZXClQSQpuEyRIuVpWboo8h2QaNW04bXldwg9/jj9a/f1VLmVpQdsN
I38/jH8Z8vfdICL2ZlVA4asG0AnMnNt3TZoz2K3lzMhW+21V/51HjK9OqrNHXb/lcm+NrFK0zsiz
0qiAz8XKPSXVNNL5np7t/tdtb9v6iOmGwpkDlRxj8CszM6qURdazlinxzWY+y6HkqgCqmPaTkr2M
5Te+7Wrn3lhbZYRRavWBnVJeS6IRZhYlKLvDHIUKM4wdgqK9OhxzOe3+KhmzWqxmEMiG8V3fF8Zh
VPL2AA/Gi50i4n17EzYP9N+ftYbI2UtTWkAFqfrFoeSNDEOe0kZudqxsxS6QMbAhE7nY7JVbDn0x
dV1fc6KV/qnM0pM0BW6sjq7Zw4asu5WqP3R73I0b54vEAtNL5ImQ0K2n2ZUuUkQJgsiFxkI3pI9t
Wz33PeMQnYA0ROHd7a3ciF4X9laXgmXnU13X2OOU3YhutxU+zfV/iMcXVlYxMmKgsYwUrFTOkz4h
9/sLzqLe3HmTba6FEPX/SDuv3biRrl1fEQHmcEp2UMstS7Ithzkh7BmZOWde/f/QwP7cXSKasPdg
zgxodRUrrFrrDaCZlpkTlb509FQTuaJ4ibncXWrEJ9WV7Y1F8ZYbpCAjje0OGtIyimyOMGEdet1m
onMQN3EXH/IgOjVSGDw1bbGf4khxoyQvDoVV/Ez6JDnHZkWlWAu+TLU2n5qx28IY/sILCFuU34MK
I6JdkADEAoYZGJGepVw/gZO+y83qXg6+l4n/JYqSgxOarllqx0TLT3DuoPe4PIpcOz2g1XK0kmSR
2f8mx+aP24tqdRFTw8W+3Fi4mMKxgUFl2cqTw2VVFvd9qt7Jc+9WoXFSEE2v4+J4O5z59nznVlpU
qoCpLL2H6xtYiY3Wx/eCzA3Hd3gzwy7Vvmr98+0oK4cOUcjTQJWBKhCdsqtG1+NupgSKQ3aHx4xh
eRAst2qMK1noVRThfAeYYue6iqBK7dxb9uDpjXb056dGjl0Dxcs22kgs1j/V71EJn0qzmpgcO6JE
Y7TvYrN8SdJ/yvRJNhFbDuuNDPTm4KDqColEptQ6D3OqmbGmwrxP3Ahcufy1Kx4TNfQ2n3i/VAPe
7A3AL1z9mDxR+bpeGL1uj0VdEc9pg2gfZ1aFWUlYeFOVSO7U5/GnDu0Q3JeSdF/FANsDu/o6as2A
gXWko6PV+KjbMvV6W/2cRiqeQYgwxRz1mceic7x5HL4baYNdlJJ/DlFE2llZ7L+jXGS7TaghVZRM
PpW2OZo+O13pe70ShI/zECg77Jbxsa9SRCOrHvKMMxaePprjWQnBvOrIre+VYMDIXq9NsKaatnGQ
rW4aUB0UPYHJoBtwPTdsJrujTBBD4HxWgrM23aVyj0/S3+zNizDCejb7tjaLiTBB7O9r7aUeLC9Q
n8b48+3duXr2/44jyvurgTZpvkocC8eOMcJd+aGgJnc7yOpmoSZhcLABMBTPWr0ZuhZCL2W4+oOT
ylhZdDAVbNd6NbfglKuhLDjzy7satSPh86TAAKUII5IzmisaSIO8sdzMwnCtvK/MvznZeCrxDoUz
Dirteimoc5/5+kDZv+vIWptEtzBU9l9uz93qB7oIIiwEDOGz2pJJ8vPxfWu8GsV9GYUb58vqpOGE
tJhJ2hBKhUkLeGmTGJAZQ1AL59qdU8WFkuwW8nnYclRbqx9h7wSsGLsREgJDuHWCEs2YmdMFhn2s
o280v7eGSj4GuJ3sgqmLPBrhD7o96bupG0t3tJXyL9b8UksE1kMxFRL09Xcz7bDMk5p+SRW0uzwx
XSv/UWkb322t+Q3XidnE/InGn9j81ipQtaFGKakc3qUynD9eu+e2fRq71M3UCs1buE+F7mlMeJI9
x519GIzWHY0nC9e3P19EHLj0ngGmLnvjesRdEZv+GPJbFEQXd6TFlVek6WPfbCljrK1WSPTgiRx4
5zwbrwM1heOrsMCjcz+rr7OfO3stkrpdxL7Y3x7SyiuDy2kRhHDQa3sLsy3aMSwtpMb8Innpy+5c
To+5fApn1Wuar0X4JM1b9mdr1zAz+Ms+eJHeFGbRGLtkrJuRh00SHLK72sldqIFToHr+FLj+Fohw
7aa5DCcs0zBrC7VWFJ4YkXVSnOwTVixUp5XKreXo9Bez+XtootR+rxbg6nqGZhefAb254YD6hIMt
GhIYz1o47+StBuJa0xRwLTkGBSCAyuKazNsqiudI5tUxHgwlwTyd1t0HWxn3tpO5abwLcYZ+rKIt
buBaPgpx2kCkazGxExnluaKaPf4fJNlVFPykYNB6iynRX5wxl1GERzAKP6hXDowOzZK7UtuVYXyY
2y3JuLUlchlFeFRlKSIPHbbjZ0ud/lEbV1PneygaXqRv9UfWNjadfygKXKq8moS7rmFxhLpMvuuT
E981WfYD0JLsITj7F0UKmAjkVwBcuK1FEYmxsrPeXzIfc7bbfTYn4S5tqi3y/uoq+B1FLCGrU2BJ
ms6rRNJeESvzLEPaOHNXX5i0LID/0iix32h1t7mfKFpLZcuo9o59DNpD8SJL76sAWYh3Tvvajafp
P5BxxvQ1DnIvnb2sOKnNRkdj7W5HAp1DkmYDq31ZQhedAG2WutaqSlBQySkagkNYnKrofW9OBy3c
wietLUcQHpyQUIeAAAsnlmTVdVvWtAJ6Pzv2jfctw6Y+6s2NmV0dElrOMM5hmCqi5lNdtWaKpzNA
Hmr9s3y2jK9JTQXG+Fb7d7fPxbVlj3EjyhcoPy7Z6/XsZXhrhcmCuMrH+oNZGR/Cor0zpNe/iEId
AggHCCXIa9dRppC/2oIKP2ct+hE8rIaP1rTlF79agYHdSNfpl0ywI1xf3ZDIzZjSxxjrfUVJQ6u6
neF8Skzby3LHTac7Jzua4RHoq5tr95JsHW4Pc215oIKCAinQHBuJ3+thJnIdq/3EZFp13AH6cg4Y
u0w7CPC1G0hBuEFxfxtuUbUiFVkwefTlhVmdO8nPSofMuR0rr2/hcFUDZq8PslFu3J6rkTiHaTTY
mDtZyyq62GNz51hBVYPX6AcqKWkH9liO6v0IEMb/U18PqkMy5iFQYUCVQQcUj3xbKvPGIFdPBnrS
saLFd3mRIcpnRo5rW4l9/NOPdh1PyOjmRT276TuaGBIgMuenlv9k/W9Cbd9utCUMQm7wB3gbiJJq
bV0FRa+DC2F83+mwP+VN+l4K0i3I+0pDCLE6qsTcYxwhusgj8nM7s/OA8Shp7qpB6FmZ7JokwlUQ
kzMijeTEd2kDiKP53pWntrT2tyd0JfHhFyyqTBblR+2Nmo6cNzqWZqyWNNq3dYnxKOlWvAuqjC0Z
ur4eej3GMHq1Nzab92vTjAECL71lkt/YIRsWoy3HlkpSJ+2N+s7+VgKOo6oDfHUXTv+O064yeg+S
tcZMdAm8Cv8+ztQvG3OwVKyuK0xUgXlogotceIei86rsZMXg53yFIG+BxOleg3z0mOyXJqDp33c9
ntDdOZw3HrqrX59KJ4INCPmCyhReutikg5aU2D26ZLhy/S/iL/swHI+qMx66sHiI2/wpjQ6q0hM8
/cfIpy2/i7eXFyPnibRgBelfi4jQuuz9Kg5lHp/T8B612IPqND+40b6glvzQ9Pq3jZleTrk3M015
gh4oQq2aKhy63YyCkoOj4rmWix34ivtIGgJ3Ku0Pxosde438pR5PBvRAN5F/3I69OtSlAwpij30t
0gItjnTftxS2Wriz8YpGcQQLbleKOq/aaiO+zeeWtsLvWMsRfXEEZ+asBZOlQzzv7H9bR3cjRfpw
ezjLTL2ZSZCOi0wikymWlqa87nnG8uVmLkitlfb2eCx62BPKayQ92FLnFsUfpx+MiunDlAreCQv2
elSaOU9yOJtcLAb7w/wH+Lqidrvb41r9TBdBln+/mLq4LspZLy1S4cwp9rFjBvvekd25SWK3tFp8
76tNYaS1G5OeuPwLsqqCAL+OWcfYy0mZEZ9H9XMuh66dfLbGfwr6n38+Noi41Hk0VPfIGK/jRNBD
SrVm9Y+MZEeDuD9PvtHj7tZHnjok/wEtVTZirlS4KG9RG4Zfsdw0b9IBP+ynzAF1OGBq8mWcnswQ
jEoUeFrueGN6b1fPmbVBTVqbUJ0GJ85ALBNW5/VAUX/re81W4zPSDpLk+THFJelJL7Ysq9YWy2Uc
YbHMiYncM0KJ536sf8jFxyYJj84XyF2HSfKdjUR/WQXijoOESit5KfSYtvD1cPBVx3zIknM1/zME
PiK5o1tKHzvpXm1Dbxpfby+WtcvxMpwwhyV3Io3xHAjgYLjF8GxDE9lkqa2dIpdBhAlsHJxb0npp
cfYOYPwnf0h3yvhsjDvH3ic4acqbGJi1y/YypLDZcqkdxzonZFAc8/ouDj7DCnV7yjtS/aVtjorx
NZ7159uTubogL76dcO+UMMzGrE0THmmQDpQPFje8ojzO3VZz4a1qxGJO7NDFXZQQyfSF7ljXqInf
zkUCZeVYm5Ar2tQNBqdyudwfJyk6Roa5H3HDrZMTBokHJZv3xUcDPsQsF+9kv9tIMtaWEcwsnNEX
UNwbr4VRSVtDMurkPMkPlv5CwryJ/Fmb3F+vearYGJyJQ9ZxZI7G1EjOvJ9cpf+5ULWDxnRVZWt2
15YrVWxq2BY+ofB1rs8VRM0dqZrN5Fykrh6egl551+YBZtCpW+f32px82pTwX/6kuOsXIvHy32Lt
ILw4ekub5EbTk3OtjW5Mhr7Z4FzB5yz8zeUu52HIeSkcLHXt+ENUUY+3g0cTR9FYeliQvcMO84j5
nVK2nqxRFXwB8rhvhkNnbnSPV4fIxf5LpmEBal7PahVKY5kF3BBJZ+eHsJRecsffAr+vrUPeF/8L
IuxAPYymABIQub6fH7Q6cWtr9LZpmBthft2GF+lD0FROa2uk8mmjnoLxmTrK3fY6XI1CE39h1ANG
E5OvsnQGW8k0BjMD4soVG0GhXPkuOd0W2WPt0uFhDcAZlu+Cv7z+NqXT0XOwSU1KKfUGhJBDhzaU
boQ8yRzl2DWB7AZluCG7tbqjkQqAQshyRKjxOmoQGVSH5eX+rk+TZOGd8jx3fK7qr4a3qGhAhZMh
Rgj1A43PVefL8ID83MWadQejxoh5GkTaISsmpC628qHVT3cRUdjPMlBn3CBIYqtkOmnVsZvQtTE2
8p/Vr2bxAoAgsEh3C5fA4g/ktz3rIzG/gqtrDoZ/UobPVcnlUz/dvtpWd+9S1NWoptkci9ffqg3T
OqPiSkvWGtqnIFOlxyKruv3tKKsrAvQXRiIsxTf6/b2B3moV2pSv1MqjsO8BvEda6qnYMgvX1s54
KLrYySH6sZBYrscjs+BnlYT8bDeD/a2VEmM3+ajW0pEN7/0FZRzPAe/VYD7HVax6kFFCV9c7813Z
S3tKbOZOTjP9rhqVl1BSLNhRanrA7SM9KZMGNcAv5x3eK/jMtKNxgE8iu3ZEqaWY0w99Vg+ulXTh
Tg/V8rGP+R3B2Cnou5TR3ZgOkVeYABPkwpz29JSTY19k4buAv+xqMS13B7Lsxg2+bDbxBlrUn3h8
wTUjpbieEIjRlV0Y8+LomXycWv0jb2jzOU3wZK3KIPwWSvWWie56yMVQgHcDEE1h/UaZkshajFNO
uSuc5n60vgX1q6QFp8F4ub2u1lYvegEOiF4qbhA5rgeXGEDZm4LB6ZUd0UpMPtV+tTGBq08gug6/
KAgQUsRyHlWOWumkCeMfW70b2y+JUz/JdLed8Vg5d1k+uHJauV306fbYVmrcnM0XcYU7L+KvSr1D
7hAWUukOcvIyY0rzWBookGdjkD8HeRCjojhMu8E2pJOvKl/zQNF245SVJzpOfy45ww9CeQWAO9U2
tAWvZ1tqGqXFfYs1HQNDrU9pBho823eM/vbQ144L0m3MnmXsnnkyXQeKQn1KnMZKzmgDyZQRlbZ1
re/h6+0oq5nTghKB+bP4iInScKlhJXE/9Mm5t/6t9xRCUr37JuXtHb4PqPhQ3pnsB6NH8BOlBCt1
+3xLPWjtpOehTj2fMxa0lbA5e62H96L6nFZ4X8aQr2p0Ucrq84RdZGOSLBYbM7t2f3Er87CGGE8i
LBz3lBYiXckwdVIitDIcOfoP9Or7LNl6Wq/EUbiRcV+grYW7qxCn0XsrN50+PWflT2A+MAbKYeOW
XFkktJhAwRMAvK+oDRlESWJL5mIXlFqHqX9YgK6N/LoN8lmuDOEEXRqAeMBhZEYbV1iNVEd6LWzo
aMXxizXca8PkzXT1HZRg5XCXm7s08upiP6SYvf77F4nvVfBloi8yUnRB5rhk35/TwT/Wxn6Q1aM9
H27vhJUD+yqI8LXGDnlNsySIUX7i2M6kD/L4BVFvZ+MdvdYuoPnIOuexYeBMKExl6MudlUqw50sA
ypqL0rufgG9tPzfpPqjcMnUtM3vMrA1Q+NpSuQwrJAWqKTWpEdEgt2Lr0I6gwZJRPStm993swy0B
uZU9zRgR01ze8AvJ+/qLmXywQDMYY6Kap7g5kmsreXBI7xzj0FjHP/9y3LOk9mxq1AGEvqAe+b5R
LgjOBp/1GIsbXrj7pniO5BFK8saOWx3ZRTDh62UpcgB+D25CC6f3htU8BN030+p3UV3hnJUcBn1L
2Wf1wyFbCWx/6S+IRTM7IPMvc1CJcUMzciqr9tiZAPryWlfcGHDW3e3pXI/Hswz/WXDkIgrSwfda
d3rwfIFy+ucUxxyR45Y5y9q9TpWHbudSTiUnFnabHI2B2lgFjzLls1yWeD9gshB9VKuvoX4aulOg
hm6a+iSSr5V+l9Vfbo9x7Wi+DC/kTFMeTXPql6gdYCrhgtrD+mL+SM/3w+04K5k4w1z8b3h8krgK
m67E7DsACwA2Uvumy8Y7LW7v6gwV6++V8pTG2b5v/9jaQUGk8iKksPUC8A30aQBDAlhqdtD8XvWW
vmdmVhtjWzswLwMJp3KgZdKsZHzCKa6POFjsSszWWhs/NM2sXAldg9tzufxw8Qq6jCcsmTmSfFCZ
y7qE6xTpHzr7v9sB1hfF748lLAp56BzFXwKUn4wu9Mrio25sHMJb62E5XS5usioGI9VXrLu8QyAp
jZ71rtnJ8hPkTy1JkZD5qYVbFb/VYfEI4cVpIjpgCAvCr+TEn5WlbNRYPya/Tzxf8R/GcYsEvfp9
NLKQhR25gMOvx2ZUqWHn7dKKHV/M7k4yPv7F54G+gOcjekmok17//SjsCpJ92nUDNLTMoPFDo13u
i8PtMGvlZyCDv+MIGb4vT4lkDlQeJIVQ/iFLoAeD1f/JA+M4WCpdp0r30tr+BuywdfPmyUjAh6jj
OVuom8C6b/+gtfOYovNSNliYp2LXVUJMUjJmfk/svDTlj5YUTx+e9GQjL1ldJhdhhO2VBebQQqyi
4JLvwcR6eKZ5abrVLd+KIuwxa9SnPCwYjIb43i6SzOcuynt3kx66utEQ9WOt8Kah+Hy9WFih/jyz
lxCY8Z138eTYnpYhvlolOFQU3VAfa6exT4Va7SSl3hrlWpLA3UZVE9gjUsxCkhCHdDC0jC5lmk77
2mpPkdF6Q9MfsvKT2hyLPyf8LRWy3/GEa8YZ4etYEvEs9Ip0KfEKymRm+eX2QlzmTDyAL6MIB0lR
NkqOhB6XmTkyh87D3DiPZtve9055Fyd/XpSjMw+HAdnaBdwrHCdg95wp5v9zrc+yV2TB6GmjMu9u
j2mtsEFdCD4EKscOxlNCmLIoaGrJnCqVUeCyeycVu1r1ans4zma+m9J0B69+Bzls45hZ29WXcYXt
VqIxIwEHABWbvXf6Y5s1BweCK4W12wNc23CXcYRTU3KGvO2X8alN6sbSdzmQ93aiuH8RRV/e7ywQ
6BHCgh9KRN5HQ6KL7JTHAeCymenbrdbVBXgRRVzmDuIM8oxwjKF8NpHlabEwHFJ5X0yvjfZye0Sr
sdBRRXAN4hEA6esDRAJaqU8U0860BQ2U4hF50ZJI3uFeGx9Jewwy8aQ53g669rFgiS6HFjeQIkLZ
g9xXWAjYkiv6K1UmL+3hwv3NQa+T2i96gIjzi1Atn+HiqE1XfNSV970hvw9a4/04ORvp4epYgMQt
8kZUr8RXWTBoY1e2Jb1+OVuQNShUovW/0XdbDYL2PMQj5OAZ0vVX0nqdjqU8MBZqV9X7OMvx+oi8
21/ll9aOePChh87li3QCAjnCWpCnRm8sLUrPco3ledrPg1fPyjdlKuTGnX3TJ0HIKCWbTbgf/c72
QGiXXqGDIJJb/54uTOlp1pQfY32QgAiajhvwANr12ozqyNjDmpq0+dPtX712B8EDBicmcw0CT7ue
mraP46CvSfsC813XvUAHf1Sb3nX6RdXoddDq/e14a58CkjMsykWunpP0Ol4lB0XRKbRAM/wDdz0O
LO80QAquU8dblijroaAHL3RWGdjsdag5HToFZDrXK551TWZ5IRpJzha2cu2ERi/+f1GWE+IiV681
+iOpTpRGzXd2gtj2lHpO9302u49/MXV8KZPJI6AInmpUBeXwRQ2vjb4bCLQHz5sFvNXBQBmgdoeK
Cb3y68GYaVdNacttasQvE5KcFiqdpvO8mYms5V1oCP4vjrAhdadJJHXmWss6bW+UkadLlVdJiLGM
thdOsucgwDSGGxO4eovDYwFCATNj8dC8Ht4UBUYzDdxyEwrOYfo4ICsWlN7YD3dmHqHh9q8aWB6y
P1vyqssffnM0kOIBPyU9xxvrOnBZqDE+NZzYaRzjlPATQ5e/uFoXh5j/F2HZDBfLENSzXocNmezo
v8Dp93HeGbrPtxfg2mUHwoV2NcBOIAbCKBrq/1MkgRhMSvswF4M76o9+cLR00Kw4wt8Otjpl4Gio
fcDBAMR6PaDQhAQeTNw/diDjSJ3lT0WRblAFfikriN+FP01KR6uVU0kIYo1mPbR1TJvGeHbwYURC
sonuD6P9XVL3bfFZ/xjrnpx+8et9PLlGQ++R5TLuStRdEjU/3B7y2vxC0mSBIgePq4aw+zqpnacx
BffWy/k+z57VvthNTuLa2fOw6Sa6djqi56aBDsTwgo7g9fwWPqIqyLOyJE/4qLuV8wCtZuMbrm3z
ZbMtVkmot4nJ+aQ4pT9CZz93LeZQMUD3LN2XtewmvVIzrHSnZbSDDWncCLy2eIAvLf5szCNV3+vB
tWbSKhWN1bM85B9zvtkwJqe/+FgXIYQjLOlQc5N8HsKy7SFI+1ExHmKtPuQYSI+W5v3/BRN2XmZD
8pIM0BtaekiG8lwHrlZHh0Afz6g2bARbSwkuJ084SqRuVJrYX6AicGuNdN6ZiDukQ7a3/PdNmu9T
Vd3fHt6vhfBmH1KUp5b8i1MvZCFZ4dSgABr6KQ3PODefsqLzGikjP5JDVfqSm3kdu6mNrZgrdwog
v1hp2l0xFeoPPWsRgo+QQSwhdITdvxDnm6dsSqIYJsUUHcoZjl3h18Nr4NRZ5FqNL38KRyvyF6qD
/9Sliu2zufs6epCSdNx4oa5uNLzeQT2D5jbFNATIUpJ0uEWfAwzleVIF7d2gbJUSVoPoiHXR3Add
bQur0Q/mQJ4mjg7JT1x1BqBeubL+/fZnWt1VgJuX6h259K8m8cUdk0lpbhoJgFJ18KN3kTVP+2I0
/lwgDnicJRPGhgyKsdD13o1tJ4lw7uT55rwk8XsrrN023LjJVkdyEUM4/GRcBvU84tXRDBnCukUu
uVVkN7vb87V2ni8qd5iIAAR4o68wTlM4mSkgyjTKJgzQu8ZLrXw+Sf1cvJMG+awaMOVvx1xbCJcx
l3+/+EZKJ+dx04KEqPLhMMvlQ0ZtqanHvxoaFG7Y/jQSxKa1EjVNPQzADkJd2/l2vKtifafK+ZPT
yRjrbAg/rg2KygvW8qBRURMRBmWNeRCkLS+rqngChU6BwthLcbG/PXVrnwulGdrwIKK4gIUoZaTl
RtZLTJ0BOxGyDGaGufOul7NzWWwZGq8OCcQarbMFvPzm+p0j3gszABEfA14FH/PBcjvzb0Z0EUS4
BiXT9HmSqty/xejFPdYo0WHWYCf69k7rnm9P3/qIaF+BMVw4F8vb4mLlFRNchCpkSfRyvcDox6h2
+/EvXvKw2P4XZPmGF0HiwkkGtH4QBUZOI579Y9QbO0OONpb31liE+6jP5qkJaoDWgxF7JWQfO2uO
0RZ5Y+0UuhjMW9VZA4PkisHYRuP1XYM6/kYjaXUci0YNm0dW2arX02UMvlH41rKkY+ROnB9xnKB8
spXmrUYx4UZBMF4QM8KbXsmrFhsvxmHIP/P6IYDoRb6+kdJtBRE+SRmlaCumNnD/BftuPCxmHpss
jWWNinkIOGOYemCc1Lc+9Fh52E0GyCgLv2jdz1w7YuhXbXmzb0URbh9lsqMwHEKOM+Uh39WxQmbz
1Pcb+3E9CmQrYDhUQEQedN3zmMALIT03Rn6nhvdJ6xy09OgU32/v+2Xi387Z7zjCGgvsCKGwMknP
i5ub6nhyibPDgGyehQWF9iNFLmLz/l4jdC6qBlw8ynK3ykKS0GaIrGKMmp7z+WlesIYopEnNKW29
XwRW2W3013L+VCGyU2n6/vaIV+sIPLSBMwHQBbS5rNWLU8hMZKVxYqq+pe4jty2nRz2a3lt9s89A
Nk2PnRG4QDHIKfONg2nlo9IyxZmIKwrYjFhBn0MlnMaxSs/xYNzxzte76pAmd3l8vD3E9Tg2jWCk
P9CrFkZYzVIZV0qdnm1dehn15ns/WKd8Cu4L8tyNnb1y7zKm37GEM12tEmMqLGL1FedgFrW9q2rx
U50mz8kIFqjaEvRZOXdBCCx88KXqTEPs+vNlmlY1hc7nk8Mvs9W5dny4PXsrW+IqgDCi1E4bbWy5
3GfE4bs9FlLHIDvZT6AuDmbdHPUtF/T1EVHkgX5E5U6U7C3r1lBSdbmvAvNVUo0nCJifbo9pNQT8
aYCEmPfQr7yetLGR/UqS2eb5mN31tnEIxw3M1FaE5d8vdhXeiY5fIXF4tuldU+Bs/XJjpa3cIRyF
v8cgrOowMrUMRE96NtXninZhWv9HxX4jyNrHp3YKsI0q6gKvvx6GXMu9TikfPKfcLwQS/L4n526x
nl0sgPThWZnkj4Ya3t3+Pms79jKssObGqU2HHADYOfQf5OZV0qnnIOkWbJUy1w4/0tbf4xNu+5Fy
T2yqjC9eZFT9XEV4t4XN2BvRU2o8ppPyOEXOP/mgmzQ8/GzjLbBSnbgKL+QBgdJ3uloSvvYf5/RT
Pwzu7HZTiUkyFrv+RrT1WaVAxvttkYIRVn3UN2FaakTTEceaG1fVd1J6nxtbMO61lcmBjnUTYGMe
VMKo0tBqrGA51+FXcCAl1heL4oudbx0Uq3EWVt/CrWU84uIsaWIjWZKeW/vFDuxd55yGcosGsLaR
Fwt6zJdhlUBNvt4ByiTVvtQyGE2S8l1WUa2SYmPLtmbt2kBXlnwT+xKK+cJmntpcLRQUQc+NYu78
4dmXnyrlvs76nbqFrVwbEAcHRTZLxoxFFOjNpCG3slZJz05Z1Dvw7ehLF8m0UXdb+zYANPAeBlbE
DhPWmjSrRh/5oLTjKB1dzf82q9EudaDJ3z4p1iYOJL/2q5KDx6GQO01aaoatymgy5b6s4zsA4WZw
VGTLc5KtN/XazEG2BPzAdyJPE9e1FiXVbPTZuamCA+3dpRpxezSrEXivM2eqCi9AGE2qSmSgIWf6
IlQjlZObb3WP184AjJH/F0FI17OyHw0tyejrNt+bJLvPu59y+hJY6cYJvvb9L+MI3z/uNGeol9tp
GcnSw6nRC9h4EK6NBQQpKDE8tVlowmzZSTd1CUzps+prR6nGFrwJD3P7j19sEQ5XIyH0CYCdmqf+
y3jn4javsqK2OoWTRpM/F9WTQ14eaZHrZNbGcl6bNkDyQOR/aZmLHeXQaX08PMf0bLX3TaSd+DbJ
5rm5tsougwjruKjbpIxb9mZgGqT29027pW62OgwN/TT+wzxaVI+I9c7vu54IA6pOLfzPxnjdpEtu
BRGOfy1QJFPNmCs9wqmy+7nsF2cYdre35FYUIRUZ9D5IGojq5zIPil3a25Y32lWDOkXsbJyZa2cZ
7Cdj8T1cdGCWn3KxylLZd6R8jrOzU88mnpL18F8TlLYbhrL0POX5997s1I0Ft7qywS+g2LZInYp1
QmSmob6lScY5jWkybN06QYIx73fm8Hp7ItciIXansipwd3rjxBFJoVQVOdwxxcCMI0dN8hlBF+Qb
NljIy+oVnvBgHxcCIojcxc9HmMV+GvPSyLLlQTQO75LvxfAOVIjXaYtnqrdZZlnbTWDd6f8jTIcg
knCiosQw5ZpdZSzDyZ1N3e22WtVrWSKdR84dmkrcdcI5pzYItgY1I0oq3+2Sap+bX6NvyC7ZuIht
c7hWk2J6Zkv3CpFMNvH1DGYzOUGZFcTzm6cmC58LSjqBjEZ8bErumP4I8p9DdFDQpv/zJXIZWJjK
uofKmDUEbsL6iCWbO0X9wc+e0y2cy9qmRp5hQRYjncCcCiOUy3lsgEECXWYkkTd1933w8/Zg1mMs
PR9KHBpxrmNoRhzawGwzeBDBfFhsBL1as34akxLsb0daW/GLZg4rhEIKOiLXkRDeLJW8J5I9tgOY
MKUnczTAfTj1KCOhE7QPnW9Wd3PVKv/MvbpVmV8d6aJowJIhoRTXSxtIqU1Flc9ml56NRkkxe/oW
AGrt+IDG/L8gwtqQ7IEzE8uScxQMxyAYd0P/HNnq0ya/cO0UNnGtgrqCvrciwobSBMG9yvDhuIaY
69YPjY2MsCy5+42LZS0OZ8ZSzkRKzxTxO0ZrNrnd65xTarAL8xe/+qmn/aFt0AjqN7KxFSFvVUV/
a2llWAAkRABkn0V9hFfGQtztzlZvojxRF56d4xHShvsJDBEQhvE4OK9JkxzCQb1vO+Oro45elWwJ
h6wOHHUKm0sHorMhbAzZ74dOjcP83Mn3Q6gdOpwWrPxda3z0B/10e2usxCINoa6KSjJ9KbHLGxnj
ZFcy+rVS6ZiP1SSjehZkGZ6yoBqtJitQ0SrSjf2orEYFg7McnpDTDeHNaGRWG2lBHZ1BuHn+58I4
ZKY7Om6lPsJl2zta9KTED6nUwyD/Zxx48itflKLbt3Bh8i0f5ZWNo1EZxDkItQfodMLGMQdH6owe
8VzVaQ/5wWhC15SOUbVFMV6PsxRzOYE4W4VbIzeMUM5VxMxHP64OQO8aF7/PcQ9ucrgDK1pt7J+V
exftCjg+qBLzwhRvRUlqhtlhos9TB/J/Tvx8142GuhFl5Wy7iiLMHuzEyILBhvXx9HHATDSMDrmZ
bqzS1SAoUi/9M0C9YpVtKK0m1OsBd746P1rqU1bC6t9SDV39PhdBlkV7kV2WWU6eb/dUuQAlx598
7RVzBO3Pn2TUfBZ9V2BuqBoLKx89vLlULEbSq9p9Iu9f58mz62SjkPUrpxJyvKswwhESTQZujT5S
70ESeolyn5iPkS4dS2Pyhlb/iCYOsqjPSv4yyScHQr3TjDu/ana6+h51TrfeOyOc4O84z+OPWmt3
7OWzlDSnYogB4zwaJ8AO+66U9n7zYG/Ze6x9baTgFlsa4NXoS1x/iKxQg77VkRCWuiOXupck5Iyt
/uePCW3hBiPcACruTWFkzBTq20uUXPP89N6ZUdd68tsvuvXpz49YDnJwoFRVaJgs6+5iXSmjhTp3
R/XUMGYQDXbwX91G6m72M+loIJOysxcrndsxV6fwIqawludQGtKmY3Ac5p6ZfR+V++gvtGsgsCL5
uaiOG6D+rsdltOOgqimsZ8qMbps9wCQsrGNwuD2StVMM5CJHMy9lShlL7n8xe/2E7GBkQVGPct9N
mx+hdrwdYK27qF1GELJDaeybVPUX9raZHKmmHsyxdXv5U6pW+zHTaBjd18az3u8sq3Dz/s/7IES3
f9EIAIyJlZNAr3s5TmHMWlUAjyDNy12IoMvGelgxfl7+OG8+Tk+gaY5wTJt+XnFH1BAGpYMR/4My
2h5e313ZuYmrNxGGU5ZLTTWfdsgAfNCHO8q4ZtIfQBZj67SbNutfaynA5Q8SVo+TjX4TBCDpLXQA
apBRo+KNquXpWELN48b9sT78hdvCGkLZ1RT2oBGGmRx2Od8YD9DST3YzXPLE/xraGDU+aA/5j1FF
zqQ/INl8GB+UD/J0CJRFhinFzur2glsd+cVvEfZmFU8Srq98cdPcWfO/gwSBv7grTLdMtrpTa0ou
IHvRcaFojuSISB5KNUrcxgABw5ef89gGW9e6ifIgVff+ZB38IMLRZGc5n8poP5b/R9p5LcetLF36
iRABb26BdrQiJVGGNwhtSYT3Hk8/X+mfOacbxDRma0J36ggmqiorqypz5VqnSTTcD/1GvmEtFp1/
w2KlQ6pSeia446Yg2wl+W8P0NmVYxSZdHni87kB2k392gHRchgknqqdqnGmXgH2H246q3jb57ZD9
I2v3ff/D9LeKBOLvvbPHnZkYKx51S4IaYy5zJzeYWPKQVUSaOEXuEoUJOhuue8tasgEqPIQDRH6D
u6B2ObIgLn2Jki/t4UmP7NzHSrE8kcv1o9JzepBdBCteBh83zIqA8G6AkBPw9udVwD3y0mymJbGF
tJEg1XUO1Zx6CJX69a+hdpX7JHYenPlFyefbeON+tEYCAUcZ5A+muAKQdbu0q8hhqaUDHHmO+jNG
9jnSir1hIF1Y3OVhsKtDnQrr5LYBrETz7JpRc+JivfEcXF3ds49YeNPo51HcGLSOyNZXysjeQIMK
wOKbeIsnfu10IyMGxE1Qo8C9uRjtaEKYIJSL/cj4XZT14IVSbG240Ep6jOwJmWaFl5bggLs0YsWF
HdtBTBCw5JtJFyltd3wORoWOn971m43JW9vvEPxbAhiIAy2vb5YdxaJ8xlYctMjLK//BSdM3v/a3
gvpaIIVZHvJLcsLs+sWZNplB4CQy/UutVp8Mpd9l2d0MEUrlKeFdOt0HVe5G5qPqfIGvpB4OqWye
mh7xs8+BslXOW1tI9FfISvNFRNqF247FINeQ3tDsqpXJjW218T4KGmXjXr8W5XAT5NtgtgcLtfDL
vJi1qRx12Ml7/xim0j6PQASFzQ6ddLfNb5uqf46t8i8COOg4pNRoA+UWtvAfWuuAZJGuuw9726NT
xSoTmP6O1wPO2gSeGxG/n93zFKXQlQEk0P1cP5fzFz3cohT7w1GzjGjnFhZL5M+8/YyCyQudD4XZ
7XyaDIysuJVpiMmt2c0C8Q7IIJ4Osw9x8iBxE4ELDOnLY5m1A3hN3eVZAp9VdGsU1mM87IN0Puja
sYF4R6lPrXqwoi2s/5qTn3/1YsmTqZYAr4slh2u42Aej7frpa5R6bfIXtTWeJ1AmwSwB6mcJS6DB
xUgKh9BLF8NO3A0kshOpcviLhQZXRK6SswVY1uVCz/R+9In/hwTVBpMTeVKykSVfC0Bwav7HwmKh
pUaZx7FlygoFdMVgenZ4XyA/c30c61agFubpKC7wi3F0gZ5mXcOusEZr19N1Lp7D47SxLdZiN7TX
/7GyGEsW+VXoGGyLbH5QfWPnDL9JT/eILKjqLpeDf88rgtAe2HuK69DvWQtvK4Zp1DOHPqcofyQ1
kI3JQwcBAsX44G+mj1ItmTDYMKkxXLpBVPtJ3vgwwwgOgokzzxlethmFxfe+2/NnVhbjYahzYQnS
jbAr92k3Pdu9yPffzs0WLHotNItsBaljQburi318Fr8sM6lby2ehUtjJc+pOleEZ6TdQbaWe7JV+
T7LlugOuRoYzi8J1zixGuRVIYcRGaop+56vqYXKQHbP74FS04dfa38rarroi4nAIrwptz3crViRZ
lQjOmSSvHXcMa+M0ms1NnielW6VBtBvwp2M6xltX4NWddmZ4sYghFAhjlHPOm6KboXtQ9d/ARf/G
HyFlhi9RyPUssbYRhXh/9iEy8R3tCOgj4XXcmM9/sWR0IlM0Ifq9U6YJ/LAB8UrMoLbhdlp8M351
+plTpTg6yRZF/VpNA55kMr/w2+oCrH/pIHru900rEQftEvl6ZT7BueBwf+8pD6Uuenjhg3ybufCU
pkfL3FtbZGArmw/0CegmRsq77A+FwpmDhoEmKUaKOkAspTyug/JbFVZQaKFy7AfFxiVl1RiQLcCq
ZNkQ/7kcrNXVY5pItKsN8pTvxjrtvaLNtJ1NIzbq1iiDXV/KVXswNoKtFeu5vPBFiW0MxtDSbTNq
wM575TabGk+e870ahT+v21rZAICpkNz7I+Ru/ymnnE1kVtlqKbP5qIQBrAvSkXQBnR47vfTjjbfC
lqlFUGmmIg4l2v7uFZ93ZdS5yhi7tZLsr49IuN4iLiOaIm4bdJcLTsjL1ZLSqc86C1B2PfQTyTb7
UIXD9+s2ViIykZ+GKN3hOYIOwKWNcAhyqzSASesV0iz0Zd3JQbKfi73WKPsiyr7THdpKb9eNrs0f
FUtI7CGWp6dksecmlKIRL7e5rgFVTerXlFyiJN1cN7ISiYX0jHiXk9IDdnU5ssysrbjlnXHfBo2X
OOpBDj4atyGcwNLLvJWgXDlmwFWIPUWDJuy4i2nMps6U5BljRf4lg6ozetVi3x3izAN4cH1cq5MH
jhSwmmAoedfIXZa1TMMX44oLzQ18ST5S1c+8sp6m3XVTq6M6M7V400hzylOgxM8jynBy+zoMHyf7
Q91ZblVunV9rzg4EUwiSQadALvtyubq+7NJsYFhO8LE3QaRALXl9NGtJIiK8INmwUfGmB/7SRJwM
oTVohFpaBtzAqbgaTlSwJy9JJTdq5mOU/TLI/TnyFsp+LQ4iNg2FCK7xXgeJWlaImhRtr82Ufk67
EX2s4jaKnX30F2UhqrT/tSS+5CwK9khddLFJs2vQ1qWnRCbKiP6oeraRyhveseaI56YW4Umb7Xgs
CnrcqvCtzN5QP7H12+tLtj5vnM5sLPKWSzKK2syctLAYjazHXgGZoFXc5kVwiLqNYLHmfTRXCyok
mGIRM7ictlpLujjJYS/uYcWC70KKs+P1ofzBxS+jOeQ+vBodUj5cny5NOOUgwdUtGlJSt9Gavbov
Cg+MS3Cy5k9D9DbnNzH1FCR5BgRYyq8tPDOzV6WvKGi58W0c3ECIHwIb3/iwtWWEPAcUN2BBqtSL
ZZwmqa0bm++ybBg8pN/j/wPb9tr0kpclFUzvFIFr4ZVDpY1WbzkEknwig68A7NlKia6F+3MTi2H4
gYpmGzKZ920WnwL1YYoHz0RKKs8++HFw62u+7CpgNsbqc1vbbvUpKXbGZB0LJdlp4UcjuqvLreLf
6jcRblh1Kkpc8C6XfNLKPkEpD4isVTyo5qdw+qXE1Z2aa4+1pt/A37cF4hKjfOdkFAHFXUtgZhcT
ncqz2tPETztP8aQo1aG0fnUiC5bdmdnLdYdeK5voAiqGM5OM5hi/HN0oZYoZJLSf+ir+qscnrgse
kgOnSLaPydTs2pLET/cwTrpnR9Fz3oxPdmt/BRN0uP4pa2GC4YKoprsCWpXF7tX9pFRHifDaac9G
OLjq+LUv4fz5eN3MGgG5Tn6P7A9PV0Kf2EpnwVWpdXRVLBLRXaV/coz6lxO0d3qKmsMcfbb1XZLs
88CN/NraKbV5um59bZ9yu+WSIdrXiSGXxptOytQKio77RDv6s+VVbXgYi2zjkFxzoD+M2dw7DV7p
6qWVQJs0A7JdoBdJ75pxJYFtyMGoA5kre/1n2Egb2drVYcEIAe8O60eQvzSoqEMABYpOEZ5Mouj4
rpxX1d5wkOtGjGV5yJESn8hjRFQT7+TsdjBPir2RT1sLcSCF//c4mLrLcUjm3A2pABNI/S3iE+62
vNTq0pxZWHjfHPoh6Qy8z0RMQqPjGxqkX0l3C+/uhhNsjWURS2PZR12GusT9bD8UUJhP4Ua0Xnt1
nE3WH7TB2UbS+xC0p89Q5s4lV1tEh8Zw+10+vWn2p7DbsLax+stk6hhK+hipYmmkXRWWB9Rr9pW5
AVFYTSSAnxVwJRIJ7+gr6jAPzSBmf8oS2edRdZ1ZRcnXOvYOKfJ6gtTpGwKAYZo9R51FUTs9ovN4
tM2sd9tkq5i/uoRnX7PYx/aohu1k4/FW1CMNP1of9VLbqpxvGVl4ZDEkijPKDLnIlf1UvUyZtL8e
9LYsLM6zTjfaKnOw4OSv2XBXyFsZyfWYfjZRC18HVhQaQ4cFSfsSd/rej2+muIO7ek+uNRpulbDf
FVns2fCOXx/b/8Vj/tTmRGFzuQvqCFl0RwhwD2rSyl7eGabqRV3SRV45Zrmys+ViMojCyTS4MD4P
z7Fiw1FczdYMvVOhladOVfLo6OeQ1O+dNiIR7eTaVnfc2vEKbIAENM8XWn4WB72pzKqpCexPnfge
QBzXnw7+UO166ffGjAivXF5fzi0tDnK5jzQ7mAJKyk3qxSboGuchlj6PH1swdi+64yommwXeOU35
dN306hghvEbQGCQoyZDL8G00TirlmqAhVzM3ijXF7W0HAW7tlukPNvJHa/dC88yY+P0s/Gmobfbd
CLgljObXaQi0GysfxTM0lL2qh8VjgurvYE/11l1/Ne7CuwtHLuke3VgYRm2hNsKMqnPr/+Nw8Y2G
D5N6HwyHOvgQk5wmx3l9WldHemZw8eRODUVCAxiDUzMcoQAg/f040t0SKrznDGMXzhsvxtVYb4MF
IXcMHGu5jnMFZxGZYvbUW6zlt5PSfDEVYEPXh7WaSoDgWMwk4Gx4ti9XcKAuNFkFZnJA8AjRhOrP
IjpOUuoq9ROISbeoKJlu1R7XnJRWaNYNQCaZrcVG9GvVzxIHJ6Uro26fy/JWKQK3G75sjE68S5bb
8NzO4t0Sz8iy1zF2pvxLTXb4QffK0I1SKKC86DHfydY/cMObnGvXDa+ODxCPeLwYPCsWs+rMkRxb
M7Pq1M9goJzxFXZqq9s4qcVWfjc6MNI63KCA3JaopAkIQuBnLSUhA+XMzjMhYnR2c4DE5UaqbjXC
AycBUAgIlDEtokpBh1qeadTvtE8WHAT2YaAmbUdfRkU59Lbq8XpyO6qiVqfTTOD5yYOR/ciAGV+f
19WnmkW3HPlCsAmKLeLuWcCJ5cwcY58hK7Dpl78C81CV+77z8m+R/FrTL2HOo+ugqpIZ97N2u5WK
XUOPQo9HdQVqbqRG3r1dsii1jVHUjUrd65Kf+jS6Om10+XAa3rL4MEBwONwo4+3o/NoY+upq04Yj
ID2kt5ft1rIdIgIUUt9R7d7Fmcfie4QoHCgBST8VnXxosyPAGQGnZKN7rf4st5U7T6Ur2Fe2KJvW
AjAYNcH+SfM0cN3LhcgdLTXKVKBEktx20xoJ78L5FLWQqjlJMuzjFHG8gboMfTTJ942pEKfnO8c/
M744XZO2rGuppBYK39UurJXPuva9D+6pPt/Msf7YdJUbZsG+eAu3uBxWNzYdCUiSAien//By2Nyv
gqLtqJhDLdPaD5GNPsiHcatXbm1yRWkZST7SuzwnL63kRVSbyOkQHuv+LojyW7XsGFn1uQpVDp72
x1wr3yQt+3l9Xtc87NzsIlr6zUzlf8asemwpGQZltpf83PWt6qGduo2tvHa+UU7Dk2HvFuiNyzFO
piaV7cxMJuUbjHIF3JZWtBH/1w5tmhvoQhV7Vl3eEho9DUOJqzaeEXiF9p2jRi/yXRLvJyjak2JL
A2FNOIameDDHwHBFJ9siTMpqVfxP0bw0Ki9qfgQVjBVVg1DXs3PqUulQhjx5qz205m4zRadK5XnV
znu7tH+Uobzxkl+dYmrcwN2h6iCtdDnFnSSnuhSynppeu5Lykmhg5awtZMzqw4PGADR/QP8RHRdX
o2GKSxUNQvZERJX7pmsTV04sEEv9ro/3wNz10otytLc3DtnV4YFwF43GlMaW/C2ouxhZ2EK+mvW2
IAkxRnM3+Btuujo6EMYoONO/hpXF6FSlVVOt7CiIRVFxZ+eoiCcaLP+OL8c37ay2B15e2t1U8l+F
/V0bKsj2eRN/ur4315royFFSPhAJbkpzIjKdnXxt3ceOxJvqvp+egmRXRwN6ehWyFCfL2hfz3pC0
B4ioqrnZBXn4XdVPvv4gQedbCIbcNjhd/561yT//nIWnw7hr1JTCocGy4lMHzH4eX3Jpy7fWAiEt
oYBLgQiDZl0E+rmV8mGoOGWyxtpbzus01neFBWzPpFOzCR4ttXKr4i8azEUj6n+sLsJvmprplMAO
eV9ab5naezbogvmLNWpuls0eEdK7PpdrhwrYJFJuUAFwrCzO0qkZ7TZQ4V53khe6sw9IgdlV6HX2
xi1udc1gagGz+gfCtlizIGr8wJ6IB5L+FkoQBMHi16pbmY5VK6SVAa5Cwcb199JRAxJubd9S/yya
9MHofpNKOgTz7+tTtnZUIXb6HyPiI852w1RlVdWJMrVuNd5UvcnwQ+lPc7bLh3ojAqz64Jmpxazl
TRJ1clygwjtoXxWaoDOz24+1fmOlCA3I+o3tj/so3oyrq15xZndxQEKujqgTcKv7oPF/tSRijWj8
NZvS3SwTx69P5+rB9T96jxaMSwAALuezpiHLCoQiTN/u9fBZHj3ZfMqzg91/yIMfNuzx9vxgWSFq
wA+B/C0g1Vdwzx/TrYf9qvfwLARn+edDFjveKB110EX1vIxiT1FfVDNxy/l4fbjCBZf3R7YAjWy8
aQye15ejdRJQSUGP9yhBsKPvgVymueE1q6t3ZmKxetPcT6bU4zVBEz7WprGz6uYQWvovIWh8fTSr
U3ZmanFC+VWhD70YTdS8ySUIxPB3udW5sG6DVn94zOhsXHYXGyVwbVngn2o592zpd20XLmf63wzk
v0YWa586bVZ27Ld7e34WXOdy/9BPW+0Rq5HD/K+RRXAfsmnSIzRK7imzIpJ2LKXPCvXrGZ2lIvj+
NwOCH4tHGxmWJYBflfsJ9AJOUCuAxuqX0tLdOtnwtNWlseFCEXQoINSEs5+Fwj7Khj4UFxS47weX
LqX+ZI+Ff0B4yfn/NCU+5czUUKSK4hfMnZ9/ybtsN1TPE5j565Mmvvfd5qS6DobGBMi1bAma6ijv
fG0AYlJbL8Ns/5Y2+2VX0xmOqPT+4VulkeNyIJkVmnrWIF6RWQE9kWH/qOjZXY5oRdB2hyhrn1q2
Kd2BD1JJmrrfm+iDA6cId4kW3A+mv5HJWV3Ds+9ZrCFI6N4PTVAbjSivDM/wQ5XJl+vzuhKRqKdr
vNfRTyPZtwh6dd4zzg4/ybvuNMp2fITpsdiFqTW5g7xF5bjW2XVhbhEAS9Up+mBkGbNyOOQ14WL4
R5nlF1sevgrBhzC9SawbqUF2Jcv2sFvuImUjnggTC0+i44AWFtqSTBAxi1WWRl838wlh+yJGnRPG
d0PqvFqe94gzPsXjczj++3PlwuBiGRMzlCfIqkC0wdcNQMOa9rqf2xtWViLYhZXFLmwQWtFznWFN
xRvs/OVBQZSUEkO5Bdtcy3ZdWBIudbbfuWd0cUtxDE6Jj6H5XEbDrtMe5lNiPMGZt9MLRHUeWvC3
Xb8RBP4vpsEviZcrRMyLtYOEy5aTBprdyPyUcDoHJd02vCuPiRLtbYgNID9/sKePo6k+ZtUW3Hdl
PzJwk14zIJDOu6a2fIyBFSeQ6899tkva2wSkm5R+vL4hVy6WFPABhgPxhVhKW5zbdpkCprapmkVv
8KHUz75+lxpoXs/3Kre9zPx93dwfnOi77fBfe/rijgcvclDLPU2zYXYY8pvwPjmFz12664YPcp24
yMFb5KnVzxMNgwq9R+Dum1+K8cFPvdzYBYNbjnvlg3RUtvrcViI+MAM2qijJiUTCpZuNwFvRpJt4
b+lvZMsLe2PkqxuGPg0qDSo6Ku/kc+OOtQ5FGmhU7sLhSwQJdbgLjDegyhu49LXWc8bC1RX4Dm1V
zsJvSzUgYRDxdlQUMGhfh2yn6F/UdnanGiK57DPcLbtUt+7tIvB685CPH0LjUNXdTuK2bZqvWwo1
6x9k0Cct+JuouCw+KOJDw9Hhg6AXQmXULHfJI62nh0B97fKPaXpXWQ4lwh20ipH+ou7K7nXWTyEM
5072F7pf1A7Q4WAlHDo5xUKdxRNLDpN5iujPGcHFGsZ3Zyvht7qlzgwsDp251pTcGfEkv/nS2dNx
qMYbzb41qp+1bn8ftS8pHRHXt9VqqDgzudjFSowflD0m8/RFj26DuKe+pO2uG1kr07E1ELuyKDtQ
5BdfcTZzhKhCiTOA5nmJNkpK4nSfOI51UGUkdGSnbQ/ggmY3kEdqobrkH3sl6jfOndXJhRcRqipq
/PDZXH5DZg7VQD6VeFX+0L7iRXueibkMQkibPdt6vj7k1cObfUSpBUXZd7xjvaz5QYb6zD0tzB8S
o9shueM2w8no89vkaZTbbmMhV6PQmcHFRvHlIqy1kexI3z4EQltA2XL/1QkUCX26ZMjgLROlSVQq
RmKjFChIYOP0R9Z5SuPl/5jJ3s9LDxGwjSGtGzRAoZNaAkO5iPhxGfMuEa28loGSbKnfx+O81+N0
H2SSFxs7Xd6H+hYmYC1jitK8Sk6Wlk86gRa7vGrjsIuDEP0gQR1eZUrkWWNp7jo19Y9ZB/FXO2sz
XNvWsTac+KRaU/1xcoJow19XNw0gdfhjwepyviyuL5acNlShmG9OVfOoFPJe0d56Yzhk9XPdvSr+
fZhuXLLXnAiOfvESI7UA5fflHhl8p9VHCETvofl2w+pNNb9f3xZrFVAoGv6PBdhdLi20k9zVdkMr
Q9m7sZ7/UIf9eCd3/fe86G/G9oNK4Wb8EuQvAa0OswwI3NzYmat3M1pGyYqDACd7svgEvWqIRULX
12zL30mfl641KQdaYTypHT+kVorw5s4I6fUNTk2g3qq5etqYBRFrlncZsKt0p6O6Rj584WNTnI5l
0JAylZTwS476IOCWvT9LXmaqJ7WWPRkyCSOH5hQGnBEShOv21zbWufnFMqN7wgTYxAq4WOCwKWn/
rFz1lwJdBfUBud5pVrxxBKydM+cmxSednQBKHBvVWIro2/3II2snCmbBJmBydWDsXDBcKFcB0r20
EuVtIU+KD3poTt1Wpo813NfDNy14lYv7zKgOlJI23r6r21SjwVT0K8DCv0Q1JomTGGEjs02thrPk
Wzs6lOi+RZkP6e/s8cTwh/k56wfv+iKu7VXRTiWQ0PSmLe1aYa9Wk0XbR5CYgu0x0reeEWtPbrjA
BJcVty95mTXrB2VCDJdoUDoPmhS7WfSlGyt3s14svH25G87tLE/mUG1DKSBpmuvjLm39yNNSjRuW
2s37iVDMxTPZqr6tnc/nNtVLT2lnurfsktzWnBzs6sv4yy5eO7TRBzftm79YKc4R1BPod+I5vwg4
kP1q8hBTbOqKN8mvXHOr6WJtc3FB5h+qHrQpLgbjjGMtWTPpzflT3DxICHNHbbMRM9Y0xAHlgeAA
uaCg3LQIGrGM0p2T8qhso1Y9Rb497aaoaHe500sIYmrKCQQdpAJ55Hhan3Y7a2ghyTUqw1XtunxN
e0RzHHtXBL7v0QAmjtWp3o9FbXs+gpqekwZb4qRrE8PhyeWBr6ZSv5iYpNPCOJIRGaOl1oMR0LZd
s98Coa1tRE4TNgh95rS1Ldw36nxATmGU3qekSZX+LS+22r3XnJW3GNucnh38Z3FcjE1T6qGMngQP
bE/iBpk1gdeYD8RSgVraJM1dnbYze4ul1nNeITbvaECYz3WmH/pi8DYTemuD4v4GvSRZeShiFrsi
NHojV60GTQnVdKeE/a5QBpbHvSPXh66IT3pTnP59yDw3uVgpo5eaAq1B2N+DHyT3djL0xtctrF4u
zk0sPM6R6UKp/SGlNaW3jmY9gCSWw+HOqargmHM/h0+5nY+lTAedFJU8oTXcJQtT5RmpOnmrQ3rN
N88/Z/EqSOdU6iyDEYfc2QXKbfiLqqwoQUFC4NA5+Y6sDhJSP816ZGiM/k5Vn5UOVjbp5fqsrh1E
EBGAnKNoigqJGOXZ5SEJjbr2FTGpheP1+eDG4DQUB63rjcN87f4A1ga2Uxq9eVosVq+rtXLqcx09
DSRH5nE+6vJrbLyGuXHrh8Wunqx9mGy9q1Z9hsBKPzwnLXwmi+EBEZYkeFZRvoBdRB6M5yIfvCjV
UTT7PPTzXpu+ZlbiWUgUFOGw8x1wc9cneO0EdgCzOuQMoVtc8hEQuHtfmX0xbqiMROKbnsc89trR
vp2sfC9tqsWt7H4Tnjah1mQjDWwvQsysD0WhjqgC15Jorryzyl2vf5jmxDMhDNo6IFfGB1sGDYBA
diFrW3bw+3lHx37KuobqvZp8zcef9Y+yeJy3ihRrdiyBvFBIVplAFRaOmicWBS0TpYz8TvfvE9P4
MDXNi9HB/aYqP64v2tpLlaMY7JDQ+ntP45U4kW31wlpjZao790q5KxvkppI6dijUOZ9TJ+tvh9Rq
vQIULnrV+nBMADser3/IyvaEZwUYLxAqcTFYjLoqlVpWOhQNpLry+vLn3O1s7m/dVk/cyu4ErU+S
VXA+kVpfvCFahI3ycSyz+1onfzS0bmPfVDea4ykz5NS/8+QvLsBARBEpJcCJGswiHJRxlI2REJ+I
TS6h8iepjHaKIzoftvi+1raDTaJeKLNZhLjFFKJ+Mlh5b6T3hb+X5PiQxGruGmZ4GAoHCcUqI0um
bvmPCP6Le/cfXiuSCyBRAGFfequaS2Fg+ygNWMoQPyKj913xad70HT903CEtoP8vk+zggxl+7IK5
PKr2mL+MSR5COT3M+1JTeMVd96WVqwc9EYL/Bfyo0Jq6/CZ9QLXN9lEwyYM+O8xZ2nlRyD61enWr
Xr+2WblQ/YkJ1GqXMIo6QWEKOgDUeebfZj3d9hDY73gVHHtpq/K8BlAhtArFIQNgiKMvhlUqWqT0
UY5cSl0Pj31o+XsfgDjYnzDYG6oSnYq8sPcRJT9vUgaKugTP/TgIIqihbvbKgIhLmMrD3Tjn40Fu
NgnfV2cDlCCdn44gIBG/n52xrZZnyLTXGeWVojgmRakdjTx0DklhpvvZ0KMn3ffzm+urvRY5AFoJ
wAzgxHdv5wZi/bkFDQUMr3sMLO1pmr7Vply4sr9FaL9yEzI54mDNA5As6Ccux6ekEVITOc5e1reG
+ZwWW1t4ZSxI14G0/CNDyR3i0kCuBXY7ByxxaXzso48StCOK4lX66fqUrayTRfbK1KE4pOq2hDq1
ER2biTKxTiHHjP2Y2rNrjJI7qe1NNf68bmxl0mDY47JD2QlGAnnhtkqeOYEZKuzG/EPcPmT5lsDq
mgHkDHihcf4RaReTNjZ5kioxo2mK0t4nmiK5bdNax+vDWAkqlgZJ4B/JHajmF749sfITfGrZfdck
rjbOnjK+kDzaCF2rY6EcSo0I8hnKgZcOQL8YbW05DdqOTvmpply4JzWsblhZczMUzMk1UYKiDXBx
CDbZ2BXUoApa8/wfjv/kh9ZhSOxTkP6FICOlXTI/XNCgZF12AcFTGmnVjKSJVFbWXa03jWuFenaK
9EDbX1+glUFRVsOEAHaSTFs8U6raHsNcctC8kdIdDazQmGiQ3kFlct3O2lWbCgZIXLKugqh44W9G
lpcWJAXZvciRfJT0L535Tz3f54bsDtKd7c3Q57ZPUrvbsCses4ujlt4jIXQu8PVcXi59Ixx9cYBp
yMMU7WkKk73ef3Ty4W5Q6K0cgwe/VDxbfrBMacPy2swKAS3q9Aj6QMxxaTjoHJ90O04p3hatDlFR
8X2EYEp9uT7ClS3GzQ8WXQDACJQvw1LQgLsruyi/T9W3anigZUwJ/31LISaoqDlwyRrvVDW7mbuK
bGX5/Si95tZrSNF/s1NsZQ8DyRcU0rDEvq+5hNloh7FZ/BmGQS2i2WLrWF2PMwOLUFSU8lhD55Df
184D8L0Z/YqqfthMqa6Z4cGDMiwqZiaghMtlh1Cpr00lzu+V/q600fZN/umDb1Hx7fqqr5ohUUSK
jbwUmIFLM9KkynXVdTla3Nox2zcBo1Fbz9nqW1prH6Cb6D+G/iThz24nk5UktVT0rH3nuJrd7jGI
unj0zFHe9HfiNhoNlZsan+N0Fx3mwLy3G+d2htCs/y07n//1sCnr/rm0UM/meLwctjEr5dSGJMbz
/FXvv/vmR8l8irY0sla21IWVxZsgKLuhUHLqVKkz3Dp7I0FroNwij1orX9CUB6CUw0QoiS5CL3h7
NbJ0ktNUGYvJcocjc1nJsqAXNozjHJmuquX31ydwdWjkZA2ypVTHl10pcVYqVQyz7n0kH8OycmPp
SWk3Yv2Kb0KNCSk7Jzksi0veOaoxlpV3gCR1fdr1Q+BNRXFIwLn7SbgRZIWbL6L7hanFbnNqUIGV
jalJfjDj/i5KW87/Gx7onpT/Dpv8FGxR+gsXu2ZSjP5sQ/haLjdjC+TSHl8gUCvuLMt0G2PeKXRM
Xl+srdEtvD2sZ1mVLEyVxt7/MlXFU2ze5d1rbT5VyXffKTdmcy2vAfkc8FYuuo4DauRybGwKv54U
cIhz8xzLqltL9ImitDXr2m4KQ1cXBPueagWUpCp7g1R4zTXPjS/2Ay+HTFFL1lJFTFBVXEV7Nrtf
12dUX1m8cxsLf+EFEUxDjg2lL3YQ7u0Cs9oYxroJTmPu1hrgvMWFI4btuRx0XvOCVeyxCfxm7yuS
dXN9IGuuIbA0CMJAKkb//eVKkWzT8roz4FITgiTO4AWhDeUSWRL1W9PeJN3HfNp6yG3ZFL+feb4k
T3XdVNgsKBNAlE8x363jQzN1J7p3O/m3s9U2vbbXgFvzaoRni4fXYgOoETdKSXcADKjfleIB7YIT
LF7cPdL46S/m88zSYmzcPHpcwsfzo9EbhtIbjbu5uQuSFzVXQKuKQsm/f7bwwKNebnDx4ZK27DLN
1SCyJYPyVUPF4qAow/NQy9G/39PCCg9WSD1EoWzhj+aUVqOWoiBdVyNiGNIh7r1KM45qr7hN8HPq
wP6P0V3/xTdurs/p+3MAy+QW/rwwSTYv6kxmU0acNBQodPVhSFNx3Wq0F7oLr5tZAeVf2lmMMB0j
OZ1VimZpJZ+K4FsMUY0OE1kCnqJuv6rVi8IVHKmy6TOkhn1uUcZQkLGRyg0mr/dbnw/heUhqHb0c
uu0vN4gt1ZpZZwzYzB61NvSM+eX6UDcMLJG4WubUiNsXlGOsyvXz13gLiL5yKWEIoplQYBtEdvty
CImtdVltMZdqqJ+SxjiUzVMuP/T5Uzx1CDDdpiPModMWCZEIV5eHKmYF8okyLvFsGc4mA3W5XkEd
Wk33XE7qX6r0lEXZvpXt3WbRfnUW0Y0RlR+xMxb+MsYKGjmjMBZariU9cc3cOLjfH2UMRySLgPJy
2Vp2GMe+oYZziIUkRCgTsE0HMLsoti7nW2bEQM8CMo8+8A3CTEb5UnRwNfnDZHR/NRgB2RCUu7xn
L63EtaIanT//jwg5PSbgu6HGv+7YK10fkCvhcoZ4KlPBWRz+cUqaVpehbcwe9cyd2K4NF6rHuDvq
6qvRaF7gt144JTRMBmC0NvbVagg5N7+YyQTETeRnbCx78ri9PmbmJxU9YxIDUqq4Wb+TSvo3u1c7
NvatWp0seEgzCUZ7c7PH8P2ZJ2imSP/wtoMmdcnfYzeF7Wc6O1A/VvXPIKrpb/kd0+qyPenvcyOX
phaXiDFIDSmuGHWMXqZfHcLgcYqSA/IOXhbtCjtzlcHLf15f6rXddz6+RYQpfbPtpylLRTLB0l+K
futYFX9gGUuo4wDv48rA8boYVVXLhSzPVN5lmRW09lX0MQheAv1kHscXSdrYHWuRi+5+4j1aRjSG
LoaTznKZ6xPWoqAPD0pJO6A/Sah1Wk1yY3YWtA0dHUOWle6uz+OG4SWY0qq13LADDGcieXYKhl2q
/ByNo5F8CkFYXDe26pT/HeUS5xSngCiaDBxMX9iuob8ERuD6XP9CxEEP102thwKVirh4psInuLj0
WTS8WvLYp/cTL+ChfcuC9rEMH5qfhXSraj8lDbVPfy+ja9bDTbaFVFmLqdQpeLuSgIUnexEJ1MqK
S60E8TBmr/SURM1DHr5dH+GqCZKtHD2UEvDUy4Aqz3DcaJOa3mvGTdw+ysNBrj5dN7HqHFQNRK8E
KfHl1dKM/xdpZ7YjNdZ07Suy5Hk4tXOqqiyggKKBEwuawvM8++r/Z9enbjKN/7SaV42ag5QI7yl2
7IgVa8mBGlQaFxCcB+GjNvys6SvLT1r1g8K1d9vY6ngujC2OwDzW9uwL7IYxBm7rowcQesOWIu66
EXoI4CUxUIJfTJruQ09ndxixwmdBS2JKn5q639p74oH7m++A2PYfK4u9Bz2yEsUqgBALLbmo23X+
SdPPg/Glt75q1q5qbY8e+iR9L9Qub8+iGMBvphGehGoJDAONEte7QitQk5N8lixSuvEYzJruTnat
7JSshoSpsrWtGvsKIhz3T0qXSPX1pC22OtzL7RDlNnGzPu+gPlJ6F4KzbmdojwOKn9wMHgJCjvGU
BKQcEtLlW+K6q9v04gvEol8EMAod1YHU8QWyNxh/1UngxvkxvSdLb8Vbjnp9fn+NdrGBHDMcuOV9
3kEzHVbhy5h8kHw6mOJPt9dx7fqhTQkWVCDmRDPL02AZ1AnbODsbn8PqrrB2jfVXHk3vjOCt2rZ7
tZIOtw2+luqWOwcSEBYTGKRo0b2exVE1aKpMQyoNTq3fN4OWua0mlOX6fqD3OMloJjXnA+F3dNdN
RbgHUSqdnLbp3g5JqXlK0Zf3Q+tLHwvH/5ZbWUeSl3SCUSFVkgN2dnPaUvZCiuNo5p19n4Q1HNf6
6DzaSuQ8UBIP7m6PaW2xIHkW6ROLV/myqJEGhdRQjk7Pkt0cLA2kZRt5rZzsa/u/92HBrA/v4yuM
jghUuISLPdgb0ZCYMLecjWZ01RreocqV5I01Wn1X0UIomNDho6EucG1F1pGVCwSgZQ5U35uHKdiV
dv9Fz+fIc4rhW5x06UGpU0/XM6ge+ml/e0LXP4BSP41KwIhRmLj+gEg3y6YaJLZ/vaOzeH5os0Oq
P4bak/1Xkrv9l9v21gIGgSz4x9zCkcZjGgE74LSRtfxRp8+Kj5yQWu7NLN617UbzpJi83w4AnBwK
QEUZkr+FsbGF182xgK5okjfnB+nvtBnfxPadYcdvp8z/ayy2+NZXhwfymDwbxR7u8uvZnKA265uw
z85J1u6C6kHoBDoglfKdFCZ/cL1CVSXoGukLkl/fLhcbtO4SdVISoBpFVR8qqdzLhXNflFvXwfqQ
fplZbBBr5jGSxZ0wA76rCI89zU6UWnaqP99Hs72lWLiSbKbeLBAOlBQtkd67nkM59OGcsACVqcWn
sT3FECnUeX3SA2AVslfnxZFEX1h9bpstHZS1a+fS8uLaUdOQ1KlZZOc+2DVGupOznRGMx7aR7tl2
SMw93T4Ma7ELzb0qqVruWnWprKqkUqxWOggfpXnKTcROo8eo2KLiWVu/SyOL6TRHMlOWzzZJrVMI
Q10cF7uh85zk2GX/HaDA0uGZdZCWAGKWoCrFrAu9Cw1QA2ame70y5d4sQcMA3ePWsFbnzoTo75WO
4be+aGtuFKvrB7al1psPsTJPu0K279Tc2Ar+1u4c0DYCP0r4B1Hn9X4sNDiHp9IHKWCXrtSNuy78
JNObm5Qbvnht+7HpGQt7Aa+12H5xIve09oPtiYyDNCe7oX8v6271bPv53u76j7c33+qwLqwtznUI
Fxa0coBJiM7H/RxpwEM7yxtLKzzoFjHubXMrg2P+FPLMQJqRGVqYM+PByGMdX9ygpjXNKA18h6RA
be/z6k2WbByslbGRI6EQTBGQl/6ya9IpuqIcOnGQq9PUnEHBhyYE3fbGgq3sQRJf3JoUal9P8fXO
SIAeBTnlqbMMBtywvaq7NzYVvFfOLxhUvCEhCCNa6iFrkzFPTsL2I/8ZBvpeGr+asCl35lfQBBuL
tIKKFBkS4KeIQGFwmSPppIr2oDrJz5lKOlf7aNvFIet0HL9VnJ1GP2vNTwlUr0wWO9Dtn4msH8Oj
TzIjVB60fNr6npV3F+1TFEHopxOah4sgrM2nNteBWpKJ2odj6No2pVWpfhTszmHwTk89zdl1/efA
gVY0VV5u79nXDqpFAIF5atUU5AFUG/r1AutSO41BA8ghT6Jj6d8Pw10lPdShRLKvf8LxHIJm4vXX
ePXYyZ6RPw9yBZHZ42jSFfFgSC++deiS49C9yalzD8p9r73kPJkk9SFSj1l7Z2+1tq10hdGPIcoM
YDihQV0qUdaZLHXh3OTnytqlEVkZMzilju6BEws960dmuGUw7SVlRsm0d/mqXkZm4k0yPAqtvma2
jgTDb4dmK54Wc/XbXCIBAehfR55tCaiWR7Mnoga4IKlFsB+Jk46lXrVbCeMVP0N+RsTrOBmqW+I4
XURFneI3ulHTxuB8CIf7Pvzbyr+gruwWWuwh9FUP88PYBG+db3H90mYvYdR/6NTaxb2iJ3jqa38j
SltxRSJfBKiZShuovcX3DCyRBexBUHYlXpt2P7tZPc6x9X4ot67ENVMwPoKoJUUmeD2vh9770exX
gu4si5KdHd6pRuwWY+w5+VYd41UQbrGYMAAQdIL7wlMsi4ckPKV86JCUjFR7l/qOJ6XfJTv3jMB4
Y40/mmNs8GSZ+oOttR9Cv9mF/qnV+kNAhoappqQpodL37vZxXRv/K2aV7JyAPy2mOpZssy5nKH7m
+rPiH5CoMMsv4xZycMXpc7BARhOZglxd5mMm2uTII9PlSyLQnkuXuqHrv789klUbOGCIaDWbRgft
eiXNGrwFZI3kfNSPxnzOggzy5A3fujZbAhb7j42Fb5vkNPOrGhskK1ydcC1ODuxiN5q2sPYrJ98G
gsjVT/WQGt5iXTgCfWmGVOuj4o0ewekLF/Tt+Vo79JcWxO8Xh953gG9kGRam+SSPFO+cA918muwC
T0FL4Q+MUb4jC0FmBQ6Va2NWTpBodaIU+lWiUu6aiDQb8kfZet9sOfOVByyuHKpMURihXr5Yo0LN
A3vOQVbkafPW0psPTiC/SU2ScHZsflQQuAQMDvYmG3/eHuPK5rgyLDboxYQiuFumUclRUoNx1+gq
SZ4GiRHD1eV6w0GujZFoAwpi1HcFmvTaVKDPCFH3MC/MXO2zcucMP8q30JApz5rceKmpHm4PbQW5
SDPFL4PLgKqOE7LIQuxSbbVz3Y3zqUsUyZvQcfESg7xX41RQK81hdh/U9uRGZQFdL0S3p6iXDc9u
rSHZSU4OOz8//T0HkXaCY2dLp2jtHXz1nYt3hwYfBJovcELYmXYOneewit7FvrPX/IcItm8yd3EW
7Lpxcm3jv8fP8AcTbwFVZTMvAQsJaMpEDblEjSTftwryY8p3Wya5bkobnk4VrmxxkwiiSa5GG4II
sMTXy+/neWWVKpcWHNiHsdrbceuOhr2Dv+GkNQ9a9hDAKkxG2Gvs/IgGgGId8urvPDq1vrOTy6Nj
esVIhgeCnal1Y6f8rHVbCKcVlDp75t+v/I0woJ2aIPULuA6bbN83X3jUutP0tte6gwRvB+iZv8Jh
/pzXd03/RuuSjYttxb0BBEJ7B6Ad9DPLkp46l1IVJiBCU9Ga+WT6kJ8jYYr0ceBrOwAH/6O9xc5L
yyGR5oE1aaOzn6quhg5G4NyVbeb2pH6lPzJHnRR2H7IHr4+SC2cTSSGSDhaTC2uCK9nPkta4JmAc
CX44Sf3YBc2GB3/Vbv5t07220AgUPrfg9aYr8WK5McFDaAzk/PsEGGWMxrnW3teSuSvpZ9by05Q/
13F9Sgf5EPmWZ1fzczb5d77yPpvPSIbB0xK/bYtD4RwCzf5020utOWChKMW1Kbh/loU626wCq450
nFTfU52TEMZVrfZQqtPenLVpA5u45oOZejH9hHWUBq/nIyytTi2g+jonRbHXUw3WVw579pJpwbsK
MZimUV/m3DzdHuNKlCPWHOiIIIdhHa6ttm1OXx/YDVrwPkpWjtDIyZo/37axOo9AjQUeEtTS8kFb
yBXo/opozYq/ta0psGaCoCHaYhdbs0PQSc+tqBLCD3o9Fj8L6v/jtVDj+xL5H1kLkC07mMHWE33N
F1waWvhLSW20PDAJ25oQLbYq+DjaT7Dv9Xp7HGt/rzXB8fYMiuhseVZoR0WHjYQA0KjF3qC0WfTt
Ky7Dfx4D/THXH+XeK23rPkMQ7A9swT1BN52QOVoy6BTy0AetAlDOjnRop4ZuX0DSUDpv2iQ6QfK6
RaGyesdS1P/X4GIL1n6bTpkJ0gWB61k6pKH+rMjfYRvbFZ2H3i/qLzufYw5Byu2RrqEZ0FOj2I9U
Flmq5QsK4hajiXUwWrXlBKdeEliipppRP+x0krO2dMxNP33Ikyp4MM1q3Md2/xQqAZo4lWo8KrRa
bHjFteOILIIuGm1gxlnmWhqrD50qHQAYNQDTnJ82UlPBVrS3OuMku0UegL8A8V4flKq1zL7TFEq7
+vBmgFa6GK2d0Wf3SmDyd3tUI2fXSPq90T0l7Xz4k2kX9QVAazg6ffEWyWctt8bBIngPUvh7fbXf
VVOU7mXUUlx9qHoPr9R6epL7u7gbbYCiY+61Ji+wviuls5AR3tgKq/MOIpw0gAnt9vJ5JGdjkUaG
KPB3qZvEFhJLX5NuixNn7Rizsuiss9uhbF48JWwnb7piEIQLTbWbKTTu5bh0XD/q4mPVZW+abCOG
XDNIHoJ9JCgsuGSvF9oxYU/pe/DFTWw+ZsMXRb4nMabP9b0ZJXe3l1V8/NJHXdpabKrZMf1xFujU
JhT0/qov7YNJtzbuq9W9a8mUnmFVgUN42atY6HY6BA5nNnaq8kBnWrwPQ9s/0PgLH/80jCdD7qa9
Nir53kxnR3Hz3K/Pk52Zx9sDXrsFBI4UtjFyz6zn9eRqRT2ZfQrIS59LOEiEHFcAU8+hD5LRS7Ww
hfDM+ThEbb/hJNbuOSI0WlBB3Vs8EK4N50GFYpjPTPfaz5pcp6M/Nl28s/+7+DF3DbwygltcEeLO
13YQAGpG3WeAfTsTf9h6ciLFWu3aKdh6ZK8OidZTFJagROVRdW1q6nm8NSWXjqFFrlG3jwk6oWHy
kyf5hvdZO+nkzOiAEqyneP1rS3qp+0PTsX+y+j1dIG4EeayaTX/gT+AD1WA9YWeQDry2QiNGk1c9
lZaCAPqRSP651ULrNDuBv3Fdr80c4RvpRvUVK7E44moROoFhU2aJhTuvXKt4M6Z/G+EGfH512i7M
LE73NOc9Knn08VPHUaOfwWC4zhbQeHUoIlFL3lwIiC2WZiy0pH0FliCwGPrlTrfvLOiKw+zb7YO7
OpZfdpZPOeoceW3nXH9RUws5khCqwDLZ8A5r7pDXNFUjQQFlLPvEcUxlwkWCO1Q0Oi+znc9muz2O
9fn6ZUL8fvFmGyYpl9ocdEzpH3Pf3unqO9DX8h+g+4jZf5lZ7GWb0KxWa0aS+ne58tw5d7X/cnsk
W5O1cKVjXXdFAAz3rIS2K1WVF8jWhtNcX/Rfo1hsLj8NO0mvBC2QYhVeVIc7G4QunFl/4mAcghuu
XMSSqJhdrwqwQCewfAx1enLQ1G9aUt4p9s/bE7a29JQ76dqHU4GMhJjQi6UvzDAPkgFAAcfRsb42
huSGY7kb43ZjG4tpWd7qoomZd6kDhG3pLiOznPzZoUXfJDJMn6L+m+JQXMu8UPqrHoO9Mv7nkAWA
HngCYCf8IXS5HlmVUOu1Bg5nMpp31vRuthtXRm+uUpO7of7yX6eRdhoYzV5JI8jrLNYqGSva9HJK
rU0Of/rPqTiXw9eA1tvbZn6fRHh7iLSBjkJG+ZsWmFxYmePU1I4H/RCZMsrZ2aHuS+6eybMC08O5
I2MxnW5bXQmVBF0QNAdwfCCYu+wnNrRhGrKQzDXUIXF0NLSf2uDHLqgNT6L9MdETd4wKL5mns7wl
sff7ccM26ToOHNQ5dKFcL2OUyuROUqoB3Ht3pQZNzzAChd/anr+fg2szCxeoF1Gr2yWtgfAXu3GG
XCppK+W9aR9uz6XwcdfH4NrOwgeaRqXkM00lZ3vI9kkFrmx4HLTWG6ePg7xFDL8+dxT0wLug27UU
slGqOY6lISQYyt+m6Vulaenq+s+95mJAiGyDrxTPwIU7nOR6Lm0l4O6I5fda5bh2Wz2qw1aWb30o
/5oxF9FJ1Ut+JsuYMXlXpc1jqTyZ1o/ba7O2B3C3cJnqAE6IHq+3Wmda8hDCiXWW45P8rfnqdAE9
+y//m5HFfLXNoPephpFM611zeK9kcPLpibdZqFvzFSbt+WT8qcXA2nw9morhlL1oIxzEVk7uRtAD
/cugGPeWRMdfpnpplm3cjWszCNCPB7kKxuM3viGlNq1xFmyVViy73PKlHRyiPt5Bpnp7Fte2w6Wh
xTHSzEEd1Kwht9SkXsJjNPpBUWJjNKtGqAtbMOQTFS/lpB1jpk9OGFFDCPKzl1Y9boaqKzYQWyKB
YvN/gbe7XqVGQ+JFbmRI4vSYUsg96CA345F0e7pW1kWhmC4IBGWu4CUFZo0eN92XwMPyQXoyx2Jn
NzY4vi+braUiXFi4NwwJ1RqAIbRzLzad39tdLlmAqNpuFMOhHLQRR6w4UIFnon+V9yT8BYvzA0lN
HQ8luDpglgkt3MReXho9Vk5waLZ4LdcW519bYuquF2eczKSPZRYnT539EO9bXd8mRV03IvRnRIEQ
QplrI0EaKr1fEhg1ptWe4atND1LdyyTu+mDj8lk1hacGpUIKBzz8tak4pyVA7dNc8IK0bbYjAo/q
rcfEmhGw0rTziyIQzbfXRiL6lLQ2hxsniJ7aCsrmtnVhQfvP72LqKTCOCQ4epGuWiezWivUpEUQ/
0KnoFOvSe7v7efvQrA6EbAU8Vii48AK/HkgSS7JcapiIytmTUDLJBMmnseHJ1o6mIVJQXM+gKZc1
jThXMj8l5cNzAoHiSANN9oT4jRVHGzO2dnCg5QJJxPkRbFXXw7H6ptLTRM3PTvCe5r4GdgDBPiPT
uAw/7v723K2NSgyJiJ8FcpYOJ7V4vVi1A6FQlN/Feuyx1RTEtcN5C9C7MixVtMWQb2VYwJ+vh0Wb
N+zgJS0Pc4oAcHen5KdZjk5ZatD/v5G7WBnVla3FjpAn05ZCCVvDvT5Fu1b2GljJtxZqzQoOjiwr
DhsmxcWIarWRCljIAaK2eeBWUhC5bfX3TFy+s+TM31ipFYghtGUX5haDmqc4TCyBk5e/NiESC837
JqsPOvmltj7q1Udj/EH9UJtcIBJ2QMMyJGrNcHaoiXFCdvJ0krZmYOXkXX3SIhDLgiLOYjAZ57B/
gP1qHt6GW+XKlYsKE3DBUuHjMllWLua01pzZFn0JU+YmwXulfr59AtbH8MvA4iYsUqRkQmHAQrcC
Qu28fjc4h//NhhjkxeO9oj14aiRaDjr7Qx88D7bvNtmGf1ppIBT749dAxEAvjCid3sc0KjJThtl5
cKm2H+D+EowNY+CN9JG81coA6icTMZA5TQr4yWXlEOltcteOTurGoWp4HfqS728PfmsFF8ckyALb
SsQE2/aHfPoh9d//t39/cS4iuZ10H3GJM8n/vWM0Dx2iRX9ggmwB4RJBprzMv/cAJQIpETRy1KvU
8H5stk7S6iRdWFhMUq9FueVP8AYWXU27v4woxPH2GFb3OWEYKEkRvy7DF20OusCUZmgs42/ReC/n
X+Hjum1CfOQiqEQs6ZeJxSAmbUSos8ZEV0JJVXqdepA/TKRzbptZmytyODR0kuhwfiN20eWmj6tO
dGx03+T2a7PZi7s2VRcGlsQuk98NihwRhTt6eZSG7jEz5cc4SH7eHseWmeWTwkyCeEDB9qz3ltta
j0ooeVtJ0I250tVrpzANuiaNs8pQUMhV7I+q/eP2INbWHPI60XqkCv2dxenL+86QezFX+aCe4DB7
MaU3pUXXWDtvYWdXx0L9GMQjnYW/KWUouW6FocxYmvLTiHxJYWyxbov7armBRdvuPxYWKyKVhjMK
btezP1c/c8gWXXoPiqr5aOmfx+RxtsIti1tjWqxPnfVzZ6liTClK2elz2m1dC+Kbfx+TJph8dLL6
zuJQdlmsVNpgifa6tN/VSvjiqPVuThoke00PQSGYWHbxbHxGMupO9v8gj0b7AWhqwMgoyS3BJflU
ztNILyNhXzm4fhjeV71+b+Wf5kE/1jJl/tv7cX1Cf9lb3ILQsxO6m9yCvfEcly99/3T73189tILe
n0czwnhLKIPRQR5LMgDmXOlgwCg6yQ/pptCNODS/rZl4+EH9JLR0FrtCCwj4CyugIWiKv1fp7M40
i5nNKVX13VYybUVaVIeuG9wpjWKkBpdJYyXpgqGNeGwOaU9XkT4F4A2D+TTbU+8phuR7Mj1XH+yW
xoZQK+JD3FRPZRx/6W2p9cD+03MYBAGKALFzSsD20JJVQtfjdOPWG2J18nkR2+KLuWgW8eaYFrpV
Zzn3cOCjdiBq8IY7bnEG3LIC4mDZywPXtC4FIVaq7vtUPvf1m67+g8uY5l64l0m+Ab9dOBo9L4rY
Duv87Nv+G5rNIpiv5BCShy3g2qp7doicQc/SDLN8TIJUrWYpJzYf9PqgjJGbhwqAYn8Pevf2wVhJ
Y6riHSQ62nkeLy8COW5pRWjZRlYLUDY42MPO9n9I09+DHZ+o6E7WVsVh7ahfWlzshtSehrlsIEK2
ZclNnE/+phjA1piWOay+HOpMwoIEyqTu31XwTrXmfWWrblOf9XafxF9uz+LamETthl4qiin8t7iv
swzKylnPz6X1osW0icX72wbWNjcPcGjQcMqmsyxWNp1ixlaJa4FpPPtipVXtmVYWnuMecZbbplZY
DoD4AbdDeen/CN6uB2Nprd9KMwfJmGnHL56aXD4EcbSX1XMpK0+zoIc1XjJ7K5heGyODox5LzgnG
Q/H7xUuoigurbEL6F61q2pdx6DnRSzxv9LytGKH/lCYRiJgIRpa6XVYYD6Magt61jNT8UJfBeNBG
bbwv297fusNX4hIucPA/IiWEnuPijVpGdTfQCgHXZ+QfqjB6q4WgjtR2N1fH0br3ixFHLQ8QjTyr
NEFaTv8E3s/NH20oqNtEyVzViaiR+N0G18OKe7n6MLGdL2baHHpoQBzqnIrifAmRhIkopZpRfIqt
DfeyAt0EpnExB4tFbafcCo0OvHrSTQcEGKoQHoTnzoYHW3uraCe/PJtjujOj/ZjE9/O8BdRcHyoo
Iui9OUBLIqzC6OXU5yV4TvLGnYKfakIHp3Gnpp9vn5rVfUWO/x87C69GInuCfpEabjZM/tt2yLI7
I5o+0g+7xfmwagkWC9rDhTbaEs5mG7NkDCX8whp4aQN5L0Soi9E83B7PSnczC3dhZuHS+gpEbaki
mGjOHp19EeKusjvn/mFW+u9Jr+MDqj04oMc+0N/IxXBoyv7QD2jvZPK8t4POk4ctwt6VAAukG+B3
0WoDlG9xoJCDKybqIxwo2Y5OEF3sUmN8NuvqKZO7T6M9bvGLrxoE6c9lLzLUS+m20R+q0JRo7Qpo
WimMnTy7xZcuGXbJVhPZqq+4sLQ4J+hEk72usDRNH1XloxQnroJoqWmTCZwO0vBxY3lXbiwAxVBX
AUohtbAcWZw4cVjFFMqHWJ49ucrivVEO4S7V5MBrx9R3xyppd0rojy60Ov1d3gfVSS8h8p3D5Ltf
tuMurEt74/JZ3dy0aon2Fjqfl8xx9qCOvSEkL5v8HmyuW821q3Yfbg9+xScA2+boIGYEL9KSGAm2
rr6MFfoc4ql2dvr01IlXdlA+hWTr97dtrczzqxYDmVChrbMELOc+5scSv2Dk2te6bk9h12y0BK00
6fHkoFZKJzF5HMxcu/O46HvZygFXtHN1h4SL6/eE+yb0n4mXqxRwq09F8mnOChdc1Rd1iL1gHHcW
ycNBKbx8IuXcbn3TykJefdPiLQTsniS7bdNanmif52g+pVTC9CyCNtkdxg+Zari50u/69k1dN+w1
+VusFl91/EyiRxsX8copvvqWhdto/Vid5ABwQxCm+h1YYMuVk6m8t7rSd9NZyg5jNg8bb4XVhUd7
TWA2cB72YlHyKCyHdmBRKiNuvDJsCHYVeb67vb3WgjW0lH6ZWYxtiBontUvGlg3PaES5KkGFXP+0
g5++bHs1HWihpZ2karMnY318NvhPgimZ1t7rTVcWYTXPOoy2UmSoVNXGdp+mEcjjslUQseiV+QGi
z/qvGO3gu7IbpTe8R5O9JFWBp0h+7Nlx07lF7PsbIcfqzlN/fdhiRsyumXzONzATOUdToNpN48sf
tDBx5C6MiNm5iKAGPdGa2mbauyDYB4HldtPPJgRra4f/3SNeWRLO7MJS2yQDLTYQnI/dfUVju+nf
2ekWPdbqCSHkRp4QKBNP3GsjSVeRfRHwnzb2PaM7cEjj5ruT3ufFt9sbdnXb/LK05F1Qs3ZmXXDw
ijXcz937ODI3joT41kUWhgTMv2NZlp6CrI/jNmYsCtjnRLnP0BvNrHex/FFcJoJUgdbX24Nanz76
gWjKBv+xTPyYBaLt4QSSZab1+zg3fvDUZP4xcHw364boqKtd/Hzb5OouN3hWkDNzuMUWx69Q65z1
Ijyr9C8J9IFmDDJxC2uw0nDMNr+wsvDis2lPYzaavJaG8KyPXhHvhjx1R12mcWSkC1FvXGluPnQE
DYNdh+6QNC4ylzA9jOW9kzV7WKLcwQg8vR53GhXq1tjlnc/jtftgKflW7/FKFMX3inoPmH66sRez
0o+9KO/yvVEZuiZ0M0P4t6bdp/Ln9tG0tt4Wq2tgEkCgAyOwPwsnELUxQ+lEDGXXj3LeDce2U9HM
G5yNwviWIfH7hQ/orVFus4LLlFqTZ1hPVkt0GEwbu3gNh6qDQeW6Qk9BYWDXZpDJtZ24xkyV3ytV
7in5XZJ3HswvHJ48MndBu/9g5VtB9qpL4NH/2r4L7kicrovRFWlWNkQLtO+qT7oVPFq9s3ElrG6L
CwuLx1lq0cam0xdx7pzCHTXLVSP5axQ8IA2XunZ4HvWt8EdstN+c0IXFhUOdcj8qJwHbTEPpBKEH
HXH9HiIM4rHAbULnZA53sSLv5jD9q6n8j7edw+0ZhfXtekZjXU3lxGK8tZnfqW12KqqNNMpqCP3v
+FBCvrZAdykhgSBdqQbN7ebgHU2ob1vddPV4Cya4vi3BB0JjTZ7yN/GNPpKKYU6wVVSdV8f9sS/M
XTjNdzBgIAqmDR7p6w+1030I6/AcdlswtdXZhIiNXAw8NtaSdMMeJEtSBNKzmdLGVcFfvs+revx+
e83WgCLkvagawcQkqN8Wp8+BQ0JLY7rFyJh4MzWKMVN2s0HEHKheUT5Q+m/RjNDv9eFj1M77pJcR
tw1PbaK5FLoPk1Ld1bECL0R0HkLz2+3PW5uEy69bhCFlC4VHNPJ1MjIgQWPTiPPptoW1e1tBn0DA
0G3CjYUb0DooassKcGuW3gWIxsZRRT6B7vATlyBvmf6U6/Huts21i/vS5sIxJKadF3TTM+fBt7jX
vSDpvKz86DOdSfPztq3VfUwfHOA9Sgj0iC8C015P69hCReVsaZ8ygA9Z5dwVwfgl6Q0YV81Hvd8r
NWxfofE1SoqtGGWFhgqo2IV5scIXbtYu4jCzgwnG9N6FsSc5UpQBf10d+0p+bNv3gRTuRhPAUf1Q
kVnOh7B3ax5OUDjuwq4+AD45OIQYsz97ei5tuOjVhwx8HfSXC9UGgI3Xn5ckplYXDu+Jokq91A+9
vnmvGIWXBfL7xla82vf3EMD58LBtrIuY96WvvrS88GVK2tDZrMq0mQ2zG9HPHQ5v8vZlLF+q8UXT
ZlfOqYtXDxKxjeLr+2br6P9/xg6YHCJX+OiWLDuyGsAbQBvGuZNLz6qeCjsXMB+vn2ZvVkHCOdDr
tA911J9uj311//M2FUwMVOeXCbU2M4a+DwYh3K2eMyM/6qiEdEXtWnZzrGguv21uLY4RT+F/zC22
YKrQoRYJrZU0eE9X1FEKn5w/AWJSXvplZOFH56g2FZhVeZhq0NxUzmOtfFOy+8yhvQsa79sjWp1A
IL+vhA+AKRZn2i6GClA2e0etHS8a9rURe7H8tSTFMEcbN8SWrcXs0bhs57V4cUf5Pm54VDTfJ8nt
CMFNvdqSzVu74JE0/ndgi1kskxGPL4yFWX+QrHtbUQ+AlLyUs3B7Ctf94oWpxdWiwRQVyJLK4xOa
07p4SNQH36ApPS68yfpOeNbHIPCqc1n2G1HM6n6kbZpHr1BkXfKszhLkcU6OS1Ts0GvRd4gqbyg3
jKzeazwRAAUTP1CFuHZsduoUStsxk/RMHu3gvomzXdLjav1D23/s1NptFdm7Paerq3dhU2ylC19v
mSVaAwM2nfouU7+iK+HSFHOkB+39Hxhi6qgUWtwur57twhAocRsKiIoLNB2nYzH1PUFKOcNIFThu
2xUbcfXqgiGji8StKCotuf7CNqirduAKTeGYoCO4j6De2aKneY20frsQgNwQcepEnEvSOlOO+6IV
8iWDk+5au+nufIsii4HKcdbZsImlkB0h8z7/HTcpjCuh2ysHGMBOM1Qok72VE19dTIerERk4wobX
9O/FHNetnHadwy6tuzdVk82uXXSurs97LeaKvr2eaxMMtzZJBUFUSS32euMEBsRdvioUQtSfOqb6
/rnfPPHCUS3n99LIYndCudE20WjQbBaWO+TQMsANt4ex5iovLSziOmWIB7UN6e0ditRTux9KfzRD
zW0pEKkA8m8bW1sfCOCE0A0FC+BF13M2ObwmA4IrSsqFV+VwGo3TXRPCbcZpuG1qdXnoutdgugSX
parXpkoKwwQBNk23ZuzV6i5v7B0EXP+bkcWdllkwGIUmk2c4z3nfuFG0T2nv/9+MLC4z3VcGK9Is
+hr7e1tSPDN/lOqtkyOW+beNBn5OSMgRWC0piecujg1npqGgN6uPJOG8ek6eu06/H1X52BTl3wHl
ytvjWt15AMxeOXNQMFlshl7tpUTjKXeOoupsmFS0tbuopOgAPItU2G1jqweJbmgop6iZ4e8X20HT
/appYa9Q5JbLUraGox1r5cZlsrrpoK4VnDvAqJebrs+0PJTGjHaBxMk9wcLv6WancGEO+fH2gFaP
Er20gnhH9B8t0iajFDtGLdOZ4NCBXeqf6jA4jF3iWvEGidv6mP41tCwBtmCrLL8A3V6iyF33494Z
npNNHqGN4Sy7D+G65lEz0/1vWD7Eo/b32n4XptU+M4P97Ylb2wmwGINsIY0GI8fy9TQVaaNDvHQO
2hmgg6l3yd+FKW1tuLXdrXP3vjLagLhdmEl7Te86k+thmPqHSeIOLIPyJeyU9zraWHTPfLg9rLUJ
xKVCaUDzFni4xQaniTsIKpnmmaquvdx+iRG1D6TmkA9Ptw2ttWEwqF+WFv4os8BODnIDPYtd2J46
wRRrOY3x1Og2xOWynXjlVLd3epD0gEedl870A6/TZMmD5egcS5XpNTAA/sF5uPyqhTeRojhCZJPz
UGqfLPuHIn+jJhNm3R+ccGTiBD81rYuIpl/7EXXIM4SdWvwIOg1mey/c/dAGG95qzRvTsih0ek00
X5aBsJna6G+p9BmoBUzANrrRXfHVaqv7RpX2cUdiNNrSGV/bP5wJ4KBQhbGLFk/72gja3J7AaRfd
rLlh/07VbE/pUtkduy03uWVLvZ5EoCKtbQgUOoX6z3m079J4F/Bi9/15d3uzrp1CsmQ041HrV2F8
urZEaFPI0oRyiKaO59hQzn4s7WEfOKapeSjTZKN8vvaAASUCSzzYQ11dhsO6Uutl9v84O7MeuY2k
a/8iAtyXW9bWC1tSS3Lb1g0h2RJ3Jvft139P6gPeUbGIImRgZi7GMx2VyciMyIhzTnRgD+fCK3y7
t9+1E7qx3nNsyTEGF/5fT95k79zQGzKyYLXlPANA24hSrp/WZpzbkxLD3rFiyj5x9xom7fuSV3zh
GhfDouC5lIdCpC9qPT7bS+gnY/sfrh+PkZSMnYHChwTh9Ubrc5rMugO9x5vrp7F2/ixS41Blw4NT
77UoNr2Hwi9YQT4taJFrU/hkJjQLHG6Jysfkje8cYD/DbL24u8nxhik5uMdEMxIdBuZ+XJsqkSLy
vBl8p1u+uc1yQNb5WJcOTd8/7vvppiGeaiAtkXwAen9tSNcqC8FivmCtvTCA4UNZ/CjnJ8V2fv9V
iK4EWEWq5miyrtHSVutm1K3A+5qK+hgBWCrU9vJfmFhXVlanrjanuHUHAcaXulLqvCaM70zFnqrn
xiV5ZWV1ixhLF1exBN8Og/J+AG1lK590pZNdqrJLjqHT7dz9W+cMi/CAGNwhY8DqK1XzOFpJJbHm
jt37DHFDUfPVtt5mxG7U6iQa4Yto8Gv1z2iMfKDkj/e9ZCMVs3AOKuIQjDnvK88XXqkMo1A55+bk
V8UPXgKm2KnB7NlYvQdbm8aC3mOjMNGfd14N1/St35crk9pBtBN4phNz1iiAJM9piFUwwFP9h1NS
K2heU0Tr7u/W1pnSkdLnQmbmJLD96zPVL7U61CIXwZKY4tLPduWHhfG9Uuv3KCw0O5Fm0xqT2CFP
0oDD3MoaoqsW+qpAsqPlsdHRt6nrT70RH8uy31nY1ifSCS9UOSi9eGtgdq3qVWWHShnYtTiVYfdE
XfUlG4yP9/dPevPqSQij6X9mVudLd9uptIxUBOOQM6zzR1/viUhtLwQFCKkryKtJ7ukv5Zq+jdGR
6jPBQt4wYHt/qMOP+4vYiMiSlvV/JlZO4EyduyTQagINphFDKIbG97qFvvIpS6ZnZzKPSl09K4X9
dt/uVpZMIRM4O/McwH2tcUJVSULVORZ8V9EYF69iKFqVGL2fhF3JretyXZGcXKZJt95Gw4FrVDmH
rEwNpOod85Fum5yxPiP8c/+HbfkpnCt0YflRkvxzvedVM8ajRyky0Ov5gkg/Cfxyno0XsewVe7bA
luhRoiMiUyHCmvz8v3zeSRtakmj8VEutx9mtz0v2aNTuyRk9xh0cVLp3Y+I9QIo/RB+8zjqHznic
RfJhdKeD3nyyzT0YypZLwxFkxifLpzy4CkzNDJEzSoQIytqqfbcxo0Nshr+vvMvb8hcrq4PTjKMu
BgOfm6a24c5prIPOnBLfDefqfP9rboYkYhJ8F4Ph7VQ3rvfYEEJPtKUUFFB+OLV2GAHwVInsvI0q
ZP/nSnuY9Oe5BFfpOY8IPu9ce1tHmHcK2q3QlEmRVjs6j2VddH3NjrbKMckvSxMe42knrd4zstpQ
aypgWDqNCASgHvIJd659xKrvb+WmER7PDB5Clojq8fVOemrYGrkzYSR+5Y17qJuXctgbbL51+oBH
AH2jvcF+rRJKbywWQQivgipqhe/kL9WQftctiC35fwl/wE6Qn+WxiDys/Cm/nL42jXq76+qKGWfM
TSqVb7P+j1Ykzxys+xsnXWwVJ7i9TViD3CcoHBrXhuZUTZQ26xjkZjKN26uUs9JFT65DqpyOR6v4
8765je90ZU6e8V/W5XRhQV2nFYHbz34ovmoZjY3d8ZZbVpiKJzsbLonKGjQYTkXNxFAVvwYJWXbt
JXpIrGyHXLRF+WFaOm8Yvo8JIUb+il/WEqoxHj1VVdAq7mX0zA9x9EfVJy82LKilrY5CfAVAeCjT
xm/D4gKWgGHg3Y7jb1yKrPLn+DQ4pyAKrn8EqOUyT/q2ClxRPYqmeSr3VHA3PAQqiirnw1OBpfl1
bYEyeZ/3aV4FDUMf6vBdbF4i9C+NIvZD5szc94+N5VB8JeTTmDGYB7xajsNsBNfJ54qnvmYsR7y/
/mLFMU+Q+3a2FkUbl0laUBXAIK0updHsw2WZde4Lr8sZmaCXj/ZYpueByYJ+WMFIcZd4b4L5xuLI
LWlpsDqEAd3VoS5oNI0DWiOBlVenTGr6t6n+HxiUbB0jvk1J5IHbfv25Os21FG/yKhDbnnvpKiV7
SmJPeTLF1O6cgI1NlF8JDShyZsda64CVjdpTpKT+n/A/OE/WYDyZdZ/49mIb57JkIJEjOmPnEby1
iRikKoSUJ/rcq02cOq9XirCsUf9tviqxBOZ64eW+d2zcH0CN4U1SeYKjs4ZWJ6GlNlNs1ujiv7iQ
nhuvgjP8HwQj4LmiKMuIEN1jDODqSw2z3rpj0hBO0gd3ab4X6X8h0SFtAHPB5UvJ5v+1DaPTrKY3
qiZIBvsSOcpRq6NT34cP9zfsNjKyCDS/aQiRLyOkdm2mFE2LKG/Ea82Ogsb8YjNcsSk6f0j2BJf2
LK03La1ywmIsQGp/ctK/ixAqiP0+U/6+v6BbL2NBHCA+DS8Qzuv1gipkA6KeWB8oGZMonGOZ2cf7
Fm59jBwWMUliOzceimPXFmjPzl1lY6EJLw6TSrvuzY13DuimDQpfcnowH2eNXlXrkipb5BDcm1c3
eUM8DT3u+8vY2igAo/9nYuVglt60UT3ZfHmmopWDHIJ838DtB0dRgdMuXYvbeu1aZqnGc25qIsha
JkHFttozNbOixVlV6WFSxmWnTrRnb/Xlo7I0J5VeTGCL0Di4Zh0+ToXyd6mCijOaotmp2Nw+ceXy
IJZCQGCEhC7395ckogiVuOyNBTdQjPFYMljEN4kJ2tic9OHf2uiOkyYUP5zHnSN7e3lLw1Kkn1DL
jAPpO78YHsIlcYyQjBnMQMHgijJiMuxL2MaHJHu9/wm31ihro1IBEQrBWpsQ8kTalzrB1nOaoECO
hDmMITqlbnHW0X8WruPbewH+1i+l2LmcFEECDZp5ta8iEwYBT20Dw/jemS/t3vyBje27+vur7Sv1
lIl/Bn9/nBIeiO9CP43ei8TP3J3N2/BH7m62jWgEUGVNYJWqRp6x6C0J3r9j/g5fYKIL2q57mdfm
gqQZ9AKJeWud36JoLWeZwjaIbeuhcqBaf+4VcVjq4Sm3dnoecnOuHx18HCqHaHsyN+UGAyuQAV90
NekIF4kvYMqbMZnlzhW+aQTNXVmfkvTxVSrZCIX5jCZGIvZLpG9Df87bt9/2bCYR/M/GKjdWNGQq
mFzawVFXD26ePtUg6yYkUedEPcXVd2NE0rzTk53sddO5mYyI/ObPPGXlfM1ghvY8Fx2c6Y9l+TqO
e7W9TafjZWPw56mFrCfN5a6ArSLaLlDrD/kU8l6fjtxIk66f7m/gxkrofTm0nGRFB+G361uoKWvV
YEZOHyQwW08Gs5Ye2y7xdu70jacarR6Jt6erB7pjHUQ6pYtDrzf7YC6XQ+7lbyJ2XwZNO49Zx0y7
8ePcFx/NpXyykoudPWnumz18ub/S20sQSAnQBSngxRtgfdETruja2MYA4zssTzFd03Oq6FTv9DH0
Gz3LT3FE2xEZ30drmovH+9ZvPyjWQdAwNFCjrrA+3V1FptPV7hDAaDkM3uLn6oVo61f2Tnq+gfGm
uUc8ocGB6hrp4PUXbZOwcVt7GINuTOsMOcK8flKN0j2VSIAdkqXzzp5XhAcQqY1fTZF2VtRWXO4v
Vxq5vmD4ESDseZOQ99KquP4RiVbYaYdjBcUSHqcI3m46+Upj7pzDjV2ldEYzCf+lT7Gu301hWM7W
iFaRO57SD20kKUJBXJU7Zm5dRz6v0JVCn5Y025I/45dQ3VJ6zp2sUQPNqtXnyuiXl1iBnWAM+dfO
QV/QntX2wcznT4BTjZ08YWMupovn0EeVJWfDWS+yWobFnYSjBRYqCLOJHvvyucpf8n/H9Jg9e8vH
WU99pv+F/dnKnrqP/KHLHH4efpTmpyx8VO3ksKe2crvvrqTveXxYwiIH+3pDCr20YNLFepBMbXWa
G7VxXr0yHeqDFVsCKk1FQXznptpwbGR0kB2QIGo+9bojNfR6PnT5gqK2M/gGZJHC6yEkuT5yXL5Z
e0eRO6d5SU+N/fu3JDBI1IkhC1GrgFdzvd5IS3PR5poWGIXCZITMtoI26erP9w/Nxq6CPwA8QpIt
Ry2uTm6dNwOY2IhdLRPtUR3sRvEFBBq/N3jSjXBkd+6K21NKaPmZCdDoY4UyJfnFr+t0mVynmvUA
PpSOOI+NMMe3vLGa4iWdROLuePLPStX1rUDzwPspPkJT8aZ7IhjcjPhSqwWqfSzqg+kwUMCvjCNC
oMwY8N4VQPP3JjZvbeqvNlcZgpqGVjO6QvvJ0q7GD/1RWPUBNcX7327jikBCDa8E/gO73dWvtzKr
yfUpxmiBU5hDc1isTisOuWhKnhN5VosDEEEUit2qW45RvEBLKRREmu7/iNsUkpRY+1l2hZxMK/X6
R6Cd7yqTMvAjFE2/UM1wjxMCKmctbZxHa0nOY28mO8dyy6ZMjVF44aUOhfvaJpKfy2TQFAim2Q1m
O36ZaaD4wvAaRIXVgFHZO4vc2mkaxB6JBIidm9GnOYOIzQ7VoqAsx3/iGAITulJ6AaoLgamHMs0O
imj9Omt2vHfjsBAFOP5EVzrva4ig1sR6k0zceQCTlJM7jd1XoRfeoUvbYd7JlzacFma5HHynSaT3
WkXSKwryP3RZA1ONPnYDxNOsPvU28hKkDPd95jYBJKqZYJapoctQuvKZbFSqZkC+Bk1TM/5a281w
1pVG3dm8bSvU8sCRce7XUKDISsSicQMFQDkTv5ir/iGrxj1w6tYn4lHNH8It6N3Ibf3lPhvHToy5
kxqBmzMNWjX6H2YcdYca8Nbj/V3btiTpg6D9qF6vdq3ipGVplhtM4ra+TaP1aba6d8qwNwZt0wxR
n+SDzBmFl+sF0TGkw5Uzab5ddJQlpsi7yCLGQ1Wry06pSoaw1d3MWuRUULJjAvuqHLbEqqW0ka0H
1pA/gcU4GPWfdaMeiuGDoSgX/vXbO0jThFtDg8nAUMTV0mrH0eMelnLQT3+XS+57EF70PT2DW7ej
UYjHAfqiwue4KyOqyQxX1DNt5BKZveZV89+pPWU7F9KmEdAk1MKl5Ku7ijAiafDnKcKI2fbqsa4F
nZnRrdzkvxhCOZNDblHwX6PwvT6rRGnVtlTqqg96WZD3REvZ/fu7X4bPT0sL0WaudbhA106nLo2Z
MmfGZiZPW6in1nOG+mGYSYH8vqy19OPvm8PvVNol1OB5716b67uwaUUcO0HuNL0/OMMnM3Yf7N8n
1wNb+P+JgGSQGSszS1+PyE0mThArdSCtoKvz21UVD3gZBS90x+UovpW3ebkcWq1EDuNRkz94tIQ0
Ypx/69zdY+fchgdpCGnJn7VDLu3rLTOZIjmHbubQ9/nSZspngVh7wSQ5be/dvmXIouVIZGBunLse
0tOMvRpWMWKNtvAO0YgWXwTVVUXDce/z3Ld0M21mBBWm9iqfBz2Xk959MdzqOPZod7l7sfU2YSFR
+b813cz4jrva40GKJSN80UTzDg2SSmnfaVHNI3VHT2V7VVwKDPVAmHP9Fh9rjvFSs396msSHMtLj
c1MlH0QhyufSbXcO7sZFBDZHzgMCuEdJeXVweyRa+0IdyRpimqe+okVvDuDKf+6f100rsidDnkkG
tmZiJpluhaVe6yhypFXtl4beXDSSv+/3zcjDch2PGGv/EynK9pFbrny8rrQuqgqkYDsnz4+pB1Mg
V1TjUNvadLpvanNFoM4RSwB6Drz3+jiJRNfKse3I7MxkOCA4OKAJ4Lg7jYZtK3L+GNcDF7j8578k
J4gELq4bD9Df08L7iPxIerbL2D3eX8uNd6MzyKWNkjNjZvn3quiqjChERciUBH0R+U1ofmxpnLUG
4dwxPxmi3dm6GwfHHA9WRHzBRJOlyK/4y6IssXTTHHZ9kKGxnHP/eKV3KJg6s3dqb3YPzK5UUvSA
w/3kJV4bCifAcKmm9wwkG97Qui0oYil7w6h+3mdXTietyBwVdQiS4rXT9fpciahvl6CRqoIH25jz
CCb6YH7LESntjlaqlMa7SXGH/DlN0/6jZ8Sud8kGO3deRChMC1ic4S4++U7cH1tzsv81usqqTqHl
JF9cxDc/i1DVGNE9SSDl1PbmO2Mcs/5YK1r9sWjKDEXeSnhvYoqNH2IW9T9Wpy/v89TNPpeZ3rzm
3ayc8igsUh7QRvVpQMmSuhfzxsSxWvrxY0ot9f1YpEsHetxT+tNAWfcfvRTZt2IOk89pGOelb5WV
eA2zxcwP1WLZLwbI3vgEwjPmjCGe8Fec6Vz04TCq9CLicT7rSzt4F3B0uXUuBpEln01RxsI3cm9+
acxGMc9xoitwHi3jmx2maufHwA/UF61O8tehQOr5XZkovIsXdUbhKa5DGgN5MSqfIzXJ/lqcQXwZ
ndZ5TNV6/gsvz3J/qHgKHYwZXqCfsMTi2BZi0I5KKHLookPff4qoXajnyTVS7VhYWp0euq7klZHH
XVv4da/bf7SLMfWntkxF6HP+va9xwnSIh36aU4+62aK8NpUSY623k/YYWY3TMNQzRVZtYfzP30kZ
ieWxZ/NsZi+ORvc4T1Gh7Tz6zJsUHLeTBSYadQQMkCrXPp7oadzq4zQGDDMrkWyeBx6yprDH+Kwu
3pgfw9RRP/YNAit+kXvJp050TnKCDlaa/HTBt9Bqb2jZLq34Glb5BAAkS3XAqim7bmllk7Ir1NeO
OmMQhlOuuhZ8MzspHF/LnO6FnEJln2dIEIfQIO87IBmovlCfLE4o+df/gNpp6qOnLd13BZXw7FgO
LmKQloX86ElpOu0zY5Xbi92O/fdGaL3yAOGk6M9OOzTTpfOafj4a4NdLH1SL83FqR1U9QjGK8tMw
LbPgT7XMaPD72nCSQ9lQMdpJ0jZuLB5UFCoktlhmnNebnM5DFZc2lenRrmCWXmwjPg/1dyXfk9a/
7XkAK4XvAFWEDg4tvdUb0VXKYUKvjuJ0Gmkf0YCYfA/p5vOcVuqpLFDSSPqpS/26dJnno3Bf9KGj
nIUDPpOHZ3QazTrdU+fZuEdd2YUgRPAkAjVwvXwUyDO7M4sp4AkxExQUNHBs+8fvBiGofWwvkylo
zd3Uy6e+b0WfmEvAw/YMlQVp0O6pb+1CjmH1kNz5fXNUE3k6UB+W2vjXa1oWezDFEqmBAC74vped
bafCgwsQy+Rai3Mwkkn97chHIIKvBcGQHouzDhW52zpjOykLCoCpd0J5vHhoG9E/Wa0pKDFae0oD
MpJehyZpj09GLs77ZY0THdpJ8FFjNYjTxDlEkVm9eIMyHK15UHYyldt7SMZYyplc1ChIreUGndGg
eqenaqBa4fxo2eVXvXPHy5R4hBxge+9KW+sOuabU5/sfcuPISBwsJVTiPMyWNcFKVcokErqxgP2u
D16tn1R3eBh777WXGi2ocunT56HLmBv9mIh28hM5OKAK09f7v+Pnx1ttNvAj0hlkCuEGrj0KNEzr
DV2pBSbJ1mEQlM99Z7QHP53K+hTTST31VWMfuC+nw7wk1cFLh/ZcJD2Dp5mn5hfj8L1OHPPQa135
XPSq8qKqy/IHmiLjGdZ+c6TvmzNMbvIeyjquPpVz3flzOYdn9M/qd24kuk/3F3V78g14PKS40FOp
99nyq/+SqqlVolct3KTAmOZ3lV7/2VXGXj9uw0lh9QLJVfl2gD9WJ7GamURAXjMFC/SNF12fwiP+
nHxz9N57uL+cW1Ny+o3F25TBnrQYVxcZU5cTERuVHoisNn3P6uYHJEuKgzl10855kH/q2htYDxEZ
GAuBD+Xr652jeBWzZs8IGjWpn/WunU/qYNkfy8Jon4nZtuSqdgdrsqODt8zDnjLvLU2BKMLVxUBm
/gVOfBVJGo+ejBEaRqBNtPiQqgs99FGzbwpzbL351LrVxVxav1LH8xBJoe3H+3u9/QM8alscT5a7
phq5MGG9gooR0EKmzU7RKeunQ67WSKcvb5r6R40kYOkY0NPd9+rYAjvce2hsfG7Zz8Z56SrLeUTX
36DusT8PGneSKIY/Gg3mHlUQ1zzEYQjW8f56Nz64DN2816Uv0825NgahCGFfs1ODQkUrjix6QQtn
MM2zk7Xj26gk4anVh+xcOmlxMBZPnO7bv81RKB/JKXxMEsbp1hQ1N56UEG9Sg6HVvGdrToaTLdKW
rNPOv5SlInauhtsLH3uWlPxhhAgvz1VOFGqKutR0CGg8pvYDcrnlUxS6OWNC9eFDnoXFOyUczfeu
QDLu/kpvm7o6+8s+0/eE5XSTKuh56I7uwFJzPT6Ewnud0/lNoP6X9uPBSr3XWMSf2xThQnMPY7Ox
akxLvWlXRpt1mEsiM55chVXXaikj9iEc/hZpYNqZXznVIWkv/2mt/zMoffyXG9hIQopEPQa9evSV
+u/Mzc7Qid+7lYKcaQtMPHkq67r0R0fbsb1xfEAOgCJgncT19cyqhVYF8yUo2tiFWxz1LNIOWTHQ
jxysbMfUrb4oBGygUZSHZC8Gj7peJhRfe+LhrAeTQEm08ksExV1kJ5cw/1dN2neMajkqWf1Y1cnH
cYlP+rdxHP5MvfaEOtspZG5KzPiLJf0Bx+4UjXsAmY3DBS6FAgl4CjloeHWTuFTEqhRMWGAZaD/a
4pDUX9KSFluzd43sWZL//JfvTafLVmuLelyGDJs6vHR2dw4tGt17Uxw3PFnOUAdmJ8v11DavDaEN
mFPoa/TAALRaZEfhCl+Nvlo8p7Sc0WF7mn2b9mxSe3DtcBTXbN0Oinraz/QM++K7xYQmT6OeMRyT
+GQY42npdpBbt5kLEgL0iggAss9srK4nL3ScwTIjI7DSrnyInOIPIvKeQuVGjKN9zaIc8Besad2H
0DLFRkc5A+OBrDoi4/34COSDSZXASZgfkFjLyban9qEBMvFIA7M/zWRbL6PrdX/QwR12Sse3i4YA
K+9EOaFEqj5ef9MuVswhbjI1aFsdebR2aS96PWTH+3fS7b3AeBtAJ5IOQ2FyHeky4DOGMU1agJj9
42KH6LP2j5G9k0Dd+gt5GpeOARuGx/cal4DMl5Kp8aIFmd6eEBg/15UloVrPszp9DWv91dibZnt7
9GhjchYku4gMc00NK0xv9AaoVIEJAv9Vq9rhmJWh/eTaAMSU0Z4O9/dx42vRokUrELSbnGe5ShFV
blWjo/QXmFmmoZ/qVO/RcNamncTk1gydeFJRS54Gjy927RS50mRD3E5mgPyLxWwgSgqiL9ydxdw6
BVY8bEhgPBnnqg61OEUZTp1hBu4U1kjFKto3TqX3Wretcbq/bzJzvU6tcTCsUWhCY+aGhNEW2pKk
eWoFStWlF6squPHVUmXsu25c5nSY32Kl34tQW+tjoj0QULIdOhhyl3+5l6fQCYtSdFaQNOZQoDmc
pkDWKHSavtmKaE/Lauuj8W6nE42HUCRf+YYo575axtoKlqK2Di4TXc992ynn+zu5tSjoZlK7igcr
wOHrRXmoxSw1ApooKJS+WN57WfSgpfrxvpWt78XzEUQ3Tg5DaxVpULXoLHTe7SBxE3Csg5k/2rkx
PrihiB+8jpo0GNffhnVwntg38lMad9ClV0sTpj0NgIctxAir4ejG8fTMK6jyZ83rdvxxIx+VtgAl
sDrJPlt9LGO2ssYMPSuooUFeRDErzzncowcIVX3QO030WFLhfJgV2ziYo54+F9Os7UlUbMQiGnno
PGq0k2ESrtFkyTRE6hCWdPrVksx3eurM6GSWf6OVaCPVgs6rH9kU0CGBfnJ2E+MNV6I8QMGSOqlE
Nch//sv5qBpPjcJFtdDhcxLms8TT0Yzn2Ce/rHb2e9MU70naSODWyMOvTUUTkvd974I1sGNXfbYM
mPcf0jnJdd9ThsnYEf++PYouCR9IJwbOISS7BrkUeR7XKPjYgSLC8HOTO+33agrVnQz4dlHSCnFb
6oFJQsf1otrFVrhdVRutZrf5qg+ecc4Nui5+krX9zoHcXBFpGLwUhGopK17bEo5i5bmSO4HXxWPj
U7gaxXkUkOd3gsKmIRq+UjCRl4SzOoRa7VplO/ClCKPlWx46xYOqqNUOm/oW7CxxE7IwLYndHMHV
etqUtoOAwB1YkSf+QvgDuG3aKu+bsRme+tFSn6Np0Z7KSZlPKUTmc5aqxaUtiv5jreWPZprmzCMO
85OT1uHFVQbzi9pl3Z9pNVfvnXi0j0PTZf86dLh2YvPGV0fNB20/PoUka8ur85dT44wNz9ukDUGA
Mn1YRNTz7ML6ZOXzziffuKM4nHiXJNdbvJ1X+XDvTDQCLT0MOsKX5mtqHP9lE6vzE7WB5J9aSBHS
uK+Ho2EPcXl2s1G8DZml7S35VsBYd0kdSVTxCDqz626CyFH6U9PYZU5xmh6rVJ0+N0rsdUc3ys7g
HsKHgRFcx6wg4WpGpTl1c/guKbzmPToq2UueuW9mg85GzsX/4X6k2vgcpC/0ciG94bBrBWdV6wev
6yMXoQN7/mxHNMdEEVWvCwWFnaNxGxQ9bi8iPJ5LPXjN8e16Wckpq+xl9IqDXfxjoGjYICYqKg8q
+29fLiBCeVejkEpGzX9eu9lsRG1vCad4Ee47yeDQFoSpdx5ct3sna95UwCjjck+tC54shfZOpjPR
vqQ/WEzav6Y2LAc72h38dJOnoxVFgww1D87NrQy0gdCrEUcifwkJpu/zLJHlxdhhLoOVPnF09iaE
31T2eD/SsiEVo0YP61Pecr8c0lh1CtHXnXgpC9X8NFOmOA5mj4Z+PH5fws46jCYAbS02vI86w+d3
cjR5R15lu1gncaeYy/1AeXwVGPo67IymG8TLkEXmS1ouy4npVtOljbvvmcLcXhGrzQGxG+3T/cNw
46HSsBQzJ5sgVqybR0aPYuhSeOJlqiX3yDCiCummMIw0f9ZpWJyLpWu+p9X02wwDDHNBUU3lFSbV
Va/3O1EAR5daXL30C+re0NfUE+6U+G4+djsH4/ZalLZAPYGN5AaG6HptK7VKVFuNonqx6jE8lk3l
wSYgTdOEpn0A3xr/cIfUfAq7KaUoEiX6B82byof7O/3zxbz+xgR3ShWoaMADWJ3P0Y1iGupV9bJo
jf0JyhnidtYke+iOwQZAHUrHuTyrqug/FVaPeE2SZ/PrLLrcX7zMfuoUyzl3ofdNB9t5Xrz5PEEE
OYRZV329/1tvjrncMMnGo7lASWx9e1fJYHnMjq5esjA1T7nuvivJsi9V6Rrf7lu6SR6wJMnHBEZD
Dq9blQRpbWQaIsHiZfG05FgzGRNt26nYuYdvLxN5uiRH3bV02Ye6doDEbcM6sWse4VbYZcd6KHUq
nI1dvHatmo5If3fWHr3kdg+ByRqgMUlgZcFh9VbmLT7nnGqb8XhLtHwq62yKfaQ3lPp9NYl0jwR1
aw7CFWgrUlfTdb01XdPqjXFBDsYNGNYI3sehbei+qB6AYT9R46j9bbiAREFxovgLHlFsXYWqzKat
ldl1gkjPjMRn1Gc6nJH1jKOdzHxrYTSXJL+OquwNLAOXWZqsTNxgAml2QGQXXWQQS9mnMYwZTfW7
7ggW8xdjqyhAbS22GDPsBj0AE58XlfDtKXV/+7bn6QaWDLQO8A8U067d0QXVvBSDAkq3HvSLsTQI
OuNF8KzMOPXH0SFZsDpT+I1hZzsol9sLnzSUWhTNBtnKX0OR25CJw6MVe6hCTMdqCJ+TKaE93X5e
Bu1SK59/ez8ZSmiDbQQmjGbH6m0QdbMYUzLEoK/z2fFnS82VQ+famfe7OTaTb3jjIAsOFlCWjK63
1HRrjTdIJSCQZQ+JQ7zWe005efpeb+jGHVeGVpHarl0jLC2k7nJ7OOrlDzG+OlWyEytubkWM8EKE
eS3l/XCT69WE4dzGiVSAEHYHGVmIz6XaFzu1100jP/E+lLQR71/5ehMruRK6SJD0QwKezor65J2K
yEb5u2dKLgZRNr6N1NS5uZm8nJKR5yLbFyXh41gwYJneabtjZe3XRHV8mjQGVJFKa2l13cZd4TY9
T6Nnez5UWnbo+9QPYXw682WKHu979doHsAVODN7Izzl50L6uP89oz45VAWx7ztUPbjcd6qPTdcf7
Nn7CFH5NF34agadNV50CCDiGayMzPAsqFZ79HBlRflTjNDoZwgtPi+mUbwPvoqd69qK/Oh6sTwtI
sUtkLMnBhQP3p9rb0as9NfmlHF39qKYAj6zJUQ5TYf4jhGcgz5+a0d6Avp93x+onU4QmbUCVjO1Z
P9ErY5kbt8jdZ9BfxSE0S/GoIXB1oFvSXFCGmo7l3NSnbqrdY+om2Tu7baeL0tllRMmuD5+E7tan
0BHxO6dtwxdHScTnThXdR4+5qg9YVh+XJQ7TI9I26rHrYFbCsO6t9mQ6wID9WAP3uXOzrHMHvgPE
VEnfBBRIXXN14MHgFsu02O4zLG4ebhdNbx+V/ktG/eH+F98ztMoPK3UGWwC6/HlYnmmvH4zR8Ivk
fTa8/Qc7hDkJ1JeRe+W9i152XWJix7FmRufaJ69MvlRmfZoW53zf1Mah5Pn2P1OrW3m2e6EWses+
Iw32IUQM1qnP3fzSWaqv6+POfba1fx6xBB4mSTYVnusDo+d9YkBG8p7zAVn2ETXuxxZi8YM79+9M
Z9Z2tlFu08rZoZzLiXnsIonJypw6GHGoCcyNjTf5mV32x0ZP9gQGbs8UZXuJ/NUgYeODa3hLRrko
9Zw6DkY9qeoDkt9hdRribvizjQaHYSjOqH9tISlwDc15PB2mdu77gzrp3XzIhNd/7l21jI8N0tmR
T0naQAthFplp+EY0L98qPRafR6Gn+mnJEzBtNkPVw1MhtLx67k2EnTu9SgrlqM/QS84iSQ195+q+
0fQlwiFwzzNfjpGWglXXX06b+yR0tCkKvBSIw+C+AmF+MBsrZu6hwmyyL0PNWCuDyaNt8efCf5Xi
uWY/nGZlD6d247HXP8VZvUcKKgOaSMYo6JSnQk3JIupLrl+c0aVbvjdrZtsYMjsWgFjvBp4KKXW2
4m6OgiT/MzGU0zD/GOLPzHl9Hqa/7p/Em5Al1yV7JDAq0Q5e97AVRrQCvV0iNIProx4+TQC75z1R
s5sTiIwJD2xuSp5aMnu5/o6eJRhiKZwkaAr3pQ/fQi27jAweNvudJPYGSYLHYEmyQ6lZAIqXv+SX
as3geWEYFxOYHE15thwxngxS2q42xKexNuZLNonplGuMaLAjLfswxW57nmMEE8bYHS4wEPRXdQSi
KzSyuNqM2g8hGeT7vjQ+isFzPgLGRGn+/ie46d3woyXTUObBUtlrzcCZE0CstfH/OPvS3rZxru1f
JED78lWS7TixkybN1n4h2qalRFISJWqh9OvfS32BZ2LZsND7BuaeGRSDY1JcDs+5FsYONfvIaA1T
pjG1J3cHmtM2gMBMPd5BgzIt3wrxKIJppex5MTy6c8ACox2DVt1iaddgATSj6TFIdsN+tQbjB0YF
t63Xx2AsgLuncbh4XzzvG23eOuWmGQMM6PoUXFjwwKL89xMWC6SyOPe458NMcfxBGThobUyMtG/N
xLFWUBLzy+LkeJ7HGM7oTDRa5nfW6QrJdOBCkxujJePNUP/RZIpp/72AuahNXzyY7F4f2fnSB+US
MzuXYHH/LHn5Q+lAadjusoOVH9ALSZowT8vI23jFz+uBzjcyaglo5qJCidY4qsqn4wIp3wwr18nw
zrdnIHRcGC+FWpm8S6OZz4v5gYrKhTl/x0/bi4my7XpB80Nd/TaMhD6W0V3b/Pj3kQDdFwIVgRsO
hn+nQXg9ejbrVI5NqBIhUwGDQ2tcq4tcuFwACgV7GHsOLHYQn07DGAF1AuJ7OdDNb4FTfDFptauC
7Cls+FZOsEyFhnfjvkdU6jhsm4dpNP7MRFajW3nUXZpUfLYQjwe0GfGjTn/IpEcZzZAGyEzdSvuv
s2hTd/Gg1xRHLi0RrA4cjchMkLDOW+PT1xN5nYFaPLCDb7CkHPK483RM2YoswKXhALMD1iIwmiBH
LjeYWxnZ5LrsQM0uNnBagmIW4y3SuyuH/VmihV4zAEhA26OphWLo4tAwrd7OKAH+UrH2S2UVQzyf
sOn1xXhpNJ+D2KdzBtC65U+6YYdZ0NiX7YN0qphHj7QJ/5fhzObiEXKeWav8NJLt1jqKeMcOLChY
3BjswTSGtercWckbFAkwNMBTsCCJhPLLIoquK9k0AmtgtHu9azJr2Oho8tIGkCuUlcJfo+GYqHV7
YtOWOtqQIWL/fNjjsgM0Y1Y7nkX+FveNaxMNnUGTHYLcy1IjCu8akNg2men8GZX0Uu3ior7+FS+t
fHhgotKPXgrOxsUWg1BJowmf1ySLdngpTDfIJHnC4GG2MrgL6wXnL9pTwGGAxLVsX/jS7OqhpBzC
X38qzB8OSIc3yczA+echnQRafEiadZ10mcEOni02QP3dksE7gE+7uR5m2f7CepkTNyBzoZEycydO
VyUFx68vcs7hQB7VG0lKOsTjFP30WaESFJGzmIXEiuFlNtDUlsNq6/rCpzv5AYtPNxk5nBbrih+U
Zb7DeXzXmd6DGI0bYvpDrEP3nvnOW03rm7GDdxtK08C9MBi1FwyCX1oUZgwNHCe9Pi2XfhUeeDh2
0J4A6Wfxq8oKGApwQ/kha7w40GwjpqdAev/6csXko0yKbgFqDba3hBbVzIG7fYvJV5Y61vWPzHmw
7Pwmwqvn34fz17QF9Hm8tZb0gVwqPzcjgeEAD2y54BUFP1X9z6W4eTh41WA5/Y2yPLA7JxiIKvih
2/joXWXli6V+VyBnvVwfzbwmT1M8eEbheAMcCnBYcARO1+zg9BEbGlhMGzZcQZteVshkh831IJdW
AIzKkKLMUsdn/vQFbRylPInjWr3b4pXZNw37cz3EpbNkVq0CKwqICVT8Tsdh1QUBU7RGCHpfkCfN
9x1J/TWdyUuzBXARLgM0a8DNX3yVuoPcmfZwYjnVJH8DVK8SOBT41crBeMbUm0+Sz3EWN2mjZAWt
gYwf5LvgZWzAi8AqwRYnAJ63SVObO1KIWyHrGDZzIsjuS8td2U/nzwz8BOQms3wVuizLBEjlVa68
gfFDZRzGvHjQok18dTPwDMqva/DwCwsE73dk/7NcHirCi2yra2B9EzCLHwo9xa3/h6oyFoG3sgwv
rBHAiIETQndjfjwu1khv1NlAmhGzGv40RRsbdAveN6Z1DblzcTioRQChjt68v9TjYjTsaqVtXGxd
E9sVTabpdizXCBAXFiOOOexbF8sRk7cYzlCXuWJBgIMo9LE+aGKq5n+YMXx6VOfRpYS33GIdigFO
LXC/5TBu/ZVPj32f40KrY958/efdO5MDQILCUkOqsyhe+Yy4QEBFGAoyR2fIwMuniSN20MZY2VqX
Pg227oxSQXkWdhWn54RHnUYDuARX7AKCS+5bBBZH8K/CNNi+8yExI5ZmTvESzcf7uidFD397DwLQ
NNxE9MHKjrVY66NdSDiAI5971nOnAFiixWCAn9WqQBzF4ZuZ803T5Hvu12mrDn1Fb7MuvAXkc3f9
Y51XBf5ifJAa40NhJy02K/cmsyh6GNlP1heuY7h0SUAAth+ufLse6NJ+xXmOxzOQf+eagKUpawOv
eExjT4H8+gnPgrg3VbL6VL+0KGa9aQC4ZwLAsj3Rm03WRaMoDqplHxXAnWoCWtZX/5454D7/L8xi
wxrK1NlowIFbKu+mLLP9JMbvgcvWro9Lw8FV+BcMhWxoufzQSiVOOcFPfAD/Je4A39zygc51FK9b
KXJcOoOwa9FEm+VjkEKcrkB0PdBgs2anb4f5iUXAYfWDtYrXhXUASBcyR+AU8IBdntuaNlE0TFhw
SuVJ5gWxoewE9VD0XFdOh0uFDvhEzeBlaNTMHhmn4wnCOhRdqMWBdbewAIyhO2iLtxoWjRLtiV9m
fzvmPwv6A/Xm2vKSsV071C+OdSZC49E5c5EXGQYjTeXowRGHyrwJkFxKyIqSPKH/wxUFyT5QaiLk
SyhOzR/2U33Dsiov6qHgB4nFYldBCwAlMCNbKZfOC3qRXIL+6c7CEfNQlsTmzpeA3LVEHLgD0dJp
NwkraZzHlrwaa2Y9Fw4l3LMgHcJQGXWqJSSjrdHf8TgWYglubdwXlEEOhBW7YnT1XnZIOQvA3485
wO//vqtnGCxUFVBZQba+OA7x3rLtAv87BC7cXn93B9b/e0MFSF9AhSDNNItOLcsdTg+P+4xm2aFr
f0ogoEwPKPTutgBrIFoVnbpweqCogkYKWpszsnexBaBfoHxjGvPDlMmkhK03hTDd+PjPRzuuq796
mMAZINs9XX5Q+Sls7rk5hPEfi6lLTe+PD5eY/6GbMkNs/4szD/bTMs+DbJwGF4XLwHvySZB2xg9W
PQFPs3JwXFjpOP5QIZ1PDazBRQIDOUndQLgqh04v24TIYNLcs1CUt3g8Fvz71Mt/9URHjvEpIuAa
pyNzleVIoLByiG+KxMULwWZP8DuMfVOsjO3igvi/sZ0J32VCstIqCYq/iqC1OJgYoP9Dd8HKXbIW
Z3mXdDDawczmhwKCzqPDYM+HvHaNLXmGqsfE4ZLHE84FlQuP7MXSA3aYcC8s2WHCywqmAfcWMAkd
z7eGchOeFZu+HNERhlATIHnK/xNJdPWJ/tBUvzTjWk5wYeHg16AHDkQl+t/Lz8gH5ZlQ+mNzZV2N
j5DSeR/VI0BnD22oVz7khTPyJNbibukp5Z2wEIubaiPcH07ZJI0Z3BjWETSzFPlpcn2XXwqIdB69
ib/vlCWfrYsYGBs+AjbGlOSMbEqQ2dApxAOihp60SKN6Whnj+SJy4DZkAfA1AwowrafbAoxqoq0C
94Ahw6TKeNy2P/VaifR8XHMQqFfMkmKAFi2CQL4Q9nYolx0qSbYi8u6Z85L77l2m9UNWtODBBjfX
Z/I8LQAyC5cM2rXY9jiXT4fVEMONAPEpDuDYxD0uM/2Fhs/9mrveWpjF2Z9L0mZNKXGL+hshvDzO
FUoMRS3iJvp9fUTnCx8jmiu/KK8HoG0udrsdGSJk5lCg0/dAcvnaVrNfhrqfJBAW2Zod2aUvBg4X
KlzIIGeC2un8EbMzUMlDCpkxtHNyvMUN/Vq7UK9u2j8Akq6/Ac8W4rynUdNGGjejv5cqshCqbbU5
ye7gCtakCoCEFEIF1Y3T6TV69IVQyAxAiUOzajaHnaf60yUXoGdajZnVH3hO3GOhxbtm1N5Ogdft
rn+0+Ww8SejQDUEvbOZOzhjRZWGjIb5t1HXfH9DzSI1AppnYX49w9qQ9jfC3J/NpLAURvmokxoJ9
ZMRdZ3YbRGy2U8nbGzTlWWKYjb11PRWlmmvr5Xr4s1U5h4fzInAXaFahaH06lX1NMkDO7R4SWVsK
G+bAfqZp49zDM/16oLOdNgeCVhwe72gVQEX7NFAlGcR+QoxT+XcCKjgE7qMsgNrVr+txLq6NT3EW
A5ramluZhQG15it3ji59Fc4Kq3AtxGJvVSQ3x5y5+GTOl17/HMJj5Xy/PopL6w7KFKAfzNLMWIKn
swVRNuZATaY/mLmOTYITwllT3VgLMZ8gnxYeBBpLlTkI0bLvdvvA+qfrQ7g0S5+GsBRfEy0dVR7Q
4SDKOq2sOqnQVC79lcbo2TmHZQVyLI4dYCgCsAdPRwHy3yBUy4dD+YHeRcK8Z1Xs+n7T5Dtcu/88
IvAPkbUAhYPDc3mCh10wAAiHEcnmsWSQpjyO7Pl6iAvDOQmxuI+qSsqAQ/3jYFvfKvGB71JXDwqw
+y9WtfJ9LmzIk1Dz+vj0/e1OdkYIfc9DIRSS3B9O+E1DOdJayx0ux0HlEXXBv9qGp3FA0WBD7+SY
NSeJhjApQzziIAvqRlN6ffIunGUY0X+RFit6Jp5YY4C10FYs4RBrhUXzhjuJQWCptDJ7F3YP5Ijg
RwiB2tns0T4dFTVHewylGA45AAylO8UDXj7Xh3Nx4iDc+jf9gYzA4iTzYJjcQqIf0qLmbVHTLZQK
Yte/cXVxcz3QpXlDsQJ0i5nshMvgdCxhrb3BFZ0G1r6Lc70X8i0sv81vK6tbue0uTVsEBNJf3UCU
UhehbFbRwXSVPkDiDrRMh2VJ15T/nPyAuz7TZ/EXyo+Qbjkd0BAWQWVoDChz+J3/Ydg0zcc3m24s
awcoxT9yjeCjcRJtsWdHvNwizXuNqi1LiwpmjuSxXyPmX0gTEASZFSr4WONLQFJjoSSs2kYfxvoO
lmywZqVxWH/Ds8IhH9BWc7u1gtmFT4XSC8oiIAZDfGtZ9YasQW8YudaHwTlWaOU3aybDF4Z0EmD+
808HkFOFwnS7AWuB683AWYKSI4EWILR8hB3ELJarFs0X7qTPIZfJlh7qiXcGQlo1DiPvmCE3xpv7
+nY6h9HMcgzw/pul/matkUWlgkHdJpTIeg+c7fuRxpPjI+1Wm77zY85SE7ssgNub6b+uBL78yf4L
vFj3gFsx0HKxu0J1ECqFkIg95HMW/r3u3p282pjai6vop8u9eOzDOLTjga9pcJyDzxfDX+xxUpWN
HfrYfdR2gfEKjy63Uzg5tfg5DLwOcOSmICXFEwTCHf0MVqqSMTq7IkpMkdbdrq+3VU/2LpfoI+7C
adtG92pV/OjyZwLNAJVn4CgghHm6/kKLdi5AvfqQo9WshYwbFLcFCpqFlwQ67sk9a7cdXM+vf6UL
xzqg+f+FXSz7yaejV2QjTlvza0SrWLxRl6A1u3Kon5d95s/wf3FADDsdXgZNDLNxEceJfoRiJ74Y
/W58gevx/BGybz39rlLZO/HU2vh7ngwr47y4vWfZVlTtgHla5n+29CgTPqY3zCESmxubQf6BSdV2
MlRi5/3W0C8G2V+f23McwTzoT0EXZQPRDdAtEQgKru5jCL9bD+QGVt06oKp5d7RPQvvVDcTexJLL
YNs5VSs1vXOQ+fwLsMGhORzMFa7F6remsB7sycLm94py57TPncM3LVHfrXrrmv2mC8Z9PdQxddKM
t9Akl3fg5/eZAdfhas/pXTN9D6JjJ8htQdcOiHn4i+fsyY9bpBRDw+Ap5+DHUd/beqRI2+gL6XaO
TklzhARS9mSNe0nWcG/zTjoLC02PGVWB2VnyI8qiKsg0zGEhhTfRXeskoqDHxoh+TNrbhKGx8ir4
+z66FnHxFeCiwGGHjYiy9MD+6m5onTieHXsHn+2y7KhcC3/06piQt0XiRo244ft+Mneq+Wc02Lwg
0MjD6JEpmEs1RXj2GJWkNn5Kt7P7o2c/S2dluOdbDQA8NPmh5Y1/gCze6VafRuXko7TGWazr2WgS
hbd8MYEYvIF7FLLTb7bsP67vtPNTDJFmEC9E1iBJtBSNiUitSl/44wFycQTZDih4FkvVKiz5fOmc
xll8SA6C+tS43nhgz6Yfl83OABL1rTEfO4Chrw/pPDk4DTUP+VM+UvOo4lYRjn/TYNj5El/B2fx/
CgIkLw4pvFadZRDdC4cOCOK7W4iZ1uOESVulgc5n++nyn4fyX5Q54/80lGiqaukbiOKytxLElF0J
ExWcu8L5Dpe8CDxLR3srIzt/RYA8AUlYdIPQuYY4+GlMmASNvQ0rlUPAtyz6NbBd0N5LWLgUzsrN
cuFDgegMJjqwn7MC5OJma61wjLji0wEKQRhM9wBpjimvN9eXw5m9KMz40IEMoSYGXipQH4uLupNt
q4eJTYegeqiemoMkPC4k6pnQRnjQYdzC0kXg366HPV/wiArvYTSQUUqFaNrpNPpFNQ3Sw+CUCzp6
dVeCwKYTz3mmKOS2+c31aBcuzNNwi0GC9oXyU4twE9+S7Og2Ih6a5364JU9c7LrA2LjOxnDHmzHT
eHT8vB7+fM2cRF9yf9saLdcKkpqHEpr3rvle+2/jO/q0yTD8+V8ioUniAg6HN+5i38FKT+AkMUYg
1L4y48Uk37Pmj0N+47l2PdDlGQWwBjADD19w2W4Lo74DRyubgKgI0prlcH7JY5zNBl4dqt+i1ScJ
ZIIAMrSMR/m9B3Tp+i84vw0wqbMaEZCFKOgujxi7MFszovikI5Tk/bizd9a0dV00hkRSB7f20/Vw
F/Lo03iLw8YuurZoQuyT0Twa01f1AwY7746Z+nkIesdeg5V8PeL8rU5PNwTEYxha6rMPypLkHozA
MnITq6adwG2FXqGamth2HrJVofrzk+Y0kn26Ge3Iby2vQiTX3LmoIvjFlHrTlpvPlXgvybPMvE3T
72yTJlJaexTYk1Ht225lm8yX3LUBO6c/o1Ewd9NRNR0i8i2PfnK98gkvbsNPE7q4ZMPJYW2W1ROw
14V8CglK5g92nXI3213/cud0Qpyp6IJBumHW78ET5HQkUpUCQrYT3FSpOMLyu0haR4U3hmkKaFdN
xrEYOhU7kAZMKl9uRFDV+6LpGF6u1Nle/zGXZhVoupmkA8AvzvnT39KavTXWuQ3LlfpXkD2Ua52d
85Mc3CM4zUFdxEXW7S/2RZhZhEjbJwcKDe3QwF3/xTO+MA5vpHj4V0tx1Lqw1ZHCQl0Cpellih1l
Ew8qTskhK+vYbeEu9c9rZNZwA6gJOg0QO1/qEYaDBHU2xLGlbXDD6vti4/BHF5oZa8Jby8U4i1zO
1U4fwodA4C47v1bh97qWjnEwUCeh+Ucp+1jABB6Q+qSqVxbkpWBATyETQ28P7alF0kJQxvWridFj
q/blF6zAmwIS3SE6Ftm0gi9fLod5XJ9DLc6SdmwaWwpOjw4h+1yH4L/VxrZWSMYoLWIGWW4T/Jnr
a/zscP7/UdEIBswTpfblIvThCMe6zjCAV9RxR5/9aTcMN/SY77X8QycLeLuP6yGX18/fiNBInBXa
sGC8xRYfK5sEysCUWu3O9tJam7H5jrpvHJCncR/kKw/uM8mTv/Gw4FFkwPrHjjvdxhUorWLimNcp
F1+FrmahrthSFDnT3nnJiq92/kIJyEB3aKWwmSQtE9Xv+jKLszHu5W97WkNVLi8o/CT0+VFMd1AZ
xik3Xyuf0u/KxQLuBpceabkrugeVPWryBb2JlY+7PMD+hgF0cy6mg7Ow9B5DSzcvcchg8Yb9N5I3
ewq/oOsf828r/fPVM8eAqhtslLAVQYVdrFpRhnXnWx1ezM1rH37HcxAS4Wk7/mq+hfUL0EFeBilO
eLV9qAMHWrmO8+LFW9UQvrB5Tn7G4gYMoxyyLnafHQUhcQRaduQ8ukbKu1uH79gaZv4s9ceoIXEC
sIaLk8hxl7WrAYa4MLgY8mOkv9pwjXXuB9okAXqx2Q1/QFpz9NYEj86U/uaYaMEApw9SHbDMiyFa
GiR4HY35sVCHYFvrKg62TXDLYMT7CF1BJ9q6deqTZ5F/0G0RQyXVJLBmWFlTZ+nr8mcscgFDFIBO
+1N+dOiPARxr2G+gV/9QQInlfdB3nXy2ZSrLje92ieG9XV9uF84OMAnmjgOAKzMX53TjaLD5uAQx
5sj9tzALYuLBZpDE/HsVsDi3gKeC+sH1kMsUD3c/BKbwkgRBHmpgS1LJJEGr7VAzP/byOYcDtmxQ
M7y5HuNso84xZsF2dG5mEeLFsESW9eAi9/rYBTIeQPXhbO3ZeDZzCAFFi1lsaDbRWBJKwsa0+2Gk
43HcTerZM1Lzly5VrOCIGeyjcu1tvBJuKYfbZ37OogHh2mYP9TkYgI5/ut/GL7/bVEVcZom9nzbq
zn0Q+SP8Qsy0fF9tx5+fTadjXvYtVRjmFhqj47GSX0xUuLdBbPMYHodRBoGn5+zDIHcVMF3KuKOo
HeF5CQBkJ1fu9fONC54dUAGzxTlSljN/A9L30QjxS3EsbFRX9kq9qKpM6+95+WbBolChKWgeKJQd
xuNAwFlCi0PFrYrRoYkgHXp9qV34NWBgQdQMGS10vEGyP91CyClKZZUZkN9lhQJ3VdMjljdPiYQw
eWSTdmN7tN5Zo243bTO1v9zSjvZlVBX3fLZGFmOZbcvQzsFOHovdoCp4zQU+3Uy5aa7si/O9h9/q
glk4p8jwhlicNdp2pwAiQuooq2+do9K++Mr0GrEUKvvn+282I0EKBDGHOdlfpAi6sqvaaQz97ARB
5sYCBcUp7khuP7odtX5Qt2e/pkwL6BiZbn8khtH+HsfQF7u2cCG0PoxFeWgGKAikeVNY3xv41t+P
o5H/qQT3vRhN+uh2cmAKuxVS5xBursjDNLTBa1MOgPfxweN2DJyVfBEDqftbIvJqN6AvrXcWpGyf
s86BJxXzM+3ENREowngm73bjhC8cQ9LPsPbC68HL6IewTAUoXaBWD277UUNn8rWp6szZy9JwusRq
+xy+hoGYXs1aKcWToC6qUR48qXRN4zK3TPYng7oFRQM5JFHQx5qpYdrCbRjSazmc0cZtzkOYEcSg
kbOfY2dAtZk7kBpOmddPaB3mowFuJG2h3BaPEPJskEZxV8WWn4GLJVTOvHsXrkHFXkUl2rmWzCWP
S+T7Q1qhJmp96Y3Or5MAEylip+ZhsbMnv8tv8CNQCTJgV/jRUiTtqMy7lUg8oiy0REyUEsFIKL24
Z377VoVEs5R7be7fuRDmgQqzsrJ9Brfbp1rwpoi7ypOHTPhtnwKQrh51YdK3iRXtT4DRbBOQpMY7
2oxHLWpbU/gVjhdRvWNQ04X99Oi2QwrXXC/1Kt7zhErF1E7LkNOEdUPzW1sgzKYQEmpEGoZmjXPQ
GRnbjrnDoVIOLvpetoX9u/YiYuxKoFFuPVYafJNXoZ5g9zZ/aO10AWyeRdFmieqMlu4g+1Q8k8BE
+7NrPXChfW76u6BsrChF61BNseoKNFMHHrByWzvUOgoVhRSFOy4fQLMSX/FfVSKmLhDd26IByBW0
WdE8ArlmsbspcxsMTGbtLh8ksZLKMO3xJqij9m7Q5mglGr3R39yvcmPvVKTAc6VpbbWFOzcWxViZ
3germgBuXEMloo1tOMKJG206j40zEJZkPTDJN13TBdD2qJVpwbWRZ7+qIux+RU4/QIrLUG09K4yg
/1mVYQt6jNWzWPsTPhqlbWcm1LebHFn71BcbIbNuSn23j/AEdHnzwjlAw3ENruiYGoXKnbSJfNrH
IEgBsa+Hrn4ctGO/e6p2d2zWavbQ5wdhtBkhSMzguJl4lSrfvBGagHGY47NspdtWWQoFHcOOncnq
xtsB9pPGMQD2Ijwqw4NFk1XmVbNtvcmFjE7g9z80dNyeYfngPw6YysfObKOdwJcak5L1+qMHBo7F
do73Z2LBsBNJDCysXyc3Zy8FFLpfqOdnJLY1vFfx4ynmoCJYa3GgO//NLIYAX9UK6t/OmJVDzBpn
uqUsx+5vUefksdOiAYzWVatEMpGqamO8PCLIUQN+i0avHvir1XGQ6PVIm5+61HpvGcUIjmbhZXdl
kM2yDWFPowT4cv9mYCVDQPRQ4TyZEzPhgZepmI4GsYEIHaSIi7IMjc1Eimxj1s18v1WeARwcfElj
zov6RUqv6IBxtgUmiucGDrTILj5EO9Q59DU7/MZ88kWYtF5h5YkBH1GauJUZjSioh+QZqiC1GbsE
TTOgYT1kZAHMiT68hgwqLYcswnh9v0CZmjTWSwBUw5giX/d/NgFcTeJJVXxKMhiAP5d5oX/IoeZZ
Euaj4924IwvrI8Q9zHtYLUoFW1XYk89rDIdCZLfNrUEawLl46eO4am3hlZspmEznhpkN/9lpGYGK
R4npbRyrhtARehTq1uQjITcZsr4hHkyHW4nrjvgG/RANPhBHbPRSlPsHyGe6UysTkxTOu2+1lQtq
WFf1cQSBLWiBaGo34LSqEO60JdIZxmm3L/2MvWZFHRi7oCuLN+jbG80+jFS1m0zdyV3h1ZUVMzIZ
fAs78yg8ZhkEgx4B+KV2aqhiNhub2HCnOwqdvHFE6z1uhC+OaoKzw27SRvsVbj/GPWrJXHwdbEOx
g2F2lYXCtevs0OmmgEXgzH8H8RFmoQ7cun+qLoBZDqq0+Q+NhsXXEX6STmz3offYdUFbJ2EZNM9T
KziLHanhhhhJ10G/OSjMfhciZZo2IuomZ5tT3RV7153xwDqkstwZOVRyYwae2TOkSxzzxvI7w98p
byQP2sI9k/jAlVux4RbBT62gkf0weXXfJhARdZyvpteg1OE6pJZHrWR4lCBkoGlYQyE0NRuoOSWN
gshcag8eHe+MdsiyNDOt3o/V6JTlpqRtZMEyAL8+sbA+ZeKjOopphBkI+dLB7+kZacZgxSIPvemu
yOoR8Ro3HIFbaqlMLBtv/yRzGvUNvargCdKA2TdWDAPD9WyBZONFuW4OCqlAd8MLQz9y9AzYts5N
lMyFF1V+DPdyY2OaXQu9qTlY2mQhMNmah97epq0cEgeWytHrBAFXI56dNWnqlU3Xx6HRTt8pRL91
TDDR0Is3BlBfemk4wF4GzjHrZWFvszJzbbDoTaL3Xt1EfYKyW54jP+1G+lVKGvG0ACN0SPoMKic4
kSpf3NKR0+CxzyOsIlmYQZv00uxxRMwNtBTHuUdmhk1WAl2BxZ2QSMnXkPqmBCAT9tZbS1A4c7mt
dMuNSRv6R3tcy03BvOABwkTz+whCIDwVgwHBAuUPNTZojkp0StAQbFIDqpOdgKOmYbYJdRBl19Ea
knC2gYRGN03W3uJbmA+Gz0Zyp6yuyG68Dn+60yTq/V1vVe1zkIMPlfREKnNb+wWv72ieG3cGofKj
ZJ54Gr1+1GmbCZRrpwzt9Y2aKsfBE7xy1T6ChBW4MFAyB/COlkGEFalRJ6gcu7e2VFv9o3Dbnn6t
HF43MORUGX322tZ+KdoqjGJ40lvqzm/tsYcf4Ag5NaAiajN/LUGhqOLBJahRIfvAcQPZ23FIXbj3
MZBvp7aNzVZ2b9VgmX+mXsgyGdGkH24k9TlusiaT9pa0tUCmhwQUVXQ4G0NBPqv8fttxK4d0n1lG
G1ivhhLCPO3g3VDbrunTVEZ2loYSIgtpyTtLfCUaGgupORL20ppQS0ypSYR7CPpgYumkOkl3U9ZU
3h6yYmW0xyMD7y0LSMjyh0GjgH4l2ENFbBhA9KVDFw4msiyOHArJQhgM49eKQ/rxvsSvqtI+0M5b
i9Xx3Sa+Jbdkwv8NWUuLxyrHAwuQ4dZ8dyxDZ4mD3v+TMuj0y2vNMNtYJCweC5Qdb6s+xPuhzwX/
SmH5Ue+brjCfgKRHcXW+b5FawpfgA2/X7HuX8XF8KggPKUyyad3HQwf10K2ZlZNMss7K8sSTFWUQ
e+vrLK5AZz9G1NS/XNGHYTyAKhSlvM2J2hg+zhUs/Gh0YvjSuPhTmxYf0HoFlg0WIc2fQlTkpQ56
S21qHI0i0a4wsGpDMvlI5duQbDqJX7HpIfJ+sMeyL7Y4yED+z1lA71luKwuQwdr+gjvEFzEPx/Jb
NY5jH8NbvKc3Yz5gH2k+TWNcUMxyHA55FuHxIfrxt9UG7NHiZALIpS1+wadBkk2tehyMOatxxyPL
iN7s0vNx/xuQpUXT2RmPUa4yGxIEzlRsbIbbQLYZ3NN1ULxKbZEdL21xjGBPteOTGb5RAxz83ij7
R7MxCUmESyx34/SN9T3KTBQJ4CLE8Dna0IW+tOfym9DJAnzQqvOzXUDNuoULWafLW7szZb/JvYGY
MVhFALeifg57auW2zXCPKUIOnocNalAiagxxG9XSuKUeHqsbT/P6ldgdKkZZiFQ/Bgk78iApowcd
q9YONbSkeRRseFMBUT3URW8jGSFunnpQHq5SPGWmEun7hGImqk8AnEBwRmaJwYKo/j0OAebcUdDY
ShqWF2zXQxanxbGF6+eIx1fV7BrmFXuPNjm/AcHCtVPbbKR6DFQ9FdiYuLME2AkG4MLA5/VbFQhH
JBBrZw9V76KQYNI507AdgfTM1PACwEsJ1TIYtYU6j3F3+u9dWXpvTsvw6JDuAMF6I2Q13lhtP9wb
XQNh0LzBJGy8rMZzCa8Y3SRjRUMRV1ROGw8ntZXYDar1sQ/3AqR6Q41UGFJG3R31gJAr8NJAJcUd
qoPdgWaBzMoKb+u803kS+Uo08RQacoq5GWkUoPPgndo55O8U/An/H0XnsV2nEgXRL2ItcpgCNyhZ
siTLlicsp0cTmoYmdfP1b9+RB04IOpxTVafKMNhmJTV2OGTPJlDhmPdTHZNYtkZdfDPk7boi7Rsf
XX642j9VnfRujjNT35ZiiTeFZG8cvpLX4Px1GbsAzsk2aRkv1v1QrHE6ZCzKflBUqY14M5EOv85E
wKSncNbJnE9ObchMkuSpEh9F3oMNQRVzRHaAidPSUInuc73/p8E5kZ6GW/gw8XtH4W5R/4w+h55d
Bp38t/l798XrRD2c0lGzJdt4SJuip2qqi77pgqSs/SSC0m8HnikKN/vi4rquz67PQcOJMiXvrDzx
tuEhS4ouoRpO6WW9EmBmvn42RtUafzAxmdJgIkvjH6r9RdZY4J3qqWvooLa0vQ8OvyOJLB5JFo73
dfiyxkCItdcS+ELhdtS0smaLckHsJCYOUPLfl6BvX0lfi8F+sEp5d1XnqgsjWLGfi9GdbO6zGwjh
CDFRzqU/dv9aqT2XUbOaY1BsKVnwWXyIP3inHa9Ls4e2DCrwDf5K2z7wZjXeNV6svmCzwVk2Eb73
Zn3mbD0VKPfk6jZGEuZ1QVz6GDOQHrzV5LtXqZFlV7fMt1WMq8dlSmP3mfZV6J72NpbPsjkMBuNO
Lz4tzWqax2u0RPmEfd6S96JPsducBxSkpEPgzKqdJnvdyTJRl7DpBLb3TImsp32NmhN+gt52laD9
sPZa9V6Ot2j9SejxNtzTTCiv5PABtWtSh251IBzXpwXrJ3XC/Lv2TnVANMS4tzY57Xsv/kz9Jl8U
0Ke4+lMXTNdJztP4NmZ1n1A/dhgHZttIkFY/SVm/K2/QDZMbxxKWqSIj+27xpP5hOpVyM85R9lFL
OR7F7QpN8vBwR7pgd6RlqQnH9K5Hb6buoqpoCc6eoN5NG+P1xMFtK7lLYNpRMTue9xzXLSe3Gdz5
WfueorjuHJ8sN8kdm1fK8cWj0p5eHyK90iuSiQEyHIooo9YPw/oa70tli73D7IuT0kfQN4pwoIhd
ZDDmMUsQVNe0Fa/LD0nNJMQxTAvd0AeUIKMf/HPmguYEvEnU0fqdaf3JFOs00Ywhht/Es3RcUnM3
4nq5y404xvsg8kgRCadFpyXmtUiuG1aCX3g6JEhq7tA85EnSzhi00TlPnFCzPzzErV+5pXL3/kuQ
yWzMaY447Q53CAP82+uwLYKk9m3ezbVKTpU6iA1Z5MDgdVPZ1ePoa4LT7rUd8Tq7opYc1sDMuQ0q
ZyJ0IAauDmsLuZTSnvxzD+V8HlO0eOeY6nrh0ry5oFesdZSV8bpkzzhVZBW4cpc8jximZ2CExhuo
LolFpyQUKMiVrv302geR/Jl50/HhO75FTbI55j+foAB6mWClIwlDkxZpZavXbHJY8bvfcf8lQc01
vsJ6fXfadKO/wPcjyjNgK4bKx8Gex5QjOs/Q3HPqHUjhzvTTY1PEfTjHTyuzI9VltX3S547fcMau
HV/01GMQCaFlk3Uu9ta4adFW6LULYeLlM5gHo07kR+iQ/Hh0GLnY1+NXuq/B38EGMejNEPlv22Tn
PRcztVGRDCGbGZdchVd8rDru0CyQf7YOowvcjKjwgQa15ACfa3K9Ha3WoSCOYXjY+6znHNsbmqcK
jyeHvmu75aX6nXqudpsep9Q1Y132rQywOcSdYCk6joN//dhlbr6FrnpSegiABxs1f/e9qA8ug3ss
T2k6qaa0Cogmb8TsDk9Z18XiGifb7J19uwf+uXU2WB/RyYFNhqXPdoZW2NGOR8FiHg8O1v2yN8BU
5cbZ/pJFbY+zfRM3Sx44SdIU0xGp5rkmgsfez2YL/zX9ptOiPtajO6UDfviFndblTyAWbyyjkXxn
QmbUshejJ5v0tE2h/xs/yYRPc3TTVjQUO/6pnZo2PqUqa/6FfYJrJXXXvGJFPemfzupk1K2E962l
v/WDxGKAVVbM3hj/2KMbAGnQFtypzFH73ahcMRUjPv7q5AxrdM0SIn1KiRjHywecvK/JSutxyrJe
NpfBSpnmt0FITtHaSb9Mi0NmxiSop1S+GQ6FMkHng2bQclU7FmRmrXX/OsmuByreVZxc2gVzdeYx
VyjKzaYGm+YOp5+zdd1GYarGZig8WbuAynJT+zmbNOLhiY5MlH1NpOPRxoyrexxJzIyMtfsyh1Oi
rzVZsried4bNxexyWpUHSKYAF5aaPz6ZZCrXwTc/W9aXKra+7yh3R5y1vTETY7lvfnsP+iwd9NFO
APzCS+zu5467jwIrHB/URuh2YUBJv4RuuOsio1+7avJo5rJTxsXjtJPqcRGryyNEK4QhumwGKQ7V
/ElFun4/aut+AOd0tvSUDSiVBtSHFDGTwqUH3d9S+ERcTmBES/qf12Qx4/lqm92LP5IJnLdWuFuJ
bN0drpQgUhVYI7KT+FzUAzYUySVh6kz8WANd/aIWs6IQrWlwzR+n0Z+vilC8BkTXlc596w3Tfj42
fsnhdeCe0mCdmJbngshukwkpgJBdbVIGNGn6TC5r/NZNXne/1z1BmxEpH1EPFM25VW+mG786/VZ7
br4fbuMTp5rhxWY6JEGTMdZCIK3VQ3uApxQgK0GUu73ajlJ3lRnLBGz4h20MtZFS7f5ax7L6EYkj
+jNV7TH8ILNrNS+zUiZ697mu7d1RMc/9wlMaUR7uHHGpVdnoP7hR5Vc/d6UPPtgwjY/euMutGLK+
VgVba2PaKUimrqxNUH9q10tZDOGQvk97igCrcjdJWeKaanizY7dzoEk5A6z6s63TvegXJbvLmM43
M1JyykL1vIdmVne1vygPf1JSUYc3rGY9vsW4xUSutG3rlETTxXxprZrXvldNSIXnVdtf/GCXFGQc
qoAGHxqXzGsdDEQlpmLT8rwRNBjnbuKQvBOuRzOcnGY50su6kbB0v7RO4nNqD8IpHUrW/X5bDu8b
CPnyNCV0cZeOUkKcar210RMGQPp33afaohcewuVL0LvIzANhJQg2LSP9d6bSpJj5l+Sd7LZtui6x
MX25zonZ7jf4Ks5qx+sbyjdvfZKztuPHbOO+AX5QsShvKHxYJvMYXnuzuvJKDKVwHPzPB+ETabID
xsvAcfiT44rUCT2ZFPdjd/D91s1xPyl74xZ74I6EyjCV0V4SaXLcnizk+9WdoCOC5oiTB2C7eT5V
a3vYsu5SB7knyOp8zdJj8Ipu2eLxVdMp9acm5Tgtg7qrpnPUenV1QX0XfAsTahXeW9o4ZbPgQCeY
HKWSXMeq2k4Hsovl4u1b394t2RwOD8Yj45Ugg4QM2rhbZPN9Pzge79qKIqcC6bMYDACEB0v0L8AM
0z64hxffLXW4xNhT3eaogYF+SGce7d9mqZPqD3idSb5yyXIRhHa4aWi0pFQS3nR/hEolsFhNTy07
gNdQ4AvnOoehAu7SQpG+UQFwQQsgq7EGiEwzO33l1NJucWSDsv/pTR3ywYmE3M9iTIbnufGm5qmK
7e5Sx3TQNngJepAcQvt90UzjcLx21CQfTkuxV9g47t/RZcDqFJ2jrHOfNdmWfh97/7j000FdcTDU
1N/h7gy0OaauHMt6JrbjEstdRc/Z7jXM9I3d/NtrgtiBMt37Lh+90I2v6dovzwnWmnFu58U7ESN1
PFXE3vh4RlP+EVEljwejXB3ndZUh5wkH3f71RecmT5uaVrc8LCjyGVrV+coJNIv7AFRBv0bKN7Ad
Srri3LQddW/dyRB02qQSsHNJBV2JP1IhDPK486e0fRcNq/bUOzFqJeIKltcJL5HXjUK7uYPbB2kY
uCzjfBwVzZGoXP+DN5q+0GyYp27Z459bxhfLVSi2S9IcFRkvsZw/jyhbiF6KMNI/iykOapZCMvno
gpsFrHTX8VcPSFMCHcSJzatpwu4IPMCq3Ntj570DfXfyWhnMHtqh4nLYIQBMno02keDTTah5GsIw
ioRLm100+faUcHy/73YcfmmQvJd2WyjJ8AtRRXgc0V3TA0OdRkvTx0W68ExN2OuplOHm/jdIL1jy
cJy8H71w1C8iGZ01HzcjX0NqrbBc6b/Nafa1/rozxFHlTAQf39eerLdlTIfodAhLka9utSZURtx9
iPigP5exgPWJfVF9dP0cIUS4YfYLPfjJoEloKGundi+F2Zq93Lo+ztgUoX7LIKOBq5bGxsUMpjIU
sxizH1agSLrr6QO+HGh53+pmg8mrvIn04Grf7HPvaNBoz4rtV10lVP6i6QeTe4Bo9/PQdvF594b2
rpp3C7EGPcQgA6gm35GeniWK09AVNiiiwmll/GKBAz64LYI/qEsgiQgqVzBt2MS/Oy3XPc3TOn4E
vMg+dyWXfO5o6VjQ98b/Fa9z+mXupxEyw6P7KZx02ThpA19/LJlbffVCJgPS5cjebVp1LizPZp3c
azSYf7/2gHem8fRXlMMRvmodFzhoXh19X/1dNJcpMeIiSLNrcg0l9Wh2bC9zp7PNfWCyBaJGhe2m
i3hDzWyyEMvXA6Lmb51Ah+TgoPIb0TYDmBj44StDCsN+Yvhlzgh9si4TiR5YdxH11NO0E1vFlxY2
uE+Y1mvzyTTbH+EOS4ih0Apm60X7tF8pKrcQvB5mu0CUL+HPxtC053Gu3Jepmkis3Q2QV5Eqw/dd
Q5esXj0q0IqlQXZrdp9IA7v15lu3Ve1/+5hNQ1EPSwKh1C7x++AMKnicZaA+IP+PIc922uFimPtU
Xfip/S+1CBtY8b3JLm1ACQEdUS3nWTbNq54OotembmFRhY2lG5ZT0982uVXXcWp7WA5bdW9img9J
UjMRvqdoZbStcAOb/jnaAE31Kqv9Fb1A9yJ5zOe1jnZWxHwjOOiPlx/KWdQjGEH9125ipoukjPtF
rtDxJDsfNCe18b30bhrYbcmit0CIyM2doY//G8zhZ6etXePhzQSwbqxBO96tC8tKIzL9TptxQ8+3
BGXTVg/qYVoFfh1H6s8USK5/J3pbJac5iCz6p7gTv7LeLF+7EYghX2ic7Rmo0lQFHpvmlxOS1Hi2
qx5/IJqgDErrqIlL6kwnQiiwzve7b5mGJsdom0Akm2m666Tdx3NLDfyWiOCYPoVAEoIeGwZdXgIH
0VwhE2c6O/iWTg/rnME3x4G9rbJ22g6wBV+EV6gLX0CaY6V7t44bmcUmNkFwEYtz+Ne2z+T3lq0W
AtrqKPgNLLt43/pkD/QnxWaN2GJn5gqYmb95tF1Lchkc5SdY/BBfFjM37qlXhGPl9BExqVi4NiGx
kAkqq3X1GBBBOrhEL+6WNNSHTTVO99FBaVv669h+xgMEeVlxRrmnoe9CxBOQ/EgwaUeaKz1atRep
2avsfBwLA25hB1J1yVqvn5Bw2wm8ItnVvzSDiwKEa5ePhC4tZbXHvMgNuVxXsCGWP32aSomo8kAW
na274xHIKFx9DuQKHp7Ldhq+DTV8zZ+U304exsZ1mkKPQca9iY5ghZmoZVAeuhkdzKlhQZJSY7vF
SIWtwuxhrOb2W78CpXOeVMlLZOPwv3WybnVaUm/0YPOb5Gc6eDOwhLu6EMOQ8uc4ap392gpkxOgf
aU4RNbn4F9g53DrY00WBHqSic+ZTtBsOWeOAVJ4JeYjnE8sOgADaOlxyREEDtpObw0YdMP99CVTX
NM9zpIBJY4AU9BAhYpt7qtdwhUNVuLNsTYiUqOLKlUWPS+ZQBNq31K9TGr25XnZs8MeW3hJBR+c8
9TKZdrq/TICqBW7Xn4Nu78PchmiPIECToQMzTL1vne/dKI+e6a87Y/cqyVW6xR7ndhYtRS8yuqGV
Ej/NnQS0dM+gewuQ+fQ3+9gseTuuC+SkWWbyK5jAsN/8TnPjp3JfnBMaqrG9143bprk4BAzZhpgi
Pm0xbWzBgZqsZ5g/G1DSC5re1bZSlZ30AwNYMHuQvRqq7jg5/tweN/7Hihej67g+LzNk1EsUoMsT
nKdbsr7sAGt7SYrsIe7VuMnuWceucC9b2Pv7XaZ3kHs5t67zcrTGiGsT91lC/2mGJ7KD68XLQyfb
2m9geR0htO6o1WugLV5WkD/h2Lx7VdRld6lK4F/W3oki3jCI83cSyL3pMngSuD473P09oF+7xWZq
e/NNEHNfGpvt9pJVKgHKa52en94ZzV9EYyBjbtAm2xlYP9GfnQuc8rgFzrqePacaVDmo1JrCOXQl
ij1UCPMsz8EtizvjFdKVKomcDTqDjYl7bqVhr8wDsrtFFij0AIwEtisg62BQQJdyH7JiJWcCn6Eu
xHCql36DI8tyMBSQLnocX2spgOq5Xvfj5HURKuOpyW7CInePyYCb0uWTDqf+mpgaQsRPGryXZ4QM
EwAIk5mnpRu2Jw3Rf5ylM9U1E0yUEz/aLVn2PGzGtDrzadHBDT30by4RNC/luI8qQ1bhH9kZfVo1
kVoomi4PsU5tTw3R3ikPGRhYhY1akZZYJrwJ5HHrB3t7nL5uNzYWm5cwmL6tGba+F6SozXFZBU1U
adrMP0qOlmC6SzFq3J41KuGnyZHN8t3zsWMtFdo8dtrGxVsQbM7Mf+3NOBCM9dTwQio7ts2blBA1
hLA6O+2XhuMF2xJH9WQHFcIaYb7P1ARuhcMdekkT3g9z5BwncOvGnMc1Y54E8Nt4Z6rTND6B6Axb
LrruqO5sU+tnBy5LXYmtdtu3NUu35MNNR+HfD1w74u86JOny4FmmgrCGcyNztXsXP3oqWcSF2Dl5
FIOwHkP6MXqUp8r0jCChrGSCcj0Oty6Fkx4033ALzTfHTYL50Uemln1ZMiddP8Mx4NZwwnr37w9q
nLiE9NM4gvLDyvJY9hZWEt3IypRk73FjdVWSPqIXSbLLaqAZr32/ZB2QaUwlVywze+cCITyvOea+
oXfGN4yE9glHzoy1tiToMqI5FPfE37A2d2RW5jIpNx7+eZNL7O5RBcjdljHLJNTYrIzzLQ07GZ3a
1anaC2IN05VOtHnjMydy/zJKjytQecm4v/T8eNl10KavPobVMduri/sLj85VVT11e0Vpa+RW//Ec
xp4eb25vIPVA1c4DJCJOOz2wL2rMUXjt393EPrZCsyLgpTYqhEQFjq/uSEDi9urmw0BMcWib/nSY
vffOLufy8u7A7Cw39gbaj1ozRZkIVl2Ju7X26z9gETupm2hvAlsO2lb4eELl9XercAykciaxNXSG
zNnPkRth/mL9Nq3vY0ct/iU6vOM9wYP3uJqOx75ERviI81k635lWns1pZairhyzhylY5wAz4LsoX
Gg0aZKJMwefHtYQgR//tbEvM1ZFxUaNR0/5NUTIny9VRq6Mf2OzoGdJDht3voacXI1Ydq/PTnm1+
XIYb+dDvk+ePMcO8ZmgfYpVsDwSv0P7ZxWHycwkPLLc303pg2DJ0MNa1HbqRIFJhWPhzNA2sScGV
6o6WlkBX1NETGa3pRaE/Nrmk4NG5u6WLU6Kvw6tkrUgvg/l3EtgMdFphzu2DELIdprj97NTi/hzC
aZsAHXR1lMgvYJz0niSfEMVhcolS5b3RG0UU1lMbcgC289R8gTuR+8UMMD537RDc9vLiGvZ+K02c
L2tsuKJ1iDJ36rSOHpzDdReaNqbI7p3a8VkER9Q2D37UtUdOwhS9lV79wCJfGbz0bkAFb6/OoVqY
WVlTjDlhFNyqh5k+9OaSkZVDhXqCFrBPxzt/PfDaJmBo/k8q//ivjlsAbwnF8vVQMXBNtg7udKKM
OT44OeLncKIH/RpkcKKXqZrNt90RzM9laphfwfXH5yydmor2Z7ZvDdOZ+6WZBn2cexr7A1HhFPwb
Wl9EOTgPVU3jBTaEOSWomUlp8mfKKkuX/yJntuG1jlePHz5Kqg54CMNHWqnI+QWXsjSI78b4dbYQ
bgWmv5rc6mHx+bS1uz0Zrll7F1KdeFfPZhn5NYu1hIiYRXx3m8z/pDMbv2xYf+p83TO3KzaEx95V
e2uEWVnYjojHY6kL10ZdXUK/ErszJu30pDxbmyLFHpLsawiEbwl6QHVNLFKh3xrse0UhSFBHiYhc
NvdAFOGER4Hc3Hw1KkVcVrPmT0jHCI+je2DB4UzsgizMsfmXbP0xMQAzj855qTfEFUbM3kHW9uE+
buyeriSdcqd8vfm/5lkUULjqufEvWDVkKASGVPpYHgOulSvCXe6ZMLANYVwKw88m7JbhMqhmESXb
lbG4hJz6AkWbIKA7SB1uzyToN6YhCWR33Vusrx7rvuIu4NJCaGAEyaxri83j5lNwsMHmYTwtro8q
0cTwuLRXNxlh7ONVXOyKCxOKYfcsllvEypF7Y2l2qItcc51lu30RiMYHsDjqiNzvWwZNNTjzfqIs
bq8OvrrjE0x69p4hA+hPSbg6iOVnGUfF6vRHcNeiSjX30AjsBudAXH2SpADX0JDTgJy1BRIq4qae
UByOifmWxvRGBQinV1/2uIfK7+ZMNycdy9Ar3GNzIfvkOr3q1qXciBJc+PY4GlHW2q2Kr/6a8swa
z+Bg6dJ/kWqdN5Q5yctWaSQHI87awT0PA/ZlWr/vizHeN4TnU8o4NS2A/bOQGTD8MHp0xzwZrD/n
XdzW0QvMRSBUSWIzLvUlBvief9dD1bHs4Jg9BPmojU/anaPjm0iBbnPQp4Yg8CUIRNGF49qf5/iI
vnh8nayg/ajXUzX3yVM7p4vJb+qaX0DlkuS1Y2rmIhhU/Vq1msJessjuIVDYBkFEa3km5Wd+E1jO
hXlkoRcvy1KD+trZrX7E9XCkZyrRoyol09XgIDObvUiwy3WfhiSw1+CYa9S3dhmouJsFlJmX0Dk/
kuTQNKBdw2jLtgdh9XOBIbrebMAipBusZnuJXDmj/NedeXOckCzsLQX5+DksgaZtGSfG/TEfcTz8
kziUQTQ6+1VWdkD1FWscxJKRMZMz+S7a3EtOu3f4mfSPjtA73vXpvP6cUFWIcopCNpqP4ni/NjqR
TBgms92+Kkz3zKMv7Cy+J+Eu9jOvGWdqKkPnY5unJD61NUdyMfVLZO53VVc6Qe0RBo870x0b8iwd
MO7VEB2dAyYc2znpqiw+b02nbuhMl/1MRi/9Pay+GdEFD8G7I/X8I5wcl5ElCKv2NMTVaou1OdKv
89i1AsUkvfG5j1vPYeyyHgVlc4D1JWxSF1RfkGg2c7ls6YZNQrtG0xssS9yXiWLCpkj2GHMldxxB
t0mRdH+u4SZe2lkEpAcHFsSx7+navvjZMepyrBuDPmZ3Jl1mwwIZcpv/mAAyjP7w98FnZkTY6n3f
K4hULZqm5nbgTDvRIMsHmSwp91tYg0VTYjGWAajcfydXZ/nL5E9nnlSngW6SfVvTk6N9Je4avsK/
JRq77mfoMiQCNMUhVG7rDmgRaM1tmo3OYco5qsVyisVcd7/4gOTONjSqa2mYIMUphYtZlnEQdr9G
bspnd3fNT1S5XVSkR4SiafK2aC6O2Y1/rSaYovPCIdrQH8aT883rblNjkNFc2IOqMvs7YKjhuRtR
n/3WujXO3YxO2i1R8DXTQ7tx4rwdNRRn0cQt4AIZUlHQnjQfobkDVK7mv1REoXte0tj4950xw/js
eFpzxJljv3VTO1xJpHXgoX3wqi54WGw0VyWSwRUmql628DUaTejctS3nwRUVbIx9Wg0Rfu+P/iYu
+pj37izCeeqv0VzL5H7jtnbugIohRj01wcwTart4JRelcM+1H8GY13RnQB9pvbw2c0bT7kbh9LGL
Mbb5GKcwwR4qqrc4WxryJKjEcRPxmQpFbCGgSReZTpzzRzx+Ga2DujyGiNrOiLI9nrqyCOXxUTNI
7o6AQwOSfBsuk3ZU+MhyTOqTWWjni9oDD89xv3XCC0fisRbSY8zhmrkeur4FnRivtxvXoibx+yej
x9Mbzd6KW5oGqkI6qNfvFf9Df9qHSvytTVgFeb0ETfNkEusAyTCdJR59nHN+g21kvzeV0AR3xo3S
155+n9CKAXlbd+mgzdAbQx6ub9XGYN+pF3KmCI0iwzY8kso9z81ixd0eoQXmiHLFjo49mOyZuLK0
enTditLY31N/fMHbTjTlqslnhEaIkzn9GTp0DKzP3n7vQrmay3hQyJZpNWbe4xYf0D9mgF95qkLU
MGcv8Q/KjRoGgCa6czRYcgFP3SAzz2BLFTVqM5hbSd7YaHROWnkjwADuzGtBWWj5Dx2Ex4PMQucp
pRGeXncgLnegtd1vuEiA2PxOOfhRnWfXj8ZzYmh5z3pJg/4hYhSOvI0paL5NC012HqPSB+fyNMh7
w8YNH/usElNpbTYe8Ml4yKGUShmfMa6ur50RbXy3uRsFuBOSB5Xv7NX1a1A31DNdu7ikrsSO76iH
xe06Dqi+Hr9rRuBgkDZXfR6j2d61a9fgNTM1bpQQmMMPX8s15JaxaL0hnufsA1O0ESVpg7o394WR
/E/HPoEntlRVfrGbyKbnIGWKnLGd5FBnY2fz4IdYyufI1g7xvANXeac0M7gkrNLZmz/heIAeL6la
SE5jmiOQp3lPjw8rsvRFMrekKZz9NnkCsavlvesoUz9WjnWXM7d+eNyHrh7qr4YwrEBTR2WNRN9A
nUW+B5R6+tUied6+QZd7n7MLTXTyw4Q1LBa0LxzSIuGaPWJcKOphPQDJvUi8YzvSbdfNQ3UN12OM
fA4q/zZ/wxzeTieIKd2p6h3ujKoX7R/odheMDykBuyXW7ogpQ4p5S8Fi5HZBbp1+LnMr37sEoofJ
GinBZmlkvfPcZTErqRILaVfMpz6qPaGNnVUov6CHvk31GsKAiXG10adO3EO+wIRSRhn8h+oy8Wb5
E/CKc3CAj0QLtEaKSQoP9H2LW6KKo6OJmaEYboJnt/H29BGVAnxbvyYEbc3LcEM9Fi3nO4cpgd94
R0bgiWDAdX3HbGmszk2MdImaA+E9Z9jisQ4daKKnyuuFd2oofZHGpP2GSLJ3A7k/15SOzd2etMd6
YQ/on+1IQ1/GR2A3AACPRK+kFdM/E5n4p3CnkZNi8Nqi3dLuRVV7+sNjNORn4rQaYWLtMXCInf8c
lcOqGBbVnup+6n11vAfyd5ibQNrebCe/zua7bl+iNK/QzkWPwbI364+WTVTlbN/Ey5FzVrpMiHZV
5Ro6qIHHLMBErR36AFZ8Mul36msyKmKGFETOaAQjakwAoI/MKmv4QslamdsMB6FMvHqqra1boqlg
GHpxqdYjbctxlt7+uc4BGGEvWa3XNBxDJkiz2xAejBKVfeHAIwlmIq30GZVL9ddIb8ETsMWyArT2
y5/BpAnzNxFwKLgTYzXHP6ol82Fg3NZzPY7Upec6QU874L3c76Ufix43FRo9LsawMysDYBVWfvOk
Br+shGbsYgiFfFNZLEYEJTLWxbK1k3tS3uYoVBzV8JVZThZb5m/uPRV7lZYueZpvmNKFzsPhS0+X
rVkr+2WOhaQI1mMWlhlIf00BFuM+zqZA8qH/J+28dmNHlqX9RATIKtrb9i2pjdzSkm6IZem959P/
H+cHDiSqjxoz52a72VB1FctkRkZEllr9ghVqZS4bi7Kfi89DS5nO7l/coPG7l7EfQaRLYQbNsi2n
bdp5kf4H3IbvECLHdHdq0xQE4RxrvlI/SrGkgmjwJfUWQ0QdvtbKKnTFRvk4IR3uOAVKhSfR7VYO
pU0I9oF6OwSOmyxEEuhPdEQuXORBAnqO6XkVwJqnKM1qGJvmiepvClMnLrl3cyol7soSZXdbQ0nm
9mYlT6Tp0cmsXSRGQFJZsjTg0DZrewxVNJjVJJk2FJW6boD6k2ZamSluAUmatzbS2m7Rt+FwSMj+
6AcQuW6/TduJwkkpWr3vVRbl2NaULfbU1tocM54q/QWZPidfp/fskQXk+RpruK7UQgJZbjQnyig2
tLqG4AiaI5qJbCzPldLk8cqLM1J/xeFHrA29tH9I2SA/ABOFlZ7ooiEQ9zCCwoV6RADOcUgKGAoT
1bNTaC2yVO1URdILaXAJvum8mPTD/pmqYcZ/B9p+qWNVpXkdAfMyo/T0zXMJmJd6N2ZICRo3uq8Q
tWkLGxYjoC8o3QJ6OUCLHRtwgHNQ51/cvvi7w6xHQsgn6eWmD9xeWxgyHjjvnoPtGLFSYx2CUa3P
XqAMZ19oqbqiTp0UWzNx+r80kVKqRWjUFBFxRW+eKWbkz0iSeKZ4WSNjp1Ww8m9Lype/kshFxTBG
sjXWvulHD9hXIXfIC9kcjZxa/cQJaKh8VEXyqPdlLNZ43cCk9MY+RL7edCj0UjXax2ZuWDzemnTT
lCs4yJ0Dd7ACJcw1BMwf6utB/qZDTcL3AtVPFf4IwtSDxsiOSG40XSm6VWkYDkISDzvAe8TXjX3W
i9Qub7i72r84A+DZTprV+NsiMdIXmr0oBqyvMKuewlzPlE2QxvYxAKjkbQ1UPiwTgWrXqmAkC4Rb
8BHyUKeqR75a67caGskC+VPc6906SYE0v42J4Z27nuoePe0K9SFS7bi8DR06w61rmcvg2FmVUd66
qZyI2o2j+eu4J3ZHmBSNv1AUU0Qiy3HhcueS6jPVYu/Vrjq/4P/hGn+lBcC7UNQY8QGNRiM6DNVQ
EXfl2NnOMo2Fe8IgJmjWbe9U953Sa3JvUDLWvrulK5/0Oqx+jLrWFTCWmpxOAHFOwgprwaktWBRJ
REe0JnLwkbYseD/7Uo3V8RZ1TGbfI7ceHmUawYrow6LpVhTNvfqmyi2/5zPGyP5Qf1BS6+PQVlZh
XhbQKoNOumuhJjwWUKrcHTWD9rkWqXwBgwnDBZwo7PthGNtQXX2vfBvprdxzj6qDukAEEvwoR6d+
ddJI4QD2OvKUHkrqb0GERC2xAtBZQpfu25dOiRrqeQ234oZykNTpad6TFaMxqmkfosZI5hyP64gU
Plo5Q9brdJlNoFC3IBIZb8JInbChPygqijT3zY2uEuXfO13nOGcLFRHcP6vzHhTgw/bUm52DU4Mk
saEhGmVUe43A062XvZLCrEkQrdZLtchKudOlDx0tIqOwVgPVPWdJN6/qKY2MFj1dg2yI8q/lrlsd
i/F9UWU53gA+ha68VKpq2yYx2la/aeKVVgamye3tpgVsffygCbfU1xzPYYrSaZ6BvIYy2WkAv5Os
rUzW4BJGxfnpx2TZhoIsrtGFv+vop+LdII934bsHkdJ9J9pJJDBAlwbHCBZN/YckLnXGRewmWBYB
lsYW77o/HHNUBd86USfo02tiiYUUoiseB6yQoPaNME35ubYRfwscqwn2RR61vyMfwdIC1lLB/ZBb
8tVIleEYqQObMAuyPNq0RZM/92GfPFpBPAJIdMXw1vBY/27hqpiTcKo5p36g5Ct6qwwCtr8K19ey
e+PRcAfohEZpy5fYz6erYLDcZIkIL4XvDEUVVUIO43IRFDUmLrUONWzl8DutxcBd9M3AeQLaVRl4
32rXj4JHCakLEgD3avxYiN5/jhK7H6At1s0ZmLjM2Yoj4prGU+12R2UIRN7w6sTYqBry3UUOEvnH
GogzV5Ucw2M9uCh2x8anWV6KVO4pxsDJhbkrsFfBKn5AdEOPzbd6zG1vkXUKJFaexh8qx7tcQS1N
3yyAeHx40Ca2K8Qd2BqknWotqVN3L9grDTraxDA8JanrYEJtq4q6rQkxDxAk/BcoSTDsjXwM8WrD
yOMFyVdbbrDi84qtC/XJgzleRcWPkXecGEyN5COppu0vE5nC9VeDqryHgNIHN5CXPP5ns+vTvYkB
THY3xkmzK8ayZJdQWwrYu7oJPZoKwctQQSJaWlXdHqMx099KAf90YYHsYVZXdmDeioPAB1aRCXUK
jLh60knRf9lZltTbxC21v3h50Gi1x64X/1gK9biet970NRoRwLjHzGhsKPWpo4F4JM+p+ha5yOTS
ivLB35D/pMrRKsfsG/CYmEqAXfrCpZsee2ICdQlgaxMtVQFNxy3dD35xAzTaApFY79wNmFig0BOh
cwNwjPofVmwSPei4BLRMMwMLLJvaJkx0ou5g6VC0uPLyjiijIKRaBFHMhdPGRmU+t5rQ/R8KpXl/
m5pteAeHSjqgi/j8sGkhaOTAlf0OaKWgaO03OCwYIUTKpSlClxqMrlpiOeZWh1bASJ3fE83q0FJO
ULdjZXcGAXsxlLcTqPwjEJiXw1Ow5HNkCAcQvUc7dsq0rioeKFuhOUvsyepACSKtPMYyraN1Y6XG
9zr0hnCB8Dk8kRRGxPKwn77n2oDIpRXp6O1aJRhSuiwMZrRw2qilFJB5cboO+4nAARzPRuAo0Pkl
VtuSeN8qBu2YVqN3UpHi3DWaiS57wQVXRo8JMj7naFpdqhGl1SFK8KWqq4qmHjFmIY3YZGFhuPYS
1opR/RwTrMTLFdgtxNlFYutW12/w68cK5h6SvlZoZ3to0FttNV8ECRof9IGJ9+AMOC4Ut7aEHkym
SL4lvbWJwt6wEKygFg/2GJHbCq0jDC1WiFNLv/hh5uaokgFCfVpFQZsjVE9Ny90ELray6SorhcgC
+MdE39GyaNX0b155BfRMytddd1Aymus9wlwf7bXIuo7ISw2wVZBZbaH1kdrwR+Lnkt2MLgEHtQY9
T5+6wE3yG5+bkIQ+ttM3B4MldAuU9yf1Npe8/Vtpk847C2twKOHYInKwd+uDuNlHChX/Lf0i6xRP
a7PN12nn0Xh5HMwy2Q9558tdDeLpHZxOqOZN7PjcmaIa/WTVqaHVP9acaRpJpJZpotjAIeFb0Yhw
vK3syHAPKI7QXwkSVFRdFEc7TIk5/bVYwMorMxIiTpdB3IqwZA3yUSoPqTdJefqISu6Ngj8dnciw
hOH0jHgWYGoUw9Dxamfgz1JTbxdk3t0E8xUYz3dJCi+OvpXnZrAj+PZNr41Iix3qBdAwwmejLc0f
QoMbwuXWOQ9aPqY0pBAAngOVRsRDcRIS2fDupKgsHNdYRJY7nHUXleWJShVvGCdSf66kjde9xxk/
tkrbYoDA53ZuFKN0fvV+4f2MWIBx7UMRVwEaQHbWTWlWvxK/I3zs9AAY1KKN2MKVHX8zcMcOJZ0u
xtd89BR3J6JcKXdU8/pvbWp1m9Q0RbWtK7dvj2lf4sJiQy94bB2wPlgUKIN3vZujQsURqGOvWBHW
gS078DhmvLC3vgULCAYltwMmQvQIpe5d7sZkrIt1VhfZwzD8895JrX8uJDU56PQ+RU1kNam59BnX
Wvqdo/Xg5EaEAqVo9H7nZpH/gglJQNbQJM4d8lYcUGjrlNH4VDOsBcQLCKuBAS19AXzbZDuu95w7
S28xAxp9/x6wSysXpO0GxgsqGdgEXGlyXaHMfKSiT6VaFrFyGnwf2Lb0EqTsbus0f7vOrElPOUD5
OoReQaoOWpwBEKJTO3pIRl2MIDKaSfVgKLf2WMOf7mkTQ6cCLH3EbSNzG8a1V0GlUKnUFhyopA/X
vswrpua59XgnLPBQxOql2y67CmQatxFtJCGpdKGd41L2wdaubH+SbRWFeidaJAaUDxRwu7zs236l
JmRcS/JfFSrFEELLsrIKmYnXYrxAgS5ceJWQ2UpEXvcHAg65nwv31FlovtXo26yyPOQlvNfbDEPB
cY1VmPGAvBqXqMnU617tbCrejeuSOEHVY5/FUN+ea7fQqR07VbWydPBmWHRqeY8hTACehXdDeWfh
OvZtyLrePWa0d3ix1aFcRUI07esgqYCDpQ9OSNxL+Z72PTC49z7E/nFFgmfsUpnUBRoBMMg13BN4
rhKvAYgX5GQa0s3SeMmnfGflGlbh8VPNPNk7+ug+l6qF/JkCrvFo5eqwQmPenoq2jDcjZFcPLr1Z
/0bND4cHjQjgO3Z1ZBkjiK+6Jn1XT/jOOJNwmXrpAugxQrqOlltbK4ie8PCAiwyPEO4EKtN8pOAu
kjJ+iZIudm/tOFZ6eN6xukpCE98AR7P5z05uYHbWGd14KMjWf2UoDdCsK1344I+lIdZl5wIvwEJu
JPVK+MWbEC99yQZzqttM1VyRAy+V6UOuewAoqZpWf1OtzX9mIgaUASOyyc6BCoafrZGUFgBs0Z8S
MK1uEaSudP6YqkL9SFKj33pa5CRLOEf1I24SZo6E3E5Ih+ocwZ1pFvKm10sKKFVq+N4+Myt7XDnU
n/K13QjMrW2Y97fa5Di0HjK/PXGjttGaKhOcNI17QNnKJLPkMU+aobtFDYBmosOKRNsXAYIxh2wa
LqBaVT8bLv3mrqEs6p6zSgkMEpRRrFTKAfECdicGcgvMz5RwZyYNyrBAt/wfqAZCWMGV09Un3+vN
is/TQ/kKq8bc1HlRZqeaolp3UFu3p1qCpiWINvAZbHZsF6ET1BAD/woAf39gp9P8xK+vitZEEq2F
X5CD9JH/LLKDhbxB2ZOutAKZcJ3F64ISVIY1BFoa0IignXp7EUQpSwcj82hTxmRMHKmAkuAyKKVC
h6jYtd0brjfcIw2pTGQiLPawpWnHrjlDysflFnJvbuNt4o3w/+qlAaYvT16lpFBZEBYHHa+Zjz6j
XGrc0skD4M+IVBN/c2PT1XRb2jlGhFqRSlsjNyN+kPrt0FFxmyBgwerw7q7ISUd/GcRa/btrCnlO
dNxg46XTAO8cKABIPKlSU6UJG/5BdXEL2SbRv2u1sKkAG4rS3YNN+SVAEF08oY7kdm+vQmgvsGIE
tUFAQQxW0m+B1Zq/Ym4YWCByKJ+ssdWp+HQmzoxQ26x41ZVQ0WGEU3XdJHlUu/u4g0a5xbSnrLZO
R6TCSwiXg85ZYRnl8J1NB2PJvgybmyxNECejLpOHvvdUzwGe9jX5c0z18k6kwPrfLYhd2rmGiKgu
y3Go7Ycwrwv3zkE5CWyRKwqmvhA2u22B/lb5rulVm9EUhb/2GFsA/TunKKnko4AR0PBQi1NhWgnX
K+5rpU7FvgFUsPFiEuIxFIHnrEZVEFUXUQfDR5n0kYXm1eqNAtcm2veIt70NNzGsgLrUyC+dssZ0
ILFs/43Usq+2mFo251ZYRbUOOrNp4SrXirdHY+ypy7zNBnRdKBE05dYGtse+y3V8996NcvErzBWv
2Od2QZ9sUzrkH0h9zTfulBqnoZp6Hb5Ont1GwAyWtKmfVXBjiu/ZyNOXI6VL/OjG90O1frNVIm1Q
ARTx6ywYCnk0sKnzd1kIDwGfa3ykFgYQHm1W4tCLXrBs6bwtRF1DfciKKs9OdFLBqbqUelWdK6eA
9zbyzdQ9YiGPaF0ohiye9CY3KVA3FXBH24VBv0oqX0/OAOZ9fyNN+D9KK03kAJaeuQjamlYnRqSb
4wGT2fG3brdGADe3Dn9eMRm9ZKgJtRt/a5WO4IaY2aZHbaLZUKDqA+ThJngUcbJOIOMxICwndTEq
3pM3xpsm0/b2rl4u+VLXHGgnH9MPxtSaAE4SGN7j+418cOYdqjBGG1tec+jiYli3Ja7mJcSoNcF6
viMZBwQkhpfbqC+ajWJar6mdd3u19cXJQzTgXvFd/WT5rQkHjqeuUr2evEwno/l3lt9Gg8mNn2XN
gSrEuh12YfLH8b7jnnVl5T8Z1v8zDm1vYFhhyWPPVp4uWo1ALdQc7Pu+fsqWQ7+3DoayrpeW9hSk
h3IlvW2CS8Iyo4HDKbnmtn5xfBC9qae44BfMx7cCC9lJ3RzQUi/H5jhiKUHk76lb5PkOj4eRw7T/
Sw4GBrvOJzpuvR/kX9EpmzyLruyCzwayoFGqOi06rXJwXfu46mWN+rHF1utAqePkFRvqSYewePh6
zS8OomEDzi6zTG3+aSlYyj6G2H/Q9OQentutbB5C/fE/DELeBiZOtCL0mUVtlHqyNnW3PeDz+s0x
tT/Iu+9tX14xK57Phc3Js4xMznIA2Yy5ZbKpOJVqGzlGQ8FLqT0I69kurgwxPwkMoamwLUxNM4ij
tNk3IdozapsA4hTm93X0ELl/hfOzbE7/br3mo0zXw7vzFuCmPcalFp6q8qcIftvOabzWsOHCWn2Y
yOyGyZXe9ftAhicreHaNo6v/1rMrBsjX1mr6Ce9mgatXrzsts+jcs+EdWSs1fBiqf7m35ms1/Yp3
o/itRKqjMgqmdMtYyzCO+a6b9/+3DzK7AAMY57zeRniSSBki5Y8N8VqEV776/N35/zMhNJFTQ0na
WXycCaXlXMlVMzyluA4uqLncqDVyzq9ncvGj2NRxDS5yE5LUx0FIBWDGYkR/8vOTjTlpiHulFvwu
u2sd2LX5ZTpNRxgcR2mRg0s528RWm2qqP0TxKajvSIyD6g6t9hrzkNWYvw4GgA8lEgwXN6M4udb3
CKdoSb+9HlDfh7qHjc6VnTIZ0b9/VOc/SH6cel+POl6v/CB/FOsYP63AEFQJvVWp5AizukX08u/X
+v0KzM6Y0mauWYEnnFpnK36kWBUmNiWxqys9b4g3n9jsoI1WAd5WePEpwhAzgf2KXgtiCf5hzhZ/
NgcBX9RvLFj0X8/vnx05X1FbWrwRUoMwPN+xjR1pKgqD+OSkygn5HaysM25tcMpxglMeowfrJ7lG
e5fcmHcJ/j8gqNfM+i/tZ1u3KedMAYpuztY4lL7RDPC/TvnKb9a+YixQ4mH2fW2q08X+aaqGZgq4
6oaw5GyNB812Ia7V8amoH0ALF9hvxYT52qu7sO71DQ5N8Djj5ZUFnncisAQdM3j8TahijG3OroQI
dlAJRDGcBU0yVDKhCmsBfZWH7YPZPWnZLZhSSMrfWFtb/OyL+Dx9C7gTA35T+Q6MamO0yZVf9elg
z37U7DKsg2Do8RAbzg3yvaF/CpDTO3hVNeS/Wrb5egk+XYrTYMSDEr8WR9CE4OOhzbGTNBKXFbC8
B7CDRVn++fcDmPz9qSUHvj767EUH7YKdYuTDuaMAJCUYlPL69Qif2hRNX/H9ELM5KG1v2OR2wzlv
nYVp3/n6b+Z81KN1hw80FdU9PhJt4Vz5Tv/LuGQPlmUQrjizswFciJleimtflB7b/BV/vZUyCcCc
k2LjrvOzb/AvLK6clE8HksmyjBYtgugYQcD38YNViCIKysHjWcGduE4g2XMmIT0c9Gs93C+NRIcz
jQxJBz9TZ/e5Xbhu2XmFetY9QXpYLt1wjxE1HJvD1x/w2kDzdXTSPtK9WD03aNSPSBUVAC+sWDm4
8b4eHHv1H8azBNDuP6G/PXujB+z2yeJ69SyqaBHXeEecDZzWi2T/9TifHkRBW13D1IUw2fpCzD6V
4UFrgTKhIqO2TrURbeviySvKpV3pIPvi3Gbq49cjis93B0NaxDYYLxCizy+0BIV0pXeDerYyjDpj
XflZuab9nIxUCRJspG4NXWY3FRWfG70atd/gRQXW5hTMMB+tjklINWQEdcL3zwuT276GJI0pmHGD
H8WiqfO3GsEEAl+j3rXYGyxqUPOl0inHxDbCPSaR/itCZf/KSbu0kHLqf6zZ7HhhzHYiPIwM/YJQ
z1r3mL6GuCRqy7Fd1eUxv7IVL5xpMkFMB8EGuA61eUMw8CMlq3KH44UNdZRrm9w018F4I+1+mePR
0iPx6EYsgsZh/fW3+/zppmvEweqaS9IisPt4sLMqEnSB6MezZSobNPR4SCibNrnxoT5V8u3rwf5J
pD68t4LRdGnT+s/gX8R0Jt+F9RH2MtArrfHsVZjgIE659U1M7sPku5ZQOMM6F9Ot+meG6hTRzaqW
4/f/8gscsCq+rJAklR9/QS8MqMT4N5yrSmF7ld+AvvZuv+pCY4/o9w3JKURm044WDZHd14NfWmve
fPoDGnSUJLj6OHYTeGNYUTI90yzyyb6prKWTpo/J+NfOt/+nkebNwHxKlnXZmP981Wyhoz+mmHmT
jPFe6ZCI2Om3r8f7fJdOMANRMfCUwQMx+66phDPiRBjeMcObxnQ3+Oqirc8f7PbKSBePCmaoaCd5
jnj+ZkOB2/mjriacylNhZmjgfoXVE/2cQtRCikt76lhdF5l17YRenOG7YWf7BtM2mUQlwypWtSnb
bVCXS8XMD3HoPrmugJC79r3q4OXl2oaJCsaodDeBE61zAM7yWo/EKS6dnyPuWxAty8DjypztpF5k
bYblpXqG/h1snbb/S/+WDt0xYuuvv+ylPUsOYKiORmcYY76TEpEaUAGZt04NIxrxvN3BOsu7ZwMl
6NdD/QN9zWf1fqxZ0DaWfV7ocaSeO6NBMEObjiUlvJ2upM9UpI+dkMoy1LG3LMp7CgO3yag/JjFd
i3EFwkUyCtdVApPUwLF8YTn4MaSaRA2jnjycd/2xvvcCDTc4pRxXGYgTPgFg267227eNrYAbtiyE
uzbbDkarqK5dfZ9DXsviGTEhSgrQMmc2OYu2ynD3Sp5lYWASK+tjEzUvqjGGyyRO6Zsj05+4y+6z
Qn+jvnIIbP8mLjOBGlPuILWOV163i79HGoYJuGY4/KqPlxHBF4ip26jnmtd00RkiXEJM1K+M8vnY
2LyQhk0NmHzHtmcJVolCWZHSE2e7hA6ei7vEOo70j4KIqu6+3j4XhzLoXitUQixHnQ0F43IMGlA+
dg9ZC8ZtPraNFDTh+n890OfDx5wIdLjtHLD8eVyAgUk8mgMDjU2FP4Qoxm1NJ52tl0nvSix3cShT
pUDnYNBgiilEefdeKtqQ5A1h8rmkzvYXTUqw9IIu/WUG5q+vJ/X5nDOpKWiESyQc1Z7dbxIfXMPx
GCml8EtpGOXTjXnGSZDmSfEVuFWbIqePB53BaP5r002ZzvHzbCKK9aiiT4I45yDySAopLD/TzWan
W0+19ZZQrAyCbxhOYu64i9CSSf9Kj9DPmx8umkmsypVmU/yY7ZXUR6JUdHQmsAe4soQBySpVE/M/
bBRifUvnudcgh81GwUhJowLWiTOhn0oFXoewJNKlePj6013a+O+Hmf75u02il+h96QgpzlnMRXGj
BPcYSEI2+XqUC7EbazY988yIfT+vXuXVmCsuxlfnUP4ZIF8p0VONd2Oa7KL4D8SIhZ681Ckk0vuv
B750Bt6PO1vFIQelldYgzh6lKT3Rb61up+X15utRNHFhT74fZraK0sxlNyaaOKcZwmnblbR9gzFT
lWDEE+2MFgJ1uydWLo94CAc32Nwlh8iKgrsBBfSVXzMNNjsgNtevrnM/c3fOWyDrdYqquPOs8wBD
gIyU/Ag/j4VXWnKN3Wmz/nryU7gwG86xyOAc7mi+7Hw4F7DdjHSsxtrwTWJmDKKy9Pp7kbNja6QD
XnPrF9WVM/h5UEdFz2votgkIRCj+cdvC1W/RyUTWOSi0nZIuxsdYnrtBu4vCB9u8ccwr4134wgji
dYdwiTbHNr0bPw4o3bCHtNU5Z6E16wKvgSq4L6I9/tEYX5WLoqW63TzrUltaiAq5PK6s8j+x0sdl
hgVpo/mabj5it2kLvjuoDhx9O9QH/z5pfhjOCU3cQodtAfUmwni+3fk9Xm8sObbqSnKP+nQcDhay
DKxnCmyKGjOhEd5vxyiuIBOXVsayidwdKW1zasv88Ydl2MnBGNDccwSnH8qGWhFj3cB8RUer+jRy
BD5Azfjd3ARXW5FOqz5bFL7GVHQziOZta/bEtaOsofZ53n3XiG95uc9pz95sgKEw3z5YTb92sIEs
FexunHGbJQcjOGvKzguqK0fuwqNEaZpAlwSG5iokqh8XAXo/Kgwt8u4RZa2k8U0dyb3Lx+yXoCp9
gCGoZt4SV49Vl79a3pXnd5rlfBXeDz5bhTw1EK8HCGGj1N4UQ7Jx0XQ7+hte08scdpHmZlc++qV1
p+QpJe+T6tBG+ON0g0GFfWdI7x6zGJRNAewZTOucHZ4M19D8Cyd9Ci44djCYdGuO5ku4rIM1WN69
ecDCTg/2aX+0OmcRm9E6K14V+9pB+xTMSOrrEBvAGEgT1TkEBo1HmDgfhPfjcPR2sb4fvIMe/m1Z
0yh8anTKozhk55vB9I5xB/a31Ppf4QpjFmUplK2j3Fa4oboYKBa5siy6LeogHz/jOAyuxMefApGP
v3TOBujo40g3sS68r7pXSdvb5s/XN/unh2T292dXDi5PVmW6/H29dVedXSwR6hXBj7Z5/ffj2MIE
KjN5PuQ8orPbsk6HcQjv6+5FL6ujnXNiE3O4D7xOubJml76urbOdiKt4ttRZ5pIWRlcrkcucrCTd
qn0W4wNYkEaNebarhqbdo7u6EoRonz8UFSIiVYdSkWPoxmwh64rnvq4i7ZAkkEf9yeLr3ghX3vex
uze8myq5F+Bm8okeILR5VBaWYl6Z9oVfIDR1+hGmRZw+v6SrIKqF0xcC4UdzTIrymcYF23/7Ffm7
dKgmCnA4Oer0E949UA09HJpGK8UhNGn9iN2I+molf03rWt3t0lSEyrXPjSAhQ83uHomuWjEzXeCz
DNs82lTGlW3/z1/4cJ/Cz3s/wuxFQ4LsWXrECAocv4lgPzl936ouWt9snbbHqt2W+c8mVfa58WIX
K5rfWFfijYuT5E6fqLyWKue8FaErVpAEhjgY2NqOKt2Fw9XXn+szFjbNEkyBprGqqcFQ+fi9ZAy/
MDNCeUhCd9P6d7zYTpvSiC5D1f3bCY42vSpknlx5Kj/d59OwvJCUnwQt6OclmopGafYoE+RAyTLE
9x+LMtS+tb0v/DslvC2yl6/n+elxJFWDyGQCdalcMcbswPvdGNFh0nYOdGFbhhG6tDhfi5xG7bil
FL+pkl+Z4OdYQJqOres69Vl6c1v/5ELvDkJUhLmtUeg/4O2BVzYtdFys4jRsoYdmldI4w0pv0Jgs
FCw7tJIKkoKpgh4svp73dAw+buKPv2J253CFNh4m+e7BEn8GWiqlp8K6cuKvDSE/7iBFWCiqhtg9
oNPchPHe6W46TEf+wzwmOyy+H7jJvDxE9D8A2bTuofIqzDbPcP8b5wrL7/OetLTpMBhTSqFBtPk4
Ed3A4ioeR/9oRzfGd+2Uy7Ua/q6cU5zSJLX812f742iz3GWghccEl/pHj0ZHyyZBLK9UULi/Xjft
88afQmMicilNpjTH6PzOT8LcClB0juk+yR4DGsG7S9pkD8WA5PlbQuMVlPBrdLPluO8kvZWsfJIB
nlC2rUOzXbuDfeVHfY4oPv6m2dQLkSt11HnhMdSdG/qJyM7Ze/F9i4X5ldlPe+/j9reRUzJv3eKZ
IHb8+Elj3KVtvYvCox3Uq8J6yWme5y/ck+evnHsCsiNWav0fxzh/Pa68MEPNguANO4M0g1Tg47ij
E9b0rGrjY4zlp4/R3IIWHAsTC4y0uW21n1qULtPf0tiGNCTBpw5PzYUS73AgEgoe5YvoDX2W3dwq
yrrDEi98iSny+JgMo9Y50cogLE4ocOM3WVJxWtrqi4Pzx9dz+Pz2wJ2ZMFCJ4ToI2+w0hCAUoijN
+FjE2W8b+oaO2O7rIT7fHB+HmO0D2vE5ek1/rqMHSSZr9725GsorQOG1MaYd8u4alm1gDGJgDAPT
R/W2CtZCXKHnfYa1eJnhzlvon+hHqc8vDhXzQ8Ot6NSglMWmss5a+aiTECFTR7i5io092pJFV0Vb
/xof9HMc+3Hk2Qq6Xd/IMavpRWg/vsmMwlFMr9ddhSLk6091IU74ONJsR1cUYtPca7IjyndLW3n2
mh6cASVle1sf8NL2r7yfF2dGWmnbhKnTOfr43XKZJKGDYu6Y6K9KXS5afIVF/logTAuwsv16dheO
q0588D+Dza4JtdeTqesFk0NbgY5YNj+sbAu5/lq0Na3S7D5iIKQDugZy9Ym2hZnpWEYN38vv6Jeg
7U3/Bi23heGXEh5wX+vNMy0QKOBn7fHrKV7+gGAj8KWIKFERfFxQOkg0WqYU2RFr+NLHzuyZ5qNl
hqTz2VLPpXvXh1duwUtvD0AIlGjquURDzvSN3509tQpsOBVWfhyaH/qfhCaHvkszvmpdKXdjtjO7
tftL0BbbPnSnIXLwaF/2/avVrk3TW389/QvPID/CpF4veNstdTb7kCY4qpWm+THLUQ8Y7TIavCXc
x1DshJcvPDlc2VIXBzR1C+IH8YplzAbshtrzASzzY2V8h8G/VLtD6Hqr0DxWWQcX88pwF3Yw1F1i
TZJaeBFzaUphjQpOMSI/YqYPoZp28kBeWBSFzTXy2IV3wWD3mljbTfW4OdCLjzdl8iIpjsiZcUYL
l111JTy4NALxF3gSmxW0dfrn77aNyBuk5DItjlWQaLc9Mqg1VhrXLpjLowBXcmUTU+qzMz91CMxT
fJCOuV2V2OHk2hnB8TVuzMVRoGtMWwBIQ87mAkcziatoKDCTwLkzuZ2M1L/e2ZcONrAnsKtjTBU+
dXbKAmzfK98JiiMdexYSWt0pdldqvXW2qXfQeFltuoh+PeanRxW3L8qxBkAch5u86uMXoj94k1cp
ewClTLYssSnbmXRiWZe61a6+HkpMD/SHK3M21uwg0UwcS2QvKo5J/5SEv//QyAyd3Eqpbwf6g9r6
qULan9+76Yqm10Z9Ct/49+EnVrTts7evsIv0xJXpf4YGZr9pyiTe7dAOMymtsPlNpvzee1jT7X3t
UfFf6RoA2L3AziTaouL3MAsZtmOHSGnz9ap8Djk+/AKSoo+/QDqyh2jJL6i7v+7Odf9O3jbFaZT4
t4wbw/qWjd+0wrlyi356lKdo1mC3Eb8LbrbZd5e5WtOGqmmOdpesc/O+1W6EhcNlPzXd+f31FD/t
MQotFvcMTCBqLgAgH2cYWLIpCtMsj/+Ps/PajRwJsugXEaA3ryyvkii1Wmr3QrSl955fv4eN3dkq
FlHEzMP0ANPARDEzMjIj4sa9RRJ/ySNvn+YoUjTNp/tmbgLn1M+x/oKOGNekMnBtJmVsUKMXXzoI
IO4y5WOg5Ycue+qQ+LxvaOl7Lg3N4k1UsbRJgyFwEm8IfTMlbT2NaraybAvfo1FxIOlgUo7cf/Yi
hNElZ7474HugikXY0fTfjXyfQf/5rz8HRyBycnmRls8v1ByObRNxjNIxaDJV4UuwG8mS79u49XIN
b2MmxZoq8KQg8vXm1CFsX5oEvFPSheEpawuFHp9UMigyoOwRQrIUVS4SQ20EASNkMhPIkUFzeD33
93/JguODBKe7Rf+aP+ZgKTFh0jJnONURjdZGqucgBj8jNd24RrBVrbW09Tbm8d1M4KjTfB/Fo/lt
HqbhpBTg0SbOv47ez6xgVsPfKjKlsc34qHTZUchfUFN/7/O99a2rvQPatFDW+OJRk9sN1RfdaGwg
5HH7bCENu7Ivt13Iv7+P5HBC69JxmzlZVEZwHtMKcJrSOtYo4+k/Ua4EJP9NeoAtMXrLDRviFkF8
iCN0wJVT3j9VyLea0H6oT6Vl+/Gn+xs03aNXt8T0i6CNkFQgNbQQZp7SICBcw5fJbT4Un5l62TCT
vVIeWjjAQK8ZvNRVEEJcttfOyKSL36ddUTu5NKKD/NBDzBXpK8d3wdGmoQCQtIpOdfvmMm8qoxij
qnay6EEa/xSWtQ1DayP7k8jIGohmIVZcGZtdrTE0e3qql7UDEdlGbpj8+tnmvwN9Bbd28xTWFPaE
C0Nh3Mvi7rheOGpKfYugZ+Po9Q8BbSCTeSMJZD51bVl81yg+3fcFedrsmTOYDLGRzinUYHCIa4NK
5+WKqneN45sHpQ53pKuw3VRfamh/FMupTimUMMZu+Jm9iefolL1Z7bsVPeCpjn6u1OP9n3PrN1Nn
mhcmw7RAeLTJdS8eC3GCXG6sBjRc0pda/20mjyGsU//eBjmlhMtAyHvTWvLVLBbgDWucElGowHtO
s3hTtyt1jtszpoLP5QRQFwLj9XfZLz7EVzo1p7DVOI0CK2gt9c8yuhYrX/IXv329eapMlmoS7SES
pYt0vVyBYWUltB6tE6vJU/emd7zgaoS+io0fvCf+h7HJv4g93FCV+4CI2OCiiKQiw6ACf9x5b36+
62Cui58y1NSKj1D1PSLPiYYqXL6v9xd9YT34pfTymL8i8sz9Gtouicdp0TquWQmnOm5RWKiG3/eN
/O3J3a7H/1uZxdq8LBGugMTKScanBioeFQE3bgH1u/+iJuhUo6mGxLWVvfRi+in/o/t7RNU8OV7x
4oWPZYoB75oKyYyDz35Gm+ku6qfV4IQycr8tZEcrH7pwTBA84imhTFe9Ni+ZCj7sGEIlD06VUpGG
Wpghtriqt/eX8zbkqQRw3nxQLhJe/968Fz6sQy+ejT30xVLaH6GetLXO2KTpZzlfMfT3jr7eN65u
yAKoATCNgXtc+/FojgYK5JnsoMAXbVIjsF3hc4iEqfpbE3cJWk3Avw23s+PXTP5UVnu4+fZR2j0H
LtBj0kSo3I4tZIXDTl5DZN9GZDpTE38ANQMeifPeVOkngQ5YR3VGuPc22Sip2xH2aEStc5QS1ESH
OkIErRJCS3d//Zctc48aPLu5FmYZhGFm5MgVlksq7x3VccRzbBEexFNWfQkQ7L1v7tZrKfsroAro
gPA+sGbBxDTEUBjDUHWCEuCIkO9rIViJigu3DYAnID/MmhIbueuuN1pCqJgal6U6tb/LX0LGPuvT
iFjiIfkdO8lj7siCHcl29whCVFH3NbRw0ou0D7bSBm7x+9+7EC2uf8zM60LXSiE5NlVn+CBChq2f
Jfj7UxvQb9CfKnRf9knxNn5icmaoj/Leak4rP+D2ATPBv4CnATkmK5gXPDKz6AbAUaoDMzdt3I0i
fQjOrpG+56Fs681D7D/JzUNkPmgSvLYmfND7UPsRNq/dj/u/RJmeFbMDyC8hcMrI1zF+NQWci6Mu
aIVR6LDAO8ZPM6aFbas14t/PwiZ40YJn9OYa4ZAUT8VZfvAfVCf8oD+XD/Hr+Js5DNmWP0vGkYaU
xajLJueMrMSHyfPmv47chuqoRUilt3/966KykrM85NcN9c8GWv3a+pAof/6o7baEXTnLP6+shrxk
bxp6gcMEWKg2i98eM3Qy0huaozx3Ew2xXb/04957DXaRtofkLD5AWdT1r/QiUa3yzsUnS9rLT+3X
ESLXJ2E/qju53o/GB00/plCY5d64Q/z2EKhrMxy3F8E0E/v/v3T6kot9q6MS7Wg90ehptLYOPTMU
F5q6Vpuevvdm/anJIefB4QW5eG1F9qXeM6oOggsojUpIx1ReNK+BjII1ehOMpKpqbSOuttd393fi
Fik5zfzybjBBrahUo2eWLeQFhkRoNScofmpnwd2m0hYOyBaN9OFYB88D7LKN+DoGK5+8uK4XdqdY
ebGu2uBKjVbVGvHoUxm8pex4/p/2zgQBxOdRUP97Ji9slHUHA2s2ag4SVM5oRMfWrA9Qu6+kYktB
hiL3P2ZmzkwRFTHKvtccLdYOWhfrG2PIf5YUOuJJLxBi0XzlIlm4t6brgzoUeyeDc71ePAnKvZiW
jubE+deoPAfobEcaimUu5J4BqFthxUuWvlBnWoMKAJkMiK1re5keIZbi6ZoDazHg6c+a3B1C9+Ok
yd7DQXzfJZduyQkcQPLMk+h29jYo+0BkpsgxqSoh6WYZuyxlivG+lYWqBg14ygXUqIl7vPKvv8lv
hEliXFYdHdbt1Ow2WvSaxJ9UKFNEdafjKCB1RbvfdRAYTjqwP6J0X1inehKy2FvKV8je7FrU7CbZ
meWKSy1e43+B8jQbLeVmxTWUDBo50lUnDeMHFJhtF5gehP4dCgy+LtuQxqOBI2xcF1r18XsMnr6p
Dom0UZQ3zzqCAbNU2/2IkEXbPMbBWlJ7W3MmbDD9ZFDZM7hZ5/Mm5TDWCpz5qiMBNNcUFDbtrqyO
7haOwe/uFhhHo70GL51gbgfxHR63+7u36JAX5mcO2auk2rg7T8Y+QZkMJs5dEBYFqnlBYrOaBZn1
oKycgiXHBCVjgMG1iNFzYDdUa0ZnDFxaaA9VB5pf4RZVqXj/7z8NpCKXManBhAC69kvw/C2qtux8
PUKGH74bw7kzin0rPUtBuLKMtyBQtvHS2Cz6u4k3Vuagqg6c/Lu8fKDXKxvvarqXfiAmr6q75F15
MB/D/OzCIXn/Q5dugEvbsxuA+qZSIYCK7firCmlrV26b//KugZOMXaPfBXvYLFBGUFOiukGg9IZv
WX9sp4vGQx79OajOorYvYRC9/1FLPkI5DjAh4WvCal/vXlGbBXTw9FULV7S16MHzV8pXtykj9V56
xxTleLdSmLg2gE43rMjtZEA7Dw50ybymv9GSWgmPS5tjAU1kkhKI7s3881j4ZhrAi++0aKo1w0Or
HDN0rO4v1uK3XBiZhWBBq0vLlyvd6fE7ky6xZMJkaBvZ9/t2Fjflws7sdVsZVEaQHtAdhH5TSGgq
gE9FNKzcW8tLZkzgLjS4SWmvd0YsTeQe2l53FA15JvURAkJJWUuplm5+Jm1Ey+Lu0sFzXhtBHKL1
kGXQnQEG0+wT0J783egRdySVy37cX7bF7bmwNQsOMmPSaon0geNZ5/GnyDgBUzNStfaYWco9mNH8
W8SfZgpnZ1RqG4hr/UJ38hzaUOVUVSIjrsW27z9wyaH5bVvW6/0vW7g+2CfSDuIrU5vzbruZp6GH
GKbuWIibnk3JLxCRkw5jrj9V5NTMUQcrFhdckLFh5JZQGeAAzwEY1gC03xM4tkopfZZC8uG2erv/
UQvbdWViVl0wgkxOxSbWHSlSbRjzBNg31XGfJP960AbmHGA7PM4gMpRBxV37YDwGXh1JGCqKX/Ta
/IKR2n4Fj7pwmK5szJxirEXDM0ps1NE3vqUxjlK/woCwuF6UflRm19jUOXTE0oc2Rg2V6BPrKWqW
w5uuk3ohiRjbEWio+7uz5HKAFwEpaLoh8qS7XjTZS5OsGjvdERA83bUTqb80QsrhVr540JLAP0BT
tXKAF20CAmS0Fbgt7eRrmwnaICmIejbKqt/qoEdK0myQmKXCqFqD3WqMQ97/yqVt4xP/sShfW4S0
WpcAUuqOCY62fA1RMA5WoGOLJji5TMvggizntYku7RMYNCXdUcfnzvuIjiaov5WjtHRa6Vv/Y2Ny
nYvE0fKqUghqlZA0dj97qf4Jmc3u/kot7Q1yhVNSha4WMLxrE22FuOKQGayU5ql72Yv1g5dkX3Ik
1+RGTp51IHLb+yaXHJ5KBkxtNOOZJpuZ5JkUSZ0RG45mvA/xiVdfFoYbOYv+/UXIaANTUxDigMqY
lzmTAR71UgoMrltwUmIKnX/c0hHpUFlZ8bfFVfzHFCX061WMU60sNE3AGaryY6i2n9Re/mwEUo2i
3qAhTde3+/uLuOR+XL0MvFKruYXupQgb9LFaGo4lwJj9QRR/W9yM920sfhWNrWnAkHt+TqsjGJE2
tF5mOIUPmQb15Jcqa0ioNCpByssYHu6bW/wkc2pxKZAIUSe5XkTaLKMcuDVMbwnynAMCSub3eny/
b2ShkwY+j+onPEEKsAV9FoyMwVcRvmkMp3QH2+/OXQ2K9igNf/r6Bfr81txbJghU8aVAF6dGEbjZ
oFCQjpWdHgPhtW8ju+hQEoVLYXC7Jw/NSDfeVs2LuAbCucWwccEBVuHpI9Ngvxnk7vq6rMp6MBzX
TwBNKXu/PsOhggCpXG8R6dSrAbysbP2HfTDYBBXWLIhF5lWWslNM5oIUw5G6SZHUqD8IQpocXEoE
K12CpR1nVJb5C/ByMryF1ztOQSnVYqZ/nGDU37h83vTSKNA4ksUVT/77kpoVNv9StsF/Bw7ihvxO
KlCCyz3LcGKkpdVma30Zsl9Cd9Dqg5ue9cQJfZQxdTJdC5TgD0ECVJXZZXUasp3ayZt27PdBZdpS
AaRHOFvKCczLNtfPQ3VUwrMZkjgwX12jMcqQjP+QIPraRM9Vs68ESH1450M2YItOoFNDTaptp7s2
pCZaPmxQ0r7v4ku3xkRP93/fOv39xa0hhH3dj72Bh7eSHQZMka01kJYiOC0E+hjT65USwbWFKopy
/NUzHaN/qRGBjYM3U0k3WbMS5BayDLh9JAIcpWFd0WcJU1vItaH4oeko3ndx+D5pz6GCVKTfGdXf
qWayu79wtwMqHLhLe7Ona1j0hVLn2DPMH6L35DLSGx/1qnMMH5R2XthisUk65Ba31jkIO/Qr9m56
8tEgYSC3liPmoXpIlXfKgF5jfuZ9v3EZDEg+VsU2lr4O0Ny53iZBj6V4jdtPZvsxctHHiY4RNA33
v2UxeEzrNoHe6MLNaZH6psu8QktMJz6Z/Vfo/2yfQuJJPbbReVSdfqWOvlTCMS7tzZ5cvhHpll9g
r63rzZglnzXrs9j4G/0ZhlnP+pCbhZ0xpzAGOz36gBqNq60N5/y9kOan/PI3zG8Qn5mBCSPG4Pmz
6KPY89GQ0QlCEU6CcvUAJk9WP3DPbRRolNFy6fqdIX4Xg/K19I+579rSKmx7IaukpwFKj6YKqH9j
OkoXh7GG1KgMIlyqY/8dpSCLzH7m+UZHtcs7Mly9su3T0btZAszRbeRVQMXk2h6CEiiRebnpJBqw
5532oo0Os/r9V7TEk8qG6rDKVlKK26FOjs00o/6/Nuc5xaAXlV95melo/b6u9HMLR46etBtgt3p1
8IdqU1dQgQMnP8OvXGVrwOuld8ql/ZnrNb0X1lqH/cLKHxThCwpAhngSUSTW/DWOqsX95H2C4gG1
Vypf1+sbqj5a7m7JsRokmynCjVVtY94NoXEW9BdZKTbRWvFw+Shf2JwF9FjJlVIBaOIoyk49dEay
MVhciux0lZBU+Jy/S+6f+360dDPT1+DpzJQbaLHZZ8L+WSiC2SGkq4nbOv0i0unMorf7Rhb3jXoL
nG1wx9BAul5LZuIlNStNwwnDZBPIR7eLt+in1mq1EbyVibfFfeMdS6qDuZsXui8g1JZ2hCfNT5Ek
xC+G6Bw1W15g+2jov0UlgpTpl/sfuHR/UdiWaflNAB5tWoCLwy9KWUMFH6NmpSBvndhwex8ai8HW
DNVD6f2+tcU9u7A2uy2LuozCQsNNdA56Lv9Q5V8DL9X7Rhbfz9ySgJzROME7Zp4xWEmUyoJPQBM+
JQ0CQ/qPtjo13ZvnfYnrI/I5DQABMSDGPoWpk0jHHsW5RIQdwPgRWk/DNPLRjEwj5LtSyT/XXn0o
g0NuHvLueP+3Lh6cqbHPoKZEhjtnrvOksYZnpDUdydv52i7LDskrxMca+YUP2kh6rdbi79KOX1qc
hXsjUb0whATNCQKe7N4ofPVSuFgQ5AmMn2XUfem4c+5/5ZrJmZM1btaE8YDJIYp2cPZDp/XWx88Z
sH0v7naqoK0cpTWD099feDVaieZYtf1k8MF9SKrgMXJ/Fd6rEejbNGiP9z9v6eBSluWlSd9k4g64
tqY1slLBzgXwQScHKs+SeewEWweCkNkSvNxrJCjTDs0uUJPs0MIUUG7moK7tSV47WLJEQQTn2Rne
DzmvjrVhouZbrRylhfB3ZWm2jrGQIwZXYCl2v9ViaU8PTCTStnFEYiqsLOPiZwH8sUAbE9H/Pt8u
Ns1rfQ+tYN9Ao5WGkB/uVRlRKx2OPnGtGLIE8jOn2EDGOtEGWFOgurAVIWTtFQWFF7pdQXgCzzYa
Jz37OW5b4WvU7yI/30bvjWDXP2AlCyqUQ+WNXD80J6V/G/SDHK2VipciAT+JXjHJJm/hvz/54icV
ESqAQgJHZoKorzq+l9KraqJ2/y0XkpORvShe9klRPt933cUNvjA6e5dEFNP0PsUo6rooTf+m1b+t
s98NcEcKyyveNJ2DG78lHlMJ58KhaHO96CJy5mnQYEwMEnkTx7TchbhYGzxbdKMLK7PT0YwBYsBj
TsYuPUChCfF5YLYMfHSRHaAAe3/9Fo3xMZNAEa2suZjBKBVhnIYVNa7wq1kTytQfVfVZFtb6f0tL
p3NF02OcgPg37xBIq5Q2oc7Sm2/B6Jj1r/vfseQHE0iEpw7cr+p8DKM0WrcGdmc4UJ/YWvG1V2Pb
Sj+hHg897Pf7tqagMXcDAJzTcoHxvJnHKJQuDENRptCh7ka5tDP5YzwKdvuhopYTr1w9f/vWd6zN
6RAoDsYyECADWWjzpGRPYiZt1PBrKZyk9Luv7CN3U2rEGj8+h7G/zUtpF4vjQx+XO/igUJP53Ffd
RqxOpv/J6BPbtZ7d7oOf7Vp3gw5C0KO+G5yj4kESTxOqfqweGHo6QY1jwhefvYK4Z2jMTgUgiekj
nDHNYAvJq4GuoDxs76/swkUE0uOflZ0XDmFacQMmrwwH+fHXrj6YurAB1QVE9wyWtDvV0lr9dckv
TQbwp8E1ulDzqnKHuqsSUbh3EiPchKn4ZAr56f5HLR0xXBIk9qRDAfH1ddSAp7gZGIw3nChTERaM
ZWtjwCpsiwmJc+55xso1dDv9TkmRGRRKr5T7qL7OwpQP9YrSyS5F3n6nNDbk9Il+jvyj3pzE8dT2
0aZz6go2mweRZvwIHxjwCPqIg12vDWwtHcuJeRt81zQAP9d2ilRl9LuB17lXDbbef1XdV4bY0LJ+
KRGivr/OSxBkehBMbkwoR2aD53eiZQyTWi95I3VDijHF0fcPo3Ec+DgU14HCcydE26hBXtfuR/4j
rKThm9a9rfyQydD8yF7+kNkGWCaS6ZJZmI5QHPU6OArFTufDh9cM5grrQAKbhn9cZVPytP/NzNyw
1pZZKhdcLcXsDimkvo/RODUdP/6WGfuqak4tUtWCtjc0u+0+TEDJ8XeO/G2Snfq1vt1SAjNh7YD4
U4/B9Wc7YTZxK2RtbcJyw+BTKe+bZPyo0gyt44+h8iy7TzJyx+HPOvmjKYiCn4afI/RKGkX+8KsY
DJs+tyWlsktZoxNQ2ZL8q/6afOyNleC65DIUxsHvUMsVgUfNzmajomrpFZXpuNYXUigvcbctaHkT
DnNtQE9YjRBhPiN9678oVrrJ3eMwbgGbbqW1NVsIRJCr8+jlD+Cl+iznaz0pCfJOIudDwxGGrniN
iGxhpvUvffukWzTdkX837eJ95ntKluuVZjq1eWiMrXUU6g+S9jSNTRYfcl21i+ocrKEbF47CxBn/
j9GZI3ZNUBVuqpqOlb5p1o+pJl8r+5XzNq3N7LxNzLhkKKD1mHuZ1vbiy/CSNjczgSgjhsXW1JvR
hn1HttGu8w9p7Rqb1u/D/QjYylaiWtjrVmKcxbAxP+hwHdpSbv2HehkhGFAVO4rY3Jz8vJKLNJFq
trMWnqTi4L4I2jmmKJq83v/2hbcIlR2AJnBb0yGfj21WdRGqRcT6RhQkRB79cnSGeJwisDd69N5W
QtvSdl6am37OxUoPyHi7ValQbQmeavl7HkBpG63E8bVPmp1JS4jyZhz4pLChnprZZr6XSsWWi53x
GP6HxzZDUmwTwkakvnPWSBMx4qhRM8tJGImJpDel0e1c+NLIaw6xhL6/sjSLiSpj3FmUpkyByvnn
GMTsENtpqR4qd290SKlbtlF8rxryuG29BiVbjHNwFMMeje4GPaVZN0nKlMpqgsJy5IM6HqLoJTZe
U4S3FPk5kix6JSetea2th1x5E+CKCd8VhoWalYfJwkPob1pPJRJ6SyDt186jDqoSVFplOS1zaTUj
hSOieGbpbSpzpXyy8OygNQcEZ5qd1wF+X1tKMzmow1GwgO+mW817HJLGrsOTFHwwu0/3D+DSifh/
Uzd8GCl8a73Veq6TiIipM2TH2BNNzPtGFp50BDaZJw3TDcw3zSEkmRuEgxDiPEH8sdC2abzRmi9S
Re4RPHndKaZrGpy65Jsh0CovoJ0+us0BtEctHNeoQW93kfqGxNuSf3GTzKscMbCSutU5MXEufs2k
4osQKvBMGt0+Vqq1jHuhqMCUEtMyVBchUQKRfb2TYiEBzukkdlLSNkxR5+X0otPIBswg3wzxXrTV
fHd/tW+3FJvgeklWUf6VdfnaZhdRZ+7r0HVq3sNevW9kf9OttOWXP+zCyOy+r2p5EJFJcZ0q/hOG
r9Y+TW0oW/RTOf4UFHGbjmsp+G1chSgOvkqmHymYw5h//VkMgw2iS/ne8RXQWu7XLNCd0lMPrf8r
Th/pof/7VZx2jcFt+OkQxLs216q5z+BiaDkiUw3D+FBM+gMrsxOLq3hpZBZUK4VJvlLxLUfVmp2k
PKIiURmWLdfyIQ0/9NZn3f01CPnKmV94SrGU3BfAsxGPI3m8/raU+7iKRs5AlzqZHD64VrGF8M8u
T80EaTD2nQ9HrxfAWr1yAS9MY1ybni2rlWS1ZQql5ZQ0pvro/UOPftOxR2rUdsNDujV/WRA+mu3e
yHaCtmb9tvU5WWdwjVYr3z2PQ4YKsVrsT+stpY2ddr9D0BdPinxMR26zkUrnRvG892pVi2fJeSmr
UpueGKxvSHnCIlFaL+Xu0N+1Tt1xecj6rqXQKMlfV2WiF0ZykKiEPAsCQDrKvCuv9xeC/ibTzRrf
NaGKC0hAAu1QiF8619qXpb8xy72rEhskc1O65JaD3StPRj+STmnVZgi2YvNLLPdGTFUIFpXqYKzN
1E3bfP3knX4hHFjMokFwJ05R+uIhZkpK5On+aDmprr/4gu/ZZemtvC1vb1FswLEPvwNjzDcMzZkU
1xWaFpZjQdhXMRwa9q9V1toFueQqs9XiBlMlmHoQDPEasxcK02iZCZslfl0pm0g6kYF54MZMM7Mr
ObVDho0U4VmMDgFqLYLcb0z9gGAjuPFoV5nofJhv3rDGpbdw1wG9Vywm6Rn0AK11vcpqXPqqEbjc
Pspe184uJTNJPgVVvRIr1+zMQnMjl9VYiLxXhEZ9qoL0yKzEg0qqFK4gahfd5uKDZg+jQMqS3Kq4
dfQ2+m76ESS00DDeD/xLbgNjwwRERv/4ZqopVnt1QsW4jqH5dsq7gDkPJf0sVrLttyvA7qWr+tLW
LBAzPSUJbZJyVXcHQ/1WJB8KbcXEkmNO/BAGbwEKWfOaZFC5sWvVfI7fA3XZWiFiJv3ZVU6S8qAb
+/trN63//FgD28USSHXEzWb7oxcpmOqxch30RR+5uDZgeLeCL/zWqceWpvwodz/LbuW1vGJ0TidS
B3WQ60gVOc2Qgr6jUGidS5GsAO6ueowTezCsjS/7aw+Sxc2D7hoqdsjWYO2/Pl2NmuZJKPKxXvon
j95M9Vch/JcHwkSp/X82Zic4cStPUMPSdTRUAZIH+VTuVCRJh29h9ARdSeZpa0/16XV4s4UXFmdn
WVFqiGRkLOpu/9zWaHcYtmiiCtY/edlrThEQ6h9deuy7ZF/K/vG+Ay1U/sgSYMiT4Seb+vEzD8oS
PR+HBPMmTQpb0ndD8iOXvqOVYuUfpeRo1YotKnYcPUSDsk3/w5VxYf3ve+3iWhrHqU2e1y7IBcku
ACRovXE0um3yRF6zEjQX3ZZRL9D7lg7LxgwQPnB6tEbj7Afc1xujrrZ9oBmbrHUPbbvrv9ST6rp0
WFnfpVCtTf9rELX85vmVUHWFZeaJxPYG9SZLDtTNIuHYj9sYfle1+FKbe8QYA+9bADB9H2abovjc
SKvs6kuB/PJnzLxMFDPAgB0/I2oU6FbRV/o45jtvN+y1Q7+F/sKldQ//R8GqCCubvBQR0VID+wro
cbqrr89tZQZenwVExCE81tFXaGiBwdk5mpqVtMm0tTnLRZf+S5VqTK8diijX9lAjh5ZOZKNphG96
PXlv1RPS5Kqrb7L0sa4DdH95e4volVLdFtVTuia3vfjFzHLJTG/APzVnF0jzIRSFkQjJzMVGCvdW
fgCX7BZbWX4011SllsLiNDj2f8ZmLyETRalOkyZj4/sERS+fYPT9L1Hq0sgUxS4OqhmPg5cIxF7u
aLcst5H8LVZg8ZI+B26ykTrvmDDcYzfduEejPe3jtXM0bdo8TOI8rKdo8FSY33Ruo1SxnxiuE1IM
itUNcIYtMF0wIFQwknPd7pv4h5k/pYF1lIO9IXy6f5CXoseF/fmlB8EQIx+x7kKdvosr0ok+fi02
g7jPtfajSDYVrMKFl84srWmODsgXYI2zjR3EMBRa2eLcdPohiRxN/jmWn0v3LGbxwVU7QpexjeKN
VP8ovHAHX8+Tbq2WApdSOIoA3LdMYFKant2Ici3WOTRmAmETsPLw0W9OZgHnAZwnXg3fTN/aBmNx
hRI6WSZ9vL/qSwm7yWVMSY6ZaVKL2Rr4TVeVkawKk9/pcbT1g32ivra76NmKbCQf5DXM9HQLzPwM
g1A+Mf2AbN08Y+1dI4mjWBacyhA3dSHswAc0A+ovFTqJByP/I1rdRll174VVvjI7RZSL8yUlkpqz
fIKTxR97CJ4RCooMdN8hIIwhueo3vLaqbemvsdgtLzA4HNqtiPfclOckP/CVMW9cBCCQJg1ssPTJ
uKtNsJh2fW5UuJDWWDwWrkRoeSdNdPj5IA2dxZIAX+/NEpODAB+csgl9GDk97cyU4+m++yzEYZNX
DZOAEPTpjKZer2qdNZ0eCtx6bWaeTBJBMzgniXk09WAjKZ8NmITuG1yAu0Myygg2M7AwKaL3dG0x
D/uqGFSZOClQ2KVUDv0EIPZePwVmwqjBB7RhNtAs7qQMHgwDYjVgOipJMu/ObSh/Sb2PsveurF3B
C90Efhe6AVAVsxg34yG+pwWykoaC08awPws7LeWfx1AhcpCpSKmNltjBqw5y0qEo/u/b+tfWZ/ug
SZ7XVI0vOIY7JnZVgc3QHB398laD3GENWba464xoUu8A4APn4fUeBHEpQ/maYw3afD/ErZPmOChI
8TXgfeMcrmFptbK4EKwZc4DUlVrpVJOYJSdp3QgN+ynQwh5AushIJz1b9T5zn1OE2gEdQ2VFacKH
QSk7y8VzmpyzfuWOWvxwfSLHQSCLqv9smVFFjxshSAWn1w9mUe+NItgaNME4zaXyCwLsFW9feHnA
jwP3PVQ80Ouqs9yh0mHl61HKRWpDF7dWTkk6EKR02xrZ2vTwYpySWFxEXjjHFFmuN7XuRdeLvApb
ZNgbfPko+GJ/av2I9nucPXkW039RnGkPXeYPG1/S127CxdWlekvuQO+Ukv/1LxAGPx4aXxQcF8+1
YnJdnyL8uWFcOqy/+vHnlVCydBNhDYk6WPmB/c9CyWh1Q+8m7GaVnN0w2lZ/VH2j1dozLJqGFtkk
qOJa/2R6is9vv0ubsx2NoCloFAmbSWnrY27nuwboS/zD3dz/uKW1RNljopWjBabOv60r27YWNEtw
St39mhbZPo+hzGHEPv4G/lutvRXOgCV7tPdoepP8cdnNcr8skuQmidi7xtiEdXAQnquD1MgbsXjr
k+P9b1uKBJe2Zn4SBYHoZpOfdP1oBw0A4rVwunSBXlqYnfMCneK0zgfB+eTX8k5H21fYTeps979j
4cVrTuqwEyEwj685r71e6rWUWDy99EJ/6s2j17+Z7ikvYIWUCi6Qnf/hvsHFzwJYw8wSxWPKutcH
TEM0sJrasE46QiYtWKjzQq6riAdxTVJjKXDRIgRJDvmBAnf5taWikXI5TXjk5dqnTn9MjS/+2rTO
4o17aWN2lIoYbywpNzou/HXurvo0mkcDCSz3lNrGNlB+W79Nc39/BVe+y5i5eW/WsTu22LTkP3Hz
x7Se8/brfROLgfjiu+ZhUFcEKhk67q0Qg8T4LEGApjiie6TKWf72Po/lGhvU0oFirAvUJQgZ5p5m
9QOr6OqgMUXv2Yg7cTsq2mCPabom3LfkfVT94PEnYZdvRqyLys1dSaFljnITbGm71vrRlhJci9aK
my+15EzmuEFbUrkFczD7HjP3a9MMdHpTVrONGJsIxu/FAzP9aQceOEds8cm39iMhf5Co4rqPevg1
GV9X9nEp1F/+itkZ0DLfGgXfAOKR/G4YrH2ov5TWO8kA8N3ehpxQhFsX+VenDzau/MgvEZrHMVqD
1C0t+0R9A5OyLgOAmh2TWITlr5N714EdwM4jcGbhUzFadhvVK/FsqS5EmeQfU/NLQPdGM4nNkRY6
ChqmaqOLbD6kenhkROu5s1qqM69RCq+fKT1p6mu5poG25MeQqE4z/BMz9Ty1rMK80tKUbKQSnwbB
Z/h35WwubCnHZEKxTBgWrrvrsNbqRmaYY+o9VxbkHYHH8eQGir75BQlWtfYkm3bm6q2AmMbECTvp
2UNFMa8ce0McKkVr+EiT0s7cTu1OFZF3tG2Cx9zYF93KHb5i729gukiRi2FMuzrDnhSkSDN882Uk
uoZnq/oEo/+2TB/KNV2wm/XkCw1qTnyfhRSxOjsijVR7Weeq3nNbxbsiVY9ld4ijD4WlvrvC9v55
vDkHky3wAZNU0V/s8/XeJUX+v7ZAW9ASPxTQetSGcFhtVq8ZmiUqZp80XhiZ3nPjvhSdAssQmjiJ
bBdro6SLhkhCZHxjYnOdG6JuU/KO9p77VtmGjB2Y6ks4WqdM/nF/6W4P9rR2FhtE2BaBj08H78Iz
4lCE+Kzz/WdII8oOGYVw2JL6b9Uke+iV4BzHYFjQt2Q6AB8Rs2+r37rkm5e/YPat06Rp1vSR/0zj
t3ejk9A+VHpwMtVkG1XRpo2TreT9vv/ZS+sLa4YhkXhRVJ/3Mwwlr2LFSvxnkZSLeWAVpT7dPa32
xJbtGHBOAszhLEx/f7G6bcU0o9bn/rMaH0Xv9zSyztix/6+J19hEktZ/zMyCV1gwD6fX/8PZefW4
bXZb+BcRYC+3FCVNEzXFHpcbIrZj9t75689DH+DDiCJEOAEcJB5gNt++21oLM50/7osQ3v5Ys/u4
3tWluI1zvnZjZnNzWyFlZzKsS4BRUaI+RGyCuWbcSdxh36Kwtz1Ubs1ur30eha9xJG2c8fm+WN6Y
5qyrDtYZjiVjsU/LoumGQOoD+NfoEH/y2ZwnL/wsyMdga3PMv+rK1LxcAMbnbrh5w35YtFiZQqXL
h+Ds+xEvnd7qPOv+1hNwra8zzyJN1LS+4bjjTl+agehGr2KonM6SFtl6/k+HLnQQ01wy/kRTZ1LD
nZwOR/R5yYmU/V0zVTvYl3Zi/KnSXzPIj3shB1+gOLQ0HG8fj9UZgCOJYAJxa9o7Lz9NF4YkjKQp
OMeQycQJUM4ND2rNAIgoVYRuBXL0Zcan7WO163OL1Uw0jnjJlg1GJG9vD2NtiunUnvOzcBLjNCzD
SS8kHdGYwXlGHE1BChumtDeaM/lO27j7tzA+mZKjh+9CmsCIZw+qU4x2XNyL0u8gSbje/0MzEVXU
j5+0mNquabXSHBl516Xq2Sw06V7x+u+3B752QkmhkkhlfCA2rYWVoMu6kBw9d2oc0M0N6/gdeiKR
8oIyT2zjpm5hG69hKPO4PlicV/zDoQFD3cSB4gVnJX4SzQEXCpgsCZA5T10mOl1yJ3WMnATJKqM1
HyUlOA4NzUePgvmrQV9QG38U8rfA/9QPYFaOXeS0GjQUQbhjh3N6nm/P0Mp1cvG5i0cnSvu+83WB
nVHCayM6EY0zLaBlK/mSJyXAvXx/2+CKP3RhcPESxKlfi6nK/FAaeA4sz6nFR8sLHCHfWPuV5xRD
KBCRqQYgvGRMUfpaDoM2hmJe/FZ2ja1mjiKN7GUnVaBQ175p09fbQ7vmypnXno020wHPTeCL0FnV
qyyq8iQ8K9VXyeRWkhoUdgP5KAv5TvCse6g39pYw3OvhZ1UQdm3zPMlU9PsthoSVa4WGd+QgYM6e
u7cXm7AOK7HOfcY+GFIARdEIHVFa/DXQfR7uByuLvdNk4pg1UGKfu+i7eoy0Yxu8N9keqrzb87q2
kuB3sUZHL+j9hQsdtnhtDdq652ai393N/QevyyBl6n5kaWBbqTXt8Axv21w7Fx9tLt4+T/dCIRWw
ad31L+B/9ureb095oO0gDf17U/STgcNCSABU2MJp0csxxIfOo7PU7LpZ/2nfUNVQn73mJGwGsH/A
1YtHnZYyMKGAFanmLB/1rusk0KEN1lJxLyD90EVzTaH/JBRHz5dOYYeSCro4+osQHMr4aFb0iFvh
pyFiyvveLbt/e0H5mf5QnxBwr4Z/0Ospwy8tBYqBhzuq7wP9zgD+39xH8vdI3WIhWLs/UMhkvvCB
cK4W90eoT+0kRGV0DqfmSAKdDhQ9fUoleJC2Kn9rpwhmAdTp4FMFAbFYGK8J40Swkugsh79ITEVb
6b21fa1T6qGn5k9Av/j9dRmOmhWzFBZOldBN99F0KpMnuLFtmon6pqen/K81KzhFBNzgDqlr4Qks
HsTIqCEWgeD7nOk0TyudHUUPpHA2Ts/qzH2wsnDpVPxTcsk9M6dHlp025i8yfFsiAavT98HI4pJj
0jJdstroLOa/h/SkWY6UvYvmXaCjupd/i7ZwaCsxDNRb4p8y8KxtuhiU1CsjfhRTJ/lOED8lIlrm
KgQQ2Rbf2doW/2hoMbBm0GoEKjAkG2+iVu8lg/f/HBr1IVOd23fPqinS1zgsc7Jn2WQEXmoIhanm
NDWVI3evVkuBSNhZ1XskbISa1wAGchIk5Jm4WSGMRN2lZyTGloHSB36+7GvP6ZjdmZVoz1zVXjzu
Y29yFA3SvJ0pfA7DrQ7JlbXD9syeiE8w019d2lYTtU8EGdud8loUdxlUp1zpW3pfK7N5YWVxN+n+
IFjkHINza0q5XdAypkdPCvJTw6S/xur97bWT1szNw5nZYsENWAtzECCpEmpK4Vnr++k4SCXS7kLn
3UtQLuxkaVSdZIybQ6Ab3oE294x6SJ6/jz1h0iCOhl1nLT1AcVI6YmKMOxTC270vJltsEivnFDpv
Epbc1nMIsrhyat2XPJxiHDHLP9agf6Hs+NWoqT2kwOMUz5Hq5jsyaf/cnp55SRcPnfyHKYNnnArN
smlSF9ApUwee1X4oPsVx+pbBkKMoW/7sWoihEMHNvdoUlZVlSlGTa7+JjDg5o8Q3HsfUKu12ilAt
8V0EbFW58XH9cht+7hYftNjSzlkZJroTnKb/ZzpZvocdovJpmXbJuYKrNB52+rcJyavbU7my0bAB
Cgd4CnwKywg9ErPQ8+jKPleVGe9ZOvFUm5JFC0wWfDWkunz21XSLWmFplMQK3UQzvSLFZB6txXUR
6KKXhgBzz73c0Rh3NHxXo6mk1I1jpGy1bM9398fNMhujYRviauB+c6vY5f2gCIE+NQrGfPFb0Q4H
URJsuUA3DgC+ebYMp5O+tZXTp6LtGdIu1jegectVnO1rcAKjtjvr+i4F0gbds4as8pKz4iU2ebiB
sm+s/RcjMz6cZYRAdFmMTUnbWjEtmOdKq21d+zJUjS1sir6sDuWDlcXr5U8pb3YcpueRzHPP/OUz
uhiyyNt78irYmqeMP/RyzkEBy3e5ZIPa11HfSMk5jqVDbSJSEaC7F39SvTvpwZCOopbdS6l5UIXG
Dqwa+h+kpf7yYMzfMPPY4sDN8NRlNYgSiZ+aCcuWN8ErBDiksdgp3kFK9rm4VUu/SlH/sTY/ofSJ
UvFblrmMWA5EpWL90gkG4sLpcEBIGM0Fr4SwvY6H+9Aa7BKvfYLgtgh+p/Dx3Z72tVNJwmo+Kwrk
KsuoGlpnr6zgrT6L3K07s5fFRx8HYj8aAKe8ovbsJB/Cu9tGr6DkjBz5TkIj0pDAopaJVlCjk9eb
WNVAbgve93y6k4f8WyLvrB4cMJyrvQP1l2L9ELXUQe0xAsTCZa9t5BSuRj+XxGgrmEU9TKKQ+ecf
kjtim3tJQBfYiyb64qGCeBrmWfTZJ58MjgZhVp7Wx9tjn4/Lxc2ESZSOSWnT5kjdceF1ClogDLFi
hS95MwZOHcgSDavytL9t5XpvzWZgBOIZQe/7qj6uVjN5B+LuL2C8m/7fpih3yigdsiY86IXl9P2X
snkMwg7OLqT83CZpNi6nqxwl7DkXX7C47wdaRbS+McMXPQHUnjjC+NjFT5pafCOh3naSTYUiwbGp
5Z/DXiDwzx7aAmIU3W7kk+Dd0TiubH3T1bPwJy7nycNtQcN12TBeTEJnpC3r3adSfh/mUX+ME0l6
UDwQbKVfKfYU1RLdYigCxL2mn+Iib5ymDuWDiLTNsxqYM3SrafqHqZHQXYy9ZCcUqJqIvKJOkTbv
gab+EFpk19Bxj/ZBQLbo9tIuXd8Zy873U6LgzoC8b7FnUfMpk1FPmhMCzu0+U0Ud9UVzOEZD5Dsp
IkBbbumqQTotECSnyZ59c3lItCkIBKEpm1Pgu2qWvprNq1wiB1K9dtVgG933qpfuhaw/el/q+z54
bLUf3F5TYGy8EH8SJx+PzjxyIMMWpVuKGFwdlx/iWx26e3ndnOA4vvelh6b/Aps5MmBlsPP9cK+W
0P94j1Zn2KUAuXX37Ad77zlpf/hadyj8U6bqd3n1DVRNwF/4dKh39Xl81wXp2G/RkP05yFdfi3gL
H4MrD+3A5dcOIUmtJhmaEzmPhyG3rVaFYtGwxwRFwOaTH7eII/2r081N/vRByaZ93WgOxMupft8X
D2k1E6C6Qa3tMrjuNOtNG4eZaW2jgv4nJFx+J03Af3ot8HeXBORiVTXw0CXtKTHSYrKrXiteMmlW
VZKnoKUdwhdDIo9KTyy79Y3gUR6T0LPLAYU3MaRYZoLWguJIRRT5U1nQn2jrrWo+RKU3ZPs2rSQ3
ilvQS6UXZTQ4CGb6c4p8+kILv41+lqXW+/BpVsVpwM/+HsSVSHZTrqLBUbPGnA6ZEisUGad0i7dl
voGuRk5CiMeeZnfQQZcrpKohDBUaabkaTrXCCx2t+51J35EHBAj9ZP5tCzJPDU89PQMw3RJeLGli
dGmATTLIhZMfeqc08dgY1YOhTY+xcFLjBm/fk7785V2BScpEEh6aoUAnunhsgslXKippwkmPHqix
3ffNaSCoCdXPf2uHfANYBfQ6uJOICy9nsh0s+FFHPHphQozXrO6q8gFO+31XjBuuw9Ibnd+Uj5YW
la+06LOqTnTfRaJ8JwuTaAt980tozI06ynyLXuyNhZ3F6U3qsvOpRGBHbZ9w05wi8x81PwUjFv1M
qr9NTzOs2QWbaXXwjeC6uJzATsmVNmiZwCDxHvpXpdx77SlOv+O08CJu7Iqrfb8wtgiOBCk3VGpV
jC0LH0x4nuGBtYtUAwJHi0Q92ZB43d4fK7P5cXjLtJTutxNcJFhU07cwJi1ues4EmhSoVOD/vm3r
6rm6HN0SIdXpraDGheW7IpXksN+p3VOG8zzqG6m2lZ14MabFDhnC2ujUBDtT/o1aLByT8kEqDrcH
c9UxutgYyxOMfzioWYyVXvgS6uaXzkvfM09+lD8lL6XqCH74KmcAJrSpRaxkA9S99FWXxheh35QX
llJJHrvS+Gz1/47pX7rff37/3JcGCgVv7A9j0Qf3W889r08nwXcTC6DtIGnhW6vL/c6XquLQlUXu
lu2wlTpcWzcgoNSQ6UKCtmtxV3WpMI192ARun4i9HdF4+ZAaY8YzI26ZWmbK5vERm88OC+E5JY7L
U40+XIijWwduo5aRsAdJjIeW1yntcAQIz0md+hX0SmU+HMupbPee6HdbFDorx2GOAFDrAiWhApS8
/IY04WrxxzB2/b4PvyqhRTtp6/V7aWiE3VhU9Ub16yp/xqBRhUIMFJ0JIHPLEn1uJNY0WE3sDh06
HrIH9RFZLARX/Krfx1OMErS3a/XQlSFB2Tgt89otbm0oriAmIpWA3NuSDaCsR1WbNCl24fdL3iMr
F4+jUiJnYSnxbkgKCWSvJOxLS/jaSH3vlGXubzxQK5crrimpLhKksHgvCzKNUUSyMCixm1tdmR6G
adLe6q6i68K0grwke6uKyU7Jyix0vDAOttq91+zzdsGfzWcAw1msd2N4maBnU+SKo4IIRVQmR62t
u8+i7Be7mJjzUQyE5ohGvbzVk72y1WiVppA3e5EqG+Byq5WTOEpx26YQw0r+OYdR5Wg1FRLxuXno
qlI93l7tNXNEchwukKgQcC5O1xi1cm1UZeb6UwYFCSFanrY7JHV3NKNvSSldpafY1gBuEDdifWbs
zTzvH+6qrBPNqg+m3JUb0zH81u4T/d4Lw7tYPiGLvIOlAfVqu5X0XSoJZ5UCY50qjy2y7reHvbLA
kFRr/APVMH7/YpbjOmgCVS8LtyRpUhggUIP8aMXmQ1EN7S6K2ldZCPe3bV7Vehj9H8wxWP2Z4nSZ
GIvmaLeW29KtcvOu8/8Rypcy/WJ4ZwsFLsrEWtTcheObL2+x0K7c1rSJGiRTZVb6yjEyxxyMopSV
rqRmvxvD30daDwwp2pLRXrND+XxOh0N8QZfF5fL2sRd3nmkVbhxzQ6pJqtv6u5do+sbqzb9ncUMR
Qc8Ibo6IAo7r0k5ElRHxqrx0xzrcpxWwQ3JNWh8e1OSToj3fXraV99skagcYh/wXVeL5BH3Ys37Y
egLgO9I7aEW+SEKWHX0YqTYcobUhkdJCHncuWuD+X1rJaf70DCus3ELZcTvfmaN0LCP/1NWfe3Gr
H2vlHLIDZw06ntP5GV9YY6MKVo9QqYv8H7ImAhjKh7EleGrO2jHd68V3b3rK0JJKje+RtbUdr8dK
GAVilvrFfBSWXcWi2OejrkSFm3QA7vzvouKTV7vnMXCsULH/dvkujc179sPytXEujHERF27WwLFe
0fm6RRMxT9blblSgJiPXrYK0IC5dXKGxqfcwK5uxK4nJfoB5IwYcENXeU2oUGwiX6wN2aWoRirYI
+8x027FbwM8coufzGidbvSRbNhb+qlBFQgXXVgJoJgMJ2RVhArdsajp63jTvtxdnZSdcTN1icSgT
9GkhWrGb+qU95fdlwk4wH0Ul303mBn3Ulq3FnieXq2WhwTKJL7l+0Ib35gcyXrsk3QLerIQbl6s0
f8mHLadR2C6iFEsgYPJpN4DCtxKSV6MSvAVB5RTCWxo99QlSujQI9dKW97I6Up43GvxodVOUxQpa
jdcG5JXZkH22y/zqS1T3B3EM7MT3EBL4fHsNr/1zEjI8K+w7gm/ARJejbYxx0gcxTtykRAPp1BZH
NXYa7U6IT179ooq/bptbeUUv7KmLp1ue6sSqYpAHjb8X88c0QMwUnalxBwOiX0FOVze2RUKwGLa0
JtfmldwTrULzrAKJuBxpXI2mMil0A1eD4IS2r7qmSZYr+xlvwSivkGxAf+Y01/9MLTZrEJeGWuWY
GqYvyNFOkmfLcnfwcqQY7/J4PCqG4089/HvojaMxF3oHvR7sGnG229O9urofPmSxuvCulz6qXomr
+l+lR3X6ClEMpBntp/SnmG1Eylu25p9/ODdegtvQm0XiGv4xQ2qWFKIqHMrSTn/B76Z1W5jsqwra
n1meG+ypb4MbWHKgzABxTzLaxJ2Ew3So0d8QfqR0LqXTnTS9Cu0v5aGbTqGO9lfqTNV+bA/6VtJq
JdTjhHJ8oOjnFLGxLkddCUKcGk2SQuNbKZJNVDj4dhZBt7vzo06aMxJG2VAiaPPfKSlfpApEkR6/
EvnY/3Ad0xCOfzHHXleAlDoahkYs88TV1Pogpncy23tMHtP8PCTDxsZae2Y+2lpckqUY6b7BO+uS
Kffrz4nwLFgbWflrJ5+ZhUqeiiyvInHk5czGil60bc3NZMW9g+oecaoTmBCwwPcyfDOjrUzFmj04
0Jg/6Mthp1o4AnojqlPWlYnrTSd/1ib6V9fv/e5x1L/31t3tc7n6yECLbMCJqdC4uoxgwiA081EU
MFa/j5GdorcHKUrUDVA8SrYo2Jmv74RS28vTz3Erp7U2UriTFAoeSI2TP72c2VypsjDo4tQVUB5N
0+Ak+IfUQOGnjXeCuUft7vZo1+zNUQX1Xp41bZmOrHxFCQdpAIQWig+a8ChVws7zXn3VMTLQ7C1c
ALcNrl1FcBrM54Cphaf5coBq0ollm6qpG9uFHtmN9/LvGPDf7379yVe2+gfWhmfOBMbsHQKNJXxp
MNoJFLaVcg95tg8NgO4DV852WkhInL3lgbcR01zVlVk7EmXoQ0I9BchoiWc3El+SqlrI3Gmitkwm
q80Vdyw/K+1jo3zqrP4lMb0TIMZCU/Z0tO/kJ59KID1OxdQBHNOcKfwphA/tl9vzfkXz8+fDSAlz
gsBWAcG7nHjLL1AN9pLcNbPoPuy0x6opfyhW8UujNRKqqp4Np4EFVGvxWAryriJiCWw/wL1CX/Pg
VfpOrKZnITqSDN34tpX3X0ViGI4Svm6Wir/8NkWvekUfhNw19H8HbzxPcmSbEAvnk+MLrxmw8upF
n2Kn7QJ78O5Us90JpCmF7n7yBnsiUXr7g2Z7i8ADTCsJFUKoue1k8T1RWqme0Pup65neTlMBfalG
dgr7SHYK/+22rdWxf7C1uK6rLhN1b1Lnt9kR2iNlrF3JxNeJkxpbfJJb41ocvtQPE5O8F0+DEuwV
IG7ymyA2h6zfiKbWnl62P3AYE2eLB3jhcEQkF8zc4hqremjKY7WgipwjDAQ/QCzu2lh0gkQ5TABx
jHQLxLvy/mEbfSjatMgrL1PKoE/HKO3C1PUR6cxD4z4eq8/WJtfIVQ/LfKBm+VIS9TAnc79cblop
7gSj9urUVcLoVNXDXgz7p9Z/a40fiW85jW5Puur0Xnjn1/0/qvo52ZRgmc/scp/CRyPO/aDA+ZZy
UGVbKdPkZambiVK4a4eg2Y1N/B+ubNyomauRxgadWvzlQLuwprusYaDBpP8SpfKtHhsEgz6NiKOF
o3jSfPmbkmmH2+diba/yCvIS0v+kXrHayUWnqWVSpgBwsp3R0J0A+7wPjKD2x41Le23HsFGh8Z+B
exQiLgcoZwor1DdzO4Mo2WZrCfAlWvJe8tBavz2qVVN/ngZ0/MhpLArENQ3rOjix2VS2H3wFN7Cu
n0Ii2f9kaF42pN0grFuMiUiubEKjT91QUWE9/Bz2tEXGG9WUtdHQx0+HGmhVWLUWEaMCoCfNLbwH
AfqyfWfIv/oqF2290bf6VdZ2+lyuIglK+yWNs5dL5KV5IRYebkMl9GQwXvJw2JiwFcdEm48yoFUR
oQh1scu1rjOtocwzt5q6HEHaoSFL75HaPxbC2Hj3gaAQKwreaEWOQH3pyOskpvu/3h7kKUlmIwMw
l4gWHwEj5VgFTZfRk4KyqHWgidtCve62kbUkJZxSFDURdjc5XItlswozVaO0zN24rhxoZuHDHiCW
H/N6X0X3jbUbOjhN9p56V8TvVfggQEN4+xNW/DJNhmpclWltlMXlOLs8AWegxJlLO41+MMLA21e0
z0PlCE7CVIpDpSMxMSnFVoZ07daGHAqI1dykT4vn4lyk4ZDLAf9yeTmKf0qx6dGUHdQddMP9fdiY
8+JK0bEYQ3Tf01Lf9RYl31CK0hfwP8IuUbJ646ZbmwwKYmhOINFIF8x8E36IzgfUZZICRm23FGLz
scotaV/jlzzIRSk++KXl76u+GB1NDcTX28uwcn5prJ1lism+sx7zzz9YFoOxg1syK1xBmw5e0d1l
0W4sxeNtKyseDun9uWOFCSd6W2w30QqmoZny3G29fVn+I3d3X3rt92a6bM0MXcpIWXDnkXRYrCzl
tYGHqmIai5hVTCJct0G87yflnHeT5pAE2IKkrtwZJPvxMubwglO7cHOmNBjSLM4LuPmVBykD5Agx
SWKcckVytOSuO4rwy9+ezLXD+9Hmsi0sK5QGUgYKbE3/ZvqnUPzema9tIt6n2cDuPKuo3dXy80RX
XJp9qvz8WGzlYVcu47nGMaMHYEXlNr7cNpbkCRWovoK4ZtoJw/c63/If53tu4djAvQ3cl0oiT//y
uhfpfYizsqeKGN9J0V6kJbggaNt33XufvEtja/vJpyTeb2kWrTgd9K3yLJM14hpeYpy6UR88TyF6
axO53qdq848C+/guNkLRTguzcG4v5tr+gY1hBp6Q9MQBuZxIUYjzNh3HHB+nnUpbD0UwVTDxvUgd
9YHOui8Rbr2vuqhEuE0QN9yelXsHpxEXiyZc+D+XKJScHKsRhQLVIovO1DrYoRcQJ4dKueuFbL6K
N/qbV7YNOENcErrZ0UVaFuAVb4w7pagoGLVfpLaxoy2Vh5UBkW2UZgwtneV07FxOZ5TQNdDRFuRG
ilrd+SO0qbk2jM+1ksSulcu0twiyD8+ob2yUQFYu0jlThIKMSaXqqgm5V4a+NqupcKH6IV9kNU9d
O95F03+ouXHXzKxjeEIAGxfBIq28rdSPMfXZadgFvm77yv72llxLf1HPptmPksNcRly8RkDd01y2
qKX7mfCAXvZbNzW70nBMr7L9Ln8NjBoyC+Rn+9K0vSY5NOmWoubaRpGJrlAsBLsJWPlyHUdd9ZHy
o6ruxSFllk91++/tQW4ZWExjV5sT+I+kdOvscRC/DLm3cUuvvEVoF+EZ0wlPzncJ3s2CMo3C0S/d
dOaDDMSTASGqus8V2OkOfz8WABQzXINVwxu/nKx0KkSzyOvSzQ10sfN6End+Em4UENbGg6MgQTyk
EusuV0QXYzmvC7V01aLatZPsiHBB63VkQ6LyAonUhi++cg0Tz9JJq6LExbW48BggxBrMscsrlOMQ
2fCHB6NVjwrXpR1sDGzt4DJ3BBRzzpUnZzF7aSDi7ceVG0dmuVet8tzHbX6XhRs7bm0CZ0WNuddh
BgnMD94HT2uCh3eoW7XC00oOvRC4UnEExERNtnjd5Apd2d4w++Pa05cyC38utrdeVEEc6UmNPkv+
PlkDWszlRgVgzQQuD40O0I+QOF54PnHajz0FLDpu6g5kv+FF+65NtvL+K/vAxMdgFGRZcAMWF4Hl
cRklEu0ocmU+dkZkCxNsJnrqdOHx9ilasYTniEQPwJs/mf/L9RH0PEkU0DQu7AGOGv5q8ncRFqpN
ZrLreaODZybbpsGGnM2ywUYW0iJTO1pH9Uk0z4Nm9t8RZ06c26O59iuwQu2N5gkyVNwLl6MRQznq
JR+/Igu6J7XPMsD2nuQofmPdexEQ4WEwC7TOamFvNqO1v239ei5xaXAQaevkwqCV9dI6OM8i5/nK
3bovYGlPIu1F9YzE8fJheEAtJ9gY7Urhem56I9dIWZ703tJrG2QYTwO1KFyl92minIRGeqrFyLQT
STCehjqLzlPNu2xWKc2deu3pX/WuQCUhA01yuD3464PO4nLj80VsJJbhcvChnvaB7hFShdL4DgnX
kyJ+Qw6hrcudYWxdyyvRLNYg9YCtcKa1XDYZNnUc9FDHz31hcp46dV2U37hhtN5Wu0R+GfKcRK+Q
lbBVZEKofoURRpWfeoCU6H3GFURmSieUKGJMRvHXTyAu5Uz+BUHtnCVdTERU+VrUpR4uUV3rd6Of
e0fNC6V9EkeaI3jhG7Qq8oYbtrbz5gweh4tWYnMZG3WjmEVqhHvUVMFBFIR01up5MMqo2JV6/c/t
lb72Nud0IYVl3BT82SXeS0obLc9kjNX5aM9pewt6r2ncjR66wrG1JzG78SyuHWu8WoD/BChciYtn
McfL5HXmOqzjN1n8Xkj7wHhQfLt5qNVfkb51+16/jQzwg7nFCvZtbYnQt5RuHzXP6ATcDfo3+kC2
9DzWTgzMKTPvn0kX+DL7qkZ+URoZYQE/PvaJf6iH8TR0uNFyQptw9B/2pc5LTBTCDXyVemoHIWyL
USxcM5aOYUBv7GS1/06K+UMcfwaA8G/vkrVJpBg4p+cpBtLBeXkfxHEr1F2tFvSwgUasab8FFm6N
W7SGazsfWh+IWrjwmcuFfxH4XmkZ7YjLjNBQVouFM2r+t2FS3wRVf789pJXuDhB5oDzpoaZvH+zA
5Zik2vACIZYxRv4QjYa7oM8Pg7wD7hQqSF4TmhQHeXw3rDcxVhHOwM/pz6JxGsP/cNtyzMExznpD
V/nSrBlyJSnN0i3Hvay7dfhYV58M/04TNwytVLQYM6lSkmVg1aARvhxz2ExxwZNXuhMKXRJZQwi7
7pOqvxc9zU4siWLW8Dkqks9TsRXWrvQskQpGFIRIaO4qXWZDqhTqoSSaSrejWQmHmN78qjw11bfU
UO08OiXSqyb/IwKPbLzHOIfDLxWeEX74a1+ZEzN3dc9MTnN1+3IKYGqeksATSreVDbcRQzuUHxG4
+nR7d80TeZn6ubSyODBjXk5yCPLEjZLkQdd3MLXZRNX7JttY0pWT+SfA5KmmWMjreTmc3s9DTQvL
yjW7di+aCfhu+b5Rhl+3x7NqxtAh6psxyjSyXpoRWr8cvInxJIJigZaTaWMtk+YYkBrfuGtW3ofZ
qfyfqYXfL4gIe0HDV7lB19tmfNIifxdEwlvYQA5YWpEdl/BjeFuVk9UVo8+KzDUUaRR8L0eoeTke
VhnMsU1k04K8z3F01Mjax/nGDlyzRCkLBQ6CNQ79PNcfoqi2rOtxjKrK9akoh4nuKPEDKMFD2fx7
e9HWjjuy6LiSdI7TCrCsbFk1yoKD31eulEvtS5yP1UEqxulHpsnNsSryyC4k9bELjekwifJDE+Zb
zLsrz+KMVUFyYVYzx9O4HGsE81wFCKhyIftx9BTZuOGTLxxCQT2U7eH2cNfmlTIAOiNYAh+zeD2E
vDA8L54qN4s/+wkE3t9pGfOkz7etrDhMYK9o9JCB6UNXufAndKsW9CbmjYL/Jj0HfMe3VMgfxIj/
K83Q3CcNKsxIOf09FpLKClldKpTgNIA3XE6l39XCoPcADZJ2X1jftODFrDdyqWtH76OJxc6suqTN
Ak0s3TghWZtBByJSRMrGV9Vq9qL4nIh7uTzens+1HTInLfCtDXKPyzC/rUkU8rPSZQN2Wud0qANb
9tS1O7XyNyCyqwcCck98GNxPCsqL7Sh2fih1pl65VSH/I4SidOgM099VqlY6NOpLB+S6Z7VQP3Nq
nz6ZNumtDYd7bbwIsFECJtSjXrb4BCvtfEgkyKE09UMRWk84lG9+GB4lXzo3+kaCY16w5TMEsofM
EPTsbJ3FkYjI8VZdGDYojSV7rlIYQBJP2riw187dRyOLm9OvM/rt5KBxG6QY++g4Wc9CbxfTf7g2
kaGkYkNSnBr3wowAcijw2gJ/zRrEkyylu3Q0HurIUp0gVyLn9rZcG5RFw50+U6Mjezkv44dL2msy
+qbRlHPZBiV4dMhwG6nqnUQr7zy9aTbMrSwUxZq5nPCnYr7Mf4qRQQku8Wq3ahr2nm6WOzLYMY03
wZbgwVq4TW3RAmPHpkAGcOn4Kl5sBVXbuEZQFPRP/84QTbVDX1WccUCpvqFh/2BOgnqXtKJyqOU0
O/doux6CNDBpnyu6jZVdGTwpWVgN6BhgqpdEg2VojrUxRDWPBI0rvmkrXevoysZFs3b4SWWDLpwj
XfzfReBpyUPZBlXQuvrRKh88cx+Wj41RUw+4z/P8IBshJ//+9jZaGRrpEZEQA8EZPO/Fac+8dOAO
qLs/zkyrvRaSYketuLttZWWzXlhZbNY68UulmqrO7Se7GN/bxsml557q220za4PBN5rbxYiYmMLL
MyEPkZc0Wdi7ev6rDx4Caac0P2+bWBkJ2S+qDfNWwEdfXFgA4XORFGnvptMpCj8XtEp6sby3YFm8
bUidr4vF1UhWj4o+GcY5FFg4zvUoDhCu1r07c7A8hKLyawyKp6r8Qo4P0iilT0Hl0ExPxi1x8vSu
laKdrg53SvRWRM+q9a3zd60Ml/4PLlWtf0mRliycPINfjL5Hb5fGXyvVLSJHFPchwknNUe8+66G+
8y0i2q/Ks6qd+iDZm+L02Iyfbo9ubRrp/iFrjoAKtNqLwYUpsOnJk3rXCCMnsxxY4+1a+xzq4ca9
tZa1nFNVXMtcKbzTC3doHJMi0Y22JzBIyFT2SBY9dqXy6of5c1P8htjgNCjGITcVNEDjjSM9b7ir
NSSGg4KLTBm0npcbcpjEYYhjpXfHox/d97p2JFsV6b1dbeIEr90+JE44whqodko6Szcl7JJhECOw
q3pH2Z53oHmMnDD4WUq/C+H37dVTr4YF8Bim5nn1qL0tcbIKMo4T2W+CR22wB+7mYQu0en2SUdui
3cMkhUS6ark/qqnU/Tqds35odjrkRuxeRZVJUv9WO4jtB4AGlQZYraj2Lp/RqJ50nLqIEmKiN7YY
IObbmkcxhCMqRpY1Ed3+3MXJhp+3MoHkGBBOpmuXq2qZQfUGI6mnkVhOUssTrErfJSvbuD9WNj7V
5Vn16f84O48duZG0XV8RAXqzJZmmDEuuZDcBdUtN7z2v/jysf3GUzEQSmkFjWkADioxgmM+8RltX
8UoDYJJb20xjQske+QE/WxQc7a38ndlFme/UiOlhyYFdd0OtXo1s3N2X3BNQrXcO4K2pvkHt4Ivz
tDmbk95XWWWXMvk/VouHVCoOuvjn/m5c/4bLQ0bnCooMxUb2PqCky0NGgVoMUWvVL1VVuXms4WGf
DmjlNiKodKXzQ1v/T6hAzOR651m7Pt6E6LQG1omBR9gq8kuDYVA1shocsLOzQTXAjIJwxdKk4bOm
f7o/zesrEygQXH/012j4wAe6nKaqg5WEyTZg+r1oD5WGbLRqR4kfdd38YGmlvPPhbkyO5QRxBeSK
kMTYRGHoKpdKPpSMV3ZnICxfK4FYhIQNgavPw6Oe6sf7E7y+wZjgHwNudkqTznlYqfXwUjjWWYXC
EdW+BdhjYYemQj1BLjndH3GzpMQJQHJIVEmUcd+5yj4UPdTGCffdoE4UNNnMqXgwxsz2dCVZnrLO
2GvZbW61t/GoKwKXV4gcgHlffkIcfmxDyGUVWBB+dNpHMXXb2vpxf1ZbbMnbMCiZQeVC35ci9Trt
P1IDS2/tjAYNwyQlS8jJeUQlEAnapKq8xRq1f7s5Sz8OI2JgyjxbT0LRJ18txvFxjkW+k+Jt9tH6
a4BLAPLCmYCAaVvPdCr6QrGqtoGkz+1RWeLPhZW8mgakfSfM9QdJIAlzfwVurDPPLX1ROg+s87YS
UeRtiMuR1gYaOxguohQhExiNKMAs0c4W2hJ+3qbHC0hpE1Vj3pHNYutlrqFYqWLrECmpdUT8XwAF
7OGzOWksEbzHJlQBo22ar1GZDvZBUpDkdktNCv8VOFl969tB+pD2c2O7eb80COfh1KchApuVzaFB
M2Zy0cmTIxfCYbVTT9n2GN5+PUYb2mquxXt7Fc6OvBtWbbdBo2TV6KZhUp9Da8n9srTwDGqHUaLa
HRbHtjfLUypN8k8QWJ3qRn0tHaU6QTJJlvrHJMZtTxdIdw6VaHY+5zYxevuVa1V+VdOhErP9nmm6
RHNUWG1gQUOHp500H1opBB4zZYsX2ll9lNo+8wwzcmga4O8cYoW086HfTs0fzww/Yk1+qVO8keqg
i1+eqnIWlRVS5AoWkWKslKvCCH11Wla+oLAmxC7LuP3C+Rb9MQL71B8boGqdW8xT+M84CA2IzdjV
RGbKUL+z89nwGsNIHtEQKEKK/PZckVtOSCLaUWQW/8TzNHRegTYvKcYQaq8Gwk6SK2tiWQ7Z1IsW
nZlJfv3bo7P606PdpOEct6IlL2fZxMtspuPcBaWqlIeiaRVYimQcg+HsVn/X0Hu7orwrxMfcwJTs
Nyva15aV0KlkLBRZfRFmquZ1bYJtkCNsvwyF+DxZpfB1KZrPjdZzENTlO9Z2yc4GWwfa/hBuC/QG
VjFV5EsuJx2WTVxJBvurtCbngBDLqzCz9IzrKiWcBJO0pP27x/VtM1EIhvq2Os1hM3c5otXqRpPq
SxeYS4UqqEXY1S06Ase9GR7YZ+MJMFD3cP/bbgKl/xsUpBfJgbnqkW8CpXgI8eZKlC7AP6v5AKIk
RoWjKH2r7ucD0WB76pVIP0XzHHliMYv/ZXjCbc7xSlfbdqBlFD/yvudzm5XZeLqRj9/RnVbQ8dZ/
pXmbP5i61Hrp0KgeNde9rv62vbfOni4DsRov4gqO3SSChkwX0xbSEJhyG3/KzLZyG11G59CezFOM
EtdBm+L5MPVl74VE78e2qyWPMOejBsDC62q1Jnsew6/W0O21lDahz9tvI8kHhwdoSb1y1Jb7CaaI
MlZBGFK0sDtA5YOOIXm7KG5NQe6DPVjifZU52k4Ee/1S8kZS6IVlByPmSvGIFks10M9qggEnoMlt
whYamCOZvXzC3lS3drbAdcAFPQFBMgpcFKv5FJfbfrH6aEyAtQclfe0PmQ4FRTfb2bONCrB5Whnx
1/tbfv0LNycb1Dc345vSOEJ0lwPGYRIlS+w0gaQmy1FaNx417b0m0s1prXUnyjTUY7dcSJoxY+sM
YRv0kzBznKEHrUk9Kl6V9D4W2UKkJwltXHayyBvD0idGunbVSUHsYbOaZryAglonp84/FAO4D/DX
XBrQg+x2Uqwb+5Mwylh3J4ArSqGXy2hVitOQTbZBjaNMlxmeZXYHE8e7HlxMZZWnttgjB9+IYglK
qDDQXIEzQ/HkcsxqbIp06Psh4GZyvoZG9nUys/JQZbnhRwbuMs6kZd5A2OqmeKB4lNLoF8a6gWfV
IPYku25sJKThoS+SSnNfb8lcU1JWokW+NIDop3+MpnA5ZkO7V2W/cUNTVUTTDV9DMGJbDmhF46CO
Y3UIUj1/1zvimFqyP0uIhywPZYMCjqW9jnq0E6Hf2EdUjeAwgnFjtbcX86Rgmm6NzRA0YT+4UTli
cZf/kNvoXOvn++fxRrgM4n2V2cGsgrd2q52Vl2ThrTCGQFa6+JMmpN4851IyOF7SieSdmfTFx1TY
leNGGve0L1ctyLmuqfNfWqinx1EuLTflGXsXVvH0nmbh9zptlTMxbvvQpJLyftDwc7v/q28tEIZe
VGPxKVgB2pdbMQT2009VOAYdIP3RcAagEsNPbaorr2qy0/3Bbpw1ip+rVjgx+VrOuxysMkctb4r1
nZqawZubxXKzLPvVheqPaOj8tgL8pnd7cd+tUVfPYDjAfBUy/stRk97srb6Kx6AxjU9t/rzU/w7Z
KRXEId1hdcO9P8kbG507ay25vRGQtkmhPSaVNHXlGLSDeZ5CC0m6LwV6flV6cLTiVPwS47zTHNi2
ldZHlh7H23tHc5Wy3+UU7RkCQipnY2AtNlIY+Ww/DJmJBDwii6dOl4cTIoblOYzn1M8N+xtxZndQ
qHW6uROdjNneY4je2FbrI8g1t/5zhR9WQkuESd6OAS4YyRO6et1pplZ9UrkYHqRs2eMw3BoPIUCw
Dpw/3sR1D/xRF1j6SZF6nvlA0Re/BCfscvJ+hlr5jVi0+/szA2iNaIaSHFUIebOh8s7pTByTpgBT
8e81JRxn+a8y5s+hWe/AUd90aTaPPLU3eGT0r8j4t3phCY9QIjtxH8ymOr8i//a5b5Pvcj1Uvpws
y1OoZo4fNZr1ClK/9LKxbd7hb5IeLDmO8ZqMjSR356r4jRnyXIPadqpPLRM7Ciq4bpQI1U3KdDoh
pqAeR6oOOyf+raF5OQHeOCAhK7aaLGQbP7SlZNlNm45BolsJXGSpzx5IHexPYagd02FIzmHeNR+y
2A7PkYWwp6KC7h3Ngkw3zq1jFWkT6mym5nc0Uk5NnTjH3jG6czkUM1YySodhjilcObM/Rnki+ZHT
k+cgyOzl3EJ+WmWP8TAAKhy6PYb8ja+DYSndF5voCxzFFpo5wWhxmrwbgzrF3ga8TfwpGdrwNaZd
dxjHocndqNU+w3ScvW7RxmNhzdNBnZvEH/pxOfSz6N2pHbpHpFfFo80F5TX0xk6OEZqnYjaEW8gx
3jwaduBJX+o7G/n65ef3r4KvK/2eO2sNof84NY2spr0wjDEQSyVg00kVoi24jt2/EK/PJqMQQPLo
cy2innw5ig3FVU4L7gK9kzq/SJXlOVTL8ZhZ8uBbU6/uzOr6vqccD3BlrRESzmwZEorZau2yRFNg
5oPqpbY1PqNns7h6pA0HKy0jv+vsEnlsY08l7dbIiM9QRUFkFdjVJq5LB7Q1RcUt1E6VOMVq+DlZ
UBgcBwPlUFmdn7tOO1XttFfPvn5yaLhoK1+R2g1GF5vvaOa9iVNvswRDdyIC8xEMmT4YZvuoSKe5
8to9UaS1aLA51IyHcsFbIdKw1//+x76xaCrNRRIvwViNJzWOXU3BvSj8UCu6txTmzv65OTs6IAoU
KyZ31ebs1wU3+iWAbN77jVODz3AkjZNuOK4yWy8SuEJ/rteqk2kuO7vpxu6lkE4CBCkUKZgtsq2r
tKwsZrTmGqX70Sq5H2c/RvN3hAnL/WNyY1EZyEEsCM1j0AqbNxxWjaWMcrsEMB6i5p2cvBj9Zzmd
PbR87o90I/9YkYlMhoVZ8Z7q5feLJiGZcubMQdiQVmjgVw9x5Cep11If0L3ua9dlbqOeBtPwd4Ze
j8Bm66z2nSuHiQQPnsXl0EKUQ6eGyxLQBB08Kmjd6PE82Ec+pPHkTFHtSkZM3cyIcn+2UDWJ6iHe
yQpuLTU0LcCZLAFR7yYODds+smudH9HHi69n7kINRHk0ssjjRt5Z7Bt3AkklRRUqgeSzW320RZnU
aSp1OaBK8Uy53B6Jggz+raGY1X1Tq2Yn/ryue1CF4CZYUbyEoFuIEZXqqUzrGWdkI3uQiLFfcXKM
3aqQ9iCL18vISAj54+4G3oHlvPyWZhVVbTsKJWjRZVQ/2PWvwXxED8OFuLqzircmxdVGhY0YiMbH
Jr5TG62xnCxWAxySuqeiscF92JJ27KtO+n5/i14/imj6/9/DQVH+ylqxq5XGCo1ZC5KhqA70Rnpv
Wuy9CV1fK6CtqESD21jP4RaRP1lFkcujrAb9oH9SUTiXG8eNsZNtsj0d+fUzXB45huKUa9wrKmnw
5v0lDjfNObbUADWi95rsK/IzUvbHcJZPsKRPDTUO2LE7BZzrD7YC90iEKMGBLbU3eSWiLWPqdIOG
PrFAD5DSv4QI+ICI3M7OuJH7MNIqJcndTOC4BaIUzRJmSc70KrNTAmPofgwdFKO+MKtjXobvFR0/
uFpCeWWw8KdIlXpxqeJG7rLU7+q4+0uhIXIxSv6AVegIEgdQN7s8FRTGhlETshZUaeE2+W9NfLm/
QW+Ue9+aCmvEyRJfidXbRtjYS6to+DrJSeIqvdYiSSBQn9Vn7i+5VZsvcR2PhU9UThagGU0Gnhao
Wue1sdRPh7HvJsmLVKOMvEyOEG1x+i7fOUg3elvoQhL9r+4g8D62YHunnqIqmUwtsKpWd7M0s059
2gxPZejU/gwbwDMWdr2mCazCavufXurnnW1445ihEMQWpBmzNkA2V9RopFY/Nr0eJPZPrV+1cM6F
kx9zoe7cujcOGWImuKFxqCEbb4s/s8CEJOlbHZHlGSDIgPdaZkmm21RZeTLkKjlU9ZQdpayLTsOk
7UrVXt9axNYUMRGRwPsd7uzlrgulKmmUYdIDOClPeomxvZy8n7v2PMnxU5hCeNYe9PhnrMRU3ZGv
NRTc/N4PuOrc35w3zj0gLSIlIgyL1diGhsKYevJ0PeC6hmag5C7S+U8QT1/vj3Prw65uL2uobQCM
3IQwDnpyTaJWRuCgHuu0y2lG4X0cQizbdka6OaM/Rtpcn2rc2GVol0aQNg3Qs69xHj+28s/707l+
Ssm+IBPRr6BjQbB5+fmaqqLlipF6YOhUBo1xGj2MzD6jkgEHuYfENCvY+d4f89bEkHwA/ItV8jWk
VC9EyztiG8E0UgwdZwughJ3px6qr99wnbnwtOhX05UgDIcBtG1RZpJkt/6cHYVW9Nx3QZ5H8bDS/
aoRp70/qOtzCXBqKHRAR+nAkYZcLOVdx5JR47gVYWzxK1mOlxX4kI8ms/KM1vwv1eH+4GyUAxqNE
g5YaXUWGvhwPgNpQ9d1sBLmxyJjpEjmobHllPin9MjXeVEfOU4iS5Tc7L1AB7mjhnSypgFA863XZ
nkdlNl5qxYlldzCHdPEyQ1ttM2B8IaFjdNEvXc0j0OhWNpauFC7y82xZlelqiRX/c382NxIDZkNU
zJSIiynVbmYjFBP3UNUI8LVQ69i1xOxmUnqqYILaspcoKOTL73qg4vM4ucx85+ttkX3r48ldTXWN
0fnDtrSma0RfaxkksEK8yEvxccwgSrVftSh56b5a8mPej27XHbNI3UO83XquqB/yHYmZucG3rfKp
ToGnIesSqNPPeDE8UHY/0vY9qpY01qDeaoCQ1amCg3u6v+w33g4SHcqlILuJp7fYqTxdEfhGbQZi
AJgipnA4RHknnYvBQe1clcuD3dhK6krVhPgwvaHD/fFvXARYeQMTQ1sNqv22DFQjAUp8NRCLIgfq
h1OZ+QZwW6+OtT0X7Le5bIJR3ga03CC+Q6naAiNEtBjaHBGtJUtyQP7RT5zvdSzepQAchebNUQvp
D/OhcDiazWuorxq957k4V8ZLFf7O5pMTxa6CZm9LySGL4CsoR6uDOa893F+UW9uBvI2+9Qo6RuFl
85IJi1qLZmZaoCvfRR37dev8om/n2+rzWgboq+HYTNq5TffU/G4gl9Z+3BunFD1tluryFIqllOyE
wImINjyrWngSuAXrxje7mjzs1k37WcYuW0+Nk6V1vujPUdydRTEdGyM6Z5H58f5KXL9N/Bx2OcUC
mjbXVUIrXYwIlcUAu8jSw2M4fkyTRj+QVpJFgF6lbGD/9aO7aoICJlwtd7hdN+nDrCV2JUSMEF67
YLzbispPVDV382FOzvend336VgUaomgZASSSy8373siVaTadjhdy43hVpn1o4tYb8/JlmbSjHfZk
ZCbvfvf+/rDXTyLDagDb17iUs7ceyj9qaFVkRCCyTDOQite5eR9N/2YhdcO99/Dm7P4YZnOjq1KR
zXJom4GWlEfq1b8VcBda0b9LRv1FECOiAeaP0g6r6MaWYXIIKBPpAaXfFliGqG9qy0THsG7Wckdk
hk/RVNUPWVbkvi1V3cGukIu7v6LX19i6ov9/0M2KdogLW1GKMtsAk82nFUHJdyi/hbXoDvdHunE3
MBT0ALJNillXJcmiE7MxpuyZwvkZo3ZvOWfOs6dm8rlQn9LmcYjOUbX3LW9OkAgRUTUw/VcqNWal
AygZcO0mp3AzLJaVL6bYU7fYG2Rz7alZ0xZSv26YSfEby3RFYjxX+l/HniwgcClaaLgF29vSUegk
JopJDneKE4aHlnKV1+fFL8pNw06Etl6Wlw8OI/G8EdHwxciRLs9ZOFRTrUqRFSQGuDdTSWqvopf+
P4yC+NfaDCLbRczlchS7lpt01e8IxgLjdXuEjkR5INnZ4dfBLcKH9FMJNVeUmbbZ4am5gAMVnR0U
co7Sbl7LXuZkNt4oTvuIwMXijmX9TxZZewLetwYG0UeTC/lFalbrLfPHZYWO/DxL8mQHYlxwfjFz
8whbLMcnMF4OU2JlZ6VT25ORFuXOUXszetl8P8g/0Jx4EnmLt1IhmjYCEJZGOzCq10X+gjngMY/H
85IjGhb/mABMpspZN6TDYDwOayGB/hUsYzfRZ9dpyzP8j0cbXZhYjh+tdsWc7bYB18do+xPZYmuM
QDEP6abL1QnzLKmsWDIDs8uS38hCVK+9JAsiBVG/0yW99OxaS33ydv1UmQvVN2TdUYuLPDS1JN+O
tP5YK6PxjjaV7DWJbn9OnBG2mmnWfq9I/0z5kn6MZWnc2bU3Hgcg+wi8EW0Td2+9PKu+0u1s5hqz
FsVLZsOXC78cvkbyw1L+29XvFeP7/YvzxmHkoeVlB6kIdn4L05zj2almUaDjYkj9QcmsH6ID83R/
kBs9Z5I/jvpqIck52QpQWvVQImcozCCb66B0Drn1ROW4y6PcTRc3dKLjMv9jit9FErl59C6EByK6
p9B80Wi9KMV4jO3xqSX+btx0PDT2a2+fa/W5bKHzHdKIftdgNjvhwJttyWYTsSg0+UGGQdraSuJK
OrV0wa0YyItSsrfx4P6kmI3zGndml3tTqskntbeGHLscnQOuq5ETAt0s5v96PYYYV9PrWY6IBMV0
naO6/C4aJw5dSxUywrBWVgBCHdF+iaxU7Xw1R4YlMvLu32kxFixpxjTWfCVd9H8T+uuRr2pxIXtt
lGHJM8RigE9Vdn12kAyk+/wqSvocGGCyGjEUs/PDqFvLdg0pr4PVZjIFbykgb6uZgWRCV6lLRr9u
bh8JhcRHjKSUb3qUCnLeViVhLo1U6bnLhGS5faakiYdun3PK7FH/Gi5aM7rOZDSfuyiXE7cZ2uJr
hqB/54ZtGRIlG04P/zGsUh9oHf12oUqhJzkxj2Obz23vzyOyUI/mYJHQNA1VwYPRl2Z8QiXGrB7a
ru1/yIOkqAcJHQ79ZBpz/aOk+PrdDIe8wOTWEKFn9cUynjGmszQ3W1SjOiD4V3ySe3oTO3nwNn4C
qI4cPkxxnsiVE7WJ2rDedrqllSjNxHJ1KhVU95RqSnynHMRTPKrdQUTyHlbu9qAAAUn/DcWwNoGw
3CixXA6xGczpuf9il7q/lAelPXbx3yac6/QQseS1JP6F97CZXiNHMIi0itjX0VwRmV+cun8gs9+J
Qte/5s8jRYuRu4b4Gq7gyh/dPMp5XOmVnMsk9BInwPBVgRjQeNK0Pcj7VdliHYkzy/1MzgLzUb18
AbKiEsswdEYwJ7+mtn2nJfVpHJ7jIne7wXg32dpJLj50qfMzHffUz7aXOGOv2pYQcdkrzHQztlE7
i7QIQikxr5pAyZFemVsUxqOVNK4CpU3BT7bfiUS2UeI6KDuTKaMXxx82eyVzzDYFmGQGfZ24UZf4
Dfj2EP39nat8+7QyDp64QNvQ0SEP3Haq+z4SitoodqCUhX3KWhvSKkhWD4qMclT7TvXDzAw95AXa
hySyl2+t2VZHe3C+pZbaP835qASzICzIGoQaZ6PTAsnENUrq0uRBHxAeFkZhHoUS7WlKbn2cYISh
hUO/DSVHaODsi8s9ES/4NultIoI4C10txcM5kvLPQygfZfEs7FOtPzmN5cmrCoKQnse5ORTVDOCn
96rcN6RP1hgemlBxG5rgib33+65qfRTXKMKgOMZPAz9xZaTdpKFMtVIEivI74iMm9VFpP6QHvQ79
Ql6wDKDUoHGRK+1z2ex92W0ksI4O8AiPhDX5NrZwYLXDC0FrMxHk0G/cMpZkNxLmTrhxc47oulGZ
Xc8HberLbyApkVUhI8mjOtb/aRbt3EQ9i9+S8DQpiEX7aoTj0QiVI0KTWPrtIU+vT4mGMruGgQrV
BaRhN/F6VKqU1onbAlsv3FDOjzKk1hb8/P1TsjfM5jrVTBGF9jBLgYrYQWecpOqXEls7g1zlvHyx
Nxw1mtSkbkRYl2vZZohqp8KRgsZOT+o4uAgsmiPNXeN7MyDTmiG8YFedl83ZDlzjClm9Dr2aTJD1
AFGG/3k5dJ50EmD4JHwRCtJZli/p1pnRDfO9UDAsQld80Yx/Mm34JPXde8zh/h3RtOx04pHpUS1M
yoPv48yz54/3F/4q0nz7YeBYKI+yOHTgLn9YRAEyNes8fBnaA1IICJt7mhm/1OUxMx4seLdQFsLi
Y44VKKrNHQJqavlx9VfAK8ZX8rMCQrBPPiflwXE+9s1RTYpDNZ2TZKDK13hx9Wi3+o7lzvV7QWxM
RsWLxVpeqSmAv0k0oVb8Zuk4gy1lJBoLfYzqWmJ5tszSVTakDkib91fr+jleB15VP3jyaQ5uFytK
dAM2afjixOrLaI3uDLEdv6hDmkcPfzvUWxcNoSfM07nf1tvnj3w1U6xQyXBBfKmFbfudlRxbXVkO
YfED0Pnx/lhv8hOXYcY6GLAtggCwDlvANxAbTZJIAvGeTZbONdOwyVzRQvzxVDVRJjftabNqSOhN
riQRh+iRk723JHyp3Whx5qeyRjpDXmz1qA2gx11lUMZfTpOFX/K8bHcO0/VXQBQCOyeiBZSpqCZs
loaqgpLrS4bJCT1qmj3nsBCPNH5W2trO+bjeapdjbaq4lppVNXwQTFznbCX/itEv59l3YHEfi8j+
lkj6cozkNH4I5aQ93/8uNyfqEPcBxaRWv42ha8Hup6qQvUjJsxwezfI5a2Lf6fdaGjeCP8CQayFL
Ae++UpYuV5QCapM7eZK/kDd5fYigZvO50v+jKHBYaPtlgztGp7qQfKO0diLc61fUQHD8jWmw5rtb
FyTNnjLhdNgM8su6T1mtK0+5kWof7q/ktvqDuItD9Mw7iuQeqsibg1ujUmBbE158xiDix4l2jQf8
sQJdMqkxk5O1zzk1Pjx6m0bsnK5bY6/CpVwXODnQnrpc3AxNomKSsI4TSP2MGLnodepFEhIfiASl
qvah0qpvfz9dwJ6UnNg7qxXI5ZC10quS02vY/+FTGS/sWe1kJd9Y52PadrA4v9wf7zrvAsBA+w3u
A9cVOtCX49nqXBbaZODBN8AZpiQxRqHkV+U0Fu+bqUzUk5PaS3MGepLav+6PfWsDrdpBmPKxe6nu
XY7dzWVWt+2CvWkOBWuZO1ppml74fz/KikiEncGFANr8chQVlxoAKjKWrV2RcxXLyjunUubD/VFu
RHsAGUBZQvNCOp2n7XKYMB/lPO1E/kIzy7WMyOtGWCfDWQZ+HUXTUTLCA6aKUW5/kkQfZPZeIHYj
5oc2AdKTmHpVMt3uVtkKc47SjGceCHdXNpPuWFv5i2zlP1WjF0f0aiI3LS2uo6kTXqEvP626OyeN
PB8FKuenoste0VXKvZS8zl0Ba17Yqf3B0nL9GCv/y0MJVILyODk/aNwt/atecAtOUSd56RzpiKbO
u4mApG3eN2LPN/3WQQaQsdIdkcug0Xz5cZJWZDZmz/mLXvbJ0VBrvGGgAfoYuU3vw2FU3lXWhKJN
mu1s8VvHi6yYA4Ykiool6+XAVq85hZmzxeXst+OkLiiNnMBgfCzCPW/GN6O1TSjgOAAtSf3Ii694
4CZKfeCKJb4/rkgf0gFhDjVU5LOBg/BzBA/ZHzpoOnIuNQcnl7hCUf30QQYlp8RsyqOm5c4zWUPi
AQ3VPGuMBz8LG+lDHoaQiJXWPs9OZ/ltGxlPoVGnJ9p578K6kg56UlSnMdHCR1kbTVft6uG3buPT
LnVl5mFrViMLqTUPs9qSNJeWfaQcJqCEpd35/jm8+aXBM8CqRVCCSONywYcM5CG1OCywpOU3icRr
JAtXUdIjG9zT29CbZdCX98e89djTo0ZiEOtkCJGbeyyXbKE2U1O8wIB+ahQ036RnPSoCq/t+f6Dr
3cT1wmVJ3grpjo18Obm062IJ0wdMRYlocL7NlczvONnpYr3Lh+X1/mjXARQvLtKUcB8o7aBmcjma
WMhPHbMqXjTz38E6r8yHvHGb8T89zJ5AFX/EFPb+iFeAJmAodFugaq22aYRNmwmGUxePsoKYvhHh
awO4dO5KN5Vi51eHyMviltAGSfo0pyk96hegvUc8dt5p2Dx/ldPS+KwiujK71lAtvWuVpta7lZxq
D0tXqN/LXlSfnMiof4agCgY/ybS4c/PCjP6DxI7sx/3J3PpYALjBRrxhF7bvzhAWNeilsXiROngp
lexSRAZNNL+m9ugZfbI33q3PRTZIg4zl43+bq2aKwjYlhStprJsPM3zTICzmY4aFXyTks6OlUNf2
7PyuTxusEdB7yEvZcEe2/JR5MHFOncPixUQGqXKOhfmjtstH2uBtFB0ckvL7a3oj3GXAlUkLw2CF
2G3CXTtXYwscLQa0stRRwIfz/C0HRv0YjpX4DCvBHrxcS+1PEZhgk+Apo+Q5DSWSV5ExgUy9/3tu
zh+BAg4HnBlA4JdHZFkyh4SrLl7UPk09PaG1FhUDNllDWtB3c8oPoY5iEY6Dzs7I6z12edmzEKsr
A9cOhaztyD2tBVlOOZz2pPuDKXlpetIi+a/TdZaZCJzuDUvHm3I5P6FM+D6JuXgZlTMMcTdLPg70
R8Zy8Sx5BL2fHiiP7MCm13tlOzXibRgXAOrXrXw5qOqkQybPC/fOiPaC/o4s27//2W4tHvJrK6cL
ti410ssR6iJ0ROisZrkQ30uCsjTIdvvlt86/tmJq6crTnN3mupElFI1gqngJsZlMQcLX0sdJfBLg
MMPl4/0JXb9AK+sbHZYV6k5uvQk+u3CqtXnSWDItOyyDTuTZe1qxHNSh3VNBW7/59vOADUJZiLxu
PYebxYvnpovq1X5XKp9E+EmuPsu6q4cYKhDW/JztH62zp1R1a0uAVFqfB3QrQCtejgmVsgWzhgcr
7T9xbC1j8RMED473V/FGlREiOwJvHCmo3ATTl8PMw9TC82jLFyWqsDmg1fo+KmpPzK/FGb9dv7IN
N92LHm5tRghxHGEoAjy1mytt0LrUWlQ4obr1VOWvmfHYyHtlglv31J9jbN4GCizFEA149LbJjBjn
w1JB8EX/GEksDdrZzm68tfP/HG39NX8UwJD+bCytCbHEMbJDn6peYVWuVn1J2u5saHuuCrf2BpgU
EDaIB/M2bA6zPPZJIg0kXoYBwiLpiPGQkt7rst04YbCYEER1CFCAb23mlE1K3S1FWr2EZlEc2sXS
agDKvXqapzw+F0ju7CzijWkxJ9JWaGAwDLbEqcVJsqrIesyNyyo6hjSLXRRM/tKRkz4RfS1AnmvO
YNP63xysybbjZLaH5kWfVPFu6JGfsSvJ8ncO1o0dsfKDISaj9sFIm2EkoMcpquqrQwPV3fG1mqLn
VH7Vm5HMs3qf0V3utPlh/Te6QgcNxYYIpwrU8t0yH460BHwR6Xv1q3XUi5uM8h9lFgpx/CjovZtv
WiO3abTM+WWw+ul7Nqdx4lUJFFF/nPXy3NVajBtlr5mvdh7rP5MeYTqxzC2bOU4lf0gM86Rr8J58
pc9rw8V81/qZgi/42c0CU4Ow7lSXTdm03pzM+gcUkxqA5Y0THQRGI9ZB76Jx8uqmBS04G3UHqh1d
1F9Sr+rhUYKUa3pw8cffSW9P0zEzxdh/LAuzG89N1aSaWyPR0rrW6KjxIbSGtcJYiJQ/hrMJJqFC
V3TnQ6434NWSUQqjis4ZuDLRUVOnGp0qMglqa+3BzKsHIecU09tRfihABnrW0lmzG0dRq7ptg8zC
4MirR9UYP9tlne1IVFzHgzziK4UE2ArgNMobl1cNvi2kpSBXXvhqnVtm2kOZd77mnJRMQ6EzfESf
97jA0AnT5MMyip346OrufhueohSZJoDMrZZrXGSK3VuZ+TK24bGoTYWUJfYiUcY7ge/VBb4ORAFh
tYajobflZ9d10ifDUpkvpV0AKEFWI2tIKHK36SAvd8+j2DmyOwNulamc2tGASpXmC/B8t0ey0EH2
tK18xdBdK/0tOV92dtYaomx2Fu87eHfQyLy9225WbFtRN8ocRjDDw4GLq3zSYv2/pQeMn0cZtmNx
ueivbQ3M/P+Rdl69kSNLFv5FBOjNK1lGJVNUt9q/EGpH7z1//X7UArsqslBE39sYzAgzGAUzMzIz
MuLEOV2m5Iei7/WjMIuW3P6Sa2sKaJhF5WjEzsKl0jRQOxRzAGRV0q61jqq0J6m2sZ7XjYB2YVGJ
cZeRBvFaqsObp58bwIE1hVNK7VwDG9t1y8rieZJaZG98L8NKfd+QfDSyo6ptxINrR8H1SVhTfyT1
wY+XOxAOS3rkc1VB7Tjd0cAlS3defIK+yVGQOg/NDb98q5xc+gk7jZ4Aqh3zbljmQAIRsZFKi9Qz
EVXqgKWdIN8dNXGfhh/k+HlUv4vyF5FUsqhmTkMKq+rGA3KlT75Kz0eydYFeG/67z1m+kBrdHxS/
5nMU5VH1YDLUHxvrSyMfhuihzzZqIesAFWQSMQjohJnkn9m+nGx8P44MTTDQeRX1xyHODNsvgBR6
BHcHEJvVWU597gKulA+dVoxOibTt4fb+WAUmfAPyMXBFUK2Ds2uRo5GVIAZdaRjnhOuSitQuTr/9
uwUy9VzJwM9gOZrn/F38aM5sPdZUm+dCFFQnZrPvxKTY0s64snJkLIBokp6BhmZ5pNZ53eboJnKk
tv1BUP4Aon0Uwif1JIfJjlf7Px8rJEiodIAHAd2mLGlLuhDJwU6ImTZTvNdkUt0ZSoNqrm9pKa43
PdU43jH8HfQpONTL2UPTs5BkeNsRn+wesroJKfuHHyTP2tiJq4gY/Px7O8uNL9cUFETsxP1km9BX
xOEXAL37ov/3S362BJKFIgE/vZVe3vlDiIub3cy1knEoHMy2VmzR9xO7Bc+78xJPOHXN5N3Buwp5
kzcIh7bNNI6fzNzfdsxV8zuvaxUFMJ4bmjLH5Is4VoRLTzB8D6nGUbB7FKPS9Esg77NU/eTRI1ge
jWlXFoMbadlLMQyfqOPNoNEkLje+ZJXsm5uGuCzn0INDcNlYoPslqNJats48Waj7Sll9KhOjvxuV
LN4Th3d0DHrSoWx84+SNsnS6PRHXzNO9C7kpK6KQdbj0sUAvi8jKMC/0FqyRfr0rDMLALDIQDLZO
E3zKeobYo7Yx7NU7gpcKNWdKlYhmkntYnH8RNw09AFp7VkfXC79pJN3C6Y+ZnTxt43GwHqFK/gmC
DSBi0LQsAWreKMSw/lTDebKgwBRatA8GR/C+kkIse5XcnuDAd7txX6+3FEZnhBPaUwjkLjsdxl4J
es2Xh7OkfQRXxXUKM/dzpo8b0ceVaeStN9uibDGzuV8uX92KqOAExnAu6TSDc8RuzYxmYfDa0osU
lhsRwnzgXN7YKk1m9DLOIFG8Zr5Q3m3fwhfb2uuj8Ux/yGNP0b4QkG3JtoiIrw2KLBjtFOj+rp8C
gxlVAgWu8VzXdKv2z0EAdDqzG5hp/71VeH45vje2OPxaE/w7sgbj2ZgCHMER82pnif6TkqR/M/W1
qh87oXjMi7tQ2Fi7a7PJfTX3zM+AtGVzoiiIaufFzXgO9FNoCKcstnVAJrf399W5fGdksc+mLKcz
USzHM3nAo6GGdtKPD+2jH+wnYWvdrjg9Igb8RWYFRpElY9pAW5llxNV0ViJgmOF3pZYdUfxpKBv3
1ZXgiT55LhAY+QHkgAS49MPKwMMzvZ3OQgXiyTia38SGdqJdTngI+e4+Szau/DUmALrZ9xYXx2Tc
yzGcAFg02ulgqvnH9nmCfMkhs4Hg5pA/omN/lw223P1HlqkOkELnHcPuuxxrFFeDrvv9dNZcL0v3
VXFMeZ8fyF/q8Wv1AUxQPX1M/zVxP5e7aBIDdkzf7OpSgi24H0sJaZ8oIu8XCvu4iDeO5ZVaABuP
/h1SwPSME2QuC0DSGMWhIeUiBXVlrwnFWUzND+Pckth/gYxnJwut4xn9rg1eLYhprLu6pAyuPVRw
1Uz9oTUE0IUhVyRYOesMLYRNndqmjuXIuHkY6vui6zaO9XWkyTeDd0TOQgFPvsQ58JhROzA04jmP
7o2ufe7yuyw91ebPsn5SR2/jkbC+ud70quirmn0dyuPLpQcmVY1V5EtnCA7r5tEqOjstEC3djXLn
ZJKyN+rft0+LK28y+gIVxMDoS6UStuxiTic1aaRYx+RxsGx1Su2oRic4/1r/CRrfhlAhe9Dbe3M6
KB4kyLx3NY5kL83vNj5kHtvlVTM3KNITQHpqJjxbuL2itSYBtSads0fBvJtUaafM1PPjL5iFaS9r
spdSz/aS8c9hyWyW2w10CUn8ZQo/Slp2YmtK54jcoBc/xMKPBt3I0A2Fb7dHuHalS0uLm7sr5EaK
BoOZbiK7fRX9T7L4JSvjXXDvwbN229iVE3O2RgkboicenOL8Ne9ubrEzGjhcGVc97ifXYoPAAOBp
yKxFEpxuHsQmv3120m2z18bIfFHIosSkEm9fWg0tmHQ0NZPPpkHDlHUImmcDxUHPacNXQdyY0Gtj
xGep0c1s6DAezPftuzFWYhhPkZnL5xTIbN/vwtpGnRlGqH1a2mH5JHSxnSAhcnuM60tvbqadOSjI
mCgc0JdWiybQxylK5HMpPgEUa+N6n42f/LbfiBauzCV25uHNTQAEYJd2Sg+MQ6lX8nkoasfMXwP0
mKKwAKGDiJ2l3UM5f3tgVw7oeWT/b3Gxekk2dJNm1KxeHttxAu15bmfdNwrwguKUQ3nshJ1aW2ij
GTYpAFsILLDpu5wfm+FXrZUPnnVsUrsv0azAzerQOGa+fkxkw9EUQPVb2LCrHgAkjONipgnD6y7n
KI9SudXbUj4XwiHyYluOql12AFEqlfDUlbZn0EO7xcx4JXMNOwGByFxfn9ONi6MqGKWC6neH3wXa
bzRanMEK96KyK3hriL95BMCfXNmtAT1vat3dXqT5dy+OSe4IvJ28OQjlZW+apFX91FatTMhlatBO
1Plh8pL4cNvKlYsIuRvCDxht4GGwFhdRX5WTmQYenhBlL94wnctJcfKw3Ql6Rt+xyHIqpMnqjcP4
2szOFJ+81YFJsZyL9dSDqq8EUmjnvPsF0VyPhVFAv9dWht1o2mgVK39qQd7dHu1VszNHyds2A1kg
X7pR0JVyUVcCiUlA9Qiu18K4G/TUNoeTLn0r4uKzLhzk8BHysH+Ou6CmfGdZubScg4GOjdjXzvlQ
VjTX9rUDOGbaOLKuLSfXAG34KNygC7iYViUJlSzyAu0ceVTqYrpim79jeRIghva7bt9/KCPjuDGn
6wodIRNlVx4HRH1U/y9HJk4a5SO27NmvbXHfjC8yLIJldOzzz2JiHPoptqXn2zbXe4OngcldR45n
Zg9cTOZIi7EAj/10TuRI2bdtqJ9qwahO/26FmjWx0kzdtdqBY6BOSh4U01meiJHHEFkcWHn/VVyD
eIRrlAcxWUcA2stQsPKgvo7LcjrrwpQezBCCF3NQwo3TZH2XXVpZOH6eWjpFcd4aHVqpjwbaMHvk
7kDWyaZwsjy135i7K/a4N0koUE2mN2sJrBusSU68OJbOXqToP3LNGg9SZxIeaF5Q2aAPtiTB109u
Ats3nrr/DXEXB9ksf1bxtCHoopwOStprAhq8YOUS8rL598cClMjIVIO4ktlmyzxxkA0gytDtOlep
aBujbwfDyJX0UfP/TOaDEm1ssfVkXppb7OqhFPrUAj8KFCpytGR02HAOisHVvydxLw3Nx8u7OEsm
Ja02vmgAc8l/oR38GITRZLeyLSObLBgPgqDNRKCtq3rfewRobu+3Oeq4vPGwPidKaWvnBbZkyTDM
Qrdi4txzSr/u79E/6d+L5E8MBdhtO+vTgzaDuXtjZiWGgnUxyqQOg1JAx+48Vf7PFIA7F52Xbtxw
a3/ECK1lFEl5AZPJu5xKCTW1wcxT82wlaegAAGRMFKHA9jf9fzKed6YW0ZyeZqZewPJCXcnMbEMt
sn04wCz6H8zaOysLJ+z9KerykQGZXnpomgnJvy36omsO8H7OFgsDaXOddT4Lkxq7TCgyJ6VE2Bqf
TD2B9CT6fHtA13bVO2vLOsHMtZHr9ByQyE3qg9V67c6fmpfR8h/japw2/OHt1y29m6QIjybI7eac
/KVDqFNdhZ1SmudxzHYynFpeUz/VlrQXI3M3dfdW0x7RfzupcuuI9/GY2GErHaW8/WFF3rfiY9wZ
f6zYs5XpqEg8fqghBLHkpopuj97OgE8ILziOAPZz1e7ijpD04+0JuxKEz44sk9MhsuBKXFwiUxVC
Hwzs5jzk2i4PlVNYp4c44I6Xd82wU71TW7/EDVrjtw2/4agu585EyZgdS36a0sKyU75KIn2Ef0Q5
N2MFIcvXyLqjATbNX9LiVYRbw9c+qMFvufibNc1Tr3zsrJcu/mqYyUMnaIf69xTfy6jNtne+SU9Y
JP66/X3rAwWUDaSQhD8EJeAtL5e2FmYQq1Ao5w6WwR1lNhJWkbgFL7ky/WC4TZoViTJm1uRF1OOX
gkA7TqifS6WwsxppyD2vQ+MLan3Vp97NgmrjQF7vECoPkDqZ8CtAo/vWzPLuOrBy+kd8rwJl0UEJ
Lpjl1yIlXyXG34XS6jYC5HWXLEBfHiH0w1O8YxYXB4zaxvDahDqwpVjel9lEcVDOjmBHeAlb8k/w
VxHCsCY5wS45pR47qGnio1b8GbzwpMiFAoVDUt2rUjfej5X28/YaX8mfgUNGl4AYDTwekeflIput
RIuOFxhn35QeekF/rBrvhd5uO7e+yDyYUK7d6XV759XJAX7KVH3UlPtaMvdS58pbeNS3CPdyR8xf
M/cEgqmdgQaXX9MLQ295HpVq+ctACGLSpP3dgjTXoatMa3+Gv6TesZ6NdiOMXJ3QMJiB7GC+uYch
r1ic0K0eyzWUPtZ56rL9GHxDANgR8mdj+gTt6e0Jn5f7YoSzKXLVkNJTTqaUezlCgNJqmkWNBWhD
39f5C3zktoBYbAJBU/5N/Xjb2srVF9YW17UidX7ByWudM/1vM9Y2HVy0I3+f1QtvG1rFBRhCmI1+
urlpFk+6HJZU6aOQWIF3TvTRLrlC5eCH1W7RA12zQuYKhAGISaqwi3USoxYJbCHyCL8raCt2UvZT
STd2xOrUI1U1I6IhrSOI4pV0ORIZPLQuFr5w1vS03vVaLthKL6en2/O1PvVkmorJgUhvsDo60i/N
ANqvhEwRhbNYPUbUC0dNs+v4B1KTXZPZqreTC5Ag0sYyrR2dN4vJdudBB8B3ye2KhowQaoXiu7RF
2t3022pqu2t/GtI3tEc2bK09nQIAOUacHIgva3Y5wjLqoljIpsDtsz9DKH0y2ycxbnfAQuDmUnf9
lg7huoNrtkX2hf8bRCadKZcG2yqoqwnJD1dlT6X1a+vEoouICs0BdOJPj432q4dhrG0/guJHAA5U
s9A8wKVzDOc6xTdEG4wCqlUrcfyKrP0WAcWVyQd/Q0JhvvJ5Xy024zROumeFfeia3mNc+CRkNESu
/xTeN8TBdrf9a0UfyL1NRhG/ou0UN162ZYAu7nsPEnA3616i7LvXf57Gx1HrbE+v9710nLTfpWCH
xLs0SWa/ssqV4VZTv3aFApXKJNoKFPbNDPT1t6CB6x1GTIHfz7yKnHLqwjFE9KDHMVUiVwrB7dUZ
mdpk8KyNW37FuMwM4OJsZjLrYB2XudVp9Egs0jXvarJv0+C9S8T4NL9aCoihfOG5yctTW4g746s3
5DYvdzmgng3gK/Uh70++iikYP+LZsdiP0aF5QxUO8IVouzTc2pfzwXV5KwBsmxnAaSubOVUWtzDw
Ic8IRjF228Cpsxc1rw7lzAat/2zl/s5LEYvYOICuOCNAMB4+FDooCy5BtkEmS8lkmLFbWfdB9Ulq
n0P/vqkfQYdunAPrUjR1hvkP3YgIxnH5Xe7LwE9LGDu9zA3y7gB+zw7j0a4YaS9rduFXLo9W3NDb
xeMXycueyqH758EytzTkUvIAPgic+fIL2jA2it4rtbMgWE44jnuYaBLyG5KcHM2N+vd6YuFgnOsr
4Pvn6HKxlL4+xpVshtwfmdYcwlQI7HHQ5Ecvl+gwUGvVVdtNevHrRmF8g0t9Zt5aBJlTEkxpaMbC
OSwkxUkpgBuOEan1fkqAoIpjXTsNuPovtw+Z9QkPpIbcHuVwtvNqh0m53kmFPAhkHMxqcrIi1HRk
hGHw4YTPa8+uR8+iWheKtbgHPZJuKd5dca03ImlABjOvHnIElwtLPiRVpX7iCzw/yO0hgTIABFrw
mJGKdrqMjdolabYT4Ga0szSGWEav7gi/5KPWwPZzez7W4YkJcArtBbQeKHstQ32EmxHdNcXEDcRB
2meCPDjYpCJdtFu1riumSNLRtvWmKmwumw+ynoxqFVixWw+KsotnTNhQ0XNRDuMWAdaa3IExQYMC
4g/yZQ7V2fnevZdyAXBY2EapWwBXaGhuMMsa9sLK6R50YhXODXn4zD5+5BDpxl1WGXdNkh6L+mBo
uV1Vw2FMy5813Wzyxl5bvxdmRn1iC1idgCWtZlxSuiQImjR1Rc9CeJKrXjp2Y7rzCgDZP6SqdQzt
oKB71Bwb4yFJhX9ecVidzLlNCv0IzpfFZud0VRs5N1LXE+/VTHUyK9mlW6WI1eYG6QwZILwK5qwo
+hZKvpt/X23hM0I6g7hGvQ9U2WnrDxZUCa3mUvE83PbhdWC6sLYYkqYKbeuPfu5OZncyy94WvVMx
7D5H8PlBqqCdZWUrUnxjlrm4/mabMIjwHJq3jbGwSThWd9ZQ5W4Ng4IdSF2+j+TsQ9sVr5U61gcu
q/Ah6kLogtt03CljDZrFMGADFa18V3iR8Bpkwlad9Nq8k7WFtgXCJLA/i3vL75SxGbsxd6nU4EWh
QfNi0xmAb6MfQZ+U+0ndpnyT2UzLqaC+AEkgaReC9IXRyoz0uq/13M165B20WpVPvkoPY9mnPgmR
2r8zfZ/bSxCEnR6n3gOKsd9zyShPfdmYfzecYZ741dfwFYgro3cHuOVy6xci9LtGqebuMOV3paTb
/odqLHZ1V9sWikqxft9aaJLs0J25bfnq3M8PFQgFRIQzFge7FY50vk9+4Ypt87lux2jvlbRJy9qk
HqNMNGDgm7Kft22uztS5o4CTe769SQ4tj29NoCAoTFPuhmQEgeVHKIUVreBU9ATsb5tahcCzKSqL
wLIIwngNXM6rTicfQY9UuIb3Q5E/69bn279/9pLFutHEMOO0eYNRfpiH+u7I6CUUMRJLKVzNcg3z
lHe7JnaG+uP4Img7pINvW7uyWBfW9EtroTzpfZIYhasmLxpKxtqH4NVPPyElc9vOKt7gITm/GKDP
/99/XtopkU6JNXMs4AvfjfAg9n9LbnnRf4FvzYmHcnfb3JVFujC3cH7TEkYCF8xNaKhFn9qtcu+1
RQLZBNSAFlACh0Xi0xJMMwtJerqJXNlC/Ukf72Pvr1eepNLRUUTs6Gv/9xEhowC9F70nkG8tLMok
aeiaYKHM7CEQ/L2KjMp/Z2Ge03eOVwciBDgmFmiLEPZp7MOhMpJGvG1ldqile1NL02GY5UIkx3Bp
RY+S0YrDvHR9/RDAkZt8kNPMHowNKPI1B3hvZjFdHdQ6eV3PZtBVbLL7QL67PY5rBsDAAzyGrAFZ
w0XYPjT6WBDBlq5p1o6UPmXbwduV+2TmuUdxk2cBcIXF3kzQ3tJIPFSu0d5DVN6qtn7qdzExm2Ic
xPBZku8Q6R72w51Vfw4DdY8wemz3TtXuNOlAtjXdauS9sngXX7TcVllUpvVgVO4gNHdiLM4OYmfB
307cSkpeOZcIy+bgia7VuWPk0k2itG2glTSgpe5HR+z+6uZDSPggRT607x9uL+X8uxYuSVMKryDq
CtAjLeUaBlFPyiItGreF8NIhtYOmbh0ld0lEifTfTeEyaFjCOUANY3F59HpHKj+oG3fqJUdF3jSS
9tN4vG3kyirRgjoHPhT12GIL18TuaE5G07gp5JVxSlN8HL8a+Xhf9sXGXb9+xc0JKmuWACA5QNpq
Ef5Ffc2pBKm1i8jFg1QfRwPXVF8U48WIdSdVo0MMTacnqHe1oB+DZItrcT1W+gpJhtLBAWYLmqtL
P1GhjoQ3vKxdPgS43Z9E/uQJuwF10dtzuvYRnikA795Y2XDIhT9C6h1GyPPVriTAbJ3lEGbKRyHf
Srisr0mANwyIZMssi7kk42sgfpazbmrcTI3sXvqURyfUwUcFuukxc0r1dHtUV8yRcED6Bbgsf5bF
k6FRlIYiZkPYpH8R2gMYnK52xPZT5UyluFU/ufI+gZ/n/80t8ysS1I2Qg4+Nq2e/xqhDK/uhKr9L
qB95uzA0T5Gn2k30+/YYr6wcUmBvdDokGujiuPQQL06qtEKUzQ1RAlO7h/kx6xUb7rE+rmYyDLYa
GRWSo8v4U0rSohhzr3GTgkZQ2qZ7MiheBhz1g2cUG+fVFZ+fWchRIKIUyvtxsb+bjkSRGfatO0bZ
7wnmgAgURzVJaHBuxfJXJg+s2QwDo8zN2OZPeRcTSL0YFY0itm6jfrb88udkxT8G/99rh7zRKN6T
ieIZSUZkYabVdATro7J1++jJi1xN8V8qbS8I93r1V+/p1PZJ7FvSXTQhnKrkHzP/7raTrFs05y+g
sQ1aMjpFIU24HOgkerAftnnrWmYCBZzdi4od+A9yfvC052naTUnmUNYfA+gPnxteuoX1uIU2urIb
L75hdrJ3ky3LuTdOQ9ey+UmINI+tkjyayOHW8CCiDPZ9ErdYyq8tLzU5nqxUUNn/i9M7b+W6B4PX
uvJ4F4x/siKwi/ywMbXzEXx5vTK174wsIr4ug9bUjIfWTfqHzgA3IzmDRu+v+FEZjol/qvSv4ctt
m/NqrUwCpcKnKN6vIqdcRj88hYUMtw0dBUEj9FCyr562lcS8agdGNViEePMD4LpcsUm3gjTRldYN
I+u1R3XGDISfafR1VLcIA65ctMyijig6tDv46DJdNXWRNIkFpqwofwzjp6bN9iVtpSQud31i7PuJ
4k9Lm0znwXExfBazekMueh3xXn7BYh2Feqj0EN0nN+mq50huPmvB1nxe9cd3g1zMZxuZVp9R9Hah
ot3XUmBb3aOq/5fjmD/i3TZTvCDM/Vbl+JSzXSftjX5rGOu063yawBEETh9QEk2flybaPhRRGLPm
00T9lJRPoU+vrBMGTtHck7I5aYl+n4WOChAacPQ5NrVHX6fjaahPYkFhRe1sVaDdCdUXs994Ga2f
rpfftrg9kpL7sDcZfrlHNZnnxAf9gxR/pmHCHvTnsZI3YoyrngtohycSamOQsM1+9W6+gzpua0Xw
O7dtPoojlUkrfPLCuUQuP03Dx4yEzTQVT6lYHytNvEOAfauH89o25WoBnQKQk/tsESTqsECMujz1
rtBXNtqktdzbSvVL3eJSvua+M5k+hM4gjFGPvhxpVtM7HVtSzwXGs6g4FT+ncrRvH23XLgnUYmjk
pcV8ZvS4tKHAfFzJRjS45VTuI/HRkPdD8zwM3q4Y9luyZNd8ha4c+kyI2shpLrZ8arWCJ+vp4Apx
5/RBdNRoyOGQKZvsoYsMu4Q+Uhx3t0d4LZZ6b3RxCFQCdZAkjQeixD9BfDAMitrf9PxEwHjb0LrM
/IbiQVZghnOAWlqsV99BtZnrWDJy35klVDOzumvF5hP9cjsv/qlm37PGLsPaDel1QePuqEvfi/A1
F7ofemgeJ+gc9CrbD1LiFIp3KJFAaF+aEipsMT3e/tg12ouPBbxOhnOmsKEJ4HLhJS0IYOFmLVLx
rs13+jc0aPxhb42JkyY/m336K6Tp7Q/sFYP3KyjtbuOpN//+xZ16YX9xbEKON9RU/fGFSD6VhvBi
Dv/eiDmPkSZdkSOKHOgy42FUoZRoZTm40xDskED6YSpnXWue0twNJtOuAXjn7V9Qb3tj0rYmeHbm
5QBhi5wrBmC8eJ9fTnDSaq1Ko+noJq3VO7I53olINNE6pnifhLD7KSpwEfiNcAxLudwHIupyrRHt
hknqN6LRK3tco0efySBLRk1lPs/enZidQEDcpBFfoorfy/yPaLXPyJI5vQDU/YdobeEcr5xbwE0o
k5Bg5CG4fL1AhaapfdONrmwUjuQPd2qx74zeGYLEngIokvx7sBVj8ZqqX6vScqvX1vfuk2iL8uGq
j9PVCO8piW+Gvrg3zaw2E7+eRrfJ3AgSjTawZeXB6I6msR+bQ2dYxwJKAagJT3MTjxgeRFiqpD+Z
5m94+7Vbi24RCnfUTuCaFxdHX4ewp9+K4+jW+UNbONGfYmd19gTy5Sx3e+NpMr8Z/kab+lWjdC6R
7QNhBqpzscc8YRqhh0kneOWL/YA0WdBCoA39+0RqD3SLScpBtmN/sgukFT3D2nyir69KcJQz7QYq
UKzAEsWph/lQGZoyuWX0FYajx/qVKXooI6t0yr6EE7pwBNFB8wvUayXc+W1tS/7vLst+B/HP2yfe
+sCBroWMEvxHrAM9Mpe7wFRGNGhkcXLbATyTXk4nWon/mTuFIiEwPno4afvmOl1cNkHXa0rVVKKr
Rb6TG7KdpPbfpPv070Oh64gZBT7FTbqIucwI6SBNKEUXTdqHXjZCW4F/4LaNK9kVOtB4P/MeARht
LT1WqECX0J4gukF77w3IBt+HwlMTnRM4yidiKgXtzUDd6tC5tkpvQuscH5TfloSjchHBre1hFUmZ
0e6nMd4jrr0FZLjmlhA50XcKHHumoLn0hSA2tIQzQ3Rzfn8Ve0eQDS9o+b0WQbi/PY9XB/TO1MIj
JitLxCbRRFdSp303PsFA6vx3FuYveHe8m0ifKWWpYkEcQV2UuW0pyUbUvT7Sefi+YQjJMuNzi5A3
iELZqLRUnKuUMcIYIqqy0vTPA+Fhr/IghcCBouiyFGoEdSdhRXZ9yEyb6pigEHZ7qtbD4FdzJZMX
osoGZOZyqqxaEOqoThRXRNczSqp9D6Y9pYR928zavQg6eJvMtRwO++V7bahIdOXNpLojKrCxeGqm
0J60+zDeKoNeMcTmBKM891YSwS8uOENI5a6PJdXNmvIQ6eFz4Zl/lRrca5N+vT2mtR9DrUjJFUjb
DKpdlhp46mQp1MOGy6ViB+KPgpPttoV17/KM2wK/Re6dwgkMnJer04yqlk1NbrqG4gzpY1OOH2pP
4hjtLbuO2gzAqvCqhX0NSPTJgoN74wPWs0k1lCMBaO58OCzT1yHA/2FSQ8sN6qe2FaHEfdIrtCbC
DazShp1lX9Ywdn4ddIHlCkHkeGFkd+CSZOvUJT9vz+g68JsHhLANs0ktahmIDaMoV2MXW25hPY3y
PW9q24PUq81eJV860az18ba9dYfL7B7zWxVAKXh2Y7GCua5lMc3ngqsFjYo21V0t3Yt5/1yZot2m
nUOTOFwa9FE9WdMHoIp2LfwueoU7n85q4D7hRgR0ZQKoqs/6k7TOUuxeXJQKJHlzpSd4NnJhNwmv
cavcVUK5D70RKDhQiE0Y2GptMURXwqyDRx2EmsulD5taj+izX86MtS/WCAuw4FfNrjOEvz2qgren
+7qt+YwhqmeB5UtbTdVWaWD2+rk1tfE+rOvPZo0CRlVWxiHSlORw29x8mFw8aOb2Y6ikwNkR0hHI
XpqrCgSYmkqD0rHbFS28mPqxq7oXVfe+6F28ZW2VK5h7Y2Y8KVUJEDji4mjzi0Jtajqqz63xTTe+
dqX/gHJJg+x3hqgvJ4mjtlsTuh4hNlVEBXizIFW6bAdDbzwnk0B7ZtVNMHKVzTPB17HqvNJOk1Fz
NAuA+u1JXW+ZeZzsmhmcTsZ8ea72cSYVbdyY57KCjA6bd7mh18fcF6U7CpUPSutFj0EsNMc4z77n
vJYdKFMQ0wwm/SW3SqRO6mcK357r6SiMl90mlcXq0px1Hblb5nWHg2dZ/zV6ZMTpFDfPkYDceAp9
ht+mNMqlLxtTMYdClw6GIZgHCf04PqzlVKSC1CHq40Mn+cR4v0zNEea8DoWo5jNwWjt8Uf6OJ9Jh
KgKvt02vLjeGOHOE8Daj24eewEvXritLDbq2gEkySvqDVNH0QMeAuRFErcGNmOEVSPxEYM10LsIP
zfILr0pU62yIlf5j9FvOfilQrW+GPNU/yybl0Bx73/o20SNZ2q0Xxr4tcNYUh2Hs6aJtw8BI7oIp
745pZfZbZLTXpgEWaLTjILylhDP/9/eRpF+LaTvzk8NhNj1C4J7bgTz2G5N9bRrQ6Z4xjYC3yGcv
pkHP6YSsZc87gyooHiaiY8uWqpgiMdpItj7p+TE2RnOvxr12lhQga5le+E7Tp+1eMCNjX7RygnhY
vMVTtDpzwBDNlHxzYmrmFlmccHU5FLEYxambynLyQQ0D6eh7SfPB86XaCUL6JEAVwzdlliOYbnoz
b3vhaqO9mUfBZ9ZOAQa2nP6gDcW2CIAwG6m1yzox3MeTF5KPK/8ZeaNz2phEcholLRl+48uVHssw
gbbCDJ5hOO5/JykBdxdK1d1YJyLQ26B9vT209WsSg/PkzkjH+V23uIljPdPaJPTDZ73+pQ6fejTD
IIM6hJ8LGdWBoDx4giOoW5wZqxsSCS+OLJwMACkn7MLT/AA1gjI2w+dMUVGPLGX/UE2Nuo/1urDD
MdtSv1vFGwt7ixu5Rxah4F3LKI2Hsv+I1k4MblUjveikKAPcntP5ULo4Lrn250CDuI5WGmQFL9dQ
kFAyaelqek41EjkZWk9RR4esqv2EcOtnHPjmRgBwZTaJpWA7nAk/Z7e5NCi3qiqUbZI8K+GjNKH9
Nj1/HuthY1jXXOXCzGIXSmWtwlOdJnCn+keg3EbmP0h+eMzjfe57TkIRr1XMu0IyN96fq+3PhL4f
3zz+d8cfvPLJYMRC/CyiUqgND1HilgN0K8/ULWx4OXXkbP99Cd9bXNw7vRA3Krsiea7Gs2BVO5Rp
/CehOFSIFt62dGXtyIIiSUga2OAVt5hUQ0BSRA7l9FlFmXnqwmMaflHS/jzJWxo1V9aP0x3+qbmH
nOBm2VlqVpHVTHKcP4+5AcGF5jCP4eBAEB+lEfzYTpY3thaBZL89xHW6EzjwLBT41rVLwLJYv77K
Q7k3Jrq16+ZHOTjjZEO+aVgHOdg36UlKSrsSj1KY3OmblCvr+b20vVhJK2kGeMglbA8vAVwySXaX
tug8ft0Y4wr98DZG5MhIx1BlWpIhZlHemFFc5s+C9Fwj6prX/nHwHiPrAfENsnW0Nz5rwq/bVtfH
2jy4/zP6tuLvNkY6v1ibts6fpUbYCbHF5lCdtDpJIszGU+WgCPP9tsX1Vry0uDi4q2CIfHFimF39
wReTnTQ9ZfWhDHdhf0ZLAvDq8bbB1d1LMEJlHZedE7d0yl7u/SYtso6LOX+uRN3pJGHnm/Jdmm2Q
UK9THHPMw9oht0GOA3TQpRnPHzLejEH5LHgoRJEq7nY90jS2otTKvin5d/UQi7t8QMQmUYb0K/jm
1Kl9ozjdHu8Vf6UiRBcmzUpvkf3lh2SjF3J1asVzqPY8GmbdmHuws3BqbnVcXplZnqjU32AapM64
xHzlBYUucjXFc96OdiYOz4jF2xFQ3NsDmmfu8jbkViLjTs6N4JiC2+WALDWNtalLy2czS7pDGYgw
+7XTljjbFb+kUYOiFvQdJIqWVupgKuMqHMtnyn4Hzevv6bX8ED0I4fhdEszXMZmOpb+xF66daxdG
5496t/2C3h/b3KzL51HIT3H0paxIlVT3/8PZefXIbS1b+BcRYA6vZMdJao5mZMkvhCxZzDnz19+P
g3tw1GyiCR3AgA0LUDV3qF1h1Vqp0NlZNdiG1gJEPA+FkwnCu1+Fl/sru7aBDKfMCjG0r1CquDbf
ycYQpJ1UXrxGQ765cbqu3TdCvvsfzMyJPvVSWgtL7+1NFFasQi0vgUBDrFRLZHvNw1joP+/bWXFm
gAL/a2fhqc0g1Hr6xeVFM85yWTHN9SZlcFw+5cknBss24DHz37Y8lubM7zFPqoDvX+yd37ZpHGhV
dRnqrHHVPNK/tHlsOfR2YGfP5WIfSdGfC5QSotH15rYxGXHLf2Ak1N9KNa0uWhSckOjN6Ppp0g8K
brHyCr0EQX47ZUch2aLwWVlcCBJpfgHwoD+17LhKtHjNgrH+y6TlKFKYbx1KrLshi12N6ZawMQ3H
EuhX3d/S27s/V4xljDL0TCK/CG5imrhpItT1ZTQqOs5SEnypdT1y71tZCWxmwRmCG40UmXri4o3I
ylQUwlTl49IxPtXBqD9opRXuFFTVmSUX69e87IcvkdCau1JvhUNMEnba+BHzy3d9oPgRFClQTIA0
lXbJ9W3UY7OJE8mqL0pVyjaichR+Kuu7BP/aeRpBhhndPADraamTJ22+RzvboiQY/fHAylzHoERG
SkfBHsjL9e/Ia7g9ydzrS0s6vKf53pymKC03nuW1nf3dyiIO6MyKTkZIhQvKrn5P/A5ryFg3+/uL
entJ52/h4Z0lABhwXFjxGO2qw5Q1ldryUWm8CC4C/UckB0ff9zUn0NsNiMStS8UgVxSTgDC5L9eL
J5dhqggWBjVxRCUukH7Ikocoul9tiR7evvMkhzodonmYdu4ZX1uizGYwFFI1l7r62Q1flPZ7mb5X
3oZPXVnAKyvytZWM8uOglHlzoX4EpTMs13aA6BN0OalsZ2oM4jqD8/7+ri3PBuEIncK54Y6yB+wK
i08bK2YorFarLuAOeuQ1SpjTkkDdSApvQralmcW3yU2RTUNpglE1UTmUmeZHYaz/1+uYQa1dI/h3
HOszIPL8D8/I0u7i2Z36YkioV1YXS//SR8dmfB+iL/dXcPYVv/uSDxPzGhKJUu9eOjRfpV2Y1H59
MeK/5RoZP+B4qNrtQYpDfghwXdVsFLA29m15WGTwzfgN+pZULubi/vVhGVG/8DyP4nqY2NqPrA/O
kanvStQ1ddXaiF1uoLNLYwt3WSSBHKS+1FyshIrGQcxUsbTrbBQfqg69AHsS4vFhGHAPJzUbDH0v
yFkdOE1bwfakGZoXHtFK7uZxuUJOTl5ZG6aTxCHjEXqI9tiu6GpxOsl6AhxCKfQ6ccqpm37d36jl
LeYrQLDN4gZUscC9zkv6WwRI2uXrTTJ1F2XsoqNAE+AYj8EjAPvo5I1VtvXIrGzRfLN466gs0Vde
nPmwyHslTZL+wmiI/BymjfBej6lx1sMe1VChq7nfxRSD3ak7R4kLYVcUCuxletQ5tMVkJ5/kU1QU
kqMJgnyOMEbsk9Zbv3OZDbMuM6UP8rQzJgFfer0uvjCqA8om/SVqPcvW5fxRs6r6G3Kb1RNa2oo9
ULPal3oengHCSw8VlMobyK7bOzSDZOamJygZnrmFF8r6TCnyXO4vYa/2D9QgXgRmN7+qVdHsQ2HI
P7Wh9274you0Lenx0ZC6vsBzIwHXS02VtHKJ3k3kMUnQXhkukS+Xn6rEGw6arIw0EYLJIUgQD7HC
uEsrCd2TNSGzpKcdwpWlVexTv+i/R0mUvcSNIjtRL0DwlGg9+T0aFQoa1HbcI9qCsCKOrqiMB3Q+
yseo6OIXCHR6p7FUzyYjgaYs9zRHF8dXPZysQyd2/kno9M9VXnZOM4p7gQDN7tMG3vwsyzfyvhX/
TE8OIjYI6+Yge4lTyvy4SgIxHC6B9U+byzt/RBwo+ALx/8mM5cvgAVqRD0Rin/mF96/lyjW5Mr1w
0bQKYdAeUXnKZO1Fi73PlS59Haz4pe4eYqGPNhznTQA6H3casPMoH31RODKvj3tdwJ4yiMlwkaII
HQV1F0ELB8TPSWTFzoXGUZr8LBSACXz1cP9Tb5o2S9uLc65mXWtURjZcOmNED6FksmCSd11ybIXv
qWc4suXtxoyBYbWOj314METTAfOpJFsIsbVF/0gv4DMDGr+MnaxInDpEnNnvqLWZsBJ5iDtECsb6
F333jdf/NsaASQmPy2g5lxxKuesVN0arVupu4oJFAh0oT5NOWmVVf36OIAqaiyQKCQxg/2srphKk
lhmZw0VPNbcLUIJSGbr5qVrMmr9v7OPK8tGKUcG+4a/wnfOf//aU5IbfQHaoj5ewKU9hoNmV+aUc
zyqTBWMv2JI1PWi19SlD9SSg+8i3jlZg58apNn5kIFezKjne/0nLYBjfTaZI1g8mk8rYco3HofK0
ogyni++ppIftUMO7ljQP4chDfN/U7XZiCiPzx/N4L9NTC0UiJZvS6RLP+jEh0ffey5Vsd9/KStDB
U4Q7YtgepC9Z+GKNOy0T/LCSLrHfNfskCZtzIaq5XZhqf+xHQXZH2rfQCvr+wS8VY6f3qrGDn83c
ad3UIRvtGU9RavUH06ukpxRpo6Mh9oYTVC16N4HUKq4FFdxGxPkhmnr9nFCpwLVoVEKBiS/Hhbsi
QYXdjJTL6Kc7SgbqPkB7+Jfa2npx0Ay7Gp3IRhWFyd5wB0VP9nWa711lF1vVvJUzMc8Q02xCxAVC
+/nPfzulU5uLvi5lyqUhFM2KL4glVdYW3OM2qvqgG54hgWwUYIprI9BRdUEdpcqlit+haDlEY71P
esRigq04Zb7Ay4VlKpr8a8aXgIy6thQq0GI3eq5ckm+6cDL25XGMjll1oPwjPEy50580yU63iP1W
TjslO+gEgTqCNlgSCEV9yHaGk3apNP1hLEfV0bTY2t8/7Cs7hcealX1mVAOiwNefpsh9qA5xZV4a
qat2Rtwk9lhVT1MTbskBrlrCWdBXgu+AmO/akip3iTz4snmJNCHcaUbY7NRWTXdWzkz7/Y9aWTmG
y0QQwFCjMDmycPuiUjdpEBnmRShVBKupPqHEM2ypHqx+0Oz1YBkCcbS0Ygi10hSDYF7SWqnOHfFa
iL9to78aSIjd+190Y4sIcWZTpk1Mxk8l/nrxDMEvkiJMrEsti7kbe36uHATZHLjUzOFsqSnezD/P
hw7EPyiKeQoENMO1uZBJF7MwDIGoOLEtCK4t729D6ZHtOvZtaivxdBnLg9p2DDyVtl95R/7XvhMQ
xvE30JY3e8lPmfVTP+gkQEEu9lJCGzasu8R3x5zh56mufsWTv0Xo+pFpXN1wGg8i14CpL6BcEHxf
f7DRtHnKMFDgjuFf3Mmzpn4SviLWmtUQpyRIzqlnLX4rgpfMHx25evZl8XHQncq0NgK1G6fGDwF0
zMITDYN7XGy0KKV1HeHW3EaNTkGYgG+vmoJ5MiOz41DZuCgr1ii+8A/JB/3I5byD4ElCwoRt5Jbd
ZHPEgTN1OxGBzmR///yuGoLomcgPVww65np98V5F3FZe5Jqm8DhN/clKp38iM3YMf2vc9gaSx+EF
Iz6DcRSIQMiurm1paaKaTKZFbhgFl6H4lk5HsfvcJsdu+EcjOBF1O5KgPAfUPVEoAadGXdiu0FOM
/tWF5HL/y2+YDT9+DkTBFPGotBK8XP+cLG2lsRa72B0JOI5hHWWKbVl9YRd98GChgPw6DGjxyRal
ykjKGdjT4uDcd1r/yFIGjq/Vm9ODNw8aDlgCKTnP9MxEabO7+e19ZlII6bBBjV2vT94Qv/kUm+1+
FDtbfssrxVHyY0YvkYilM8UAhsjJTrZC89tsaCajoSgi0mig37eUbIVKNQkaGPHdXH8kbXqJYreM
j4F6zo1zLXMMBRr9YryRhN06UurDc1WEoT7Aih/Nut++HPoP3ySTj11iNjuc+U2LX22wBQxZcVqz
Sie1dWBTPA+LCLILfLHSAGm5oWQOTpmJpDqdKew2jtbsDBZeC2VuPCMNhVkNfuEsishQPc3sE9eT
U7TwDpVGzTZozpl2VIQM8obRSTrGzPPBlppwV5mPXfITnNeuAhGjCs+pF2/c85tmJ6ed+havPNQE
/Je6+HI90ArNa4DfJUHy2fLMc5dXP7T+oGXWj7LonNHzbGFEYvxfZG2aeDzcX5K1hScgnFn/5j7k
cgZFEPpM7/IgdbMBBKI0jONB82Fhu29lxZsx1D3jYxD8oHC1uNJRpGa9lDapm3aJo5TheZzepjT6
LKT/0/cAOGDyE+gd1aLri9rRsOoCVWc5sxwxuHPjDxuHaO1CUPdiRp0OCt+yCMtCaeoVOQxTtwKz
7NS9/sMbWkgahWxremftxoM+Y9qFxeMlWEaAcQIipC2LzB2PIuwHvX6Ix9Ogu1742soXYXwrxT+/
7XDwgFzg8wCILGnyDMWc0hRgrht3soZeTSfYlqCcRfn9/oG4qSJyyxGW48mGPFmSlweisHJ/zNUo
c1XlrTlDCi1SxLLem/Ypql4rudz4rJV7f2VuEZ55VWRMyZhlrqjljMSPSrdri+bfcByQGe2s6kEx
/S3J8JUzj00Sb+r+KEYtJcP1rpY8acJmJP07tclBUwtHm9zwj0GYeBCYvVXuFcECxPdLp+Z5qaAm
deb6odNE1kFCe/edwZOMzFUknby/cx8c9Qsfijn+gW+bhre56DB4mRmpQZ/mbpRM/pMSquHea+Lu
ItfZsBMnsz72vjjsGp/WUVXI6qGsZNkxBB1+ZD8eDioFUyfXEHmoBKU+QLivMJ2qWs4QFfq5HAZx
5rYNdnKva3YURPmjmNbSyfJ6KIR8VAoyvWkPFf7qEFrDuC+KMT5XURE91WWo2R245fdEmgzHY1EA
wPU4cT/IXmNEso9Vihpf19JhEspm5wty8EA5tXiQKal+qqcKGmmjbY/3l2x24csVU+i0IgkIfJV6
5rVPqmReG/4wd0c1TY+KJ2UHAb0XRzMoaw5pIh26yqjeraTdOve3xWLOBsrQROJ0zmdHcm06mCyl
TlUyoJZZZ1VyOkk+mtO5D91BO8ZVtCvF+bkrDl3anu9/9dr5Z4iCMBm7dJsXpgvBnMyyiXK3N00G
N750YeEas0/eeFvWXMnvdhYPqKy1co4GYe565UGJ37NPoirYhvfVnHkxu3+aLWrM+Xcvd/N3e4vz
3zB66oO4yN0q/NvsXnuoSq2HGC30gtNzfwlXnhqKKCDoZjJb/mtxcHLkRYGQWJlbyqF67syQar+J
3lifNP/et7S6iNC7Ua2BL/JGM8Pr0jzJUj5K7Z7yQXNMuqN6FECT9IPS6l9Aheqt6tsHE+9yISkB
M3tBzAcX6GLjBKsj8OwEHGSwk4qzHwa2WX0P1bdebm0tifZ+ejK1+GDmTu4Fu56AO7K1E1mpHQsP
fusQZcvhrrGeRjF50DsUKjQwBebbny8N9Qqif7Zibj5dXyGjnczQ0+LczRrTKSb9UBfxbqLoL5j9
ofDKvVgGX5iC2TjWa8eMiRRI4wicqNYtjplZplKgREXumoCz6y51guxXaP3Qk7fIer3/hWv+6TdT
yxiwLfKsqmQ8ulYpFf4ZZiUp6Z9NHYidMsnVnulx5OyS9E9ZSueX63fDi2d5oNmQCXWOYxyyz5Pe
2qP0VJTFbgi/JvHP+x+5dsKZgjZnbhKJ+eHFesZK1k56V+Vu4IV2UX7KGciMP4lmtJet8KVPnsXq
j8vLfB76ubSyZ2gpsjfXJ4d0Ry70Ni7cSTJqSH/KU6alqS0ppeokCIw+Wp2GNmw8CcdgmIZTEwT5
obQyeACUCco1Pfw59Va7q0u1OZlSl5wyr+hOMu+sJwXp7v4CrflryEOo39Od5rFaRs6W6FEf46nw
BqtjBidNz2bCWKCfC749BNUWtHQt8+Haz1V+WEEpqiwu1pQkqOJ6aeEqZn2Q+s9x+i3Rzp4Hl8Qn
Gv5t/r0z/V1hAmnfKA5+TG4sXQ9aFYhVAEtGbm2Rj7RFZo2c88JtpmLvxY/k958bxXLU0NyXcvu5
jX/C+KAPD0P1WiatbV2m5HHUEoeUkqi4fwzEoxCj9dA/dEkCH+aDH9kpyiP3t2R9ieZyK3V0iunL
ed5AHWrLEgd+Z+d3x6AaSFUTJgqQCJicqJKThwBvbQ/yUJ4aTRtf5GhMj6HSWjsaJ/LGdPFqNGFw
exh1mKurS/iB2pZSGwtF4aqFvy+lU41Mu3/OjIdMcKZXxRhRG3mJf9xfhNvuEtcITRFRplfDQP7S
AVPXGZvJzApXDKUDGOCcIWv/ZxIUtulr/1bFkDrlYP4dZ4c4Qx3Y9J/7vnf6YuLNEr76MPCopX8q
hF+1EtvmJvnBmmNheJPuNDmaBLz8+pYXkOfr4tAWbl/0fxNfWY5QM26tmmlzlgtG+ZXYBEjTCepe
aPP6cH91Pl7J5VFmJ6jdw/EyM4Bem2/MNhPMrCwgoZtghyuHlEpZZPrtN4so/akvdW8G3k8owXC6
T11XwotjdUp9bqJILuzR8ItHUa39v4qspSHKgeqeBlkt+rl7AotoqsTfNn7z7NdvfvOMl8XbgCxf
zh3rkeiXhSpyjuTxIdeQai89O8oI1np/n35W9MfAc6ZKdeBD2bpS67YpGRO3QM26fFebeIiNyJIL
V09/Gd5zYM70yq9J8W2qTIcO7N7SbcmsX6ytuPE2mOP0zgSlM+XCrDl5vVFlUpeZkXKMQwBVcDkY
wc90Ewi9ZWTxoppDYlENxafKrj/ldvdWe89+b9pdVeyi6JQm78o3Q3uKKRMChdnlBTnQxrM3v2rX
m0uuAVCBDj8Qerz74ju10lObsS/cQU0OStq9deIWO8tKYYS8AupeKkooU3Dprm3AKCp2Q5WWrjQG
Tgx0PkEiFzT6OUyfAh+OJWN0SvFL7m1829ryUvqZ0WngLxnevrab5oqJYmVWurVmESAHrecImlIy
9eVv4jDn87BcR403Cu9BXo+WxbWtahBayAOr0s3QFwob9blAsdBgJFfw8e5lcSoi4VH2IPazssvG
BZ3f+hvbOHqeZxIPSkHXtktvGsuBsQ/XAofH4CqvpCEGOqCmyLaYhRrKMd/VOhSGUV0n+2wIK8cc
+/qc1xW8jejL2fd/0W2IyobP0RQ1cNr1yzzWwzloYy+WrpLJn4HdvepdxvobP3JtPGdqdjKGLUcx
7+VyDeayDUZhOORMX6+BJneMQvd56XZ1tDcCmJP14jz2LrVSuRyRx/Rtqu1ODNdhNqJS400b37x2
2BgOmWtx8zSKuvgBSgsSnBYDh01vCYsS3Q4SnYcW/Y+tb72N/ZhS/s3U/FN+K/JHTZpPsQTbdpdP
fw9DxMv6y++TX34hPUxG5VRK/xTqliOqoz3E6WPdqY4fGDz34nHUTkOxBSlZ+3a6AYhoEq6LN7RY
bVxaZWwkpctkvi0mIoqdMCNkGyu89tmw5c0lOmBPxLzXnx2rCbzKJPSu7nXHupDtWrT+LdTixEzu
/v4BXnNZFGLAxswbqqpLsh21FJVwaK3KNT1hX4qFI3ammzSVPaSUYKZOeMtzAQrNMn7Wg8N94ysu
GVDrrE0LBIrYbfH0UFrODYi5KkA0b7n+YzQ2HvSVdSSRZ0QDJWFGxZbuopDFbBCntnKZXBRkGuDT
s5w8+1v4jpVDAVIHnM5HQYSm5fV2VfWotFM7VW4C/l1M9iOsqqgV3F+rVSOEUtRU6fMBvbg2UotG
mBTg7dxJrZwygB2eRmi/NU2yumL/tbKsf4th1+hqy4pFaXcwEsERlV+l/N0M/ped+c3OMh7wxbBM
euxMzdn0INfwK9uKjkW85axWurb4ZdqjMszNOMxlkVPI2qiPcpnzndAnhuBA6ai0pgjNAnuwLYgg
IQfMjkRWwXvXmcf7u7a+nv+1vjgaSZjFfYmYkAsDvKMolQ3ij1ifsVZ4Lu+buo336VHC9Elln6if
yub1AckGNfTyOqk5ILp4UEohOQpyB+knjfmklwr4s2Rx1iVMn3VANPv71teOpwJfBr163iQ0E66t
gzHJpRzIvjtWryDhD0kX2dOYb1hZSTznKSRgJB+E/iDjr80IUla3sl7UbhlKTAeV3SFX5AOyCo+a
3B4sX3gq0hM0FmdLb3fRpBw0TTjd/9IViMn8G+hKftDD02m4/g2yAeWIZFa1Cz3pt8J81kDdIqW5
H63ERs+mJeUuMgHVBtmWjTqzS6l8EiblFFT+odPepGArHZ8NLiKCj+CduA8ylxv+KT9HuhfOntoV
hOk4IhRvji9K9d30XyWRafuNPVjdaVKF/1ibY7Tf3mQziGQhAcLjCk3BYFEb26PupnK+dZ7Xrs6c
kvzHzjLMSEQhItas3caz1ezNMie7kb9mmx7itqDJdtLEpJ6tQHq3jGc7sVCDlqFBl+Acqn157wdn
iDvsWlL3o7axeOsf9V9ji7MTprmWaj7GUH+3rG+++U7rTaH4dv+MrvmCuePGZDnQOdStr/doKHMe
xWFs3JL4X8x+dNrXDrxTPxzF+E32H+P8632DtxdzhlvNebNFvo8U0eIpD5VukjVfyIlKSyfss12t
lXYJYhlkqiWe4qeoLY9aHNoacIE/HeODCHHuqs9jMkBg5OVwnTn6fhjnlDoS652AJaoau+7kP11T
IO5Q1jKfQrgET9hi6/xm1MRJ18mT29fh7J9b/WB4R0l4VJIOFeENtNzNLVtYm3f4t1uWxEIbj6JW
ADZyJa91ejW0S3kLX3mLD5zNEGHPYGN2z1ocFCOzvMizzMJFhX6eE9BLJzHKh8EXBZscQ730SgT6
mETqlJpZfpQFWdibSascqrF55CErbSoL/S6YW4b3j9TNvZx/GpCYOasFVLQsjI9JhDBHhGxsHZLN
FNlBwZslmt3X4rPibxi7LSFeW1sGPm2p+VVbYy0pmKyCK1SNGgfdCifOzWcx7+yKUlATBTZ3tzSk
0/1vvQmEF9YX2yA0/ZQ0k1G4muDB9aVPnhMaxVZHcj6hV+8EVkCHUNnGMWjwiFyfKZPowOw8vtFM
j1NxirRTJzAQdE5pbBgbt2XVFoW0mRBRglpn8UqIU6TnQSRQzjJGBMRKZ/Ceze6pFsVTmUdvIH63
kqbVLWS+HykInQiBmtb15ynFGLXWEJeuxkA4I5Q/jepz2Uv7IkZJaVcZ0r4e+2buYewZw3bv7+Bt
HjUvLoIDvCIQCdJbvraejTC3pBVbGKiwm+e/gETvcrV5C7TcHSLhuTNQCu79V33aYku7eVM+LM8D
AwzfUd9ahF5TnqeSFvul25TisYGeRfhe1dYRmqHz/W9c80kgBSS0NhBAgUHv+hOjoIJXoyLxFxO0
CP3SVJzArOj90p3ZuI+3F4LbDFYe/qKZtnxZvO7asVPNXCrdZEomZzBKnSij2dJJWzkylMs+iJ/I
q2j6LG6EkCQ675FRusFb3UZ2Pph2nxxhnh0DxdG9w1AezPQlEb7cX8gPlrXrm4hdDgpofd4UpgKu
V3Jo0K+V6pC0oJJp0AdEkNpAgBOKhXCEVkCm+6ZHzLfG/a5nUJ6hMnQLLJOparFL3kELQoTlV8Wr
ogbDvsrEtwk2ztOI1JXTi316SIXyUHoiUYwqvuaqHzzHo6FA55H0cBKo3SGsTMkWDKHa2LibyAOK
DUZ75oYdcfpNw36ays5UkoCUXqn2URXswaYfcphXL9SjWlTpbLnt9veXc+2w0Bq0dJjl6EgtA3IN
zHNspgX592SBdBUZiG0msdzoMn1Qni83DTpZoPt0vgn+F/5FyKoccou8cmXt0Q+Sv4axdgBnzpy5
lBmOTRHtdMGCUqffiWjS+f70EkzM6SDvYIY/FD1lF5kuyZ2CumCcfCp6hmHp1xXl1/vrcesQFJC4
TFhBRU1Uu3zLYiUt6GCmlZvGn6fh0X/3GHiRNuY9b59njPC2U+dGU+OGd4K+6TBZJrUb2buUzfQU
hZ3TBuoDtcmdFWwM9956HowxMAEglel4GL2v70vmWcz+xxWFHEN05Lg8iZFHkLJFPL1qhv4LE4Bz
9X5ZRg8aro5ci5XbQHWxm3IzpGKviCfGe7c4JleXj2RtliiA3n+ZyFYKZCGDKlVuLT+Elgg1ywkB
czvx//KbjcVbu5L0BhhcZ36Skv3CyYVhWfoRjCxuGwo/05ngObADROQrOtgSNVWx+Esst7Blq0Zp
EzCTAJCSSYzrHcun3AfxTOHDaI+eB4dfF9oQ/OSOQryRGse4/Xn/0K8tKE/S/xsEwnlt0Ov1pkgn
gQUVPOGzZpXfA6nZFVWZ2kbaZ8xZK+ZGO2LVJJzWlCNwB4RW1yYro/SzaC4ElPFZ3Sc4uEYCJn30
0805nvmvWvoemNigmYQBYT4w16YgQ5do8pDij8PfIcGpE6kHOdZ3knYOTO1Qiq9WtUVqv+ZWwRaR
VhEzwl2++DwzkBtFysvapbtLU7/ZSX/KLkfnnPnMebB3LmnSd73+KvQ780yVhpqY6TXK/h7qUwJy
2Ar2TBzuAz9z1GCrenEbl2ISKpaPcWKe4HlPf8urTCGO1LFSajf0tQfja5S3R+k1gfIRaoAv5CIb
z+GWufnPfzNX+0lreJ5au2I92h4M610J+UWcfa+UZ0l+LEiQ71+DVYP0pOibAGG+QWYkfm4IbSHV
lPO16eCbsUl4YcZH5HTTk9UPzT5vaCh4iM1suJk150koM1cAaEqRtV1/qlkpEWRPOitbt3PkFNQH
34jSXe43ye7+R66dzHkkYR4Epwe2TC66oBzGygsbNxnzct/0cmYbPk70vpW1Z/R3K/Ov+G3vFGmS
YtGKGldPPDuMtL0avPr+uwq/zf9giDdnxpDAzLdsU+hNp1mN1zZuJZaOLAQ7pXsPpb8aa8vQyrqh
imbN4xQgRQGvXH9RWFhV3BhBhzZ7NO3FuM1eDM+P/7QZzajWPJSjoT01wwQXvqpLvD7wO+iacbnv
YBrcKUDQSQuO91dt5bxR7ZlHRKBEYG5zkWGmSWZVSmE0bhdmNv1Im1VTpG5jb1Z8POA85tAQK+Ew
LAesOlH1RitMWzfQkcUU2ixyir7+1QGqOqSM6DwVvV5vOI3VL6MiQzBD3QNGrettiqNUlkohwGb4
TxN8UtIXIdzIQFbONgkWTTGYtpgvNxcmYPOrBxNgjVuLND+SXpN3QgFqrEWRZ1cDfdlYxpWTp9Ad
J2+kSwbr3+JMAIewRjnQWjerrfIwNvoEbwXMdPePxNpmcYdghIRHiYbf4kho3mR4ety3FDigXfGq
p3zSHOVVKouDmWSv942tJY+MUODSPlBgzFJcb1NddGLgh1rvWmjSvgRNqu0soZJdZpW0k0Di5QSl
BVlaKciHRAzlh07Wu0MVw41y/5esfTZAdub/iENmNo7rH1KqEf1HI+pdqdGzoyoAWK2kYac32Zus
x59GjvfGCV0p9wIZoozEICQTF/AMXpu06qKuLVXoXH0KeTtBwu0qKQwPVhE39LeK/KVtMnFHbCG8
8N4Uj6lvkVuLQKpFQ9gS6FwJNq9+zeLpEahKDF2vd+7QiMVOQbB73+mW4EDnke2GWAkf2kJhyqWt
2wep87cgGStvLnAMgglQljMH2sK8VTZhnqZp72Y8tEZl/m3Uz02qO1PzayqnU+CJW8qnqx/8m8WF
I2dMyUK3EYtJgERF9618j73qNM8ZQLVkPI3BX/dP2Iq7oGLIbCLlJbp7ywc3BwqceXo+uBMMh5nb
W4PtjRQptjRCVzyfSrGHoT9GWm8nUhSj0zRoqwc3gjG2LaGciKeHTPp6/2tWrNC+Q0Ua6CpFpmWa
ZwJYqhK5H11EVJ6QsB12vprshabe4mRY8Xq8tujCgQljXG5ZmRP7xp/g65ncqNOFB2i4611ZyOVG
4HVrZW5uo4KLB1D49+Iulno/lvDvda4Q5gDOKlvdwuHcLhgWaJKRy4EZJ7W/vu1l4Au+73Hc6rHc
WyV4aMOIHITvttzKnKRdpzmzIWIgWsnEdkvl1piwtJOGpnfF8VlQgqcyhypril7nDpJsF9O3LPjX
638gxLzxPq194YzA1ylvspba4kIpfhdIzIMNbjWW6DE2TN/lTmP+un/wVnYKLC6ld6gBYJtcqj3U
nYD6JEKYruh/KorIbqd/7hu49UTsEtBx/nbI5ckArjdK6rqo0jNfdCsj7/dFJKpk+/pwAbG0y9JZ
LwjtjP3Qa+nGY7hm2KT+RmIFkog34dqwUWtSEk+hCNrXhJ7moA/ohwjOIDphRz862WIKXdkven7s
FINc1OSWzaHQ9OJe7YLJLYfWFvuTHnf2MB7vr+Z8cRankQEAqlvc4Xk+Y3GxYoopXNd0cvPxlNb/
BIqKAPCnuSys5Rumbh0sk/Ek9lTT0Dy7Ya8bi2zoFauaAGubhyHpXqde3/Xo6xjCdL7/VSuHUEU7
ikIpCwhz5yJaoHJZmaHYiW6XJpZjtGKwq6qy2LjKKxtED4b5PqgNyLeXdDSekUDybg2i66e9kyXu
5JeOsUXcMh/nxQYBtoUekTMPD81SDTEOK6HxBEV0y3Q/TqhZI8buJ6hhHhUFyrvU28vi9/urt7JR
YL1g24WXBqKNJc0g+FYvjjVBdNtBQ0ihTiFfjPrJjvXy3MSWuLFZK0eQRh2UPtDTwN6+nLT2pFJV
S72U3PSl0jKnNIyDJz2awEuGbGtEfc0WLBKyhgskjV8CIfJWtora0yWXmnEYDrt6CJ0wDj4V8mP/
+f4q3lJ7MKnOlC7UySpCs/Surv2FMkptVCW17BaCevSG50DwoXyqbB1Ws0L8Z6xtGH9hNpAOapY/
J523F4NsP/XFuQ2kl8LvDqJn/XX/R634sN9/05L/rNUYOMuHQnbjItxP4W7wDoL+0KjH1Hxv1Wbj
gqw0DOfKF4UvUKTs7nKuaQjMidZdLLqCfkr81PaUt7BKdtDxGOlLLLzTyGO66XD/G1cuP88DciCz
2NmttGOYV2rfGJnkNukY2L3RDYyZecqGN1s5SVdW5kv0W+XESNXOmOpIcufvyjWGN6QGivzJ8eXR
VqINqMSatVkrEkdAUsJQzrW1lGpUEJed5NboCcM7LnvPjNINzS6tN07IyuWfU55ZQ5kCs7asbMha
XIier0puWBl7Lepi2JWjDkpaEIVZslX0XTmP80QG3gYFXoXH7vq7Sq3Pem30JNfq652n+y8Mmkfa
m9T9LQmo0/Tu/aOxktMR2jG+ADMVfTvqQ9f2+sqIkyyhMy5T6yq7t+n/ODuv3rixpWv/IgLM4Zbs
oJZkWWxbssc3hCNzzvz130O9H850U0QTHszBHAMGpro2a9eusGpV/kfJGieTxpOm7YdcgAUPZs/4
0Yqtx84bNozmPesd/m3uU7BDaQ5ml09GZDSJbvol9y/9NUb+lxG2L6jeT0Kj3xeGYo9AT+JKORI5
HSJJ/F4Po+Pr3anMXRiuXsJD8FicmdK8fSzvx7zmn6Xh77k3cwy8cFVtwjKL0iCvz5tqpyTIVJ8r
05X6Q2L+E0XBPqDYSksl/t1aNiu8uwrUbPLSQf9Zi79ho32MGGfxrK0ftuZA+GFgLoGTWTCLLL5X
kkF3D0yI8yKvGNlFEfnjLgoL2zDavd+a9qjCTJCMx3pzS8uKGzEIVSjBzmvdIfO6NhWp7BO1MXvZ
bVt2xnVCVwIUFrY2lqxdN4ZMYDOBpWCeI7uW0vealAGKkV21fB36aKfVE1UG5eBlWzQ/Ky5k/u+D
0wVx9N4X11GoBGzZlt1sUnZx6u9ANMBR4dshrBGFub9tUuvSiJJNmZCZPPRar9QfFAb1+XBpZBqH
Ugutvc803GGAg84eqCb8Efog+/tIggVsMNDQRnoDQl8LDXU9DgxjlGnMv2qZsQOtum+FD33THvVs
qyCzgivjdSFbJHye853lDL1aBW3D0lfZlYRpn7MAqoX8QPeV/SSOO4aPHU8v7vTwyQ+/W0V03/a/
CumuV5idH/uNC7xmRdQsmOYlNWbObXHag95L5SRPsmuOJ6v+0nefI+PTuEXVvSpFpZpgAHnixVl4
CakbLWNoYBQVo+RZ6oYPSpXmR81sfniWvgV4eA9BxifN0xpwRdEyeDeGMupRmsd4LDetKUpXRys+
gAI+aHV8P4j1Jz88Z93Pwto3rWpPlriXk2aXpAZ/NnZGucWHvKI7N1SdswmRrH25jGfK+iGLskR1
8/RoDT3sFqmtDZ8hYLl9b95j+cECXQpaHLLvaUqWDDGC1AehB0vhx7uxZRuqNTwqWfxpNM9wAVTS
KZNZvTElr2ktbOyRWclrID4g0OBdJrtZJp6R0U0F4DXVnTLP34dN3t15USU6uQq6+7a6K072UtQS
xsEmzlAso0F101x8FIbkcwz9120Ra19uHhUA0wUokLxz4RRgGy7SUFVdMWu0cy3TfU37XDgNrDk9
qNsF+jV5fEKKPGSFzMwt5GVsh9F6bo/bjdm+0pqdbrwUmrrzm40e1NrZXQqaf8hFBCq1YhzhDzi7
ElaFLLR70719dGuGwFUHD4eHAzg+/4ILCWZbJd0g15pLn6Zkf6cBVHYDYrN2zanN/ytjcVwstCgM
Ma00BAz7sXCC+mQJ8YPk1YdRPBUyCNWpeLKSXTs8W1p331Yfi/alFw8VMwi31V37cpc/ZXGg4sxg
m4Ix4IVM9rlcO/OhhvDXW1uv/urB8kgRyENFDaLr+mBHrR7JGTnYJIHEJmPD1oscbZRMVz0JsQsl
ONoXjKcvhFh6WTJrbGiulzZJYsdSTZxZaFQdjarbMSw6nHrT7PAwcvPYiIlykoBTKh6zCHlrFI+m
Gmzhy1dPmNeZkT/4NYGZX+sNJZI3lvBoubms2sb04AXPiRc5/+18L+QsSnVhC1pL7CzNreLCTqNv
KlRcnbARbazdP1qL/1NmcTvy1s/8oEIIitTqz97cQvuunRYnxZIpGEIZX1w8BZ4FdES0Kt0NrJ+V
NIH6+2dSWlK+P39t9zQI3nwjdGnUVa+/igc7SxeqGXICuFJq9ibsWfVU7fM4LD8wa7Ol11plZC41
0mNhbA3A1uLzGEXdVJEY6m4v/iPX0PgbT0b/kNXZUxL4jg4FYjzqz6F+jHQ71Yw7szl1L2oM+8c+
26L2XDlk9uf934vLor1lfa1V8ynKIBlyPVKfND8Llbczqidr3ILfr5jLlaCF7bdVaxYAFzAX3bfp
KELi+vfvNoZCxWMe0CccXFQ9YxrT4uTN31Ee7CKiJl27mne+bSwrrgsjIVGkqAMOZtm+gLGyMb2i
1eFwONIYtsPgDJfshide6TtrtJ0JrkUaCfo7ArOuaAJtJIV3yyQaH3vNexFgstl1JfAiI8lEOI2t
AD5UVStOUmeax3iKIX8FBRQf/l5faiEAJPCgM9Lv+nIowCXHvEsMV7JeDI3tmfqh/C+tGRAezPZA
3DBTcywfwbAf+tJoDCrJJ5hMFPnBqzeAfGt2filiqUfrF7GUI8JSKBwF0ve2+NomwPalDQzxlqA5
M7wIGgIpGJgDKA1Xqf6JA3M3dS9+63btVuNxS87yeRM8XTTbFjn1aeq1T6k/PhVh+LsTN+KsNYu/
PLmFG9YyM+kqLzeweKb0BrsOTGj7//wHM/vXApaBcNj3iSflheFGIs1NtlV14X3q7W4LmY/kupdA
SY+WI3E9nQnM+frTGG3j6cloUW1jydkejyQ7ejwq+yqfLCcE0B6EfnAXmM1Wme/9Ec6D/kAhoX4h
Il2WvSalSVorzxSXFXtOEH006HSyvfDvtWMqD3pMYm942xbuT4kGxfDUSnHN/rsBIqunwB4+xt6p
6fddvoWce1/gIAPi7WIMGc5+wqvrsxTrquwMeVBcWoLMkUXhXm6Teq+Gxq6ADXtquo0S8Ht7RyD+
lv/NKeJycaA1DBVdGElx+2EftW4F1j5L7n1ra63m+3dqlkOPhD44JaklKbLiw7CY0+5yKyA3Dnmg
aSu+tIWdXtfmXymLS1WEvQaaXlag9OhsrT7O1fPBh0xm3HBHa6ZHc5NWNAxW1DYXz25Sp2UUwQ7k
qoLopHlrh7lme/qGlHV1/pWyiGj8oSy1tEEdekKHPn6qFLYNSJVd6htR/ZY6CyMXAhL3nMlxF+uz
2+wclK+m8e32RVqzAH1mHacCwIu3jAencQq1RuEisR9afYjSsPs403VsNIfWnBHpOFPm5MqECIsP
k1ttn8hTo7qt9cn0P2oMIJ4tOE0KufvkC0pph/IwbITsa5cWOrM598AXiUuwilIWbdSxWsCFdHFv
Vr9hn5pSOES7ccdWy8PtY1yziUthCw9hekOdRIWATcgfivAftTgFrC/XNgxiTSUI++c0ErYcSnPX
fkjommZi55zqyn30qg37yWKF2qOkB3cNvYTbGq3JeqvCs1WGAaHlJ1OSMmzxQSqjZGH3Tc9T21d+
pU23j4qNs1sxQUwPsABxpghj/HwNLoIIWfVH1Rwi3fW9qTr1CbtDoiSu/l6f2csxNQJ0CVe3uLUV
82FV68eEXVkL0qvT3E6qnFyHBVLwoh9a6H+9fYArJgH6GZaWuSVMyX/xsbRJjXWgr4ZbcPuga0k1
xyi1h4R+u6ON4t1/kAaS7Y3jlWLewgCbuIffs0ba2GhwKHU+7codmwyG1hnkyfyhg4vYWtIxa7AI
MWY+SbYpwZrERVv49bYNlVGdeKWEkglmxZlSW8hOUWY+5V70sfK3mr0r/lDGi4DzZU4LssaFjiWb
2K201hTXk/qdnn9Pg8GZhi208up3u5Cy+G6Z0kxlmeM35OlO6SQ7a31GxzvYPzbekS11FscXiUOs
RYzhuJI6tYdUyr/rfUK3yyu31pOtJOEAPPhU8Ang4yVxeXJKH+Rt5Ktw6w5HdXKFMXwu/e4ho1aS
NE+W4shjbpdxdleZHQScHxX2NfoOC6umNHG0slQ2kr5Zt3emw8wKY30zBepy9jCT00r0Ck8BgPmh
sbw/YyI74VOgHyfPLWqK3nHv/4cbAkZg7hjB6gLJ2bWbgUOCAaO0oA6nyLYhZocu/pSOvwMYTW5f
xZXvSgEH5qmZRpNiy+zvLvwZS2ANsREo5YzCkym4tA06fSP7X7HRKxHzT7gQEU1jEdVKQ/Y/TeHR
zPQT1b9u50XwCeBt8g2NVjz0DF+dATuwjPOKX4vzux6SFNPj3clD/8Gixm4rmbdFhrN2brJE7d6A
8wV/srgPJotfwqaLNddvIqL5iM4zHBGbxPorDxv9DqLqGYIwr5m5VqbWCeLHLqPQre4jhuiTDFIP
Iaej9yIO1fG2LazY+YzdZyYabBCdrcXJpaBlEzWhzOxZ3ZHJIafvdk31Ixtf6iQ4iCxaj1//g8Q3
Hvh5lwXMgtfqFVbvd2qOxNGXX5QgiO/bVHmpq8ZwGJHgDUrC4NSNgsA8KESyt4Wv2SXUJRT5OWCW
zCyElwQvnig03DG2vqbyt6EN7MSrndhybwta/YgM/rB2i7SM0exrLXUmv3R1opInNMm+EX83ynej
Ojdtf+j7jQNdwSXo3GPK95gM8Ex9cdka04gSKabUZnbjIerLF1+v2af2O89Sh9qVUwvDsfa9Z5ru
G/du7Thpp9PrZRk5c7WLicUWEKWfWxN0RHrGxmwWOsq952iN9dGUwj+3T/T9IlbWLl0KW3y7hsWS
DN3DfaRDdhmyCEUXxX2qJcWj0UnWTwkE512ohPqzFXf3XToVH4S6jb+NLFc7BJI5tbZH6Oo7dSxv
IdlWz4F+rEyTGFzp0qajoJf6wUxYyFLmP8fmm+y30AWk31JvsyU7a7l4mKhZAIeCf5mNisvZtcgr
y//zrPnIdoNpJ0g7LzPumgZCSMkOstKGW/h3M6QHWfp++wus+T+8nwjkXQfFv9wJ05hTPQK8MVwz
f/IDuMDl+/+S7imwCoHTo19JCXwRCCRa0lBRpb7lpQ85iMR2azh79bbgdRiTYzMQ8IH5W148TaOU
pebQsTxHFPwjgONTYrG4xBScGAb40neqQTyFVe9EUF7ePr81K2EAjJgbfjQ+3cKxU1Qjw5xvS+7t
GbrYSbVhN+o9/AwbXm522ksbuRD0dgQXKlpJJ8QdtG2uHkCV0DmS9ihIVE4E6PBYnGwpG9WgNcMA
FAFaCy7wGV96faStUo2mVFi6WxSaLVo5Y7CeHVf/oXAHb9j/xCzHv6VmUvpoQkxQGebHtJb6u6Ef
fkJXtPEoroUTEGgzCEg4DwBi4WkEaGNKqoSG2xi+nTaR01fJ4e9tgcFTAOikytDYyNdHNk4KE7WT
z10SAFD2tQNeJpUhr8iEv/fRmBvdC+bU+DhL1NpYDIFAuKe7hvjaExhN1YMn2VO2tQ9o5cW7krMw
Aq8ZpjaN0CipToZ5NqFuao10Z8juaLQb5ZoVg/tXFjNFi3fH6luWAM0GJzaKLQ93gslacPXurz8R
dB4zOI2EjjGLhULTGHQWtBdvjgJqISWDTj2YKkeqQEtXsrFFbbxideCZJMyN/idDEItQzGok0zNl
MuSy+ZlLOjjQT7cVWj21CwELhSJ/mkRPRUAo/RMnT7US8EidbstY8XEoQZOfugI0s8uqfgwBdl2M
meFqzUnS/hTTI8sV6tja8HDzT114uCsxCyeudookVC2qJHro7bUqj49WSvE2y6XQqevxe5u32qnU
c+tTkBQb7m6lIQiWhgFECoZo+W4dvWK1gTdlg+lqUe3I3XiXdbY6vZAa2KZS3QXBJzn93mrnDsLT
28e7ghm+Fr1wTXIplFNoIFpBpqQ091U1HaUg3jEf1v/M1MTxvWHvK+pdZrGrx0s2KnzrurPzi84g
RDTwqVw7rj6ORLnsYhNAe35oB/9+TIJ7stV9Q2tU9R5kPXiI5lmryMzPefz1tv5rd4RHhtiHmuk8
2nwtvUzUmLWIo+nKHTuDk0SOnVAUt4KslfeTno0174iB8xvg7bUUxgSSPC3BHM9EBEP1T5Qnhx7G
jAiyp/DQt39uK7UW2VIBhlGR2IpBgWXGp0V6LAyeCMYZIOzwKTZ3ec4ewTvA73dQrO4avdpN5meh
G16K0q7YidZZWxXwNfcNrgP8D0mZxVN+rXOssRPWHylyCr2+763uzie6bv19oesnf2uAes1LAKgk
AUMijeaFJzLaUo/rno56MhTses/o6CS1op1SudAPspluvU1rno98D4gHVcB5sPJauXEUfIEdwOQp
FlgHUSsUm6oo2+cieaNdsaoZK2LJhmbUg7Z4mcwuYSlsh2Zj19w1tQEgvM8lu/Qfg1DfeKBWkPKY
54WwxV3UGoBNNaGmO0ihFtn9mOh3hZabsQ1wJN9N4tTBf6LWO8UP8700pHtNjnJbaVhW6+WinU1g
WHsFnoXeM6Rnsy7K/ZCUyj1hfnYnjFHEWr96Iwpeu8Lz0dAbEqEQWzLNBbS8xCrVQVPk44uoyCdO
a8NBr4sg4rEg95iHb64/dxyU2Ui3VHfDRP9dSOW3URy3qD3W7svcRwZrPfNlLqeJZD+uh6bROHut
d2iXH2n/Pwym5/hSdWzkYKPvv2ZXVAXn7IEWBPuOr1WCDysNc5hg3CntpQ+aktDuGK3+qMrB+CMZ
hs697ZNW5cHxNu+D5o2zFu7Aasda7yyixkDRbW2cDmGd23X+obayw21Jax+L+8JoH4oRay2MOBXg
ewICS3zaGeEBnE3n6Hq5RUu+qg/RtjIjxpkPX3iAotbGXC/m2Cfrj7Gcn5pOdqaC9CixNkKgVYUu
RC3iOFMLQ2nQaeTAMtrtQmhzbDPVt3hS1lwaUSIJkQZaTlvmePLcsPaDEAiNB72QoLMTJDCm7mBa
3lausiVq8YVAg3T0peZoO9ePfaqbdhuyUyYZpo0AdS03Z3ifiUi6APAFLCnVvaIZYl2NyIqy56j7
IxgAlpNjMhxCI7bZ2Lq3wmd/C4iyahpUQOlYEreyEHpxtSSrjKwIoVqR36ftPGyUP6uB+qDp9fk/
2DrP/EyyO+/EWZhGUHr92CXAkUQ1eVICmipivvEorGlD2kpUClaNic/F09okvl5Z6WC4Xdmceqs6
RJ7/WgTiI4vpftzWZs0FXojSFweX9GZcTiaiYrW+1/TfofJFbsuDxfRJlG7IWlMLei04p0n8GGKd
//6ipMHErlRIKV5CbtPHMLyXfebThtIRQITc1mrl+lIKn+dKCP8AnyysvTPoUo4K8PWhys5aG4qP
wTj+/XAQuQPFfUhziKOBLl6rA5pWGZUqsNyhDo/ZZPFYw//qjELuDHH7O1W8ZMMu1tRiCADDUCge
qsv3KgM6VLZDbrmanvwuwzR00kGwnNtnt+IpGGfkSaR7xbP4FuhefKVU4k00w9ZyJXDythjJvl3r
4edC1Y63Ba2YHvBYC+4XIM/wHS5Mz7OCcgqUypp3KtfZvVUJBx1hSc6CYeXLbVmrSlnUnmeCd/69
MD0CymK0qtFy/fYMyCWTPsTtRsCyYt1z+P8/EbO6F+cWR0HIWH/HuVmqQ9X3wJ5iiCSyXdhv8dWt
nRyh/Bx9U64jQLwWJQ9hWvYl2nTGjy5S7vOXKqnsqfhOiLNxk9a0ok9NfwmCemqei4/Us9kbAlbR
co3wsaof5PJx+KKLv25/nfmmLCoB8J7BEo8LAD6xLKQxrCnUJgMMbt9/q8NXSX1JrV1fs2nE/yir
MWxEG99q9QAvBC4io07rNdOXJwvYBDs79WQvSl/j6ZmRoa6sNy7tmulBF0bcB87uPdFU3onSqHma
5eqqW/efu/y5L7fm4te+EtHXbNkiyPPlGvtJh1Y3hUPO7eTegWtIy9kqqv6R5e+3P9SaLoxVz0hP
i8xvSeyWhUndSLVkuV7QxDsQVwUUmmL6IZOz421Jqxoxnk40CTkLM5HXJu43lJ4n1cPulFdRlew8
PKcWgeyGIazMTwMGpxFCqUum5/zO26UN63FF0YOfWIsOqF6fTKmpnUqFtK4pg+xRSqIvkOlVe4oM
k9MbvXCf5UZ2bFNJ+BiNUrdTp2A6poEi7pUuBl2gQMQjs9/TbjRJ398+lzm6WF6VuenJWCaTsNoS
8FOqxjg0DFO4zKN88Cr/ORMeM+9T0nVHjZr9aP1zW95aOPfWZf3/ApcED6KAIpLmeW6gyb8sTzLs
mZ+yIqWkP2uHsURM58HpEduVupUwrZkb2Ia5HUG96J25mVMSj7FiWm7Yf4fNyRaaH2axlQSuWRo8
hTOGmeiR5t+1pRl9YiphE3luOhrJTO4fH6VY+adhT69Nyb3YcKgrrgeG0Zm1EmZhWLvmn3PxTEg9
1BFNwFXVtLMc/ilbdqCGZz2AayjasJUVt0qYOvcysRMYHxe+2yomAGdFIrgMvO/UPDoG6ehI3ePY
MSsSOWrMXs5868FY+WZErKhIb44h96WLKCsB4v5RFdyol48dmGIvkw9WvKHaeykzQoRKFy/S2wLO
61P0pVIbhoKPJls1u2dUW7E6W1Y3CkHv461rKYswslA9yaIb7bl61juemu+CraHk98Y3S6CJBAs7
t3oZEnvijEbpM4/lcUxyf4UEdCc0H9Lu+fYtXj+uf8XMRnlhdG0vpp4S5th4JlQPoaVO95KX3eUZ
o823Jb03byrKtFtI/+Adx8KvJaVhzWPXydaMmU890xHFg0G/PqojO1Y2XtaVOrYBZSWymKRh/mDJ
3FUpQ5NKRcH3aQ5p+1EcO0dTH8c+dYTkoMfPifzZ74VDYuUb9a+VZ2OWPLNYvtFcLFGChJJFXWh8
t7z+IUUvlWJnxmQX6aHQj7JynoJDXYLfCM2P3nNWHURhLxgMXH8Ug/ir6pmfq3RrfOD9ZecXcRgi
NMYc/3K0NvA6TQkpGYKy/5Z1gx3qTpff47KHF7kNHH/jO69cDZo3b0v1APByB6+/M7WKqiGa81w/
wZVUHQS8MHZs7U1dsds5JIRDhEkWCLznv7+w214Q/anva46ZbchevCf8YCny622TXTk5cMF4ZOII
DWDErOqFkNwI414QcJNTORys2km61wDYFO9NMe7G8Wdq/LotcOVNZeES5TKDDhQMVcsSiaT0apM1
leCSpw7VvhSkeRMs2GVWWk/N8IPV9pFsA8BNPwvUuVunBE/Feqa6sf6+YTkbMFxtcyWfjUYL5bW6
K9k4rQmulGo04cry+8Au9Y2UcmVyGCmzqyZXoT/yLosYu8EacwWFzcSW5fSkGtmOOVVbGU3Hag5J
tq+bD6YSfwRDemgFAPT9/vahr5kSjJJAXQHew5a4ULSoxljzLENwheJrbT4rYwY14l8HraSXDIbo
VEDZv7LMy6a+lfpJSv1z5MMdru/i4oM1RU4bbwRla7pcylk4WYMdsnWjJ/45iECEjOV9OU8fFBvu
dcWVX2mzeDTCqax9TY/RJpooTt7PrA2abmes4uu2Tm7VQoyZARs3TlVtOQVaDkxSsKnbP0/5P4my
T9RdJJl3bOh71tRTUCS7qHrWktIeXAgXTu1QbgFTVl5iDdZRgk1qHuzmWDi0XtDk3JtU/zyn74IC
q5ryZCTBcXPgZs3dsJoL+BUg6TmEuXY3VpqZRhBWwbl5HsP7Ovw9VA9Nwf43/ztUBJ4YbnV75zDv
OmWAXfdfgcswMJu0Sq3EJjhnus7q3d+lEO2zWUGPVbXiYy6xeik8F0lUb4S673MVBFPcYaUNmS/x
9bWmc73eaCcEx1VxiE2N9/BLT/thVKkFfzDZHXT7iq99wkt5i5wxb1IcpFEHZ6uV7Hp0p9izWSk7
boI1124Gbx+pKe6bPywUKzVZGeqsD85yfKeNX4r6IdB/9mZuV8YjGAJintz/INfzOJU0fRuyT7UA
KVd3DMsNh7PmCC5/yEJjIwxEQKpycK66h8T/VsuvwbBhPusi2JY1r+cyZHn++4vXMbGiYQpkJTgX
2EnjyY4Y53bTbVVs12yFujD0FeQpDJgsNBlaWYksHQ6eJthJ+behKF+l9C46N0bzPTY//72hXApb
3HU2QlVx35gBcZpJPKE+xNIzw99yvcW4umaRl4IWj06ZSnSsayM4h2G8K8bfEnx3ai2RV26xuC/P
D+w3784MtyQftvhc15/JaLjNigedeZntrUg81NKuKA/gUHbBtLe8jafhXeS9FLd4G1pJjQC4x72r
4qkpesvZTgp+TMZPXz/LurQzx19jeNDCjQ7q8uLRa2ZunnjwbUqAjb3XWsqFFmqap4juVJWHRFAj
WzX7czUIqZPX8akJxT+3LWVNIGE1KfTcsQChfS0wlaqq0+NUAgpl2WUG6aT4ajSx7Wmh04X+hgNb
k0ZUTQ1iJoDlhb+WJve5AR9BIblDHGaOVhs/vEw8eJX5te1Glq+oW9Hf8i0yuNbzCAnk4STrlK+v
BbL/K68LMK3uJMYOPOKPmTK9ikJ+z5SuwxqWZ6X09k25tQNo/kyXL9JC7LLpNIaGr48xYqlm/rGC
2LHE+vX2h9sSsXDREdOm5BOB5/axfJ8mzYFWw/62iKVnnNtmIAspDHKNmMJbfK2q8IOiNUL/bPnp
YTIs+HOlu7D6clvK+090LWW2mQv/C7V82HkJMaU4wOzOzsBMsZxU+pQk8Skg+WysD7QAPt0WuqXa
7G0uhCZh6sldg1ClZZrEB0GUQ2Eubdzm+YCuzQDVZqZO4ENAIoxFfWqM1akYNKSoWW0rFVzHde/0
7X0SbbXzV/WBuR4uP0p8IHav9em1rB3qIvPPGlSFmcWsc7nbfCnfpXUYBFWcuV/LhaJkuZBSCoVo
qoPin/vBAMHoC3ZtMJCTPNeHLA7e5oBiSU92zFG6t7/Xe2tHMuZFQElBAu6ra/2gUVXrrLU4yUBO
CTvYGDFEqnG4LWXlFEkUieeIApjIXJb29Ez1oTr2iK/k7MRcod1I/inWNwi8VqziSsriWvlCIMcB
zcGzZJos0X0p9PugKQ5CuTHe9i7lmD8XlVFSDrJ/Mv9Z3QsjH5QiUtSUkEPxvsdtejDhFtEytxj+
lNVTWn9rRcketVM/gIDtjnX6t8PCb/Ip/4HN4VCZKLiWD24RaJOfhbxf0i7Qwl02vIyfAENuxcVr
320GW84wSHgelvTbsp+atRUQ40fedMw644PYCXeG+nzbOta+GwMZJpVfWtRUoK7VGUCDmEkwhGdJ
C5l2NqAU/liLINqKjeLbqiBTJK1gwo7BpYVzYl1LZbTmGJ4181gn+mkQ94FYOMbgbZQt1m4VC04p
ZEIBMnP1LDTySz/OOjE8e0rwzfPT2JZEyBNvH9u7UGqmYNfeuhucHla4eKkY3MuELCvic9q+pKML
UdpukppToh7MOD+Yle9MkE+SXGzhr99KHtf+d0bW8Q8beN9u9LV+cjuKpq8o0Xle4q7BGjeZR1Fn
6uzjIEx3pREejcJpwwfVqA9iU+6q5GsVqVv6v/+c4PPnvJsG3JvlXP+KTO0LITL85OynAEhPVn6K
vfPQto9hF99BwxlnDpynRlwczeBoZcNHK7jL4bfFKWx87/f3ZF7LA8EiezSw4iX/aqWGzIR3Y3oe
k59K8cvq9mW/4XSWER4fm6nyGTACtIelTgufEwSJlstVnp49TbOF8qGwJVbcaR8iqo237WpNGSiv
6NqzYp4e6iLHGSOvSdu+TM99Cy2fd6fnkKGpW5R1Kx9v1oRQlUYtgK/Fw1NNTQVRspSeA9ZHqxRp
5eSH6JXP6fjrtjorjyvEvxzYnHWTIC6LCUZYiP7oyekZBnwnZMtN+7XJGN+N7/O2dqQxcnSVAMnb
wlq845OcP9ml4EVmOvm6OQoRgvXiHPSl3eUvoXpfDOoxSQsn7oRdwf/FDjzLCq67Hf8Qlun1sbHO
t49gmeK9/RCKxTPlEtgPZfFFoToA2Dbp6bnsWtuPfNvvP+f9Sefyqga0eumGBa3Ke4ttwXUC2Voo
bgSJaZDwcx2k8UUtGrWykyKrnLQc9FOvSBHDillyiHK1u7ut6dotIeGyZmYLHuklxC7JO2FgPhsy
GrW91xOiXGNnirvQVL8MwrAhbM0NwjBh8ZTM5Rw4DK4dUJloVVmxc4ibkvLc03H+qEZFuGsLbxcJ
feGkTdgctFRlXZcVCMfcNJJHr+yrk5SnwZ3fjPHOHLJkA5qwdvx0mGayYh5VNvxc/6yeKY1sLIvs
XFnZo+ppL6menJTEO42F91RmH6tI2Oqqrtq6wUAIQ9WkNrTVrmVqUh0MbahnZ0N6Gr4G/bFT8L5D
eaR7VfrHrgzsvHvWjXtZqu25Px6/JvfFFs/N/K4u3iV6EQCy5w0e4BwWhp5DlG76XpafKx+Q/6SU
5l7qovE/eHu2xujzsinWLr5N6VyEf4rGGvFJRErAExvKv9iLo258wjfTWWhCyWJemzrj9UBqXZ9n
3TdyT2EhO0+iZVPPVoWvrFfpf6pHc2S5Q7FTvTs5EG1W7Vb6fZJ8hxejf/CgNEv/jPnX7IlJz2nY
982xJ6PQ5EMr2n/bsMetcAAsFQGExzCQurjmjdBG2SAx6KNH43Fs6l+FCs9UUG1V+N6NPb0JeuNs
40+whCwMekq1VsrULiOpVNkvXJi7MBIdUID7VrsXfxTha0EDrtCc2NsJm/3RlZeKdhuDOfCBzNLn
v7/43OzCnvosoCIrwlFgPk39kyDdx+H3255r5dUF9Ew0b1GNm5cgXUsJdSsegQRxaT2BQD62mzLe
RcFWRP9WzlsYFkXSOclk9pQZp0XQKGaWJwgBF9Wf7uoisAX/Y0fVubZgK4/3ffShKo7R1JOh5Y5l
nrPwUPvfob5gD3hqh+Z99BKGH/3h0AyOVLR2Yg3HzHxk++O90G+E6yu3mcifuiQT54RXSz6psOmN
GKebnZMcHgPNZIqjLeJhI4xc+7wAQZioZ5MuIxbzr7j4vIU1TEOnq9m57L/7LJYPYenLJ/g7/9z+
wO/LMUBaZmoncNkQvSxH90U2dplxk+Tn0vhkAREL6z+s1XJGUCjWjz5xe0/feIZXHsMriQufHA1N
EgUU3c8mHCJltiujbFfEf+Qy3XXC1kq31UsKLwFgRXCEIJQWBiwFSqpMap+fx9GJ8p5P9Zobz1Zd
s++qcfxQf43bU9Wp5OSqW4Ybuf9aMsR7P/MS4P3Bgi59RALchjIDkVZe2FDk22IYfPDM7lAawnNf
jN+ynA1Hbfc5HWrbm+pp41FYM1ZuFfVXOoAEIAuHHYyh1wVjUpwz0RMOdVNmX8ZaEDdS5RUpMwsZ
jLckGzx1i9tr6UESJWVcnIeyNva9OQ2nNKqkjcBmxVTJ+gltyFxNQrjFWdaCXlpGpxbnVv2a+E9h
Jhw9UbqTQomNo4Zj9PSOu79ETOFbQeIAaQIvzJOnL65hVeZ61Up5eU7jxoR4OVecrlO3qKZWrgQC
sA6G7ilGvS3SuLjsyRRkviDU5ZlZ689isg/97s7weyfUf6flhvta8ehXshbvRqFGZpmT/Z61kcbX
pD4E9XivWf2G5b//WBi9SEkI6D0IniVuSmPRYFiXWXUW1UPbDsqdKpfqoRqi+ygqnuSw+tY0onww
zGBr2OR9nIlkiM7mQAgk7BK0kHARRtY2VOcxvc8jEhjriUqHEMU7xTqL3tb084qi/NfArpBp0+NY
DnFVtK8kK8mas9SXD+BfPpr1tzh8CCNqHbr5LQ/3ymbo8f6+WW/LpwhpyeUYnLh+HPqql0ujjhrU
KbTD2EfzUmrwWbefhvdPkMVM37x1h3E7ECYLS+n0KkukRG/PlfHTsgSbAQ0niV8zeSu1XztCoN7w
8M+keDyq1+pYfVyG/4+0K2uOE2a2v4gq9uUVhtm8xYOdxHmh4jgBgQAhFgG//h5S97uZ0fANldxK
xeUnN9pare7T5zjM6k6ZoW1UAikPpJePfUODIxTGfuUMsnBms7s9uoV0KRiloeMFJC7e3/h/abUS
pd3keduerMJ4qloPiCXj4PWJj7pAnVr3EyF+nmdfuzzd2DHZ9NljRpsVz7mQBpi/YpYMnquAeBxc
fkUxUZLFXdWeQFe7sYcQN5nf0bAZ30zjUVNUv6r6oAaadmX0127g0u68JmcuByqJtRCQGTp1v4S7
cU0/V04MDfrTxnpMPzvhmIYDCheG75WBs/aOWLgWL6zLnPJFMlm4FWFdJep33n8IsUsS0x+0JoSb
HZs9iDPQ774xcSveHvi1q50LGRAAAkQV70GZFWkAWMbJeg7L5YdlHXRxyBmKXZ0/NU1429Tv/Npl
UHtpS3qJgG4qzxGiY4fN/As7Fj+15udSoDMSzMSg6xtrxWfvb4Z4KpsECYH7wvuB+hQX4bCyzdZG
Lb1AzREl3ybp25Oe9geIdUFAZ0et74Xu3o8mWTG28Eqcx41cLHwT5lN+JYIZ1wGhUdGemE31D9cQ
6hHpFm/0p0rlv7qpEzwgY9xOYY5+0c5vNKNn2y4T/eec87Lamr3owinOCvapblEoSQrLfG/KjFGf
DNSJqqLUGRo+c2GFk62TZzPjerMBeWiu7DSVsmKXVlanHobGzow7VynTJ2KIco3Lc9GHIJ2BfBo4
rpHYkDwXAWIXipxTe2q/Qo/O9JNnPSzyu2H4Man7rO5858DrTa6tRHULnhkpUB2oAWCEAdqVNxYT
Wd6lIw4v6WjA7Dj2O70s9oMT91+cIk5OKztZhTe42slnBuX9k5cV98AecMqG2i9IvdcBk3D0Q+5U
mxaJs2L4XJhToKw1FyxcdEiiA/yLn0gSypwMOCvUZZrenkihG0Ge5MK3+mlNY2nJFwK5CicMkks8
gqSbQLFa3qoO7U51cdeSt1j/qf+1ig+wgHir/7Eh+XknThw1Acn7yba+qv2ppseehyKs6nuB9srm
DjiF5tX2uzu9eeD194TQ3coazntRXsPzL5A8fqmLKelE3iGUPaZJ98AbqNzxn2mOPriwvXON9o6L
7qXN14iRlhYRaQps17mZEPQHl1cNSxvdU3jdnZTJVaMqsyofCN349fb4Fq3g3Y1k8ixp7EnDQ+t5
Ap1m3p0sq1IPVOf1wUL32Ap6TJ93ujyLaO1EVzZodiCfLA0mNfq2Y0TvToKgtcoiQw7atKH7Zgo7
3Uws6+4ZV6YndKY4QWpo5Z1hx8heaC5U7YgDSdkpaTd4iauP6KHLUFcs3AMdSkjZppPYNgr6rUw9
rj/XuUcfK3Xq9iIha9j666gDgN4Zl4qMNOq1V6yhIwJ2syFufyoUln4YNU2DUnDtUyUS7X5qIG8M
bimKHkywyqLRnU3tUQOd2o/bS3Z17vAVeBwgmQj2PtDqSQFmZzh9M2ZUnMzcOJACuq1pcmjbNVaC
q50xm8G+QGbJgKKSXJBU0hHAFr0TOHoW/Zq4rT0ErBLANN8ezpVX/m0HSVEQBc4pFclJGkqZJ2Lk
4lSD4nZDjeJX2YMSx6Qj+PRJtbltbXHyQB7zH2vzqM8COD1zrTJBFHGyvTIOPJsq4URBrsnxvN/+
iymULuamNSSWpVuuzGs+xHUjTkhj+7UeH2nRbxwyrdQSl9fpjxnpVqsBxcgM8FOcUtd6QQtjfNR7
L115ly5OG7owwaSnzz5ZchNE7QQjaY9py/iu1IbQrvlRuFp4e8oW98IfMzJ0pvPM3O3RCXVq9Z9t
fxTeGPRZVOvDip2V4RjS0jj5xCzFwtK4aHxzkIPPms632zVZstmrXXg9ZD9whpBEA+YCXTnSDcm8
XCd5PIiTmtXpW+XEoPRKedz7QoWupQlM7SYm+riBCMIahnBhhKClQMUI/cAAlcgOlzKQxzoFHU6d
0gQuxevI5iG0j/3bC7Y0QjCIwVOoc3O4jAVKNYJZ06oBKZiQmSe9GX1CBy3gKYbWuYDVFn+L0Adc
HmLV8BMA7qEgK9fpdNaAq0efBgAFjMKveVf5jpr9JGkFLPvQjvvbI1zYkhfmpJvL5YbRZ7YYTkKI
redMjd+iHdVncTFsrNhduSgXDjMIRbBhAA5AM9sVqKXVeWmk6nAqabE31X6Hkszfwu3m+TszIR1l
s9MFeFn04WTTL2YjNo3ykJvf43iNyHtxB/6x8/syPfO0Je+AYtWN4ZTTLyBqDrUc8mve+PeOCf4V
kQWUIwAHkOnCvS5znaZ1sAFBeG20H1rzGk8rcfzSSM5tSDPGunQQZaUMp6EZg7TOg44jnxl/vr3R
ZmcgOwsQRv4GvyD1LTuLUmGAwvJ0POGFp0ZpC9ZshGTZvmZaESqc6I92PIqVRO3S+UV7LpKnKFQB
FzYP/WyRaq/tOvRrDah+mrbYoJxU4Mym9ThuJ2LyH5ZDzC9VNbCtSJW4Odwe8lJABUQBIFwAEkPW
wZoP37l5ZZqUQsHMCmQ33WmvGPcWRfKmP/T95As9O3XW3hPBbbNLM42iBlLuvzPicvLItsApkIls
PJndyVQg5Yxu2+6bsI8ifbltacl5IOluo51hFomVuyZIjtpG6qXDyfEQK7ox38ZVbvtOVaiBEZtr
Ndyl1XTmpiUPYeqcnbucTqfIR1EqxngaE6M5eY0YiG9l3O63XjpO0P7irjH4YzKCWjq2q2StbLI0
sbhxwNwBkDxWVbpWTTrlWtnr02li/F7UZOMW3h7NuT+pMrzBj665mCt7eMibFmh9Qe2DIoM8vb1q
op0GMJhTCmHCEaKBoLcKeP+upD/K8vtfLuVsC/lGiBKg3oCg+HJuNWMC4khx8RIlYlsC7JAOUATp
k4Our2zP61MBUyifQJsA2pyAfkiHsspF7zQG70+23YW2eMB23ZnxsO3iD+owP+mQxEnJS2ev8QvP
Y7hwQSYS8nPOAGgTJJWvwFUFbrtcoJWCsiQYyLubHtFaFFDc4W99bO26v4730BGGKwJdaYBggAVD
iv0p2LqmqiTqiWv3DOzWccqe9SHbVnSt9f3qJP62BD5yUGZAf0oemotWO55XmQqyhS8gWavHXZbo
PlsNiBamECSywJbreLGjhCkdgUQjwwA5WhXNbs4j09vQLjIk4vza4X4LEkY2ZO9VsRI1LA3u3Kj0
BNASwIbRNqmekgaA8/SgJh84/6Px/tdHAJ2RKIPNjBV4xkuhUFa2aQe6IfWUfqhq5+vZZ1uvg9FY
uRWuvBgcGKA4kO+CEigCaOlSYKAdFlreaCeWpm/6aPpttSlM7dFM+/tcD7p0jUzlOq+OMj56e6CA
h7co4ghpYEmvJaoxmOYJp3E7tWNgVNbOpV5Q6tTPFB1kkEOgdiyqVWQpyY/b03oNtwKf9ywEiVmd
ORrlxxVEIJXKsif31Dbdrk0fS1AglxwYjiKs1Mgjv9jwlk3P5a429hnJQ9v+pnxy/1YSBdcFqn8u
/Bv6cvAt0ln0xhI6K9SOT1ThYJO2S+VOIA+BudDW0nrXfntukMZ8o0UaEY/cpUbcca6Q6WlUqKDs
uPeUJ1ThxoQFcf66MrfzV1+6NMwqdhI2LC7gq0e4QB9B4YwdiYyGWsckqb8KQbTHfAQdiVUqxReP
6tpmVA0aNFSdDrVmPzUQuDrmZYsklLJGKnsVSwK6imwAUBV4EwLUKPl2ixmo2Wn4nt59avoXUYow
d4ztyqivEs8zQBaoScD3ALcBE8flZcV0LUbk3ZNoAIFsN704RQSpdfC5hbn+q2I81PXeh0DnbbNX
j5fZKuS5fveG4PaSdpCqJ06lU4wtr5PQGs2gtcrN/8+E5BtMS8krpWtJBHoZPzY+SLomEXy1N39j
i3HJI0JEZVpWiyKQsrVzHRYyeO4ZFbVJHTC01q17gjrBt0JPVvI3V85bMijtCEpTgMgSzBpkv/3C
S46Z/s7trzbrVwwtbT3c6wCKIc+G611anoZwmuvWQCKCts1Nb8eKTxFhBMJV/xpU+XtMf0zNO+Us
rgdmWFeKCqZGGo2KCyGJ2Ed0upJ8uPbbsxmEmkhbzy5LvtTtIsmHSY9xmNSfSaXt7LR9bgrjgaAG
S9nB+C5AEgBKj8fcWSuIXtewJNvSnUtjg+tg4CKR6QQTDYi7YVutC3j8XisPNVS/8kPS+4OF+v/K
GVjYMGDaQ9vTjOZB+Uxax4RbxNZ6HG7VQZNEPZ48c/B8WmrPaNNbgxgubBpANABehRMBfk82BrCe
kguCleQGTQK8Lk6KRctd7xoro1o4d0iuz3AGpDLnhpTLLVMKl+JDsJbak9VFtRlC4YjwsJhW7CwO
CKgB9CqgboX5u7RDLSc1SqKQCBHcXvFeoZ6QudpKVuIqCkQwC159xGQAgABLI+3/Lul42nGaRRCX
n7J7Agl4RTtlGkDjuT+wdmOsdWAsW5z5W/A0wStF2hRNZtWgHiyyqO+O3hdGnwEnRvOwWYe6tVM+
bnvhNWPS8Eo+Km2GvrkoS72QxYijEzdwho2jRIWHTjkXQdqazP3SYcec/hmh5Cd7i2cdzTDCJAYe
0XypVX9AN70Bym5jCPP4ZyK2HK9ea61Z5xoM+Xs1/1iWLh1qU0MdRqym9gPKhoceCG7ltU7GKGvv
+yGBK3UCt08DL3vsmn4lGp7n8iKAkYzP5+bMlZq0r9WCY65BplaGlPVTSCp0999e0es352xmzhWj
bQ9FJTli4AWDGn1WZhGYDk3b150drQ5Ehyh5yCFDPd2JFee9uIfODErLydLWKnIFBnn8MEMDrUgg
1NfwqAahRvWSZWR7e4hLbhOIMyClwbqK5iHJoKL1FagCsH8EexzEVit/0W+8WjEy/5Gr1TozIm2V
2kiyMamaLIprvdh2k/2e6lwDbAMAgNvDWbqAsGKzNhTSBTOg/XJjlOgLaWociqhFQVRzjuM2Phj3
XfNq2cck+1Hz/fjCc4h3DGpw2/TvytX1KP+YlkbpNLpVGqzNInd4iunPxr4z2qCp0RKU+KN61+gb
Xv+wX7rvWReYzefETP34B2Wj39TPlvfFdLcZW1PCXF7eP98knZOiAJ0qFCHgHjIl3lh1DkZuVOU2
imdGyrRGI7U6BdI1ghwNSPydCi6wSbfcFPDztAeA/j2x+k9tS+AO0bIUMHYcfqWZdhDuftC2Wb6H
/CqrAMCf4J6fDePQ0XRze3kWPcafjSF3gVvIhlt2NX+axdG6PHKyaUyUOG9buYZpzR4DHElzvmgm
eZ8P+JljUtJOaZMW5Tm7CFXvMR7prupfKoP7o76tvVd6yPgr1LDu2Ifb3I0diDoO4DzR3m5/x/JK
/PkO2XOh1WLoVBNHDrQc1RRY266E7OwDtUeciqfCfrSzTcsaX7c2UHnwhwoCXX0Sms593jwr8b5T
vqNnzjytfNZVFuNyeuR4JusnZlAb09P36RtkC8tmP6Z7Wj8hSGxo9Wx2dTDZ7MjZPvd+6NkbJI+I
dkJiajRAzNSZfhrv2bgt6w21CJAZD0kBanHu3BnCp+4YFmQt/bfovM5mUoohqDECa+3qKLjGybQd
G3fwzTrmQeuINW2pK+ZElBpmpzWXJ+G+oP9zuXtowVE3dOBCSiPxs6oISJEcgPAxvA1T9206Id/y
Ykxbuw0mt/fj4mVM5iZZswgaRDZO6xfJyk5avAPPv0lyIcCnWApra0RtrrJrpjcTfDIkI5tKmbZG
+yOnrs/6b0h9bW/vlUVXfm5YcibC0CezbrGF0+SuKiOjynyDPDk1VF2eKrJFUjs+CrZhzj1Za25f
CrvPTUunmInacLIJppmqfMFSKFlyXzCoT3519bUe9yXHdGbr9/yfeQybcS9r8S/ikNExVeIPazt4
6RI4tyA9IkwzQ+tihxUs9HFPR/1QgMd7ApO86qQrDQHLuwVsGyBgntsH5cbBaXJaXvciixoQPlMQ
lmx6h92xMNa5n3d7Zfo62mtqVtdNqvOxOTMqHVHFRhmiQUE60vvCHxn0WfdcD/gLVFrHY5UQH28M
YKbq6tlRPjfFykZdchDn1ucFPlvAcmioozfDHN241S7Ba23jDSY8O4SH1q6X+f0sxxjntqTwJkWL
cVml831e3dlTUKgPmop+xAKEcb4y3PeCBAl/QreAuhJYzTv+lmHJM2mDM0z5CMOpsx+MXzWeUF4w
+Hkb74jz4bzcPvtL18T5MCWfkyuexRki74iUjxzSa1kngsT4FvcsSJMJcdXmtr3l0QE0j7c8PK8s
2dQPiq6gVRl+92DVB2DnejNgYle0Gzcy+FqWZPHE46WN1Ct6eJFzutwwQCV3BY/dLELDtOcbgkz+
ZOFJcXtMvxt9rpbszIzkP3WC5gqL4OLK6FNq+Nq0deqnrjviuPjm4AvrpxlvDSW0S78aU9+AssSa
Svp1En8+mWffIDnSgXl0sjJ8g4CS8c640zRfhWxzwJov/MP4xDZ2/ki1F5cdG6VESWOtTf83scp/
nwSwyVzOdZL2RKGdhttLRfL6mLz2pW+5rx260otdzbZmvm/zUy7u3efqC2g0POVIKBhFQJnQ69mu
cIjf6J9I/SbcU1aMu//XGgEudPl5Je26OvbweYW6o9m27x7Tdte171O+BX8Dd7dT/Kzk963aH1Rl
2mRT77v1GgJ8MYkAdiR0bWJTzvQJl19BdajaqIlOIu8uz5C108fQJB+Fc1+23zLeoc9R23A3tPq3
28NfupgMALLAyQxQNi6NS7usHdOiLhskRK0M3dVPavEKVtUA1EMr3mvpxJ0bko4CoVMLcFGN9PUg
fEZEYLmfbw9lyWOdW5A2etzXltM2GEpuQe4WsOdJ3Of0SWTvdbm1+jUY6qI50F1AGw+PdvQxXs5c
oRFTscRIolarA/AgbOKc+kUzbmLHyoIKrCMbI+MrF93ScqFLHJJBMxMPsAyXRjVSlMIWSEZmNA7s
/g5q6G3ybHsrzn8xhjCBqgTtDYpBiK4v7aAyZfajgZyEnXcqQj1l2BCdVK+c8HsdBEfPoCse/aKu
vXtDo+0nM7eyw+3lnOdPdhvnnzBPxdmd7jWuoRRdlkWOtjF566fdoS9Hv3TvFPMf9iYQBqjGmUjX
g6H80lSntkOp1niYJm7tHgvGLR9PY2Xlhlt8mDoIy+aEFuRk5D4ap+krXAgIAp0x6pOjqD9jUxrT
r/pnCUiF+ax1uU8+JmubvcfqRnj7mIXiyX2/Pa9LB/H8K6RjUo0akJcNAuskUe2dXUEcs1TpGv5y
MTcJnAhKqQA2gLNYmtOps/u4yRCS0TQ0HCUYej20lDul+hTj+Wa5Qe0+QM6m/RjUtUDpd11a3jrn
tqWt006DcLg3ZwCGpxJCXnGrHLuqOBTgmlePvWoHLM/QpfGmsx+kp8GobXPITijI6x/65n200By4
t7RDU4Glv9sk8XeFZYdcy/YmeiaTQjlk6BMg/e72yvyXOUMUDXQNMFnynNk2LXk7IgYSRZi075X6
ME3WXgF9TuxPn9P8QHqwX7Gt8/m24XktrucLyE4Tvd6zOPTl/m8nz2tU3LVRk5qNz6iHHisjrXej
Ytjb26YWd98sS/C/pvRLUzYVSEeJKYsGIPxCcGRNe6ZpK+5r3sK3xiM9RnpoXDteq+IxwrQ9umP4
GNhJ7qdJHMXJ91i4oZO44e2BLd7gUH38v5HNIz/zVz3w7rpaYPFcsA4msRVYoF9wDDxCOrJJDIhz
AL1gT/dogVSzcXPb+tIKuiYa2xHoof4nR8/UBrxNCMSz5jB0oV5Z5VbJU2WTZ/bfysrNCRJEKKD8
Ad0sbj5pnArw1pXXenNOoADRcnck/Qa8kqHa22FSPv/DuND+A8eMtl6k/y8nFZml2h6zNI+MOG18
lFHHgIgG3EfltPYkWJzCM1OSXzTLEQXEosijuqX2LscjJ8zzhGzVwh1X7ptFB4Xi23+GJRPMAtNK
DcAsaZTmzEq2rctb6ide43RbTvqpfognTRTjUbGQNAhUYZjMF0SAsBD8/VaYo5RAQoZOSWNvZHGu
HQrmiBLcKLTXNjrJku4uMUqjDjrhKMWzk1SE/9LUtEbCxtaH3Yhepcq3Sm6Pd67QQcuS2ENT77nK
Gg5GBBU6FtCmr9wgToAXs1bGv3QTIohBrA20FvBNctduPeUUJ7ClEXc/NJsfQWQfxia40YZcjZTq
ZwNt71RB0o1O991YPggSmvlLKWIoCf8clCi2PjzSfNzeawsBnYEXL1oGAEyxrlgvSk/QdmBJEZkz
1zZatUu13Np0DD22hTyHz8TbbYMLOw4VLQRzwG1CHkqWRKlSiMvrPSmiFoS2Qeo6P1OWfre0Yu3I
Ls73uaX5S858kyXiGFKKsDQeRb7vqh1SlfH4alTVBhLglfJQhgoeHFYYg33ns6t+scQ+6zcZe709
4v/yIUAfolkCir/yTVO4JXNYURfRwB8GPcyHgKpD6EHx/FX/yk91HZbPkCTM0JWqjj4lp1L30wHS
YafbH7IQXM7FxP/7Duka4k49ZbVSFRHamn1v3Gj1HQof0xAka/QVS2WAGeY19+bNeogyPrelJpoM
7RZzH3/iB9t9ZF0wbFSo73Q+f+N9oIkf7edkOJZozzPCqvtU9762c/h2+lauwZSWMhL4mt9kvLM4
qKzEV5RTT/UaX9MdB8qCKX7rlbvCRRp3ZPtWuUMhKLXeTPtp6KBZ1Dc+VcjRSleIx5YSy2h1A6s3
0OBoeZOLEO2UDwq6xIsIYorfpxIdpC73nT6kll9kGx1KHlpkKm/o/xCGs+J95gtKig5mFj3clKCS
A6xQykeoac9LZk5FxNwcpajmrgD52e3ttRTJ4SJGHxDuLFDEyWxeFh0byPaoWPTpaLMAZKkNMoP3
qR1Yn/mrB6UCJ+TWSmry2oEB14GrecapIPcrZzL0pnYy0xx5REG5Yai576VbZM477LOC+KBpD1dG
eY3mAwUR0szGzJQCPjEpbrSE6RbAfbaRSw4p6h8dmJfvhTB9Z2AbJT+gYX60VhAsc+x+uXqwCfqj
+QU8s3JLsV0DRo+6qqo2MjPrTsuAQ/fSD94b215nv26P73qjgOsJVE94BCNa1X87szOvGQ+FSVyL
tVHSqPdgoET8QVZC/ms/dGlCCjrcTJTMHus2ctCXSxuGfOe+rsEkqaGitnLoVoYjk4yXY253FoGt
oTVPCc23RryGSFkzIW0IldlZpXXzcMCiZiWWnyVfbq/J9R7H4iPARU8ffqIB+PImS5u4qnuLYk3Y
GPu61m0a0GJPaMe1aBVmtfjlqXwFxb5mU7osUA400b1atFERZ4Fh14cRfbNl8akFUL/rUQo097cH
uTSNaAFCe84slAbR3stBZkbmlGaJabSm0Q5HJ7N8bqtfbxtZ2np/jKDN6dKIJvAnkxYHyWrMUJki
y+txHURFH3RrMmlLZ/bclLRoImco7k44SG7zg4EAvqHbV2WVHnnZioOSP+QicGYlz6CZddoQAivT
oGwKtiOaseVG9t52a1SRa5bm9TtzDJ6XZkOlt21UlV7px3pyImAGQI3vs1JXK12R10Hi3KALXCB6
CKGgJ2OXrRZy9Zk1ttFYJ5syReVbe59wgdzeDAsX1mwGywC+hRk6IW05IayJaRPMpPwhgRiipvNQ
8coDc4nvpKHuJI9pbARVYny12BQOyfDXwTA+YG5HAx4eXYayYiFJCvRRlWob0fyt8jBMep+kawiU
xck8MzKf9LOFszvQvxWphlF6yjYV6R1VxKdCWZW0mt325SUF/jzc/WgVwT5Euu/STpx4SueYMTZI
8TPGWwZg4QClWBU4ap6Blbbw6fQTcipI/xWAloVZX4RdhZRUlT1ZeRXoZAxq8sKmdMWz/Hbyt75M
mgEUvmrScQf+EyHnRuGb+MSBhfoVT2Hx6OyFBkDMxnl1Hq1+a3+4kRs3vmVG3cquvnY+mCDUHBAR
g7MLuezLCepas3TjoQeeNveCVP806NodLY4g6Lbs1bzr7J/lMYP3DDQiaAtBTlsas6Io1tiYrJuB
OBPxx+LA8++VF1rfkvo7ImIfqAql+ImGz5VRXvtxlDPR9vhboBzMPvLtzgb0cTlADafON8u+4/n7
yqmdHac0splGB09IZHTRGSDdTBx82xU1sz5qG9HbPueJ+2V0ucP3fY5yyH3RuR7Z4XfvXVPcztiY
hTs5vp3Xzl5XUIXd3P6g6/OFNouZ8BXRJ1DZMk2Cmk9J7sbpECFZoZENuqVAmzTaKtuA83atL+ja
C8MYpD5APY0Ga6C9pD2kFFqi1+UQKZQezGJsAqbBcQzZMPpDuRYMLg4NmqroIkEBBr7y0lo8TFXn
NmyIUJpTj6Md24+DqRoHMNhkn/5hFtE9Cs0jQJEQ7UqmiK3mICLGwEa0GAMTTve6VRl3Rgwo821T
i3OIjqdZnGsOp6VzyF0CzuxYH6KsIo2f6Ps5IQVo3hB21jiFt40tgETm/l+8+lEvmwGR0hyiAiMQ
H7IxUgfF++QldgNxaStBBzIaP70pSJyR5Z+QeaTghkr41ilahx9J7dB31vUA/TpVTAe/aln7mpNC
XeMcup4NfB/KM+j5BG+hI2O/DC2hE2Sbx8gerdbvFd0DxE3UYWo4U8BAaLzyYFuwh8QPmOvxYJsb
GKWIxZkSR6kNZYxqQIDv0AczHm1YATNwQ15UU6xKyly7XbTs2GhjRM0SnQy/2ZDO7j+ryIwuN8wR
sId72t7RZqd9yexvA98NgBq65mkAHULrqweWpYHKuC+GZ55+1OZaq8hCAuDyS6TDOzHbSthgAKqe
hEZ3Z3+32YOO53L9PdtCO1MtLZ/uvO7p+8oWvH6yXtqVNjxIvZQJ+bgx6ryvDJIh+b6ZtkW8RYr+
S/JjjaRraYEB6J5RJpDlBC3S5Uk2eqieF005RSTXUXSoyAigUPzkkTr2e73iK/tpoQaBABHbFxEH
xI+hwXBpjzQtHXElTFFn6Bub/MyJX7/Eh7dJ23e9G4CJ1t3entB5nS5vILSeornOQKSDhklPultH
T2uIIdQJobDdbDM1Y9vRadfAA/NfuWVFmseaeinYavopcnkVcC3eVWzXPeQG4Nt3rpetvPeWTgkk
VsDGircXrjPpVqUtLTONeVPkuUnxqCI29mnr1AdNaYxdY1ZRn2XV4R/m8cymtHK9xoWAT4JNtc9Q
G2XDrqgrd/8vVlB5QEYDYBMZkgzOHxCvDqkaNWXP/L5GjkG3UD64bWVp18+kBx5erwh6ZLc25NBN
6FRk8vV2SB4SzdnqsXGijltuRgK53NvWri9m7EC0toP8aa7gy5cKElBKFbNCjSZQhPrC7dofmOfy
EZpq9doFtuQ9bOSCZpoFMDvIRI1Jb05mE7tTNIET7DBAVAMVi6YKIFw9BmWuJp/7FnlrR7DqseZ0
PDrCs1eig8XZRYkCqk9Q9kMEfXnGZ5il5gg82Cdkvo5Z7rY+MboR3H8WQunJ/bg9vYsH3AU0BzVp
C9akjTnlegEaSrR7O/3QbKdCU32XM2XFcy1ZAQ4PjXzOzLdiSG7EKhS9tgQ2ZuWI5zLPa9A8d6e/
H8m5DWniaq9THEKJGuWFovmkb5Og91ZxD0uuChE5SFwMUFUgirtcHid3StcoBljpwUSGfofmznFH
7xAPM7+nChm13G28kCcOWiNNDlxNMtq+FidjWE8iDy2ieFvRCO5r9ThtOsUmLwkzaZBSyDHfnpGl
o4NeQ2SLgXeHkph0GaIUU5deoavAvcTxBuSfaFht0VjcZTSP/sUU+KBRyAUBi8znA4GiMmlyD55H
6cZAp2n/WjWgKbZGFNxum1rcSxCJAfXS3IVrS9mmwbIIoY2BvaR2yeMEdfDQ1Fv1X3bTmRXpkmh5
YTgELjvS3c7cph2rDjbtzN3tsSyu0Kw6jlLpnAOS9qyr06HP7USLtALqJxnIKkM26dkj8jD2yhFc
KA0BdfLHljU7v7PgkJmodWaKq0YFntHI4bu87O+1YazEPjEmtbvvR2KMvtJMPQf3el2Me4N4KGRp
IB9DVYtaHfJC4GuHKILVJH7LLbS6VGamtv6/zIoDShgVhObghb/80k6tOqXVYhVw75wdtdaxvo6q
aJ5BvO2tJM3nCZYjD9CCAsCAKB3IMOmIAArgsNbLNaA69Ndhst55rZ9SK0o0gDQRPs+1yXYlplpa
dDQ1z3eMB0oTWWuap+ZUDw1sCj5Lp1h1h8dHmm5RX1yjyl0KdUBSNkvr2qDXkK/qscraXquYFqVZ
6ZO71t4Mcdg3Wy7+IfI4NzQf2rPNFcdxDorLat7I5aciJQFNipVsy8LFiOsJtU0keUBzI5MuCXN+
Ws67ImmSY9k2uwxdj74lisCpXm9vwKVAG2QZcJnoSzUc7I7L4Yw9T72hx3BUcLAFetJv7DaFbPzA
h0fX5ErQkkrct9w0g9hyH2zoQX4pFIOtzOoCuBvpAaCFEaxir0Bd9fI7GEVzTjJkGuqYtp9U9GEw
0Yulf+Yu9QHuDOqj2aJdNtE3gqV3xWg/NrQLO9o/FVV1UMpkWDmaC+fl4oOk64/xylOEPp+XFIJ3
ZKvT6i7GLHSj8HMxgt/o3lwDPy04/LkmiNHDHeCRJblid2CmmpIGNpNiY2afVBCo3l7v5VH9sWBc
TvOAN5cHJUHUpHkabylqMt4QdYK88p7jyU4gyhrf194aO/FSwuRiZNI2m5DLZJS3WjSWH3b+RXlM
PGRMpvElU81dlRGkQiDbTgLPqEP0hzxCAYR4K0x8C6UBTC6438EBjzDbk8nbyqlETK3ARwC4YMRg
mFREkDsWGIY1YGLKAsm2+JjZ7TbWBtsvM+PeGNb4uOZtI7nhi2+QtpXT4EbxRtyDHIzX31VFxdOv
7Pvuy9AjUppAQnYv8l7fTEXZrHjjRbdyNnzpCv4f0q5st21gWX7RANyXV26SbHmhLcdOXog4C5fh
ziGH5NffGl/gXIkiRORcBMhDHLg5W09Pd3WVwa1STsXwTaAwifUL0aurmZ9z/u/JUzHP0FZHEURF
9LLYxm2UgsgWMjuvBjtq6ivpAm3aYFpZcfcXJhb7eBiUPJ94A3dh/MojB/QSSvEz5hbul8PtE7M+
a/83mMXOZQXXuWFg5xazO8zFXrcKpzKqJwgV3Da0Aim6nLbFDY0gcKpjCWezR4KwoYe2CIxOc1Xt
j4JqGUm4J8suydTnmRbBaO3qgT8hn9VqUzANxrtWqH/0VPp9+6tWHcbZWorpObvuZDyW5ELHRFvy
9yT1oOviaPMdT3905KmUn9Tk9ba9FcA+ZgHJH6jkIO0OxrpLg2WfpRmyBrjIB6eNHLRvTPVP43eh
OJbitPVLt4VrWncLZxYXV09RzdI0innvksivm8YxZ3tX0zCd4p1Gflb0yHtlV1dS5XTDN51tJGlW
nf6Z+YVH6ItmSoyoFzAhu90llpw5Xdxk/u15XT0wqEsiuwDaFNy0l9PKCDi5iIVtrIH2cwKBem8p
PpG/F3XisfnjtjHxy66c3JmxxRrGPavT2caM1lX9o+vz0rUyWXaKPKf/zX12ZmmxdtycTD6NsDTr
zC/0kFp+q+474whe67qeXeRqNiyu+oMzi4vlsgteZNyERXMod1a0n4aPrgCWfghuz6H4PbfmcOGt
tVaRc/1rwdrCSV55tpMYdDy02KFp48nFllzUxpotM2rRqGWU6RgXNGc7UClqEWSqpY3IdsvI4kVb
yFUaTSl2ocJtH+gMas9OJL3dnrmVFUJNVlVEpgdvzWX4XHBb7SPwHr5WbasfbSBGX6JKlz6Tsc28
mNv6v+exRJEcGGhE6wCSLwalZarFkgb2BnM36fcjWq+JUgYTMfe3B7bmGy8sLS5WbktVi4SZjI5d
Hxq1jS07ZfmQeVrzvcufAK5B6vXfw2DkzEwd5LriBbdsq4OehTxW0C17rcuZH6S2zl+AOiwDG+8w
n/XS/AL62xwdVJo27uNR26KqXNkxQq8H3UygyAKR6cKVkCFnRoUEyWuX1sA3tn7OIAI5MX9jarfs
LBxJYZtVrVawg/KzpyfxU99YXmzNd416VzPZpaCL0AudOGhteaq5fbAovZMSuqN4ksjTVgfNyrV7
MeyFlymg0BEnXMew4/kUa3dyNT+koPeeZPU+zTW3KyWfZFvCUKsn52yyFz4noylqHxWs8rwPmBEH
EfrPKXgc2TBtTPjGfH9t9bO4YiRVZptcltF0mDpcmz/M7nHWQMiwsa4iEFy40fOJ/Hr/ntkZhoxD
bwFDkoq/hfkxtPkdeFydWa5A8oQwKyf7BH4VBYugQjseEruuQeuNwW6s5lcEcvYRelcNFVLu8isp
aifl+p01to9aZtzrbACRTn+AoonP1K05XnvcY/CoUguBXJRJF4enyQajQcUBk5xYYDrBiycFLhvA
uBFK6jhU7jxXTqGb7qhKbmdv8UGtJeLAoKcA1SCwUFcYbdumOmsGS34tew4RiOyBoxVaUofHuTOQ
suY7lObxoDbuu/modfR1yjRnTvcGmZ1+ixF1dQ3OvkVslLM1aEeZjXKGjaDmAZcytwMVlmdOfgbq
LfBk0P/mUhDoXtTfwJu4fMpLMWnyziB48I7fG9XlcyBrTtlvxI6K8PhX2/vMzGJUnWx1JQcn6GuZ
d8DZFym0auuWJSD/yAaCZmuIdLkZR18MGiUjt9DH2ulYzX3Vqmyvs2Z6B7qJaAeqodEflOl7ao5Q
i7S76K7oC82flZmBaLGavbTThse4QPvg7RO6Ev6KdJpgAwXFpKwvfA5HIsDQtFh5pVHzxNrqNe6t
LdKSNWcDZjsBDRH4omWzRmpl/WDKGWbJmKZ9qsbmweog2Ixy0Baicg0PgAwqAL0gf0AectnoVYFj
rZPTWnk1qfoDXWtovNlx5VFRM0e3X2mqeLn0M2mQN6Sdr49V7JZAcN2e06tgH8SVyIIin4cbU4CK
Lvc6QOtzlJpdd5L02pHQF6qlkRepf2sj9mLl5baxq0DVAnoJ2Wu0P6CcCOGLS2MkJZMmk6E7DbR+
JY0SpmMVxDXrnRpsv2Suse8lLu1uW732LcIsWtYFF6Og+10k+eOG8LlQx+7UzVNgsWFX58eWhjho
yOsHbPpo82MtnWLmD/Kw4x2YOHaavkX28cXOeXEA8RnA7gNHJfSH0LF4OXraZQmfLLs7zenb/AQh
PwgC5MPO7J1IdzR/2sXEN8tj/xdyylN9nxpBIft9WNd+ot9BSkXiTnNM5B24OHt6hESIXHj9eC/n
Tk+eutctQteVnYHOHZSSEEsh4bssOBT93MQ2wKkngNpGo3J75d2E7JlcwVfAa2ys0dXlK+pxkGoF
OwlaLVF2uJycppt4BNhvd8qGem+W7amk39H2i55EtmNxfKwougNkHd2k/C8jf3rrneeyt/ERVy5S
fIQG2Ao60yz8WezPLGLKQGqjO1HgwgGbPahNFsahXnmZprgTA/kUxKPswY8abjpUkj82PmBlzgV0
Bv05qH6B1F38/OzmiVLQ71tlyk5a9h5xBm4dUFOoD7bROWb9VNPkMH7r2gOvH+o83rcJiP5UT48/
Upm6taJttJ1cp2IxH6g3qeh8xZsF7KmXn4Oktt43hcpOKrjiWvUI8A6JdyNiIhA+VzY43Pq/6bgz
sudGGh2rqH2qKhvvQDHni1OjQuBWArhdnJ+lLrfBQT0E0pr+FFeN7GT2pDro3hzdjZkXQ7kyg55E
VbBRqlA+uxwqahuTJMlDfwL7ZRe7BfWp9S1VH80GhEqnqPKkyuv73xtWrzec/cUxjyXHtoN83MKq
nfVUylBag9zKXATT4zS62jg4un4PqVHcg47hjON+3oyprzaaULa28E4CKTlO27INE4wMTBnTwX5N
qpOlPDQE1Prt97R+yJFgvz3IqwWEfA6Su6LdE0p9aAq8HOMsJ7Pa6w15NZXEabLPYksF+XosOLDo
/wJhPlYOmLNLA3qDUkXbDulJZbWj6p1j1QGE7F14N1eOt5Qg16yh/AoGJfSeo1i5CJQ1gk4BvBNg
zQISC8W26rvyroFTcYtDaNWQ2I3A0WHnL/1vrk1DVTI1PSlWI9QHilONZ2azb9KNY34V7kLcG94G
RURk+/BsX5zyHo923SRpdjJfQUHuJFruVxFzGuLmKK1Iij82G6dtbWgG6jiC9QHYl68L+8zNGRlQ
zIaUw6IzITFsuhpan+t72r7e3npX8QZGZgr/BWwgfMdyZ3TaZBglZdlJx2PKKhOnc1Hydkw55Id8
675cNYaNjvZKUD5bpjjrZ4MaOcM+T7XsNPS2k1l71s8ea+Q9eK4Es1CxBca4eoFjcKjQA3SOWBXU
+At7ikXtggwNPVWdcSjBel5FB4OYR7L1crh+Gy4sibv7bGRt3+CuHGEJMC81iJug6YPIvM+bneYR
BCsf0hYycGtsiyOdtHatkrLG2PrZyZLnfnwc0tHZyqdfl5Jx0yMVJ2HREAejO+NyZGlBS7miJDsp
ptf290V+irmHUDRRqaMOKZitFWea7wey5zv6inR7/aezvdub9Hqs+AbRh4QTCJdsiBfJ2exKM090
maT0ZEz71nyK0vuoeVDkz9tWro8c3C82JiBPCEJRL7m0kucxh+DASE8JCaIH7bGj+ykSOvH/ih0R
5P+ozSPKB507npuXdup6SFtw8ZYngn7c2QrV/EGfnrTetds3wQ6ebcze1XttYW8xezUZzFHXYE+K
HpUh99TmPtW2oLjioy+CA9wvgMEAnoJMBwLUxVFLjXhSzVZKTl37Kcnv9Vb0sTIItEvDP0E7AXfx
kotpKO1qAJI6Oenm75E9k3KXRltJ++tXEBwuUBsW4IZA6aF4f7kyCOZKEtVVdpLjl2rMHSt7lvMH
adpV+m9LCaqTFt+PPyp3eLGHwkXG5/YGXM4hjhfCe7x+0IWOpp0rTvyZpx1UzqpTDM4hqgMxstVZ
sJzF/7UAEiEMEFaWFyatxqYep6w6VXPujexYRDPYFDbC0TUj8LogzECKW3ROXM5iY1PsBkOqTqae
ovDxuzEOGd3dnqoVG2BCgtg0ZNTwNl+GvHFJaFMR0p4k+SHLbUdCzSjeovBfM4LgAlW+r64Pa7Ed
qJoX8gBd61MqHzL0P9BkBwSzc3sk14uOu0lEfgis0S6/nC09t9sGeEtkF0zQ2Ga5QUASl+f+/8/K
YihST0peSbCiJa9EqZwKzVC3LVwdHkwTBiKwggibgZBfuE+9stKsi2Cil+9mDWAMOzAU1zBmJ34G
lfoUMHeoXOjFENVpykNZboAYVidSdFWCwAOedRmvy9SguhoX3WkcmO0UZlNA93KSt4a5bgYlS5Rv
oH21zJSAeSeaphgJmlb2JB10lC5IvCEFp3QOkt7Kh0R/DPOPvvOSwZO3qByWF6GYY+RpBBQa/TpI
RV8eLYhPIjkcIT9ST+1el94jI/Mn5VuXbe3K661/aUjMwtmNKyMJOonC7ImVeOlpsjPUz/rWIV6b
StGoJ8BZ6DRbtqUkc6UXhVyzE0gxkhf0D9rePCfd/vbGvEoqfU0aKpTgpAAHBsL3y7HMvBi5BMXp
E0Q/KvZpvo/dXWR+sCQw3zPNlRM4+i6gjdPJu5LM4FqwfdWTyt+T2ji8OoJ+zzCrY0qJB6UEF60m
6EUtbPzr/NLHu2r8o0+QSIbSW7W3t0S51+bIEPKqSC/ASywFduseLMINAbe41P8coM4i862eq7U9
hXSKLhAi4HgzxM/PlhqE4Zo5ZrQ/JV2W342sKg9tabXgM7dttCzIjbexHiIUOA8VxHoglhSilKgn
I3d2aVBqu1m3+6JHNOdQ6z4zkSd6kZLARuxMHII0eVi8zTujPoHzsP8oqVPheeBw02tASe9pnc/e
1Oxe/stAxad82p4CHoRjNHnJVuT09fC+9amLuVHGQSJKVPUnXuwmukNpo5I+kfuIW1eI8YSdfmcX
YcGfmnp2VH4PEadU+qwhpAAFawTIgDKo5GO2XPpgtp5teJP9MqBiQn0NuBHtjitBwV3C/9aHljty
6chk19KnivrQpLGpL4N1Fuof0XPWObzu3Ag9AfiPeecMf2ix649W7c9GoB7SX1mc3lvAtYKza4y2
nN7KkgkIJaIS+HZQdC3fv21boN1jgm81D7kk/UqN/kF7z36aZG/YQdmyE+n30uRl/8xsis0imgOQ
vMCVArcuHNXZ7lSrNI8EHPnEdUBturn5oWX2h5TFD3Y6Sxtb8woSIKxBSxTspqD6Es/9hbWsTcve
gH9V1Byw2FOnd14taZ6JsNz4yNQniB502yy/wgMtthmoHERcK5IZVxpu3ExrjQxI4IGGMnVsK1Cy
2GNvaAAF9RkgW7KPEOdJqzeCqBXfgteOIgR/ofmEfunL0YKUsNBaKe5PRH+olBh0ylsJmqv6jZjQ
cxOLA0SSxlLmMWKnRt7VmMSkRINjshvigJK72q2gDOvwz2EX82+3vcxXFfhqTkX8ibQsyijLhhsw
s4FCTUv6U636Zu5Guy5/LPZUui8gxKc40ZPU+BL/vWFVxFHXVqFIJNppITeyuGssIkWl2sG3yb/G
gwHsQ+xoPyRfU4M0PlA3kp7l6QhG+P5Vy0995xBPcRndeGCuXN6iivOfj1g4WN5BkzoxsJ2svOd+
grYwl6cqni1G/X57vKs7SDSAIVFooXd4YcmOR1upah0FEPBWVA9Sy9zbBq5o0rCBRLgj+qYA4L9S
3M5K1LxLsDafWPOAKzkx2p2evbXaW9vMezb6VXWqG8fOkYtDe7+0B6YcivROgmJMddcWEdrvyn1V
BlBRuf1la1v74stEOuHMM/W8VWWIyCAdnu2V5l5H1n94TpTvJfW0+TEiQfOdPcx3efZ52/DVFpNR
pUNuVUAP4ZKXmcHWSjjrG7UJUf2yaVAbrqLFL/30DOkTX+YR8Dxb+enr2B7ZQdFGiRUAehUrcjnW
NO60UTPqLkzIUzyFkU28UXsqmemgmW16B3+ZahyrPlA5pBM9tCRJ/Z/bo76qzVv4BLz7NTQ3gp8O
maDLT6hqK0lSm3VhbwLk4BDmTtKPHILFSSUFsk5cw8S9/JhOh7w5mInXFM8K+TtPAMUPzZMNgdrf
MXFUSL2RjQVZZjW/vgyVHxBQoXapXsWXOutbVKm7UO0Sb9CODfnLuhOfPphh79Voq5Xi6nSLiTA0
yJYjhYqU/uIuBhM/AVoPbU3grnW15N4eU9fonm9P9/XuXlgREcHZ7q4AzM4nkH+GvPhrssFhzPTs
ofEgHmIQqEXTIFP2ZVS4Tb8v57cxTTfO1/qCn41z4UrRQaPrMcAWIahOs6TcmYSByKt0TTIdurny
5NTVaA25Qqeg37+PzVGjPxh7A+rSjxIvqu40iGja2TNqfnJcbjwqVhdBaAGhCKmDgXZxICpQEqVG
NnfhjBxNH+/HqHPzLSm9NSMIzFFsQ182uN0XRnrLSltmRl04WOQTDPbtnppzjnY/ewvYdf1GwnJD
uB3ZL3G4UAy4XO5O7RMGLQEWDhL7YaSRH48Pc9p5TNspMQSoNISz97K6LwuvU1+G/kUd7/R+nz43
91k07eqCHWfQ1kJlHtWRH6mb+RzVd3AaDM2hGnaV6XCg/kCI32yltFb3ibhsRXYY0qpLzqBqpIY1
2yYLKZHvKdd9wqEVnEwvaWw4WqW5hfVMur8RFipB+2FhfiLWdLr0macoOxS5Q/NA+ehjz2a1l2uS
R7Crb5+mFZctOighQ468MugQFr6LyVmsGy1nYeIOxUOP3CEZX9QpHAxXLn/yzZqp2BgXUQhWU6Tt
UZRAiuyKbyeFs8JLIe7D/i9jgMUYjv1SRC/TMx9bB1HAPtX/sWUYPhCJbBkNkWDIFTmzy/0zqsid
lzpoQfCAmMGyxhPfjhXqdttCRiJkXAxOeFoTrxHgmxC+XpqSKrtN5GkeQyAkvFqBapodu1Wz7+ON
DqeV43dhSPz8zAXKgxK3NZPGcGA7M68dlt310xYi+CqCEhN3NppFgGx1He67DqPh9D3OPutoIw6+
ni3AicTRltARa8DS5SA0pc+pCeqlsKrSapfoNb1nHC81a54q1HOU2Lu91a8vQ+QoAEHAaw1gBGuZ
YZ7BID1QpR3DODX37CkHwj6KOr8AfRjIXVsnzrYgKdcziCwwtGzQQA5dCByyyxEOGvDUg6SMYW7Z
sQ/aB2D6S4hD3B7XFzfb5bZTZBmvGWSbhVDD0kNOaGNOrFTHRA6NeWjzwgqQDFZcLtXU66FHuh8J
ofu8BRClm8q/g9VPfjqagxMXY+wD3Bw7Q0uHAMn92LfomO/UGC05tz9TDPbqK0Wrq3hMgsljsZ3S
QU/tRk2m0K65Y9upKxVgkuOWZ/Eg26QHXJt6uJj/WFtMfQd9AF2ZEBAOTeXFnb7XunKj8r42IHDB
gRPYtMBtsWwHmPAy7rlGp1BFPSF6S3VsowdD/SbJL7dn7ovkaDl1oEACuQuoJoAwWrgwmkcgISn6
KUzqKkjyH1IbWKR2MuaOT+2zGY+Bbb0nFveaUXaT6UeavRTxLoMwj+xBTyAffunfy9R0LAGNGzdi
zGtfBDjcV5oULdnIiCyOMTfNwp4aPoUNjY+pjny63aBrNinzjatqbUlRlbTw4kJWAEf48jQZVW8q
nLApnC32GGvtXimSt9szvWoCeAlMM/JJMHRpwiRa32kcY0nkBLF8KesYjDRvDOQ6ASAQhKii4YYQ
wJdlf+pUGXLTGvoUVhG4/CL4hV1sysxr0ZnvJqLzWk+7YV+SpHWLaep8Y9SLO9a2nVuwTNnwH2sL
iIeLqUDnBSicJUVMnvOqbjN5CvXOfNKxcfK+eALKeHd7blfcPZ6EwKYDpA6g9LIulucm9oYhTWEK
VeISED06l37b/py2QPhr51JwSuFygUyUsQyAoYpmKI1K57Absj8ttb0Sf4FpsPCU2T5BHHIrN3cd
Q+Gxe2ZwcQIYU2LV4jEM9mzH5cyV619aecqlQ1o7ivVLHfzbU7m6gcBXhF1koN4Mp3+5T2d0IhUF
qj1hkd3JIElU5LsIQiXOwJwY781Y+z2B4mOa4ydw/R26Mt7f/oC1cwJKFPT+IBsJSnoxI2fxB8/k
RkXT1RyaZj67rRrXO6KoW2J0V9SfwFfLJop2gtXKxFNjcRynNiFFk5p41Zt0L9feMHlt6ijMiwrD
yV5Vc4d2JoDhdzVBI2ffeOqs3ANg2yG/ndIf3NhnRXPXMvX19vCvk7Hiw4CPQM+ZDPDfVeeZ0rG2
1PFhI3ky6hfkJ9yE+AoUad/UOkj1H3wrnbV2SDERqBQBuSZoRC5nXNHAgkA1dcbpiX0SqQEKI4cy
3yImWDukAnSFbi9wM4DndGFGKe0xl+Y5HMchB5gsk5GXaFrwiAPHzJPft+dxJSJDJAxINVI32MhL
pmCW1NQeWSyFcsWkXZXSNysnOkhnVdT/y6zYFa1s+gMUYjY88MpswjBa3TTAAMGKtYgOCqlQ5TqD
YRvKFY1uBJD7C5LJfP738SHbKroEBDbo6xifHZMJvEpaVFVT2NLANv6gbum2UkgBZ5OsU7fVSLri
hsDgJDaIChqzq2aAOKklntntFJpS7ptJjFogBN0sb0IjuyS9lDXy2dHp30eIAF7UfgX79xJbo7Qz
+iyhEBu2kNvVwomg38LXS/Q4BUO2Ad5YcwfoPgCsAuJ/Amuz2JzgBTELq9GmcLJN3+yrp4qXnj5m
QZQZB5ofM+K3KEbxZz3lu3Jm3wgesdFv23iUdDdF9jWcrN/9/Ov2FKwcmYuvWsS1UIXghKS4zMcY
aDdrOCgZ9zgg9yDB3gih187L+QQstm1kYdNKPV7nsaLlTlf2jqLEv5FEd2zsqYxj8tsNkyuXqaAD
Rk+Xiu6cq1t7KmOIO84p/A6Twije1ZHk28lhyD91w789kWuHUnTtKHA98EBLRahInunQqtUcos7b
73lkTQHR8KDJ1Lk53Da1kjVGdR9jgggixgXa2ks/V01Gl0hzPYcUij7Kt4L+yc1f7MnKvHR+ZO23
nLyX9T0rPBTc+T3Ldrftrw0V1yeK5kDbocC18OaSRToOdjTMqjbSHRhAflnpHPtzB0HG25bWnAJy
Z/Bx4tGFvPzlQJXEbOxJxr3BR7d4UV+r6Um9n5UU4NYgTrY26Oq4zqwtNmg7znVMKmMO9YY7DG3S
s5X6TR9vvLyUtTOHFzyaNFGnR9JqEX+wCWFmDF7UUBs80HWA0cuuQ9v+XrY1BC1TZ679TN8PpHV5
9rvtvAhvfPocqU5G75ru0CiZkx1jqMko86M+ntLaAtWP+WBsidesHVhk1yDEAeghnueLdY7GRhst
PZpDAEokR23V5x7N9+5AW9m1E8iQdeh0diuL/Re5DsCNkHdAqg2kql8TeHbzNFNXdybaUULzg6LF
X+k8KwaCBSLeo1e8395iK4uOWAG8mYiIAJVZYuop6eMJTxgpBKWF7ctJAZIdVqV+2+db7FFfb+rF
SxhVDF2Dl/jSwxETfjauLLM5N0wuh5YZn4xcKrwqQvyXj7LizlMrQbARMNKxJVkwz0bhz/osB30r
FfsYjuylTcfySI0UBDy9Qe8txHCBOQw8UNM0dtrc7h8yRSs9K5fbY00ryy/bvs6d2YjkD3WAUB0S
mKqP4mXxnE9S8jImseVI+VB5eR8nG15qZZcD1yyeZcjEoa6y2OV1z5os6Us1rPpjwdqHYnq2IESB
J/LGC3DNHZ5bWvojsJtVDWSW1LAwg7ktgSWZEaO0flJWezl9NHM0mAypSxOQ48VB9mOK7nsom5oj
+X57L608LERLI142ErhYke6/XN8epZ3WtvEhklx6nYac7Ray4Ao1jjNxYUJs57MtxEgxj3ZJ1ZDq
90b1aLaVQxBLCOoXc4TW4aMpeTJSg/l0ZAaIH1snz4QqfZS9/DdjRVCPkAaX3hJeKdOOdsxo1FCX
yFElg2vSdOOhsj6d/zGxXFdlAPAxL2AiHXpXh6QScEm3B7HyFFKBDbZF4ReaYVebVB3berZKooXd
eBiNv532zhxt+tNHQfGrAfNMcNvetbOBOYA5kWAXTmBJE9ExZW4TvdRDbJQgLZ/GYi/lWwRa19MG
XWnJVAHNQA4RUMrLLQLBj86g6FULeWIwZyoZOq5RN/BuD0Uc30tfBiA3fJmoFuCvJesn6QqoHBJD
D1lgNCBvn4/EBTFbq3+8ydlWf8vKvKGBS2gFA/oBIoTFzZzTAWSmaayHRlMcG0AviFeqw0aX+kpp
Ft2GyEgg1w0s1lXqpR1NiatmhyFFdRt0MmvBGsLQ6yhN9FiOSeob2mwFDeXyntdm4ea9mTyaKqt2
jQIhO67TbGPDiIEtZxl4WGQpcAfjhlrcGO2coUlkqPWw8y3zAxqJjfaL63ud7G6v5rWzBvIVO8MA
ahD9WFcNPWw20G7eyeGceLqkOtUvYwz0aQv3d72OkOfAmxJBMqDESFFebs1EdKJMhSHjqdXkO7Rh
VY7SqraPJE27vz2iK83PLykQOGFcaaj0ANhwacvGjSbpnS6H8vwO2jw8sbw2GQ/qmPnzJ+kDSqH5
3PmDmbp9cxrqF0sOAC1m1gzIyw583Z6NfsRc9qnmgLsxJb9T+XFq/FbzaOKR5FuzEYl8tVpcLjZy
MTq2uFgDxLtikc58e2Og2T9FqSTk6HRiEbRr7jmpAoIvsopfdfOhuWab7uR23A/gemmQMit1igws
mtgU01FmoDefEv57TP90MUYVtP1T27wrADHz9HdF6p0xPTZHcLg6tZre0/oBxS03qeyf6C66PfvX
3gFgFg3zDueKbPTSB8kD5y1YwZVQJndmUTl8qpyyc602Car520icevq4bfEra7WcPcRx4EzE/IlL
8nL2Rh6XcoafhMVLTb5bdeIWuVfqAKzMb/YsfSJ3UQ8vJTTq8UiSAHORMssZHuWX8pvezW5Sj4eE
+xK05KPBPFSTm4GGqacbbvMruXn5mdC6QL+tAB6jI3V50qymogOfEi3kbWRD5wkkeQ2IHPfD1HRh
pdWSU1ckAgpIG5zIqow90eISWHQ+/L09YStpWHwJHIusI0YDxGzxiqRtVxgxSbXQlCEQnvgm+c7Q
hdFZUKOiPssfMUX3TRbUpn/b8vXmuDQsLrCzfS4xaqqdhimgNhQxvQld/azAE9Yt7DtCn7tk48G1
OlJklnC6kCzDARNu6cxgZBEZ4JbWCJNjlZxAjYpm+h0JM6TuCM4QK8Fa63S2Gkj1Rvl+Jeujiwwh
Cl+26GpY4hapWkQkHnojBHu1kxaqY2s/eNSCOFHyQKLqpjlxlKCtfRVyML/Mzqlav873dlTvJ+0h
zQ5xnPu2NW581/W9Ij4L1woaliwh6XM5I9CmZWWmcSMkurJXu0Mdo8V8lr2y0gMoUN1e75WLFdqn
IDVBOw7kXgAlubQ2JLLGVX0ywz53oubYoq1XJPiyKciy1ylxiqeWP1TaIcmme1PeiCJXQmbQZ8Mx
IGWC9Qd49NJ6z0tk+O3BDJnqczTiGhEEJY5Z/5oPv/Pmxfw2+swpx2w3Cyz4OxA507jRQiPutcWh
v/iERUgmJSB0GFNuhtAmlUmg0G/AFCKf+WCx+ww997fn+/qWvRzw4mCrljyXhMxmiHev4fIaRFxm
PaGNxqq2XuqrS4v6BiJOxLPIpS4ml5dsTlihmeGY1O5Uf0tQOTLu5dkZ7rWKHZCWyIAbML08eqD9
8+1xXgctGOeZ7cWsgiEqYxJTzdA2d2n9XEVQ2TzyDefxdUIXawdggopjgk5ZdLssnAcq8HrZ5Wr2
ohEJO6TJI7CZxmY0oBeq7LIGYYKMOihrVEASUkZp9dB08vie1nHdgBiUsGg/Sl36swHt0TuxbXAT
oUZQPmbFiI6uoZrAeGXjP0NuUMqBoB7SpIz2jGYSeGLnfLZAuQKMpjfE3PzTD31au2hurwo3HeX2
zQLh9oeWTGAAnUUaAKdgNneZWiA60PlsGne0jxHuaFqN/KCcAuvlklITv5SR3OWU5T/Z3IHhCl1/
5d2oRiDbyltdRtWEju9c6iPulakxoFVDlQsXfMPQ0KtYY5YuNYrqIzPHPoJuU0Wg7McVxelQ39Pd
CRSK1vPY4pXwR+4qkBVAchWpCyB7p8+24F3pjEWkl48zfN17D/rN2dEAsD5SOc8bt26jwjOqjFNP
7y2IUPGGkeMsqTF1OFJrnWdgbqgHHUX+aRhJBzncYkB9rVeUyt6RWdfin4UNlnxH6vWqCdJKQ1P1
VFSD+gZ1uvw4RUA7bST5V06eEEAAS5Qgkwc66NLV4AbqEgUKKS/gGHjOkD2M6U9ijr9v73vhnBc7
EuUD/H7wGRnASS7OXKEXaAWN7eyF6Po7idijxVNjw4esnC1UfYSUEvqXcLQXsWikykOsjQRJpyJz
B1CZ8zvLHr12ON0ey6odWBICw6DXWgqREDVi6LXP6QvLkPmKk8BK77UIQOOt5tnVSTszJIKSsxhg
HBEeQhoSDVHsMyrf5vbt9kA2fr+2vOPSGh2ZU0VfbJN+2hJxbKP/Z9wc5JH+bwjLgC02yGBg59KX
EW11Uo5nAUv7YLTBf3N7LCvbGIYE3BB5O6E3fTlXcaoh3iQNfem1+jjNzb4ulMahfXS4bWflWkRO
H+ERHvUY15L4JmpqVGYj0wrh9p5nBU+ZWgelnnE3sZAV38EstDGwtUVC6VS8TBCGyMvGSLTklRFS
nXao8lfZugM1939jAAPBbgb6UF0+QhRpAHwjHtDAZh8162mOtx5Wa1MGQhahIWMI5p7FNu51Nuat
GUVhxRQ3kp/IPDlpVwS9CnbAN62RtpIiK5GiKPEgE48GfqidLwzKIFRVlSYhInb7H9K+q8dVJNz2
FyGRw2sVwTh124077BfUkZwzv/4sWro6bbCM5tzZEzSaPV1QVPjCCskAXVFRb4LnsnvO28GGvG9f
6E3zpGWmOjyzKL2KCXE1UypyGq65QCyXJeo/U0NgYkGjJTHbYlnWRhlo9swJ4A4qlD3AjyB1hSsk
n+mFrk9XaLj+djxUNGjY34jnz0GhiEMq+lIcnOUamT5UjYvRSh/jHz/gTC81A3ZlydyoQSo4+9Cl
/C2/CPPjXGFYGFtFuDSghUMrP7FE7UX7ROIKDaGGi7ej4h9GpAn3996tYSFXgLQEUQ0PuNHshA8V
IctkuDyeK4gb6IB6J2aCKNlwhbI7A3mS2orW9YhMOt+GljN30aJ0zc1u+UUnExSUQgHFAYh2Lv/D
tAkqRdUYnPNgUMHoVLCY64yxc8ldY8cuP+ukwDcZVkCMBF5is0sTMlBunLZhelY4+M9CE5ig0kdS
9TSO8Q6CZiAvGvdn+NaIU7IDHgPyDpxx16do6wWJGrBxei559K/IqJFU2HuanjW0FWFur6x80bXx
pv/+Z+EKUsoJkYTxRFVP2BGqRgYvGZDOxDGqxg5/vv96N9oukMP83/ebg3rcOB+DKMB4DEfV+l2G
A32z8wGLq/NNAlKcS9vArosMW1Wk/qkOKETa7j/DksWGMAu4DRznCISAw5kW2J93TqqYbQHDTs9T
DVral8OxZd5d78A1TpLtmvyzyj80OG3+9Bwa86qR16Tp3qKCpUKPCliGUNdLtmO5xi6/8S3wXLhC
FWkqws8LnWEdc4Uih9mZgyBTDVsxnFVWn+OGi/ZFfFBW8stlFIVpmLx40CwF0mye4qZNE8olVIvO
PpB70ZlXcWsnFy9fExa4AdZG2KkhlwWtHTIkc5XCqirrIYTHzLmr30URyA131+lY24nx9lMY2k/g
HmKAg6S9EmTA9e+KlQB7WT7jcVKAZgF9kokwPceuSWrfFyggi2dIQJO2egqKgMANKOcU/ONRgSWF
HD5oQ0rk1l1ZbMsTcxobPBjohyIZROnserF1wNL6jIexZe4g5u8ivxWYjAisjXK8kJ1ryUSGs7Kp
F9cvSEq47iYhE3jIop1zPWYE4GvkxZF25qFE39oxsytECpaesAZ+uDkQ0MlAgk7X3nxioyEGDsyN
tfPg/7gnMOd7ryTgZ/ileX/PLs+N6ZX+jDS7eJKm9CrYbWnnHG7o2QuUR6VNIZPmXLL7XqTa8Mz7
/3xJxMxumgScgzWpkcVumeiu+KWpwGdiTmcHpZxFaTAyUQTjqoj0X1n7NEAwalgVFl1EmyKaHOg8
oL426cIL/PW383vAeDsv6p5Uxg8fGlDudL5Af/b+fC5HwRtMjDnggSZY2Ww6ma5SvMFLxaeghuO9
+uBWzv0BpjP0KiCCrSKm6hfwjfBrzkUWpSGOQ6YRIRW852pk2AwN1Lf7YywP8t9BwNUH3ATT9bto
/hzkKYAEEIwcxafa7KN/4r+0JTjDNeEzcR+jyJbynsTRrkso0NGEOwE5RspJjlSTiIya9X5V2Gex
H2YPNJtW1BW4cIg58al4TgYjg05GKO67mDfhQX7/3RcfEFUzGRuOQwkeDMF5CixGdY+mlCjDtR4y
JPkLilj3B1jkDBJgd2geov4KGi0Q7NfrEJpoaJ5Dqd+p0DtxygynY9n1UHT2ldBUIV9JQY0Qz63m
r4mXLXbaNDI2AQw6cTehJX09si8EXjuCpeMoma1CyKI4aI//B1be7yi4jXAdIIie7zPXBXg0DPF+
UuEDC2PAZZ3UaDaFlliNtqxEemxxtWf991mdDB8AGENaBLjS9bsJqFvUgIJ4DuoxdJQhmyfQPIU2
rW9x4aeActb98RbbEDKtKHeCRYqGOzTMZkk5wwf1UNXQeEylfRU+DtKXO/zn/Bhj4JrBHgeUEV2B
2aIftNoT4OUZOzLwMb3QkmjNCWe5Fq9HmLbdn30eN2FYhHwZO60aQWn6mKgphcIsM2kentFJX5m0
hVsVUmT43kO6CuQeQC+02VcKeSVsKkmMnEo49Q2tGaRzhtedGWEvppwhIYpwE9bOgJ8pJTOsBpKK
jZ6Vpz7fyz70cTLzv39G7AjAt/FcUD2dfcaST5qORwjlyC6cX3GegtUJwyED6NH3+yMtJJSnd0cR
ApqIKOEIQOlcz3UehXVeB0XioIg8QEM68/JvsWsChjY+k30rNSDJuq/U415QlOp14PtBhk+k2x1k
robrhMqgAw5QMhN/gkzZFCsbaNk7mD3fbCrA8x48r6gTJ8p2fTrAA4ch/ijaHhvofPyVcSaA4ikZ
PFAjLn6PUKs73Z+i5dGLGZKBOkelBizneblGYgOmS8Z4kreF4FDfwgROXJMXvzEGGAIoOgHdDtOS
eQSXg+riwT8scVQ2zy1Ezx6F5KK2sqyWXa5fQLAyOWRySDnnmZDm9ko6lHnquK0qPAh83r4Av1Ge
mLxpqD89H+HYVlYJ3ys5ZjavOJ/wyOsFGgUM85EhxJBJ0QmRQtXWhd1qBbdL1Jh8rfJXHnZ520NK
DqAh9IxQekDtb5a21a4yeLmqtA6bUxVxpl8GHS3GU+F916HZZSavnbvWDvngifE1UjS+PlSO1/gU
FjaeqwuMAfckkqOXuOZv9/s9rsKd6dlwEyNG5DGP84IXO7IFtALLzmGgd+xxZu5+wAAXQllnWN1Q
d9wMaWVEUgHCuxkwge22sQWBwTQpCJPR5LXXXtGpQPiaxaYsGX6yif2fBu4x6gOciw387qY8wEEk
QDtCA1ARfqbyUJMsNxjFYFjEiPkrI5qVdCjyCk52nymbGf4x+E5aSFh9yOGrhmY1ymz3t8LyYAai
W/ytfP0CYWeHBU6FOmw5qXOSoktJKreywTYxa4ph8FOJxWS7oX61DROtZFW/d8psvpEqQ/9kukQR
+81uBC5wZaDz1c6R+hdXAgyPNTPPztLzkJ3Z4FFQSOA+a/1zwAgUIXqucUb+IHzINs9skz37FCp6
qMI95NjDS82jEvfgV0i5bXEnqqYk69xhCBSd609wUcmN4JHXTCWsSV6S/pDJFoChhXDRvnlNvz+h
y9Y/Lh1Ut7AjVbDcIKR9ffymUtUpbsl0DhtBngCiqqX4oIlwfaOKaPnjoSlyIge6cpIoLHa8J1k5
FGVPlNBSj4lP/Git5CdM1/d8qv8+0Szx6Uvg9Qff7ZwWCg2c2RUQ53uMNIjO1zTXoMQm7wdPF1HF
3cu27L+3z65PSuZRYsHcfGVaXcmoq26wGA+Db4yKzieHVMQ9ocOlRHA3UVxg5cCsYAeVLX+l27uI
f1AnBHEN8jxo74GLOcu+I14JxDztIid0GcnugTqm5diregc40MpeWBzZ01DAqCCuBBgLHIvrL1ep
MGRHXS+CFwOKdbggG8qrdUjvL5ClNgiGAeV4onFMKdw8ouPjMBEy9EbhnBUnn2i6RBB5ZgM3srhC
ziSaDQoq6nEtltYYN01JYzEOVLRsB6Di2wJgRcKMgZrTFFzggabuAGsE11c60ApqRvGtQE6ZwhR9
ocZl7sLSmvQon4MUJ7j8U5ELGj4nJK1amshDFZO8GYeUglDf4WQCOikwgSDt3mONCV2zGVNfoAAW
tP+CLIRAu6+pYA3en5JlSDAdvWhpApaCswD/vJ75ZiijXPD8KTo61mZXmSiwdB1pzKo16vRZ3FVf
AM0AU7PyxX+1Ea+2BnjMCA+hEaeigwsJxeuBPYRQbC+jepb4NP4q9UCvcqMFYtBKDE/cNOUuK2gL
nMoW1tMQIuj1VqCsAZFSj/RvWUKUyc97hMj7T7JVjGIrmAA3qiVJDuqB3wJD6H0XESkhqvNRCsAY
k/C126cwunEhsAE1w0OcaITbsO+uasERQXxRI+r377g4gtKpR6tNjTC2a5m03goWaAmPQlcH+jSA
6mH2oacybYc/MbnEgLLmFzV0AAD9krrWFITvQTxpYBKkrF5CQrGEH8+T1rwXebuSm05Hzmzep+Nx
IpJDqXdB9cAa7DMWluiOoFpV9Zw3j2ptSRc2vrCNmaz1Wm6OBhltnCCQlQIU6fpNB5R9Ui0VMwdx
PkgVEIAkbvPQVRuvO66xpH4xVNevhvMDQACAIIH2g07+9WBplNSB5knQ/6TyuQLWL7uc4nNtxhCn
23/tm41Kh91eeK4lqhz8D5jnApW0urBvbKmrx5jnqR2vjUoHkQ2nILauEbvXmY+IfEVGRqsNQ+zS
bHUTiI6CiOh3HQ+6TySbMWzf3NkD9XRUWoSPB+n4Wqe04XdOr5PWzDaJcZAICxV3w8uNzbhprNfK
elBZQ/iUTxzOG0v0tq6l7QXkUMRXSUBVvd8W1gHdiAN3BjyTeFAOeoxtdBbrR/kHWri6jZ2E3wAf
r11PYPZGCivev/zAlarX1WOpc09VqoePrWsXx3O6z2sje1bMjNZ4XOZTfZdCAss2EqakswRzOPcV
zfbuViGJxVm+eXjMVMun3wfWrk0rN781IukZsbHEKbstjANk1mgQbXo9bIBMpC6VPlhj3PUPBWmf
HlTDp3pqGhqVqa/nJgCkr3ZB4ERKoIALOQvYx5koJdqmZEH2VoOUOQFOl8A35n1vbbCtz0AqGYaC
imd00E7eLk+JR07qNjEi8q8zc9JScBORoEHFVIcchvat7HhbRG8jIbl1fPT1rCe2HKB5haABetMn
gDTPnat/SbQjKuJ3un9nPxJr+1LsjoUuPT/wrdGSJ8/Adk6clAo2o5/cbX5RHLhuGR356kxc4QZz
cg2rI1AkhvHLse10mD4ZdrO9ZB9JRSXL16na2IEdmMoxJtSogSmjPpBd8OkgWCMh1GFGvaWubeSb
p44INkvSn69O5x82X5fuRRII8bc6evu2eu4NbysSf0PKb7kj1lYmPBmBAj1QAi95D54cVPhEwOQo
AjFL07XCb4VqdngUoS9JjCewWoxCj/R9ZrZUoC8tJBipso30n4aDVd6mJPZWONDxdAxMlnDn8uKT
mDgJvi9H2+PRxv9sdgRi+h0hKEDgWXSPYvY38tdRIjmhKn4oZoKhr76efoyWKZNjin/ljF1CTEQ+
L0xsbL5cI/voTNQmSUJE0ulBbmixcdy80PhbtB6y3bGheNMipgqNdSuoDMXJLe2R43awztKjy7cN
TS2s/L27p/U2P3xZGzBQcvLFboCk2oyKubXibUbO2peXEv8n0IdX17woj++ZmV+aTE+3WU1CHRuN
Jb3R02FDBGtrM6kOiwWV+kZD08ORJxaVvt4jegZb7AzkFtk2elVRsokJpvbTjChjH2NUwR+qXWyU
ESEb24CsmK7phkI9g38EvUOPHnKyGaiLufn59klkIdLeXb5ek4dneH2f/EP4rqe9OW5YbIYmPmxl
vP9KiDCFAPNjdWo8TkKNk/7S7LYaoO3BVYLaOhwa1oOeKQbv0jfPZitDex5cXZnW3v0xF7kRbgpQ
E1Ah4FFKUubS5DHILrwrAgI30OrSNM8IAbxcl32jdX/uj/Sb7czeDmBDkMdAeAWHZ16zSf2Wz2Pf
6xy114PgJRCwSuFwrHRm1m582WrAzRD0ABGhRELuIRjIKFEfKhYsjRPDDfGVgd+DKkno6+G4LfNT
VVhs/rTymDc+AoRD0dNA/x70KXmWtLURuuZllCFpA/lUqAwB+oEgvCW5QFr2vVdNmdHg4wBZeti2
ZEc3fkuYzaC8hz7wjfk2A0VNSNuWyGDo+Z6usmurZHqA+Tz+fcBZqiOHaSugstA5whPzUGzjCnuo
guIvQmb3VZbt43jQUgrRvBbTV+vsWjq9rMeoYD2A7Ik/QSuDYtz17S8HcZRkFQ//Lqv+AjPPP/KK
XWUmfhWGv4kP/UWyRmMg3Ros9kY8h6EBtwaZBF0bZKHXQwuRDMEsBYkn3Kmwk9WGaUfwIaPxQU4k
EalDk2m1nifKICAvLYKC1HHJgWg7qI1suA1f/wCKwX3eXzPCMvjCYyHygk6PBBPNX8LOnzCTHSMm
47qod2IeYuSUa1Bx3MYC6Rv0kX0AiGA2CXWoSJ/4CKF6DsdPKMQXwgmus3n8Kr1rMS4lqfiI0f9J
CT+8aGNmVOUhE36AT6MgRAf8B8gtETgUPfqGFJq2Q2WHyKnllbD1xomAd0E5Dz0HhMzzd8mkkFU6
IeydPKah/N0+pZlPhPfoSbjcn7XbH/N/R5qfPYXCeSXPY6TQ1kSKArnvfQz9NuIpi6/3L/CtcKR5
t3LiCbf2D6BIU6sdQiMLjRwVne0IYWOPzg2JINlC5MEYjBIq00/Bdtz3GmltOEyLVHrlfTv2LTdH
PCfB9IQ0/QZ5REV5aP0D9tt3B7aBnAQ+8giEuK16FrNFhtnKx1jVm3yjrWHklpUCLPqJfMSBogiP
uVngXTNRngyt2Dli68YocOMo6qfmKDMinbn/eW6t6b9Dzc7BbnBhHtigeMVawivwRIWiK4iBmARq
3OYoroy2rJXhUEGdd7KHBeMWtJLrnV0WXSUwAt4shtLlWFNO9PUYMiG+1YzAeet5GhvxV58cIEpI
m0avjW58DQEU7aLHMN0K4kGDuocbk3QbVLbkeQRQ6xKOWvBI+tdoTpztXBklys/af63yg+Z/jdFG
SDdDZPrRo+jBlbkjpSvtO/GBrY5hv3HjFcDhUi5uekf0noDumFokC0OiWCoLVkWRargIPqkZW94y
AfwMKHgSMvuaPcISLnirn+ufYgCJBPmxqTkjRPOPcAdIabkmC72s4/0+EATPYfeEovD8ritlOdGg
X4+9rjOS4SosUvCW9LzNKYhwn3p/kxYk38KSADKMBWJw2PIEtNx6oamsdY9uZXOYHUiQ4/pFrWJe
VJTHhlXEAg/Tl7r63je78hHoqqKktSE72Uky4b4h8u3Kwrs97NTERQUOrj2/x8WfsxtSsEJbRVjn
UbSpvJNSP4VfiSdYQmKkLQR69pKPlicVpdxe69HcOmonE5P/N/SsjKrmaVCKA9ZDpx2ZBl1d0g+6
Ju2GXOfW+KlLiM/0rQHWQJwHpyUcu9cbLGqAiRynmi0ubiGkfUTrB3Gw6mQ7DHsluwDHd/8AuXXO
AmEPDxIElpAFFK4HHHw2ctupJFtLX5CGuOT/0pG2F60uVkK2W4cixJywYgCcgt/3bBo7rq4EVBgH
p2ZbwYhYt9TbAMqlbd5pK+/ETSH4PPiSRVzzENJGEDbXlpTkIai0POmdJtuJ47/YxbWgD/CPN1RX
j9hHGZrOkT2hYXRWtO5P6K2x0elFhxX9JfQ8Z8EPW3JCg2+I3eqfhUlBEjfl/RGm62P+duj542oB
1ACzObtevCzKxbCHiUXagRzZdFRC1u3JG4htrEzkjRISemTwBZahTcADSjj7aFxXlYILvqIjWxJL
3C2YoECRPo069ppGtA+Y30IUn+b7VENKQup37zMFMKYiYnFon8M11uCNYOT6eWaTy9RjzcYjgpEs
0qQWuVeh2VwjwWaFzZG0VpyCLm3JFYWjDa16nOj0AWG7hg+IK8KZj3RiAhOB+9/j1lOJkAoHSRyw
cBC0ZntIGlhAtttycCTIt5i9mL4XraQ8i1EhEqkaegswsH3Mcg0sfCvXbNmktMQ8FzduF62pY964
LUCZ+PMw0/r8c1JC1DVovULtkXiEmh2nFBrvrUhbs5FAkjLdN2WgIF/FNH9OdNgrRKakostHpTWR
c24Zm1w/yayk3QCWg66BghCu0Jm92NNMsJRsI0ZU1tl+ewjRTR2OimcH9S6mvMXS4UMR1m6O5fF9
/RSzJQybia6IOA3zwRME+zyXk641ArtS6ICqSRIRcXzktJdG+wpbUw7OcKAGHr2oT4nUrHD5fjf/
9dbFwwCUiwwbcRkSs+uPw3RD1EArAFOCQqGC8qe2UZ6U9F+tQVkWYsOmFJttazFmEoFeD4UdU1BJ
yV8EbsuEREheEG74lYkGLDvulBzlyfpQR3ZeUm/luL4xbQCEIbMAuhlyz79A3D/LKOKEQSqHfnAa
/pQyFYm1o1hypKk3qQd35nyFWnRjrVwNN/tKReUhJQwxnICJYVSFiOmpmbqqXIYy5ourNTQPnu/v
2+VJDemQ/33FeTALzGWixVE3OL5XAgLi6+Xgb/7/hpgl4SJkxQc+xhBJE9C0/EAH5f8wAPIMBIZA
KOJzXS8oTckqr5k+kxqhJotcqcpWNtDy3sYs/RlhtmRjQW0E4AMHJ+D/MXykI+clAcqi999jGYZc
jzI7KyqmyT1lmigJLqlqg+zaReiTalSLP6VqZRuuvdIsaXIZvs/CgBscdoTrk/DZtRLos+7KNX1z
ef2ZuNmSrmIplYuYHRwERchLPZRpZf7j/rTdHGNCTE/IPJwqs88vBkmDzhbexEVmrApffrPWJL45
V39GmH1+9GILKVTwFlr5KhUvaWqsepjfPGrw+BMzBj4r88gQtqUS7NiD0eH54ZMPA73Reur11VdT
sLXBoSldud2w8nVuvhfQNRAOgigAxI6vN45YQFsO9JHRKYuDGx3L+pFj1tQf18aYrYAmq7kgq+LR
CdWPrGmJxm+ZVULe2iCzkEjUYjdmtXB0YuBoBcFuc84owJC+v9BufqNJoAqwAyRD82+kjgzTN2w5
QqfmJHpPXVrs2fziSqD4tLgV3DXu0s2Fjb4sCj+TOdRcH6IWO89PhhTj8d8Zcy5F5/77rP38aVb/
XG9e0IlM3mb4NMm/SL3IzApP5NbPhz8DMivIFrLavPpahjwo+LU8OoqcvQp++apl/1mFFwRMsG1A
CQFqQEHz+voVuqgdxwIynA4qqEQb7EZ6zgb9/jTdyLsxiIjUEG5vABPNwwBWCRM+a3DAdCHI2LTT
oKcOQ14NdUCxEwuXKGyuItzPVCAMki4eQkseNA3CIZyCrmrfii6BYEBsFnE2rvEolpcGeK5o3KPF
DWgtys3XMwANszpu+BRGUA2N3bealMMDyl6+sMLIvDEL00B4f3R7QK6d53RDrgVCzmYIhhKdBWkP
ytjSJu73sfYkFLp4KEQrrYEXI+horXyA5fbG0KDfCOBJwhZsDtftwrhjIhyIThiD/QkrvxZigpLF
t7aIxiK3DXRB3rn164UZHyEb3KkrAcaScQUW6t8HmE3ymMDMAvqKvSMGtsoCthXRxuI/y+cG+BOg
CAvSW1v+q9+NhuS/QvBtZQKmZXwdMl+NPy84Ib+NYaOMfKbUG0UfIKN4BnytdI0WRa9n7VD5pNlk
a+fP8rzDqArQoajDQPpsvrTiHolix8eDA52mWDKKzJCQPoR2mO+SNSu8W8tYAe4QKI0JiipOZ8mf
swgfnsncThycQrCC2mJcY7DZF61eKWzeqIqABjHB1+DlDLnRObheCSOvBHuNddzTgCwomfqz7k+i
o07oZ++dS7xRR5YBaJ62HcSVAP/GS8rQ15ZR05qYPPOiBdMwDeCIGDweTI3E3VF239md8p+lnWDF
BFYepNcRDIEzPptLtA2SsogV1imR43LGcA76U82/ewxlS0tboz0u0f3TcCANYULRYcMnvP50Rc7y
ZQe5U6ehHWy0NvljntC8AJRW0/1k149Gi3o13Px0bFE+x2cVQiNba7jdWKxQx4WMwURFxaedbVGl
5tihx3J1ymbbWQFv1lDLtdRoryorePUbpQ4Fqo5ougLW/8squ37hjEmqDN7yvCPVBls+R6Gl9MRn
aAkUK/CQMOTUeT3vnfuHwLLiBZEwBAHAKE79rnk04IkpoIlBKTgaB2V7IwNIpGOfijXE7I3qKzDA
KGtDjRe8ITSert8ONiGa57Yj6wxuNRoxjr43L6pzn4Q5q5FuDPh9pmrDJtBgrwQbEv5YVUO5ctss
T3w8BOJSsLYhsIBg6/ohyhi+KQzDsw5cGcN46lMbavZyf0KnbXB9qKq4yHDAYT9CY2OuQ6FAG4fN
qoJ3+siBnB0JGnHl4ro5AmCyQBGgS7AgIEcZH0hpk/PwpQe1ErekVK2hZG9MFPq44COhJjj1aWaR
r6fyntiUvOAIIkAJ7aYF2Go1/7mx4hFfTEDZqRc5dbSvP0cosfU4sInoCKUdapumkym7jyoanoGj
kffNQBtIH67F28vjEtpoyAthSDUF3OzsYOEasWdjqFA4Q6unvh7Eu34n2oG0UgKZpmi2Dq6Gma21
sBYTr4FxIJq7zWhoDcATkIR+r/sJebayiW8Uv6CBBiF8mOUAlCDOaxVMBSJP1rmaI+gCSa10n/T6
aI3UuzAPtQ26iFVdQggnS0SRDrDAlFNoZFKvoY09nvN/MSlrWPo5nmS53/e3w/IAhcw4VEcR203y
uOLsG7N17yWZ77vOWABcu6+VxM5EoGEhIdDEsanI+v3xlpsD46Gajv4OiDLYhNdrKgE+NBpLzXVE
gKdDGYn1yhmy/K5QmMAJBhCPyLIgFl0PILpQ224rVnQiArBiij4IlRQCge9IfpDXKHXLtYrBJgEP
FhIiKtpz14OVgwAZIEBQnMg/8cm+bfSBoRJDVtbqknqPLfF3nGlW/8RJSZ1lfOtKolPDjyh/UH/a
5AKlOdKnRuUMu0bdrmqjLC+e6yFnN6umDm1aIfp1gp/XKn7OmG2jrlypN9YCAgfcbKC4Aq77e/78
eSuPLXKYKwmSI8oQo5WgotNt7q+2G6sbzH0Qzqf0BcS/2TnJQiC/ho2d5IBGoBbHxN2O735safqa
uvSNCFPDzYXTEhcX4HFzbVEkexLvgjPnDMDovSe5yTvthvWpl7yLQOTJJAvJ01BYQmDdf8UbaKfr
kWdrQw07T459SXLyT4g7lo7I2zLuzgamBSkgoG/qm6ZR1t1Bg10DnPGpW0lTltq52LNIjxE5IF9C
dDSb5CpT1F7rKsZR4YDeA4ypOOpHyVhl8ChlxOXybSe8ZaNC0KxKMjNqTvA5CbSeBCzUcHkg2w9S
WJIQ0xRvK3EThXtgVJL0oVVp29tw2AEFxCmZoz8aMI+PvyGLtjKH0z69vgyuXkGcnUpDng11LpeM
A5Dzj1DbPGwFE7vRDqju5CfGRoW0bZyVQacfem/Q2eER+4nixxoGTRsc+E9RzOreoyyc0V3PipLk
zJlP1/gGNzbE3281r5wU8GSCsUTOOBJPi8p0VQq8uNZ8tzuw2wzhuyjt5tMln4pERpFEegEfp5XX
nm6Uq9fGOkGMiQ41WD4o3c8OaInNell2edcpnrWAqNCBaD9YWn8UiV5qTwzbkHXp/sVUT2sTnBbE
SvBXRXh5fX4OEJtn3AZLtIo3Uv3Ss5Bx3HVPHkeAUOv2jH3/HRfXApIitN6RmcjoS0Dd+3q4hIXu
siYzLlIFdNqe83THqLjNj9raEroxlxpKhAgt8DeIe08VhD8naKYWcDNKI8YpYAt8DLWt7Bo87VUY
in/WFBJhefefU+np3abUDzR43BBzjBDHZVHTFhLjxJ7R5M+ZvGO9B2j7+JrZaJYaU7k/Bm8oY3et
Va1RbRc3xjQ4/gK+DKpOAGJdv28aQjoEbo6Mk3EPLQd9ySxdOQqWTWT8eAg8gg4D9iCqmLOlwuWu
1w9N41949YjrjyahLUSnnHmVRXg6pCZDEwMe4tT1nlPhTd0JI8XLDvlW4ncS9M01d+WAXwaP0wtL
WLoIxRHy/zab/3xkXuPKLHAV/zIyJ7+2++Ikdpe+f6lwqYDDm1G+eOZBYxWq15YH8hjGZyMZn8Pu
XVFoC1QgdEBhcEfy+JvpaAAD1TEzO/mAhnPbIX1drVstQofpgScLVSRzcFqY6315Su6CLdd6F5jN
uTpnxq+iQhUCreexQb2UqgLcUazCowOOHPiheD/3t99vSX52xECOBWSyCQiDNucsqFXqDupUheRf
oBJL8kfYmNW6D2at3b1DWK57H2vQXKrnMT9wxVud5wRAPoTeH1kGlh2BSoIumYlIUlOtKVDfoMOI
Rsa8j+fikmgUAGpWPiNIDgzIJ7CSATYyAKGc5e41lWoQUbHll3yk4zGwGxeiFHBz1rOtL5tubAZf
Lu42pz6Aa4HkOiECgyqx7r93nh66X/cnYolDgK4b5p8HIBkK2GDYXe+XhPdFKNSIWMzjAXWvAHDV
xwYoOqn0NgVwKocAYMaYZE8q2AzMRnKfwIJtz7VMmzVw0BJQMz0LQDsA82kIkubQ0AEd4XQcwuBS
I63I7YHT43dMZfEtheYQ9SSPnNKjPAek33Y6lcG0DifTc5J7gcHHJgPBGZpGBte+dGs9ixu7HqRH
/IFFiyMbseJsovKwAKQ+CS6+zbxCKN99rMIN+wNvde/ootqKjAhgXOZz/E6ifyF7AHCWOYEnspK8
LIM5TNIEL0V3ftI7nuvFZH0vl3VXBpd4eNSesE6lfXJBGNkMJ2Yiso8maDsI7kadVa3iSWlXjvcl
CQIPAJPViVnATvq2s4kIYHJTcj4TXmDF27cU6vyZQrPvyn3JDGbYdUUKxZ+WlM0RlydTnvvMLDyj
U0n24T1E0sFlcOOZVfgQnuuSSo/3F/R0cV5v7Ounm53/Ze9XozA9HZowIBDAJILNcNaBUJCdXYBD
a/3+eMsWAHguMEQUwHmRUZKYOwcW5dgMkNlOLiG/z31dfmddown1gt1lB9c1sZcDhy03nED8SxbS
sSDeGnFyeqfZOyNlRk4L82JU5BdLU87r3g2j9JKyPxqOeaSXKy+5iH6hK4ePjYoLrnMolsxmlXOD
MJK9Mr20qt2c+p1g1jtti5DcKzeZLu6YZmWVTXfo/JWgyIHOHWC94GHPzmfIr9SMIPjZxS1/AJrt
6+c2+68sAbwTjEF/taDRYNdm7+RqicfXbZ1dcOXAtJwfSRo6YmVwz8wagGNZJ5uNNQsZ8rYIY2ms
sovy2UHaAOS1ne/vo/CZqR/+h7Pr2m0c2bZfRIA5vDJKoiTbsuS2+4VwJ+ZYzF9/V3nOuSOVeEX0
BQaD6WlAm5V3WHst9Z10FhQ7s9J5vGpfMQk7iSjRIOsNIg8BBBK3V1bS1VJhxFp1idCCN+OdgWJb
se05t+qtSNr3xM5Th3+W/tTgQ4Ib36Zg8dhwL6Gx55TvMXRHRMGswb5Zmir4yhMwClhZsdE0cGi8
dWQ7Q/eGbPsY7ZS7CQ8Y5MomuBOJVXavwZq41v2OQLIUVy/dhPC6WF2+CpJCUTwM9SWKbUX5XhYH
uXMfT9j93QET6CBD3heAzju1uawgARcYc30JSWuO42uDvsf4xEPSZ9oWL+rpsbX7+giIbHGqVMpu
Q6n9mE2B5ghp4nlSX6QAXT8mqN/7bdR4UXdEz6rdnIST4lSmkaZwS36ptcetHICl4RrUAcMZQHWN
PQAV6UEkPrT1RZntKjCHUffSUbIzA7LWn3FrKWSt8Uu5j7IwZBRqEfuAcwM5/NsdmRlSG9TdVF96
WxrdEtF9AQJBQXT0P/Vbh8Qq+nKdgrMC3s4KR4jdDgwDsjWfMhGyyz4YkCgt1GedmK0jAmieoLcz
tRod8nFWk1lzaJHn8XdRWSN46LptVf1A31I3H9AG0OQb9YdIrJ7boARVwZ17LldySfd9OfC9gXJF
IIkiHnLidPhXfrgwirE+9woaWiWTR09L1nxLcius3SadLGkAN4PHgy4lctOPSTmNsi0Pr9JvDXkP
xR4SqzBMMgPU6Bj5JoGwCNFNudmilDuLNg/vXbQSbQOe90jzO8EuDRf/U2nXXpMv3PLttXE7Cubu
FeqsAs+m2lzANRAbtja/StoBDNbGvCd/5h/IQiMID7zid5mZ4cesb5PEFTQvmCxN35AE4us7kfcm
e1LtpN0MhWfMzxm/lzkQ9blNYEUnRXoqn7Xv8UkC54v0LRwiOApmMjnhk/yzDRyt3GcQI/g2cn7j
gXFcNV40+MG/68SD1DoXv6WGR9KnVHBnbhOkrqhYzbFEmFIdp6QCW1dtgSlq9pD1jPAr0Y5DP6Zq
QT+72ZMatTlX6K1peI5+gLuoNkREovjneUCOMVqj7rzPzGJToIOAPtBUW4jNZkxNKaWE05oLj7bw
gvyBrpGpvhYnxcM3onVnJRhccBBv7LE9aVLBqzn2YXMRX9K30O+V0/whHwbdIgRsjB/ztMW9XtqQ
Ky0VxBfi6+Nr7avmw24flYKhUPmliCgmtaFkYjHkOcZr+PWn+kKs0S/sZnZFFT6hDyImtHOCZ2GL
ztnuD/+tQsuQXSNQP7a/+MQyfmqbPM9NBWQEZe9ArC4wgbA1agttWwaUMjBn6RP4nwRvmPeB1dq5
3R9D0ex+JC89NgT6zIM18ub72iddQ3DAQOsNmBrw+DIHe5gyI9dicoE6UTTiUfyjloalF9mmE/c8
X1vgXDk22l/7srCKtwGePgTh4fHfWtX5PldiJWguguygLax7G0f09H+P/LB/VdcQmff5aTpGnTJC
6nBl70QlallEkpNLyCVCzEV+R63oqu2hKb8h1SpXmzn5qfSgbgQMI9yhZ7DI1lo37jKPzAfQnNnV
7Qk90mjgy5Rc5HSbCZSVAkQQKYSn/VUaMfzS3Ra9GiqzRVEskaZcxlD5dCuADzsB4fe48rwvBIx4
4RBWw5VA7efuHKiFygdqG37tmYR81Mo5UzbKU56iIqpd1MmvO4+rXG0yAcBA9F2DZixy2vFjRDFv
8vh4Bdi7EKnQD9LgDeJzkJ5jXqdaD7OpVzG/Gi68LjqOLhQWBLwxaILIIN9SWRy4pHQAUBr0YT9n
6FbPdoViPb4fllYZTilKiaBVhd/BOKVd0KpVrbRYZRkV6doNore5/BmQHRIef63shB2FmpsGrBJS
ujIbGNVVmkLTN2ovCXi+f+La55BCQZCMBBdSK4/HteDjwxiygqhSQa4YecHb7RtppB/LuW4v0uDr
wrv+h+tFoM5dAVny0JMUcJ6GTk3SnZiuBEtLnuSNaebkCGqVVzEYTy/NT+FHKkmWNNkyKKpa3YQO
uEXMTrbLV1XxxiORgbWPUyiZ+fqai754hVxPAXOuehlCSbxA2ksAvpbBTsVDzSFtkyDF9tJCQr6z
wHbPC5bWb7Sz0a/srMWX1gBF7xcDOa5MZgUMaQ5Kru3aSwc52rzyK9mRaysYD1WrOI2RWEQwJ1C/
BOp5Ze3pL7MXyrVlZgGmAo0rBJXES0LAh0VlzLTcysFlyiP1+zsl9tx+FvXPfHolnS8a23D6BqTc
+LHyGdTM3WcgmSkjDyAB9ME8U1Ead1Jd4l7r0+/ToQeVgTvqNLCYhl3hzJ9c6afyVous+F140iG0
V615wPRJuvsCFO4RUwD9hYN3ewhENY0lkeTkIrwDFfg8IJ5uRRBm8Q4f+4lTyF5APBT6yOhOfmA2
XpCBpyb53cJB2zWNydvxO+eNByjQKaOlxR5qPv1fN63iWqDogv9+JL2irh6aKqhFI1EwTdBnntCv
jAah3K8rJMNDa5VrYnFrgGOU8sRji7CcIZ1WpJECeMcFmmFWCb8zCo5FYifait+1dK8CagfQM4jN
qajh7aCyIuu1quvJRd8JT0OYgX/PKayke8rWgH30hr5b4ytLjFsizENlZBEstQXwPkPBKW5I6m8r
e5nu1UdWmL0cSonQy8BpXBCVXrgf6p+k3hSDK0p7tTD5chsdSGA/trmQYgCGGESX6DJToJrN3B/d
EIey1isA2rSRk+CAptWHIv39OmGJKMMwiKKpJOrtOhmNkg95wpFLNnyLNbAP9S9gHQWdnwT/fOjH
/8+YrswxizXEUVbPXEAudfG7g8Jgqf+o0njl5l2cOOBJ8fYh1EFH3O2Y4AMlc6tiTJ1hpUDNghog
S/8a0o8jCykqXGs8MJZ4z2+NVMLYcVOSdJcwAOmfYo4tMFJr7BRLTynyjQZSQBQme1d71tLZ6Aq5
6C6acIpVq8x8bthBScVGa3sog0YLrSoccXNQ9UrDbn4XPdWK3Td1WknOLBwyIILRGwElWsAd2bRy
INV6n/JldxmRLp6FQ4ve3ce7feGxoCwFtBKHBimgVm/nc5plUuVz110kUIjhkWwrP+g2GXmWA/ex
JfZqQkYEhB/IrAEgiPiCJe3tsy4os0TszuCSE4d8Vw38IUoMUNy3Lwl0qtI1rA07ef8YBMSLFkqg
xsVsFTXmxaRt9O7MiYi0e+3cy2TlXC2aoGAB2nqAQje75fk5K1Ij7kH2geyoGAGm8JeH6msQoJmi
JEU0Uc04U6oRcUUeN6DSmlWXM55rKTXByL0yjq8s4/U9S82A2gCa1khagbWEMSPMOpnxrvRnpEHi
jSrbem2CkY9zUsGP+A2/F8tt96P0ibPqMbPXBkxDWY6mCtBEQ4Xfbndgx2eJ3hjgHFKRGYmd6VDy
Vpkcu1MqvyrkLHfbXjyo4rMCds1jA/6zx9uSPQBf5lH8BAsCriygVxnzRhXVSVmP5ziOrBq9DJ1+
Qa6IyGh/XvHMJAm/xcwyAHpo2dIpNBzcBLe2dHRUDWHYwRZqq00AYbQXuYdOjWlATpoWqJCb0vrc
Bvc8fEcvl8F91f4KiKNKjTk13yKyS6u3AfRvwIxJfip4ZQFCMbNqLVXYAVfwKrQ7tURDoAgYm7xy
Gd151v9M1b+fz6yU0gQD12iYqlbbihM8ShP5uPCUGn+y1DQkNEBb2UpPxNLGxJQBJQDmUSCl2Vsj
juQgjaJ+PKe63ZINaMw6v/L7nSg71bdSeJ0yqzO2fXpUPjpUYR/vjWXrgOLCj8VLAKzA7YIlzdhq
/NyCJaM5ydAmaIgfTQFY2jUzQHlZEkyx2hSUQrbacokDMrVyeBP0NbHH+2sGojGI15GRAbsy0Aq3
n4FmQwN+48iDiz3lrEoEs3iWTsXKJcD6qKjkomoIBACy1ngQ2JQhF6ZSpXE6f05mV3byqLLjkaBz
4fR4Uu8O3JcZKqsOnSoaIt8Optd6HkATgz8r+3A8NARAAkEylS/Ywew8tnWXBv0aE5qzANCGLgfq
1LfGpk4d4fnAmFCda2Gj1RuC9lwpt9BDH4PfoJ2rTSTPFsmrQ9J1n3FNPoEpt5LJW+2dWJxfVIdB
T0SrmWxKVJrTohTot4xgCQjHzJuTA5i7U2l11HdPLaYYVWC0vINKAZcrM8WzUstIAMfCGRJR6EKc
XoqzXFg6d8pPIs1+R/CYmskOu6dZQ+/1G4Hk3VAOPvg9H8//4odAohROLmIR+QtFcBVj9VmadXOK
5p8p942Oc4EkAsNI0v5MmmdxWKvcLU0wJhdMkGhrwnFhhp1LRDRC6Cics/HYkbfGrwHmAS/z4zHd
tTrSPYUjQvvEQICF/7zdU8WAWv+YEuGsEYdcciBZM7WxJKQVErBMiRCQF/Fcv/TzR64VO+N5xTwd
xc0j8mX+68EGUhkv16150KaF6IlphLMUgcgU6Ilm00QZikgvRv99HHITIe0IVcFWgXJWakvgGMxp
l8Djz6AOwd1XAM4u4lhBa44tcmmA16WRPApnUXVLML0OSE9/Vm9i6vbDJcYb9tjcV26dtQekC04P
upuQNGQclKZTdFKlgnBWy2MqbKgUPAjugv44R3Y7AGAzKxsJ8sSBawQ2qS7JG5xRU029UT2j1VsN
96pijUVsJrMDNnX0TuTNDxTcsm05HmYoXU+5U5Urk3R3byNnj5jfwCFEOh3X0O1S1YPWSFU9y7h9
+sqicEILHWPVyiG7q0tgE0CfFz3gaAVHqxKLxWkImBpmXZvPFalNZfqWtK9oMq5lxfs2ZrHFU97I
Ym0DLFoFcZSIhhUcONREbgeXyW3Vi3WP50L5E36C9qvXPW12s/HX9KsNiKVFa9N5l1yFj43tRuEt
eAPRDsq422neZ5o0Y0dXMwqDmeQa8xuJcJchfR0WVtU3rwidiQzK/EskrsQvCwO+tc4MuGrrbqx7
AUSCvT0jeVOjmTgoY7OSt1UrW6q2aVLRB7Tn8da/y9h/jRqMnEBDo/OGZxs20THe6ZNewu2a3Kzf
cRox53LeCKhxyukxmv40hpuEgKGNvqIQVDK1E2JXr4VyQP+r7VZO4vIiALVJa2AUcMo4sXIYilpq
NCDo+Qk62bl5qedNyX3v/6g9ir6voPXsNuPapXf/kGDur4zSk3b1kMQyYASCDNeTA9+FLhAHRF79
uK819Lkkm2l651oAdrZ6Ofwo7Sl5GgTgSMFJOBefk3xoi8vKmrAZzq81ufoe5mTzdT/E2P0jbYea
Cl9LBdMoHbVA8eQlFJ4nU0xKe9UPvMNG/mMWcBEUkRETsqWMORvKWuiH8czvoFGkySeNjF4ooi2s
+p7oH5Lm1mp+TKATwb0ayO+P5aEi23TeSv0BfGR5/TwKg9lGZ2nyVPlJj+uVG+/+caLr9O8HMuvU
Q3GCJzwinGSQ3iuDg8BFF/lcIc4rp/GusMZOBbMCGlRSOOCvx3OIHtvgVYOUgyC2qBynlcupZw3J
/8mW4FhiCvJdU1ticODIKRFemuxVgEZg+LGyJ8S7J1GhzFU0dYiHCmnl2z2qxHOlS6Ewng1IgIxO
kVdozZNT+dOY9NktlPp3i0zMU6PUgcMLo8+BNAbkZ/LnkOn5Sqx2//LQb6Gpd2wTBDDMTZkY3Fgk
BBR7WVpgtZVCBqmrmq3cBUun8toKcyMip53FUoYRK+/J4PUQmhVMXkLg/skN7yuzu7SzrmyxdUs1
aaScA2PIOeX2XP6h57/n4Lv6XSz2sWSFKF5G6SY5luOrOB3hxyorQ11wQDCjaEMR4M6ir4D1qXv8
pUoUcTzr/EemP7V8bZZF75TJBp0pQ+JrKniihfipS1u7KT/U9nOCJtRcbHk4HjpKLtFvsEqruSuP
fluhyjuf5sJLiXLUuWBD9MGquGfS1tAPEXaDPEB44vEM3sddGAAgOwg8ALBGzup2e1aToaSKyIGW
FIAN2a7KOnF0gL6BFq7aBHCJCXpH89SsTJy4eCyu7NK/v7q6xzpsVTlVxzOBFkLQ2zHy90olWXLw
rGVWKoPln/smVF7YHxDJDyGkoAGZh0jwoNiR+p6nJUiL0Y+A41v4a9Rd9zkNuBQa2tGQW0AK6k76
LdNxAOceDHyNDF2K+FdWHZXMzpDYTbaQMdUGzmx2ASh4Hy+GuPSAUDJRpPbQoI1PuJ2VjJMHJQmx
GkrUu4kKUI6q+2owmZUOWQBQsodhBgpJ0Dr7DRp+hUNVnRNiC6CemFG7zmfJ10K3UJ+nEpnUVZdy
4fOQrZXBp0uTtsjp335erw4F0LfInTbjEZUKs4pPYmSNKBunPQQqpnMIjsBpr2wfT8vCHoUiIkqW
AKHg0mJTtplWF5lOuP48829EKL1Z9UhZu2ORO9KwsgT0crqNKNBdAGIKpB3RWIq+0tshGkauD6EM
kQJ5BEl2ZPbDG1LQqrjvdR+QQvn0eGhL7iOiF4pZRQkD/jLjN/UyV0CwVoJCAShsX8cxFJ0Kdl3s
EjBvIHskYfgvMRbzVQwHbZcVxZoDvXBf6+DgBJEtPgJatsyQKznLxCY2+vNJB8l/18kmX3ol9yub
IVy1Jq7zpRzLTrAKigjoMtCWEhZZmqGGgty1CkJidSqOs6xwp0xrQZ9SpyEqhlAS3Y0ddrxU0VxE
Cx2zAl0cxWR0TjzN4p6b9fo3p0qTNQVdjswngIOdluhWB0/c72L9koqRZGsiAKGzlqqbPqigFwCS
RBuVo9aRGv0TOhSVx3WR4HJDFjvy1MpmhzSwK/OTUpukk3DfKFI9//1lC9pZdAOAegrNRTJzvMeI
r8M4T4dznxXfFLF9kbkf2vDS10ciXVY21sIFqyMqppTcSPncbaxMbwFMi8rhLAeOIW+TMtgayEQW
Ebpmhz99Vtokz79NZLByjTOnOTNXPuA+74LkJNr04ZLhGKEp5PYkVX0XzhpXI9EguwHwwx00fkW8
jxXayYbZb+ZtEe9yDngI+SffvZYdGqZqFRzR70USrkQKS1scQt5INSkgFgS06PZblGJWelmpAA0M
vtfdz8l4gtpAo5paeSyLlYEv3SAotSMuk9HzgYLkra1JQxE3KrrhLLbJjxlkXqmmmsIcP6k/e66C
TKvViWvwrcXFvrLJzDXoicQKPf6gvg64nxDkSgKvrPCEhrsyIx43A3DbjW4MeYagmG0RWuAri73g
h2HAmGLsazAafGVcr57zuWrbLhNaiFBCvTHZ1t1eyQ5p98QfhNaJwWALKamm8oUEV+hsF4d5rY1i
cYWvPoA5Wk2X1/JEdxsafBwly81RKdzgGUxrXhenR62QV1zPtRHTD7oaMZ5wNUlULHMyCcdRINs6
N/ZKp671dC29udczy3jTHDAUpZFgZieObIQUxNs1Hl51GwM9VWhoHJxmU+8jN1HMXPEeL+vypIJi
Aa8vUlUsow4XNDrXE4xRyz9qftOmr4VmctNJAlB9xSFccrnAy4dEhkStIUK5nc84CoGQ55vhPBS/
h/igRpoVUF1u9KHsM2KWgfunbP88Ht9S1oKSAUIIBOOjPeW3RvuyLfi2x7kBG82kD47kKrKXQU6q
szgIZSgbvWu3oO6Nfj82/JXivnsFrwwzz35VG3pWKgPOy7wVolMcjJeZT03aTdrgaorUCoohicnH
oM4I/Qy9pwOQavrGgL81QNByjqttIp+j+rnmX0VIlI6iB/zcGCDPIkL9W97o/dvjb168z68+mXET
SD20Y1dirtQe+VEdnVHhsGm5tdL20tSgNkE7TtGYThXob9ckGoeymyWCZIFxUNzIAb+BRMC69hYo
HpoXMwhnhDgA+Uv2g1yM5syBWhXoPrM0gmeROyDWU8sD+md2zVHtnsfZG6TNiEjw8WwsHA305qOG
gQsevGwsLRva0yKh4uhsePm8G4MXRdrWMXRu5KdaWaOTXzYG8CKgQXjAeOauCeJ5TLlcwTlEG3Kx
CSWooUHsLf3JQ9Wj6NcILVbMffmsV1dbMipKNdc8EqoZsWpedabiM9yFnoL25gwqk49ncimTSWkO
/js61lGQK6lNi17Gg5m8BhADEzXiQTt1WwDQ0MitTdonSPNp7VbHZgtGHhB7lDq15qkJmp0YtwfI
qq6s7pJbjm+C5C5qzAA+sIUMpehFaH/jm1S+fDa0oEJGNYNibt+KUNkGG/kHJJehCxpqO4AFwSGs
ANm54rQshD2IQLDDvoAQPNvyDMRsZ0QSVr2qXyLxxFtDAEHKECJ74kqAtXQP3phiXs+kHkujkVRs
sFp7qotN+15TNqKY7HluF/9sFDsBAhv9FmvVZXppMPcgjbKQNqYPJm7/28MupUHQNAJkO8BEoZuc
McimMSZrRJH3FXu0Xl2bYfw/MhZVMlFpGn7a6PHk9sSH6mPVmN1H2HlN99T50NrJIAc4dXZTfApr
E7y4lrKMGhVqPgAuMK9bGEx5N2mAs4jZcQQzJhSH+AmNTXbWvCegfoVfRORT/d4S9HLNECs/Gt0J
qJPg4/FhW8oVgy/p3w9hvFP0qZdzHqNsoDz1pfmOQQsnkm9a7TALXo6euwzTcNISq0cIJA77OT0J
jduiFg6VorZ2ZwVagugCsYq17Dlz64BADNV/HZoZqBzqiFeYrQAiMa01okHca08FrrnIhNs4vJeV
ja79x5PAvGR3lpgXZhTmkM+kXgRf2ZNZ69s+s4NVtOCdEQVdm7Q7h3YzotbHrPg0hw2fiuAaEMWX
fNr1DUWk8MoKvH/BCjWAyBXC98jqMi8Drgg95SMl2gvv6vgJfQa5hgjD6S/nC0kXgF3QCirByQdN
0+0hLUdZTcD7E+0lDSIUXmwJmo+z8tgIc0JA4gqGErSQC7RYieIhMxIdItc1Lp14X9myeChEp+Y2
+vSbCCsJHubGgR0ZKkgIwKGmgxZbFo86RFOeVWEd7Y1p3/G2sEYBw8QF9PdBcEOFKnT8C1jU28mS
MohmSFoU75PWmVQ0RsJtXpmqJRPoJ0HTGTT5DIA6bk0IdYA+3JjEe0DAwHE5uWtHcWGOQA6NtkQK
ZKDw9FsDhhBXEYqF8b7oPTTQjn+/1oA3IxqHviJV4mHPRpYZaddMbbxHmX5MP8+FbtfkPP4lzyVd
CtwmIhw0IIoQ+jPDaGU9m3WuSvbA78nhgdc/V2mmF5aCwkqwEnipVeRamJkaE0PKpDLZE5TUubca
Dcb6StHm/mAg+JJpexZaROFtMrdVmfRlQcAqsx/1bdHvhnGXgYrtmLTu4wO4OBRkdiWginGnsLOl
in2XjU2e7DUzRbLN6Dp0qawkwNZsMGNpeTlRVQIbUrDTh0/BTtPq78+3JEE/kOrMChRidLsiZRqn
o4bYCcgON9ZMnV8JyJeGcP37TOQmAWSAw4Hf75rjhHZs1R64tRTSkg2Z5rqBj8KbaDA28iBNeC4d
kn3EH8eTkNvIZ/z9YiMlx4tARqlofmMcPmLMQZUkTbqXd0JgFd//kif36+iB7h0ZXlR+8XAwr1/T
c2WrhEayL/KnJn4ikfPX3w9SY5SUAcNH7MA21AXToNdhEuD7p0u7yZRzcnlsgO1XoyPAZ2u4n+iN
DkQLs4/GPBpCpc72qdlBpK/xflfEmkRTyszpVavAkGj/CT5XjN495zALzAIQXMhR0tv91mhWhFE6
aRpqge/ybjhwEJ+OL+ElPcjPyZHbNdD0Jj+m02Ord7sNRqnrgNASHjg4gW+NRlGpaJOqo+fqRXyN
99Kvxz+/MCZQtSDZDxgpEPcsXUuVExzWQpp9UHTmzhw4rZesIQoXhkDbqOBYA1aFXcFstzwhBeDv
3ewPO/5l+hWsnBY2OYXZ4UGSBy4s1ATRsfvFXXEVEQ9NB3Rt0c++vNPe67cxpuxeEPRG12K5XdOm
uR8MijCYLZqPQraajRXmsNbVRIVOVVAeB+4PaDdXuVPvfG3UemkmnHa5wQB7SbYdMNVpGINphrOo
NjUqH9DCOgI1or48Xv01S8wbLKddLEw9LCXc7jeQGKFkKZNTcd5jM/RnruJILBAGBLpnGX1GeMDY
MtrAFy3qycbsA0u6aVbugvsdfPvjzBhyWSThrOPHW26XlqcqOswgG+mdx0O4e+fpEOD50g4zgVaH
bo+hGHLRWMXB7BfNJgDtMOeDcyJB2DC4jw0tDQfuEErbAmip0M12a6gworauo4r348JRelAU+knh
FOnbYys0L82uCHwJBCZIWqHMxxzJ0EglNDw0vB9uMuGIormKsNsJOLvwVvurl0ZkoGkdWT1saEBB
b0cEieAMBS2e96FLPUH0k7eCDhCjlZefTQrRTQbiUTQNURI6WWZde34ixBjVoPfLz36b2afZm9wP
KKiuxOj3owF/Gs2FoFeXMsAzb3NUIckqqfngf5e3z9Lz42W532XIWsKtR2MXwkZcNLdThTxIoZTl
OPjD6IC3BZ1ro+JNitOv+fj3B58aQgsPTeyg4ZhJNASZHuSIswc/BhbGKn/iHdsCovB4NPebDEbA
JQIaU9zQ8F2Z0cj5XJURjGRbiFWrlv5E0HEBkWSy4rgurP2tJXppX70AHcnUXNPnwZfec6/7HXzk
lvRH3sS6SdZYdunM3J6cW1N0f1yZysS5RbwBU8lz8yzxJud0bm6rLoSJC1OzH8/gwma7mUFms824
1ypthLHJyk9yYg9PwxppEAuNx7m5HRDj1SQQwQu0hs7dU/Tct2b7o//W2dGOd7stiMS6b4+HtPBa
39qju+ZqAtFT3ZCygL3WbWIXrJue5PF78Aht0d8RzCt7kG0LZYfH8oXGfdcaMS8MPloY69jKN8hd
oco6+yJErXe47AB19HSXN22td6LvazuT7vG77UIDUOBWvtB9t6M1kjyPOQ5nIPRnyS5/t6U9ljDl
9oNroFd+qnHKI2eCzMjm8UTfOyqY5yvLzLpqnIh6bgrLcuroiRcpnj5Pa7O7uEHxTgHbDZw/OJJu
h1flXZi0vYjbsNjKHiJHH9RSqpU8QdRA7cwS2sQ82m5f5MZ6PDo2afy1roCV/0NIgjwL84IlYhy1
jZSMfrJX1I0eWW7mR0cgFDbcQXpRX81hK3mPbS5dmkiCwfcHIpZCNG8HqyEpWXdGNvrBBcxmm9Y0
juMuWruaWWLXf0aGjkO0rwHrBPTirRmxGvJiFmEm26tOuQkdAlHVY31QdobVbPrduNOe4x+zq3rh
k7R9PMSl9QS26n9tM+up5YWuzHMx+qrXgyYd4n479fLYxH3shgsHeR80PUA4A1UcxkaeAaopE9ho
bMGcN/o29tpN6mlW5cknaMS6+oprQF9N9gxeG2TeoZxP5bGtYHCwwGmycgTExSm7Gg6zK8YmmIKx
x69zr259qs7ECT9Lc972pr6dN/GuttOduq23o5dtxPfkqH0Ex8knz2sP09JNg4waZQlCuQ75+ttt
o6szqSQ6SsONL+2rvNOddNNv4n1zJNvub+uC/+zSK3PM9SIlKooVRTX65A/ZGK8t9qrkxo7gV5vh
eXiPjtnna/66RtTHIlNZs1+vy9XrMc2URVUrR7+vwTZm6161VWvTLGzdVm1hR15lE30m6TPEzSzp
pd8JO/3/ca9+tVwCFYjsDMtVE83wdUrSjn49e3pvwWeeeGfliNAjcLdjaVvnf2wwk1vGVY+KGGzk
L2B6Kj4UqLQVh6I/Qdb6t8qbUEqO12Q9WXT+f6b2X6PMw6xqoSpkLYFR1YQ+0495P33qXrPhTAAe
D/xPvB7qz2Szkz7wanKVWa69lY9HjYD+dgfLbTemBmnwAdMTwLU7Yqm/0GhNBnjBJnoDPrtq5dDQ
s/l/z/M9Gow0PR+DgxfZD0fnvDh2SLty+Sz6O9iSgKxqGvbmnU5JUA8kIPXop2/g8tkCZretNsGm
shovdVf2DT3jd+PBE4UeAqRY77opIe8V8SoaLHyQxT9JPXqOTOl9OM7fjNBU99pu+KV2VvCTcgia
Rbj2JC/eQFfW6U15dTbDAGUJdDrhSc4tDTSXf6gGxDb8nYqmmFn6a/0LPXtr8GO2XfifbXtlldm2
ZYyE7Cz0mN/AgSCXgKuotra93/hDYgKIXmz2VW7HZ2PlqVx+x/41zHqWHWfEEbBfo8+/BAdKl6g5
hlU5g62btT3uGnONQXzR/7gyyLw0uPWAgM0GaFK6bWoZx8DVNyCNrlc8dDph7CZSqKgOONOh38Nq
EgzNgPSWIEKZKzV16IAVDlc5ar2tUQ4qLWiEPd60S68z6hnoX0CKEKEis2uSigidUMIc2vGtYuUm
XTrg1z/OPIpjpCToesWPpxuwyL5zK/H6ohd6/fvMRU39YmhP4vfFQ26+jE+jDXxa/ZJ8Ci/hubX+
4A9rZ3whAAVCQYNgBGgtgW5i3KdakSsguCXR7wpvIm7tRW/kw5jNGETAv9Qfq+uzFCDeGKTH/upY
ty0vdGIAgwgVzTB3hB9camaf6iu02aXP8DmUbCqFsDbOhdsEegKAJisgPUSFkHGD5SrVhKbXRH8I
nnvAyp7Sg7rvZRciMsJR8Yy37rlZ44Rf2PqAU6IsjLZN0A6KzAmTmjLS24YTfIHspjeIWlDEyzd1
r7a7mHiP9/1C0oJiA4CjM1ChRP8EszfnRlWMGX/vd1DQeO0nV+CtXtoO/QatK3llN8nfP7DYM0gt
U+09ULOzvQQ9J6hdW+mKP4Z2eAIFBrrdKpAUhWY7mXVuNd//gFHo8TDvj/cXQQ14WkDuR8l0b3eP
EsdTN+ST7vMy+PPepjXWXDpLt7eVDHAC9gnyTAiW2DGN3dDIXMvr/sjNZvAr0IHQ8doKUNGVXMz9
3oChr4w8gmpwbTD7schTJQeRFRpNyo+gAJ2U1YV2NjlWAUEL5a8dE5RjkF7EvQiQG3gLbmcNJYa5
aUUCbzo+VeoOfZBKsuaYUHeKmTk0l/2HOJ2ie29tiAOPHg8kHvCcNPsZNJ7SJspMLz3zkbmm0nv/
dGEgqJai0kRJJVihdaHq1DpqYKsRbHTtjy7KdfKvGhGguhKPLSzTtSW2oBWOw5CSHpYUUwfM3us0
5wiAVPdryFbQPXdvC5gkaHEWFAcAMqAcfDt/U1cIfY12ln3Mb6PYCcHboL//5eFhTNDDdXX1crXB
F+kwRXt1V7jN6fGP338/qtjUI0XUCPwiq2QVRW2JuDWO90a0rxTNVIlXzyuHhj7eN3tMl1GkBUL+
K21yh+cRSAz+oS4r9zlg6cBmvg+kgVbcymlZsgJ6FkgVw2mBn033xNU0CWlAhLQpyz0xoY+V8WYU
bbR++3i67i4atGFRBJyE9ihkZtj4Wg0C2uKd5HtjdEP+MFmQ7YAuOb+GtWftoM4E/jga+NGYAaqD
t4MZJKUbJjCB76m60waO+wja1cYcVkNp9vwD/oZueOB8sDxUBYW5Y2a1rjiRC/K9qtkyxI4s7qlz
kJgEw3f0rO/6rXQqAVbvTZK5VXmcU7Neg4PcvYHsNzBnqJJIEzchl+9b+31wov8h7bt2HDmWKH9o
CyhvXsuS7GpvprtfCt1jyntfX78nebFXZDKXidGFpIEEARVMFxkZcc4JJ/fs8X244431uJdP9yFt
h7qF0m4QhHKwyrD1Rk/yp3DYq570Yvn1ocRf+WN62G6mm2FneA+AEPhCoO/Q0OEAiuv9n135DI17
29xNAVopeaWf+rxEP91oEbWeo1oV0G8A92jogUatuj60VluZ6B77BHn1/X0MsYw3vXZ+d7bkVLZp
A5bqyche/fiInc7JXdnWnAYChujLiH/PXcuNvMi7vuVpr036kkKID2VIQD5BeaVnrTX7KhLnOpwf
jeHQOg06ByZO9J4nHKd9uefPDVF73pTbKjNWGEIPVHV0hSaYdF97EXlZY/pyOA7oOL9QHCINLc5n
ORs7QY3MpQ5Xw4mRK558aJWjxRGojN7yt+IjWFOMSrcQcaG5OOBOlLUytiYhmi04v7v0BjL4YOe8
5g/jM9oqb7yHCGsGiVoW+HwiwleTOkjipjaRIqD9wny4RysOm/wDrRX7vbZ9GU03Ds1X+s57KV7k
PskIsTdATkVDbBUx5fl8Srml652RtiExFu+GfbyLd91+xhGLexudJvbN3jzEN8M+30HhBaJHt3ER
iu7izWHCAxQeBRLODzkIsmAKgdSIc4Qs9vmvsWJjUAW9acMbg8zA2xBOroY+9fVOw39/fiPbbCdu
DG3l//yVO78nZ3NWV/IiG7LFDgCnzuKtOE/oNM9ZIfqOwlSBaKlLWCPABwBZOv9xmTHLzTRtPbCI
thygAFVCgI5zjC7OK5qcoV4A7XogLQCwozZcpPbjgh4ISZiAmKN5oCwZlh/5avEZ8/SiL/YbZYr8
lJMrt5bHckQKIQEI1Y7Bfn6Pf0XTwfxLpUfSuA0NbuASAdJG/oxGcE790BmaICVhbbh17+MVf2sI
DwInfiDu5WzjwAoQoojrTZRbMXPngzGxNnLRb2mY2pHLaxh6ecdRX6dWHlF+UukT+Xpnbz/QWHD3
0/QLT7d31701zRM5ThYoxYBCkSsdR/J8GJustloTAxicPAg4ciokZZ6Lm9VFbCehC6098bjpx2cI
PXE4aNDGIwK/wESeW8y7qu/aXkxD+VEHjfZGhGD4a+wBs+TlN+Wn9qj6hQ0S5pdxyGJ732Y+j4F5
4dExuTrCWPSaJiKLF1ipKJf0KLPSEB0uBLig2NtC8wHqaYVzfXYv0uNkKwJ+h5IH7g6SzT0fq2Ba
Rb8g5xeu3vKsvlWPJmpw41P8OD/pe9U3dltQuHk4PXboUfDN1SW7qHzQ9qnVTSEWZgkK7EM1B89B
V/u5PCwulEAekadIP6Vgu7E8wQPnbIruUFi+qfbFjle8Yx177C1I5hBWEPzZ+SRY6YyidZ5l4XpI
d9nzKGPSuUVlMhJ6V6EzH8RzyYMef5wbqZu4i/oOraJX0rIzf6wzt3rO3rfBnoP5oYv99B7q/B/1
s/AhfMy8+PsiYX+caB2tRSGrC5o4rQBnyCMoKBpg0Prjsk/RlOYNjbza9+ghstvq/df1bcXcvyRZ
j9lErECLvxu9jJqdNQGw/GXsxtfcqe+BVe9veAEm0wuRHmz/zxB1VevyKNSQcckQaf9ZVOclcsdw
u5vuZp7LvrjoyDkBsgyIfgi+obft+epVwjZHDYFH+8u3EgBT+H19xuhn63F5/vm+Se2OSVqAmy4x
Y4qfhwedE/Kyj9nJ56m7oK7SDNUa/PzJX73oa/BVROD7/k14t1BtjA9IkeCBuf6MPoxPVbLxEPQL
zZbb4PooL6oLx2GimElg8ogc6GEKWYJdSNZrc+PDh7FbHe1m+JE60JZ5TJ9bjyf9wd72JwapDaIJ
3WQp5pqF7ibb6M5aPqrB1rhtaOSO1jx03G7T5N67OOYnBql7EfzJTFRjjBAiF976aPnxoQ9/bQ5e
vF6/jzj+m3nQTqxRT4xa0SecvqO1JpQdFVCA6Y/m/Lm+bMzNf2KFuhCVES15zW7JwnJnPqCVyw3v
JXtR7qL3BeWBoTdfVYkCC+MXqhr2eItyqdd4maugnDgEo7sE61PO4zwckwHXFos61VtZoXlegt2h
BuiEkX+ig7Lbu72dI3TOD5YHDnj7srqJ+0MIxJ3yAV3uoN6JNwgEdtCEsiNn9XlJReaPghoxaBig
ixGM1bmrQWDSqHkKHoPhTwIuB6Dy0Xxs+lUERbg8xzdVaCH+6IGa6cMmGP7U731Qvije4I370W3u
4p9NwAtImFHY6Y8iG/EkMlYiOY2LBT9KuO986AW5vTOgnXTyRd7rqn99v10UZ8h2OLFGC0CvctoA
/BgRd6U6qZPi4fezskukDIoAFFb3ujlaDf0YYp6ao7zjJq9YixKDG73KnXfL+y/JT7ARkvv5S7kX
veF7+9F55UELpF1038A5ZrcQGpfteRcHw6tJ4FlBiRcZ53exIvjT30U5r7RA/5xIxO9yxVvhXtir
jrJXQJFCQy5gcV7SXY56jrKrvgRPOuiQ4bKNx8QD5Og3pF17BFEv8U/FER/EEBjEO16NgunMT38e
5er6rdSEOscqKXiIvrXkb8P52BCWH37nnDXibUCaqmvGTdGqGYyJB4iy2Urgv0u2amfeFzdSY7m7
03FRzmgUxEzNTbL74AqSe8GekCdL/NWP3QU5KsXOgrc/15ea6QBPbVKHflnHzOpX2LSeczzvV0/Z
jV4ZoNO5IziTBzjOe3VoeJNKogra/51apU71iP61ybxhg4lB+rTtRid9VN3Sb93h8/r4WPfUiSEa
mQ8l/0gXRwxv9rQQlBbbCjJvtpPH62YYURTpnECqgMCKIfY891ISYBqGVM9pqM7uoH/l0XfEO5SM
twLS5URvCI8FCEiQM3viCKWk6wWhUNNQGhwxuYUOGOoLPuS2r4+E8VpAbRGIeQNvUBXwiHMzet3L
czvoeF5Le2C+RKeFMM2Guju3kTHPEjVngqqvSo++zCG6b0rxaxfb6GmUeetwU3GiP+bUnYyJcmcm
elrUo2QeLeWV16cHs3Ki/HX+y8ZJxJ+DwEhkmSGkiBQeda1DW21OdSkHSNC6zfPfnfy33K+jARCJ
oXWmIEFAv+W6vl2HSW/TMFcWBzPGt8Bw/Sj8oFYPEhtI6hQM5/peYsw7en0AVIE0KjJ1RzD5yZZV
YmsoCwV7SRDcdPO0m3Z6KRU34floht88tUO/+kTQFbR5NNIQcsMz+qRFbhQdWl7pnWeF2q+9YTTl
mmAXlbYYPbznxlukcC5etokjiRQLfFEUaxMjyacCRwJk3gWtYEIr91oeRYHhq8h6AK9ABMxwyqkT
DlbhWnQpXGLj9M1D/zHz+KRsC4CwoySAdDbN7EzMNt8a6HGHTTK7TTK5QsxJMbLe3xgEWF0QF5QV
cMWpQYyFkdUikhr6obS8Ar1xNSdS78YRCi7CXuHBZ5in4sQcWbiTnVxvmWklBhI1yYM9cjjvzEU/
+TblNMDIHeQI5IKwRvZLve8O28f1Y8gzQF22VaEoUG7HXEXFAdxecwnS/laUX/8nKzSTc6xHUSoV
DCN6He/Mh/Rl4QAEGPfF6ZJTnun/GMJUFy2yZQiWpdRGT3Yz3iXf8+BZ2dv1oTD91j8rYtH3hZEo
8lbCklT4wHyOpgdXC5VgkZf2Zx4UsMYB50FREGTb823VC3FVV5CpDlUxKEwEl+ik0fJyMMx5w6sO
wQkk9C9QWFYbRWVdIwHXl16WeqjS1ejnVjpr4jW8LATznJzYogaUztOcCSNsAQ0FPFvCOfas+ZJB
egQiDw9UsO3O5yvTelLWqMG0335l8cvCKy6wpgrZaAmMQXQpx4Kcfz+RzLIxRBLGvY455Jdt85f4
EWX3OS+rxwhLoW72jyHqLlkmRYP+y4p7/E/3AVP5Yj9tgqdHLi/RzpoyxHOkSgvV7gt8o5n2ZCql
NLzvnsf9zMHAXX6dqPBjSTTQJACTptZ7A9i0bzJkD8s3vUA121bk4PpZJF84fykQMj0gQcfuBxcx
hFDKs75tfRZm1quk3eagI3lc8AZrGESCAkEPctQXTa7qWDGjnuTOKmQDi6BCKxfe1r1gziEMAhdV
N4+lXeAQqUerXjRz2/VDFuZvvwHFP3SuFn5HH4nfvFmH1hcO+kP5bLzE7vX5YyQiz+2SI3tydbXt
Kq0aRFXC+C0G9Vl1VNWG8qK4b+QDOkkgt1XxNHsYj0rYJPUMoO6IHBSZ7xObejdMWylhrLUt1Pb9
pAeJqz60r4toT7o9PLUm2tFArt6ef6zf18fL2i+wCik7MMpAyKaGi+ZsW5KNMt6z9xhlda9UHg+p
dunkgLlDaIziONRqsKLno2tBw82FIc1D44eEbPbfl51RNYU8FGkgTco2lG/Q9BqiGCk+P/5RUK9Z
7HW20cwJecjrM8Xa9Kd2qFtO7I08Xc0kD2XvQ7Q5+WFGjgYKPmg6jnuHqF3RXRu7WG/0VFmIaIkN
XCJSJo71Q3oxfuS/xZ/lL8lwQffvDfv6mBhxIcxi/WEbSwTVq/O1MadMbQVVycMV5drQ+I4lX/45
fYn2iGYkPcfaZZwAY2irCd1nNDO8oH33a69VTTdiI9jfyH87h4Lj/NizeGKBWqN17EZw4WChfAOB
vXwcdpvT7BTvV4LWHoJrIjN0fQIvb8DzIVF7u4hHbV3IkGbkwE232kMCDcqrnIk7NtOkvfrpzFEO
AuLFZZT1MLMQ1qIGbAs0E4LUjj/hHmy/Dw+zm7o/Yg/tJZB2bffx/eS9/t64mCzWIUDXKTBfER+h
zkaNd+3KysJNXIRS/7g0B9XcWz0nBcUwAak3CGYBFIyurxc8134riraeAdTxtB9g1fL6ATN2IaQN
QKOFpiS6KBxJFSfOFt59bCByWAA4G6DN+7Rrp1ucLZknDMMcB6gLiBcIk5YGOCexJYjFqBfhLAVa
fztnnsFTg+CZoFxfbBbm0mUwsXReXx1gQuBl6hj5XBmhHdiyBEANZBdlY8v1QShGBERRoN1Efuaj
jQPggOvu1yvvHlQYl9GZLerOT+OxElpiC8rv1k8TUMib+G4KxdfN15BgLW6+pd3gQgHJS/3RHZ8z
p9i1bv06BpWr3Ky+uuu8iZQhUMJ7Xv2Gew4v87Dnk0Ft/0rvGnQ9xg98k1zRW8CzRfNbJNN1u3Mi
90f9ICIZ92bZPEmrY9NSygGczQzZ1CebdknNWkUvCGQz3dFu78aD5Jt73VFwTdRO4mR7aZffNf7m
Gje62zrS3Wd/6PYJctKB4qKi74qu6tc+kOjPYm3LfvEoAXuW7ECqxI9VgOBMQX3m5WDJdNC/Goks
NKM2EJLiPJ//6saK1lZWE8Q1QI3uVh68m3WSZQkiZbhMoAxKJzXWvssEWcHrqXlYsA6xk8+7XLGH
5uu6k2dtS0gEEkUcEMQQpJ0PQxGWds3RfCVs8jDR9oCAAY1s8pAfrMkiOg3ArCMhjoDm3Eq+lnkU
twaqGaH1jZ7N18fA+joUs0mWFdAZuNXzr2tFLsl1KyKLhQDped5d/zprJcChA+qCSJRB9+H861NZ
Tquct7jZVz/vvgw1rGIXKTuXywdjubxTS9QJnCcAhQUZCyH39j5JbIC6rg+FtdgqHjZ45aF6gPf/
+VD0QhBHcazzsOm9KPfq+GBUwTZxkjMsKyD8WmBDQZYMrXrPreRbHaGurOVhl3jqcmtFjqU+5rJ3
fSysyTqxcpH+lpoGQD1YmadQagO0jZX0h+smWPsKyWqkFZEdlaHndD6QDk2QliwbkS3xDI9X4WNE
V6gvI9gAHQ7oN1rrMEl1fdYzHAmzCkSATwRbkTyr97PVQTvP6wNhrQgKBCCngZeANy01kAyi9Z0p
Yd1bKD/PbgQ5Ou0w8MSeWdOlQ+gZKD7wXnASz6crWfoKiXEclC21LWd8uT4GVvwLfwjvAewY4E+0
R9wGIdq0jWzezUdE/27ervYUO/K261I0gH7SdmKZOeIYaK8cy8Q70a7e0OGJcU3hlXeBuxJnaJLH
EwZm2dJ0hy477aGrPF04jHowvO8szlBZWxu5AQs1N8AhMdTziYSyaj3g5ZKHA/obJAHyHDyxXtaG
wDsMW+LYuYQuheZNSoquRh6a0qH9KqIbqfB4zwemDSJKCGEyJP81ym/WIzqMDXmJWPcT+ZrxDsiA
XOX1JGdNFRoq6YAU4rDjCjifKhWdR7PSwtMSfDQks9vu1kjfri8/46BCLxSShCRjhuoCdbvMtagU
Yyxg9esPZDCgGqEhdy46ReH+uW6JMRjoUsACchYI33UyoyeBUCzWbZlXQxGCEgLZBCjeJhPnAcJY
FJJRgAED7/ELAOgCWqywrHgTD6NT/WqGm9jaxbySPmscEpDSJiCmyF3QMAktQ/07LuoiLI2b5hvy
3zz2DMPT4Cz+Y4D8gJOJ0udmVdE+vAgVAHYVe+Z182XNkgSpFzDfgEu+kCTU9UhKVKs6vj228aDV
h6o4oP7298sNdDXpm62gwk7vXcFQsy7eoLQKE9H8KMDE/HjdBHsg/zVBY5hywxJi0ewg5lqRC7+c
na31LV4PIpYVxKqYKoilE8r1+XI002DWWqEUoeqhppQjVa44qcEZCmtTEXFusOkwXRC/OzdSSHU3
xCATQJk/HKa3XkQOh5PBZmWMCNeR6ECjmy+KC+c2kthIZbUqChLhRfFhBfTvUXvVZXsFBmx1u5kT
uF6m/qHXhEkDHhvRN5zMub12VatkNDGm6V3/UzxXCL13kPHrux//4kohUoHIvkHGEcQPytIyd81k
xVWJglnUOt+d6V7faKzVOf0+dSKbahLMrizKUDRuxjpEWBlPnGiMZUIHCQN+HpxKjU61DqmmoRse
hiCMgVEfoHQ5LX9dU8Kyn5ggG/3Ur7RKFi9iWZIMEBIORXprLJxQjDcK6jbRiySyOhMmMArE3xiF
Wv+bUeA9BOAJriyRTs40RapnmtGCfSp+YhQAt/y7UZgGOmOh4gMGMnVQighZtLXUSuJXBjm34bsM
Xq6Mde8aKpDDuKXgXOgiSVptltELytGGINtqayfP5suU3M48rSJWXQRvYOSASKEA6kiUA5tlrVCx
4WDqD0T2trCXoaf7AJHjNbKLT50nQk7WmIon8QCTCSACYQtQtufbDKJ+bZ1IypFv0gk37R5ddX43
Gce5HMsbtBmw4qCnBxI6CozUVpOyopHjEuCO1lODKRR24Mehm+q+eaidOagySFGBvkRyT3YJ3l7u
fbz+6Bzl8Dp52i5+QEoe4NK9EVROjhRQvs/dNxSInCwo9tPv6+6DVSUCr+q/v5WG7URzHlfqiGyK
/Gi8G6k9bnb/CQXH/NW8n76i9+FruWuhKPkI98gxzVoNrDz6kBqQ8IAwyvlq6E0aS4KEumW9OTPk
nWxckv1tbKfotPsy/LEWV/rM7DW215f+xXSuW2fcALjM8GCCfgdEr2l4DIr8mjnKcR5asmsO/vY1
FHY8OelPE/Y41xvjQBE+GdKcAA9qEp3t7PN5K+MBqIxF8+TlMWk95atOwtG0R17thTWnp6Yo/5Dp
ct5kENoHAaF+k8LiuUGgyVs4xrPsbDzUqVXrZMvBhgFGXXY/x9luStRdsg29igHo48I6WVsUlBEU
B/AExduJbks1x2mzahqij0Z/Su3Uqd38Jd+LdnRfh40z+dpBgCg6D4bAmMkzq9Qh3pYlE0oRVlek
Qg37txHwEHOMGwmiexDAJ9gTCNhQoYEi6PkcZ3gSNIrdf0ytM2Te9U3OtIBevwQTi3IcjSMd2wYt
dRu8NqG9PNVEg6f5+2cN4qh/LFBn2FSauAdBGe/Z1fm2Bj+6KXlbmjcIaktH29iOcYJBRPIHesl2
09f2r1biZBTUhp62tUrKDia2BrRHzfKs3fWFYG0mYEVlwvglWqRURVRv1sRaU7yWYyBGx8aO2ts8
2s/m46/rdsiWoW4eleRhURiH9hg6Hp+7VDPSrNpYZGQAJdeAkprydv37DHoK9GEINhVPJ1D7TOoG
baKtrhvZxHrfQr8lFHfmreIOvnYz7WRXe8xBe9Kf09vhfvtGWtsFygFcdCGIfTTEAbbcCNBFsAmu
/yhWgur0R9EXCYoFQ9Sr2ITCfbkTULMoD5Ev/Yh2YiiHWTDu0+frFhkOXQWHG/BivOlBgqe2ZEng
x0KCWVimZ7l10trD+cp38b4Znq5bYm0cvBtAqCZcIJVOViI3OgyLDvRusjf3GsopTvfIbU/G2jWn
RsgJPIm+t2RCbKZraejz+NtHdTF6Q55+mgrsxwYAh4Z8evUKt7TzGyXIwE75VN0hFH/3j9XDdiO9
K34GekvpoOQCboe0vA5Ah0scZ8gg+sho9PXPXFKHwxI7OFsLv8WCYsJN8itxtHcNtccFl2XhRQcl
lPyyRKMNCDkMN0uAZuz5g3pTfixefR/9LO+Hu9xHy9NXC6GCe32dj0H1tYkiW+5kDaZkE6MkxkJj
93rIc2JXeTESd94Kge/YNg/NhzXYgCdazrpP94twN/9CxRI0hJ2xv/5beHuOOuMGCFHpRvZciYu1
eEvdbJ/8faXiZCkuZFEFsRkSANnQ+8UdbyE0f8uZzus7+kIENdXQnEETsNSi5/E0Qa9PD5IH5ytV
qdFca2Sl9M2B7OgGiQ3eu+iok/f/3w0XzV4lqK7GkwkbLlqyyM4fSH5+ZG5+J3sv8c38mrb2b0gC
y37+IN+sUCYN8vfptdjxWtex3mdn60Ttyk0S464dwXdR8X4hBV3pbQjy2/FemG10TQyubzzWTf/P
AYXoy/nMzmjVqHQFKAQViNY/Rl7Pcs7n6WhI0ZO+i8lghl/rneAsz3lQIPJabdlpnufCTnddczfX
tyvv2cmMYE8Gdpzmk8MtJ129Si0GVtuNa+GPEGTkeCd/9BDRngPrrtLtOeS2oyPzdWUXHYmWJ2Zb
Y4FMfwWznYtMwfu0y/exIzk8HAHTDDp8EPAOqnU0YLcwRqtRNnAyOvhV6EuVtuIBYFP+QIMnzkuK
BRwhmjz/tUVFaoa6zpEY4WBEt4W7QaFC9JXQDOEXU6h88XJGzKN+Yo24mZMJNFdl0cEEg5sC7guP
770BKoXhX9/1vOmjzlhd6JnYkyGVf9JDGTTQGxdeVREM/et2WEELYAbQecN71wRX53wwyYTXFcIo
LBPkcxbcKF1je7H8sMwcQ8xZQ/kZ0jMSyC10FaJOUWE1F4BdfQPF1SWQZS9T7ZiXlz6m6entjfQ9
EkRIEeFxQ61OOib1tJLefvLjEq47/ZAE8238OT8Zsz0+lo9oWW+n36B/bRBwrx5Xv0YsOj63o422
Zi6a0NjXJ/hCORfoYohB/vODqDhqmDMzj8kPWh3Dt7wcZNw66G4yP39V/fxe+cgeN24WhSzbtVmg
IqykWJUZ5AJCjU2C7OE7cjtPCDZHCn+WDzwPzVra0xGS/39yIIxuKI1OOE555f+GgpvNUzdmiFWc
TyJ1HLZehb7qDBONW99ZwGLcWb0Tqm5+Iz90Ty1ExkcIR+S+dIg+4n13GPfiD846MgBZZ+tITuzJ
KIsS0AOdECiKveaqQX4YbEjX4XbleU7WjXQynfS90JfpJs9RgQyYB1S24vDaqh67Kl7ZHEd3ejKS
Kd46U68wEuW+BaV4wVMtcpoP9YDuG/Wduoe00GEJlGfNmf3VTYOislWv+s787W51l7skBDYcut8Q
4/tOdpXDFTpnZJJOZ/r4sjv5fUsf6/+hxcjO7Ih25hhgB5tuuZdt07u+qiz3dzrX1OHcqqktywZT
MXravnvA/Q9p85Xj+ngu4BgJnAwoVgdlEklP09vl10O+X+zenrwJS/sbBfK9dV9yghreqKgDOUnD
2qYJ7A2u7lnAL5Jx8ciKxIVc20XUkVTFxkytCUY2yRbutkMOG9cXh6FEdXbqaYF2bUolDAMkLFTg
8dxp7vHsqQ+yp7vaW3MvotmHM91Wd8tbDfc2/voyeH6U9WIAUcFAbQB1c8gbnp95SGm2C7q2Ayov
o8CJRs21yxkiw4J2bASNzroAtdFQPHSgloZcA6iJkHTQ1vMjCiL0vNihMfRz8xIj9R6Yj1LiCZYt
tg4017XEE8WHKiqdXWXHHzyxf4bzIR0Z0ageZR5wzKnrU6ks0CfGBLB2G/KcwPNw3OilkiK0a08N
UCcuVoRZWmpwKHTARcsvaFIG0nu5M/zk5yDawUuNnLG3hlqQPGmOotitl99l+xzpgfuCU5ljxY1n
v4U6J8s2CRWwBXl4SzgJ77db566bV6Xu/DD0ud0n5O/rC85KS8EmFM9JcYtoop9vqboTFD1PCIfE
SfwF6izocCAhlPRTCI1Z0HjoIztdU45Z1rKilAr6HFSKRYgMnlsVABuf0pyAG1Ik5v1q+VQHTkGY
fILyByg5Q5bYgASyfAGm18xZbY0acJmhfmztJXKlDDr2dUjovxxFb7IulCl0HUd96kichAzk+Wjm
uq/aRGrKsGtdpNlyqLX+EIcDUFOcxWI4UiIlBi+EBhHAn1CJ7LRQo6mLUB7us12V2vKf5iFCkipx
TPSpeYqxeD+2YPmjp9Co3RWZu3DmlOFjodWIUgD6PWrAWVCHJdfRJnGK1jL8rGvHKu04swue3Dtj
Ms9sUD5Or1BxaxfYAAkVVcgSuJTKQadkkUfO4hmiLgyxn9YyqmEItXYQOghxF42jaiRKOeeaZ4ja
7JGst8KswtC8BpuIBonN57y6+sY5U4zFIf1LAVAACAbIEWo8jdDpSytZZRi3mQ2sc90fxu6Wm4dl
mQE+WAJuD+oiFh0ONrHUVBm088JWuq3nR8Vwsc+5kh8sXwhwoExUTIiuLA0XNYZES0wTlS14CDlz
9S8BatzojiTaJhgSEIIT7KoIWkhsXj9jjCN2ZpfafuuwRbEYiXnYJyiDI3+lg0LQ73nYHsY9e2aG
7JmTEAyShEWWxBKKXgefh1NhfxsKimAmo+8EXf6oraUHxnrNQzAC5ZCHFToCAyhvh5/+38/T9P26
1ycpKlC+KfbrqxqUv8uD5RTPUFu+77xDLTirZ+0HhwdKZcGvzuzK51NWWn3RFSXs9jaYDu5iE+Uh
1S48HhGacXNgxwHRC+QK0hC0NotQiYMU58COR7d95QqkG3Teu6Cjmnc8U8yl+scUXXKL5UTAGQCW
F0ypfAiE2bm+m1lJPUAXIGSIWwNa2LRTQNfcPqoilG8NxbHCp+YmPwie8V0Hvf1TaUGwFXeqn7rX
rTJu9zOjlMMzK7QemAwY7SD6/DRwxsRwQKS1LTC3SATpKCSe74PISCQpyYC4NUCAShf7u8UpVUv/
+hguraA5g6wQaBHiTszguRVVTvXRrBChTJIFJW80LVUyl1dhuFx+JIsJ/lmD0iT6DlD3udnJDdr5
dSDKpb/M8jZaOQtx6czwfTTLgD4PAPcXoIRNnesSXcmAhJ3sNN7DWUpPvTs47fz7+mxdXnHnhih3
NmUC2gZpYC52y+9JdfQQvbP70S7wYPjfDFGLn5XrMm4DRpSBD5+s4Lam7sZzNay1B5IUJBUDkqaA
KJ+vvVmj5bhVAnjZewIk/SSH945jTteJAbIvTrz/hHRCvhC0arOXXCTZISAocpLQR/DuuZvGkpzY
oGI1QTSKpVZgoz7o9qsKsUgQxQ4Pltfs0NugcCJ7tHuvc35V8ASOYzoocLYemjcLnF9yPCrXfgm1
OfKm7rK+xi/pQnm1+5v2Jv9Kfip/+gVsxc5r/MnR0BLpSXg2wWnkVVQYFdXziaC2zJibSSmhryty
KgY0k6FtbJcHiD+VjUNk3gSQGGu/DBFcZG+N19kpthS4xvepLwXV1/Ymf5ffkich28Pzk8zjaWCb
WaRF0wV3YCxzJRsFIKOh4ehqCNpDaafvjXR3/cwwbk7SJwcCkbhKgImiEYXksRX1iQHA+s/xE++7
OmhaUDilp+2Ni8tknZ0TWzStvh4yNc1l88j9rVoCjtekvahxSrOMmh+GhPGAJg3mDZopnZ+gGqjy
bZLyEglYcbWLMHmRoRowfcdoejy7E4/+enmjEXOg3OASxSTSDx/ZbNU6JtDfstjh6bMS+M31RWJZ
QMiBrhUo5aC7MuVzmqoA1luRynDND7Vqd+I+/Rc32qkFyukMYzWgViSXYdLf1rk3dU4Z7Sue3hbD
teEBjD2mQPAazBiyP05cW1xoi6YIeIUA+zt2zjrdmqgLt2HF6zrB2GggewHtDRvkNUL5N1leSyGL
BLyqpADkhaw+TKb7L9iKypkVajhGo+VSv8FKKR20ykZKSEaXQd72YkwaWu0B4onlJ2RCykPGi9ol
VoMkTF0cxMUWlC8C7zIeRs7tyZgzYPiAsQN9AcZE6tTE6paaatPl4ftgBXN71+jvKy9dzohpgCGF
CwC+i1A8KXdbiY02yDqCvzVodpzQjzVPYFvidOiQbbloBaBJU78NEZ4AQ3/Aqx1yt9ZNZ978uX4U
WbOkIbkBzBSyoMi1nG9hZenKqJ1yyCQ8gWe1qrbcHXhFFdZINBUsK4CKkTWipfWEvOnkNYIN6d0w
v9snY3xt4xAE9etDYZixIF1AyCpQRAPq/3woVWFN/TJGSBhXLlpEKJDyckvrr6NMdBokTCUsDcQS
dOphJhTytskddpUcpOj+HEMVW3KK39dHcvkogxEiQ4geKyT7RG2rMioWMYsTsIiANdlI8kn4ygSP
qJO9qLwkAMcYzR4uO7M2ASAuwgjiC5u9Id0w21HhIN/VAR0fc1bp0vdDlAPcd7xp0AQFoMXzVVLj
Ukf7y7YKXaHffUv5/vrUMT+PnB0qB0igQ5fj/POTNQPNiZ7hhHENYSywb/4FqQQjIGQMuBbEGfRr
SS8A4O1jqQrX2rNUYmKqvq6P4tKvoGseXmQWePxEmZ/y96MkNFs86lUo2R+8bMzliT//Nvn/J5dW
qpebmjRGFeK8C+otso19eQtlkesjYKyDDDAm5FLR9I/AAc6tbEKf66OYVeEyBNOzIB0er3+fMQqg
W5DwgXgf3Bdd1uvlcat1Qonx5T/q+wfn66xfDxIGZItBgkKvPOqOKnXoF7VDjjmaNLv/nYkj+pdy
dipzBMi7IM4C6e2CiW4No1KCYleFTewOc5Cqd1v3av68Pk3sgfzHCGG9U8chA5N3BV+wIlW8wfLT
+XnIOCaujYOYoG4QUc/AWCkxDgRBSC1X6m0DDgDvRPAGQrkNLRMUY56JFfkRXsqSDtvmXZ+ry/sD
WRayFhBIO7YXOd+yRZyhD6aFuVrEUIKSFNhAkHr6VKOX63ZYE0Z6Z6ESBYlBXCPndpS53oym7apw
M3dNdl/cjJuf5xwjjPkC2BzhNTYWdBuOSjMnp7zT9a01ZuRF02mw5X0EGkjGYRowTSBsQINhZNwg
3EiNYx1HtA/BfdvbRuSqiE2d6xPFMICAFw8QpIyAjqI5qGK8NOYYW0h+JYGV3ev9vorerptgrAVM
IOOFiiBoR3Q1Kx/lrhrnFDetGOglSOZfw6vIk0hmePMzI1TMUPR1Us11RlIs04Pw538bAbUKYjVY
SSXg+t7QMVS+3XYTVCAUTlWHuRLID6LuhwgLhZDzpdZj1OhXGSvhVuKdND3UvJZPzCkifFOUc0Bq
piVfE7kWpkJHnjMXd7mjj8H1SWJ/njw2EE6BBkqtwJiMi5VLMaJcuI7b8fl/+zrlm0Z0ht6KBZuo
BXSHk89gzTyY8US8T0LMRGsrSckwJ6XWI3YGWi69K19yHtWbNTeoTqPECXF7sO+pDVTlqxo1HZIY
4uwgJ8WD2jK8Kp5fKE6jvAB9SIOaelFDLJuqcR0m1msX2Vu5z9AaY94pvDwjY6ZIfz3S9RDM7ovW
2UuG96as5OjPuzm4T43StmYOtofhLTTgBkgDAAT/SJaeH4MmLjO9rLoaYJTDKh/Kzx5impzzzBgG
eiYAqIngH7SeC4+kRVlVG1kXKohgje11ml47wbu+YXk2qOMMZrfcK1neocub4gQt2BNSzvEYl7sK
FSW0sTuWlSAdQUVQfWbow6pMNUSupNUeeIvN+zx51Jxcb2qrp3Ey4vOz1zsjJzJjJNwQl1nIKEPj
Bj1p6aJYs8zlouOeDrvJMfG0R3ud16mF3DX0aNPqVvrbrs9gux5z76DyE+V2Wp1VmswqiiNjCnNA
HQp/bvxZc7b4VtA5NyqZlrPsNDokQAwRtx3ahJLHODVtSQ/EPdQjwqL4v6Rd15IjN7L9oooob15R
hkXP9j3zUtE9PVPe+/r6e0DdXZEgoxErabSx0m4EswAkEunOSU+r/Z9zugr8VrFH1Y155b4bJUMp
Brw2eLvhhoA5mrksYqGXydQuys7SXH2022A18mzLjRagKgY6XVx3nBfUjdGCOY6jXqkLeectgLV9
f0du7Bb9bTrugbKE6dCF663qlzAPirGT4Xy4leAkmKt7irLty/dS6CZcHggOQtcoUaqJDmzKCnwt
pUrEAJRUhb4NX43K9TDRyB32w4/vhbBLgRBkcyVYP7zdaKSjZu3isghG2vdyaZjbFMOaQmcvNI9+
x2M+uVkJMOuIl5DYR3KfkiFcC8kVdVq0RBMwjKutXwZMevdFyRaSVcDjl71J8QPAr+EhgSk+j4hk
8+FVi9YcE54hpVPvvPpQk+JzbpxNfuTR99yUlCGKUsQjAocTjXCf0TAV/Sx5PII4IAqIpK6lEIjx
taiS/GRtJEwG+mi/gsDxgofit5Sevj829rL+JRspABhROhmbka0XQdRKKkDdfe4Igd2Wu+WhlIiV
rKaR1LzCFY0ErzQRtBIwQpR7xTgTvV+fnxnEoZwYAMEDvg38Tb3PSG1HOuAxPIfjxrxCPRRYPKwP
GUHQcjD6mCDJ3IxNGMN4T7tgo9uPugrOLQGVKB7d27mUwC4LYZ2JQwS7ANyb62XpydzGZdFieOyq
flTeRTeJCGkM76H+zJB8PvEavG8Pjfogf8ujJuvirqXa3CZCC3mY7BK7Xq5h7nPzYP1WOeMxbnqG
6CbiWQUNELj9oKOMoBqTMSsjRwuwcZSO+qv5pTvAvol+Y4f4870m3jRRU2FIDtOnEH/dwtZHTQyL
dqFNzeZDctI3IeqKj/nj8CztalCiluBLn/2ep5PUD2EPDxkYUBCBbhLVAiZ7YSR0sAEF4gAVqs9A
jYynDMDQdq24PBzF3f28lMX4RNWSTFImQNZoW3SQd0veEP0DZtDZvAwc+2zR3bwUxehk24hy11Es
YetqmLr1/Vmxzy5+XMVziPQkBk4gxcCsY9a6Ct62iCphZiuuXHApzO8YCjzqlGiOToDHsVxreNlm
PaZBoHHXTEnxVZuO/tv8UaE04USl+z/zEmM5lOSQ4gSQbge+/VpalvfNvIwSlkP5UHZWT8RVcTSL
D9npv4aUzLzW+tt37FogY3UrMWnUIaUCn2UgpIUXNCW7yvr7Q7rzhGE6BJ0fT4MJOgvqellJYpa1
PqAabuokd83iMfUwwdB4XX6HqQ2CFY44eibMRboSxxiLpQylSBNUyq+2XYzMn36GaFob3Q4jT1J7
SLdx4rWV09eb1Pte9I3vgfO7XCjjRlVgSssnCw0J+r6KdiBs/kKrjPn574QwDwpANUscGtjNqV39
TD7SH+hsDR6/l3HHFYAbiFcLzySSUUgRXh9ZBBjZgv/kgIwqGIO5OJ/5ZiK/gSQJ7cLVMImQNwjz
pl8dyn8lktGSJQ3nVB3jHI/X4Imb0RVdTI/pyAlUlesJbESa8/0i6UZd6wniHR1t1wa4XcBawQhU
eyvrhL4EX9ZsS51r9IelOug9p4X81tYiAEFyHVE6Alya3mO20iylAoMkht3wS5UfVHstGSRcF4/l
QMDrDbYlznW7udNneVBDxKSoq7DFCDMv9bQ2pQH6YZe/QSdMSqfqnUUg32/f7TvJCGIUUenVRA4s
CCozp37NbXUd/7ZcgNXc2H75Izqpx4kfbq4XI5DxusMwjupBhMD98usUOdKG9/TfaAQVgIkVqKbB
o7jpgBZ1NWzHWh52y68yBpd4KTsuZ9NunkNGBPOgiCWik1pThl0UPyatEzcnVSWdvwsGUmVkeA3f
Jowd1r4E718KZqxipdXhkoUQrB1lC7NfALmLavtt9BTR1zY/mg/AcTkibx5PZq3MeZVwffOcbmca
YSJf7liRrb5XmHDsdI9WsQpkjkbSm3R1oSFPQT4VpUTUNnDprm9aG6HxLwnjcSdjBuBa3/K6um5N
FCOAeS4jRRLaWo3GXTCtq2pdTm4dHZSP8Rm9MAdx+xIfwd7/8P0u3l0UMjPoVkFwrrKFhyou5Dwr
sKhgsmUCF6fh+bv3VBLYD7SP0dLATW0uKrJAHpC0383ST5FmMDzJbkhE/mToHVR/YkkciXSbbs7p
PwJpFe36nKIhnbrGoALtCiOCY9v47AyyANy+oCjPsfL3zOF/VwdhzEsm6n06mkk54iWb/1iETH8+
OBb+jgQ0kMFJNNAZhbCBudJZmYxxrJQTgpPhuQV6QXKr2m4xtyfnmPZbT8pCH5kFPxS+IeBC7Fwg
IcLLr8XDtOswkRXsIkG5EgV/0skCxMS65M0o58pjjEYzTaM1K920k5uDhLF0tmHZw0HM91FLBEwG
5sVAdyz81froZbgIKMdA0sdR6ycgkgevtZNj+WIcaicA0luiI3vJV45W7f+VHosWQSkjNjgtRaTX
2GzOUjdp1hcjdtWp9xX52PAU/jYwv5ZwThJcrGsOwZxZqTg3tJ96Cvpxu8+dtpnfO8x6D+zy7XuT
cUN79NeCzkAOdCWAc+F6G7tG7XJ1xDaOdnQaV8MaVxrzqrVVi6Sb6oDaZ9uuGrfcHZYJeiRstXXu
lN7X959x515gW//zFWgguf6KORObNBzwFdm6eh7d4Ee/q4BK+F7IHfN4JYS5fAEyjbWGTvjd88nm
NdXd0Ub8Nrr3aVEZ3CKMg4Mq6jB3FvSiF1ft5IC2tbVIB0ZlHjcUTxD9/y/Uo9ETs6nGGerhjQJZ
b3qf17t37+m6Wgs9rAsRwiQPYxpNVMdlO4E6SB4wA070MWSgTMTU74Rj5G8TX1Tn0f2MriEYR/zT
tURljuRm6aVppz0J/nMANx5I/lPtWOuYo+/3F3chivHk5TzOonqCKCALJe85cIDbXh1cmMVVdtjx
WMjvWcWrlTE6V9RxkcD3nnaCBBivLS2OvhP+CLlTPRQ2b9L97S1C6Q1NGkiiIISGfbrexrKtJiUs
pXn3nnmda4NbhOM13RWApiI4voCrIGK4FhDMIjquQ2XeKe/AFk6Jjbz5qT8mvGktNxxjQHqD9PZv
QYxCyGKnivMMQXi8ZLv7DMG25s+vCqZ/xRsDHHbxuvV+N66hkxpujmOdxs8n/X9+rOlHmBq6i9GO
BzbU69VaoJeftAbbKesIZRtb3QpOwFH9G5rC80rRwkxLKfhBlXnGBCmLq0405t0EwjbT7byO8niQ
cWPa84EstuaiCRj8D41bAKOQgnRHJ5uCbBrgUQx8zj84YlriQ2oRPZxA2zM6NEu5qlRtjfwzGH2f
A2B7twGGDFun723xDYAQ1S80IKMNB21wgD2wAzOMUV6MtEgX0DMK5FisO090S3eBtRHc372nRPa8
k7iovjuv65VYtkQSprowFl2+7Lpf5suo20npC4bnd3ZDmR8nEguYFsK5NbcZErpWhPO01A+fxWIe
hyVb5GrusgXUiKXbRU4Z+RX8Zjd4ih6tTWA/9U/FQ/Q75dm62xj1jJtFwyxgoEhaMIa8MpS8NKpy
Qeli8HR33xxTgIzwZ62SgHxhEgqXHfDWQlyLZNTH7BUwpYzVshNtaas6xgbzoggvlXvDvHNWHmzk
/y+MnVnQGGEKGkJI6d3iKNvPC4nsxT8+fg7kR+hIdrFS7GxVAsOj2BxP5Yb/g8pGhZhWiTHXS2Qb
nYtGC4BBhezJQ4z6uvgTqfzOzxzDOxZE2UiYhqZ7xUYDSf8bz8LfMYzX0pn3ZAz7dhASSNc3SP3b
NagoIy/eN76BTMpk4wPswG4cdZ/shbW6BVM14Tne9AivQzJ8AopTeLYwBQH8INdmMQc7RRm2Na6Q
B2jccfJMN/Q0p3WrNZBdkoOaNkI0uD8yKvakQMbR5diOe0qGHlcUkyQ02CGQv/6CVFPmdoiGZVe+
YkZJ+tg8Fyf5wxic4jC+ydvOVuwB5rLYjkcu7pT+9u3q/5bNhDmGlpmFKvYLGNNrMq/kVQOKnmkd
/Bl27QOed9WpQAwa2h8/KvtVg4nu7a+ZJO7L6vDyYoIT2rIfM/IR2j9WzxjhhcnkAJ+1tvuxC8FV
szs0B9nT7G719DJu9Ueedb9nES53jnlt+iUz5DLHzuXAmXXbfJfxEDn09K/3B00HgOJgFBYNcFlb
l2HSaqBGmrnrVPsEQpFdseFxNtx5O1D8pdN0oQHwc85zFC8c1Fhu1cwYk2BnvtSvohuBLq21M2+y
RU9eg1SBuBEQ4SPHnN65+RCLpgR0m6GpAsnua7XTInEoWrkJdl4VuctbXpP18Kk+w5Rnrb2qyLxW
3+aOiIED7jThxOPduGP1IB/YAOAfMBwUfPDX8oU8VMY+74Ld1sowEVp+FQ7pz+IL+P619dPaj075
XJ+6VeK3PlhqTuKBB4k9E/8wh4smR3An0oIn9p15UKSukqxSMwIEi5izeow/QJrnWUd5NbqaFz+2
JPPSlQ5U/kJi8vyoOyE5Hd508naQ7Pw0rkH45MjeAGrlhCyujNvBsQy3IR6yK3QcD0CBoDtmA4lY
rLKgmwRrp64ET3tvV+VL5aJH6Q09dofyqVhJp4jnrN7x8a+FMn4iqFgCQNDDYNc+dttlBd1w6TyE
wuZ1XdzTQAuAJJy+gcUBvHWtAUHZjR2Q78Iun0mwj07DWtmCdGFfiURdi+vAjw5gKXpRt+ExOAg7
Xi8Ea/mREkNoAf4AKh4xAGN3pzmsGlC0hfvm+WgmTrzX1yk0HYv95JzjfUko39MiNx3tcb3QCgiG
oooELAGJ7h1YT73MSZxmC/cX7Kd4YYEZJgDsHq1T63NksxbsvEpgSpHihCbBkF3LzqSpwQgIrBKU
fnBOj8Gm36cvwP6oa2DzdskhO/Trah+LhJvTYh82KhrtdRadxkHheczTip7WAjRXVbjXiNTsk1/V
W/CjOmKWjY3+ms2ieKB+EnbKy+wJa15HyJk36PJys8LZyz3W/WxWEF67vZu7GDN7zD9QB7XTfbzT
IowA+Zi3gys+HYTTIBBu0xr7NkE+UAZo6FGQuERYxJy5Uoxgnu3VcN/+GTaLzem7vIHC059XkBWn
2DRM8WDr/xFwB3DbMBsmWZuryjM3i5Nv2r3m7wVX/wIaFhMCN5az7KuHBAMbAriOvo8YCAFZtreQ
ivhezW48OXwPndwHbCR6G9GWwCy3ySOjDssp3kcYGGeDb+utQ68ImjkiEqtoB0Yes3LV4+TCk/sz
b0UHY7XLbdDaHH0/K9XVuSOcRz4a9UaQ1WLbGaWTNLmu0qye9jkp4Y20NshuQHgjoydft5d3/M8/
P08/ZifFRy7krUFNJkLzx+SCMB8Bqk5+C/ZA3hYUwZCi9HtiOSPsu+2IMILb0KnglYKLiHDt7nn2
Ffvl8EBFYM4w+B49P9c3te+EMbOiaN7P9s/9dnB8+71xll+9G/rwzWUbU9bfYvITZO7kXXXJ0Suc
lb7WgP4/Ph8xp5GQ9c/n9a+BRM7bgFrk08ODQpzNbrB//MnJZvRUopNTbnd4wDLbpxmVg7TCPzbO
n8H++NO7KdHAojDaf/QjEKKegn/9on1im9FuvCeTTLZJ0nVGDnAFtSPCkdVOWb2Nzo+CvOwy4vb2
91p1bh79ZkvY+FYYyrFXjXDeb/c/96INNuXXkqz3Xz/Xq8e9sz+uGxd/79zN5mO1+92s3n3OE3wm
k/nuCxgvKY+nJB8lfIH+s3OanW6vfx693553ch0UfCvy5A5kpZMVcX33sLNf/Z1LyIlsyOrDMbnp
jBtjDuW+UBEWKqPPqhoaC74mBWnfuwEap+83/Nzy/N1yGY+6GIIAY4kgwHstoFr792OJguk2JXsL
evaMIpJtY93vnvfY4UrvVu5ps9o9vYFtY/vyAD344vn4Z6Qo80noH0C3Ex3rRInvrq+FIRjJqAlL
tn8XyOA43TrcgsHokB0npzCJ5oOe3a4dadX45hqf1K3MkAS4JE6DdEDt/Un23UsxcZIgN08bOnrO
jfsiZr+CKI/xHWrDQkHeStq9nqKp/tkCoBYsaybReeyVN70GaEcFUEDDxHlAnuEsM8uv9cKoJqvq
9ghJZ1iB0E1t0wmcfJ+v8ajaocez5fdEoowMKwqpkoFBfdc7rlVLJBtC2e/zD2TMqg7ZFc2FUzZ/
afvRC4joWwmJJC+yOLvKqjfy9Og/gH8EXB7AF2fX9CISkjCxrxMGOTkOeNM6t+lJr/tN5nc9R895
gpjj06I0m9D0DVSearf9UQG0bXYb2dMbTnrhxsdFbRSJX0Q6wPWgu5GdFJnPkdQUw7Ccml8WuBZ+
LF/Sk7ixMP0CWLq1vB5CIo7E+gDF3XP/DMo+7/sbfcNUc/4AtMXS/dRo1+D1YarCEs2qOS2ncRM+
qkhj4TkWDhqimWVVvR7iUw7vy1q3frLPNc55ng/s8u4iSYfKIuAOADahYZztyKl6a8rFVJBOJR6t
ejOuytFNjpj4ldRexm3Loa7sjTQU8nVgd9ALwaZylFmKlGoJpJPUOKPuJY7xExFE5om74WXiSWN9
ejpiFN2RADyAgwajaxlLiUHZTbQUVvhQgbQhxJsLrHvv5GhcrByV6xywkSBQi0jQobMJBZEz4ub6
FDUrDkQz7ZOH8jX6UdbEPNW/65fJ7dfZxvS7l4AyvXM052Y7kRZD+Q+N6ZhiD6eO8aTEGQdaK/qy
7+3eHUEii2TyWgKZ0DHn3JKbvYQk2rlNh6ej7dhg9jLXytyIh1DcK2RyprVwiG3TE31eFwvrkgOg
ciWG8VFnywBhsyBgQZvJSf0ULIwc7/OmHveXCIt21WG4GJIb1+dkxUYuCmos7rs17jgSBiZpnV/h
yd6AhHr39f0J3V/Pf4Wx3lFkKXFSLti21I8cy5Z3vMkFN2byvGF/C2DenixIJmUWz+cyumBk3ckO
j2jjpmLP7Bj72NSitbTjGIl746krSV7bdCDI47TD9r0FR4yJx8pGJz5F2+gw/rIeAjQ4YZCjZ4Dd
9/vtZN909kuYR6HTQrnOx0TctyD0pmKtTexwczp0z66MFLOnjD0eM81sc6rrnTMi56p5pqP+IjKA
Tbz13L9Vf58ec6vKMMj7IcF6ZjvcJiAoNx5kX0AG9/ttuzXyzIqYayVkrVo0BU4QuGdncSKk8eV1
8TGseOp4Bl5+t3eMRUK/9lhpAyQFD9aZVT/1JRI+pC/V1jrIa8WuPfktEBGy8WBPvJvAxGZh1UZx
LEOyjKGE1VYBjoW7jzz9Y2zHAn6eOp9wXotnefnkK5/BKbUL8LnRrrTG1g/WSW1tq3dC7vpuehbO
yk/Dd6S7qcfCpInqAhxnWpRRtcTA5E3myOvaMVYmiDS5x0j9x5tjvJDFmBVZDua2MFMR7Uy9O7up
b/iBU/iRr7ilwyOYvn05YfQvhNGPufApC7AaLG2Cha0f/QeO5vMWwliMRk3bWgnx2wOek9jNofej
M7noVgwdbqvHvecY/oaBdCky5uBjuF6IpQy5IBS1uMdQIdTnQEm0TU/VPrC5/Ss8SYyJUoUBTqMC
SfSVbEngoE9xU6Cyy7tV903HxZoYEyUluSLWdE2jO6xbgvasfQ+KiWZV/hMP40IQY6OqQJSzcK6o
jZoc1abPpbHp/v3WsRaq6OfS1LCgwRnW0zpx0L73x8ZI6keO6vHOiDFI1jRYEiiroQ1eSWokuqwD
km626vM6+O6+Ihc7x1ilPtOzIkixoh6vYobAEz6g3T2InAXdNX5/i2ExYEEl9Jh7ifVMDn185TVC
IZtnee5YcQlxkKkDfm3oSJ9eX6HKHDBr3TordmQnEDLv8rf//WCuZDAHsySqFvbmWaVbkjjISBA6
I5f3WtzZrysxzLFUVqphckdDj6UFglPE4zf6XEtAbzpjqS+lsB1SoZjN8RK34r6mbfN2h9qFhMpF
4cf2LCMPQPukOftHzdh3IpnHoU8bcOr0WJhy1B+oXRXsws8y0juis/nDswv33j2wYVuIblDiRbKe
2Ucp6MKkHAz67qGzHQC3CbfI+IidjOuP3eYCAHC8kMWWYkYrSY2qO8vKD8Ngh49AxjotYke0Qu3k
p+Ao2eUXxh5sxG3wyDW2dw/z76WymaQ8bxtLCc/iqVnPnHb/122uvWHf2BHiPM5Z3vF1aXlNo8Bq
iuFm7gIqflKWDCY2NyYq3CZUAJBAVNB8ltm8GPKmLQkeDI1W0SCO0Bwkmsz7KEV1nMZ6IuEtke3M
wWy/T7ki4w86P6qyTRQQ0W/8KYqcRd4Umli5zGu5TJpQKCPk0vYRy0L7XozM77IbD3jUdvIrHSO6
GnuMQAuO3Qdtc2s5xaDbHA9dOu3fpr34cA0YJR4kGbNUZgwv6DfasYqc6Dl+jB+piTPcFjzAc0li
lAUeiwMtd/CsxF29vhDP2m6hzcKoS1NpHwFi0zn7Zqduul3se550WE129CHZ0p8F585F895TadTW
UMBHyUnBf18bdEkbS1mcW5z5A6ZL+e0+woMb+PQOy0RGtYan0jd1t/NpX0hktlrUhzlU4g5zIiJb
h/EdbeNpXFF/ovBbjAlAVIdsiUSU7YQBkzSKDHxQO+ok+BX8QuKr9vjByU0rBfNRLOV+IsRRJyzY
BsvXjuYDsl8P/WbxZPSRRE4mgjeh/TU7w6pCeWtANF1z6fFvcsbsJzBmewzipC9VfMLkZE4EN6Hc
Byd5vdigOtkLuBDCM+81v8EXsjIZ1x6xUqsLcw+1d0HQk/rKOcptndnRAIN64oEl7nmrdGjTf7SN
tTBGo2ijYjbS/qeyjeAUU1hSZaOY6nPs5p244koQY1K6BdMVMxELU3CdykNrCyjaYYB5RoAU4npF
95JWV+IYL7zpcytY6LpGlMonnF2CWvKA5eWnAPYCLYjrf7lAxh1HkGNgVhs9OVwWGgOigd02Hgt/
djD8mefCchWF8fssYwpUIYBygvbCyQ+W99fpjYDXCBseo8xNHZdVS8YoTZ0yC70BE9HjIRrWiUks
b3E6RyChC4o+P4AREB40+LeVbUB5QidDoom7x9QSsY7UpbYylsoM5ThsdJxqv+nOSZkAhbLhSI2V
6gh7yW5P1A5YjsDNpN3U7JgtYP1GHagEK6c303wINvUBptBViH4I3zqggCrs+hE5tiOqLr5lA6c7
bLJXHbVuu3PrgRib3snQlhLa1T9MwF1qO9s5kdejaWkDlKF0X1vQSgXOaaU90BmIHCW/5/1QUKEE
diTM7GIb3CqMj0gAwZP2OlC7xtliDJsBTQWJz82i8mQxGt4I/ai38UCdkMGRniaPYp8Gh9r/wg9P
HTGAB6HPYoILbXDTR1Slb3Xt76UyKm8sZR/HIcT3GwstF8ja4tFL/leC/L+06m8pjEYnuhLERYEN
HW24zXZxjB+oWQTLwfEfhSEXh8c+qbD10lSAkQLZFprUHJ4DZ6CvJ45PJuo/i7QwGwpcuuCcA58x
835mSobsziz9dVsTwAgWgENCF4e3HnAfTI/H1n3Xa4PLCLo8cGtBJnNm+WiAznUUJHQQzX8mR35V
uvUzLaTXO2F244r41b70on2JKE9YaTyf9Z7G4i1Fjw4qhMg4MgnHfg4sK68ieW/hZpjQUEqwEOOx
gZfOSf7cfbgvZTGbW/emmHU6aDPnFcLlvWVP6F5AJy8/CKH3jL0Il5IYl0SO86lVE6wKdD1e+zE8
G+hPCDDXsvvTfBSH2sMsEqxw5mRP7rpfl3KZ4Ad2Jqn7AStsnOChPAzwSbUtJhL/MUAVoPwWSYdW
gX9g30A4RtG4OrhCWSMfBIGUNlov451DZ8ax3IToDFFWy0TELS94vWdgLmUxJyjpZRfXSwdt8Wkl
Mv7drocVrz5478W8FMIc3qABHpXWWBC989R0wq1faXDwvt84nhjmrLSmHYOwPO9bisT3sBkdmQSu
7n4v5m5q43I5jBfZzJVs5MUgo6o6HNsHZRu6JdJEw0p9izmMmbwlMR5kJ4+ysWQjFQX/H7MNMV5u
grbzToi7JsZxjPHGmRo6N/CmUn8/dKlZnjD4R9rX/ySTd7l/zJua5kJdSiEW1TiTMx5iN0JuP/Lh
vP1LhWAscVksLWBNWBSI0XY0IUTtPhbFM4P0FG6M08WFZd7PErQU4PnAgvoNfdNSX/2YDzRI7VCk
7hE2LeXK+uJo4Z1ENdpf/mslWKJTZQikro0glNY7RSRmcnvZzE4DYM/3ku753eg7xXAwcBKACM5k
zsvIlz7K1FlGjW48pD46CXaK86tDCR4digH5eMFFc+unp9B5eOBt7R37dCWbOcJWwCxMUVvk/fa9
OsluugWfAxpM0XqJ3inwBiVu7mUr3t5SS8Ec6JVU5kA7o1YqecKKgd+x5RRxRoBzbHf5aTrocDKV
5++3+F6O7VIgm+lpO3OQNeD/9gbZS064rbzj+uRWh/b04n9x9vSOTbmSxZj8ZDExUzXB4npXRSYr
Roo0IcCHcy7fPT/oSg5j9a1piju1wZrea1L9EG0BNfllvf5N+/J//JC90jlTjwRo/+Xs5h0XCFMH
wAwGGAza/Fg+2BgdMRKwX/Q+TojQ0Mi4r7bdgdavuW0H6h1VuZTFWGitTZVCqqgs+5wfBRggQRdR
h2lzwwrVSscS+BEQtcasfoJYAvBbwGJBv868dH3ep7mUqPJeXQ0If1F3Q0Zq/ZgizpM9JOgcEe8e
Z1Pv3cRLmXQjLuq9WqoWKsyAvJeOwUP+2KOPVXQV53kgZ9TxawZy7e6guKPPEXxPXy8FM+YnwAhR
QHElGX3KwSbdfqZu6Ip7au8GghFwzuhE/nSIRrQOcDWJt2jG/AxyL2IgmiKfwQ7pAUAajBQRDuDZ
wkTRiY4U1D0Fg/FwfXgmgSeasUGqVMlFZ1DL97n/VBwKlFqtTkg0T6snQPZ5Rv7enbnY5fNtvjhe
UHyValVgl2dbX4GcrSbHn5mzBtQZxlaHpW9ofLYdyde/3eRzIeBCdNQpxiBh2hjgLDOKbgJZ1sfn
1YlG1R+loyEZ+MALQzk6dU78XohUG9mYUAujFgIM2CQBILBH9pbnkd5AEBFZy2CRpI2qlD7VZGyt
0QhxXRYa1Z+sJAkQ1kfvGJPf4CRoXF2iAM8/nOtCzeqNbbgQyZhdpZOUJA6xmyi8oVZebmqkDbpN
86j7lc2tkNwzf5cLZCzRJM1dH9VYYBQhw+ntn8Pz1ZDfxV/aRnB40La7D+WlPMbcWgOYH8vg/3VF
tcG77ZY2dpPqZwby1j89GHe/39G7FxGNtpaEKWVoombsj4CAuu4EXd4X7yHGmA9O9YYOx1pxdR7P
5F2tvJDEWJu0L0dLqSFJkUgOyIyGCDeGMf/Vf8U8Iqa7T8iFLMa8iHrTNHJhyvsYsOPd41gBzPSv
9o11UNs2XFQ9xmqq3p5kMqdE/TItOge+4pkQzsaxeE4tDjPNiAwavcQ5afcYwlXNRAnt2Zd5h3R+
XG8uGGgvAFwGuh2M3dcPod6OhZWbibJva1Qj9ZrkoV3HRPRM/EGi8Di+8VTwXqIdcxksUTSASgP5
DXPNNHHMKimNlP04u7k/wh6reHbbXzU4EmXEaNYPnsi7W6pamFhCaQsBtLteZZvUjdonqbK3asfM
iKg6hUbir/k5eZl40wjuRZ9g1gcuAigycLqy7FJl3Jqgy6qUff8nfMz9wRcOymF6TZ9TTzU43uHd
hf1XFtq/rxc2Dv2ijVaBrQR6siTSs66Q8Dn8Kp3/lVb1bPwvJDHGXwhBvW+MkGSatgbysV/Tn6om
mex9f8/u5agudg8N+tcrStVGl1MqRyDiPv4J/1PHHctRkUxPs9+8tJ/GegSh/Mv3cnkbyTiEEciF
qiCD2LIhQYP2fM9AFfyUPDYb4fTvRDFXTowtAA8T6IfwlD6myIcFBSmfwV1cuv9OELWaF35BIIAM
NOzK85rMV+ktEEgcE+FBCm2Jl3q7U/KmIyNpky/lmARR0rUwBQ1AHdg7gRN259Vs5y5Bpc5JvHAV
upIjuK1jOihOkmaVw6UH3nOleyC69F6kL5PDYXTHqIGpEQYGQ6CBcAXjzvW3qMYQ6llrZAdxpf3q
Vwv4CRJ3Knxlv7iWZvcYglW5M+8u3vGPYMsoLonOm4RFZfbbaNNqNCO9OsQfi1ecPgV7PKmAR7om
Vixv4VdnL4bDO+U7GY1rscxD201hp4JauToIvmgrwAylL/I6Xk1by00zu0vgMS3IfUVAj1NIKgil
0d5iuuWb2nKs0Z0Wk+tPYezsMlfhLFbYgWS9YBYDZrPh7UfPw2CL79a+3iX+H7+whZOJqdLf6/qd
7D2wFGBTA/YFlbSb7pZFEXN0usX1AWTtqGGCxg9w0/Aoc8pL9/T8Ug6b3Ah1BXPOEsgZvOy5e16Q
D5BIchTc2hlA/iO4UPh9hH79ANwcHzMJnyLX9HOvWPWf4ZO15kG3zt799QsOti6oO8DMJuDVLJmW
hYnQUlN3mGm7xqQG0FGnvuiqrradCOhVdH9xs8fKfhnRp/2ScekZ7tjra/GMQ6lqY970DcTLm+JZ
eI/Ray+gTOqs0Ga6Q2N4QsofnJzPnVYEyJQpot2gfUwKY0G1UKvNLp3qg+XLm+TXXJPgh+40bgv2
rGCrf4ZO/slRL7qMm12+EMncbbTNqHHZzvUhWmu/lHcs9xXcDJ/FNl7PMbE2ySMtvqHLgxc532ZG
KRkbJdcHSSAIEti1Fm1kpnBgDuBIAz7dO2WImjc8/Oxd24WLQxUIg5gxMODaZGaYlSsoMyYjowK/
Que4J7hoCYowaWSnoBzcb5Uvyi/6J+Eh5O4Za5SG/iv5fLEvXqkmL2ZMqYdkDVjdBjG69pht1eNi
f1hOvzU4+3lzjpoC8iRcFAwbQTFKZNRVitU0Uce5OcyvKuYC282pVt3e4ngxt1JQskSXMFoINNS8
DMabqApRb5O+AmO6B7iSUpAQsR1qwhFHzk00B1N0KYdRDtCVaK3aQY45w/KLrpmsknw1LMTkQVTv
SMLTDtwt5Ti65QFq6zBc0F44HArHoxnrhKicV/vGAwMf4KUE5tHu9dpKIg0S4Ml6NSg44rXpPfD8
lNtGTFhIEfMjqQJgni7rnQ/owhSrfJhxkQuZKO/pY/Lcv4L389TaOXh8MhKe4pOJst6C2SIy+eJW
3O5sJQIDTNbBLG/EQWxCd+wKXezaZjnMmBswgc2meqItPxNa7gp33s4kPiGRkqyWp+9tGFWGKxOG
lV/KZZQlzuO+EIV6Obw7J07C7TbmYX6bMY+qnAAn3eC3LaKuPodth4yiZj+k4Hf8fhE3FCIgnr9a
BXOB58YQMDoLkmb7M18l6CA01+q68JdV+946H60/gwVJP+C5BcMI6txu6X//BbevD7A15+FsgAdQ
VjzGVApqUY96nmiHaVgZm3F3AJ0hefk4PH0530sy6K5dnxhYAzSKjNYQnCP3dm2UjUrRjXRU1EP3
nE7ERV/0o2XvHkPi/bSI92sVE6SR1/hX4yA4tuvuNm/ub/Kx+3h56rcgKvmKyMZ/cle7H77/4Pvv
z38enkCN4Wyd8PC+BVRn+zDzzudWu6+/mdGyMBCrqpsM9bB9L0GUhUgAoIDFKYm8ykCLWBPUvdyJ
mOhmP4VE7jbtDmpiOBo3332eesRuH8Y8AoAsSWBNZHMbsxUWIIzI9IO3Xgv2GoyJv3VHJb8M17B/
B87vUwxKCBCngaaAPPnGOnt/BUUcmR+/eNHl2Qn77lMYrW31MJoLA5+Sk3mTk/d3i3weP4HH+T/S
3ms3dmRbAvwiAvTmNUkWy6l8yb0QkrZE7z2/fiLrDu6okrpFNAa7z0YfNFCL6ZeJFUHK7evn4rLS
re/EBCUFoMCHr+41BZtCTnDPAj26+KDUM9HiuMnsZvPczAp93FoKmK/DsaIyH7KEK4nNIjS56zdC
wqu7fpEQVO008hw6zwAI27RrCOlBc++Rb812TofD20G3TmRYpGQL+LRldsikL3/mmW5uQdrko8CG
S3WRQWOkMVNWS3zZBKAR2lXrYQ0MXoMukhrfp4DhtwFRQPm6AXXK+lUCXRG22uU7Q1EOHw/lHIIY
IDNP3yuwDkYrFRFYYMrI/Wum6wMKJoP2JlqFz9AzIy+tWS0IT1AxPM7eVVM3AHwGoKkQqGwglWy9
P79erCtlESTa7pWmr0ts/+cAafkYHWUIglHnioFuBCoGdEs6MOKvIiDhYJdYJor9+CaRaUqNnUzI
SoLoHwESHEpmMsuuySsulLRdY7aLHn8U3I4DCO1wLhE0APl/Sle9BZlULPgeq92TCPxbrU0ZjmJy
8JxvzybbwKxE4gONuT4eG9OYkTGT6H02+UrQ2FGZdeQi2dyPP8Z5PCSGBhdAI/EqApOLsKBVFPDL
eEvBosWGlnzFZJutclTsKc6ug8+vmD7B98zM2fS9BEOvBOZIcN8jumLnDKxaEFRJ8TUl5iUjr8hB
WRq2X0IkggVDksNAtKWa+KqTu/Xs7y+dfH1R+qQCEwcuav6L7rABDMfHyEpB84OmirmS7TT8g/oh
9MN4SDpCRg/v0f0eA+wqd1Uv03F2QSYMYlTf7JccpIF6ctDJS4ovoO0c4M7bIRi15hpqJlxA6DQF
tw0vg5MF/aZoob23r3It9IqrUN/lVLFvFa540M9UIEP0wB3H4Uq7GJg8X8TkZWREfffTg56Luj1A
rpUCLq4fLklW2ytqcbEJenCcRWTgwCt1/fd4PcW/TiPl50Sowes6eDLuv7QruxSvk6rsaPFVRzEd
OkPL/CAtkJ4i7zLa7FXUz5BEJRdKGdySS2WOmsXXdjrXbvyHv0TpeiDxCS1w5KhYwpdOCo064TNt
F7/WvPU5ekRyEboC0nnynuP3xyOfAq1x5nXKo4mUNHi92XuICrQlTe1qu6dXhVgjLlHRATmXRl7f
nz5D6zPDrn7F3x7BdWnSkyXjj6PGZnud+RR65d0fcYwZbUhoz0P71YQ1SFXyugzSytih2et08U0B
F/WXZqrIDnIm5dBEutz2yPtI8H+xCk55soYNZVdLUf8wI30mgpq6WPgeABPRcSdS4URm+walrwhh
yRm7obcVqBckju/PAz4nQTwIlH9ZYWGs8jjI0ZjDyuiaLjQFZceTzOj6pYH8ozkM2syg/nCSYU/X
ACuHWRrp3G91RQv5WBgSdxcR7szjnvIvwO7iWF4QX9dYWw1sZLhGtfWuhd/6eI2ngZyB2gcIfdBo
h0U2mHPmYqRZVJYubgR0eOWYUzIOpiugo01pZpxx+lvsdoKgLf4BFx4YdhhbkOdLIeUeurvYhyqv
NUc9PU1o4kLD1Qq0NbLaOEDM74t6V1QqL3C7cEuTuj3aqDkiLCsUyUz0Ujv6KrC5xBa7RWoWy7nL
dZpcg3lMI1IWVHgWiYv7dUwCV/TKPDd2rVWA7rvC3RQQzc7tt2sOj5Bfzj1605I04Owo5ODFA8sW
AEeMo4DCXOU1Uuzvkx8ZbJHcPl7p68SOnvoTyCLdswdPFfWY2bLP5OlHLoYm9ZDQoKEOm7JPh6Go
4wF2Mxs0tsvuCJXdlV/tJEedE3QyJs4QtaWJEI3CRkV8wIzR4xQdwiWtv9+8voO0297vBQJqxH8L
4NQWuByBaiAn+4TAipxOobX4Bg4gg5fkW5dv+3B5B73vdw1kwBYv6npnvu3sw2jufPvfz/HZWB03
g7nU4KKu4SC/Lc/Hfwgtjub5aNpr6/FJm7xozECYyyvOciSF6UC8nXyAsNwSHJpz+bmJF3SzYUAq
GsS0IP1gT0CRqm3Elf6eXwtW+jGTyp1cvzg8yMJgc6OrH4kyxntRM0gaCq6O7XYiBwqOeTxBNw3z
u/uB/j6CCF6GMC6q3HQr/Eoudsggx4Jr+PvxC08LuejW5XMPvpQIEDMwBVI/tyX1+mX7Zvem/U83
1+RjKfXO48+YVrwBOJVxGwLghgwr6KvuPyMaNY2rjSbedwMpBniQMmSwdiDTDoEJql7E2b6NCQkO
SMJFXB0YNXBQUPJgXgBBKLm20b1kDwSBbtUuQMmSWeNtp81s53//fpJ9N0tFze5H5EOgFinRGjsI
jJVbqvfXbAvj0Kie5tZPYDB2wVoEMWySqKvHk0k33O8lRfpRAtEZ2OIglgJXgm6p30Yar22jMfTA
ZEH+K5IKXUN4t4CDuLGsIx6+/+0hlyPNyzVvl2/F0X7qAXpOHOWq47QLM2/05G43ULKB5DVU5ZDc
R72Uudu5MqgTrdUjJLKMRbaGcsSq+EZ3MiUfhtsM+UvBXxezRUrWAaNmgbLEUUZiCduSyV5psZgN
iRLF1DUgvJ1a+9NXDmJyVKhmAqhJqvVmChoyKsjbYZMNoHxXHhtFzeJduipom7vFCQic0D56Svf+
XnzznrpDbY/AYwQkQrYj7c0imbkBBNb1oh8B5w7tuNiXqAYzB6Hiy2AI1QSAToCfJVRFk9dEJAna
K/+hB8WbZeJkvR/YQzXupuYLojoAre63UJLFvq4WRbYLEuvFsFsasSLVtbu+2ANyE88NirDq3CDZ
1xNG4eQhltCozzVF1OScLyXgX9ml8SJtIc9ggDfSyqoldBUSSwAT4Ny8shc3ZEgQ89HxgRoJTylz
cVdGCzK+gocgLGSXvWMdHsvALLuZauskTqJmENUiUEJoKYGN5X42BXSFgelDyHflNop+GhDpQ1o6
+qogGwy6gOtMdHK7oO7vFoRHoAlQ4Trr0DpizEVK7GaurxW7qCSqhq7jjMRfSkBSn6yyjrgNCSpr
nNPKmVybaPzEE4X6rQhubETS94MUgxiimQmsJoOKhAcIojoMT7JmvAX2JcdcCiBqlfGIU4p5lv8h
aDUXvelhuTOGZyVeBl/uXDnqLwu4WqDRjbWicgn3A1G5xIVWQ1vudKeFEPheaz//691P0xwQzYMG
uA6tT8YAgHF5V0lCuRtrJ8sdSXp7/Pt/7GpUoSCWju2GfcCyZ1WaFkpZETe7gIyg6Q12cfYxswqM
CaiDIFmDsg/gdtD6htdzP0e91PSBNpbjUycuBnA/+U9t+T73jrHn5mYFWQXBoKzDInS1763EclP2
lTaOT6loSS/uRbYSZLpFSydmOKcKzGxf2EL4hVSZivwTTg/7kAWQNUv8eFCfwsDuEMbvduLwkuX2
f1oaagVrr4DgGNymeDKZedNkOU0apFufBAMkDr32pK11fyYByezf/7EBZ5QShcDUzY375VoUeask
fS2rTz4QkAZv9kpLvHHG5WX8l//XCGo6gKkgFcLqXeeCyvleoqhPKm7mcTn74rEbTMDu4iG5hZdA
0Gjd437pJcVToxg0ME+S/+HHV843lcA3Hy8G88hBCQ+BKdQi8ObcYAnMIwc6zsgo0My0C8qFKqwr
YLyCbh2mTmpn/Mzjxm4vARVuvDGwhcwVDfLvx1OVGa+EeB12zUcRAbhF3E0vk7lQezIixgoza4Gc
JMCZwwp/5M320FzbEGJlxnchzEwdu8fY4dDt8WuPCb1Yy8kIQ1JGZMt/jr8fLw0LUEKtS6bQU8TS
mC+sFPMyG73vRjkfDcgZDHb+phekB/4M8atMGplEKmhCQEb/hhLhS+lw6/gdVJi1Eyx8aHp999/5
MV/TXPXjr7oRtP56WelXgXQJVW9cqrKqsASuCpc0AS92KD6/PgVk8YRiFnlH5hxxd3KrMYESZqAx
NhIrnr2KwF+OfyH+4vOT8tYJNKFsH04v20v2Cn2B1qapYx/JdRGIwmyRQ4EGGRESoEn2CAULDr1R
Z5ucnO12/XPcALjy7+fxiG4go0cjYnZMaei9Bk7aEcWKDCmDzaZdiOAoCdETbCyA2t7Uy3Bv2O5W
tYz3als7imIG+/poLjvgd1DmX0pk5mphoz46y+jvFnGr4HmHP8FsLrfW+chVMh5ixBnK46jmGIBi
BajgvFxRReTJTj7NTMPkumFM0v3+az8ngdyOnQGTsvSmmpRzktLQJOYF9ZKCvAdYOpBLvUpOstqZ
P/pOWvkAIap2Qxu7FkIMMnwigmN58dbVM5uO9f2BlkL4C2Ek4JlQPwTb9/23FSMIh5oxwllDa9Wz
+1Pue4Tbli86hQ5d4cczMZkIGJOwsxHe0zoIT//7r4lQOy8EAD1wd5poRYaFFGHib/Q5JPufYwIa
AM86MpMo5TFLXMKt6GINZkbUZY/jsoaAQQL+JBTLYtM7Px4Ti3WgM4ibngJzEHJrQLXeD6oOYzlC
vyy3c6/lQbjIwkIHfvYb9YphWKzVk9LaApAqysxcsmlIeLdUaA+McBBQgOAgO5m83nValYvZXjlr
lLEpt2qacet/JLPHKV9lkHBYCHMRK82X3R1pWEX6ExGchrZRie28EDhfUUFxm+9FqIw+h7UpaKQs
zBSyinN7c/Le0KsQNGygoYNTPiHcj+EBhm6s5fvoJ1/lhwg6qFYBnqOLP8vQTi8iZlRwyeGe4fEE
wR4bQ0WZ19ZehFFVkK6BhlNh5qgObgOi/nMv6UAyfRWiGjAHBv5jMlHhQlkFawgKfHYy0WDJx0i/
5XsFAPBLLK8ksAlGyxDsGs3i8TadvKnAeSOXgWgQfg/iROZMeFwG0URBq6DLGOrXuNvmcznjiROC
HlvcqaC4x0WCqjB7k/RuP/qhUO+LH+9YyTvNX1xb8E0+HsfkCqFW4FhhzuhbycZPXVb1BpfI9V52
JEs7Ndvw+tjAdNfdG2ASxvDlDHCAwICI6rWK4psKdR5Ihs6sBxtH4/giGYFQABBd6OpCGJG5NgZe
7WRPbPb+Crm0VfvFr8uL59TrCBQn7mvrPB7W9FJk7DGPEJ+4HCixhWYPKeGVtxYv8iq3JVtZ1d3M
Ev05NABHoR2BvBawHczQmlGLO7+Sm32+kFAvtGqd5GDXzRYN8LGxFaDDAWCPt2r5eIg33dr7Uww4
qYo7ycAzA1Evxm7SFEMQcZhSaRm8V2hC//fpoxpkQ6dZRtcWrv9Nu4xxSaI35lX0SLXMv7NPpNRU
vMaQZdUJtOzD72DuIvt7QjQEBJDHvkFd7tdaGEdDyyRMSIiWWrALkN4H1OVL7BdNi/x2tBJnXI4/
TglEUv4/g/S//3poA6kR0kCFwWEdr4B6MDtp5vmZWkAWGLk0CFTrBgW93lsQolTxNWUc93G9Rpoh
yZ8ESGu61uMlnQTpUJSlvWgI0TQNiWeVHUjWJk2ulfw+Be2maaBDpoGWrmil6/opfZ9jnLtFr/c7
CMUuHnlYkF4gUX9DG/6aN0OvRQ1SpdxePCI/z70qNVm5teld0jWYXZ+4xePhsUVoqvAmgyIeNz8E
beB8MbNY1bUfV5UQHDpgk9ulYccgzBEsCaX+GLRVHFx8zlx02Jtv4ldyaARTSc1u7m2YxkNAYCEp
QXskFATtPBOrDkPQa2mWZYcWZqNreVY+oyPEg9CsQaVpM0c1k2224DcJqFeHLXpX7NgZD/xJPA1O
vVBWc8mZyWtFYb94SSBmeks20ff69zpUBfCr2QjkCQhpsBDv82eSvefxDtJQGVRhSLxD0ZG5LIox
QdUY/PmHQV6E++AqvqmX4Kldu9v0B7qKa0DlgIKDMtgq9tbhbLmLvoa/dxoKhegiAEEejfogesOY
R4ZC45QklA7qWjVT8CgeSlDaBoti5lKcbGlqiJLGQGQc/YnA9dxPpWR0YM6TUukgIdZI7AIlynDx
Ja3dDfQ5z4/3M/3ou0HRPYzsHfKaUApAqevell6EXMcZun/c2zPDmPtl8f6Xec6A/CaKoEdAC8y5
kJDdbchmoQ6IuwyMpMC5sIXA2tcNPzSS7JhbXgUorqiSrDT5COE0vwJkOidZQ3x0PJJmZsL+sozn
Crk6iMDTUt39sFp9zOORS/JjvwC4fY4ZbrLHMC6oId86R+BqsMR0QuxVWdSL+VF4jTYxIEs6uOFC
DOPxqrOOHzyxW9IRmRRsMfzvfhBATnW5ICXFUVU3Y7nuBUc2nFAzpbm24els4bhQnCsCVhrxMIZ8
uWlyRWjKY/kqWfKhuTwex3SP4ecpjwwKw1SqibkFi8bThaHp8fOWTGbm6K9Pp51YCtKOIAlkeSF8
V9Wz3muqYxCTEdWSNvaJP84s+MQIHmME8qJME/+o/TKuq1HoVeS3bn6EAH30rxwv8Gv+4xQhH4/m
FrgWKMPgcmbu5SzllLYO1OLYixZaZYvCevz7LJgI1R3agI44DEJgEBdgbyt+5DORS9XyKEL0JuYs
6CHKiwFdsC1w3xngbiWBnJ0jnfV5+fjJ+tNiAwh2qIIxaK9uHvSvRyf3KuyPwK+OimBl78U1uw7X
cO8CoakB+TC8isiYtavHA2bdKEwjQj+apkA4o6IZ9/7syEEsym5c9cf+K0AlFJmhxhLmGnr+MIJc
l4p7hnZ+Itq4N6Kg+T2DIKVy7BsnbTZtBS3oTj8+Hsl086Ec9MsIszWQak2CqIQRNXHEfhn4pzaa
aX/6YxxIHIEOgd43NPhjxlEHeuV7hXosxe2gbbVk04GSTJpZEnpK7h4xbGv4BMAJU5wVlOLuraRD
5IGDO8NA5IXifkhI1vHNsmvWYT3j/k0uTljC3YmDikSKAdb1e0tGJUhapCbqUSDRE/JFCETmCGmm
exrqHIiK4AGAmGaibiwH6aDmgaseu8h24s5+vObTBbn/deZVVlyFE9QYv+7RZJcTmfHoxNf/bgNV
GrhriOyQuGUutWDoPU0oCu1Y+rbSmgPwyMJT0Mxsrenuxa9riMLhj1NIKLPog+pmUTX02Fqq48ML
O8+ejz8WGw4f3gAVsDqAAehc/r5dqqaVmzoxjk9evXD5ZVuaOmfFsfWfpws4DurGoyIEl4Y563Gf
t+5Y69qxy2yP3zSJabR2zDn//6wwfsso8F0IRIt2FEDcPp5y0Dq6Zp7NnI+Jiw7vH5LnFLRBsQbs
o1klpZJ0XW0cy8YUY1KuYMqt7BGR/fts8fQvYwB/U6o4OORwze/XJy4z1WhbwTi2AQk00y/sXbgG
qqk7e3OVnklUi5Yqqgj7v7bot/zaC0Okl95Q8sZRAHPuevwUamKcghWkJWwusvU5jd0/NjeyVgik
kShGCtBgViuXa/AM8aV7LNH1j9w06kna5fGG+GN3o2CFkwNQA9ANLKTHDX0vazPOPXa9bVS2i9um
8j68udT+HyOBV4Bw+eblYKXuJ85NdQBgc8091iPofiLic94s/dN0KECcAdmgojEZI5rA3cE7jIpI
6h61lCiohFiKYzh9/5/PqYZ4G1IbuHYQmd1SRr+2gJJqqgfXnTt2aM8vX9zG0StTmQszp28ZrCDH
CBggRVOw4OiGq0uh9CLv5DWnIHYcrbuGmTWcM3XG9ZxUI6DcigYu4A4BNaIskMwFqia+Bweq9k7P
ATp6wLFA1M5Kjs0m0IgfIZ2OE2WWrrk1k2LG9h8LRkNbmfKtwQe5nbZfU1mIse67beudkFpzUV2s
nBrMgY3TDzO33nT3YYxoD0PSC3OKf7nffSMnCjqnSt4pLvd5buuN43dvj88R+6ICT8kjQ0hpxBGQ
QsL53oRrDCkXDal3qrk1DlHP233mRMrMQOgx+e3iABmERCR9jlCFQ/TJvEVl4EImLHCjU3ZMT3Ns
G+ws4cdpUUNDtk7QKVr9fgiBOAqtARb2U/laNHvhSZ77+ukc4abBBYreYnhnyC/fG6gFORExT9lJ
d0KzeY7RfzTjDbBvAd3I8DKRkjPo2WQdzaIokgzrX56656EiYMMaW0tuSOaTMLL9YiaoYkGgKP3c
WhcQvFHMFpI09wOqGgNRujLUJwVo08zpURSXqJTjmrfzFQiJRNI1jro5Z59goFNWljaD6ZnkiOgH
qBRkTtM3U1CaW7ahm0dScxpMYSF/6Mj3ZZBgzJ+Bh96ls9U29lbCnQRsMlWygnAV/et+vJGQyII/
NMFZQrPdj7ZvrU+M+Scwu7cMJETQmCKxDUGPkPQHdw5JOHl8b9ZR7QbcHUcZLuW9dVHq03bwYb19
7VFUB1usYQcZaX9ykl9np5au3d1Ro2P9ZY25F7kgTsWWr4MzFI4g2c2hjQuyo6bQWGhs0u3HtwcL
mMY1T60hokAxTwUOiNlJkmskjde1wbki+SraeEfElOsmBBaEt8qnbsldakvJZ/bvpAIOq5QoBF1U
OCwIMpkxRpIvekPqh+fsp8tNH32gqaW/fYv/BHStEdEg6rKaA9dO9+zNKLD0CMpxESjMZSykI1oJ
IEN9HiUz+cl2CdoTO2dcqWYerZLW1GeyhJM7gdrTcG0Cuo/wk3VGE3jclcHDnmqOy9AHeEQlUUqG
l3+P13B6GzCGmIEVLuCpogBDwfPwk5+1jf6dfDQe6ex4LyS0tVdav21FdIr2ZnqiEN/HH/D3zP4a
KRPJV7zch0MdYznRDXsaegLqvAW/gNrVpXa0lTVjju4O5oTcTSxzHtMOVaS2hzlQN8vmu/h9kPeo
TKJH19kaByv8niOq/nslAXYBIBLPOOurVnKpl+ixDM98shGRfe+TFTiNr96Bn8uM/h9T+b+m2Pxu
Jhu+nncwZRhXUbOjbYtGY4kklv4Srv3vmZmkCzOZSXgm6NEEGwZU0+9vti6W4ygV+/AsX7P3+Bwd
i6fE6e3uIr/4x+jMzeWV/rpKgQlE8gLJZbzH7EvsBSqkEXgMr0rtEYVW7kMzc4ij9U/t0xxrxv9h
TAVHAHJluL2ZbelJUZV0eou5jLfwvrwn4aSZykBUYLhkKzgPcyX6P54p+DCIBdB/ggIdz0zn6PZy
24lqeB4cw7cSdPoez/Ecep/+CLtmEnA8KpIzYJtVmLBz7CLAOrshOLvRc+P/JJcdp5I1XxNv+MeB
VOrzOLNJJt4TrhfKQSgjR4AbTaSn45e3HAqclnOCEZxRl//izllvoQfpkCAlvSys6J8E0eXWXI6H
GbN/vIO/zbKJzqjPR34sYLYxY9BR7L136cQvxnf+hZtrx/vrPULz0y0Djo2CoPR+iMaQxEEhShFs
FfbnCNLwb0gpkS/PBL2fGc1dYNRdYZYQCUMEV/DZ6XXCeNOd2uXVwAXJGcgKgaRWy5nkW/oYr805
8cnMPP5ljOJWbzBf5PWYUxA2iYZgHsbKVXtOnKYg7XO8NpN9uC5mXjx68bLjwkOHbD9y4cj6M6bU
PFU7wBaTc7oIjtkcH/Ek1Q+vgb6j//vzzL2vecEwpG6RnIPB1DIrLJ0wuoQxGTbpd/EJX7v9HkOs
F/8yLNOrvuvAce/NTOdfjy3cJDTN3HrMJlRXfeEWpa73yRkE9yfZBk3S+Fk4AZCY2rG1r4ZTm/yn
gQAjW1abZmaCJ3V3OgUUDolwGdkgIL3uN6pSSSBl5sfknKPs36HRLIhIvAC2yXQHtF02VnTg1pL9
tqr3yra/OOmp3YH5fqn8IIgn8in4fLy7WA4e6j/efRBzG/moXVV6hg9SiLiuPvLFJxUaCP9BthgQ
JQjaKxCD7Ez3u1gesw1wLKTccKevCvKonmNcdZRpglW99J5i8ibZtYO2qnxEJ31zCWfFCG/OLLs/
f88ec8zrrKg9scXHxnDjY5IcA9WMz7XJWeKLLZwUu1m6O/6lWdXm8vE8TT0Iqv6LLgukOOFDGMy6
5VKUtkWZ12f9CsPt6gshWvmczKrB/eE/oMsKfBQqbSBDZpox1HmlHBcCDAHgfR3RXR1tkSoi4xoN
C1Y/c0dP37t7Y8ziB3WaAXSf1ufBHMCw9mG81wMYyp4fz93U3bu3wqxaYpQYpgsr/cK/+M9zsNjp
pQVqHGxTlDpoAywTAf3XT73/LTZO5RMRvDHycFaP0idIkl4e//wfHs3971Pf4NdTrIq+53IBfl/0
zeg92vjnlVGRCNwB1wSsTHPl87/sodSINANKZyqtEdzbK8oi9DQvE87COYZ4Yghhi1Ej4XNx6fby
56w7Ol1pdIkhvYTsPaJDxGj35rSsR8yUNsJZ1U3xupJhiYKityI01GL4hyZ/mplQOmH3N8KdRdYB
Fjl/CLuyFs78sfpIrcI5uf/K5Ve4KyLTnTM2fYlp2ZbWpZCNQvKRDv/X6omeH9aUF+OcPIf/ior0
F2XXvSYHfoucyVwK/4+bgFpD0zhK5AY2NmPNKyKZ0wJOOOdvfU1QMGjJaK5bJz2CXL8j7dvjqby5
gXdTSXMIQHYg3KU8smyuEw2eUhUVbnXJV9pn8h3YLZpNEnuEzlq94Q+lLcF4tSwX9aJbNtvSTs7d
prbGPb8blqH9+GumvgLzNYwrwmVyxOmBUV1E6A4WdoW2Uw/sNyGAGpS3+et7AOPGj2fN3PMT4KYG
ZC6SmegWRr/QlIOIC3tgIAtRP1vccrH6DMDLh8k3TXUzY4nlHwIG4N4Sc1hiUakVoYSlwcm35Sq1
evKdAvA+goBVNms0/iwEtPrU4In2l60dOLqlgixcsAPLXyeA5nmL8TAXKbP0gJOvYnZdpkgNTYXo
8KQHSIWG//R1ukqhakIZnaWNABLcGLCMbwJmDdCXd/jDQyGHc8SF5kACgsROhMajeCbjP3l/mcli
PO4xlnjkYjBZnQmoBuAZlMKL9jPNbLvJi8jYYZ5focqMLAtvdrJnyhFE3XswnXy9fFACrmrrAkz1
77HRqVtDjaILASHFrcGa2QkGz3WJkir6eVxQeVZpqSzHZWAK63A3oEW1BDPeHoR41hrz6jy2/ce8
4saG7hsS0fBHWQ2ITmpVvwxzDi45yQqz54mH/F1OkHZCjzw/V80TJ/c1hCYgboHKLrwoSglwf4Xq
UZTlYeSFlxoUds3Tp7wezB/IZ+0TtGN5wBOgh423agc5BTSvzWEjJpB4IIrRyUK5AAD3RZ2Zft6v
G1yXa77upTi8qFcoe4CNPF9WC7OZeeZFekjurlLGDHN5dUIRliEylZeEuI4CHrEBPGq+icBUXJXw
m2Xi7xowwwVgPZQIpS3yQPX5eGXFSdjPfAQz1TEwIloV4CPyV2/JgdcCitoIMDITeRs0Wfbg50FH
GlTRSe7oBNs7NpU9BO/Nx99x8zHYyQAjATJUUNeh2O77OS+aJsg6twov1UdkI6WyMMB454JrXwQn
nrZIbHzVIgfJYw9hxc9TDdJaiAWbgZNtFbOEHiYkFt9U0qzAgefwDt4D8wdRPcRgEdlD762n+uCz
eORbE9fks3VUhWgRFQeT+Ww/DNsyEuXw0i4kkNiv0GpJCYyOIxoaRVAgDCYPcfB8VTiQcziemkW3
AIh0xS8k0LyQjwSA9b4n58DiDrMEXNOlBYqMV1U8RWDQQXfW/ZT2Yp+pJR9Fl35h7KW3wk5+8kNo
iegQ1Zx6WdpgDwFJ6Uy0MKn4AlHwyywgk/dmO2DovWyA2XrbOPIxO0L6cmHY47pBsjhfaxbWdi9+
Pt4/kx4PWIUvycO/p/U/la3e8AESI7nHx5dxWx1fKVku7uPADhcjgtGTc9huX5zvw/e3+9rtoz2X
k3bOjaaX/v1WoC4f+hJQMkOJkE0fJ4kRokhcpBf3PV1wH4IdzZ7Wqb+DUQIbhjwPPA9MM7OkQy4U
blv26WVYy8/NO9ir3n2qRLzkTsO/2u7O7gu21FMEQZTcmpUHpxfSZISgEKA4WxEtyUzcU3ZSnRS+
lF5yKH/K9rjxnBcBRbkU1wEc9znXh26UR+aYa1gYojaO0FUIVzNZJsdeMBOTXxm7cqOu0I6wlKzi
quyqRW0jHeME5/RqXFwbxG4vGpQXd9xbfJ27Lv9w/LAAv6aAubN5Iwi53KDfZKEICwbTwvEXClTH
RCtbuKDOfryt/9hTeIFo8xw2FG1Nvj9LvZIYvaxm4WUPYLN9Ekk1o801aXvGufllYXJalT5LRHGA
BfndK8zuOfqGOOcm/uws74lIyyG05VWANssrgBtzAtd/XFAYF2rqSHPRYJC5KeQ0lRoJweclSUiH
p29ZHmeRyZMjA70CoARhBdk82uzAPHBp42q1l3jZJd12P9wXjD0Xz+JHsvbPKCxbyjpyyfgDjqND
d+FntvAkOvsf40D2UeSYiOTQ/fq1ZVdm+hDC+AVc9S++6Z/VbWxzh9QJABqYKRqwbim1BopWaP4h
YQccB/MYha0xFo3MZ9icuroorlFi9iPypt1MfnLiILGGmGEVXZ0keTFmFwnAGtPbZNd4I6zznb6c
uwRmTdET8ssXU0c+10Wgvy/cxn3KV/EeGjFb/4S04czk/blWOspj4JfB9Q2Yyr0lcItIkSsI2aVb
y7aPNPNn/mJcQyo8dFDCWdaMSdYFk4gEARLMcKxRkpaZSSwRZOX0Qr1IeyQLu1N11PfRxd9IP8F+
7qT9sTPubDGzWI9c4/lcXFyiTbCuiQuN7eZljt2fvazYATGXla/qPYgVYMRfxQdpye+Bxp45UH+O
AykV9GPAbwU52f0aBW4biVFeFJfxq/uQdv6nVBLxxf14fOtOsv8YCUoQSHOABoTmc5mLSQTHG5qB
s+ISv6LcvDk5i0W/IXjndi55MY9LKpP82OQfc3cDD6C9C3y6aHW4H1iCbqzG46vikpw88Pzva+Cl
5zAnk6gdGTdAP2gTFniNQDTIGOEUIVP9TK0ulL/4E0Qb/af3nVamCg0IGaPjwQGSO0utg/hAaR1F
svZJQxSLxiZUwfhM2eMfj3sS6t2+SQf4lPaGT3OP2jiMvq5zNYIgHUR+yclCV2q6EDZQGnCQyYqX
6gbZArDlG6uZa0ykV/9vB4O1zfgzTdGincWAbTDTvoBEJYTEU7lS1+2+WsA9X2Srj2yRWM+8pS9i
e47rdxL/seaZCyduc0loPK+5jAtwQzjo9ofXyjv5yo0JAp6FAsSXZnYAWOQncdvv0vVcvuSP2xXu
DHKVtNMURUpWeU7pQtUPmra5eLkZ5NvKs1Vuwy2rl/TJ2M7t8T9uPMqdpqOShJY6QLyYAVdDpMVc
nDR4nxTyFJ6VpyW04pc/j7fUjZKbXdbfZhgfDV3mWsqFMDM44VZcK2flS9gsFtBTVw/l0t06yjtx
wE/bktPKsMMPm1sdjxBsej82yEydc6h//PzXMJuu9e9vYo5emVR1WldxcxGjTdU+Sbm5hBUPxJEG
1YHowGnzM0BLI4SQfemY4sk6xnO0mbfogJkYUGYgukY3IzxKNjKrjKr1R7WpLq/v+0/kijhSrwqS
HkAsH5AK8T6N+REtcRAZ8cDGQ/+gt+pG9cohl7bbre01T9Yf8fIq2VAqw40BiTYfucYBIcD//Omo
St3q+HhN/zqqtBEaPg2wvPzEkSqkgi9Fmug19s8GyQ8y9DPPEIC8qlaHlKJkQ1CDcCveEuDTcatq
kzrF0p9xEf54FyDzgbgLIHDA2ZAMu7+l1TwUDQCamwuasRclZM+R3b/JKkCtAP1Z0KkusYM8C1pm
1pwixiSuxha6M848r6LspWPj+81FfpLX7TmHMpbtrcHdjRZhW3xFur93isUwx3o6yTuydpmYswP1
oadzbn2p7BJJFJ+SXyDzGG0V5NqlBO+GS7JFCp0G46IRcQZyOwFtMObZt9hIXK/NJJjnNvmW22k7
49S/aDvtqXeaT+PgP83Rmf0fq0zFx+C4A87LrHKJ4rHq9WFzcXuSPEen/OwvxqVhZl/gt1d9AkwM
9yZdzpXNe4Bsubs5uObUy8FK064/XMiUzoe5LAwpb7RQ4+tLvwXVwFKJCBpor+rczLLx9W1mf5lh
HFBhLFNAjAQIJP1IX9xr9I1C/VY+F/s0m8nu/eFb34+ImdJxSPMxkGBqBHfV+4g5fIpBV4Z09Ybf
9k9GR+q3xzcGq8pHJVBQm8FfKm3XA57k/qxq/CgkRYJ9A8ae8s1dqW/J+v8h7ct621aaKP/QEOC+
vHLTLtuSvMQvhBPH3Pedv35OGzM3VIufGvcGAZKHADyq7qrq6uqqU4qy7W2MEwZvAqbjpa9+Zqos
7p6bFAEFTHdVyjXPkcmLzUXGUV7t1ZXxZuzKgzCa3Ffqho/MOiNybF65daRM0WABtgBCI4LQ7lpS
eRyjMlX65qns7UBAYiTPMG0m8RwUFZZn7RPZtpFxnt0e5eD1R4Etogbw5Rm3bM+eoIaRPw3oiTUF
bd21VjC6SNRieolqY8JY99Ix1JXs17WUZLoSmhIIkRCasSkpEbLr8lgH/JNwFsGI06/E3ppA9/El
tAzVWUJCfIw8Hh5UkcyjwkI5TSYDNQ/jk35IrApUYS+nXLFQeMrkZ7wxdFKTiU42hOWkmIOe5p34
uu4lhjCCNxGVRLhx6oEp7nJGnLuwWSLMAZaOVh8EADJlClHV8kLTFNLTaGWSnair1MoTS1tV27hy
Ss9O3hi2dxNYQyeQjAV5Ad6kCVPntUYWypjjMSnFiGZTP1R4mcQfYRe4ao8E3oChUlYpI0xgoN74
MwqVCi+9Ukk4icvjk/qO4Wm/vUd5E+/bvfc6/WsFIeJhBgLKJWTUuFLikY6JBmlYjD9M8DiBMdti
b1Ygpt9nK1SmMaQizv5a76/BKKm6QMmiKQJYoT+kH/0RnW11aScGZvQq2wYltdlqNG1mrE6C5GtY
DCZCygq9rwjU8RR3vYUJV2qll0X+afdzPEVvirqdVsrg5Jvwl4zJpgVA7wt6cwMm1frgRUU7Mmr3
b7g3tW7sO4GPspN29mvTHTAWtmb1syxgwArAHoC6E1IDRB2sbZXEoS4b2Qn8sZy/V/V9+kP4kKxA
M3lMGEYzQrVSDv2mdsU9cxrEbVwBqnrYIOiqgS5BzOslHVuJD1VU0Z9Kp9jnx2QjP6lP6PID65a+
mZ6M9+DUX5SV58p4zDU2rOGZN099hCp/jk950KrwswE7IJ9EK9sUbrxNV80uW4NrE9kNdOav/I3q
Rmv/QdmIT9Jj7OauuMbowRXrffc2HCCzbQyQoINPA26PbkYu1aIYyrBUTign/CpyPJ6nB3+f7v1H
hJIPrNfrW/+Hpn3c5DEYDa4IFeKULvOjrtatyKmnN6QP32VQtIJH/qE46JM5RcwmsdvIA4MtUZeC
2wpxfQC+3ue6K+uqzRPj1K1BLPaancuD+MNz+72+jh+iVe0E++w3c4D4zVkCb4Q7PG5IILYkjYjX
qF7BR9ooDd6pVcwQvI8YhOCvjurzfSu98UYUCuWNhMQr0h7coKfUdF//tQOnPk580izXq7c5x/Mj
Pt4eR6SoHi79I4oaCxOFYav7YtwGaQQKtKZo48MJDE66a6gyicSB6yXvBM7iyuR+GW529n7wG0kx
o9DyXo1HZqU7Ma8rj4refnRfoZWOcEBjksQ1pDfyvtwqgn/m1v4u7GwMmTecATU653bN/6wO+jF/
Ra6NFandnIqAhT6AuwKNH4SE6RpW6UtlCuQgOKeym3BmbYE1TMKDOYrtndKtGbHGghaCPgvUUjBu
jJWiU4womjbKPguDc4bHXw3POhKerDzMMX3/txtIeiLAJomxm/CkMO5rsarcU0u/DpKzDwKjlfq7
QgLnNXjl4FH2IGT+rXwOjKeyG9EoRGohB9HzMWzBT87CrwzPx68YzFXvM5AHsngSb04pCohSFLkf
Sp/3IVpIZuwoJwTVorS+v343dkxhUD5qFDsM94khTPdoOEgd3P/6rXlRn6cOWhDBg/NLwueDS35E
obitHWN13b6hTklB1ilCoSLLeZBffGVeFCR1unWe5Pn1BMje+dk/JyIaKpUnR28wqvfzyZMYDuTm
jkChkT2cuSqD7yatIgKCDhB9wN5j1Loo9p4OxqPMGkm3hAUaMBzdaKAmfZTXWILYGqVQi9grzBxF
eSPIoX+NGOm65jCGiNl+QQzneh1xNiM4gmPEYYleoGu0NJ3ksuwH+fwWf0C48BS4yWv2ov7qPuLX
+2pym/xHsxHKCAjnBYplweRxjSUVU1vzsSKfd72Fsb7+Gr2aEzooA/BuD9aP+vLxgawonh1YHWq3
tnwNTN2IwBWUxU0gySjUj1VUU0Yf/iZgmNhtlHMlHV65r6Xj5QyzqyYRIIfiXGx+ept4ZWy5DUjQ
HFZP2rdjvdm2f5YSpYLXYGhHCEIhwFJ21ZrPre5BO0k+0tzNNtyrmMveHVXP/vedfoiWZzuI2spr
2CSfjImPsJDxi3QRUZEaOsKTduAOKPd07mvLzflJQVFu0SjKRIigtGe7fNp0LxzrcsD6PuUSNWFo
48YT5LP4hHlHkWgHj2Nqt5PlY2xgjZFS6OPYqr+m0ZFDlr9cMDqYNzhg8RpD5mhR+lhIXD/4WaCc
qz1najtv3zjeA/RkVe9YZBW30TBJLf7BoqsuInRulariyWd+Newj2/yF4XGVk+9ZbSM3pSXQjSsg
SiXrIJxkLtTks3auLq4E2vEd/0N+zHYoCAN/qGRVzyjeRIHuY83q31o4gK6xKb3sykEa5dSQz2CH
8nfe46M5rbh3ZTWBBd0PTCbggkO5kpVSzjIw/BgsZzIapCYMEwZl64qMDr5vAbe5cGpFKRVNC8wf
KwdORn1ztMkeywPeij27woJKVvccbNtXFnfybSxyvY7UaYBCuwq9eFBMfZWb+8Fh2PStj1RwF0et
BQh1BAWE+dQ+hUaSklBZOxdv/JfmovdEc7gaM9ITxD6ooAtYocmNlSP3CsJz1ALhjENPJhUmVJIU
VNIoBugY4PF8gj4BxiPR7ZsqQcCNArdNA3RENFVLyg2hEXYympg28nbYD6hWq/fgknVYxRC3L0IU
ErV4nlSOWiwrwaVyuTW3xgTkbXmo1mDVcby18BRuUBu+rZgZKfLZq6OGgqV0PeajsO0nwPbb4DFc
y1b2KDz9QDPNRne5DUPlb64vFBil8lnQThyHsoVLfLz4sSmfJxA/RodyzapeWVDF632jVL0Ued/D
BJDgwq31leb6W+9TcZStgIrCgMnwfGNXlFiUGvapLgVJBrHC44PwmqHO4K/loUJUtRsMuZ6k4BLt
i32zV7f+elhLK++Beyo3EaPz4tbZQyBSFErKXxE60lqPPE+uxmoVXnIHtc+omk9sZdftVDveTBZh
lyVU+T3qZl7+tYKQ+YSo10ebPOiL6Oi4zTHHyyvE6NsI/JOCPFbypa3kHauGasGwr5GoPZMHUGYl
HZAau0OhN9oCnFfJqXc5yykSnb42sGsgaueCPg+9iYgElnz/+N49/nJ1WzmMbnDyfyA1yIp8bm3s
Go8Kw4sxmriiAd4If0VYTVu3tZGYEP69MQMI7x2g6iWtmDSpQZikcol5VRFqMVvStSoc9QfBCfBK
xZqtc1tco1xDURFVHqIMBJnt6FI61T5xSyux3zsMKE7XoTOs+8IcH8UH/aHcKBaPIcPjafj1WeIp
m3EtZf0OlboERCnKe8sGv6MH474Ay2j2+hNSnrw1OpmLF/xVuOnd9i3eJC/R0ViRSbOxq22YSkW0
80ap/qy9SkVjgV7qCB/wQzAPxsYzXW1xp+b114/IrA4VZlh5juewClJvU6HYBZSrg1oWI5BBcUmZ
TJyKeaf00KzOVStT2gfWtMMcd93mH8p987G1oqfiUL4KLOqhW/d6jUtZUApyJRTAAdf/kFFVJgrI
qLO6SokG0Qs6l42ymqEIQlJqR6yGQ+XMT9X2zqn7r0cBIJuLsV8gFwIVOcqXaT76whOKqh3RYcKv
5K234rcYFocXg9oN8UzRrrxVvarWwnZCuZzq5qhC79cs5tvbKwN+A9qCSZSGEj38HizFLNvRT7qe
q32RXtqv+ogiPWvvb8pfwnN0EB4Z7nzB94HBlxBGgaiatNRcQ+E1EY2nU5pdKlAfTLaAM0vfqJjI
mpnGFpnhNbMMgvx4ah9B7S6DexXZWRB/Ued+BtYxEPhl2aU2S1xffcewHp0PUgf5yDpCFoVD2pnc
vsgwayqYUbSuLBovzy6x9ci6Ht9uEijdQVOOylhSQYpHyOuVi/u4GCZxiFHdaYPucMQQEds5o1Mf
NTL3N+lG8wkS0udgOUCiAd0J10ilp3dJOU3xJTZtbXQ7C1nXivBO3Ie5ve4ABxQjeOwnvHBg17rG
4eUq61NDSNDAhEK1o2TXaLbAqFwnOn7I6wREGCYD8UYXKERK+9Su7abOFxM0Hhb7Qyht094C/6pV
Ti7hj/BOzKewm7OXjEXCUYgCALS+gRv3Wkah0L1RCNMU1VWaKW8PqDDaNM54se9LduMQKRhKsEQL
xrRpE1iwlT7/OH+xcta3wREFQHnc2iiCxC8A4K20XWPuj5ITmda/f82gYCiny2vdVBQ1kQO9khFU
TzePATKEjGP7Nn9A4VDhgxJOXm2k2JbGHVyI5Lq+KW9007e0bYQav/u7s2S7GI6FAkfSY4tXWsqi
uorXq1AicKB7aTbi79oGfw8GKbNY5G7yFESuGRClbsEwRWNfhOnlrTTRv4V609RlqNrtRYpggFIY
j1y4DECrr1UaZS64lo45MNwHLNtmH+/PT8xYcsFUr1DILXV2JkV6WaKKACjgFRRMV1ijdBW5zme0
yX493d+epUVDMguvTHDdqGqhlGEQdPQDhH524QLzLR9QORP55np9H2TBqRL+PgXlY4T0neaoyCtD
KmWpxdlgeu/SQwbuOb5ZWTXrorbkcOY4ZF1n64Zib47jMuC8TZ5pHEz/0iTm9swkl15atDkOpdJ5
Ig2SEQLHexLBFaQ+4BLoMFSNeK2roxuaNsegtFkuA0z+UJvssvPIJNHkc2A14C1a5hyC8mtcreWd
0dZYrmSDlJHFOdy7ZJ0Zz6ZLR92VJGQ1Z7vCT42khAIkidB/4FZ7xcz0jVad5AwV1s+sJNjSaTAX
ilJoQQCf+VhDqNSMP+LQtFj17mTh72wMXQOZyJmgViAKuzQb2Y62jG1f9M6z3083ohaZTGrt8Xl1
6xWm4qjmsbLWnyPa5MvX+2bJUgD6/VyrVL+rArT1jlZraWa65azSTvcCugSYwS/DNmlmNWPguy7v
KrIvCARcMTJjN3Q5m6FtDNOkw9CoVweumqBsmLZ37kghoBXaPmuTWDpAGWeeDGM/xli48ity5c1v
Y7cxwBfhxOdxLe7EnW+/3N8qllhUjNNHnOIXIwDt8PQ73W/XLJEYZkOzbuVewnsSD4A3GSXw8i/Q
Mmzui8BCoNxAX5RcO/EwTP2wm9zBRPkLy/YZ5wx9mAWyP6GrGpvfo3axXFUOmrwCk3FiLsYAfywU
hV7X/mxsE07U6o5o8mh1+9IcP3t3u9bRGvJ5f8kYzgDtr9dQlT/JaSXBaNCaEBlPe+cZfK29Kb/W
AZpSWAUui4HuXDIq7mil2hd4jrg211Z0PFYXYHFItoXFWsKlAGcORB3UvugLnl98OwMFtC66VbmT
rayrnYzZmZaVWIx1JOv0v302Cniu19GvdTmvJGI+sfmOucHgEdo/xw8sI7p/Zt+M0Wm8MuqbEeuH
eRrypgZfx5ohyH0virrqa0H4nh/EsILu4b7YnPXHYGc5ls7qi2EqArHl2ZGdFXXTcwIE4b9MzOme
LIvMVGd50fseAdPHrlG6TBIwqgdhVG8h/aNbeJJ+CKwQIwi7jwyUKNpXu+dWmcO60C3jktc5pBQw
d4taxNivBp/jAnhvdP0catL08nJ/n5Yd0R8Eav1SJex5Pk+yi3DOTxh8vpWQwIpW90FYYlDLJ5RK
X/EeQKDTxql319Lj3wFQoRSvDiGSFwBIJzNBL5T+K3q+j/A/FO2fhaJTyBg7PPXjCIhDD3Ivazo6
UuZsMfGIcQsla3HrAP7gUI7UCzrEVVmcIUfAv4CE/uE5cRi2ydhzugMUuqbLZQOt6kGahe6f18HZ
FgcGyP8I2f4IQnnOqOiUsdIiuBi01aZ4kOfMeFXb0TFZs8yTePt7a0Y5zaSvUiltcDWM9juwoLq6
BFKiH9Mhs9as5NSy4/wjFRVPCWXT9ZESIk+5fcMA8jNDlNuXiu/L1J/vUxafGXUoVC32Rqi3mimI
tqCYwpE71jZvpm5lgi4osE+n+HdoaYMpIrpiOIRlRQfpNToq8FzA07S3otIpRdCS9ChYqIaNYGpr
PJCgt8JinXVEA262bYZEuQUUlLZJoSDLLP4uwf6MlE4AjqjdcEBfLiPYXr7azbAoD6GlWZKGHaQa
UYflW/3+w3KS9fbrRUKUIjJ0fzHo/gNGV9YjN9ZPGQewYBOcrdK974oWvens65SH0Esj9+AgsssL
6eE7pb/O97+/6B6QCiWdAZi3Rc90K1HPoIBpGCf3YNvpGmMWUxOR1X0Qsrc3ez8DofajKMDQKwyI
c/QVDtLVM4qQ/g5BooLfikNNXOAjxA7eQNMI1WpW/JoRHi5u9B8p6Nm0aBH9f1HvafXE0NjFXZ59
mopwxTHE23ONBRJfQC21xWjyNWOfWQgStmgWOhVNYcSon4Urw3tg45y901+KQLllDy9zOmcAIHns
0BDuMK/Qy75qtkiUN0bzVD8GGlS1ddLTz9x6BMPlvrIYcjB09Zt+brZQiVFJQALK+PT20/hAhPn5
V8ZAu9wA7BdCKwIguKCle4Vh3tXqPsLisTVbKMrVjmOT5gpeci7Jxn8Gwwgz3bx4b5kBUPas5wVX
JuSeJK9eKlvaoYcSPiMEm8dfCUK7Vk3upyguYRbl0TfjC6Zk//v4C3XQYFqXJXSzavRzV1p6uFA0
Uo6wBTfz3BpdM/NZGrUUHF2hUMd8gap1A3/leHCS3J+CuYk3A55qRlZ4v2DjVzjk/2eqK+RlNvBE
Gtz/N2TBRpbuLmgWOpAxbhg8Pbii0JU/sSxlAcjactzEXTAogeivZGz5bVU1agXnENRiTRhjogsc
ILx3zGl6eSjc+rnAzCThxYo/A5Nh7QvH3xUatWRGkQtTU6j55c07uHxpyWie6RD9VL/vazILhzJJ
sAn3TVITHNTFYIzP0fKOrIsXC4OySpwhnKJ2WLnRUleYy4gTHfU+aEi/3Jdl4RycrxmdaY4brddi
gmNXnZl3zGTCgncBCQMuwKh+QIEAT62V0fSCwE1Yq/ClB92Hvgk3mLMUIbPEMv+lRNYVFLVkHter
US4CSkFZtoZLixuA8RAaEDijyb+yEj6LO/RHsu8TbmagdSS1cUQkU0zD5azOOsbuF+N4WfY2MxAq
YgRpydC2A0BiM9rsRmc6Ik/yzIiFmChUxDIqjaEFPFBKR14d4l1p+c/C1/P4ygBiLRkVt2BWTYxq
he8laz+EtXp2svev+/p8S7eCaT+glwGTKepfQA9HhS55L/RVr8nkiuwd4mOxGbfp0VtdPDs8hAdU
JOx/DC/jPrdRjuDcx16INjCoG7xn6PxGvQ9tS12WoXO/EnADFOxiNynmc2jbfwdB6UOn4XonGT3J
C4uWq+4/zqyCqaXI7EoKShkkTlRHseGzS16ZbyX4gyXfzBTkg59YXURLFnsFRelD28i5rlaQpnai
TZFYb+jjrqwyscjbg7ZhMdMs+LorOEo1jEAUOj8F3I7/3Yem8OP+3iyZ0dX3Cf7MI4B4I2kmtG9e
pge8dGuVBY6WzFy/5GvxdB9qITi4QqLO1RKv95IvAGlcidahXum/1n8HQB2lcqxUkaRO5CGFt36C
94shwIInuBKAOhYGUMBnWQRTQXp0IztVYn6svxjhAMscyW+YbUfZh2LfxlDkELWy7tg6o7Rm5Vzu
bwSYEa4xqtir1FwDRvt1yFeyXbx4/5a3hbQB/eNUMGb6GiGWMHXc47ET3jMYTi69YVq5bTHOGZYY
lM17pdoJegkxdh2S1c/9v239pWSg7DwR6gEEZHhRyM1DaEb2yXBi1gQvlgiUcbdykflDPSL3weNh
LrFLu2OU7S3Ey1c7QZm3x2Ful5AQ9xFuDQscF8zZm2QvqdTKFQJl1kMc1qLnAYHb8dsDeTlAx+rg
PoMRjVGzft82MGH0Wqt45KmnWsOOlKWpm5aP1/hyzfTvCy9JV/JQVl7kGJ8dN9iTN9wvRIt3NKvc
ay9bRlhx36+DxvxaGIwiyKVMhjCXTWOyAnHGStFhHixTNqIEH+c7G2ToGNlyaEpmQpWxUt9Hy8xX
5Wkq130Af9hbkvtO6qFVM3yMWFe++24XjJXXK+XJWqB4ORRMMV2XP1ufucNwuosImD8AEnswv8k3
8b6qo7upk2AkGiqK8slUnsz+kxEFSeR33hjKDIXa8TqTptA3RBjKWjPtOlmXuIG7DYhQQEmTg1Cv
sboVj/rWHIFFfFRX6wYtNO3rl/PBP2xZucRF1/Pn19Aqgng0lDgeMsdm/l7aP9Cow1jVRSWcIVCH
QC7muV96QGga07C4x10Pc71/4i96txkEpRpxVxWZmAHiBdumAiX3zPsILCGoUyDCAwknN9DxpLLd
0NT3ASbaWwzVYOjf92vCzJCSNijFvgeIYgadWTudbTy4kWbnl/vCsHCow0Bu9TosGyzXaL1Xk2tY
1WQ5yvN9ENaKUedBNehhrWJXLrtq76I+z65eKus+BEt3qYMg7PohzntAaA9ut4vWLM/GUisi4mw/
alXLjbLGfjQ5Ro804NY53xeABUC5AiOb8LYL/3+Zzm8KBoQwa4sXXfMfw/i+cM4kkKMhiNMAF0qw
W20M8y0+Diae9pKt796XhLEV3/xXM6B2kIoGFpJdsl+5+QBLDz8ZNn5L5k8CsZkslJHXXNuqrYDd
Lp0GFKy8peBtBXyzeGwN0SnSVZb25FTm+ZNVEM7QZJGyfUUOWrAvYZdSU7DryHzd9qbyeX/9GCZJ
80aNU1mMRQmMaNM7+ssvYQUG7N9/51++X4FnmzTorVGA9pMc1EqOZmuw1v6ojn8JQtm95JVjgnZJ
2H35Agd2TDdgxrVYJSpLL6tX2kDZPhSlGTuicPZgrNoWKaxNcynfYlf+uZPXLLjvPb5zaNOvk1Ht
dX1XQ/neur2gOuH+cBmd4jEe0DM0bKUXyxoGG3IKsfPF5dZ/zGzMtJ9yFVHrJ4oY4QegPNRfo3n9
rJtnzdb/y43tDwz9fCl3Q58F5LB+41e78btQY/Tt/Od9bV/O08xgqJhgCrSsKD3s3oCjAbVgnx+e
la0YNrWUwZ/ryHckNtN3DPfKRi3AmqGesneUwPZ0G6k0PK4E4gETNeE9WD2fTMkoZxF6oZaPxMbs
JjPzyPxAHi1016AX/MsllK8Pp6CPylEOsYS4labP4er1I7O0R1ZGjeH76HephOc8LRWU77JXkIFv
OofVSslcMcphoM1sSJUBEId07brRZ4Z5ayxW0kUxwFVLqkswH+W7g32mCRgTWQ6YxoJIAdxJP/KN
4Kjr8L84vhkGZaFFHKqckACjEu0YFEbCVn4bd6wk6uJB8Qfl5kQvMbuiFVUSu0U/pCfUopOCV40h
y3I6cAZDGaiq9+mkIX672KMVPBoYOIkZl9vmyDjUb0Z3oYEQJCP/bMw3S9RsY0BcqPtNDpy4WGHq
wztG0IItwLQcEJtstsf6sos2nKtvaxOT1WCx6FliFywTm7xx7rMfQdlsDgIXtQiJsGK+859aAxVW
OENeA5NbpTbrLFlW+BkcZblT4BUDN0JRdgexQnWv0JFCEXHFyCwwcagwP0zzPs1rjVztUizfW2f7
2+nr674fYlgWTUBdpV0S+jxA0IpVvuzE3sTNCA0Z91GID7i3Q9RpHw5G4IFRC2UpZAZ6D9bQ/xTr
zzaFyDlTxDFLg7HsiCKqGH3Ih6zsBUsCyjuEYoMWnx7fH9APccyYT/sk+r2zQvTBLerNOMYKVuj7
qdL96TvhxvqI2AMyWUCUZwh6EVkxDoKQt33RepjIbJzsVDFr4BmaRZ/e3aB6uedDotQEG5fVmsHT
S4tGWe4heAS5Or/q8DKK1hXtcl/XGB6W5urk9D4jT7HkFm6cuYfuomPMhBqw5ggvigeSAFLvhkJr
uogLPVgV/KsBp9O+NLt48xyzZ9UuXv9mGGQv50rdhzHX98DYqatsz28FTBAeJevjv90zdfSwGqRH
/6YrXNSiOPTDMMdevWAMo8u/YACjAnYPlvNcvGfOgCifpnZpW5c8hqrBo4HOFB1yrFLbpfYV8Mn8
kYWKR/xMmIRkikkpjoDodMRk6d+DhbPcDkxWlnlR12ZYlF8bmmEEHTLWrYutI9g4cIMIMT+EdZov
68EfkSjnZkz6VGgRYN4me9o/qg/t/onJNL/oGAwe5A0GtFlWKQ9Xd9OYRFxGnvs7N//oPxCXYjbr
mJuyK2JIzH0rXY5Q/sBpROaZbtcRmJ05vsDINmtyxxewi5iPmPv9JjiME275HJ0hUR6vNDKjixQg
8aCyfwhsGbTEKQRiKcOibs9wKGsdhqzlpKZEOQv4MDmcc9x/6P81NFQpgEiUtGnTj/xtL3dxn1ZQ
N7DAqBaJO0i6mV3NvXTazYGoJcs8b1Axf4OYaXwMQRjdYXzM/udglrb4CxpR78tLY/2XjZqjUgvI
c40nTyMWUDKntxT3ygbMfx1yQiygJVWfA1EB4yB03DCmbX7RkBdMfshWbZ4yc3KqY7E9M/SchUVF
i0nE+1lTYs8aFxHc6AjEqtwaQ5nhK9z7YEvuaC4X5V2VsYUSqti2jrBcYaz8j9wGhyLLHbG0g/z/
zHS1WjIKNQAMBql+s4WBj+gB9KFQ+c5qHJBw+3CDTLIXFizlbFEnKmiNURMHNWGCE9hsbPlDdlC/
2zjJcXgXXlT2YIolo54vKeV64wQlvHHzbQlTbrYvo6O5mmu89R+B5eOhTNMtXnHSR2a7zeI5Nkem
/HHYSYOuVBC3wiqjicsqdmAzAedTsWISMhAlpKPPP1g3dLdSmqhiIhPFcUXCe7h3hb1qpYpjjmeW
9iwdZnMsyrfgmh1xDVpFoKTJp+j45q/ebjfe7um+LSweMHMcypv0fdE3agKcOjF/pk7g/m6c7CiC
2fNfD50nt+A5FOVPjCku/D4H1OTKeP4f0E2Gycqo/GMGN8uLJ8sKKDAxWZh+bk60MKyCeiSFfxre
ZDBZ2HQK3LhZA1mW1f4fnO8zdWbiiHgVzm+/cer33hWcbPUfahgNzLMTcY6BexADF669CKfLXJNo
A9ED9N+RNeMOygebRJ/oE63bOug/8FaOoa2YoXmN4/cGV/sSdLuBHbkZdudRWT3H7idD35Yc/RyH
kkcR6jHoNOCAhfJXbXZmuBldYyXg8de3mQWnS4owQ6M3aAhlOfVEoGEciflz2P2aXrYsxp7vV4s7
S0dXBkxeX5UBcQs9mNhTE5PGHjpbxZQ8XLEfTpPt4vb46G9k2Rm+ovXW2LAobBefCeZiUkachLyY
djx+wdRtlXz3vHvyjy1GFx77DcIe3bq/h0snzByNsmNvamONm4CmoPMdiYT2rfm4j7BkV3ME4ohn
djXI4wAlhVP3P1Db1gWWtrkPcDspBr5ojkDFAJo48o1SQ4bKFgmxymRnqEXWTGWTmm8H/wnTxcze
fZR9e3h27I9tZn2xvNTS1Xj+E6j4oOU0Y/IVEvKg5z1GIlU0v1iciCwMKhjQwhQTM0io075sCqdx
PnybJcZiiehcDspzlHXWjLryrQ4ahm9cQjN0PLtDtcczvzMe728cSyDKfQQJL+QpcR/Sg0tgBmvE
w8N9DPKNO/ZMJ58bP/fqscE5hUSM+CGbKfjswUnKOOEZOk6/JYvjJIZDCJQeajdAAwPr+PV3glBu
IZOHWuc4LJYdItg0Y2uyYlQsser6Fv0BBqHoKljswDxN7YkRFUKedxhg/i650yZ+lNf3xbjl2CTG
+geAvgQXXJwJIRnGbmeB46pb1RpARIChZLlZ4VQ/ZpXF5JAnLuZGCWaYVPwVSYkfaSXO3RhOLjdV
NAyT6FK1O4t3rfLhb2Wk9kos86KKUywi4mfZ4jApQnxO3NhSL531EWCAL0+aLLsVQwu/T8BbOUnv
B2wYY9rJCTpztV2PEc2lipnwyDTa0Y/aCngzv2yjwWRFmotnMWYB/n8kakU5Gc5olICkYIqi2bgY
kDzk9rRqRWZLCwuKWsxeU/NBCERyQrmRHR/2WzK9l/kKSj5zb+2ogxBDI0M9lbBndbxGuhajh2RT
/iU4Vj+5LP1gYVFHIgLarIgSiDS5HXg8owC0ZpJVPzyFaJNg5WgW35T12V5Rx2PdK1kKNke0m4AF
SHLSvVHhIt6syK0AJXu7fI3nKitYMQydqMDtgqIjDfyhZCgfJWRcaDzHxxIyDg8bFwVo/WE/oJ7q
v7xhIh35DwwlHS9LBQjvZJK3McxWNoVd8a7+ZFkWSxjqfI8bUKQKPoRBlVtpBm+kRXDvmdoLOO/u
r9vigTWThzrlW77hptrANYR3Uud3Yu7JpYoV9S3eFOerRo7mmaeojKL1S7I5drI/ZDaYZHH2Sg5L
0ZdPkz+bQ50mgafJnBoAJnu03cFunfq53PDn4aM3I6uy2/9QtzmTin5R4pIm13IPdvU2ZWZxLFDv
mDGZh7696I1iyxieBWpKMt+I8rICB0rKoITGEYI1wX0LbeulDa14La0DV7ygVn3TnRLHYynhombM
cCmfi4IAWS0S4FbI8b+Xz4/l49N93SO7fk8yytUWqOuLlBoIO++AljQLnpaxQywZKKegZJU/ljwQ
JDexhRNvZqsnVl8YsfhrKRTMWUM3L+bWgZqZThnLst8kuSG3F3vDOozIz7v36estuL/YtzHj9c+k
FluZ2jHwJ6kF90XtpofetVjPgqyFoI60HmS9vS9jIX6eHlnVk6xvUxupDk2qthq+nVpMFvqFW8j1
0tA+3Te4VlDwcck+1TaIVZy9jyPq/Hl+ub8HC5Xt10iUXy/gnbiOLFFsbsAv25s7GPFZtU3XOp+y
1e7dhg04toMGOYdRt/b9XHpPmShP76HvL646KMDBfe+fw2fdSa3foAk+2N3DKbA5UDlb6/DsWK19
Xh8xud3yXWPzeX8FWPtIHQSYaBPxXYUf4Z6QwWOcZbfu/3p1KfffdvqIaab4+GD+Zln5QrJ4/vGb
XjC9VZTa95X28hI73DFdFT8TE6TX0bPNsfj575s93RT2Nwt+M8pTFLypUkSy4I+MrWT9SsrcS672
vLCELv/1lwnyLFroplYyPOKqwPLLCrzvK6BKD/AbOT4N+xG/WjFNk9F2dTuxT7/WEcrEesEbNZ1o
NyZQWZIZY5qGuyd519rM1qX79jyaq7Xz9ZcbQdnUqGlZx/EQaTAtxqcl1iZTJjUUKAyMVXwbl4a4
NOOnfLV1HvajebLsp9bcrz+sz3O7s1Y24b/aSpFdsqI6xk+g8rD3reE7M/K/neDN9PowEFDuP0Ge
3Xtr4gU0st2Dt6lM0XR+gyn9Phrrl19byN99i2DNbGKQcjHqCvxw+8SImm9jpCul/b7Pzb4c+LVQ
aSG+jGoeM3aUowLO095kTVwSWTjU2Qf2hpyrE+C8ueCiMM3DA2e9Hy6+I+MpZw2e+pedw5vnlzWL
moZh8t8popmAflyXQkrcCXIwLHfCMhC6blbTh6LniD952XWuG9iXCM8fmfl62WBM+8lcOxtltX0J
TAssm5+jtfVt1ivP90CJezpN2agni0nZDJDvzbYPp8+Hh3Vp/riUprvLzdTB27vrgvw1tzBwyrPB
0g/qDN+0J+T0rK/V02A5Z2cr787JYWs+hvbpKzLXm+3v9e8jb66sV8k8HAIM5Fnrzn2NFu9HpCqd
PuKMrkafH05UwX3w7MPmYPf4qe+usq7hTVDjnLqSuceUjvyBlXhmWCadQI0mocbECexaajksdfum
OrqzH3TFrtoH2VASH2NffPOwISu9spyfF7zkBCYKdzMMeLQ/QxwRI4IsNK+Zim39avHUDY/KuAB9
M6De+zHXPuj/SIWacLGIHwPKWnvzdnr1n+TN2+pgb0pLf2xMZ72yzDP+RcElsuGq4+AHWqv1OVrp
6K5cs7SVYYx0moYLNF3tyKaDjIYRXS/G8QbuyBitLaKUS6ZkFYPRT5tU65CbOVQCBmr2b/oa3QWc
/X9J+87eyJUe6z/0ClAOX5U7u4PjF8Ee28pq5fTr3yMv9o66rKdr9+5cYDDABZoii0WyGA4r6r6z
JWs2p0XYYylAOZTt5RZWM8RCyz+efp7O8v4VWcibSMKcyiTNmekavDCNe1kCMICxi08fqZG8owmO
Cp65MDl2S4ewzVqiVldNAh0F3dad9SZ8lEBTBlBYBsxHBp1cAbLl1uN3ad9nkCZFImBqqgiJyeRH
itg3+abA95yV7l+get+yR0RIQaQNY5iDPTPxdCHVvT8plCLBDbzPzmIAiP5OATs7tZ+9NbfnJQVK
fPV6tb287Dj0/MIflC4DNOIANa3SrdEU52MDlbJKvqbBvIJy2ZcM6pw6of9cLuRDWEzUm9OpWmXW
5332Ft9A0yQCO60wxBIqQo7s6MXMoOGC7TRMmMvrCK/G2hotI3v8P1IifBqjCEIjRGDF9J6i0azM
dWzGZuNO2+iou40nuZA2csYW6YiAhJiVbQi2clPSO6zO4XRvxaLZFEikCgbLdQpzv0sMkzr+I0bS
+8RiP/opB+aS19GV9o7BI3MYrP3zfToLzQW3dIiUD+cFlSeGWnvxN/nVFU2htRkr3yAbz29S7BlI
dh58vJHra6xf1eV9oei0C75QI7r9BkInA4BYV8F0kAP62GKrdtUtZ52Lj/+zUAmD7EUMgwEjHOIA
KHC0AAIR3H5U9/9iGOuWIcIkRzxfaO3ww9AERJJiVq6zsSTAoXI03aZ7akkY5RArPYekB0fT2iMN
6ActJozQAL2fGqCxjhDmK9ZD9MRTKdMUlDDLGcuU2Eg83XMb6EMPssk4PihyD/cVdNn6/70HhDmJ
xCBjAt/v4K+bp9hJAB33HlILUguTqbcnRtiSRlA1IMfjxMRjFxiYwoFqODtk33IEmZrh2SHQopzW
M17XyY5Z+YfKpZWEFzgFcJgs8jxCE6CHEQJNuyEvrww+obVfKqAvlGgpO9O8DzcpBKEwN1QIecqN
No4+1s9dnjQ9MOJe7wGF5euVyaPWklih7Z+HDyrVBet5Q5UQr5gmgpiKUJbW/om68JrjLN1Q7TUV
1nfhRsxI/WqirDw+9IvpRqQ6i6EDyeLNM623QqARuU26/z8soS98H+g56JrTNtlrZofr2hWt4qid
xmOiTrMhKGQaOVz51f0uj7y7hU3N9PVj7mAwAb39JsaCTdbVqN1TS3HajQBIi35NhyybThiyZlWj
MDSUhD687cNXvnnOUdrVZXfQmdXgIf10/7IuWXKJQ5VfE9EVqWAT221sk0msH0cRbutgoMna227f
c2oA9TM69EuFZ0QId5F2UYdCP4gUVrrX9uKhefTX8qpwJCs8xhiWmDzVPrPcTW93+neDut53dmRM
/GtABx3teb8UgN8wTXgVLZb6olLwPaW94y1W1J3eavc16ny0uR2qfAnHkjJK3sgVSJmeM6XaAC73
eNZeaW+KRVM0kzDhVVg0UiRSADK7D3/9oEJlOp22bXPxCs1oEOaObwq2EAfQyB+8bWmJ9hGvXEqw
S+ODMHaxzEU+W3vwUdFDaP1hnBKPlH/jCW/OnzBu6M/ko5IFJ4VVWVersdBdA6eb0re1LQXXc1Jk
p1Lic70Ed9gBRg2zvBth41uKtb/a9WO+o/G1lBa4IUYYOW1Ek4vIQHrcgXthYUh2K0VXHc600cX9
Jq6Hnb9OTBn2xHxtVkb2LrlXgzG2liDqMG2ebhSrdbAT0BrDY6zDs/drt329b3GWXlM3H0kYgwif
KNc102KsyFtLz/6mr3Up1R2L3QDSzMUGTVD++CwwwhnaTxTiyzosKwLa0rD9ViUk1MvyIF0DSGgw
uveXYI0p59qcorBw3e0SFYNBo5GPuhVexANcQoP/G+vdRjNpS1CXctaAIUNDOOIHlf+15IblGcFn
sA8GcWDUIkfL6YWTmelXsXro3RDNn6/IzZ8jXdygb9iktYEum0A05ymiIAL4iyVMYCaUnha0eEUI
jRF/YV1QuoL204YWFq/zjAph/fw4l7nMh7hZo/xkjPgVCWEakteyiZ0RIWxfgiF2Xo1ABC76SUZb
Y4jHT3dh9eN95Vl4iEvARP5HZIT9a9iCLcUcdICSduLPAh487n0Ky9ZiRoIwf2OZqmk9qSe8RXv4
ek3cq/lNobHwDLhhgzB+goRhiDIDjcFIPjk337Tr6tOIHBpy6+JV+8vLz7HNslx+0AKy4UfDoN39
ijnJdov0yH1ull7Dc25+9HxGRQ4ihWFCcNPbgm1fAe39Fu6nYaPErFNdPcj2tOZPWxmctQ5x2ynJ
Eyp9In7ixkooExH36OmNSw1uE14uCC0Zo7FhQB+uqxz1duFBwwxttqMYM9od/smcznlPg4jNVNAu
Bv3togGhMzQ8HR2ANLWcbtCv+G12lISxYFlfAdQhTPaLGVq7Hb8W9sULYiUJK+b/Bw/VyQjfI0da
DbVORrnEmea5/vzKPUX6hrNdelPo9Du/6QhYmYvMsvw7s5y3Ad968M2ajkmajLULUwJM5PUBOA4R
8M6LB+qGgP9grP7SJEQZF1GT+ipooniTBTBV2N0b2t8d5ciWyjC4F4ogYrcynMtPhWumG6HIhlmT
xx0y2ZgS9p602BA2V6PGO061E9d4nZ7lvM6YIpJF0lPpfJr3b+byq2b2BcQpitiNXY9C0F1e+kwH
KJC/bjeaVfw06Ec6u8l26h6IUtgjmDnU5+t07X4f7V/2CZ8waILI9DGI9w3GvVaZ7m0tvbWs830m
l1p/0COmyJKINV5YQk8wGUZBIwRS2cH3iGtg/YawdRiLNfoMm0V2oSuuC10azfq5ifTqgp04m7yA
O2cjwD7Jz/EZf7s5rb6/6HVnH0Uwj+qbMspJi0AdGwiS2BAvj4DurZ7v876syionoDGXEwWORG33
JTULE0CBX4b1iOLeq/FIrf0s3lAV4RHLyuiSJBd3eoA37gOvnzjJXuS3jXhMDvKqP/WpnmHz3NuR
1my0lFaSMFwn4DiRyxUV4kCvmISTGC/pLuF3/DRtUZuS/aGxtZ//7FFY83Vlxx1HA+uQAyePaK/x
KfYl1RbwYCh2qTx2hpOraYYre+0jNu0QYgzoCy0vsQX0qS2LVWS9c6bNPC1MiUlg9i85ItwIr1we
qnHRYXAcKM/F3u4Bxuvpg2kwjkQDNlmMeHleZmVJUXBdyJZKPyu7IlOhL6XZ29GlTg1fMWRQS1zL
2L6+jnh9XF9ZzFZRnPRC8zr4nFEmov7aG71r2FbdfwHcek60nVJpWOj2ydu8XiDRSwkVl27gnCAR
FfiD4F2ZBqwGnr4TtokuJTpr15TgZ5kv5G4ERZmOUSbOr+KvoZBPygpNVex47ev+7svDbOurb7Bu
UvwbfCxIEjee1WRZk2SFCB6DkBGUIQJjEnCVticNbYW9sWeoyerle/iXkDpFsTP/pXblMNaTBJ+A
QIpW5ZdYFy3Nzs4cMDbXIpbcmvt3fpMbTaZHa+2h3tFShosP1Rmv5FtRaPk2Zgt8wmbC3WxX3Vex
y5+zzeikq3dMW2AVqWtFlhs53p6Wl5tO7pchEGUZMw+cwv8CbhsTj0+SfECGopiSkIHVUBtoFoao
cJYzGsRZimqCVbxX0NjVD1lsTKmpNdyy84g0r46eHcakZZCWFfYvSbIm53FF3g3d2KHyLW1SvL3d
eKdZDwAWDXaMya2KD9p26Z8g+I4kybKc58X54EVwIea0fqM6YrsisDEwkgOtoQ9NLxpwScBCK0kW
NVElZMqOSQs0bREOa2WHrJGZGNOXD922fovWAyVXthj/o/Tw38RIg+o1KeaMKxB7UpC6QjGaw5oB
HgP0CS3OWZbijBRh0LQmGeQu5ZGtsBX9EPEWoG7RHZEca3RiSBG16XcxuJjzNgl6dv/TrEhjgFtP
ebOIQ9oUVgaYHDqDtwAljFmKMXhJnra/CKrCy0S0FOM5PKSaNMUYmLtFE9UUpvbGH950A4veTbDM
GUaNEWVguh4D/LecTcbcV9SoR7c4h64o1I0EY11TM89L2YppRxgK+hqWESmEb4h6YWQZVBovIbb2
jPvqgZpCWoqxoRICK4gc2kgkUieEjo3THJe5NNPvXcsY8ioHNrFl5F/tjqUCfy6ZxDk5QiPGTOxK
RuwmFZxio90lw/i+Yj1PqW7V+j4jXUd9RiwJcU6TeK0NntRXePl22LOHDNYBk/tXYCHLqxSDdtvY
vJrwP65EG59ddH5zskQQmuVNGo4jyF6B+4ZJsQOGqwRAPYgdHLxoTtaZdTt0cRWb66Y0o93VQuGK
8oBbimGmZw0aX2QF6+YIU3aVGi9VK3aq434kpmKNxnvi0DCmF1+JMyo/t2V2z7MIYZJfCB1uQ6F/
HBgdWXEDay1qvT7H22ijFLSUzaITmpMkLuC15hOMc4OxwRK/xotpv5ntVjT9h9YR3fhPYFEMzJJP
mNMj7knPZCza10BvlwOLPMyNr3EfYzEccuxTiPZJS7wtZhEloHaICvDIVJT0by2MX8uhF4jwCya8
UHW6rj0TWe2TvImovUNLxnNOirAyTTswHDY0T+XDaX3xUOieiboqcl+ZZVZnZoVyKU2e0/mQHn1O
k1BMthj7EM2PUwzKGs3et/405oiicUYtXC66vSlIUgVeVRWI81aSUtWoVy3yEAKimuLrzT5AlzNv
+0Zglcfe+b6vKUttx5Md/YccoSk1O7KZXIBcNw2Y9/pOTvQUvSGWYHBP7NbiX/clNkmUurFVDOtx
yhthTXVsokZ6/0t+er5+yXj2JYSxvV6vmdQNDHRWVcw39Ss+anbv6Scl3xiP3/X7sDX+B3W5RRM/
o0qYWy1p6jbNQdX0T3aqV+6EJ8JbQaa337oQGXyLUb9gp1AmPBYt3YwsEQEghRzEVQWygGrJdIe1
VeRkchpUqTh9/T2ZEteywv67qi1BpjXj0chW7FppdH+P9OZ7a02AjtKhQ63nNF2kUVcM5S100h3/
smdt51V7x7y1gwqd0X6zdmfuX1lbMI406JrF6AQ6iJwALyMqkomD95I0jjPWn6KTFilKgHVZLd7l
PhVwhUqJOOzQA0pvPoDSaJs9GuwTPX6ojdimxXeL5mLGEeFMFREbObwo7C9Nqb+1q3wj6lWoo/PQ
/RfgQhDdjBShSMJQNbmUgCUZWwybfbMb95qDBg74Tf3+BV1MpoASgv8pda2SNl7LMAXDK1CmfLtT
R8BDVCcOBcPdgzLoV/tbdVFFrVbRptx1LiUwWLylssyjW1QVWeQCCKPoI67tW5Cu7WY9mkmtF6vU
/LzPII0IYXlFzQNGaAlTyK89R9skOuoAKYWR6Th+XcgZI4Suj1qJqfIGNAor/xTWnCHQXNVSrQ2X
6B9RETpejxpfJjUoSLpZnNDJAy3vrd6J7fvSWo5pZoQIJfdyoRITAYRUR+LRuz5kSIwYrzyaQBuz
eZ4iZFqqdDF7iHcTbAQKDXjrEt4qBRxEDMTLyVsBXt77lkI9eI2th+Q9yzep+e8eoXOChDQDTRTi
rA36y8uH3+vALxRNVEg7t3L7h/vyXIz7Z6wR4tQyJPbVSIMjkp5D7KY6eUb1vwclhamY0SCNBQbY
xXqytOx3/BhgDxZQnZuNbzKUm7SYJpgTIvxOGpV8PQ4QW/j9klqZvSqA7os8wYZynZYtugIoZI6d
9EEhOBrQFexl3rXHSzre++5BMZ7TCwYb7p/NsumbkSH4aQVfrCMVZBpJVwNDSpClvzry5Tn+rK30
pWJ0ebvFrtDWYdbfWqAXm//9fkcc3ewLJuM1e7S0Y8n7pYQviBCmIY9c2Zyj6oDSus/p8snN6BCR
Lvry8lot8kmggRHZ3oNqiqvX5Ni5/6Jpd84RadMBfhIJXgVKV8vfB8bJc2PMT9LCysVA6y8/ZEZ1
vCZR1JSgIpyDi4yUVWGyNhWaf9kwzcgQhokNvAhbi0HG+xIOAB910i/NwgoUmzkmVr5DtpFyTpOj
+OVIZgQJR3JN88qXUxBsp+zYdVe7viOs92gpXW1omKM0GRJGkI3Zjmt80NLcGFiqvS5ZW/GFpbBE
o0IYQCnEnmZlusr8jmlQ0/R19qzsVGBrUUS35OdlUeIlYO+g6vYzXzq7Spk0tgkbpD0qXv6mfcgP
Wm5GqGAoDmdhm52ny6jObFTPCN7+Vbg2o00ivSiqhGnBBLTt5BAcvOChtZpndnqxetRk2XQspIrM
aRE6WXtKlmgV0nHXb2+3MWWjc1BLBKZgb9XoPtWOFLkuxTZzeoRKDiz2X6KJu5+Kbb71ElqMwa6k
Y7ZJPLwnUR/6vnoGbRp4MQyRp/opipcsi+j01jAWqhc2UTKZ5tPOxgpf0ThhJ2ZroKP7/M3QdGcp
uppTI/xNKKQxB8TG/pKYwz5HH7Hj44W0Hgeaq16633NChMcpr34Uy3LWX0xhNEuL19GL4n57lgxM
Tcq5TXrwS09mEiRcCxbDlFxYgaeXbKsARFx8F1Ik/FqLpiA0ngjfEsth0HGT8DaAuWyflU24qt9c
jK421GT+kjGZie9ntHZ+x32fG/IBpPwnvwAGOmNS64WLecQ5DeK9MFRBEiYdaDx1xssm3r8JaHo1
w0dgTOe6ccbr+un+Sf3kfu6clEjc6NFXgZLcwnpsDpURWx8fhb4CCIsQWBfRjAar2Rrs5uybrtHv
DABsH6XVJzVBPV2oex9BXHMvSGPB46ZT3OV27Bv+qh90w3V9+9Ntac12i/HIXMiE7ymLUiibESwP
xgtglA+yKaPmFKHMTCu+0lSGMCSSl9RsUYBSrJvhHslZTLh/0oqsC1uYEIErU3EEfVJ4yxIGRO3y
JClKDvdafK8PCW81r+2HrPNbvJdOAhroXfNcHc5Gt8HT2h5QaIBcafmJxSOcfQRhXOq+5K5KgI94
MnflNnjgbLt5L/R2dXpO0SJBg7pbzGnOmSYsTHxty0qJQC83n4CsXxjFn71hHGl8LTp2VQB6FmZL
JImUbToMlZBjwRkWFV4Uq1sBLIE29LDsbmY0CNHlcRQO12Sikb6nCga2NUs2t9zjGhP3u2tk0J6F
iyk87Ej5hylCdlqtlT0bgiD79qbo/Dr2US88nU6jXhj+OnUOq0tgFr6Zr4vzt3u8fhxRQzQeDeA8
t5aPBinjfITtoynyxOcvKzD7LMKWJ7FayEkhwmnITr8ZVvct3WI9YcY1WaNJgqukpDl+ni913xHP
a2xjPh4p3nzxxv/l4cf2zJxE2ipcUaogYqaFIZolcJiglRROlgSFKWeFUzRJFAApeRufoFtPVRMs
sbi8bN5Y2bh2umAZR838zo3ky6QOCC76iDk94mA8VrhWreCBqZcBE8gaAtonzBmYq9PqpBgP1vMr
0nWGZCTuunYGPc101z8Ak+PzPt8/kSypIAomvDCfzAuSIhLfcY29Qs7Ubri8vKCVZgT+PWCZRxcD
ST3gU/Stbr1HmBlqnTMS3863j2IiUMwo0qd9BYl52PJFU8koK2BISZCdUFcwOv91So3A1izxwQGc
xpl9/i7f4j9GiY133x1WZo+tRetMXeyNnUlDImKFpg7apmh7SMPcYXubfojXgKgWdXwKwxqAR8E2
XcAJ47/vZNfpfWvRRMH9Ds9ldPfxABZUxGmElPDbXSQHrejV3YUJ9GTLr9ttaolYUbEJt7Wl4UFQ
Ozxm/mg5u9+X7JYs4cA9uWzHTgJZSfdwAOpqq+oJfVfa72sGMqossUhNyzJwBW6vWapEvMcqqHhO
fYUM8IfWJasLe/6Apq3vzHhsd2fUrJ/vK/lvh3NLlBApKwit7CkcMsZO8VjZ3uGMsMS9T2NJfiIv
8hr6h1X1F2onFjJ0jFwok/wGK7YCU3Iws4TJ0ftkFgIttKPP6BAamqR1WBU56DRGbYfo7iufOWwU
zrG0iJa8+GlRvrUNt7SIw+LiQYm0K2h162x70VL9UKD6qJhBbAmrF1yMNTANsTvbaDaqUZvymscS
KOt6Wjl+YEbvIwYBsUY93GpW5JnKsQOMmITxdViTnUl9sk8Keu9jiUNu+lhMhgb1ZkFPVoW1w5I6
xeJXsr7OHc+gHMOSRs1PgbgtJTtKCZojptOebOYOm2apDP1+791Knwh0vagZNUaE9Kdz7jD+7ANN
QTGYHQOclv99/u2WGBHvFspQBF33I71pW/nGs7HkqKIEtEumbS61yTjMHDk8zRXNTyBS7DgHZUNa
iXL5DqIYj6F7XsEv3f5+4nd1N6Q/1dqD/2W9f1ebp/vXj0aBEFNTYU1p3IMCurCtyMxddYJ4MWlR
20IkPh3HX04ISQ2NrJQM4FUvkn14SQy4Zlt9bZ9SmxooT/bi97X5S4mIe3wPMwp98sPRIXQi4Fsg
0sC0M72pdPmC/qU0yXZ2+hXLRoJWgFJlRUArQ2Dc6eJZBh4JRsx8s9jQBikXqg43UiSzeEOR5lKk
QYpP1bFAb42xTw++adxXiYUY+JYKYZGjQIxbTUa1RsISrY/AZF897CBGC4ZixhRHRuWIsMjYyBuw
3nRaQNCwsNRi+Jw6rN1/Jzm8fCfgH1bkWcKYyizjVxJ2TuAl+OYf4Z9zTAcxZszqtA6LhZcaxDcj
RZjSLuuVIuZ+SCFzgDm94NkzI5vZ+xhDdtIKLV+UA1tU+RlFwkxUss/7eYaqV7TqzY94169HtKz4
NtDY7lNatBYzQoS1ULwqq8QYmdbCeukVHXuyEoPWxTxZgl/3d0aDtBRMW4aRFvcotb4kuE3JmiIu
GhOEgZCufKl4OTKcm2RagKfHK1QvaJ1bCyAct1pAGAdOGKWGaSCq7KVEE+dbcN5VBrphEG0A+2PN
GhyW7ZSAzsvRAMN/iq/TfIhoq7b1Kjf4B7ZqPsSrtbTqfMohTvzdETD5xG04ObgWBbRlJ65HPHKx
Q4YK6biAlXnDPvnE1fq6qVMRRJ7aTN+9eUaCmAUzlOZOffBEDFKwemDt1ycdg5wOi90mX4lDvfSU
k/4xdDMDDVBQL4m1H0Om6ewOmF+APsjd13S1fzSuK4AFnmiR+QJJZIAAnoaSsIKdZYRyaUlfYZtj
g0nAEWCaRo1hseuZEnUsWZiphIQ/ksCpLMmX0vtJ6E0dECnaqjkzt9sNfAEGmRIr0L892ozdQsIZ
5RUMg01IAgJm6AmHUMSZyAwZdHlTYeMfHlM79Aa3JgJSP8SmI85IzcxRT2mt08CqxAXTdkOa8A8M
n4VSJsKYFt+tySD11G/VyJy+4CXYwZZjEYPO7AvA+xuBqRidzT+I5954j8/9XtxgwHWLlWOT5vl2
4igPlOhpoXfwVjKEW+GltpTSqfQ0IVBweDrE+BrJ6oC5Zp/VvbX39tKKVhZd6AqYqEpoR0FIhakZ
wsNkUlUWWQgLJoDitC873mMG3LfQNqgAq09Znzs9WzOmBFS2gdpTvBD23FAnvI2UckpfeshXsw7v
AFOGcxHFW/0615W3zLk+03BSluIROO6p1QJRsKjJRBNW7OVt44lgV9LLFWc2Dt4NurRmgPLr27R3
Az/5MMI8ijI3bTfmNdgwiTDcZdL0baygzIAnl7KxMWrPY/1RdCg3ADzdM05uWe4RrZm6ZbwCVvKR
GipP8rvzASS7CCqvQT3VOWq8PTlEDoBq38Q7JPD266zQBaDd7Km96dM9IokqLHohp/0PLEfmifpR
ToNcUJG949eDBXgBpKz2D6gw+n/uhxALhQhZnFMibnQlKWwUTnnC2O3Rr5DABY52gdScMKFZ+JcM
vZGjAUQci3mLsMCP93WgXBuucuHocx0LwcbNxxABTVnzcYNpXPhCMG1iv5Wlb6f1ba0hb+CsjrSs
+pJ7mDNPBDdZWoqRminT2V7hfJ9fW6RCTYqEaUwRGhyzqPYn2XSWWKe1S/WxMQAUEa122SpalZ8T
Kk+umOFKcRoz018lhzctNTWoE2L876I1jhq5Z4BusTwnkYBbjFeznhT6AwYbX97U3RuqlBoGK/am
jlhnincmlIr7zC9M+t3SJCxy7kWYP4hAkz1KUBvuPE2mW4BMfQjQrd9hDgF95R61fX5R5hIrqeit
xsATiY9XsTLSrEU4YE8LFpgZ2npPe9jSKBCRxZhXSOZ3wXBJ3cjUjGRvaJ/3Zbdk+ZQZD4TecGwz
aGw58aALH0bv0M5mUfn/+X00TcAGzcIxL2KvfD2AA3PagZsfav3V8D7u8/Dj+whDhiU2GKLnFaSa
uZ/YaUYkKSawAJUfLtWad0RLAqVTvNWMLxkNNu2Raq0XjuWGHmFBRrHGPAwDetp5SmAioVih2Ute
+U6Hza4KOuxZVHMvFC4XzLU0dR6i+QTTGupPxDbj0sfWugDl3AHP2etT4zS7FKHmn2orYESR9pRZ
8EcSlnUBLw/1TQVTfLfHpjIhNgp7w3Dx0XoYmB3lxBYmQeSb3yckmHCYShxTbrhsNrufGgVSKZfk
z+Vq6Cv9z7a1tvFWf8UYgJFZ63O5y4Dp/IlUBMVyCIsynfFJqH+khVhmjP0r6C/Y2d0pBJiGr2v7
Xo/Op5NQwTltMTWsn8NMTw/nb/X0vdEunxsa0uZSSmQmD5W8JgpTx22fomTDHoOHfpWe2gPnpp8+
MhZXCs9LzhgAZRxqZYh0Jjt9e7ZSpIZyOkD2pT0tgt0dxtUlsy/9Bs8kx7G2nZmjAahGtHPWVt+f
TxQ1XgglASmiASOBlbDj+edIZmo8KvnYcON1/Mk0bVSHATQYAzzTTGecK0C7afmLpeBO4hTEzVh/
A38kE7FrF4/DtPBghInbtQh1NL3dlhf+6eNwPdp6YW6VUn8tT+lDqQ+rc2bQALyWBT77AELZRamv
izSpxsvmpQ91H/MSD4O1+8htOzVOoVGYVmPmBeDqrDUPxCGg5hyQuKS16P0kjkkrOZfDZNVmgq/E
0ZeFqhgvT0+7fPtW6R/D1fB1hzEcNGf7D9iB3mLf4bRGI4IfoJw79RiIq9azmocVxCC/QblhsN4O
mv1R7Xp99RUajhXh3VQa1/MZsJhH6jVfNGd/T4BEKZSauEl5baK9eVGdt+jzTXwcYdlWgOVrrc58
Xb+f1537vQaw9CtgdB4jnfqAX3Ia2DYKVAkMQin8T+/FTPyjqFVRJI0Qv2TLBpugs7o8X55THpOZ
tdUBAuXcpLpC8RoLKA+oUIqAWOBQiMXIAnHqodyVGfK6HK4bwxsB6kp2sUt32OsQHZhH5IEifa2t
MXy1dt3GfXIpt33BwAIRRcCsDqatWJkEDBDUME19bK5Ah8BONMJ1YcKgfx8pyrVUUJyTIaECCjUu
VWkEl0Bg1VFoSN9Ky3+lp/8XwpkbOkRWxJOSYEg70GFcWM7d4aPHzKAxOha0Vz8fXdqlXQptkL9G
bnkyYRoA5G8vreD7xdAWEndRMtjq4LBycFsAmGOtjfsn9TtDqEA70KeMaWiN/QWYqCYyX4RNjEDN
rvThdWuMVPSf30+DWxKEIfbUIeu7MoGTW48b3dqu9+eB4twWFOGWBmFr/SIcmUIBGxOoSmGs9O1g
WhRRLSQnbokQd4oPYc+DGoxsGF183SOv+bNXima2FqKCWzpE+M+wqJxeK9B52gloZMtOtJEW2qET
Ntkb6mvelNOhV8fh5SyfzP+TUv0wOLN5GlaNjOMVv18hpMp07NM93yewUGO8ERGZcw6FFmnKFhQk
IB5FdmgErut+0k6CIicy+ernY1q0Eg4iftfeMZZMaw5byO7eskFc8yBi0npEqwLiUGDWOhDVGlo1
6EfacOMCoOMtpSk8mx2JFF3x4hNBaTzsXhrj5eUtMNzD1fg47Owc3X492rEPcMNHykH9dgS3dInL
z+Z+WUnT5ede3h5abLGzrEh/pNzM3+Z5IoKmIw1vJFhL4sJkkVyHXnlFBxYyxDDMiOj08fU+Jwvo
FbdEiEszagXPVFz2YykfT4dpd5Z7Ovm7pjZP22M8mloOCDx/go2hUKawJxKP6QB4TV7Jg3KwbU5I
xG8rgGfYoYP9FBApd9rqz9Z1hf79RxS/lddvf0QzpmoI1PuwkOW5kcFPCn+mRTnDK1rJQtBP6uMT
9i3o9kp/UAzAZj9be4OmtP/BEP5zrmQveqVWmh9kIFdgSRi2Y3ebo/mvTNVfEsQN7EUZra/T69oE
ivnVeAZYeiRSDnChqHIrNuLyaTVg8boaB7gzbdv+4h+ch6019YFGxhMNJoN6RsSN65VAUYYcQsPb
drQPNodDcko3c7fIimBJElZl0frvfsfZt/wR3rdlk7LLJQhx3DS2oV3u6/9/sJJ/z4jwu1KbCdmQ
VuDoJd7vMJZwQUZRD9x8j9UGFFrTp96+lm5ZIUxJjIJfxF8hPXPXY2IrstGJZejWOUTZSzNpDmCh
Z/OWHGFUrpFYeawIzdhsUt3c4bhWq4fWcL5q94Toco0JBA1dZzTH9h/ipX9ESvasDmwlphkDNlPf
kN7WUEUV1avKpZQvlx3oXzJE3HzFbgYJcxzIOVx1diUfTLejpsB/lw1vREjiNQ3pEJZaMOm7+WJX
BkrseNxiSzGWw51zBy3dtEcHjSnCZEhD0MVDUQwX+VHCa85eYTWxaDroOQVWqEETIfWoCOMhyFyt
XCWoSAbMMNPfVS9rjN8cj5SjWqhv3sqRsBtcIORYGQw6UEPYDOTDUK53sGHP1QB3Qx00ovlTiTAa
kVKMGgswwMsTNuC9/fiSy5f+B5kovKkMLJWmYS/Q3IlE2BEN4EGh7INirGN9466y4VMOFH9Cs/US
YUAiD7mvJod2vJgorF30FbJr6PnHcMFGtWj3eCG7cntohP2o4orvOBUsbUDuDfQC+4R90rZjZSha
4l5/Hz8/Wcp27kVzz/Mq8nkAsBV/Hq+zKACdnRXie2iK0ujXF4C33LfB/OKNnv0+oYnAUsw8qcWN
FvQntFW9vR1WyNhgnUmDkUEDY2C0Gz3d2F9Gf0aQUMUeY0wcF4LgBGyI8f7pYW/YqkVbEjFd1Xt0
CAVMJJ6V2gaCk7DgrHu+L7aFchh0YcYFoXm5XKYKk/yIzVTfMXmw5dbA4HO1B+DD0zRv0QjOiBGK
1yhDJbdMikpBgrQBkuW0xMSyPfpL4SfOmWmZ3/jMVYnATo4c0gFm/WsyR0geYOaQZvsWUxQzWoSf
aoUBSIAeDkazo0PuIusP7NxPWnBBuTc/ObsZR3Xy38cvnENHcu4f/0K6+eb4f+zt7Nf9im2bZAqW
n7BKdyqzv8WufSmclYNM63Y0OtPa71MztV288misLeQbb6kTXkpRh7rmNUhwg06KcZVwGPooMWsC
dGCj+gDOiPvpnh/ZDbVPkaKIPxZyxraWMVnsA3HpohzUlYRsJkU3luPpmW4Ql7bkRiaurxNnJpLI
iD4PePPUyCB3prEe3H+RML6VJHGNyxY4VQCrmlJZgIO07f8yfqYlGWvzeF9nljNaM96IWyxpmahk
Km4xDJ+lGJzzaqyPx/qVQoZyvche5lISlTyeRBj2Ovtao9LgYROWwSu0hxbFkJPAdp1W1EkzvZQ3
JmtJrrc+FC+P7Rt6Hmn2j+akyHpWH3JXLi0mUqn+VOj11pa28PYK0rSYzLbilzX1ObyYS/l7WmRS
eADkEoB3cFrIFulmhY155Vnbsa1e0fpGl6OYGSniOlcF36RShFuFV8n0KPkCDAGCCstwvzdH2vjR
cnJqRo1w+KwajbzkgTETOfydnVooCK9Olem8rq31oJ9dPBs2n/eVcjn+RLYIk4OiCthvwubzbS/X
OYdXpQAgkEN+vqzwbuBXOrYdGi5mCL6/u59MHIXsshP4S3Y65Jm9yoP/T9p19rZuLO1fRIC9fF0W
UdWW5SL7C3FsH7M3iU389e+zuvfG9B5G+yLJQZAEATSc2dnZqc8oQmXKV7LH4x2GNQH/58LZtrFb
Fc62/WX1pEKnkOijXCJwjNlMXYEal2/qTOwSt62Ryafmgo7rZpM8vm2XZLBB/3G3443V/80N+abF
6FCipE2ojaC1fgbUOK33x9gyv8D67g1spwuH+LZo/0ZpvwkyalSHKlYZ0aCWRoIwm8AV0p0F8lJ7
fcehxdUexmVUcuus6wZ9bcXFEQ3AW+qkBt7Lwt39cuGluo7P4Y7+4p/O4zd3zDvUmV2SDNQrxgtL
cqgMatiLX6cFF+/vb97yb0rMC1Tn4rmqBJi25+bDIApux3JR+CM88BcAdI7YVYt5bw57f/PMfhNl
niIjOv83yXl2G2cdoVRvbsgCjfGtbX9qy33ofD5zcSaoCv69TNFJ9PMyNk2kdhb1MU+Og81yW8O/
QwfR2RkWLYe/v/HO/8efIbLmJjLyPKcxxpt1FzhLoiIXbl8jXV6rhUJFdYsrxsQ0cY+5qIgGhY7n
3FHX+SFfePH6DclHZEbA32bj+pJtH3wHAAl+7OyzJ15qaz5r95epMdgxHJh0Iz8Z17cYTTaPMUGe
hIwrxPVc2VLZ3WKYsTSdYGB/w4kqLMaY0JVd+Ah8zR3nxdB5ZBj7Yiqh0p96kDFTYkVoVT1ebOUj
xzK9LMZ/0T55uN1nsixMfMbyY7HYvK5WiFcOrkuWkRc4Hx8v6Ic8osvJ2pcb+zNAMLtauQhr25IX
Rs8njiYHwJgoQQ/OSUCzzg7wMKolRiIEuA17jlma9+2+9ZoxSzFatoeAJgNK9Ofbwpvo2XufN9tO
Lc6tA2YskiEVpRnS0HZc1k5AKEjRbTbmEykTYTHmpwvlRj4PYCMlSOrtj+jVoKAXD+gTJg2u6s61
43tgwhz2ay681LzX+pcI2XJpUmmBJdLIbQuqZ9tyxQ97FTYc55hj1o2rvkw8j9Q8p8lAc0VAZKE+
FrzVRUdBEtyTfcAEGa+0wjHpBls+LS8DItIEqbD1W03nNuBgPdwDTZ/I5GsFDM9DwomBeSp/LRtP
WGyrIRLHa41OXwU9kfawA1qPeMO5rS5cQozFaSKxujQ03C0XwSuee8B1+geuYtz2FQ22wTURh9RU
BijG87rCwKS1E1/jQ2bvr77hbY5m2sSmniFGTX4+hZ0gh7EmUO143m4lPPk5QPgW2J7io2Z7sH0F
y305UuS8U2yPUqqZvWQVEOI6wqpQrL4JH/c883TbawK070+2QkAzNljnQEtvMZZCnu7y41f9AhBX
hBRc3KrrIqsbdurqoU70L2qUvpAKaPzgOW9rtOFv7x6XD/H292N294CeoYtCfv8mxD6jyRKwA9Zm
fUgPF9/nSZbjChts8iw5Izot6NU7Oevj2533eN/lOEekfoxlZnOcYd5tuEYCE7YvSjxmNWVb8L0q
IoEP+BkKKsU5TM4rwObPtDgJNYCx0ohNx2K6rVmRMXNEjlb+TeLxL3PMJtKSNvhvIcTDHhMUuC37
gdi/Vqit4+7xXFDOHbiGxhPRjeH/DMl6iwp0cA90idsXm+d4Xi/+hELXIMtz1nHLLgsHCaW7ZeI1
6w9Yfdrqy2t65VgsNhs3ZJU2mgM0IV79rvmYvzwNYJwNrcqVsKa1bQd9rPQ5QR/twqUng4rY878U
HGM6oiHr8VqCF4wtvT0in4k18tfywzp/56WTOIyxGbKiSyWxk0Br3X/Jr6fdF+fqzAzp/jDvbGas
beMsKajvmv/aovc2tRdLb6suPOjDQ7hAbZbsXHS7Y009uo84KsglzgQklYDe2NMZ3JXuEbn8xzfP
WatbqXZ6e6zcoN2bd/blxdn7X4dsm5SwHet/aaLY3FnTJvpooo0AtsMBpBlcVfRCZPjD4XW+yPjt
SF5HICbX7VQoEpbr0JOMf6HHyrDlI1q6OFR46sJEIgitknKgwWRd2pWvk/LxcuGQ4BgmhfEHLpFh
xmKKng6ExvHKWPg8U8HJRRnsVkipsBItPIPCcZvvRPuNVEgMAU5vISw5N5ljldj+sFZRm1bvQKm3
gRu7CUm6eFjc704PKGtzSEm3I5VrbD45/jBt076HTX90nF4nIxqsyS+kEyOOp8tRAJVJXGRC3Tbx
CI4Q0ZUAokLEoHKqvJwUFwC9frpOiiBWZnZBprK3MYrq3GFfSUh+I6glGNDZYaE9avRnYPDzIBbn
4wYF8PsW1lvK5lVxJjKUQykwQvrOW/6zl7qPuvMb2RIXJW2asmgxeH370GZ9xAk95jYFgxCdkwJn
ppH14FtP6fvt35+PvCYEmLvUYM1lhhkuaDpmILy3d0ReKMllhLzuULDar/+ZFk4IMu9koRip2QZU
gmS5XAQeWopI4F4ebvM1e60mVJgH0qzyYihj6luPDpAdeCZ7NrMw+XlqoSZqEIVZFlk1vUr6Pl5k
5JqX51g5nq6xjjLwWP/rsR/XmKunneO/ERNv7JPtH5Ce4fE0G+p/88R6yv2omFFPU9TR5h1HY2AL
0lrHfK7lSK9nXjls1oRPiMk/BaiJViHL/yHmbDNP/PAdHj+z5m5CgqknZHpqWfE11aja0sMLUu2I
Enk+8gysIJyXCRX1JyNt1p3zWIHUMucNYNi/BwysEzdeor8lrNzbSs0lxliDOuwvF8UEMed4PG1y
su5tFW2Tnvoqmnf10j+3Hoci/fw/osYJe6x5qAsZwBegSJfFlQuCFC1B1cLXljxt5x0XYxcAWA9/
lna7opKNKRb0Cy001H03qFggNrSWPcbwnm9zx1NCxkgI6KwoyobeYvVEhBSDGdy6D09+jKFQYqvq
LKqExTLeDmvLHtBc+0WduwR/c1R+PlHyfVqsq96Og15bFqg9b5FchwiB+uQ8AEcAf1D+ocOrgLhs
CVZFckQ5XyedkGZe5FROheRiQVGwmhIJZ2zaQrKyt61DdReSy/1H73WrcaVswxQutO/fPsj5ZoEJ
ddacpHXZ5bSZc/2W/z57GjR0b7rP3DFrjpKyrro6XkK5HCFghQQAodxhoa68WfmHmJcRnc+STDhi
7EosN1afqFQ3t7R3DtiPKe7CCsUtgNVypDfrsU1oMWZFzZVcEyP4ACfn2LqoNeFhbghgUTFDhjoM
hxrn1v3hvZch1gpR0++gL/A9hOO2fEA1AvV7LIDj2mfOS8168pquBUJzAbXW3tYkdKUF4KE5926+
njQRIGNIDDDU1jR93a6yDYBKv5S1lpMQ23p3QKD+4vpQPKYYqzK0gSjGBuhdZ0czx3oT7m+fEs8v
ZL34MVUoUyDh3eUuMk0d+UD/q0l2yLfufeXxNjmOTrD+vGkCK1kJKEOAapZ2BdEfeJ4075DYiY02
7i9yQ4WGFjTy8Jv26bsIE9z9ifNo0uty481kkYZL3TobRgVCW+xFWsZ3t0XF+3XGMFSJIismzRqv
dSAQnZe3f51nSa/YtRPPNpOtqjjL+PnW7lfOQHfNfYyremmveS76vNXREUmpFt1mxtjsWEObUp0g
hjN/tw7WaAN9lbevhPoMf57ENwnGBQwEXS7NAiQ8aS3fZ0TmmhceE8xpnEcMw+YBvBb0A2+37Vvi
KJUrv1ywNRN7DNCShHwR54Tm36BvphhrbZppf1IuICm/ZVhOtbl3X1e2f5vIfOyhiiIFoALUFTuE
IY1mJHVVS/2+HBtBt/DH0LTSEAwHYUgOzxDHf5g1ABN6jPsg9Ure0DnAx/EDm49tZQW7eZul+Rd1
QoLRN+XUxXVndfSoMNSOXq47DBIskW1Evg0Pa8orCcx7Y0DkVizFAjyaxRDUzhe1HCnKUmvnJD6T
0afgBtQre4scM14HH6sDBhhir9gqyXrP6yKbVc0JeUb5L3pQdG0E8nfhHi4KIOZvC3Q+CTMhwOi+
EOlmJwVArVJItNlG9p2XOO3TkjyIn2jHGxYHTCZlT7wUzHwWc0KW0X8I2wgvoz48Ds5I8qd4gWbX
cwOvlsPfrEpO6Og/I7vCGgQxN7F54vnZwKmZzuWufrktQi4vTNBD+/waowYvaydYCSF6UFB71l4/
OWToSfxhByesUFWZGHVsNzpFKt3aUT/EgFd+uDYSom50uPAYojp9ixIV6oQSakZ9ZuRgKOkAXNOc
beKlv8NFqC15odW1XvP3pGS2QUrWzKjWR6jfGp2Z+u9UBkKdGi9OIbLnZUSAtUxx+SJP3H06eyPB
4PJa46jIvE/xl2BltnOqiJvz+SLRdShOVhGCLruCFA+HAxcgm6MpssgYkyrtxtQKsKxjXXVrlK9y
2A7fWO7/lab8ibmgNNFYJFSoW9GuXs/xLgM2xsVAii5wjYoXNs4+0BP5MXfM6o1A71VgxOVfcUri
+1XIe8nmzf6EBHPFQmz+Ms4Jjggzp8B4Sdd4yQhQl43VL8U9ONyBHR5LzF1LtSIUjYxK0Ol/YUEV
zQ73zuCeiG9z7rXMo8Xcti4EyrMZg9azQ4FJSxdgxU652761o20eSLncbCq39fQ77YTBduxf5ryp
HPpXpZ3c9vik51p7hlIWTvO+c2GFb6sjj0G2L6jN66q3UmqDj8dgtYxdmC9PXqJuRSN8p/TX/kr3
fNvhRvpU825YF7ZBaAB+X1xadDnOtvpcDuSx/R0Sr/ID1QZaoK893uZ03u/+VlO2PQjbQNHlMlzp
laR3IwC5phvdK5Al4lC6/a7JbAmjijUs/WmhNNQtudjYX7Sp/I+M0K7P3a8S29McjnM334QxYY55
sstSLys1xjUv3Wf1q1lVGVlx53xu+zvyNXk6UcbMis+tOsLfwXS08KHawyrvsFTstvRmo68JJ4w1
GTpzrBJ6u72Hr9u/zNUA5jKbtVAWXYPvjyI4G2QBu4FGICSYeBMUHNVm6wqtchqGlAoq/ZUcxl//
ziawZQSl0GNFvEBC22DhGV7OsXmcU2YbbUwjrWOVSglNYCkKzK9AqLp9EJwjZntstIsghVUJBoIl
RgHOnM2WnKgASMI/PSSpa7uL0VM1PW77FW3NbTZF7J0zGzBr6DvcH2zbfd09LCqNd/NnI8dv5WXb
bQBgLVtaQ2/+6mju4bFXvfPJG1icDx0nVKj6Te6hWnWYBcrBIIAUJe+NTqEvgJuIND6Qkm1uOxmV
1w1DfX1CJuSA7xD3cUrlmTmnhtgygRyRtUSBjOvu8QRIlXNCSxJCDOUIsGPtiWCvV36o/OR5DA4R
L/bgWUx2SW8q6M2ppXbm5J23AYLu04KPFjCbRvw+KbZcIEtlECotRHcBRPdLva07YmPNHM/6c64s
299TDGfZbGXEBP1qq9vmfWp3qCNhuOfiQHJr5Z7b7Mjzy9kJODFVxCxXQdLwkbl0CVrbfRubJHnt
Q/NgTxMRMkG2pYkJFuLinHrNKbGAaXf41D5R2KH1Kp5vzjFMbPuO1iviWDfQvhSFlfi5wz6HzukA
Qn8BENeJmM3KFb3btvDqDNy4XQrzcqdxWoZBBppKC4SHh4x8NMDTAT4M59Xg8cYYjbJVZFVIAMdt
NSQOyJln1OdbDTV0MwBd1LRUduSjjruukC0KAo2xwcITHtLtq42NAatD7DlckLz59PmEHGPlW6M0
W2y9owltOl62T9eP5lL9iLHkwnL8VUL8g7/nPI1/c1jfPDKH1VaiZOUUm3m8W3tLT7DHByz4++Ja
eKrUfyrFNx3msM6XvFM6gcpyDQTFu2XgoH+YwgadgPMPsDMuQRrc3iLIeF0N8AarKADBE9ry6DAU
pvUoyiF1WfGu4FnBbLXDUf354OabS8bYixhQaRUTKvm8Bklv2/fY0nIfHGRHJFlo7+s1b+fM31j9
b5KMC1iLdRP1Ig4QKCBnYt5vKB4ZkJg4nM0/mX+RYcO2CLBn44lGAM/ZZnuxRw95i3J7iemCKu5s
IEdZrjxP3kzrLCianGABqHLwvLfiUf2VpiTwfpWty+GLd+nYmC1MxaZQKYw+hkjCteZ5mEP2l2SF
mvfhadcuFXgGvDYTqus3VJON24RKClSzhJbkhhNgcVkUc7jiWS42XjMCLC0zOmpKsKVHJkd1gQrj
c28udA9pXYfzyvB0g7EhpZWGPYpAMMRrzH3FL7dV7/rW3xIXYzq6QAmLVLuaKOcor7B/Detp3iku
0oDxg9huMGu8yZfoMcmAkeRkC+6WZK48GWNSNWoVpwM4rDb57r1wYEPOm83LBs+Bz2vvnI21DayA
xXQHVuSwzn6NBT1yVSXoUzwDZKpwc6y0phCKt6U628Ss6dhuCoxBbFVg8aQxKl5H+oWOMzuwG917
aQP3CTbZ2v3WnXu0roZeuw49ffcZAinSdDklqbk7MCXPHGqh1SZqICCPjTglunai3xz+5mzIlABz
ZFIQX8Y6QnVovfXevd/6svFpsyfKXgUU5PNZ8G4TnM22Tgkytl8y8kLvc9SKAPCyVt3Kj+993s5D
+hvsVZjSYIz9MDSqJcagcTx6zgBgn6TmRLKzKYUJCRZkOm1OfaLQg8Gu+kPyUn+gdh+e7U/uiqu5
t3JKiAZOEyPftVJnxnSeHi3swSpw7tE8kpEN9RN93X2+fTocdWN33ZpDOyjxAGJnF/O0Ls+izwYP
2HWpyUgNo/bJZjCksJWA1yvSEriBkVmpISYQq07gZS9U2MrKS4/NKcKUHvV+psKT0eLbx6CnxCR5
yUi0LwAoeVtms8W6KRF6xSZEQunUD50MIifvuIYH1bpvxWvsyq9ni8TLRkNGvAdvX34gYm1kzZ3c
v6bfWHWffgB9eCYf0IdNrGvCCCORIuexfa8XBKGZtCCj6/sSp32Fe4bMM3buBQ1Zf7ALYu7WASi2
/kgTahdwybF+s263ocqoO0q6ocgmDbMnnCmyJIx1T88PjB2l/xrBZEcuLzybcQ3J/5DihBZz0S5o
Ps+DM2g9r7HU8a26N/zkbgjJ2TkB58o5BC4axA627gFgDQ8NN8k6L9jJBzDKmqYYceolfIBzfAsA
IAev34eHavD8kLlLPhUqo696mJdKXoHOGuAc1Ut4uH0fZu/chA1GG8tUGILhhJ/PELuIy9Zx/RMX
HHcuvzLlgVHCNipLoB1IkBU6gd6WJF50tupsXgqMO9otkZY9x3mbTUdMKVKpTlRxDMuyDkpQpCmC
o+cJ7tkjhwN3PobHGfMgD7Hay9idQDF4MJBrgYq9Uh9uH9Hs6zVlhnmEVeMySBlyydSrwUwd1guq
RH7hGMZZd3BKhXmG+0oaQxSXQaVC5+oIdcCq3vXCfVr5occzFfR2/HF94aOhocY0MULCENPLAjM4
mgJiDd0+4EqoCvowiBzJUcW6QYZN7FmBlaiipIIM7XU5Do6xUwk6j1G4+kfi++aITe6dh0wLzNGg
HHnbwhnW48m+t0kEN/dz+H/0bM9b2wlBxgCFkZzKWijT0R+MFx3fFUd1MnQlfvFYm21pNiaUGBOU
ZyIWwKaQIq4SMgDR/Rlj5yPaC9b3Isq6sK/xQVyD7qfu8i4yR1HYXF9pVmcTe72BTe4E9+Nic1j5
X9rStHnHR9+LW5rCmChAd1vp2IHOul9Z1yXB416y9xra2W7r5LwDMpEmY5riWE7PtQVpPqfInaP5
yhsw62bZi8Vih7v2tfd50M9cVWGsVKU35VCnUBXn5GjXpq/BUxx5WTzLzoonyVmTOOGPsVZKJIdm
1OAiOB0dNFd25VHQYOW5zb+8y83YEHXU6yIxYeNFJAK6pbDL1ueP3VePfGLNXS/COzaVcW46QaqS
fIAM6zflBTNBqkIalzy5WECZ4d/QhGKqiz2S3zA1NTdrO/tMfwuV7QuuhkSNpROoP59drBAMd962
XSg5qWMy7l/Fl/0zryt1/tWZkGTsSwDMxkKUqIk+ljCaD6+wml/Az3/mHiTnjrN9wlmOOcL6rEG0
LsXFrBoiuOqL/3n74s06UmiyxTI6BftaRebewWM1zVE20S66GHc+f55vnovv32cuWdqIst7p+P3a
dYCIS+H/W+/iYHjwNh/znueEEeaCxRjf7wILhNCZbDvpQ7gKt6No6y05bfcok++0x4HTa/03FuSb
OeauGd0pSyQFNDXACRPRxX47VGw/TLKKavL5yR0Fn4ujDV2BfokS5GYywlTT/tIFVCWwoVp4L+7y
Jw3N8A3yls1ThS2k/Qt/To7y8McToFumiTZsJKqu0FITn1FGL3ljBfFIJ+CBaCwQzY8kW14OJ6z8
uJDU8/eZLYs25zhVDlnmnkWnsbNiORnhQkL5pcR+ebL9du0rXIup0Yf6FofMQ6402C4iJyDl6G8l
UbzCwToF7wGd7S+/UY28d19e6frogDytViu0CR5pzAHfAqWiz0+gYNm7VwQ5e1gAzqM4r18T2VMh
TWQfIjuemiW+bKv4GkzNDju/gHHAW9XMpcM8860IgCqRnjFY25ZbWSHh0q7sL+W+XOsu52RnH6gJ
U4zF6dVOr+UMTMElPGKPC6L8nQQBZjavF3gWTg5LqP7SXea+BGPUmfqFkgJ+iLk4KkDZD1M32PgU
E8X3bcCCNkTvMZ2N+WzqsGFVDnry2zUCZW7iaNbUTr6GtVBGFGqZmELKztu4VlrPsq/vcvSkhoQ7
ZnL1AW+pNWOcGsFoJFkBOVrSHJ3IWz4sozuzsJGuihPHh1EMbFP2K0AJQI0PK7pDZ//Mc1Vn3+hv
rtkko9grkZTG0C0cQe++Ye+oF2yUBUaiUQykm4k+/1l8MyFJvdrJtRnPiXnJLuA8SIlXr8SECHAO
Fm6M/QO+9tpyS++ck2VTjmEQYUZCAMG1uoBXIOUoUKzEdYydOgAZ+OSleebj+AmDjMVSk1Mijx2l
h97m5HC5833AIHKsD8fwG4zxSat4KDUDRFBtzAG+iJomNzHMMb0GY3iQQ5eTtgnppsu1Z3maaLt4
yICYyQMy4Jk4g7E6rYC3UziDm2c4itgSMZAQyOJ0Upkjtmv+98a9Mxijk/dGh57UgJbZezvZGBgm
gdVBKlXaiQA9Pi+/9qixBLbucl1GzqNpMBZGC9qzKJwgzhTrB5x4rzzQYTnMDNiFQP6dGTcY85Ko
eoiLTWmdyPq4lQtb/KxQj8ZSRqI5/yxY+1Z5NotaFUVjFCl9pN/Oi/Qp3AK67gDMnZ4IG14aZt7N
+uvZMBn7ERdRXvUlTNYWNst7LxCKFmugQ8YHf/0PPeQJZ4yng0HKSyoAEoV2/EV3I2JdSJA37cPT
f5MxGcNgyWYZUjPspPvBQMEC3YQOAnkenj6XEmM32l425fYE/cdczDX/B9CaDbL4a66dn40tJpJj
rIeRhqmSqNGISg8aTYAnROGL4bfwGkx49tZkjIdcVJmQKND19fG87UjhVwQgMjJ3CHW2RWHisLAO
fqCWRZF3kN1lEZUEzljsCq5h2cGmaEh1caoT0cl5A2/pcx3FO6uzb9/qa+fbDeNlMhZEMKwySC5Q
E2RhMNen28paABSBE7vAvloGtR0AJtbr0UUpx25omz5e1BC+BI13+PA2XF1ijEwryXmq17j1l5Xn
1bZ1wbZhoNIKS5QusCfuNvPzud5vfWJ3sqYjtjwrIvQJmcMtVuAsgY27fXgxCbYxWctPDjWqNKyo
TRULBHTFlLEEntHeupW1bjQyuIOKU24VTHct/PiusD+T7SfCHA61ubsypcao8IjsWtlZoIZZEFI4
sf1ygXfCjVDnEoZTMszjN2ZlhxaO/Oo0CCQFkp5/eecVf2bVYkqF0dIiKuKi167+D7rhYwBvAdYb
ZSZu5Xq2W3lKiVHAS51IaReAnxPqds2IJVYYRrZpVyDihy/ELBYWKPLOai5CmhC9ftTEf820IrhE
Gj2ro9OJdKV7RMHtECB98pSQR4p56jRzLICLAVI063p0LKQvenI+qjmoPX9mx3+nhWx7viEhe3Gi
BxcsooMyEj1HwZWWARIe6MJsK9FUiMyDdwJ+dGiewdllUWPwae1hHNTEzgA0BoZEs5waLee2uKbk
jaWBftzgmo3lgoLM+oPTD2HewzSSu6ihN8/ZOk1DQB2Ll/HXF3IGyIx+PnMc0NnuFFM1LUR3GvZ2
s8CxUS5osVBhe7uCsVdo6//gcThnSb/7T/v1TYa5GqHVtILZFbBfmEjClDQwzp5onYXnjXHosLdB
lUapMekVRBwS7kMseomBUEcguNsMzT6+E7ldD3Jy7YwIlfpQAUN4dz0KjzP4AxC0kc2jbw7SAmte
8nV2+nBKklrtCclKwwYgMwNJdAEDf+Rtq3j5Stu2SxElshjvqnObx9kW0ilB5lYoXSeYfU95zO5q
AND6+8uCQ4J3XvT/T3jqL+qYtW0Fno7jJq2JtU/gLdEmS+eTt39Fmn9E/1JCdmYlU/VUFDvo+vMR
JsvRUaoHJo2PcXkOV1Sbb2j7ddx4wpVmiqEuxzWNHx3RvovssiYnX300Vl8H45Vuuvx/7Lrkcce8
poIm6wDfAdHx7hlI+DTFnDjVOt2kjwDD4PUJzsIHT5WDeVbDpoyLTKLaePS6QxI4cPOw7AjF2pfP
ry8u5Pm8S/J9dowBEc8hSsMqyFEQiaMDX9M37P6Ra0BmfRJTkYElbcHfEhmFvJzzQT+pJlLJgJzq
95qrrexE9rIFN/6e5WhCiXHpWjlVQxNMQYDaS4JpI0waCUsMl3NM1VwVSkO7qKQa6D8zsXzv5x2T
o7xogkbFNVYXj9W79dC/nmr086zD99t6P1fg+0GJcRCGky4IhamB0vp4570/Ni8Plvv7gyDSB/x3
ZvdE43rGM3cNMzOSKJmWTosrzIEFYlTWZWiNjzpyNc8CKe26t00goLq183SottXiv4OPnzzjNefv
oQYmAW7GUFQRHX4/BRtfLrmUqqVIe8SD1SNd2EteL87uF/YncAHZrnhgjFH5QY0x/2FVYL/40IrX
FG2JZU644b8s70zeQ5J4DwAfya7b2l5/nXamh/m4ygZohr9GqHX7mOdCH10G4zKgAyRDv6rBxLzF
nVa1RR+JqJ6tt7Jbq6hQw6sWQdH/spZ0hQ2HIjUmDO8/KDKH3IiXeBiw9OAxu0fF1jAAkol0MJqR
Li97+NXP/ETLjK/7gyJzOy+dkIRjkIi0FLlVnOCRwlUh3cJd1zrnSfygRO36RJpFlo9AZk2hRR3y
s3fj6MifL77d+tbjJ95BmaLC2Wjj5L1S6syDocuSbAHlBLg8UOGfhE+lrCDMy6BQGhm8Dko8boCB
4mJ5t0HwQiY2rY4iK4O2+nphvpoo179nL9bCTga7X/tYEwIcYzt6rh7s/O7gdLy04Vwv+o8vZA6h
i/L+hGVC+MJ2hcIEQP630LfxtGhcALxBNDaxzU2uEo1uKTTfAaPX8RrS58znj49gzqdO1TSPRIgJ
GMQawaQrahKeSRKuu0Xl/YeST86DecCTJLTKk1WAW0Td3UF+zR/dp6/6nRfez1W6fnDEPN39OMK1
i8BRu3Ic32qAFo1qbbDfrjWikAhTgJWXbi20+8OjXWAp7RYbHqAQwrOR+ja3ajwX9Pz4HuZtl1O8
xHpHj9lx3tXX8V13CiIBorAhHeYDac5oHVicBM5czDelynajCOdAPmcSpbreXnbxXq6B5RY59+py
EW4GpAmw0yhyLwSQ++irO68/Q+eybt95pm3W0HyfOtuWkhhhNFgmPuOCIiKyINhhH3gD9lNiDfsn
x4xSh/2GhrEwaX1YZpae1SLeZ1z3IHG6Bx+JCe5U2LxNmzDFRA5yG6knob0S8pAWzxQihUiLD7aA
OQtMWthgLiy4W5quwrrFIGPSUiDoiGVXgcGSXNx0VdqjH5L3Oy+qiIaemF2WkdKBk1otDqthYe8A
tGO3MTCMqIWlQT1K9qadvvyT4tUPbWNMWXUuRyvScedgT4+oXmEgClvJ+O/WjFf5gw5jRMrKUjsx
gASQDhJtIfbUTzVGA+VYejzN5bwfKmNGMB+XFZJBhe3QpYduiOHyDQ2oWj9a8IzWvBlWFF20TEnW
DJFhzBikAGxBpZ49J0gIEggi+l3pkf2TSzIhxLDVK0NvRecTZYu+femq9V4jGMrbZOY6QuE5ffPD
GD0k0xotCECmtRvHu+yUdQCwug35WMLoFsRvttegPtty8wizKvJNmR3ZTFQz7LoWlAfsWnrBFvXw
MyHjYGe4m9zdTrOP2oQY4yO3OjAVJItaAtk92zFMeoAbiI0sB26heyZ0m0r0qkETRyqrugjrIsCX
QrZrCc3Xmvt6WvBie570GNOmGYGmqRWoCHdwPF4xVYtWEHQmcJ6nuWzPD25YU2adgGhJ9V03bEf+
HTjAB1YrTLu2S8HxP2kXSHy339/WyrnGuB9UGTNlykWd9TGVYWdnd+am9eRjs3Oqpy/B+YwW3J24
c9n5HwQZ7yo3c+lUGSCI4XbJOW/blhy+2ncYEe4uY2nWYE10kTEh53MhmrlGaWHTzVtNvGVIMoB3
HbipszlAuR9sMUZEHBM0zucgVTmNR1cnxrWNAVWL6HbqCg95vB7t0/5rfPIPxeLLoF01HPNMKfzx
FE6YZewLtqZElkX1h4Zopa1/PPOas+bi3ymT1/8/uXAm0BzyugGJ1r6uFUUgKowYkf7ygQdof/Ig
U+a9CqRkTASdoiSZzJXIU00495iveNRXp4r02/J3us2fPiJ/1aTOob1DOLimtT6OJOcvxYQucykG
o02kqgHdaLM+nh6Rq1FWiPHtA/rrOBdwJpuhyxNSzHUQw+EUnwWQSkn2KO1QCT98cq74rEWekGBu
QRqEp8o0QaJytnfdi+FivOvgZwteKm0+epsQYu6AWYuZ1qoXBO0nHzm7nKRfKJhg1oy218nuySTS
w8ltnfTRdSvMMnvCvkcETJ547b5zV0GRdNFQoDPYtcIkwGIjEgNNH2mepkptpSYO1zuhQmNvmyLL
CFQk/ENlocHPaRqexcakt817CDo3QL/raWF/7Xv0Z2BslXOGPHKMaBWtTC6XEuRS4ry9jeRuATTd
jOyefG4zzWx0NmWNMSTCRcAjfqasITzcHu8ePcD3LgJfBVIG8spc/2v2tL5FycZlGXKippb9R5S6
PeRwhhCEPoaLwV3FwJiKeGmGa9hz4/DYECxTgjFJQwP3OybKezquBMmNsQB6Za5X7gIjab/JJiC7
FaFoNbq+2jvIcn3qD4DX+hUC5cLhnO6cEZhInA3TZPMk1BKVuJi7p/N6sXiIgEf68Wpf0CX4ZTey
948GT/UpTcatES5KomVnyGB9PEbIn5KX3Ur2A+5C8TknbUqHsaWGooch2sFwFx9DQlctuVZiLxcL
gn5lAW69nfyGVa25CCxzb78io3tCkmjmUmf461A4w2aCAOGDAOxWcgScGGbmyoEMtY06Au8I57zE
KTlqhCdPY97hvTifQQ5uTbcZEjvx7X2AYajlbV2ZvyzfbDHiDIyy7M5UVYyHA7rpMHd4+/dn374p
I8yDJAdZDCglAYw4g2xHB2mhH1fqO9Zb++Edd0Ro1uudkmMep7CR9cSklx+7LzPHqVT/4oW2e/Fe
6+WqefO5Q8hzGHpQ/G8JMqY0T3oT/fxgEFXVwsGCEWw5oWCAi3uKTm7TUm5PTLclusuT7fxd+CbN
WNaLnIaymUXS4/NlgQcS6+HSnug81eeoCNtTfSrNs1JWEGlz6B1AHKAazomJZmPZiQwNyuhE2+tz
X11GLJKAS0FBCAGhbNORvAdzAwgCbP/6dcBG1k/u2c0VqKdnx7ZSK118GbAxGwJ0WlfAySHFtOA5
0nOVzh9UGNNRjLJ26gpoyLPzliUE61jDe5E8iQSF/tCh+3d4Dif9xT8fpL8Ug61pDeZQKScL8mxP
RCLBcsxpYwHS3SgQfnEObzaxogCZH0UAFW0gLOBLMp70etBy6bG92I74JNHiyq68t02PB8w21xqp
T0kxxqRrGrnTrUyij4wjhssYo3due7e6SC63L2rWAk/YYiyJKWcNEPoL6MbRSd2Tr9gOEKk47vqs
HzYhwhgPvR96+dyCiGPWRPzQ/UP+wjHA9KX4QxcmJBgj0anVmKUnHE8PXfBD9/FMattcGm+SvWp0
LoDI1VO9QY+9y0UBOHwFib3H9dnFpHLV4TrTgdc2JM/BAp3wpHh/eEDJ0Uk8DehA+mN8xKTRcuXW
S70k7RIOL7dzY9ZSfguBveh6XlStdkmkx8okae+Po42sy4V86TnnPeWpqMFcdqvWoKMCVLSQncjC
8KEf7f3V06quCBfOjB7dLVEzToKWtUYeXyBqmiLYbpcJ8KM6sthsXlcrLvDdXKfX9PKx4xP/x9p3
LTeOLNt+ESPgzSscLUiKpCRKLwipNQ0Q3ruvv6t4zx5B1RjWidln9suO6Agls5C5KivNyttiTJDV
hDS3vxlYYxea0tV7ZbFyzT7SRVkV8UwHNYEi0C7R+LXYhBns1fT3olUsvbV4Slf9SSL7NEu871BV
QZZd/IoM5fmxs8xfRBPhlLPcwlbxpLTgET6AMdY9KOYBYeapRpqntHuT1HBXlnT6V3j9LZbmSMhj
vqix6Ia/yPkqXe3N3jelLYrvZG/AvyoTTg74XteaXLa9x9eih73nqCS8uK2TGdiso7cWUuFbJnfV
rIUqEvItoBxDawd1nrII7gBvKAlgO4KtmHj7nbBTu1pvzr/BPfn4683fRN/S6GO8CV7eJEPFI89C
Sjf+pv8kg4xRbqHazJA1i9wTWVTIoid6PsoiNHPd0LeUzpYEtFoWznP9fo6w8WHJuipmuyYwNf2f
s6R5ZMPSS+WxhHai0TqpYO42YAy1e1vQUcewvsbzYw0Zn+7eTjIxk7DMvWwUO/7idMt0JTlnjrE4
l/m5KPi6JdG4iDtIKBfWcKxB2RlhOcZ6y5otm8fkyclRj5w0CCWxSXFyFjJWNxulRAzLoaeazTdN
wOkPRJ5IogKUusKEu1z1PPIqV4s8ES+8cSmeM3Ot7ZYfphkdVufYPiPsY3VjzOPmRDQdrzRyFwld
DSW37+67cxkKA0vSDDNeBQZ3X1e+YsEWywcoqB6jJPekGtriXGXe5Arj9pxuyYz4eaiNc7hpPrPP
x1Y5m4OfegGFKAGvBmKuQya3xNMYTUydfXP10lwszSrfxCY7nzQbCH4fLJ1PasQuVQMZZvoC7pXA
RFf1uCzW1afGes/dXeqB9dB5pLD8z3nKGbgLkOx3CDq/tG/oXXFTRz/Jp79OFyyMa5771SJAG0m2
VjoUclgPS2Kmj34IOZKJ7wtZLZU9T2wJs//lIXZSMLJd7x+VsEai4s/4qgy/oeknVL8ssziEh9bo
73be67VuVMhgbztEGs5G+UTBiiFx9ok0+aoU+MRlc9PFviGeyh+wu3a4NypJF6wiZz1vRdZxUvgj
VIHOaSNkFXbpEJ79a7obTA10t5mBUSt+CQ6ut962X5cSGGEwgYFdl6iC6Ja1ZR00y5gpgJIFSVEC
H+6T7oiNfVamcijhsMynGtHpkQlRcMSjUTrxdOgMbnBpCdY7kGaFrznuyNQ2/1t7pYCo9ngeu7wh
LIxNd+t8FrKZ50ttb6F3MTRv/4a0WJmAkESBUEao9xQO5rpFdIgH1c3QTdyQKw9pnsd2eg93H5wj
vfwurwZJzm7kRnmxsk1wqELMBq3XhxRLuBeyUS9NBInb2AxcECbG7hezd/K+tODRL6AiHT/xQkVp
BlzTjrvFIg33UJmfNyParAnPth2vNrkhOG/PZ+ZsEiMEkSkY8pNeS1sfMORa6NqsXlkX2BwZx/Q7
3v99gnNey2MrI9/iO7aOi44m0cmd7LnTbd1Gfw1ebefuMzXNdrlBo+DyV2seT8dk2aBv8TkA0wt4
HJbjkjvsWxvLjGNz9dJ3y/742AJmU5rYsKiQ1xDavTnKZW9VrS6KgSNItVhhzDVe91YVWfLNWcRG
t9ZfNiU2KW+fWImd2fLsVDDlwn0b6DXv3wVzT7KR3gyMBVxdbsCI/qZ54woXA9gssJyNCqdSKV8u
/FjnC1DSXJCSux7c5BT5Jp+g50piuNZsWDiVRHlxcqsV8OkQSTq6oSUzrc0WZ7kRbd5V3x5/xdlu
wYkwumkGtMiNlEUQtsWgil840XtwUC5JYDVrM1Nx5xT2CuuOEmtv70Vzk9orOLaiGqx7j9QqaW+e
/g7Km7kAD++sJEqXgbU4xYNh5hvCdfNY39mX9FQO5bu8nxZ9oo/QF8NGh0NhnrBIaKmatrHB3Uam
eEOTVUWdw4upTCr30tRZGxQjdOsb89MJkYVHW+8mqc3HurFM9N6TMoGNQor+x0S39VlcvoEx7kkz
WTc1CUAefSgqaEjC0VfwsXCA+sF1I0zsoq8z0Enz4xe7fEc+xyNpFMiEbVYogQdpHrbPh+Zm0y4/
8s0Tw/rmwrzpB6IQRb+1dVr7PH8RovXihNLsGJjegjUXPDdGokzFUBAiN7rQphqxvRd06RzQpbM+
GcdXrBDHMO15y+YTZn0rCknGng+rMCbfaltblgx6gGd04R4KJ5DRpcnMqszFrhP96H6EvotjzAlD
HLh2dCfdopEeKzzQJ8Cw87kYTlEwG6PIksDLdOzBj3LAiyCgu2TjSiVp3NAcP7vAet6gmh0i9mBm
cOYi5alECp1qPlsEGS8iatyWnuEvULvHYxKZsKenxe6xdrO2OFGOBqg8GJumI0aCU5RSU8YhvjwW
MYtHExEUHpVKuwBZvMBfFo1RuPIreFka8+agcfmxnPmbbCKI2OcEkNKRi8NbC10604qPmVmWBpm2
3DK5u1gWQYFS7Qdq693wfbatZyDK3uyxuDU6PJ0JxwyzBDNr5xO1KFBaiIs67BcS7ir1V/7Gg88/
4a2Is5A8YbLrsSyPgqYgaGtJvZvD1nk/jEYBc0DpFkPwzNcDSy0Kngou0zEGj0PMLXDZjFa2VJ8X
G8AEqzJHvOUPUJ+cHwVLHPh9M62WScbQbS/8aSNYz+TmfWx9s5mnidMqVHtUlt9K7ZZCDBLK0vLq
vr8f1mjWxxrHnY1S4LO5DZaPRc52FUxFUjjRRou05SJYBngC3RJPWcEOSifcb/PQwGPovzxIhcKK
TisbUecg7uW6MKQ1yvpolXisEgOO6P6SQC36mg8hIgiN7i8O7QpmK7AsYv5mRKlWJZO3qqxTiOQP
SSdEIGzFi8pb4m5cO+u/jjdziYsRFD0mdjyy82ezEedEJgVOWIon1YGvwIsxJPTe7ob9AgztrNjv
HnT9aezfqlHQ1Ne9EBQVEUM2qnf2aOROI6KDDm0zrK4WAgaPZFHAlJRdqyV4PVzApc6fPGPDfPTN
m8O3NhQc3YRS5oNCJdCHt8nVLWy3D8DJKrrSNTnky98rdhQzD+7fMilcwtqYEvTj0ArpxmspGHVg
qHb84efGGflqxt04j7ffwihsGoVaCeoYChJh7m392Jtm08TK30an0Au5+6YLw0iELqrzia7i02md
rkg2HC1wGVZmmQxxs+HzRByFR7kmdd4oQ9wC0cS1s/NzvC1fwPhhMQTNQbqK4iih0JXQx0jZBdcF
aTygDQLDnpb3dkwsULVguo0hZe6GmkqhLKFHQ32UNJCCUoKOpL5k2KKNFWMMbWZbQ6dyKCMI46IT
hwJy7mtAQElxWaM1FFOhHx9YEs3qi5zt05yIoy+qSBjBop5AHBhaLMdHPHFxDqrRoHnEHZ7QrKAa
B9LVb5yqt+GYy8bRHnYl9lBicHSVuk/FK1hxHh/1bJJl+psoy0mwZbcIKvJBe8u9YA7bwIZNdOsA
kUFZ+aXvGH4nzWHXVCB1l8m9GomosQuIPoRlNBjSO6KD5DcqDJ3tHoybe8rM2LmsTyewofdm+IIc
n2yCYDvR0dNp87adGnsTtTMWl9scIkx/GHU35XK/EMoMP+ylRBuIzmalm8O3qQDqIhrSJmv6nBy1
41ZmzBni8v/z3/FvrNtoNv0xlUXdRq3epxVH/BTdohhuQwYktdYX0KJyb7/CVwXr0HMMZb8UHqv3
i3WK5N8nTwGp7nq5JTYuYp+2vo/tx/Y6m42cKkYBkJDEQTXcv9L2+h5gn+5JtXew1hBbtNlpiflP
puuCjm1iGDKntGm5ph5SzGxctuCHe39PLTCS2PoysTB1ygC9uRtXVb9FUYqBNjbo5RSiuOWL+yld
IoeBdrMNNFMJFKqOco2R4RgS8nNro/WdkAEwvs48cH8rQQGqTsjVVR8iLOLN2Ey5RtsMuyV0NuSf
qEL3hPZjLomh3hIrc5zBvQSHv4xfpO8IQ5W/h9UqXLI+zz8A5d+q0X1lI/hbem5scFdcXQd8eUCo
5RGBK5ksY+UhZqsuU/0okPQErVV6HvqB1OCSPfmGv4kD9JobqNAtscPOPOeF8Ruk1Ysjae79Ytji
bIZxKp/CQjKGEo4C5A9L9BEAqtC7idicdSMSc6Dj2KkYChFVuVa9sYa5YDCjMny3JlUMhk3+AxR+
fzgKCmMNTAFhAV2QnMB6YCNqQAgYGolj5cva3PzGnNfT7xuY3Rm+MBeTTZWjsCNHBF02GeTCXIC8
2lu74j6rT5YY1hlSuDH0/wHEraU9XXXDbT7qlVSjVyzEVwNr7JL0tDB0m3tTTXWjoCTh+yAWbtAN
hPUuNqhlRvDBUox1fhSWKIoX5Tm5wjIjPkqoS9wnq1jWMR+O/G0dNNWuXJZRo4kwQdi57Kw/ow2a
6McdgjDdhHsHp/3GbLbSVthiZIBxigwNaepdJZUXQHxAytbht/5GNwvn5mxBk8eQM38nf+tIoQkK
uELDjzjJLeqLfW10C9LaYCHDBPrDz6RGjZq95G52MGFiIzQJ76j3HKc30I4wXqEj6E4yh4VSmE74
dVzu3uzAvs8mVMznA8Ml6DlLLpcHFIzJufaj5azR8AfGhPPiSNrdwTbMrJGzviOFMFE3Dmom4nzR
MIGlnOIKC6crE03vb4Rn33fQb4Vlu48/Kus+oml6Y0HNkXOAkhheBYUf7trLX0vQnexszIyzjnRW
msZzmixKPN6ZikSFdXqYLLyIqOiODhI36AEwCutVXm6gIZphDYZ2c0c6lffHkdaaFJNnCVjMNkjp
VcYFDdvWIBqyueecjYlJOh3tKazMylwUhvFcVZBFEvHJ1HNIiPOgHbC8FkbrNO8q2sZzltvPWedU
BOWNcljceLHiYZ2WdfjsnDMDnGeDo6kA+vIedV+QYwhAJoqE/miWwKsW40A2RjCwi4Yhbw5Bp+Io
01hkbVEvbjgyrTRaHx3gfzEEzHaeTiVQxtDIQY9pCEhALRf1tE8jIREQCOAeGx1TDnVjg0qq9ZoW
cvDevoL1MDAvS/UJoQ8G7BmiyE+mI5+pStStHdyGGMmnu0oWgDF2+CUYz+BKrDzX7INpKom6qpuy
CLCscyTghB4+vgK9tlQT5A+MDVhZLTZT+VxwMJVIXdya2mYlUh34XIUhXRDQsW80hpvSmZSszoNI
7iCiIW1ziB0RjSOP/IrOhaffL4+/FcO+6Z1AaV6IoXrrcYCDHdwcjWdu2WUgAp17z8pBTzuiDXgd
QnD7bFYmixJ/NtU1+Sg0gMdpUhYwcJIQuF4VUzIvBjBhZ98ue+ycZZrdbKZ/Ko/yWamJIq0lqGBd
+Sv3OzPK9QGNnMlS6swR0zerTcYbz0VgPJ2/mDY/f3v8jeL0s12uRmnsBiLc6rAAh9DesRx4Lqaa
6kc7cF8MscDBrTBZUJ0qrGpPjeS4X2FRJpqAGSbIQiaFcuJ28AYhDoiFXN0e/HbORbNOS6NfPn8x
4orZLMFUMcp7qzzFTk4R5g6KbHFV/ZLfvh7702xgOJFAP97HFrzz2JwLZVxcgOLqZmBo9Xwigxmo
6qOxbXnusEpyyyp8MjCXfsGncj+OfIhDvC2fmL2CLJylR7x4sY0KrsFff7HkX9tgjXQuinXtRZLN
OAZnGPItzKLTP4Rlfxs6Pe0VxJ4mL/w7uCNBhb0QYNP89O03sHt82Ga1Zl2RDCykBztF8Df3akhC
i/J4O55ZpLwslKJnvCJeLWP0sRA7z3DRR3ayqgzXuPmG6BtSC9LtJsJtzPJm5jlSN38eRb0I8gBi
ktjhO64Ci6wl/sAq1dUTGlv+S3emt+ZwbZ8oYw4PQKDhOrx1KbBNVcYe5DWg6osFVYzLkl6U48md
XITC3d9kx30Pvvyn6BhdsjWw6v/AESgAyRXBT4qeiLMQrV3dF2551Z2QN/3M8E6oF92wuu8xpLCc
j37Fq6U3gmfzjsZIgTiH01K6LO3N5j6/xuQEY1wv9Lu90G7ikKrQsEPPydV1PVRhM3ulh/YTa4kA
IzTQqMdCkdT1KIn3b+cdsx3e6ayyx2zhegLH9Du91TJU5Ml7BJTbeLWClvoNpZ8zsumsu2U2rTkV
RT0VoqTIBymFm6HlCRRWeCQjj+pjk+RR2xnG7g3LJrDyBAtPyHYVFukMC1w0KiRBs23gCzwUBVGB
E1vlark0bTQQ4SlBGg8Yr4k7/eyDEJ9+oLdy2MrRAHGNiYwxctTYf9sbmEA8Lo3XXfqBuOs8vJ7j
p5zQmzMHsmbJBaaHTUUocaIqvapCfmSkaFCRLO9m/EY0ztCTFTDQW3TAhnJbLESCnSg9J3aAVnRW
nphpoxSmDMpCxaoaYqOI9ceVuHxGY4XFvMRZoQm9FIdHzvHGF5BTOlf0VuABeIlRqPWs07o2JMtA
7dG0zVW0MFlZAZa56FTmoQVr5BiJEH0lbSrO5xqbpHAr9CuynnPZP3nOUjF6LJ7YmXvMBRjVdrH7
ijuDmXqZq+FM7EanIAfsZVEZt3e7QWKpXWNKZ30h2R7wKrztZYzqEHNlADjjzUg3Bi1EPteFDEKD
dW1Zt035ewPm78dCGCG7TqFPrylSKBKHsN5fV4//9GzBZHpoFLbwtXqLPJJzcdx+ffDRooVuJs9m
iGFBmE7FKe1C8CpdhpgXV0Zu59DjEffruAP5EBpwLcZ5sRJJOoUgtTeWpUo+yhaPOOfd7U6H9QlD
nYvlvjb7JRiBGGbA9D/qnTNokRIV99QVhlfL9WihxIuWDCNf2WjFbW3RfMb8PWGvYnw/4l0PwFqn
AGaUuCHiSmIbrdW+jjBy7BBnafdYiEo3BXnKf7TbxjvcgM4F3g3ShNPx1+vgmObijXnhzkYqGNkG
zmvI29KNg1rVN6BHWQBUalQSK+NwAjvQEg+t3CA7fsEE9sLqDp+30YlMKv3YDF3qeaEnXNI1Ny73
w+4NtAV2ZlUHEo6dz+CdYTU6z7+PJzKln+npW9z1ot5AphWs3bw1R0P64jcZeGHJxjbCqciwl1m8
mgik/N3rGhz6qJMQ0JcMARVgD7vMzMdSZh+sEyGUt4e+CG4nAUIkkzt6p3/1Cpn8ecq91UxJQ03B
nyesR1Y02u2l/xzCHeFSfDbLZ7KY4LFCs1RE2kQk5d9ilyxutQiRGD2NjWa8/jLN1FXXoCgxy9x5
Yloj0eEPv54IpPw60psyEG6+iHXXX6vfL/+qIX2iEJ3LUMehlLgbDG+LcKHCWsbMXL4JFnK5K4tl
DvPh87cydAKjjHwOW/TgzZHRmdgWgq6eAxKfCnpoj4hLPj4gdkOWRbE64Vk+TSc3gkVQiQsekrdX
tImRtpv10dhpxpuPGUQWYdX8a3yiJ4UgGFWrepnDRwNfKeghsVAWm8yOymVZY1oM2yD9T+bRzkLz
RCQFIGUpgoiOU6DgFjPvh/YcW9UysITQ4PFiBX1HRCp5FvpKWJcCw8nplEepZWKMgpsAEp0X1w2O
brRyEHKiccZa7tTlzsT+eSyCXLHSAgzPUClw8aNIyaIErvh5IQm42n3s6syPSKGLdKvLOCVXj4vO
QscBa8DyaJAaFHbBsSKV+fBr8vkoXFG15OanHSxm+1496WZ2xLpH1sj+PzgBokSwjOkSdx8KmLS2
jbeQD0U+EqHRO96PI4xyfcRdugmxOOYJC+5Yofj8s0f6lkh9I74CucVAJG7j9Xu7xpQQAq/WJWUi
VhpgPtibyKK+V3lrMJZfQxamKKx35KScE5DlF4gtYxuz1U9fX48NZJaoC2MAfx8n9c08iU/9QgkB
zdZnc8LIS9JYPrjBih57LNaGsDZ2Rm9/YI/56oz6+e/AiJ/I02M1HiMDdxTjHUvE/XlTfP8c6qbQ
u1ziowr6W9Fq6IxknZwtVjbnH+z0byF3p5mYUF2kHjpuoXMWrfJXuXSMFaY3X9CU8PhwGcrcTXki
BzuJ1XrMoIz8ie1pZMmAzMCt2Zmvyee729NERC6VfuIngYh890EJyaDrxuqMVYu00WNd5hMZ34Zy
LzVNJCVxGox5ikND8R//Q3s73lh8Z1ms6GQ+Wv7+OtLPKLLF2u0wyCFouzgHZ68BC/LKPz/dOIPF
9f8PV/m3KCp+zPtYiG4hMX733vc9mFALKTHOfk+e461/QVaow7hAvEcPScjCZqLIA1sXKFzpGi3x
uOpGXO/qvDtrcLqQl6SBzvcNYaYjlKEse5m/5741pvClVf1qVInMxnxRNhUaujYIVxbH7RdzkuQf
7p5vWRS0ZENThFEO29ySvl1ngSbR9RLMdDYekGDLZ6jGcjYKObqiK4ZQhzQr8Az+qX5Z/WYFYCzg
oKnFZF5rBB/D85ctaYhBcy2WteXbGGwmEgs7mLKoTJSccWPf88SzXUcxyxA7VX1ncWG9oVj3KU0o
NtSekiv3r4Tt28rSff80LhiTfnvrLFBVsb4SUy0qqtSHNAmUiBg9jxBPw9sQTUSkO+ExXM3ylUyA
8Z7om8BVowdxyt0vkqubr98/Fwbe+AjoMMy0xGAFSnMg78jNAe20rJzzbEwna1gjyMkc6AspFWUR
eCxKmYgHQmWP6O1gXCvEkv/AjcnfpwBSEXsxqYYYgbmOFwgoOWqD+xpYYznzGeWJGAocJWCwJxM1
XhAMqy4S5XhcP/5KsxOc2kQGBYGtdvOqSIcqWG7hkNopOujarXYDm3/oBsvcYo7UzQLgRCIFgH3k
e1gWnpKPIyxrC3UqPUJC9z7LybrJyId49KEoALw1tRpGeiIij11a5Ev1uzLGOskVWFpYJ0lO6pEs
Cv600U86ScJJNpBjOYGloHSKZxrrzmQY391qJn5Ftk6MElbEXsLcqi5n9I6y9n+yDO8eiUxEyHmq
dnkCES8opRfPrREPZqE5TDRnfJ47VE3kCFHRaaEPOcNye1WW78lm0RspmkcK1qHNB0/fVncP4yai
dK1MMk/G1wFPJBZc2ogqOoN0+zLzfrMpsYkkovREUuwtiqTRIKmwr9bhzp99H8K2EeGa2xdWFXb+
+pjIo1BirLyRb3MconjfqOti1uSkmscamyTeMEaALWispN9sfDiRSGFGVIx9jZUx4uX2oiwwm4bG
qSf9krxGxr+7GyeiKLDIYmwZqEQcZkQiXhV7vNDCiVkaVGEwmUd2PjPwcDaImQikEKPIvNuwUCCQ
WyrvW/fgoOA17qtf2Ij6v+gR+PMkNfB5CJKOlSaCINHvoNbTPRlj2Qhnkmg1OqohPQWF1QqbOrG0
V4ZqfwLHT2FUPNOVrdTyUQGvBm13byGxg30N+hNqJviPcUPOZKJ/CiOaT7xAX7RFgs1XEEbY9cZd
GRiBtUZnU9WQkhBL3J/g+1McdeMXlVS2YwdxVbmrrcEUNgXZIGyp7u5monu6J5tcLMaB/hlm/BRK
eV6Q3pK4B0kWevvwZOl0rEWrBgecUdidNy6Y8eifwPJTHOV2fLjQ+a4pYSwg/1KM9INDR9/qsU4s
G6H8LS3bm9+lDcCrsxywbEpHDnvtTPOxlJmEzk9VKC8bStD9SypUwQQwZ0apnfmYiBgOUmM2PCIB
lnmQz//zbv4pj7qbVS2slUUFeZZ4cMtLtDBGF4kqJnwwzJB+ngwjyHtK4f6Jkr/KZ5bB/QlOP9Sg
KaNz3P2jUuDrYF4Y43ccPAshzS/QwUl2EpxUhjyGfdMPkwUmacacnJr7cvsInO6YstCW8V3uTKwT
lGj9qOLzBgph7HsbXqTOUhZO/JLjxc9iQpuJdH8eHnUvL+SbmowaZL241gLNdN66xfjbffkX49xm
4qefoihgUAOwKmgeDm6hG9gy1hwDyGGlaWYShz+lUHgQJJlUZxqkvLjX5uV9sHVjzDeNVSrkRXe2
TcV4w9qO/eJt624XB3drmcWBcIusrH8REvz8LRRuKLesQ284MfybYjTLv6K1GBtg0mOVCWbSbT8F
UcgRcbHWjANuTLLR2urCtWrqqpkqhsVsRWFg4X398sQ4Gz70q9pvkTw0tlbeGtpu+BWxplRYF6VE
UH8iZax4Sew6YpYY/rS0pY6VhoeLsVyGCnqAXxjA++fj68fx0dTGaelhQzmH73TtfVs2yh04F300
XtnyUxu47IIEcaoHwEuvwKoEjEAEGc4QLc5BsdmhzKmaFn/UMYDG8LqZzP1P3agYgCuEiovJSeJS
8d7RhAUKYzAgnZZYULLeoWmHeVuy7jGJwhS18Wq/6KCeBTg+uEbidmuTGZMycFii4MSvCs2rR0jB
HvdNMhjIRtWJYSye5SWQEhUAFiwzIg2JQpZqGPS4FWEl4+FFeypQQ2qYOZqZF9nPz0VBRhlktdd1
FYm0r9aIVFQPLiQ3CuzHJs86PAowxlTw604nKAmaw23K+OssqKcpiJM8KLm2hRbJS6YY2uaWm5W2
xqrmzNHf9NVjXVjSaCbAFHuxdbm8n1lrcS+6I3w1giGsKvYGL4bn0hOA2N6l6qIIUWQpNOpgDudW
TvGGm4yVrZuZTP9hCTS/cDOUNxl0/eJFQTH/qpRgWtKNA8pPlbH2N9y5TO1+WcB9wbbEiAxZoEFT
DxepUolDjvtERP3BxXIMNFrd8FRJXBUEFw1a7QXj2WxAXZW6DDBm3C8yBR5CGjVRQq6yuLal0bws
zFiz5JH5TGF9SQo+eA8haVNCDiExGAML76LYQTIRIRZDI54AwwO4lyng4KtxSEQsvUIrzYurY2r0
JO/Hd2TBfNTEmJkwVjBAszAJbY9nJnmAoVvBzT8140ykMMvPLK0oCNFUKUk4GWI68+WqHhxLsLvG
RpVotO1VLbMeR+TPPTpE6rFSCtkQKeQt+yLziO+3Y25wS5A29NiuVa5M8BmsVipzPygLj+lZQj+W
knYQyGEGrZF7JihEIus3RiOsxyA2D8jgvBMF8GZxdPdflPVh2UUDguOGkP8snqTKZHj1P+jyLYNK
dbQ63wxB3RHw2vavNnIPBnv0bd5/v4VQKY5CS8p+9CDkStozK3OdmOgG2qMVaJNiCy8L+4mb/mkW
3+Ko8EaNOpGrBkQBWxcrBl2zssi6X9bRsaRQoKQoqaiMoAO7vOSc4WFX2OOPP1N9Ilj/rQUFRm0t
aBFf4u9H2HokWvweo25o6mGIuVduHx0WBURF1vZe398NoPrQnRHjRfgP3Z/1l26m++JmdDtzwEoW
sh7vd/jM0HI+gPrWkoptBjXxpLKBeOeALbtLLEdmpn1ZH4oCpVsKomhJJhpecUGjQ/hwAWvb0Qe7
3hvO9LzB3orfLL+afa9jFxgnC3BfhcaIRSR1da2OeBIFRriL9vEb95d0aNapHWGo6RyuWI2F4oya
aHnQBB6E+5KANk94xeR5pMloVxeKUkAoihmjeI0U8LtfmocYBSt/f1jz29PCxGKk3auCvWS5EftY
gtDsqt3efm6XZ9YBzFwFMidxHM+pMvYsytSpx4nMqX7tI1yozetohYGhg+QyxzI77L3Gtrdu1YeW
svdYd8LMwcs8Tl2XBBlLSujej7pvY7/IdHztQ/Hevnq7xWbzWwwN+chA57k79YckCgAwTu6PeQBJ
pYMV3+FFtyOQ/YLbsDE0s3QeO8pc6Ic2fVnncaKYOVKpuy6LCwmXAaw4wqSTW6R2Kxijj0ewiFaF
U2tKaHevxv3C7RWjXT6jzsCc25m5j9A2wIHEEWsdJFGmfsLg930peQuERxth/9mv6ptxWyEYU7ll
sgZNNLZNjoeOhebkBqIACkprAieCG4bj75N8E7vmuihZqB6vX5CNtNutsC7WgSG8PrEcaGZ7u6bz
WPqGw+U4AC8FRckiVNK+ECHIGrAYtPjgSLW1fImNg4LZmtFYGMlHi/8nunxgvoY3ZM3FDUc4GDTV
4I8s4Jrpff75gygXCnk9reOFoF8q29+7sXPbVOa7v1oY6j6OjXYf2hmm4Vl9WuSv/nHek2OgvrLX
BZ7scziG+Gbop2gHiz6zvukMOEyOWuGoqENr9KrifVm/bMN1Yw+62XaOvpeM6gLextQiG+s3YcaC
hseaKXSzQ+pHslTkCvnAwqb7EK2uMkInMWUFq85F01aumcVMJLGEUigRdPEiHBOoapXrBTYy7gmn
0GNs+DO80jl0aWiSIknwFJq8oMd8ZJ0VkXe5cvblEphIKF5Z/c53uoefZvFTCOUdClqk9LyEkJfr
4S/H2Wommd7DKDLfGskqW7oOJpPRtntYYwbMXwWHI3Z6YrbvY7/fi5vkiCD5CauEjc3m5mBbAxbJ
s95U9yz7o59IPsUEKfwbFlB4Mn6ihY7Uz08y1ttiavTaYar4stxv0GQwbja8OdqY0N74oHh6/B1m
QjackaxpugaglsFW/fMHjDdfFsrS85CkH522NeTVuOre8sGIV9lh8caq+c48In/Io4lG/EKss67V
PdxA6fpWGaBZ4uxiU5i6Gez9t9zoX0pTYDjvTMSoczoYNVVRxtp66PpTy1uRa32apRIZ8iIruSQT
fDSggQU5yNsOX/sZBWDWt51p0MMlgFsdzb9oVUJk/FOoX8VeWN066YKwhrfQH4Vqc2F5h/1HZ2R2
Y6u4Fc8fj7/nzITlT6FUbKykgceDn1QCYMCosQ8Mexj/8qy14163IJP6+spWVteuCmxe2mywdulJ
SQw9N55eHv+Oue/8Q3nK97QF3y7qAr9DIgSm2Sa2bk/+k3dcG8M1tZVX6XNxeSzyT9T6qTnlSgJ4
vYawaKQLdii951hNvy59hxUiEkOh/PWHWpS7+KFQxZkMIZZ+eFf+Oo0x+EmQen56rMufYcsPXejW
gaBK1b4UWumiLYPD6ShuFl+PBbCMk26eHm656nE6JIwH7r3G80m00CCL9ljJ2vWb7hqDhqJjgM1M
QzDUwpp2VdB0gVNpZo1oSLLFGA84PUw+oiWXLMp2L8aCzL5sT1hctDRl88xtQZ+QYgGiuGYoPXus
E/mURy4k0Ncnck+cIyF8fWQ8vzBBCJ2468g8vpKRwf3zOdgENnJNjG86w9/wU3vKNRO/SW9hBO3b
6+1D2cAz+1VvnIC59vF1l633mDsOWMW7Oej7ceaUI+JBg38mZ07mqSznIK8ua2WBVmhwChOu9s3v
4ZOcOJgfmbnfWW+ZnDflkuJQKWkDNgRSxPSRQH+Jz2tjfLLt5Pgh7QgNjqn/myriz3OmfFQS1VYd
VXzlynZS6wLwA6GsYb+pLHueKe9BksrxEgIZ5LroiTFFv4Wpr/H4onCfT367XmIdB+ZqweK5ulmD
warZzxBO/RRIXpKTcCG7+WrNjxAI2hHQBa5hQyeQJCkW+NyRy06XqYmnHDNHOgutEz2pgDBDkQ+9
qhCLqqybO7y0jvfC7ku9bJ/id9LDz0ojzsVFP06W8lR1TDIVC2glVMXAIh+timW76l8zUz/9hZo7
KCAN++P5uXQjnLK+fpIP6lqzY1vaMwB/3n0mqlNOK9QBdkQk+CER6sSu0657rEwCTt52u52IpYyb
zEI9nvtfVC/mr9CJaMpzi1BJeDmC6MJ+QRcI2oSzZTkgHuXA18PCiZnUwE/TorxGwCKgLM85KDqa
bQpo4s5vmwr9Ok8kvc8I/1m60Vw2cgBGJ88bYcguAnLNaJEqRs846RjHTDoDeWe6KH/oRnPZaCWW
boglcEhziw14BAxjiX51jEsQ1tTUvlkq46aZqeX9lEgFnFkQRbeohkQZmdB3ZxmtV4/vMhb20Iw2
1VgnWtxBQm458so3+D1ZaIsHAoIRViZn/ur6NkWNAoCbKJeinOJztZa2qQzBtC73K/uIdYOLZbxK
nIW1sFg8pfPxwkQshQKBnoQCH0EsYWAmzF8IUZy1ZhnGL2PXWXgcYcuh87VitXuzvJ6mtYlFVYuH
DIJfrmSzgOPwcPrseQFu8l87G++wzXlhpWZshibLVv9MBv60HMrrwzquOqmDaNBNHxWTJ7SmwPcd
+n1s0J2dkT550lhb4gmK/RHWTg6auqiTQQuRqINQjjTt49teQGG8XoKOZS+gPYBhuiwVKagJgyjW
pQZQs90qnQkypBUpqTCJbubettNLhCa6qeVSiwJNkC7BW3AWvhQUAxZv2J/AJNS99/E8OD+a16bX
seOWi0TYS7CTD9Ee03tu81LueOtzDdqz2jidcGXt9gKGPfeKgQh7Z6vLN88ob2S2PPr8706YprcJ
/Y4fG+Kvgs2DfMoAyw44k0UzsKXTY1EzNfYf9kqT2tTYSaaAoZkgOdgBuA9n3RuGcTNhrs+gboS5
/ma5yP8j7cuWW0dybb+IEZyHV86abUuyZb8w7O1tzvPMr78rfe7tklI8YnffqKGrqyIEZiYSQAIL
C/cFmFuRlDXqAFxI2EzCM6Kwk4PU7NkVCnMuGKY0s9+ADB4Vae2d2dap/nixv5CfR+dMGaQo8qUq
abDYGBPMFZ01GsZ8sU+C2TqlpwOoBgAeSXYD7oV7tDE3R/dovL+/IVqYjHdMdFm6SkTgow+iwpNA
LKugYOEFZEyv+mLwmFhxToeBDe5Pq38/Xv1SUEZnm1W2qIOxxr7HoDptLaSobLCtrEKHS3X+zztp
iFG2yC9gxO4n0oYwlI8/YGmxlJWSg7jNxkiEU/36Ey/Od+QWtpKySrWQCz2meoinCNdWBwMQaNOs
xwtYiN8xn/02fh+mJsR8DVg+yd/YmNIwgfU/MICPZlATYfS+dfAual4w+7rUXFbPzgtXh+zQnbpo
rCKzqLqBepzswdX7gfVaP4w0DZc120pf4h/wkixImI/srkRQTxSm85RAmKAkrCEbrOU8vb1xINsj
cx7NxaB19kF/JYxS/yqIao9LVRHtMRdCFUJ6fF/OmJi9SLe7tHOUW2aHxpfrEcvahJk5bURzUk1z
Mc5aWg+l4RnmBiYBp5CA5wLY94Apal+DhRbi0PzpXQ2ED6+q8Vgn5wNJTcEzXRYw7uy3xnStE5EG
YyoGEuDzZnLAVYYp/ek3CMPd78V6HIl77xXwX8JoDH0ldUzex5GEuNjcmYmKdJOqG+jvXZQ06yT+
WRYNpy9VsBL6fij9opUAhM0vi1xX82+mKxlktVdbN1aaCIJ97/dd/NFhdo2jOYR9njET53XhmJZ2
jrpX+dRw6uhBlubuTAEVeptfDVb6vm+X2umE2WjwalmUf0XFNitZniFvXnNHyhEfh11rFSuzNuzT
C2aWaRj6vcV0i3a7R6fv+ucHLEqLkN/5N9TVZ1DOdtC8wPcqKCbGL5NOO29ltyt+s4TnmOFjQzhx
JYcyInEotm3k+bgAm84sYYqRmEQnc7ZBkgEFCVBnZsbzs7lERjLTs3ArlzIpXN8lnjBifa+X3UWx
2930vD8T9TEW4/s560Wq8LIqsyLP0+3aXduVgtcn0qleowSW6/KIBz7zGq7EC0IFhEvfS0MUibek
L7qAgWIyj5KLwGrU4UmZ7+UKSyTqBadjvt8n95ddCMdm3em1EOrkujZIGLXLpd/x0h/1Z7wHH/Um
/dldQoAMkEowx+2/QeA3dxWvxVIHJ4q57BUTEbtrzCAkrYsgebW8U6PXpgM6Cwsjl6AyC/HX7Cv8
Wi7lHcS8nZh+TIlJU3TQ8xC6B7Biba0zmHkWfetctPWPtLtYpamlzuN5ssoLsFzCW7xdd2fQGi0J
ms3OXAuigpIujaWgJYLIDB1QE9rIbII2EMM8dMB9pGWSBPKD/7tuAptya7YjUW3Eluwj5p8kBKVm
/Hwvt7fO3u/rdVEWu9KKLqnxToGYyryojoLCowJERLEJXvxIN82lnfxtWnm0MMpwT5HfSgIPicia
XnYSkoYXxmVLfdJM+Y9huq+EBG9c4y/nGZ1C5/Pamoy3LAGozEDf/NL3zPrH6x2gjIAglEM3Cvge
5P/t1Mqd4QVD+YReX3KOcycqokFOIrl4lHqpE61ANNMOaQ9BTKbvtAsPnjrbR6b2uHQH5yK0a0nU
oYodo2pRC0nTETEnkxgYHWx3MACANsHKkfylDmVacP5z9vtaKnWwGj+mylAO0inS9DE2U4dtkDGZ
MBfvmdBs8Ej6fS9lvslv0sokymQKHpC8HE93E3Ut+l+qUZLA1cuBxyEHdkjn9MCWNLNwy8r0dIws
xSgSo3VTD0Rko/N40bPW/foDqK2OqoFhhgQfkNVm+YqKFfuuGdtti7wfvKSuOG8GC6BP8DxFS/s9
d8oKgYth5ZzC0SMHWC2D3ClQkIQDZcZh95q/+M9Bop/P/VuAMsuCVs3QqWiI6v+RR51vmgKU2SqQ
t4kKRHYBZ8hmB0bm3CjegFND7m+0t+te17YSeMFyK3BG4Ldd4b+Ap2MMqMCLIsZCabxCP/H9no0J
NY5ySgA+ZkU9UJ57W1o3JK88uv3X87M46WQo1cJZzyj4jVzKtaWVEniAqCt4yIH1EZ2vFwwq5k5f
ExTuRVyJpz8ZePXW08e62bnM6gfDzR9/wQxy7Xbl1PMfA5JBnsPjC3xXekMv0RcaU55fL+L6sqnX
3749uguHPvdSJpBPRQI4BE/y3+z39euhQHNsCtTKqY+fwhNvIpk9blKbvJSf603gSO+Pl/jbcEvd
6BuB1BLHJAv9pGOgZcAKcilGPx0GM3TZzmLO6epzffT2x7WlB6+/uXXUMFHBbEAHGQMc+vhT5ny+
yEPlNRkNFjxqh7cueJxkrlfTkjkxrFnBEdrRN8NZ0maCb7INXT0Y3I49nVmUiJ8XMUgzkc2NcOq2
TQmj4TUM4QJvRLzx9+VA8uyFNTAWwP2g73UXVkvcz83GY5myIKgcsL0ckM5U2kdtVZZhq8E7+aph
7/J9cRStyFYUPUHye28ZnYWKsZEeFnb5Pi1NyaV2uSrUSAp4yK25VfNWbTBiFZybtSG4eFOZpx2L
7HBi605tO6fMtB3fiRAURMHqmFiaDHBQ5iSG8PR4N+7fdb9fhelz2Ai0zNMJB7VrvCwQBWDelD/C
RnuWjPV5qfXrPld5K+Qu0ZCD9khlIQRv19SFRVH0y6Ywu8CSn2IHyFj1SfEsadRZNE7bMG/IHv+g
0Y6flnzJnbaRLwHKkZc5SeDwf25VXSvHLuEzGcsVPFSSDl8HMgM9qs3MAxx2HQwLp36f0KEEUtec
LaUqSDvJOw2V2zQA1nXf7U7ZTVa136enycIATjzaeXdB7r0Tu5VL0wRnXZF52HHvtIl/Npd4n+sY
lJDp8Ydnv8UhAUagfEXiI+3pGRMhjksWfPaW/bPRCqXtapInmDmoeqdc0tlab1i9sZjn9AkuA1bk
sRLfI6/JYmVRETnw1nIKXSFs/VZrWDFgThvR8Z6jp2zrWaMeWSiWG+IaDIfAFIHP13cmYITf044U
fgC8Pv48/o57J0J9B/UW5YB+z3OO8dBw5cSlnisWvzViMzRD+yeyGgxQ3izNGLlv26BkUhqtBgwG
jKg+czKTHGRYw9ZO/pzsMMaAup3ef4iC/inbLr9Zj2/PrptYyufnaH6eEUIshQ1ElWnDqkgioGQC
R4I1ypJrfunX3lgz6EC3X328/qdTdwgu6V404rXq9Lue09eJVSNYFV1t3XxEmL2yLjndXIKgc0QU
9SkaWH4QqJFvAcj09poXat+AyRy3jgzV3MOuWQM4c5G6DZBHXQodZtatIbHCcRjgKWD1lLAmjNqq
VCKGpFHTl/aji5F/kA/SzydvJlZ3dpGxUhbbku7fcxqY0v8RS6M2uljJmyqNGSQgzBhrFCN9W9qy
jchhiUV97oJpvATmdwF/4+E0b/czHnotj3LI6khx7blzbcHtz/HHidwrHdVUsPtbR/EtPyDdirrm
F9Sr37TGEubq/lFNFn31IZSOxcXIDlOMD3ndYCxd8W3bHx+7zWbjFiCpqA8ZVE82DuPfU13q7dlK
Txx5J5Tv8CnZcu6C3K07NYPlwTseRRz0mNxuCyaIiEHb9rh7iu7tMsCYQ8OPzN7mwWL1nRMW3CVS
v9kd0ARNVFEz0iSNfhQEdetJrCcHZyYygkOpRxfeUNeBkZg2SN2MBD7UQsE3058Oopm4sWkVL+vY
/lQ+XWUlmY2tub2/GEPel/c1NNcIpFmLxTOVozXEy6qI7YQ4O7cOZv+oT947ihei2WPyVrtKzqy/
4Mnvt57IE3HrgJiXJRpxM6QZp/halp3Rwe5jWsdP//VvYO3u6hZYlaCpCgjDkDsFVPb2gPOQzHgo
g/xcrC4Nr7PRRj4xDrupRrz/FpyHcKdMKnIlIiDqMl75dx1/UZT2KRcO5dknM3jQ7+YjLEVxq9e7
nVcb2lPrFqL5WOh9V5h2K5Ry08rQsygwQOhuOPHnL/srOiaTmWw4ZzLWDarntmUoDnovjtLKiDp3
QTzJCd9eICDx0WWnSOhP5jl6WkjY1IJcqWJ15tfRasdcDq2TlnrSGEiqmJOVBLoc6qw+/S3ACY4y
i5U5lYOJqAvR0i/FAv0dMipuUGBA07nfaOrq9Vd2TICWIrU6C4f+R/mT78t9swpsDrBc/5RubUza
hFUxJjve+7qyk5xoD4pmONFzor8Z6IAE5xkLkkNATVjjFWThZ1dyeDs8RAt5mPuXsYaxKldfSjmb
shgEofLxpdyhsmtEOYSiegJwWjUD21t5NrcXDwnIytuls5rRz2vJdA2vj2WvRJaiOmsub4S+McAF
IEFwwZA9Xg9tRJKmsMo3mSG9e0a9zq18I6zIe/WxzswYQOwAqGZh/wRFBnr99k7KU1YFghrVZ3a9
Yw7RabLZzwOA47KRug2pOcP2NQQhZry1AHKnK1xYPTEyo7E+C720f5KVC7YJCVgn315E587tkkqS
NnhiKNBr6uvyrM9BJVs3Z/C5rk7RUfL1+l1xjiqeewfF5F8e78Y9Kg/6oEFtBRk3mRV+83ZXmhtz
wSAlStucR2jmEzpiRZPPjHI3Rrp2Lj5+1P2zBLMf2pxxllbpRrUiq9VrV1rxCxzf9yl28ikaryJJ
yWoc5lrdHozEpeDpq6v6PBrZqZV1DFPKjclpzfESn8ZVYGlmvhBz3ldhKJnkOK6WX7VRDtLZX5ka
EEDFtkXZQjDhESyk7EiPz1YgpMtWBk76x1v/+2qljAaaSkWOkzlN4jmRivZbb1BDYCLrc78eDdFq
/5Y6K+mF2bql1ZjJk78RvgY90TmDtTsjxN8Fo191FrsaUJYa9vFxKZky+0mIRZAjxYRtXqXHfDKV
LDKCVLfnykxWg8mZ4t8AfQYTCh4VEvCWugqNdKUe4lUP6pUXNPoBwmwIB4QSluhi6oe+8CSaiRyR
ZoFPYwFkQbczbVm13lO1Ms/bM5fppVOeuS8WQxcszajtBlZTMQo9QylLZIGqMKXtBtlMxRaNTYds
66CXm2RJS++jdXyQoCHFCx8ro8X8VmMGbqjUrqva8yad9AkYwFV3wAjKl/Eworw1+XA0qd5tzWLN
7aqlhyq5Atcqo6GfHZk2Dg1oiBjxD7fCw45TlVb0+7Pfm81ltNjIEpz8b50B+LxDHn3c+sCxqEZv
utxiHp0OZuBnRaR5EDSS/n6FfjBMQy5ORVJ2pzxaXSZoQ/PlHdB71m/z4+OrcQfZJaIQBko4ceRS
WRqH2Mot101h1aG3R3aqreqoa3Xdv6pr3+XMzGQsxQrRh12uOENz8lWxb1eBy2PqjbYU4NztOCrt
ooDkFuILVL9oryWhmzIOEYKchoN2zCu9Xg+r2igN8eRtVUavfL1bp9vte78aN8E65BaMxJ19BqoA
XlNR8URAY4pMg7XbfMziwVNYgIhQttFBCEsQHAfMN+wAnN6+teaEK3AMkIlZHIl+l3L8Fa5KaO7l
OBFYAxJ+XVnHNkrDvlEy7rSDVGCyROfCo/LJ6TaGRqFvw3FiIItXJ06PrUkHhuQsWPjzk2R6R/1n
sQZ5Z5/+54OgGygLAt9ED0TsFC9KStljMfQOUNzcOH3sPsDnFhuT0dq9U5rJvnI27vG434MzNH57
rJZ3aQEinrTWsiorcjACVDg/Dk2uqBX2Q6304DJtQmfYiy6HuusRnMMLqkenGiFMAXUFng/wiAht
qUgAAW+cMFINONwFTyEAUv8+Xg1tyOjfpyLBSfbLTAgbAKq/VdBTIL+y6jaq5CzEfcSL3Zis22XQ
uVutFcqoG7GMD24TmKPZLhzKwjbRFzRVRr8sGfw+Z3qmtuPeH+/SHUERtU2/uemrO9BII6Zsdfh9
ArVR8Fe/F9fdSg9CI1+QRb9maFFUMKIJfaEUGkR5u6/QknbRgvtY2irKdRWhJwkj+X3+J7BVTeeX
Og+WBJD/frVX4Ri3rURUinCAK+CSVjH11Wy3yJWSmWT443XhdBaU+Bf9diVx8oKsZxUsqbZqdGGD
jA7D0PGHr//By8oa7WG/PNuE3LxHKk0FbtGkCFWaYpnoZJEN5tNVX74X1kWOmhIBGwN/ixhDkEWa
KiJm5DoeSHPrjt1lR87I1x3IaSM0eW/6hRh45oLeiKK0IgrDQREzoM6z93ijWCBE5DdLmLUlGZRi
aJ2iYtwMZLAl6Lf0YN8ubdhdcALiCZReFZL7EPCQoe5OkChswyQcUT28Jw28lhyg/UZ9Sc5MPHAj
h9ottIXwIiMDWO7jvSR+rvyV4MRPle7tlzLz5JfuVOBqRdSeMXHhVVmIFQGa7y08gmfP4+q3Kcce
TpOEGer47bTWkSnpt4tUFEv7RN0RMZeqoib9jqd0MF/QsiLaAhqys5el9/yMBbg5EMpNylnGVVMA
QRv/xf6KDQGDvRaCsJn7fiOCfMKVkfElZNUiBkB/eb3zN57ZWf2KXXCTM7b/WsZvKHYlIwJmTsYI
WvEUvrRO8qqZS7QZswIQN6FUi8BJoQt6SuTzHgvmrpOgc6aPNNhji7X080Qfrr4fDYxFLqb4+fon
esqdaQQJ1GMJc9GXyl6tgIq+VI/jGw8GgGTLCQfty8ug/11rDuHWeyxqaTGUMVHGPOsGsN2cTGm0
+9bIT49/fy6oAEpE0kQRuQ6gCYg1u9qtJE6DDvN4obSEEi7U/9Ymv9h3PeONb4RQR9JkY9klPYQE
ZmFp2//PJVCnwSqlVI4tfj3Hw4Q3bJRIJXSsLkXBd4UBBEU3q6DOwo/CLq4zQOWBdnx9fs1Wks25
mKW3NA1m1o5cHQll2PtJ6GG0sB4Su6Sg3DoVjrmwZ7Nm90oGZdJxHmweRljL66sCGayBeAX8Tw2Y
8LbP/8Y0zlnDdSWP6PmVmmly2IBbEWsK3dVOeQEsFA2Tm8ve3J5/Hi9tSRJl7vOpqPowRi8S/5zY
4mo7AQOzlBtd2j3yDVerEYM4j9QGq4lWtR5u10utiIu3krLzYzW1oLnB8ew2/j5bnU7o8xRz/fnx
Vs0rmgbACrBSYGakpEyxmlWNJBHmkMzT879tYJ7zJZTSnBDABSSwQaGihiaB273q8laJ1BztCKOh
OqPF4WXkA2hZLcQRc4byWgx9aYp2hBFAc4nqhK5na45/eLxZc3p1LYC6MV7tK0wzQQBypD/lmb/8
idbj0rWci1WuhVDXxMv7ZhxYCGETPXqqdeE5X8kHbu2btbtEqre0Y9RFiUrU3eUBsniH23puvloK
5+cFgMJEQZ4SWVPK6qMGD6zvgFapCUMmQl1cRRNiosencpc2J0YZNJ+onuKFgqo+tYpG7qK48gQy
i+4imNVbtpGMwSgwQ+31WYCJaf+bhx6oRQG7E5CIQuaTUoSJ9ccmx3CmE/jad7q/zgdnWHd7w2VT
QkH4zditMRyWTuuuneh3oVdiKdUYcy/ymEgFye7FlFg9OmKAYAFEkvnzDEzOz08C2oDEqF0VRREJ
OJSl6PY+E0p2+uoDqJ0Gs17QKTk+ADs92XCBr6+NGYPyXH96ennh9sefwAqsnyU8610n+O/CSZ4b
JWVSK6NudtZ5fcoWEXGHkBylRnqWASItgFVe7w2Lw3F7p2gvoQW/1RdXPfea+82y/1/p1GlLHR9G
DQ/pr5gFcNnYXGx4K5BgOu9rFE2PJemhzJyl8sdsrHEtljpttCBxjVxDrAeIivqdrcFeQprhHt+e
Odt8LYU60iEsRNavIIWVzQNBcWKSrb8CpedjMXcAH/oIKX+p1E3LJB3k1JhzjAFEu/6l3UmJibrI
8/eCDf0tVtGv1etFUV4tbuKGkRIIEzEZAEmyRBdc70l7+QLA5qO3ojfPRLhOkAkDVtxtUvkp5wgo
uTDCAv2wDQbrZn8B2/TN48/6/HlG/njB8UrE6d19I6hjMTQO+XSJpivEEAtZitX+f0K8yy9FsYI0
leoQDOfgkqMAMbP4NHKofWLYVWrpf/7EQO+DpqdyC6tBMa42I0uF+q/db0C7e90H6+xP4fz8fC/a
vHnjgyKIAMZbUYInv3XiAu8n+ZgiCVRb/HOxHdBXeMqdwA7eqpVdO7Xur7w/mSMY6/AATJyZm0Bd
rxa0iFy1u027+ghKi6IhzeMpwUcIh2QrANqQHNNdfNZ2JaT5drApn5glmXMOWeAEFtERem4BGrtd
eNGrucp2JdpjL7WRraZVL+pjZa6L3lrQiTs8BLkk16KoK8/3jCCnSi6eUE2bVtJbtgoMrnS0jx8F
bKEImTzkLlXbB1X0442di2yuBVOH26mAtwpTAfq6bWjhXqAvJFovmZoZIcASCDxw2SggQY9uNzIb
xDHqmo49bTTJqh3vjwf3eVhgcpgxNJJIokycGHoAgCW4lRKEailMmTSAYpbXuclMO0vXKl1aRbtR
F1X79fHOzfimW3m0b5IzJeQkcTiJTtIcpcns3HG0cQkJZRow/+74hb/cEG0eI/pLEsdcys3dYRU0
/L6CEowqAkGHjAqloV4jy20bKAA9BQZreA75o1oJNvnfwBgqe+CdYL1gZGf8E4BdAgIu1MJJJodK
G3gDr4Akqu1PTWLvZBmN21pgqBdrOh9rd0EYUfzbe4+eIagMsBiEkpqGwMpcxqV5K/YnDbOnPMdW
xgU3SE7pgYDf19jVc65kil6sRwjYSHq34Ptmyqb4eoE8fVXkjJDXulXJpuCiKpGC4QQYg92d2hhJ
lthqndpong6SLdgfGCxokgGzo7nvErcxBof0Rcn5Evvnvf3El0BZFJE0yHAypSl1FAF5gxz7Sehy
dDKX32OzCdLPx1eCGIu7vZQQKEIpCKiRWq4qNKPERfFwygaO0fMsNFSPDU0ZbU+512y1aKkvYfbw
gH5QgVICPpwl//3q8LIh7vq0jQZMn8yitVBP8ecYRNmCZZnduysp1N4NmuAlCldi7+JW3Hq96G8K
IQjsXGq04+MdFO+DA9IjJwkaC4cDSBQlS23ZrAobbKHcmZ2NCdtr3uEd1vHOjI3p2pcK/274Y0Yr
dg3Y3HjIHX/7Fq9GW/tobX9VWK3NOb2d/QSfkmLU7Qp/76xjaBNescffOpOouP1W6rgFcRBEzKEf
ThEf6Dna/zlZH7ydXzzHPK+rpev5L81uiR3qrtcHRu9miyiX5ZWREMogvTkxxS5kP3Lv2AkrNTtI
IINPnwoON+jxQmfP/+pMKPeVxyoHzq9kOCldOOLJN1RW3nbVSlZDacEa/V6RuyukABUNmgMZ95Ra
XMVnTeqH1XDKrX7d2LyTPXEm80c+ktPNfvKtbGdO7T5e4Oy9vRJKLbBjBhmdpBncCNN7m8gTQqOo
cnFb1YGkB7ng63GMfuTHQufcCM7xn6VSsXqaZ7WaBVgq3+fW4EoNRgsMh8rtc7vK8EKweE/veotJ
l6zG/Hn+SzBdg+DaQZI8IR9OrNQceAwAGXNLZfoFY/i/XI9/xJDw8so4lYBNJG1TDCdVexrzp1hT
jY5dh57OK9/+e5cFusIdmUWfQ372ToMw90SGuQeoXKNuZerxMdf6EBuyrp9qhtKIehM6fBmaMMYr
aZiMxrNbtnWqzDcBTTVF7qnO3rX6s1RWzKfP/PDDRswZQxaXAsG5gAXQyn8+jlJvrmK6LBZwlVLP
8iOnbp+b6KSK5tivUktpDTW2c1OKN1Gr6g1GpGj/cZUZtuNKPqXpTKhlfcPg6IvMR3tLmm9jxWqK
ylCKJfIvss/35wAEKQBTqKn9Wvqr42eErOvECl7DEy/86Mrtu8wkeuA8vkX8/HH/I4ZygZ7sZyD/
qmGEGVsU39DKgVj32KSHWgIJfmRKjS4A2DyoZgJdk6AQqghUsQ+yasVl88PAYAZOuOHizuBDbuGO
L+0B5c1CRixVvmuGU4cAVYwDI/Nsicmf22EpVzNvODEo5P9tN6X2A6hhOo5t4RXi3I7CbaztyzJ6
L7QnLXIzv9hM7LswvaTsOmpcr23NiKnXjLotNea/WLQIRmgJeDVWVujphKEaNIOUjzAvSjl8imFH
5IiDORQyt+3SFEPaHusAUVpa064FkpjiStPqRhOjoMTDx9/X8pPANnqMsdihHebrlE8WhM35CuAv
0R6DBx131yamYv4gP+QebvCnn3/VwYrtVb0tFaf/eryqOUF42ZB3I3C3ikgdqMdIvcoX/XgaytLE
C1VvmPaM+o475eFBFZes9X2uD6NuVAxzQG1XBMqRsgxjnDSi1wnjacoVJ27P/ZDa6dQZarsWtI1W
cGsh/NGy2nq8yjlfdC2WcoI+1wigqlHGU8g/K/U6LC9xbD8WMaceVyLoGaCTNKCQzMjjqasvfXeo
KiCqAztMRF2NT1W85F3nzg3oRA6FaZKal6g7z4ReCdpnZjw1ARCqMZ40yjPfumrfukG1VDS5FyYD
EItYmUOwzCs0LA4dJEMUBCze4HhkV3bHfwofOa8r8YLfuDdkt3LoK6aCRC/0IYdBx6fyMSmXIjfG
l8cHdf+auRVCmfKmS6RkjHjE/iJfGrzosWsmH9kFdZh5lEIMhmixCuCchLzh1lxoMTeyXSQMJ2lA
/lz9QvQzALQ8WBNj+rXOTN0qv/DhNzO+ptJGGb/HsTWLgDElH40nYuQGzZ8g/Ct6pH8sUwuXF1d8
bvrwNH3bG+XSttzr7+33Unuf92EoKf0Ei5M/jdNz49ZmJ+s5b8r+f5wMu5VEHUDqS33dl5BUKatA
XcVSacX+G6pbBhuxdiYvgBdmMkiQBweBTLACDaYbL7EoJogHDSuLk53QBW5dWFV3HAS0DPTtMWOd
TLX7mtV7sHpqaAUXWcP3kUTwnIZdtZ3BZZ9R9hkIvZ6iEyZYqHre2ya0gyLDhPYQDPPRfgP4K7/S
d6oqDzU/ntqR8yy1KkEQU6Bfs4ujv481f6a+RKwFJo6RBhR0H1NmUMg5tVbAMncSK7joweAG288t
ZTxq0sskW0V56ORAj5lj5UsGhrFI+XPBPKOXUQ5/ImkTBdGfVP1W+Gcxe5fbiywYTOvbebOgIDNm
4Poz6d4Dn8P05tET+VMnxrzNyZPVKGW41iQ1fgrGJjQfb8svXPDWs8P/AeONZj4WTokmma/gldJY
EcGXBrg9A64vsIp8fX2JxtfT9u3t7f39fb//XJ/J8DWUARLj+7H8mWOBfORxOHIvYNTJflxpQBHI
cq9xk3QKtinwKLIz2JJdG+nOd0Kn2Qhg8xZeUmdy5RVn5QfZYh3kq5N1dG7dx58y8+pXMdyLVJNh
slhgK28/JdR8VU60REZ7egEGpaa0PN/KLOa9dhfTqvexgCqgGwpvcB4dJqhh38rigkgJq1aRT+w6
eMcwUBfV1j0mDLnVQmZhpoINSeh0QpuZIqIhkHKWIytEAiaKyYAvoTGzBVHRBbW4vyKGOmGMFDr9
F7HKMyUyiBSwgbjQiN9oQL/SKn1RAOYHaspd9XQ6YGgOWFON0dBC/cteke5v/WTrMCsv9ZPruoa7
tixHj7B4THNZ8KszD8Lbr6EufjD1GcPmhXxS9NDKO7M+gwAgPEWuYZSgNE+QTVovdp/eG7YboTTu
DRrNacOALcCD89X4GL/KxBLehO20z1AUfG0A3j36x8cKPJPZuxVKpQPYMMITPCix72Cp/dgd7MMB
/DiHwGDIwLIvsukAYamCnq+qvYl9P4K/55NHocR9lp5a/T+eJaZx5IPQ14FXioaJeZTuVVki++NQ
y8D5ty87u9omob19423NciaAV7m/KDrHP+NaKRaeEORMaat2LZiyKgFgLhzDQ/DEmbyR77Rj1Tll
jPe/3QiXx9s+k2XCKsFQCsYFEM6x9DNi0NoyD9kGNyxFJ0CnnftJ9+Snwd95b0poRC/BJh5fHwu9
j0pRkAEdFEHz4E+6W1AZIqYPB189FWSsonUunCVEyNy9uRFBgqYry5yF2pD1nqdguoK41nB3Iju0
GKPT3958Q3TBTLLgixYlUjd1YuNWSHwwfQ3g0+wNDODcV5v4zL3wZm5DQd1st9Sb+mv+KE0RNZSc
UWZCEgXlpttVylw5ovpcY5XAKHabwNCs0vgKzMAkFBGFnto5mtpf0JG5Lp1612OQENmD1PF11n7B
fDg3MsGYIzkVmu4j8BpGAImQr2/xT4WDjloMCnsbTd/oN9Iq2TGrBt3UnhGsSgucXcxii/6sZlwt
iFJ9Oa3SkFEqhYwZ8J/P+WEJM3xHpINbTcjfAOwD9zbaiqloWUHBrAHpnXJqTNEQNt4T81LYoP9D
t+Lkxh+BObn+una4t9qudHWTo3Qe6I3TODEO0XvhsQ8suu69fb/sV4ls6jgJzhgdfMiHERbE2+OM
1C7M1CRUAf4e0SbzUa0Ue9rylu5jyqrhvT2+hTOpMWzFlTjqjkBcmkxZpJ5aq9vWKIjaioU8kK5Z
nzlaySMnIPRKixO1ZhDit3Kpm+J7dSBWApYpo2G0WeX7EIiTTq+st3LVOd3esx4vdMaeEnAGnhB4
SyCBQYVGUxWqdZQM6slzIlNwmw0O1mbdciEEWxJDOTBBLTlkTSEGYaA7rPxnDdRuhaG8P17NHdcY
0eDr5VDv00TFO6Hse/V0ydBdGtjxs7fSXvydvCVd+JmuwEUiqfm+2GNHfphWT0FD3QUsBJqGXOKt
esoI5fNEGtVTsy3XMsbpJWZliabijMf4j/T0eJlE+WhhILFG9kIEmlChe6jZyCvB1h1oJ6G0QlGH
hUIRzc/0aZGRZSaaJXTZ/5JE7affCEE++ZF20jCC0JAC38C4c8GM26Ns9ZzBL4R0xITdL0wGq49A
mMFVSvtrUFk1U5ppp2wbHeUjb07/1c79S8DdCJ585EaPCJB3jMvZzIu/ZW1xQdnn3huSiIcGwDGS
BiNC2VHZ9zWlk0sNSDL2s1zz39VP9JJZ/Mtiu+Lc+SBKAMxBUfHIo4lh29QTW6XpMY8ZY2Rfoj9K
oyNLnuh9oE+fysLmzRqna2lUjqOJ5S6UvFZDek7nWJ0v9RxDVEESsFH2bGxUHxgSz6f60gt/xvGR
UOhfi6Q8edQyqsdzEKsdmkN0FL+5v+0Sd/ucgbqWQTlXLS8ULow7DQFt0On9p7RXD9VPbjdL5Atz
Kv5/OPuOJUmVptknwgxIErHNBEpXS1qcDTYtBq01T/87vbini8KKe77FTI/NoiNJFZERHu7QN/7B
NqMbfg47kAIXzX9JCvrFqILaSufs5PvBhM5odZQsoOBi5/ZdsZAoAvQNdW8QUoFlCG/xy5spFttU
0GsYFPdg/Ab2btzSQwP/6aMqDOQtOM0TYAAI+D5z3hy6j7W2lKWH6sUIZnOb1rXXDyBjBBVCxrwH
plm+TT6qjbp7PctmAm2k2Ak3xX++S4CDmIpnwJSACmTejjboZSKNGgjwNHG0XXlXlNJ+/CvUnX17
gq8X1Jg0ZDG3OtixULO5nN9SLaqqycH5Jxr5HnHoZzF62jZJASHL5V5cCaWn33ZxQ4JUwpCQxcAL
QcIumoVBA4nUQMwj+TkWcAlHXZmamUtLSyYN4bc/TLk6E0jDq7jICB76iKLnxSho0zbhMBL6LIxn
qdiL+UEPd7nBNKjhusKr634FwdYITyJgJt7T2N9TECXLDqI0rpFN/yV6f5qt5j7lMR8dCRVs/Pwu
/2TZ1tCfupKLxUPgHYY+YI1ru57ZVGYNWQ2AtMvKihPWvEYxq1tLLRCYJ6iBOX10IN4KQufKmeIr
4UIRV07kGFc+R2nKOkmnF2Xq665VVANENzSkEcO8Eaw4CIutL+eeVTSDu7JzliyDCALYNHQiTKxx
lztHoT2hLghrntFNIW3kPgI/DZHzXdVjksHYkWy0KkofqDGsFfqXlpZO2DKEfQYYgOd4x04oCy9E
VgzwG+AkJCa4LhOjPU0dAubhU+LbTbb3ABwOT6O3D/W71Ih4AQ7kjovS1hf46DP6YQyHcbSrknnq
vdT4XM3/kb1tpFukDUB4L2Qv8d+gOCW1y5F2buJ3L+EtZU3E9YP8lu6p8iDq40T/6nZ2qR8J/nV7
D1/H8T87GHRmED5XKPiyLudYVQKKkALpuFCU7/F+KoECjKGPVuTeNq/qwSzBhmtGJQEbB60e6lgV
zWgonjw1aUxZcnVODdfskvRvMn2h4mUZr0miocWcJIQVBlVYC3Xs3e1xXwNAJqydAWQa4tkJQDyL
J4kvd+ro6bEDBtl4Z8hScpYFdefHcQEx6oa3PdjYidvbRo6zhpA4t2kSVivTdx3JACJKwWaKx+CU
SZ5fbm1GqjwsR/c5D5OM1VL2EOLIKmXHIM7KCqxkpNb3vvayShtznXyBaR0vdygZKyDQmceCiquS
QixFz0myjduBI7qT7FbcdLUZOF29r2pG3W9FXqlbXCOBJ7P4ZglEXoCOzumR1SgjIro1PSdsDN0S
BZSLOlcEmW7W+psqAI9J0VbVdgQ//F72hdZWfY014ZibOvFdy+iKei2cvHpbKGgJBvwZZM2ygmz6
bA8rbZ0Galh5ThkpyLSFFYe4I+VUM6hdkmywG0AKzagu9I3hiSMPwyq1wcka7vQByhO3d+Z1kgCj
MbAn4XvAHwWNi8sT5YVikDeA/zjSk+7zJDoNf8UK0nFczDYh3llgvOysNLCIeycpVuXZgOZkSsHE
5C7OPuWjTLiSb5PQitGqhurY19BuaLjPqKVJB0pMw3jRHE/hmrA2j1N4euk7MXLIQkNGAPkN5Dku
R55Q2npZ0mFHvbgq8z28d8kxeWi0c6EYrKrfsu57OITjJlHXWLd/OFyubOP1iQoV/gac9tL2QDq5
9cbcc2T9jMvDNb3HQQA0jvn5vgFIv91Gyn1NbdE1wUH2J34QH7sXxRp6k4YHiYPUQmbknj4nutmh
fV+Y+NCltUvn2uFjgn4Ncu6QmoJqfpF5To975U6oNj2xiLb3ThR1w/pOspRD8jq+EW+rPQi49UsT
xG50ZZl+CkOzqQIeHadwArFO+I3LqSIp5EIbqntO1UVW9jAUL2lh9d7GzbjqftfCsc03RfOeQmaD
KEd/+CxFU5U2GnBBPWVSukGOAfwG4bHAc0TMrbg1FWEzDnsanuPYCt37DFwOpSVE28ZgUmzRB/KF
Cqn7ZDzW4a6sImDeeCh8K+oDGnZZI52a/Vi/awbrPe4Fu+ApGhompnv0wK6cLnVhj158/OzeV4Sk
VZJA8Rz1VKn2IBSs6h8D72S0YJAOwteiYOk2iV67rIHTZnnwnt6H2Tai5ugfvdpW6avcm8OX6u08
4VFpzDrba6Aswo1tVHeqi6am8hG3DUt7x5Mt9AkVCg+6e021icK0f1xlp7VOHO2K9A4oQx/X3XBU
wUc3ntL8EANXGrBW2EE4IEfhOHtJSzPXrKI/gJRUe8jfvGIl4F3w4Cg0qQri3qnTGKTal9thQBOY
Jwqq59SRrRa8xUPX24HasTUB1oqZHGz0mg+nrN5IkdWBDoSnZuztVZ2rw0mpVoaz5JYuhjMFdb+S
53FqZF5XuZ4znBKFRZpdRWaHIrovssx/qUGDqFiKGJm6XK6YXjidF5Zn11cTy/2YKILnQFMoSdDU
V+bcqDRGVbtKWZmCsy9OV2xeP/kRGyP6x2WP/omJ4PjycxtvJEpZer5Ti2cBnicc+5Pv6azKgaeA
LDvJragaGBjH9hKC5lbHcfSHnaGvsR1fg/QwEvKD35an/NpcKzQJc7lQGuI7mU47JqOKcaaN3G+K
VpN4N1TpsdJi/TmTunuvFutDani9mSVDz1Rfkt8ytTH4IMaRKRdS9pUL7hrUe3GEaMoDKbMsol9D
m22NzvW1IKn8wGlcsi2D0DS0kgPKXmmbvLL9prUqYZeGrelnj6HwEpdHo7QjDXDlj9s++rregmL3
1Pk6dVMAvqXOLnI1V8igouvNUTcRIE3Sq2YPJ1xWkcJldyfTLTKG79Ed2puc25avAUKTZQPG4WEB
YaSzWKUFFkOuDD921OKcGnbpHTR1m0UQt3CI+hlqJ9D1uGi3EM+1alX6pDohvuXyc59npp9KHPEM
gKZvHdiyh9jleh7sYSplQs0J/fL1jdf6Kw/Aq/TSbMjK5RaXlFgREHdFjqwmxOlxDdlhV1VA8cSy
lZRhypU+81d87bQCMyeHOh8iEfREIok7z04IKTC+gVjGTglIxLHKVs7ttNVu/fqZGwnkrgROHb9e
Gs7a8NJ9aWSfn1udryX2F+JlZCHQrwMw0kTzNW/o0srEzQgU1J0hHvdeeFKGvVRqJ7c5Fk4xKlaX
vefDtuWILUxBcZ9v77eFBwrezgA/QNpxyu3rs7gqgSxo4/qu75TS1LoXQu96YHFnt/EJfOwsKTfi
Wu/K9X65NDk7XPGgC67UGr4z+jmP5IbFRDLr4h2MVN8Ckky3v3D6gMuVBOQcLIqKJqITDGIOl7sT
vas9qtNa4BC/i02/GSsmZiIXOi3ity39LNWVKbz0fugQkCqczWVWVF4vaWHoZOlhUB+8duS9Ailt
+RsZHfqnba04hVoLaFm7o6rfGbU9nnq4naZiqXyI1iq413lDpO6IiMQvrnsQxc41O7U6D0NZiEOn
Fk5dz7Nc5onwSB9cWxhZnu6SOx0lyYFV98Qx1PsS/c850nw909KVqbmuK01DAWXsBBfFYsyf47nY
J2WW16FTKl95/tyWD5VwTxLKB9/yAqa69a4JHdqbBLViZe8aiM6irdzITM6s28u0tP2mCwP4S9R+
4GwuN0SUFX0niR1gUtAz5K3RgBCehDVwudm4DbUiNhEkrL1floxCDw6EvRNMnszZbGlU+eC2DiIn
9nV9q7SVuOuad6luD0AhjXjihcZKJLyQAQFobAJCAMgt4lNnx2wo3ABaKpjVUflUht2ggRYxwXtD
qVjy1CMYrwJLaix9DRa8dOAohQoBiqFTdmwWZsldk4d4hIeOprbjSYpPUZSg16Uux5W7a/Ir8+Om
SVNIgxALP2cfSJpOHDTdj5Dg8JlIAlxeK05m6XKWf5uYlvVXsOribhYSGkaOX0lM0iEqCqrd7guk
18KLmL4PhEH4s4qOIbq3V+COSzvmt+lZMKR6xEA4VESOnlPtrKW9wMNYAiQp1/DcBR8Ij8Mk2fz3
swEJpKl3CWyzcAeX3zv6vjSKRhU59RCyNH52SWH6xONhn+M8Jmtb9NrLIuWPFh0UfoETumI3cLM2
8scM34h2VcnO0HPAaihJ7EdpfBSCUmBNo0Wmh1h1KzU5kGFh1JjQSwnMWijRlKyPqRUBY283lfql
hQM5NIEQgJVbltd2wuTwrzYbyk1IdKODCt3XlzNTo8c+T0YJy5EcGoq0K1r1mE7OVcbIuEdrqlht
ojW6q8X9hykCDcKkcIF02qVVMaMDUQYaOUZSmd5QbY3iSRh5kj4j101Ku8ELvdcPlWii51f01qKg
6ajOPxo9dFNt1BBBUi9fmq9FV85HOYf2StYGJyHTYxbrcXwfKr4TuYF4l47ZuKG6m/Ah797/815E
/gJ1NyA0wX3xE6P/OnuUeFHe53XsNEGEbtsDoWZXWAqUGfJ/blv6YbKZfeeFqdlNIvSp4Uakih35
hJ7L3ZsW27VrvTZvAVeAWIltNGHu84hr4FhP7sKIDVvvTl2tRk9m5sOYGPfhKX9EAWanr3UTMkZB
nDhIT1dmJktsGCMWa//dAQLO/K+ZadV/TWyhZ3ESdlHiJGOILuW9Mpq+fBghNLSW61x4RwHD/K+p
eXArF54vNjpMkSd5M4I8+VV/h5yFbgoatDSQAgvsHgQqT+PTyopOO/NqKhH1oJFbU7GDZ/G7T4Sw
LYM8cQA3s5Bw/zM41Sm0v8M7aFGHpg5wSWdW9+rBQ+7jAP+xFnwtOCeApf8dwOzo0EENgCFME6cU
U2j8qkZsedGQ2re/cyGbggn+ZWYWzHhKBuR+niXQClHd+6YzC5bLlp6yXLcFeVs9y+VeTbcrVhd8
04XV2WWo6lVJFQMfp919lZ9gJt80kam89RyZ4F3JyZ5bw8fDbaMLvgI2IfEoAZUP6c2ZTdGTPXAY
1IkjRHhR9oX3AaeRbtxm0kprA2HTdHLPlTRbA5T+BErzvYRdDCykCBwkHueX5wUVHA+FoiZ24qbw
78K6zyW4Yk9puKhGRc5EsUYysWuGSOYNyJay5ykP9+KJ0VCzPs5KesyzrM44yLGTF98L269IMKr2
q/V7oUPmySP1zqNxDpa2thHAQmHopY+ukgJEzEaObgceEr8PeZhKamp7dPSaTVBWucp9I6NfvRL7
xO6jDESFfgKWFynu/Q/SB15gNn1YRqe2ivuUZ6kKd6HQOu3M22uzeM6Bo5rYlydttzkKTs5aSou8
iB2kGWqhNfWKSR64E9wHzeDdkaKarXNoRsZ+x9H8i7bX2wO40gjB0478HsDsvANMlIYx+D6cIdw2
VAS+tAlUlkT7ymOE8AhK7Z+6bPc2eO5z1E1sv2L0IDSgjKn/lsKb/4K5jutH8HAmFLOePBXqCaWY
/2GYwEFTVCTxCgDv0OVW6tAVO+ThGDuj+B38EbfhUfAVFsilHTRm29lqyVqd4QXFC6/hJX0T3HMC
mHbLjTLmPSL3aOe6FmqY2BRltGv7XQk5FuiiaFAWe14Z7dIxV1BbBwAYUE482y5H2yB7Loy9FDvZ
sC3UQ1NAzAt64R3KBkDzku+mC6waif82lFgbvQ3QBnX3gdxjcExFdbPY6eTFGLjaodXtdQgfB2Af
ErMsBNatVeSXrgc8sPDKx2N/etddjlXwy6AbQiN2UPJvTa9Rc7NIBpcZmHILtVaVxXGSbctSWCOx
WXjvTDBCgFimbh2w1V1ajsvMLSJVwSyporetegJSLjKMZ5oU+YrnXgoQUJXUUEwGWzr86qWpXCs8
Wo4BbnsiKaAYagYrNLIX1ID2YlSs1VIWnQsiXhlwP+SHwFxzaU5A8Bk0IHlxxAQ9UJJhhw2rK+7W
z+oAPj4reI1Gc/DXfNoVJg9n+bfZmet0dT9ww6JJnEJlanGv0VMjHnQbB1SIDnm/GdaIq68hXpPF
ybEAVaYCIT5bwp4WleT7Y+IMLRIUgB0xt/qQgWSvWCO/olKi3/sIlUJLGMy24potws0C8W+EO3n8
Kw17V1l5iC1E3hgRSumqBlwNyteXUy8WkhA0goDAyTfafTcAxyDV9EkWKnoC5ad/kLLC46KQBLwB
Onnl7bmUO4ASKShwVOSykLWYVS0izfUjKkOKUagKpoZv2oDSn7IVtD0hm7SvN7H3UOqVFdRrF/n0
YXNnC6NQupmUf6CwffnhipQAYtTCckdZXzxUYmoaIxAEoRW1CS/FjFfqa1sf0ejPvMSmKmQNp4di
bqEHf5RQ5fPt2Lgr0nMfvOixKbpc+8/sElBlwHaZUjl4miH7cDlGYahpKCVS6tRuzAWy86oWhBkn
Yw18s1A8giE8x40pd6kCQXJpqCgaVc8jkjrxsXwSdpAn5RNVJEg/Hz9LJlf89oW/lDC8sDfbdd2Y
tjWU8VIHTJG+rfydOjoev8fzfXRU2WvOCHeq8P/Dey+c+Au7M0cD/v5KH0M5ddpPPBIi5ZD6f1Jt
Q7McfBrBRil15tJTCmHS/qkSDi6Gk5txZPXoK2oOWW5laxpfC+fvYkTTTfzrjSSMiuriTZo6qKBP
LQRQGhcT7PqeSf531a8yiSzaA45NpNB6mtSeLu0NQxxoVQ57Q4/eyu3ERLkDz+NTjzUH7J6LjOdQ
vQ6Z1RacbztmfiUHt2Ivt3fANd/ktLV/jWN2/JIW/ci+gR1wAEcJWN0JqsWsghAiGiOb901lHlPg
XSGr4Tx1Hw8Pa7nZpTzxhf2ZG6/SlhRSMc07A9bV9Xl5xJMmC8H0m7n4fLC+2oH54H3c/u6lMshv
u3NaomBoQEER4LsbPlCGDny8wHnsWv64gSTlbWPTWs6uuAtbc7eqdEGs+/hGXTu0UsTC+t4dXnrv
exU1s5Q/ujA1c6WJHinZQPBZ5A5SdQbSNGgbbg9Vh3cvK5Vz+E8H/OLJXUt3L99c/+6jedWFeh6C
Ch8nepC2GXSUMy6exBdx3EffgO2MkSmAkyWziidZXUnmLMRIF588u8OwfbouHjG7InlQJeDsQrvv
ubwaHC/eWVOeG+SIQFXMqTbKThUU1QPgkwqHCRBJ7URCJ4QM6nsBInHaVPiJ7PKP/CpSvBR12wjP
SF4mqCAa5Rrobtoy11vq38HMrqu0kWK/l7DOYX5qfavHu0bgkWCjRz4GqOeQmMJa0mx5F/9rcnZj
TS9iMM9gngk9SqFdDxFT3gA6llZ5RhZCe6zov5Zmd5Isj2VopNhLdmqi5xFcm3d8dLe3D+VS8U5B
4AEmwyllBAaVyxu4E+NcinIldV7sjIV3vlmdgp7VCeOQfYeWHXhEu+0T7wCQWnG7CwgdXLq/TM+m
0hA0z4u16dI17eYbJTm0lKb2yPR2l27TkfO/8Sn76HJw7UYVN29/+LLT/2V9Nr1q03VRWuPDy8/K
yqHpSeFUnzl5Ec290Vil/dCxB2ThzTV60eVLAgV8gESR2kEv/uWUB0TwoS6I50wMUmEksklmquD1
DsFZHzzq+ksF0sU6RtfUDrdUGZeAia4cnAW4hY4nI8gNAJFF9X2OldOUuBtSsUycvmWhvgESp65O
ngVgF44vH76TyB5CU4w2o7IzNtGpvCsL8Msqtqrv0qP0PSYWsmz1IQy26VqX2tJNBmoCJJ1wkaLi
MNsWXei1cheJiWNINVpIM+QviiGF6TAHDUi9hl5ceMcq4JPFOVNA0ybOMS9DKSmFalCkhfthOyZx
ygBcekAH++b2hvtRBphfVph1HGnYAsZ2dtLIgExVq9apo6KB8aPNWSbcJx4zUJt8kd7dgonfVd7z
qmN5vo92pW8DdT4GvP7s+42Ym1powjOPiRkrew+VIXkfvcpH5bGQ78G15+Ky/+slFnyM3z3cHvqi
P/099NmSuB2J6sZv4LpVEyRVvOi4mgEucRJLtP4I4S4tWLbt7tZEiq/JQBCX6dNm0KAWjLti5tWC
aNBcT8Md6KpcOxoSQwHIDFrzPuMKpyAA3dQMKa3iK9hUjhuyobVkALz5Z1yx6hgou4auLOPSo/li
SLOgHTGs77c9hlTb5mABavtt79T7TYpu28/8r7JFe2piQwZ003D58fY6kOlzr7bQr+mYbSFw9ANn
K43wdzv1Ifrzpvy9Cx61g7pLjgEvD2A3rK2/vDL5PgH9Kt2dJe7dccLx/7ZsBiu3yNJzWcH9ZUya
tWiS+MlO/notiGCKqociyRzFH6JiF2oN6P5qlyRvLXjxXupgaoohwVCU3JWD9KkZE/FlqPXkLSNG
7K34k6V7A8wSFFTcFNien4X7NZoBCAOK91TmNLUPZfMqS3mkJJ9VLdKnthR7dnsxpj0/WwtU+lEk
hEYu/sxZoo1eCxtaaZmjEU3Z6YGE9wHyF6YmGJSTQk9YXMZr+ZFr0nZgeUAOPylVAzSFW+jSd8iD
FEl5U2eOHJsqZSUo+VWzzLbksUQL50YaHhWzOJXqgUhbLWdRidhMX5nopdcKlNSAiQdeEfxn8z5i
MviDTPMmc4StKp3kknUgjzkW6OYfwMDMG1PcVYqV6pbc2GPO8k9t5SmxtPNwicoaAPGodQGXfzkN
iu/Jmk+LzPn4iEDPkPyTPde8sIOP22u8AM3UYccAGT8yH9qVc8hTmYyijy8FJo7hQ6vxufALVmM3
FUhFKwVLVLS3UB55SMaUHh9Hi75ERsMLGqxN+4KnAm8X0ufgZdKodPXRqtai/JJi7cHInO2d/ZNg
7oFkZwhSvl5W2iCX7nywiABBA+IjVYN3vJzisvVBJ0KHDE9SBCYIAQ5lwtSU03PhQvhESxFrs7Wg
bOF1gYYrNO0gEkXz5fx1gQyYIDWimDmdmEPorBg0JjeSss2pOzAhSwemtcSzgCZ67gzP3YztKkxv
KTbC4cJiI/TQIbY8c3atVIQuTj7G4LriK8pJwlfaA9pkprKLQpJUZr7BEEB16G8cu0+pUKPGkoE4
ykw3ooa/Kdw2ikxAPFKgufrYG8FP1zTh0SABQN8ptLzeGnH037QeAtdc9KuuYgp4/eE4tEw6el0s
GsyQO//FzWX6UqZVW9mJJigOadNct27v8SWHBojFJC4kSwDfzlkoYyhclK6R507m81C1pBxzPJoZ
uhnylAvFh/yO4Qh7GRQI9x1EzxuJqx/dW2GrwNkCQh2CpAv8n7dHtRQko5EK40FdA7GgMsuITJj1
EqI0nmMo+UazoLMN8rOzqm16n9d7b9eZneayGAyCZCUL/JN0urzZoTCAtkpE6OCuR83hcucXjafo
UZ8Gjvn2z2Clu9No1jswJoEPDRPB7iYR9EmC2zd1kEV8MsafIIr0wPcu68zjcSLSakEV846EFaTt
HqD08vSU8qccJPsplKL2+z1/WntUXDs/nJpJswgVGYx97vzA+ZwUxHDdZ6l4TzsPXUm7yL/3+5Xo
59rpXZohl1PjuxnVUR9znxuRWl58roCVBb8pT8YDSdYk1haycpfWZleQlxXwPhGseZ058HyngUen
+psfT6cT5GD47vsTlbV+33N2HP9G93QFQrtwMi7tz0I9CVnhTpzsm+qmDtjJ/pgS0UhRKvf3ryLS
gSqiKrTE8IY1K5f99V1/aXoW6elypGvRZFpzbSX/K0V3EVVXbFxHk5c2Zvvc83IvwbXiPgN2XzTo
D12jLlxwn7CAhmGUqKeaAZ0toND1LtQlM+E5gSLSN5KZ7f6MhqKvE5TSqLlWkbxOmEzWEB5PFXF0
MMzmTCxUryVlIzyDEYL19Q68oWwQzlrxUauvHV2JfhdXaOplhK+aem5nIYgrl8ooDC2sURAyVJtE
eyFDtnYNXme4DHFqoZ96WPBzThs3jB1QaqkggJs/spKNftTZHkJRQBWsWFq6QDAvCtUmNgK8ti5P
tlp0ulb1rvDco7zUgwCvIqyqTgU662/f7EtXyG9Ds3kjFbRGgxyGQIuOBxxhrSIy0oOLT/yM49WM
7Jq52Y1VVY1SuaUhTFor0WMHOSkBJxiP7E+Jg8uR79XDymt56VghLgVkBkET4IuzmSxJQeJRwQfG
BjgIBDS84/F+ew4X9h6iQGkqWkAlATW5y8XK46pu5CDxnFgtX8ugPBZoZ2B+kFi37SycKDRMAc2M
z8G746dS/utJpWthF7YjOojTKtvLnnTn0ujNSIMPAl7WImltMP6uHKuF8Gtq0vrX5mzBeqX3faKj
mfRkg5YyND2GH5A7/t6xzY7B2UKAzD3HeNg+rYS8P80zM8d/YXp2XUklyqp1B9NvbyJ/Ua2Xjg+g
0aPMtO2dYWEIH8/T/Y+kQ+mx9KCYKmtMXm+QKqy2h9w0/66kZxd278WIpo3wawE0gRghrQvPCQJj
q46u1VLxWPSSmZQ1r6q1LvZFc7hkpqcVsJhz5EMo5WDMSTzPiZDJl62goVzVt1F9ANRu5RpYcq6g
IpEAXgGECZXv2afJ0DauewXtus2+0HnlYUIJS3XW78K7+j41qcsrl9UxHKyHahxU3lwwlip/uqJk
2TtqgLe3+gLqA3jCX+OZeQ/g9KWiEGTPMRtLejuFCg9tcur/ghzB4+5KjDlFr/Od9tvYtBC/1rX3
Shq1lYFe5XFTPLZHUTr8ocgm0dOQr0QxCyA1fJiMLieKJu1JVfLSltDXYlJEsT/VNk8jkyRr+Po6
vMRIUH11W7IGfl2K2i7szRLroevTVgxgrwt3bX2QNCc6+K2N7nVoTgXuFkmCYATEPTaB3zOJcmiD
O0l8S4ydXB86SwSKTdhrqaVRwezTY+RqK3HPzyvyavZ/zcjsbTH48eiCjtx3QFdYMMNG5QMMNAzh
5Ze352fpHzk0a1Zb3893d/bjUdjEZ/70YL6dDtsn5SO4gwIn37rWl2ZOOojb4vX2Vlw+Gv+Ob86e
nxItH6H57DsyaKbRG/BaoScUws8qD7V9SHfZHopTSEfsZDN+GNRT8Yw2jf5P/SikfEA3tX9/e0AL
WaeLLURn/gYJkiDoKiwp1U+1+y4JUFs0tsTNza42HJrZWcU6ggSUWJolwIe5SUzN+C71k956LHZX
m3oXfCxgIcja46GOHss5i7k4qH2RiokPrUp9D7aIzfgq3wdcfOvAC+W6EKYVV07skiv8bXHmloZU
NpLaz3xHK7doJx8qOzbT4R/k50Fu979MN6oRZCJC15DTvDyxDdK8LR0w3YVik4TLiak8lWcfiEfD
6s4xS03Nv0PzgxZuRgu8hPHIjeeVMUxh2NUZgVAoEPkT3ucnM//rhmoGtUyMrMGS15tRBeuBSPah
96fzeCEjyZuGO1TZN7KrsVisOF2rSy5k+H7g3VAlQ3wDVzS7tWirtmmcwv6woaz4mwGOxTKg8TiP
7BW/v3hDYrKR8EGT2qSBdjnf7eh72E6D7yRCYnvVSzRaiesD+vIgB4dQVeDteUDAUfUO2LMnmKIG
EpWXlQlfiul+D2IWF4+5Ifp9MvpOoz2B2cPQt1J41HumZ+bwEPkPw1CZUhaYCkpzOxlPfBV9q7fH
sFCRBWHxxF6jwl1MikmXExHloxSPNcaAeqidxKZUs3fC03N6dhwnsSOw7voT6/uaUuDyCkzpZDTs
AW4+b2vuK6qDrUHFjcehyYROBYG7201rWX8o/8o+1qRdF30Ugpz/Z2+24gGI/4uewl6zN/tj+Zze
R1Z91LbZSTX9P+WWnMe9sDmDHyHnMSjRmw8PfOVrS750xtBjBEkDvFfRCjY756VXNnISV4EjtE+x
aAYPWmlJGZO9vWack+jofQl7soYZX4xyf1udeb/Ap2FftrDqE26//XPyPydxSPSHTH7wDS/zdDdw
DWy5amDdA4rKBmgf8LNz1tH+XzLnaXg9rIl0Ld2uAFxTqiDonDRbLzeekUe1kQB96QT5xq+fy+aQ
yu8aOfh9tob1WkhsT0R4SOdDlxI0WfP24AjCTGNMRKT3OiuAnvpwChioQPgZGi6US/+L78TFAlbk
Cdt5pcdplElRkkgInKzxLKp8ehojspUD1G4YdqPeA9oZVJaQ/a2L7+KYhKYPuQtV4WhBj421x/fC
Kx+zS5HrRZ82XvqzeUYtrCgCD02qRr1R460kPnQg8KUrDmy6m2e+A3g5ZGJgQKLgx7tczR4CAyQe
SOi09V4gvAbxqzX49/r4dfu+mn7PzA4wK+ikBG4aQq3zirqsAANcUyF2oiY3e/ABIuGjNLvgVJJt
IKMDQgnN2xYX5g8k15DHAGEw8ILi/N6QIAkS9YDby/yu3g/2mu7M0ua8MDC7gcsqHNy0gYHsPB5S
U/4GeU7JEO8xwzSe10k2lz9oYi6D3gaS7bOlKlKEALUCewr6GapXtNym4x76Lren7Yd9fr5Sk34v
7nbQFKED7HJHSElSylURJs5LZQElVpsaC0F53B4LJh3xph7ZYwto+X0KJYI0teoXyIzvn7a3RzEZ
uTWI2YvTB8rJaxsMAnQwljL2UKT7uG1hYTYnwiFsDMSmU2PO5Wd2cqNJXYXGXqmH4x53QQBK3eLB
W9mFCx8yEdwhVgF9BlQUpmH8is3K1I3zIcOHlG3yoom1bktludZ0sRSBXViZfUxrSIqv1BNMybhr
2z05ugEEXZO3WDoN2RsZN8ADs2otFruuAKKn6de3zXxiUyql/3+kfdeO48qy7BcRoDevRSevlmFL
3S9EW3rv+fU32Bv3jETxiMA+mGUGa7A6WS4rKzMyok9dNF+ogQSF69+iP/jghHHOTIH30HK22X3C
iSDC5eFEwJAHhMnwQbeTmXgK9CHRqwnkfQUZDj84du1bDslbUHSk7mHuPf6wR+AQYQhtLANRIxjz
7+3VEhtmiZjEltf50BwKwQXimGi08dQwYGc2yoMjHtkaLSEPLtsW4sixxRSS5tcK2KaMqKhNz261
iv56vvkfdiWMIYge0pIKOjeUkStJYqkrJA8goRrOyqk/67z4fm7hsSg4mBjQD2jSR65/XKpMmdCv
GaYGWBHoChc1ofp6ZWzVFwznhV2vqbnN+BCTA+aA4wWcBZiXgVEfrRWXZr4XhHyKGjgc1rLWKIDC
AQkXiWT2aqMhGH4+wsen/8jiaMVQjBfbgOJSCx0/60+HeGateuqPb9Sk73T1UJHvhRp8abMI9InV
G5J+uNTAmzIwZ95vy8SzvcB3vMzC60Z7V9Y2BUZw4rDaR2kqvvY9V294OHYYKBAVMhLLQMThsXFv
z/ESUbbbJrN4M0GxG9TOgqui7Tv9aWcyyg+x5cjS6OXuRwrSjBIsVd53KGqniianbo79Y244w/Te
eBHBp9i4HoxEhO/UmF+ICrFkWzs83x9zZsZXmEgFbG4zoEjSoabq+EhEK3oAVvU34ex5xnNjj8HI
MHNoukORQYbD+rvVbwaFOFEIcDwybH/xXX43onel2FXLj9o8Qfmr1v8LcwMZPQ0RER70taPBiRBv
LFOALy2AXyWy9j6yxCh47QIar5OjiSCIn4lTH/NaGCAswZ+wCCThWO5Xjbb5tPCcJrdQXesIeOnS
0KBB8bmXkLVCtyx/hvJbokk2OKhPJXUMf/q5iPIx7zz6htHOqb2oxxOwzC1wMFTOFiqxaURKV1VT
AAVaQXs+yVMe7XbEozlOJam2M6XNrdxwFuE6nFvDKTdy+/NHHpMuXJlLxCK3Mm+Jc020rSFnhC7e
2kBbcC/SOZ/bpEPIfRfVjeZv5DGFIgjYxKlyK1a2gmjWV4rF7vGjQ2avlALYWTKXCpzdNqMYxZdS
ISg5bBsu2TKU1kfAoF7QPxkZ/lfKEr7eJ1FFIghqxkAHEoYKVO4NUBlh9sg8REsYPBDFaMRA0gaR
9ejOLZsAMEQqKizGOUatFoIBQQJdva2WzcJvDr0+V2N/hM3jFqQHagkgs3H2/zI5Nz4BMXwHYhK7
sNr8Cpp11govAlKS0YBV93cykbbxumlIv5INDomi57t3Ip5Bhyz8EZi0eLSIjs4KTdecHypKYaXV
1QdbiCbWpyglMj9jZ+LKEGlQhkKrDhHNAx8QEH+RzCRRafn+secW4BXOt9hIYOtsZ6ozjywLmM+B
mR8oQ1Rn5PG9i5xIVlHInVu0Dj404xM4I8lwVp513vrQ1CEfKxbZFxWMtCQ2nX2sqvrxlP+srxnR
AtLMDHwq/sDnIBdFA1QJjz86v33WKYLdiCVIH1Q3MigjyvR4462l9hcruwhJZfbKOiiXQr9gIRWI
fDul8Tv5N7zmwYwzeUxH/s3Nv48ZHW2n9/y6yeUSlyq4I9afjV4D60p6AyReBBUPAnVOkGnrEkFj
l7aeS91M+DKoMWIPINBEwys9ClGYIhVrKu0qKxcp6AsoHBiIQEsxN8rhkhk5MBFwR7yKB7ghArz7
SyhvIs6uqMFMnxNmQbFg+Fx6plKTItJ9cDgvoCwiScTpdb4xMyCqweGAvpH6Q24uLgiZ+HUFqmz3
7flZe6SeBlcDmrzYQQ10+PfoqsBj3q+kiG1BkUjEo03pnVnnOvcVaNIiRDObY4LDoUvVJtv0rNYk
OsPtQ1An0gsp1ppgDUR4ZXaMlhbfNniadHBl+4lu998B289c5H9U5vdzeP+tozmMwiAJGIdurQId
vDinpfaOqsGAHOjRxOnp53id7gT1FKqIJL6fT9QjCcdookbbFFlGT06yvsWT9T1Ut52OnCU4pbXP
IXl63irk/eKRtw/BZFRL3V0+Zuw/wrFhHz3jyOqhkI7n1ygpRSl8G8uZ0CJMa0ISQHMtAvwwyNFA
6xiOJkDh08avGbPDlI6n/Nbq6HREnFLKvKC0VtnuOgHxWQjuJmURobPz+fxyj+fwfnyjKI0Vep73
CozPiIix1947Fcxneo9+sRLwC13dIEv9ySKDHZmKmhPwoKNxeK3CW5O5PPVjQ8porodvvbn+QP7T
ihljt+CCjzfchQcje784hjDlwh9laokN53yjJV47oGyg6bO8qY83/v1kjE4lVEQ5aBrhA5zsmwFb
MYT0+E1Q8WA2fgv8dAB+hs7crT95vtD4D0cIADo4U0dJEspzEpZmKAybMF+Ge3p5X1Jf5dI3RJJ+
fHAS0LD23t5xJDTBwEsBn/Z8DzyigoZ5B+MT0pGDqMF4jwuOp7C97HQWzHch2UIy9hysHHL84b/N
4zI8mWgYFFT2k999L37VXJ0ryj+2bw1fAGgSaCkGJpsxWQYFQlHejqLOel1f91tv/ckZ2W6PUpVH
junaNM2dfurIavVRLHfWKoRAEkC/hzkF1WF5H07dzVeMlp8JSzax2RDzwKp1fgHrC0kqb+bETR04
LCeoHgadYODC7zc5oAepBJ6lzvJ63S4kPWQU/fl6PgZYQy39n4XRkc4LOxHdPAM7WQSSHAiPcRwO
bmA6jKQJUDcQuzlJOuExdrw3OTq5TOe3CvgjO1CGvW63KBYkZN0drtftu6vuz9n2jCteA5P0sSXL
niztpUPO3HoZqSYhum4lDLHcFW47orwsTj5Z6fEOHbLWb6x+a88nZ8qzchwaPdCXiR7RcYaQp4YC
bYTD1oD0uhEOfv+e8roXyTPLPGkHDId4OwAuCwX0+2X27b73o+FMpciFD6lPGcEVLQJAUf4+H9HU
rh0K6+ijAdALbGL3llKbS+tOCTo0TSsNEQR0DYpsQ2pkQP9Phsa080WDuQuHQ6pEbza7Lmnwx1yf
m5ictX9jGVP6IsdTpBXvd5YUQCnS2UR4GDDBxUnnanUzkzYGGNeV4Ci4TTur4ls8sGKcwzjp0Xfk
Lp+PaOq436zOA0lvmXRUJ8GQ3eBNpaDOn8xx3E+NBap1CHHhOoe2ovsNUMksn9Bh3lk1mEyZEOBR
ZweBkufj+ANDj53jrZVRINRIbcNmMawgVQTxeDxOrts9re+Nl3RRk2O7Ph5r9a3W3z54lnzQREN/
xvNPmIwFbz9h5DqBnahtPscGTLUryKNANwxOGcPYH3FVmWCU4Q4x2XzoiXZaAEcRqjOuY2opkX5X
0MbDysA3jI50x6J98G//Vy1A4klM5GCGZ2J6Jf9ZGDz7TQAEWSfR8VsMsAiAWXA10XlNmTmE3v+y
kv+sjB2GELFSEcKK5y8i8rpNBnTCfnkEiaZnHZuXL56ANY5ArkXbIdob5hI9GDP+cWaof+QpN0OV
Gl+haRkfUQ7+UfkRrNAxnu+XKRMo4uHt9x++5dG5YOo2qySnw7lAC3cRC4adyctMmcOLT7ykUSwE
pgf030hroFHoftXCwOe5iq174F1KEMwkQNmiA11bBluib1hoUecr6SNVF3PNZRPZzTvD4+rawKkj
CiUMcyR3TfHDC9bFO/2S1SC5MTNIhr8kn8+ndCq0QJBIDy2buNT+IsmbVaOZ3C+5pOitCCCmLtZ5
gAL86oh38nvgz2RvhmkbOxzYQUM/+lBpPJLvpzXusjgrGra3ZJAAVuGpYlIt5Qh9pfyDwqWrKJvr
2Zl87N2aHK2kX8ZJEhVcj8feugPJK+BC0EV/57Sz4VgkqsAzSbg5zNDfVn8YKGpDIjIU6GkY5wIa
Ng4gbS33Vh8YSmhkLU1AvKlF3MUDqSG9qSoIPs2htCbqD8zAj/0/Voer+GYpnQqC80pm91YNeiKR
xLUOELHEq3X1y6hK9OK9MOABiK42u3i+hybX9cbwyI3mYZ3RbArDrPLirRiWhMEbnby5nJmvwDr5
3NhUYHo7ytEmSiQb3IfxYMw5NJRDhJ80McP2MIct4Yag+nERB+3YQWRGGFc7AnTXOhEn9NZ2W6hr
A1mkRX3OLEo30cWoegatWYz61Rn6xyGCi6gWqfnr69X6MHNJTQ4YlBuDQh8O6rjBlslszmsUpbeQ
qedko1xwrhqrs5WVyUW8MTOe1yKpeKWDmRjkQPsuIw0cQUwUVVZeS3buiEw+kUEWSQ9S4sjFSMPV
fLNZi4rxgCxzaYshyyWlHx39vP98h7Tp+/5zuTwuwbBiONQsLvnxxpcAZkPJDDk6lFHl0Usqq6q4
qsA9a9E9a1FCqgrcnJd7lO7DBkS6HcV31AMHnaL7oSXQccryym8sRDS4iUVV+WTWuIlJvF/+xIuv
CyTEgZ8btBVPC8sm7uJjBa62g6Q5l+dnZSL/cv8po1kGwiCVQidorFeOcHswgBDGwAMOEKLIBFJ6
SS/Nyxt65HbF/nTI5nCqjzim0UwM9/nNIsuUFMVdAPOyde1+QQCg7hkCmnRwZpKjuPm68HuRvO12
YNcm7vsvqvXPxz+92v9WYuQR+4AvxKDESqTdJSr3mTRTK5/YxffzO/J8JUjEJIfHAFMt12rjavBq
P3RflQ550aEfttys1MXiW9aVGZc74ezvLY+Oq1zRjZQnYYPAsgD/FI0XqaY4WgQB2RBsLhJEAELT
Zfa58BLG6yid7TZ+dI/3HzC6WftSpvsmwNxy5Brs3lGMcbUzt1guCa+ZOm2s0tUJHnEuypyIze7s
PoSZbt8GzGB3XSM0A9lXaJx/jv5Ft8lKdfUF9bJAs+zzfTSR3L83OnoqRZTkR2wCo40qVERrtfft
Z306B4dzslouTUG/hEhex4Q23hAckooZSvCgX5yLTCcupfsPGT2YOqGJE+/Pt2T6cJwb/f29PCsE
SsB4OYnq2deOZrwm0WbzBq3PHXw4AfoAbyfze2YLzp3uvy16c7pZpcqSJMbmpxavV5BeZIitRNVY
2lq5drXjj6RvdAld/lBGs1YHRTvMnO7ZDxiO/80HVG3dRZGLVWG3pQY6MkR3uD8wCR5ZtsRMFy8Q
ELjo+gozEG4Prjnzgn68me8XY+Teuk4WopqCfRfthXazllOLAb+JHat+NvOOfCSeu3elf73jN2P1
ZaVqlcGVZnqEkt6W1/dLnV2+6Mxqp7K4SLS5TT87vSPnBkb7tIKeSmMBlSAYjLZ0Tw6ph7gA78oj
4E6bTaTBca/Q0X/5hrqneJzr659II99P8cjNSYFNeR47nHaQGqwHoALQCvQq32ChgzV87XrQ23i5
XCpNBoWEznVkULyFcvo+JYCoY+kXi5ll/6PRuo8M7z9q5PqCOMqcvB4+atvoe+Qacbcj/Xk0vwgc
n/cCn+9gt88xgv49G57Y/dsjN3ugV1wqCga7IFHcRkQrN1tDQq+trR2P7XFDqAO2AlB2eJfOHLWZ
nf7nlG8s26DXsQMaljnQtSNfZXRpsvZKSP4EvZHUrP7c307AJu5meAx3y/MicaMU9nLtmn1suQ3i
QWI2Bkp0LxjiyTG0mUWdeLPdmxxHbeAhpYIQJlPN3tqmYHgre8Hv7XU35zcfsxj3lkZuK4z+/w02
9Gptt/UGbMb7faxFqkPsjfmClFsskh2nn7CN1nNqQXNLOXJapdIWiTKcKDEyy8K00XEf5WrYL6lg
7raaKEPdj3QUfwWynaa5AludqfkeueKKyoiB8hMGujy+SOqXfHpL4Mc06/cAeoP1zLblBvfwcGJA
i81BmEgUwDt2f0PIXVj4fowoid+urxVSm5lqHIPtUT57jWq6yOgclq5RrrkjqhaQxgRvsBofhstq
IfcDZm8WyDkBGcGc3HzSaPUzx5Pz0scndQceSmHqFq6cLKUe+FHb+CI7pOhOKt4CM1Mxuew3ZkfL
jtbAKIs4LAU4qjRRTeW3yEtVOzMh9vb88P6hqJ5N+mjVEwj7hbWCe0Mg3aGG8AvKJAj+WfUzRhco
lh5/M+tzjl2wxKne7VgNxV+o66BOxBr56+bCAcZLgyyoJj95SY7s8lIZb/5OWOkgCdIOaBNgt9RG
7OYmaZj7Z18+uvHY0GVbno8aSMuyuyqgLYrh5urz028ybMUB0A6dmnFFJLPjzFPkIWxCRkoaIhZk
o2ycfknvd0CkoatDRw/LIkbxbO18LrLZ9rHHvQCpP1oRJUgMos9qXF/qM7aoIfuIUgkdan5ZLiub
ylXajnZQaSIxLYXa8y3BDPHx/cTeWRwXmrK4ZhrfjTtLo1gS/PhQqYHK+YHSsBlnTD1613tTo1C9
A09VAMnQDqE6bQr79VpW11twYSFmcbVs5lQNW/lhXKjLwsMM+a8xwo6pkzKvW4wLHOReRtDvqs2c
pgn0JMYD5zXARBVwGY5y3l6Bbr+uRyEW9BpD0/37u7MALUFPLt1ershOPfRzelETPgrI+UHNDQSv
EOId158U1Oxav3R6zGGlNwCMfe6P/ULUCgM432RJVMvXG/Lrq3Px3sQtDDQ9j8YI0AShbWHcx2wH
eFFQldBZfrXqGj2VRFAT7YoSkC6Qv0rlFwgbSJzOJRUf74l7s6Mws2ZZl/UymEXmVMdPpxBkbnxI
EC2f785HLgXh3tAodPSzXKpddKtbr0iyxdoe+ZBgfQZZHnr+lHWhfhbm3tMLlUG2MQS59H650dn1
ytMscA6bVmKIi9pcrWpzlxmnUsVfq8Q40YQmHXpv54AsU9sbFEdIlw1dxiAfub8+xRIiRKng9tA3
PsXrLLMUzwgad2aLTzw0MCk3Zga3fBNdMnyRKXmD7cauqkMGpSPzKySmru+GQtXvKdTVRWksTouP
QAvN5wsy5QqRD4Qr5iEWhv1+b5rN0iiNuLi3HNtRS2Vvc8Cj+WuKi9AOKc8Ym3g4QLqBhV44ZMLA
lCiMXu+K7aMKmaAuEG+odQqSPGwBCo+Ho6R+okZ3kbGKNqG2yJ7k5hwWathaY191a3y0mKxd5HkV
IsHrhAvxNRUR7EjI8rK/BdxWniEAKWeJJ6b8/q3N0cpCvlmpnQgDZjYtWnjThSSpHgUS5JwjHaqh
l0w6PF/QKQ+CBiQI0gykZniKjAIdponDmguZ2pIucPngNU6MjNd4ZVtbdrTEnf7c3sSs3pkbBTtV
HlGZ09K1xa98DT1xIN5kIpUqXhzXtMsZVo2J3XpnbPjzm4PCh71QhgXGxqsSZXSxluXXbF86M3W6
yTlEZDAgeVGyRWPyvR2lLkVfTsrGamnoeIpCsJUb6DO4difoVZZTy8aPGMKDxjqqXMUU+I6au8aH
nTHarTgokE0Av9qAqB1d40CoipBjUmrLazXaN4V0YLKkVtGFPSaf2SfXkOjz+UqKE5HDncnRqCNP
ZNLahkmeNtP8rfqkmE/eU1NvTceEyTQvIB6zdNs3GsvcakK6zeJDCjLb2GyVbWi/Rt2+BJxSAPHt
T6CUIH1dya3adtvEPvL4v6HuCJEzGosnHLp3UBeIreH2WgS1okz1ZDOMzSolzalfcahKlt8+qHNX
Ma1m5cUNv0ThK26OYqVyzVIooGdvQ99Gb6Wlt8r8GhwnpQp2V7HbPJ+WR1ZCAVQDLJwVmprQ2yeM
/EbdVqiR5CiZ8Om6PxWMShkVvw+6oaUqcVdVCzZnnZNB0P4SowX7AqnO518wcTnffcDIiSDx0IVc
7CHt0Wh8R6Lfzv1FiTqqzUqc2fkT/QUYLI9OfDSHIOj62yM3J4yj05ItcRlZbGYIJN3UWrrhNMPf
10ZuxGa4XMuu6hr9OrJso4fQ7ZZTbSPCE/YkvbdqDslnc0fN3BtTMeDdV42cTJi2VM10+CrQW14F
m2wBmx3gs5R+pUDUV3jryjXV1JrxpRPuBpw6EPUDZzmUnv+yNDeTEYmpCE7hsLXiXsQWpdW4QnCE
lHKGtj3/+nyVJw48B/l5QGZlbiALGIVgKMDKYdJkrSWVlPda43VKeLG1Z3bzRPlA5hhoVoOzFuBv
gDvuXZugJC5ry4DpS2FCIGZghLamtK4Gqqa0Jrlk9SivokoPKbEm0jzohXeNGjaSyncnMV8VBbjr
cmqRujrDGc9nYOqkoa9OARgJZw0dLiMH5MsO0wW91Fo+uqBaI482vJCSQ+b+sODCQLESjMJ4Sxea
TalZZjr0zEGbeJpCE/HmA8ZHPfI9OGRAx6NXMHwZ741+1ZzPgBx+F6isLMDrCjk59q2mSdSt8V/m
cnATJx0sAANgGlgsMDmN7jc2q6HgnuM5lQO7jmyR3WjbYGHse0LvxX2z8V6Kpb9aPJ/2CRAaRn1j
dbQlyqYHnxML4NK6NEIgJkiwywhn7I3zMTJ/SrJpjM2XpALW2ixX7dZSZz5g6nV89wGjRwHmAuEp
P7yOcQ8wBih9aq39YB1AtE4z9+rUDKPwDTV1wN6g2De6VruEpkSnoxGBov9MQKGifY37cx8tOmUp
yXOHbeJGhWg7ZFvwekB/1Ph5LCJUiIuW6S03Urlr9REARoHk2wsRta/LZVfraI8FdeLPKQ8w0rlp
nbM+/PmN+5JcKpMbCdbLbAsOTvhNDo0/RIGOVceBcV6vQOwSLCRXZc9utnP15/tqokQLZibAtqFb
Iw0qjaN7KwwCMUjLDtAqyci2LkNk5xdAgLWLl2xobxxh39cLpyQdPWN5YpHvDI8HnjcS+JpavKf8
BcusHJGw8kbia5KwqpvMvN4m3ojopIHgCECpAsQgR3eTkqUVJed4VpTcpv7kld+8PStzYuQTcHS8
jIa0gCxBFhcKePdrmeGFyJQKbgeOvHZqowtX/1v8bTeMAcp7VTAy8t4btUar/UY2mw/G2J5NQBt6
Nf3ALZ1tan3zhjaHlW5uNvpHt2R0HtpNy0uvbt5Wq9/DjCebWgFeAiM/BKHBHDQWNpPimm78hO2s
MD2ArlLJNCVAp00J1RkEzc/32URZCHoiN8ZG+yxHUysteTC23u7Fj1AD3bpFpGO5+DJNHV3RIJCk
wLnOXppZhz3x+rkzPdpptcJVgGAyncWaGcIij3wa6+/X7SAFGL4q5uqDWgozHmzKW97ZHG24pkhj
uxRgMyLZq0Su/nLL7NJXf8Z9TD3WeSCwIQwPyiQAlUZ2Qr4sqL7GtCZIgMVaoop4c4BSml7iAVsg
/rKNUpevkZbtqaX08i2cQXtxntP0mSiFYXVvPmN0J9a2b3dug88AYTwDHt9dicllV/1V5/eUVX+i
17JF8x44X5cnBv2Ewsz2GnbP6CEGCDp+iWixAN3AaIl5u0gwCzh5XfJT+LtCPj7fvn9g2kcDeFyw
6M5+RKD2fo9ialu0FuAc7/WS0/oN/yqvgN0XAScINZQLzFwPllmuSaZ1QmlE0X4HkQCQq1EvNRoY
S0gIdUidzJ3i6aH/+7LRvYwncEZHbdlankQX68AR5J0gh6fn45/yn39vq/8M/w/bfXNLlY1Sckya
w4jNvlFULb2USfJbOGxjoHMp3j63NjkktLwB7j5oQ4/zq06H5oUqw2S7vnvKZPTbc3OX/pyJwTfe
DIgTCqH27aq1XqtOjSACgWXdp8YfLmgTLdGCKHLq2+qEOvXzsU2eWOFmcOP1YluqZ/4sX9nV1uDQ
a5aYR89E8K5lmv7GYo8sfpVliMrKXHZtOAYPu/if7XHKXIw5uc6qurVqUVg0ELFUPmmx15+PcHKv
3BgZRW90SbXgKMKGdJKf0tak9sJ4hu9G2n9hBm0nSMRjpzxIyrUFSHxqrm2tNHVUufx0OKNOTwWe
38/tTD14EDP8MzTaKlEfgEuF7VpLZgo9itGxLdg5wQ5KSIzmbRfg4cBDQs1nfzlfUlOw79U1SlS2
wBuZ1C4dln9V2mhmB088e+++arSNOAGAeIXGUvYoZJ79moV3Yb386rpZcOhq/jOnZG4GSThtE0UP
tBCibVMYDtXNoYmgDGILFJqii7Q8NKynZ9mh61+FmF1Dx3smZJtAxaO4g04DFg9gdIeO89BtTOHR
nyEtaxfAyniamJNYAWCcFBDS67/5Ep19q/BSgsgFbB3trxipPQfiw5l05uRVPvBiDOUzXLHjQyMI
tQLdGoCAs9/IudoMr4WcntRbn/uQeMNvoaEDUZ1euc7suyFaHB/WgcNsqKnJPMp397PtumxN27VD
A+tBqwmyxFtql5Loxb64MymUqVQqWCyRNoOSLWqEY4aIuGtrJ2aj3tKYCwNOk0+zQq07JsWlmnF/
E7EYLlDo8KBGKCBMHsUrXCD2uR2jlOEvy0pttQIAuLYj4XHuYcPSE34I4Gk0vAogYeCRZ7+fvyoo
+DJIEfMrECzZKm1vi3pRIhdsgN2YkUmYlayrZr3Nt0bIStRn1vL2tUvamjJpOW5F4gzvQhK4giKq
CecKYJGtRSr5aTm3DM5VDHFDtEjIvENoB9h3NeGhM3+URKcA5ijPkIbwwiQNN3IpeaIupryS6EmE
5O13EAY2bUBRjpKRX5UTT5V5ge60nK/peN+6kTDIjqFhWR86SmMjrgBkJSxXgnNBgSYER5yg6zyt
bRxfXDZ9oxy4qA65fSIlbbjmu4R1trnr5ZQmupTNkYhhU9rsE5RR1uBVYP19FJdCfpUSqU5eat/L
lWVGNSllOimI5dWi5mtGrfom5A2lDTkG0uRdl6/YSLSHEgJri1uWoTP0pjQ2xxhxWDhnuD+3PUWd
FxZbVxBcSc0HQmiSCxn4ZpPc8/HIU3hwnisi75UvbekDs1+2VMLtutAua5Xv0w6dGV0EBTzPpgIQ
8bAhXemCzXLugsnl1gOrU0YHVsKHdfwlCBGA7KTteM/7RHjcgVcqsBPK3aE8wKcHMWoUfiG14OU/
SFnloqWsyzmKsCWbJXpYSGGHqc9br1flJkqi9xiEVaLuIV9QfJUy6+RffFFFDsir+oKKF1XCK83K
oSjBfwWhjevrLppgw3MS+GyQkbxAIx0EDSJf3NW1JHgW1BccdLGhBIQeeiVoU5R78lpBTt5xKmmQ
5hZj5ugkTdVrIX6flSQTKvwzVWIohyvQ8dWb1KmddZEjL/IbOowXNquiDgV3R1WVKLzhx6RAR0RS
U7+XXFmWkLCLlXPYh11HWggasnpWRSGUzDLwMetslCj4IsWX2l2ZU66rV53PiqaThJ6/qVjFhUwY
y9uBsEF+hvLWdm7T8ZYKkQ8z4UBk/FA0mK+5nq8oEtV10uqdl8SOTid2kUVqkSdCoMoZ2oHBflXE
XX52oHDI+RBOUZr4lKap1G9iKYPeSMi2IaXyFLqjFlwcsJwuSpgkhqTIVTQavqV0liU0VmOQdccx
o1dUzkXrLKFjTJ7blAIUUxHQMOh8KwO5JeiVVChSF02ULaOoYbIXEBCEEtC9XdZ1C9ujCvokyC0Q
M70i5vK700iS/9kneSqYTkeJBeoeolfrtR0qncqyXu0ajOgEHJaKa/ldL4IkSfTyKlsxbidWeg2O
Emop27giVKkpHYBloOepfFFxBFUE2qkcQesh+vajIM/jGtCzdNy9m6cutWPymAn0MHKyUqdkr00M
xmPpNCc1TYW95qAjRf5t4pjSwdnSX1rw+ziQPmran+dXzURrJnR5B64R9PKy8CqjlGqYeVHSlmhX
QranIratyyvA/cJTuKkX/ZXKzOJVXooas45kVdwWENIw21aTUGFyTLlYlWgzT/VX18C7zj/MXRlD
fDW6B4FaAWMPlOMkmRFG8ZeTtMD6eDVt2ZmYq02dIcXMBCCpwBQStrWhiNmD/89rqWwmkp0qaUAq
EqSvAggjwS3O3l8hSp8FccM0NB4ihD308rEt0GTcfUqrPDAVxvB4tf1tzSZVkY8vd97Z9Waij4mI
HaEncjNDkRO9j6P7kmezPAjwsrNCIWy0vo46wmbozU3teq5lnJl4E0EnBmUNxAECi76g+9HSAhwk
cJf03xsXuSpgEd+La0pWqfl8v01ALgdJ13+WhlHfBJJFBSpQjo5oZEdqcNmA74IMv6v0VnMWogkp
RhUFRYKalleTFdBmgglCjOrcab/Pv2RyhW+/ZDS/XijFYingS5DIHz5ii04v8wWtT4W2WfloYZvJ
uU1lSu6GPsqUpCUOe8z9x+BAmazVNUEybBhfrTuqqkIEcSY58sjEjxW9HeToBPl4p3NOhYUFxuzz
U9mZK0dTwZg5m2kb/MT4qN4aGj1KvEaqqhbOGW0vhtavU4NfqpFWb7W5gHVqq6LYpyDqg7ToQ9uj
4EepXAPAaiXE8dR3N9fzS38MUKy2ydCmVWnf/oyTnHJDIgO0Bo86C2odo4ULfTth86KlLUOgVOZI
9erqwM5Jm80ZGa2UiJBfyEIYCZdQQdwoOBUq6vqKNrPtJ15yYN35N5jRQoUSVbQsA58KNZLkEr5B
7PjVVw7uHvBAcFKsocqB+zX09VLWXYnwc6dgaqOIEm4b5OQVFG9HDqBJFFzjXcNY6IgpbRJAXxO8
Y6EhX3eWGsz1JEztFhkZUjCC4hkgjJnKxSyT5cbmO4tKmGVSrJmINp5P6FR6G734/0yMBpRJYiT0
FNdZ/ckOQBX28W6giXCZr8Hxe4SaC1G2UHOLyQ4VygNCwe8Z+8NNND55t/ZHfiwJKBnKbhiibAk5
mm+097OnJ6aseWbQrIauLziXBQXfYuvC91y/29wEj84GzbRNFMoADKZhu5PFZFFReLM/H+Iwgmcj
HB2NIsWxbHIJWXzHAKksNKWWcpoZhZ2d/wtDqBOBwA9lEW6sUivkrsD3nA84mDvUuJXyN+kNnl8+
t8JNrRie90hXA8Yx9MTf34Fe6LVRItsAWXIE9wBz7dRrftWuAFuCtihSGbQvNW+equspgcpstz5Z
xYs657KHfTme1duvGK1cFkiRn/sUmG/SgytsKXHdzPH3TC3crYnRwoUeA1A/iMSBWEpIIHWABnUk
r0AwyM2ljIbU4sNoUHoDFBms10CE3M9p6XFsApHfIbsgXKMFswYw3/+MluATDYHY/JxZwokMDaRG
/sfcQ2Yoa2QXgq5g+sCDCgBuIDRaDc2ey0RFOncDIhPderP3/4+061puHMuSX4RYePN6YekkUhTk
XhCSSoL3Hl+/CcXOFHmFJWJ6ul46qiJ4cP0xeTKfP+GwQfbmfGrJqqbT2jdQ2dY+Df1UnAKUUcdD
qYC9qDixquGjMNGjwVOq38PWZOJV3fKlBwRBMItcEVQRgFG5nmlx6mJk7/LJDRvcM5G26yIXJ1IJ
XUAbiSYdhuytUx/L+AMwflIG4fcwFIbmfYUp5CG079srsZjA+iHMFUD8DJwsdZiqdMqAT58Rsr7F
NARa15wNFIpKOMlQS/u2tYUNDTAu3i1AzTB6mlsp0ziPgVwD62aymloCoz5JamhlbBsZETum1m1r
C3crUmVQv4W/DK+Y1mkTqjln34H7ZIyk0sia0DcBt3+9bWTJ90dqE6gj4OjB8PjTo3ThkQtNq0Zs
ANaThAEvFap4bXHHtZi+Bpge6VGa0L/dENRqGjPxwcSnVUauqoa8SmuzlG5HogaOHR5qKPDSrQRA
y/pxzCHtm97JT/4MNWm3SrXLrWjagIYAzcJMr2v7uCLjGhJ4qTYz8+ng9kAZX0ad73pXK0mSyFHZ
sm7nvw/8OU+ew0bEC0DE6T0NIZrWH4M63gaxeG7CbhMxnl3O9MwvLfBtaaOroVOiSaZ5L4PckPxv
aQIoaK3JduHhgAMKYJjAIYGKro7rj5wmOeFjEcAJ8XB4AT7zbQePY/gcLETCCbzgHCShd0BAQcIc
DZ5PKxtl4b65tE5nVUcfGn7I6UzuUG/bh14hqfLMMtYgnMIafbbVmvTkAtsQRGawJBIy1MhP/MpN
52rXdZyMMsBARiXSB18zvdAzx/iORaZHDA6ABm7Zx5Q3eQDiV4a78D6ChgOAEcQaM6MTdbFEMhu2
QcPMJEu1+TJYRj7aCWOCuxlghQ7dgOZtg0tdLVcGqQd5GrNpUCWfdYcS0E5AbJtezztcZbExfLTx
RNRErwBvLLpP37eL4o7h7hnBkBE5y3Yv2lVoIr0nDprur1VkFu58Ge09SESDrnuW/r7eeNA3YRom
Bf8ekuJvKrgE3uv4P69qIbEHtXusOTB+P50pF9dQ1XiRVnU4gClhNDI5mjs8Je7KFC8EWVdGqDWF
bGrbyDyMIDNt8KA5DbepjSdb1g1rsop9tpH2Vi/rEMrAhmpsXAHlOdiyu+wQWmvZreX9DUFwtNlB
sACUYdezirJ6x/tKwbq+In5GbWjy9abqY5NJvqGOK/dWxHy1oQURIpKtwlQW4jAZ9x0PKmgU2H7h
JpQ8GyJhKlm3HxgytC8hYVtWZ2USJ8BMTwRJJxJknJUHE2GKpyQ63l6LpSKfLIKTFC1cqKLimbse
fZtMqZoFWAsvOrfyS4GUvd0+qb4eBFBqEM8CikNizUKb064DqDkYTXsvgFDp9mfMVyblNwLOiWAU
YikQOaNZweHoFHKYyKzLy0Rgj+VTpRnhpg4MEdqn4wp8e+lKwRGaxeNmRj+azExR60nskcd3ORVY
fZwjQUSafCXCnvfw7xH9NUI9EmNZ8kPUwYhW24P8BNp5Du9693J73pb8Lkzcv83QD2bclTUvMgz2
z6joivbadE9ptAuCkyodksHs4INxm9s2F6dv9vEESIii9k+NLB8UDsnxgHOhuKfddf7Kz4uLM/f3
9+khNXGJZgI2513B9+WR1KwYnlhWKXjLZ+UkI6E/ZSPJomx65/oqPTPQUxAJKjRZaUTIEKAGoSF/
T0Qf+t5WPxaJGUke2D57DZkdMwY//w6BA4OjlmhCTcaIg4fsNS0i5gmirRJh1RKy2YUH4kkz7Zn4
z5Am7VuAunxPhmrCu4CU5eQTtUcTkZ5NjcaDIW6MIxLWPZfZnNT1jV4gigWvPoNMi54VqXTPdnBR
zFRIxKecy1TRGEEgC4JtKWxyuxinwIrkCbS9nlQyL1VfDYN1e+WWd8vF1FJXXd3lqYb6K7I+TY38
luKA3wlpz0kfAwgh3Da2lJFBFvvf++Qn/r54StheGEumizi32nOGVUNYItlMVuioXxavN/fTA0SY
78a9Coq0YNc+RuiSWPmCJVfp8gvmy/fiC1pWRJ9vOe9U9qgyUNtFXepeEvZlYhbTEaW4oXDUTDWS
ymLLF1HWjE7ODNE7jYEVN+BXUI9astbZvfT4XX7UHG5cfFSQS6h8yrgYktrE/cNOeuI986tIoyVf
4dIM5SuMdYNKbgEz4C2PhL0SmJ1mC0hlpvXKgV102oFNE+f2G1DD0eGYNs2qwhwWWiIShLVQNtih
NQM6BSnu1QiwWnYvOgHhnWQbnfoPiL+Wc0ljNcu+kHzAhvv7HdTMxkWQ5WhP59y0M5pjA/XKnbrP
JmKiwPx8e2stZfRnpCMqKDNJ5S/tRTZIhnbMM85lIelqo1eS61AUM7ST/7L1Puv7ArIWZ2fF6FLg
cWmUWlNvKtNxlHPODTZwzmqSyfMUV0CmGOp951aFlawJaSxexgKUOpQZVP0Lt837gQcV4YJDWpXf
5pnR1iYfrDz+iyfiwgblgvh+UacFBxuQNWVPcmaymZsjuiXjWpfa4tMFaR88Wgjb0LR0ffawZplU
oyPUVRPbSz4kecfmK87F/Pr9evdVYRaDhQ/9Cw/c5FMvDIga3Tw3S0gYoA/K3xcyYY/SsAnX2DzX
rFFTNwZ+mwg5rFWePQDjfu/NebYYLd/FSmpv8T65GNe8iBfXFjs1sc93sKQmRgNPODiWkdl1H+g+
vL3Ll3YD4HwKvOIZNURjT/lq9IMG3pMbfsc+eBGbEMi+15wFIbj8T97DS1vUoHKkXvusrXh3umfh
U2ghYbhPAW1cWq7n99W2WEvbLW3AS4Pzel7MotyGkjJqMBijzyLKHEF6Sb5uz9/SlrgwQedE1Ql0
E4IHEy1YXM1p/9btsieVM4KVNMhi3HRpiHImih7EapIPQ1IJWiBf1YPpyQMBffU+Yc3ART6I5/Zc
Bi0ZQnlze5CLnsyl8fmqvJhIdcj9Lskz3g00KHMZWDzIinMos5wAVFlTF10dKuVIeGBDqjseQ60r
K2n0PNn4xZGpt8U+zB8mdtCTxgpbp16Vi13eLzPLBQg2oBkx//vFMMVaLFM+qXk3hY7jnOQxVPB/
ik5V3A+PiSVlm6HxTbUwAEmSrWkVeruU+1QEUItAR/1HDOjaPl/njIczinxco1fNOQN5hDHokink
Wy6yWXlfi5tBNLSjFq7ET0vlGVDP/DVNHRWGH6umQdzqSp9W7EjWtMHxrPbQSAKXowUp+0wv9Rjk
RBvlJDrgBUq2/I5nCY8/jM3Y4n7SAaJs7Ns7b+lB/PtZAKVez0gkQVwD1Q9oIECID/l9NBrcNrB0
ftFNAjw1gKcz7uTagM+UxeD1Fef2SLDaRWD0BUFTu/+I3OuKg7zUe4a2MzQOzhkftExR99+YgyjA
Fwf4ogb34RlgWN2iRHmahY3+80Hh8UD5FwwaskKTQA5jlcR+z3EuoE193DmelhsDX5t9FxtVVRJg
EUEhsmJ0MaeOthhJQOmV5X5pfhSewnZjoSIGB9/9BEjiaNZH6ckDhteMz7t8t+bbL0GVZVQJFCSG
BQB56ZpiJwjdNAI0OBOJV/tDbycKKS3dN8SH2xO66ICi3gziYIS0LEoA19ukHKoYSHOPg+LxW898
Mcqm9//I9SYzC7uKdD4wWNasKj18jfpdya080kub9NL6fEou7iVGrEfNy2fr8q7NbfG99J9jdVP5
9xKSw6sdxwvXELrkkB1CxzeSwDTh/RDW+Kcx5MEQF086D300jZTTi5CZaOQAHB3pIrM6ZLGTftal
eRYTE5y3QIU70gZSkoP/nfkzGfbr7TVY+KpZwBgNMqiJAAZMPYD1BMqnfG5rm7MIUxmCxH2trr90
Qq9sUO9cO6adzGewwdSi1TOpJTLiXq7dvnWG6hD5h4ExgkrVi7y38vKeq/7rL6DePih/8O0UA1iR
j6h7dXY1IVKvRXOAd8Yxu8bzd10JCL7XkLofLFFLN2W9AsJbnGnQLYBhQBERi1DbDZw89dAO7OiO
Qvc2eIrORNHKYi6QNEOO+sIG5UqrSl4o5YSZHu3RjvbBJtjU5hvE7vDHbsjwgBzT5oeJentuyVoi
eKnsAPOoZgId83Oyrk8UUMKQLR+A4IB20oeP5j1GB/OiE+s2kCPuTNoESgEnsE9rKmALD9qlYbrc
NzYAAskagCstxOflO6V977OXRF6pK6xZoc6Kmk9531XYRU0aprpWtsc6VZ0pQs6NbRnr9sH8fyYT
GHZIgPK4iKlTUwT/msxWb4zD4T6zajs0J/JAMJtgMm834MU6/Vljslzapgj8AHtDJ/6s7kyt4cBK
I1i7AFyRt7H/wAMLf3tgPxcdFV0iJvq3Bdq554QhqpDVQm2W9KOuHiDNi37I+0dsTkgrP2kH7TDo
DflM9QH7FlzyBm8OG1C5o7ry9UyYbWNLOqcjya4zAunX0vhLJAlX30ctM5M0kp+F+D6gOZFfRNYv
sSIrt/ODd/Rm2S/zDqRwsVXZqZWYyOKix46xMh1Ox+2ZWnqJr76E2gKp2mvA1UzoqPEdUQdBxxua
cw/T3Rj9k812uSbUBSkrFYe+c5SDUwy5nicdQ1Y3gdERoL7A9A1ubXiJ/Q7EMCsezo8zeGs/zDvy
4h2OcZukmvxj++1xgm1wLZFgkxK4HQSLPpDjZ2sVZkca52v/DAYvgo7KTE8OvlHvVmFoi88V6jgc
N9fvQURIfY8o1oLgBdPcdV2hJ8PJT6rRV3eicE45zgBGo1VJDD7LzcpqL2R6obf21y7lDUEOp1Wb
BHZ5G2KKL/WXpxG0+zrGf2lnvuYu5rsLe6H3Y9iJSWOxW0OawHLYkz8rZpZuSwX8BSA3VFDOp9nJ
Omh58KXcszAjfd5DSM+GcB4bGdMTesIgAO3drURbi8fl0iI1sAntUwLXw2JZHDMJPTCi3idIJ6Ix
v9sHB02689ZgaUsxvAqPDv0OPHrXUX28nkyGFeVSHIC1PXQGUn9vIaQKN5pMWjSvmCszurRBLm1R
kU6IvLDKxyPCtpYcXnoVjfrKdDDMVfXwBREARBsYEa/iFHDwVq5HpQajp5U9BxA/q+qtXSp7DaeQ
26YbmzzM0rlWbenf2UEFvYd92gmPT+Ldk2bkNa7CtVWdjxt9PUCUBpQq4GcDNogOVutpyjgRoz5E
L/5J0bmt3tizlO83Dv/KphUWMoQY+F9j1N3fK4nX+9W8nLvJ+niz3lq7t9Wtha378KDpHUl2x8cv
89l8L/Xnyh7cRHcSUzP883q8uYTyV/Et7Cy7rUoSDZXoBzVONAa1gKYTs90Yp0alJSrWfEIPIlo3
thLfBoY2Dfk9y/gz3cuo7OJMzp9COWM3EkpzdsROyl2Xh3PvWdHb6LdS7mv8R8LW11ZusEWXRVVB
4oOGWwl+C3WDMVMYFBPjzXkFw7MVlogQGGaNyDHwNmqbU/7xzRjQrNi0RNXXQC9LS6dqQD+gggPQ
By1iVGaFGvQ5MvD1ZE7ch8A9jowVkEIaVx6sNUPzhr24P9UoFQIPyX63U9w3sS30sDsVmNBijV56
0Z2/HBI1n5Es5BgS0ihKRqAaCH+kRQXYrF4DlUjo6INgJomP6q7QGYb8cZ5W7pulkzfz8M41E3Ci
0suZosXQT1KYLypfT5SDJHyJEYi8wxDNdt8/RMpou+tKVBxJXWw534zF6fH2RyzuKeQH5h5cQO/R
M349201WeIkaN5yb+fYsg6C9P9eW3UB1BrSp/uvddntSXnHrcGu6TdzCAwYudVBIAZqK65D2hNWU
EZSpAoaw3cYE4t11b04j5hvcOs5JOLZkxd1bWm5oRClIu8yTjl7d66EOsZqI4TzfOwGN0wN5rr5n
/SSoOxCUQjJdM8pdpgubJ8e5PcmzT09dsRqSdAg0ZgI8dG1dGy4H3D9CxQOL2lta9lb6n02/TyC0
gwYOITLAibISA8wjuWWQOkISn6F7Eok2N/rk8oPCVYasrmH+Fo4pAm2OBXkmuptxIV0PKuXB/5WX
sJF2h7EzJz2cAHxdITNYgh5dWaG2pyjndRGEsDLVur+9D0+xw5rgtPvkNR/yQLKDN9FJ+ye2MFe2
y1JmcM4kIEUH+DSPZ+J6gKEciKHW4bZVM4hyqGeN2+epmaIXNCPl0BoVU5LhC7TSI6Mntbsmp7gw
dFwO4H2aG6jgtdJEDmEhcmk3NTwgpPxJ+ZyhGLFpc8od++KFxAEKoTY9czre3qsL8jDXZql1ncSA
ycDYyrtZdZJH3+AzYOsOmqX2TtURFYz5hWJpBj4hDd6lBxZ5DskQ992TFoNEdsU7+X1H4GN49Khj
/Cik0yJrnd/XMWJZHu7fJiTBbqUQuxCLXP8+dVCQQhf6pIWAG1CTRFY2YhjoSC3q0rTLqrMoQzau
PmiRUY6bfDo03doe+31Qr+1Tk40kxNCl8/j4keTPw7GWHr3Y8NKH2Huf3mP5Xul15U8OthnAWG8v
9IJrfW2bOlqFMnZCKWHsCZgEKqurC8Lkx+G5rJ0KcGlTrNdKCb+vDFgUAdRD5QJQRro7r+WbMZZA
8uUKcZMAtMl2qUKUNkGHrtLL4pmJhRRUXN00SXqfBRJU7SvwuhCxZIEujIOkC2zAAKLDlMZFAdrn
fviIp358z9l0+pMrfpmatydp7YupkGACSwKvyUAHVWIAukzZEQDdjoOdNNR6pCYr1hZ2AzpiZuju
DPf8RSbCcU2h5ujEc0PpWSw3avSYttbtAf1+iiAoCJVEwKVnChG6y65N1F7Ixm7Gv0Dmqk70saw3
TBAbSvEkJEafpHqer6U/fjs6SHUBvzqTlaPnh1ZrVbRWa1tRBEAkriJw8STvQxcwK27jgj8BKzzq
KaBIAa3fT+xx4TdmvZj6XhjwrlwD4Z9s64qE4qENIBOReFbXlRGpq8lQWytMX6rEbtNTCgo9Kfpc
Y3BaKLzgUwRBAlUjstHoCLl+Ovw6buW4S3nXOxSPINEzJBPcysWuNkyVTGYmEmHFj1soP8PkDPpG
SxweDDodwATq2LISynTjKSegdIYoo2hwd4N+FxvSP/DdkIFGt//Mtc+BAIg6FwiYFCXsEwAIIC1g
AsJY/GHfeT3VQdTBQWGYtC8y/vKhf47s2xt4IWpDJRIzC7QReM7Qg349t+EoMx4Dx8MNcoIaFigJ
HW/T7BSw2UGurjG3X+UGyHsXYePmtul5UNde1ZVlWjQLPb9p4vOF4HJdrDOFzYLFrwds05xALbdG
jbM2Tp5yPxh+6nOGwTjZ78Io7wRj429THa3G3n1liug99JA8bOw4IOVaLW3xKF3M8U/QcHGUGnUS
Uy+G7QL0L6S1M8PfCWjo1NnA1Bnws+wwv3r6/A/SPddTTHnKDbz3NlZgWCmM+F3Uk3tp2Es6+wjn
IlmTrV96AZFTgnwO0oLoRFSorZQ1SKyp2gB0yrAbOr3TyB9fsgrNADy6D96neg0Os3TBXxikuUf5
idOgU9/hyQWwGBQtPDhcDHkP/gRp2+/fvedtgvhjLXJfs0rtJCS5h6YcYBX8Zmym1y3Yzv/RyMBJ
IiOUg9A5fcUzPd82cSQAa8M/NYy4EbjJaEAiKfFuKRCV2aSs+sZl37UHGieLjxzGc/p65QmY14s6
oBK6HAHvxCvKgZn7+mpIgjgv2DAT3F4fNslHu/EtzOea3zRXBW5YoRexAHcTuk1hZVbOE98Go7W5
t/Il36CEv5a8X6C+wHuPoHXmUADPMh2eewETpAEoAYGbHayXJrTkfjuMaD/RT4zDocJtxqQwcnT9
Pcor3sjCdXdlevaNLi6BoZ6kOJdgOkbjjaaH4VHYetAJ/Vgl/l16vK5MUc9JVHFswggwtQPc43RS
zjn8P138REVzFX6xcBrQO4LASpZn9OAPUvliWC0v+7km5AKYwbNHXrdSB7yOtcFaZv6K9TNuvxlL
UdyVuflzLsyNwugpo4ehGdD1PSgvvllnurdn79uzIxnSozOdVywu7k9xhlkD1sICx3ptEUKbYZkW
LQboZ6QTTF49RB/hCcQ9RDx21QM77essN+rVV2Nxw0DpCV2P6DkGLShlGJI0XB/3vGuANHNCCBHp
d6D9cvszEjqntYVcAH/NuSPc0JAzB/24SMVujRq3Y9AUAHykZsEasaZ7bWgkbIIWw9j0E9VA/y+U
WvZFEZK+yEkgnDgFzlHQm93ocskumLYJiKzr3GkAzij2MQ/ti3PP6WKly28CRL5Gg+3+JKhvrKkF
LR5sDtl/bS4/I/tMTVZQAM3cSy3vPoE9jXTOJtY7h8XFhcgL/LTZA78zagV5XDAp3d4gC8Q+mLgL
0/Rp60spTn28B+OJh+B8ZTSGd+oMjUghEZ7ZyjRfkRPTxZC8vtp33QH6cWuMBosnHk46j8oV2trg
tl/vlcFHz5XG4+kVCOQc/Vz3OJDvol3z1P+DGHuOB/5tippp2QuB351g6skwXsRt6ZOYIdyBhfPk
OOIKCmVBJxKTi2yfNqudIdahrCErpvhVjGdPeqnf2SdlNxjdo3AXm4+Kbu85cAcFJDhV7vksuG4F
rcjnzNlDuXx7PkGK9PZKL2RPrr6FWmhlGHGnMipg0ugDBReXJYlYbnEtk7B07sE1Co4FYNqg8EVV
kDqpVOJRnQS3kR4ijaSZ7ZsD3LbMDGP39oiWvGKwUv61RfkyIzPwHij2cLkZaFrRzlBJ/whdxhyt
ffYO+fmtU+jf+orVpZzYlVXqSu1QhaijnhfcOTUPFtm9t5W33SPEB47mfl9Ba/J9mvTAkfT6z+0B
L71WIDJCxC6DywBQ1+tzEnpNNrWxjChA1bvOJ/056l9vm1jaJeBjQKKRByRF+glmL16oagpBaFdj
cMkIsKwG1tx2H6XbYCWVt9DrNYcUYFFBvnjO/lC7kW98VUkZDKVHm9f45D+js/dYg4mjcwhUxj+x
QRGufkKpkzE/hJoEo82tzKa8NJ2X30B5iLUkBuBmVAU3l8A/Sfi4TiQ7EybtWSuD0m3ifAQPoqR8
yZ4mt0beemjmFplAOQz+hB49reya1Gz6ESyHZVKOApFieBlELmL2g09FAGbyDsUeUpZMLemCD+pG
9Hd4GdpiuShBDsmXss9EFtPEkr1UMSum/ZjQCnI3Bm0BRexqal+Bk283Eze0pZFqjOQqfC0/gr42
OfJ51SGd0PBFqYMPtsx1IZMFuBRAGvn4/2B8jXIFHIcaVxQOI6Y1WtMVDUDwIFIPsSQkTpEokxMU
sv+Hl1CL1VtRAsN+1mQcmdKu2aoZz2ySAsyNJOEKpdMLPmkzdLMnbG9mFbokCTr9AWnOguqdTfqK
JXLft56OPtr4I8VU1WTWU+vI7V26+GL8XToIjlyfhD7s0HEJdQw3eixVgI+lswbqTD4nzCbYeabm
W36wkixbKAFcbln4i9c2R1WuxwylUDfYy3pwvo8M/8TZHGgbEjOxpZWDuFCLgzlUdtHfjNP+C8mP
VtFMizIPu9MM9kZnHSBZUwIwlJMX6R7Ud+95AdpQQ050ncltY+W1WB6tjLwjah0zuwZ1OCQx9EZ5
SEVX7IyOOU35KX4S0cBTEXYz82YKYKqqD+1wN65h1uZfpkMq4a9l+gXxcz4tJikUXe2FL/SYCJXN
5/u8s+vuuOIOLN4A8C1A14w7VaKhF+jVBBntkIkIhl+08dB2KOavVBWWb7oLG+L1tkkLkHxLLGxU
1mEH7g+QRQXGw5dn+fsO4j9b5/ztKJsndTU2XRwcoIwiB6wzQsb53y+uckaYmJHzJ9HdhTBz+wDO
jsuvNbr4bcpja5HWVYT5t0fX3LoBgHm3f3/5gF8YoDwnRRoiMNXAgBo5nh0A8PeSdyi1iSizKQWZ
hFPeykTL932z4rT9eJu3xkY9TSWYW9OihOncPBze7i2gqEhfAocDmsn9vtzc3W15YpyViEBG/faw
F73xGX76rzWjTt3gR0XkB6w4twMcxu83xCNENNG4s3lIdnbx/fyaPt5tXSA7To4AVeDb5pcP/V/z
NFqU4QpW6CMMvXvh9vdzAOAZEBEd788NUIl2tLKLFu0hYIPfj/gU4HdqqgewW3NciCs1BgrxAFkH
yWjM8XELGpw/3hqR55JnemmMmltt6CN/GiXBhTJ6vFX05MHhXlcmcH4D6L2DtcONAkYm5N2pc5F1
sd94bSK6B6QOd6ylO6c/zpqa8QJ2AT4vgDdIb3Fw1VjaA8W5UCUFN2RY6d639VGSzMO78KHt7jev
nRk8qJVxp4Mw2e3c2FhJKSx5iADgzfxWUJvFF1xfK4nSpgIE1UQ3kj/K8X3MH1PmfeTN2zO5AFTF
GC/MUGNkBCFL5FrA7fUy35qB3h0jIJlK8vEIxW2cB5GQPXNSSb/XG12OwVoaQq2FgYoLSNtaVANu
f9Di7gFmA6hRDkgH+j0sAr5k+VERXfaNuU96W243OW+gs0FeqbkvG5IhbqYhbMTyXs+vwoOKOlcD
yW0MVbaED9ZzsszsYqdY42AThKXdiprUTIsmofOY8qIY32eKNIWp3KwhRsScJ2sS9GTzdoDkUnFG
M+2XP9dREsKdkm8TRO2P4FBNj+gWDg1wOrq3p3ip0oA6MGiKFAFpW1CnXQ/dSxmN8wNsLePQ64dq
nxOU2/XqOdmle2kbyNAFXzuxCyLR2MUXNqnnWZWQVW0S2ISjgewH2LHIG96Ys4VtRuxPsjebUjed
mXv3ZDytDHhpAdAMBFgJUEiAtVLXRd2IMwMB7lvmXCSaJSQvavAggMVnyEzQkkVDAVZ2G+4Xg929
liBffGMvrVNvrBh2Uy6q4zz0g1EdtWeFRUsuUSP9G7SHzspY581EX43wCuQZv4vcNZ2hm1Rv4JhQ
Ft0UbSrNBjqTlZ4FihFHHfq1VWOIjCb4vG108S2/NEr5QG04ZnUB9xY++9OLdwDEihzua7L56o/H
43O+3wv6ne44+tPadbHgIKGXH7V7+O+gQZOpUxyXkRfJdSq5/DfIQ/rebg1QyQxrEq7z91OTemWG
OjG56CdxA4kCZFumwp4iFXPKhJE+ehBbuT2XS9kWQK7hyYLlD0TEdMjuQ3VQmrpScpGLJDNV7oN9
tPWKBLPG4m7laMzH7mpgeNxgDecCKid4ZKhXJp7Ysk8kv3czNfGNoMXA2j5oV16Z34nX2Qxk7KD8
MD+ndJ9YL6mZVPlq5w738R1nCE56QGb8C2xadqhLh+fGFI3a0LrTyvC0X6eBMkydPSmUogxMM73r
y3detWPOzUZIN2FgAW3aNe8K/ycd9UCX92iGya04sD6090Q0oemcaK98DW5HI32AdvShdMd2E4fP
4I1IeD3ZB3blkbpD10RtoLjAmP5jfp8nerfXXC56VlM9MCAUWSX3Q2FLpV6HYOtyirNcHiuuIRUa
xxgSOdk7tAVPtWb5POJc0SnQfrsNAc6M9iln9LyR6jHqh9D38Ymkmr0AqAjfQOJ0mLvqD6WUEjTs
oBDeMM9gGUFeQDSDg/gR1ast5/NR+rVVLtZwflAv4hzNC1EoVpXOldBo/wSpU6EBD/aeA9cePkY5
SYxZB+aavtyvZ/pnAUXocKJIDfZN+t2Ig7FT5gXkrOBeQa7Kg67qyp25ZoO6vbochXfITvTuTrTR
lVbs+LUzvbwN/46CeoDA8DqqpY9jBpUCI7uH+Ff3FGOLkHLnva/cH7/uKmrGqC3fj2UmQXoDtgia
+KTcERJTOt15pCCcXlr9jtPP2pro1uIUAp6CGBjOGzj1rzdHOspl3bAxjDZ1a7VekpCRiwcz7zdV
CjTQ0ECpNmDXmKR+V/rmwaKYgR5kXGPAOVF28yiFWieWLore2Al9ZDy6VO6ykJtxvqi2CSCEHGz5
T8jviy/2vlIN6EkQsT3envRfuRTqM6g5B55xzNgs6udKfGYxKFFXGLJnhqjnlPepsqY1/VMw/XUY
L8Y9r8fFYYykfBKHBvMtllYTEElDzTaMNpVoNJ+5RJQJyhE5GNl0+Qh593QTK07+yX11vREgxDbZ
PxwQfvnz7VlYXQ0q9KuDsM0VqPBg6+WJE7cPEqcHH37xqOkpxH827Usf7mNMCQS0ZCNmduH4cPsT
fkf2WAkFrAlw9aDYgvrq9cRAqwuqRIXUu7W8C2XkiI/ZURP0BmrhxavkZWRwpIwkm1KCqAZaOSKi
PXDh8yBYI4Sv0JSJphQJudyeCJEt9AdZ3EirGJilq3R+B2d+STjhdPZ/RHVM5DMZH1kReRsNWED5
lIkbubH9wU7CbSy91dpREs63Z+d3IgBGQU0wM1gICnTbqAUSEFXWjAwFwgAXd/hQT4M+DeAdL8Nj
JLwNMguqnW3FWxz005kQH6e9Ve0KIpUOBdB8CGEKFT100CNlEd5SezdmPKWWWjQ/vYj2C3aIGhH1
FYGlndupHbY6UGSjE1tozzh4D0A9GfIhA8wDhXv8uT0h8/VwcYx+fQo1HwzgXkDZT6zLAm4uxD2J
2TuArL10Zcx0DEAb4qj7UQA1QhczMFSBeTDk/gzeUS0LAs45U6okq0n1dCe0EDBv3sY2s26Pkrqd
fhmnnDw/nDoxr1nWbfLH/N1LzxO7DTsn5AyusWRmJblGPQW/rFEuOccyasOMWN4YxRz5Mex76CW1
RlrdpxACuz2y1XmljjukqNghl9AemW1Y06+tknUyqOeBCCfSG9z+jmQOq7QXP6tFbxvgLUB4wMng
MPkJ+C9uXy6sRmXisZooh3aqDV0eKwLbNWRCgIzkPtaYZxZHOVMN4aqA4hIgmNeXWhux4CwFRN6N
RFNKdKlxoo0mOOV4hBMZJN+1Zld4cTnvc2V6l3YOnlcWaUOwxABbe214iksF+sVoCxPawHuS27G3
Bx4VNYia8URIg/FtDLv0CYKa0YZjldHJ+ajXi67MDbVKKvTCT4eYS3u7VsT8lACtdj/lfG7igngv
xih3bn/v0nFGORx9RgIvixqNRh5SNsgTD58b1laLNzHg7NwQ1Ey/bYZOmv1s8dnfAI5EhkQ8HWN3
nVf3KGqArrMyUC3SoyM4NI/pSTajP73dQOWAMSVzr1jhRrJ7I92wVomCGahHT7GhbaBZAa89tJiV
2+wnWqP35eV30fsk53hPEPBdCv8lp4nTWU0dmgOSO77/pvQIZoRM/7879H8+h/9l78t640bSLf9K
od7pIYP7xe0GhmSmdlm2ZFv2S0CW5IjgFivXXz+HdvW0ldatHN+nGWDQQDUEWRlJMhjxxfnO8h/s
Wd78+Hz7z//Ez4+IMjQCNm8HP/7zfw7WmYdWPPR/FIN5fhj+kN/+uHUPTlgnHu1/bh/2v//4ny9/
xGf9NVb14B5e/LCDab9b3g3PZnn/bIfWff8W+Fbbv/w//eUfz98/5W5Rz//481EOvds+jSF478+/
fnX29I8/v3sO/o+fP/+vX14/dPi7qwfjRC/08PzLHz0/WPePP73Ef5NhiuN/37lFoLr9+cf0/ONX
wRu0+WGFu5lwfqfL//lHL43jGDZ6g1MT7FM2eRyO4TjeWDn89Ru0I/GrDPbLGUGv4s9/fbsXz+Tf
z+iPfuhupOid/cef+JyfNroYAPKGX+CbAX7Exx7KHvtmDaKe5X0VJxYOzmCYn/mLlx2ZgNnLtf/7
MMim3iovQKrwpj/YaVoLf+Ba8r7ivUZVA0CQntZLPw9FsizrXTdysFRBNt7PU7hWMEmcPiWrjZ67
hNMH5aWnQ7SM8MZQNQKeopnoT0HonfRGyRu1BPI9tLCV9pW6R84VLdKphqKATHk1NwoSv8H6d3IS
w7NVMVIkUw2ZWOiP1dyP+gJBwPwtkCJ6zj0UeIk0aViQxUbXmZH4rC53KA7HLHhKuiG+h0DN3ECs
w0FSm+0tUwSHqdl1MUgFInS3tdeTuYhV+21RNkc41BK4uBB95H8MiA6fVhxMQC3I4/qdmbuhYKFy
LUL5ogjx7y3sqLD3Z13RujGW+3C02Vkrg2VH0e27T0CfgtdxK6+QYD5+oZ1Oi9xMMwyQc57uhyXF
vtM4y89k3pCnVo7sRDfYgwb/RtEp+JAAjXsKxeo+hp5suiJkvn+akj4v51UZUrUK4ttxrvVZYpKw
LdJ86e6zkUOUtMwDjM15I35sJb+1SrxVz/2tM8/P7upBvVwE/q9cE7aAo/96SSixMBj5chXZ/uLH
ehAkbwKgIWARo8IHQ2IzUfixHGRvIij+0QrAGwJtarBVD/9aDcI3PqqJTXy4QZqIVvj3cvAG6YNY
C/BOYaMHWPdby8FLjABa3JDgyIzyBTZl2M0ODyCysQENVVuN/tCfJtSuFzqcxl3trcuR2vPllvyv
kTAQ7gbESIf8VBdMdUb7tmr7DJnCXOPFLSJfNPsu9b8mkK4do6i+XIJ+DIiAEuzOqFqwjm2//6k2
Wwc68QjqwW0Onxg3B66s3bx8W7IJ7BorDGh5aKshkMjk3sefJsBfq+7Pq+xrtxUmtjhfYUHH7T3Y
f/HqCckTUfW+8KHRUZFZTqLAur7yZcPaI7f2tdFgHYEJhIMuOIcHhfbMwVOLABiqAPyhTx41iAJn
U6bQq1ODHo9AHK/dVxhx4dIg99oSUV/eVxFA+SeRlWvSujuJyOpVrknvo6aOz6hMuzJTdXiD+OTw
yLgbdPLvmub784S6KkWkO2LHsEUenJzGJG5Uk0no8QMkP2tdxo1LStgIPFLTWqCo8Hv/+6f42og4
nUOYj5gNgj7KyyslfWZNZrqK+f2UFJmDIXzeJeNFrAi/Dfx1rQibjp2KMUUPLxRkLWAXyLrAf1HA
HkwetOtkNDdkPzoPlqkL/OxrBCCQqS0GrCRPU0roFYftZ36aUhLrfeB4csbp4N95s8+mckqtNoWO
k+X94iEbuuqDLHwO3ArEtg6dXyph4CgPOagPKlU/yMvQWtaUTTD0X5Efl+TgeZDoxkP674wy3wbd
h6htQiSs9JPlhbUzk7s403FfJjMd0won1eVtNNXje+6km6ssq/t3A2YEVPamjSkCkZQ694gUIdpP
LdjGvkhDHAejNV52s7GUVGuTDqT0hFQwoteBlBcZE81a72ezuG5PHNKyRYXduVmCUi51PZ4sCsHf
FUdU6FjOyHJoihqJ42ORjlP35Foz39cGHbATUCyb9/Ea2eTdmKt4P0VG95XiSRNVfFqB4iMNWlcQ
mI18x3jdIs1I1ekEDCIfx7ION6Vi5umm3nsg8H0ZZQylMvjHARy6ahV+lqOt5Z5TJEAXKCKaLyxJ
sMgYUM1IhSRrWIUqlF0nubVJBvl6EDSwIljTcGfh2IzZ7DN3HS8zgebKZtGZvybumdvRLUiXzOun
EBUBKgtq63UHXkdynsT1iIIKqc/Rx5AzYJvDzJr+rMsh2EeiwWQ3LqJYIBiB31lwn6N8IeB4S5t2
13HDLGKIJi9Y5K6ebc8BQSPUlhXYKyitZqeYegeVr+9dLLpu47nkg93qrGaMGn3vwSg0BdgYcw7z
FeIhVMnrB91M1/3sIv22ISM3RRfJqN5zuMnFVSuy1S8DOScT1sF+8PNq8SEheO/HQvDzzp+W6Irz
EZFsNsxy2RUibrwURE6/7thlABzPu+cgSIL75s+eA2zIuwSZ8FW2BPHymTDRIqcgNaS9nHRocfSq
ITl90lLoCSHYc+OztTCJG8MeDwjP5TqIqGCPcLaTwW2UzTTcZ60QoBcr7aXAlzo+T/erTySIsblv
dEViE9HPeMGMKZrBJ6xaUmfAo3Ey/Ta0EWwkatdAB7EE64T3Mc8GVvoubcaSJdN416XaIeqKhRb2
+4IBq22SaLnnYz7dLfMc16VVHYXgXK1oSQnae7csm6Z7FQr9foiwS5fBanlQmHxUFhlHDb1qU5N8
DpmlJ90aIFHcH+QCZbZXR6yYuzy69hUK8aKVYKAioMtAZt8lMuGXDPbMeP3qJbjlSQBjtLBdHr1g
Dh5y07SfQywjj5rkKNc1vpNDfJ3f3jDg9l+NzfKnZqHqYSIUYQJ+a4BWzZke06IdFkAsfZd47xLN
Kdi4aRw+sjSNSUFoH932A1e68HmO+9nJVN+JwA22aPUakoLapvkWEh4jfgB0m4cUdmGsZLEHk4lo
RGrcFy3CeAnLNKaJ35/BNqj+HAzTik9Eas1TqC36Y96UunMbjc2AaPSoYWWDkPHPa64lL/XQcDDk
45p6QDt99VH5cbCUicP/Fdxy2leTUN3HhklhiyloPbi/aKLAf+mTPisYW50pvIiufuGFSB8p4FiF
B5d3JLC7hcJzecpxKitgPCXuvLhfs4pGfB1KI8b4XmVNAFyVpyypDPUoJrvO0/eIq5v7kmeaYr5H
UffFjrXNd34TCJiJ1pLhzJSCM7GLw1Wgy2f7Tl7QetHdVZavFD6DHh9oYQK2XFHbIZBlC4h7DxU0
2NMdLussSxEE/lZkiZh2nYk8Wlcp1hq0LVlHlhtlBiOgGRyUOccJBYm9aCmk03kkuyA5sThWJfsZ
bxut5KjyBgFmJIwKoltxFbqG0jsDRdO6T/og7LC89+F4m3Qesla6ek1geWewIUGra0OY7NaTWUpP
J3O7EzyO3G5qvczCmNQHN/w5VyPLPzCVMnbp8T6jp9HcEgPLUs8LL1zdrqogam75E/xGR3NpdLbA
SU9k0XIWaA3t6Bwuk75plFPRBdbcVOBFlCrDRj3k3enc8AAJyFFnbFLOXM16t8QDNU+55/vA+yPV
we5Dt+t6jwDuGSIVRtmCDSVCAsz7pqYDeTumMbO7lkxJ/RUHOt8rqBFZVlAMnV5qLxcDzFKmULOv
SU/GYIeVIIK7gx2WeDobpzGU1YCcGVEpMYlbmflreKqw9sFJDqogNgj7jSvO30+TEBcuNQKKX2iR
nyyOtadB1s0jOmqSgx048wiOYUuCV490MdyT/L7Vc0kAz8X7Jo6hFc4zhmDADPHdBVUNHm2qPGyz
I9WzPXFUIgnP1jZ+dAJ/U5IU0cadId4I80nHr73FMFvCb4tyCI9N9ghCtsQKJKz+OnHs5rsmtxrK
Nhaw7pT5mYMF7twDIGwXOtpCMgrB/1TTGcfoEGLmIPGai7CGFSCe+LS2Z8rnyr5d1nY9RwEgVF/Q
hGZzldSIP80Haderqe6DAClXPPto2ZzzIlNptqLFjJgoRPtMI9lFa524aorFJG9HyI2zsxUEa/iw
i7lBtGYTpN35mEZjd4VAEBsXg45d90kYtib3WL6HBqIkiXjxQFHwHqY5T58Y2if3GsFBD7FLvGtY
Y0N0wF0SXId91N5T3STLaewLJUtIE/pkx+NEhnvH5AQr2gSa32JtOvACe+pBtyKxNa1l6DneobUQ
xOo0wjrfFgwv0FSs7bLdVi+DDtommgCmw1H+C/T/y5XAWawF6x/1TxHG3PtCVEKuLOJc4AEY82jG
rt7AdDCkyfoUrZ29hEVGR650P4ipbCKeevskdnNXeh1DzMrkDc7bW2HD5OucLXl/knoLbU+pxsM5
ccO65oWXWI1VNGvm5nz2MiydKDE03fNmsVt6aMRFYemi4wuNN0neiZhnw6VpYCxx4YsZC03hedg2
K26HdSpqjmKiZBHDm+Gg/MCvyVQ3pgq0iO5BvGQw/J5dnYNCGdkWtUHaQ4pqQWdArWbZeYScbLTu
cq6+psGKHC2WEoTltqCQr8uYIdqcYjNCrdMB/AimZQHlwgEXKepZiAAd2CFcvEqBKZo8TYkINFJ2
ZWRICZ4ao9/qUI7gvIN9LypfcFF/6vJQQduf4/Zlj7lIaigOMMU+gtIuv3rAcnA5ZAE3H30t2ZQh
zvEPkvnLet5bl4qq5px8G+dWXLspmD9b3XfvVw4K6/RedMLIiniwBS1tL3B6cpPbXlcWXYQrn9KT
Ls/pNaw7w89wp/EfDNgEA5CbYflCWOah2OJ+eA+ZTzwWSGTU95PhS1eSGF+6YJESN7AekU+KZCks
hFzU7Pu6ax7gf9oFZR0EKEuGefGaSxQI81tuRhSDWIuZhzSXhjVVo2b32dqoxVobjBqe0sPSuJPR
yB6BNrmOPBQUljysol4/tUlGQHpZUvGU6XqMdkGvCZ6mH09XkclTDy7g2r7j1qSPrR/Wt3mkPbSl
Q5So2KcUbUrX0vVGdL2foAQw/ukK5BAFYM6Q0GVp4H3NMGPOqPHtWs4TtBulh9M+K/Ft24fBDvlN
NJHYg4Vst4zaO8Huzs9C22S2IgFOLSjCNEKq0avpPqy9mDSaDrOX7hKcN4CIWRfD0BJ42kcYICcI
g6E2vKeO2U8pNqtPlI/hRSOS3NsFWM8vk3ENPguLY8g+FEFziZWYfaRTqnDvzYSvBSae1xRBOEpZ
8pGuX8N1WtUuB9X7yzBHI9qL0EBdCE8gpifuRVgXlMj+rO08H5SivkMDcqQt1oCczeNULMNCLuKu
j/legTDUQNDEwztFcw7teYQz2EXN5wi0Pt7jOGy8NpzLnEv0Eikn9Vsn+DqW62CG67HjcMwYQuIg
aum6XJSodN2dmwYcDXIU2dc+4L9+H8gEJ7s+bN0lnNx60CdoPS8/EOLfggGvxKORVn5zhxDgiybB
/3NgIWCC/xosvDXij8uHvgGZ50c7Yus5RPiTH2hhFqANgO5ekEI/gj1q8+X7gRam+Rt418EoFOdK
JHhtkNJfYGH+JgtjNPMRUYm/8uMNWvurdxC/wcoTbhAj6MYBQIz0d3oHBzgTiu4Q3wr+oXBDgGDo
0MJP9TQhdBzmXWDG+F2ezPoCGyIWUxwOpyOY1gFc+GMsBFGgW7Kx0g/jqsXcNr1I+3mXIoy0EqHX
X61Kdad0VOymqckxO8rXrg2sRPCWALfCLBr3/We0MJ2TvOlTNe+stKwaYWeEjGeYkkYaJmA/PfBX
wMEDAO37pQEJRvcWYDCEZtul/wRMRiL1LLwgp12U0/wm8Kz5OtBluEsRWxIUuqX0ytSZBLe+Njbd
/f7gcGhCvxr8LGBL2334afDZE7lF6h9SFuMe6UapzdaiX/3+bU2EvMJByN74pM7OgNLUj38/9MvW
U/r9unN4Fsa4jK3/dQinMbRw4pTMO+rV3RVJugaSGpgG/P0oB73P78MgJABodgyZYvSLji9tlzZe
gELt2gDlixzdcJlNsj5RnSa3ykTZrnEZCibUqM1NYgeUUZ1bbtZ6HI7JJl+5YnTBMJ+2RhsiQA8g
S+oiV+OIMO80wKPKk3C0Q9ksj3BKtqn5EzC63Vc4UG8BKiFk7ygMXj5SRuQs6gyPdPHn9SNfxBLt
YfMd8MLEVKG6nADx7N2KFk8BFgO7C7LWBUdu+wFW+v1LwFYf4LMPeB8NipdfImKAJYTDl8gHGLVl
Y8c+hti6LsjE6m9iGnnVQ8Xz/u+f9Wv3F1ZfWI7wsNM8ORg0y/TkKRTPOx871I7l7DlYcnby+4Pg
0W1+YjDf/WWQ3KkU3qWwoZ6UAASW8KbESvTfmCoE/V+s++CubxrUl/fPDBF4p802VcIcYZsdA22F
Ju0RAdgrNwxSKSDI6MBgZmbbU/zp7SfJRJMx0CDGNw2tbMZVaUiXH1m7X5kLaCthedsydmCve7DG
mLQd4RBEp52zWbgLAoYyBqcR+WGBfUEVz847Ac5/jC//ygoewncFCq0QC4x/6OkRNtSNwljcQZwD
9lHbyxI2G/PO75rwyAoeHED022zHTIi2xKJw0wsftre1ivrOruNuEF6EnizKuIcsA+BZzaLtSbFY
6jcnM6zKxInXInyzlOlSPwcWh11mZR+fZ9PM/DKTQcOPzNdX7gOM/gLkJ8JrEJ2Sg5dirRfAiyR0
OxM7mJoDkUJFN+TnYBoelWhvs/Ll0oMHGW0eexGYfEg5ejmf3IjEXDlPyw7tKUAG6gQ7y53wxvPA
Z5fxhHSvuAaioPgFyH7HOF+/TOYEQ8M04Tt10gf96uXg40CDJcg8nBQByZQrod1OZhE7srD9Uogk
yDXCVgJ6JgTwsLs5GGXOTeqEcrvVA5VMKg3oHITOAuAkHMcRWvv3qw05oGZi/0qwb8GmE7Ysm7Hv
ofCN0caGzqvlrlsi3pXt3A66BIEUxz3LHQ0BFXLypDxpomJpcMasgjYV4tRXqalhB+BzHEUsZuMe
gXULO8fpETNy1slw2XYBUae5G+Uj0mfHoGKD7sW+bfs6g1nYAA+2SdXBsHMxHZaSzqPXFkJYVhcp
sqTEXkxqTC7T2I5PgJNqkEahJn23ogO5XAI46PIi4Uw8CECETTV0GWd712YkKG0QDgFSnjMk5Rnj
zUhm43EGHLLfekLow9b8pm+UXC7WXibZjZ4TGu6WfMFVT1HNHwO15G2RLStS2HEglad9NIai7Od8
uLVzUN820DuxkgSzc0BE07y77ccaGq6uDSAvLoY+ilmlsxHLgsq0ZCVAKxAxnE1YXw7x1L7NjGhc
scoGVGE/9GCmOCT6ocVZLC190G3QOEsxkESoFy9pnNYP1Nl2LAwVyzOg1FqWgMmRbBH4ZN0NWGj9
U49FnJ8hb0Bc1kMOLKSbBhnvvJCs1aLHuAFfO2tABWmGVUfXCHJi8kLHoZWXMToBw1IkwGgEnqj2
wvZaMhP5gA9jExYuHwlOdlmtMEkGbBZVGqutI4W3vTkbPWr9M0K9/ksSOvhBoZmGHp/qTf6VQQXM
zwJFmnQn107sTUh9dw5SP7km4Zx+ck7hnGriFOxfv8HkeD/Ce6M+Tx2BAtRrkqCSFOylIpz7bKwy
2wWA0AzqDDQRwf4v5swO4JwZLYZCZix/UEk+tCdmdgnwizYzUzEiN9Q7HxsNDBONg8GVvQvoVdSP
C72A1MPPS7223rnGTValnGp0k/IIkOVFOHo+nJGx1AzVDOHVTcNYaNBe1LDaDHE375YWsQEw0xjQ
QAthe+ouZBoNb7sIeFnFukCwak499QkzeCElBE/c3/VsJm/FSMXl3GprK4Dq/Tfs+8snLHC8PwHG
ZT+zBeBfoZFbpwtHhjABJEY1OzEdjPOLEJDoI1wUa9CH+8U9AEIBq3ndSumCrp351uKtzyvbqvZW
JDM+Y1a6Jjuc6Nf6NEWo6j62vk5u5xB4d6nRRl0qIvFodyZy6XyzzuuKPOGIyIBXLhyifR4r5ZVK
xdZhRvjWDqWfWS+Gc1bUARTSkgyFi/w2O5NZgtxUHwsBfK5Iq71rt7RqeIRxL+8+2DnPvQK2K+qD
QotovkdX0b4DDcoHCo6VL0MrIQQU3Sm60r0XY6bj5eMcvl+Lj5nfQJUHRtcQrwD3QEi4jHJHP4VA
GRFozeo2AyM3mm+/L5b/H0T4k2wlxX+NInx+7p5fsBa///sfEEIcvQGjB7sIeDYgC5JNV/gDQogA
LoDeiEhMsGHwnwxj/ItwhH/0L74heRPg19hZsU5t/IPfgQywpbwsEVCSoRbMAlTQOBRA5rDt4j+V
nMqNM8R3TVLI3OPeSVhzo25WAKtogDCXM6SOtHPnwdxBW09ckph18UmcduvbdE1bdpakS9MUyBT3
9AkJez1A3rIiOrwl6LqBD9B3nxcyhmmpOVs+oemVfs5kswLcoo38lIVeDbx/mvpAFbWWHk7zA5Mu
+4JesFxXNG+yaITm2cS9ZhXIBQs+hNNxREQYkxAftJqj9Sqsqb1vTTugd4RuJAc9G51oLtBNajyg
EecL8DxI+3wWeFk5hUo2lxmth3Cvcfi6dGg0T1ftJHpera1Ppj2OqVgx0NLL7A3aCFCXsIVztKeX
1cTLuVp0Ix8y52fYhjhchkwBU6CM74LUa9rCpDA5K5dGtpyc1FM30Us+OAdVS8vd5FcC+X9fKIiF
/h3NRTzDv9uEK7iGIhZezy8QvCW7j32Itu2XZbaz+WCaaQ5KhY4WeuxTTzvoYThYPFWeSzAsyhS1
+3K9tprwd+g65l/mrpvVGZ3lyK9mIZME4R0w66lNFcZoKMR7hkuoSVnjw0DYYdmK5tpJlwltK8pU
x7DrEE06+DxNQHhRaNRI4ujgKxTUyE8raJrKFYgoWVeqxm++8CDH2eXrAhJMFfTokH3wJtolGipc
jr2wYqBpgGk5otcRustWywY/yV7T5pGM7Qi5j6p7AuN856LutE6w3X/TQ+SRW3Qm+pNVbNZNsZc3
H6iv3APcjuoy5q3fV+jpUq/AGbO90O2g6jMJckl3lfIJW13dp/E9bL9NeMryNVHn/dQF7NRystAS
4iycFoe8fTfRxVYuyvU7NQw1qGfYK0ClmZLgXYhe25kj47TTWTd8IGrK753fqa91Ur8lRqWffFZ7
qASaMHonQ9M9koxlGp5PQyTRgRjMPXQ7wryda3SmlD/7t5qNc9WjW/t5ZYRdMUZSMH5VEJtSx7k0
BdjR+0l4t6Ea1wIs/fYCZusJeC9L7L5M8azetXyKvpDIoMgjHPvudoJjKDVXMCWmDFwSb4JWZSIC
oTw+GkqeDwss1Z9Rjr5pb7Uosjn0C7zN39bIyJ0bSVzZ1b8bW2d32UCSy8TV+IiImPcs69+PaBAX
pI3mb1LV5mJZJNnJnkboP0bNLqr9obm14KnIMgdbYkT3QKu5oE3dJQiFaPzkIpVtyMvG0bo517FI
8wt0f3IkMpvJZfsxB8PguvWDud6FieLdPeZBPT2B+JVDlmYn6l+PY9eCmoBmSPKZ1XbB413mVJSD
bOO4HPkKikC/Aqq/XmeQJdH4MCJ9m3suTXbETRqCiLXh35owAQ3Jo4l6PyZjfjPPwnzNgsalBW/Q
zC+z2RGHT8KZOPcyk5zU6LniSxgHnkCedzCgMD7qxx1p3AqH2SWqyY2dHIfitg4crKCZT+6nYDQI
WA1C0L3IpKIFb3kNTjWPUK0+dJY35ryJgH2dAiVhwa5NUtrtu5UzcLnmfOLjpzDR2XzCGvB4ynBg
Nb/UcMH3Ufobu0KdTHXSPqdTT+qbSGml9i6UZmvSaLOst3kYOA+2bJq0F6Z3He4OTvwxK8JxzGXx
0w73Cmx6cBADGRabF2QWkKDkCc5iBwexNJ/yKeojiDliifbjyJuLZAhBfPDG4Vz2/tNvD4dNMAlx
kI4JnFEOAWGXhULZBKyW2oMsUEfhhdfm5MIMubwOlyU6opY6AE024T3MhpEkF+T5tnMfQApsnWpf
2wWRDDlPQAdnD+DwK1BU4U6XIBKCjN2REQ+Agh8jgjSK6Y0mAWSAL3dmJlgoxh4jagLJ+5rqGTTD
LC+N3+gjgMmrFwcsFm2DDAfcwzSVOOrt2NZzWmCvmfdNM03oSRNA3mDL7VlQiw+phRDgyIx57QIB
gESwAw3h6/Ydxfmp9DBJy+A/NMDHNQjGE08JuyOq0XurWnsEdDnAInAvA3jvAt1GvwI4YXxwL0FY
6SmWeFoEIxvQ3Eu3VdWOp783J7dRNpPvrQEElCA9QDx6l9lmTkHEM2Aqfm1M452gb9fvUMiPb7vY
o0eAvMNX7vt4W78Joq8tK2r7/U83sKasXTI0/qHfwEmER6Y5GcCRux/DWg5FlLLuv3EbcQ9hSbvF
GqD6fDkghydtE6cbm6l2Hi/7tPZBa1bGPf79jXztcWFaZJtkL8ogEHs5ToymPNiXI4XrYqC/Anld
vgaGj78963HTwPHfdDZwhDuMT1zRv22TCfYQ8wiRXtjVCKCWbf/eJs2MQ2RjrxaKje/vL+17U+En
TO77VIR/YAINEvyMvpf/Pz+0durzDKswBSeoJyUg+VChH8/grJGu9W6IanGC5QA9aqlzvfOlgu5D
+VH68e+/x68vH4x4ySaLhIs/iNsHtzhvZVqHFoaVrGefMr9mlyinGQhJizn7+5F+fZgwhcDiApVE
CkPjQ8AsQ20kZLB6YGv1+V280mC/2iU4ko/86/UAlocLPOKKAQNm3/XmP70LfdrV42ohEEpy7Hk2
JxaypZ5eLrCDObJuvXJBCETM4HoFN3+4GpCXsxNrVs1ikK6K2ADuAMX1iU+EHXm3X7ketCBh0YCG
J2Rah4YJLc7rjmdwDNbexi1lEaXoOGTuhjStO2Yv+MoVJVCCbW/2ZlP8HfP86ebVlidg9vl5gUPB
veePtFpZI47Mg9euCGdN4P+YAzkW/pe3TcUaoF005TArhPSs8AeEIlw0Y7/i7CStHqvfnnYwDUOI
HkAb1AmHG3ayIN8HLyEAPDQR98S4HI3N9Vgq0a875yYHTLM8gakFbuF20T/dOTGs3phCG1gEUz8W
8ApA6U142txFZJ7OTZ5PTQnPjemYn/yr46LOggwJ4P4vge5uHgOzDIAn9dRFdy1Ed2Xf5vJdj67C
4xL4460n4Qvw+7cUxqBbIiN2nV/WDCS+LeiN53nhoFDYXEv88CuZwNX/+2Femyg5pE9ogeWwjDps
wLdYl4ONfFEkHg+RJMqeUJXJkzqf6ZELenUkPBIALlu/7bA/Mta+WbRBUoT0A/sZx2mjwMO20SmM
WcA6/PvL2ub3y4Uf+yaAEPg4+VgNw4P5PyfMDEFiMRhtT0A3TErPpo8TC+0JIIzf6yRil4EqDY2v
zTAP7cRDJ9c6lYauXp8DWxl9oIpUVl4s8yOXdNho+2sY9LPAyEDbcmO9/Dz9OTi6Le/TrFjoOtFq
SKYcWP5ChqVKPAkd47hkuKf1mPJ7D0zAtdK+7UGXgxWy2i94PcBqpRxsjoH1/jE9/q/LGm7Cttz4
uAcQmR18uxgnTbDFcNWpSnSZQIKzXxI6H7kJv76K0NOCYozzT4R5edgaztREQa/sMlDUG+9Srou8
YX7YVEFm1S1ECPpewL/8CKng10uLt/0UYTJg8G3X9/LGo4NCh3FtssLitp7weOkqm7fHepVbPfdi
yoK4gEHQXMcbhtCBg7I5wtHX1dOQgL2+Zkkp2gYglCCd1mDIg9R3zXXdRZdxLMKkEOBkPv/mKwPK
BFxQsY5DcwUR8sEDTFcrOrQkML7qzOXAVsAWkQnm07lf4FGxOnEs0277xIMrhgE7+DdIgEOr/9CB
cMipEhzLfKFTHvUfIiqhA0A1zSKYjtfTMRfAXx4jrFUgQ9qs5RFOhqb8y8dIVAjVGnhPReDgIZZT
J2AHNB8r23+ZodsoWFGxwYNrBoHny1FaM42Z4mFctE1j9yE44icxmLxQ/JAAnN5OPWloRY68Fr8W
urCCj5HdAe0s1Hk4Nb8ctV8dNWPE4LyWM1b0wXwvkuBjn6fXGbd3cTd+jf4Xe+exHDmSpOF32TvG
oMUVQApmUiZZVBcYWSxCa42n3w/VO7tMkMY0znltxkZYd1ckQnh4uP+CRp1qdHdBrrc/H52jjyc6
xFme7pD1jkdvmgloL1AjO+u8YW0Gg3+W1sbkxJM2XOsAzJ8h/EQ3Zd32mwpVGTyXwvTt++27WN3Z
wVz5a8zOC1eeH4bHvyGS8iyzlCl1IgN6SgGQ2KESPpx4xnw1ygz7mzNfmQ744kuT2B+nIrRSRxvK
0QnLoHDNKZZOTOhiDyESQJWFdTTBLoD+WNI7w0zuCUN95VgTzsxrsIbWC6IVZuLEIehV0a6CKDPX
Ogz58vn7aVycyXlogNJzrjNjLjmcx9OoyT7u2lPROErkCweujE62c0Uf5LVQtdRmfzoad+eMagT7
B8tzWQvRqY352aA3TuPTf4iZ9YDSbtSm0Hx6WuLfj/Y3QfwQcPg4lW4Px0Q3LZRblqDNQZrgp0gF
TC3ACiiCSZ2V9bYOsrDfdCLmZLs2Airo1lKlj3clOgLySs8oyW90CwLUJSjuKerdlpaI/lKJnmS4
alc3COH3lrmeIjKO1dRS4340i8HSbwJz1NsdnFrxeYS7I66iWCos/BakCc5bQw0hf/QiUY1e/n7o
//cC/4sw82HNZ8WTI0WS+z/Zn6n9kzBf/4co/vvP/NMPFDQAwiLJ9JyHstXxwv53Q1AwlH/hkjnf
fdzCM4aYv/TvjqD2Lx1P8llBjd0KzIng8j8dQvFf2E4DaiR5ntHA9Bh/BCs+ji/QuYFGzo93EGPk
yaRRx8dPTOVBmKAUunl+L8EwDG4+TMcXheM5Cv7fCfj85zObH3PIplf92BzJHgV9W+oPofjsx9dh
kNlNATpBvP9+tL9X6nI4ZFt1uI2UHMmdjofTTZFqRBR5box/c2veVYB4wv68rRE7NcE9qO8o3iPg
GT9PwwvOPbaQvmTdQe0eVNLUTt0J08sY/+qHO7+9iwz5hNz+4tr8ZzqIsjyzAABSAltMxxTAmtO7
APgf3LVGezAMNESk/TDemmiLVkhSZuZeOuUlfhxjGVXnEUsSP2NUuTaXgnMQ0VtfaMvJzUu/dg0p
5FVupj0s2qabfn+/BPMXfFwBrFHx2P2LG+fhaizxhwXZYmyMsuHK9QBCQ1WUB7hmvuJEmm7uc6/B
Ujo2NZfLyPqNLCzN5+9/wPJj//4A0GkcG9QDEPk43gJAmkLR6tBYTuD83mqT36AQjOo1mOMp/fX9
WMevPuL6/LFAuUlCUEfgQXY8Fh1io9TzwHSnqShXpdwgoNuPyksHK+ZQtE24/X685Wmdx8NTj+Wc
2xSoeRyPZ9A5bNXK4BZocu3KosIH+M9KTuzSr2YQAANmKOR4lO7nX/Gh7NFV1RBg0Wy4RjNGLhTR
l6wpwK1EY7z5+fdQP1FNysDoPCwN+4w2KFWMhwwXnp3uBoCq7J7W149yKFaJD5lx0bA0RFZpmanV
WlAZmdcqbltX4SY2kSfN++LUc+rT2piqirYT7xkAqrMm3fGs+Sgw9IFuDO5QiqJTWeD+QOicQkR+
inA4DyPIz3lmu1FjXtohWFZipTyqBncEcKgE8SE1gV/UzbZtvbPIgB0rpA85HE9I4Y4/FVvefytI
v2tclbaS3m8NpLm1YXpRdNU1RHkdKR29J0X6NUTX36/up320+KmL3FWv9TrSOn5q1kvWLkDq32kb
vAUln+77fzCUAkGGagXX4rIeKCKkg0sZQyE1m69pHz4qZgBYMapO1a++WmYK3kivUAzg2lwceegL
aaLkyuB6SqpjLKWK5wKA5RNb9lNgYerYrDNzCO9TOCPHmyn34rCi7Tm4odnBlovCfp1Atr3Ux6mz
SZi1s+/nbzkeJU6yDBqRImkAwN7lkQ8UNWgFTB99vMLNJttWvrqWtX6Xl8b6+6HU5QwidYQ75/zw
J/3h9ba4A/1C8bDXmkYXhO0Z+pu9iyv7oznIkR0A7c8qyRHiXVD8UiSEDhvVbq1fRlo6QeHJtsCd
bZh7zSofp37d4tsoBXvewNtUrd1UuEAzwkEdxjYB1CnRi4UW5Fi/Nv2TJD0NWgoR+0wax80kvsGC
tUXhwaADE+vNyugHHjtveVM8E1HXWhXLJ/boF99NSRp1ZG5h5OaWTYw8Uq0EOA1KhPlkvQ6xrz7n
6amS9ReDcNMjEkmIINtcJhi8CNpGlsfeVcdUXHdVd2OgQPGj+iMFMa53XjYIjXMIuAQXKzjoY1UL
KuLmWpNhRRijupk0ZrQ6sVHY4x8zib+jIE9BoONbPht2RFohNnXTu1KXYltpTtUtvq7i489HYVVo
/NNNAJg3B7EPl53Oi9Mz0Mt046RWwP0C5FDH1jxxvo4f2P/M2N+qE+tOLJ3z+Y+jKFBnpaBE+Bnu
B5jQPrHAb0TNxVBO7Sb3Q8WJUaA5UUac/9DlBFLson8Mp46TthjU89McWR02HM/2fGdU1UuZyeC2
QfYK4qx/AVV2CrAX99pTBYWvtiFsPqQ5uamg2i1Cv6akQpbGGbOqUSxtKsFzx16Xtz9fO4V7Cgln
UgimdjGr5hiKCKt0LqauxjrSknYncbWdgGosnFr+WTwqPfDc6dhBiFzc7ALSflBp096NVFmxM4DF
TjnK/nXXj+Yu9pCsDuIhXddQlPlbFGlV93n9ZA3JVu16he3UG3aUpHdFb6BFfqo3+jfJXC4z/Zq5
6cA5+cSH8eV2iFvuCVdSal92vKbKXrVBKq6qMJ8jXuwdQERl2wl/yrlU59c39ZCCRhP1RI4dYZKz
39+vy/Li5+TSBUTrAcAJdY8lWiiQrL71m6Z1W8EHP25S9bwBV6jkWzH36u5EnDg12uKurNRIL0yp
bV2jb9VtOoIObWQLawgI7ieGmgPb8VTz5J57qBb7gYi03NaF6ReS2rVuF86tQA/xySYc422nF1hb
F1l4PiniNhhI/kXxVCnw03eCHeYJRyUBeDA5zuI4NxVw2VaMsKpIM8R5GjZYtLKoYRvrPkgq6cS3
LlMCckuYouigUdtEQHEWSPwYskQpQZRyFAt3jMqrRGgQQ+qB/Bnjc1KXpzqen0IVpGugXhBT+c8Z
+XI8mCCk2VCZRux6kdGsEEXtLnAubtFir7tDbYQdl2afbLzIN0+kI58i89+R5/wHIXa6PIuKQSJY
bVfVVuzqo4HoglCcV20Bo6kIniur2GaILDvfn45PsZERSVUNGqBESGoBx98aKvUw+50RFssKWsvo
Q4SZ8sT9fpTFbkHcjGQYPqpMXxKjcG0RG5GkkZLGmPGLUqQp52B/k/owEPrLqzEaK+Fnb0aGM+ZL
hhcWaJv5KXf8UZlW+JnZoNeH3FH9O0RkepNyt+V2qwUK1bP/hdtf/3PePgo8LiZwHkubq6omuSoU
uKVuZkfi7SkIWqPeEUo3XlR4d+GUnjIL/2oUOG4QGul/znrBx1/kTWOjFXWfukqlxJtJCqKXSlGC
E3f0p2ViJ4C9IK+APAlbef7rH9KPvJh6oRmZtwpMhrFOlTp7kMWxSNZIEJ0qP336JAXYGi9TvorG
FP91PFjZW6EwFRGfNKH3kgOvRiYq907cyvIccD9EScLiTDCHBy5xKXF9LgLyOMltAmMJFy8YDuaZ
p+vBgMK9FuRoyiF3cxDHULNaOyvHSb8q+ip7mgpTQCwIQ4II6niWN44cGkbwnKJf/iqgrhf9MTOh
ugBzn/WrIAubPrDVUJ5Jnx5etftukmvT9aPYuvl+sy3C4D8fwxtsdoHiebSMuvoI+WoUqsSliyHd
SAjs8FYI9LFzG7EUniVuOO1n6TVDsqe5XtBf4AADED1epkYwu2bSshTZO7Nc9ZE14k8/5CfC0KK9
T1efYUitabrMdzS92ONhYgnvYro9qVsOk2ln8AUvaYEgZNeV005CwvQWMS7Z8YPQX9ftgLuRWQ+2
BIN5Y5S1v51gCzx8P9mfN+icJHMKZnzDTG09/kmp2ahhGgWpa8G83IaR1q8jAfPp/2AUk3SfZxKV
J3Px4cMwhmkK78qNKi28NYMguO4j4WcM2X+ml+gxv99VrtFlKVqoTSFTKjVBakye9mErtBs5lLL/
YK+QYdM446wRgxd7JQ5yTUgKC92mvovW5kCjWUNTyv75jFFyxDgR/YgZmnC8LsCgxpL0MeGwScl7
rmCIXcNcOwWiWdzFf3ekKcoIsHIvgrmYt8eHYMiFWQvNPExS59gARnFhZ+FUuoisNhuqXvGZEcan
HhGfI7BE4CV3BovAuMvTNoXIhoVclgineq2LXZK4VWMBkcKoSu9+Oo2EXZJHEh2+8pOuCqpwNZTj
IXApIPIiQq4pO4+mJC7c78f5/EnsBZ06IYUnlWr8IptCgFQV65zaY+bH+mPRk/2XKMeGsr6ytEZW
/nw/3OdlAyZH2kYXnJQDEMLxsiU0L2tua4bLO2NXESW09dijbmajWqNu4rGPtyJLu/npsNydJlca
iv4w7pbXDIr2kSKMieAgSFn2K12qYalppZBfNW010mwlZmHnlqbVibrm4hXANiVyznQ6zIvBkSwT
uKGSumYQA4FI2Xv7AN1lnJ38aDMN44hY21giOxALl6WkRK6YZv2J7/58I1FAmiHvYGY4LcYiSNJL
rIYkETzHEMMQWKI1BRBLUglazpjSOXdRH4Ne/v1k/+0RfbjUPzUKF4uch1Cza4VGHta7z6V9j03t
6+vdn2vfvsOfHcPow5+70L57De2Q/4nrlX3Y/Ln7M9l3d4N9GdgP/J0PhX39FNjvL0+X729PLzeB
vXu5+fV++3T9ftPbN7fv9+9vue3zr/ub9/sSd9LHm/Pzp5e3/fttYN+8nbjaF+35z83JeWN/iDco
NrapkNP8vL9CrdN+ew7t69C+8uffe3n9Z/Nr9/74trv9fib/+p98N5OLd5waN3PWxEy66wt3e+HO
/7227dXZer1xbFzSHf6PvXW3p5ZwsXGWS7hEeWB70MgaW5YlfLy/wR3Mfr5/vN+//gGXZD/y7+eU
dbx7vTqcXT3fnfn22cG+Pjsczs4vD4dz53J1vjmcbQ6H3fy/Vrvdav98e3nu7G53ztPtpXN7u7+6
cXbv+9vL3Y2737+fWK6/ZYNvJm5Z5J9SzwNYxO+f999NbmNaW/KjcUn+c47m7vz//2xWTw8vl/v7
y/MXNtav/Rsb68QC/n06ffc7FncuDJHcEFp+x8XzxePNbotv+vP+8XGzudtfPPr26vxwvtrszleH
w9Xhan01T9Xu5vZmf7u63J3Itf9+83e/ZZHLFH6OCIU3eC5nhRW8eXvfv14hn2W/4r5iHy45dZl9
/rS7f7l+uTwx+Jfn50M3eyl+FCcTsM6ebjZr8Upybx9C+/X1+uX8+uXp+vLtVrTv307tguXrQlu2
KhYvpn4oEyHpq9HN75Vb8WBcqZf5u77xd8oNFf3+2mxt4Zd4HY12eVZvlSvlTj3x1v3Ug1v+hEUs
RGpploPiJ0jn1bV21d5nF9Wj9aZeDqHdPFT76B5Jq8vgZXoPr62dt6rc/sTUq0SmD8v+9woCsgHe
jyxpbgUfRy6zE/NU1WENeBoqKEILXrKPouFExPicR3DTMJYMUQ2U5vKGtaImqunLeM6QZD6Kv4Nl
/h7KQhfXccQ173wfGD+NxhMYyU6KXDJZJlS842/yEWjUWnMSHLWfxE2bRvcJOIOtXIKb/H6kT7NH
+wnsF653MyMf+M3xSELdtlUVeCbqlEGwNicawp4U9ydmb/5TjtZoHgVEHWkCdQTYK8ej+H4O5R0z
VacDRX+QzTZ8LnnaPUmhqga2b8H1Bt6j333/bZ9mkVF5b8y2aHCfILAcjwr8wVKqVjad2BuyXaYn
oIg7Kb7pq+oUi2W+qBYfCMIGnAagd8kAhX08lB4iODCpueEEslHdUxsauhu9TYRwtKMYGfMLCouG
ihx84yNOo3RTNpyonnyxkLOpCe9gapVzN+r4F4jNyJ+KIosDpbN+rM3K2peNmYUnduapYRYfGoeo
3UxCpTmCn/WHvlML3x6T+hSS94ulo7YMrosyPgWuJYegmeohh06vOQO1lXcl1ZQLPRitw6BCOP9+
lyxSARSVwHrNzjNgIPETWVY9/VZNAtJlzYmtCi/fVEyU5yZXmhsvrCPdFiySye9H/Orj5v4JTrEs
Ovic46VCE6EC1pBojtLzRhUKJRtsS0yb+7w01Zfvx/pqvYgl8LhA10GhWVzQo9BGaW6mmhNEbbFr
0Ze+kNXwxxVW5tDiW5g+QBlIRh1/UYRHVipQFMVVFdLuSlCRFV75dFtFp5R841RL7fOSsc/hZRKG
56fjcneUqmFCWCxxqdCrlQTPYt2bvmGrhXpQEGo/sVyfp5DRGE+GRMXbeNmwFAK5laUqUZ1+kiTv
fAh8A1tQ5A1+5h1PmWQ+vqwRCHYQe7Q3jmcRoRxUEPxChSwpIqnTKeOvPinKg0r5+EyfRuFBKaxT
ftafNyODMraKmJyJSttiM2LYEMzka5UXnBJjeRJNdW8bcpGYK20S8lNeNl8Nh64YFX8WkEHnv/7h
nTGoFTA0KgJOhDDVPorl2vGyQboyUvVnFId/ppMXOI1XqkKfK2h+rGRBgvC0kwrUWt1OK9UnJEe1
Yl22svDTLIS1+zjY4gRIYRF7ajOqSO53/bqQwTY3WfnzsEi4g45MtY7XNiX/49kj0xllVGZUp00N
I8FHqjIOPgL050plas3q+9Dx1VIhAYzWJAUN+FyLnTGFCSC0lvkLFGRU1CYRV2KoCufyqE8/fcdr
EHCowuNVRf3uk7blhChJJEcMJRktKt2TAozQjMVdi5+Ki+D3KfvbL4409WucMlHBhs+4LBVip1Mp
YV6rTh42xl0HLXlrGWnufj+BX46iq4A5gV5CvJuThg97vZasAr2wGOWQUI2usiiRz9I2ik69BflT
jlMP5g5oA4g7AACg+Y9HGYJGzi2D8JQa+WDHdRZspH4aT2yGr76FMg/lVXJsWq+L3qBYtfUAxEh1
1KKuu/1gmFN4hlDdKd3Bz5kikY+qJwEJ4Ug6TsdfUym57zdTpDpZ2+7w8JDWGooNIKFAetZFRpdG
Kk8s0xf7nCGRnwCuSDNouc+tKCi1fmTIYujjlZB5QBRU4S7MhB8C5uYATxY86wnQFFIkYxHgIdZC
YRhUBXkfM6c9H4cHdGLr9ffb7qvv+TjKIqUPAkRoQ/quji8UaroeLA3TgaZVscyaajN8+n60rzYG
fBVeD+wLmvGfNoaeW+2IGr6URPJ6ADq0T8qo/vkdzH4AvU1KyDtiKWGAyYSWIKiD6Q6yymj49OoO
eMIp8e0v8gpGodsPE5DS+5JLpQh+2Ugdo5BHjWeqVLRuATvmHkcd7SKou+zqx3M392xpE89GimRQ
x5s902O9j6r5q3AuuIpMP3Bzc0h/fjWxu+FJIElLcXgJ62pzJQgo07DrBkM+6/y4tr3MjE+coi/2
Abaw9Hj+1oKhhB1/SzREEV4r7AOrl+qLWhDks0oPgxMz9sXeZpS/igTECSrex6MEVWV4IFwUJ5Gm
6JcvRma7qZCMCn4lamIIJ3bdV/vh42iL9SGeTrWKBqcjNL7xBka1QE5ztjota8obMmIyJyZxnqRF
LJ8Bi9yBtP0QXVhEP7k1MPgsCRB4NAlulJr6eZam6MFFPR7VcWnVqzJF6sytor6RT4T4L0Iv+RiS
5bN1G6CCRf0s7msB7wy+1qh6w1tPGhZ0ttLnSmhrgaTVW4owyAwIBspMJyb6q80DGJTH12xSSRnn
eFl5pwdNVMmKM+la+o4o1YDw2hj+EKw5x1/gCzRoiL7zNl1Mr5kiJaeHEwSMPm93lFi8bWhmxn/y
MR9GWcxj7neVihUKwpmjJLhgQTq3NnEh+z52fHUSyAFhVIEwA9W/GKXw/EoAWag4XFPonYoTjuYw
BkrxDxg7Cn/fj/bV3pj5AiqZxszYWdwpYZcYWukzmjYolqPzNOdO7nrrwkeo161066rDdOREcZFQ
OJ/nowOBLohhSLS1KIN9TgwbniPyFKMva+Zlc1dIXtlvGyVszmGwKBirILaR25lcC0+wfZMLUUcJ
DiXQwlylwhQZ69gic0A0uAkPfqSMll2r0gAHKlInp600c/YhQewvLrxSsfUoH3AG0islwWAxbgoM
INXg1iNV1GytadBAKYSkQkPQF0O7gJMLpkcY5F9yqdVPaROh9ij5aLI7bZPLa9+YPGg/jar+VvmH
L+JCxYgtVowotxPyuMBV/QIRxbg1mg7XxnzEj7qTzqpg5jTkmp/vxEg0/liCJZ1lqeI1m7j0onMt
HH0gRYpn+U5Qa9EVjI40c/yyT7aV0Mf+qilF/TVXQZ7YbQtuDHXhOD+vi6os7SDEWHA9VsZsFBhF
/lOJzGDrYibGN9VipOxHXRyTXe+1JrCVDka1U4xRjhplR3lEx3zsjgZ4/NR2jZfYKS//2PYFSTq0
6OWNsM2oZNhQtMNHTTbryVZkPR/XEqbVmFkJeWRrfR3fWWaijGcZUlIPlTBlN8ZkqZgYImN+hyAm
Qmd10oT7ttAN1Iw7A4ujEoWDLUpaaIHIUpFO6CmgDmKLGCVea/UUPfoSdUSnCXKzXZV6bfqOESHy
Dk5ewrmKw9JfTLWelhsDOzUUzRKln2zkz2O49lPRbwUZ2UnbDFSlX/l6ED6Nkh48KUIpwMuvB1k7
EzDz6dwW0sGfGvrROcVmJm2sq9mxohwq2xMnHOP8vklXSmSYL/BLKUegC4wfbUO+y71Vh0ZsN2rS
vBpFj3l3GsbqQ1eN1Us/1tpF4jX6M0JourHH5S7Ac60zMJKT2162UwsVNny4m/rge0KPyrTqlZEj
1yN+IROiepKNLviEmvXYpeaqqwtURcIpIPujRg1ZQFQo3Pkxg8GGN5Wzui3S11gekmur7/K3Nkis
hyBpZz1tMF97v6jSZ6lQ6wdAvMKvsJTU31T9DAMV4dyMHJ1qbrkyjE48C0KVGpMeduq4UtG4hk+g
tDgAZUEnXjUITutOTenjzmzwAUUN02qu6y4sDEwUaWiv8VnFYhYn1GSvsIHeA2EmLg6+UIs2XgE5
qxUr/m3HC+iuQ437UTDFFhEnzOxaOxmHvsDD1Wx6JzBKeSWPkYbyPoL/0TqnhoRSB5KJjwnJZb8e
J6HekN5hSoeLqJFRhGuhXPeqOt1jvFrufbrn4QoRefVtNLo8cgxpMOKtbnXlqlIGzXMqahsqVWtv
HGzETqyDEFhTuxOBzzyAnpm0ddYpwgVqlvqzkEFtPuPllO1FLyxCl1S5uQlNM1HXNfZOZ/FURpEL
Ctls6C0gLrkWoNR0Z73Mi3s91VNyURud9geHq+Ggl9mEA3DUVbJdMQU1HoJNJbqyPCV3QmkG90Kn
qldyX2Nj7Y9p58NgQVkCc6vQfJ6kobxMI84jJdvUt1bApXNtnVYStnTKMBhOUQujtQpRBTddCPxG
ZDe6h9FomHdZ5EqAJ+Db8U5n7rROe6Va1VcYQU3DPZeQbmzaeuxae5CEbFhLgqxNtiynQ7YezDi6
lsfAFN2+1bS7VurqyS2UETf7ocETqp6QcWVB6gxtcIzYVCeOhTq2VQ695PTFBFy7T0tJdM2yqfaG
GPhvYaNhWG+gNPvU1nV9PSmFf4MSAdZ0AA/eJz0qiRrI1oM4klK8xUcrjlcoo2P9GKpe9icMSbXs
Kp+S4KoUoYUCPh3H2wjDHRlSbuT/LvowfS/YWqM7kDZ1W2kMkD8aAt3iu5vuXsY3dIc3qIxsbD1E
d2pZ6y8UuMpwrbRpfwnxQHr3hjS7EiJLG1YmcqIvfcmhtlv09V+tNC+GbUtfp7DjPk6egwQNJdg7
lrHxB/paWA6VebprwrD9rXhqhNnWJAyvdP4GcY3HyXihRbnlMXUpu1aHe7nWUx45K5Qz+TMlX0Bt
1xSQZ9rIadjdBNiS3QDRFl5Gceov567Pc5/PJolNqqBa0SH9Cqo6RAdd1qdAWQ/hAB4s0AZ8utSp
BHicxIG6U7K0/U2xobnrh5bNhkFXdyuGkfob9WBuhKHvKw5oIpUvvt6NhMbI4ybRpFTmas4SnPnM
OsicTmzRJqdL492Xk2hlIsL7Iffwpmni9EYRm9lNYawVfJKHpIicOLLi60qtmzc8dL2zYWjq30EV
e4nTYi+Xst/YvHZRyc0dF5v+aiEH0hK+peHeRy7wqUj0olor3ESZY/gkm8JQ6c9WEifd2o+LqrOV
Fu86FJGF7lmKQwWzN0HUV5yrCVZ0lSfnsRGh8xEYvdTYY95XzI7R1yY1uTj+FU8m8QZpthCtdUPF
3FQsiXyzdm17nwQDus+Fxy+10YeLg7WWDANLWk1+uesDnAxRcy4yNPkp9sjrCelnfCaNSe1wcZQY
1Qo73DNUvcBBjfiu3Xsm1tVbXWjbW1mAQbfyhWDWTUVoZoJonvuljSCkr9gKMpDPilnyFZWJ+c+m
HFNjdrQdLKTsY9V8qGvPZBv42OK6bdbxASpU0cgewy5tHGwLcgR1S6v9NcST8VYDEq9cwecxxrTU
Fm5vUW/+RvZPfijLwdir3Rg9g8SproTan34PfV78FgLJrxw6f11uQ/32pA33foRHpOC1ThEVsWBX
yE9feiq69ES1NhzXXtyF1lrG/FB0MbyJ7+IcaV+3q4RCIxPoMXgV1Fx4bZtEfi0aXAfcGv1ZbP3K
wSToJOqDCLkW1woc/saNHnc9+7D2PXiE6PxQFPHIK00X04Ui4mv7rgl/y1guGrY1lLGwRpQ2z58s
6pOhy1kARx5BdygsW9Tp5p1puSfIaP8nQu560GqjfRpII7Z5es4GUUfT0/e5UOT3kAYmbA0pz1Sr
uok5NNKEWt254eWhtx26SW/dfsxz0wZLqRibScqUhwgf0XYtqFPuu9Wk1/51byqD6vB8S3rcwLPQ
ijcdqDPVHXqYfmRohFKDvkudaDvAUzUfnkRitG9rH89HKml9FLROKLSFdTCLXBJWat9kxuNQpv6d
EQ9V7wAZq2LfzYtK98/A1AnTvSlUpY6LnzBNZ0WGI8LOyBIImIiikGE4IXWBBGFaPRdWbZs3wWbo
xDG+CZSg282q0Q262KIg7jrybXmnpVrcvKkBiWZnSxVS4k7K4yBZtXmK4QeGCdG46VszhOYIMNjy
VoIYYrYQdBhC7NQYHYUnVEsKb9gCLkUP2FYVb7R2sH8wHq2kkeSPkKK2twk5TrvHEHRUb5SGu1K0
Q7g+1Yo/W4nWY+731q8pTeC6obdiWtueMEEbibTHc3pwyRhtFD6WjWYvx6yqZIix/2D848qLErr4
GGVDHYmclTYJuUA1ng38nZp5VqtlV2JDHWB1L/kQluy4SNEeUbhLJUeX40qzSdSwxI25ELR1aHBl
YuFArL6TShbuvJ3SQN8ZiL53mwj/BRGvjtBAEl6Kp+laDehFF2d+MhSwDnukBEIDlUsj6P6Ynof4
WBQWfbZGjTAV4R03gXBvoA2fXJXw3NOVUfm4JLh6oXnijoKxYq271q/D56YAsJ6SF/F0kRxDbRv0
yEe/us9xoxtXfgsn4c70FaEletABdrGKw1IhxNNexUrC7wQigp/nj3Urcbw6igeYVHpTRbaHYTyP
srohrCkFzkM7AmcZnhVFK5BSWQbur7ZEhlFfFmLWcX5Q60nKdZen3bRvPOrs79QgKAEqQ6TIL3qW
VeZFrqdNdygwyVA2TRUmc+aIzuI9jgDGnAL0aTI+jFLTZY1toOpaXaVTBkwRyckor9ATDCqefVaY
N28iLiika02lJVTtteAyjyAOOlmuJGd5F3bTmRwJGlajnVSnSNEKZZaswyCIo3OrDkIKX31kdNeS
OCBu3uhq+2R0sPqvlAp0iq0gWd2+oSegZStT67qHIZIJ06bRq6WLCFla234yWQeAsVK2UsZQx7tz
hI+8woC+zzZtGUiyb6uNwasCqa1KXE9DNRgYGgPGD1bUEsuCtK6cOuPdyw3JuxxqxHbW3Tgpv7yh
w4k3I7Mf10hShv4hlVNDcRsZM5s90A/UBsRUEVPbEtRogBUZdfJdwyKi0U4yKbmeF2Xiq2Qlqr41
Sr9XUOZuGiPfTOWQJzdjbUqVPWp1k17EkemFFzxtSSfwQ86GLUYjbXXBVe4lV0OcWtodC5LKD5Uv
dz59di82fxeYuiFOCz8uPPPbGCvpUOkVYd30VfHuaUP9KBnTlNsegkjGmT5qforVgaxF287v/YNl
BXWK9yx4ZacUlT7Z+xje5U5Y+MistIAvdqDQlQan9JaXFM0mQbquM7CqtiQPPFsLMxyIOBn2ZGj8
kSDNJvattW4qOIRJg5upPURtXJROPozd6zDGmXUdQzb0XkPCdbCLeFWa+xo1wPhhiOmn7MNIHLPz
QKll7bLjF0+Xgir3/UWa1xovTyup2mxFPqsmjhpAFt0W4sC+r9FR16+DFHsffIOjQTHI6yY/vdfa
QCiep6gc/oRDr2nZNvMY52D4DUL/8O6kdJVKqbhD03oiYJH/mOOvNlDy8n2c9fr8bdhYtXSti0l6
T7U7N1ZDK3rXapHxTg/bzFvhLYBKAjMVvfscJWsV5ZGprINsKCobfxjMEvl0c59Qf232ViXydE9Q
H955VIERIh209lzXKo0jUGdmtsIf2g9sODbyO2Jl8LsoLnAj1Ezkb61DdN9RamxlIgNKHacmGXs7
12OclOM694M1fx50O1nwtUeet/m0mdoh+YXmTTBhTmWqqWOWZe3Zqtao52Pk58oqR0i+3tToFkiY
AOGXsakFDg1sH0MOVlUXG+9TFW26Uc6LTasX3XneYkdoF1bQPnMpp9gVSr1Xr0aqKII9xFG8N7Kw
Ct2WC7dfhTIiJ1LZia9KjWTYNo/m812JZUW+ho5VuAaNPbohjrx3wC+oIKD/4B2a4L+pO7Pduo0o
XT8RAw7FqdHoC3IPGi1bgyX5hlBkuzjPZJF8+vPRSXd7bwne0LlrIAiSOHapyGLVqn/9Qw5WF9vK
bMO0mcdXRxnO98mVJLNp47Tc1n0xg6/pRnPttpbLSl1M+7Fv08HmqowKsJkKYwn7xExemogW5q5J
xsnbc58s60+tpteODFZuggyiPJm/u26HzDa0kogUCc2xsxd7Kewr04/UQn7B4OtbW0/HO9CRxiDc
wGjvcs9axKYwl2QKFS2QrwSO5Wh9FZrijUJJ99x6vitDR63J1XOSdU1gWLX+s8GsUGwng35+OCu9
X85SzaAlqbVp/YMXl7skO2vVSIaHKb95dq4BCgg8+7CaF+mTkRRmHbpmz6Ep/br8RjpUZu3qkRSP
wHRG7VmVS4obd1ZlhnHW27AytrMlqT5SLohD2HUEtAcjpqo84qkTdHfLiqRuXHiLTaRFpHYMU/Gj
MxMYDmM1PBkqHtwQRpPGD0xASxHEXBcesJFRJL10AKGbrhSsXH9ykns9aSOMw3p4FCGZ2z/jEnAn
nOtsqfd+KsX31pJlTGOiUDcWGWC47FAVg1x6PcExAJHD5Sxs4zuZRcMUKN8d7g2Viy9TNhPoZoC8
u2f5oPtLaA9FbVyYOXFPG1/J6nvZZ27FRbVNnsoe/Ii7DgX/Rkv1peQMFnO1jcm9fI68zGhWc2vq
DJEgd/ZGLCPIDbtcrNaqgymSaRJIywA3Y2PpufwWfvU8mUZbhSKiXRjScZfczax+5EJaFM6yaZXG
LmtMnt7SB5CeyQarbIDMdsYlDw+QBMPMZY6+T0MDX2qMhE+2fJySEL5Kdz9TBNVEdROLtmBArnc/
mmRiZFEVEkMq0k9y1GstCo2+N2R2TlCE5gVOkaSkTdVR8lMrBtMOCWmzn6bMT0htKQas4EU2KG0z
VAbgcNOMbUxoRpRk24gtTV3j15ez+xReTvZ8W5vUW1ldX1EjNnEYF6NHBDlB3o/CauACunM7jGHC
pscFsx+aYSNxUfFWZMn9IYdIxSGigsI8WxPXrUvRthjJJLLqXmaIauCMY20kISmrMdVET5R3kEE8
UbhvqGkJY1AW0Bhb5He1ns/FJ02LvWxrxn7yjcWYz6HHUWtsHC5Eeyuu0+F8bJxe23qA/CUbB7VD
OElDmhu3IrBmr3y0ktso8qJ2N3Qi4apDUr29kViAkzVvNWXM2eaObEWlD1wxTG0VU7lWxie/LUw9
aGRPaB/k+3zaDHAoy62mtUm/cf3esYKKUKQWm0gyLs6HSrN/DEmvcWuPAak2viflraJBc+cXxQUQ
VFNv+OMRHzZJ1NWkK7W5EYjBns2NPhpFu61NfyQ+bMCol7A0gee2ly2Ovh3tOflZjA3JQtO0WPF5
jqONdDbcUsbpriV+cAjHle64UZ3lfoLwxc3Ewdzhh1dEOXd8ysTLmlTbbm9hwTkEbk/FSByZOd72
g2s98Hm0fdhCfrvK2sqwg0LLh0/4b4FhaEU2Qv7Q9G1lpzV5Mirh8wHxekjNyjRZC57+HGHGkmz9
agYOii0kWGHnp3m+Twj0HfGAKtee6pKCghuVa084Qya6tvHyCFgXpES7a9MikRzulf5qRInjUeRM
bXy+qD6fCHJD0xKYY1nfTCUIwDWEKH3gpjDMyD7M0b9MF4zKLgtFIR5y8dXLs7q3CxLnyzWZXnqd
9+DVvsbxV6930wV1Yi9vaWrExeeWW8anxKXq37hCAyWK5uq11lwhw6Jv8p+EpSz3Ns3MhUjCzjLA
1ZL8KslIZd0Yk1it3+z4CTQPX61saMszN/LshAONhwyeNHc30zAsVsCeT1FEBFV22fZ542/pWVLu
0mq+YOdcnhobC50AVhv8jbhhs98Dp2pnZCMRylkRaglopak2/kcL+CEXxv9rge0o7n5ryr3xV7x+
+f4iX7rXl/Z3g8Vfv+nfwDX9LyzL0Z/BG0dYB3Prv/0VhfXXalsg6Jv/IjGuvLF/7RVpzPzF/4vY
762/IgDtX/9wVliJWARDA/tIBtthkxccCK8GZJn8hFi4YjFw1ORlNxs8g6sS+UX5dL5ghREI2Z/i
2Bx2KldramiheCeQPIc4kzkftpLRlesGF3JuaHZzGevNwziMjwPQa+XndQByOJ/gDx9Pi6GwEcSb
nmdrk2h+ROqZrGLGi2FquEE6+k0819Hed9UpKsKbUVYROXPivsvb1b0jKkKayQKOEo2bRo874MHO
3IONi8+/rajP/zRWf7cTOOQf8PBMDDVgxq3KEowFjnXQKQ0uJIxlF2YFGNMC8t8TkJaJ5CrxunuK
+1cq71Nu+4csi3VQyPFo91bJLgrNXyZZv9Hk5gXGl+o0sEiH6DuDhuXOrWdtC6o+X1W6+zFJ6Dqe
xV2EkVYCIGSstbP+23juPOvo5JueoGD3CfANc796pv6R2ako6LcvDbuhNUKDBA2LnJz1138bKZrb
ykSKQqSoHU8X8xrCZtbDKfL1e6Os9GQMqPBffEMzHDOVOokHYB83cZNdpHMTaSxGOCqbP6+ON58W
ugaSCsxfhh2rGdXhdDDtGqm2/T7M8wF8TWXZ3h8rO+SmT52uVebPru9PsZcOeQ6/3haO87T+Ybyy
GR0rK3Q3cpZqyIewN6lTHEFnqRVC25UgHSdIDkcLkWXB3sEq1NmbVory0TfWNLkufegGIfYn2Vkm
E3og+VXxWETGx5hm/xhf8alhdQF73SOd/PBR2ote1tNU56E+zJdW7Ns8Sd+9yGuzOm+yOD/785t7
Z2YCJSUEWx7lSng9HK7pFLoJhN30dBy72+peWSYA8E1+SSKhZoRoINzyxNM8WpY8TRTevDIDP32C
O46DXazSSTsvS7LQVY52Xgv/LoMm8eGJmTxA2K88RHh0x6+MdgLdla5ikEl151IvxPmQ9+k2Bkjc
TspqT3wC701q3TIcTIBYJsfvTWAKgYpao+luEUM9uHW+zX15ikz+9nVxRq6D6CsnFYLg4esqLa7u
tUGHfSJZE7Kelm+q1pzDqi+I3OuzU/5G78yKs4WlyPvCxPV4VhSIA1QVFv5C3mbIdpbhPFKfMm16
OwqviIOfv9YT2jta8/5c5dT8ThY2deJs+rFrN9nQVbs/L/Wj/YJlx1qjCIAoasD8d49G6R0fs/Zl
zkOvjclx5B/xZ1hoZFtWdOLkf28obGFXzxB0X7jAHr6m3kTasih4+HgJOVzzAMHhfKsAdsG/ruKv
03/IH9U7B/N7Q/HkXKT2bB4Qow+HGpZxyOvFz8PIkff1EE2XY0Kicj2rYfvn5/fOW3KxQiFEjvQt
tt+jSUW60SeDxCu6tCVMldEZtJBcVfflz8O8NyGS6lYzWjReTOtwQsCR3E06oHUn1brrRdMX45PJ
vV5+0kv/YyEx625L7bkewBzBEADt9Xv77RxWadl4RNUWIc1/PeDrGq/1Sp4yNnznyUE5dlYnBGdl
UB59tYWmK3vmEw0Bq9tt2i3PYs5PWobyo/4vIe7XVFa3UJvKllmBFx1OJRmNNI4MBtGGMt8mZStu
ZN+oE2LCd97OwShHb8esIUWVRQs+A/Zx5tXgf0vfDNvcVO7dRxeC4GA3CSXCThAn2SNGr620iQB6
KwsBRZcMBM6mRwqi/5h7g3b+4bFQCWPIh76Ai9CxGQj0j8xUQs/onqbiMnPd8qpXMnmhvhcn9oa3
i0FA5+dsQmOChFc/eoIqMnFTQAwXVuyrW7udNSIWjFM64bcHxSqZYd+2TJvblXW0GsrUVTkE1iyM
ZS3Ha0CW6inHZb6/HGnQ1WFmEnJ/YoN9OyYXA/y9KSdwMnmjBFFceExVyTyskUqDMeqwALBzwajG
pIi22lNiv19i58MlDx2faEyarfj94QV8uOQr3o4RV00eSlJrutBFBCcJhag7GfT+7H3VlEMPHAnu
QPNp7Lt5O6e1/mx2dffUG97ohARg4wZZl2bUBQ4I/40Y/NVHlfzDfN+keT/svUTLrhZhyW8fXXJE
ClHArtfRVVlw9MPDQ5DSsDiOFLZseMMusDYo1Jfoby2PkIB+fDTsL5FirvcNHtnho+ravJ7amjqP
LmQ/7wrSuR9aAWMKGMy34xOjvbMS4Cxi7I60YA1qPzoqzChJE4RoNK5QDgYT/eh0W47ktADolTMR
2HXVfvnzBNc/8mgt0B2F7sxm4bLmrcMJ6hJOkpY5OUicTq/K+TEvehFmerxJCLIMhFB3fx7wvTny
9a4JFB7l2LEkZNBFhzj4V3TCpBHeZT36U3LdYDQRZjmWy38e7e2+i/sdblwoFjFZZTc8nJ6Vj5ar
tTS0JLcUYPi+q+818svPU5FYH5JSrCcJACPHIfZqIBjcuw/H8mq7VbPKS6D1btrGMDcu4QumF3nR
LSdqinfeGo606+0U1TPF+tHJWMaldLyIztfi1/WmaTL3AWow2KvwjC3XOozu5lmeOMPevjmCZqCs
r5lemCkci2sqzxyWJNH5FpyOvjyWKbS6lHHuJ6kRICwWuz+/u7eTRNW1Fu3rZRUntaMvXaM/2cQe
JdqgJrX3xgoC1ZC0wxUJ5vpFGmXTZw2i+ObPo75dMTTboB4iUHb4B/voG+zEjOsAwe5hS7QEfXgO
siZrijCH8XlicR6BQywY9i9c+BBqYPZOHvXhgrFSVIag1aQ8meUAIW0WxeeG5m8ZWOVSfs2XLL+j
GbjEQTLDATqx2bx9vEAArNfVLmxFbo4mmidUQ4hsYe21bY/5IXRjyPn4rkEuTj9pdp7eY4kDO/fP
z/fNOY4MDF8HFDlsdOBiR281G5t5hds57fzCP588mV8hVvFOPNr3RmEPhUpFBJzuHm9rC5aNM5xR
7ueFXW/crCV+SnrDiRX6Zq0ARvEhrE8QLRhn6eEL7PupJXCS2hG/lni7FmSBMUNISmK1/P8MBZrC
XRFWtXl8EOXL0Pb4rhZMSDlnptNPG6HPxVZPtWn/4Te0eqRwCqHjxQr1aB8rjMRzE9gb4UR7A/sG
dptN1ObVB3Fe4DWeHhay6/IHhzouQ5TZYaVQEnJWws2QgR7F+TfH00iA/PN83iz0X+NgjoeHHF58
x5cVCSG1s6VdkGdvwuBFOjRqdHj8NswgVp9PlWZ2u96cP2byymjruOx7zurrDA50tElnVmqnTjkX
YUuiwEUbaemLnVnmxwxE/nsY8q659AkCqddF+ttdTLaQc1xH0bRyrMEGek3GKtSAw04si1/Qz0Gp
wHxQlPExYc5PMu7xfNysqoaF9yVaemXz1onlPUyvKihsuFy6dVYngDclugqvQUXoklJy4iN456v+
/Sc4DrbHuLNzB8fgQjhoDkSAwSkfB7HYt39eMKeGOdqXnS6Z5o6Pi8y9aboufO/BKqpTke/vD7Ju
Hy5+ilT/h6/NHMdFU9FaayE+aneeLusQ0oivn3ht763+NQBPUNuBUx4fMmWbjNnQmIT80Y0PlJiM
2w6+FKgUFZ8IKreJroy4PHXJeHd6sGHZFKn2aLMcTm8e7MrXK4YVS1IOYbyky2MuB+tE+freDoxI
n4sR8LnxRt0OEV4DsaS+i3TbD+pqFjuCU4FZhIK/+uFDhY8ZPyLykaiCSDQ5nJOZDNAzbeak1aoP
liquE4hAbfXxL5pxKCK5xFvg529u8FZtDAJ7/dDCsyENOrIw9zbqgxP13Ntnx82dcApM2FmGdMEO
p4MYV9SmkCMrAdEPNiVYesSuH3hGVZw49NfFfLh1UFKZrD66eqCIb5Im52nUsDWmo6KKaJdWmGnW
7VzcxI5RnWVl0Z1wrv3lMXQwIMEhazg97GGu1G/8sYj3gC+hDVOYpmaW3tR5blcvORVZy93Kb/sv
sV3rj6Xb+9U2qyGyfXXTGQYkNYNW3/15O3nznHHSpE6nyQhUQhvk6Dm3pZnGdTUSAeM2GqRkvdjr
gBlQud1TFSXL5OhJY8G9WqWzRyN4BtI6GixqyjLqo8QN86rU2CnnUhv9G3cWonsqIZWl+Sbz0Ms4
wSI0EUGpwXhiuWnH2Ov3gqMjDXNg2Psmm7LkJUWKV26SAmZO0C2V/SnnpnVr0+2zL7IJpgj5usqY
tqgfrSe0NL1zCevdx66vxSw0NMkZktBGiMhauyOJ6sE/F8o9a2v2Yuxh3k4VVilB4SAKp0SbkOV9
SirgvtvIx1IyDfthiqKveEj5Z10RC7Qd+HAn0d/k3QwOnGs+VrRq+gJzPA7MCuZXGuDVUFt/RyZ6
jJkMdYqML3OcaS4kU3SVeUfeS0vQUuC3bldcVplkEQy94UAMVbBZrOsuQdSD76jTxSgfrVlzr4ox
i2S+9eH7oFRPoYkSk+BBKEm/TzYslAvXhqcSYrAxT69kYRQJCF/cKDuAzj4mRiA7NSWbUl+K9NGa
rHhldidz5NwiifP9cwIYSvtzNSjf3TVI2rrznhdshv1c+cbWqcWsM3VREnGlKj9t9gTJOP6nbMmh
N6punOBiZU0z36ilzbUHGGZmdxmNfTvee3Nl2RsjMRALQNu1A21alvJHY0bzDwKKNfPKMVTaha3W
WOKCDS7Xrx2BC9+52ZZqOMdsLkJgofzSeYpla2CMIowKi1gZye+CospL4KNkQg/SRpTykigHmcgN
YGCcPGoiRnIg2ZQRqAjRzq/lbNFnDywjitNvfG1ZtIkau4zuoij3HEJWas/ddYgozediMpJ0a8FJ
d17g+eh5CQSSFKjo595s5DYrOwRrWdxOOq49/QCJTWs756bMTEx7i6XR3YtGlf7PlpDKH0iN4Cnq
rlPIM2vQ45yCsHbjrcrcSOyMutZufAvsL6g7lUz31tBGBvJSYWOWjsiyhWcX6c/Y9HdukDv8bMFi
1j0HQZOUza4lkeZKnx2kWsB5+oIKd2ygx7cJih8d2mofGgXFC4HnU/KkSS0pApUsQgST5o7NZgBk
HEK8sCq5zfFIYG0vGWTyWJ+sV1KKijKwfYLZQ5/2WByU/pR6rMMqven61HjVzS5LNtXKS9+rTJvu
fSwp2nO0LqrbxngUTGEsugoZYFfazobongZVZa2bP5Bxk5voSdMd9wsXcTvo0BarXaSy/tlNC0tc
yxm/8RBDfQfeHmsWR3epwZEk8tUgeUbE46YSla8uXCIauTnHWZ1deNGszzuhSvmqKq4pW7MwrTIs
DYcE5SW1+wdkkckQtlJT3HgzhyoIALi568pKn6/dTJp92Kh4isFel963g3Zs3OxTXelRtyvtzJ6D
vPBilEvaWETXRHh5WLREOMlfpA2526FMUut+ybQlflwSZ9UqoM+eEQiX9LzT3hAPbPzxY+1P0S17
t5lt0Vw66YNW1iXbjdfoy5laibjwsftneyza6RLQIH32R+LFL2ddDVkQdQ3KKmrwSNsgNi1+6GZk
PMQjjeqADlavAhvumbYHRG9kqKaocr6NKB/0L1NVGN1jUc/6rd5q/Y2xGIBHSsP48JJ9qLwZF3vI
z7Wi9qszO2oziKyu0dzV/Yi8pyo07+c4R351PvcwRaHMDmZyVceG/qzFui33iMxzbQ9bR/6wlLGK
dr3OV+eFTxTCpi9TSKQxFaO3MxIUs1cIkX3jQijdfnRivUNAMAjzKdW5sHvU+ygz+NgnL7mA9E6O
6DwXy1U9xGW56ewK2yJPSasKnShWY4iSN3ZUgMrZ+lxEiNQ2WdMVaMuzReAk4Ck1/E3gsN9cd0WF
2gLu2mht2UtchcivmKew09LlS74AqX1r9U7/5jmRzB6gIZFomneaI85mEbPlN9K2utAfjN4MDdz4
sj17yWjuCq+rUXbM0eIYGz622Q47ayrkUw7X8O96bMxHJ6+8aCcMrcC/wsoN9gY0cW0Le1+NyNsW
Sza3kYYX432eWa3/iJwxkXuXSCv27oqrSFBUlnmLPlIXoZkiJr00It9qAm5FBRFIuoqQjjd2G29a
LxvIX22rtLyR5Vjnj06ZW+Y+83NvuXIlVK6HuK+rKFB1zSmJN0BebDLahB4LMYV26cctsRT4N2g6
Bi2s8mfIl7GDZdmI84YmJ3UuFl7e1vcSvdtClcmiwF+5lmdlMS3Vz5ZuP8zYYSxeVOy6Pxrf8drX
KVNITFhRDQRcDSL4KodtKBLqwrG/sm3kVhsMUa77X4yu6rqzqrDkdIG0AV+TZO7TCFBu6nXkBDJv
o0ezcZrkTvNgwbLYoS5uIM977X7t84+3mSHq+K6oo16cG5UB1TssvAHtFEmEZXHv6Uvlx0EXewOr
ZEmT6rqNlcoucFrw8zMphQ/ZbfEEBPaE+0z7WGo4gGah3y+Fj3ZusYzxW+/T1X+xe9nJ22Ssi+7V
mryJTyiJYvsTojzvh0Cgy2Gv+719kUDbQMWXGvNyPsOKT7ZRVdliHznQzGEMOB5PGMHSlDRfqYwa
lnGtlaN7Njm5Ie4F8nrjBtq3qz86SJDl3cSTHvbziH3ETYvC19jRXowRnMnZikPPGvJH4srEfDuj
uIVxLYq0+Ztuay9DP5vFgMWA2ejnOnGECsb94BKMMbvWhd0lc/dUxwuYnGmkBexxuvGXcNaVd1Zi
zZAEk+GXTZh28IQDNgl9PGvn0bQ2hkdS+E03t3gcqFrxzhEK9HyYQaxDff+GQFtTe1LkpNppOiNc
CTNR7o57ZW5cZ0aCAmHqp8Ih+VPHlQoaSopzmFzM6bPstMz8OjoWrvTtULlXI+3c/rX2cbD/JORc
gba4mTC6u9iEPxIUnTL7XY/rjfHZLdPU2+u98F+0Xte7r26kFAx8p/YRgE/kWthbjicQUQ1lmdAw
nnVmvQpIaPH0l1rOSntqiLiDTj8X88Ovuv1DlNfr5JX4tepn/5/rb3ut6rlNqCT+6z8P/u3/HDHW
AiX4n1SkN8TYy5flJYu7/qU8IMauv+kfYqzn/mUZtsOdBnomEbi/EWOdv0hlg/QIfwhUw117j/8S
Y237L/BEsAAdAz9bwCX9n9xxof+Fpx8MHeDNFeqHjfHrCf8vlaM7+vffOZeHiAd2OlCy8IugjUa/
ArR5/fXfALEyFsXQEz69q2QbY+4wRdkPo7Yt/DCEZl7C+LY/iUQlpy5fh/e8f8ddf/iV9wNn+AjR
AfRtUIbry65zotVGRUQQ6wjJNVXunLjfHt6n/xkKWebaQ8Mdlr7k4RSLBYuIoae8GmsFyc0avrID
9jtzQUBcmtrn397+O1yZwz7Fv6Ot/As4YXBljl2eVOP7etpP845C1dtlriE3o547m8bvk12tlKLS
aoywcKoTN+d3pgl9jh4vXRKQVHt94r+9yUQZFnJRjTfpIdeJO0f/yaVv3ibpQhAiQS4fIr/9miiW
o9jUcWGHUn3sEt7mM5KRbFh2RZzjnoHMOnU3AKxYT7fe6O9EkffFh0AlYqwI+eDGbuJVg9s0RKvD
OdKcnBzRumrH/dFBodLHZ1RjzgkA5nhtrg6xuIlxxAOKrGa4h6NQ+mtl6ahpN+JstIRWPiWPaV0D
QCix6Od/Xi/vDQYDE1MMAW3+zXrpY4MYXkdOOz2qkz0BXQ/SXNydlZjPfx7oEGT89exo29KkANlf
kxOP1kdtpdAu3WLa4e5xk9F/3TexP51YFO8OIiCir/D3CuofPjrWGnB410+7yBKvlsimS7lE3okP
+r1HRqnN02K/0jFuOxzEiqPckR4zIdp43NfLcosBenWFdMzZ/fmZHQJEWHIT4glGBCqGqTOv52h3
VPG4zAbn/S528eILlkSP2lvLSY3+C4nBXXKGWRw2QuUSpfZKOBjrrxWBMNMJjP1ok15/DBNv5pVt
Q5sJaOxwwprWWd4yoWPvdZUtT14VNUSdJmaHuHjKvPoM9MD6NuHY5JxYnUcPAEqUT/sMxh+ml/z9
mI/nEGDs0d3ML/VtGZzKmjx6j7+mxYZs0ndEuPAGj7ZR/eftMuS7CMHcfk5K0opSbw5bFtf9n1/k
e0+QbYPzFy2J+YYDwKW7tEpfz3ZNrLkAPl37yg6H1C0SCHrNYrjNaMOccJB7b9D1k3bYIcE0j30F
o9TU8Uto811F3Fi5Hdy+fxz9rD4v6Ui22ASYQ02NWH0sBopVi1qDvid8Q6j/SDaOlktk6lWZ6XWx
k77s7zTHbc7Xq+dzh2fHXnVD9bk08SX58xM++vLXQVdFg722Fwz8YdZf/+34EThGuaVvFAByhvdF
9Z7KN5ZK8P/58zhvFs06DvWPAxyP8/AxOh4nka8gxRQ7LLiiazsbxecayvSXmOL5xNd//P7ghq5g
P6FkPEtW6Hri/j6lOHcIBx+McxRw/bfkBAOGYuDoyLbIVqPVyTHD+xLc4I+2ZGsQRkJLXuzHPrbd
rT4v5cUY4+q2UUSrFIQ3jHUP8goKgfgScH6Tl54a8JLBoSFQ2Hqga+80ijW4mtqDW8+Jj1xf+k8C
QFRD6tQtScA1A8OLBhy83ZA2LNnHCJN/xqFvuMixh5Bwrqfph4GlobEZrDH5WpdWjx0XydFnGD+g
tsbSxroYFlrD17m5aN4XaZIDX0ML8vbIy9WjK11uVEltxrdl5jtPWWdrz9E0i0+ree6rO9s4mI56
+SXH0cDauF3vPieZLXt0+Vbjh5kEvQjI95R+sOBKleDd1ldqg4lKd+ZOg7Fs+mpy/BC/BVBEJu1/
iuF6u2E6Z+pmiVth7dwhLVFJznKRmwzW8JmF4NjaWnCKu40w4MCcOUkN/0bLfPc+H7vB3E5eMzkY
Q0meP+X7JM5KvlAzdH1t/tuKZ/Mpzq3cD+YSE6/AL7KEWHJpNhcpB8eM3re3+9CBcFLvtFISkOIq
WT5J1KjFNtL0/EvjOhi8UfJZl9JulAzyFPOlM4z2sEVqPIXtRdt0Bjkk2pgPZ5ndlBLRuqjazajc
7j7Kcr7XBCrkxp9jVMx5q2coPzMnnc4ifoEAcb/397m1NICkVF3nLpinuVlFvNkOhmb9PSrs5QYv
Pt3cWXNr9VgJ1vl1nWiR9Tlrpfo804keQyWzqr/CUYcLLO4Ogx2ouS3LM+ENxndAwapb4eX8eZpN
65tp0KHAr9CjmS55Hy6c+jLuQtlrLSyrSNJPiYhHw4zDRoca9C5+fUBj1ljtnLi3bscsa5OdWKby
pz+mNXpnRLZo50eQ1MhNKvPcrWSdfm5TfbpsRO5rexxVKPZMeyqeqfoMa18BeXe7ouKExJxRNArp
fwz4K5yOn3CyVItGf4iBMbUlcveF1XsL1h54Klj9EtvbCjJfg8V7gxRXS2yTFljRYHWmRYYeKiwS
ynCyRvOydszY3dFpzIzVGlz/wo+D2hywbajDKBosjbZCY6wWM4uvB21Tk1wsQaeqYIJucLOUBtwh
CLvzN1+atQD/caduiw1c310RXN7Xew1c0d5q2H3R8JrdboMlUVdtZVoXxc7KZR+du3HO2jeNpZNf
tKGKxGZG2obrB4ZP24wy9RKBr1+FEW4STejFNjYV0Uq8xB5PLy8iY2bJLbgu2OFSpUi8XQuvgU1u
xe68jxqiewO4OHgiaYMPkTbuu8bH+K6UEeU9vcpiKzqXFuhM7EodLnov/25bmrybosltsUvsCe1y
g7FlvC8mpy/vfVEN3mass97bimXEQUjvPUNtMFLGdyjOXfWkSH8AqrXi4dFoltZ+UHbtfk0SqaP8
w43xuwbsZNJ/A/c47xYU79ikgCcCOCbdxdQQwgeEUznPUTFFPRqcvJVh5TrtY84GlwF3d+p7Etml
tZnt3NGCIsPfMNRczD5Dt4EQAYho5DdxTj8c9fSCKp/6/6ps9Hbe2qUZe9vaLyVq0UWXYqf0gkzc
0sGKrsVPIt7aY0XEIX+ykDu/joefapzQNBlJkn2KTLuod3aXLzhQlPxvwhzsr7VRGAOWsiXroO4s
DeW728cvox9Xt6ObSH5zHuHwl1dZYl5mDsnXQVW4hPmUwmlJdqiradrXTjza5zLytXFL9xGgrVwW
NirHiNohWGq3Li66fG7OCg9TjC3OWSNiHsjpObxspzzv1a/11hUNLpVLX53LbBjNzYrMAg5PQGmb
PC4i/CxjEX12RJe/jviVXffYUrK5YNuhhQ2kuw4zL4GjAv1MtPq6Q/tP2oRQh0BDvr8l2sbxscdc
6hHCZR7z3+cyAdlrR8sJczU4yVZiIkJKJKeBc2Y0fmbv6UMaLBDpa/e6weraiHow7hw83r8BFT4X
rmbc1bIbL5y+mLZ5WrDI7aHXNsQZl9caHmp/F8L6zk1BhYkb6TcFbTYiTFWNWh8HQQxeHLF1gKyt
ir1nQwJzPGwoXOrnX+AHrkxYdtAC8RRPNOv8645CAa/feWoucyzpMN0ougFLiWK8wMnLuBooxtgV
6I3a/kupmTedXfhb7LO/45CMZr0iy4RX/d0euuUOM6+fJo07TrAzK/Hu8maodkCjT3OLy5iePfVF
egbf4BbXuyrUm64LZi9Nry13we5vsR+El2c01HAAxTnlqonb+XLOLO2sSviuZo640LW1MmhVfyF6
PWYK7t53YMjn9GWu2tFtv2JHhgVwVny23UluvTSJ8LvBiAOLsyGc7coMW7fA3E6WdIhm3s9Qyp1W
L/O50RbxTVy445Wa66XbdjG7XohRRNludJsPvsQu+YfVGPV3pyuGaZt6bXXf0hu5oMdMClbB3S5c
KRH7zsGjWuG88ErD3FyYO2uMNkVj3i2I/W9FYVHFJv58nxhtROe0BohKmch+wPF5D4Cb3ogGj3zR
Gd/8LHKvLMDqGxwvEhmCeyRPKBOUGxilh/GYF0mNakoVSaj6XnxvnNX2k0ZjpN+3GGhhIyEyx39Q
4/wS2dZ5NNu3/4+9M1mOG0m39Ku01R5pmBzD4m4AxEAyOImSKGoDkyjRMQMOBxzD098vMut2VVlb
LWrZbb3LNCWVwQiE+z+c851gnvakNtOX3RI6KQr3ZYrsnsXg6n7qhhruQplv6iZAOv0pLBfvYzYa
ioQnt4OtC2qPEm4gBM6kYz8xpxhoS+cwjvb4M6eQrVLt6pxFA/qAKd3NCBCH4Jgc+xMfZ+bli/ud
BbB96V2r8nEPuO1ZhZpdTb/oJ/xAQDm2ST1Ywe79ZA2/L19B+CzeoWzzUR7yuW+qdLDV9ptUbjzA
6/67F+F86Mk6v8/p/zPYZuLVQJT+hetP/NYmmjLV11QVc9F/XZ3Af14jhiHXrwiPW2UHC4vxGTMB
qgX3bbDNfBMvvv0RyfL7Gnfes7t73cs2bWdqo+bgWI71YdXtfIETqtKtdr4VEbsIbDkgMObp1oF9
ukAfleC2crmPD0vd3VQqjgD1aPWsJva+CWsPln0ybs9YHT7MCgtSbXmbQHxyD/UU7gcdVjqD47az
uVvc7XMd+0NWd548oPtYTqVCHmE7BUt8X0RPEXubxLEVdOTF6T4F5XKO7f0xsnbSPmpkWrdK9CMx
5kSm/9bFBlnH6q1uZJnRzD+WvGkQAo09pGY0LEkwttORbUh8WBa7yUrXOy65IBHKLd1DBf/tsOUE
XGegNOsbRGAsNlaxDrf53vKVxep4VHAJM4NGAU9iLsZ00Lb7E3xnwCZr/ZrPQf0y9PqKJhri7VbZ
C7S63JZ4TPPuzatn5/OEe+USVTDGt3oNnqq58z53YV5+YgNhNDdEBD6onByDWTW2HstdV3vSTzxU
LBjri89dxvp9mG8H7Ran0fOXLNhnaLqbx5FCVnF/2ipHnC0rv6ut+bqEMlvK71wc8R/6SdloTbFy
XS/p8Krx7TY6j3bubm2p9SMV4JiKFgNpPoiAD64NrDsqa3z329yIp8pvzVfCXVZQoXWpFE7Dpjjl
g1rfSmjPSbSZbTi0Dbf5kZRA+ciUdY/RHCJbSchIgwKCnoVTgwLvduFTOhbYdqyUCnDge7SFx8kw
NE1GFolUybuLoEEEVr4fwhbASdIs0n0m5XyfzrhKxHvrsHW+a1u25DceSDB1nxPKhgbHKLNcPDAj
e1atc0+5AifzwFhW6UOkeoqPqOaqK3vL+ewXVndqI6pauq9CyhSUAVuqyEHXctzB//L3tQItLQeb
6gt+h7kKqulx5tSncL3qfG6WWIHdCnTNo4Cn9HMwqX5+VrY/PEba+j0Mtsi2DbvxVaGY6llYR88D
bpRGcvoSU+D8ViSktCcFh+kq+9CHvtT24+JXbzO5NNm41o/QOBX0bOzMaUlNhlYFv2K6lAGt5hgN
64lzqJqzquJCTiSm2SDZZLy+7TUr+8wGj3tal60+rlyyMKnGEeVJNNhJq+heu9KyMlB7HLQB445C
OuFNVzj30LRepSX920Lmqeq86hBQ9Nw2xRDeh7aSF2N180sArKg7+TuArbZpi7PMPe9o6pEY7TKg
S8RnUOqnodmGC4JD+EtidJ/YJ0cBMqBA+cfRhqCVxwF/7uvgQazOkFliPBuLkm6vpA2Jv5TyiXZq
SGQ/6oThjDrD1d9QSi1N9Vi11us46P7khZvzrpx2+yq8uqAlcWmNhFVOSYsuASWPjMOMKdBw5B34
yg7AVhmo3ygkq2BY+uMe1y0hCej8PUCLfkz3OIjuhpIwPHmjglreix5vWVVcxip6d3cZ30xufO8j
i3aTtSE7Jen60pzD0nrttgFNiGOZB8LobFB9ujvgRPfweK0/A3Rlj4Mj2sdR9esvnqyvzNlgUW5Y
2ZIQHc+F9ITgtlXeKbIL84mtxU24lFaZgiTlvZ3lYt84nQRV3fVvhQQogtViPTng2dgtOM7+nIcM
lxIAkvZdJSGXenIOkAtSQXR/chUpsD9PDfvSZAyYpScFKSbDlRHZLKcYbNXnqA3i+frFllCRcmxb
17Ie/cIIz7WbhiziLKWSaikwQgNh3ZGPqw10ORoD9W0ZIJGkwC26L1bTI81lTeoCJpvyF5n75qKR
QKSoidswOEDHWkEgivkQmNr64nQbC/gaCkeZohQiEna2v/n8+0vTByPUucb82LTzhfmSD5Q539FF
XHMDPGEyHK9OjRJpGY5RCLDI5IrS/JpM0PXhqhKbbjth62J/tia1/C5NWZ5lO7xqAS4sjSxk7ey6
DBcpaiV+iJrjN9p6DnavqDd9j15uWL/Y49j8QnOZHxkxd28yHP3XScZemXmkTxyg/EU/w3XLD0i9
wL5hjrUd6JGj2I7S2ERSIA+wHwmOaHQWlf3voAKqNgDjvg9CK2pvAyOtZ0xk9AzGnbc3/CctVThF
xEPexrk5MVXr4Dgum/hSFpamnaC6+25H0s+qdmt+u1rV9yqPtq9Qa+0XzxkAijMuWuBZTTHouR6O
Wxa5vTnZaAiRT1Zd9DhuFWiwYfLu8sKb82NR7GPMa3WBP8wRQKah2q0MOPicAx4swL9bvB0kwuoJ
gre1ahe+U8Gnn7YlohpW3e569MXuuVltDFI9RH7T1zmSlPprPwS3WofBq1/UYYk9XgWGEzuaEefN
tuDzlCtqHLOHsA7XcZJHHpBmyeKmbe/doLatZHAnePBjP5c/Zo+KEpDn2D/lW4RY00P3iZaqd5wq
a0Gammxxdvu91BzqWbwOQZkA9VqXpMGj+LmKbfCDDgKyOVs7e4F7u2yWPHB6SOcQqkh/WtaKbA8X
eCkeo8Ggm8ZW4HyQNAAYdNfA6RKhQ0Tpas0hCwCVtMlAWQ1SxIFywMbX5vcn5gn1wFVQQThrwvBK
LW0FUzSDhI3gkGW/x/QWXaptC2bUviGnemQ28xR7AL4zcvCcJxSw0FdFjMgIqu9IK0Ett06XeJXr
eO7YDO8pk166QbeiOSlyQ2ZGU9OirLki3GY0Feceyoz9G9MaA2dz0RMuNG/ush6IqjmGdSF4X42Q
j1ivt/1EUCcfcGutBZU7ehCSQRa4it0+dw6zpRAv2VXFAvAX7XWBL1F5nCr+JrubpZ0dfYCCBoGN
kZO49Es7xgyhwvlZclVZTGFWGjyfo3ZNOmIL4avUZDXdqWYLKzDE0wCXqejHz02jAxIVVosxVbg2
8U+DNttJZr+k8WDuZ5hnY94XWdwHwyPZKFyaZI5wImHZ6dsEMXQ8ZTU+q4ISy7TfS29WHKCracG1
gTL7ICFAfMMjB5xRDzEiP6cRoPgDq4evietsu/dj/LMJaCX1GO4h7pHameVP/sbgoy9cSk1Q+fJN
uFP0gUBrDxK7RZ3nWS1ppFUAufa0xTWw2XHTgZ907BxdAOquGg59QIBBKm0mb6nOIRmC70eGDEBT
kvcUWLY4E+8AP7TcrKDKcDswb6jhw1zEpBxQd4HLVCMfdmkOjLXMo9y2NUqtKAbLV8aWFWUKcQjT
atGuUTZSFfG17yxFqwaWQt10M+ozxn0wJ68xSN4N5gE4etIU3UnkIMLTnUTrGZidVYdPoaiQOFtM
tppDNZFMm8Sq5JvAHC6wob0G2/cwLMUXfuf4pYwg4SbK9WQALCIex1scgvxaEa+RixOcjn8Hhrle
b4jV8b/ZqqCrj4Az/bDFHllZEwYmyvRuWy+AJqM6IS1a7qmZi3B6HFGNdikqfwNeQ/UI+PAgyPfN
pW55yLFdL/fK1LT4DKMJBSm7fSsYBpZjwFB+jcUlmisSwyobuiegX6vpKPIdrxxOBWPu+1m09oPw
i8q/2YcJBuYHZSpU8ZQ0A6F3JIIrMsYnWQeyKe9ijTqKSxNBP5FcttE5/EojWFFO57LmfQ3SXYS9
Jc+ospqOE2q4WtEWoPX9U8RtvCQuU3fa6aGmZ3ftjtlKw04nOGzxXts3aMmQY3QexT3ya28gJmO0
PXP0e922r7bXjVPSOzToJ1krE6ZzvAK8Zh2pYVwy1RsQhdtETtVAxSm5Oa1Tl1Q7Gzpt1ZThLWKr
0kl5v0gTaFgWV/ldW1O/HnLVyPWbGZQD5HqqIwLkO3rNjMwC5tOuBTb+GqpkZgIEcgRume+b4FTA
Z+5fJ79aKEBKemue/6pzbwrP7ou3USzFfsfefW4OanCG/gcXyezduXizfhnUaUijo5JGDWUUOxcG
woJwBi3p79eBsvZUBxp+cDmS/vLK8GDMH+o5aql2+y1eD51nKysTND5XRC9rfOYERqrfta8H6xSO
UScOw9p68VvVaJa0tSLahdGK3xUwJqyluA26an5FZhvxqIPPG6if5rzMkG9N7Z21IU++RazrxzoJ
r+0Wa46WL3Qk82hieCX8z54Ymuub3ay/J1D9nwZ/JF7F4IC1LnmTr6/uNk7+3WJmuzzloLTji18x
ueFUK8JbS3hreCBkKTSpNnEQPM11Lz8x9S05j4HYWtbRHnK357KMZMwzNS/dQRZ97CbGQcvyDTiQ
LS++MP785DNUAIQQ5taWepYvkIZ3wfbDE6Q+JjxKdsDMDIHAwZdV+FEt7HTahOEGVnoqCZ9WczaB
nxmeE6JXYYmHzyoIaxIkEGtPbLsCNu02CkamoV4XWQem2WWXNjlJJaApO386EnUydOclVOsHdTdx
oaPJ5/i5hBqxfi87hKMHOTj2miHr6PCyWOvksRkjvwMUFjDy5pcr82aj0oFHf2CIaQE3RY24JZZh
EZaymy9eop36KYtQQG50EqS5p4WnhgKJKBVaYvWefolzgP+Jv4XOC9S1/hoB1lsvu9yc/tR3Ae6W
CbyNPrl7i9JdhSuacqe3ZZXsQlXlTYD3I8s7N1Z3yMt3n2SsHW2wP/gvTeAD3HDsdv4VS9RFdzuL
M1KgKnKoBs8sXMBwc198uuEfwi366n4rdvnhwbO3ElHLwfqU49j6ZKEN5scmHcdvG3Ci9aljB/Sy
IbwObocoAP2J33yQZ7PRRF5mq/DrYzPZfXzCXDn33CsN1ufD2FSReFR12bysMjTOUXubPVFXjsVX
aK3ld7rpSdCi5/MvhmS04PtY7NFpBSsbHnNndrqHvJglvTxPmklFs5MaWnS78MlsGprHXefjA4VY
S6+so7E7qYH4SBKwt2C5gArnikcqJN5KD3sErSu97IGgNtrPiF6W76Sq8ndql/muhQ47JHvUyO02
GsfCHFdJwJpUMVcz2S8UkNbUMh5XJHpwHVCeHjqFkFrpqiRSwt1HqpTZthj7ku3MOMdh+FwjOvs1
yBWyoywIWUoF2qyyz/wgt7o7ztTafaAtZidiM6sF+4fe6CiQh36Ae4McESHWb3gs9847jq5t2kyz
+nVuiHtomqOYh3ZIA6dmoURKO+zg87A3vNRggP4kLl5XUfUjaw7Xx9qyDZOlXlXFMSRdqH/pgK4t
hzHfJ7YfW+7NKb6DcU+V28lvLWx0/OstO+ok5lE1dyQd02eHjCDA87oC3bzqZk0UATFv3+N1H5xs
VF2MAHameLHrqSkO08iihPqs8NqGL11eLg/SCcCr820o7LupnhiyCX8PfkOdEwMQMeVWWW6P83Rf
41cKE2/3FNnORUjO0MbGNPNsb/3po2i+Y41Xs0HTtX3XVv7AV35Z1ZsdECdK4cDgmrpwKb4413iC
h7hgbZ3VXCfwyJG7M/20iuCAO5DYqNjSO+T5JmCTn/diu0JQYsJCCCuRF9CxlNRob3SVUA0TqcM+
YShu1Sq89rT3JOYk1YYVg1gRWbi4/xzG/os90EJr7kRi0ogq/+4uLftflh7M2Rn3MEhhwWnZCfCs
/UtPtJJ9G1d+tNz6mD2uCNKQ8lD2E7gmMpwQcesI/PJtATAMNSZeAqS9PeO+1Q7NfrZ12+yHYrIH
dk7+omGNd6V9Xoi8+W1rtNZZgc5yp04qKgODe1gRPquqPy9CUiKPw7ZechpoSpRt5hMzEVYnZN4r
ViQlqLKPPZtbzTdVUYGDX97AsDVxbKUccva3XOX9zgGCk+u2ZdH9k+jgtQZrKnomWgTKUIAxhmkP
5QC+577kchyOSEt3ilHu3k9usHRY1xZKtwymSBecQMYWcVLGHObc/oO3PDVm4Im0TaWcN03p9hmF
tPzk2bkVn4NdRHWqZdFY3Fi76EmVq9vp00iFw8Isb63f+xZ0/rnmJd00nXK/UpTUgIG41ttshX//
xe/drc54r68d6V5zOGxO6cN2JNpqO0S1u+XneQVonjXl6rQ3jOl7poWRUxb6XPO8vYbs3rdr1pYz
HNB0mDWZ7GYKkrZxivqlDEOXBX/QuQus4kDs43FfAtH8WMgxm56FsstLTvbXcJkhDsl095DTEAPi
lusdEyTxvcNjP2VT7an8Rg3IwQ/EccXm6GJwDV5ENcaPsyvMAgnL15+wu2JFBQI4COZggzOmLBoH
j711sHyuHXtbToU9CXE7Wn6Uny3EgfF5VgsvkfJmQ85OJJA5EsPibTehsy/DY63KihctaeUf8FRs
a0bcgEWZl9tQ4sscNPyBzEmHmesmoj7dZRdeqiYfwxPJJlp9H1SNKiNtO0YShwrDov6GIEB/XwsT
EvtTaNb1VdgH6rDPKryvcyK7pJLV551PbyWNEiOqfxGANpFj6DB82Mhc7JM4AN93xOlQoZURINhP
pWEUeNPXtPhzhn/a9kksWZae688Of6oISx6L0kaGybq2bkeZVvU/pIWr69wh+InTrRlmIhi4SRWw
e4u5+K5QRd7usvDt77lTaOdiFQKUOCO73AtTf9gUmnsSEZb9gthnBSox5K38GhYtlUgCK3+dCGKL
DMnuS9jSgDlu2S53xb61MckATTvDbAyUvhkwchrigujzDuG8F8s54E4zLTob3/2dg5QZsqXw6iEh
ftypbvTEPC51o6h6J3eJzegwSnLLWLKPwd1CsfarFkszQiFqaEQaNYrwGfzMLl5CvSxNsgVjWRCM
EdS/DQIJj30Ejdhtff2/TaPl/WLDyRBmXNSizmhU5uHENGucwePtIXx9IZbbcR3d+dPimvWN3V/R
HOCJ5H2ijVHM8EkQ+dCE5lkPfKWaL3o19pdCBMv3cCrF00TzRVlr5uEnWqaqSRYvBKe+CNE+G496
IAt8Bc5fhPsAMZwgzy3Jc3ZnSek660cwVjmmbmC8+qaSwl0OHXaw8L6iYec/7EFZpaw2/O+UYQwc
esHa9cKsk8IJsQ1+Fb7M7Td3s/hHi+0lmugx8lhGleVasIsY1WzDU3Kr8uDwhgeXLbSq6NgjChvv
kV4WI12tR+ghfl6Go95KDNoRKLOWqWpnzfmn6l0dkfNV84nAG785DIz9v6nVc3WmiUOZ0mhBjJQG
Fq4+auqQY5ikMRmebSlrGloRcNGVhVrjC3Lqqwur7hrnTNGc4yqbNVVBbTn7IUBP+IuUYouF6RL0
9MZjbh+8mvi9Y4Cq64cmoX57KraNwtmyOpuQjHwRajs38ezud7ro6+kQRhPlhBWMPVtSQqDkZSMp
ES2ZHy7u3U6gEiP7ZehJo8RBmtm+8T/FFtBGzKxxd8enX8WpVUju7Tpfpl+kcHRj2gOkZApESOSQ
NmU8tMhSgdynhMJQuZeGKjzdG9XyqqnmmGHtfE53lU9QJjp8MkIyNfPTN8VuKnGyOraZ2Kvn4TGY
7D2AvIZdgr++bpzMqRZDQNxSqzC1sIsRkmFH6rIUsaUyO2qK9ygkL4Byeq5fQ42VKBkbAi/ZUrPW
TKuxcu9loax3yZv2BVEEWZG5Xzcfjo9W5jgp8E3Zsgo+Mi227aEouth9RN7LIJqXVZ5KMjHqBEmA
JolbWMHTaqgAs67rl+8z8wgX75huPk3D0hA4Gka4GTEWkzAi2Lc2iUfD82RkFzxMLC+/8hijilnI
haYRlNjAE8Vu1k2YZXmfZ4BPJnUZQ+FmZh1Kix303ZMXk7fAbxVdS5oGzWCiAtt8y+n++8SKUUdc
F6b6sTDztKIOq3nAXBj5xzLwt3dgLOI59GrvTYmGfU1l5RQ/MUPWx3pfB/8gZfeDkWZ4Uy/zur3i
eBc/lsCXv0OGoLhr+8m/5LM92xm4APeTvZKE+diRhsvscObLlVVM3N4jtXg+2/Cxn9gptMG7aLfe
ehpjb3KS2kELdfarPPiI2iqAFOG1+tigj0ICtZueMmxzy/tgLZnUa46GmAbScvLbuZxr9T3Q3ng1
C1cdaQRDTWpPRYxrnrZ1jnPZUdPG9hi0Z0jeU841LjWvMclFTkBI2yMiuLA5CffMqbVlMthOI99V
36iaOn4Q91EtfBtpSkh5h6iYImPcp/LD5StsEk5A8p+Rx0zDEVVXZN3A2g74jLG6YnSUPvMkv9ns
M2ZE36RDy2jrXhBCiKWAzDz8j6F7KUgrIhE2LtwnzK32R+zUExHRBBfySUnd3wtSYTkJ9nX/ENd0
R/K2Od4rxvq/uM5m5BQWDoZk8pdlP0yCCCj0BoTtfp7xGyD5BOTj/SJyqlKX/TqC/iiJgyrfVaRI
KmnboiZAxe/XOm3auPzJfpQEy3mZ+/Wml1TAhJsapFdFvG731xnNlLXzQlwiqqcKlandl1/cOSio
DnQh9lM4FNJ9R15gZjJcg21/5W/cgmNnr7Q5gM6vmTStbZp0Xzp0OUQNtghW5qk9duUeicxqmgmO
DH7EzT/zezAMNPjbe0y44croX+fM9Fty4fkw3XJUnpsicEahpn0Q+AdrLPhCMOBjAcfahpRBYTO8
R6eQB69DkLfiDW+Jii7kf7KLtQlXPJTwEgh0dkeBtxJXXH3jkqKjP0fsEe/XYhr7bNV9Q66O5iA8
a9VEVFBmdI+TBISQRV6IJqFm0tM/YPNvpiwXJQlffrAz9KiGvLCSyIVaduuarVSvxQi2kPHgxnx6
YOTLJC1PoCio/LtqyBY7m1ja41djD737SIGDP4qgJqd9r3Zf9Ldk5fK6rGZdivJ+a8qrTtap+3XI
acz6aM+ENJL9Zg3J+xDRskeXVvWVPKPS6zuioaOJSYrQW59nJrdIBXfmCc0glVKElWYIbIu8E/Dk
krQ46r4ZHSz0PO7IWhiOvSN7uspPzbRspaCIsEg4ymo0WKSg+qqabgdv1xpq1IprMpHj2r1Tipjx
OK6ielNrhYVhHgiNww667eSNIxXJJlZQTOwBT/0gUEg2Tw6fSXggNtRq72KrwK/Y9HigeVP9VT5v
/TIu30oADfP91rn9fEbs15SHbtlzZKbIfm33tNW2+EZOqveheYjbVHkiXzPZu811KWnAK/CZaXY8
NtfhyFmFi/cT6VsuaG0ktUtGJIwQF5s7+5Wndx1POUuW34AMyvzO0ZNBmLnpbruvGvq9m7wKRnQQ
ogoivlFIasiE8kkl23yazB/tKiM/2wn/ilKipefC5g6xWfpjVuf6KA1Bcg8wzDEHS5NPrwjZRgSq
Vc06nMiEUp5zt42Yylp8ulwdVTv/FHNbFUiX9iFAS1EE3XXO0Znbjq036ZM4zkJ93gmoB0oGUaML
n1GltEwldt97zxn7VsDQfN9mvNPxBjPJkOVhHrhXFTsHgMVrylR8J2zURuN19EMTfitKD4lC1SIG
OKp6XH3m0MFgbkU86uGQF8U8ZcWgg+ZuqEoLl+1IZg+SLmWrn603uM1xjDYx3Ux87u5jK2tTPbqQ
hvefLDfV+NXCbD4BZMR5e47Cwl4eKeBVdPR1uUuG3ZOJSIYwkU69jSlmQiSQ7T3O9hQQbM7Ax84m
Lwin2zbX/fyqeQZQVYdGbtY3Z980qw1V8PCw1ULNOKW5mKm/8LXbtY93p6ZgyHbQrNbD7kVRQXVM
Chyov04xbVGtVT8PQEBK2i6PgU3vDlb7qgnInrt0UFL/sCp2ek/1kPf6K5gj6VwIbd2wAMbDFbXv
9H4Z/SrHnY1OUhVMrx2Kp5aZsgtniu3c0nXds156Z34F9Bm6HVYN30JFg3J52pl2ymF8m/rI1C11
Rgu+AW9pg7N4pyIRF8ssZfvNcqdiajLOj1xnrpsP82eeVtuUMJ+aeML1DTamffBxGjQnszXId6xi
3iQSH2aFJotLaxxvCBtq5S34aLQX2zCMDBTYuke/+jLqy9fQaWzrZg5omp73CTIRZTBpws7jvjjz
gp5D7/NbP9WOez/YZI1n+V6GiiQqsiLI/K2Y27pZU1f7tN31MpB1fef3Unfuo4kbDOuI2K18zLqd
hcZp8MlNemAkNvYXFoyifA1CRC93ZV/o7XHRPfq6DohOfL2n3Eu728Qaaq3jGyAW0AUCJpqcxHFV
4cCPhvBMt8qaj4DfDd3GiLQQBwLaPkKsCv+9mQZUfqamjU0guJi7ePbpWCfDH9zNNt2QFZ6p42SI
3kiwyM9PExQSfz3lC6Xl8BJXJXOimwonAtmIbC3cdvwR2SSYh9/qBo3hdhcNDir+XZhxfja2PbsM
fkTbhNNXsuaUxz6nrathe291T6t25CAK7OnWJ0SW78KyTsy0Vgu9tcw8Zy/95mjgclxJKRjem4Np
oapUyTDkMTVnoQTbe60jqTjrXLZ3XJ1yDCw0s0W76axf94KtYTEZGZeHxfZ08CnPgc2MCQvJCLIO
ci6xPoFfsDnYDa8tfvECwNznkS3InkmSOBliNvC6k2XR0WnqveqrIjyTk82W9vPi7e1HiYNlTkS1
iN9cQsanflTRa7h3+fcYSS0oecS/n6s5ik+r7ezjuXWt+rszKgG0QMTfCt2BTWlFq6v+OBYxl6uZ
xNoccP04OE7KXqV7xy76Lyfo/3e1/811MC7/e1f7yw80Nv/rMr+XP/7Z1v7nT/1la7cC+48ovMKl
cZr5eM1sbLLLbz39199Yy/5hh7ETo0e9YsHxNv1vY7vj/+HAccWlHPgAEWIHnxjH8VT8198c74+Q
HjLEVAxFGuta9J8Y2//Eqf+DasYLc8F/Oj6o5itNDAvXv7q3SJGe8iHX6DE37xhsVRkf9GoNRzaD
tzGj3XeYHeqFlhF1gjPCngK11Jzqrb9jJdj9ZtPvo6SZwu2525knJaIll2yKZAG1fekue3DFg+Gk
UqigqDYf3XVEGBj7T7XlIgHPy/JJQlT5ZFGroL0QBfyWjVJKRRPqEOAX1nOudPEdQZl9bC0uYmp4
Zb7uUfdcsnmvyQvIWxymMvvzk/yPHur/6yAMV/Ttv39cH37M4/zPD6pz/e//elBhEJIxhnsXCDPP
Fs/s/zynf/4Jjms8ktjK/yIz/E8wGZAF23OimGIXfDpViMPj/fcH1eIPxdVkH0c+7gXhxyL4Tx5V
92rI/MejGkXXWKPQcQVJuTht+eL866PKl6Ep2NfkTyHEhMy9DvC1/rmpcTsPERYBtsXJJOC/aNTE
2RDaBGItb8hH0RgToh03nkjkMhavDCvLnTSD4KqAhSDxOlu41uxp+jvd8T96hv5fxX3g0vz3T9rd
vPwop3951Dx+4K9HzY/+ACIIp5kNauj805PmBzA70PaTIUAgA0flPw5Ez/6D85DHiEOR6JM/ISB/
f87c6A8BxPgKF47/Yn38J0+Z86cF9x+PGURTcscETHJgHyDe/w+L7laH4HNGd8icRa8dzQbK4FSU
9eqPaTk7MaHhY4/Fg9K4W5d0nK+6TQv7AILQfIRRZFboMWmHTRDLwoQBLUE1nN+ya54xbCKGJFAl
ZrMLNawgwIewaGdNkZBh1J1BlqnM1Z3uzqXXr++jrDYvtXIb0emIgt3Lmsmstz1AHapNIlKf8XHL
TxFF25LtDcS2FEm/uXoB5shFDtoEA2WO4yYWTVydeohEvcQJGSByvq7I+1Gu3FvQF+lEdIOmtmz9
jikfwp3MX/3yqXUpQG7I/QgLMhr0iIav6yNMYEAhD0Solo/2Pj3siFEeMBxY924sA8EvOPrVc0Un
8CZXSyDiI4nWnK3Qcxl98dcWa5x/Je/Ihm2/849oUn2RGtUCMdpztPmMZi3vJYfRxQ6fTao4wC9r
wtuiWyxxC1B0kceGyT7xz3jmMrX1VykW2D1GpsU2Dg9XnJxgNQCVIy3gxjoPs2Gnngay7VP6ivjc
UYrvp5rc7eK5KwgeTmzpTWcMu1P+xMrWmw+L1063nqTEP1deP4CiVJ3/E3O4g1kqZx7ScWclTRhX
1+IvGNKWd5mtVhm8EEjWXDRdAQ7IdWelVhr47/jymG0XTA/fixrTjI2w0/8Gz205syBCuYii+kF4
2w8/YCG7t7yNuDBFnwqSu5uxeQ3rhgIO9uieVpI6WDJdFIe5csGcUecyVbEJRHW29XFq4kAzqkKJ
kUXETsRJRQc1LlGHiqTWZfzf5J3XdtvKtm1/5f4ATkMOryDBoAjKin5Bk20ZOaOQvv52ep27t4wt
Sm3z9b6swOUFggXUrFk15+hjm5Rjc/lunn8AdvkDKP97+pgGKne8LTgQhiqu/h2lOVFzeE1msa7C
mKMQKTa3qhxQECChwbE7BUYxuHHJYwIN2eP83cqOy6bO3BmA8S6LpLQOlVUiv7ar6DoolOKBHpIU
XmI0/rPEnzRs0pcqecgsTHU6MRCwk/4sceE6buxymqVYCdOjxP4n0YLUD+LWtnnaCRqrxDHp7o9H
9JK7SqVAN8/IbNmlp46n1S1NRU1WoDJp9RkH+CEafpsoln87lMQRhjvsbZxU/6ZG6VGmzrlUs4IX
WF5GamGuYaD/NhP7Whus8qZkMm6KKEcKC3qA8iv82Teqh8mhqubue07fUX30oZ1ytwxw8Vy1kQLD
1JCktykMykON1u2GVnG6aIJa40xQbrnEKmuga9JySmFI4KaLWFACN/NP+n9yGI858buF+RgxTXZX
QLxNDGegih3/+zsCQKKMVj9E1ALAqBp3Zd70zzQSP6SwN3ZTmHV7Qw7TFQcdVGqpUm2ktLNeM+o1
viVh9mD2cfdAKVFap1nPzi+S6Myou3QzcYj8xSP/4FZN8l3VILoDeF46FTqIr2njRLU5U6d7ons6
8YaEo5tScB7GXrbeQEaiY4Lp9JU5wkczAyIDtBVWPSCIS29VOK+RzW6St200zH2RNvZOoVi97uap
urelXrnBtafb9HGbb1Dwdh5OQT12HCXS7Xmmk8R5o5AqoUJSgfSTL1Eb1dMvCM6LLOv4MNlvyAwO
rZ0AOeQFNsaGLZuXJjrPzE5YUigIrUXYBt8qIVg/OCGi2GOP1MXnSXBAYQbCC3qNbhkrfXbCdtj1
lE6eVZpSOGxTpRsglq2Hw08OVcCedlQXxDYsVOWgRMcW7f8PkvZjmnM6lbopmy76P5dl8/b6dz7F
//W/qTvJEVPQ+uPbR8Z9BGj8s8XE3OF/FIuKN6RA+tCgaPxrh4ndMN6IFgkTUCp8Qo6bz/9NqDTr
f0xyLJxSVGwALf763yRU+l/BQYIiQzquEV//DgoDoo6KWn94h7wk2dU4LG0je5a/gMecuvpi22qZ
gSy3QS0d6Ox6yTuOLWm027wb5w+WslPXZtDeh7NWEUcaTx7e0dF06+QVTc84DJ558SXMpKu6Olf7
4FBkyfcKoNEe1XzvnXfnx1/0LhBrfYvdETHirh1I/ixbvZTwwvuv0DL/fqDs9N5f3DFmndbrLLzT
qS56KHWgnxeysw77XP2Cp3Rq5Be5w8A3oMDnK5RJjJflkG6sTA6+iHCnLs4L//7+7cpJxzCxgwNG
kCHIFP1x7GTm3L+m5gevzN8Jxb/HZhE026BPZvoknAPkbdlNm1ReGfRDQZeQv3hv/l7A/vUNy81v
B8xgLkwdpoxVzdcZ0IxdY9BOPhpxdyzdHnUM4gd13HT7+U86MVx/Fv137xISNo1Gndw+JELczCHZ
Iw0P/539wb9/zWL6kkSQ8WHTdMAs7LuUUe0sG+Pp8xv/MyT/zkT/ffHF/E1tBLpWK/oDrBFPrTmw
pTfKDmiYf7RpMWxmevBWSUobV+JJBQKEcJeJnwHkEHqjg33pUPoJvpg06vFLP7qZxXyvS4Xc0Gz7
g0AEByeVtrFLKb+jQsyR/trQfowoKUaaZXt139vP1oB6kSmb1fVFIF/lDh3O//yt7mGnqftcSVy6
xDgKmzyp/K1RmP1i2E7d6SJ4yHYDHCTq+4MmRXtN+zHZyF0ZEW28bIqNMoCHAUROH8maLh6Jwqyq
g7/OxhVmoJSB6i+ySlaZj0dsEWcyJ0+kBtD+Qc4nt0ODMjBydt5tFZMRQnCi7gf7OagOQbhRytFl
fNhoWwo1f7rMAz1wx67b8YfTdBOomiu+ArL9MR//6FkuwlM+WWkspCo+AOxNXLWx9sMoP9uoijDm
qdwug4ZDh4ObZNUuKeeMenhfHAIjeezt5qqV699x5VzFVf5MD/wdnVbXwomfxzZ8QD341ogctsZ4
MbRAJY4VEEW6tkRDsTaC3B9oD+bQ/EhzSs8BzPRCGb/Xfe7RMLt2ouhSoCeIg2DX2PTGzvMN7LRv
5AUXshxshbAu6UOirCpfHEcsVoL1FE03bS+2s64ccHel77++Luj6dzW13jl9s43i7BAftae1ZG+M
LF5PWfY4SMMmo6G1MZJoBRtlo2bjhRFXFxbK97avL+2sv9FgBWQZ7QUIWNCtB/5Uf0UcPBUFFzFc
GfKwNrq09lW29WgvRqRoiN22IlPza7kt9NsIPpcbwMf/fFacioLLwD4iFDKmhN/Q0MMSNzQa5Oct
1ksr2mRQY93J1crXB16Imf5YtapezrpteZF86WXOPrvSar+uVdTkZnBj2/Hd59c+sdYtKwaggvKk
sozaR690RK6MRnRAlYkEvDZpGvr8S06M+zGlfb9Ya3heWHT2tv40OAeczy8SOfXPu/QiIlsNQru2
tmpfqiU0u1l5JxJHX39+8VODswiikjHaUqKFrd9jIkJPeMoJG43527ST1TPfm0V8HA3bqWpTafxO
mvxZopUMUFFz5rirf4+7YKdf9PBF/MFivXGMsNkNTRqdl1MsCZ0g05PW1rPWz8bsxQK6Z5rh2+cD
f+qFWUzUHNlgDJ2o8RWn52h2mn1dxlz3nItjOfT3qFg2pyY9bZR+Fij6yuHOV0VunTVX/+NYINHo
D9KdrvbT0fk50xLqUq3/Ihf6eFSwK/37xjMVNblexp2PKGhbNENFn22db84blf+YoxMCd5uLq06w
AYgyr4aA7s7zLr6YpUigG5FqNlEGIf+uN7GbSXAM/OKBHh/cf67kWNz9PS45BXpjiNvOp3OBivtM
x2GWfqtT3Bay+fegxxcFDVC+kRThFzzLU09iMWsxAZmOTRcMVpX+5n1awS9qz5q0uH78/Ws49AvT
Qe8aX22QaUeOZbmlru8+fxAn8rH/cHvr1BiBWiVVft9ZxWvBmeMLouvWzfrA9uZ6lDcpr9nqKCa5
oaRCXQPoEOwnQ7kjZahvC6QIm9maxANSbO0G4aviwoSy1hTIYblk03DVTOIXKlIKJb1invkCLQJC
l+bWCCaw8yvbfgvpl3AFXe+fj8nHaQgcrr8HHIFH0OAIwcO0UmkHLRSwg2Y90gHumSgMrkSOyVOG
OHb/+fedeHnsxXI+owxwEIl3/pjJroK6xlW6KDrv7bEXMcJS4Ss2QmKpnaCBSI3V4WdJbP781j9e
EHV7ESQUTapp/po637CjmC5dI7/Uh45GfaEoZy3our0IFQIFON+bNn6EnbvbwT73LBP+wuc/4NTY
Hz9/tw8+nqZ38WhzVt0hkw+N9pc5hV9tdpRj4vpBILIXYcEepSmP6dL1KXfre7krlUtQXj8tFT4m
etnZS8Ze2tNol15PkD0obSOGybDUO/PXLUJHyWlsqiFJ9+e8vSur5lJgbXXewC1y9RIUG1L3rvNL
S/9Zyfovue1/fX5p83h7Hw3bYnIPwYgE3I4bnwqW2KPlMN0EcjX7VWRitNSGtKono75OE+vJjCId
SYBScx49yhdSh3rTjLJi68xB6lmDI75ZeSFd5zHWPYOD8AJEDHq+IMhpSafXvAzSZjurZuZhbgVC
NjLua5j3a7Rg9VrKbdXrpSNxEJQoLssBfaXgB3YdincYJ4O2seMMGAj14QONndU+yqbM7UwR32DL
BJPYpAcxV2f7OXUkhFmcim+0KVW/lfBEnoN0mC6U+qh0AjTjTbb8UxyP4OXBStZTSrMZNUzEd9Sz
t4PpPFs9YttBtaGhNKgwwGr8GGOpRoETf7XanJjR1iL49Q3k/1A2K5+wF+3boDgKKfJ6P6r9WWki
TPm/p5wqsiyFFl75QRNcSbliu6UKafWLd+fjV8dahLuUwk7Qy3p17CLBRBTQ4ap3LNgEkQS0cZLS
82K2tQh845zmlWwprd9W9S1C/e9yUd5//hNOPYFFwBvjNLcnRGg+FF/txW60/A4TwNJrAfKsP/+K
Y3T7YIJZx8/fRb12kHB7RyTtQw5NUUWnM0CZ/IuhOb4pH118EfTMqLL1Hmi3/6dRAhq3RRNk8WaZ
FgdLNrqDP5oAV0nYXmKJGp75Wi1i3YRysYAPW/lyJF8N1fQrSe2nz4fr1BNZxLqmmtRkCMmR6LHH
DkbAYwKzJCNmQSBy3lcsQp7Q1NSSp8701Vh2rirUODvkgdWqmuzxrBPyf4xA3z10rJGsqZlU0zcr
xXRHfXpAenP1+e2feKGWNWIEkjU8WK5Nj7JwRdJcV+15J/u6uZzS0yDCo122jwV8Y2wRIp53z4sp
bKW2BIckNZFcd8hrhtdQc87LWczFFFbH0aybVjZ9CyrQysKIzk2GNj3zxhezt3HgeE84g/h1BH/L
wZV3BdPuC3+RU09yMXu1YexRw+Wmb0hlsm6y7iaYENN9PuTHR/ZBaPiz4L97BZuxRujSVqZfy311
MwQUUkKniXfCoXdCc/QBRuQgrT//shOz1lzMWgx7cGvtNcO3x3pcOUkJocFupBsU68Xm8684NViL
WSs5DogIXTH8ARHSYNaPdL2+nXVpY7EOh/EwqRX9u5zxSfi4yq2CtkapvxibEzduLNZg9JJRmvSC
G59AHSl28a2PlC/i/6lrL+dr5Mi1FpuNT7OPS7sFGvtKf/58VP707nzwBtFz+tfKZeItFiWGjdY0
uSo6aysDRMjGjVrcB1GwbqvrETiZrGzH/E3VfmTak4w3pmbuLZSdx3+rL+I53czBF3Fv0STz/6pR
tBb+fT96hAAghSbk28EAN20E4JitFZQTSC72Mkbp5l4Xt1ad7NP+BlvaVQmkTdT6dqw5bD4WMWp0
S58PzqmBP37+bnYN9B5huIpTAgnPpswgbE5NIs68+CIuQBaK8ScrYP/ZxrVV1heDKn0ViU+U0XRD
/fvOsdAyB1QyuW+LbvhpRInY51X4yuE8dmGzxhlobUz7Ma5+IG+415UKdw7ZvhuBQ60qOixRmx4b
UlL0W+CToHNB2FrTxzXc9ooeHsqWP9d2NrKVsnoB/dq7+ah+p9hwrdV1duYILeLNqKGboUW08PFD
/K2qET1xNq2anz/b4/v90Xu/iDTYgZg1vUu5X4/ZdTl1dESwsYNAkb+q4XDezNUXMWeggoRCfch8
KxxfBdA9c3j8/PZPvJpLF6DZakutxnTXD44iVtopUUZ/Ne7qiUC/9GeKu2iuabnMfEHNco89iPKt
wgbuWpVmiKBZHO7h1FcV7OC6WXeILG+wdsnuZgFdrx2qbINvMWDqITF/RIiUrmjhlAGuc3TYsROk
F0K5xxVD3QTd8DbiHFJjqD3giGyQ0ObxeRV5WuD/ngNhNgedKHoGH1l4A3+aXdL6vNFfBKkY824N
S4jUZxZtTat4NLrsi4B86sEuYo5lG+xcsy710ZK+OZXzrJhfhNZTV14EHHmAsCKLMvHD5thg3JqN
B4Z1e96ILAKOYTW2biHm9VFz5x4UPGU9ifqryXrssvpotv75/F0kxqTVqGZl5PLWBpgS3XMDh2OH
QuwpuecGPSRJ78nlq3Zc2uM3x1K2QCXY2e+PZZMUo58oM9ZdNHB+8AjHaQNP0g0dIM5DBGLiG/N0
NUf3SCddu3qisYEc2U019VvQ197Rgp5v6uxnBMNQyzf/fC1gitV5g7eIRYMsqYmiZ5k/zvKPtCS0
ytJXk/nEU/8jaHo3clSjlURLy9Rv+pJa+YhtmHreM9cWOU/spKEppQUtwIC1S7W9rcR5cVNbZDxa
CJgxnfNj3OTIx5ZMLxyzh7MG+6izeL+oZwSYaDJMLCrMfaD7yATPu+4iJuDcVygD1l6+hnRy7dBW
tq9EY23Ou/oiLKRBWuRsOLl6WV+HgXjmXO7pvEsv4kJR1nlK33zuy3NqrEKRYhuUpcX6vKsvAkNk
lJCNezX1ZwfuATDxGz1QnTMvvsgQ4BmYklmLBKup8Ekxo3bVjhjCn3fni1kZ4OkMymos/AmA2Ia+
cBRdX5nBnZiV6iIxSHWZ/jeyWl9JnNbrB2zUYWSru7PufNlLOnOSFppKnPt6rT/lSfGjqNjqf35t
5c8RxAeZ09LcNwCLkgqziH1ZlbYEYizo94b5SKw1antP678b5/t23B9j9Dh30OWeAFN7KvgaTNSA
OLPFzqVD2M+eJrQtZEl6+H9p6T1XyDgY1jLjSuUqJsJyzRQ7zn5dPZ/2mnIVhziya7yk5VPJ7tMk
tmuAjroOjdHsE8CrwtiVYt/Lm2OobvGyr+Rkyyczr4UEfp71o9aifWF+H8vSWjXdNf9RRavf0PrU
2dMPO/gl2zhcAUzWb9nsXrEYaLP9qxn3lhmtif4SD8suzRVExOOyUGJFr0T6lm+vre6bEeJMzw+J
q7sk30NwcqXoLQD7nzs/MVL48z1cEirBWgpoUUuu+WMYNnvch6HAHsR6gvH7M4wtKrtG23YAo/n6
qm1XeX/Db0uCN9FXGwaE1QysB0oXfS3QrOdW4BZNfdHJGycI+VfMGklsLcXN++wWCMAlJwZPgUOn
ZfWkGmB4wivBtkY5ktpV84l7wB0JOna+U5XnplXBzgHB1PNLGOBeXhcrU468OVQwC4RnfmVRQMKC
Aq+SAV5LBgla8cYZ8VQjdschVEZ5xaZMyBvRmGvuvOte0LBjgTBdFnK7ziLaB4F9VPvjb1TFs52a
1xwCuPIMe/zMQ4U/m6R3S2CEA93gwH722yOyXgmM72H7lbvvcUX6aDIson4YtX0u471FkjncWx0U
MQw8Ok8reZRxg8VjPPXGF1PvVNA4fv7ud9glYP6enhA/jTCyMMoHPTS/kCOduvRiDajTGlSRaFPf
FJG+xwoWDegIa/LzmHHq6os1oBKjY4bHrS4Vm2dMs2B05l+cwR6Fsx8+gMUSUFO0BiSnxT6+NHS4
RZjEDBdMsAjfet7/Y8bTpoeBV6+PdtGs3CjdF1uwU49+sT5k2ERkYxIkvq1lv6l5SX7gtNV9btrp
bw3LsBtbID/6fARP/cxlP3MDW8+sZjP2oQzWl4NjGIeiDTQXRTjHH9ATrwvctlZhUoO0AU88MycV
Z19pQL8LJv4+tkLli+XlxA9ftjrjvZ6hrMsLX07K6ho9RHbTtXb2HIOCJGpOIfI6HNw+/+Un3p0/
KqH3L30qgT3C48EHdPUKKek5n8LXzy99zFM/mLvKMhPsgEg0NLH4SpgaxGcLGG7aO6sEP4y9nDYO
crRsWqPZK8/bgimLaGGNyhTYY5r5apEgVZJTqo3ZV4XGUyN1/Pz9SFmGCgVuyvx0KF+KonrNZfX7
5yN16tKL8KBFTSvZusj8Op0eFbP/znnnFy/TqUsvYgNM8RS/KDXxO0t+BBf3BGfyq2OwU9dexIYS
+S1saSXznV5+wp5gk9XdF/m4eiLuKIvZrwR2KTIHZW5jqfnFOMkY+wBzuAcxa3lRokKNkgrsxL1S
qlUvG6YDvAsHGp6RJ+tIxMq2xHwBlKSUryG09N4wlrEXwyxac6ig7Bp4b67eh+Ym5UesB1Up0nUE
MPeLH3BqS73sp23aqR8U6FS+QLWdGim8NAGENlkVKUDE4kA+A6TJ429yC6qrp55AqjWYTyhEvcTw
jxnVjJCIVb2dfTW9h0eWoJDOknTLZ2yqOzP3Uiv3yNZw0vWOqUNvww8m24q173l6J1CEajo1+Vbf
df0vWTz34ot14cSjX3b0mrklV0bCryPxjaet8tUkU3H4/jhsLBt68UJtBk5HUTArVfRtiiux4fB0
ftDNwUbNl5keAIjGSyF0esqQhVuMGyW6ySFCbCFMDCvarQMynKZYOdBEMDcd5fwxVSPOK6QWoW8B
3HMdtwOudU3MoTe2km6P68kW09mZODX0SMeN9ArShII2w+h2Ra/iFVKZnbIBDpleDl3RrpowVy9k
rD9Gt4XitYGiha3rqEsPduncyZm8xrfqFhwdSfSowek0aMhAXJmtrKxqXCuq5mQVFBYGlVhNrYs4
1mDXOhqZPKbYssi1B33Q582kFqmnZVL8W4Lk92o7g/nWQ7V8gzvd3s6Y3Lhx6qSeM3MTtHAbbi3A
UQVNHHrMEMutR6vgcNlWV3EyygAgm3BjVmO21xIMQEpNO9iK8SOJtKMzsiStDBN5cdJF4wV9dla9
KtTkCjFRuE3r+jW2m96thl6/tvX8DXv48DGaoxenrLIn1PLGpY434haQWrsxcDOH0J/Q+FFoQ39b
QF3eDt0odhjZmAg6IyxtFfwl9LbVsCOxyFSHWUKzHj9mMZL5RKoSAINB/cieCNStY1fmq14r+i0E
1QPL9aoDl7ebah3SWNYVriJ3E5acQuEPUJUeSjCvSVXCxLas8DZAZH4bV73GJryTXBEn34exyr0p
JYxA+wXkB7ty3UhKv0rltv0mJRbzFHcPGof0rQ1l8JbL0gTQSA8io6E6hSAPhiwUDBX+DfsJ/0s8
GBNT+pF0jrrWClGtwzbudkADJTecNbGJc0tdg8Tud9BilT0kVZ7OCNQV0OcU7mWgAltTy8cXeTBw
j651Z48GVt52mOe52QRGsS+h4siNafiSLYofsP40BUtKE8t60PoXAc5RLv3dZGXWNN1nBTBtV5Yi
zvc1Z9JrbG/t1m2IrbSPVeZKdAAlzLZj1yIUS5gudKABoz2cPq4c1tADNMzwDRh26fVBpv3QQ73B
AyINyh9pL5KNIxmNpwhZ3paBauNuLNU3Y5wk67Kd1IfcaEGbtFLQvSaZhovcUIVeO2XTKolk3MdV
rDd/y7rBGwrT7cJGb/cK6BeM+sTuUvTpRK0YiwpcedRNb8J2jTUp8zjBNV3bqPCt6sXY7WZYj/um
KAUeoI1xUQ1HWG+Z4dJIL7N+gaZ93zc9G17BlgqXU7dTn40aGpsaQQwfojVY5mFXx9b8TWGDdJiy
qLgonFl7aeVYu1ZmYeeuMjnxhWBiknpm4X6Spu4QYQrkhawmW3mw2xq2r5U/Kn2hXRmS3mxxftOp
mGFb5DpWpr0ZKQ5qq0STxYammfayERzXcHAaK+Bq8ULd9Qr+G+yqx/QSiNgscUqaKDi8qMWtXaO5
9lTQOK4Awvw4FEayzVHUPHRtr7eot3ANdJ3IHj1HyY9+uTXARVpWEFDNkcrerG7yGbcIJs5YD/Ov
1phRrNhZNZnrzhjlaVMmJSIE284Vml9tieUHinl70DAuEPSBj93PRMKfkgsZ4lE4GNGSxw2/K3DU
k5cIZaTbTNXEwZ5b0+vBE89e5hwl25CioeHgGIj6P09WWLwgHQxEdVOreb/FyRg7xkqgrtItsMlz
qBYXSYy3bG7wa3AezNym1SrsuWzUPlOkwYxru8u6VSQvLxsOMUtb7rxZL6W1aWGN6xSDOMgcEAKR
x1ar7ehqS7HPw6UOqAIteXRlpFb5lnTd/NrSG+ca0wwCZYhX4mhkWcIGn4uralBLEAgz/UYFL/zo
DiksuaRFam5J4bCeQBysgtjA2jPoTYjlKrW0H3Zfiy1+r+qdHJlQsQkV+hptAVq6qsPN3QCLgiV3
5o2q1njCELonmSpEESWaV0oPTVNtB3VVAQV07diJmjU8u868UVoMfg3+8Xs3dOJpEPNwFdKKi7us
GCuvC+z0W187wSHq4p5Tk0aGEFhl9lqoDkzTHG+FydVBu7p5Qs2mkoAkkoJ3rhKbyqsGe+vHBCV8
ZRdKfdPZdUCqHuZQ7MZir0UjJwhKYa3qknnUGnUFZ0Izb80pbnHGwz1OYMxTfCsCNbyImr7Ypmqv
e7KTFw9S3RS7SDfimwou6u8kwowNFDtmmAF5S9xqt/wqbRXl4/AWBNN06I9mw13l9D+wkLA389RL
T3qnSPtBVNqLyBWYeaoI16MWE9scy3SxXviOr/xPHGFuoyTHWatVtAN24jOWLn2N/lUMmzgLsHFm
Ach1DNPttpjXvWMka9PGAVC3RqD0wniddXxg1JwbstUx2+CwclTOSvMaASc2c43S3bb5gL0PjuC7
Bk37PawV2J8IJtwqwqC+0cjoINWqWAzQmBl1gbESFtBrclV3yvk81F6rIllhyboCT56vBhaKA1nM
T7nAKSsxjmaduSNdo5dv9jk9sWv8AqBSNiMdLmDM62w/RU28zZvj7wgxwmsiRdnaYV+9QBIqtrbe
WTeNFPQbJ63ku8HMFI9yXeqlOoBaV5NTbRsPojiavqa8l4Vc3ReVg09n2SoZ2ZWQ4p0F0DJa16KX
98EsF7RvTs1GCHMAheyYm0mzX5pe/CyFFG5xfgg8zM9ZvMjYPQ2ndjzqbcErP+YXRerkuNhPiD1U
dexwkxMRurhS72ByGs6mL8K33qlw1rBifGmdpgB+GQORhG0sx829OdkVISrX8ctw8IiszHTbOuW0
VRnOl14d8S04ijFjRZovNKUH2loNyERB7jv7Pqu1K5rV7vQ4s109Nmp3BlbpaiiWaW2o346p7A3K
XHwZAnWASmJ1oeHaOluHUg0xw4tgVktyiheCUQE5x3liXxURnqslkxhflQLXVPKYvMR1KShM6TKT
wB/OCViNWJeu8mp4COVeXcm09+77WtFeTCcJ14me/m6m3tqlXfloVZhC6mRunJUCQd02syE96FIi
vXLkKa8sqzcv4PJmfj7FycYA1JFE0yYybPHScoOrVseUJ5YMZWeXdfBgiqEBdxcmsJDDB6eYvhE9
hnUnjf1DPcuw1uM03U/GiHNXHdYbzSZMM0VxbrFskMx668RbLWudbQEAZIWqXsLEDzb+VTH05aYu
LIyMtR5psNN0QE0xTZoFmaGDGLZqLfMK1n8IUxYaK+AZ7SIhGSncrsFPhHxhfHNyvG2xXJvwNoWu
TWFQ0scAdRrS8UrPBosUxmHTJNnTSgxGdlO3antl1riEu6HSC3+2R/u+bBoh3FCNtZ847Skbs2/C
y36ubkkS1fuk7x/7NglWA33+62kO5TUMl/wuSUtSCxpEvGTQnNsmaMSbrKfDBTjN36ZTweavYvVh
NksJ9mqgY8cSqsouAq1LK39iXWe4qYFPlTlqL0U0XQU1ewjs56P6uEjXbin6ySU4YomJnGotD7WM
b2BhFS9p0c39ykyhMmHWlxL8sLyIEsfeiLi9merQupxBR33HRCbZomrG8yTPs7UVR7BK7ByeD69R
Dbv7MiXQXgokJZuxM+V1EEA/NDCmou9ixJ09i24mTWXSK6R4ldo3tJkq06ZJgETVpuageEgbV8fO
b6doGnFQj3TKtAOG3kLMP6MAf8xVaSfjapJiKKOp0RE34ds3G0xl9W4V6WOMtY0EkDWqnnOcWa+S
QiEdJGtBi5v+LOt+3lRTWXtqGpa8UfJM61avz0jJC5l0onHUyyECbprYOJSERzFvaU2jJ8Xpmy4P
5kHTmskTnMhuxgICjytaKb93gMuiecg5Sue+f2G11O/jo0d8Ap99MzaVuQUNke9Bc+N7bIhiA2OQ
vnYY/C+1WWrfq9iwAY/N8or1EhhWEI87xHQtVheD2ObQJ6+GWAl3ST8X12JUyl3TYTSiYLSJ0dDY
4dkoHOBdmv4AIb/CarHBiY3av+t0vFIhCgqQX0Q2ucOnL2yjyIOaXkHrn5pV0pchfnSAsuw4sFeU
GSycKKvi0R6qmUTBlK9kbsHDQ9bE6oIU2Jzw1h2LrLlRorBjy0qxrAaF7OHTEq2LRscLzRLpt2Ti
Djgqt/ZoZqKYZyc5T20nsXEd++Ilbztd8+wytB/rzupgwU8Kom5D7q6bYJhvM7KNVVZZ+u+Zg4TZ
VaOmGNm4Bu19P8k4I8ij+QuSuLIrVatZpaas0zpmRfQiROMmNsxnfOZsGNYAJ3RH+q2D8oGyb2ob
dQx0YqpjiXWNTPreCVnwoizML0NdmJdTKSvrqnSSS2yGih0/b94MId7sGhrkC7lQ6GOpCvVHOSZP
TYHGq2GLwH4mUW6HuXXwR9OLbmfE7W96Cl4NmOcl1oCYXOEV9WsIotjLlQgnYpXFusUP0euqioES
rXzD1hc7dZAxeD7VxmZKiVA4QEy3vSC6TRi+rIYknO7YOzl3eNzgSJtEoycknIIKmQeEzAFwVgY3
rVFnddMEFpIL3S6vi+MmxFCF44FTl/e4cJieJsXNRYl5gesok/Ets9nDE4XY1U1SX6xs3r47HKsj
L6DZnRaf3mImmNo3gMiQsthjyissGZCoqTmuxHThbTq8TvEm4LVSHa1+TMaRRg0CudtH8e8wnLpV
31WpGw22skaWlG0UB0B1Uoh+Wx5J1kOCFLhQxyPCfKxusH+L8Z9oq99RGcTPWRqHlyyU1kMJ/Wov
GTAI06HGIAeOwHYOg2ClSxhmOrMo95FqTzelkwUrDS+4reYY003AVSEDY4NFWlCvFZu+R1zNplUl
ptJFWzQcKMoy+GUk7dpenX9BUsZoSqamllfO7McT9R5MjX/mWSwdzKyXPHwszAd7zoNdRb59iZ0x
G5iZ3cOYB5NrjzMJh2bHGz1BFIU61rjP8RO6xsA0OPRN0ax7AxFHTmZCWg+/8xp0nnanqF2w0Wlo
2of13KD/M/oHRMxsI9ha7Hu9bzyzHp4H3URHh10FZUPLpjIJrr1jgXIlQAyXATUEbLqwPzIHSqrF
kNt3hdM0u240BhQ2ziTIKsN+h6EgcINcb3kvimKrNJxRmWEfP6s5w1RYhuVz3KEDMxDfYegh5qvM
/KUyjXZTNPld0+u3GBMAXZ6OfnZdnNy06O+wKxxU34xqH4sG2XQNadQvwOaKdl2HskXV1AJk1tX2
I05symq24mdblCtVTnCD7+Y3tlzPWRS8pG2WY+0RAngU1jq2RnktRqFO4NRLLBXM8buMF9veRvft
pfUUrzQ497hxScU95edw3XFys2mxKvXKaOz/L3PnteO4kmXtVxn09bBBBiNogOm5ECmTktL7vCHS
Fb33fPr5VHX6n6rsxqn/3A3QaKBOGqUoMiL23mutDxfQEB9npeE70niUQzjt8MeSV1CsUMPgmvJM
ESQGhIveGNw7o6Nw7c023tPZuk6R3dEcWeB5pnbDs9oRA55xKlr3EdkVWZ+pu0Y0Yl8WrFayGHen
YOobY5m0TRa/VToFqIOGcpvK+Yp6yN5RaQ+efcoj6rPyMYnCSwkK3JNNO1KOWdNj1+o2aCWaXjxz
lXOTMmo+iEQTN5GMMVSaff7QNKG8CrpGX9lmPa0GwtYJtW6QtaeGtadTYlzEhCauS90OEBu5T22/
XJiRPASSwb0TZKWfTiLcEFY/w9UGszSSy3Kf01841zmafhBFTuNII6lq6GZ31UXteVom91yz2M9k
9ZF1Rk3/yCURMreYQJfdw9w5txzIrggPoE42xGvsZneAqZMz1Lu2l2sjGJJAEcK9AAQmHZC2w2xe
UKZ0Kx6W85z1BUhAsV7GJTtrWp7PFQHSyXkfa+1Rw5hEg6GYrrrMAeMLm5NDRmN4XRLPHjQKvy7V
Jm7dI+GYgAgLzd4ncDz5GeJtlx6kCMcn0CzwCNYJnOoHw418PXGOXSbMdddZT2Qj3kuppgeT23UX
G2VztIAk3NHbjzdaEXVbq4vFqskDh49T+UHfb8vWyT/6sAc61dhE5HUgZPeRlVmbEZjZTpam5VEM
1KsQUFkInRa9CZnQaLDHyrzWIFLrheOszSJuthqJKHvNbIkYoID3yzwm0dOkKQkEWO7ypiKIpMmh
ITsFyMo6j9YZ5yDf0jTbLzo5e0Y95Y8ggKx9Lxjw9pHyaQwnF4to55VtAwtGN7LXKwLcmzZiHzVG
Mhaz+dgnqXa9wP27NxOuOp+0ewBAUq97t+MUoIlL2zEoEpXi8XJyAsAKikdOA++qK2lll7L1OOHD
alfgmNg8z+tFHvqgPNqAe49VWKOmKIYGcl6ugZifX4c5jby84pBC7u3glVOebTWZEuRZLe8w8GgW
SPfWbnrXq7oEFKrTQGnksyZfo3kn4v1Ji046RD2+GCa0fcw3SMdvjGt4aQdhAtSkKfkAKJWclsqF
8mwf6xF3kGj7Y9M0iddwm6zaVhzbkkTR1B3adToY7yZbW00qKKUepCgd+mlQ9C8D7ROTM6gxBdcS
yLnfL/m80wEBPFo2DeukLqLLioLibJxLcSBFDrYeAwfPcl3sdEAhAcDtrZYhrjC2YEW2Bm1O26jv
o1o4V0BFSpYW3dnXbhd6mqDOmzQqPqENbMuO7oNo7je6BZ4gKqd1FAlW25S7WVdje42iNHkHybKS
lX7PHcEWSHo4cbwd9HgB7LEjFouQGs56O2vIjosevrZmsK+z8qLOreTEUD/Ey3W7WL6tT9uYVGnm
ESPyDkjzvqOsZiOl2NWAZz1bc1dLXZzOfU/ogW+B6br+MLPSz/nNsAR7x9HSnR25FQ2IngZIuqxr
0z10bHBd52xmxMBhsQxrIC5gL/PmMqnMY6MVYm/n/T3T0ivCdA5GMF23LZ9+IQPsAVCVPECWhCkO
41WI9mlVJnHvzyourtKURMhxWoZbJ7RogcfLE3mK1SbWXpsqeV1MGvmSeAPPOiFv63TEKDrbMUHX
jfWm8mVfzsOwiyJAKnHCrRJxTKuBB2bVQ98nd9Bb1k1n32ey8OsW6NikFc92Wn+GbYZ0ms0igLl2
cugdYzZ6zY6Nc60Ib5ipeEu+XItGz8+EaHKQNUzPlnomkDePHiat/5YM5g7mEagnd6IAam5oF6Tb
xBodH8xZtAqn4UhNd8xGvYNsYewmhK9eCqbIs1s3PY8mXbuwI/58A5aTTPRDjXSZpSdPPUWC7+3S
AVHqY66ZwcBhAqnhLZ2E0FqrNVlGt6qfC6+PA3Ki3Nx3TwCZMaqAgofIYUVu0XQsslWR9d0jXMx5
LaOAOIM2Oqa1vrP15Qkblb4eDY5JnPH63RS2IHmzgMbTPJ1XFWpdY3prJJxxi7VOUMgvWfJuNe6w
XzpCNS0HastUbIsqfk7q+Eh9flAze3/QRdUdya6H2v4gX/ex1Ju9qYd+M8GAif00phliuWl8SJIO
GTC9eOqaUR9hnxdt/FhYxXs7slyAx9o0Zvw0Bp19kJMz7J2OJp8Ia/M8F+UNzVu1QqN+l9JSXxFI
vG87aOWOhu9ZM0bNE/b4HAtWl9qEPVsx/1TdlZzLfVuGzzQ7AfC5r25R0vuqvAidfL1qjPyo15TU
DXDxM+hNnTeaUCub0B+gYTIwEJdCQ18fNkZzWpuSs7rHnOEuj7mrtxDqqu2MkqUgyMoDdlt4tqwg
WhdC7pcl3IThLSkmB0O7Mkbq2sl5Ybk/D8zPsc1It14MTnv90p2TLUq7Fcp3KN0ecDxLxCy1b6mp
7cCQ1meYUs4oeYozpF0Js5U+exvhImr7wZgdtcUPk9C5XkK78RGCZYywM5VykDf7FWX6faW59JZt
x4TkMtkTmL/Bbl5aMX60GrMoxprmdSSG++D0qFpuVjI1sCnfDEBxUahBHWY8TUd2COLPFMe6VvcX
c0OJntecICj30zsa+p9aplU7DRtpbUUnAkx1rU+UvwIgXgo2ZRXp5D2bg/VML9zyRWV8azP3xkIv
aBSkwcF+7eDnwQ4FPJlv6+AtBsA6a33pA49q6Tymj9AnHU9m+TmkcwTjuqcPwzpteWa1oQ1X9qxu
NGZaQ1Z99pz/dEGomR0YNSfZAlHcrDPq0eVGQ6OudTbAE2UdMuiQJaxmDOlRhicnPwxcomEGlazH
h7TXD/bIt2JRHqDL6Len7UzUE7yYpricrOkGb8w6MrutLftH243tVWF37gfRnlvdYsMLKIQYgr+H
uWH74zh/JukJO67oQDtl6jUtDrWZ7DMtu3Ka8EavKbkrs7CZQk6HxAo2g1Mm0LiSXV5pAfk9RXSu
YpFsXdE9jG1je4BxzxlqEqk9MRcxB5JMAg7UdGfeygz1W8/eujCm6MPGIUMteabVRW/MilKi8Jis
9X3tt5q5ssqhWFtWNLP25LfalN7pyuT6tBemQhERVC8d96fX1t2d0yZqHRX9gr10eakN9y2L0xfh
tm8MFZe15sBCNIqp8NlgLE9Lytt+EcdE/zBkY9MmVclOIqM+9mOarZawU55WuPJ+4rC+NttobxCH
5xcOU4xEM+ubuVbKr7pyl8fAq9n3BmbNtMShA5owP+vsI54a5VWZ/lgNWudrCU2Hes5zMtpRoxGI
7nogl6qbPqJwCrvAppacm0eqwJuA2KhtWploOm1geVYBns4JNDLziZz3dGmkO6sfHlSptRcAwIP1
4hhoT1XRbeIpnW4zWacP0ZDQGJZRe+vYtOJgf47njPqstTY51q3dD/Z1VfbPdSRnzh+OQcJBVC5X
U9kF55Q28jbXYv2OncC8scOSQ5o9XQfMCYj4aRw64T1HFFh8T4AT662dtwXXmrU80Efzpq6Kcf39
qOrWaWj6WHv6Y8UWeDQgg9Gfncs7cy7lWqnkpnR6slJIoF1RlRT+YvTu9QjO7iDqgpWE6KlVLONX
vKvFNueQ7FnLiK3dYG6F5EBsGSrMzJpVuFvq/G6u446V2xyus0bVnA5PyPGegL6opPkNEVCDDnw+
cDQ4WJUdexpGhV2pBamfGn2A7aiadgvYRNiGYGwjsONWY4ZPrNiQ0Pr2ZVwI21yVHTMUF6+ur1Qp
1roV1geQ6fJMm4RYx30+e5jyD1kuWq9IhHuRha6gExj0uEzwyt1FhiyOQiwxgSTEUNrpfC16m7F/
quOwM42EWEaVsFGCOACdZF6iRJiuAYie5Db6N7Pj80oLZd5Js8h8pXVMGpt+8adcewQ1067GLmuo
JpjKj25wa1vyxHli4SRWn8lwzSOYzD79Be2emAwaSxOmZm4gGG92q7JdL/p6Zwz0DOguWsqHqrUc
poiLCDyuOQuDkTsZ5EMowE6CYWtbGd8VaTvvS6VVfjaq8WqElLzO5EjCepAVHKS0+GHsicIk+dq9
FuN4R3dBXzXMzSXredDvliF2L6bFCY+ig9IYTBkCgnFstkNcL9eOGEXNwY1grMqMg/Opm5IzYJ3m
ax3LxV8CVxzjRKDG7yRDrEqeNgUVRdsuphRJGaptGfOafGZVLg9gsWPasIGzqkcr/whaSRbQkBsc
EBGOCCThix68jYDGziCyiLOubhfYDb08kh+9KJIAk/x95LG65JsrCflKh6sK6Q+wL5zD2Wr1G7vs
sheZCnM/AVtDLxVUj9IZzTfmYxailyDfJIzuPPRc7BV0TKUfL3N0Tucz9KYwFBeF07iA4vWcDrJF
MzXG8noUxTRtGYBF6yq28culbXvW9BntvHlwtoydzccm140ruNDxmeiK7tBwurlLOcnfuHXSfISD
mG2s8rHp67CCT3M2BPgGmpa4QytjjLXmL1ofXU00zb5JLcq3xkK71ZuCchy8IUhpfGeBW/hlkmbk
w9QanfyuD6jnWGbQUyebpEeHsDL60t4vQ5pcTJW9fJhL0fGMNMR3DlX/2ug19UVZuLt01lkZwWpt
wzCQn9z1/XEIZb5BsOjcLEPXeo7JDc+UKY9m+tFKPYciis6bxik26bBQ4hsl+boAQlqJL6sEk7ad
AQdHqzGyWh9QanMczSm66gpIeXYban4e26CBZbdJICvlnFU7Z1vzPhHjmDaCt3pyXntp5TujpXEd
96D6PDtfDI0GtRAvljVVHPeKcv4MMsSgKcNcaLpF+Dpo9nim66Z9Z9dZ0pIpI0dfiHZiXsPCywSa
Hh/dAEsfuAFc2oClU39LuHONpGgvEpsPEx2cdF4VY9Zr5qHFq4it8VvpDg5shYAGm3AUYA2bhb6e
wm+TJdObuMtt3+5Nxn5BMO7diEcPjB2THMNMNjnMu4uQ7f6YyRbLzTweMstszjJLopWYUqt+XEo2
Hzd7i0I7bE+dm2yniRpudt2Qx+rKYAeEeD0ia18H01zSVdIwCpSjg7XdiS6Yiz2kFTsnpAbuEj24
zdykul+aOcSXQVejhKkKk1eGI60ljd8ejlO2B1UUEyLcNRthpMaxUB3o8ZFxkJ2h2wnodr/qmhte
VPbAmCmNG4+Jr33Zm5Kclrp51uCLNKuECoU1MVrUp8yzAT8bfZYkGSA1O7F9PRqc0cIx7NJVxdTk
qkSHt+lbEd3CD0UTEAOdr12+m2KNpf6k1N4AdF425sCfo/VheVZhUPXBEou1Rhz/QdileSicIHpN
UoaQepQ9hmWhrQpWAs0jBUzFfg3Z8sWG+fw4ck3WtprYHTAUk6SG5gcQNg3YWCvSbR21r2PahIxC
m5fYsactZun2Kq3H1uMILnZALKqLTFrmg5127U7G8wmTbdKamipO+kCjqW8aA9gYLBl7yJB2qGz0
4HUiTwsjRuEGh9m6nF+Emq3trI/BhimOQ+ns2GsbNI5fQEtFfs+8eHHHaeM6GvPi0e3O2yW1GJgw
GwoDMpeN0exWNYObjypAUDdmtev1KH1WcYaJZXGdaGsGE40uUBXngAuHfNWZZrgVpuSmjAvlW637
oGKHJ4H9OXuOzKa5LCfn3er05ijGkEWhLXR2FpHds+YP68ii59nd6aQ+3cq5olXQlOZZ0MNXlpGd
HmZ6ZMdCMDXvikHzaPR8y/MT4Dno8uM4JjXH24QQznHsbkcEmczV1figpiBhwKkz3yATHAdySqPG
LMr2fBHp7BuBoBIMePStjNw9QRTVpZLNM7e/fbZU8+RTscFLy1v9OXWCYT9HI+NkG7FS24X6fdJo
SDfT6objWOXNowAJDZ/3clSAP4Xt2D6SNIPzoIU8C/7lurd6juqlpK4OW95+goazkctLH44LCiDL
5LFoirUdleW6c5oTjahyL1D5J5vO5jStMd32Aiv7iJzK2Q4uTaso0vOdCY4TaG3fHiy2oZJJG9D1
oRyTYzVJcROLWZ5N5RRsTS14CoJObKco1Y5T1IvXoG74Z93Nx9Qe1FmEL3sr9Tg6S5uy2VblEN6k
E32B1TAq7SKuh9GTgzm8d3kylxS18hZKZk3A8LAgqIniamsHC2P8Znh3zB7VMNX+VZglc8Vk2TGO
KrQTb1ZMpGrTkHuJuqfy87ZvXtMymPgIe+qIzHXf094oDlkrrSuCOVHip9pTH87ZsasZSwoJ16MO
aDhp9tDtddx6W7p+88WSaEBD8qLwuqVbnswwsqFq26Znyrm9zRu3uauBoG/GxpRnZHAKf2RveI5H
QEMu54OmHGidRJ6MUVloen9DI502eGvKVa819WUwGek6FpYIVwy0+d0lhPUuj1gODXHJAOgjZF63
lkM8bKroBMzMzxiE+6MzRyu5tMW+Wkg8ikZ9uBuyuV5rYJzv4gWVmB2K/t2hR0XTbWn29VyptQ3v
b0VTgwkEZ4hypSb5wI+2e8WeuyPK+T1CNsn17IatFcTZ60IQ3v0o027DwhAcGzhOcII6l4QJ011b
Cz6HGSr4K5zo+kWTrWPx5LSBnw/6Q8+72nJ15U0Qls0t5Ls6WlVNH6/rcqn9YGrBsWj1ei5ymMVD
gACvE/MtzsiZ0Dhp+vacFdeNUaF9SitE8KJ2ksvQddSOaCzO3o3R7xEuTDeLqks/AZjqD6J2z1uG
Uo+UylSYkTTzd22K8NgFFXVQldi0tnvRHRNjmC+poO9tM5+3pKcq8oLDvj6GxnhfLdS1ol5qbzCd
1yFW4tAQgI0KhsYyg8eUUSQySOyFN4TmvKikfHeCMKEVENNfJZ2BtoVVjd90sTD6SfN+ZlEtOp9a
tWDBp8Ygnk9/E3ZgbvNSJWeyciu8bIwMA/in8La9uBVwr/Oc/5xlpbaDwZzuHNOyL7SoeNHGGdHn
QijdznLj8pjHM5IoB2ujXbUJk+WqYP6qrs3UiuFVl0y47Li5nttluottUukqHSxwqDMxj/J03KaJ
9pJNTuIhwlI7VTE6SU9hkVtiEsNDBhzSZyhq+mbI4kDK6FBfIFi+nzVVbhtZZWcFQZneUCw4txf1
rJCuHOJ8MJ+UgxwliYZo407Bg5VNbzFpfX6a53KNIAL3X8kt1QRmcFOmzk5XF+OC4MKKqxcNmPVF
7TTFjWosNkqn8RGvgJTVMApGC6H0yNxDZhcrSL+XSwawOpfmW8WC7LG7f0sca9OpbVhf62bbXYiu
bC8s7IhLb4XrwEaOCCvTPdez+a01jMI3qoFmb5s47F19wW5L3y7LbUqcIjedd7cmTm7V2aipokVa
69nU280U12S00acAjYnqs3WR32GtehqAsnuc/knZ0QNb81H5WrcWS+AlnLjoqkYB8ZzE5fJNzGVx
B6WrxRzaGzcIO1IWor6g367ZK4DayaPSWhMJfZIvHI+12UdljyxTE7ug16q95lIBrgslsusO7rrN
zRnUjP0Cu35zBYZY5DrVukKEtTMYwSLMjknHBgKGHjgzPISvbB9jKbczZlRGXFp1FdGaO5vAEu/g
sHM7R0Z7JAgcTHDKzp2H01mWjcDklj5g7B6G422P5m6L2Isda8yCtYsM8a7Wy8znVA8iMkhCz6DX
foxiHbA9o0JvHihwLOYpq++ptIFGWyJ0U5cWrfnmdAGNNtvQaCOmi+ZejhMH8TFM3C0cwv6jZsZK
Ob4gdBJDum7hhz/UliyRHjb0QrxedxNfWbXYYhvQnUPkpIzvMmqL83RuIT7gsIQm7lg8IEs4bjur
eQJfGX9raeNfQFSOEz+0BuebXcBVbXp0OwET0W2QL9YFYFlaP3Fc3I65EATeu3Qlu2R+c5Gi7ksN
/2CV0j4cFP6bIBmS+wHhFA2pYTx0TYUQInBLayMaErUMaEC8ESS/2uw25y1SVVrxCXKDMLNvbD1H
UqINYA0m1HycVPRtJeonmo/Rlu4pvzREM75EwwchIvmbq0/dBTV4cJ/T19q69VLuyyWd2M9iipKK
G7SJrXlHRSQ8w8ybvdsXMYwpET0s8QKvoR069iGD9MzICvdWmbb7AWod616ClmMSatg6aR5eFEHh
vg4DXT0ogMHazqdmF6WcZsqhnKBVMOHYL+Mgdng0Bg6v0PlmlxItmpFPTmm4JLSHnfq5UXJZT6yF
KyuJp6Md40zkRGRFO8XxAUIC003TiFEaRar77IQ2xZ5sy/KJdnV+M7XIPspYCw7Qrpq1bTLrXYww
vu2KfjxOPTpKUkQxyeTUJGY3uMzAMuvGNqLbSK+DrV4kzONy4xkhTZ94YCYfHLMJdkhky20xBsZZ
V9kouGRoJitA4PLWDJ36OKOY495vUq/mOaK3o1wedSZaUWDRydcmazWSGfzIQ55cBBLdKUVy/tC5
RAysxAjpl052G63d3hwvRR2ELyFf9xJnoCpO2DzLKiC3Y477vZE7ybolE3hduWHlE6AZepmiqxES
xUaEFWsu/fpbhZbdJwSUOWIY128tjAzqgWTchSi1PUOb+8NgLNjV4zE9K1yn3cSLO32zVcCz4LKD
btl+Kq9kK2e4Omb9SmsHTChtAtce/w3rchtntGrC+bF18LrTH35f9L5fDybKSt0M58gjqF3bSat+
iUTN2BKB0RrhDgwERCkjphCAG/RJ8XTY9fQxqqVahSnjz94eIj8Z42hb8wRegDDHXtTr3RMjYyj2
KRbQhWL1TJ8da59VToKSIChe0jR7HqAq7+D8xOiZcXEE5fysaeWCF0ZCnySn0auQ8t6kWBbwzGc8
yrOyVYp6BDqNFfY8DrJ2fphL/xJ49q7M+d9/nX7mvaxm3EdR99//9cu/tp/lxWv+2X79pl9+pv3v
718OP0v/tXv95R/rgi7UfA2bZL75bPvsx+//4zv/f7/4H5/ff8vdXH3+429ol4vu9NvCuCx+5p2d
4u3+H4np9If88WOnv/8ff/Nmjmzt1+//gUcz5d9BzSrTNcQJ+GcofG8/8Gim+LuAUgmnwlBScPTD
SPsH2dhUINUgFusGDQ/Fw84P/ROPxu+zhETVbVDuGIDV/goe7StvTyid14VF4EAlFLrrfvV0unJA
gxsvTJOWpkHdS1TxSkcx23uDk/W3jQLJo7F1HBFi0ttjhIzRRBrNG0aLQFvBsxA7O5fVfWJMY41D
y+leS2VVT23AhHlV4zHq1nXSVcAnhzgqNgXTPfkb1+WvlmObd2HraN4crpdyhG19MdQ2FWIQHSOX
p4w595q4YbzFbMNLFomyA3Ef0BDM3P3zT5/y1Q9P838UfX5VAlpv//G3f/ey6Botm/8zwRt8uXju
VCmCq1yDII55NTLrOA0uhZ5fLtOyr4bhfGRr+I1l/eRp/vGXnH38428/3urPr/nF4DtNo0Yk+Ok1
9enMCDgaByOzdEgrvzEni9Nv+vpKXE15aotxi1pfLLl6E9sxB1xshIapBmx6Ih/8eEgxluF/1O5Q
KskD+6g9I4CuExZMvVsxi5mb9RQTpcA6pHYoTkdUwKlgQlVFJvPbMe7TMwM1zCsGX41psLnQggwy
t7xifCOyVWUMNEj//JMy1L+5boYFVtLUHR5C9TW1wugLKYoyWRibtGGGTciO0fXR7vMRsxvTWqqo
ME7yE3vCTkWl55nVMH24CxOP7YjA+sBmbpyju17GDVXXRIcmrIdPZkE8MQxUk3GtcTCukN/lFO/t
0NBtML6/RQaYxis97fSsSytOkws6NkTDVTkh0TpdpfF0vVxaFg3DIJQlhYk5Ift+advTVY5P1xuz
OGEo2fePIdAnNsm2WXACmJWZRf4Q5fJzTsp0wmSpu+VeoXk8SX36qfZR/mkEhi/TNzlVlHARv99Y
R6McOS10rvmN2hIR0JgbnbPiiKExfRWBpEQyh2DyETTK5IjrgPzIJZ+KzsvbhhxJ9lfMa0qadOK7
cEF+bhsS1+s0m13gp6ChE+xn/b4Ok2mdGIWgxVigzzesZVLrQhfsjHmdT4+FsinPUiHQAbthf5Mx
l7lJKuScUVJG83lk2HT29NAdDb8LsvwmZ16AHITsso1aWrxtCt38guk7iZ1VZbvTdDGleU1HYdTi
eu0M7czQrFxoHlgkX1JZdkBprYz0G7qXCeeYuZN4Z51O2TQi+8YAWnySnPQqh7BLu4Bxb0opi9Rx
wpnYFp1Yq8gCSxa3AwAw02FX9WBDj3cimJu90OM83/JT3ByQlaGT1F2+jKt5Ue2tZWnhxIQnFN8i
AgfHFauw+VnGShl+nQhGTR1Wy1epnPGhAjUtEY2EuEHDOnc4kJTs9kyBFIYiA2X/NAx1c8j51CbP
xD2ArTeqxmCLaCT2lNNYjPT6sn4ic6Cjjq8nwGqnBds6Ld3j91W8OC3oZStY253TMk/8hnFsT0u/
baru9j/zWdVpR1sLHqzmrquwstZTqMfGysJpRhdGn7AWM75BymtaqXsXU6nJ36x83+McflmQLASI
bHtgbCVOha8xZqNkmhXR0vEWYV9y2P9wknnwc6cjJL+POewiqLGF+FYxVAncrgUfax0l1hkPafIN
GOddnRXrP19YTslSX/+mE4/TkUAe2Eq/LJL/e2Hi1uYdi+9v3kEytFLfr4n6fn04FkZ4y0+XDb+s
++Nv+EvHrfP4vSnb8lv39TD1y4nrsvosbrvm87M7f62+fuf/wWMX7e2fPo5/OXfdUZq1MfEkP85w
pw3y+0/8AaY1/q5czMuuSYvfMKVN4MqPk5f9dxDhru3CGHZ0XG0cF/558OJLnIQM3bAlO546ZXX+
8+Cl/13AvVCc2IBM6yYhsN/Ps5w3/zgqcFTlav/vv38+Ony9bzDZOKdjw+ngImy83NxXP6WLkBuw
YMDNMdnhBXycg945W2TsUj/1wy3x95k/N8t0ZRf6iPKo+V2u5Nfd0OAd8F5sRxjobDk0/fryvVXN
hYrQ/QBM16/KYunf4jaYbt3GrH6z9f7LSyHidYFOK11aGAq/UrdyLZBTiz8bOEWS3U1dYnllxhPK
cMXd/vTp/3GR//SiSsvhXbFfO5xo9e9ngJ8uqomFpWkmPOK6auMV/lHaZGhNiUhgxIU+gZe8o6WR
G5uZrtdnix3NPPvzP+FfFimDd6lzzwEedrjx1JczYRszedAbhr24nxKcZO5IjJ5C06cQGYLcQxGh
6bctfd1nFUqhrygfqwf3pN4ZxoK6OCRF4EFJhcXJGutWrAuUtL8LPvo1x8PG42Kf7mTTpsiwWVZP
t+dPVyqencxYLMwiBSyl8wop1V5jJ/5NRrv4Ny+DoFhRg+qUOurrbUaUYOXWxqn9q+H5w2I+zThm
hoXupGqE/oxSyDlGSThW3pA2ibUNZAyVG6+b9jFCOYqua6FHV7HdtzEqyqHU1k0xaqmfBZl+18WA
er0wcIgDseJeckybDNNvQpO+SecOat5gHacjUHOUeP/zz/nXtBJ2EeomUynLUNQdyHG/VBwcm8mO
oH+0EnDJN8jKnE3N87Ya53zEfh6NV3/+et/Tk37eaHhBV52KwVOhYwr9ywuGboLfqlwYe0X6Vqos
XQnMMyfJvQjSFydobul1b5MajU0pnxnQ0fE6ia+6LeLMc2CYXg204Td3+6+RVd+vgss1sKQwWDKd
r6gUW2m0aAdiuaJGxbeVoedrfDmfS5s6h0liXcxqYuz+/Ep8vacE/UCO7zwaPOI87l8esGWIionx
LtE/qXMyIum4RnEo/aWgG94Zr2JTKnDbAiKX5pdX6TENtomgsJpyByl+33TrwGqt31y/f/de2AYk
HyyVCfX+r4/hPEkrGIpT+TYQMGGozvJLciP+EqX8+3thk3PY2MCtSza8X1+ldgsk5w1G2jSuXxkP
jC9G3ciP33ws3yuoX+5QW+dM5qD20VnsdeP0Zn9aUybDaktjUO9o/VntKa0UmjuabNWnZWQKXb4e
PrYEz+q7UErtpC1dbLXG3IushD5hNl70nVmKCxXHeAR6nbyGCzNXTO5bK5kR9xAbUZNs2IWOl0xN
F3tiajnuc/LK1HU+THWGFwBy9DEUIT8ryRCp9lGgKvaeWTdg97ZBgtzcTMh+KkgTrBgpAG1d6nBg
kJRhH8JlEiU4bRrX3dYkOJWkr7iYqeZcDSkrSzK9dcpIAU90jIUx6za09RmKjOFlNYTmDsf8lD1q
mIFsryttnDRZlFPL9CYm7PsAmozYDtxMlCogJd7diVJr0xDT4Xh6hzpqhx/eRFdH1uGANElHsFcT
iFX7XSkqRijUMfmGjCIHB75cmke90obc7/UgJLeZZsBlUeMm/x/2zmQ3bibt0vfS62YhIsjgsCUz
U7NkSZZteUN4+Mx5nnn1/0N1oWGlBCW+XjdqUyijxCQZjOF9z3nOfmldd7gM13qkCV7qilNT3oXL
jVV3TQz8ilCAncZq1u2sUMafXXsdwH7q2JMHivC260trCSeQnMptzhTYb/ruYDcGX5iNwfotO42d
UOYD4otRmudCdqI9RKSZmheutHg+WafXCzdzwIsI8pq+V0sBl6cGWh76daaN5iDnPi52EV6qCPgM
B7r9Yuvovp9h9PgJi/btQuItWGke6RbJ00Ox4aSFxn2lPvo8L3X2TzuZOEmcKAWUUvHrn9qxZRDk
lvUgezgyd/wxFGBZKDdbQUY61Zmq53rBXhauXzOVLOJmrtK430t8m97BW4jeWKyiJK67YxK+xObY
T3TdTCBziJOb9iA5xic7AogzTmn0or5JCFaEYddN0VDmbYtn1xyLn2ESj7nPpjRJbhbURhXqy17r
gJmbrhHKbdyB7ADLf4xapg1awiS/SiJa5VSv3BRikCia3xAiUMlPbWrhj8qQS+HsWTGpAjC5qNYY
U1Aldcmpr1kXrN+WIWOqdk7hBGND9iFbi6Lt2Uhq0wzKhKaSrrAJ7zUrBKQQNmxwHYHo5Ve0hcfJ
d9IJnJBwaZjNIz73gyDvGME7XuwMRqwBSTssO2AmCSW1H4vT4JOym9xq9wWmpZ92WiNwnNIF9ENb
zIa1i9Dg3RYNbu4LB4c7BtYyxkWUZeZ1GtJA/aRzMl6DRkylgmOmMEZGTesCC0lzFnKHZCyE0wud
UMLGa/4sy0zzp/YW71attdHfUuOw5rNyGVbnE2Ah9WwbTU1wV7dE4ZPskRNdNkOFt1A0I07amtMv
pYuxjIMOQ54dJOjcqMF3xvycTqirUKDOY0Vb3pHjofMQ6GLRm+5NJHGoE5D9u/3enRpNRmGG1vSA
L9u29/SzJI4rgjbWsxhdI6LjbO3zM+x7uqLpLTtMCmJ0zHOXnhQ1Mi+PHw1iKvGVOaU1BaQ8w0Kw
mVO9wHVjGFPVEJlkIK24qFHXtO5VU+OY9VUO/iUo+qR5wBSJ/qNl/55j7ius9ZNyB8LcXdWQdZea
IRkjM/TpveHhX8a10IwyYH/Z/E7M3rlREG+qvVnTGaRC5KXgCjyaBWXq1le2bOzP/KbwJiQwF15Z
VaoQSkUOtmsmGv48yduR7zpt0fuOurQfE7NFx4vuctrZIrcwbjglWTlUgDG0k7YZ7ZIcf30gktq7
VHFetTc22x3Hh0LWmhdK1OEjvHtueSzM6DclIHlrWKvTXBRutSCPgVYhdgrdOiLvnJrcztQ1CWRj
2K/2BdVmWrmlnhCp2/aSw/Wxu+ZHq93lShSyoF+GI1kG4xjnX+RceNWeKhyhekkJ9ygvY7M5JHSE
BmA7jGAErjY97lVSxk2AqtWGhisG6xSZa6Ro5ceDJS9dMBnmte0ZxlXZ0PriQXj1fU7pL4NfR9HF
j4qJjszqqHzyAdJjo0ndlJztdlbGHz6Q7ttCleNHVVcElUwrPjUQMzHh6iO6UII24xpImOPSyfan
OVqyAIERB8baxuYQCFqJnY9AVH/3rEwqVEsjPa0K6U7q6y7uS2SVhfEJkg4yDjEZhthKd90vTLNd
CFGgonhjrDEhdF1StLiK0npS+0109i1l9SovLVqiFNSNCmpQW9nGXRQWnrdDx1E9hnaCJy6VSczA
yYfkc9bP7hP18PBPMXhpFxjUo8U1563ZBZSzJCU85zr607kjPFydmcUXgr44DKmo08MunreDj52E
JvQ6I3JdPwzb9mYYkAQYfNtIrzOn/mTXNpikPBzVUx7GvYt2o3CfV9RL99rIyydatRZ+LRUrHSih
aihAVSnGnQ6hMu0tpH/uvVOn+XxO+dbKzpZpaY2z7YHc4tSopsu4Q86IXJHs30DrZvpVjOCT6FCL
JmN5NeDbMe0PYH/Aaph+sTls7Z58HBzAKDaWTIOZaqFdlOepFRklNBuGr0mNFwBO0Kvts0Kpwlsd
y6a4tRDMJ1h1srlEqpe0Fl7ndjEIUqqFE30ygfXPj4a0iDenZIo06rLifxswZcpoQdNagliByM0E
Gfc7WZbMUYcKNyaT7tKZf4bYAnw4N5FbFvsuS2y72L3s+f5/4el/0ZT7a/v7pvAUtNWP/nXh6eX/
8d/Ck/cfy3I4OVimZ3v8l//b8pPmfyBZwau06QVKgp85Vvy38mTZVJ5s/tWhO+HY0qEd89/Kk6X+
Q4dOOh7QeIcQHf7pqNL0UeXp6MxBrZLqCH+IvTqVLOVuZ7q/tumDtpqBulqM92amP2ADrHHLVpzo
yJlHZZ+Xy9iCMhe1Hxvz7fbvf10GcYw5VsgGAhyaw4OtOoE8RRgCY0rTPjRznzzEtV3dYEzNlV+i
QWVbJDymwpQqAaJxUeMQWEr8uID4WrvybZUbV6w2xec4W/AdZ9qeOe2a6KVgeMZMeyXUTJbOOWVl
U6M7+ZzrjOcilPJxypP0y5hl88BnT9wVCsbee0wqDoEIBjRAnbxMr5pMZgbqisy9cwcTl9Rfg+Sd
+tRR0WB7Jp67tXwtTkeUGY9OSAupExqWUBqs4Rq0pXfrrO6jVT5F+sfHF9rKN38dxd5c6OjhI7jL
5NRxoSaiuFhjPEY7A2USNa+5l8qDnDFf9ifzzI/LAYxoLW3GN/1CtRUXX7/zKEmG0SxF6HNKKQNO
TtM+SvNqP4Ts46wRBYLaXNIf3+tRePFWy8JLYmnLdah4OLTNX1+1EbYVIr4OfXCbXoDcH3pRjouT
UoyCsIzNyu8cOwOxAmAwbvoKkoaF34bv5ATu/SX95a/nriQ7aYoFvGG+Y4/qxOuf0hVsQiK2vuA/
KkJz2UTrG22CQMOZMDemn1RiLP2ls6CZoxmbdxb0jZsmSXVyDiDQKw6iH8S11BINpBm2y9ekmsJN
DD3cRxXHCNSPXjftRghLoW8ZICnPLPRl9aFpIW0EPdHupT9M+RjEsGNwPZvs6wsztYH+NY7+uU0y
gn29lLAxW8te9m2VLg91BIcyoNhVdIGjF1JtKt15LFO5oBuqu/R7s2TiVLjf0RTx8rRsxAxbb2zr
yx7VWLTtRGsFsRr6izvUvks+4RIay896VsuJL0++GZq8GYcCpCtpCVBEO7pW0dcdcDTqwQPFCAzg
PbgAdnz9tWnUyae034w6jm0EnaPErZEZ9b7Im/YeVet63o6b79SYjOFam3F1uQj4H5UJ8nTOLLZb
H4/no0ni5am4LBIuggKP3sD2739NnK6TzdlSdRFznzGdFSkM9aBbjQRJlKgfoIFM1f7jK773cCyl
LeG5VBkpnh8ViIYY2EW/jJzE+L4edO64/4SK3c13dC8RsLvUmBu/wa1xXiwmHtuY4qcMzLKT3/rc
5AQ3GuFy0awkA8PcyDLtT7oYn5BYI7DF5tn9u4gkPnmN3MKlrUDFCU3NG2kCaoOFdgkd6zp9rF0M
Ln41blf/+MG8M2g01uyXQq+w9MvM89erWMYqs/PVDbmdMnlejNg4ULX50Vd1eU+JZQpcJ3XvPr7m
C+n8aA7hm3CZzhxLuGrTC/39/hHzmyApClAlYsFvTZTqmp6ho9RVkAL8fbbqZV39qXMiFLHWnI9n
3QLQJ2htM/388W852ipsj5nyPRVDdh6IJsTRT0HBurKXqMAooHkmQMZciZ0bwlPD793LKPommoUL
Nc3RrAlln063xuufraAnczur9lk2oReNzdCBdk25ECYIAOtQ1VQGM2w1tAuK+Fdd1cltlbsw9QY3
pFTkxOpf1k5fHgEbNsqnlLgpCL9+G0sFjBNbuOE3OZtsPQiYpMqM/v1VqJoq6tqSbSEL2eur1FHL
MWvjQURUiT5xFKGvUCvz68ev81iuxL3wdaM0w6JPzf74M6d4YUNK4jlLMy4Oht3hoeplcR425no7
21l0bloD3XViby4+vvI7HxLbTWFrl67jpsF5fX+KIHid9gwkODRDclXl9rDDf1vdCKQQ35xlokIB
KDq9//iyb5tx3LFlIg/TtuSLOm5zdVEjBnLWWWGmxAxwjeU7immxv7qtviv63L6o2z466wZzJLxM
W5dEvtcXQJ3m3Zo7/aUERnSD4jNkZe3W8cT08s5Mz2fFW6EpaqOMORpbg4ShWyYuCBqnlXcbdOY+
6tg3BFQ4SHmEh98ePn4g740AFj862xa7pjdry1zi/C1Nie4dS4LfFN16ZU1G9bOMvDyQ0ux2CZ2K
m6Vzl28fX/m9EUAXnhWNRpFiTnk9AqjoAEvg+BqYQ8PeqwVPghh73HnQxfFZdHa4pzYdnpjA3rkq
o46WhHDYjerjzgfMrXbMZ6rUjcAiAZczesaJifK1NacBW76EqhDM41qcfXy31rZiHk3iKCqlzSfN
kY7T3uvbxVZYTIONVylhnXJ3eG/T/ty2y+YyKquQrodN5X7fs+26rCF8jJcmHIU/S78YmwrLWqNz
IIDiT0IHKjovssiVQZQVqggGHYEKS7xl/ZkU5qow8jRd6OtopDjhQDGAlFyRtXaQuet+drEDY9Sc
2emcS2sgo7ZTBbRjTJpYHiCWttVVhx0AGGKFPN6MKm/ZNcQXPyk8CEOgDOXcptNgQd5tuw0pUkLD
pDg2lMtLGZMOypx5GILmQUNKBJN8og/3pu/J58Gh17RdvmMkGd7RGmR6Bq1zsRGqPNVfhZhxIWFK
OBfDFIWHISqHIC0ygTAxn66BbSzX1NzVjedRNF+yprpwl6G+oM7o3Ta9UGSQTZwoT7zud962oxyH
6ZXvSh1P34vSUVeOcUTVqbR/p0xnULya8YQgc1sGj8eUw993EZvSnTzeLlteS/c8olsCkYCzReHS
PkFKjybQ7QX5sGi/r6W7dYXdnho6JTNxYhf9zkLtolVxPYl2gMVw+/e/9kNQXodkWWyECakhv0m1
YDLyVHQizee9V87ZCU2vQ5NXv5FQcGIrBAdl2kKAQa7J3TACuJHFYdFY72jF1d4FDQx1pgFYHtyG
GFPVrd5FndCawRvZll+gcox+KmC+emTJ4c+jn3DiWbydSvm+LWoblGOYWcTRs1g8kSWoORmXJGUF
fWliQKpF+rWupuh2XTx5sUTp17kXp3rGctsMvB4HFnvebaPOlZX7kmn111vAzjdyxGGzkIsW2IeK
9F1lT9OZWxvRebVWAIaj0flDYYcSZRR1l1STq2t7IgcurG1K9v928PNzrE39bG3b8Zef+9fPwSqz
YARq2CEZLmq8Cvd1XPbziau8JHId3zUioq2jY9vUxben8tdl4k7VkzNh35ljRSBcNsG5bJeZ8PZO
lGdGB/rJWKaHiQP+MwJYeist7Sw/qotl1yWisg5gUcq9hTa2CNCGF1MwpzH2w9U5K4Fh+ENhuSe+
2G2Wf/ObX46byjUV3+3r3zxlSVH1PeWAaap+WmnVwaUVBiF2es76Ew/o7VJnUdAT2wFO2abwjp5P
BKrAkAvPZw05kwxrmwMIyM2nZhH2U1IV7Cowsf/8+N2/OxYRFQhhuUwtb3REXUGZrQWLhi81Fpci
1BDCVSZAaJWq+hYZhl59MqstnDErFEaU//Tity4ATqPE8xNaNyc0R283VVv9BW4OonWTT+Ro5S2x
pQ8TRyh/rjpxMNAVVJR/rAzkJ2QR1Oe4Zk88hLcTMwIg9pdKUf1hZj46PptIigWtLx5CaZgPSy3r
5EGObYYdsJ5jwhJMC4NFpQw6+zUe9GZPfo8p9wW0zhw0stu3gVAaQTWyouTMsdd4/ublUd3BX437
9M5rSi859EicE3zJdnwqee6duczaBg3nHE8hdzkujhiRpEHBDTgjkF4gSOl55cIhrfKRSJPWym8U
IUtBRBnulJ3hvWe3VTleCuU8vaNLpxIyEr4U6jKu2cGwYDP2pU+LPg2EMUIB7okTuUYioPU/gvjY
z/Mo03Z34gW+XdeYvyyTiix1S49V5/V3uugsnDG+8iOsMvk8Namm2BI5dOr0k9u13fm4ElKaCLPf
D6sxfqvzJkEOLpf0CdjEHKQavP95WMfixO7nnaejJS+E3IetpquPRlay1CK3oygKMLhEn1vwkxGZ
v0reJKPR4f4lmqDcl3Zm4epv4/ys5phRP338dN55OLzXrWiNwllyeDh6OEZII9xJIorWFpICORFf
tESnTibvTJU2IjLaEVKzxTievkp3WXq3YiKZHFx+viYNli8mdcgJqEgP+fiW3r0Y1Q0KDg76Neto
T1kWNiFBrjaox0IPT9rU/dGXxTd0MfLLx1d65+FR3+SpIfVlyfaOXiDol0TLaPuyyrC5ALUG6E7k
yYm683uLI4ExSkuqhhagnaPLOHkCE3TYJj3PBo1br9OXtU/y9SKir/TDLmiJXjgZOdFLLnPidmSK
6sGIfqsJq4M/9viaYepiL9fOHzi4DQpaBJUBf8zECVIp8PLg5vPHf/9wKHeYNrUBBNrHqc0UFenQ
m0Bf6RLLPRilBbBAbZ1/fJV3FgSKhJQLlcIzQJnz9filI0/VI+IqRgl/rWNGPUtUJ5/MKnZghw3d
ieXgjaUON59NzYzXQOPLso6Pug1t+o5t8Ta6SBACOLg+KxU3O3PthrNoEzMlRThfC1vQ0jf7/iKW
sb3vsxlHcDKZaldnyXpBCAboYuKjzu3OjQ4wABRJXZF1gbv6mpCrsrtO+649sfd+b7xauKMYRAL0
0rHKVK3VLGsnNHzELA2nVGz2xiKW/cev5N2rODjLOCF7qOC3vczfe7m+NQadc9St1k5fknwCQU2i
sPz4Ku995Rqhu2YrwEd+vKrhC0+sKWT31VWhB+nHrk3ySsx0l8tCJv8PUwq2FEyUkg4fBs3XtzSD
wCKcZzEwuRXxdTIl7UUF0eYMgJR38fF9vff0+M5RjDKrsDocfezkqzVTidvbX7Xb+6Vsu4u8L6wT
tbN39pPYWXDbYDV9adC8vqEM81k7zkwpYwJWiu1/e6hgyAZlh+e83KVIqU68r7f3RX+Gb2bzGqKv
1kejAsl+W5sErQUR51vQG3N9p8mvOTHC344KrXGKIttmj8wZdlty/xp7QC4kBQ+Ws3EQ+UEQb0b6
wCqdvXTi6OzfvimuRdmQqZ/JgOPR62sNqWxjA2d0gEWOAG6XOKgIJN6JCe6d8zIFPaSEpr0NdnVs
e8iWeEnwg0dBOHbGrxZmv4+kuYYKrlGuTlb5XWRRejsVcXOl02U4Tx2jP2SpTUhDO/zKptJ7nDFE
kz28pl84TsFx/fhBvPPQbYUVh/OhtbU2jnZ5+YjarCAbx0cZvx0UK3oq8Cc8mrChev74Wm8HLiUD
9NsWszDH4+Pp19IhhRFJmaQTTo3phB7fAkYlKM2WnKPIaKPHxJ16feIWX+TNrw97r697dI9eHw5z
VTF8jYhipm7NH2ld5wd+yrpz3EJ/zk3TPkut1bhwlt6+88bsR5F5K/ElRlYdxr7IKI9P1Y+PH8f/
qTW++WF0ciihbUL2NxY1e6GR7MGiJugFqVS3rIbxJOo1zy+prej0kSBRlQcgd+Qft+MrRIIK/3Xn
tH2KsqoeSy9oW0Pclnad60MaDw1HAzAQjzT4bOucF0+GZTlZ4ss2yeLwDc0OeNMY2QabYk/vvTrF
IlmJVSo/SarYxGUYpqSauFnM7rnz2uxy9NZV72hkqQbRmzkDZlpXme76OYNfSp1L/JOTMvhAbZyT
7TpNwz2VqhTpSNSWv8ZKJt1VP2iwFLSSrAx2rjnrgF+56KCZGN7XuUPZkxV2a9kip0Y6hQ5k+Wra
KekxXish6sFqgz1lox27ooDYLAStuOhjsjWbfs2q4ft1kZcQ5tp4+toJs0jvCpCHYMQcL/7iOHUC
x2xo8HnaoSe/NO1Uuld6qr1uz/6MjlYiZgHYuQRJ4teDlD97Q5Y/iQqpS/ZmMVTjjGey7sQcG8gY
DMP6TP83Yt9C0tVeupOjgZHOagCzE9UkDZXKfHaa0vrddXWucOqO1iXECzRmOfZNQN+lsZsl7D+f
GiE216hzMscPu379BU+3/op8DYYWT3gKQaNyVm+q+1GxT/XRVkMXl4XpFAddpjEtqZRoUNQELcI9
SWIzxRYaPpySsJueJWQgjYGRxLF5RlRd/lBM6QwEwJu+zUtxb+IFuoC80sq9GxbtP02n5K9sbKqv
oWesn8CUI1Nc0l7/dgHdmIFBMav6ZIly4wZYJsGwZhGjrmuWEiVnYy2g5KAd40vvoqj/LMfB6f3c
6eQX6h/mepnq2DXJgU1HuSvA3dU7XcK4cjEITIcpXogAVWOvcTKPtfrk8O3ei9ZGq5dI1/jaY5D6
ldYtaYIlgKRHk/8vjvsZw3UAccQiYmutp++dpDTud6UhnvImLW7wbwCkKdQMsjBrcQddDpYDvtZx
I/IXGeYRAldth48EFinCqkeompNtVzlwGwG2Zknyn1laTEALnf5n1i5VeuFMEl55zu5vLWebwSll
91il6eYnbZNEE0GzwLjPzFmSrVS1zl7bw+aiN6s6PthyBtUnIPykew+5WR2UYWgA5CaSo/StPgFY
PzV1+MOaV3y8EKkkcuQlRIUqRm8DY9Xx2QxEmtwfCK6PejQiErE8AkI5sQ8cR63ZbfOz2Y3m36Vp
IBQhpDPbrbC1WtTpJW0Xal31l7xIy2qHHWhs4AQI/XNwMmxbNUkcQ1BHFmF+6GktGzJOB9uvhh4D
RsAG2XiViIZJpcGUX5wbo0Z3v4kqv2ZtV0G7kot5xe9V6JtUPv7JiNf9LAfOmQQn6Qn8d99NlyYN
Xme3qnhCtToVyT+VB1nFdwTwPruMqutycVNs2FPofRdVOX6zKhfVrrNS8kb9vyGlKK81KN855mnE
t0NxR1jhVteiGvlZECz1bdjKE0Nryw59RFl5OMoVvvwYaN4X0UxmSUyTJsBZ6gXZ6KrVM9SX8FPC
lD0EMb7BBwoB6723REh4YC5xGoLgay5nKBMwshPjYY2XjWtB7EyWVjZ+jGT7jiyL/FffSewiU7pC
kK5Ty95FiTHdr22if2Is6u7EVOHsrq1RAOcdcmdneECTKZA3IqUWCvbGbZPsz9Bq8XVJBdLeDLju
PQKuBI95ojvIcd6kecS1K4jQqqDR7BSdmYfJNaksynmc0yDFiHM512tPfmljDTcwjkN7p62xma5C
Yyhm8l+S/HNkTo17RnXL+kwOUx/5dpOlDwIw3k+OatTSwxCIq6Ka/zVZhv7RUuO8nuNqAhYwOXzd
PiKq/quIy/BlAsIsAqzytnVslLFRLFbGB1DGP9Wsl689Kons0TbX/Bszt+deC4sjsp/XdfWLiOMs
PncGY4v0mYgoRrWVP7l5s2KxESxWvgty8LEV9Ob2HFRprDTLEBlXm3TfoRIUQ6GGTJxHfjcO7cyn
WUHor3NiJBKYj9dAEOIbg9zAH53sYGXCBVt+L9kclaRUU3i+IIs0KcEoljappV7sfc8E0AK/zaf2
KmbRzi8BgTZB5qUS1H5pqlsI1axbvTY7ea4WO2TmIN/2jgZ22O7QE6EK8xpiNkEtk1yIhIi5dJeq
Zap21WqxH8qMhdBKD8g2nZTEgWBVNKHJnWddfIjdXlZ7pzXjp8ldgVgCczxr07Dzc6iPl9HEB7eA
bIxw1KQFYZpuUiu654YhdxVDcDmP3NW47YAC4LDQVvSLbNUCH741qVsJq1Du6WJV510I5ggSeTn9
slb8aJTSzGIjX4K+3SWind09CX8YI0gfR13tgCQYfQuP9E8SAIovuV177bUXVes+K5Kcxi7pPN/W
dbRAKdnE1+7awhL3pBFTjYZtZoKz7k26lEwOkX1haUd9T0yPmGzDZuFATr04n2Yp6cjOIuTvGWUT
K78KHXHd1jPojFoY1V20WB4ppbPuxZlaCK0/H+TofUNfvSEJkq67HBbw7jCQ2/mGqVm0PnbWNbzN
S3TYheoL1PO5gpXRaVxn81Rhhi28GoVehAqObK5arDbsunVwd6HULiQ5r282sb6RwMsCdyH3UQeV
5zrkzf3WrTM9U8wEJLqkofPouWs6oiBPSVQ1m6b4wZ4QaW0xeQT2jiPxOr7Uk/ljIbQHfSB7PiNA
rAhMgghlTaaK4TLzwnIj+A1Unrq1u8G7M9K+f6jDOL618cndxbF0lsuy4+tVC9JdtgNyfiBpzYsw
DZFwGrgjSsYgXbrlO5s/ghBrnal0B+S+jXwhk4zU0GZeRMBepbsHP6qeIVVkTFrrklm7bADvmHdx
GXjWMNHejgkkqxvvT9rZxo9B0eQU8L6hWhuNmQS4ByUclzIqDyqZYEOb5iLPddpO/T5WBhKXViXq
QF5G3jxkMoS1WtdKr/d8H4Dd5z4KqwD6ZEK8RWS4zxMKlfyyTtMyv8JGRvSxmwxLeoUzozXuSY7I
W4IP8jS7yPBP3ZCoW0mqs81A9oGkcuYr5AbtjR6asGG5KzKYqriczF0zNGV/puCQuWeEGCT1JajJ
jH0CNproYAD7IwtibC2kT8MCjt8Y5qe8NdLHKlHevG/pLeR+3hkWLpGobJ9EZWYisFY9AhGWGflJ
DYi1bD/rFA7vMHrZV3RRFnA+rxJfNOmsnzW5T+pSOXN8WeFwWnc6q4sDBN+FbTZD5RNobLZY8N3T
c/DXmMHccZgIUeog5+cz2gIfCcdQ7qZ1JDFgJPBk2Hd252xCNJwTF4z2+bzMcKDtTG9mXAMUda6z
Wchi7+Rd4VxjEPTcDdA7sH2JIVQH09R5D7JwJvdAMlD4exz7yDmscx7lQQvnrTxXg0bJXFZu/Gd0
UhI0PDYrNznuyFsdKnwYRHaAcib2UP1i9Zy/8DFpTHGIxO8rc9JUR+riUy3JHLqoVdg+i9or71Bn
Z+G+EFNzBp89Q8igim1bXctxDiKjt/ebNREctUu0qmUN/RjoGmLDdbuSf7xfRSjbfd3P9blDditG
yolNgS8WDSMm7xanO7R2kSkCY91Q84UNWRpYWSSHXVos6YADCeNeSx3O1n425GXjW6Skf0Eo39xK
jjvznh0KJX0AYJXYZ8jB6DhM2Mv2rsACs4vk2BD/IBvceqgbrOVcmwt/5X9Ha5uZGKgihjVbLNDn
cRNE/QjwlPZLp06UO9872tP+doCvYE63N9/E3/UUkESClEIo3Lyr+IwIou4fB/8+wetWFJ84Y78t
5XLEdmF80YfAznyss9BmyK7WJLMLXUcFHtnrdlOXdn9KQ2kf7pY6cXZ+Rz+mbUwMNo3VF4HsUUnK
bFAU1HCLA8umYSv6sez91Vg9EPb5/DuMi+mzrUumHlk0T5nh1ncNuKb9oBWA2HBN8QuFHsTU3CB9
ALszbeaPT/fvFTtsFOQUUtGFyGN1DAJJcn+6GrFwxK+cMbgBM5zTOlhH1/jU1yggBmD7J975234h
S6SNoEp4XBaH/Ot37kSsSoxkrmpWw5Uxy8n1SYsjorryICQ5NiVu1xxgHlVzdqLa9fbaVNI2lShc
CaB6x9VPFXlhho0yCto1JTkjm1yyRIvuuVPlD3aj4acZEKffGcYp7sA7vW6uDHNvc88g69pwMn+P
9CzPvWWEtB5ki66R3fe/cVhR1lhihIKuDPnsXU2bZRI/u3YgSUQAlc7rOfzHtuf4RBnz7Yt3NgmQ
SbuMXjdNwtc/Zk4Mz6wmjdXCmGBkLpw1TRE2+5XiJ7DeJf9Gjzw98d7ffn/IYBHm0KdFpCqPYYFG
K718XTcZZ22aRGvG8K5jTngrLePP/EN+9vHofuf743mD6aE3jYKCusvruzREAr2sRiHZGVV1qPo0
30fE0ATrzJ6Tlc0O5c6ZLdZL5YVULTNjYGFB4Rk/eKIpDyuC3Us5D0iWgOvEwaQs9sYf/8h3HgqL
IQMDYQrV/2Op35SObh2rGbrvSGbQRG4pgQJATcyDaOTvj6+1vdXXpTyk2Nb22SGDQTB81GWYDJGD
X3MwVY1Vde1VTmvgNDQ8aPyxo1XQe1b0dSANFS53LICvC9ct3RN1+reGG6o6eEHoZko0+DhuXr8V
JHfajjapSeJFur8ujWKJ2KOt6pZIZ4ekzt51Dm5moz8qWXesHcnk7K8wWri/8aHCAPz4qbz7gzYt
FEx6B2XzMdsvMV2jfvEvoLPcaPCZe1/EFdVtosrP8M24vhga+dAM4Xjekm/xPFID3A81CL2Pf8nb
sQBPCsm+hSQKP8uxwrowUHTaI2OhphkMfZmaPGF2ep8kHZHHiH1P3PnbyRBtKx0G/CIbfOMYudEb
o2gYerTKy8n9utCY8pO+7zK/97ajQLSwq06zAc0NoMfpxMW31/x6MHKHTD30OJgYabG9HgbMMVVX
eivi2gbKdT/mDlCL9pQ55Z1Hylhj2GOJAe/0Rmdnk0QmN81hzFHxc4aW+hM0PQmBb+0u3HwjCX/8
Dt9uaFjRaH3xaSBVpnnz+rYyyhPIllhSh6aN7nQhXFI+SieweiRn//pSDt01bJ2bew1q1OtLjYVq
ZW/hu4lzcqjWvkv3IMep9DXhfGoqfTt1cAUGC/taWtLc2OtrRQ4uszEGPQ5GvLiyh7L+io2HAMNV
l+5NPEbzhE956q7JWSLEdFV/1JhUOySWIqh7KseDU1WXVovEshmMdU+lJjzYg1VjyMic6TJHAHvi
N7/zJqCjgZRB0cUyJ7fR/1erbvRmRKARXxM1q/SfcjamQ7cM+j4R63rx8Zt4272hDc279lAY8gmz
kz26Fu64LHcBQ9CWBuCKA7xzga6AaU7jtiSOiCjX59JGfHSZzlZEJ0lB+PjRwHjoiahvmyJwC5Rg
O5O2hbqvYy/yTux83gB2JCoJ4l/BQLEBxqx19BvNXhAKJlaQ5zQCl69RMpP6MmHe8IKcivVMgvS4
5Gc2lA147rPylif0Qx1a4cwJd7MDkXATHBQUPpvBeaZS397ZaUMbbp6WqAqKsoXzoDAfAf0YwnK6
LLTZ3gxF0mX7Po/mPSSXeL4whlDQajAQW9929CLUic/iLTaMYt4mmMEfvW3zj2eWEAc7KbMhezw2
kWeT0RjzDkR+9p0KA1lkqzsUKbgTrHK7bLHy+sCaSYULMeByg4kHDXiTVMboV5PtPHaDk5rfc9oK
pOemyy+SmSkREpsNScXuedE+u6vhewrflkLCaC35Pp0ToG0dkS3/VvHCjXGA8fgC+Q99i9ejrInC
PGN3CyhccJAjZsIJ6naZTkgg326b0AZwGgNRuPm8mc5eX4Yn5SYyBJCUDmF9nYJkmM+6cuniXV5Y
7f+wdx5bchtLmH6X2eMeeLMtA7Qnm6RIiRsckZTgvcfTz5ete2YaKExhSrMdrSRKR1GZSBMZ8Rsv
mm1p/g3vz5yCdpRnd7UdI34RdWVx6kt6mFTiDEfCmaSFcU09w1fPvT3G8w5s6eICAVtgA4ylM6ki
DrdG5gwFiiMFuCMYR6VMTyfp77I8MnfSla0oyF7piHCTs3DvLieDp/2gdwoQJgmPqDsJAKSMEUhl
lzsIEDGpi+sQbL76pqcHNkM8j5ZxJMGHbjK8QmsKdWfdpP+BrvZ4nrIWu9o4GM3HXvSEjs2oNw/o
pSWGe/0Qu8gG+AXMJ9RrkE4IS65W1yDnPUpA/AJdLSQXc76CjU6lVLWGhOZGqCVnfho2AIWv7YS+
uKUJ7YB54lUGBpau+3LwI831To6kCIkt6r05sOBnOon+p7IqlNcR77udyd74qOLNawnWFCoGQjr9
/dXgs8vBzlJSactEvh9T/dcEl/50fT7fYHPLTyrI2bx0BA9TZNyrKLy723Tq42NkZsa3hGJ0gqWR
Ts2+JkcIz3GTBAltyBCSTYSZDDbb+OlMJZzZgQoSaItC6z8UUdP9lHS8xA76RD/Y6vSiu8P7I/2m
Web4w5fCjnOgaKiiN+owfwKspr6kltVarjqgfYgOUKEhfsUv/T6WiiOd0Rzs9dPMnjKPWIRgDVfJ
TcbTBx3l7kMxlcgoIK0k09XPJekzEkSx/5edahXmt1liBm42jHgX0X71s8MAJDg9JRIwgBMiyGiT
UV7O9JOTBIHucq2PPK+4l76pPhzqU0399JU3x1B8KXj1To8jqucoGSWdfdc2I+bcedmiU0Pbuvl9
Bm+lnMKgNEYccELkrSKzK1SvTWYU/JJZKz5kfYQVBwIyuIAiD2e+oupSw1wYU/9LLNX9n01pliAD
ZBSa/ijpL98bVtnidxCGyGW/ffH/L2jyP8QdesXAoPtBaex/q+iK//ofLRPJ0v8DJxVUFsxNkNhv
/I5/VHQlW/8Peg8AjqA2CMUSUYT4r5qJqv0HdiESKOSb/DnkqP+lZqI4/6HLjuEBJCYYodyB/1rM
BIkyUYmADK6gZIIs75rWX1RtmzQtTl0YhExuDbXxFIXIPLybjI//7Pj3urLLRPSfKM6bsAOab4xz
ddqUUmGVgwnTWirpKI2VMMZSwvgUSWyi/7dQq6s7jp2BYzbDekx3fhqt4px829exLk/knSxheV+9
DYoMgWoOGsSg1N546O+ya9seUswC1c4rCinACNSQnrJ+aCoqebyaoRiVHi59jUsVoPmDh522U1xd
HuH/jc+rneTeAnW/xpUrao1tJsUrD7gCjmkS5wFWYMXtnw5zDaF0A6qVno74tO9G2ZRho/hoNnl0
96RHDSL7PYL91klTeLNe/3RbA3ofStyR70IpQ0ZaJeedlzSa7cYxllQ+VtA7z9ONKOClWYzk+A4w
49VazAHtBLbl00qSfedDis/pZxjf+U3369vHYbKA6CJuC/VgTerqrCGK0lJvvdJudXAlo/860Ubc
ibJMWP4bhccW1WRRzV3fr0Wr2kMxqK0XqHl9XynU5spKtmnYpNYDJncWj86QpqlwzLr5W4n6NcV9
h8q+vq5kyrFkkZa1rdd1SAhjYVSehwg1lOtRLs8NRGDIBHnZ82NJypYrwprlIqoytfRyX6HLOFbS
kzJGuBFVc70jG7EVCuKX0J0imPMm8fFu8fmOMckN0pYeBmS4B6uddZ8VZv2C6Et+f31UlyvQEshw
ZK4hG5DVrrZU30tdWSJY4GWc7viG69BRCoz5rkfZGtD7KKu5Qw+Kgk8mvC812TrlTZ0dC0mNXWlW
pZsXw3JA3FXvN65GN1rnVUyottHuCj0xHkf8LnembXNAoncF2Yk7c10njjD3xJAiIMoc0KwLqcc5
En63MdT0nZNoL9Rq7sxOAzE1O4VXxpntISlv4Y4pskvhbXb9M20uhnejWs0djpWtjy904fmTZd9b
gTF7aAP+dT2I+L3/Ow8X5wQfCFUpZHvYrigULT8QlQJ/QpeUV1Rj1F7QZsZdJGN2HtnZT07DdGfp
bY6JZIJ2KI9xjtpluDCQ5pgSduGlGOC4UgsWIUHBb+cjXUaBEIrkoEBsQ9pZExUrDK/zLLNyLwnb
rzi0oo7r6IN7feYuVgKkMZI33hE2+xD6znIodExUoEhy6rV23wNQCttfWthWrl/Snb51KbzFcqDQ
0Qth8tRlrNkqkzjSiFWFqfq7Dwr10OjTmOyEWakVsRqIQz8W9jM3Osy41ecpYEFlMIxpjQOVfZHw
/gS+1wznITGyp7nOuw+4Yo7PEoXcpypN1A8JzeRvaN7NMT5w6Jk2Wjg/g/uCdeKP8SM3QPM516Zy
p7xxsWrF7+RZzEXDV4bnspwPX0VEPIKF5WGF6nyvW994Ucyi8qRAt4DC4Up3/VtfLCh4ZoivvTE5
dTpEq2+tq1GfN4GF7qwifUU6WqNmZo23rlqCoExEB4oilo6my3JQyZyD3ZKr1Ev8tHatDKNpSL/d
ztSp4n+z2PGEIY6gFdNQoc2wDJNWnSZLnZQIcFn4Z5mG2nQyJQ2dzFwXkCJAi/2xHLBYz1E1/V3T
QvS6YUl84WrCClhtys+2EqhPA7neU6YxEYdK6gFzZn0zn2khFe5QFgrOpGNfvt76HWhFsdUEHx7d
xvVBr2rTDLwUfVEUm+1D1rXFXS1N9s7OvsidqEzQh3VoOjoig1/tAgkR2M6uusTz69L/Yypj5VhQ
xXWn3owekcGun/xh+suaw/bz9eGtqoti/xGZHiQ7XTAa1+tMQ9sXpFgbe1YYxuNhHGPtszFPBkq2
9RQdh86yQE2Z2vgKljQpTlU5gZwtqZXMT6XtsO38tgHriCTx9wDu9HhMjEa+ESzyz8/kC6AHyCwJ
Nt5yCWHcpCCbGyXebKbaaUjj7zh8iY5kNh2nWet2jqWL5xSzQh9OfiNlQbMVp8G7BCwFjujUMlJd
SYdzpe0UyRNnFJidIs4QzGgj3zPBknyPpUh5tSVLvvXSIr5oBToGCTs6JKsdE6o1kLuwi71ROHC2
YWseKYom3s7HF/+b5cZk1VHfJJ2FhaGttbpyFDPhtqWxV8V1nSNnoEwHE131Tw1lzQcrqrWHaVLC
32bQVkf8tnAEr3pfP4GcGe+FlOPtwxYldZlCBAtSXxcesQ9WlKI0Iw/NkIQdIA2wV7o94NHl0Qq1
n4TAoGDBe2G9lup5wtcOzzavC6XxHKhZeVbibq/zuBdFbPl3S0iJfHgg3BneMFnZOeFSR1EgkXYO
jq39K7rTFExUCP+gKpZh/EKv7G7SQ2/qsw92LmufQ5Tns4MRGiD8QnpDzbGsJt08lJIZfUkLuUNA
Wy1C145N+T7CLDXnbx31F2QK7e9ytKK9yuvWTBg2insUj+Dlr3uwLYa2Cr4uoYfpyXSHO8L8UU+1
+Hx9MV8mR4jhUDHnmWuIQKstm1QzBnXRHGHTlg0PSOxBTQBveiZ935P6EofNetsgSSEk5ICzwHxd
znk4pI2a2G3oUWL5G+/BD43wuEhb67ey9N3YVn9cH9oKEiFOP/jUgIMoWyGBZr+ZO75bS6Gt9HM9
5qEntVXiZej2gMnCJQIIu9N8UJR58KTabB/HmC7BbACfLQst/MinNL5d/yliFpdDZ+ewcVAmeeMo
rs7hYtbaELZoCPbVyl3LyZI7Q+kmD/2P4Mnsqj2+9+VXXcZb7yK1kCcnIV7Zp/MX0xb1Z5sStkYR
f+fw2RuauBPeTbKiN+AvcHrw5CnHBKgotV8REsNHXYaCiQ7wXpfl8o7hq4oED8CAASZKDP1dvJiE
p3XkIgTc4yt3VSID/cakE/yHP/XKs5TTph8sqGQ+EJw/0thX/r7+LbeWFbNLL427BhDcGrFAC0mC
38M6Diq1eq2Hrvhq4a977Hxfe0TvJjxXVpZ66aQnD05Q+RiMh8CQyj3joa2PjF4J/fC3ItV6JsKx
QCYireEmDch21Gy7Y9cjZRCYqXy6PubNUEgMs6WoliJWsJx0f6RrFxRB6NU1Do/zFOGjM032MVXL
6XA91NZ6orcvhGTYL1yGy1BtEY829JzAQ2s1fNDCcThnteGf4wlthgnUuXs93uUxS3bKSwpUCEcT
rfZlvKSvJadC4gFoalg85nWv/C1beb5Tmro8+4hCzkCpmYOPm3oZpQKO2jaVHHhy4fffylRC7D7Q
FFeF/3REPc4+AbTeq/tuDs3m5QsdWqTJq1MgoOBIvpkHXqrJ5ee56IbXEEj7zgGwwoS+HbNcoG/s
7n/UUZZjkySEtFMpDrw51bNXeKLTz4Bj4WGClvOiDpX1ABQ8POt4gFO+ihHFzi1c/TS4HRauezvr
5036a33Woj2gq+xPgBPCvfD9ARHCF9PUOGOqcdr9kJDBfc3DWeIGbaqjEyfaJ9nOjfpgTFr1VxEr
2llGDvAONk/8XEIAvtfyJNy7+7Y+Be903ut0pTEcXP2oTFbwYJWqwKtRX/iLxi1ewmYP/e76Yl4J
5/73W6AnjekjnX5iLQc/DdrUmC0k/o7W1A/8kpxzWtcwebPZeCw7s7ifnDq8d7B7OZdZWb7Oo9AP
+ze/wgatKsSUBXxp+StYCw5y55LkalM8/453n45sb96d2jBtADLhWlGMTnJq5zh+mSOMsrLIKX6/
/iM2Zpy6A9QBzaE7BjRv+Rt6iyOr1G3JzWQreZVwSjzbTlLvLP6N04ouHkcrDTHegoa6jMK2s0IT
Nz58n9qvqLk2zxGysnlljJxfzs6rcysYcl6I6fD8BOa5asVrUanNSd9K7gie0eVdap253w0chOio
c+onn26fQlof1Mws8LYcXsvBhU5sG13aMTiIYqdBSQbwI1ayo++09aE4GwXIiTyUTbuM0uUDiVNX
S67VQQIuzZhc0Ie/dn0s4reuTgXwqDRhUSs0OQ5XGyNIp7prZx4ScTvrz205tI9VOzle3xT6D0sb
/LvGtnvPL31r54LZOPoXkVdfjR4LPfqK8fW1EX/EtCSDhSxOHTlojngSD4+Y2ka3T6roKCGIBE8A
eZTVcKNYA0hJTdpVQvy+ZAQ/72KAjd71Sd1IC1iMSIgwQF4Pa8GqKDGVwahHx1UyMz2ONThYo3Bg
DUaQlW4PxT0mRERw/6C7s1wlPcTJdAhrxxUeP7/BA3QeYi1unmw5nHaWykpJ6u0QJbdEMFmU3Xiw
rA5rtS1k0Iyp45q1NrqjWQjDLj/GBCoa5Z8a6l/uHMvRLzO20/kIhS/4WQCvwo9LTlCuS/rTxMX7
EUIq1CNlRtj4UHIaHpt+Lp+BldmnqeuGHTLESgHln19t8loEJ8xzDkzQcoZkXjZYTESOayRp+aKn
WBx5s6LVNmoQWZdlLAD8zA7UNadPyGLp/cGRw+hngjfSJ/DZ/kfUblThGCvPAGf47uXB1AstP05D
0AUfb/6cQIt5eKLYAmRnrQnWFYixOLQ53U6u6+5kwQkEwC0VzotvZ3vot41lKs4VUQQTXYa1w2SV
OJAflM52pT5XEOJwYPBiL3y26nqvML8XarXZ5cFBLwofKNfGI/0DF1Nzr6rj8FyNs7/zwfdCra6e
qR983ypa2w0Tu/mSJ7V8Z9GyeapC1Bauf62NIxrkINhgWquUI0zx79+9uSTKPj2ujraLWMR8lEJ7
PjvQ0P9VFEB0SEjR6FoXmFLCT3HNZ6KG3x2cvBFCUvkeam7j/Wjb5GCGOLjgcKyum8Q2ZhkDN9vV
4A5+xQie/rcv6U8mZdgDZUq/OyBXhL5BZ2bdwUQgfuc+2JzMdz9gdboMVqr4utywGmuKokACpoM/
DcbOebkZxSJZoFNE/24teDPPTgLNuGQhKpHi8U8hM5oFO+nPdhThba2ynbGgWS4Me4onv89y26VU
/nc4VoGr5FW/0wjZXOi8tEUfREjYrbJJCObiwclZEVWd/hKGUvp1kPD5bUp/r+a2F2q10Is6s9En
YU9VSZs9YgjheK0+zFitlv/1Dfs/mp9vhQIYJm7Pf+gPy6lTzT4U0B/b7eWguJvauHkYJ6zQnKG1
zrdvX4dcnAYyqSpAzmWouJsgJkOad2fzjblgB6cplrKdKBt5Dn1I5ImB6NvoLIkBvzskcMVsk7yP
+UxDbzxUCCI/pGDW7nRTQVFGtetHPCfLb9eHthmUFB90HjAg6mvLoH2nSHmfmJYb90N5Fn2wMzLZ
wyOSw/MH6sbtd7wrop2TVxwRq1wSPXsL7B44duB9q1Vf1o7V26BY3TJOzBccDjVXhX11NtLOerZC
Lb39xCCFE/V9JFpIxFersk8MpGRa9nJb1Pmpi9riZBRDtXP8boyKdib6qkAVYfBpq1HJaka7qGJU
OU+Jk1JW+bGVYNFmUfwRVRn9dP3LbZUNiIc2GcQWkG/rFmGMHHPdM8cuN3eMEYOkNq9aV0jTWet4
axy6lONRL7X8YwD61S0j0VIb6Po85kmg3kukKzszsLElOcJkuFwCVoaA2nIxaXKHpBKNDxfeRXRq
W+oVSLMVro6417/4pIaBjj2an3her28hHZRmnZAYuWVSR6/9gPqjHvT2/fU53jieqdkJ6x6IeGBu
VleNKRWD3FCQdluL5dnJcXaKuia8/arBppQ3FQVC4qxpQ0E3NygSEKUEl+XGVvfnXPe5d/tQkFaH
5kdBnwLk6gxLrF4u00yx3KiJ57M24eVWG/rNKChh1aciIA7shffzGvJnOzMkzXSwXJRS6qOjFvZh
sMNu57NsrTMh94qStcjV14Vb/PjS2gwby22ayb4bUJ5+AP+OPpgj78k6b4XiXQY6SHTuaI8ul/Qc
5Kk2TKHlDjwUPR479gH1jc7NQ1nf+UJboWjrCNl1DNYpCC5DJaHSW/OIboVuj41XT3Z0zPWsRq3F
2MvhtkrwtJAMyhIcVrDRV8NSlBgdL3AerlIb91GCHzZsjzMF6t8t6KcHKbB+yx1sXSusTw9Do34f
2urH9QW5OVywNywUGDygDZfD9YfITxL6gBxfXe4Whk1FL9Hzc11hAHw91EbKKtIfmDvwmUTKsAxl
jHabZPJkuk2pSo9BYSCPizHtscDU8dmI1Bzz47w6123Yv9pVE/yLs4oWA3YXAqKKA84yPPo7CTpf
iummNqo6lp63x56z8nB9kJffFCSvaNdBWUNuAlnXZZhCcvIp6ivT5RWoY6EW+XgW0gn4JSmV+mjM
in6CrGwKs77it27QezfKu+ajHs9YC17/LRfnJj+FQ1MoilLSQyl1+VPmSlHHBMa829py9qibUfpg
9vK360HW9y0YPhIWQDAWfwEAX403mJyhxJC69yy7Kp4b8uhj2+bVt0BRg085JbG94vB6xb4FpCyO
kZkALqzP6dIQ7jkKPAGzrppznKTByWx7+ZDXTXO+PjZxsbzPkKjY0XewKJ3QoBL99eUEOqEUoloz
9/Su9elvaoa/ZqxMT0ikVHeJaQd349yMf16PuR7eW0wk4VhCBMaTZBkzxAi4VnvmU0coEH3vMT7I
YWEfwX/tOSmuPx2FIVDnjg7hQxA011Kuhh1LgZabledzzLt4VJWnrpBZn0Dy0NPKnRtpCiIeZWaQ
LQKKefHMUqNiyvq+qzw4Zo1XjOp83wdobmKYnKCRE+LxQSfZhANWm490mkP9xiv+7QeItz+FUxWR
ldX3rJw4tX0zrbypRTsTsiiqb5k8Intx/RterhuLvOutuE3DCjWJ5TdEgJ0kWIV14dgRCnFlrvY/
RxOlgkNZ5NG9rXTaKQPoeOPVJYbHcgViyzuWfHQVVvdhf6HKWXpJn8KSteNjXVZfEETeI9GsDxYC
UcXgyYCXE/tiTUrVShsirzLhvkrKd4/UH8K3gTTtvMovdwJR4OrRByJT4oxZziJqb7JZ9nXhUQcZ
vg2aL93Tp8hPci6he3r9i73ZLyy3OsQnzkrqeGRlrNJlsBzlPKfLw8xDxtKcjsNURtWrjs7rdAa9
4jfHfCha/4zIrR0chr5sqoPCd/0g+nTUv/1h/sHGxax1kv0JX3nkSbyy1Mri2Kal9SA3CcptSViU
P4zCCn4lOMKD8pMyv32cEWebTs5sommf0cn7NbYa1hVZPd5PRTade1mtPyTxAJNOwtdNd0OUAzNv
sKY5AAqBIvOdVM7aVxl5zMJrjKmGk2xiEOAr2vdK4ykL4lnLzqVZyX9G/pD+JU26PJ2CNvUnym7w
gQ75WPf3YSVNCuzwzr/TcXupzmpZILML5ZzKsKoHxUHPayvaOWQvFxMzD/bQfPPZhQK6nPlZSWrH
n+LcCyV0CHV0Xw8AJfcYPZdnHXg+ng48RtBBv0ChysUkR5QWMg8b5fjkoNVwpOfmDTriWo3k1zef
NIQTTS52iThu1OWgxrgukzyIcDMqepR3FTlw02TcgwlvDEoDsG8xfRxq1KGXUZi6eM5Co/A6M/lm
ZrN2jBP9rmlRkBsktT9d3yMbH4r9JVzR3hBn63pBG7WWQdJWeLgEza9aixbV4Mi3Qm55e2HxwG4n
SRSFntVG1H3J6JVKKbyqTPWnIVXGr1ohVzvf5/JsIQrvdvJAC9zEGkyfTvlUp60ODQH1Nxd2FLV0
pde9MdP2bHG2po0FBy7NwTvk4kKPZaNKEkkuvL6su4MMLJD2fTe7t38cVje4ljf+/RrMLVHaNtIx
hScyDAryk3MLGUHaawJuLTh6HQBxYYKCS18tOGcsOICR3POGpLJ/D6dGOXcTkkUJCuhHmPh7ZqNb
cwftClUs+KAad85ygaedkiWVOudeF9PHsi0JSWZk+HcWw0YUFgKjgcCIe9HapnnsygEJ8TT3CiBH
57xBVVc2C2snysaSw5qI/jMkAuElIpKGd4VFTZeDWom0wgvxrbzj/ZGdZ6YNHGrr7IS6wE+wiXhT
MhaqkrBF1rXmEg2RTIq5oKnbInAX22ej0b7RN/6BtdDfWdo/hl3+uZicxzKqb+zZvsWGJYG+DwLW
VEWX4xxqPx2oOxSe0wXTMUZKCyAquvPX1/vWbFIkEwxempxU+pZRVI7FxtcLohQNOOGWAzZu0ldU
ZveOPXHgrDIDkjkEZTBQFsNZPXCcuTIliBKFB48zdH3kQQ92o3WenzbxC2rc6rEA9nEHGjT4VKV6
s5MFbS1OWv30QCBwskJX4Q0urbLqosKzMPQ81sgjurRH253p3NjY5P9cwcI6C3Hq1X3FQzaTjR4G
U9gazcd4lsB+RzMmUeNA6nDIsb7ZiXiZIwPxpvCsIgVH+WgdMVGyXOo5hz0UNqtHEy3+QxkU+nON
yQKuvjCJD4Adqnon0dvcGtwqcHhYNuhtr+dzxN9T8kOOsHGmZdVF0m+4DiQPmPLoP8dCjw4kfdrH
NsrrB4zTp69Ixu61CDfGTp6DERhPBHbquhEZ6dmgdJgXekrrSIgQxemzLlMJb4wWbmmM4gZAgT3o
wcZCAronbgekkYTK53LHyAredENJBlQDKMNPNXQOFgrwty9XzKtIooWfDQCx1Q0RcVrjR6xmnlxN
wesclu1JouiwkzOKysVqTxp8RGQ8WLBiby7HElpW3uXpkHl+1UYfirlUP8Ayxc0MU5KTX8LHjJGk
PRRVF5xuPndg2PNKYAEJtrE4l96d4m3WqbGGRJSXlbhbyLxR0eufCndW5V3tH3GGXYyStxa7Hy4K
6KVlLP4UTNFQZp5kmj95bTwZUvvcRmhzpvVHte3vzCFzyCjs+2qqUP2Iz5UW3NVl8e36mDdWDhVr
+G+QAWFarwFUal4FeculBcO65gTM8uzQIm19+8qBJEzdVTxicY5ffVMthlaUBjOcQ12JyJY1ww3M
Zg8CvHHQMZm8OAT0mbb5Koo81pXSZOCa9a7AESJPpXsJKFroI/1u2dKtXXIuQ8GwY6VydsNxXG0H
zR+Vri2txMMQSUZEOq//0Pth3vGc3zhPxAtK0IYAFSGesVwoCELjia4kiWc4yfg9HFU8Sua+PhRj
7DykFc7UMdraeyTRldCagBYJRU/AsmhlsicuyLXovuQhXA4PmGoxHKQuSb0MFs+dlZqtF8fBcPaz
SX2dMek6wVOgCy3VqTs0mG5Ihp0eA56tnuFX1k4KctGU45dxlckgr6l4iOLWckImKeXGDkmuCq3A
PVjyLd7eOf4EuvNk6/GL70eRq8rBByvMnuJ8eMkqWz3Exvjr5p3jKMCxYR+TWV4Ic8R1rvdGBXFN
MlvloWucyp0mjAP/RRQUEGj5ibraujFe9i2W3bkUezoWlqCkzfrBb42f14NsJFwUed9kUbFFJb1a
TmmTp3apT2bs+XNfnkYUe45OA2+qc7qdSBtblFYPCxl5PAv05+rY00YguQgCx545zrjcRJxvDTrp
wYHMf/6GF9zeY/CiZs9y4a4CUUXRntDrJkiTD0naRzDh7DkKHgxtzAvslqXo89AGhlc62LlKY4Ra
fGo7h3Gawkfh54J2X5TtrNyNoxbVMrp3nLMoqazBQyJTGhU/iz1F7uvzXOCXLYHy3IHxb31LvOzR
/KQdQutOXK/vLjEbe7Q0LOQYSm4RuF3WVyhEleD59FzeOZouBwSFkd7AW1bJA3h1AMpTqA+Wn2Ue
vCzpXvfHH82gy/fX1+ZGUkcU3gHw6GhHO2ux1kmu4rhVNajMcTl/62vH/APnV1ypFKl+LbNQeVaw
hOY+qdUHK5f9k2IntzYOSav4DRSxNE4dMjuxrN9NKu+hVJ1igyPQnAN3VPv5MJZGc2h1ay933ppU
i4qZcLmlD7LWHuywupQbB3q+WpkYR01+ciLNvP3lgQwcqQ5iexRE6VIuB+SUmpGjOZd6YeJrd7hs
9y8pdKyb1yIHFs1WSktgCHhDLaOE6hSFCSZKXhLFdMpiO/HKCM8iGOO3cmTEF3ofSlyj776QHiR8
vZlQaVl8kXvoBchTSjtNjsu9RRBeNXSORI9/LeOeB3OHlnOfen0gN5CYMP3wgTgeunFqd0JdHpSE
AlZCZsFxIa+BHjOokkk2Uz5QXeYPTYlJ0SEsMvmYdnUZHtJ83Ou9XSYaROQrUV0gv6fHsJzB2K8j
B1OS1DOqRnu2qP4fjWmwTrVdqEchVeKi6nl74YSgFAMFNwfRrrXFaJLEnCsO/glmHw0Pwn/wYEEi
4FKY9ho3GxsLEgQLniQKhpi5WiH2OPRznjuJN0XZ8JxmqvlnUlnS7SVBGB2iGcbmdcTbfjmNVpMV
slxrhDHU4UVtiuaPNg+ynVNx42Oxo7jVSHZBVOurU54sF2FWIEheLKwMw7JS7qtIVnDpo3H9PPSR
eepry95BlW1GNbhcgKZaVIpXUwhzrzOnakq8AAYVfjdadVTaMX7BoUl2i0CPv5qzY3jXL4Ct78YY
aQTBlOI+Wx0iFF1VUSVJvBbPj7sIA8dDZaHteD3KZSWIzwaCQeQ/vE/WUaY2NPUR+TbPaO343iQh
sg5jm/1EmSRxnagxvTR2AMhPWWg/4Bi15xCxOcp38VdTy6fUlaZoE2/AvudpLP00OxRGX+ycyBtf
ENycBZ6LRIQO8WqTN7k6+WHlx96c6zjZGcLfRw8qLCmQB+4bvb6Xsiz4en1uN1J2uonke7wqKHJd
gLyiZsrisqoQXTCEHy0XjfMSlbXF06zR/h5su/7Z17L1SJOuxyAkHu9CSVI9Eybes5wl/s6K2jjG
6UgpyBoC7WMtr1ZUxtmpjlIZe9CvB5SksSvIJwXn11ALd/bpxmfVLNwnQeDw9GX0y9Mgs/1JTUce
CWQVLQYwVXLO426vzbY1IPAZFEtABYJwW505eiTXsg870MMpDdbxPJduLsf2s2YMe22pzQGJxi2+
FEI5ZVVMtAoMdSqDUGHlfA9MO39AfnmPGrS1SgFI0LwRRESqE8tZ68YQmoStxp5m+6gjj9V4LvMp
eNLDSTqGgWneA03ceylsjYzLXSUpokhxAQ6O/QznOaYNQro/HOgyDp/Gvqh+u74XNu51elNcsgLe
D7ZyVaNA6MvXVZyFPMuIhg9It9Yf89hHg6PLnfbY+pqxs+O3hgV6E5kG8j3aluuAU1W2fVDzkFcK
2zMkvXH/L6zCt7J0XjaaDk5UVCHXyJ0UNfYeZWjMsdJ+eJDDYbwfsO9+0sou+RgE0IpJZNJ7QM/R
n00zU/8JM5S9r0/uxj5gahEDA4HPs3wt7gKdrMttPDS9xJ71r44URwdsj6CE+/0e4n9jWtlsWMgD
YKDVuK5odUM3jHY2RV5eyPmfTqSzOhsnP10f0FYUsjE6Ocjr0wtebewYXWFsgRIETSTle5UBINQq
2PTXg2zNGu03eKisfSS41ysEAb8gycMIT89AOlJm6o+5Yk6HTNXanfFshhLsfEsAxc11cTybh9ys
Syv0lFD6owpG/xQN6kdJiv1/sRLQ2BHwd3pkePAsTxBuv7KfLMRTClyO8P5p5LOGWvwBufVbqQu8
PGCXvJWCeKRS3lyG0lEFgfyPqdakV9SjaqCWuhTsubls5CfitIWBShOYdtEq4YtrLCbV3I48mlJI
GwDw9yMXKTezOUM9GM/DZFrT0QeNMR+GFB4CeA7J2KG5XBxevH3wpxEbXHiyr7XwBNSxDRr2FzqM
xYeoj5tjD8gUv0Kk0rIs928tG4t4aAOIUh/PrfXyd1qlRhY2j73ewt3YkYfuYOvtbfbvlDpJIEFR
AubiGcLLTiza909HE/lXHtyRpzjDz0rq+pOs1P5Ob+qt57Uo+IsocAkoQ1kY567FiSlOU9KMqsjD
HAiL1ClqAChI6LKlYaN9siMneTGH2D+pei15VqzgkprVavZsYfaOHXSDNruDC6Y7NwE+nxXypLU2
jOcRUKGbGpJ0qqPQOIZVN0tHS6umj9IUmV9vPCnEGHjUcHMJLYX1IZ8hgVirLTOlh23TnCoMrclS
bRMvTuw295hOqljTyylDuV2AwkEy6nS11h8m0pM4kAbUQ1QVHYJgqmJcqSnZPWBDZfsPjTUUOk6a
IxB4f6x+1fMUvDjFUKCuMmF/ZfuK/QCxOP8VmprkFZM6ZocmMIrnKLf6lzDRg3Npdei/2yp9UHbu
oUcJGQv6Wb9v29j28l6u77JB1+4rX/oT9O8e5/vigFcYogAUkx1D0F9XFCJFzhXa9AgOFanxMiUN
aut6Ge3sozec1Xomwe8Cr+XZRv1KJFzvlrgZa4GSonTs+WrkHLpZdeVS/RRWLQBt52vTqY+65X9E
Mi496Jnu8iq+R2we/+O8xmRi+jjm/Re/p9I+yANO4kPtVmmnHSYkZQpt3Cl9XM4J0jlUjAzgSBT4
14QpyMmOpNP5cvW8x4M5L3TMdmEESDuX0eVpRhzyMGD6RLpo9wUJsg5Q3W0382ftc2TF+Y+CMrTw
Vk2zTzOYwJ2AWwMT9AMesUCTqJsuv0LSWGONKaXt+k4v3Tsx7y5tDNNbEz4wIaJIJehfomOwuo8M
J7J7Kn5QN8p6uMcRMzoJNbh/MxaACyTovKDAwi3HYmpFO5cZY4nbKXwO5Go4lFkS7TyfLvIF6p+C
7kSVg2zr4mg2mjbVIxD1bsB89qdSTeXkEDaDhnVWXu8BJbaiIc0MtQbIEB9qdceGtlr0yQBfoq3K
6mRW4aG3i7/wCN+j72+sPJE7GlAIEKxDamw5ea0WtEXY2CY8tmB6HCocfifN4qXTG8Nv1WTunTLb
8WhSCegdycMqjYx0o4U2Bz0im9P2+9ChP2lmyCLhgRGfh0Ixvl6/JzYWOg9RqsocNvQ51myQOclb
BaUr07XVVn30QyM+U6Ea3etRNj+X0NCmcfImd7qcRcjlDoJeYlQawJkQOMZdo03jwZjMPXr+1gRy
83FMA/LaaFtNNmJ82gzxg4L2wzxX2od+BKY7Pxl1XO4s+svZExkJOmz0lYUs5iofbyOjKDQ/0txa
ncxDWNd8qEHSzrfOnsHdCmnnjdpLqrycvSI25pEwqmtXzo/ZTJQjdQXHreUu3akabo1HqJGRi3ON
w0heRmrxtuf8UVW3xooeeL7RnbIg9W8+9hgPuE86snwmEvFllEkL5CEINJUmbBwfoqRTfpMapfty
86xRjafVBdqPpEQWafq7i9RBlDEs/EF1ywlBQDRSIjcuDflzoxr+TqiNaQNVgD8UfUv0UdcouFlH
I7iwR0yxy+q+6XXjscusPRW+zSB8HEAZSFtzEy7HM+J6j3IvQUyMmuktWPZDNEh7Pa3LAqDIO0h7
FQqPtLbWBaq8T1E9zTLFne28/lKHuJQduFr+J3Vn1py3sa3nv7LL1wcO5qHq7H0BfANnkSI1UDco
iqKAxthAA40hlf+eB7J3jkkqZlSVi+TCLtMkPxBT91rveochvzFc2ohrK50UHqymLFFvpY00Y4nY
ODvts6oS4JJT3jKR9fRbC+Pr04dW+4MZR0YRK/+LR9PM6mESKDoObuaXTxV8Q6bfZvfGnPT16gFI
b4KbcwBSvpwXoGtUL7WqvMbkIjPNC8MFi/esutB5JxOvrv5Mx/nfyvZ/ejhEjsxl0VAFLw2tzcJG
X1Nn5oEXZj1tpGsfhI9bUabrPJ7N+i2n0lcXcbtylBtUUmzScFKfP0M6FW7vNq53cLUfxbDZm725
ur9M7uEo+ESgf0Hyxs75AniU5ool2xh6B7WIb64egqRXi4uefngkB7J+o9P92TkBidB4+FCTeQWf
n9MsRaG63vQOs3RJZxKp3GeRU72x0r+6U5wTWl5sAbZEsldE1w79npCG6x6i3M+OcwTm7+p1OlUy
gDHp5m8ZU/5oMp/1AZsclSJgcy3cqCsvLqIYGRIRH4cEukuZW8pVDymxGqrqk7VzUbG4rpQ5QLiN
7blaK9uLSdecPpJR4RW7nKihD7qWwYcKxo8Vh/k0WPuqtQyHzaNrh3icBjjJ1SSXt8ZqPzDf1386
PgrUzsAPL7X4lvL7emlS9+A5BSz4tRutLp76mmyLaprwd8I5/okBipGfsVp0bozzh3XWhapc47qa
M2ARV1jzbpha7Kb0YEb6qD3VfG+noPRI4w5Q+Pep1OfsgF0ZT4tV6tu5t80PgcI9dK+trdtsPEs3
b2ADr+Bu7gpt4Bb7uSUAvHy0x4KbVlide2C5mz81UCr2S2OQUSkRCGKSFF7M5IC9cdDXa/J2VPz+
4KMwCGHs9fwRH+dwNYOMbi9b8+qqXXR0HuHucR5WoT7JO6Ip4tJvp52XSaPh/vrhAVi1vXLbIv2q
HX98o0n9ySsHTATbDLk0XK2XMExmaqndAnl+1OTu1YLnUmxWi/rVMoGz3qIJeIC28vtldwT4OJAq
M2CHMbjLhTtJH0wwsH99+aAEwd+bxOlNYPqiTOgJUsbto3QPCwEfiafxvB5d3qC/L0Z+snxADNtW
xC2qhKH28ztYAB+ZYg6dw6xUFib4qBmQZg3zdpgX52IqQ/f93x/wJ7eIe4N2KtjIW7yHzw84l8Fi
VQ6VqcFANoZpwVsxRP0bF+8nrwOUcbiiG/ufMeWLo0yNO5rdaNoHd3PxjiyOs8dYzdqlE5VKLFju
Y2gkw8e/P7ntar1YYHA74NkgtB4u1ksmrL9ULt6aC6WQNWfxuMzVXTHNwd6SSwg0mI77NkzNmzRc
vv/9gbfzeX3gbeiEpIPMqBe3sbMCPModTX1sj2o/6Hq8KvGhP11G33rjHXuNQjJCB+nY6A/oSF8h
qmU/CkmWknVohMli1ueySjBaU5z1LI1ylwJdPuZu4e2gYYd7hv3j3i+Cwk3IYR32OMf1Z3Bg1t3A
agzbvOvPqiwn5yUYcPU1GDxGYyvOO16NOF/sOhmFJdUb4P5PHkNm15DbWC0gQbwcWER4cJEyOFuH
yOv9E2MmXzJl9vTG2/XTo+AYYuNevBl6vNgrVe2aAFGDdTD8/l2v0uB6SAvrjYfuJ68wYjiADRTv
UIlfEstaBSY8m6N1EMbKUiv010jWNqZi+nRRABB//6T99JQodHHowRGCsuP5+9sIJx9TJa3DQOhJ
bA5OcFquhFH9/VF+COxePNCIPrYmiQWQV/jF6teQA9RXszQPZuM1XoLYvL8nRAxkFUAp/GqUdf6x
ze1CJLODWxuQ7DypQ6XBeuOsGE2kjqGlvnfOnMq4x93zyQnU+jClvS7jOSyFu0fi0BMV27telfRQ
p8URBz12rModV4mvduQ/eLWMop3rLLiX8S90zK1jaUFnkTpNLAq3+VJPafgtYjj6ZNHY32k3nD7M
gyFcmE+Oe09CQznHCOa9T26mkAQgaxms2JwmC8KqHcICrNyMtOYaR9v3YanNMCG+hAkTes32thJT
eZ/1HcnYjlvbOtFmu/aJJcO52UQwBI3yhy/e/j/CNgjyUDXWQadV4cd+Bu83Ntuw+frGrXm11ECH
ZW0Ft2Ohe+UIEoWVXOGPmQeL1mFvz+SKz4aQO6Xmt7yaXjPIecrwj0ALA6OGAvdFfWF6Y1+qtVsP
FGO6SSbDZS5s4kkQW3Ut+tO5L7SRlE5ejLvUGd0jrQWsuqqQVYVXylSfj6JJx2ShvOsPbtm0j798
MWjH2EBBWkBMXz6m89zJokWRhIS6s5MIreOOUawV27J7a5Tx+sXD42iL/YCthODrJVqq26bra1es
h2rG33KtouJM4nr5yxsnR9lwCbYx0N+Xjd9oDsYQtt6CvWZKO211qbyxVndB2+1mxjUmXYTuZIuD
adXfX8mfnN4GI22pJrQWhMA/X1e8wavy1J2XwzJF61nZpt8jbzLfOLvwB0rwfF2h3MF7gUEJMiSm
UM8PI9dm6GcrUoe0ncropIuGxdjXrrWWeydd5i+u1yHpN9vMaWN/iPyPWoSFyXWYfKJeOpWmu7wl
+XanvbqwY2x1DTcWg9OJ2LImK9/PkfTsPTv/7O5zb+7u5mht82RKxVxgG4DJxQlBgUBxXR3N3SGr
FApzD8PhfYPc3jlZp1yWyaxAkWOW/KqPgbWLLBEpeN6VrGsST5a1Coqk9uzsc7fo0EhkqPNwFzUy
vIDLl7knftZByQ36NoplOdl35jh2Wayn2qAESYtM7zW9ULlPs1rc+Kj5a8ZWWTgkPxzcd+loZmbs
2BSGMW4q/ZPsrbTaOdbiy7hM7fpz5/fVHfz76kaHmf+tS0fjFmYf0HpnSOs26Czr0+iMISIr2ZCE
TWpX18Sdaj0fcrU9XbqVZcO69uboXTP2bRpHZVB4ybK0wXxQeVdhHRwYa3tBQDx2d9PaIlDRwhgz
JpchbWYnw0hc0VXWJvZigb7lqbUtgoZz80Onw0okpXR0iYXIWtfxKrw6jYWDbcmx82VeI8uy02LH
TNV67069cPZTZSt5Uuf9+NHxcueBgfKA2clmwSB6X1/55EBXcZhhBv4hFVKdi3y1133nRlO+Kb1a
5zhwsk0SmqW/K8K5DmPXy9zvUZ/6XmzClIMG6OaZQyTYYr3TE2tsXIrJ/EjmitsfKEKyaM+T0t9U
raFbvPMtspKs1R5Ae/w8GuIAR8MT1THFjfFuNFKW+XW5L1XZcdFCg9c0H42F6Cyp6MJ0JHmFhWAk
V7VeLhMCc1uA2mz9qrNuyWnMQ8q0aS0V0fHZ6hyk0s6d1lE1UnqZ+cCrnk1R4tuz7e8tf8y/N07r
XtjeJK6ZumLIYFShuK4oQN+HWVdRCUbBFi7dhUwgzMKSj/06kVI0BtXECRkqbROK2Anj8NHRZ21e
el9LCBWMBQEyOZ86Wt19VmTLd9mX3q09aT/AON2mU18Gf5l2U0Btn5CLCoJKwE3OytSG43oCQ0nV
STpk5rX2DeTmPmSHxK5zwJd5ytM5rsNwhjRUCPndbr30i+dH3X0TohSM1RQ6N2qzmE7siL4RUw2r
v1T+u0BnF52Q6d0kO+N7WM2qTDo9qibBUzV4mty5vyf/1baOfVS5y8HWTl2fV747DPEkiv4RoZHX
EEaXh/nBHvNSxH2oi6sGcnKRBO4SPsiu008CuOiGq5Ni2cGjMycmzqZPbbTlhTN3NIgZJ7vyAWv5
8W5ZJlMeW6yQ+b9BpIedU1tOm4x4NKfxSjbfHVioqBKT0SAZ3Qjkv6oI4Ga/kEXp7cYl5bkoKy/9
zK8JKHHj5MdlNhV5Irwu2MOZ9CnFPSN4P+BYPJ56RRnGjqWG68qReHARBxrwMKp882YXEfdANUEu
Ywcm73k02Wl3muL5rQ+8SNE7P3NDksDmBVqBa7V9FivfZh4r8LcLYnC+6Y4SaO1jbuFUUDdZznnY
+st7py7MZMIAG+DFXNyzbo0sHlorD6czZU8ShSpdz5Bgm5rVMSc4EQgX+Orc8Hxxk/rD3OzKpvLI
S9Gme5vmaX3j553yuYWtVfIgDtYJwe3pdRv5iHgCpj6UVbj/dHvlEiVgREMDd3AUFyt+ZXeda1vr
wQ+k1501RMp1iRIaE91FRWuUCF3mF1s6C8+GO/nzoZV1oA/rPLTNUY+FbEDmmrA5KXGEhHEjauiy
c6s+V4wkVAKR1D6GaUZAO9cY0/RaTd5FOPZIqyu7s65MCGJ+MtXFeGl1CtuumnDDI3GVLJ5N7izi
jNzjbCBHJJ+so+drlsoOn5a7viyqx9w2puzoiXDODoMuGnGsptWk/6GedY7CmyJqU5mzIhWZkF84
wAwGm1OPICONrFsCLkodc4P0t87r+i/u5PQ6nl1jKZO8CqrPjj/4xrEfNXlnRKzaeexxJ0tujpB2
Mkf17MXOmIZtDLo9fK5DYWI7UJiY1DSBu34mipogs7Ue7JvQLqtTZ4QvEYupa+fYcVDT74sgE+ok
ZR02d3Y2BgbGaW1wm+HvDVVp9o17nAxqeRoE0jBjepitCCya6qkSY+9S9YvsHsJAf97i0JpCVbN6
cFkZUIMvq1yu02g1NIkvTc3y3afeHAdFgQy6MNyGW41l92k1p17c0gkcxy4wkzUbLpCDq2s9GZ55
WCngitgm00sdPCk1lwD3BqK9si2Lkpn6eO2KOStiyHLZvfKMeky8XqMfYMZWnJmjJ7+1YGo228mQ
l6xKU8Wi2ZeG3FVFU3SE/yydFWfSb8VuWQLjYqxx8QRL8fJ7xx38y3XpJnFktXTmnTRstrLcKrhQ
2q39ZOg7qzxNu2K+9sZC3ddtWrWJ0wZiYUH1SpyLJkumuxWaSxm30+TpHS9NFe2zWg8PK/OUI6bR
Swg8KsqTrmf/2BWBVNlD6ZX+uhfllFmneWPkXwJTu3Ln5J5d7AYrI2Fsrq3jMIv2oITECMl1ys5K
mkXWF1zLgh5MtKpNxGpkMrGxpLtaK9SjX8kVbWUyloN/J3vPecojH8Gqr6rJ3FdDiON7w8mOcWGx
U8dm2LNEDK2v3pV93z0NHbvdEc9ACG+OShcaO5Ze9ZRNY8jWZAIyN6m5fLKcuX7SqwWJp+z6xb0r
tTE9Dv23vDpYRb1+I3A5vJ+rtaGWk8DZczpAbrFhYeA1qQO/23HfPOa5vbHcdGM4PA5jpT+1xCpX
cYcE96OYA/2NpoTCTvqWnOLFVhR2LmaA1e1Wmdzk42LkR13lOD1GZGnpGEEEcpbeG8YpwdBizpN1
XtFBmZHQd31vB59k6A2fy1Co8Qq5fvOIkLf0k1BZQR/XqdFfBbMS372hsT/bjiv7JHPT9DuLG/uz
sl0gF9JS6yzmc5r3o9tYH0qzDm51t5jwiGojHxOoDFW3m1nqjB1vYxWdUkD5875srfnUX3mcICFv
T0+JygLnkBwBaJgNwQ0BWWUVz7nMEUPiNXZjtpWT7SZjaO5lWnpPJeZYlM+Fjj4Ynp07KPK9+kml
kfGu6ZfmEpR+3gttlcu+sfp6iyYQ40Ndt93j0g0o2uo0levdhKDPOgvmSX4qKKtPWkcV93PkuBdB
VloB4YTYd8U6BbXnZMoFoW/Tlh+4cqU+09idfMxbQ1QIQ1pDXq1dbxk7bQJQ7gIWfxmDW7E7FaXw
gqO0LHBLzBIyb1dlgy3oVVRdvDMnf2k/KMHqkajecdddOZtQRlkShhs8w3uZNFGwDHHNM3vV9L15
s1SGT4qEObHOUYc1SyxBQuvYyglFjcOxiJa4jLAzjBkvetmJHRHhRrTb3IuYUbUc9+UQZh8hCkbf
WqZnsA+DOV/jAQ7hbdn5JN4Mvml8qUkbWammq/z9ZLOlxkIAR829m66xnTNLiOc2a9vYSLmvvJdN
1px5gzXnxEFo56oGDLSPyh/F93loxq92a5fpLirmOkCPN2/tR+FYQ0IYhByTHg9N42wia0rgtBDm
d0WAqzIL4WLMH4nsXfRJFK7Dsq9pBIk+NP2OUTuhouw5kW14IJj+KA9+uormpEMXcWH3w7DsSqcA
LqbtLQ+psFuFMZ/jfd9ilSlMpyb0Ttuxnb9BWA3kWe06WR8rI0jBZ+ysTkrkGp8dp+WVKoeAHaXt
x1m9swnprU+yfqyipJ88Ue6seZ0/Ns4wPqRQObOkHHWuEnsa5IOIRJ8lMD2Dx6ZYyTkdm2b147Di
/iWC3Govdo2h/zSYjP2gnNXhQ9WO2Bdi7gboVNdedoHDemfszcG3ir2jZE6IG9u0E8/Q67Nd5Rdm
tjPWTHN5VrH5HWblWh+1XaP8IESrEGSQ4M9x9IMKj4nJH0Fds6J1pivMIJrpWqvA/2AE+MEk9lKv
/U66k/0Al2Zy7gJJA8/lno2Tzl6GO2C8zE1M4VS3oTGx9wIk+QxM0hCEC0tZfALhby7Qc8HMEi/T
nXnSqcqx7yuiQ8YrQykZJlgUNZf5knXtaVQu+VVNbeHHY9m4TUzHOtxjuTNc9xZ54fG8tl6RRAYF
bMJKgDpw9ewxTRp/wNikspmkx2G3FJT6RVXe4rZUOfGom4icTDWqKfbxX26SOozUdBx4KsKjiIii
SMIs1/m53TjRck41Ra5CIK3wtOokxrhNg9VqUhVBf1tZ5fi9KVlBd1O5dO8nDGBu6rGkUSgyOsnz
IlUVaw0iDlK7ZDvkF4Y0+plBYC81kZF12XPFZl7MOZ/aPsZ5x31ACa7yXel78nqeSRw5MSgbjmXJ
JHrfajP9spTckF1POVgm4dCZN3LsKDSdyWyLvR610W+XJhhvwKrbaDeU46DicI06Jy4ahws3OHYm
qUHNdqTmmXnevHyFBwDX0LPOS8H6dJbrfmipWDL5KTDMQZyW6KTuQxOTgd26Zv26q6OGoO5qWrCX
pOIajsMIUoqfcEre5rAE81PNvPdMaY8+V6/EaMVI8TDeMWVXp6xqYa1jlO3ZpUKHex3m0r+xjZAl
3uqy2twvYZfasfapuIFcizIAUhF5xLHGUiZRHkYyttfJfAx1j7WaLefhW1fAWjlBkJce2nmN0p3f
qOZxVE5v7v7DyXUrSRSbDuXWO7elTbHZGbP5VozE67kN4y9IWRCzgIbgmz1HhcC03FrZxYRNSwUg
q9l5/OJxTjWdv3GP2gZu61uE2tcjmwB6yqYUgty22b89P2Y1mvUymN4ARbUoE6sujF0AOycJouiX
ZUngeDiMsCAyJ4B5/+L07FV5a+oNy8ElTCIWVE7Hldn1LyN421GguUNOd0mB2xC+v/CaqqJuptHt
gA6lse7Zztd4tdpfNtjZzoV/tvDjzUfoBU6Y1cEUWEOzHAxz9mOPxvogBjLYVmW85X/7kzuE0nDT
+CFLYqz84rL55Ifr0K6AJDOYCWwclAJ+GyrYj95bfmWv4U+Gyg781G1sjVztBdI9QqGarEIuB9Fq
arTRjd7lU159+1WQFddEXFNDRAo/7Lye3yJL6KV1lmY+9Nq9JHvNp85UTA1+/UkIeJ9cc1NybR7M
zw9TLKOhpWVOBxNpNkR6FISNubwVQvR67kU2NRmakEN5pF9ZSVFEqDzD+/8QYdl5WRd5fd3XUXVm
pZ5z6NrQecN74ydsh004A69888VAMvyC6LaKzlk9L5sOk0uoo8eOU/eacs2ZPxr42sRh07lJh293
7K20pXVxU/j0h/2vBl7isASlGYaxwwRzi+h4fnn7QVOiZvbAalVMJ5MknavBfvaXbyJHwQkJyj/8
IvTaz49S2ujTMmdifQp87An6QFHvkhX090/kq3eMyQ6DSyQtJtp9GG7PjwLYW4k201jLp5O+LCri
W1iNva1RrJK/P9SrVyzcBrFwx1Dv2+hcXxxqmAeZrbqqD90QqKTPG3GtZjH98Yr9t2fUOfWv/+Tr
x1YuPZG7w4sv/3UpHgmza78P/7n92v/6see/9K938qm5Hfqnp+HyQb78yWe/yOf/efzdw/Dw7Is9
kbvDcjM+9cv7J8RTw4+DZE/t9pP/p9/8x9OPT7lb5NM/f3tEJjpsn5aJtvntz2+dfvvnbwGsVdYo
HnxMJdixgB3/cgO24/35w1cPNZ/z39/vb/fvP+53/+Mfn57U8NQ3/7jlcj28+ZFPD2r452+O9zt+
hkiE8PcMeTQ2btHE5/z4DgIyRvb8NUzCoDz99o+mpYXnW87v8MV5J9iF6GZZ6n77h2rHH9+yf//B
/mNguYkgt/j4f1+q6z8GRH/cRS7dn1//oxnr61Y0g/rnb/YPatN/DZJ+ei3+utv1w+jQ6vRWktVA
Qr3nnWQWZiuileuJGARd7aSRDnr60quMm8LVH9PR34HonyrPBetxwHdQCx2r3rsaaQ8Cp9yNkboq
KbG/AFSniTbIDa8XXj7bzuyjnv1PTq9y9u+iPVvIu4pDgIp3ZhmJPdnm3ysvu3eNvDksazhdYHE1
Ydu8JCZClEkGMkZ6ld6MAyVUoFv3VEKKSZDHlaTEUQ5HUZ7GPSgxioW27973dg5xfGbQIEYxH5ep
nuIqwB3CagpKtWDfN+OlqkOIh7r5VBa5BNtylsQL8cpdRX/Xus4DA/Yr0LT3Zk6ojWf2idOFecIP
X7VOcLW24uMQiZvCsC6oyi5zYR97b1n3danGC0+HfaI9Z9qFmPYk4Ejjrg+iI7IeGxNW89KR9Xcz
RfbZZ4WVuLN9UY/rxULu2c6hDElqHY7gxuaTyqsHBCBXWT7juBKic3NcBgTh3MPNHCaVFIpeQXrj
3gpQiDfSw21eL0muynNHZmWSNtFtmaI8jsJ3ow2eVA/t/NSr7jvLJsitR4lelcvpYFU7VWYJ7eiD
TOfTtGzi1N7hfVJ0MANJlmG6E7xrRPV9XPo1LuQ4QG0A17CDXr7z1/aQjRWkmqLAY9bJzQksIRsI
11vMBZGa4QIcIOLTFPVHQguDeMRuYZ+a80kL4HM7WV+RIxUJiKTAnzO/zTN7bdmXahl7A86nM/cY
X7vikxDrhzoPjkpkXOXRT/ddM7fXuDG1F9hATtcreF4MBGacrY26VyD9OBryxAXVo26c7jAwTRty
O9272IKekTZX7GApNOfKWi5oPzC21vMHNcglsQAp3ISBeDLbY9wCPyDBOYmCGs9ydZda654VbleY
IHj992YUlHPcEWc4djAd6XYc+ux8r6WI80yetplI+uVLtzA5G7tda8AxXZqbodkGMDKGWXreYbna
mPcajACQYu/19d5IM3gi3Iym22H8xMsRXc9hdQz6azOfj9NwVkTiEF2VY0gmJFWe89EV3mUzi30K
hzw2DOsdrCgbEUUGkNInDQEM/Ycfy+P/nZ3j/8H9ALPZv1v/zx7qB/H4bLn/8Rt/LO9G4P++2UZt
OwlELIhLfNgf67sRhL+j7kZARV5W4FPYsc/8ucBb4e8IRzd2JyxX6v+tRvtzgbeC33/UKiGgBBz5
IIx+ZYGHBEbl8V8LPJJeKmQc8+Dx4VSxWSU/r0zsgXo/klZxWC0TUTbqE/EQCtdRkIBdbGCJapAM
Dilu3reWWYIJKkIBd5goa95VE3wygf01O0ldK0kPbVguSRa07ZdNlQcXtH5OTUu+QXOzw+R99Cvj
JBAVCtJp1AvJPtGaxiksSZsBky4/yQGXuz22zmd5mtfvl6pwZEItg8zez8IKdgEO325cry4Tz4px
WxPbuNxk+xWGP21f5jkf6x4TkV3D1nlRkfn1uasYotEU+vyBtpO+C6u2ATEpkYrgSThGxbHzlHWt
JhNYlSzM+eOgwdkSZtFrxwjaHOuk7iaXQQ3p5xoALLxqQaDnnbat+SmzolnG8B3mD1aBtmq2yqpO
TIzpT/myHg82pimfcOyzv5IH513gKuO48Wj7/RR3dpkhKMo8W+yH0Z6LvbWO5kd6C/dTqUQtTphb
R18D0XXnLqOKYI8W05AJAVowt1MMQKZD0PrpV2OIAiDG1i8/R4R+TqcN03fmpGPOzVFOWHyWgTKY
AW3DrhiQRdlxZ6UpIbID/WsCi9X4AvSqrTgVqbeRnXW4750+eGgNOyTW2xDDZyC6/DFNXT+MW1+m
72w0cYLIS7t3dvkaDV8YyTgOnC2bpFpJqbJewO4tPhtwfhLl61DvBH79Y5K3gzfvhDbEl941ZBkb
tadcBrMkqutunEWCbmNu4UL0BdFanvis7dSp9n5m2InhMpuK59QmvNeFOGHHvRFN1BJpvlmzjtq9
8RWjDnyc8+nMXVwcDDkABL43iu2tmH7+9mzOnzCweVPJcwle8PeKVoE8g2EewAGaveAmxrzY9mGI
QAD/sqz8pBbbPurZoWAJgjnAFGRwCPn1RetcjaLKwBeLA2PZayNgJ6qCCW8/rzf27FsLZAShLyT/
eW0V5vRHV/hLq/b/b5U87st/ucSvKvcvD/XX53X6j1/4sy53ft8McvGC+XeV/e9127Z/3zI+kfCA
o9H0/6UuN8LfN3UKRdz2AyxRG8/8z3XbYE1HIoN2AaxlSy5HRvgLlTnd44tnzwcUoLv7sYXQQIDf
PF+5KToMFomx5BWHWLpD7KHzs2hjHMDwEbA9IBB4jJ0D3zC/2ZbU7ed6HpvlahJWNhn4iQTTt9kp
FkxqwybrzqLaNGcrGeCCPXnN6DJu7uuszq8GAsHdhJosDT+IKA1VtSuzaD5di8K3vjCvKavr2mMo
wAzRMmCtiMW8Abh1slMoHczT03TNm8tMGE6/c7tyHff1OH12YREth9UYF4Jts6ruWJzqssbe3S4s
pu7NMDv+LpOR2Z/bVe3DUrImhTFBnS1Gd5PWiuzIjeRO+qnJADTcj207+icBRvvl0V9ND9Ciy760
5ADGLVv0pRh0frcaFsb/nqmQrLAh4SEwf6YbkWdLBI+7HtV42yvo2SJt711ZM8oam2+M/sudvVjT
+cTFRQ7sDrsRNuRDsE324Xeup2lUM1vrpv7ozW1xaZrjO/ixDXdjZI2ta5lYUa627Bz3pNHTeI5T
RbMTpnOPOYBOUmmG502tgmu7NtN94ZpfG7+C8AnD/6SZA2+/5M4nnBv1OWiRPstdsyGl1xvO0k46
xybsw4+SEWdiLmG1M9O22hVeqU7kwMSmAHfouqRyB8hicWWM5vBO2UvGRCCMlnWo4wzpYPkBJiri
46XtbWtkVV/r/iYTwkvvRUBAzfkYlRNmEpZj7Re/dqyT0KhxEYJXEGSEUuALYaGIBJlqXDNx+ky/
K7SQsVFk54QM2tMJZX1XXXlLe910ZprtQ4Zg6b6BK5+w4SJp5DUo7Rixr8fQruls/4Mt0zxW83BX
+pSsYcGog+m3kcxsAnkc9Ou+oOWL077bN5HusA5j9EsAJ57Dxp4chDB6L4Rd+QffiGjlCoP+gI3j
ZnWbJkjgFXbObZ73dhiP3qjvdZ+G7okjkRWcrUXuFJeKoY84466XwYVVBV9zMzfdU8NJx/LMk2Yu
YzgiX1TFc9P6jRccsmWGg1LBoJMnab3Kkypsbuy172JEBMPTCgn0tIT5+rF0V0V3tFjXjefQsizN
SeT4kn61serzOjTCxDY3RAryDiV9NYnlMGYGmV0r5rzqUWGaxYy0zFWRQNk4WlNQkOhNciN6L2ID
yt0yl350irWatK/9XIZDLCybebvtrxeuzt47trzCBwUf8GJ4YlJn03RBhrTbzvlk8HHtZxWuXXsu
VVkEO4MC8IyxVtp8zboiZ6aOEGSCT+RW/m4uG687r+Al9TuoeMYc4748FY8aW8AoMcfgymjbjbBG
oLAN3WOcmgTbirxL0P9/wTI2F7t2CR5FazPTUfKCVcqCE7cq7mkedtQPMuuEOkXzBst8rs9czrM5
bC6wX/XSOAz1Jt0Lg5fTmb+xIOBL2K9BFe5CgKAsLio8vA9ZPYvtabcn+qXV0eqMgWdX8Eyolbyq
Ju+/6gqhZgz13ej2WqeFvYuMFeEbal2v3bFtpNEJdjR5se97o4u1HN04wwvmgvbMuuENphtb6vYy
8IPxKP8ndeexJDvSZOdX4QvgJxDQW4jUmaXFrQ2sroJWEdBPP1/2cDhDckUzbrjr7mvWtyoTiHA/
/p3jaV7sm7TafqyWJARrcLi03YlEd91Mf1ssdCExdBxD1ZMHnGkjjALJ6G+rXj1orVTQY53aixIg
ax2rP03nrmf0Om0nEs09e8VgngfYv5PV59ovb4RaQSdocwp2p9ePhsW26J00Nsvcub1iZ4Y//inT
0o+MMqe9HJoPpU32Lq/dlYT0tt31ynfPRiN5pVt+79IeyHixf8+w79dpYE8ruVR9zKNhfcy6HAK2
PG4nJ89kPNfTIhFVlpSRnzWVF7xYW2QnozpUjf7Hz9vsmUM3uTAXp6AnEr4Fu3TqUHq6vXed2jna
NcbIoXO2r2JIW0Yf7vbFjuqckyxJiktRNdURcLx88nDRsjCifmDE8Hfp6xJKz0u8k+Mld5K2307z
Mg6IrbZ4LjdvhONt5z3Hrcd+0Sk9eVOXvJlLlcY2ByIVPvHMRwN49yHnnpFxNxurGTbC/i4n2//B
LMGPfZEzeCZh+Yn0qr3lJfXOpdg9oOzCuum9dsEVRNxU1uDsnR0+xCnUFT+J61yWCbg2r9ybO6vX
hrRdOzJ7X1kxgMpfL1uebU7MY8EYdy+L5JKtUzQm+BqGtj20nfjujDE0HPUIScUwiEuTjAr9Rcgm
JvLpqV76c+qZoeuqZbf563wWubnhtmftWmYOh0KO/c5eKYGbagFgyG1cLS3GLb62nbTWZ7FuY7BC
80qrpzLX3SOkuIr5/K1335r5XwEGhOts+fssd9Prglqw4+rntMiq5OQs9QBvo6U/LaylZD5sYs8g
s4yyyW2vRkUSflvbYe3PeVDZ668UvO7Jm7cjOUyvd2ty0Gjiwe7SAx7A+XXMJxJ8c82Z1zAF/cPx
8Led2qey64JEIaAM5peSMkqL7KRaQO2M2S2ARrRs2Ufaz9E06g+5hJTBNwMa4u3MPE8R3TEs9LJ4
ztz+4hfzKSNePdZlasDrte9itg+Z04IfadYW2H1xctzyXPT+elzKTmCmU826F+32BliLQsQSxx2r
KR6d2eN3WdgybeqRvTpRz8/2wzFVzc80ORHzyBkfA0hqTJ5zyblk6c9ESfuvpd9DBkz5+llpffru
9U2uYX9R67Yz2AjrB+xft1TULa7E6dnlQ3bc6Jd6KGe2kodSOdW3MLeHrrG72Mlq9ECHLsyblAyH
kWXBQVPI7JeY0+rY0+Lpw9UozTHoxxFzw2RCMWf1ndX26hyRDsiPewHHIq9Ed9KRpt4zv/tZzZI8
6mWEZ6zVbuvdOnf2vE7dzlhr8+itg8X9PtYPik5TBa3VjSfht9sP2Qh89XL1K/K2WI9stb72pDUc
NYEyZjzR1lDUzp6NH8v3tJIupAWz0Cgtt8IQfVis7NsItjI3r0RVTO7HlDq9Hxt3qBNWSqWPuhiG
h00J5zCkufkwSruAmk1XHEfz2qPrZd1UHGff4j9bldselWlsj36xWrcu62ndS7OMt4V0zClF11hG
ngBRG36QNs4aqaSyYiIP9IcuHfSryCwzqOpCRrM1je/o6dXTvJZPshMaWJi+EUvDg7xR/8OxdOvZ
nmx5Xe3xOdeWHz0qzJNHUR5abflAUbhcrLFn9YOZlna0VEOzq7r6JVXAP8NgdKFXyHfdWWSEM+ki
9I1gLyurY3wYetTMbvpACYNzwW1us9Lnh5S3O2xb/QDmwqefbH9SR/tGx85OSNJpnDHWX6V2VE4x
f7PwtI9sVaLS6ttwXNp+jRLBLRrMbB5+5WudftTZqC5a6v9arK3fTX1XIr3aH52m5I2myDwyG4ak
cpoXQ+epdVd3zeKyUzK2Wo7aUOvIPgs2K69jXuHswhM2xJ61FDug7+J5srviUC2T+bikrffaqaL6
XIV3rYzV3jtqtYnDqWf2uBTZW71kzYfPfuhnC84+QiH1d0uBF8yf8Lza/vB7Hs2nvF26z1ovq9Ct
9S9zMLzQQc15ShJ2pRv1kv7yCyCrFif3p50N+yxtqQOdvv3Mt00P2avgPW9L86LnTf055ONv8Itj
5YGKk/S9/tDVtMOmnB+YDVo/21K1J1vrxudhNGTcyCT9iWzl/mxNe3yQmWW9+aVU3t0vXVC1JPYL
i9VY9OG0w8uob9VZW5a8gJP2x7/2qsESaDWrblnHxElQRtJenBe7n83HaSrsgz6M9tfoeZfU0Zl/
tjlslWlVr6vNT46Utbzo03yE/hV7vbOMX5XO+mqmW9oPq1qaL1wT93R8z4jZglw8TJ2OEgMJ8lB5
q/4jr2sizpxKRmg8H5O5GPvFnICAvHbfzpmLAJOucVE58si0fgw7V1S4dDZyWN1tO1W62+43ZeT7
fsoXnJKjuNsw8IKcl8SY9t0w1k/+OES0J2MoKllL4AJ9e8QwvwarNeYnLdfKt409JWGeOvaeV/UZ
b5A6rTprA8iOecKiYcIA4Q5ZCvg9JlLzXi5LcminLYbW7I+6W8Y4g7vPXOrG0yDbV1Ov+/Nipte0
dmbc+cx7PPrPgzl45UOrmXbcyW4JNTP1v22V8cZ54w8e0OyxhuI9dyCyL4Yys4vFTRKWlikiJ08l
rqL1LWn9UzlX86FoM/O5oGLapZoOQG0A1zuNxCnIatIMZ4EPvtwkK1YTNiTFBO2oCQ51tXaIpNZh
5d75XYBoxlS6+WNb99kzrTsdZ+IyInPK/ldRLiTKo4COge1l6blnsfalSTT9lPf41uho6gAnCS3I
qnWcIdb2CPww4QyY8wuxD88T9pVwmA1aodRGGkBlY/ZWpVevYJSf0nNxXRoZrmDQj9XM8Yqtik9j
htPLxaB2RdnZz829HMpn5DhLdL90NzlOZm9EeembAbk4hhkks+Me5/nfPYH6zpTqnTBiJFt8QPty
mDv68Y59W4SUcS+BloX2Yv1ho9JnoWfibcOOFMAVjEFprMtPvi/7pA3/NM/5p0II+ORxPib3sYgL
L70rasth9jJ1Pb++Ux+tjmTqGvFARuCk6UJ3iOupQgbOQ1NXoArZUsV+spgnkhJtqurUC3SnuKST
5+0TO7kycH0WAlC50LX8NmbeW5tPkaG3/rHzyYdepzFceo+duGXJJ9X4T34CHmOMUxJvff6NdkLu
ZlsNe2ctrbMxZYcRfpINXNtRT6uvqbYAHXvCIB8m3X/XqlyEm5G5DytV7Tnxk/sMaYOyvHsYmvSQ
2cN49eAcDwIB4StxtznMK62Nlnrba/eVhaPsXjSnyH9OOgr6QLLpiI76otL1UmHeuCQGe5xSy61f
8TS8IiYp4gv9+YGZnBaxfsf8Tbvw7XXarTWaX43Kmu95UfJSrWVbYc+Z9UMLgh8SvGgzGipVZLLV
7OR2Xaw5vvaR6TLfg5I434Xh2J/LbOl7TfSXasqWkEPGwpawmSmlvikP8zAZB3ryL7NFWRit4ZMQ
+d88IiwTHs32oVNC2y/JrF+I8b24gK0xS4sKipHK+msleGcchB4mXZMXjv7k4k4Afd2AO4OUtdmH
QTN/gTiDoXq1yiPR63bUGFP9tkzlwNGdyceC1RBHOjjG072nRd1YyKADwsCsk3onDF1brPlrG/p2
NexSuBRq2iKPMxbpBg2qVdD5Ro/nDs1Eg39kscS8PQmmEKeuFDTE+t9tcTOcJixhhHZ23KgrNPXS
rdvvIhESuNKzMBDp8tpoNbel19cQyaKJpXb3YJj3ZeB6LyNvnZaz2Hx9n/bbzXC8C06LDwokanT4
vVuH4eY4VNK6VB52qLap1hkNP3G/mpx+2O+yv8vKbV55bh8pOMXLAI8bu4nvXlp+udDrsH5m9jtO
1B7ihT2DXb0VgT/6bmDnJktqVLN8V6DRN9W3FdYho476evsc7x5lcx3dS74VNX+1sP5oKZimXmvW
UzX2LFXQTdbKpEN9JbYPlzDd8AkqQ7zkjY4lQugDCsO9zTO3eQlHjxax7zS573PPos3mjGes6sZE
wz713ZxFrYTbZp1xfViTrT/2+MqPxuAb2CjEX01tDDLt4kUJomuq2bYCvcdd52bN8jSV0oj6Ifkr
psI/N8SwHGrhDgeBOk4f0Keg2fLREQXj5VVgwHJymztQ1aeZCurmewP781aF+7V2UD+OM+JjZKFy
hvo89CHvjx2qpRmfNKdsdxXUKRKe9JFMKxCixaM+SmZIz81cXXK5lil07eqNC7oNNY3pf4MdMLCw
qIW+0+iAOtoXN54Wiw4/sOem7TEVs7mrC/thbepjl3nF2UiJIJAtxugkcakeOR9o9VnDEDHiaGIP
g8ShYLdbQJansTd7tUSl6FhmnfQqZr7y1qbL+5qiNiI5iq+0kj8JnHsQdSKjerPn92Hw1f3ZYhZv
5CNR/OJh2WBUS8f6g5u6DEljLONZOuWu0/DGjdW6YEGc+xNbcnRQAoIxzNWGAiirAjk2nfb3yILj
loJouE1jnC1JJRNklVVn0cBNfg9YWi0spI1cftpuURbB1Kus3ZdOXU4XMTjLS581tr0rx3LcHpMU
Iiaoi0RvIncSQOUMi6hrAycx9RXo4m5eDjgisvfeNfF2JEmGQOkXRfOJq9GhqdYXk8wop/Y+503h
busQdz8qY+5e84lnLuD5KsXRHDiFIhwviCGFv9Amepmhg1YoU01cmJWW0mp68zrt3Lrj2FNg3Fcy
T4Z3Hj3hPKZAywN7q9DxnpzSNteLoCKAOW5Mk33i/BB4wAaSDpCmenPcontySnc1ZynEqTd6n34S
cCU7d6ttTkxEZdlGE4KR+WJqeX2b07WSJ2vmpQq2zKmXS+3oRM1uWiIehsJd/05gRRWimN7/sxMS
VTRHd35kLOAfXDwcB6dJX+ttLHbT6lCv1ddkdEmsSrZQVQhz6VzJ5ya1T+wi/JkwxORbNYZ4AlwJ
9MX9PQ3G9s4TMb+h67KoTF/w5DoMtT4MtVZBWSCB1JqPZ3fZhBWLsiaOpvG6q18oPW3YGLs19xLd
61mPWU0FbqNeDk+CbPqzWOXiHvy6KUSoJ1PzjKOsKWIYuqp+aeTcnXWEorBUyJlKpvUHUEM6B/Xc
jde5225VlhkHoRk42jJi2iuxaTF3aPu+TNNH1davde8m39IrrWeWn9rPnbFio83WC/hGFjiA6z8G
q6DIGOyXJe1oETgtM04nlnr2Y9c81jj5jqWvYUAaEdXfN3JPjib+ol1f5PJTbNn614TE2LskHJGr
0TlEQ7XJZ1XgCkkHXCsmJqYjwoB9nI2kwD+NpxmT4cL7wYpxZVxBd3Cw2sts/MaYLDhLts5ev2tn
rcWhzqdKxNTkvX0gE4I1Tjz5fvGe58rHJQq6o455VhvSxEjXS/O8iMLOY1bkJH1o5b2kkxCo/XTL
Tou420AV4rSd/CL2c04GqKpJtbuyddmjzjB8bF5Ly5YLWluZc72uJIvUrHNi7rhuW39gS0GjqI9S
d54vXj9/MydK6kDw3eyGzcdzuyVbvI3bx5K1j0jWp/SO+2CHcvF7t/JgEPSB3aXwjk1Wk13bNR1q
46qfWASRW0GWYy607GbeO41j73C+lOgt1owRsdzCMfWuPsDQjWEI9r7MJU5EPlRAwphgGQSL2Up3
ZaWcg94u2oO0xzZiIraEExN65gsFyzVCx5hw9Hadp4JO1eLc6Fv3xWp59zMl0fnSG1bOdN6cvzL4
rtOCdNoiHaLWsisV9ZckE8Am3zt4BJmcWJ/L5H/uBtnx/eRqY+DPtd9laalFFY9MWErLrGM300UR
CqJgAjspnwE+vrY0MV4YGFxqwzjOa9aNO5s5/99NymVvSOpzPanKkFq8iSfhJGGlBuWGdb6KkIu0
e5jAd6tg8wht6FCwdu40AJi51pqj7SMFfWzKtztSiJB3F+rcH06v/qgW7bmSg3PpTLIZeJqKiHKF
jdKdaK/Dsg0/p857GGaP1atjPuwo1f1joS/LyctJRwrSWjwRD3BzfHLZ5bDucdjcekZQsnP8s+Ek
o+RiKvoH35vSK1P5KpyVz9rq0pdGUKWdEbaTYhw0sNFK465+xdl0YwrC7Uhj/dS7PJU64uCzaRVX
p89302afcmZ9kjTNu6Gs+dFrbY8o7X7bHfo1AAtrt4mPfjbWzMHhq2dPZEq0sT9ZLM1ZBKpuxg/t
+228Cr/82W3FUfnTd9Ol90sD5ZKIrzlAGcBx/1R3+vKL87Zmt5478zay1czR1wdLU3aUuoNXk7NT
rJE0SwQlUzfmw4iZ84UEYMvAcVQXRzHjAzGLZY7WrRSvqLV/Zid9q22dsRjv3cWu1+XAJtMtWkG/
Ed18dka56eM958bEFUfRUDGlO05ZzcLbhRkUgUsyqnrSgZKpXoN2MLXbaNgyMoyuPi9aP8eZxfnM
C+1pL5XX9i/TVD7nNdUsyQLTzmPwGWRGaURaJ7ZjWtkyMNy6PTaj+9EUph4wUuxCbZ7ra60JusFE
7ithqZ+pHGhex/Tm3j9UaUg3ppMjbqI21yinrOtq7VM6wjxMyUgdV7TvWVmrsPSMgnZ5/p4LYws9
jRI+WrPCw7CoGIKaTX1NmQNEOMF/Na7N8MY19dfG4y4wy+nq2BlNl1FvRzPFFQyY8w5g9I9qdmv0
Ek25WWNnmbUv9strQcehdVpIMomMcaubqGf1zytO4VKdy3ma5G1V1EtpgPPUORNQNCdfUk6JHUvf
TfAdDVj3psmwTlphqjCZ53TZa4t51nHIysDvKHvvTviTk9Qif2Mggg+09OmID2z0Ixqd1jDrfyYY
MM5iwPn9+v8QqPtfwOz/7wCOO7z+3/+Dkvg/AA56kzJvvv/b7lu1/xW3JtOHf/0Hrxb/uqfWA9+5
8NBwc/cQw/+B39n/sg3zTlFDY4BY6nfG7j/wO/tfTDmhq4mY47xlMv0/MQ7/X9Z9QRWAB3CIfl8h
/n9Fcfx7wPd/Yj08tvgKDCg/A6oHc4D9v/F3VckVPRKqxIKGKkTdpuUzaxioQXNBlCsEIwszNi+G
7+zrqRQ/mrTYMXw8aMTMkvux+GBcqxFnyRADgCXYjrMRo70Gqdcxy9sSuoW0KmMp0J2c1c8POCnY
RbGmVjAk1PaDKtqwsd6kHE7rTNAuoQZ5fO8eD6PynXOripdM2/aIAziekzR5QGxlxED6u86AUq5J
esWD38ee0c0P3mSNIVK/FhAUVjV8h8OzbN006tbkaV3Xj4TclEJzcSi7uzpL5p1jJOmHT8pHaLjN
ZTUyJ6rLTSevxREQKyrbgzXgle+tPNqgusLEAVRMdPWGCdN+IEfVPFamjpPRqf/WlevHST+rR9Sd
7S+JQ1/CW6tIbHdouaWPY8RBL8Rf+lD4o3VuvLl8gts0jnVmQrz6anrLOfzmYGREebITtP2Y6Db7
2UpZQ9un9lOXc3p3zpc/VRRmMMzD3SBczwgOHXZnNkCkTIGs5OKJpSPSprW2K8ezefVdvWnjOS3u
Y+jE+9tnhh1nmTmWzCFd736W1OmP1lOCeJRFqMcUq/lHhYACnJBv62PbV/XN5K3IaDO7NbBT1wS0
9+b+UXFHXXPp/vVR3gED+QinWAzzSoXpu3swSYdbVQ0+24uclAuG6LjGc8JRTSS0mA3mJXMsjCma
09r/FIXlLT/JykwiTfXMQGoc7JBBlTBee0KTblyAT42jWRh4jZwRflVRF2oFXsohXTQ+u768UN4j
mBZmM+CTZF6/QGE8TD7fBvkwpAQP+faQyO6G9Ebccm82yw1Fwwy0vl5PW+q+u3MjylMurGbfGtYB
l2SOXzRZd2kjvuoKdcDR9ZDKJP/IE5ES6MDslQUeQcdEud9sk7mGe/SYhzys0slO6ybi9D6eTZ86
3WJt09jcktm6WKV+wceJ1M1WomH9dPviSpxSnJI71ozCiwB1mWOk8UhLikpNUkejHTLCqbOiCzrP
Dbn1uDQnu7+6bvlgTu6+qqfQw0C+1OoVtyqpsKLaLzo6UDkttwUhc3COg/k8tS+9zUUJiJ+KX6UJ
JruufJ76p24X6pme94F1IiSQ9HuOo3EnzYxKQpzRf7iWE4Zj9HZtRUO7ImcVIh6aeor9zTvkeZEc
KgRQyBO+Vc0/e3nXsLCx2k3Vcq6QvyGCcVyUtkGozmoggZjHIs/UCS52e7Qz/t4MBRrROHVjqq/u
hdfmYhSPgEOBp3/lpfeW6U2IX2y/ennYj/7x3tr6W3Nch+JBeG1IZlWICeAMTBxl+V+LU8VdjIxh
XL68zRKM07gjVgUj9da1QjcB9M/cN7dinV2paptzTn0lMHWXrFincCnzv21VPZJ9p4KtcFED9f6z
6+ffGhpq3PM2HoU1npeljsalujW9+q5yIgOQ7A6Dafxcm3JJr9WWmNGcq3G/Fk1SPbUl25BLrQV4
1tm1RkrM3tXv1TIMzw1LVYjdLU+PqtmYxRZdokUFMThnVbNmj8zkQqZvqT+Zgav5uxTPPLEmkabT
IqnqJS2zP7kGzbXyUcHklU8s92LwW8ZdwgCjIZcsKNxRe7bWRP02N/msa3ryLGsCAIJUaLcCf7AZ
k08yAZtgaL3ayQqMhmyGK46tXYE7VseU8vkdRxgj2Fq1nxqAcygsmcRas/nPTVFArUGRfDOX8q+k
bezSRAyhOxDtRZN5H2ijoRi2dcUl95IlkmY195hMYy5ZqoIVdf5EMMGkX2Re5KfM7PwTGWEjTUiB
1CzWu6bjxwVWedXVr0Y1k5Y1RdlAJyG3obr0kAoPSYMFQsve3JU3g4H0B4vayCv8zltisbP0hYQW
qsRW/+PlziF1klOj2sPETkiDkVzYms5yxp+P/sxohFzGq1eOv+B5KMoUslrZMo81jF+9RuDNDFoT
pMZEd152p7YYuBaIwgk2piVxX/p6XFd5FmIksgLCnNERTVgUcxRzmCWNCXfU/UrgnXYMZ0+L7he/
p7liK2Db/PZle5pLqe+I3QhJ1Q67muFAo2cxmxFva50/9D09ZSFXN5wwdZQu68b6LuogIRvr3SAg
YiMWxwx7YrJoaz9lg9LIw6bc9sOf5ksluc1QHwDCl4Ot/ci1Zm+WLnkeYvtwWQ1daD8cqQ4kQV1d
a3klDZR2XaLy3O3OGzhEa7v7UW+eZDUxeIfUTB1eA+GEljs9Ulo/mOl4zjsigVg3/ZNITYALT13F
ph9HJY8ECzO4qq5+b72henwmlnaapvFU8vC2GdzOUJwbgKwRiZ0Ztv6VyOzmkElkrVtYu9fNHT/y
VTsJzXzV7r2PK7Wb6zd/tumlV4jkxpSQG97lwE6r9deh1jYLm5VL3/CsGKE0uqU0DZPFfrFM+3NV
f2u3Okx1enVoc3zZcALT67egJV0iSR7y8sditAKkm0fW9lmhl4Eq2avO6w3q4Kph53nZNTPPs5kU
fPO/iIM+pp0dC9VFgDLhuBokili4bJev3PNCk68dX5ht0hcaVz+Z9qQZakdPV0yFgdWTe/+yEmDE
rmn1kS3p2Vw/VhZweTVbzxE7NWFUARw2KIVgbpan0/PU+4dpQ5nOCPnc/CYeE/83L2uUKXNP8lMa
MFlbj3Zv6gzbtN+QgEda0x0fWMijQbxndmzp8LyNdVuSoeykRbrzamvyW2b63sRav3FcpHre8+LJ
GwsrAr0ZnoWsQxdiBJ7tuE7EsdX+fd4XQS+xlEo3QlGU91ETmWBV/aNUf7zKucEXfgoD3rBfD1Zp
Y1fdoi2bsVw0bcTO9Xkojqk7eVG16XVoZdLfy8rk69WdyC/HyLYzjiiiaSxxWXUaTN1In0Z3fGtn
U4vq+cdWs9zEqdqDOdXuGTEFzN/119NQ/+arPJaCz6Sto2Wsr7xawaIKiA3r5Ch8iKRx3GSvE5Qz
u0/OVMvQHWeiRkb72rlMajZyJlUmnlPsaXwT6rmnwJiG6VHLuA4XI7Kz+cjgQw98XUViVntjsSOH
pXmzCRZskh7XDjPRt+RsoYH0I0rCMh02ZX36+ABfp8ZqYtNW5MBrPH7OpOsBspL9ygT102hf/W25
AZa9tO0S2cRVjxrhOF5/doS4uKR/oCFQaVpk7kp1GjB5EWT5ZEnBcrvpsIj8a9a9RybnO6a9AlQ7
2/Q9mxWYHbdRZalLPXuvFpDdbtOH3/eDfFcTfMXJOe0r4mZCObz1jTjqWxnca9Jd2bl+oHNb436M
JWOo2alRz4edu37c8RiSDipyru1xr5iEtQ3xJPlhGrMMF1gO60vEGekYXoSwz4xM/ErlzyYDZqRE
v4+OLTOuyeAiAPOHsXpfAhb1ZLtV7PmCI+DO+Yniw2zgdnz20boUiQ30ScG5wJ5xZqi24MbIISxN
JNnBnhiuVDezJRDon6kBI9xaxYk579DvgwURwkxuVnpL8q+mpRCxHqpS7ScmQ7bqf6iJiQ24ei+Q
LDpYkLTalYQ8Dcjfc7oRxdPGduux0QFpoNfljgSbaACACThjvnvH3BfLGns5X4itvbpgak3ehR25
yfSdh8UcI9gsHp65C+tO7IldSfY5yEtWWHFf2Q55UW6yH5jJ91by7PZfRY0qSiCeu9usZ9Orzdju
SdMidH6XuIwvUrJncttASQPbcN0Ljd0usQHbGXiAd5TvPdGH+eoemJqDTvdeqFU/fUMxt/xWrvW4
Wu5PI4X6cJY9sX9AbsVpND7MVnzbjMXGxnzNZZmx0YqMRYFFqtDwTC2W6gPCds2vLDGSH6RacoGi
sPR3DGvdb5IGkgAiBE4pX5DiE8KjEvCknOD3q1o6GMK8o3ZwhvY43LN97jR+ICzqKqJcNo4J52xa
5U/NNj/nuxkoRdREcbw/ks4UqzR/FKv5s17cnMyt/sVY3F3bztvJn9WHgIRgmic/Cr38DSAQFEl5
AfMPhAH6seVP8E56LLr8RoTrb9VrJ5nXJh5T6MjShRaVv1FkwpVHyF+8q3DErbKsWFWlFvqqJY1R
b/fc/DFB2lA1Uj0WPm2eYGJ+bWA8b50v/cOqCISyWiiCPGYtz+gTGljU8kaHq+2I6zGP41zaL9Ug
FBBdk30OIINficZAtWo2KBlLqItTUc4PRIV8EVrYk4MElc7Gbe86bZpPRhQbrEJDdBNzJRSj3VBt
2sUUcACRCaVvBJqb122E1mX9nTqINkS0Zr6VhTlCfUl4anvzEMabtnfgOdSY9lQ9EpbaGJO5jVXO
/O/SUt/O/b4ptbH1wVaW0YuSgTSz91qHd8VERDDTXoMrviZOmu950mCkm43kw5w4QgrtdXrs5omM
rpUjNyQbPb/5uTnTdGvDcZBkpE9qahoGRJlx8oTc0pDNRRnIOwjfgIvQMsgisg3AoonZZox8yT8z
2Nc+Rs5RbFOloAW1yAo7bCYMY7imCRPialNFGSR+w7zESK11jRgdOkDfFBuzweFNcTocoCA66+YS
4EbIV+HkR2JSMo+09BWmVLry7BN99drW3ATKdLSGkqzdcOj1ZKgHZW0RNYcv2L0lgyLjCriBb5A/
PIxUvcFEhsJ1TLd7QJlXdk9IR9XqxbPS5uLBMzTb2Uniu7dX28rvOubCEDf1MJrfBeT8WPe0aZGl
Jet73wAM7RyLd0mW673sTCFkCp2Q3XTTucD+jbvz2JFcabfrE1Eggzam6X1WVpbtCVFdVU0XNEFP
Pr1W/pIucCcCNNXw4Bz06cwkIz6z99q+H/o6WpL7YVjfAdeyuQfjhS98Ufpundm7dM5MbcOD0VYF
7ROGGSqcgC9qHxayUKd0GE2CIFB8Iz5OZ1QoC+0jIL2oqdVoxGafdWraucr6pXGL/d+kkA/0VVM4
h9jFH/mBUm84ta0z7yASAG4Mx3FYjjWLZTzWnvWMRqcOl5wE1jFk6s7JlKDz2RZtqsKt2wZA2waH
yhrXZPE4z9j3QRkKAtzGrehcUKBjOuCPJg99YcqIlUPqePwW3pw2Z6/pibuSmQH8vc9g5pau7UTL
opVtdwhHGPkbc57CPYDEOMRlz1B3m0chtd7UuqnFmsr0rxW792r1sDM+g0+00cxLaG7CFrfJGhuC
b6hQ4Ku5BDNU6CqLqTkgvC4/Qd4VpLNmLjPwwZzQTXUyZL+eqwknvlsV7RbGrH6Ok7Q69GkY3VCl
h/Eq0LOXLLwxqjckFIh9Malm6eo4+QBh0Bz7UQG2aEykkebgT9i7W8ZX3hzSP2D9/G29UO7dPpP3
qnWDZ/Y35Vmg+LuZBP3SsxWDxYgftQ+ofFe+t0Pq3nSBTZd2O82GpXIbdPgscCYGGlM6HTysRo9f
f0gZhOCnfKJvchFEpaw2LACyOvZJ52HX5DubETfD+4gg8p9ZBzzrA5DIJdkHxb1AkIKFvzY2kATF
MXci+gXrlDxoyY1PYMoiZ70AFxFKN8+HyardVZG4ZxyXH2QeVAdS1KN72NbUIyypJSOsnimbSzF+
AXQsP5pu4vbOkzCVqykco68Cx/C2z+mJ06axvjNfISFCN5S/pRl6z8CKDEhhVVxeZtuqf62ouPIc
IVVqq/SfkQYWD+ow9yC3WpymzJc0pp8guZjKZDhacL5QtEdV9ww90RoWdhM5n3bJ9mShSP0JTm0V
eO/WWFHNRP5Demj3FiMfi/ZtdkRb8XixDlpodySAosBZ+sqsFXG3GMx+Z0mAv1npUCQ7V4hDHFfK
drYVehgfgXmnNsgUmh3jN3vvjpH7VFsBmLLZLvf2/Ceun1HcEc6Bo+fExHPy/fHu93aCEMDLD7YH
tJrgkNIFll1SPhtW8mtlMyXOCJHvgK6SDVEUOPfBZksfPHxFokial9GMJ+5AtEVsJt3xrLqIzNqo
ep4zZ7pYroZK19oBamX6K77v9mZzwlB2YC0Yxhc7YzIgGC3slNQCxXZpsAdHlunVjCL5LczxmNkW
cxeMVhtlQ6nQNvQ0b0AM0rshk9T20g3x2VRcp2665bXCm1ZnH3py77VJJVyySpHHMY9+CkdtG4Wa
nNLGb9Q+l9Oukw5FRUjZMYdrM5y708BWGQksKAyUNIKHky0xuIZiAXG5Pzsl/jR8Ni7NT2b/eHlr
vKeRHecbsxy8twxRMhpFlqZPoW6TD69Jj+Dc6r8jW94zmzf730DhkCK0MvujrkT2ocpp+lWOrT4t
p3UO4WSsghG7S12EEE6ZxPj1Dip9JZHNGPiw8iorxi3PZx7ve7BRH8ov0h+7deNrBgf025k91kna
N5K1nzkIgnD6fnqlrC52gyMIDnRjfEW19ju0BuM+jrPuhQSxIl0EhuyvE1yO24Dai3E7fMW/ae1k
B5FQxvIfbTsX0Z45Ot4P2BP/FFMhWetBZP1X3TqMJ4ZWX20EFGyoXXMLg5boW9+ftwUgYcMubqiS
eU7C4zThgVCALzB4jPHHVMO0HeKc6AezA0xYXiOuQLiXRGt7kk1pGCVyb4b2puEw1Q9HJBc5Bgj5
eCVHVsXxrM/9wOYvLXSA+yo6Ms5Kl4EdeWsQ+RYSfGa7c0cSwTAT1V3YO4T18U/ru8iky+YIKAmM
f9e1uzLECJrNrrMaDf/kSyb1yGruudHQzLZNv2sm7qAHUT5jEIoAQECFD1894aBQcZB8omYzF2PV
emskyPOT35SfY1L/pkQmppDeI4EbTGEOPHSM4JcCdvUqs6JD3+aoNlFeh9r+8ifoLPBejY2HArfT
3TYKinBfodunJ/VeLY8Hnx2if0UEyqTFyOsNs6z11LWUdIGBfizr6qtXufd+iHC/ozSALu6Hf1Fh
H1lCrAbiXrZmaXzqisllOY7ETfMYywpumsFWqO1sfx30P6k70FxIsasKuPBT299CjBLIqfheoED5
6y7o3+Fr1rzH7oWhTfpG+Zk9kD39muN9GyYNUTERwPcimJ4Dm6V/io5BxeUGQn65dqxy2pV27+5J
hLf2kiHvbirq/nPCk0tpXTOssEFuKvfDRTPedPUhYqS7nh7Nje1NNyuT7aaP0mM32dGunUcbhlg2
zwv8Y/5yzLNolSkkF40jrnaNfXeE+WOR770sg5rrrVhhAUOR/B3Mg8vAw9zQXld7Szj9YmJeOPiZ
9azidt2afr4WUT/iT8MM2kd/Jmw6TNkqKqaufXfwl5pa6g1MfXZojjs8GUHN40EdtmyR8SGr8HkD
wf3iN90hVe6WaUxMAYtvk8p2vLBKaDnrvBS9H+GveZ1VdxmaZykba98Z+cuDCyOi8Wcc/YOu9DGY
/VNapW/yP6O+ob1TwZuLvMzVrbL88SdicCfSuL405Fv8SbGYXgmXUMwo6m7HudutXaXUMUAGRfHB
hxng2tw8kf1tO18vQt40yLb2SkrHXAQPKA9GiQto9FeH4b2Zljlze0Fl3+19woLmJruxGtzlgb+L
Y2DUfTByO8Hf8ex8l2HfaIzuWrjtmjy9DwBs/m3CEWbXsGfSRrtf5dgHz6584CNDTjqqJVMdZRtR
VozCeRnpBJZK9Q1BFs6i9spiY6PVWOdsVwgSVO1p8DGoMMRDBTpcmrDp3qTM4mtogBIXbfJsFTMj
tzZAG1qNzsLqpxkBR/ClNetEqHOTOAPvZqrT9OHehO9U5taqVeafadbWrsD7EyRSMAgctgNJ7puy
s1+wOxmrMRrrQ1fk7V/MIz7FaAYsqCue7QTHdDGfAst7JgX3r7Cx7nIkkky+5Bc92O0Df33PCrY1
UTIs2kHsp9A4RpmzR7Szb2X5pwL0mhT9cTDylkK8bldOhaq/mRknVpVipM7BLtWYMRs3v+2+WFWK
T5Om+sey7WcSII6lnVxVXK+mNBmJ1TG8Ld0SAr3YjDcoXt4mho99LOzXLpeHjkFegQNhAUjzMRbk
RRhj0byNU9q8j7mxzjTbliBGKFSTxbKxYiD/fq0/0yg+EkrIkoDN9gxVZew2/ogUlns5WZrm8OE3
/nuTl3faWfXKx8kXjTsgkQzQv6LoI3OTs6JadWl0sl346NUxZYD0NHRmsukm95omP0IN+O6ATTlX
/RBHEhUy0hB+Yusb/6Jgcq99MrQ/STR03rpJIbiPY/eYpCdaErHJK+gsyAWBYUxstrzlSG8og4NR
vj0wT8aRzbhxtaeg+Cwj1/0yHzM3xd+SbAcUgOisKxN7OHVb3azhHGqyTQyVr5AvtpQwBT5ttigk
B+D44zBv+qugPVkFVWyeLc/LZvBbLKIcZc7ffkyJwTwm/6UYjdgfpv2y9VXHAaasKDpGQHhZj4W/
JhKVhjoI2d2wRYwslnHrpZ92N0zDOXTs6cEwSWuDxSGEBVW2/xvi+f/E5/j/lMf3f9WALOff7/i/
UzweNLz/pf4AuYGUFZCSRQg1WmX7v+BLFhAPdB0OGgmHAENEXP8l/nCt/wEPCWKGsAT1wIOg938Y
Hg5YJpdoLd9BqOFB6rH/X8Qfwhf/neni8zdCmgI3hi6WYDv+2P+O8JiiLDA8D+V4UpfBvWRDhlJW
7iDAvKaF0ez1RFzFRITfooZGsaw7/0tnRDYZU/1eF6ZewurM9sqQYMmCv6aT3RKdrKMREnjFmLiv
SrbprXMGSF1cIM0e0XIWy1pmS8EMcOs2JZOScen0NmLAhp0wSyXCMcADMZ512W3I8oyd/GxQfpL8
c5Zu/sfLzW+q7B1M/X+NIc9+Yx/MCs+W6DcdYVAK2+hvOR57+dbO5s4ND9FwKNLkZAWvmbYvTYrq
U6P9M+lUwmkrCQzRtvuN1zRj1IAy0PQeQDmIaXmSP7WSgB2RrQPOlES/AS3eT9m4DrqNHUbHxqVX
cKZlOt9ndRYJ4SpZSFlu4JwyX2ePTl7OXNtYsiCgG/JlYBHgCc6p+nMmcK9ScNomvZhpWqL4EI3l
eXIQtGNs8f46MTaZtygnhMYGVhUvZHIe7YtoHyXusg0KKjYXA4Tx0momUZOB88FoXuroK8CJYIXL
SN1DQrGUSHcWyUWTJVaFFz4NMdzgWGCJAwboVLvZ5MTLkZCekdps52z8TtF55j2M/J61BDSJE9jz
a8yCf5xi9qHJ3+wRo/RVVhnBVaxfJiJACgPbi9gmUXWbCmuHO3JpG1dMthU6bu4lQGTpLeJ/iyOL
LLmD3T/V4g0gHNyLaVmxrwUPh5wB5huoARNuSSzjfdyVpz7D6Z0ZaBjC+jkiccq3nsIC5YpvY7Gq
nyKvvyOkxlnsTtvGxi1UpfyTMeWfD+I+upzphs3zaPeo0f0kWBTBvDHRBC9H09lgd3huCBDB65t9
2CNGVuGWS2e2/lnmr2O1/kqU/XlK38wm30a9YhXGgqN/r0B47h/rZSgnRDDRjOlJvBIesQBzvBho
VnLu+WneS25wty2OiaPTJZLmqzedgUX8S338LbiTi9qFEFFuQ4aYbvaZVzWWuGHVBPkx6RpujOMU
32t85VrAfHG/4DC81pHcRWm4UF2+cs3+qWGHuCiDU9N2NDXW2qMZKeKfGGyDY6l3Jl/3MCn2giyN
fg5WcHAuuJ/X0PdujQ8YplJ75Ri7wR7OU2l+S+V+Ii/hOfiQ864hFyV87D3zeu+UCO7rIyVEWRaH
qMT3EIgjNystDRPH3GQf4PU7lCc31KD/4sjlZ0FPywjGsni+O1aEkDhnck58UX8/Vtn44Pk12k2B
oQuDQEnOoZNj3NMHcqE/YyN8lwGvB4P8f400fwEGA8skdGut2HBK4p7jOT0KQ607PINplD/Jmb3R
GNxG6pRN7kJ7YKZQbKyBkUYafUJ4mVeIJPyrMdliYczBPkYixcCX6e6EGHQzxuo60tmtWN+/AjFb
1kg2TFPtHvbXovicq3Xiuh9Z9pRhySWfu+EEuSftN7MQtrj5jAuTOqWK/1qBvsQM3cTAhj7uZgoJ
nOBLrGScP6EzXxVTkWfOz2HFmOdkFbzTdRwQd1BS4hJ2LJSv7/DnT4ljOvuHkHerp9euyB4jof5J
R/5HaOGrBDV6z3zEC3OSrB3aUCoEfDhm2NwnlutI9gVkkOKajl60Z7rfbbwIhGpY07KQCu5t5ph3
8j9bzCFL/mSiOZaBxEEDrK4vjYWRnYLSmV7c3Hyv1fSUpekx9d2LVSB+cI6dEc3o2ZPfNjae5yGE
yyq93zpEWU7cWrBqpjTeyQkTBiKG9FA70AIIpXvqO+QFdouSjR88yJYTQQWLhi6VqXeqN9ggoLvw
GjG+PoXDXF/A0JEwRgbZgrT3k++GehdCOGCdNhXtpUWjd05y8PiZ7NihMS0zbaPfIwQqWSDar34V
5Xu8O94+QD94N9Dhr/ya2b5rmOdwCsOPtiuajeeNyVvdVgPYiri68WCk64by+wR9AAkIyPRVhOJj
5ymidDCU6LWKILHknKwrDUqWKxDYvLbms1/LjZ7xl00Gr10XbyObJE1LfLsm214LjcYCBYc6OhmL
qShgrFJ3dYDYqyr31kzJK8qfqo3uloF3GHH5ZhLPDXKVU+i00UrUdGg159VTzZqGPTBWrktNQtHG
jtv+b0ywFjt1Z8Lm4SNLoxRhgOeKAg5IMCNw7PW1saFhTd4LHsBqPyJoQr3e1csx+mc/br1I/HEK
01zFATSWwc4PWdWOW5g2fNOwbh0dLmD8ZKwJ2GZ5yJtX8ZR94i4xN+ipHw7h+F1FaoGF+oR5rEOh
4d8Twp/ODl6r79Z86KNZZBxCOClIh1xyWdOxWk0WQgNHP6a2iWL4o0sPm1NCNeCJvzmdy8IBBLxh
mKU2Rtk8uY6BRYlsR3haRrt2q5ydtH78aTZWxJC77FoU4su21Lh1CY9eNHG8y3XwMtigP8xgIJ/J
1afOpD7w3widltuZ/M1lnY4Qjcrpr4AiyxExJsfAhfRnYjXZkcXk7Drks0tDn6dxa87USfM/hIUW
XkIGE7jW3+ei+Om96Ja52lzHuCiXsVBna0pf7aTZsyI6s4q6PUZhFPO71u1e0EusLIwlOpy/RzZ6
paZAMzDe8bVDcdm6drD10EUl4yZ0TuNI1COGWVniRWjcLc7/5SOGCXn7qiRPYmjiw0wM2COLZavC
gGtKn0s3O0j4NRGOejVcQfPsWCRfyqoCd+KtjR5lUEip1jgWYifeD8eqLnz31A93eMnyUKnC/yzp
Xo5zPyOVkTEvQWz21lUZBjShfMB7nPsmWvsHDHM5m07ICMAKtlkkAOMXTLta4oBsGlqnAD2pkXGs
5kEqmDQNtmpMbrCeibZeGgnjVgK8LMlIwwY6ZFIbZQZ1Ywxl7NhjBlyy1DC3MKHjmweiENmgKNWm
6XODmJfQRHCq5EbkkEH7vqXraoS1bGZupULq+djHjvFsYdPYdsPs7kgPtE59XaZ/kNLr5xIE+Rr9
MTVSwxT47sCAHxa4SXwkiHA0lwVroKsr/GyvK9fcpWrU77Uzzguy2yD/m6g6l5NRFLvKrKaXdJ6s
c03ex6FxWvdfbsX4WNuhvUnT+HKHghtV6bS9BC3zFegUVDNs8BDh5XG26YIiIWR0MPc2H33Rg8q5
weVm49xH7l5ZfrUbpdZr2td6OaPL4PiLbYQlo8tYachZUwuuDl/bhFS0dI87u3oQhDzGizL5EE0z
wgZoTffdUix45t6KVw3hf0/SG0HdQWCB3+LFKMMR2jHT7Du5dxD48aMCaInqkCKFBe3SyhvjyIQA
8Ewq7Xc7zcMPFLzqYNsD2K08h9CTVLhk5p562ND0shxOqCEHP+/OY2GkH+Q8BvvRYlXB5UneAOyg
qv+ZQQzsRpDdCOdakiVbkwMRPY9vdM5ZlMFzIt0H/o5EzShZ1bB3dC1WnWkcNM49JIVYsfgm6YMj
Vs1FeQnq8c2Bo0qffEEn5fAosSE8UrU3K90XMxwYmKVdFv6xEWcpy4N6khWsoayTjLkGYd3tza58
CYb81VaQiljTVA4RzU75wuV6sJtgbRYIKMYaAIAbpZ9GZ6G3MazNmPgoAQmaXjNzfxKdwqrOdNt3
2bpJzkuW/eFZYX2qkKvK5otnkPSebKjW0oveHnnXhKZeG20Iyj90YWUZx4c0yCQBYeQltFDvlnnk
vM+DiU+vF3z5IJUzEfyVowcHwo2LBZrs5ACRpnoRQpO/i6/8ZYbksSSVXrJGoemDeiI2JUBE7OT1
66xQc2YZYusimgN27N4h9+WqA8u0CYm5u+oa2mCV8eAHUcYI0A+r9VgZh4htn6jk82T9KclytKt2
6fb1Fhvtkhtl7TObl7GDbNJYA7w5CZ8vKaWqlKJadMaIgJytkEUU1ZSstew3rREcIJyzzEnP2nqv
LK1/pNX/dA0TeyLHChb1bCVUwqNvuaZBFFKbgBLy+ALoCIbsaM4dCJae6BSMxd2qoyjl3jDyY9FC
6LLEJTKa7lCY3VMVD9Yigba5xfwKwu5hCTBqGDZOyLDaI4ElLJpxrfo8p22p/WLDbeGfYXdl21lE
yQ5Xu/0OSS/bN7HHxpDpsrdxctO9IPPz1nmj9DW2k35tWSpZ5WEUHJuOvRdNnMg3IlKw4E3l7AL2
zoeHreF1NAyJS92Kn5SASdziYny3VTdhgq3rbctqxCDsaJTvOojmJ6/3+tfUm9TddzuxM12kV6zR
W8baSrrvAsrBOUZ3claFIe+FgqWI8Z7NRcNYkuZm0Hs4O/n7gMj7JVJF/jX6Cjse9cahnTvjYHqx
1aDVs9pX4AjdlWCq9IAEQv3xomxkzptB8sZiDbMZfZi8yMFrP1pXhPesfrjjuoSLCe8dRa8Ik/yl
Iwb+z+w5yJjRiFvIhYQOgRFV446lc7gUovBf3FqLTYCe+kJctnmcYfVTh/Cgen5u3UOhjVWZ1Ma5
cKJpn9e+voRky4ml41Uc/fC4Wswns/ZOXALzEZ4zPRw42+Idom/IQ4Nwpjdr5y6lG3+M0of5ZcdT
895JtxUbZx7FG3OEcc/i1FkHeVauDTfdz6TS79HXsxSXLZK60fqP5ohK9zECzPhqei7qoJEgcpL4
TaUIg3D7RghH+/hf57CkRjjigHILS9yqsFjicDu7Gjl1KKzN3BE7huoFxBOhddwRMgsOuPuR6JfF
Grm5zZqtOMU8tQmIVIs4bBvvJ2bAhqg8ZhNO673kRv3EvQtjG6v4EvzIAsnjHRcEzQzKaDINkp01
GuiRNVIUu5itH5n33sKuQ9xrqDb7Mc1/J0yYF4RJ+yRk01XQrq87F41VaATrTGYfZYjlQKC2hYG1
Tm3OcD8jhgC5DUuDgTIs+yzKEbbHJD7qPL9ULtnVnWFGL4FTq4XpopjrYXpSR6CKrpADHRX2+Dz+
NzMycXx3AWntvYvDPfKa9eAA9hBNT3aWmA+BSYR4q+zDWKDHTAY0UbkaTqXAfJD5OF1oxUg2WD2s
njSTt8BH2ifnod9hE0UP0N88SGtAQCfF7IGxUuCQA9bFLyYctMfWvFxRse6hD+3cGvdoN1gRrR+q
GFH9tuI6l1ReOKcX5DXRalc+gH5UEPFogl8YmGsgFlp4hInLY6I3ttCKdyhB2mBGv6lVAJjxfyvC
WV6L3EDuNtRrXzeUWXno7CzBCnoSNFlZWoH3D/Z8lT+GDTif5FfEP8iNs2j88oT3xCHHmY/rj0/7
M/VkzVYfKMRweDA8ScOe5V1JZ9DqR6f2gJsg+AOBNZv89S0Y6Z5hvLVRs25yTXcqqyO8ju5oZp61
0XG8xbEo13UQjQDZ836V5cwL3ZDfro42TnCyFbF56af2rGuUVd9GLIdV0nGHRkY2LZURBqu8KJ0t
t1CAR6fAJVZiWo5jRioa/cOaTZXeaV6hZU4Y4S2a8W1qNKIGyeKV1bxk5XgKO8IhgOK81ZFeySr4
IlGFMXlB9i76+XOf7WTn37sWIiiT8bNVm4s4z9FLynMUspTqiD7f6RTdUxU27rqxQYo2cvobKvOE
Ase7cGYP+Haao5OwfrBIe4f0KnArOOTdufHJZCq0Jn05/YrmlIfQ0xicy/GfNbTuZn50o2YNjQIe
6yVjhS8jCWMlfdhCzBMO01PXkDudmZbFstaT53GwSfpsan87lNUKJADAzXDdJZ3gVnL/mR4yN1xm
Z4/nYOH7d1lX5Zs9zFBLFKNcYj8HvgY1LMaebTB82GDRqtE9Gcyf7rbNdwOkMF626GDqbN6ClWLH
8R8cgHibaMDX5D9fSMLj+yry2WQ+w262cYoN9j+elug1K221lUXnoScm8LMtcNNgPUcGhiwhHp8s
lbsvOcPGJLANnGbzzDaDFIyyxHLHEjHdpgWQLur64GbE2bceoicxI61OojfuxLOBEj33gy+pCqZc
ZOTSzHA3suTfuwkZF9jgl2NVEPpplE86xCUtXcniLUMiG6oOGWZLBrcTHDFeLwncmP5wWZGB+5BR
Mhc6dRnZtVKY6QqZVf3UJ1YFr7E4W21zBBpqr/oB8kYwpLcHXuHQhNEvQrZs3Xvzt+cmICYA9twJ
qeW1z8obwzQOyZpVVqTqEtSGhjxJJKValFYfoBmexaFyK/c0KRnB/hLJrrHIwUiGjgHNVJS4d23W
OtaT8kLC4yvvDUfedpiCdiX8qnri4tmCK5YQCgL32rqI2wrOYKQJV8Q598DVnFf2T1/N/7mV+EXC
Sa94RLMleLRsRaLxq+uP2e4/YOKp3ZD4g+NJrNpOv9neH3Si7jUaTftKBnkUgpgVeATUWplfBkO5
e1C6j4Yn0AernusFnZhzn8gI3Abt3IMTBW81B2N3JUTRWFtltq/D2Ty7xOyukzT47AIkw9Reb3Aa
cBiicbOJ9ET/NKC1UxJts57Q6vtjdcLMn61kyL/sRJwdiY9eFea1F+54SB/G+hqTXODjK8R5gN9k
bXolWLOYFyL1bEnJOykKFUa0nQaNwYLWMs5DhDaUnUXFThd7NEUwqpJa7HRtpGuXVXM60yAzhH1H
X9Cc4yYmYDT3gevojvSTBiQqZ24G+28ROoFeCrp/ltV1y5Ck8lhbfGRwbCF2lu6xKBuA2UkHYNuR
MRMEyi40Ic2Z69JdBHhN1oy4/8UGOb9lptcJ7AdWJXO68UTX0PkRNHkwMxYUIWzPTdPm3yLyj5ku
Tszt7D2K7A9Qwuax77z6kGXDPs8RR6VmDkQoxNJFtrhasbogyb1rrN/AhAc2iO6kHl+7kfOW2I0+
9Ilq19Y0oUOy+S5r1NwhcWpGSBxS4Q5onHjIk9A/jENabwgf6ld2LaJDbjXfnfKblzT0fmHirPrI
OXTMkweyqDfo9bmRIoAK5F1ySRatCTEPu/1fHQCyBQSBK723X6pgeOExeOpyL1lVdvRL9SNOlWwP
9uC5R+SrmKxS1LER82Bossm6sKuIkgMFlsrMlZUC4yDHbx9VNsgUgMDLMrfPWTo+0TVcvSh6B+nO
CMLJt/DnydZIxSGP4L7VmlpA5fFJOeZB2g2cSIEzJKC0XTD+ZFIN8dpG/5PnKTVViVPTPsfdwc93
EMyK7NxW9ZW2dRUIf4PyyuPu9xRkYyDFZb4sfMNHrg73IacbZpC4Car67JjxtXesW2cw5ER3u27r
2aC4kVdc2eNiHkbgreoXRb5LsuNCD1NF0GfAVGLAckYSu222T2Ob3t02j/ZuN1ytWh/qATGGI6ZL
l7FB0uZP6CWc9kmC8TRpocjxH1z9DiINyKGcAFiHdw0ogvL/mLX5j3J75xtBwdKo2xhTcJc6PdFa
Xduw+2lyU298jyAf2EAhosK8QtbiDtfJiI71RGtX+fM7ycxIPqqSG/zCgvsmoxZUDOfXLA+GPe0K
DGSrWTZbb5T8shMBpX6VLMnpWzR6uvUBrl4uv8F8JT2FOi9epvmwBYqAzQMwMna/+4CsjoopX4aY
7tCny6fpsX2sJEe0xauH/uXqlDPCHrHy+VmjiElZMXN9+GH8I+LobGH0WAgQXtWkAFqhX4WCUCxa
1pE+1vMgevIeI3vroQJPvPUo4qsHkH4V2JwCHYjCa2Lxbg12iT2z8909w5YPqctb2TMfGUcJo4Id
Feyb2YD0MRpbNLLwmhkZ8HAPNk6ttvsh23jha3NFEBbOJinzTeQBavPFWcPC8XS8UbSPAOEWyvrE
4jwuc+/vEId/Ii45rxrWc7EWOJ+n+uwVxtkZuwM74mVgGruu969JEh5LIEbcyWhsXb7k3DStdc0Q
7g4NqcVDgIc41ihpGg/FDsqCu2TZ+wKfy71XPlFWcCitF7sc8OI0boQulElWeaRrPjgFdjNXhjlp
mTR6E6olcr2sW0ojwvwaQLDQLWb72dijDI122gp+ZcEZabHMXSBYVisFs2uR9lDiUl0vvSzH8YX7
ua/SYEk6g3uoOsDaOk9X/OjXLKkprcwJkplSDU2QcUOqdjBUdKvBoRbIOmJDgR2J862Rme3Cke1R
iIDsCccYNmMQvWdVjOE621tRrZC6kKLGXM9fIKpFUNUooFDoRtHY+q9pqf+ZJrPWyacBTQHuU53L
u89RuErIJcZ8pZytQaL70RCQrB21Avr5nMNjDmhZbn3jpDdCXtirSYPPVCVUVULC4o6bDVjw64xs
NZ5Sip15207f6CavJjzLMtx1GLTdXNHQ1WyIVbkRDW6PqXgOAHiKVtLY/TRtvKG+3wEN5YjhDNsn
abopun4LVwJBLir3SLP19jYyJdXdQvxXAS5wTxjpl355bItqFTsvXtZcbc51/BCX5KFFamnF7IFz
ZjacT2kXzbprMvz1XSbejNaLlrYX0dQMA5i35dzx6UwpNon3EmMWyuo3h7TW0M0uMVCjqN6n/UqN
J9ePtw6cW/pxlDjwex46gYZFjkCZ/U882P5EPEucV26G9LUdN3b7HTsb066AUtVfSFufcImgN7BX
EYQzIjtwb+fruj2pDAhX8oUmCK/r75RyHmuoil6zbnFn5ExnlPeZ54/jok8wxUus78kB3t2q8hH8
ajcJXypdEimBvot2jrB6r1Pmfg7ouQl/8sxnjNvRvY4a/YR/nf/xrPt9UxsS15UUS2HXyV9Ths62
IK2ARQ7n0LJuBmvN5r7MFpoZA1vJhAiNLAiJ+y4mPuoUT+eq6ppD+D/ZO4/mupFsW/+Vjh5fVACZ
cDm4k2N5DA8PPcUJgpJIeO/x69+HUlc9idKloob3xRt1q2RAuETuvdf6FnyDbdPByc5THLhZKKji
hpo1PxI0GhUi2vUQFFcYQYxPncQkKNOhp6Ob+G+16fg7HefMhkiO/LGF0TGycQ2GdRW5xc2QePZy
SqKrxDdcyFiEUeBocMf94EQoYEV9BsQQ3w2yE1CGk5U0asZ81hNapwswE7eIgu6R87LjVsknchrW
Ra4zE5vdoLlor2sdNl5QPczJ9dt8NGeoYOYtgCJDUdWW6Nb9BU1rby+UW65I7/siIhvCW/wgOgRq
QfBGtDtcPhh4Da7oJqGkb+2bxnX3CvXdtkCOpRyavKh3rzCO0nIianxdMBcrvCdW+XAV5y3NYrlK
KWQ6iyGhg99kUeq8LX1wQeDQ3hR5j364uR77YR6dklDbNxeTkic/QQRmOc+asG4kKXtQxY9TUm1R
rSJ8JHGEWzlpF34cnQEROmwQ/dtBj/YEwT+ZfGIXoAP4lJuBBbVEw5wLzFeZwW05yHOq473QaFfn
Ui77gWlky/zGiC89L9dpF7afrfitMlrwlOzyl5SrKEvo/cp4IDKvdd6agMYWuShoX3DHOsClXcX/
GQd2qUlnLQItOJmyvXYbBGgQj7dyiJ+JQIkWhV+8tl7wWeo5+2w73FeDwKINFMLzrWbRB8NFpgFg
NPmOT/5e2cyDPCtnzu2Tva4e2CGepKFFbBPCM+ZyNp7jCZLNYvRAgYJkPkagh/1curx9Fdlczrwm
Q+G08Zt4PU6PrKZVkpecaOzFT8XkbN2g2xvmME8aPSh7aqXnRbItLGoXr3kei/SK1HdQ7m5wqwc2
FwUkWzx2t62cCM8Uz5k57symvWoIvvRpWnhB8SZMTd/4Qt2FOZKKmjxEzVlXutBXZltu3cyVF85I
HEGTDnI9RUItYV/zuU7M08CWsUnluUvrnY1rDtGy/2IArQK7qz0b7WjSbzTeImNUyyxy98zE/UXp
QiccjCtPDSeh+1daT1J63TwJrb7Kumqjhd51GTyGiX5iiFiAL4CcYktiBQhAgv+5bKiAYtwYSRS+
WgxJ8Z6WBi+k3vkoudlnGJcJs2uzptGSil1Ei20wkpuxvXWd3RiKCxcg4ZDeChhtDehJpAGWz/DM
qojVqXB0efGO5KNDOUKcDnphIby0mMZk4cGZ6mRNoBoSSAy0kUHvapow9+XUt/SV2eLqDfkMRels
I0dVyJLtQ6AVwXKo8Z/7qf1Vm9IjipBbqw2JJjFg9AAZxbYbXjeQqKGrjJtgoHve8UFbwlh9SgpS
Oxzzq181+ywwb5iyr/rSvqTTsadoHRewWhEiUubmGDaWPkbrrYT27mT5diysLUGsBHpEcFKjBnh4
Zgja7GRa87wxl2QPlizKvDu2rv7VxCjnmvK+LFJIVulhVN1rm5RfNdyveuv5KxuFwVK01RdopNea
ZdKRaqsb12LP3dm7sOiRXfnkLtQMpzAMtRFzvjdda7q16bzWWJOBdJ0slBbLBub1ycjFYdAL0sFh
nJM/jbgBH5EiY9Rvp/wAczLAcZ3QhQIdzw53p5fVS9IGT33tyS314wFq4sPYlW/ABPGw0MajCa7d
6bzXBm0o3uW3bppw/+XBW+8LxL6u/UITuUShZLbrMCjPfIj3wIPOoAOW7C62s2DDSYwNo35IsKA/
OEUMti531BrFMcpSsk113JExiATVF0ctRc0UgBVZBsb4FrZMsyq2qRD02hX+QrRy0Ad8zT9WdTED
GE21qEWDMZBNNYs9uIGy0xf27OItjWEf+jB3O5PWLTIVYwNUj/wTpR89eGZLLk96TyQEUF7t89Q0
6KOCOxKqtkbYYf8HQL6WsRscwmDkyhWMyQCp5jyKBmxchFFV6edLHHGzsBs1B1XgtkDps63szlx6
InyzInU7mi3d6UjQuEu3yu+eG7tduSZZssxgcIlodPVCjOXVMzTXo0l9EGwKsCYLs0CoYVsPqglX
TE0t2hx1tx5J/8NQGrxAzbuHBx4cMnBWIGsT67PU9DdY6qylxkvfU2SlRfEJkuYxHIeEcYQ/j6U+
N7X4BDR5aTFKjRprqdnKQFtUIsV4gqDMXgw1+kKK9OgNJcqGcEe86Zk7ddAUyjRmSmdigVYFvI1C
MJRIZqCwVxCSeNXWlyo4IRZqvBgSh23vIkxt/lRdlGV34yZJsdML3ip4mndWQzolS+KwGIFClKrf
23J4sqLSPumDcFaMdG+nAg6XSg/G0J2a0LkrAYkqKTYOISxQL9jtpba2bTR2N7785OXXlYb0rVDT
hqgpndEkA600uClpTtOTW5iBujbQN4JbevTt5LmcArnFHHgLgvdLh/7Qc14l24WaqW9vSWR91l40
W63fFjFIKIDyIWPYOLmc3wgMH0kwLf3ovhXtRhFaQUOgX8dQQCqKWp0pRxEtJloickR5ONI0avDw
7TOr1fcAtI5z8DGcxvV9gJ3/yppH7mlGz5nV2g7uwjKAZ6NzoqhS9b0APvzqxNl0kbZSm6XV8TqB
iXGLda54k4HLlwWkgRHzBUr7MDiFqdWPK2EZoFvU2DzG6LVOKGpTUs/0EYlBi41La9wdJgC5cYOs
Po5sfY6pFQefPSKd+JRTr8oZFWIw1Nyknl5daIT7QQSIvafe9l88hbjFil5gP0GqbfKaYUvDpEdz
xBp1YHHsgqm6TKIgPjkyJVqp7h7qjMuoe7RB11LLHpwixrYvRCv3RuL6TDTjr5UPmwLoV+Brm8nA
s0Q6dpAZV3kdgPTukLTZD3WI0tQIs3Iuns5OJsRKw6QFIjsp7srI1q5bRedTvuRsKJZF6JAJrF9G
RXwuYSbg17rQ6D5c0EjStoyYsXyYk7wIu+Zchs4NcrbwprfBz+Q0wWuRDfsK0TTGaUK20bKfcPU+
hWFzyMWXqMXM01F5MJrBU9o3DOijeBujbh8YUnl6+OTql72nFlBqDNvHSojp3D7nTnfBlJzmSbxy
jFetZ7gYaBdRC2hels8y+jwpyFzhA+/tkoawQj2EIZ6oAtAYtPv8WkMyUqOpccfpBQrEodFRoFp2
bi+x2RXsEp09AJw1bZKTHxU7SzDFHX3kgyJ8rHDlzFVLyaoCBCyq1wSNcKMz9FnaOQdCVbHwiXBl
Cuwi6bl0Zuhl2K4lxtCnGLXjRuZsqDWkjz1UsWHKH4niIGnkkIfjdTR3k3oeiXUgAS6PtaKyxVi5
qLrbpFVHj4g5iDgqW01uOOzEFPnrxKk+VanzwtqB/LeKP3u65j7QHAw2clLs+IsgXqpeByMwjwLQ
s8UzHagzpbMiFnhtkFK1FBX+unLOIEkG21kkCahUK7j042nTDcbj1FSHukGsm1nbEJofWin1VQkW
SRor2ifHwGkwEtqN/ZokHVebDhrmhC4Zt7EGK0CD3gX9Z+jYYUE6z6YBcLryvpI+sGgbhK/YDS/L
NgBY8hrW2EMyk/2RSXD5ErDWC99bXp4eQVw+PGVTvs4zNK8u33Om5bB9VE5MdcmuLDW+ONEXGFNI
0YW6JHQSJBO/sJCQLiy210lRNctCr2m6JknEUtK761AWwQlx3RzaphhGODRH23ztK/9uJBps7brS
eU2rAuIR7baVbxSgoobLKtQfGHIHy9ZMeiTYwFTXQH9TfgomtX+yJv+R4+J/HVBzdiD8z0DNO4Ca
9b9esq//WpJpndf/2tUJv6p/gGvO/8Rf4dbGH3gkiL2TBo5uU8wJ1v1r3fz3v1kV/+BLCitMSCUs
B7nG3wYLYfyhbP408anE2Oo4NP42WPBbwqWVoesCw7VtiX9ksCBs9V1iLu5Og9Rn/ikbZOf8+19e
bsLMr//738Z/kaujeUEz+RvRx83DiIV9YfRskQkzjSEhhm9oXIsHaeSke/990c7f4J3/ytr0TMpT
wz+F3+Tn4yqb88NAogznXVLvNDpZXzBGh/SgC9D/srqJarYfoU7n6NtTCLbVf81/cawZD/rtJ9h9
5cj4VNAjGThZXKRPzMacH8+RS9l2XTf6Gz44CHTS0N/UUMJWH58Rd+Sno4A6xURoQ9qTzvz7313J
mh4IxEyOYrvolRsamxvIuPFFHVkZJrAhPWq5txbmlpZMuvv42PMZvDtDW9ex6UJkFXBSeZC+P7bV
g95wE449WNC4nMA8Vtp0SZMk3LBA0madExU+PuQvbuB8MYXDd9AAHTtf9O9OV1pe1KD38Te9V4ZL
L9Mll5dkTavExf3xoX5xZUG/OkTE/3ly9rtnFEpIUfUk2K61uoCI4w36CnpiuGP+FB+0eny2YtIg
JjYKSQNw7eODG794engDeeGY2WJPMnBBfX+itlbHHBteSdHl7jJgrLAl0R2WD472C9p6CG7ExMgP
SfImjKYZHs7kz3AZHk7EjFuUTQFxgr+5Jr+6/BJ8Hz+ZDXTehtn7/U81GVZQ5zmVPNkqCg06gAlL
Mf7zQ3IM//kVcBg5CMC7JvfBfHf9jTLqQ4y+mCx9RVkJ9flzkCOboiay7qm+upWy0b7oUbZrQRCV
Kbm2LQi5sBzKDS6K6To26Ob85q0W8ym+e+iBvEgeDMNhFRHvlhBM1KaPbczfkFhQBcsqcTDYQuHO
VyEpNDQ13MS9S/zROMmOjJ1FASV+mRLmflK57Pc90LDH1h74W6PBjqYGsUL3MSOmQrSCHQNbrBXj
rFVdUb2FvvY5jUmJDwKSkxd6H4hdJ7zs0dYRVf3m1Iyf32dXdx3GV0ooidzh3d2FvBPYhsXdrQIn
3lgdchZHzcb7OtcHfYlhSn8bPPpN7khKGrOOBrevGqF6tUM2R7oOdHVTYGtsGrpCPaZpTVxf6fvQ
ygw55uuPnxD5863AmYf5ig8Jwm5SvX98Gj23baVn4SnoCbilQKWXTOYOrKvUqtIDrjjjhrAMAxWB
MP37QEbgbdPE3aPPxHhCUkKLxqzBCRFhG44ZLRKKQLIIMPd2EGRy9nFNCHWf8B8aJhclZlmNqt81
/dsin/oz/0JwTcIckbRaPjgU8LF1BtCU3ISJhcWMcpC2d7Py2gZvSlCLveVCKw5tj4G7UQ/jb27g
z2uG0i2dT7ODdZH/fbcey84iXUCaHkC2sLunBaVThZXWb744vz4K2kKp2D1Qqf941VGSR56myMFW
vgsMQYyveWG7v1n/ft4gcCoO52CQ/Kusefvy/UKDogGBOW6CtYEccmVFk/NUCQn5am7Uh3CqFm3R
V8uxgqX38VMlfnV+7HwME5aXYjP0buWtaBprAZq8dVzlPmMjC1H3ksLDXouxczRimrtnzUrjcIU1
e+Y/pIXFXF9AvR1cwr0CRApfI9J0yz5lBOh5A7EcWVLdYfnRmF078m7S/AJPSpYFN1qcpV/sRINM
U6joTGqAt/34hH5xKQ1Dsp8xDGUbbN1+vJRR3Sjap7Vad+TQE96BWjggl4OmED1n37nv/Sp4YODt
/OYW/vz9xNxrubqDgFKim3l3HYH1oFMrdLUOCkTJZu+CUbLKmzpuWM0dNEGuMk+uFMFWafjvPz5p
8fOXiqPzNtm6q0uHjsOPZx2jWdVMvVLrPC7abVOZ0BC1DIq4VtDljcsON0bKwHykj61FOZ9Tw4o3
U6IzvRDeuC4z9yF2cBIMgTdRnk4DKEYHp0Ju2mtVY7xPq17QnipefUlgR5vS5AwL7wTzXPvNe23M
C9mP3xx2O9DoITI4rm6qd6+cPwyorDoH0rMvHABB5LJ4pgoPQdoY1NfEEi3Rd6hd2HjmKrFKtRvS
Kj97Ve0/fHxdf/mjSGoGh100N+inu5olUoYxOr+uQh9b6G310pFou7BlW+/cydCunGAixQskO3LE
qlvEo3M0aNjc/OYHmRez99dEzhZtZUFFYT/44w1W3M0EAw8/SFkdQYHvpsmi9yPt8Mh2rFnAosNl
JP3jSGwwZo5abY0oZ+wZkiv38c/yiyddSp0dv23bbPj1d9+hQAqPlDXB7alzee8HsXtpx2F/qI05
Gt70na3jGy8qbMaD5tTl4eOj/2K9ktwRFkoKNtN6/37nJcEjUcnRB+V5lx44r41MzerbM/iPaur/
NykGwmLt+LuI/CnK4pGq+V+Llyz+odSe/863Ultaf1gUd3MpS0nn8kT+VWlL8w/XpT5yhcs+5VsN
/p8YCyn+sPi2WbojgEi58rtCWxp/SP6srmxX57Fmm/lPSAaMf354Txxh6ZJ3hJXfpNA2pftu+bfj
joYNOu6loeJ955kPbHhmBfxgrtoi9i/YxIMj6h0yjjDWUtCgFUOsuclS5iWDbTpgOzqf9p+OHBfN
/5Z22QwClNM5t83hAgxliQkOxsx2Hi3hHBgPnd7qJNeT6IZ9w6OgH8K1qIklLRAjr1uw7ktlowiz
TIlqKmmoZdAIzs5M7YRa90EjqgmnXahtms6O3rwxN65EY2SPsTYaZ8Ax2rWY7Orc9qG+x7GSHq0O
ZwLQVNSeSwUW8rETpXOoHAv0iIblxxqJ1wVDiHR0ZQ8E5aTTZmQUvulsaLGhrJ7slD+WKWY8ThNc
GVFEcDecLqvCGo5abqx3ZrCLXzxDXFracIY2/kLaxXM2lZ+rKtujCKC1qA69Vxz5uiFhRZ1K/xUU
3plkRARgcrroPeNuGP2VZhO6yrbVOYN1vQ2qAqYfSAGcGyfhE24AZWkODiE87QDb6Ny7T1HorGSI
3bpKtvBWjnY9HLu+XPVZi1g+155L5j2MqFIGkv6tmmcDiGCfm6G8QRz3aLsT+xLnMHbepzifHnsg
bp7RbMe8vrc6ohdaPJZFdk1yJ/I2Dy2R75P9lX+qU2BzRMdamnfVdUz9Uy1a9PonmRz98nUYp1WO
PC4u8xsBh39BSMbByUmBTmcDjS8OlkH4AmCBy8BI30ppk9SNL15Tp6JiWlO7V6LkiBRP7MijC9/F
JBJZ2J/iFSEFABAIS7xqfWtdVt5LGmdfM1IpITZrIrqi378eJ3KC4qVvXFjijD15pVUbCO6QKNxg
eMDjby1IMlx1o3ab6uKF4KmLWF6ZBvOkyay2SsG102hna07zBEFsQ/9iU/v5veXd5cwqzeSmMrCP
tMO2FdFW02bo1DnU/B3o9G0lyGPrxQmC3Knp3JPI8NTlpM0RpIKbt6qeJ2q5gqAEs4jXuW9fjt2E
YtJ8DmECBl68HfQE5aDByCjnSKVdrcqmXiJ52Gnxc90Ze6/oLnAwLB3Yj4RPEKRloxJxt6UQl8p0
/ZM7GPu0CJ4t8cITdJiqemN0+ifCaCIX4yb3qbzIPA8Ddte/hWgR9bi/JXFz1bsYrhmpkri4c7In
AOQC+q91MF3yiIvmKHu1j5ziPsScUzfADJ3LmlhNWBKbyrhRbfdoRCTH95euvGytg7AV4W4OzJBx
OGITPVT2g6tFe/J1N6AK1yZzCieToLKbNdklzyrBz2Rl5M4k/a0zv3qBq+6M7qJsb8zyNR3NlYw2
wO1WmRVthgZBGCLn3t3ZVbkB9X6cE2jtQl3mthoW8UWVI++PoOsTHFAO6FlzZ90kMduS9AoKO6g/
6wJfyL2TaWuG+kctTqeloanrrrAOmn3d+SWXQWxz5e9E76OK22ZptR4zoHVWvbaCZ+R9Z7Lc6pVf
g1gf9Aev7E7EGj2yYftiuOjpCZ9BjoiIs2vWQ3nJiAQ3UuZvm5oRO/5T099jVDU77aFuzEUrsFr7
0YC7w1T3IHHOEulBoiGOh5cHCiZsgDkayWYgGcMdt4MNmoE86z8d8+Gy0u21E3cPaDF8VgXvjW0q
DEDCv5s8Rt4f71pJfioJ54cCmzWwSwrXzkuXbmtdkKC7r6ZuYwf9rZ24/SpxjW6tz+6BuEjUo5tR
zLh68ay8oDqaRKlcVk1CXqOjHzAUXEltOpajz6yo1+b5XudeAcznbB2J0C2MvgZtd+UZydFWoLDc
miGglwbXlh1aSPEMHg6HHhYrSQGMD2uQ+MTI8baxkpc27051kgSHMqi0ddNkYGpiowMAyq7NJmT3
ZPLBubHSWpz7URpoUZ7o+ZAPhn7LEas+Ig4yvA/8WUBd+wQLNaWxdUNoigw4VPiSJBUuUFJ19wCr
4QrUF54zXjdpXWyjMYerBYY8KbZJnDYHMt9jbAVRhokfVsPCwTlLoqWHXc3rDyrBd6AYWSrEPuzM
SboBxAXa5HaOg0Tkuk0QiorIfSoDtO6mxyCtcu6rELtez82KnXhctWV7TLMzY1R4BiHyOAmIGYH2
sO/AG4Ck/jK18i6oukOG1XDp+TE6GP3K1JgQGob+VNiF91JUDmISBvZYCZhU7olx4jVf1D4ywZx4
TfAahQ9YtwO1nvGC9C2MolaWSz1Fdtgb9lrXo0fdHpqdJiMgGMZwGU1QSNBsjPwpyM1VtE0RH6DC
mDBNaF/1WKxTpkQh6VMqg8AS+xinR1r6jHbIdimIzFbMtmwaIV03PZF++qaNDKYmQ9ULpIkAXUiI
g82Lia0dzKOhy2OceAA1vee4967JSj4B8n7qTaLolDhbFl8os/kaDLuS9IC8B7yAmLTho3QHGDTb
RrquraTV6XS9UQ+KXAeCn6NoDgqbJnikgQiPiZbUMBGxfCe3MpnTgnrayF1SQ4ScyLmpLRCE8xXD
HYILUSXehiSL9rIJXN5p8mMJQkdhbSbeMY0CQmVQIB5p+1yG9owEcv3iCY8XH3iz7F5NrXEwYfI0
DG0F2LiwUCFSBezZYHzNcBCzi5qONqQOEMt/YgnSbpchHj0GtR2fAJMAAjUNAjKqFrN83SBCi+i1
ttWFYMC2aA2usuuwSZrgA9v0lExl1tvezraJ1ORSb5+K4VMZmkcf8+4yVd5ZOgAFSQXZs73AI9i4
d1qjruqkwpaJtFXvL6q6Qb3TVAs6Cic//qxykD1oFNu1sMYTcVa35YjsudfgKiC9vI4zz18zk77T
42w/GhFsOw9CdNkhL5EZasDgOGUgYROtgYQUVcXetlqCBJuoAtSkSedEpudwCVYwOYO2ZfVEfUUA
VqPMTU7w6zXUa66a3Be6de36I7S7oHhqNFg0EreQHgFVYTxxj2QcaTk2WCKk9aEnCsD0vfWQcMf7
siEYluznbVDKRxqVzrqrtbf/SnOF0q+TA/s/51brmt2op6SUkyuL3aHdlZrNYw3oeCjGS1GJzyHj
StGJry37S7PAahtm33o1/7/K+jcVzUdV1u1r9uq/JD/UWPPf+M8405iLImZNDCxN889C+68iSzOc
PywhEGCZikfSFTp9pr/CAu0/5lGfSW2G6Numn/f3OBPKnMSEKCiMKMP+/Ft/hRmev3UZ6ne//n6s
+K5x7kjbtKnlGJ2SP0hoztyr+G4qlXtZOIypd03n0HiyK5nct5Doq2UOSQJyPg/3Z/rDv2vsvSv8
/zwq1SMTXouJrf1+wOjwNpAqzxbGNOeWfBryavrhP+sufDsI7wHFo+UaGGV/PDUy27HJN+41L4L5
NDoVxlK//G3n+l0n/8+jMAbW2S9xGN2ZL/B3F7CF7lO1pnudtgE5Aa7wzWuTwBVUBTM1OXOev3u2
/nP/vr9f75qD3w7HF8WE8uxIMc/Nvz+ccPqgpol8baWeOrIDvhWlkZ5KBzT4xwf61S1y/u+B5LvG
nY3TsNV757pPUHIGZNXhdyUY4uOD/Orpc6RJM8xhUkaj4cezsX1oLkFgX5NbqG74Qx2SoH6a9slU
aBvi1ZNkadp+sPr4qO+nRd8uIpNJxRtpM355d9gkmkL4We51nVJh9WaFLahsgJt6gSU3U67i2xb5
zxo/q/NouVAdIq/0D0qm2YUW9S0OMo84LCuZzEMkWpfPNvHmKwgK+PE+/lF/eYFo6UsaLQbt6HdP
1zjiBFNs8v04HqlG6A0v3cgklVl3EU+aGBtapyt2Hx/0F7ee5o/g+aIppKz3l2ecUPbng7iWVV8c
ClEFeH71/vjxQX7x3tDeZgWwaf3BqHrXeaw0FDUQAa9BEFAkhhZ2C27BF7Tr1b2srHH/8eEsMT+w
33VduelsaTgYKzEtL/l+pSMiO6qqIjwOU+eQwmtZ/ZOKsOjsKzedR6Cuog2TUBq2q04YbbTGVQK3
ziyl0V6Mul6+MQKbpWBp1rFDdUycC32mIofsmNpJV1EVeEdaUgRZ98Q2RbNnzr4Bl5NAilPSO09R
hqeqDEj+WygVFvdEixb3FRlLdLGGsnoLurppid90YeFZmoSS709zupzQCvk4dFU3EzOa6K4pdB6D
1DR2tOJks/b11gAzHYa1WIEHmNZUDpmBGbodjqS4yWvCKzwokXkYv1gGLOCl6eBpX5LyR4FRSnnv
gWtii6YpeVPJUg4bRIjY3CqjSq8jjTdyCxEfXRz9evTqdW/1zzZbuJlqBEcMm2yBFr+sC7Kq8zHk
j5SN17yaQVbOXLRG++K3YnirosjcuRk935XVWyQyuXisb7mOaieGLFWw0QBWLnnj/AN2+zzd5WPQ
3OkyhqztZ423y3Sn15YFesOZkhnAGPbinHw0lMtdvvLtOn5zfQlkzKc14TNPb6b8KPpQ1ouQFW1c
NEjXSA3CA/RaDR2BhxVLxIWy48jZey2THtSSFrYFpI8Q6RSzs5VZasxZEfvRcoBAo25laJVnP/XL
Uw5duFmCoU7ussimOshdzb3nG+Nv+dcR87mF3X9ytb49uszW5QqwanWeuto64Pz2XwIFOhUiENrN
rY1U/Yl0BYwShFZ1Nub8oT2CFCHSUXQFNptgKnp08TrQhRV4HlSRkBcImgt0E2ufDdSBdlRFq9Ky
/eyFWR+1u9RCVJAGuVKf09pDT1uPVn4ybLOBIBIPA5h5FcxZ5BEtBLiWsf/F6oYwBFBZOHSnSIT7
gn2LJS+tnXCNV0U8OkVL0BezVPSQaB+oB/Oyl+Wqyg3vlMctILSy75n5I7DN+5Ubu/1tE8bNsZS5
hHQgbBBLltEfhB/3J6JcS2PBFIS+CQPFqYScHtDXTVuIAwgIVUxCSjJTQxQ9SG0DvoPmiDJ7U1/2
TQWVn3zyfFhOTavf8C0EPUf+Fi5bo+upX4DNdy2izsFFU6oHzltPEYonuHPtjVbrvDcQyNEhmjYB
fauk1OmeerIdvoSDYd4LdH7P5BuEtw4Qq3jZgduxl0Jr5Utfjsk9Cibrmn5yCH0pdbtVaKq6WkUK
u3w+8DTvVBoMJ7o6OfFHmZnv2jTXcKzDZvocip4bhPk//azrnv+Jn6B+zDqnIf4gmxyq6BTmgGvk
ipYTYoHFCBQNX71q0mplTu34ieBLoJgAzqF4Nb6Kkclqun6JnbrC/j/10BGGNHoduQ3RbJLr7gwR
5V/sWCOai/E6cNFe+M8EdZoPgzTJSkADDU0y85EK6ATm9LSu8jjE2MmHcVlzx8+uZgnAkZkTfvK0
ILgUtaBUlxpihgWxZgEpY/lU9Zs+LaW/yjF5Z0jPHYsuQtfd6cn8DA6oF4Y6gv061nSPFgaZX5zB
UI50QCazfzAGG0vOWCQxvmc0dZTeLRyIVGHvXmZ9R/SHDG3st5prjau8pqpdxl7mu1RvvhFtYis0
3vqqxUQTsCwPCM5r+Byi6oGxBEL056bwk2usYAhcQkszjjY7d9DtXSN1cDeiHOGVgvRgCADwjMvU
Jdcxz73LnBxIHv6puaXWp5SqfuNP94RIkXXURX286zClupcDK3nxnOKLngIc3aGHzQzzFitQmWeI
dJZ2bqXh0a0wJy4EyzFxxno/FdUD3lnXWhO7gNG27KJc7a20IrIg12txYhiMuGPUyB5Z0boiCQ8r
UVBfhmTh6BtLa6PPs4VJ4WHKMrr0vB8Mf5Vb8GgoVAl89nww5oVA+e72U5isO0SXB0OGzluWk4uy
ToZo2k7YSP2lGZYI1hOT8O6+8xCLWWGnH6A2i2Ghk7HxqbKS8WgWuouTdLLxV7bEYH3FEFNDVPaU
tUEnMjWENevhc5um8VnPku5VCywYBn5DGMiA25DmYxUE/Q67TxCtoD4mJC2UrnldILYnDzEHMWw8
uIiF72AcooMpRmLeLkp38Jv1ZIWxvixkzvZXCyrsmUGREgXdDAkyJyeJ5FdrwA220pwqHi5shpAQ
cWBUiiU8U324kEkRz9FplXPCre07mHKTiGxCiUUJM1tJoEpXxIlcdqlZPkZR4wwrbLzpo6e7IzxT
ByjCwVM8SCtNuXwyM3N+xky7tNSyTGkSLkxSpewVGQeAfLLMfhkqND9rT/Qgek1IFOVS+T2egMpu
GC4RxZd2m8FM5zS9hmgl0i7iQlvrkUlUtNm2Ng+lPsAYII3U+yIHk8D1PmEQQPNibmHRpGs2bEIS
j5BRLwCbpuJKLh2F7BTsmxUgyE4ltm0rROSxjLuJhFpF8xKXFvUGPkMY+kTKhTz/tGm9Vqx0acXQ
GdLEL5cE7fLBtyuvLi91MTCGqo3e7bbwQvhm0ZFlFhJ6hHgf9STvgv3ARwElgwXIYUcqqXxExEUr
PKgBC5GOUT2RAJn2C0Zvvre0YscN4E+ENcgKzavUXSpNvkRXk1ESspOmlXU9EZ30LMq+g9yhShp3
gTbATG1Mm0UOEwXOHKuPS0b4Zc2ZTfD7oAwYowaRPzHoOtVy5oxKmy2E7LuUy+l1JobEtjEgnFvs
/GZiXwiXxDEB/tayx8gKYhjyZiU9421oZdteCK8GdDIYwt0KJFjDORxlBPPBncFxSKoKuMtGlN7a
mmzdi2rsHWLeQzKFgJRiOOuwS+h6cA+dFpYBwdgq3VYK2hQRLnLKyAeu2oZbHPSzj6jh+1ZXoRt+
6dwxzzFD954o1j0NSX1bMgDAkqNKtFULMTXFAFLS0EkMHyPi0geaWx0m/m4HBpAgDUAFKXEk+LQy
HgcspzUXOuZHIGwcb2AGJjvUhqJi0SfQDV3iaBzbwo5o07FnIbbDaFsDo87/Ye88liRHsiz7KyW9
RwigCirSsxjjzt2ce2wgzgJQUAUnXz8HEVldEV6VmZMzm+6WlqpNpBNzgwGq+t6791yYu6vZqKjQ
2nZ2rxKLnXaVh3N2n85BAgxsnA1WaMQh8Z5MHWc7+rFxNzqWW5/lLsTOE50Eab8BTJg8dZS02Y8q
5n8aUv8mFunK74/9H15a9fZS/G2NKuOXrtTyYz+6UvSQbMcnviAwfYov5PZ/b0otX7EdD+EwmhDa
QhScv7WkbBT2ACh8JNtoRayfW1Lfv4S6nu9Hz0Knxf8rg3/710qNW8IJkJw4IM3pDLk0p37tCrTa
ENH30W2w+GG6o7KPYfuyjAK9FnYDxdieIDMT8WNwuNrl+iZQV4ShEPEuNs5C58j1jv0Jr0kF0OGu
qB6kfnCme7LVzPkSD2bXVptkHwCmS0g3DdeTf3TLN9+7jMZzL7xxrNvv1/8v3Yp3Zc7//335mbcS
oqKK4vZ7n+4f//pdkcovP0R377cXXgQfv/xjW7R85sfuo55uPpou+/ECaP6X7/y//eLfPr7/lrtJ
f/yvf3vjiW+X3xbhL/75ZvK5MX7/Fty/vP7zt/9269k0PQPTCiRzD4SYi0r5h73D/+LRdACzzcTV
8xy5tAR+u/eWlqePmtIXOB+QzLq0LBoYuDGmEPkFGRUNBIp6vCGoaf+S6uTX3gcdD7QmLs28RajP
IyA/ie8am3irIGP6yKZ+62ToofpSVJc/XYw/beItukJU6FaAiAZxHM/aP93g3hTmk1z5FlgXrwK9
MPbzEv0V1ts/fqVf385vr4TiG6sK14gH/tdHCRZllY8YNUXM6E4kdovSeRo3f/wiv/Ykv78IFg0+
L5+VhNb0p1Zh5FB11mw+jvKqA4r36Iq0NGY/ImZL/pOX8pdr8482Di+Gvwe/Bk0jbgYk3586YiGS
IFQVKSE7eDtWXdlWIYnyOUFu1Zj5ZBpgKY5pnDQu+PZedmeIDRaUv5oleNzQzUlJ78cW/SOOHtYH
Ah2ztRzqESwV+k4gOp0y5TaciBxcJyW+ycsobtKrdJACBisH3zf8+JyNHKcbNVu9Vz4GJPaB0hnG
wro0qoEviqhyv6kCRQintZgTnSx755ualeGt+RXwZaa84oUt2u7vtjEqznZSwBwxBjoj30fZ/mmY
eBR8HZiS4ZIZlXvftT2/W5LArVeBlS9UzLr13ryATuUacT0cxTENMpBcqTc9j43ZP8W4bJJ1QHgx
S2nWJxwqioIGVMtR6bSPnWogL9psPihz8hA43Di99uh+H8chz7/lmXIuqpI8BEAccXczUkVTXUXE
ofHGbWz1QaOcJz8vbeIYitJ4hdHm3Yd2nt6HLQjNlbJDACaiAyxAOyVPuic/STJQD0Ab2qfcH7qr
GbRHDwEo1V/ZqYobUUcckgSu43MSKSGDDJRHDIiboH2i4khfsQSqV56a7iWeArjACQJnicRfaOoQ
KZoXz2pwd8wWn4xpRJzksogzD/iniVpOtNXwzPZnEfLqT1OzntnQniNZyEshm+BIRUaafS8khZao
+vQROMJULXyPK/ovcL3nrk1vi64WFZyj3H6werC9K6ubqlcVBO3jGGbDQ0WNjRESEvMbO1Jz2/gu
kFI8ysNFnQ4MIQC8kxKTzuw4PgCSaGOx8DSUL6P5YQ5D8saZDQSwcE3HgTZeR0dBhiBAY7ugoVPj
c0z3IdPJ04qFWwKlVcY50GA83akqtLUegxbm35A7xbHl2AYQfub0uunqSUB4KqOCLIl5zufjOANq
LMhNZnbtxa8RqRgetCIVPaEDWFhELSQ+jPwLrwCu2NCuKuYCqLxaAeS6Z+QZMY2tyTul0NJvTdVA
ChkApTxZOgfOw8RCvqVlC0C8cmOkMy6m+Zj7r/QSsuSM9NKYzZ5wrtaFLZSRmXlTSD+GP2CTFEl7
mrOt9BsYzFCwp699ouh2ZRXKxNVIXZKxUmc8ZRmvmG2tsNbvVtyY8GfxXYOzASlnb+KmK+/rpJ/v
U1b8YIMCJX5f3JwcU5vYe85l5R5FzdgN0YEXJssfg8y8qIP6CIfCEWcgVMB9tamVakpk2KAETxDb
sdGzBAcb2Lnz3DSGemNYkF9PQL/KzcQpAIt7A3JzrRLO4wC3JAEyEpEaYgIKwqc5H4CaDzx/byM3
0I1MxFMZEEgJ3LUjyc4apw+/XyjKHQjfAXpKgQw4SENQvEDkoSRoSmpoE4snugpH+6Fmyfxaw+ql
vutQCGxYcGraUG5IRzCfImPVuEsvyYymmp5qiWJsLTGfqFUca9BCIScXkPhA5S6AtLa8TfBbV/wc
IHSyflFxmQlNQ9a0Md/gjpHfADRHT2MwEtUblG4DA5FmB2SALIibrcqmDL0jcYP4+MrhBllHmcLq
JemI1igm4ToT6cYOIxiijWujK4j8kjJKOsrR64Jxvb+nW5qMdN4EbUpX9QTAu9bwbBWOxomSg0bC
9OsPMKR0K1jMsjK9dmgU2gdhEpdHn930N3YGdB88X52fMss3YTSA1dLkLsQdGU4jHK4MC8o3D7xw
j+N76vxabnsLyyXN7gWlY02Vc133ObqocK7Vm83dimhIdIHaZBCxaf+nnezXJaU8gjCaqs+ZjhTA
psKJPpQ1OfY2cpL+2s5ywFpRkkHO8s12vO1cOyt5C3Y1kWjou1ApaRAh74BUqBjvTy1EHatv3sI+
7GKccZ3MN7QtWHwbo4WSWkQCMctAxQoXq7YfC7sgmoME1n4TK8MEKVRWNo4tGxxFD91Q+lPsrjj/
ED9pz608GLMArMkAgI4FIj1SEpiHYU+yz6bOyVBHZMGrUTn1VwulA5gbmDuYZ+o2unByv7mkZabl
ntq17Lelryq5duJYATyvM3VveNp8HUo13tjWUIMMsV2DmFB6ekhLQwWIfiIwSKeD9RjFPf2bdjBC
EouBh8AETlDqrzvXq15hCYEuZTRdbDoRlq/FkA3HsiakEh6Idc224F02ujaBP45iJwzPe4NopaaV
1cQwsga3RXpCI9q/mghs5j4HIgcZCKfpov0rmruwAYMR5M447XDreO+pHQp3TYSSa5ElI2a2XY/1
a4nMqIG1S8dbRwyeaWEOzLcxr7uIQsymItCRm+8V7knfohReMjx66YF4EYo87zyqFQzXxrlKi4nA
NFC6Q4OY0OKRzEm7viUfwX2r56o5OjV57dxs/XChbfotK2T6S8oFCU8n7MDNPiejqWDqk8yP3KHW
SxlUtrGaR2IaAH9PtM2l1XNTmUWeaSYRSfs8T2lElvyEN2+l6n4xxyfdeFXNBPuew7alMRCyAFuw
iWTyojQzoF1F2XfkdFm+w9FQ1zTNWHnLWRMHFwqnIi8pc4g548z0lBMxqeEudNPXokvosg+5bb7M
tJueQSmFl56QnbcPwzYjbrFUHZJXOdjrUdFTpd/cs1tgtXHvo6GxW2hrXmczDLBbb4XYq9O7JR8X
+lky8Q4HTpewYeeoPp9qyZyOXqwqWZnwOHCN25ZdeouTMoiZog1mf2SGUKZHC7Z7j7sBZqg8qXBD
HoXHsGJlChjda8mahWLSibJpzYpfvfZ01jNjRoDl+zUQlnHOmDOlfcwMbaAgTsHcwDc9qZn9oyzy
Sktu20H110kkRLmHYS2NM8gUoBJHOkDt2q8iZhvUOPWdVpxDgaSgXCAhTLfX7ZAXMch5vyZ2V4zA
43K3ITHcSRJUoZ3NPWBb6fhaGINwybQSJvzcitznIU5z5I+kVcorlJONYGMxxJHWfBvtyj4h4q2h
6SmuW+FyRmog85LVOQv/vNam1+8UqZIuIVsYZ8m10oQwT2PDQa8bLTe7zCt3fKlhKkL8Y5/MNinS
p3iTJOQE18KGkuEz0vRB0EuiMGM7R6suvOVv7qbIrxCm925MX7/tT+2xbN5JZADPjsQUDk/KnC5f
WzVhMctQDnZrHZigoozGdZs12lnnm1lO5gnAHaIZ8sHLfPq8jq6O8zhC4G17mQR4mkIZ0PRfEF3o
CXy6/oZGh531eOXRGrry1RusxtuKuYb6Tki0AJ5fO8SEXqk2E7suMMR8kk99yiMSu+xIs2qLUxkk
o1Fv4aK0+U6FIb7wrBO9fQjdiDCGDTOFoluTwURAUskZwwVFRjmw4g6vEHUGZlS4r432JGwhFBRs
D32UBvYF3W2DvyvM9BOI3oh2s0nWx0PI2Fi/KJUE1XXKaN+71gxeloiriD2Zc56bfnyvpv5SX+J3
mw6/NCr+yzEp6B38fnti9ZFh685/7mcsZugfDQr3i21Keg30spAmLe68H+0JfC9oVNwl8hN7iwOw
4D/aE6R7OjQOUDPR46dP4SEo+a09YQdfUHctaaBLbwMxl/1XWmNLcfuP4heZEZU8J15aJPRAEAUv
5f5PYiPTTsasyl1nRYyvuQXauOGI/dhl9lnYU3GDndz/dF3+Rafiuyf8n14R76XAo2Vjhfz0igpE
5JBgZeMEKu5Zfl5Afa0SI7lrwu5WBN3R19g4wkE+Bp3zZkqoFEq/Utw2q9qQO2ZwH7HjnKdtARK3
eSrllG0bkrO20PL+pKvCx/Pp8liCxiHAOItxHR+i86k3wHoTukREiFUdDfOaWcDIflBBNFUBR24+
02JH+kjCkKcVd+A58dmrdF/H9bBP5vl+KguXWpF1qZchI+GeEZwcAwPInGguMxk/O9RWq0SGgKiR
SXz1O+pFVLXShScpu1iczv5VpBDcsr3sODkSV02hve27qL+Hji43jpczsAzhKplBstDvp1ckHZdj
D+AQATeDBmPhI1iFsRbQGaPGGCmItb3u0GXsAS8T2irG6HzQibcx4YWva6/8ms+w3/o5s1jcY4vw
SRfecuwk1pEjvHEEYARLVhSKGaSWB9jeHH1mWMNZZ24Do7304MDvwhyxNwrpSX6EqZF+NKXNFkD1
smkXC6nTMYRaMuZ9T1HO1tkuzovHuLWDEzpzT7Otb52mXpWR1a6bEZRvipp+n3RmuvdIYjlfpEYn
yRAy3F2qJyqGVTVygdBBMM72hbHvaqV3Zlk126g3ToO+uo+m3LyZ0TFs85mUCxSvxgUJ1eI1sLtk
T4tmz+cXHJCKdFeRWYE06guHqED7JI+Td0ZY+XVGluS5w8gfO0aAxJ/ltVyBPEv3iVZ78MUSv04F
Ow4aMnFqBjTYM3+iAaiyGSKoKMSWQDTELTG4tsQgApGh2hrPzIon0L5XKdFTUxqcBLN4KYIl4620
SJ0sAhQJ8AG3ViavnVnV266di03RoBlXcV1eOoambk5LYr00eLw+dVryBTp9kU39SDck/EYEUfQe
jc5LM7V0d2gPICly4/aAKLw8ziFk5TyCKg2dzqA2tspN5THoiywI3Wirop3je2+YjtSL8I0HJGoc
DhqVns+E+uw5qcmz2IpevLnMniq3MW/TqV7C1zzIlpETNgvE3b5Aa29sBbNjqtckJlfE08VpHepL
XPT6azWG3iGx6BIUfpRvmpwsJEMtE//JSrd2rdjPtXsVJ5a8g06XcHGc/CSvMWwD7k0u2Sj1jvLC
efXUnDH2hTBsdiPoujG+Lh149p5Dnm/C4P/A2hfdV+Z4U5pzwgOKO6dup0MGdFnFFPLarRnQWW2z
oQeQbalND3Wdj1u/GsIbUo/gQHba2QtUGJeGGczPNEKG524O7WM2WfV2AD0NN7Anl0coLO5ecGyK
psPwwfEpd0jctgNIhaswRiYiUMSiNxESgU33Sg7HlWvV0GCzemsSgLcKxXShBu/enuS7LRv7PCgG
b9+Ufgcm2ZwZ+Sdte+zzUCKdYFgBMGNvugReopuBM4h4jXAWZYPJ7cbqnQZTsOYM4D4TSvoA/lEd
prhQmwhsx6oBDe7SewzLB5uW2CxyfWmlvn3wavcxkSK5r9BFHRsAI5cl8+QLliAFP7Sx6CH4xbax
HHFVEDi/rstJXGOi9L8SbJfsFffqUVc4jrQqsmuRpAt9OsbJ4TrTVqgUOYwqoH6H+iVhlLzHRdd+
C2PUPGryoisHZcDKpi2zXjBnTxVWrymny5p37U07kZUeN459ljs9KQeGedVGw50h7MfRMR+clBiB
NX7E6CLNqviQ2jXFmEh666aR5njqgFM/cfyk2WQskB/WWHhnDJXCg7bCbjEsWbUHNDsnBqDnfHUC
p4s7se/gqbZxCKrUqrOD9DTPNXNoW3EklgdTFhOpAgjHyGgkUmpVTpW+0qiDCEsaK41dUHfPXltb
apehFQOfGccd4Slha96VSJC4snXxzdZdfpix0mNKCr3kHP/0vsVM54cqexctUHtV+eWZrYfyMAY2
msPAC71Xh/p5h1prUSwFMbaVzFLbvJX1aeTUCHkyWBIh0fSY1hJ9DOsMSH6WTYdotGG0h9KUuCvE
G0Gx1bh1/C68I+LPWqsu7q1NOenhMsTQQK5XUxyjpCNMeKpPLB+3FYWDBgjr1NPOILdu04GDBWVP
TbXNHc/Z5MGMnSl2guuyRuvMFctOO6JtCx1QtMYOCMSg9Hd9LJKLVAfhtwqpz3UdukOwsxCVzTw1
O7Mz5p67nlJL2FShK3RiMUT0OQvOYR5/G4wmeChrUA8Ge/xL28M5F+jxNHYGWC5IQVJ9ie5M7wey
lzYUWnmGErPPr3QS2q8gyckDJS7nMNo9kugiPI0nrzuLHGlvNSXyVgfdR5xH2WUz5uXWpR7YNdlw
WntNuk1k2l43TKZ2jZM/1jVt+NGle8duUMaHSRXIkiBzborRJ0wNAd4Gc53LMjEN4ASzwDyS/9Ju
0xElwir1waZIXS2foTE+OyUVpEO/q4M6FOQkwjWzukyHoT3p0/Cc9JDhgpMBfrKRpIhV1rNJdklC
8VJjL9Qeo0yjVWj9/H5uLsMgvWlJvFzzQITnGGDko+TcAdi8KK4cv7IPtGwOKGrB+yQt+J5ta5jx
oRw8/7zKpEWbxwq/dR49S58d4wwvVn2wbF0fSpF8U40vTxSV2VllZcGDarhJWbKxHQH7ob9dn5qJ
7scbRfIRfsrIbE99afuHqR07OgeQfddZ0djYWFHyMIAZL9BOVivhfsOWbVuruJyDXZaP15PTFHTl
Kck2rRld1DEcJj8TwaZBGLAz8mRa2WnHrqYdmy3JdS6HmjycrDP006zG8FDBQD409AvP4jGszyOS
yx4jaPw7JKgVLPs+PqsZ8qApDrpx51d1clqMhn61M1IVhtRtPowxDHMaFGD/RF4OBMpM7l4igrix
3eHYDl28KYrodgCEALaIJNkZTAlo1YIeX5hHaEwcc4MwtT1gOSu2HWOkjZeUyRm5y/KKRpMLtlDa
5+A9mlOUpy1pb961Ci3SpcZyndh++uEQtItoKzUPXlzQnZJqRxoDlXDLCAflJQ+gNZUb+rjTeuir
4kDz27q0xuwx7R11HtvhDaZN744uP3nNBAie2lh8inIolxhSEL+5fNAoLY5RPx+ymJctzRp4aLtB
omeRn4uLMDWZJSETOnpGb2+V7rtj53eQFOXs+8ASs+Sh79g8GxmVrI5VdYZ8F/T1EJ2jfXY/Qtno
i2asxYNSEfbLNgw5KYDfnqPBH0mXLADHi2K4Hpi+oNWMxngzgwIAFzzArStUos8cAM7YX5Mnj/TC
NdxIDJF+pVYCI8qlNRFUFhlZwtoNF8TK7+zGaMiLKggnp4G3lx0MWmNSt6l2L6qsQUMl6m3rGdm5
lNNTQtDXCqxGdpJYXb8ra7fEbNrvHO3dstIRq+Epwgs8drI+Tr7pups3VHnvKeV8HrZ3tPGPM7UY
skr/TcNLpYEY35UBOiorEhepn99pDtmnuYqfMntEvclftlGBRX48kTswnjNOkzk334B7eAe+ZThJ
FAkhjgWhO8ucDr0UkWI5HulNmRDv5FUjiqd8vsUZ7O+QESCzbkaX6Bx0ssq+5pPEjjbVFzoz9Y0W
gsFMzg5qd5ruWxm+Gy4CXt2Qcdxz3Jx8YttSWj5bx4zQNrGBrZIWkVwkF19n0eg7107j89QNjb3j
prsIqq0TkZRgNk1+kTlZTigPSsC5QzAhSeDhMArv2ARxRigBWQ9D22dE9rSHyPKGXaJRUTNxc26G
Ub8Tbi5W4YQhOJHeujXREY1O0NKRlad91pqXmDTghOaz3HqR99XTRnMYazVe2TkZpgCsyJrz57NC
2/TVC6OOCdxyNsWwTIWamklpZmyiybOO9P03PliHjQc951zXMr+OFQpiq8WszMyxJfvH6/ydkWbl
Y4t1fl2o+RwJtP8etES7ZcWrWc3DRlYUOCvpYacbQFW/Akbl7OvJ7JZuGszWzBfcqKNTHwpd+x2z
gpKpUSG6DTSIHoU5cH/IS1F36CpMtp1xmApd4rc0u4LQw2TQ3HqUmHPYfotS09laATI6BhIuxv4W
ESoxWNOmbsznqoEhPo4nfY54nBCS8XkY+uBqjEXwZqTzvGnrkgBUTkhMmRgmWlY07kaCffbKsW8a
GBZrW8tjnQavRW3eZm0cndpw0lZqpoxsl8juOGkPqI2sp7HA9AvU4JKe430b+LBpHfU1z6rp0lxW
Og/XO1racAQ84HVEKdlI/W3k64QpWGl5HuTWiY9gd50Ir9gEGIAbYsNvaVQDxSwckwyR9Crj4duw
s8ykVjvpyZB3IdHa/GXoy0/5m57d6QEm47QrrPKKYl3c1N6IKTRDhpeP041TevnOp8H5XIqUKtmP
3H0Hp3xvtpO1spOl1BwZCLcMI1b1TL3E39fvTFTo6xJz50rrOtng48958HgDWzI+T3We5jtuIJgZ
QImDkSOwOZ4PgnTWhjqcXIqbYErTC8YJbFlBNNENcO9LL8MU3/Khh+58zlxf72YzoBXKujiTZHwr
gc4/cObuznvpTid5kYdvHkMCwjWy7hQkz2bWafNYpwRRpYh0dRlPay8oJXmUM6HyzqBPEzdhSmRL
bd7j+SLEOzONi5n+xknbE8zq1SVzT2rZj1lO+m2WTPTqBOnyX28S/v+Il37pI+4/ysuX/KP5rIP6
T6hwEia9rt/vId4MQGxffmkhLj/wo4cozS+0M8BdeY4PzMuSKO9+6yL6Xxj1L01Cy8Tci/ruP7qI
hvXFtPkPqPKwRi7sSNQ6f1c5iS98N6goJE4uIwzHFX+ljygXtM9PnUQHvY6LAhDMmGkJpEifO4lI
c1mUA++2TWMHcwxzJ2bCYXBSwaZ7EMhpt01A8z92/fJYzJN/MVjO+GoW4PD7JJQbL87TTdTJ5rJu
+/FZEEJLfKAp7pxS6l03NNMJU9/kgWD0OwNd6701RLDo4iY6kuY4n9ktS18MjBGQfs8j79KD2RZJ
2p7IDn+b17ds3yr2T/M2xI3QZkpGu8SoO3MDTyHcYqPqn1K/IvEjYXTtbVThOV+d3BoX//RMuZi5
srkSdemfJQwvXbryTX7qdoTRr+CVMFQaabz4u5y9PSOrBJU0TIgGtjgHSboNpsZl4ki4MU5r62Mu
Czc+ac2ue2jcJXejsif7mA+pBx6xbS6IcCUdqQyta5ssuXXLuJOyy9En7qiAkadFa9UYU0a1KpJo
02rrFE1CsQd3CHM+Ns8S29rkpoaY4z0FsrtuVYJl3hhXblVBn/nqxMZwjIbhtG/81zqdziX5TiHY
lFKdDn1778EQpWymjzF6K9OsiWPhIBAG/WlVD0+aM+tJp3txVds+7i/k8rXk9E2sz6tgoneOY+yU
S3Xlx/YtYfN6a/cktlbDtJ3COHpNElKXyBx9c0RSr2PHG1/MvH1nSJOuKbOt59FpnhXwtkFwEqoj
WH1RmN0M1pTsnWos3wvTvSV44Zs9W/c+SZOhYx6mnhZEXe+aEJEPW3vNrLEB7aQkCg9b8avnsKw5
T/j6gEVZbGvDvnHx68NWqc4TMbw4cgLOoqgHSE9qddcxliaFA62+FGeSTGnik9Vdk5ADv5LCQRJq
MbWjb05YXkmwS4WVBT0gNbARs62CfCAer0rLvWPkoBrx0TNufRjskDm+565TmshZ/9Rnmdu9G6q7
rSNvExXPldN2pMT0DcqJfAnCmPyGwFUd++vRwF2Kr7T2YMY4NUoOx2BX4W+eSCFn7IT+QKL4P4cZ
27wYYPqumz5yt77siAWMBc24WltTijuGEZmCPq+Qzj8YEV0igQSewzG0EK0r6k7vmrRz94T5f3GY
x8o5SVqFgLvWzdHPjOwbfq0ldJU9fViFlQc4ECbta9kzi+pCXb1lfZfTtTaIffYMon4GzEHbHADX
CblX4s4yx+56JPbteZCA9NbtlFp3oWlVl1bkRucOOn69ynJmfVZPh5gpKmf3Lma2Cv0NalY4S++A
DxRbo2P5GWiGnjJhyiHUo37I73KSg69stVxkaWAA0E2f3HOMdEms6+UaRftAQ7gjWQTQBMQikhuD
zEy/5eDet6KbSnvl+d10n6LvCMl/icO7tiAnqcmteEeuREBRrxbCTRjdZ2H2mFQ2cr546d4/e75P
MWj5NpREoeSCZfXsx5il+lpKLe/10LGA+NGrpQS3CUTGKZ+YFVAQMQv3SEFXkbPGe2C/UagxPrQY
QjKuN050gM5AjrFxJs3e7F6ytM3PbKtrsdW7w4ih03HeCmEUHFxDmwmBpRxJqmhqVhvMcN5eEbVy
SeI5SlRRltZ9l3rQXO3EIJVwiZoPku6SbDPkfYgE5PVIC3SN7cfasEgEu8igzUPxTPVEa8xfYcri
/uS4eFmTEbAbCiwSBi11PJyNucGSpZCi0texHKUOM1Om/ejb3qOOGNgQ5s2091ATjKjzA/ql7ICf
rDiQKIHFrudpc5uoP+nLAVuN+43mSXUmR+JSojFzmUyMPrxnNAoHH23frjTTcOfxXpqgn8/qvLKu
6eUhqqDloHgP/eg+tOOA9HBU+mZuHBo8zUs/J2oX9tq7Jw003MEibmghtFS0UTOQ5NdAkPUr9yEy
0/LFwPtxF3Gc345hn1/IKk0eDEVO95QWxt6WKjodkjI+TSHkXhpZPR0NpAjPanLRR8TseizUkx/S
NMnhXA2te9PWRnGeg1x/aK2yeI3JSrlVI7o60x0bsnZCc8f8PrwOyGjduIUZnuA8md/++oHsv+fU
1lpOQ79/5Lp+yfKpfvnb/27L7Bfexvef+3HyInLFXKiGZDWYQC1hyzOL/XH04kvyC6Z/Hy4v7gVr
Ge3+pi93iRxYUK98t2VK4Vl86e8DXMa+/A+KN55xrBHyL8nLf1UvY+kRUBHRvAPboLlqWZ/k5Qi8
OrjpAKXgvFQnTIwh0n0TOMXPKocs+p+uzr8Y3kre6k+HPKayy6ugkbZcCwU4XOBfx8X5IFsED7F7
zRJlaJ/88Wr5J+7zMZ6vTZ9GDPG1FhI0j1s2EDHSULs04hOFWTk4pS85+meMWSGBTFXDAYl4WJQe
btdDahYzAb0wsUClboIpgq0tcjhJ5yPbs791kMWEJ2VTlyjcA5SM2y6UEOk7tyFdNiCcRm/sqEZ+
GBi88s6kJWuXd5m5QEDRqpCbtOpqvyIaOG6SmenR/0NZ84eqhl/qlt993v4TFi4BN9XvP0T7+uPj
DZ3ID5fHkvewfP+Ph0cEX6gKeEJ8wVHdohj5+7NjBV9AEVN/AFEwPfHdMPQPXxCuIJ96B7Y+XO2F
YvPbsyPBiFKr8CX3O6gG5sInNM0foWoWiM5Pt7MnLOI7MI1YHjYPXtLjIf1Z/TAMfmn2o4OGVY7T
cUBveR4w9T0YiJ0XbU93aXtDf1SdG24ijnJnpIRbf/JMLa/xkx7i+9+wlGGAvS0b0PanRyoEzNbF
De7YBKTJZjD7Ytc5E2JpM53/Er/mx9vl6TUXTwWX1f1kqxhzo3F66B8YEalvWqigNMp4DP/MUyEX
E8gv7wkXGJYXjBCm5VKcfnqhuR2w+7oVTlxDTLsh9acT1tBK7SMrD16DvEeL6YRVIklERdywNidC
xU4qr5veHOikF/0YGfeRScHFWarWSARmN7hLJ2u0DgMTeWtduV0J7Cvsm0V52qcwJTmUuyQfwnJb
zTq06Pe1CJxpe0SgryxJz7dqh3evcL1tMw7RMslLiXuL2c7NlZhGZpCoHgg15vSpz2RPQbnrBUbK
dTeAPSdQctb2qcBUUax/el6uf1yYnxE8y0f86XIFS7qGB5WcGt/8dLlGicweo32E0t54kWGEjKM3
0j/hlXxK0eARQwFClwBwERJ/7vtPr1JV3SCUkUZrL2qsgxHZAyL00V5P3KL3QS9r5BAOFmQk18PW
UVIdbWxza1VzVhnJhLlCtvNu5JEwfyycLHf/Ohzm8xMg2CLZJ2lVsE+a/2ReqkWKhBr87npuCKAO
rcXN0Hdjc4izxLj740v9nVj/87XmxViQ2LhtdPnEDn5S9IyYlziOTwZQvF7dW3nqJwyE5vyAO6J6
i1Ib7URh9/kjxD9dMpeI57dYxQ5T1Sjhto1KscCzFbARy5r65yKbCByRsUnwQZ+ipFozmYLVgh57
egFlAdJdi5R6y2wAdK9MKiv/T67fr0eA5YOFZ4xJygOJvuiVWC5/XsU6mHJtOhcR7yO/n2uSvJUd
qU3X2hdaBO9/fAH/xYcVQL1xUURBEPI++78MVRcZdRdlbiohbNuzvc+5Ble4q+WfAH3s5Q//9FmB
m6FeRrHKIWpxm/78xuIC2ZDbGSGpgMpkdpXpQO1I63LRPFjGdNCBpgPORBM1LHr46GNG43w9AsaD
Z4RnBVdCFhFSb6N4DbaCCU630l7svtZROCssywRUrhO3tCOSRZHFb6hn9WVj4CRCahqSZBgw/dya
ohYvNl9/kWwTHaikJQw+6hiPxRS9uD3DBibtkPeVgVypQBZru2Fw1bPrHYd5cl5HBywQelZDnyJS
ZYKZRw0LV+uWcwKiMzbhfOopPvRxFQ9/JrhbnuvPV3HZTbk74GKxzfx6FVM/qASAaD6xuGRKZAnQ
OmDFxhiazNg79zhA6ifK4gDAT5j8H8rObLdtJdq2X0SAffNKUpLlLo7t2HFeiCRO2LdVxe7rz2Du
wcW27BMh2K/ZpkgWq1lrzjG7ZecNDpWIYCleUec7lBaUNfwYsJF8BaW8fi2DvrrxyNukVQ2fwtxX
47S8zhiPENj3fkmJ8/9vJj6YHE/YWn+GNy0AypRUGC3Ps08WaVkN5UjPKKUn0hb13qFVfgUeBDoP
XjFE3ZlXIf7FNi+dHjevbcz0x1HZDm6f4MxrCuJh09G9RIWpvlguEdE4Anq0Tphv/o1x9v63nvgw
EzTdmx+Bxby0OHYWG39BeMXuzCPZXtnbV8rhwnEDi6gry4H7/PaVimEZxww7SDQhT/5RgfFCqGSW
n+q56B/TwfKjhWPmZzu3qluTtBn0zxaWwNjUHXX3999yutRvywplDOzVGHDZlp2cP2giuWnStynO
BkLgRSfUPbrr/Gcngl+1U0+oDuleIv2iWdf47nDm8u/nPhNtrcUMgWPAIebt7ZPwemItlc2WRstW
6oui6K8dZDWhvTQlGUGN4Z5Zqz+6oAtGcSN/kQF3mpo2r804Wrog9hCSVNwsrXshXViu7UwZapZe
fWbBOt0bbM/XZWX0LeZcLM4nflvJ6MkUYYK86p54YQMoioC+f2YJ+fAqJLRh0d8IX6cb4WoOAtQh
3FU2BPaFmHROYLrhXfx9rHx4FZAorsWhlx7GyQ4EUJLnLwH3EsDZiNAp9DF4oSH+96tg/GA3r3Ms
Z3C8HRJ1ko8jEix2Uyh9gG2tyc6RaXXmG/zoXvCN88m7hgNp8GRWclKcKJjE2E11aiOESKu6mKSa
7/9+M9vn8/ZLt/jSmb4s5j/LPaUz6uaMfKbmxUwofPatNVv7jn96KIvSPfI5LU9BYYOmKhvrzA1y
lHp3aSTpSNBB99Eh8k9GXgcbGNI8c9nS88d1wGePEhQsEbxLs0N4s9AplistZsWJxf4pquCRbVES
YWv4t6S7bVq16FWBOtmOkL55uoQ5synyzFYc/NGGf0/71gsXy+4uAnuZz5yRtprNyRNHk08vy6Zf
ZmH6PBmkbo5hVbfrBP3IGjzxtUNhawo1elHbebYdmZQnxEE1k3njDCVVBPg+EJCtNrE4OajsqSCG
2jiKvC4xnCAygG3kuI62h+dZVvhl1WrARaNnHAGfwtRij3C4Qs0oMZULtr0bckffvF40sNKD7Y8k
zv99UH1wi+zdwMfqHmsHpau3X8g8dNm0JNSvwXKN+ya1jEij9XyxWmDY/n6p99Ml+wa2cJzvdQ/y
48lKZUhVzbYhMZvVnf4LPpZEZIZlTJrB77Zv5JnNzvs7g/SBq8DkKMFytDEl/rtjDJy6ttaJyy0L
EdmF1oG/lxL/kCYo9595jMb7ZZib8iyH1ivVP4oJb69WjxTYS1EkIdm5a4jzqbmUvugu1w5WdrI2
+n6qLO+JmDXzXolgOAIe1OOScKXj35/y+1kCfooJjYH6AYXI4OSFWiN8WLtnzHrj0j3DOhGHfB7Q
XPRDj3gE6+V6xKWKNAS4+pld+vtHvk3nJhFonF512z55w+ViGzUK3CSUXWlHxVrQswK9DoOdvuHf
b/N0zt2+R1vfHNomphX+e/u8Fdz8UmgFO/BC/TQaW4sTz0z/cQjRyXNtYyOJWBxGWeLfXoS6Z2f0
CohW4a3lbboWRBfTbUF14bRnLvXuMMrbojrMVSinEp/ob8/2P+6bonRatII6DD6UpwDHCDY+LIlF
QQrnKhoe18JefjFWi54fNbeZNiBag5hnHmfDwfPrY+i1ZbY52xhZCvBZ01/3siR/IptmoL7MNo4i
NgLBaCQbLX8eK+y94ToQ2HiX+3AmD4Vras//+p64LTDQFLkNkuve3ZZtw3Jatc11V8sLYAZBDA2s
OjMa/kT4/Xdt5OlBusZZpVuYoZhd3j69hRRIV1WkMjvEYL7MVcbxPPGJUthjlDNfunHNe9wgo3qQ
okFu1owaMwFvw/haplWCec5Gc00QAhsEslR3VW5kcTn0FKSrMkt5qEVgVNFEIQFUA1nsDtZDuxBR
1TWGcWYsvKtFcjcO3GyKM8zJLCQndxNAeVvxKA+RrIpHIyBCTWw9QnvJvUtb2Cy5s2Pez12dPybZ
2F+7ZmedSTR9/33xhfFlbcglzlp/5rv/DEdVV1Tv4aEglB+rzZ/YMWGs6Zkl4YOrsP3b9jK2wYVO
J6t0lEUxtbDjjD6zQtSGzhEYoL77+xj8Ewr7dnQA94DMu2U+GR4Jim9HR7mObNWNeSCoUkzPvVcH
v1WOyIrICf8RSQC2ZaVnalfmLupK2Kg3lIN1dCKOf1N4y/LNkEv/cOZHbZuHtz+KeYXFwmGLzbD5
k+L5nyeMkGOskZ7iewhaR12vcNq27EN0lJHYgkajKRtT4BiA4pZdZyq3iF1Ve+adrlLz8e8/hjbV
+1/DO6CphQ5I512cTHUKIqpM0xqyiVkICt7J6iRIPbqx2JmN0o9zZpPfV6lC4CBpkgI9C9/XSyEb
hNAQYbSXOl/0L1K15rPduMVDjeWH6LWm+oKtda3Qn9j5927pfOTXuNiMnTUsxo1ZZdbmaAnwr89c
4dFOhJYSFjqur9i4bJB6Bp6uK2eanRvT9KxvZW5ov2trIHaFiixYjsBPkieJRaIMza7xaIrK4Cdb
Db8j3MeerV3mr7YfpnVrWZEfZB60QRYXasUgY36wM4KFQzEZraEJTjD0KBj8ymEAPqyFpBNl6+lq
hlPvkA5v5bP8OgVTuu4bVNXfekdMG6zDQIig9IpyoekOeJ4NvEY/e2SNEie1jxe9oOji7htcXSZA
jaCyY9n6RMdiCZDTNTTfKj/69YLGKJtIhnHcrHkiEGdT0qSuPl4GaVX24WhuHWuEE1ZzkEKSZl30
AXBGTDYW+TaEy8zxOvjrs2iaRTvkRdHdK6sdvgyY5O7wFWOwY8fO7Nsmqrwt51w+WXxvXTz6ovwF
uFN+87OluMaUhh0L8jPARLdem58wIRuk7OgSjvTVcnLOFDiOeIBNtMY45LRfvdT6mXCeZn0iUwRY
PcIrzTwKx0THOJqurMLU9knW1IBnlpGbYXxH5jR5P1pnnT8TNxl8djw1TTt/McyROppS3xtLp7rG
gLSwz8uh+g5xBudEgZ/yBjyOQI2jdHnLobv5mlmr9Q3uIuRB8CMGQqIUz8Cd4Wotlm1JTxDw5cL+
GezyZLOvhoBxaAcwzPE8m66K9SCBEL8olAhYKYRPZpHFVAtpUg23CjDGEldllQ6RtiRIZRxPzj3W
uB5IM8BK7lh318DYmW2f6XFrBSX+WaG8X+3qaGNktyYRI22zyTETV7lulNhJYHyqsGd4fPbCsC9G
v3HdcF60LQWmHwCHLJRTY5QFBseBaUFLY/oJmdpqtZshhlNt3dYzGBmeXrPuWmlIZBb4QRBpLZut
A5yPuNLawO7xPZSkr82b6LzLsTrSTy2yr+3QSS8CwT1+q5Nq8CPXg5+zh4qR3EwJ+8vrZC2yL6Mp
s+FJjfqiRY7VTeR7lbYSUV+XKQKUzG+2kLeuoIVEddWNshIY7SayCIYr6oKkZeWU35HumBYf5Wp2
nysUNNA+lnz5NY++d1V2wqwOIFHGx7JuBhFpHbsVfk7dvMjRyDaCryeuUx/aLH+n1o5IWbyXKs3U
17nzLXjaLFj6xjOQfNmGpEjvgXd+VPri2lfl4oIP6KTfXI9TF2TkGCnKrXkBBjtcbJtKrhRgGmIU
fvNL62QLcXfduDARodULdQ9CwmXXwZa6dH13Ki77MuGLrcyxObQwK4qwHMvmPuf1tMep02Y35hMO
rKugCbwWFotPxlAykG8Y9+TOHqQGGhXZcdVNe6wsFTFFvTUOsdFl7c1SzVKL5qkA6KsJRdZXXiT6
BkExvD2ZUxg2fDArr3PaQw7BzSn2mtt7lzDItWvToqoCSynpfrA9xE2BWdW8C4SYg9h3mbcjTAXm
zzSD3BhZnabh5W1GtL4mHqEbFDfDXkudzIr6eSx8nI5ggmgQNUWyV76XdUc9g0ESSn+suwtdr/Mv
UgISiB1iwdBIJVYJLUtomD+sAPhZOII5pxVXb2r5JWP/G9uybKjDB3glmPh7CwFNp8RrzkatjcAn
WwAlkJfrFzP9+X7XW05z76398quCC13tPSmtr7Zc8Aqq1GLxmEQeFJGYzaDelW6Jba8d1jGuAXdj
4hg92gJyzSE2KFHaK8mCQ/ZDwXqYrp2AZQ+/ti6IUZMTpfA8YPeNJbRQSVwoHRqHPvpQnVW+/gYE
Nj2QdM1e3EyddFN8UchHgROnGiChQvUPq144CBuNmzbniS7JeEUwCCevWuc7zXeal/7QOu9H7WiH
Ju2yHZL3uOZzDzV33nUAVupSPTa5dzfL5tEfGTM0dMK1+ZT33Utll0c22ajHyl+AWfY00Y7OqG8L
5KfWcW9xp9PnCSqo3nVcM5Z9B+aJOwcH2hwPRV8/Y65DtC+uFsAQD22R307LeOW41Y9iS7kc2pvV
eGkVQSY1EsGfhoSqZnhHm78gFmyJMtvlaPhYWr090YUlQHKUYEqgO0ce7jDJchth2iTWN7Jese12
lPe6RP+ktAo8UGYAeUsaD84Nx7mZ+BLjinIT/5YurUeKOV42odd3aQIGWe/7Q+6JRzXWex0PtwHb
/CbBu+PgB84hPH625+ooNTbt7lw/oEl7Zq/xKLSSIozMpm8AXoYLffEO7bJ+czOSEgk6S03i0P3h
3jLrL47WbszpJSylee936efC9Y5O+cVPbyyg2LFidwwaJk+vGGVy102/yz699NgwJjWxUnUqvxhY
SOGIYdonV+RgrdlRzNTb03x6qIVxmEbQLp3tHQedEARRfN9cvL00Hdgh3YGi0R60bx625KFT0/46
a+adkVGpIL8r1Fv9AS9BDNkG56/vUOTTYuyhSI0hKh1kmz3AzMM0AfdfG9PtM193vVal/Iw7t3a+
jsb0rPVfLTjtqVb8LGT1KpKpDmfR8JUT3VCAr5oyNkT1p6SaQbhpxhE7K9yBnBc/Lxt3fZovjayJ
02S5mlb822sRY1t5bRlAu75aX3Pr20RTc3KWT1PqPFd8TyFgNzxY+kWqnB6Nrk/Caqa5GBUTc8Lj
377CebhY5vF2iwB0+t4JrRTDZyeHF1MTbUyOxF2V4xl0GBVgYyJ9VTi4q08tznkyGxqCUj2muL6d
79Uw9Tgz5c9SlagEcw2Jd2jUkNjD2SNtq21uJtnp14OeeHsWZv+ZUATPPuqTc4Mi5cJfxIWezNaF
3w3X5UgvbrMyblA42QKGJy3s1i1gtSUuGxA4UxfQ2iTW4vIVMXkWrfXwqzDrx8k3XrwhA6OMhnB0
wRSJrvMAy6RziWFN2jrE6bZNrksQUE9uY2nfzCA1XmuzShfMZqCHQp09SEoOQkE7tTLS4DNcdRNl
BKcTNpEW1K5YiqW/n4MMJbSQmdlGur6gBs+EaYjIHVqYYZlAyh5hHFy/FqCWaEdmOEzjMekCEQ3Z
WN56CBhhwsAef66sbW0RZtomGONbE+yeOUOStgqQ9FEwtPpBFsjdI/JyjNgWRv4J7npuR6CycyB7
rqW5vAZyyyJnCbCIkjXBWglkAWq4JVYb3NCIvx39AZptA5kp5c8Eli6DyOrRVmASPfawI8kdmyXG
sb4n32Pn0ebgD0hffefM0HzuzQzAlzuNGxwyozwqm2IgPMAuu2RLL2mDuB98/zVTRfZN2iPMoNlq
+8/eyOcV9zjrSIX0y4kJTGpONHXW4ocjx+hL2cy9YPyszQZ+h7GGCFsCxsg9tOHskQEoRIQuQh+0
h76vo5nl5d4H8bCyEmaRrgVit5b5hHOuxGlPaKE7bi4d5eSRsbn1Qmc2AJBxoOSf1L57Hzh9U+Pi
cokAHlhQsOYseKyo1aHD3mdkNtgh6C3j95LYkNgmcxidMO2R/oadhjcqtibLKVhIJja4k1nikMqo
EYxXPZkrFm6p0bq3Khrkt1jMdFASEwyCHdV7AoYIvzFiS58EpDZNOb8L8lMoZPcqfbZHTqn40Krs
hxFoRrdzSzk8AYAbr1uA+FAZe7XQpUkUGAwIAzoBxqYobjy/ZnF3C6lttCWPNIK2SFdWcYPcjUOO
3+nHSpen35F3sX6pCh9QJh2h5MnrRfPD0Ta9swag7DvYC5x8mtI7pDpK3pSLZcByGFcUuAZ6XyfK
+63zkTUqKPZsNMf0su3rgKABlQaKwdnTv9UDS7+GliP9C+JwiGFP3SAnJMeor2CJt89e2Y23aAG5
7UWTPF8aNVj1oEcCRxAtQnJ64dqmKFqp3ZNkjIBYlYn5jYnbDKLEWFnVfUVuIwhYpLg0PfQWTT8o
gWNRj/nXdG6sMdYIJSZ+pt6MkrNpqR+6nbZ3+lBYfNQ2uDTXLOqnCasgXtdqa38hTHDoVCd8iRsi
hljjAFUD5nYfoGzVdNNRWEa17Y70+gqgVq5HGFmAxzlFkn/WUqEQ1CcLja3cVcWnzR2/krqyuNaF
sw7jLX5FqCwTquwfnDFyWv7WKuUejFV7Y3h9xpG+1rIfHf/DV7fEnsj665t93AeBTyWxbn32D0Jr
Q4+nLe+ASzXfV1CwAm2OZn5v3aS9oSGsDDKmNRhVGpvun7AhoWsb9cqpwEO1eaiFXVSclXwKMYPK
OxUnhQkNEN58Ve6FBVgvHGy9svZa2w7EGK0Y0XbdOjrORdqh9bqjzwNYkSQQ9RNVvy5jv7aCBzed
GpAA/vhSwUdhQdeD5SEL2OLGklNkSdBqL38b+Pbv4YKIFzm4RrpbRDHgdKViwAGo24SrJmfQ8aaY
5Ab3aLJqn+pL2u2G1mY36yaA2bZkJcodgF2XLp5y0LphgTW12KHGzZ+NNKuekwCtYGh72PPDpSsH
Kv5u/WnAp0sOgV2xmYTNgqMCazVsCvJWhyW0ZD1d58QVAZWDvIYJSqZ9SR7lzPcCsSE5AhJ2iKjV
O3IF6GLqr2A9Sb4eHX14bju7lREx4MRzLrqXXa6klQC+0ybp4xpnABBYNM9GXJq1e6g956oQNcWT
YSyIPM0b7UrnhEqJm2JXpatcRRxjFRE1Y9OEDQ3JKmQIiiuha9gfsckrAD/MoV2ETufPvy6He+rR
bP/9ZkrY1ZazemI3q4mdYSfssNLVmVlQMie7W5YmfYQFJ760ostYvNJ6sneUKxgTfSFZtIOZYkcs
tcWT+wwNthVNxkx6E2MEv1I9d05IxsWCp9txMuPgtL5+aUjEdPEsPGNCw5P5ECTXgChpb2kxcxcL
CF1y0Bd4JiOG45CMBBA7KzmkV/SFgThUGIAAXGajdwMJRkt3htF7L33jAs9GRad/X3pOrXuCkvQX
sEjrL3MZux9JmtjiiBnGu5HYtr3QmlKCm+FBmYcKRvWDxi6CiovIGWLJ4HZVTLpa2h84QC9VSBGt
+Za4i5hDYyYHJCZ8nGq/n9fTjySbUGIyZy15bM89HFCRKigUeIEgL1bjQDyRWJXY+a5alx11wW4I
Ew34K8tWU3ymFGDrlzIQ3hDDBzGGAyF+a1wKO/0kDUphO19P2Nhk6QiCB0x75TCuWLkwiKbpnTN0
DAa4PbB0SWbFj1MsqzJDOBuwqLLBqL7WuJJeDV0JBrGmTPbLVscJR/N65rw1Xw/26rbfijKo8V7P
Yx0toA77C1Uv5U946+4NaU8SZozLmCrZD7v7hUzup6IT3kMzruVN6fRMYrpja/U56cHW9X9beaWV
i8rQNW00qZDd35aDM9nmObcscecDeIAKi6EwlDhlH2wKhi/eJMZPgz+L+87L51u2evOXbnat6TCg
MqPKSNstD32Nfjj1GLJhxeh33WGsOv13P67DTbImFUwstn36HvJHfZcM48T2uQLqEQaa41D/Msvk
q13kYxGnGUtsqJBTjVGeGfLZVN6mT4dhIqNUzPONErXjRxn1Obg1RppcF4JC5NGZ9Y2T2fTjj7qz
1p9VO2NBMlgYKBuOQfOlSqlB8baZkf9eLt7q5W8eoEuPhQndo92C2PAUMc/ugLihha513rbOVT30
yc4d4X/CRe7PKULfFabpSbsIXmiJYG2gGfL2ZQF9q7siB7wgJbAtKn2gakYx7v9+RycBfsDuuAD9
RM/0EEOjCT0ZEwuah9aDdk2Su9mEnW8CEwFX/OrUJnE+4EBvGkBAUee4fZgai37T/7EPIWXWvumD
qT04S+kcZsJXSC9LtPWK8k92CZ1BHPAmOQ+2u0w7Euzd+O8//INXYdmg/sE7gxVn8/L28eStKcgc
6xv2w4sN7ivTyY9sMyrL4py29H0bxeURuSYKFBrdOqmcb681iyxJFijqESslxO3EAdEUrZqf2vE4
5GqXEiwjLijwqoZympF9mSCH67sZSQBmRUvPnxyWbYvusKbOdJ4/GCWB7gLcoddIT2WzCfy3e2oW
q9EmRV7CjG+Kq7me5htqXWf0IB88a2iLSPPNrW9De+ztRQCkSCLNKTb5iUOtSTZZ2E3yxS6d/42X
+T9l0Mb7djDuIlTQOpkUoNT42N5ey2YjJxGdcOgIZqdhdVbGY+elixXVpVYRyGRSRmPJpCweiabU
X71EUCBNDF3DjkpJM4ucNJ3BPuPNeXaNoiGrKyHFmqKtR1nNx8eosf9YDCozhU2ZCexT9tPLs5pU
AeLkul3r28I9WjPaKnh0fflCPZ0tGi7KZb4p84RSB6dGm2N63kF38xLyfCGbQSOPFalSQGP7Wd5k
0uvt3Qj//cFQK7xpGupuzU9sTP3KtYJto2OxywilqXPMDFw9fVL4mH6ToUVRpsjsZ5H3+Rgm9J5+
i2YVP8gnLNQF/bJ5jpsSM0FUD7X7a9V7MgpIO50xSbKZCp7HQcLPKPBKemBZWseM50ZBWnDcKX+R
ZtO/MFnKu5JdLtwux66eM8i++C/bokOSw6HR3LeCbuw1EAQOhuTvZk5kVBSk46RxJLidyq6+DnmJ
8APsBGEI+srW7WKiQqGFaEqVRlIncUSi84NXG6jCfbrQdN515H++0FPWkaPA7jP2+jJxpjY9wVwq
5hH+WsKuJFx8uijhgu/hWTfs6Qug81GjmVBQt+5H14ALRD9sDCdaiGApZs0H86SJitfRgPOxq4aO
9tKspFihzYL5P6qseSg5V3Fy5Jh7zd3BZupGTpJyqUdtJ5Sd/y6rWj0AmPHuKXcut0VqrUZYTn56
lRMKH5akqnG1xKZmJyFDD6EiJOIHyKWV3CBnfPz7HPdOXIN8APEeeSaWx6cNmvTtxxCAyh9EUGLn
UsU6742Fm5pxu/12urKtjjBtApuKDynsB5Kt2Mr7VG3VDhyVdmWWEyqHMz/o/UyAOQdjCzIb2uTM
N29/kElgBVhh0UUDIVc3CyIyzl8CPPpM78fMKuOK/CmQiA0THy3bZqdV9SOJqVTmqUdd9kBY40UI
iqs2SKO//7iPfxs/Cy43KQGnnVziIP2mpgAVLQQVhibm3b3TJveNX8y7v1/pj6Hw7T4AZRzdYt8E
He8izXv7GFBwFeaQpB2b9okG3yIG73fQ0rR16pZcEChvsbMVVNrClXtUQ0EkVZm+YGDWoY/SGg9H
T+rXIrWWndqyxHyp02EqKPO3MMi+nPm525x5+nNxkNH/t/C/4Hx5+3NnBDQVH28baXZWX+RFL0MP
++B+HoR5VJAz90xweVywzb/8f4g6N1eXuZ48BzUJjyVFg3uaQimlREu/IUgWRONa2xnLro9OZDb6
6O+/eFtQ3v1gLCoWcF6P1eDkB3dTZUxywpjUra23b/M0jdKg5c2a7s9W6fm593kqYuM7Q0SOHmGT
MxMjdPI+la5RSDVAeblOMt4WHI52rW33OxhgwxERmbPv1arfT55JfkLutbHljcOB3XN99883jhiB
3bmHMAJ77MnqpxvAHD36hHCslPylFTivV38CsEt/41jDEzqjuNke5MmDRuyMZo1CO3f/x33yHy3G
nOjA2RYqV4Eamk+uLZqvxMh515NdFv+8ibAxGCJ4sWw8j7p9smHztYyaLjB3iFspVIHc1CXxoizY
4LeC4My29v22iFKiw4N0fawzvNS3I76kuKunPR+o7tGLy+cAS5JTrmcOVMYHHxY2TAdTNPsVNmCn
uj+GUoO8o4sKKwUn3CALePYRROLjHZvV2RE7aKiIPfgs7oxV5Zx4HRRMIA4AZsUebEPO4N3Y31qb
ToJy+yQ/m4vvPo6iIJDGTepVETJQpk+r7K35zFf2wctnKsejbfPueTUne0ety3PKxlkXGd7qxOY8
a7egRxv2Usp9+tdxjRRj43WTgOdvuJ2376N1gqmr/JXkyAGcpAKxdqRWV4MCQQyi4P2eOR28n0Ac
niplQY5QOP5Or1ckbdIpanCRn9vWAQXwtmWUwOOC2v+Ur1jeziw+70cC+Wvo4LcdMqeSU8H9KI3J
MwQnwwrzAFUYM3mQZtIcoUwXV6UgazuEZviwGGQ9hXVTVmfOAR/cMFDIgHMEPXW88CdfV5fAcmOb
WUd13ji31gQOpzFhS6aMUJh07J3+/kLff2DYJ7kUnjvf4fh1MvJp09U60eldNItncDAhZcczT/T9
6NxUgETZk8aEN/I0My7rJ6P1FqLc5ETcB6wJ/xjAEN6LYlzOTE3vb4ZLBViJuBuOw+7JbNHhl+UA
L3NU/mb6LPiqmfmDf9VlMyOBs7cdH9MS7pRTL4HZ1zRJiTCMaH5Wj33aOPeLXdBQLLNzstD3QsrN
rECGyMYXsJFUbnf8n3l9dSc0P06fR/PiqssZuUo0jPQUejQgFZ0fPf1W1dpEqLZh7YvGzFScm5Ae
/z5IPnqFYLeI/CMpD9Pa6a/A+Yyxh3DgAZHdjm7fdLSL5ikYMv3MOvbRG6QsA5KBWZjHfDKVYW0p
QP1xDClAkRwRVa7Hbl6tM4P+z0H37XL5BzCGaxwXMcrek8ugtPHNEbhtxEFiVAdvTW3yWjvKfqE1
m/UGzBmeWlmmBuWUWn/ZYpIearyZD3OKPM1O++A1qQ2XmHjdm8wtQj5rsNP2Up75qR88eiqd7ILx
OGNOO30goqBvhQSogJ7tOLvCm/QwyORyhK2jznyo29Ry+lDoueCAY+eNIv3kLSsdEMVCa4c2+Vhf
J27jfc6sUewoQRZfBtNyLaQGszgztj5444ZrcqhlnHub9+DtCDdWOygQmxVRiyD/GPReh8Guq8+M
q/fTOnabzd9kMzsw353cW1mObel16PYyHJZkc80kLkep3Rcsy7UrIC2ZXWYC2cRcjySmLe6mqS+d
M0/4g3s1rQBbmsnXZDLPv71XLS+F8UcZ2xuivlrayd9VQAXODJmProJ7grfIjMt/J4O7B9sawFvF
renMYocY0dy5xDOeuZcPCo68tk0Ub6JtYWo/2QqkAenQNRaJqIZ9HHteJr8Bj04FobKJcUSQmQI1
mYudQeuLEkbuxCO+DhT0XUs04OBdFb6YbwIW94OL1Im0ROjE8bD48rJSRhf3WgvkaaSz88+TGacn
VgjKFCx7py40C+HrbGRGHpnC8/bNgAgSsdYVTcj/ZUP+30Wwdwppqr4mpVgOPxwF+KTevm+slaND
+YjZ21rZw64jWjGcpd0n8p0oDY12ejTXbPhcDpDJPIcQrxy02Jngjw8qcVvt2XO9bfa2vVPOTedC
jE19ylkgn10Sk5D53jjtYiPTTkQXa372e5gza+ezezzQ0HRpcin7dfbnElXcYMUSuUksyKGMmU/s
4wA/8GCghukPlaulCd18et1FVZEGj+A61Ou+eJoXOG5/f3EfzE/WJjPHDIlNAsbC26cpG3RdeNbB
0Q1W/oXGi/+Ql0iNag4+dFlL7dGhTXxmP/bB/ItjEfoRmzIW+y0K+r8LcNXCuKIsk0dwFNCQKKO4
FqpH1edn+plLmbbJHzuZgV1OyjR0/lTCT8tE9MLLDLmjBroZsQ8guJFaKBh9sjCKCu2bPsKkCwWe
MQzwdVk+5qSJ7/TU6j9LcIpapOl2pIOIS/LAp5IEP5p9JBb/uDHW4nF1MQ3QgqvQmQZrP4w7S3hm
f8CtSbajnrSWc+l5/vx1Ra/zs3NX60dLmabeaYD5b0eU9xr1R8fFIZrQB8WhI2rQDEar03wzp/Q7
MbINKAJS2srQox1+JzNjKiJDBdUtNkT3q1aSRdCWnVNC+NXn27JfKYqNfm/colgHvQ2iW8siT/bd
LwUVpQ3n2mzhCi4eaQSJrRGF1qnCfVTSMZ7BZXdfLRTs/WZn7Jb71SbK4thrGRU0r+61Szl1NEqZ
vopLcgMWar+0oe8rPXXtEKM1ovMhm4YxpCqgOZ/aEg7ETp9W7xc+imq46NOlv8k4XvUxcqAuIRzO
F3xB/kSkBvptsk7S1sBiY7Dx9PZ1UiMxBPZbDxGeaxSELpEy1ADMtNDx6tRLAsrByz/5Kfy/UCzQ
BIETU59U7kIkjjRy/aV1g9ShFiiW+wGUOnk4nT18d9saxMFgpWWx8yoty6ExNvzRoJlXM2bjNlwj
2/K1mCBTEhnqpJFk42rSzPdaZVMbZVh1aLDtjvwUf5YrxHVQ5xBR0KK3sUGP6pJzHOkPXeePX8BO
I/nSqAH08TQX3bFyEq++ruexvSRahf5cSY3hlSrzuka9AHYdl9LNbgiRcNsdpgJ1U/XBYh4EAjGE
eLOONBthrP8ro1bP++TWrgk/NEFpVipgfM6lANcrxhHp5tzrHBQmra33wEVne7fopf9K4WMuLwdz
GczIwd4Uk1iyaDGK9tnZ+dq0vnRzqmYo2uOUxzmlMmQMDftmYHU5xQNzRjWK3MGnnjc5QfpJlwss
QTjxYC0ZBUsfdSbNl12ru9VP+BcpFeoWFl64Ttujbl1jlActTyW5NaU5wzTGl9bvVCf6/oJ4soaU
N2qiRUS/u19Bp052R125Hd2Llc4pBX9hdBajPUNHxuCrKThmrXW1EZFl3Ovkt0ImTMZLx+ykirTS
rbwdORDg/lDjVgE2Yej2odY3Nm2KgWAYcncAcB/IxBlcnHVG290OLvPyDTl++bxjU+vSS+k0z8QK
lnvNce1GRMYpn+yyKwZ/eki9NrUvWJhsMn1IpCHn0HWf6Y3rP+2htttdybqIGKzGwBsjS+2MnZa6
yvoUqBIEUj6bKR6OPH3Npd48Tm3JWcQThtNe22Jihhx0xWAB1RzoO3+0/4ez81puG1vT9q109Tlm
kEPV7H0AgKQoWdmW2z5B2ZaMHBfy1f8P1D3/mCCLHM+ufeKW5QVgpS+8oQNK3gTBd32a2hdhpaoN
2myw3mrCLzrSvUiHTTpLQ+k3ouvD+96mHu3SEtIjiA2B8wU8ZQC4qE8eDLA+nySi9acoH7JtLg+E
a4BaseOV7GwG82G0ynXS5XiVprIZvk4Qnz9RPChfzl9LJ8ItuLl0ueh3kbmsm/EGnEUjn8lvIQvY
0Oki9Q69+fT1/CjH9xBtXYsyNebrxI/r4DyeQqB0I6NIVuuq9YcQiZw62Z4f5PhVqKDo5LeLhBg8
ztUNq7RaSyGPS6OiI7ux6p41rjmXWp0nXgU0C1wnPppDUruKihIBhixCWMSjD9jsjdaQt2Yy5g9I
35X++Rc6DvsRCgOTRm5CRQDjyMPbm0oP2iVjk3mo6SqpZwwtmSWi6n+1etfcFh0welcmAfhYS5ii
XVWdaV94ghM952XW4OCC3ZPRNFrF/LkjJZFwOrTfWcYQeUQkWhL3tEp3RoLijt8abfANh6DcpIDa
AkSme/tFijTzetIqvdsx8fWuyGL2zvmPcySiRUVVX/TrEYujqUDp8PDrlJHdNSNyVUCOhP4Ja+NC
vp56o4OPpCY/sDJAr7XLsL/JgAzKrhmiTu8aJdZneASZDfKGkVN8zgCTdmi0RMW38893InC1QLg4
KH3De2R/Lcv1l+IH4JbJUnow50pqJMWHdAL7idpA6CBuFOPP4KUWLpuBHViNa2giUzwUjohwikoy
kHlNtB7LyaF56HsxL9BodSqIX9oKzqkyzzukVTLgEpKhO65V48Wyk7Ai3bcVQBYXkQbE0uqursSl
FbHM+GGUtygy2EAQKLkxBasqVYIN+jiYY0ErTa0GcupUuy0C0b+ag9zdTcGA7kSf4x7o6YtyfSHa
ip5OomTXWUj/1p+J0T9jHxhstMGxpb2hpN1TZFIwdBWx4N7ThpLwhaPhRCVqEclUTTq6tAttZzUZ
FLfqbnSoxGZLn0ttnfnZ1vLOq60ifRZ9NwE9lZUfczrHXyNdS7ZT2qv5pac4bvDQBJCpQaP0Q01k
rVTSVeh4hOhQkMenfXCDNq1TexaiBHQIDEF3SyVG9lLdwvi7yGwMPuJqHgcurch6bEJNfzu/Rk90
DgjWEaDQyRFoqK4l2PoMrbA0AXYTJHK/m3QM93KBbXkz4DAdqvp4nWiVhZdULW/SIp4e2iQaP6HZ
AZNFSaV7q8BVe4DBvKHkPl0tnllbRwnM3dgG+m1Ld+XC8jOPVx/FWA55iAIUCdbUbBmFoYkqKXib
Lg63OKfnfrd4UQIow6VoasT3819oWRer1U6nkkK6whVJ33J1yPQd9MA8GDPPpCpxB8i1uqrbabw6
P8qJg570zLYp5aGvZq0zp2yoTbUrUEpPJiNyfJVQfvGQadMXOOAq8cY8ouxeC7NwITkGujfDk/x0
/hmOv6y9YPKoLil04ZQ14mW2snGihZHQI3a6v2KltDcia6cXYza0awCN8YXxFtnd1aclLyMjfm8F
08Re3W6tOoX48lHFXJQ5vjuzk7xy4yqPdULGV0eZfmuYWu2hc9H7bWIke0tqTHAkc4s6mt3jPIMR
9oOO6th+DuLoUt3huPqBHgu56FK5ppuybhQ6HaZS4LRBGzWlUj4k9jBHm7xxzB+mhoWz29Naf5CV
VHzVaBzi0o48nkXeWOq3QBmHBkCOhtLBDNITRE+5EKcoytffwqwJMayO6q9NB2HL01RhXEeQ26IL
W+UEbAOwMqcWE0oRgKOaCfjlApqSxlHDiEqaSEtQnAVkCJX8GiyN3wVz17pxkVtvNvjzJ9ENIZ5g
9LtBa+v9rTM15XihAHJivlUeyFnCCJqh64qbUDFCHicVJCF90KsWVhJkpVa/oUB+CYNxJFSH8xYN
FCoRdHqXu3cpVfzy6qqGfZvSIPmG1bW51cIegDdM5AcRFIGCXVuBjw0o9B03Qoe6viLuM80Ib4Ri
VldW0fR7WrrFXeq0jpvGdbmXpGS+UsgM0gtRzPFtiosazYcFEbvEMquYtY1AYLVI6nmTNshftFG0
8O3k9qZMkOex0D+EfNpXeweZiksipMcFKYZeSqA2oticb6vl0cmB1sxaiUa81lXKNjIcnExTUBpw
xbACoIRpY9WEh1t8EyDSDMjIqp3vfdIPnxy5F/KmB0dow/oqxIcijviks8gthPP7CYCZGTaKdmFF
L090eBgjL0fQp9GvIcJfH8aW6HGfi+PM01I7+0CeHfqm0lwqQJ+aEip0nIGGoSzIj8O149QkkVD5
U0zwyv45za3uipibrzJXpXHXinrcxqHivCatXl+IGU+E21xpNOfoZKIOzM1zOLZlDNqoD1wEswjq
HfF1e5NAz/NEJMH0BgeSoOlQBuMW3u50j69JAB0/0OpPemnz98nZnwwRNZdql6eey0ASmWjPWgrP
a6RRqDoNXbQy80jnE93P4co8lzMlACt1NBBXavJdbwwYMrmaooFQKB87zOcwq8xtax/UOagEdDYv
IclPnCiGwt6hes8lwjY6/FqoGqlVGkFqmZNufs4pEWyoZBl7HFLz3z+8SCpRyltgZ2i7rxaFOSka
mNtA0OdBr6HBBxSvqTi9LQfzUoX/XbfwcJmDpUWDnVP7veu8OryioGPyI731xirTp3vYdPnGoeWX
7DH1re6gTePImOKL03tS2To8jhnAtBSO9jlNGioIZT5HH2vQHri1yl30oNlliD1EoyqTL5VJn7t2
MtcUS5Pp86xqaOti9hUYnuXksnVn961mblshmV8BHymf0X8QnzN4jC+KpPxQnUp+gZkmf21McU0r
LtvOfZ32m9npY2Q+iln2QInoZIltVocYx1pC3gZxqz0KR8gGmFUsP9y2ZgNQ6Euc2U+UHDECKZMI
hqWqp4XWS3mElxyGo2/KAI9wh4/wyBFFb6hzl94fyVuRY/ZTythDUmkuUvzwMrWlIAlY6SUOGrWG
BRSO34OgSTGKU4dpJEHt58/GNKIXoOQQmvj1xb9HtCbdSFh6489M5UDZ6eAWJhiYZvZRC03zUlp/
fPCyh7iYF1VEgCFrmXF44ZCZdAp2fE9MJDpF9/XGGbZVaqiY4Uwh1L9RXLhoTjSNHRWAFRihxTkB
YaHDzZIOYzeLhoAKv8p2awBy/WDAJ3+YE9mkdogHji8gPAI1lvqrgZaLHytZt8u0XH1sZAf7zTrQ
9yGMJjI7uXY+FJQNLgRdJ86Zd/yShTquZQG8Wy19zQhyqaPU61mQ1jeW7KQ+1bJkU6A5+jUOrf4O
3JINqJpiuEZgel9Kk/Qh681xN+d4JaZKSfX6fGCsHR8zSNzrqNKjx0RlYD1fcP8CFfcenFnMxr41
5iqEIwxbiXQ8l7M3aM/jSGXExr0kEUNVUGEvY3VjK4VCkwoM8Le0LpGVgdceg43NYvRFnKpMPkY4
Bc2w9QbWQgsK8lZTetRIgqqRJF8xEKKAKUwiSgNOo4el113sXMFqx64IBucUAytytNd4HmBEzmma
3DeTGfwQLZWhbeiY0z1asfU1HbLqS2fJon08/2FOrGP6PQC2SFgghqz7g2C1Q+RQauHps9QhQ6O1
rySqmNPkYeAmtH9osWAWe37Q4yWiofRHcKbSUQS+txgc/BraRRRzYZcaS+D8BL3bazFYDz3UPy/2
P4+zsgNw0VrjrkyKviMtqzz/6/7p7Wm/37kb72pw/cfBvQD9ObE7D8ZaX/xTCKAfE8nKu9l+3DLQ
brf7+XzzeGGY93v68GpZhtEJNpEWA561+njlIIcCIHrl1RvxafxQe9NDf2XcZNvRQx3HE/64Qzxn
j25J6M8P0tb5cmH2TlRADgrBy177JTAvAR4OsUIhOHe/P7n7L97m8cKqPJFXHtaaV1FBU1ldEy5D
0MVzM/8NtvDmDTda9zndxj5KURdCg/f9f/hRDwdcxwZ2iMQlVS4P4fENzp0+DpS32h5JYl/zi219
69wpO+kpvRqvoq3kTVtnV26zjbIpt8YGFSe3uJ2u7E3jyxeO06ODC68b8E6UFiwOLspOhx87EDEg
ayRtvCaT8j2G5eIa2mfuoY5wKbk7zrgYgL7v0mymWEKItBpLwzCdPU9FskCObBOMUv1K90n5GGNA
/FXSu46bGxPCe8TYhud0kHB6oOVg3EbqrLwSmvw0m05280mbPxq1Nb1FJgcWXZ7584UleJRF0OUg
iaAWuGTFIBUPn7QNhGHEdV1B7jNsEA1TgUhZh42csdWVeopvlQQuml9C5jLcmPYIjmq4uNaPhd1F
NBcQUZy9ki7N5HYJde17DKrrCzP3DpQ8WFMWBRFKQdg3Avkh5jx8yKJtK2ZPg0NPUe7bSGn352Tk
0HScXA0+W8aMCC6Wo9OPsEpwcZ5ltLOEKkgH2F2R4mVlUSReZmU1zBgFK+y93FcAuvG+7us9CpAk
u85S0dCdtr8Hd4/yVQESXAArqmAQZWGf9j66Wna1UelL4+EtAeTEJLuc9UtH+tGhYNHlAFrJ1DMd
AJwOX1a32sIa0hG1hz7X932iRB/kWte3eY3QGDbVtj+ntPs7jDW9qKPY70DN3jSYH/yfngToHpfZ
sqfXR35LrKllBddx1OVfbLrarmqIXYTxYUjOt1P7cQv4am9NxeDXM554OL9fyMvfY5zV1NPzITYE
OA5MZD31AZd6KazlGVQx3IFEISiL+kT+YqLgFrgizBUP7A+xtiXTOQyRHBpkJdwGAFceFmyQL/A3
2+Npa12JMJJvMWGO/QCFxQ/NYGDThtktIk3juMtqDc+RgDI4rVEZaYg022DB0GxBZ4WbvG4QasA8
cmsXqGuUMi7oUmmrN3bTtC/nN+XxScWL0iWB/rDABd8FsH+5FpIEOrBwDOJ/4QQfZ3nsN23ZWVvk
Vuun3x+KghALDSVrCrqr0xplpLTBOxFpCZ1GrZKZ47Zq0RaAzlZenR/qxFRSqKBKudT7eTNtdRW1
ljSFNVhHD2vVwE87OjhyJsoditPqBs/KwTcQINFcEwkGbBvpowfIGuCRw8YclEWATsKAhe6yBf9O
Swzyaym8HkkZvH4o68+qBvEPXQmdPR5lz9k4hk8BecemTcEmiLQKXbsE+a0afYl7dN7Rf+8Kea+Z
U70vMPX4UGOBfgEIdOIqUInOkE191yo/qmlZyAlEeaHBOQfMEV0j5yU9pAGYoC2o2V7aZbwANHaq
zfEVlSRCtyGr6AYjF9+hER00FvluWPDwESACdF3AFT3mXaPJyyoeqVvKCzLg/FwtU3G467i8FIUS
/7LvqIgdnkGaQzEsmt85nX18p4D9u8e1c/piTY65lef40lFzYsUzHioZkEzBt62DZ9hzWLH2Qe7J
ah/o7jRagacPJnI/Rp6ICy93JCCP/irFm6WRS/4HgVY9fDs91gEhpFLhwR0PtnYrupuwi6WXDv2p
G3ij8IhTqI3uKBWWPy1SSIMcoY/SKQ2cxcK+JLF7fAcvjW3uYBYK9el15Sa3u0F1YHrDuAdnVIPP
2EmRqu3Oz+mp12ajm7TrMVZeOvaHr41vRJrmPSz9cmrwwY3z8NOk1pkHrSvaI89g+EGa63cl8nYP
k57TKk768YMxSj1SjWNzIfhdltBqifEcYAag7QMgWMvZd3M8DMjpwT5BAdcduoFe0lipW9HU3VUt
NOenHGLPeyF9PfGpD0ZdBWYwQtIAXZwcgAfoIDDSsj9EY/1/+dQQCsBU0VCk37E+6rIUbDCJmQfa
O39OjDraAF/TvcCJE07Z2Pocw7V8FjjLbmIU0LaKiHTW16R8wr1d+V1YNmBpIl/yQ65QVtiqjio1
fa0UWkQzWQGFFJqScWUgy33hfD+GIDAM+gv4R1LNWbjiq/Wlz5Ea9Q4QBMonf4ncFk/Y+g4vqEeH
r2MwqV/USm2zTZnnxU7NZ3Ql0BGq0euzEpritYXXtNVMY7JFSiKrN+eX/4mZf7/hYF8svcU16Cbq
OHkKiykJ6S0jqeZkN2aKdfD5UU4cZDR0UFFGrRtM6Po+hdQzWXoMFAHos+nOfYx3W5YAw8ez8kJ4
duqFiBFJZnS4gjD4Dj+3XToz8AlOjckK4w/FlHXcb1DSn8+/0XEyTk3jHXJDG4lQcA23N8K4Ql0c
7acRv41nIH8KLLmia/Rn+rJNuOsxwH5N5bg39lE+Ir8QZ4rySE+g6LeZKWLJl7qqjhGyzGkjyNhf
VW4N5Sb3gwp/l9/f4FjAY//FfUuIsabVYuuAvF8L56qcwTDTvnNukDG65F11Ypop/tMSgckBwWsN
/i+jUrXbmBJ/ooQFUoGy2GiSntco5c+Xdu9xCr9wdVSKgNgZUOtZ914bA3WoKMvJo6uBuH9JTvJG
Ke6LnC5IVipISM7a7NtFad2qGi6FaVlIXhDqzv1ch5LfyTicx43TPo5g8y4E6KeeDgYhR7gMO4Fe
wOoyVarJiaDfFYjGNkHnzmCB39Q5NL8TlCv27UQEZu4TeJZ3VaIBQmyzon8yNTtAFYD9EaD2JecQ
DSxgQK6GQE3hNrWsSBcu/RO7BZkU0Ob01uHxrPOIMkQAbgEQeVTvmn2nQhyetYuQlqWGsLrUQEeA
LV9OWmD6y7r5JXLXS5rfxdg1XiE3CJHmg+WOTiB8Fe89wM5xDLcCJ7ekFNFdiagySuTOHH1BU/nz
rEiaD2qwunQsH+eTAGfwOIVwy9ohjT58JvR0GwDHQCj60hoeK72F5C/X6U/UvuetPkzdFRZLGynJ
31oS540+OtUOml9+4fw9RtdYFNrwEafOhgEKBOfD50BBtqgROsa/Ii7qp7JLyl0dJMnO6dV631Ll
/K5XuHP3dhK9QCecYCkMr6mtPqoDYk5QxFErV3Db05DF3ZY2rMOR1GvT6qO66eY0vHC8HscnYDGQ
QoGDC+hPN1brGlFkx6gKZlGSgCq3orRvUd51bjJtxFYolqudlA327xodWCCh2Bjv34i60SpuGIZw
kcruagodcns7lYZ+B5hRv7AXThzp9LqxW39nkKjE3IdT0YZxb6e9QA4scLLvVUvxuAQm+pddDfod
QqBoNCEQ6HwzzQjt4ZAOqOIVBrpoiI4E2YsZtdF3gRTBXY3qGGhqMaKpibuQ9fn83XOchgDG0kic
QF3S4F7PQZl1QmrlCkqAlbfbrtSjm7pBInIohPYVRsElu5pTHwYMK9oeuEsBzlibVteGFNaJwYB6
DwKeuwQ7vkzR579stQkBqplq/h3y8PSAcYk1by2j18oNPYl0I2qN/1AS2ySbJoqq6yZI0rcsDXLL
hZ9GS+/8pzm+gZbLDTwlnFKZAGAVzGfQGQFq0atS6Jhs9TmM7sKWEkVnG5cqUqeGwuGNngYMNJK0
1QHSGzGVPY0STI9ezQZNTcet7KR3J8SOL7zViU3HuQmVi5Y/E2CuYpoopTYnybTlrBKtWDgEpf19
1tTwWnLkCVloZNGB5GuN/NsiYhZWLZRs9SWWMhn8cEeETpyhgInhTaE09SYUvYPHfZG6jt6HF0LE
YygsY+kMhFwJcSLA3cOx7CIBu6YvYwVpYSOoPEZvRYM1sosGf9u66ahJuYcE+uxsSYSNYWNx/MxX
VWbiryBJaKK6BJmYtpq1IyF2TMPYM3M7Cj1kEht1H2IG+AFp266mcqDWgS85Q/C1MtFTd3sYDg52
GSQFFyKvE3MHHAKQCAh66NprSlcs5bhKhgHUuGwav+iTXO7tfEA+Fd3uRyBUcA6UMb0QnR5f64RE
Buh2QlTax2upLTukLJfNfEtwScGmopToaskgX0igTgQ570IJCzgU+h/CbIdTNirdkArFYRgE490m
x77ClSNkTCV0C2aqzGG1J6009o5e1deVbNBodJJ4gzmAvkdjFNEU4ie37RtrZ/ZpWF/YNyceEFc/
oB/41lgUUNYbx4qWKmkGr6qWc7tHttt0gBlXBkg8VQH8nEQDtAsKUaaM44lmbafQGhRUWGu4zqYa
WKFbiMz6isUDghN9NJEWy+nL+TPr+DjXAXTSkKXXgM3buuluZzrd2kqG/IU1x1czi6CvIOniTyZK
xG6bmdHu/IDH7VFyUf6PfAsHGI2O1X3K6Yurj4QJaF7W2gYFJBOl+qT3xKSlXyDmYcVZBY29URK9
vjaycdg2AtfCftTCp04W5g34i4tQzxOfAYAZYESeh3bUev9rsx0lYafidk67A/06YVs/0ipKvgTs
+Ldle9kbaG9xsY31MjfAOMn1M7WovNwGgY2fBhWZGknoDIiLBmIbOyuMSJLrtpe4p89/weUaOQxo
aZRxIhI6Uzdh+g4X/lCLxXNTloCX9ljO9CIbPKUfpI8QUVUEGWQcBeSwsnFXjGDMuYrSWNvzj3B8
/RiaCbKJsjG4UwqSh49QIclMWI0YqQirb5bkKDdOp/0Yxrq90A8+PksYCBw1lykgSWDahwNJEQUI
FhMDNUOAiXaagBugx3D+dU6NsqQhOijDBb+3+qJSGBehkzAKxoPGFSoDpRs6o3Vh3o4/GmciKwz3
9uUoXlNd1b6kgW5Ck4mjEk0+ALdblFDDa6Ear7/7PhQHTJpNfJqli7D6ajWp8GI7gHdqWhQ31Ptq
HwnTi2pQJ16IEATACZEBUfm7ZdQvmVXrdLOm1AHE5yF1buNqHN5C6shwy5CNGbrJ+IzgY+JCfsbO
t0O9NFO63kd9l1i6aGhRoop3k4WUmNAytS5c6ccPR4KgEKuSMJD8rVEYHMpKEGQZXF+9fg3STEWK
TWhPiZ22X89/7WMYs7VUN7hhacoZ7MzV8tFQ7ePASCUXGdJ2qzSzkrqJoorrzpibTZvQN6SdYmie
KY+qH5iR+NiJJnxBw1v9bYEPhCzI6ahB8e5c/MtS/2VOkoKKwEBTh8sNKI8uz+PeVMP0UgK7ZCOH
Z5CDeg7wv6VaDFZj9cqhhOV5WiO6WqhN+snhzndjOysW6W1gWbqcUHToa7g3ffeqkTT6yOP0389/
9+MZpkBPvsT/oP8jtXf4qrDGYZnGML96lNS30UT6R72iw5+hvvRVT1xai3wPFr6E2hiwroluWN1x
1uZt5tkA4TvfKDOqZ3OctcoN3jiQYYbIMH5m5WzFLjUq/VapF5CYYdXF7Oo4t6pA+foEiC4orEsH
y4kFyPHI4YWqC+bn2lpyIRraMAq0jGTI0OPWw0ur3EFWjj7OiiH9QFqzcuCYYXExJm3/oBcJVlUG
Jrnu0n74bRGOpdDHXlAXWgJgntW04DWSRVKb5p4YuwyUpp7vTVTYf/cGWjC1kLwoKZIbAhw8nHyF
N5HJRanmG7L0vcri8oZu97y1I0O+UE5bHvhgrTMUzBMbKWmd8dZzj16lXtFgKjxn0CK/R8JsRzb+
26VjpFzR4kLCEgQzai2rcLYIpHicBjT8wzirrhCobT2rsS3//J45ih2oqFN2ovjExgUuvdq3cWbN
I9q0pZfZxfipTmPtk4aE6IulCXkPpN90Q1NurkZU+aH3zOXvzxoF4MU3kq0r8xCHsxYHvVMWJpkU
UdZSNnUK1mmHJ1CJNO35Nz1KfZgve4HIL936ZeceDgVaMo8kgeCvqpbYS+VuoSq4kl3DIkBP/6L0
8TI9q0VCt3AB/HEimShXHQ4nkPRxqp5MOIez7xIAFL6JX+u+Ngeb4HA2fTVN+l1ad7qHPWK1NXBO
wRcR4wezy/un8y+vvAcTx89Dc4D2Pt2l9Z1kD1w1do0rDQUBfEuGDsleT64bWQcsoQ6OZ6QjHiZj
roX3PIBZehO8iW9ZQ+WNlrymv8YhYNtdBAbg29xq0w3N525XI1mjeigzqbBS8oKLLqyMCbEHGuaz
W2Ar0XIlZDkY+1DpngBLmC3crFo2nrE06YABoCmRexRc8X+LlKn5GAWo73p6OOggCNoBnVyrGab8
mrAT/HPBsevBxKfQKIcSxsntgHHRpmj1NPYjvvCdkJwgQfqlFzcdgmGpW7YI0LjRjN7GLqqTGTsG
wNqQ5HuzuaMdZSeuwI1gAD7daZFH21/6lljxcONEIFcRQIg1lmYYYm/dDZb0tTTb4nNoBSqWjM30
V2cJ7TVMSulrJccGUFrNiEq3U1MLlqvSSXfY2UqoXOhDhdYwMVH9oV+0nvyqb9E4BEuFmG8KRwx1
eYJOaT/LUbwbdbqSuzw0oxmTnQoVPLusEHnAwlD2JaE6X3OoFrhMZJr6V4VDLWd30U4fYKXmiat1
RtDeFyEsSE9VQh0SwKRUgPv6YFBf9CrJebkY14FQNhG4UPUa85CERidqDlzT9xXIe+GORCofgcSr
0I9HufmEG0he+J3TYpgDrL2x+LTNXPtBs/QyDGVCvUs4Foo0w1R1LxV3wgtBrdC8pKrbYpuxSkLf
BhmGAKo6j/M1/BTMEKu5yGk0dFxnOGWwm/weJdreZZWZBu6qGV06fKzwWRuLClU+MmR19HnwsvBT
a85ek1mM7GnqnKobjngraUrpFNhzTALAfVwOX6tJtSkKmtZdD2893ubjUL5Sy+zG5zLPspeutrBH
qobYdDDM0/FBblJZ8VpFQFaICZoiEFRa/1BkDW6raT6iT4H6dWgB/4twFcIsMXlp2E2RGwaD9Skt
laT0tMix76q56T9ofEtYXBYSpXjM6MO4mZkpDGzreWByssUog6VoLQC91N5MqOSPbidqzt/zB8GJ
u4viIscgkDHUv9b5E/iemQ6xjtauXNn3ZZGNz0LIzoVRjsMjGMuAdsnUbHO5xFbXCrUDNZejBKbW
kG2SYd4GuoNRr/zRCI2tVRgvIGw+JPaMlhVExAlXT7cO5fsm7y9UhY5iQlS54KTA4aMBSNK4OoYV
tbLbQYUEF2hT8B0iqvCLchY3tRlMm9/9tAovzYsjccVF46wK9oNeDxmh3qIoX1m7SsuCn5WwLknK
H08glB6yGMJcSMV0sA/vFd2Z2FF4zXiK2abbQQ/1j3Eswgtp9onPRtxBEEmTAzDYup+M7ir2BxXC
wU3Qp9iiNPMWF7lFGNy6kCydeB8ATHQlAdKhO7oWd2w02uEWZtGeYXMnprE1bYMKuOr5uTnG1TAj
9D+BPiyXMoWmw8/WwTETSYyrOKLgDZZUBSwFb5bTGWoGPuklRqt99GkhZjaulEzD51ozh9IbjSFB
3amqu32ndVl/YZ+ceHliYvp+BAhUT97j+F+SMxHVmY7TBwoqTWFuoLTam1RB2Oj8y58YBf0DwFRg
XOhErN89mMekSVIaJk6IX4sst8SUDm5D50c5Lm8u7GPgUdyYqLlSZzj8xI3ljGlmWhVhajA8qCkm
S26vcXaz/TSPllm0meimPmLhqsFgquotDVjjjvqf8yhwSC4pqs9vkDmTgoszSz6df77jSJevTGJK
DcQxaFyoh4+nJ7Y5dxmlBqWGYuvFi8w5O5WjPo71x3k0pk+A+ozr0ILcm9NN258f/8SWopJo0x22
iUGB3hyOn6q1wH2V6i/4Qe2qLLAdxj5t9OQMHY3fHoo+OpV2CmXkRGtMsNGlZj8kCurKZtSgPgQs
DiJPfZUFenFhbR3LVCwqE9RvaSksMLE1HRin4izAKJ0EIpnEPsIj6CWZnelTFxvRlYqvzUPXKelj
GIQxvWDV/NwJLUkurL13WeLD6Jan0AAgg25wIGuvJjeq0BYOYvAvJoJt8fUUzPJfUdq13zN7sgIX
ZpLVukM9FPYNKmvaS96kTX4j0/+D7wSR/2WSDPXZFmb2gPac2nhY59bImyzRi9vPBuVorY2su2bI
dWMzz4P8mrbDqOEoG1KWx/wh/2kHQ6P6ZVhGkhtjZnRh/R6vH5UOCo0U0IeL+OvqFdvEHCslmMCo
oknmk1Agm10n6l8Qgu0LQx2nSksZV6c5Cd0KxOMKBWDIlQZVDU3mSdNi9bqR1dl2q6TU72yNTtgV
JYcKpPZg1Jf060+MvNTboWhRF6S3uxrZbOoJZgr2UaM6tC9Fgi2Froxiq1m19lWN0nGrB/VvtzwA
m9DHNOEZUcE+gt7hVCFYPajt2rOgZ4QejPEZpTTjVgTxTASTXqLQv9ePD5brQnDhvGcaaXg4625t
Sk4ho5xXeWmq1M+5PWOBrUBO1rZ1aHfafgq1sMGJT5NA5znwXO20yp4tp+g4TdsseoiHgGyirCTU
0jISm49Wm+s+RAcVzl+DTPFe6er6RymK5imah1L2cyOKv+DJ5SAqiz/Vg4C0j8loYcs9hmdSR84g
JdmmCss0/TAGqSm5mH3WcPu6qmnc2pZyxQfsq0g+aY7+U7ImUVwluH1jjV4LBIrrBm3IeE6nvxqp
sSK/mpOguxpDohO34JTqfveUQxWdrU5HEcgMacWyYX65PBsD6R0EinCfm4X4QDWsgzyAPbYOb8A/
f6AuV9fhfAERXUI6iDjsvnXbNIQpaAOe66haW9ltqkL4XKTPGmxpw/ZqgUhBaLDUu6BMUVo8P/bR
7U1lBDlidF9hctOSWN0b0BVpR/Qzwj+0Q66BFNQev6D9fTv954F2qvj3f/HnHyU2VHEYtas//vs2
/oHna/mz/a/l1/7/Xzv8pX/fV2/Fc9u8vbW336r13zz4Rf79f8b3v7XfDv5AQo601mP31kxPb6LL
2vdBwrdy+Zv/2x/+8fb+r3ycqrd//Yl9RdEu/1qI59af//xo//qvPzn5f/ngy7//zw/vvuX8ntvE
bSyiP17ihq7OH3uRfStexdE/8PZNtP/6UzL1/0B9l+Iy6vgYO3FA/vnH8PbfP1pwxOxrdeGVQQ35
84+CHDz615+K/R9L0EGpzSaWxgeLH4kSX5n3H4F0W2YW5pS9aKb9+d+f4uHvFfj3LPFp/vnzH0WX
P5Rx0Yp//bmUy/5nnS5IR5vNANyEehOIk3UKMs1NU42CtrLQmwpwPpzsQphcYLsum37+8plOjHV4
H/09FjV2ghkufvpxq3RHFmj+4bYQ+G1hACkMw2Rj1nK1cSLxcn6kFQf0n6EWPDDQALAYa6YDSAks
LUnNfVS/vUIDLWq/UDIYfAWq2TZvGmxT+35vpoEEHaX6a8IPHIjjQxSH5ddc+9mHT5KiJxtDyiFk
TC6kM2p+Wqp6Paa5m4uM38Nb7O/nXVjhBp0mStLr2l9iN7kxDIrjd5NGV0DUuK8OJYAQlE7d5RJH
A1jVN+e/0krMllGJullhJIW0I2grriYEOWAj66bc8avE5saoy8ew7tEHcLJHGsG3GG0WLtL15W0U
SyMAHWWjT6Zz22NejReHgcR94sex/YiOA0oisuZpoqfvWd9W/csoYYccK8rkLZkMmnC0NYy84CgK
na+TgYRKWpXPQ2M+jr0YwftJeAtHs+51ph1tDCvepQanMkArgrEqmLymcYSfY5Yqyir7LBpMpPGw
ulDyXWV9758E7RUmggMUicV33s+vV8QwhkOctg49xm70YekYnjbhxZ3lMXgQHdsxEWJM2XL7iuCD
HDjXGRvararwkl/M0c4EHAzuhhyUO2upQR9eVg5KnBaa6I7vSBhChoiq+b3WOJ7WvWDskVy4Glf1
l39e/H+GWwtLYhFt6XlfOb7s4PDYo3boTxXErCS3IXMgyulmmexAa/DTCEyTIqg+TjoO0Ub9eaAu
eqGccHiH/f04i1EQScLCOVCXn/8yD/EY5rrWO7Zf19DGnKHtN2FFwf/8DninnB8cf3xknUOUkwID
yCMvkVyvpkyJgYVlUgZHRzj6rUrXlcrCbhpt7bqKNEASinE9IV7sz65pRcYVMb/sRfQbdlTGnyoN
sH6S9VdFYb1qRYdhsQPGUAluifnDRXhoGxRqv6nKeCfpCELhxSm5To8RTdwjD+t8agzlvsPa66Yy
sxqBoRQkfRhR+o2rcoORK5C8vL1D18RW4m5fhzkYe/r/fi5ZO1X+f+ydyXbcRrau36Xm8EXfDC+y
Zy9SFEVOsEg16LsIRASApz9fyuVTpsrXWnXHNbC87CUpk5lAYO+/xVskVUzw1symGDXZq2VXuJLN
c57b41VMF62V5OjIwWPTIOE4qctHXQK1IzN00rCX64YXK4i+iyXdyl3/i8/4L68shBeQUmeRNhfz
+6+ymJvR4LpMtlHTLLtl/lHgnXpd0B+nwPpY6KK/dOwi3IcLe1CUbxe99NtS10QYNm9//4W/H8t+
v6w468hZh4M9S0/ev5coGdQUI7fZQowVqScNonsKVlL7S2LSQRJeORST/Yt76y9fFIU6iShn5Obn
SCd7NS3nAy/a5Xd6mpJ9Huop9cV4vZZA4nFNxUFePf/9T/qXJxmqS0SXPNUxY53Plz/dQR3jpa/H
iid7oE4SHdUuXub6oKmCp98vwYWqXqJ+pba4j16Iby4vSfI/xsRx/eLH/wnm+f1Dx7XBEIQHkF9+
OsmyKVhhImg3y4XBi9uyP2S2h24tMlgDR1qRVppNNmM+i4tMVPN2lFO8cyOIEAaSizjEkouZcp5F
dfz7D+kHhffz/c9liQkaS7aNwen9h1SX5HUGgLPbpH1mY2xum+Vmqac0MBgiCQDg3kETQMT6CVv2
CgJ87Stak8/i2V3VBtO2JgbEcWxksy47Tz8kz7L1aMCSRUtT1T3AgNyAIyaHOaHe0AKBoTUx3Hix
SjNdXdOHHO+G1nqey2WbE0CVhvVraOsktRaujrm5qk11ROeJocLKO4KFyiqdrBHCJCxeAQhtaKpl
L3tnvYryW5I+543Vtm7a5fLSske1Na2FR54PmqbOaosnNtqWKy0bzth8KGv/F0r3v3posYkTBhuh
g4I+ff95BsU4oCaO4q0hAXrLgrjJ42nnTuVj6bri95PlvxvIP84Y/f/5Y6r/9wXkW1e+X1j47b+v
G95vZ8kSdgz4f+ZJRrs/tg37N3SJODORBpCLQgrjWc70x7bh/sb5ANaNCAbag0jf/902wt/wSrDH
0u2GhgFXWvyfbBuEZHAB/OuGi84vQSMdVwjbBpVTPwfyuUtNu5RFvDvBE3N50IGIfUJxPayM+6Cr
oz2912dTS7GONBQ4xo/jHRRk/81Ya3PuB5XzF791DNWiRi7R1htErzYB8APR+QB52aaxMNpvTTcm
9MCuoxvsRBxDVnatM1tbFxnGx2kOwpvCExZPPWBkEt+aeHQvxSxIQjdK1d11bfwV5TYzeLSxDX/l
cS2ypd8EphmrNAoa01/2QU/NnE8SizpFsnSLu4qyuTIdpgrtig7zmpvdKgi+lZFdPLkkwSuwwzaM
L6QxM3p7ItT71EwiQHI84Md1BtFsZ4c3Tzyhv1zOSNbbtHfDihu2KsvvuCmre1UFC9i/MbC0anRV
sMkRsxR7kg7Gj36HoDkdfZE9ZoUshxTUg3NsbM48hSuFfAA7GEhoyScK4v1BWlkaDL15LUch3HTM
HNLYZ9vuupRkisZDiiWd7zi4hNrpWOXeNlirZjwU1jl7fqbJntFDqTm+bTtd+RsnyGJOJ8AxtYfV
Gt+wQJPE0tETuKSiXkiyswY1fKJkr+0Ps3JQeTfI8f0deR/9Tee7VQzZEBTB1vI1tE5uUBsw2CzQ
b5ym0j24hFaUe5x5TrRP5ix6oWjJXJeVq75pG+nAZSDo3bxFO15JYEHRKL6GoFmoLqIL9Kh0q6a9
txpRbrvMRmhGW+PippUqomXrKJxgB2JQsu9LZs0uvHrnfF5cnmIfUFC3L30QmHJkgKtoExjsMZof
2Zp5qsoq8srD5E4gxGsZwbXVpURY0OpSyHTydXsXIPzvdgX9zs/r4kpNtCCi75S8EhOkkZy8l34Z
oteKvYCi79Ub7xCmaBsELwyQHyTxSk6LQh4Aulb37bYtdXgV62BothTZ5Mzobk2nQhb7q0ipPe6j
jbTyBgeegqO4xVKwAEtTqbPM6FdCd4y/2FnXPgaVUQ8K10uyX+IajrpH8dFSNzrHXyst/afK9Gbd
uCLKSritpXizzzqFMYegpc+SuBBExHp2mR+d7rMmb+9zPVYoJmhfjO1ra5i9I+m62XeTN8WlTxzC
V+g0934CFnmdtJch9uy67G2yOu874iXx7Co9XshS+I8Z0odn21vkePQqnTvcNUW+7PtgdPHk4Mu7
sEN5liuyZmLV9O18ibeThilJfe5Hs5nzvnyO+nCx9m42Oz0tCm4xbOPcbpFba414yDJtQpKSXYXD
JpOoz0iCidcFJdOoNJrhcljSMamGA+1ThBafHSDbKnCau1J0nt4az2tBL52weCOxXX/24nJ6NBwt
D4VKcMSOxTmqL4sX9S388VVP4J83eWvcO75dpH/SmU5tMYg3UQGib93ZF29WNfJDibJC0A+nwEgg
jMXcFsso+JYv3oSsQfTc4MUwJ/Ql69J5mbx+upxcOdbbovYlW0qcZxFvOI+SfQ3TTPVLpNTH0p7a
bBNa0suuulkUcQrTxBbkVFWINa7Au5L61kTUfTzNXrvuZ46FhnAav8KOomVUlncdM//Bqvr6Vtp0
2Kb4FJZxbwop3siDICPVCgbpn7MYa7EH7GmvE2X5IU28/OXCH4S/MWHnVPflmPTOPlgcPRxCqBB1
8saV07HtB8fbVRQFjhVxtj1Rm5Sm6pE4fj/eC5RS9S7LnfCxdYY+4W1VTjg+xusIZEM2b3GyyrKY
r0epk+IwlHFcHLj+hfNEyqezfDkHQT97CDAI/4FTxS/p+/1dgmNOkJbbymjTT1a2EkLZqNuCqh0a
VaS2Bh4KVrikHVFBHguVnl5ZtKhfXoORlpLMZC7gddkV9i439cDc49kveVZln9wmzO641LlZMtdp
v5toKW545JL1us46cq6w2f8zbPC/I9I/gr+bkP7v+k28vZbV67sxiT/y+5QU2L+hugAXZD7yz4Z+
5p3fMVnf/y0KUT0j4AeyfQfJ+s5vROozQGG4RaUC9fO/Q5IXMz+RxcyEhU3nPCz9J0PSe+gDvxrE
JMp7MvxJAkeA8hP0sRbIYBbF9ROtfXm0xsx6JhG+/UX61g8k60+T2PllYDigl89pFue4sPejesdR
7azkU+7qrItOS+QPO/RgOU8FtAwL6j2DQ/eoBV2LqMWWu5Aa8uNcO+wnczNdhysyXZDcklqboI7S
tZlQ34ls/IV09qeB8fw24S95H/j4POq/f9rYEYIHEkOPuws8Xx7mvuhk2q5Jfqmm+VteNNl1iQeZ
MyH+lQr5J+DixxcBHstX7vln3S5A+/sNunJMyePQ3a1F3dybRk5PU2vsXekpTjRFWObaUwzSZnmV
NoU9PfX0iDz5qpLXbSh21IAvv3Mu7yiXP6P1f3FpIEMAS2GQ55+fBRNVQWgVCYoOsgjGPkShdr1v
orb98qeb5S+A+r96mbP97qzm+cHovv/BRx5HrS+nedcXrThVk+GZFxix//94Fe6X6Kwl/nc6oA+H
bvTjcd6VDVa2phisPTnyb3//Iu+B9R/fYXh2M5yDzlA2/BynAfVr4qQmr4PVwLuGB1mAl7r+3oW3
3XprNiEN9ZtfQF5nQOPdrcUJcm43Z5uHdQ9/xtVdjwh2YtZwUjUICeu+vFtj9zy/dfmL23foU5e6
3QMUIC5C+//p73/kf/v2zq/OCcKG5UDrBRx7fwZ+1tUqZjkmVErq5i4g5u8uzLS6//sX4Tj8+YeE
6YeIPqfYIgr8N8tKPjiGu1FWu5F82q0JCnNdhXl1Ua9esyKtBNHKEoJwfLcT18IgeV/d1ueMWZst
DvBviTtPCGAXuHJCzjsWKe2Zl1w5AaqTwFziGm4uVFxWjNH0lOCipfwTZRKWkHipPlCXN8K8ryp8
zkbqxFKrtuWB53ZAdlalKToMwo5Htovnm/BUWz0qsZQ7gSv+Uoqg+TB7I6WXhQif67pfD1WVRNTX
NdX3aPStjxX1i3utjN4ufM3LpuZQ3lVjqC/8JuquG1EB4iyLtw8Gysq8sfm25JJGvKC69po5u1BV
7C07A9FOBpqT3bRzLxmS5yq6tA15et4Yss4y+q5fqcRTFySHDxdFZqpHyf0/prlVLnIDq1DiI3Nx
ZMfD4DyrsDorl7sn9hix6elM4/fMfnRVtWWPj31SBNjnem9li1zTIXezfS4pkIzXbtonzaKfQhSj
xO3D+bBP+zd2HkuxpdRtfc2dBfda3Dj34ABq2AsKBfbCqP5+aV39WXoNVagj86ZbEeq9LcP5GIeE
07R9U9P+N4wnV1bekZxDWix8qz44ovfGKyKTvrskN+5DT/iHgAK448DxnfJ8dk7C6kkRqUIHni7W
J+Wr4VD3U7x1JHxbg515G7HD6BBnOHyLOOCg2q+rl2z70JruqkolaW6mcIeTQx97v7a3rmFF0tnD
oqz7XJ1reG17T5cpA7zq92spuysVOK++rhBu2y0BndngH4WlXbJVanU1zX6JCWbUu7qhwQGB80VV
WTRojr18idR09ELaFQj92AlUvG2nrgow740y5VPjiK2s7UtVum8oIaY094M7CmXvKVdbdyuJO6ek
z5M7EpbbU2/Rg9j1zWXR1zdOVwU7Qj70Ef3mS1wd+6r/MnnNlbTUpw7ZQJov00Vmd5+DwdMnKDQi
YsLA2jltoLduDnhtgCdYgVy3JE9DN2kuArUrz72beoZfc1hASHVGfz2jAvHdB0IokqMlKvuYqCTf
1v6q9iH4e7ZMH+IlyCjmQ/laF96tHVc35C+7W0FBJP3GXZUOdW1nqYsd7sbPHJf9JTnJmPw41bnr
vWRtPhUEv92RS/42x6E8lIvS125R6B0VofPF6ivEIhZgh+6iXdm2y7WGiUmrXNsb1gZ9lLTuLaM5
jv78LG27P8Zl97nTdp72c3Bbrd0HVsX4Mel7fedCTD1rNa6nym5ux25K7ro2WBAQjt3WQfIPbqC/
BqOF0h420Q2GuzCfD11dfs3UStqkJcS2yKiR0lYg0LPnj7gfrxBUN5eo04Y0cV50ObCtu8trU3eQ
sR0BBvFwdKSjdcrYksTo293pgdoonNg9nj0dG+4x32+/5MFCwnh0mY+DvamT/rPTr8MTXp2vVhzn
u94U6xaX4RFJ83ojZ+sLzWLAWN25PtyrvOWWqtc2HcyCdqx1YINsLq1pyqz9HMq3bHG4B/FYm6R4
sbzitu/FU1wW43UYNdPegscrw/NpuAQn0hjRGtdzdVhgftMxSg41RUbpEFoExCwfnLU5OeMa7HuL
ChO9/LidmrvZ7mMUP8DamriiuEg4yWV0kGK6MGP1VlXLhUKLfxHkCsysXV71aHXp6qNQP+NZYP9P
rOxsVUQNqiS6UartdqNJyi1qzmzne53/FuI55n0kzqm0i8dOVp8XY/2yq/3fhkmQUdScJI4iu8Zz
/BMnQlwudQp5Pu2kH3QfXT9P2rQMynpJI0jlfT/6zschaJ2ryl+GjTNMYqfageAWt9M5j61Exqcx
0fOJpojBSgO3qw1/tDUUGJaW97Uq43n79w9a0Nt/e9CerU7M6mdDLolg3vvneSMbmyLHCJ0EobzL
viFTr9u7QXm+kYOMxTfz5kalVhGI8SZXdRYejVhCdcIgJcj+rYmY3eqexIj9PE3Ffcx2it0Ge8Sy
adq+f0MRlbxmDcsAgXV2tzN6Mh+V6eV36rd7ID3CKeyjbMaFujWplpelTIo3MhKgN2W9TEyHXZ61
+1wFw3VSTe0rBLuldnMXBl+6hd2hHJr2XO1hOcgsorj9TkFq/ar8AfHc2scTL1ytw4jSmAwlZgdK
Yfa6nNs3bhn3drJscUc5ycCzh1iyYA9PWN71cEK4AUh2SUGh1LnuwJXtRSnB0jbLWgykT8WzbLeW
yuqb3J/je3uY1uoQS5e2mdnk82thmSn1IhWur9TozTlPz6BcPxS2l6kdVicCY3sEJtBDvkHYtkRG
TJucmRKwmZrYaG/irP+CRmEc9gk+fWtLUCmHsZ9N7W3sVzPUC17/x0C2wHKWO9V3MWWm9UEEmkZz
wDGaaXMEF1dWXciI3QuSKx0QWuJ9zOyAAN7JxCj4iBC990LycohhE/6YGjdCFMACScYWtgkawmrk
qdeEDiLAsEIBuza5WEgukBKZZCc8QwtTa5dVtR8GhMTAbVX9NEeWS/mO0lQQWFMfL9vIrcA5srx1
q32suna5TKI5afeCBsRjFOaBs6kbZ1rYdzIZb4SfLcMpU07zORzD6ivYmwtwU+F1girP8q9BhEh+
S5PKGGwMtG6yDayg/ObLhkdUSzXblkCUhuDlpumYdIrWh9IGwJl3wjbnFG9f+0sKotqGR/7RL9Rh
ueFl2c4UPCuXx91NuGKluYogErI5bf1OOhdNrDtajjsbYeOJS6Ovt2hMFr21crc8VdrV6yfMxBSh
JqzXT5bsS4+kA3iTXRmV/kUVgp9vZ4rm542qUExvMAr43m5qZ4Wnyeax0kfZ/ECtcX1G2jCkpWNg
3CmNuBY+jG5hN9v83IWdznWBUII2ZQTt6yKdHdWFbr5x0VLOG2z3gocSHcbYmNo4H7jCavEQ9uX0
uXAc60PorPNn/spcAUNV9RfF5vk60pnw6i5jcMdlL+BKrDJQxwWUvd/aeaVvF2/ELKzIKcMlqUQy
crD60XMOFxJTU52IGn1HpHMGhay0N9W0rhVfRjhdlsrMfF21NF9kSVfS1srUxOPdKwy9YIEjHK5Z
HdzTUiFQ8NCRPqSlhijd8xiiXCMY8urJYojMNkEpVMmCvOqrODfVqyW1zLYzmDPF2A50J/eRtD45
WcwHsQwOaciNM1IFTarZBFOa9+4FMp2pvsUS5wLiWi4BZ+wJV7BEFF4mjsn6zUjI6Zq2cSKn1PLy
7Fok9hLsBzP5Km1yGb8YryOFhPtFjumEoOa2z2sj0qhM6uAgJ3DfjZ+psoGb8JLPqx1VzaUTrq66
qApFibdaQ3DsJO4rgspI5j0xXMWvkCkzdZwwM3vHaWzJrNF5056jAqPSUtl6r/uW/tCFTi0OMTW1
Zwx/JX8c0uprs4T1brboM6YYrLduzGJnT2tCMctFwtVBwAxfmGFQsYvmYvbpj0lXipPZfMqZw2jh
OjRHIo0ISiAewEy7oTt36BhXQjbDsH3wGnOu5Sg6Rc9Mxz2TdjoiPXERuNH2Vm2tOC358r5yxuKA
GwZ2YHJ8RhsgOCn9By/QebErXBNf1SEVb/fuuATTwRvK4jDKLBr3U+Kvz2FV2Z+Azim1dpk0o03F
6lIcAjrFBGq5szS60FNiGAvbBIR4kNVdXcbd29lVONGMVoiv8CT6I3BXJEHb1/WJWiocFTFo+0GU
aw/jpgu720zh5PlIJSZ6HEnYcJkzLEEdAQQdCTh9oUvqh6n4xajSingiVbnNvO1s14rxbdUDagO0
z21aCAvhWjS4cktKS05KjjUn9xi84PeFUhZUCYHFQypDZ7xRozVZ6NekTdTn6PqorPlgjg1N7+GG
mnU9bQSZl8/WXODSi6ZqHNlcmoEAXjL1dyDrHNKuJWziKYi6lqdeY5j1KhUEBwRU2Rd3nP1vthv2
ho/L0ndT3FvfCEUhw7p2A1qn5io3B5qNeG52gxe82G3eT7vRIy2t5dyv08Iedb8TIraWlOiCYjm5
tmEFYl4In8bClBpZTTzi9fRJmyZOPYFCQkxeP+pu4H+vxmHkhVzj8DI0qOuDT+rbY8O2Y8ierKPi
FAeDvo2IbL8nV9lzNm7QQxJ0nU2t4VArp0i1o5goqNKM1lMNu/Pq5ZIQeWOTy+HmMU8k8kwM9a5l
8TgFE5NUjyBo2nFw9LR+TxTYnwppadxcaoAuxWNFTsI6kIOSgg2tu3EpzEe3Goq3phAInqLGnw5d
N1zJnsP44A6j/ERVMTt5FbftneGaY9DgiUqdfGRNErUE+x5axaZ5I8u2LKmPsitFzIjgD8owvsVh
4nMFYMpn1e64nNIyMXAdqy6aDwRUcHnW8zz5aRL0PctXngnOz7lY3gbtkpbTRmv9NGnKmTdzNPEo
tyztw+pqDVfaJXIsPoZt47OmVMUzwvgQx3pl6Uua15rg0tjxeANPmtyLuYPWct0MgUjPIVZsGuU3
2b7VUTBQoHNO1s2TLH7gGYH6ro5zzLJUPPXXLPFOfYzrwt9ZFio0Wm1QjWBnrF7n2WBr7fAyxU9s
daXcEl61ro8yQ7t2CpDbXxAblT1rF7Jm4/EkmjcFT8ZlB+Y6PQxVMIuNUtUUPsWx8mPDN9StZkdc
HNLYlQvuHA4s5H5y3OxzMKHBv2w5gz40KsCbGjE9IHdBNdlv3XHSXNFMcAcordHalf0yIr3RJdRj
tSzJ9WAkoqTYwqXJPY7DhQ09cq8lSSjBNl+LueS8l7QCePwPGpFAqPa4e8cHUZFimI6lKb5FpcsT
kJOJC6gvijUgU00MagOgoPJdQl/RtwKCck3deszDNHGb6qLI22m4Rckq8aV3pch+H+T/S8X844c3
8v8tV7lD0q7y1+bPCvkff+QPhfxvDo4M5CrQKoRWgrf/wcZYnoN43vHwIWLPRzcCuvtPyYrv/ubg
HvNAdTFXUI79L4G8Z/9mE/JJjACNVu4PouYPKc0/se+/E8i/x3J5BUSLrIus8KThsn/9pJE2GJ5X
wmgimlTq6Kao1vIDgwx9ETovL9qu5ABjXs/SETjhmnCm4uHv978fTpF/gcm8AZ+WOPJxsCKSIErJ
wvv1zwyYEAryMDa8U+vRkpOVTorn3+B380kLKO8Bq75O/UmWNwGa0AFeQCS7NdZxmfbsjJfIXQbG
EpDScpCMqrPHacqkuB6soQn0XgDCdIAJh79/6z85/c5vHffJuSgH2zgW8h+5nH+SII7h0keB2yMB
D5e5PS526YR7NCnMNgvz6meoXfJdktkiF3jKVmbz3pud+nKZaXnZ/OLNvGcCfryZs5nXC88ZqecA
2PefIzYx2eaFZ8iMms1K2aCKZeovdDiiuymAMc5rKL6LKj4H5pNb0kmts6NI2sk+zENbFhcIfvSy
d62AU75BZtvsGpOPycEvOVMvzw/e8Rfb/3vAgjeNdQF8Gf8Hj/uzgOv9myatlrWbpRBbMVYEmgeV
Ex7DvgkJmKRAGQNsl5MY4pCDbADr7OE/bKA/vwMPQRDifbouzu/jp8tPr1Ud0odpNmPAmsk8t1JC
3c7JnNZeo5mXRtQsxYWdIda5a/2FSTLVqsfllKo+zO5rtzESeT/tOzvPaeIas/RYTr/gPH4CSX68
TS638Kyu5T3S3v7+g4oTQC4bNmDDnVQjN5KxerBFX+8HZQNT2Dx3nA2kWe8eq5Wtl5CFuagOM6AC
iKC9QkPJVdDmGnYj42MpPeP+QtL+o/vg3Z0cni0FpMSxBuDq/Zm94zJ3zytDv0n6IBe3NNMMAgaC
0PpULSZcfxSl8KRP/HIXsQ+OmzBu9N7H+hEdGeU1MmFTxRdrn6k3WZhx7w9zbS7HoHmrxsrq03Cu
xX0fTGO8geXW1rYbLcvfCstkNpxhgsoKCqHVt5TkZMFBYOXMHmclzSOBpE2Q2iqSckuYS5z/4kL+
WY7MSQ3FnHARk/JGAMzP+QCEbrjdghduA208VBto+VwBXdhn6Q9TLVhWNpKwhqit2pnFtZ8Q0nhX
YhJ5BngVdtkGvY8b/eJtkaPJhfHnLyXiZMVixcVDeAdM7/kO/PMZlUxGIf+qAcT6Jjo5vRlPhvbz
apvQPtO9VW4rIOyyslOXTTudOtqwYIIMlu9liu+SDhdx6ujZnCJy7zdaW3tZCfFJ2cp8XFgpky7w
Tk1WQlEFLdMyQW5DtJNCzFfJ1DGpQ33FkdvdYi9hbANF7i4gCNi2bFHt4j62P/a6+4o8qkO61Tw2
+RreLDiYitRelmpnZVTWBja7fjaa3WKjW3F8hrbIg77Bw6XHcEzV0L1gAFjqrYus5tJYQmY7Gmvt
oyuKZutGeJtFLHgnFnRJN05rveFyKb7W4rwr6pH3y6VKhKW0Z/ZhqxwDCrQbuV9WVEouoqKLZZ7v
VzCUQ44U/LgO8/DghPmDXAeHvcO1j81crdc+doAxjbMOGxaI+GGYw/jVGnG0V7lXXGdt6bBMZuEL
Z/mFhDPaosVIjgstqMegc7uLmdUEQi+qc+JmnIgasCDXLWVebvA0gutv6sh6WCvicGU1daeGkJmD
M9ntnu5csQU8QQ04GXM/9O5jAj98S/PQmDqlAIOxRnxGrThYZXe15Fb0WbSz9SKY5Auu1QogwQYt
sS8CE5rgIglr9W3GNfu1xfkczHIXe7I+yGZu7iyEU7sxztoHDAUvpZvMe4j7b96MqX+XjDPVo3Mt
PYxRdrh+sKigebOFM6ybeZ10QK5MVn2X7BFfR/KG7zADhU9izuJvwEfdtLFDo9OQevEbvwrLwyCv
mTsI2VenMFq7Y9GzUAZ2d2kHMjkNDuj1JuJ72Pl4n7ZgHBBoFZGK8AZ5+cFMkznlK1CZR851fzBV
L260ruIUSIeAe0pvD6QD9CdPnqX4y8DCRY72J+JRDlTherQ3Z2aXJMa/yOvCipm7G/+gdNGdJlDz
47oMmlOfeqbHYdRkyeVC8aV14hWnoHhzjQc3pdDb7mPG9odgStCVuA0WMcNkQ+ZG3xevUOfLQRVW
QVsdEvhYDtOTFUXuhsdiiUASK2yTxlQ29LCFlbmLE2VPKPc8OoFVM9DVXSPM4E6qO7mv55C2gEIi
QFaVj/6yLT/nVuA9xJOA6dPL+MbBWh8N5uiXwvTNHQyzweGWidQh5GrLh054H02nm5oD9iNNKG46
LxGoThH7xdZeXTJALLd2H0klMoAOOWd5OHPLJmBup3ZU9dVSj+s1BeJFqgKbjLGivG7Y/NOkgJjr
CE649HREedBs+4fRqLfBXtUj+9WIGUy68wXJQ2KvY4nAtPWbi4YEDfp+n0nIQkhsx+KULCTZbSKm
5N3qOua5X+vyQ6KzjBS62vkQEx18j77YOrnkiZDWu3QH0UYJLv1CfJzHwMZuF9X+kanqjv8qP1V2
Vx3rSAcUTWorOuWll39somh+01ZYfUZPnLm4R0mTaqOhv1m0Q598PfHLXAgANsR3X52+luQbUob2
PNWLPi4wTSkf0nLMkF/XxAVnCGK9TjSP9ToDZFXt7Yze7i1Z82kzLtNb6wffknE0dTp4VnHpCbt5
aMVY3yjA7+9zOeJSW72qv7Kgdw5ZZRVHSVAMyRIeX5+HHsRss5kElYzn3CPpWF9FWarPyB37+5bK
5NRvvPiitGgdY3HkQ5j5HL+0RBKdUNpQv4u6ES9T57SonxfogCCD2feFvxxyp8h3qPO9o+PC752L
YgwlpCRZfXLr2LutA8BKUuXmK6+X4RHTEx6nbHh1pkx/6GBmLwI5zAc5oIOH3a1vxBzaOMCof1cd
SEXWDdlVQ2bEaYmr5dOc6ekOCQAKzIlXM/zufKfxj9IHhcRSzwuCiaY55NJpNkxg5qmsu+kGokAH
hzDvRbDPGhmue+TU4y1x1k1agiaKtA3y/JtdDii6BnKdUbOXN2hs10sTTsnOYobi36SYrw0qjlBf
t3HXweKG4k5RvL0pdBxvJOAgVtDl04BegbTLiY5GOYef0ZMkRDJwP6f1mMlUZYjsNyBsGO3qJXBY
rPSHXLj1NcBfce8YFwUSZdIIAFpKYDY+FdynaA7sTyOL2VXWW+FVP/LUK7IC7puXdg9N2aqdCMro
6PTwqSLS3+gbdE9Z6cYXzM7LnIaaXyI4jBB7nxHbpCuro1yYqMWI666Wk9jPInY/DrNjAZYq/ytq
2eQqLlqFNnZS+rZU7n4BAK/Qsz9CBzmHQNvhx6EP3P00D+q01r37Qt/4nihouIxiWp1vwZBw+S9u
d5f5uTgwhM7PsxrWmyFz1E0Z5FAr5B+cwsEQAjgOWAi6ZpgvvXJdbnGzj0c9jf6WXmrwjTL0oEJ0
/qjn4UmvSXIBBo5CFWVpfzVkvq3SokGbF5f1Zdmwda1cJwdRme7CR7d8bGdtkXPV9IKxw/12Bp0f
LG2avX8+W2LdEnAxzvFHxHkhUmTdhAczu86+jf3+gTu7uVxHMUmsuXW+iZnAIb48hBbW6hNIFlif
pmCxb0qspc+oiKNjjrug3HlZltDIOPtOSq4o4J6j448IZcQnAr28z5aZOeUj8t6/OSymdwiGYvL2
WoAbf54I/eZufnW1/z/Mndlu48qapZ+IBc7DrUSJGizb8px5Q9jpTDI4D0EGg09fn3Y3TmPvRtVB
9VUDB+cmc6dliYr4h7W+BQRDoH7hEmLgFj2jqx1+TijLn2cUdH/U2pa/s6jLr0Kk5d6Xho+3La3C
TTrmrKK7EMGHhcPq6PuSJUaXfzOfz4/ATAdeIaYAIQC5QX4qL/L2mbEsZsQ6N9xVpejEoUANCheD
r4ijAXnDjBvpLJDybBc3dJJiWa2tM+PoYKAssivup1byxUJzACPAPtv2iMmjawzvFxDA9Tl1ZumS
JpbqNzV3xpX1Za7Q6NSovwEdeh+rIhqx1nX5PDte/963QpPqXoffue2xEwgdlxPAzRleLY1JkkXb
jbTadeecNMqdB0OU/O6yyReE8sw04whtlthPi87v6rlsnyb0U1bM9uR7gkaLPb5GY7gnRDb4YWOJ
DjYmvO5gQ/kXvrpWGpgb4UR4+XlYIYHguEBgZNTLcspVUYRvHtmse7LVI25M5EJ825UbuYjsu6F2
FSuIKOopWDV/MCxtH10RWCCn4gn1u/yAsYDrHK5i5x9Sv9KPPB1ldhcJnak9KiyM/crUs7eHUMyB
k9lhe5hGGb1aZJp+2478S7g6/cn62/JmUrW8kAyfPdY3rnI4T6xShmLVuHHMaEq3eeDfcgCb5pIH
EwuG3Iq+G1PeiPsOQ2kjC/of3Lz5HRNp88AWlaV7sQh3TiaTDWhsskdiXQNmIYHBysxfOl1+x+Kw
N0BGg+ssJfVNzM3T/qj7LECOEzTpKzqgccJmuK6ERtgViON5tQKefcPvbSDlc/UtFSKXikXZ/aJu
y4SpRYLGv9kanxDzUI5TYragosMgeykXN/001xC3jSZqIhnSioQCnE3hK5Z21SQTUQA/mnIoccUY
jpSJFeloiBESrDCmRB58srzHVly9UBH6P31hAIevA2lCP0O9dm9MuZNRJHuNt2kWOw/3vhrap4Vi
m5oE20y9MQ2WNbHqQVdsOhxRdxVe03s0juDnbtd1tdWKhMATmuPw1eqdhQkuiTzW2ZgmTEnlVEbF
z8aZ8ju+yo1xMk1jkgnlwYRCT3stokZ+zLSV+TBUZ5QzsmAHqMJ8Ow2p+SZk2YFJxmFqc4waPK92
A3qI2r0H2MZE2RjQNXW4vBzqFnF2zDp48wLmG7Gx8Inuwm7y1D7oQ4pj2JU5oQatjKjKzSq4up0l
7rWCT+hHBZ8WhvgCE1fp6Y1n983FwAX1Ix8WYyHDM3R2jd/4T+26nDI/9x97M7VPHeCcTzu3WNtL
gE/1pqiK0dgqFDgMqlWezFm5PHvpwNVQ+yh7rMGN3jscX9A8/b7etYsezhM2LIb6vLNt1c1/WGUD
guXntgcbFANHXj644y2ZjZ5zGpBxJ6UvJ/z6hBcamzWcWJHy0h1/v7hzB0tuhAoU48irx3+jhL2N
Yf/eXmOFoanAcR0C0QNv/o/2uszncU4t1hF9FxlbdjK7SGQDcSgFgVRRXSCAqFYjcrhiC/9zLlbH
3EpVDZor2o4gGFcykw9tuhruzgo9rE+OBWlqpzw750ITcvox2Uvlb41SwefSGYY9iclmJElhuTFO
UV1A7TD76qQqoioSjpZI06lN2KLMfI3kppeyT2/1QultRV2N/4419n8NpwIi9ghlwlcJbdwHj/WP
N6ERQWvSQ6N1KbJfeDDBjs3p2P7WKsiuvBS1NZ3OumY5NOrbhV5uSn+15FZ6pXWpfF08kC7JntMR
7vLvfAB/1/Ey00NGDiWIaTpyEdKY//HiTCzIkPWo+kaylV+z1KLxG8yV/eta9/V8p7KwSCp3McUO
9YzXJkHVz+PWcG88xP9+RnubZv5tFhOaNvhI0Bu8HMbG/5g1Zp1t58U81zRZuov7eTizNl6ItmS1
vpZIJP/7H3cTQv/zx5HGzdQQCgpu5X/85i5rOSXI2UXz6H5KY8GU6ENDaKUfff4//CQQ46QcYA6h
Lf37A8DSFqNUpkExoJzaCh2Zp77O1VZGs3v860f9j9ZML23N//5JWvoboem/JDfdftC/QE7/n/CY
eE7+6/US32MxCz6Q/8V2+gvgxH/wv5dLXvAfhLzduKT0XZEJ2uVfyyU/+g+IO5Rp6AAZbmO4+dd2
yeCP2Eg5zCvh2LgWhpx/mX0M28YIxMaKjQyh1zw59v/E7QPn8vbp/5/n0Hdvbk4WOOj1eZ3seP4x
ggwVJhtFptRunoYl26X+2qIvKOwBzWyTCVu9MErQ5imolOFwZrWMigeGfPrL09L9yrIOD6zkEst2
IxpBucU6orGksPJ3JirkFUC/bI3miUlzLvZmx9YefVgRYTte1gU7Xrvqxnroq1BGeNE6RZc6UGXe
Ibx12cfXTsD+vbE676IKRLWHdB681tnNpbcu7naVPUMtOXMgvLGf7ssjssGh3rtDoP7AvpA/Cxq6
gEhmrI6CMcmuUQAJSc29X0xneRnQgyK/alECF+0DXqdxR4w3k1Et3vxpan8ZyvbicR7aOMj0lylC
57wuxNWb2a12wx+bS6AMa1NSURNruulqy0246s6mFXZnSvpxG2QluRp+lx71HJ290aseHHYnfpwH
zhZq3HXUq4jLARGi0Io2GjvT/cqKY0O77yP3yq9pDS0kLIZ7bwLuLHM9PIMW93fcvuEREQf9BCIZ
1tLy981rHlt98JD53nDsZ+PUhe0fy9BXxyvB4reZsR8W8UokxJSoOSNzThft1arsrwghAqPXyo3d
tOtf2TsNu9JGMFuY5ZeRhT+bhTB1nss28c31l4Nm+8F0JkyMosD9OqxLXIZzsbFbMT+X0fSh+RI8
3fhEMSIRRFFINV9LfPg/BU/AQXR+tzNG1IFyYK9vZUT0Mo5W0/IiGNuY32qFnmjPFL2bHu+o/9w3
Qh/9CHnNiQWZdL5TBFEBDySrxu3owLGy7wmWc6N9JzyKzMLwzbvOXt1wF1VZn5/I7A2ejUU2ViWp
JueK7GS3F5aKndnCI3sJpUu9FGiJ6moXjlbjhX86E7+6vsuCaYzsx5xmTBGTqqRpidM4EOkYu2sw
90nv1U6+c7N1espMxofnsDWR5WfGYD0rdEOfAfrTrSHX5YASo78SjEfvocbhIGwv2FoLqtgNMo58
6wvpf/DYotszJmRpkMXVhjmyPOQl6BZAoN0fJ3MkqI0GUQYOGf+kmFLeTxlqkXHXdmlljG+jSLXa
BkWZbku6RzAciuj1xXnMgtaJe5/Qahka6E3gAuRuXJIvyAeg2PZw+REUfLItzBWorXtjWZlQQMt1
s8U4K2RnhzCS+GZScmFcw9CA1GzswCLtxzswtfAgR8wpZjw2C8D1TVvq6CvK+/TAzhcxBI4BYunc
LEsPU8oiT/fjK45i7yfELwzQzJBaVOeG2uupyx9dDNRJQEodMmQr2rdhY+4BOKIaijJE4elNpcoc
EpmV+Fg7cp1S2fRHS3lGjBt/3ZQ5axSmLOVVFOt6Gl2GCHQNrlOED7ATxHlIu+bYZQNfWO+2iDAH
tQ8zd/hoa22cWzqhWGENueCBL7Dcigb5DY99plfeDCcj/c67/ZUVZhlLpCoJmfQl48hIboP9Q5zD
YQ4Tsx3ChDHxeERsh/QRUcmGhXR0V66A19vGdWLWmfR4rihoL5RxDvGUvQqPYfKY5ch+R3zQei2O
I/nizybfk81fP7KUun92dRpu6Chvryp6ywZOrI1CbuTHfBz8XCGHj78+wXbszEOLwT8O7du/YPjq
N+PP5uDV+WfZGuK8KNc4DbQExyxvlpdQ85Zw9qYPUjrj1grIzcnRvx0bgEL70fX5/eiD9spsowSa
L/kRXeQcBXnMG7VoGzLMjF6n4ukRnZdjGvJ/hKkuPv/6+W3k5+8q8KukHPkbZp9F93+9h6Bplxdi
u+UxHFy81Fnl5e8mX73vbPTCC+njzvctRuVKZ1l8jgF63nFYi89ycoYPNlbr11Kzm7kJWImEmDVH
3zJiuLKM5SgzI3oJxmV+ZqVhvDGB6WHCMWkpEGTAq2jCO2X55ba2Q/VHKCO7lMzRztEt947BUNSF
73jfIubQXVog9Lu9x+iB+aqvbTWfnMXvsPgAkbOydgNhDRbspkKJeXJNa0RkHXjl0Wja8gWlq3Na
Ar0kdL0PaWs+y7580n5zIPtvjdtQ7XJPJXY1Hptg2tuTPkyO89WFYbs1ieCAJDA2JxN6EFb88EE5
PQ96aD2G2fqOrAmof9kPW4Zr5X6trTFZERXG7syujztHE+FM7R2hLgFD6nW7tA2drV7A54aGyHYs
9k30Trl7HpkZJyaSzq0/I1cmDwIuQOZlB6Al2WZUfg19eJSfQW8hl50G3LhKv4EHFrz/7Utppz/p
kX95uO1jqzGerUH199wlEd4l3RyI58LcM9Hc6oCjeFrzaDevYXWIZOm/LphhYjtfxw+dy24XzIFx
HsRsJCPyql0zWEvij/nRinrNwe2GfxZz3K86OJgoU2pdKa4sgTNIptOZyXqC8iyele/EnbbYwJVG
cOk8pMf0Igz4AhGeddXglinlrq59muwuf00btsRssvVG9eOpl8U7a8qkQzNPpsXsJzJ0mJha5S/h
CgwdPnE7VWsPf6RJfKQBDSGOxnSG7mkFG7aCh3Uy0JAzjt+Z0ULulA8Ty1XhPnPbo6tnO9aFX91l
EL7R29dL3Dawmpoq5xj0AuM0m+uyMYfpyPe1SIwFJMtkdUcZ3c7qljVvppvPQouFS1E6VwUeP8nU
jDI67aNH2FH9kzX66rbTNeMmrJD0DQH5Go12DohXF1STlVjirB5FPGLJwyQUuM1hpsW4pplzpBoM
wS9Gyj6WzHbZMnW5uF9xGjxElVXvOavZAmDqM69I44f3QbssgocZhFwogijGbsJcNWu5Rnxty1MQ
pd8ECOt74ATqYjYoMFGYWDHGw/oqzL6FAthnR4tLepeyE6+48nwZp+7kJENQ8ry6c36PR63fD2Yx
vCB/dgeOtraNJ79ffzZRYyTB5CGs94BikXKvjvR6PvPJYt6LpTeYZYfl0UPBf3b8IjgozqvvZWo7
HsnCeGAtOfOYZuWdFZEuwLloHWff1TmyB7Vsu9yI6nh1OWRy3NM6tqVmWJuLwF5JKgHflwlmyxvb
z6M7scKZC7pgolZsuwvT2yEuyhILkLYNhlvm8NwwNANnTcXIwoAwtDLQP2fbkIxsbJFtsyHInugO
VBx484p8Ctkh3bG3Uwwykr7PK0h/jsdDoa1hw84fdQWVepyuSj92yo6uXTreSuhlP/olGvBWoQcW
WfkYKVntGPLfHjG5MtvXiZ+6csM8rjiuCu+o0i5hJlr/zuza/w67wEwMH4Bal5WxKB33IAo2Kx6b
lWSxmPYjfw3IumlJYekEd1JYpH+iuhY7nykYsIryQ5ZqvFiDaK9u2URb1bRvvRjKXZeby6lBcvsS
UTJiD/HE0W/x1jk4LhOpJx9AB/9QGDR/uNGfVnuAgcFVtonM8H6OpqfUZG6hbDAeXMv2dBgGbpM0
yuurq9GnUdVwqvVL8F5F8gX/lHPKvPE7iKZfZuVTe3nkpxOG6cIws7jMMnv1Jcdlw+7TLr58OGPx
lBWfxMVy+60QXaypf8BWdrMJs9rV3sRNi0Z8S6kxQiPzbVbBZrU1UxNrpAwuddPYd/QiddIwybxN
+vI3EwcOHKeoCs8ZhN5t2wFtFh18G6rvzZS3ar80nKMDvR1W3abbC9P+DIuK348t6ae8PREU8Sfd
3cQSAH8OqSu669IEaotbpj/XednwMdlpPFTRfMJYsG6FqZ91E/oHt+9v43VilOZRVXGKUZeF8GdY
ja8FgKS9GZTrTkvAT1bpozfp/wqurfCUB2v3ZATUlGEW3j7U344Ig43o/ekxa8mQkWX/W40GhW4/
1JuhIwt5dObm2WbwfZ2NhthKRur2CYkU+Rp9WPCwTenb2ON3iymw/L2iWtrobu2PJXSeJAqYkS5V
9Gsmv2hb+gywXJfPaRzs9Dhz1R0qx3gpW+foGGF/Sl1lHqQj/Ie57C8QnJAg5nV2AtGfxVXbRJwi
OcqNLPL3nTHYqJ/HNSEciJ2baTkN8NcpO2Zk1AG/SdEJYEJ7SnPHeFf4jjGCLVfdTJ/W2lWvDTYP
V7rd02g4xUvm2nYyu4Pzg75q3C+h+c2mGMOFg08T9N+DuRgPq9ne10GTMKlPCUMi/KPriuZY+rVG
GeRAVsL4Vi7izuR9fU+Jj9hQrvM5WmozViI6EaMwsugeCQJilRd7mPd2s12ViSdt29xEVefeKVc2
T8oN5b5HCscmDMl5aSNDnIm+OpTViiWSMNHznGaUZ8bPoMmnS4DrMHZqY/6dAgt+c4RVx2GNaNo1
FHmjgr1YWXbpm+O5zX0lTJWsvpdelGVwheGxidUSVrEjqHlS3kzfVNmjCpwmxpTkPYg2J2/Wb1uM
LI1UF2w3+aYByXFBl8vmEmDWPSDYElW4w1pb1/29sDUrhm4hu9qii9/m5vrduNF6E5bM10VXRrLc
+lCKFX+jXenRePfTl5u7C+WbrQlg9/VI15M3bCMksny8Gwj7xFYTxZH4eJruWr7YMHSsHx4Iza0X
FtZJeL3L86+pdaSLR7TKtn2xENDFmf3eGMGQqD4NXiqIa9eMlRpbGAbc7PsNCnMG+XOms7Noyuvc
ozLPpH8Tj1c3wyz7QbfzyNgKg20l+/moEFdswrwnbgkbfr9Hw5o+8tuJXT+29+5aw2mdHOUhNnJ/
DIDuN4tf5jjwOxcDctOsO/Kyxq/Wr8ldKELe9NpC7YakwIyn6YZ4Uz4YbJBYBw+L47nxWachrycJ
En3l1UVe+Tz+JZOrisKOu9bRTzlWkB29cEkcCESwICumO1pUuWuDLDjOuTXG06DKlzaq2yen0VwD
LufspYfJcKgrOZyd1kMqkYbzNzRQzvG6tw9Bydq09hyTUXzY7BibGx8kaS2HNpqcTTU03UNtlP0P
s3e7Exsy96dA9rbPg1rtifaSlEwQqKCWmft8CqwD6tkp7u2qv2PCCoSh74LqrtJecWfbDD6wX+6K
KkXPM3jrHU7c3yYwmnPGOueOtDG1QQi3HJxykVQJU7ABYqXjqMjGAyi2bOcZNzt0mv1qF2fcQVb6
YrQ+JRX+Rwybh3Ed24chWJpr4Gv/T4qGcuNkhHpKKrmrMaQiCcS0ig1Qgu5n03gVTm+i4IIqdBM2
8xEu1Hy84khwHieaqENI6O65Y5iACEMCbfD6iZ2gz5eAHQ5GecIsbZa06drgECVLNoZl6+E+6bXY
aHSZTzCxlsMsmiBRTOm2kVerJGoCg/i43viIWNQTQbnmcdsjF1sVKsIszzremJzQccqc/di51MCF
TaBjiYqRh4vF2cYq+xlXnrbnpHUA+E4yxURSTOn9ErHio1Ct42ZpXJhyvKgR3SVLJ7NHCdP19dNK
ubxrciTlvqTtYG0l48kOyqS5df9mNuETK7hFMYHDzTPlgdeVH6OFIREzhOqCzWdIMleKPxUhpp9N
0Fl7hSTggB16TOa+1j/QsdBMZhHaHw409xfePwfZ8hp+hl5b7gpQoQdWOeHBJ41urxnHfFTmpHeF
uOntxCStb1RczZsMO+wrsI+jJ6sLzYd+LcxfDaFyO28O8evLwP09MSbCcqmzuC1CgtB00ewjVLVb
O608BiMM9xktpV9TU7T3aYEns5FBe5d1uJeJHVK/RDS9O5lb3qtM9IdJAjPbeNHS/kTW6D7Zi4kw
iBXhjxBZDEeDG37NYs3PnWHOh5ILud4uSvtPo2cUzxgEOFzbvtuq+tZAN9o4tYu1xtiAxNZF3PeA
Y02vm6xuTAdegBVeyjIU566YxBcSJczCXCc4U2a7Lh6JzAvianaIkPBHgYVzHIJ7xzdKfVYrkOgk
9x2Eo7W/Y9dVxm4XEEFj5YLLpLBmMg2j/uimyKb5HvTRQwOE5IkpWnmxuhLfht13Ai8ngHO44gPo
zXB+r63sxr3nXh+Ypb24mZ+eI38yYoLk7b1NLNSpFaLbTs7t640//PfUtZi9TPE4srx/tOtgObVp
zVwM/E2SYi2MmUpcMORkycwc8a4I8CniU7IoNnX0COLEYnCJrl0j17t0qZmeODPr+7wEAld7/fLA
1wODrc7kd0SB07XZF8r1L8Mzn12GpndG07xLK30WzkqdM5tzbHrLEgc8JmFuf9f1NGG4jX76U7Gr
0ONuBqfOzgwNWXdbrk11Y8dmGbz6Clsh0QJwP3WGu1M6SBdMBzZe2u8cbccE0o3gOjGH5ZV9iw8s
9k2BOhFmCEc3iYCbTnenuc3k82CEPDZjecG2bnPcVesebKRCYGDbp96x57iS+g1V/wcSiB7syLSD
cLfHc0LnlprzxbKYDKZpDfoQ6ZiwjPTSSWnHK8Prc2A2ATmrN3WjjWYPqHAGQ5ikbLuQBboWX5I2
MupEDxo+ZFSe2iGVKEU5Srmz3a8ZGV6cZ9zoSJmuTnvDbUTGHg6P2Npo+xLEpu5v3+yGZ78cjd1a
4mhDrckKWVfF1hksSAM5C1wD4OnWzz2AR6KMGMlP5UU1ETNV8o4V1mhImWFRfExmWcdB7pqQW6Rx
Eb0BzqJYJ3cXYlN+8ANGt5GYX2pRWbE1YiI3tIJ1KdHu955T7Xs/za+zZCpgqsCIR2e8EBIq+LIw
lp0AsR6j0W8vsIGifTCQJW47NM9o7pOJrNft4FvGyfnrN+NxeFka/RQ1lMCwxl1EminVXN8Pm1vH
ZBPluUP1GGyFt5xSVszxGDTdPeLYIy65927MQJYY391cGLEh4LubOhDwdMarqaGUAOjB4WymwWHF
p4QvO6Sq88Kv0IfSnoXNB6MbrNvo0mmOYBVqJ8PSgSqaNay9bxfmuutU7wx269e5c3gAELFsGpbj
I23CFg9DjwVlRjMXOS3xsCp8yPlyb127A/aBYu8Y1sGdlIiA7PYDgzFK4yqgvcUaULrinWi7dkdb
gE+ftc++d9dx75U+/tWeuFCWDhe3aF8W768wVWatjePfNVGJgBIi5abJc4ULFSHLWqOaKMJu75NO
tIHlzd49XWzYMKXzEhgjwA/GbwgEgLoaKFOka55RrEzbQqPDrPNwPLuhegX3Q4LT1Jr7ujM/YCdl
HC3lfPCn6AXxPyIx6SwXNLJ4Tukxk8hB2NR501Pgd2w9lmq+r5h4O3T3BqCMdhHQhPU+suefcx4h
qGDUUbRFwkk/xaW0U87eLjxOS2m+UBYWiYh+rWSFMZcDfFua0Qv14XsmlgcaCCItnDZ/FlPzrdnT
3JdE/uwB9peJmVUyDtKACVJHyNGKXEOiaujRYCtELCcnXBKuTFQvE89EYAmV6Ft9H1Vkm7rd9ywx
vqJDT/uULKbSfFpTtz1BOyjuBqSmWWQVsR01n0RiMLiqaWgIK2BnRSjlsXQ86gtA6htoNM3dWhQn
2p/spAKzS2zD+lVZ3UtWis9ZCOuUdYZ1gCVeHeqoYkVEJXrOZOYlDnXaHZmuA6ysUMHdiead9tcI
ioD97YBoeC5NewFXhDTey7vu6oT9fLPItjFyhXxLVz5cs9XW+HGnH2LhHkEyoGKRv3Cmq2NVKyRw
xIwkds3GZvbb7CfWACtGaMUzbqJfpvA6EtsL2SY1inj05sRp6mOl1h/4JeCFTvvVWRZsa9OpKqeH
duIJFB6qPiL/fujWvfJ+HxcHgjDoTocHD0leb+4YpyZjKZ6XG3egYKfXT036KHL+0jxhd+hHQD5j
98QK7clZhv1k58fOC2OS/IgARhFi1TOvsO/kGZ5H3Ez54xRZb0bGd71bUAoC2Vj76busljJODetr
rM0jUGvWuCal3lRcOjM8GnaIDcLB9+LWpwWnreeUu8BF6QYY+XEpWuvm0UP2zegx9k3zVLVjRKPY
+2/5AO+J4I08bLof/WI8emW+da3x2e1zvR1X6wiU5CGnDdyxwO0+zLW4z4FgGLWMuaNiwBqvZj6h
AeqifeM7947VjTu0FfZxilJ9n6XtoZUgsweY2zcKU8rKlSUW2uUYOsrXeouPMoawPM2GQnMl8fbe
SgvPoITyqyn2J3wG3ZSNu0ovP+rcVLtlTS/o76jMTHM39CmHA1+kKsJiAaT1AcKWsw/7AId/Hp37
0RK0bk4TvDPp8kh2LsSmSaV6QD927lcKOZ8eclf7UuyZIXQf7qDl4xK4xckAh32JDKRz1RQUjEn9
YVNBbmaAIm5mcn+Ph+CWRhMAm3b7Qn25PRX7uDBQ4SFvqk/he7ThFNYExLEPcLSxM8eh2y3UckSu
fPv+7G5rPPVsWswpBuCfYboYWdbCKmJRx0wpn91g5/DJAAwtdk3kcH1Tm8DEioNx2HkTI2LYr4RZ
BM8iNMvDHMC5IOn6l1uWjBTYPjGM2EwTzkdoPJSDOMn11MS9agcODc872ap+siCfsKsw6K70m5s2
pz4gowBj26M/reXOxnm0rdP+rcqnRzXbr+w4yXnuWOwTT1XEvZUNx2YddNx74S+8CBYdtzklc+G3
L1M7BydQNU9y9Y9hGjn7qQc/hQ+TZGF3vdodvpF6mNvTMK8xWsyKRbv1Y5akhageJ5fH1H10zfLq
8YkGQUmihsC7gUMn0Ww8AdfpmFjjcVtXaRkvYXpf1tlTAKPdGYOZ1X2OAstdD4hSTcgz6b6dvJ9j
aCHmXSqkjitjuk5YCDblW9ZOvyJTxv1NQbxgbMCZI3iOncccKtK+RQt/i6n55ZeiPhh+WGP/Z/EW
lHlA7WDvZujA8VRV50HOcTYp/9gGxQ8DpEJdVja1orzHK+ckbt5b+3Xsn8LUopf2niSGkYdsISVq
SBf/bmjdKU4lc+u55lrm+HROYRNsA5W1kHTW/CRn4e5Xq28PUUndzl6cKXlKF4rUtN4OWfhmRdDT
GtSDl1yK89iM0y5osoOVLg8FWVzUE9w0KR0GSay7uh13rCTRt5cO0kCf1WxpFw/KDLD4jibw8kA3
W9RM5X5iE7/LieMADgB0kh24OFYh02jTxz5n0Bds0mq+8yr3eV5nf0dg7bV3kIKYgfk2jsRUQ1py
+b82P4rZ/gQudfDa+iKzpt4hXK8uZgYtBAgficIunUqA2vTUYjxuGM/S2eFyUQUDTedtdoD7EE2W
dZbze7W7lORvNN60MSu6UOxGU1Cel2UFpwzBoXIuLFstkjS9uRyOY2hY1l0P7RtFezX0rJiGzDCK
PZ4mBPsMyIdPiBAVA3g5ru85M7jlOjIjQs3NlFEl/KHyLpIGtN1Voa/zRy74dHgAOqj/rOUS3hCt
Zscgvg4C81DX3lDuRQrpCzMPO5D2BpciB7HwBsO6Q9ZBRejrIP/Rdypz7qXnBt2TzbaLcprnvhR3
iyfa6Wke0ojKNQNbHU+Ij5pTk+XRtI/YYzOV96LJRwvbz2bS+ubAErlEq26cM4aq+l4tZILGadoy
q7oRb2VchGBfbXjzs4XJY5BqcT+aXuFCi7SF0WVToKQnY8PneX8QqCJ4jiFt+RvLAOikiA2YsU6E
0SMyifAe6d0X3p7HcCB43p1nf1v5DdR6kD9PaMgReRRdfxjTFHC9ElP2E+NL9wgxBgvX0MjVBl3E
XUocshUeUXA8rYApXuqs/MgGTCtFzmTbSrd2Pc37rHQeQ1V/A9OKDaQ1qF314F7ZiLenzAi7cMtp
OK1vrpjC8M88DKSMb/rZP0fN+Ko6MrZUn++NLP2Vu5OV1FWQRMWQdDAC2cLfkfhuxWkBDK8uWsGO
A45eugrGiYG9ZytRHceZP2xw7B0tKJXx0EfoeQK5vMG4O3Tozs+pBHTVUPeeVa0JO4sW+0zuZR4H
tzep8RqHmfaQDIbTHscl0olyuq/GCO8J2axpkvqT6qjxaI8IzqtxEfO19PKdkXGO+jb2Xgg+LMFk
YL2mI9JuyIj+pSKyLmYsqdEoFOnRmAf3XS+gNA21vney/G4pOmK5DEkxrmC3OvjnmYyQhhIr+950
0beN/+c4tdN9Gwxl0s7qBSzGcp4ZfV37Pqx2ngqGfSHMn5hvEBzmI7eMYzBoHtYu22PknBqs3EX7
GYR0tNG67v+TvTNpbhtZu/Rf+aL3qEgk5kUvPhIcRcmyZEm2NwjLA+Z5xq/vB67bfUWKlwxXrzqi
a1FREeWqJIBEIvN9z3mOPtAAH4J65zXBsMoQpXGqgtqlluOebhxgT4ePoDNKXITEb2wSPzHZJVif
2wA4gsjq4aM/swSB8PtLUzpEMqsk+CJVcG5tq3rQM7v4ZDkaYnWQSh8R6znbHi28S9ek/O71QET7
0PHxRhoDTZda3dYd4q2qqjlMRLRgYegD5+HqF3xn4TJVZbbjbaegats3ISqZHyUdAar200rL+n76
YMsR8wzq8oVnKLhlvPhLbHIArUM+bbmMHuOoA4oGgg1Tq/o4DSmI+tijX+uU7AatlhQ4A4HyM/E/
KZsZxE97OtktYMmCew96J8eCgZx1+obuS74mTmLkHxuH0yEkl05dZ4k6IAMYiaFYI6LHNhqlxSuc
fQqChISVxkFPKJUulUR/iUOcMbTdiicka8YNasZ2qWh0Ltup2k/zkrVoai++1W3gf/2UHRJ0gIBz
KboUTlEjuWdzo+LR2rLniJ4J7w4QMwX9HpLCsGcBY2NtewmuXmT46irzKoIRqxYp9aLO+kLsIUHz
9mkNGvYfnPqyetm1hrOyBy87VPDhcr3s90Qp6A+KYdZ7u02lOwSKee+kw7im2RDdNWOQPQRF9l1W
vrzlJc6WcZooH/M4/Yjst9hVwJce6XdspJX8xDJiuwBID2ZnsBROuv6xaNW2c0OVUMYJlLCHjAaF
/41t+l+1JH+ipdi6Yzit2lIou8jjjCzD8GHAWrfU4b26fIe3dqkpP0F+iWUO0Lce800kM2LZy6nf
sUKsDQOBkM1LsiIYaWyZ5LHuElqi8mU241vfEo/kBVABTdQNLS2Qg3p/U+iN3ElNqUHGOqjJw349
zQEctDTr8J74z47tfEajkcTnRTmmvmvQ+X+SRWPd+WYKPEit6obgs4pEGFs2OzWAOVkHsnqCr/CM
Y56Pd1v+4ADUPKCtm3mU/WMwg7oQVA3DT+Tln6gQYdihkUIL/sGH/rT0Kod0SHzmbEExXQrWCZyl
/RqKEjix1KE+m/R7rxY8GrWh2U3gwny66CuAQ3IxDk4THXzDMBZ0xq0nLTb126Q3kjUKhZDEKrmK
EPiMTjqtOC0vGJsClx1NFMJbM1+lCGebgxWUmb6WqvLaCtvEOafYOzmE4g6bgc5bxwzzVAQofWWj
OdN8gS/bMLcabf8eDzMOSnWK1TtQ6l9jo+xvWxDzG1wRILtbX7+hy1jfaQOoKpIyfmTMR7do8bOV
FXpU+Ls+kRohEqBy1TfDmpL+AXjA3nBK6HzEmeR+wKe97A6WYrmq0wXbVEOpoeHFYzMOJDDXRMhU
lzX7HwfNhZmTqFxvayQ99NT3TqtuW3ptcmwSNyU6uKuQOtSR+uj4zZ2VFodUImjF6teti9RHOatX
RuwmutWu/MkpDlFEUuVYR8HCQILkVllJm9TvSUYOYIGVoe1t60ovti2VN64XRVfojM/Qg7HuWAH1
fO4SllkfvW4ERmyIHnBrPCuYZ2lcOcDNyD5aNP048ak37nO8XDdJZtCsohUeeikpYFh/1qg8t/Tg
BjdQ2ZIDzaUnEpPDVsT2F9D1ESUU5bumjo9TAWyvof6+iiu0/32krAH+TTlwNY6HoC1+ztXnHbGk
P9Wo0e2lanbNKmarsOjVadoBKElvvazNOIH8ubD9P6rW34rW/5/LG1YtjA7/WeB+F/o/q7fy9t9/
/m99u2r85czgJAd1kiRIeE4J/TvJQvylzkwl0LE4XgFbWLO94V/wJKn9ZUBGmGPEHZq4GHT+j7pd
Vf+aowVYxei1WgDY/ijvC8rPkbbd0vA7mLz2BrliOrk4p5HbIXy8kF00QS2JRNEaTTmUNTHFCXu7
ysCqR114WbeesLZKQYd4mWOXFnuyoTwIYaRkoOaJIRHfewp+uL1n0uD+EdhjWN73tqbcCeriMS7v
IptcndbvS4Iur18M5pB9N4YmeK2HyL4FtKGyfhkJX0WzLrV9CxvGf+2lWvgHGGPTnkU53+Df8NZJ
5nXWzSgyEGO05sUAJTStrIkuksC0tGMLW1S3Y1N19RZ0WgMQtDI7TigeigoZZSWo7xr84NLws2D6
BZRwtPjGgfiUMUfBrY1zNFoVtmP5q8GM2PO5BA7pYjNaNjWM0qB0wgcsccps3ToJnSasUblt5bSK
M0ffpqPVaKsm8gbvq93IMV8kxqhpd2beAueD9B/hw0VLzEF86ipNw05oeD+Q0bcvZTz22HNHj+bz
OAt4267DytNTZHkYLeJqkH6OCDFE2wf3cVsb2RzhVxzyXA+Rbcm5OM7i65HgLERLVFJeq6h7C/lQ
VGO6bnzWa88EiLKEBfB5VBWNJCnFmXcGxEAtWXjT73mnxxhfhix4dOoCa94Qo3DsaQq7OPujr6nm
F8TDJU4bujhOWXToP1Q7r1TKFHq2DLDlj8Jkd5l7+l2csLVFBKdpqqtH7Re17/Ejc8z/UGMPWwEn
HjZhLrV1FUjzISz04jvIMKoEVdlTU4jV7PPYqMF24v3K3HSwpucpSY0fGQxLdZkFPZ85CjcKtDnd
V1tC2Lx4ZauBfEy1tqMniLyNLXovfe6V2Xu03zTO0vmnBGV84RqWtNqvflkN8QETEDjNTG9saLGt
YY6at5l8s9a+9RF4TBWDrVPjAydsZFxXTVPM4U+ga+4UOeHf572I87Wo9fzTRCf9Bu0129PYPHT5
cIuL7Rc6uWzhsDOljDpLUZNw53fJuMyUudeFnMIVpdOsBrs9JHUvFnBfoNsY1SdYMtXKJsTIbQsB
WH6w7O/9bIQAVuKTIhahqeqIBsWrTeySMWx8DjaLICDyNvKRLSG8e24S8Rxj/t7kYMjWUx//jgRI
UHa1h4FQYZJU4nXDNW/HhOp0bT1TuF7lWQibwVIWUhoO7n+6QaCeh1U8iR/1kH2eRvOVnISbMOcL
C9xgrSOb+UluwQ+FiInI9u6VcZKPWUWbRu8neqB5zLvvpSuvQAmsjU60pK0MuLu3fvgirBcmu88F
XFPfNQfhxkZRbuxW/cDBDcKnx/4up0SLCbkPX4kaa28Gz9mYKc7jumTS4Dl8yXL/BRf63nH8r3pp
PfYRdcA+TL46IJLdEhGc2yntXWFF/pcClZuU9m6KOm0bqRGgzZbdvJVAciyUD37gbSMveQn8effm
T8DqHdEvaylwaFDze6iL4skoeniRzYceIg9UghsUx3M9pr0dvDx9Qg5Fonbb5L/MSFXWeY8OSIYG
iwW1qpHDqfkAuALXRwclNPAHc0H5r6dGRqxZRcdmJWngUE3PaGkiaKV1aXYTchnM8VWRhGvbzMUi
k22xjZLmqxZW3ZrN2w9cMPEtjaLkji7fvZ91BKt3HMo4ADqHuuq4IxZcj9Go7TuRQQstWuOhqtWX
pBfriC3XTDmJOSs1W6QtILhzY4cVexUN3pfA1F8zp8QvHDmCjdTw0gw0ftOhIsxiEsaKZndwi2hx
WcIjXRmmiLZ+h1NZoX3DqbDaG0Wtzw3MWy10KrD7Mtq3lkK+G/aIlRl3N3ZcP2IkuS+UiCUEqC11
muk7ZgsAIEa5JzcFGZHVf04SP30kxWJAfDiUbi+IZw4RclGka7YS6NOdXZGQ6Ftszwoh3JC8C/Ij
Vg2QpVUdK9GXkGIiHfTXtG/1T12vf0jg8edNm9MTY5pGpeps0yC03aDpiq3RV0/10P5I6WFST7rJ
Cmxc5dg+p7n2hXqYvWSxwQrejBaH5QSoh1J8JMSdBq4cnhoxABnS1b3op9t8Xuj7BMEtTBa1HpdT
bKKk4Y1aJJa3CXV9E7dqvjUDzqZ51y11Ld/kBkHYI6q3plTuu7b7kYt0P/oljYNyB+dT2XWZ/pH1
Lb2zpnlLajfI9UNpUtUqfiDBegI69EvW497Ug9WIHtUd8vzQYXjcVOqYrBH6f0zQ3aCZITVFGZRd
Wur7oqtn/Ve/KryUA3lOeUmVBoywJAHrMZXf83y8TxPk9sg1vgeCqNzQcZIbvQoBhfZlztFYrmPh
P0wtzFyrNl0gaj/wy+CWSPSPeWTszd66nVTOLhXsKTvFwqamUE9IYktY7jKBHPuXaET8qcmZjORv
J7nQF1FHFZb0cU1fazmxl4vcEkr+fVCHRueTYqEodWasx7MepOPa8y30PQuqdcwpMnmbcvhuadUE
8CZpJJ6F1aSmUD1I48OwRdXFDufvGDJn2/pkt3HcHxo8uDvpqKliIFBpjdD8KO00d8q1UPji5L+k
2iKw2ZUsGZKDcOIE2FiILOxUqjx+H7mQycjJwrRYA7ALVeJNv+qibAZr5VXZYKsbrBKQpmmxIRyM
NsCd5ZABwm4GZRNgZNg6lU4LgYcn8+4OCJbYizFw7oexpLxK8/m1FLxHbsG3gpMwH4ZgeKwwU+TG
lrBT5LVp2mnrsion33jh7IE1W8PUDucI9OwkPiaS91BZ5YrWi2ZHl9mvS95uizQTc4rSqHAVoRNx
+dkbpSZcO8+fBFieRPkQiiqs1V1rx+LLkCV917hB1NjLiQ8fUQwTeNmx1fVy4NDVk1qveWEZoN1R
TQ/0r5FSnIsV8gI2RRIbKIw0v683VKom2mqaA6wCUL1WjbepFG3JgVBNCJR0E3BtNrdXmwC5LbwA
BgRUNjqUCyOeo55JncUR7cYTHxrabxSs7kH3VyyyFbvrj2M6jtZSq8t0MzQ+6ae+Y9fhF+jdXxs+
BOGT6te59YhOu/F3xEAU+WuoM1FXbKHuK4UcIagQ0qOc51WNf0tnS8vd1KkQ0fDZmfogpaKG9D/r
NjVoGEQiMkHWuMjQQJOHCiYjvO9je2g+N3k6pDuvExyhg5Jt2XIYuOnIdUPw/7jlp082ylpz3dVK
H32YbC0ZbSJkKttaN70D9CnsvGCDzZ7aXmR10fCSEbnw4IELsmBSmWq1MssikegpnFK/C7qBNkWY
jHS9s4FK+6KBL1HvNVCQW48Op7UJAK0IXm9sBgFbZvQOqcMHdCLXIEPM68SY1NjRuLzphN4XmsO5
lyM6+qMa4GrdlLCmjFwNxg/V6GfWmkCfmAiTIpP6c9A3qBsQAUP/L9KpdlaDBRiNm9YBofS1CUF6
Dve9HCfUYJViVp+Jrwf0AhdyUdtxsk9J0ly3eGw31VBML9LTii9tEtEE5oOVVE64GmqkqnhZPUTv
il+7xZC2NLuGZkdzB5gAsNbD4Fg5YpxYP8Rd228nfeh3Sm2VD3nCameMSksJDtg2cT+sm9NkHabB
RpOJ1WovbJYtrlJBwVbPofUmzZUc5cHWLD2+YwR539hJmy7hPNVrZNX5pzrBAFwLNAc2svdbEB7J
tyayZpy9Ql1wsMRBaf3qVzaW7BIt9vg/E0+YvyqAmDE1EKm82m2bordTOuulCGJrlVdJ7uYw2dW1
msPV7FnyZ/FntC4dGorQhSjKmoPnLyKv+mhqbLEwoLzyRXktUHQt6pY8ACUv7fsSQ9crp9VgVVQ4
Kco8jrYDKWI6BX3d31WhGNZGML4qudHvqjgdt0blROEyVCZ/CV4jWoU+S6Lix+bOt3WxHsvOXrYy
+8wHJ6EIONAiHjuqyDHBr2nhBc+FwLpjJ82N09JM0UB2LICEcDChnKsiEZzDdLNO614wB1VuNYaW
G3B4Wtr4ZrdD2fys7dJf10aQfwTvek/IcXrwyT/gNEZmfQzhj+0qaigVVhpHsdSRRFCV+tMQtk8e
QJ5dJHRlZafmWvctciN8Wm5+IdS96jsjeqMw/J5W8xHWSnO8CNSz1ZZibRzVySMWTk6NvY71D07H
C1fC5nR0WgSfaTdyhozMneWp012f1sWu9SqLC++GjSbHgULpHEH8/2swRID9+J//Q0oqF/+5BvOU
hc3PH//139W31/9aoX76xnN/W5L5/Z//XZIxzL80cLmWDelU1Sl6UHf5uyRjqH9RAoFjDeYCSzns
6n9XZMy/hOkYRBJZxOmR+8mvYe/eBPMv+wsItTkbkR2LZD/D+RPcwGk9BmuaJlXVFIA/BPK1E9YA
teUUzCpycn5Lt451J9vR8jT/rtVRZfN/5vd/swve5lQeQ7Mtrmy+PoBOhANqtqpyC95CVW2tD7Wi
ankVBOkCSt5rXwH85NugEeEBTqwyt/kqd2oC7TlBUnf/5tmcGf4Y7PF7eBrF/GURvKVJ62R4BMmU
j0xMUr0mBN8UoJCFGmiuVlHFvjzUMaD5fw+lG/ggeN5CngylJUmApn3Q3aTEi5FOn3ozgdMV5eVi
stj44alpieIJv1we9sxj5P7SYeYh8g/aCSkFZzGB5ilo3z5AoZd6FI8Lz+uuALyBXLwBU/x9cQY4
FnaLBFkSvnX8GGOpmZPtGYYL1ik8jEOSfVUYFxFaqh9EHLffL1/V73nxbxLG7wF5X4QDkQNMin5K
SHaKMlfb3tJcp6E1R/pLulMigyiTyZM49JqEPBoUxamFWEuaQN7Sr6HIKW/TC3i68lvmW/j+t0BE
xcVj60Cgji++BlRhYR7XOUtwuITR7Y5D+MFLTdcnX5DtIIIdPsW3Br95Z2vqoqVM8dWnOc4GllP5
5Z9zZkpzZ/79a6jYHr1RaS1CR8cLRysTl6NRfxOez9Yc8UdwZUqfmVsoCyg1EO5JGdg+ufBGjxvU
X4B3ew167FDGj0lRX4Nhn70e7gpUeJZE0zyhsSc4eOCtSZ40b+oePo9G2z4KtvHkFVdm8bWhTpY8
tHs2dVac/cIK0FRa+MvQhKFnqePV5Yd09s7BkNYdllfHPIVdacKf9JoViX0g6i/OisgKtNb+46lA
RZ+3g3XNFir41uOpQNcaTapl567haWKXpdO46+KEnX3b1v9gKJ3JL+gf4FzR5gt+A8cOeExehszF
JUqqeSbXS9lOdiqfffZKt39679DUM+P4Mmm2ZZyuNZREIiqaonBhYuFowOuLq5ta4OVRjmnf8wLD
oyGsS/7+NPBtOL6g0XTwquUqiaiWVH9SfI0O9YTxW5i12PSQu14jCfT/8qDvJ+DxoPNK8+YutoNV
ppbXFy7JofazrZTd0oyE1XDAdMwrk/39FJwflWoAmdUN+Xtb8nYs6DuDblQm6N4eh3YzOOW+1Bvv
cPmK3n8YZjbS79lHi0n9Hfzw5oqIfEhSr0NimqnIirW6wOjPd2SBSJ3bqCrGFUjZmcdGd5QoDwlI
DprTyZJkJBzdsBu0Lpo8mS+yKe+XnjUUN4OTjfsyMtuV46Ezv3yVZ54bYKj5Js65BxRqj5+bleON
wJ+IYJyUZYALVYo4t2pQrKjVlQs8c0Np4mEUk0DYhLRPUkaCoOwGHzEUcG7IsrlRkV4wURbMiwHK
f+CghL18bWc+tXxlDXaa7Fsky8jJxdU+kiWJx9uNQe8uZN0gPZVmidAGWIO1oHQiMW/CCP5WWDrd
LDJemo+O2pcfQ6e0uysLzTza8ceWzS33mCXNIqHDmjeUbyZU2JA0NdsTccxqMFQGfHbZSm3oci+C
zC8favRcuOsGAvGWEZV0/crtODPBWJdZs2l+ckOMk3Why2oEfwHjt9jK1tTGCnoGnBeTWv1GAmCw
K1vMd5cfwbvpZXIMsFQ5r3vgodjXH10zHmOVykPdupL431WNQXAR5zZigTz7eXmk9w+boWxbN9mX
S5YG9WSoosFdYtbUJnrqTugYLOltoJk7u8psqLH1Za9vxtyLVriBdfxDXmDt7F5vZ+RYGbqXf82Z
69YEjxkGis3V/6YlvnnWVASnpgXB4zZphX5KoRRiJGrwCURndOWj8u61MsGzceDh4DRPc3my8k6Z
jaLGQA5fiDxY4VyxloXiD08eMvm1P7b258uX9m71ZTzJVwUkmMOO2Tp5jU2li6zKY8WoAsf5HsMA
XjtNpewuj3LCk+QrxjAasjYs7yqr/OnjjGC4IwXsuawi9m7U2olRAccoHBucSOp+1GnoAUfCkjto
ATUSP1pZuNZnrWJzj5PXLxfIDfXDRP1+dfm3nbsDhs7WkawTjrL2yR030dwrZqbxIgtN7DtNG9bg
eIIrUSrvlgsTAoOct0AMYcJtPX51wplXlRgTgc1hGFZLHYP+QzjFRIUUZSs3juJkn1QiZ8k2cxzl
yvz9HXlztFjNo4M05RHMK7Zzslign49pPnc1BphYrlSL8nLpoTHrc2nctElJs4q2tI8YerCemJ5I
b3u8XHSdiN+YKnVbCKzQl+/7/Aa/+02GysqJqkOHW3h8R3yZ493NWl4qLw+RaJKbm7KVEg2idMz9
Ww34+tbz6motycdejQVWwivr2bs1lNsCdtzhSGqyaZwLKm/X8CqxDWWw5lkZqeWHgrsBaWOMqdcL
59ek2APTc1KvvOHq+1GhPAnYpSo9/vkUfjyqidCcrFBU4J6lvejVXZY3tzYCwkyB/aopSNTN3Uwv
J6rvJsJ+mcU7zfpB+q5b92iyCBWg8/rh8sM485vQ3lBesakCWZSAjn9T4MzkvMocXaPS2gNoFXlX
F2p5P+nsHkgErT5YcNxeLw/6fq1jSjoALdkekep7ulsZS6xtc7vWzWoruhl/xTgGiK1a8VVL//Rr
abJ4a1Df+WSaOuvc8fWlvZ619hQTWBRh/tLSqEVym2WPcVIZWy8J7cOk6XJ/+frOfMTmUamQUe7g
26HNN+DNd0PVA3Qr6Pjd0OY2BjKL9v5U11sspgPBLHgltlrjVWu67qgPyJD5iohkvGtwsFxZgN9/
wfgBOrsmvi4gfE7LFH6B2rWJw8kF/wSBkuPyjWfl9Ze+SuSVod6vp+QhsC2h5zff69835c1FF4hr
2JRNI2YuVDxp5oXPWat9uXxr31+PLgQlHl5EQ9NQHh3f2aJvfd+3GaQXbfVYqvAAlDzQvscVrsDL
Q72fpQzFUUAIHCiCrd7xUP0IaIC0tdElmDjZmTVM7YWihizc+D+WAZ1i+4+/SPNnUoBwnT8YtnU6
IteVt6IZybwE3q5VpXIreyJ2Ll/X++c0j/L7zKUjmzNOvki9INRGKxJeeSUG/YlgfUkz81/19/9Y
Vz07CptkAvWoS0n1ZNM+tSiPhxDfYoJNaJ3WkXnTosG5MufOPCO0gRZ6V4I64eOevGhxKzpKbGit
eznIXQ5yfpcqXvmg6xgjYOVqV+7dmekH0o+7p0rCjKR+smsa4jbCMsZ4JDrgz44UxVlUegJOgzyB
ax/Kcxdn6yo47lmW6Ngnc72e0S5mreBIwejgRoHYRML/RfD8PbMnuzLbzzwvDlccJ+Yla/5KHc92
1bcrsxxtDGt4Tzg4NTps8rLdXp57Z+7f/C6pGLh0Gg7i5P7lbUedUkHgFen+z9QLdXSJ2peGJWnz
TwaaGcWcG1krTia50lYVFlKtdbu2zB5KaKdLJj7Qlqn98xWJ2aDBVOWLblInPL5xCvRRlNEYToSj
FvcoMrSVYinF41AM2pVndBKwOe+m5wL3v8eSx2NNeiB92+LsDabGP3TonkApoG8ZYCGpZGk3dWeu
U8xoCAsBz2VsqIqh2ZSZxRZQGzGT0n7VZqK/kSOeGsmBhy6idsRHDBl5vp96AGE/K6MDFjHS07Rc
TB/xtSS7k7DNvy9DApPWmW80dk5p5koVREGn5J1rjL5YBQFshHZoms9j1uBExQ1AGBD+6kWqT8pB
gqXdjha68z+fIfPN1DVkx5wATnY+AFdswvuqDruIWiIUZMdbCLPdUEMyrgx15kWed3zseWC2sck6
mfVjQ9COyUrulkkZgyLVdG+JXKU4VJIwjiLQSvPKOnV2RPoKBudWwYQ5mShGxkzqYpyjOrWTXaiZ
0N6IVEwWfuuptxqWm/vLd/PM8oEVTNDkYbtE0+50+ZiIJ9Ll2LuBA0XRdtD6+tKM3MujnLksnS8W
j+z3JsCZ//2bLQYKKW9Emta7WP9wO/ZJuy/jqNpOIqw+KPXUXhnv3ExFwWIjQacMy908ebnTSEam
zBvYliMuM38sMfj7MgONAnJiLBPlW6phPHBt+ogfw8pxUCSwCbry3s8I95MjE2fIuVDPl4Da02/p
+pvrFp0VzymMdMr1FvSHpgdoVfUk+KBldnczykAuczM3MV4MYtmTaUS6iaxuG8VvXV+1yp2t++mt
nw0Ghd0mWHNgb68cJM6s7HP/SXCUEITh/V663vzEkUOLAC/auwWKd4SYhNVvHSKBIED1/ffL0+Dc
ZGNy8/Y6Gjtb+2R2Oz1SL5EilhCQUFZBDlejHAx//Q9G4b21ae4JE+LJ8WTrFcfGCJwRZ68WgKjr
KN8XuHKuTLH5/3J8GubRYt1nu0fLHGfi8SghguketVDv1uOY3ScCVAluWgPERGT12DWrLn0oB6y2
S7opzpXixLyDeDc4W3X2F9BZjNNzyhAa8EjQWrlUKabdWITpIfErLJyT5236BGEZnFj99fJ9PTtT
yDIFY0PliUil4ysuyTzG7pQPbtrEL1VrS4JwEfr6zpSuLo90dp68GelkuagpUUYiZ6Ssyyo3G6Pk
NpiS/ko94/z1gNmk76xhITldIyTp1gjKuB6DiLXKb0VK8uPULSxwuZ//wRXZNu8Z85GW58lsAc3e
lkrPehSTi7gmaZQBa1FcuaJz922ue1omrxdrwcnGs7QG1nqjHrCp9C0UDkiBcTGMf/6N4mD171FO
3q9YFXWpYrvHTCHEI1FenTt4mgmSygGU7atpe20ZnZ/E6XTHMMSneO4Y0xQ6nnm9qo9o0pueqdD2
rq/P0Eclq/t956f2S1856n7Q7OrzUIjkScaGcvCaNrzR05FchcsP8kyJYC7M6bwDNiU6fFHHv6XD
LuFAeu7dET8wazYwFnySL4MKFzIws1+QreC4hP4+BBmAZC3016MdXnkEZx80ZR+HvYmNmOXkQQPg
A5o7YRuqnBJN9+xBz8s6vXJIm9NJ3t13mlOwY/hyU9o+ue9Wodu5lXPL68q3biYs+B+x90hslyZS
QemZzT6sfQs+b5y9KjYJtdgw7c+S4tw3otOgwV2++efe2Le/5+SN1QEko1Trexd9NbblihtAU6JY
5dL8lxXwT47B1DhZ2qmzS5QKJ3c4BsBE4hKPWR3JX+g9fXShTftXFrpzHxE+CnN1kdOi4WjHk6lq
e7szyABwI/bc7SIE+ImfdW4gfQR3kmZu5yTFQYy1ADjkRfm1NKRz84hmDenrnFU53Z28yjRefQsN
de/mgZPuyw77SBGn1cOfPzaWWDHX8gxUZs7JVcYYyg3PH1ynhadN6QbJoa/F9v2IIb67ckvPzRFW
CAoXfBjFu44qocJ+3dO5cCeqd1ioc1zagSV3gS37K2/hmSo9KwAaMPZ4/KWftplkGcRtY1OMqbQx
gHJo+DA+p1b5RAAMBnuMPiAbo64mnzILvmeT7z0QXg/KZGpUcMKy1qEFtb4TXvkOnNse/LZYkoxG
vV47eaxlXIohxjpGdUVo29QX40IAiLifbDvdwtYmrEBPjU+Xn/K5ve680dXnEhUxafNi8mYjCf40
lHHKIj2SprSCB3HfKnm0bE3ji9ooz5cHOzdxLW45HRK2+bo4WYVl3mKuGnn/aWPLvVbaEHIicL6X
Rzl3SdxAVkDJ3znDH1/SiDlPUFDiu5MHzUsqjfgTWX2wJ3ywqYMqun9yVTDxcdKysDN/j8fr1Jio
AMDKLskSK7/J0vup6arHyxd1bs2xTDl3EBEd4M89HiTUASsS3jy4mGAxXUcYQVb4MhPaGVXz1VN0
PFKeBjZZ9Oo/uZ+IORxYVbSLTyuz9CnhgSCVcomQBW0ZVsEe6rcKYdaMMW+kSOufLl/s2XlCL9Ok
KIvgzDj5YpS5bDt8l4Pb9w5eRg0QA0E40fryKOfWHK4IQaFBwY9C8MkthRti4/Ukk9FL1TsNisue
tlSzE008XFlzzj09IDk6KxxFMnS2x0MllW4qhhqPJIJo/R1mVf3JsxpyRAAXrVKe+45Myv5zhpPg
H9xKis4Ay9EIzil+xyMXwqppFCts+7QhfA7zQiMVPNOvHEfPPTCqOlTkOCBaHL+PR0HmboZdorGk
1uD/UqdPZ3pljk3j8iM7Pw4iaAuRkY4q7Hicgm1MZhZo2CdnIG+oh7tjjhhS/+9GOXmhfT83E81n
FGE2WHpEmqzghlb/4DRIm5hdP3IpHs3Jkyl95n2lU2UwdA+4ReglwapvVSrcwqnI5BpTxfVE0l8R
FJ0tsjhsGxia7E3WyJN7mBGbKVQOAjgP8SkbWWnde81YP7HmY7/phm5Xo7fdEEnZfeidgGPyVH69
fIfP7scdtpLUr6iYUcg6/hH6pNY5DBzOilMJCXBMBxI7RPEtqqFwj1Om/xDEsn8BZEEkbUKK+cKP
GuPeT6Lpyu703JR6+0tOFtYoM80iDghH082ivVGzAEQU+O0rD/vMKAj0+eRRsKGFcrplMwrIGaFB
NKw/dRD0O1xGyQIMo3rl6Z4Zh7MFpxw2UuxyTlvtRarKIq0b1TWCOj0AkexAVMHBvfz45q3fycmO
tjpM5FlLSAty/hVvNg1Bnxs68Twzl3kGETWB8aGNrQCqqjosY0mYWeuN1b60AmMZaxqsmsvjn1m5
j8Y/eUEzomQqQwtw9tsK+AErN/Y4CLW9RNGy+QdD0aTBsoEgzlJPhqoCcr4D3ycAW23FfcopFRhf
NT5avfLr8khntn8cCqnmzV1QWsgnrwRAjslPbBi7fW2PNxh4AbcTE7CUkkwD0UMYNBunf7g86Jn5
girJ5vvHl5Zcy5NBwz6COR7aKqXOOF0MFrFDMg889/Io81J2Ol84YKNogcKByPbkHQMph/vRwMvn
lxaqMYdEqJexHYp2gzpl9G58WMvZlU/FGS0UW7I3g56cXyCvBdywUIJ1jFtKKkEwx3zIZjWFjtct
81TPNlrbpytdsTCawhRVN45n6s8yJNzNIzkhtEHA6379/fLdOHvPHTGrGtnIc0o9fnv6rJuinAq4
O2iMmxCxsKogS1+559J5/5ZwhkDwwyERPQLn1ONxhNX2jgIkly3iZPVba5zKz5MmF2SrfNGAQpL7
DiPO6EhVXGZDGXzKrQJLJMF4Djrr1svuCLBRu2WTe5qyrSa1MT61YaX4H1iCst+56T3H+U6H6Vn6
9pxci+cZfshgY8LTZET4TUUYkmsSygeDMy6dr95AztCCkCis1I0yGjeIMwYSt6YWpPqIW9s/pEEw
Iu50+MwvIMArMEsqZYw3JF9p4PdGH+NQWA3odERErcNVpV8jJapVczGQm+6s1D6ZgcuZnhAsOXo+
PMBieuqxaVP2zCbGH+zSiYid02H/2j3s831MkkyDm5AIczpEsQLjl0zBBI+dRUFTwM7CX9d6oM1K
J86/VNXUyi2235AMBpW65zIoIsNa1VXmgY1VxmZaD77RRUvLCXyuJhg9a931kbVJAiTze0nsX+/q
vqZFq4rw9PamBfzowMezJgAWqB+WojVDfIOtEofLiuoCOeC2E/bLyTSHeCkVcpafZ7ePuoki8II9
iT+SBbmGzGr0I0BofLvagkOlUoKHDbH982cBbYdkKr4AYrPwX2ldeZuXSvHZMGoS3KVV7YsRp8X/
Yu/MditHsvb6Lr5uNjgPFzZg8kw6mpWaUjeElAODU3CMYJBP73WqGviryzAavjUMNNCo7lKmdMQh
9t7fXos/rURr0SzC+yZpNNWsFKyDdbY0Z7M0mdR26rFLOil4e5YVCR3gRgkKfF3XjavYgSz1NKE8
KP1558Q1E4NiZnx/bFRYVxBp8+gG2M14IexuLtK3EkeLC9wall1Qe3CPVlZtkVaK4Yo2XYWIlY1b
NwuNQB0ysMXlHlh5HNtd7qnhOoEjOXGDN6gyErbg7cyB1DOcdGz36t6NkAjmvdbv44pGPosQZKrr
WMnwC3l88RnGcrkfHdlfx+3WMuy3FzelqrLDQ62r5dn2W/BflT8u56iLWaoh24SsA3ngPCM8MnDO
ueYLeBYzkt3ThVVovqs4noHGs6i+AXmcwbEvc9NWyBps7zfqDQvio+1VR22N1u+upEEGBYwVoQMS
XS5hWzbrE8/MJtlvcmvfglY22MeAwqCFA9/7UVVAyr2ybH9108get2N0dQ9m4MILHCBDN+TBIBsK
IViU94GbcvG0hKPbZPaGbCkmnIVttE6gkYO1fJPaHuGno5HsHoy7WTW6GeZtGRKJ8Wdw2Y5O60bK
Ps2jXn/MpVj60zDHLcDqimV+YbFzf3TcEKQEQzvvvhYmCRgrG3EQpJes/dwkUFgEpwYeFhLG/t6v
k97eR2OEqMe1wIrXRWPFqZXzjcApATvb8EtrUguY6c+RsgqiiKe/itHGJusuQVkCHav9t5IFiiKN
o34DhyYqNtYNiR8IruwvxVeJVc/gNxJEDweZWHjDpmkrH1xubvxABQEgfOtsd+ApNRJMSdXIq8Qv
8YOhC/ac/TiyB5yOoTuLtDEDu+4uq/rTo7JcxvUof5S/G+xa9rsl5na/DV3gCeA4xwQjsCVGxfev
xyIdJk+MO8ok+e4uNqQ9pVuo82sycne6NqhukvY6r0/c6QrWk1uqZscYhcWdEu41gbrEk4/GxME3
SyyDexiabWyJFISLkwIGKkHmq2lg25zYMwDBS+g7ZTHCenQwqmB7C9mDTyU+sO3c6kmySNwOS0LM
WgVTRCwO5EbuTF/EE6WxHm3gU+GGFMYrrealA6QIOqoxuTuJ7B8gqIQbk0nb6amUd3Qq4eh3c/Uc
uKNF83NIpn1Yhs25Gho8ghB+eLBgJRiHCHyEcCr+72QaX6Jc9lxRDQLq/3Bo+99afDHJGqZ7LGjQ
wCSu9Ld6tCBUqqVJ/F0VFt/4uPCrO+gh69Fudh2sgtSVIxijvP7Ja6rOVIX4rCMDDWydh02vppc/
XvkXJfp/7b3iROeff3T9OsL+nv/2j//j/01EHV22v5x+dp/z579063ef7a///t++Lb9+/pL/vhDN
F/y5EO36/2QKQleJuWQMku7S1PpzIdqx/wlrjvqCGj8mMXLZAvwXog45O1McelG0LBmXhS7Hnn8t
RAfBP7muOfTgk6LJQgfw/2Yh+u+FMpkHHhHUyEy9ObOGf8QE/lLlDEiLGzZbobAlwTBgifByjshu
z54rAmtIoIh2lh8cl0uMl31S1xm84vrVxnfyn0KEf1RUfzlB872QtyMQQZA7hMH3987pOJTNkBeU
BJq5wz2miK3YeRZHpcwBdBfeyQ04FxCgboHDPBf+VwsUodn1Sd7fG1Ir4K7WCfKiK0vGWg1DfGhD
62K6DCMM7SfdmEuKyTA/hka3RMVBToWFKlF3MKm8fO7uSwyOOmtYcfpPMb+/lZPUxOSBaEnEbEjw
Udt/u1tHxgky91Zo+GJDWNlUZbUXg5v8XMaKTeaiRmWaeeEAj7OMHKiZJunn018uy4c/P8q/Lqb/
vSNh2+wl+Hyyl0llyMLP307LMCU4Ucwd5xVwvfbV4M5hAi0sCNuMajMOaBDyuDmYvNIfdC8gJkfb
4D3zcOm9K2/spvk/FLl/5Cr+7Xd+aX8ynqA9xBSP2unfz+8myDvEnAoxTuSG9rfBYhOSwYQKAOr1
s56zObDG8BACgXHPVlmtL3KiR32ey2DmLLckrGL25VYM0KCgw+3WUWzercQj+WrBnkn2DVOQEkp7
YX9R0gbfal64F8R4Sy6ceqACs90vs4KCAVyYLFMwI8MRsfNSLiVyq9ieXRhjnrdZz4tt8cZzoM3I
y96k52OvtE1wtiZvfkZjj01KLUTQFkxBMfs2sUCgAXp7SVcMpLTO6zUID/ZqdWHGk2EqrhZIKsm+
iEyhskB2OrofRNQPh4Az7zdDoNHaO/Zs2h1OgUVdB22sW96EVph8s3IA4wecD/RB6Fs3zY9lxYH5
Rt47KU8F9ul2x8yri1LHjPOW2rhx0V8LS37H7CD93dRPrd5BkpK4J1tRNGngL+tbSxUdp3gLKR5s
d6T14UdbHWRAO1rWDGS3tmwWFEaxRlwUKyQpuyC8hPUlPDWxgLbG1dNqLMVluKQe7Nb/OOcO/l71
cbYhgE/Ojv9c8gSR++9XjZW4DXaVP4CPUz2/McMUGmitEGFGR90UTwtIrvXKMEBw7wk4uPNNT2/j
gicccBx702bJ117HRp3mAtg8+rB1HU7L4sgAfxRqqJPpKwzt4QDI+RyUCsZbbY0acw8inDkTMOaj
1Ke0tg4gYE37DsHFBX1guyzFtIrOCcDHCum7Ww8t/Y0pGB0eWr6P56Dwt2EPRW9iT1XB9Dk6bdnW
x3KMh+9xsKhtn2Nump7WutHxrhhL6Wcw0bvihJxLwJud+JOxIyzF+EIwaztwpUV+JiYssNSqHe4c
D1Eqn77bJ5CaWA0b3yS7cTga/WCLr7eJg35mUFCipJkcY+0Kw9Rtb7GpU53NChPqFPqliXfJ4BVP
vZxAQPakiXGDlvlic5YNLjdL3ATBTVuJCdoaHLCvylsjPr9wkfOj0282oirbXblW5yDveaHMgCR2
xnLc8qhX5KWH3t1yvZcAbdB/FKH66mPEd5/5as8Yf1TUVE+j4Hl512B7Oi/eMkG1TEh+c8o03Feu
aE1/i26z/BTWmgc7FNec163E5OtVU4YDFSpVLSIM16bg02uUq7SzG47phYoG8OsN8/p0Ngu/6w6g
Z/tsDEuje3CbY/tStRsigHa1O0rt3vEXvMdY49KlJ9twgLKjFbaptrvphRndHajWTqZKzY0+WuWI
+ae1EsfaGV/OX5aN9idbt0Y1T26cVNy7i27eHdYBSaUu+BfOgnIZKPLQcIutQz6YQzQWck3lHDcv
BmfAuFtbmtqp1lo8GUcOw5PDXi7ZIO0EVbpVUflDdKqts7nUnPRXXtXQ/Xo2GrM1dvQez1oC52tM
uiCL/XmggN4ihwoN/bCXhj4UJpj9wxhCF0wUvmyaSlXaOYXEmVatMFN9wGnDvp4VEmET8hHcWFbU
/U6qpSfMCF0g2HOuFs2poS3F6xsT4gblIAkfwsBFcRJEdW9nGMepi2yswAD58sb6KhILGbAT1cMH
o9X1gpOIUHRJd56wzXX8deksfabDXbNt72ti8SkkngEcflkeqZ/iaIphd/a+88tlf7XZT/ElgaxM
0bt7r5l6XmemqL75Bm3mW1vHQM9qDfHSZlZ6ozbg5qe5g7O1U5zdRRq3vgHZKStWYRkoF/R37BFI
PwS29aO9eJ6yzm3i9ygUGAZw7ZRfdeWGjwkmr2jP4lk98etooWE4QsCPb5LSvKGrirdsJvrXZtSu
nNUvmLlfMmzQl4luBitlFziKQuJ7cs9DnQq8CRZ4XbkvQ8wOU8BCW+DN7oMb6k5nBYjHJ28eXXCR
wrhW5nN5sCC+Ngi1+mLyvGM10P08h9EFfXh5BgX72Rks92FrxFjsMGaNcQbpi35Mb0Z5+aZt5050
2xST1q6SEFzxAt+ppbKTmbMuGxqewdLNAZg/ujSjh/ckATy103T7gNytkvMTi4+qPQfwv0L0faj8
mNhi+8kWB7vUfajzY725ak6DkjnbDdzz4mEW7egeTTthcavnJNh2Y8F7+dSwuSnJI+jBuYYfFNKh
EhFmd4NAUmQu8hv9YHc6FjfgTiebzU4ldFZ5PYABN6rGMgOt1h1XzaGMZlxSXHkCXNQuwGBGLqyq
rSCFTzt/2f1C3k4HfGka47Hk+Wjp5bbMa0CghM4Ah+up5e3eO/UUpVUQIPAya487dV7CaoZ2G8vy
0I3YRVlRnX6EsK5+KZF78ZG/drgJBdOqa2rsMbySyzZLWI8xbZVe8FGmePmwYnmVtIujbyXCTmvw
MzaFMTvIJHFd+dHEK+igYiN9yI/v+vstorHEpFM1ilx7uf3Wy2XvL2od3t1WI+Mno2XpYMi43Gdt
08jn1RaG32Pg5B4FofL7/Vz05qKZ5wsda+qWY98LWJlMOrgE8ibc4swarPJ3u82GSL8K1i6zmy6m
/9IHfH5ZpCPYZ5tWeJMKr43XY8Gru+FTdaXMEtZvb/D/XKwcyND5sdBFl2RrmT5elaua0LMUc252
leMp+b0ITJG8cNxkslJr0f0I2ilWVyIvg+aqxM5cP3QBn3k2LRZPidky3pflUNQeS359J3QP1ufE
jA2BeIwJfWvt/qczV+141PmFZbAVcywyo2ts5nWwJgHdn2azrqw6Ri+0is5+YLbEk2OWifpeW533
4QGD+GnsLkKM3E+AVEfgjnY6sHfiYx9SzNG3QnrRuR09eplxIehw9aqxmrQMq4uXy6miaL+NGzy6
EotGAkUZoQbt5Cl124QztWlmoLFIHHgkxKPhSTZ0jR2noCjlu1fCAfJ8My57u8/Ns3Y0f6g/O8kd
jYvI4fadQjzb+egVBxyt+qkpkQXw2OrFC81cVAeWWfLqENtSO3tvuuRIJeHcGLDgar7EpG0yetry
Pg3E2Db1ohX1M1ogD3hdbBuoxcxMEgx9pT3csE8RzAfuJzwCcXdh29meKt/rKViCw4wI7EdJK72+
LqMtdvc+r9Zn0M5uB+1bjRYwKLp8HLwDB80Yctwe8PHabce8r0Z9pDuaiBQFi2nTNirtH5YOh/kU
bkPzre9glgID91YNVrsV150Zw/6gDVTriS1PVm1bRIWXHQH/i2wpePV+0j/G1R54QZbBlmTxpGKT
QUw0756nkW3zYg2tLK6m6hX0KNTKaOjrBAwFB7Uzi40+PGVVuC8TB3tgq7M19qSo+KXzc9QgqhtI
mJ+LDNej8XhoZ42Fkuo2qNxVZ6QWpzfimqA2294N270yuEMygk4xX8jBtE7FKi6df6kZkdjJNq6n
QvX5oz9G5j3kX1kPK7BrXpRi7EBBOU6cydAtPye95NiNq7APUo4lm0wRjxmbrMrUbjfEZPx7WSqe
cu1QX3z1ebWglY4bmlSz30xWFrlDcM7rgoMGdmlgoQ53E1eq6jmMRByTnpWl2TWyAD7+dkcT9Yi7
Ew43gzMUfkaJ4L3XtptDqeHF9sEbic69KkRksj6cZ6Jm7jx0WV5HDAMCLTkgutZq33SrziHVz77z
QvJ/tY5DN7PyqC0LM07bmIq3sgUJcjebOXEpPsOeNq/PEgZ7Zvm6k/Zkfk9ahoy2IrufsoFc4te6
ehtu3CTmBb2tm/WCha6/u7AbsAszCvns0e0l6dSF3srdm4uz0+u2yjg0rc+BsKIX2Qq27iYdgQrm
zIBSNGjz+nff1krsheVgMVrpJ7a06xFWI4/oL9T2XI+PcLdr6LubUTdxOzn7jQncTaUtsLxdIDw4
yWV3tB1gGnBM7bQIIiwRdIVvNDz9lIQlwFeVyPsth/NFCcvECuBkZs+0XtwKxZrBAwQSJfKyUlcv
nqrJTjTe9LxE+E56bdf3EgQ7O6XiQPd6ETvfip0fdh4IisZyuCrIvR3zWWteKEDRXTXdJqt8ttwe
b9EmX9uEbUAeD+jvpPExWIiTbeLuLvCq6oTnkkV+v+gz7m7r6Mq13zdlXuzYgXZ2XVtFt1yl+GoU
9Mc+Waej3/TjXS/r4VEz4Lha5FjtxsF9F2VYXLK6u7xczF5vQX3dFdzEQqnjNPDoBkspjx0b9MfW
tTRAkO4HOG1k4E41nFfHK771cX8bLfGt0IV1jGMxfWoTGz+VKCh38Qg0VhQJdmqvX+/rsG+OWgGu
j7lWkrn4iV1rOQQt3fduMdDwQq8kCLHFRyd3lsMajOzFJpeWwHbFGe8+NkyXqjKGA8ZJ+kMZvHtB
FT0mk0PbobOH8+Rvt0E9MmlQrnLxM281VNZZZ1PlFQ+dbI9oWCQ41jKC8+sdOpjpT35jN/cb5ypM
PSCzRTjcTQq9dxwDoNnA0GQ9sdA0drwZBuf0Msk2vlbjIp+4B8OTwEaSbc42IL9pxC/ZuN9cxHiI
1rvm1A/NmSaktxu19q5mL1E3PXCMa6C9IlW4hg5szJZcboHDFMTfu6Q797RATuCYEjC6bozN3bPr
o699KjfD3p+3+XhGp5o0u0w4IJdMlmlltnuD9+zg9NEIMNZ1UgqXpxC74F1bAAQtFdcuIuuXxo4w
2arqplaT2GMZLYCrN8N1qF3zGARWsp8qix61X4v5OhgvyXVwsoiaOeCBn/Bf6UB7D6QRX/wKmnbM
QebigGMD2OCX5ZyGWSwL+PizZapoeJccPgSvdtQvYXJUKjF9uhmBoHMon2LOE48mDOTVjOX27BV6
OiwyFrfofgwWcoA/kVWplJAsxzEzfm9rSQlNBwIlRIL1gZbddlsP+NzHoj5xgDmMrB1e5WLIv4cD
5V/jgvH34kc8cNN1uFm/Ni+2MOUN3g5myc1i6Yc+Hs75Wr+YWdrX3ohtFvnkzptn5osDu23BEDtp
J+3uekVidVNTfo68yrK8YmGC8PBFL8150FYipldLq5Z3V4BZblIUVXYS7TFmgPMNmuXYMCI+MJUe
QXWbbkwtkc8D7VyeXCvLm0e2+GIYCd49vObiRcWeuWs58SLCLZxmj2z7u2ySc06YL7tMznDKUX4B
7Qn2YKfu69i6jubKeaCwNnsRBvkujKb8dQ2W6DivyO0cSNFBwqnJZUJz0NCA3hkKYf7RgpEqJvu7
xpTHqNWooeG7pvRhklsOre2hMMF6jGSQ4of82XfsbqLK/rjw3P2pSQr6VGHwLsPoVGt49WJyluPY
c1vyUPKODId3iO5+oFjl14i8LNvm9a70mfyqdX3BkMEqaBGK0+BQ1auwilKbI0Z06SANbA9cz2Hz
ItXGv1VG6y2YWnEy6FfwhWrkSPT6QJOLKOU9vOxdFYb0HBo7s9u5/RpXZ0rbIfnRWDyv6xxXbjFh
Cm3KuTgNPks2aX2Zd4cTjRdmZm/lEqhXtYSvK7GcYys59pR6RHZal5yyR4dFkX4JWcVt4tfGaXSm
BqUoWxAeXRXYi3alPRUJqxa63w9TtC9X8bwG0XUQUR/D7XqIiqbn190tr/nIPSfq+gZIzpImeBuu
VhDFtY5As7A86k3Nl1WiL559dVfrvDjhBaTO2S63cGi5500Up5WuIJ1amNRdadRt68Xo4CCrZ2FT
iR0pO73n2X8JNrD1Gi6ud8dY6ltYWt3RE4gGXNCKx3lZrWysl/ucHnhKSOg7iVBupsC2uOd6vsPI
PxW1ZbFI0y/nUZd3MyysPerm6o2Fxvi6ACpNMdr+ysvoQ0dCnZyljU9zBSg4k5OP/LecD9XkPgYb
/GeGMmMKt7pIpzX6hkjPvLhL42P3q2qHqljRxAjH4TgFPMFgd+PppgGFzrvrjs3c12dr09M9kjSR
TrRtszVfuhPbj/GNv3mcwPIpODBtWG7d5jI9JmCRUZK4NNnVeq2YOqS1Qr9V2/7JJqeWVerioF3m
p4oGSIqcUpyUL19Gy9XQzqaLnLBdprfWw1Cb2lHwNK7TFbfIkPUcJ7HUuR+e23n7LbCIMtWaNu6a
1G85BU2qmkBmzUQkoZ4L99j6A5ZqWfXevqjpyk4eDY0SMyoMnC3/bJNkvJtmD9teheCTmPMaPbiR
Pe5ciizaE605uovHtz2vtxLHzlUAhj1t3fF53Eb7NOZu+V5Kgb1c1/lBsFqYuptEWGMLjZeoQK/T
j/ZNOzNjSkWAHcL2i+QB58spLmQWaEXUwWryu7HVD7qxDlWNicZfkZWAbxn2jV2/EW1o0sQZy29O
OV0XBVcaSmSZ8WiOaAsFfX/lsiZPqcUUgePYNeltk6p646hUO853y4c7HqgR6EZ9VYfx+8iJ65oI
P5pS9ARc4he+dlKFD/yJc1ZwigzMuKbtrKzzOiOBZh03460XoI2hd9JnUTjzijFNmoMLPS2qpzns
q+IcTh4HRYTUfeTNMEuIZyDKo4HWlUGmZbId5GBdKX9ynyPWMeuUAIF8yvv6tp7739bmDUyz0IZu
dk46o4iZgC9TtLPNpypp7aSV7E8LmCcvqq4SMhjMDMLgJXFC1AQoN6l3zi3GnbpXfpNFRfXEG37+
0I2cbibECHt7E9/sUpjrvrK/8vm9s5X/kRfWy+BH3JJVPe56b6C3JUDSPTuMyT8Xcg1DbZPR4YV3
v3KIpUs+LfcoSpLbwALo46FzHBS9fsEg85C38+MsFGJkXLrkP1rg8CzDwkpEEPMb8a117dhLfxzW
6LyGlfm0wqrYubJlMhfSBr1KNt3ydbLwPi1mkbulBJW+6vXXbD5MTvsrUD+LcXpV3fJWusFxksmL
sTeV9ausbsFggVLc27FK7CGl2b8GB+3NrXWXE2Nozp2l/PW2r7mtf/UCwMudKeIFhdFU0mjiemBE
1/PjX7r4a0cDfk7zGD/tRnZZxt6ajaKQwyFaVclbSQ3DduQQ3RcW8HfPnu5JbNsAUH1XWN8AOtbW
sXIssd2XrA/GX71be+AG40Fa8qNmTmFTUcWJ6VL69wDvHVV5/htwpSQ4E0GL8QwvU+E++37ey7s4
7wgTSXre9ssYeuD9rSSR/mkC31ncuQsU7Qvtcmhu4qET79YajzQOOqqLI7ZAZiRpW7dld91z0U9Z
UUexOYWO3qRMrZhtpF8R5zu5N/wao7uJZ6N+mrFrxlR2nRVQO+qNnZNTYGp3uR3oHVSP7txr+duz
tEbk6V2KMZ0S2A34pcto0MvTJvygzvJk432Y+1DdUT3zMn/Lq6oZT+20DOMpdjpnubNjULiZ6Sil
XpnGaHpxYGv1sdU4a6osiQZ/4qJvow55Rh8QXGoQnA/Mn7RmO37ytnhDekJzP12jaBKf0sZ3eoyi
1VWvS2eW8KUYSGmREKPLWL0vJAD1myc6z3lwooIcMKLBnOWnNBgNIMDMQ9lGN4SVA9Hv6pE9K75f
FQUnhIDK+uYaWwac6WpnPKmlD6I3Zg8jygiC5yRb6G3y6v8KBy+MvhRXQjQfIVB09WGLSq+FhK8G
jkZbk3S4F4Este99HFXdz2SzOBFR2FCfmLJs5vtgHRxq9lk0jnuixM6jazOyZHQsPQ2O3677wT8S
Lh3e+9xXTCqEYYPFjPQMzFhHv2UyCfk4EMArdnMtulu8CqR903iNUUlN4EvSwvJjcR1UyMdPi90X
9SGnpwsnzxB9O3HirnFDhU6dHP3LLOzKmdFTZMImlZjabaDtnVcunC7ROej8ekBsy1ExaIY1C+K2
/aCT6f6aZYMKI6IAre6sIRbDIeStdybB2H00rCBHu7wI53BHb/8glzVH3bat3kNfqU+xWvZ+8nP9
GnBf7zda7/eOr5uvmuc1q4HedWAS71oS0zQ0nHnLFKHh5SedG1MOpMWU+4Ap4Nz24Sft/e+zCQUi
pdh9DpW5EW4dZ4VqqSTthp88QZLQ1aSoRo2QAnnYEF0VwsdY1RbWg2r7HnUdER9K+iRWP+tuym8d
YHjFFd9J8EUDgxtallv01PIKvs/rvnkVfm/d0JG4B/Yzfhd5QAiuq+Ov1rDZTRiuK3c5szFXXySj
GrfqR1GvPZMXv/wehKv+YpzbHOs6qRC6afM0Fj7P6qqiqR10WzQg/WalEDGcvia0yU8aFL/maVyx
M4SZdNe9G35pUFuHCZbq4K4fZFKyIYnPiz9MRwIRRRbZ0AjoZNqnvqMQ9CVNduPce+OP8LI0ZFX8
2qukuhkreYCyt3opQ+DhFPVjvd/W8RjzYDiUnO6xWaB5mmuqsoHW1LAsPwGgXJNAOVmhaA6riDW5
juRBNH54sqdmTxb1syP5kUVjQzvfTdTj5m1kWgH68j9KVR/GEINSutnsA2C/sTxIM22DEhTJ8Dae
Fgw6xXGyqCaRnBXJr9aJsIjVwXZR51EIgG81RxHN4jG3upGIYO4Rt7g8FdpTNfbtNc9yJuAbECRF
v4ygY972U3dbhH3UnWhrJw3Q5L7wduvUOD+dVtvhTixF2RzA3uQje2lhwYSASedjMTTecrS2jRmC
ajcqo9pUyVvDp4UbnsaWs+PcVmB+IuVY78OgqD6ToY7KTOa1kBgfqRf2cxnSWXbjuX6t82bE8N3m
kTr5Vung121tWvz0cK3wGP2xOdJrUZNwDp2gJcaK+dgqyrwn97cBBs57wfhnyEf/PZgG8ftim6mP
INxzOyusBrUc2bXgmfMvVaYqnBmpEpfDJYwfWXbqDKXoafqVnOHYk1A/BFo5hDRmdKor0erI35Xc
WpBgwoHwgh2xLXeY9Wa7Z44tvX2iM5jkUEPs6tWtV0l7K/aYnrQOwYTDHLSasXW41R9aNGuSacbV
ZcrydidI7LtTcz95cWnODtLKX/PIAJG+K4nyrLdk1RC87vp8Z7f5qLMynuQta+EFcsOpGddrtvpm
zr9swGEcqS4B2q0M5Jsx2ipOsRg5IgYclu5Um7uX0n/jzDKUbL/u+lw68zmuEyt+lYT+csjAmp5k
sITOXWWHZct9WnCRV2gTBZDksJLZsKnhpaR2LvdsSwoo6DOQocBacQErK7d+oLFi+kHzebWvSCUk
6pVCiK4/+3tMzMahDn8H4GgxEuWoBPe8t8vXKAomsVs2jlFvxUwC+6aea/d1idahtdN/xKaSXRc4
UIciZ8HUxJYdF7xlMTDJMRwS9wuX93honZd/MNMplgVtETWf6K589uW2jK3o/MGdlhUhS2i6938U
UZS7VRvP+zxqJ9x7wKCitZ4uwctJ/fyHpIPdbB7mW3o+3nyQnqt/YA5z76PNj/gAHWR6aBBF2V/9
/4jhnwaWy2bH/1nA8j/VNI/l518jhpcv+JcFN0J2a8OOZvcEyvGFk/RnwDC5CFfo+jBZh1jCWitx
r38FDH0ChsBFHHbDWc77t4ChH/4TfQujOOiOEVtrJNX+yHz+PQP6X//818gZJojLrt1fI16uB6Ys
5MkT8PfxX5dVkb9EDKuinEWMlj2zE52fJ3xNSbPuzRK950wMDl40nJNxOtre0eNZURqaj775iMqK
2LKLPw0YtnhOglWtLB2I+gVjCvmMAdwVCwH0O1zBJEUEF5lbliBQzRzSUlmChQ4OpjmU5fO0ktVy
/PmK2dl+ZM4aAjdPHRbu4kJfqSQmpfM+T0F34yVf46jOq4t2VuQ1RehY7/yp5LxW76p45J3Xnw2K
xEuohpiZS50TPw6JnUn/zaL7MycrU6Doami3Kmvs7V5QLu3yzTsSYCOUbpqMKe7eGm+BAaXjZu1a
Op52s343zjKnmCWPg9PTZ6LxR3THn/J3vVontyabTSxuX/I6GYuPjlE9D3mn/7jk8/syfg9rsLd1
Ch1TyZ89XElp3lBxursVkckpSlqCzIycJuz1o7JfhqY9gil5UbX/YxMbY7ikfum2s7vSVErq5BDX
M6ZU+zKS7tihMNdkPU6RlpnvJAfl18V5cceNslmc/OXJM/l5EdK8RgPp8/g5Su6jYeTnDBBUtXQ7
OnM/olPPGKKoY83ZgrCKeIRdT3eSc4EXHekU3djmQ+gqeWzAxL+SVR6eeZSqWzvvXueZOSZb4Owp
7O0lfnPmPgVt9B1n3Hlm+tCN32i7Zu1FFr4VS5O2Yr5s5QAoy8fu1HTuPkq+tti6raftem4Mk3zT
76dtOQMwjHf16l1dQtM6HsrXUTFaIpPDloqNHbYST3Jbvy1+NXxtg1p+xf1brlDgmfVzrCuUKPGD
qhDWwXFohkf0jZeIPyP4nFakKXZty54JIj2sjxEDOk79KcavZyAq06tR8oXg3pSaVranslvxil2M
arNNJaM6jIXE3DD87iKCFYF8IWawXxwK3ebRDfv/RdmZLUeOZGf6XXSPNsAdq9noBhGIfSGDTG43
MGYyiX1x7MDT6wtJ0+oqzVh1m/VNdTKZJAKAn/OvRzvUhhWJelCZKMBS74Iezw8LuJY+2RWp9Yg6
9qWquKQzQtfsYFJQ12YIceheGKlSDOmQs6Nzbe9DO11JDhQ9pvlLq9aR1vuEyf1wxbQqPZhYuU7G
/KEtqLWj3Ne1jpboIYKHowCm8rz2WcTeU5L/WqJjNKc/RH3kS8/4avpADCa47wdcndc+2mZ6kHDx
U7XtvXodG5NPkZsHjYAMgR/emI+j1v00QpDZSU0rk6EN6oyQQQrDmnDVYOhgTmXZaFGtJj/UrD80
S/o63+0pi7lZ6F41qF2caaqLJ8SbziF3y/zkYZhSXv2s7OixdvZyyqkPG8S6sAw2OzSZ0eQqSDdF
380Q9X4tp53Wat8TUqSj5aYPRtacpeq/xyT5KBqYwWVO36poockv1gM1yIsnkEX0WqIgZ635F0RN
9LbUtfs45lW5zcOyW+u8NAJcF8+xOQwHyu7aa7F4/aZRpYmg0OC5aqZ4lSLu9+/1sqK1nhpZ3TJ3
PGdes03ztPzOltl6yR30ioxrJgN9+EyAAF9PmTAULNrBLEo2jA2HSG93Q6yd+0xfNyTTNE77sSCX
WXWFDakrfsJt7vKwOzaz9hR2Lmau9N0sxlUalfe65AGRdN6CD7qzEUT93c+lUfmroiBSnyEq0Kgq
sRUM4lrK71GB1zBDvPXmsVoW9BL98OrKLgoGcim+xnCc4HUMTfhw3d68m7IZERgAuXQakNNi0T9G
PLYno4kJFi5d2qfbriO9XffAebhHletgckSds27VlZK4eZ1Gph6Bw0VMVeoNtcNzbDSkmmIK5JBY
9F+DcuXKq3JK9hY1M207gVKvwlFvKSWDbItvFFtojefeVPJFDC8PM72rmYJU4wlLdwNPBmB6aa81
hw7Ogwn+2XvbTv6qmhW8Ysraokl1nPNqX0TDh50WMWG7pLtF8pC1+oYqbb+Gf1nkJ8kjPvhRIJOZ
Edj0szFfo3VkDzHPd3J+Ylr3qV3a6vNby8uMqfxdX0DcVQF2XZgYGZcKjsdB1euK9lZEb+5Yvwp3
OdVFeost+4kknSi5C3TyIzqWi1MnH+00Ac6x6Lr8dgP0FbkdiTi11rq3Q597BApnvbiPBPq9F0my
jsZyhV123bcn03yid5v7S2fZp/E5bdciG/y7ZjWqphXBFVfmXt+t9m1zaqM3GKYPDd0BGSQDNRog
AH5fNP5gUM1X5OvYoXBDiy5qAAyptLM15e+JM+1t9aPImze3ZgTlDXgkgDX3x0jOQalDMQJ8pT77
xSb2Oudi1xFamQY4eWhwtHbGCDE2nLQxe6RWod6bCybHIopw7zHcFs6ljIAdYm+Fn+WS0ydfDXzI
s/dlzs0mgrdz4Y7Rc+GVivN8S8jwcUoV0zlSkpoRQ1qAjnQE71ECRxR6kt5cm9l7pVXP4Vj+hPAG
jsF1wH62JtxxVXADa4u9qbpqeOpLYxNn7peYMnstIvMLwf0r0p2aX687mDz4VIeisV4KRO6zMLQj
KSf0duJs973SXenOwjHyPtka7zusjgHQlW+O6EaJbqCdCquSEqz0rragIuWX0Ydn2rz3cGlI57Vk
g08/oJXhzZLFM/agR0PRyqC6GhUfJs4hAaKplzzZmryp6PLd0M63ych07RZ5rO1pE07bXqarir77
1O5fOnvYO5iK/bhW7EvJMvm6YCpZqiBzjWNVlSAce2x5iMdHoW+Vw9VR7DdldoB0RM5HuYo5HpNy
y2RQ9TLZc4ChxWrDTZo726Xw1gSTXatG+L2u/R4A1GvPWXtz8mgU6qmWxSMg01XY002LERUBEb9L
xLt5bz9lqnvX9e+ikFu6go1ZHsb2aESfkdWvYlnuR71H1IdJWAGldA0vhFOtM9KV57g+D+4HDgNy
cwweaGqfVkkRjPXBml9LrwyUPu9o6/Tg+EujXM3xsNa8FznTlDl+toUbABpuRHa5S7XpslnxcfLZ
mdj0rOeUSryymnYgjpwWxUd6H+46vRSvTW4RVWatKpRW7ojoBNXBTozovxizj8YCiD8k5G72T+no
2pTR3utP02/qTddxnx2RJ52Syq18pxkuabw3TJBBxDOlXeiXicrupDd/Nb1CbqubTDHVjrSjjS4j
Xrr1rs69ciXqZK2s0uARfrQzweg2/SxrlPALLFQzQGS54iASe5+DjlRQvRvLrn5AOiNPRXzcnkXD
bRCLxz75dvSM7tqMl61+aGNxoDL4AS11sl4KN4a2z3jN9y9EgjB7sFomFKVKsjZLsLA68V5MiM+E
semi5UldrNrQWLVoYXwZI/QjnjQLoqGgwt2e4b9B2CY+i9St3E1HPFlBsa517oHTeOnIbztcflQj
vwKBUKso7p0bgutwZ2MlxNwjHio1uf5QPFp189PG4rH2Jj4Tlt9jkmq3vPQ+phkPvaFdIa+vHTUO
Y/VlVQqQjqWhiM3qkOvIzzlsWyt96pcfJcScBxEqqnYvkZDFiwDArNyznrcgF81LZy67xJtfrXh8
yRxxzhPjyDGxGvHtpZV+VDTRJCI+i6raCU1MKLP749QqsapN8JEBSkuznWJDue8mjqmwhKKogzqN
j8rWg9rsE3+xURRjMyiq/jltlx2+0DVLzvPMJdfGYt2S0kzfc3kaSuGu2y7P8Xl0P9xiYs7tdZJZ
0mWbmkDkemSBLnafbcIGMPb6L8bW5t0uef9nMByXqLBNXh5DuV0y0a1Cu5lLHGSatQ7T0sRz7Qhw
dk0dnbDGjCLmraoNiZlGWvscvifpwiekpdFDPmnlamib+gd8Im/cuCpG56rNU3adlnQCfa/RnGOm
XXsWWg7wP+boLZg/f2K7a7v0Nk6fM/YrLkZcaq9Il8IHiFT0laQAIK6fNkDJ+6WR9c7predJ0y6u
qzxueKC1VV1NLjIOYBMYBbjLctlVLitfhbLfdWLtNXZZBdLSCT8w3TykOgAjWVu0Y4vsOqfOshFj
1u7zrHP9OiMEj2CroK6qQ+aFN6eROtxffYmJJFpREfHQ4H6FCPxKUivIm06sbRNmViWZtkqL8tOw
0/QhgTX9Qi3d7jAn5Cv4cUqbmdwUHqTV6GAwdyutPXUgtCu7zRkMkgQdXO+d7I6DjLAl35107WAN
5rPQ8hgXEN3xOVuWVZZrZxKfg2iRI5WAt4kptPWIRxbtkY3Za2jknvFnW1NmPdY1hjqddvGWrnY+
JHomG8O3qZVX2T5xmsdW964F01+chL6RDV94xdBgQCfYd52XMr5tNz+Vi311esWoycMiejiPguER
noXNr0rQQ45lfJ3Kpd1WJvtt1/GxhUtpr2qkv5u5kQK5MjrFTm8/6ka8jY1xk7XY4fQ7AQ8HnSyv
E3f2MUu+lem+N3q/Gz1Yj4Qa4TL73QyWn7Thp+t4O1H8cr2XaDRepNE+Nbn5bE1FjCAn/qU59icK
pI+qaN8drb/R4JquNFNci7jJg2axP+uIR0FPgtmLmZgpuW7pgZc0nSbJV8ECf4xtUHwXHR/+DDJH
rdayiVPAVwIDvLQMEmm/vDY6ocKVljC0zzmIQn3RNKJj7oEGWN53Mv+ojR7NnT5QHm5118pRdmDl
OTgnyr0lb+OLk5ag/khsCrciOnoAFddfgEj9Ni+e2/s6mPQ/kXmjZi2XmheNjTyuS7di6g5VFL3m
ZfxUlfkltNoLjCSlYwxT9fI1JD2CmUas4sYIfYVzRHUc17iqWY7HYHb1tZ6nWzbyW14Pmy4zM7CM
+VM69oHep+HkuNF3wpgD0nrM1fBQ6sOX19mKOHQsFQhJeB7LN3dxICoAlMkQY2Yvg7KBkk/pp5c6
5uSyBtkWiE4csY5S4yNJu4ckDnfWYvvyfpAIG1mAm+YBvkIWVcxrYjnkprdtWos73ziUhjzqY+/r
ef/DEoWGmsLZhhPRFETAZMa4pvHdh4RbWYySvsebCvsRJNfkOxHYUC/F65JGI5QK0IbRsmKTiDt2
+7i3GaWcTykLvro/0Hj6w+1onpZ3qiS8ixT6DA7My08RI+o8hMaDrOWFCIFVJzVyydjg4S4VJ27q
6n7M2LqL2ro/ORXqzUgRD5XPLUtr2nWvTET9yVPiF5YV0NxlbaBx81E9gqMNkXUZMLaiBaknYx/L
ObmMzn04gY2HiV9qd3p0xihHqIlx8DFtEdSBZDxJVRMCrcv5ravFYaxpmMfuRErJAO/Qp+1PZVuB
N32lVPoSmPgcJ9NlSOTvqjQ73pijukSy1lCDwv7+iEJ7zACjCkAmxclrBv2szz0HcBNtnFRVu1Rr
9RvlUEd+7G6V6u1TOfMJ0qprBB35tP4kp+tQdQEKYbQgXEFp19ecT17zCgql1DnWk01W2EhoO7dc
kzxnox6+X/MFPgYhXJS0QZzHL6FVoaQDkulx/p0sgJwLlDQZGWzIMp3f6tzdN/VsbkqzVWurHk3E
GtWt6bPk1M/TjNir3IwEiW2RqhwWyaGcTeSIWGWaPaumbtZQ0jAhYww0j/CKiMKeO6SYfhVVG1hG
3T2k/by5NyHAfJtsIruxg9Echo1R6NGGutpMBcnEbd8NkX3hJZ+9uvfAhZRdgPf1ez93hR+NzC+d
XWwbi6r7Pke5RnTB9ANNyfyp5VR1ZCVAZ39RhbZLVPRLii7ZRrUM0btY1QpGg+QJlRxQ4fqZZh+G
/MUyWKMrvBn1kPlubz31Toy+eNpljm1vB7lvJ/NbEgOEEp+cPit5nOgUlve2qDBiIcPZeY77+lWT
OkUozW3kIfYHFd9afQj9KLS+sbRs7zOKtMcg1E9xetQMfV3Z5orE5y2Ve8+u/CVRxhp5HXhmf/PK
gcxaJc+k93zRF88pqqr90NxdA0W+wxR4S011VsLY6pTX8ijx/w4dt35+vy5xntyaQj8Xjjdt9Ggw
fU3J5DUP39t0Oonu5pFvbpe7akGIBC93BZeCZQPjzLd1OtG65yjjY2kh+dvUKoNBT2lOyy9mO+H3
+VnLp7k3jdVgXZJGviF5bqw3ASQHnDctxcod0ksyaauFU0nrYm2tlUgYVTswiixvQB4HKg12hgEA
4kiDPBVOv9xgFzDU03DvoDAT613TyaIuUSj4NgM6CL3vZu4tQdCfdvbHPFkd57YX2I1IVkZXOOAq
6pjC0UXO2uJd1nHE9kAJZZQc88o4uDZYTwL+0+rpjlTVlcawRxXEPVrLJHhx3M0ervlxIH1mdl/x
6Da+hfVx1MyCTRr1tjYov+zeW+3aAkgjUHSxztkcPLM1becpRLWYrk1n4XW0hB6a2GgizNE0vjUn
+r4/VfZAnk+ptqTKvNFK1XMnLnhH+X1lfiD6qSn3YKCH1rH2dqwT1IMSbtgO3mvGvTOF+mNfVB8Z
8darAQWEqPP93ZRI8+RTdX9VaM/V3YSyWKuRC59O3XkYzK26x5WP3racfk1G/tF68XoJ32xAiX7Y
jLP7O2XD0QA+MzzmBZYxe9a3ttMfsqnbxEVQ9kEmnuLptyg+8fPN+eCH8Rev7KPXDIHRk8eTvbfJ
DxANvUi2NTC7bi5rMIVLm1ubtmVlMIyLSQV5NqC1tMr2WETfdcWpYhTnJpz8KtK36JH8cEZSHisT
KZRkYEN+iMUH34u70eJXx842LLlcQDM6iPgjFnJfUmuMZjjH07fK7nUbhblLMCApy36wyidX4jen
vHQmMKEStyJnoW9MbdujIvDNJruiaTqG7GzoxmRg2DmqaSLrF9BpbPaP9jL+LMzoiz5gnJNt/ZAj
WUxV9EhY1mHhjafKZE9WG6REEZeHRhevNQpIW72q4VLCgITjiyGTTR19T/AIKls14pWUoZFMIK94
qeaJi9uuTJu8oUXrdaQG5V6bbtkADTG19taeuiDP3IOZDCe9qcCDo/Ug35Kl2yf1+JyLj5w8p3Rw
bkNrbnGf+vZEAxNJata7mbi7siZrvfOcHz2Zg/yQ5cnMkm2i8mPVXUOvr54NJKfoSHcKkS+Rx2yJ
3toJn5I0PFLuTh6YtpVi3qRWFCwZSkqBctx0V135gA1/tWgw98VtNJ+RA4O3ieJsJ8h7PnpxmMF6
u72G0N1pulU2YibRD/A7RnNijzKNY1GfcRERHcXtdMjcfZssey06lEzHcYpEfu0mQVm+5Ms1t4uN
pX9oHOHpqa4OU+TsUuaHeHo2CdsZE0SQMwdIyL1z8GrpJxlSeKXWObfMfS00tWqXLF8hyaReOj1S
voC97tU1sVSL1h9yDB/9hswMUOflgj4AdY3c6GX0QLdjkBt4ROUuNpNLo/AzwF5V6A5SkoUTkLUE
qQbRqntHWVfFsBS+8vonIKkMaPe2yqOVn22GT21XdUBFG5mgXq9/T+WLbF9FGCQoWo3auamCLzWq
Mza+51RgDsZboC1kRBbaCyICxA6QHEOB4tQUgbts51ruqrFeuTgbq+bSCO7baKu88V2mjxRfzpib
gVd8bAGnstxiGsd3hOWBF0vCO0psTI+BSW9d5PJYl5vigch8AUkB7+FavuE5R01oah0VBdyfWZyH
PPVQLTuv8zzKoFr6XcbuxewUZNWyJ4behyUgNS717wkHuap6bjgd6bQMnR1lBusUOa0/kOTN266H
qMEXEOYYI3S32Jtzy26Wn2rDDdK8Jzuiq3aU7F67OERgWX0gygXI7F9JfFevKXrNA7noTIRGVp9J
T3rPpreF/AZfb9tfJFifmmJZ4QQC6OlXSV8HbrzudJeWJrIOOv8Oj3vzvG0cjXfxvfzgGiL+w7is
5zfq01amVge9qpIfpqlfqUE6YTYvNlO7ncSMCRK69o74PmfQEGppraBIKRLoYdRqvnLG74YU+2U2
XlR6kSL0mdD9RVNBxS06I+QOxamQw4PR/hqltk+qZi/cT69LbikgrEgeQh1vi9MEyLuwiiIiMFdj
Vu3jfD/3QRySHXUsrScwbkTBkvG7W1bCEsj+dTCoVnVPJPHGK62T7x5Z6rn37g71qbbl2qsh2FRI
2odyeZsU+zRfzvosv8roJy3S3boHpvTEpPw4dJKNcsoLcIEEiqpJ9DSH06DzQ7YksJSjtSusFm8V
SV3v9hISkzaLBx6vDqVP52LzQu9U+572zprNE4V6H+H2e0Y/VpwtG5nLR9xNNcq+5HeIu6/Nxdkj
IuSQTDi7M9wASIXvNvhd5KLITlNuZmUAToOGrrXZ2Q2O5sEpo0+pG+1npZEMRqDHoOnmJc+QwLtJ
NzwPi/lp6zzkpTfdDMChyWu++07t5zTE/Z9FHaQXgL8HOrlCxRdo0/Toean+SaqKvaPcyD3YaGCd
BRmd9TnDsaMWIbC2LUBY8C8Xe8ebz20vVYBG0l6XROUDCcbqUbPC29KzfPRW/MMTkVwBRKKcDSlR
ioo22qWFIR8LAzmdjJmur2OsuLc0jIhFIj+9eElAUaOZjXMyr7R3Iovt5nFXCRMGPdKT8JW90OMW
8pZjikV46xL0eChUj4UdiVe2cUDe12bR7GpnesUyUqM0M6fAbF7H0d1psfXpSWuT2XiOCRJ5ifSF
DUxsWmIjMrHgQscbZ+abyFUbAp33tdBPnadfHGTweYpxvRLTdEgX3a97Lz5NxGqtcQrrWyyA3YNj
z4ToR4PrE58S4eiz8o1eO0j2hjTPX0Vfm2kgAEm2bYsYeK2L1KFirZCY9DGxPycZqQw+MlWwS8xP
Hs1Tc7od8fG2tewOmrTsABJHHnuT36mFdACi7bIwXIVuYm3CsK62rV7eLCnKW2VAjxIC6VzrSKit
LFMyQuxE/HDa+pwRUx2waVarxRnJe6hZbYZaJyu7AqlYYr17UoAuAYC+8TDmekxZ7Gx3O7J7oan7
qViQS4hkflSDgh43yasitoPVWCdr1UfOdE/U+dW7vZFdyhAZ7SqPKvmOUFd9D3eMNxLGuKpHgKYc
89T3kuB79KKl/80zOHCWyP66VI0TyKwBXClSqOBaU+eCv4eIAeX3xlk0vgVkjIlZ3PCmACLza6jn
1s/xXD00tvOCEpOgGjqVUlQbJEGW8h22HVq6IhyxF4sWmLrB26McjTXucFR7BKS+RVnMnJt344fr
it9xiXp6V9qjdVLI5T+bqKqOEVKH3wyx4z2Sg8leNxCbjNrOC7ui9L1FAbTZVGeZPPpIZ83yZGtg
TlW447PAJcC6cSBa6Xc3GPXV8mIWR8hIjtyJMm5jAeqPtMFktBv1fawxmulksFyMfLbehtLDQ2sg
7f/Wk0nSjKBrw1bkzQbUY7SCJK3mdcxCs61jDdgXIxrBBBF0FmtwPue/G9PJnvourG/kxLXwJ0sF
hb98dGFZbPRiyX97aZU06xacCCJ2qCUHclKmjxQ/OL62ML0Z8Ed8yB7L3eBmzAaFwNI/inejxPOo
8CkgpjXUvs6sAgPloraiscQFH0nEkFMzVFUcMGItU8NYdZkiATJG7wZBGSqb59qoTmnqgQ6Osbut
FY01pls2fG4NfArKWXtb6ufMnUnp6ifT/aqtoQjgs3Go2AhbrnpVej9z0p+3uDicYKgb6xw6lr7R
GREOANTMUZyn13bQpldnoHBINMJ+wOHZbux8QOyJh9o+No30Lm4mnfVQd4hgJFuF9JDQ4QcdFRuF
PfzMR0JZt5h7WFvujq9GNqV+aFqX81NExs3oyJlhPkOgHmLOwPoAPV1hfQKYIy+FWpGuPaMGwYtU
VXP00IP/BuyZwwPebX6/ztXgpA1n3HiETZ8tkpL5O7hweJRZ5cDZt5mMEOpqtf7qhuHSbBRJJDuz
yN0PivmiYUUvy6LWnGLaTRCTg1NL+9LDYgJlmKnPbUyB2RzOyZKGERCLXJUgFKF38SJAk4a+4HWX
Oi4fS2LtjdZ6mEJFezwcZkJIWEa0omMbbIroDF/NPJQP4Dteg6Sozo2LnWX93QWBJxEVqLHK0I8E
muamBs+sqE5AG8DfKY1MWB3Wrqi0NQFJ7iOiWtzz4Zge9SYloWZELRQ5mPvcquluIR7BRwTX30o4
xSVllkTyMYbfSd3Mox+SyHuuq+SBrLS785Nki7LRN70j4XHJxtjNtRD4puvobcwc85CO1utYlepq
duX0IASxWEMqZMCvJbjWYbgDQ+qOKguNt/urcGN5rFGiLucfoz7wIXBP3KIM18nc1Pxdymg3eMv0
vWlW87Pdk8uQTQVp+hL9TAI88ag3on8EqKo1mPc5GX1XH7y7cjht8NZpplWv8674EUMkhO6ILjkv
xmNIQcPBHVvFExERH+Qa7m9cvpA0ltttSLWLVzxDcCqKhcc3mPS/0jGez+BxP6sewrx16y0+Gohk
9P5gsdNSXpwK2zdGUSb8LivMPdpXfYdKnlt4lGR0optpPXfvOBWAv+uQOYLHGf9M8ViXZn+GszQ3
hprmM52fc6B1Oc9Y2pRrz/Xs2xSW9pmiiR6HkDXtikplLy7R+hnkLYLhIB2n/iIhSRT2OD1k3hmy
h6mbkk18B2M7Ed/mopHXmc+WbAVLk4EWCWeXx5hBUjd/xPbXnwbTCV8rcgQA3LI3A5xhVWg4Spdp
qnZNVWw8wo43xkBIA/1Pyw/P6t/oO3ODerxjo9Wc9y/uKDFvVgqDgK/sDjRpcbp611D2t7o7W84p
zkifdgR9w/gDjZSTUuCa8JQL/Oj1Hl+45UykPEcbj2RLyUur7AY74/IB0AM+g7v8Z4gXaGXmE9KL
0SYQzRZGMGG7IVYEIj2/P40iqKciZxHXQ8hiQuJASxxUw2OO/U3EHYcGg0iZtfVmxnBRAOblfmew
xCzhh4gyAzfXYCMZ8uoJaTUtFJ9GyUcXCnQFyNXxqmXEKfq9msYahReKk04V4e8yMtwT6R17hbJm
vUgKVhQiasIdiAPQR/3ADZrtPCKhfxaZhyoTTvKKhkPyDzUEOy9Y1v3RENpFFzG/d5XtiO8jxqOJ
JnuvjwMc0CQjtue5C6/cbazmSYszfZnC5NahaWTEdIcqSGuR7DrmD59/1n3N86bdKUR1JKAkAx9L
RGzlsG5bEds+qOB0FVnfgRohYLs4em48YIqf9qkguWDl9f2yMp02fa3ZEVB8IeEmpyeavsdCJVcz
xwRR2QPQNJm9LcCFNx0QvkLoxHy/hPl4GYyT69bqITPn8Gc7OVy6yu5Zj3JNfc1dtXxneV4dvEWf
yQPGLwN3MdwJ2Cn6QIBhXTXe5BsBBnUQw4B7d/Ss+FEjDilYENQfxx6UfIw7Y7dMQ/vekRa4jjyL
aVrm9Y2sreQMjFUFxYi/MI6n95z9gSex0gAMOzQez304Ld95lhZnzOjDhiAs7x7tRoBIazn6iorA
aL2QiRLM1OzeaEREFpvHpG81i0LAWoxucyVcZzelWbGqOZL2hEIbB4zHOJ/okD+rti7XJCzOV+zi
p7ZJnFsIPbmZHJm+x25Go6zF6nrsyWhca9QANTjbPhRp588tHtu9SisYV2fqXjAlo5+aEr0Bo+uc
o00hI6k4j9KOQAxbtAj63FxylcptV4r+Oukh9HSSOR7Gtr7eUU0ybofCUBSx9+2jxHsSVNOQcwo5
FIYM3XL35bgl6qVldi8L8R1rnhntFEvD/NlEXMxYCixOUURsVIgvKHBhhvwwWsbHJU1bPjtbX9D3
3EX7k8MrIrNS45WXyc8eUnEPK0xsN+hCMJIztCmTKT2HhCw4qzBKeRZGaxk/bcK+Ht3oTNhW0MdH
z3ogYqg4RI3XfqnJ5HQKTypbtsDZPo5RRoAmXDYOJlafgfSoIqBKsy/hW44W/nfRUBRlmKhpi6NZ
Jt26a3CHslEtEw+9K6MGGgi0gQHF+gUlYb5zcoRblIp5AlfiWL88pYUvfVHGuxw4A/Ichn7y80bX
GOxTe+3UhmmuiYHCVWyqBnNJvMWDgdc6edFBAPuVuxjRgysPrqMdycYH3GtGuOOqWfa5kwPTRAAx
CZynmOv3nvhqLaP/2u1ftIo/keRd5gIg35p//+u6/+eq4H//5x5H/Pf44T+GEf+T6cPb39U9t7f9
87f6w3cm2Pj+34jc73G/f/iPoOySbn7sfzfz7XcLCfN/5fH3r/xn//C/A4Sf55oA4V8VmZH37xbB
Af6jyF8I+pr+/7aAp+Ez//nZfP2vv/JfxgAp/8ZxZAqqiqROkppBTObfo4cxePGKuzcAk5Lt/E/0
sKv/zfnPngzbojaK6ihMA23FxPnv/+aYf5OY4gyDbGJeKXTl/ivOgHvW7P/YAmzChk3LkY4hPFsQ
5/nnBkdNm/oFfaQRzA5+YqNy58V3NGFIv5oKzz0Z2AjdTU9C7+xXiZ53J41XgvP6Dxfs/xWJy2/6
v36Mu3OCyjFykeh3+qM7AQO10XrEKgYEXsdYVafJ9PaUENzhvGQMP5JlEeQiO3X+1isbXU7feMkc
pHZmzbu+VuHV5Nqb+zCSjkSrHLUHO2sA9HT2RchWZBrRw1/8zHfHxD9eOinM+4huCM5APsc/F5qk
6eIZuPElwB8btC7LeZtQtXWpSD47DpEg5I/KiRsnfBpoPdE+hU6IYKrApQF1Wr9JQ6IdnDjE0PAX
P9ofzR73+kfT4mfTpW7pvK3cP5k9ep1LZ2iGDCzC/o7OzJjlzVEaELkzbIgee0yXBGajFe2ard4A
uLaIjDd6lf/FT3KvW/nzNbJsiljuCdeWYf0pWDgblZoNFZsBIks4ExMj+u+50fIHS2njJlRuAoNx
P0fmZQ7/opblz/fUf14Eh5n03qqrE/j8x3uqCalgdkOHz8eWAEgTikCy9vsUMTCZs7D4tZUhpyPL
Y/2vX34bmw0J2g7PFZXmf/yX274JmabQFIFKIRbVJnZrzRXurnVTh0FiLJq9XrojnFlv3sYeWImO
muLRyUKv+our8Kds8fu9YN3r0nTa1U2dh/x+mf7B+EN0YGMReiXg8rRO3yTE6zT3nD+IhIo8PfQd
XVmlh4a4tJ7Gjyn/BBExJDnjKsIL9ff34j/zmEteN/xTPDOShm9h/+kxH02bmKyM1glXmfN/UHZm
S5LiWNd9IswAienWZ/cIjznHGyxHZhAIEPD036L+/6IisizD2rovyso62t0ZpKNz9l6bNhbINTqI
UXxNhoJzO523+Esm/WibGFWCi4nnDyM6/peRXkLp18AE3JE9r5OTReJU5kHcsGDILH38zoL053P7
z7rICMKzmfDKN3ewRxqWkLMY7S3GCmIzwf/Ytv6kbpn4AhiJGVPTE3yeZ5X8b3Rw7pdgP6CzyHWS
PtnTbx5bCFY42KkVDyGKooPjqjlFohtRgBp6Dl+ySrufnKGkFKaPdZoaLOOT5AxXhEH/Ttaeu37W
q9eXbwBJan2GQof/ruvMv56dIU9ye8LhdWjxwMMuAxjJq9qwrN0CqV2e6iqqZ5SpJr5fZhm652hs
Vywf0OIIHrazPOoSUcDNShsYPzkgy5o68ayDximitkszdONB2LNza3mk4O0bt5p6PAZNUMK7Lksg
pPNE0sQ7T+F6817/KkRJYcDb6TisksGbRSkH1+1lSOUO0uv70ziY4eTU+GFNarLd2DbiIAox4x53
8x/TOFqwEabxvTX6dVAVt1kGknPqCmBiZ+IfXl9aluQk85tpOOAfQvmpIfVx+rRz54q8HhReKY9/
/9n/cTPZXAUE9wBaFvXGm08UQzcpZ2YKOcnZfLFF0xyKHvWda8N72oGNYHyn1UToTaNuI+AOlxkr
Mr6sPnism+qndqfy47hw8pxnN/+oGj/ZB6N3kzoEum7TSlcnzy5RwqVe1aDctnrUCsIKfvz9d/wT
WvX69vE7yFamqmIhce03m5uwhJzDgsNXr0kz33USwjVQHP1ZWkl70zijd2LuDIfMStBXL8nMIKUJ
no1Wj7PsIEanCcPD2PWfJNve3ss8g85OhDACBHY0VtB39gN3vbJvvjGGTJcBB9IofKBvX6OoL8hp
6swhbLvst3CZnMG/G2BKlPNjGqfuyeWFYYjjVk+BZX5EdRPdug1KD45wTLuXfLZuQ+ADL03o9/dQ
h+gRWgJRHV6V+RPnTYawSz3dMxn7wLG4QMUTXy3YgcHGBGyxtKzHu8lZindqoD8f4vU1clgi2Gdd
bsjrh9illRTmBHcd4sGeb3VBs3EUY3NPJTefYyHzd57hPz8vwivL22tD5nekeLN/eIMQXh57iPyn
CSZrb/2k6Mj0ru3Mdxw3SIn//qz9x+fh5wb0wj4Qrvfv9e/rAFSSEjWYQ6Y9+SFMveKXRfzFjecx
RqOh6L2z4K724TdPSuT55H37vh3aIari1x8YFHkdJnYyc+QDDj6IgO5I21TPJiNdCwVWcGel7Dst
YNC9NAGmvWGoPUY5je08DEGfvIhe2tsetsY7+9Lbg4KQfDOP9BQwsYJ0yTdvnekVZi5wS4eoFMUx
xtb3MYnpjUSlP9xNfRjBPfWdXwRQwa51a73/+534r48PiY32bapZ3v03i1dDRErq6mY+LHYxfbAt
5Xz1IueIbgqDfK/7lWjf/wy1py5pbgXv/HiHpJc/7gtLNtcgtEHnvH3wwrCvQSHikdDNiolFSOS9
dFK1GE1nuKj5ol8iWocPfRKcszSS584Oxnsxkxu1zUNR6g1IWWvj5yWM5KFOPvyPVwduEExJwi7o
PYKuXcuZf+3TfjlkprJbcfApBU6dzCFhJk16W7pt+9l44kdIC+4p5a1afYT2898//Z/X/NX6RggO
/2FPxcju84q+/ng6i80iIuTseda51hPtooZWPfOqO+hvmL7LDmwNxk5f9XsgNmi6s6TpEOeRJoWf
Wvf/c+nPF4I0G2Es8QW/6s0XSqDpEBVdS9YJ7MKbsbeqTWw3/XUiR+dL4PS3g1XL898vwx+PKB/K
O0LB73IyD731GfrXTagWGcO/ceShSDQ20Dwand9kLaCjqfxglWZWP4Kodk7YO/l3DQiz9wqbdTl6
cx8oH9FARQH+by7A628wpcZ309H3D30sGKkWdOjyLYFdWX2eXQYJXWPn1Zk8ghZFFv+TW0imjXkQ
vTOCBsvben1446p5591d2yV/fC+fOp4z0XpbvDe3I/Nnt3dwHTBLXIUhC7J0D+H5UBscWOOS0hf0
MDLOXJiaKHUf61g2ao0EMev984SCnbHl6IbzKQIXGR2AG3J6EOgwgp1aUu85Y4zGrC8blvio8fLg
D0vBbb93ff9YBTwnovPCSTZyQhsd0Ovry3ADFaDT0w8pIJ2e1m4J0Ni8peWQjiksnrhOpI/LTfc5
uC30yVjx6AoHBfwtOsL93B8NRKp7p+Yvt8oOsHALMk/yd77pn48iefQi4vTJk0jg1ZvFOmgQOmXk
nxwsmj+7gjn2mfCGT60LLg4VQQn31pm/e8gXZlQFh7+/B39smhQ4FGg+YQJ0vYjWen2VJFkhcZFl
wSFCefRU1Mn44KeRfVs4HB7sLm7fCSL+p3x6/di7HE5stgbsKzIK3jxeNBi076QiOCAzI7wETMKx
5My7Y1hm38bCksyCpWdO7KnhNkxgVxUTUie3ZCEKrL66g92EASNJ9Y2oPHWs5qy19nVJN6RKlvBz
Gii5MbOmvkKW9U6J8SZAjoOA57LVSzok1BkeP+L15cK0nlv2kNmHmif8TnRR9OLUKK6axEk+IuhH
tjxZaYUZeEZINHvxFtdpvwObENA9Igfz0PpF8l6mq7M+y68vKpxFWFRRELDf+XK9y/9azTpaJo2C
/3SIu6TUO8O+h6/NjdWHzJdx82mSqd2czUwQ01a6o8/QZOj8WxyrwYWgGQ9/sgX9aKOHvIN1TUbE
wUCpNjemjdDwiy4bvVvlgsr++9P3n18cQyMLrU/bI/DffHGeBILbR+YFTjitGJyoQipXDPjGGJzH
X+q+7edt7JQ17UMxhM4e/YP5Oug6S9atWjCfskYn3WZ6RY0jqw5ODH0aam17rbi1M3iPgAIt+70v
/ufqzW7lEgcGRIbaL3izfxjVB5gsHYKEWhQsTMKd/ptXhPcOCfGPtYNSukKm9lV22npM3FS/hA2Z
IMae6ruc0MvrO9fxP77OejQNScWThFL/c6j51wPQi5FTBzX/wQ/MfFgjPjaDO2WXxvf0ldgOhZUx
DS5hYyKAjv10VzpLdeUfztgOk3dCzf8swDyy63k7EIdyhby3Ozq+/tyt9ESFA8m9FNCbgf0q8wQG
IV7bEO6NSIru0PetfZv43fBhKgilG6Qe98vwj8WgWx7gEJfbSI/lO2X7f6xAnID+idP22OX+mRf8
+2UhYoOMWxsHBQYsS14b2tfYa1E0PlhTlzK7EVkafILR3h891zL2IbRmMX0lv5UCqKwqqzmkZIs7
V/pnqxoLT5SPiY0B3ZbZDuOsxa1Fs1MBnnF8S3HaHEqkU/IMRFa8d6n/48YzWFirSZojLABvltNQ
GfiYxegc6hoTWJYi+9WJH5JqkVjxpmP6eCXKsjqbMcHMbocPosv9k4hifSQq6908wj8Oz3SPEXRR
xHkQkUine70QjUvgw5vmOQRkXB1JRvwwWw5uRg6mW2zbIbmnSW+uVWSeq/UlUXBzvsZLm22HxC8u
EFI9VOJ1gqI5r5ItqcwckpJI7ptUdMznwXRvifk1SNDEYL0E3gibpUrzr63bHpok779nzQSNA8XK
l3deMfHHGstJ1uVHOR5vmfP2VAHqdbaKzo8OLu/ZfeoU4oppsztEdVl8IwaBSNOiVXvXzmbmG3H0
K0vMd+6H2mGbSZ96u3DfKRz+YzeiNcbwgIVubZC9bVU4YRMNRs3xoarc4Xvna3Wb8dhu6C4vO3d0
5iNmFAQdbE53LA8w4KnlQAI5PuL9zr93Mxm8853+fAD4SqFPA9L2aJS9XYhGLVpydoP40Mye/2nO
qwzJtddcKe1HYiEa64PUQXX6+735s2fj0fnlkWM8xgCByuL1Y8dMAv0lGOpDa5yEhutYbhGgjNBS
RmTcCmf6TZ0ypkY4Yf2u0izhZlVhfSnh4O1lWkGBUqEb3U3WEJ4bDPwbp7eznwWg0GODdhhlmjd9
VssgP2cjSGdlpfkT8q32gVg9LAwqsG6TmVl8hqfpvQPbP32Ef+/uklu8vtsBwzbBoeXNryvKzl13
SXieWdtFWwB0/rLrmSS85Fgxp52Fhm8N5aUbgd+PrJ+dGNzoPJFyQ5rHvCpgcFu3KzJDGPWxdrG0
wg/O52U/6dF272ZbWIZrM07dV+QYhE0woTgu9dyR/Zm7MsEW7L+gBJk/xwLH9Sasi48NAT9EwhEd
1arVJm218KX2Q1RS0OeYVMF688qgVKJkHijnpHkoULzSkobHn239FGKZV4caHX+ROTQ6YTZehNaJ
wZszOji8YO9uQ7/FyInA2op2decRVtP65K+eY+K47wK3tLrt7In4kUuHPTUHBvarGzKRH6xiIoO5
HJNkvBkpfOKTO2qDKdHtteYHWpCtKRqKR3o73e/MdXF0z/w4VB8kzu2YGJhw25I1hxNQt3cSyJa9
Ic2oQbY9WXraDibKxk0beJDJ88kiQLgR86oB6NvPMSoQaBaRSzwyTEtYLE1sw44Yhob9v5qBEiP/
GrqT9trxTAhh3xG7kZPFsmZ1I1NC2BVpEK4Xp2HsBpK0TJHAIbwmAAOEYXw0fa+cowDZ+MTFY2ns
ivVCEVADWN8LCvJKGz/4WbV1lb93YPljSsUDyQrvopRmdGmznL9+3RTyrRpKsbOvHCiROTnXBwsc
0cYFe3kVYFcbyCulOjjs6xfZiOLMkdI5//2l/6P9xge4a/9tnYVzkpZvSjBbdgtBV0u8n3PVwxOI
8Qrlno3TObtLBlOfReI/h9rKaLAm3U01dd6Jd9Q6MichQbSH7xkOmf7196/19kD1/74VZQ9J14wr
VoDgv6sL1bITtEsS77u5Mr/IYlPbCYHhwzgk5WcvKZvD3z/vj3KG1Y7DG3su3iObT31zJFFkdNR+
t2YSRFN0S1R7gfEsLbF4AInJvJZ3I5H13TJUyVkviJXBlY3rycvJ0LsUzkrPzdPloz931ZMHjuvZ
qxR58irwrzguWSNQ5ASbaAQQJ20NK+3vP+D/L8+vFjhqRQdFH4U02wb75+trFkmsCC65WHvlDIu/
b2TQheeWdA+WcWzjEoBJCnOgZEE72qVYnlueP7BPsEejg/EccwVJrs0RTRZ6bWfknEu8QtZ8yXRu
8LEF1blP60KgddX2t6QoKMWJeSvwP4Rdje7UVv3HrpY3Vuwl1TEODGTxVmvgJFnRpIRAwA3IsDcM
YNsWFdSfU38xLHw9+q8j/bwQzb6ys/ykYRTpfZNPMfFiw4gRCiR53T+gP5s7gBWhd1mP3NHOtddg
wRrB/Hgu4Ld/Bx2RKYA+bkGWKYeL78HQ1uVp0rkodn7UUUuWEsjexs+cBV3uErtYE8Juvl0KumW7
AgXwlT5e95MFouxf6Mt030kgJO5AAZPlhJVWToWbriYeE2EYCSthJby7MhSKFwHRIqbHEY2WtOcK
N9iU5yC3aQWa4+CvMyfELzVRgDLAz+IzyZXkBGe9hvsVYTlTrm0D3J0WTCVjmYXm5Cjgt5eA1Mb5
mnfVIHZE+KmjsU18dV2W9tlWhJgFxn2K0WK6xEWJjnynuJQ/WIDCB8+LQCj1OQmTAn5xxAgydw+V
XYkTrbL2WYq+tk5xs3C8ELlXeBuP3u29sSq8SQLiCHbwyCYrJi1s90uYgU/WeRLk29RpSJNjK0KJ
Hdd6eSGgk6i4pfTKB4IzR2AsxThewUFAPMrQoG8b49cagkVOZGjcBFa3jwfLx2ViwSTCKMhygEqf
XvFmyOVSPgddld1R+gfpZYKXeSSdOqmfM8ttq/0ylbp9cQNn0A+rdHg8gmk3aBCb1PpZ5Bxnz4nH
nrmfFy39vR/X7QeK5mg8kI1UW1v8BJ3GzwCPEReypHHWZ1l30yg1N/tyln7AER/RJnuOjjJS/fzI
tA9izEpAt9lcfyC2AWcdNi74dkFc2B0gl3w4Vpz9cV90MuyxfOfwwcYRUvvWQ6WOhI0WNbwpKwvz
Q7Oo8qlmm4VJXWfzDhpxUWMQ6LFm5+FgASueHLfe8TQW5JcMQXKtpXTzPbq87KkeKlAe+RDGGM9h
0Ktna1G+wRWkbXPOOgzgiP0IPDlOtQfRT4YDTi85FVV+u5BG2+95wSt+NSCH8ri4RZkeHX8kQ5oe
f/Wr8BTyVGS5qbxUCs3iloZp2J4iAluRjmbWIHDUtc6wcWl+yr0VqhW7TY92uefRA/ZQGcI0NjLF
NULU+RwcfGhnt0R7h+pUWXHLoi572oeeib4aV2p/WzmkMaZYl8iM6DSj92KYzgM2WmB5YRY9dzWT
5QcWFDz8dU+q6m5c1umMYTD6Uhq3Y/cKtd4lyRAAu3HYN6/K8QpgpmuZenAQU8Obm1MBPiSRiN5j
lKfltnRLx9tmco6eK40v4lJXxHX3OjM/vW5oWN6asYpAYYZCQ90hsvpUAUkuthYNSSIouqX7InGN
E1WN46Pdj1o5JBs4qx+W7RRwTw+n1pyxYg0Dus4u+1iYIfxlULp9lEVXt1vP8oAw2B5KgZu2rCHC
D8hmvX2CjLcgxGUknk1mBGuRkVjl3+PGNlCiRKM/+kyAuyN6DrPQ4oP9vSOkTIbHsgmqdO+USV88
rErOfgvzXvWPQcoPPaB/oWKc3AKKRR5M000bFeWP3Amtat+T0QsKlNxC+Wj3qsc+HVPxEYbnGAZw
nfavKViVrxa8OYApw+phJHGOaoVZe9fvW88vTx24AKKOy4FXnea2iXbJ2GO/9Mqwf7Tbof+w6C7u
txr/SH6N2lwTCEoLwf0QCS1/c3Xx+FYctty9pkj6aM3SarfIn5ZbY7T+JURHHlK6jMR7iqDv7TMw
G1zwS0bK6VPiRViowQIb9zhhEWiPExXxiAd2Sj6gGa/gtTDIw7WbxBP5hnhjzwXG1GdNawBuh99X
83XKLPCTFQKv4lDiA8OXGC1VsWsDxOQs9RraZzuzz3i014i+GgmhwYMr+mBTdSGGceE13q4orDY5
ZT2idVTAAygbWYc8wKmGwy46QikvFtXp1osQ4+97uDn9cXYr8h99ZbsvRdDo7Dkm1Dk8D6WJukuT
DgtmMWpTKrZ+eFERHEAm0snjXPCO7sk2cR6KtPI/I4BupmNhg0a5zo2engNBUPleV64ApVQsIMkI
YQaYV2jg2ZdULkRS8lsAJhNbZoJdX3QptV/edKikWhuxRu708SWFBmbYozP3UzoM4GYFwe/ihudA
x/vGK/snQzLrsvWDALQcwrwV9AnRP9g7kwBJyjhhag6To6JfaU4iEA73lq4lLWNF5DIcJ3xOhBw8
Ga9v1HnC13GzjKMZduG6eoEuTtgFeyoCF6ljh3XMVBn9uGigHT4bVHa7wrRzQqIP/MZDz78S+L7l
GGHuyp1L59YtAc9ERX+clSjzG0MrfD53YVDOOPGJglnZNf4l60tqnbCUtQeidkEQQigl1tlhRdJA
BrXvCsciGDPAW0nxQ4l1M8PTYe/FcYnCulw8vFqVD5zQt/BQDwk8zFulQsa1S9kNsOdC6OyEsKiF
SMyJjbBmOEJVkNEDIynef0KJBLzE90o7eqnK1Nh3FZO09GZIBv87cjYILlGzslzSrqtz+hJJVxG6
0PbfUvKBUgjzgk/jxL+AlqoCtR9H4BLbkJRlbyeJeOm3sL3KeTOCSnzKZ38BjLBY088Bafq3wCkf
E94Wvhfm1xnjySI0A3pCxn3VFHCOGls8xjOJytu18Y3Kj6GUc7Vy28twfhTW1a0tWujQUkaLz4js
iuQ00qAOk2wwnmVhGUBjGecYREUYXvpggJmQ1yXXxnaq5AM5I2wkNOcga0mdJldNBk7Gk1JNJIeq
JsqAliB0OdOfmc5Ng/HxaSHh2yLBo5W/gjqdnAM1n2U/LlZHdBfvu0+fR6T9I27fft6P0I4WdDsu
1VFNhCZQMx3nESd14gu2adtHZHApQq1QrlY1HAvHGU+1DVHywKrhA8qHKDBvgyjK3C2Q6j48xcA/
iBschHxsW4Hzle9vnXrPtMO2ZSHHlWNglHilktiFPBXKc1AD7+JbdBYzQsJeTwNG0/4bvVD72vja
wlLNHJOYg3DRzUNS+UN8tJWfMul0RGHjw3DIvxEqqzlWp1Z0yACXLMeQOAcaEFqvjHIlSYIl1dbP
z/xAP35qhtw9o0mLlytuK5Pey3D0OpR+Dl5jTOfObxpQwlwmVdoEfNvK2o+lrKBZ99i6dsbS3jlg
WY4vFPfkObQ8LyDoFAvZvvan+hfRW0t3h42ByrJRMmlPUhdduALagmbHyw5RtolAViYDzORKZJuU
lI5viVMFH8oorM3Oxdlmb1xZtljga71iMeoEFqpvTcGXIpdJ+KCwyHYHFResQyFQwhE60YDbw2Z6
lpy8lfHWD5XbQgZi69oGqTvdmbCKioswco0sZ2oILge3ZU6YagKSarUIm1tohKG6FQttjnujZEam
QUWwxd5l+PCQti0VRqo6WlzD1DWMurMwNbdpNEiwiBkuOxTSSJ6OJPYCfnR1Zu3aZmZNzYB4PfHI
I3LJUMkiw5IlfLIga2VzcHCK3TjQWusdVgY/2MtAmVvXiTlEsAc7zhUz4wjtFbnKt56UOG8Pxbf5
iS2UsI08rNSZ8IgWMllOV/1k24X31IrWbcBsoCEjPLOMnRPB8TiImbgkC6n2eKa2sjd8E7KWsc1i
hF6+24ABOYdkKdFitQ3RdVJQgOAqsmWbagh7UGACbM8iassisrFZ0eBzRr3TJ+2vRI7MwqbSwqSG
oV2cYhcAt5gMp1JMYSHaqb6BpFBbVfuLeOkiPjdZOTRHL60DDvrtNJKpSHaZwscZJ9jrLPy0m5qc
6uYQkkqxgfqj4Z0WsbaeqrpfoOosq1TWq2T3sr4NZttW3gD6yyTqIyPM9tnhic523qLykvT1yZCy
U4G/wjTOUWxjhxnmHMxt0HFyLfpj35CBtCf6SL4Yx0l+G0zixU0LbUYzgRTi0pdBhVVeKpVdrDwy
BqxD6cmdDBGF+Kxc7q4MOFrd8j4PD6CNQ4ChFcFmDlZIeD6ZtPMb1t7+0XCU8PdkhXs/wRE4gOXs
RdjPeAqrG/Ib6xM9b9J5B3IjmUkKO/iGbcyGBLUSRcAXT4ekAdP6AumCvw2XlWOnyauBsSIG3fz2
p1nXe62deHURq6TcD6FcXvDvqPHMkCm+JUMFbGzuOp3cpShj9cFxWs6zHTEz4d7Ph2DcZNES5Ics
4XmAMl2n34ZAtd42dLou2k0ufyMKd4WaB2GK8iR05c8MIPnHQRKkxVBZTc/07dKnrm3sHzwVRbFP
qZDqjfFitZwp5fv0LlGwf3adN5Y/tZPqk5yDUmxm36I+CAhJn2GsGD09xtQW9s51CXHeYlermq3n
tDDUcEEMzYYA+z64TRdgo7cBdsYKB6Ye4TDDNiGzEk8fAEsSIVfBCmXqvaj8SG3ZDvKRymN2POi5
rkdkLiFNu2VcQtaJrCXPZxNpN64eqIKK21qG1nCbBuAsIuo4F3vqEICRjKooe7CMC2OzGcmy3rjE
Xj61dkbDQMhEz8eGrSX4wOCn7vYRAkW8GokV9XuRTK24V8XsHQlcUAIJYxxlJ96Y6ItAGrqPUZiz
CVC0LOfILUCcNa4V+VvwCF3yIU1aygG3TIBT1FVwSaO5m3d225CbTY6jTbaXdJ3mIlMMdrsOUQnL
E7O9UxhMRLLjX47Ah9ijvNPN0jTbHLwUMuxcLOYgwVvd2HNqfwMuF1rbgUrnghjJNpd5+gdxznD7
dm1LkW5B5s28b0MSNJ6imeD30vENAhblsup7gdL9jWfHYwNyuYsraLOJbHYydbAfB/7S7WUzOBC3
iRim7Yuy0g9W4KvB2JlI4IVIADOyDrsiJAGnpPdM8Gk+AwZVcxGVNx4B2fTJI/BaWZPF8WOnYys8
EEzknTsTdP0Op/j4NV1oMBxaRADzbmAU0N6nTVQ2L1E7QDwRZRBl6FvygGY7mmy2ydB86aKa3Yoi
i7KhZg68YxhCBmqSlGCvBhXE9UNILq9/Jqgqhlw0S/iwGDHZU1pHp+0JjDZrpgXEp6b84MB8DovB
60BbVdr+OHGWnfe9ofTZw2xQy0GREgpjXBXxtzwPWQenivMUMwfE+DsrjPNnNhnfPzGOdgegc4k9
4GihbXYD4kzY91zl4Htq1X689eM4J0OwVVN+70yYQECSLc6PyqErvwXztIyPsYqzFChyDRsmLzPv
GBSNyM/LZNZDItDeSy5rYkvJvSKKtFuc6XNmItOtERuafbBMUBNEKU8rfAmAO6ame7AbQiQxuyyA
jrLASCJtWPCTwXC1rA2Npzi8Doht00OHbo69yZuG/q6Hshht0dr0O4NfP7tOwQhPkT02bM9Bx3H4
viag8yOhffk3MYKA2Ggh7eTCgktScUcYC3NiXBdUj0XuP0axmrc10yEHJmoJW9ke2niz1BACn5Tb
m2cFxVzv3a4ozk3F+r/rss4pdlm8JisTbrcGbA8lWQYVeA1ETuWtXXWc2ON2VPLi8RcYa3MIzSo1
8ntEqy8BXhTX6ioF7RACMskkh2TP2X5jL8VCm46+5HQTRZNcHlURIVEnd3iBg00r/jMMk7y74Yk0
rMSWPwZfhO6qz86cMpaseTnlfWblAOnifh7M2YEXci1Sqwo/dr2bo/rw0+5S1gU0hIYaltybUdME
9P0EK/KEYLQ86lHhg5l0U/4aAz/AJyXD/DcneuIilCqW+I6MEQaxJPiK71A8bAhynhPepRH/t9CS
I5cA86zj+0C3L+KNW3rWI3JA2R3pGWUwjCFF7BAkGPvqLHY4w5gmWAsStyUeyW0NyCYw5KUhjBvc
fWKq3D7lKsf4PY5B+ZAqD8rKRKu45EhoiPUsliHi4ETOHBAqgoTLIE3ZyWZ4KIfIwb+/sfhF83Zo
CkzcccuEfdP3RhMgiov7F6qb5QzVy/lOVxBNSxmH+NHshUg0TlrQ3hpdf56XogDF7s1Z/LCkyv2S
dwT2keWiEa1Ng7aK7UDO6MTRHqMHVZal9SW1tcx2yte/qYNN8BiJbOoOXmhAVgq2JezKaEXqQ7eQ
e8nqSOQw7nKm8Rd7IDFkLXLDaUvaV5VeRW2mbmfgmAJ3BG/FztVIc/Zidq5d0IQKsXm/ULdNHNOf
9Uwn4xL27VRdVNra11402bMRiqOYDslzqQTsBYj6lnvs3C4sdgG58jVcxdKia6hGDPwyWQN+OM+k
DwkeZ3ejdLh0GxoYwVWGUdZeGFL7+pAKuzZ3KuqC7s4OZs8DfD+PHGactui/DVaRMpIMTXdsUmTj
pbKtr6C6iw3qS5McqQ1JICkKpa4IVefoHKNRzakVLGJSI8hFzU5jxGcG7PWjXLsVQUiM9bh4xxbt
dXBv1wWWnH6BV8tfwQn6RPdSVftWNBVNlqxq2xO/OCdzGjmj3seYrkaEEJZnPa8Bqculdx2CabKy
8KNzkJOpvUtCG65QmOnQus00ENCDZwzgv5ilbLkB/d3+EmBfqLGxrbbUEPBmj9bcuDFtClIl3HvV
pvaZirKnj7q43f0ay+eQCegGqNmdiOqbybAjXtJUGM44iEKbE+buVF1qt1KfGEanPxAIu7BiiPYG
D1m2zkssuuRxBFhntnZnk8KbkfQz3+D77OujToS3JWATW18LIXvezySuQput6mG+9aj2Pi22z9ZE
hgWkdoKlgPQnYMTSTa9T0t0o/ctPxDySSUqjnhyRmA4U6RERrwApUsQ2Ug1/b4oq/W6TZvc1HnM9
n0JrRedYfkVQidMNZ2kGJzh0dgwPswHTCpkoyodnHEQJuTCy8vGFc39o+abkWYVMg+CTxCTCbGXr
QWXLneAT2b7LzyLr+u6s1cpRJCbazg9JrcglmZiV9Sdn7MV0aovCBDdNtHY/aQwbCDW5yyoVTLnD
yTjA/e9/ZWI7x7ecGSUonNwZnAMI7jp8UoiTBMe7YBp/+e4cjTs3SyIB01iiYM15Cgk9bqlEtoXI
6H5Twml5yP2gvOoC7tQjQ+HiWxOl7CfenNa7cpLAKDITYpBfBI781SNy5BLwMa0Tc7B3vY4GQqci
nAp5POtuU3NLyrs08A3YbCbRX8cJi8UDlqEMnFwwFsENBeSw81sW3A4LvoUCg6rR24gWjOzJS8fq
p3K1l+4sqer+59z0Q31ITTUD+O6SkdTE0OY0P9eVLggysYroCpN+eIwBvSomYyg+thHDj0+ybbP5
lhjxAR4DBdaO7YndwNBfk98rOvQfiT8A7GeLvDxFuYxIUhx6hvoiI6mWhq4c3F2Rd3b5e/KWHIwz
Ok118MiDhpaWRWlKrJ8UMj7ndmdIlWJEtgNUr35yhibAZAbg8TsKyfTbKGsgFiZDtmg/g5jzs7sF
t1/OCxypU4amxr+toSNJJqe06bdBuaaDyLKw3F1az+2TrglrBSsEFWCbpSoM902fu9Euz8gQ3A7p
tNJFu4IHNw4F2V9WxgXYOPEIZxELX5mznHTNDbW35RCKA2Jxy2Ld7bw5F6ApKxsBqo18MtjlwC3Y
azG25p9NR+gE50ygPR+YujUwvqLeI+WGmAki1xX8lQphd0Z+exHd4x8j6WZJfOhrpk86Aqkmtp0c
+/APSERE/6bLJE+F01qfDLzqZaMqgKA71uc45rDlsqDRUbYx6qHjeEpSJs0bOgDibJUG7DIOUnCi
gxbJXdZXXX4YZ92bI1eJrWaOnTpiI8B0dwjSkJ4cGAylz/E4jcO2lDPtTe0XqFvMkA1ogOXs+zs6
hlbOcAht/A7kYzPsFr+jIzc6U1ttwUNnnC/gxjxie3Sqg7CWMfg2Ob5+gZQ0f6ZsGrL9/1F3Js11
I+kV/SsO79GBeVjYi4c3cybFcYOQRCkT85hIAL/eB+W2o0h1SOGlFx1RQ6v4iAckMu9377lECemP
sNLBuZK2V/dxEU7L0yzb0DpjDKZSw9Wjk2GJdUxj5zSB7E+hauj2pPU+pOqZXpfviAtcq0YO6+M0
0Da/LWz4rIcS7tShl8zjoHkBjzoMGJo5RNUp8DDRJ9NTT1nz96T3ANCMjCqDGFgmVdsYjbu44mgn
mFhDads6OnQvxrZZmL8aqGQbQUSbTRx4PP/A0762SXkNgbt+9PwfnH8oBRvCuaaBrCl0eCaJhXGE
kiCmbFQYUD1cZgIDzESfNoU5OG0RQ23rpmDPOMfYOFkeU19iLUBa7q5MTNw0aGC2kpsiaua9LBJ4
6RP/l7uytLBfBdSNSipACnlpAq2Tl14adT+m3C1bWP+FUZzZtRWIFeTy9znrr9qDJAmzYzmi2qCn
MTylEUTr6kYGJu4kGsUB4AZ4Wd19WDD5Y3KQdpcMDVEHK+hAP+GDO3yeoJi8h6JzknQP0gjTguOW
y9Gi7YHxpuGgWsedQY3rFmyKAxoWSH+7AfXrcJACX7Br1cQVLyeP4sUJOM6ub33zLa1GQNOojdP4
J/Pa6pb55H5wMd8TAwkhO4EA/Oh+ELnJQc1SETRQlKQeJWU7jJ46mwaUXwYB4l2YycR82gpgZ9Hq
u59qnzO2Wpzz7IdAbvVin9Wy+Me87oq4Ggf52PDMsnkX4tUyC2/n9jXomzIp+sffuzc+O8952ZC2
44N7Nt540/9k3SjKuaDacZr2NTlQUCZ2epIBBUqzDzCp6NFVrSqYUEsZ2f3BOBJ8dmQSysUrwmHK
YibMX3/62YymltAFNrsfPbu/UR7GtGRwLXtTFRG8Qp83Fr1CGTPv7NDDCqMG0vdn/1AG2nH2pBxg
OaR26ffHrqlMD8t7iKDP0RpjnO5zl2WHDXZ6wYtO3PW61F+yAGDftQVfi3YtkWkA1FaDk3myEgXp
vPUBCpUBwtwO0ubY7eWYhNByGfkwVmE04+2gW5fNtShm+Zx67hrWbpf0NBkjPvG5HfRjSkqbzsdl
eHcwMcXIuNUzznl1y3ij25lhNgnMLKOH46QfAh/e0SwH+Ecml5ovyU/v2Jgs7VdJvXK4NQdmbxvi
DNnXZVpsENtstI3qBamZiHjvegZdJF6dv5dLhVGdAijzlj5yzC4MbbPxXopuXA6Wi9mKFTqp37wp
JHrc19p4w6+Czdyk51shYLtQb0webGRsBxjcvhzb9jXzgVv8yXq/Gpo+PC/r1+6DHVlJEWu+8ePz
4qLwzqUD9C8tjGHPGhtucnJJJ5vLv3OGwtrqYBm/dVH+Ovpt+sNNymBfieXKB8W+HUt3vNEpn/n3
D8IvZtz1bvRcJt9Ejf7KiX/8WBKhxEYwhOjs5c01LzPzKaKW4uBCaXmoGdgfWu6GDbJCR92JSpwn
z9dJ7GDbjW1bAn6zden8wST32Y7Lh+LR4BrZAQYcGCMfP9RgN62ivWreG0Ujzl1Uq/WU0NJBzaK4
0Rw4Tx4+mz/FEdYn7+NX5JHp8/GkEYsN3c9RYz8Y2Di5jLAgJA1x2vXsPHO3u8ZUj4mE4DNzM07O
D0ZbpOfWpfHQNqsbKieXo/ADcw+dMrr1crPfLV3OXun3X9W/+nRwPlhrfRL25ucbyMIOnTP7tPas
sDc6r/oeQHjZXjV2AYf69z/rl7gluz3Xx9wWeS53Bj6Pj98A8LREOrRrr44d95vq27X1is6S3QB0
8h0SfQnYvrZ3qdvMV1VtooMXTcBMOll2v/8ov/7aAfwicp94Jc0AXsXHTzJkQ6NdUwIJTfVwn3Ns
p08ljSLYb0v2/vuf9etrIbSxP1JebK8p5M9LM4qkwlMhwToHDYfyAFPophodJoE1CSsWnly+qJDT
vmIz8Ief/YsDE49+tF5x7JAmAIBP60M/hQmzJu55RR3NvS6R/UN7LKEl90W/s7zAkH+4oX6hNazc
DXRsm+wV8Qfz82PWcHAxwhR6O0k9DCshpCPJomTWu8Ep2dM7KUBCEg7miOUvB1E7VFZ9QLzieM+R
yATjzUhog0OCejOM3IN3a9LAAEzWIAER52wHuGvQ/1fyNnUWSVFw5EvdoevPXgosjzrBCbX291+i
9flKepCrmUeEaxl2yK3zycs60OfiOK3k8I7N+RunHmpMKkKMX3gJVNDYPP3ahi0Oy3JmZSsDGnG8
PELP6Na8LC9hb6OcESG4FeaVUobzNgUiu/z9p/xXH3LdfhBf5H/4vD/d1njDy5IRNwWGUFb3c5Gq
+dGsjYBmCEC7/ZksnBq+/v6H/vJYc2m4UW0axAHjhKQwPv5UrEtm5wIAOjR0lZzQfhr2Z653z04N
7iXD8ivHT8ZjNzM42ehqPTbqwBFHBtF/Sv/9lVX++2rrr1wxasz/SpGSBlof/L+Fv4Rhp7XJ6ImS
NxNrXY0z8KIGA0k3gVgCOO92mV4snPzya56LxDoQyMuCU8cJimhxwAADvqRCWyDYGI2XmF2ZX+Af
66yLsbGQbeai55+YXc9ibuS9d81spVj2vhP27UnbLGo0dkhTHu2+SeCnY96g9KxHOG4mO+2uSgwO
wTl3We3OmZXbySXVVGg6vUbb2SyuBpeQos1RV104Btj6Gh8v21pOWpcY7/sXD7LM/CqWzMzouayQ
dKd+Xi6aMY38C8ftXOfaHjAxpV5m+peCW62IXSWJ59WGovgAK67/GBD5TrY6Kj19i61N0q3mK1IR
HbnYwx9uD5tL/uEr4aVrrmENk5uEdf/TWjsXA6Vc3WQeCB2s8NYlolod5ZPUmaCglEhlSxQQgrwZ
jrsE0peBGbAIdRwlqSouzCnU+H1asxv/sCH4/BJgNbadACrTSobAOv8pL0bq04TFBj94KQYqEAbR
kFPNeVrFGlz9QzqNL/zTdYDFQQ4F3ggHHHYhwae3H9XcMJ39QRxwrQXtav6y6psE1u3PkgaHeecQ
iMDGRc3bcKeiXj9FKkzDs0IcFIBxCaMcciXo+hCh4tQ9eRiN7tDe5HVUYqmLRSRGlx67cLZea6Mq
pi+tpM5k17JZnrB09B3k23Cdi3jaZNPfz6CRrhIqxagDrv664DVMsOuFtqkxVlz9bBdM1IAdklwb
tuCPebn1pFJBzWjfg0V9DCys3xvdujQVuvBNrCMZturgGh6dwOto9CWykvDHUCdoKcIK4NoJtDm2
d9VAWxTYtvLNLgU9TZaf+OfCmnHgEtZajSi5bAW5ewAnnACc/gb7ducxOmeHdWAYBrOzl7PyGUUJ
1e+UY4zJY8/A/uCjvFO+MZf198kxR8qoxoxmQ0827ZeoswmjtBTY0LFTBvTWRbr4zrsD3aeMHFW+
MKihiGWQqfVlnqh6oVyicrpnCOXiJDhE0cehvPHeqRuf7UmS1MnJCZLp3WFlZYmvSczHdJarL6FT
RfqkGRw6WybU/cv6yoo2Le5SGXuZtgB5uzKkRDOkctQqbBMZNh3mHxUOygenyLvgPc9DrOiGpI4K
Fm+S5BlBbw2ZNEXoYgzBzXI5I0vmcdVryk2DkKjpDqtN0WK+StTeDcqK0Wo3oS4y/uEsg+1HGbA7
oatuQbnmmqRP3dZ8Cs90eJlyxcmuhJk4+Bxbl9i0VPUaTmjAm6AcbVQtv0neeEEu9bp5k0Z2qKfA
29kZtpujmLLZfiJLSwDZXobx7FpdegpGY6HjtmVfQN2kZrgvVdaExwL4Ubn1ZNj/mLKRkWNpCU6T
LXAHavcGl8kDprVBX7S8gOR+EkC4Ngan4PqIOhFUF1I14kKDUmzP6OsBYaw0gCJaOzL9NmRV1pA8
1iDhLCstyzjvrJr5BcFM+k+oIVsFe29tIRzniu6i3ha3dorxHXXHKyhqczTjRNJucxM7fl8+mNic
KUKppvQiHHOX6AB9dz+WzEbkJ5USNnBUk/mm5I9n25plNbxBH8cEIxbjdqqD7isagB+t+tTMHVD2
38D+e/aezRQnnoAAetzQ11DEs0vTFbNhSU0SCAlqT6qSTZSW4Jl3WeekZ9/KrRyY6IjVziirL9Ro
z6cKC8E7fpL25OdhykTYznN3D5bfjE6VwzcIz6TAb0lGJmy2BqfZhaaeeqZ7tMmdy9T2It7SY4UJ
ePD6BpcOcVm24KAWzqPRyidEWdVdiaGZ7qlDCEBclo11iZ3T6LbzELTVJfIl+MhgCYLkXtuLjC6y
kZK0La4WbtKwW+zXyjLR1fq0IieArMblrrAskiezBLUSHZvZaefn08T4CnAdjOg2yW+NAhbxcZ4Q
uGIsN/aAwQu9g/gOGYVN4SUDV4NSBkxGkWAVilYrT5C4/WXVpLRPAsFMHfRoo7rDsd++uEhlcLwX
z7sHcguB2wlFfbGsYfqNyRbB2QZUZsH4nnL9rHEC1OcwHOneIgbwUqqaopZ5NiqavJpMULwIZPwF
MJ9JEUy9uCJeGMiU9M74GYinSO54KhAGdGODmrGq9LXICbscI/DSrwQYic9QiaZpPyiW5klkeAJh
uAUwxSvmiRV3RcG9zX8+fNRpmgIm9pPsue6gDoE/86Zit+D62dN4W7a7oMxb0nV2ZCb7SmbpgtPS
zua7gbKTaJcUvntbNYJBR+XK+r5PfM/edma1WkMWfNLxOscZNiWMGgpXEOm+Nzm7991YLkFDR/Sw
vGhfsg1xeu7UFLiX/1xgxsdqgl0p2yLkk0i0B4OHfNT07tRzM4u4zh2bKl0E0diaIg8yc+7UcdAE
mHGl6bXffemxR5rqFO4HhvngTucTy08lh+StLIMuiBXEIpafMMLkOGiPfMmcLY8LoK9yM7md/cC+
raKGeQQOcAIctnrZI7JK8eKt9WCSOSIilm3Ym8l0KUSXthkUF0ycpqdsYl7KOj5N8t4Tff7e6cW6
S/MsGM5T3Y7vWELxrtVVEt2VnC7mh0q3gADDDnDQGSSDQa7Sh8hMDW76bOUVwf0RPx+15sCDtubM
0EcU1tQ8d420x20XVrjSWaqYObtgCkF+gNBfbtuKskeDvm07pqw4TY/zwHaJwqjUMvdG45QcU5kH
2IdiJOannSn099IdpL/PSOq2sezt+geJN6ojVNFwrSVVUwlum8IPsSQGOyJM57kjbU66UpEMW+wU
sDU8v/Z7yCiWikqYGjr2aRAMjqPvJO6Xpg+dCb+1Gq3byV5C/zHxuf3iCG7SNoPuhMoVjUm7CTz4
SbD5E3FvZ4R5SIOP06FjB9GzmBPVggEfUV4mBkTQoFFrf/PYmddRj/9na6hSvdGIbiTFhvKHMdin
rBT8GW1FYPGEQY0ucPBub0622fNGbbvkNKa0fV/I0rUeLT1H5QkBn/wXwv3wPcenVZG9aBPzLjRL
dxeoCEIeXiTZYQGzMuq9m/Z58NLc3ckKM9veCmRNUUsIGwt/K1jrnB0yY7RCiPuclfk73m/KrHwL
HsZB92Q4sO+CuZ7TST0F0ky+U7sRTceEr3Qn87L5mnNYXPZtWtY/AhFi8ut4OuGnC/xXRBbqklYf
ssVQvJ0cVUzrNDDxfPD+IofhUV01EuxUG63b6SLg2MM02FpGfTSMDlLPwDGYczGMr2ubIiH3EYJv
wuzWmFoqHlXtPwwA38XepxoZtrbv9Px5Myoe6c6i2tHLouVyrHOQnfCBqlNhcyzg4VN8a3AHcLXW
nn/ZJOAlGa0ReNgni0tmckpDon7hZGN9NrIhg9bbDPNyR5ivgUPYd26xHdPJLbddXs5M2/0oYywH
W/F96kQb0hFGBdAhm/Kg4z7vkfcXM8DbOdCwy/rdPFhlZou4x/j4ODYzlXEi8KjutletSPKcpbGY
G8bhZTZMdPMgolWbJWqnlr4owRMkHI59Zb7M4yWDnfYrzCuSB9ZkjpD2GS/rOExn63rBUMfys1jN
tK2oKZGX1VCpbuMXtCR41OT+aFlSvM2oM6++oEzIviUMx6iH8POQ+xdG5VTTNmvaKTuHKfRPCv9Y
sC9BZTTNSj2FAM87IXV3trbc5JqHfgnxzY3TLhpYuK4MZvBXkzMOLkzj1PMf3FoYBH4kfM9zWPEl
bdfjNGYSGY5l7JgYy/Z21nmX7JSXeRvlposbJ6vDF0NM0twIOkXCTQUrJjxK+olIAM/pYrDlgA+0
mw3cvdUmYHATXcuEs8TWsmkRiiedt8tN7lFhv6GTToU7dtbDcmSTnvRqK2vlX0Nltq0t9XuttcMv
uVaSTHSJ0TVNWIWGXIUJpBjrltYl2zCcbW+7wxWUaaOkdqtIvy6mshGEqSr4nvh81zHpGjVc1hY2
2QuqrQr/BgqSP/7sPXpvdzk2/vFUZYt7Z2Sp6x3YVfWs/BjcJrWZcYCUO7Y30asl3eo4ydQMN/xX
XDJOPRyc27SXIcOI0a7MXYBwUe4ywyDd5nrZIC5TV0TZfeFrae59Vq/xpMNCyC8BYcw1Dtk4Ysfy
b5Y36YKr5KpsJ7/Ykw4R+sUaRcORvKeLuMIDDQ0oKGQyHhjn1eK+gJhNPKAdHUsx/vH7ee/7ZZLh
MJwKClM5iRO7xIpJn5Tf4lXByG/oW5CtHeJWkdV3YuixsQcg8HTsaKZYlN+gnD670q3vMD+SdV8k
JgG2mGn5Ys70tvZ/ULt+1ZHY7UPQscLAdyKIGh9VFFphPYwCQh0wrNXX4dC9NQT49Ibpsblt0ulP
vN5VPPu7RABFhIkBTJHQATdquZ9C9BEHcMo6Z0VNZz4+9Q6V9LwJsnsaL9SeuUWi4qjSL6Bn1BV7
3j/lxv/Vj0cEgDeGfIRm+enXVaGP1twxnzBTjYlJ1YbO0WXd7lG7sn+KrF78LIYa/1Sd9peGY/z8
vUTy+eevsxs0EszcXAiU2lVB+ZtohZA6dx1hqQOSDX1PJLhQYtiTnTBB0cXmZe1uCetx9eThqWd/
2W5//wHWX/Dv139VQpjUsOGx0Kdt99MFaNhNmHDfZwhiuMmxXIuzkdITFfGrX4a+Gl893sV/0OB/
QSesPxU5CIKYz+CSrf7HX1sQzbO7REKfN/InZjfpedTVENtYVdOtmRFyEFm49kkB1yiwfd+Dlij/
oAH9cukB43l/wROgGlPAtP77v136MNSEhflmDpKtaE0ZG5y3C+rfRx3DRGyXixaYVHVP7273XkbC
vPGycej3v7/8f+myH66/vQKLQBcwkfURyj5diTS1q5pqOvZ72nUC1NOx+2Z2jV7eO6/V4z3+FTuI
OxQVb43IDT9tNuPpvgDfNFwNWW8VV4VLR95tXkV1/1MPTUEGOPUDcSHcIF+O7ADmcUNAOD+yDR6M
/VAlzU/PlT4rrdHRnJm3OGOoxbQK82KZQoXRvJW13jeu6dOLB9iqfCR34dYvGMRD+zrMFIkLTyZK
HBGAG4gXftYtxyJQ2qVvGAlkr+rILciOEzWkgNmtTDq3PK9+ZvY+Wzul7PKdzKg5bHSHezBugIh9
QXunJtUFl1Jc5OWUeH+QyGmZ+HivBxazZcgxngMgxwucT9faxEM7B7kmUgbieYvxMTrBufSwfOV0
zXhFPZ1VXdabmi31DVR575DT0hPTz55SatXUx99/99Zfk4O/f/nMwZi/hdA+A+Q1CHAfb8FhaSoK
tmdrH/VhC0ueeJlxHip8cU/DXAIDCJOROCQWSgrr6bOsdipgO0St7UidWlHBDH2aKMzoTrjaZvOA
ecdqN+6I2vFOoLp/CsnKi+OcoBTtdGW0rwF1Dxg9p8l7aZQX+mxYg5b6mq7IzlOG+bcAmNvuRWku
ydG1yRNsVGtDhJ3sCm8GcAwML2UysyEU6H27Ik0azIIqH4MLMhq6OiN7eO6ddrKp2RculNmHcPBF
e2KvSQtT1NXS3ZNu18ZmMLLwMoeD6G4DHoxnu126Ao9vO3Wo5LTIvDZWQE3GPLiKIy7Ujm5fZ+gm
1PHCAyCtjeYUW8PgYbmw7CG7ndmdBmfOPMy7AVAv2W6esk7d+HZXIR1Sp3jvZvjziS5Y43zyof/4
T8oCnCWMzME7hT0DZyVf1BO9l87X3vBUc9FP6C47SeOTxP1qJ3JfLcxVMEf3WHKlXS/LvsBdll7r
odOcjPslpIHZnb04b8Ry3/NQVXENOcTfZmwI5L5MDOS0wCs1PWauiggOZ2QT8DIwC2NMGI3X3phF
9RY2A1I5nMhux7ewJFuChXO+70GIfW0K4dLXAWflPFkCP6ySWb9X00yvFVs3fgWppI+BScPtxB/g
9rQwl5ax68HLpzdjBtfmXJslt7mHn2iMA9HU+jvcUxz7G24AGM1QVwd4PEzADOdSdNF6aLV6mmaZ
4hUHTKvhfNvkvdlsUiPoXziHsfvF+YIRrs9tOd2IPmr9e0vVxRkvk4VpPPQLSVYnVQc8TzU1r1Yu
5KEyGNxdEP/jl06BxaXXUAySF/LtsNCjHIwVHIbevy47K/nhyoEQVDFr/GIaeuO5L6agP89Gh5PJ
8Cv9VOa9CjZIwKb6w6vLWUcDH55ZsIIrXxtfDG8u3t0fn1kB/wwMimgPejZR4BJBE0aoyqFjNS65
N91OpxcBx6LyYIvOt+lQry1nKx3LUTtzSKnRc2nI0xsoAREas9+VT1VfuAMz0RQLM/tC8pCBdIha
LAzOnoxSTY/CblNxwtyAcJjWMi7YnZtHUkUle2c3G045U+XvDbvUnV4nWdwQ/dPvl6vPO0MQj2zz
vbX+Z62PcT6ZKGC+N6ZMF9q0U/CAgsbgu6Wj54bd23KqeMT+jwPs9eexLVp5ZtyJ1IV+vNDsvZUa
bX6eUxrOAwTn72CLMNxitfkmvU5/+/2vZ//6dmB4DUOJ6gwMG1BoP/48apObAiYO4b+Arswp6KYb
KaJ9R+zzNSsB6cDwGosLFY20jKbataiQt6cDJoPw1fbF1zwwK/QA393qJQCyCz07C+Mq0WmyjbAI
xmz/6su8GatLSQp8S4mh+/z73+HznIlL5vMb2HboBfy1+el9wnE0kSqHOygmKDdELKx9QAxs6wcL
MrOwi+BgonxeKrIYh9//aHsd9X58LiyqKeh9wvIQgaH7NICua4UhVNF3TefZ4uPbzEEE97oiMEeJ
uIquOWLaD6nf28u+9wUeF0Nny8s0tJ7a2gMY9JgtMhyrHkWBWKKj7CNHavIcwMaW737hJ2/saPzh
ARsvYXOyTDSdh57Cwy1ay7hq0iCCEYTYNm5+/7v9cucz9eDKYpZh6bUg7H28M4xqTERVjw1R7Dnb
+ohbP0UGz9aySNViuzey/96U/7MX7Pa/LxtFYX9vJPv0t/950/yoHobux4/h6mvz/6FxjOflf4t1
1kKzfxaVrY1p//Hvmx/FV7BMH/rG+AP/rBuz/xFgs18nxTbR22i1Eegf/fAf/247/7AClp3IxYBB
B8g6Wa2ob6VTzPP5V6xHgU2RQxTw6P5v3Zhn/QM7At442sEsmNc0kf1P09qHa09H2z///t/A7dzW
ZFh6fmbofXyuoMSjZZr8FBtbW8ip4dO9PZKxznGle1srsZEMaUaP9hyIsXOpJTiKvllPbsGBt7K1
7ZQRnrxC3Iy6TR1E26UACZMGh8qt3lqTR8OKFgnFySPdPBunCBJSbDcQS/EqRRvVm3eVUDP3fg1B
yYC6UYDUQFHvzm2+gk8ygxyFSe/1ZBB5LnplYHkXPaJRd5jHQTDeHNUW7zOokkx6Jx+IYARFPyqy
Zc+Lt2EcMVBCWwbQfySbkLtpEfrIQOe1cfs7kWRyOzKp3SZQv6tiefJyTWVJIs3LAGf+UTii35vB
sK9095qyQ7tt86w/4ecjAwKyYYN2Radh+FZ4w5WsQ3NHXPanivS085Bo3+lL7I6h0z4UEu2OtMCV
XYx8fDm/Ypd+aFzr64AyuaVU9kJbyUvmFZrcxFhe25g28X9LRX8qGIsNpg1WALdSh1oncEg6ZzFI
MNo+2mmbPdGkRe/LUtbvUA78vc50Rz6R+Ec4LpcW8Mptybs1ngOr3tlQJ8+dSe8Isdf5C00e81l4
QXgCdKuwcejoZPhr8JGkVUNGraGdTFbTY5u77xGT+Ish6Ot91HX+eWmS5pgs0VfPWG4qsDWx4+b2
fqwYgRtLTlKVqO7OmDzs5p5esIjQxzZY3S1qYH5lBPVbQ7BgDVoSXMUBMMCawQI/JUFE6Zk6OQVN
t4mhxs1Yp3rLjAbfe100cNjSC2KPb5EEBd4Y6bZ2GaUhS5NWBIqyGNL4QqPacJthvnzDEA04Q7TF
UZJcuBCtR3ajIGeLCo7eMPhfMzbmrmIUZIH1xE8KxoEIGLPfSTl7r+kvNZXvreVfyto7i6p89g16
iJtX8rHdZnSXY9ZZj1OPs8FlhNmWEgxG2xEld48jtRU3RD/m2Oqs5Zg4TK9Mj7ptJqyKHj/VEVBb
X9U8cW7/BInCCzdRUKOQp7q9SCejexyx4RRLS65DzYd8cKuYK3/RdeQCgsWK24X3T0bia+w0V5Ao
JQVe1JlVaXhD3sIhw87tZzDnjPvVRuCaqtm7pqZ2WrZolESzh0vLnNhdei3xsahrwV1YAcFQhpXl
gEJnAEylp51DL+6D9Iqcmn9XIOEBhZH+u85n7BnDDlHwUKegkCsoRNsGE97WRO3Z2gzkdoW/lI9u
zWmupAjzZcBOfcsemroONJmzzjlcESnoYu0gzROhZBjIrsjcLN4w3bpeehn0tnpYhLA3fm3U/S7q
sxcCbn3cZ8NxyNSZqRlxqXpODm5r1EnchoyWR1V4Z5VYJFAWGtoLrQ8SFXlTmGJYc9M0AQdfA78N
LsaxNY9BmqexPXfTVdepgdspCCNK0Gh9VRawushfjLvUZloxjBmrCzTzWGocYF3qP/o81wvcoo1D
4jQigHsSUBrJdtGgHkb3fm0R2k8CI6Z6GECLh0uZLALLJRZvYn1kWcAARWeCVA0F4TgNrqHVUlMu
WQtk5iW3dSNBoPLke2aNuO8b15mMfjYj2aJGpPQx5G9e5ztXC1n+mcXhygRseOwDkK1ZgoRLEBtm
qlFy02JGYgPPvvNmLH0K5r1qOMopreKxpUMc+XHL6Ku9JotTPFrBGEIQox5xAlSIyNFonMUwetrO
aQ6O01uXC6agA5K/s8Jd3ZxB6sCpRMEO3MClYHjhQOYYabFMN1XN5BVWb8FJsv/aM+3DBo0Sbt2U
UflaKHPnB5CsRRfAczF3WQX7KaJPRwW8jeaY/F+csW2isT2MR1I3yu+/UW9BhijgM6eXCSWwyrWv
iym8FVF69kgTtSMDD4JAqNAtIF04Z56ViS31xxpDKuG1Qb2WqXEzjM+IoQ8eke6CaTKH8eF7PUPP
KsIV7cZvN0XFLeFgwrFTzHw11ixK8azcdzNrTpn1jSH51YwpBNFoWOD1cYIAZEbCPYIWe9ks5OzN
op6ZZ9hq2M4T+A8CKsVpZt390ojwvQYYtB1M7zFpJn3wwPHzYTXMnEqzBZ/Bx16MiPObbNRiN5jy
J7dXeIy8LLe3Xtuk14ZhljuaVf7KRsyoV0yPntECMKXlXQKvfnQ5ffPJ+wkmh0P571wNV7ZMiJhY
4CyPxMHSK7tl+rBhA1EeJMSdbaBbIop1KL7Cw7CefMyvLHSMjg8krIAOYrkn++5Y+TmqkvaKcYf1
MmTOcRpm55sMGI6LPvO/dTkQrF5JbptI8/p3JiPY9YPtHXnnsCrnJq+fhrjOERZm+0UDOb+eA7O5
6Xu2/BuZM7qkkrVCripbbrj1n/k2u59Ol3A/ABogMYjNEEr/Ns+8Fxuo0wnhi1R8OIID8+xX7Dju
tmaGdJyl5MmEb3XXUVW/602EjsFYvi+USNEcYkOomqQqL3H6p2+aJX9fOyHOfir/knD4Rp0IE+ZK
Yj0q8nljjwsgx7ChM7GOup3BQOTbOMroihvrrYYjseErEiSPkEZPbVpwyuq88F6WKrguItuKZ9Ld
Rzzi10koX0vcBaepWV4rrwRJNnQ70Smgvx1Si55z84vOJvNEcK84Ksh7+8qbkBxLaqkKXsh86bK9
MrBTpojKS3JalA4vmZ1RmdjwKmuCzthjGRng/UmxI6i5XIq67A56oTRK+c1NFlXlZljhwqwR2t+4
EcYFOh03mdd0R0hWxTMa7yb3Iu4h6hCC+WtKjOS1itJuD5BoOieD3xTbsAepRAJObDOnF0cVecXO
dsI7ZEhACn2ZHxQTr10TRcuJ8W56UJYun0rMQjHjwYqpZBnuUgrTtn3blIeoI4dpntmzdRC2AHO1
7BG32vWoNlgTpgSh8P9v8Sg+UMz1Rj/8QwF1Cq8p5QPjbdGL3ST95FZYSXriS8Tp5LqS4w1inzTn
L8uSe88KTwotI/MBzEb2PWwFjGhPVWfwfuNt3Yc3hKMNvs21PqpMh2+gWfX10luGjjWWIQbFiGCF
FLdDN+bPgeF6j0656qxNSS+Z5eBDbdCDO2qWvhRcxctI2ANakNlu6pGuEzXOHbhCbeecE8d9ZUmD
gBj2u5zs7EUbGntnWc/kkqQPrK/vwpk2g00cz4uaParvdRfZ22ii3w8WrJ1C3Qi5Sb2muQefcnLz
+QUe+MlXoCzI+ex6P4zTyj3bWfiSTtOz9ppD55nXOvDY0E3iYOKR48lkvwsFjtZ5TtQAbkbQkril
iDjNC22lY6vuNKdtVoLVoh6dGd5iHSSDpWGiHJZF3YeNz5yn2Pfa2LXVd1MFuBvNC4wkSAiO7N5K
I3xTeA1lgdI+hvUjyeyf4WzvKbAn+c/TWunw2mkyYlK9cbU6L5xwOCML72QtdktVPwAs5XVh+XGz
WDC47XuhRfnjL0ESB990pk+WYpOct8wi/eyiN2R93esZ83rornlcYpgZ5AtDQH2QZD2vDIETWppo
T8J8BcBgxFNp2zFjLr4t1jo+UlocSbk/k05sKSBhFVuimRdpWp8xvx5KeISY6OfbYoIjNxUnhho7
uGw0ykNWJKE8F1fBEDrHsUmt26YCKgxaKr+dFrlXQl8b2lul43VxFOZ/cXcey5FjaZZ+lXqBmwbg
Qm4hXAtqERsYGWRAa42n788jx6orc2a6rLa9SktLS9IJB3B/cc53+ntGwJdonsHJTbO2RSGacSOV
0zZXZfRQFBPcm6XNN7B6nCBVhm8ZiyYoZ3RsUOmQB7QDGEXswNclc5bAIVbKc1ZDXotCv0h7uJ9J
THerOlU/rASiN+VT/J2SF+Tyvkk/y7W7zOXIC8zi2RnHV6VMAcyq9WZCFmWW8VZFcZhXfKgCCRdS
2ol8pXq+FFbzZZZqHYDD7C9oXXELg+5yS8yyQYtlFUYv1daIcVqpceY10oKtkNu1S44bJlYtlAfE
B9/hAGZgJeLy7MjomdXaMQlRByRD95kyqDgUQy4DtV7gR6nZmUl59OGkdg1UYOrS1asAqxIvA68U
wV/xwRykI1i+TTajDZRU4gal8NTAdeXxde6szQQ5S7ice8VuaXXo7dWZCdNEtGx7j74wd62yuQcp
+hhH8ZuVowVo+xmrU/JpxFnjMikPJuHsEMEcON9i95YlhKUWcIQ9UjDwPkLZIyMgnV2PhKpQTBLX
8lPYUbdB/123+qjy/iP55jVEXe4XemV+lI3sSdlVfdln/iqFn44OmKShD6oGdEttvBRFr3n0Pzt9
AihpwC8bWmdHogWiKoOnenJ08mLs6qhP0fOIUhhq8XKv5ckn6UFloBR2tjXH+mOsVNxjxrdtZB/9
hJqmnqX1lGSawvSWIrqreReFDqEDt6wF9KfzSTEzk8BOwMq8KMNQsXBDyp0qPkZQJoUYIVfo5i7R
6sNciDvM+PlHP48AvLSUjYh+88kLHsAoMkzXYJa3SyZDPjEEDF3VaG08CP2x7XpuLqvpSSJQFc+U
2s8haZG2NcWRwXF6gZiE+sRCCZEyuD8C3H10wEUETP8dt7LqH3hDnZ0NN3zHagfCUA+tqklVXq7O
eoea49nAxRqMen1OFmv0+XsOMmleBh2lXStGKKGTXmWwoovmiGeenooKHxTeqgMG4fF0AW2l8CSU
glK50J9v9utnq1MJF8s1se8xJr2idyxPwjIav+1GCDBWwdONEB7T+spwUB9jlZjUnNY0V43OKwst
vksw+IJoSsCrxdQcvVGOJxb54zfx7ClCOiV1TfJIToVhPjdWWe+IMy2A8KrtUyZMDZl8Un63hTQP
LG3KjTVjylgAhXmFRGvuhANwSU2GvHRktqnMMntr8tR5R5Q3fLAsgK2WGN+pNij7zM57RjtWsxEp
zSE6i2iDkQTrRaxUu04HY2DNHDvVBEMEqE61CcGjBCswp88srsW2gaeNgL2esAbmon7gqxlBq4A3
i6A7eQhuZgT6AygzpRytR31gAJmaenw/pZV86NG6tn4r5mLXjzON1IC7groRfLVuDHfQq+o72nD7
VN0WsjjMrSN2h8XLlyz3AHIxDEkRBTZzRwVSVWgT4zoKStYQG+TLyd5OhPI02mpyBqwExlBY2TnV
En8pVEQ9YdodkADaMb+yGN+aka+hn51lrysV3i6FzLu82dam/cvoK3tjR2bNozPxZi1nfToOpXbV
WkBxxjjNetBbKZsnZenpmZt1+tStpt5SwuC9UvHYWK2aPgzx+sZ2Gqri0FyUvLYDWWXcmJE1b6eq
V7+asA1ZhqQc/3gzbhSTMkRnAPAqf5zz+bPOxOqhxY0e8w6szy28RPWdKHxXhUZchQiZHWg01reG
no8OoikoyptsekXM7s/hZF0Wkh18LYveNRSxlNsWDD0anLMjrN6NDCER+0Nsf4dK02Hr7KGFw0g4
p3ryjtYb/FKofIYG0c0I0Jsj9SYDNBC6HyzyH+NweQfKfoKbrzIsgqDQjBpYZnM5IEBbfegyklJ0
VHV6qggTXWGj3WSH+GrDM3FcvKe4DFqhz/tmyiEbTDZE3zCNEl/t1MifF8YWODDtHWHE+atkFbor
kwJGWKquME0s+xjih7hmkT4/JGksX+1cuUIhw72Jx4n3cgOulde0YgL0LZNAGDVwnTrUTpOyjtyE
63IhhoPQ87mM76uqKRD8SWSpqJCxnmsciQaUEp6H/pvpTOhDJVsPuiBeGLQ8NgUxHc1Uiq3SaOp1
KayLTRnalPZGygy1P3Dop7qsflWUaX44UCfAhCFcBeG1sUVyngKYiohBy4aJWq0T+1al8f09aHbN
jq26JqLSQ2KFQo5o1sWYYUpNVbLNSiOZPPCr0wnlCIFyMNjaJvbYErsN4mE/yXLda2BF8RSARswJ
Cj91c6htBlaCe7hQ6CfoQ95NjAR5L9cdWQ3tkVQVyijduDMV9ZLFVv5UGx39Up0wO6kne4/9gMIT
w+E5NBt51PSQ03PulEPfL/M5yZPlSqRQglHD1rYaS0ZkeVHo4ireDWLtF7Cb1gZoBF9wMX4omvUV
Ej6fxwkVbqmw1W3eVcxlQNBMnqa5IKo3VhlKdGyAt+k4YB3IchNYRPxj1gzCqojLSvxwPURT5Y+G
yhJ5ThFI63O1n5sOZ1k2ozpsHGcrCWKi0mvunaRnztxfsa6clbW+Tg6V8AJCQm96KiLmLE6DFDs1
oWGZxfDCLU3vGBv3xQiOLHSUNxqzgzNRhFuGz9tm3FZ2Uv1ihsFQWDwCRySUfW6ir9Dki7Bzdk6x
7rjr2mou1PryVVWcAxyqB1KAJNjR7FccU/gxPi9fCtQ+rq6UjW+itQFzMH+qZRpuwil7KHE/AQQO
p1ez1bJLrzWAW2AUAjCEaGCq8XvNOGWq9Qdhl64sDpVIj4rgQjq58wtM64bZyC39TPOUgc3vSjoj
KruWtr4eL2aPZh/DeAE2HPGrbZzsGOQI4CXhNcPyuKwYWJdoedNbNON0Fr9UEg6qnJibBIXSKccY
GIvJ3k6MoHdJWjbHuS6B+tbxYbFujPAOrLccYt4pQ1Qe8U+9W3jrvzSmm1O4PiMtap7Y24NXS3Kp
HidsKLTmSFpT5gRdZnGULIm6aYzFqyh/QdaPiX7Xhg7/uU1g9PhSGCWh2YOStQxt0/onbTByf2n1
yVVJVl457aLK7txDtd10I+oiN7cyPKhjNqhkOdRjXHya5CYRJlGkxBgN1SA1b5GRbfLLV+s2iEbW
4SVjQiqGNARdwRQSILk2ef1FupWO65K08ENop+kQkCtgv6uj7IhZYpr5k6W0Qy681v42Ac0HjRwl
bxRqjGNnwEFTZ2X/smAQ8/R1/gHyL3a5V14VC2alS5MRH2whH4xqBRA+xCdeGcza0IidFFqTx9Jq
YO3OEryyyBSe1d65RBH2oKnM4iOhMiBbhGPEgYCn7CMthRkmdAwuZZaqSKIW685RafMgG2O5qPuU
wzA19wTw4oQCEEkarH4/rOIIr+xHHRPyFtrrYVWwy9TS2i7WV6/zKM1wZHtl+R6StHhdUic7myuT
FlirfPultalvfHtzKZstGZascdZbaEjL68yJa9tbauQWSjf9mBzjvldHCJE18bkRaooHR7BLYlfl
GoK3ECaX7BnuJKUIOY+bkH2XRv3Fy3VKt6vRwRorD22m5wcsUa8lQAH0IuhQWKEugRrm6XYGkRTk
QCrBfIe2j5rxAUQTI7f4HkW28xNJx/xBwFN6SbAjgKdf4Q4j26kCs+SJ0xB32O5YhsN9MSx3Bdww
MrVupUpmXha0NrBGJx5i+DoTlZy2lQkAjC5Kn+lunrlHNa9Fawty9z3GlW7Z0dOA2aMtHQiGk/zF
zKvhG0Pg6CsNDxDhOBAJRcFdERrtk73M1l4qylc0kYSRjzajbnRNuwooSJCH5InNVn1JZ+NbJ3TU
x1kor2RzubqZmIxACXf3QhyV2Aq4oUUW6o4X4g/08ZLAK9FECXsHQwKaLWM34FOBFD57N4q/NyTV
A2jGfdiFbIUcWmVe8kB6xmKEeN6oL4D47StRKcO+qWzzri/A0+H+RjFL0tc7c28cV7CzNvpsmW+O
qExeLEr4awCeycldiLc0d4qHVQfv6qtWUj5kkFDeWKKV/koNS1dcnrs5+bXWrYdq8CesdiOQNvYl
JSdlMAwHHN/ll80dzVHuaqlw18bERpCwKcnKqiGQhta5XxtnS7v/hAB3YLxNuVMl9hdHXh6AdsD0
twa5HZbnVBoQ8kCXBq3StY+6mWnn29fWW+gmjFbqbt/kDyAHEm6xlWRbwShyykPNxR1SeSKBQ4wf
6Vqk2BPqjhARazSTYEVH3pnELFdF9nPUrWew5gdAkm4uMvaYGNByvBpun9uwZIv2xWYThEsllFTJ
abMhH5LVaiPuLJ24GZ4CvbhqczHSXSc7o4CMH+nIdNbWJow1be77ZMwvSVOsLxZKXybjKXxGMF8P
ZYFafkazfhuZp4GuxfFpsvr4oVnSljimxL5XNDmcuh4jQTU6u6aqIO7OkerliQKogViJ/KmjQPSL
JgTXXDhib/dO+oiQpNtwww29K9Nl9hD7LpvCKm64S036ymRmx8hs0CoI7SenpLZt0olzvWVxCa6G
qYdThdu+SR6lLTCRF8ZGmG12qmNIt1MdU8fm3UuEfNQztBqTU/Otqf2eQDjO+CKpn9vYPvcKfiCb
oOLZ6H0Ne0AVEiphaB+DacqgnW0AhZF60SKl+lkaN6+sRahpBJnXJxImf+5rYnmX0CkvWO6NIx6a
1q9xt+tF9BDywQ+oyFCF3xZXXZdrvgI3nK6SpConh747Fil8+vS1hz3NBsvi3JL9mXg6/dCYDRnK
YKcFPpEnukEIhpP2hAwWSphR3UEfrgI7YS0QOQhQoKdKvGWsqEh44H7FEyFlyEy3GAI6ozLmaAlp
jcT80xy0BJZr2Yf3Jh5ntxYl+ktmvZkpvsQQFfxpKVJS/EhumjYsucsWl72taTr74GY+6w17W3OZ
Xvph+O6nPsNjRmve5bQCVfVmY7XmuGcCq+Wyu4vX2SOW9eCEE5K/MBjBa/sFo2IPUBtub2Ij+vTY
NIRPULxP6z2UAPPCYV9hEGwhJSo1AVDTqenw9iUqL9Kwha7bk4amofj1LZO7LOvZQ7SC6baQ3b6/
iZ3K4d4ZiSRNuuqUjM0laszknCDXZAtKWr1bNww7ponAm8LSn0eWJLtoEuk1bErhW23KyJa4UKah
uFAP/cws2aEtmpPlvWBVEfGU7rlCV3vSVQ+NMxNdRcL5Lsj6uO37SNeBQtaF+haR5vC1pD1d9BzB
bXHWmlp1NEhErmYmpRqJSAY+HHA+N390slo/DOaAR7UbGVT35qYrdXfmlmGgTfBMQtVhV63+aFdx
yrZ6rnd6X5kYdsvyaONRvmC866mMusxbhZIy+i5VV8Hb4fYQr3c47LDsOe1xWDiooB7nvpPkgDSr
TrF9i4iRT0PNdBCM5vt0e90R60jugTWwqDBZMhYARPc6ySoBrogIcjZeQthT2zJmLpnZ74igVj5V
zJGajkGfhUOAAFC4qA/leVrzoFjjXRS3X51mcUWAxM7NlkjlB8sc3Gw8MlfzYg0hQ8MjnrDjVU3C
Kuo3lS8IXwtVZ3427FzzavUtx8rm2s2jMBieJAv3p8CnD9Xd7Uk/13CkTBpD1UaDU4dzZVQvPWCG
TTWOlac50yuP62FS+sfVHtBb1BpSX5M52hgoy+gXYxmkPEdlkwWgmrfzhKLYQunOMBEXc7ZsskIy
QCB7oCP7zV2xiDeFtocATqCG+mmlqgcq3SUcYfIihfsTIrAkNK5RmZOCpMZg2GzXm5DWGTHNyj1t
AGMFcZjaCDwcIw4TagyOzK1KgblfoQhctWLouWfgdz5X1ozMVfRJkOcV/A01uxtpkrcoAecLDlT8
W/WwSw22QkyTuIaK8rxOYhtXc3kXwaT01MHmdaXb8VUjgsivMUe6iGgWRG2DsgNXkBKa0jRnddJ+
WFaCCKRSMyjYqZ6dkqho7iTiBa8HOLDvm4GKv+JEU7ruczYNseXVeF3LRMMmSjpYx9Sst1mY1Emc
v3FaoAwoK7yyaehs4zZ7rzp2gWBtkccqNSCGTvm2yV24JlZNDOLcDTSNZJXpKjgJF3D061oMPMA5
+zxG6A0acrOq3TYFminku6Q1qUC1ojB3NfqK0mbwIKfaHxqLZfqieRmvxcCo1F1oNb5umlwOO/mi
XwnICdhacnF2UdIdiIZtAjvD7RrBAEIcHKYaE8owcyXjsDdnUfcy0dhIT8A6Bzonu3ZuqaWB3mbo
tm7vxfR7aRzU0iBLRzPmVUvsx6rIszWVjJ50cI1d/IjqxNhqjYb+GGzg2YSSaCgM9CvtwVKFet/R
zdHV2A9QRt6ETlxGPjOMDQeqDJU1TWpQq7aJc8c3Ia7QA9N3iQUodPuwtbcDaNdjoneJdsGtyadg
cFXDbLcQbdW/sNmDVuyL2d6NI6hcclP0PUYybzBQ5OIpSarb4veZDfgRfPQYaCrHWgrzMYhzOzo5
In90prAgO9UgT8q06ZGGnJ4sTASVDEhHiWeZzp7EB09JzTtzTq7kjjyskNhrMZKRBWCkNe8S3XrQ
EkhPK7M+aHRYaiLVeURCzJqqH81ATZ2CzVq8HkudlERX4fsCKhIrvxCVpjBWhdW+qlVcBIoaS8cz
CGV9BtU0pNsRb156S9lG0En8BtiaRl6ImYPDF1n3VUdwztJtinpgEKNy6jmgdgI8lGuF7xszKBBy
hdmzBfVYd1WNCAN75In0V8T/JoyOpfSruIv37Rgpz3NC/CIUAkwdPr/coi+pQvsBQgNPumKCrQUo
fZ/ZRXSgmoRu58jb7ErhvTSS+fEdWyGKO5hMS7v68IC0Pc0oBtVGLwLrNs9U0RZ46HsND33Zxeis
3OsU9WoRmOUivandUih+5YSPWU1IUD9LAs90LdpbAAHPyNxlYCUAuucufS0SyNa52QNntukF5LDu
q7Yg1CvnaLZZNqRWGSDm+la6xl8nDbSgsCG/dA2z/RXdOl7EOrDNFEJHVytb/PhPFPh3Cq+huZ/u
U244Lw7bQ51XF2XWrtD9n29zz02Hfm2PxYtI5AneIza30MUoxGqrSpxnrB6tb83i0mYaLwWT0cLA
Bo/FefuArIw1JtGmTNlJkok2erRe7QyGgXlbCY+r9JGuP6hiCRiHWghs8qesRKagGNVjJUCzxQqQ
S0sY8ONlw2iLVr3lDGdQVjSduNRdH28FqTrYULlZcJMun4TmpH5tLY6H8DfyZMxELe2b02hRr5aA
mIOoi0HaWkv1QD1pHq1BGTh9SGJR0ddvc+33IzVGm1pvSJ0s0whizfxYLrRtvdJsE3vGZB4qDQzh
sXNHjQF9LSJ23yMdWDVMyJzUQfEsCQk3X29wgmQ+UJc0x7quxLbNqv7EFbHcRObFezTEJEOttX0q
Eyq+pp7ealNOu5REJQ8VPklI0YQkcG3XLUs6+5J0zffIDsGFtUCIMzE0d3AtYQ7zfg7YuwedE/7E
OkFNF0d+iVZrJ0ZnAhV5q1x1qjIGM/CjlOkHC9duhziT4xMDBliSkfhnQAG7CSLnJl+n6G5gDosl
nsyTbGDNEla6ckE81xKQUs9PHVXLgd9FEldi+CvC0y3pAcrEBqgBkS/0NiD8gMQWrcUNC8n6iUp/
9hZGxqRPSueujZP2vqnynIOdUojuQ//E8zVhZdbWs4M9ipy4IU8Cxw6NvW7WlEbOkG9BeA+s/Iv0
XuaGdqQdms41UZPSndG1kLS6WL1PqjW51dGy3IO97r8mjMo0zmloPxn4rSkjb7EmPbRzCsae3agS
sRJ5W+J2xhqJmi338yVXfMEymC0Fq09f8On9sSW0cJFt+auqtbj5UYf2IjwSqYxf2tgYvNTQb7nE
qxCxWZMRDwyGnLFjJ7uK+qjuzuiPx2TTLze1R85NaoPkltFdhtPnvtZu9BL8+BRj1Rw5sRc1cd25
pWMSHSe1hEImWQvFvr2iUaO2TVDDR97wPLf+4Kw/a2PB7bnGo9uCz8etRU7dg451Z2eAFcIlfkc+
yCYmCeMpGVbnfjDVzkfKqhz1lrVYgA0fpmymA0egm0QHIpjrYZGZj8TLPJGpll9BhkEmGLPTRErJ
vTpqw4aExI+q0a+6oMNJdZbDBal9B7LFxY6ARZ7XSqPWixiXxTo/GcDfO1Ri9az2yT4SVUUikHqH
qWvZjVUVyNK6Eojkh9b4FlPThs4QwBTedP0ItQsOX9oAXY9eU4LalTjufKYBpxBy/zzkAQBnDrBl
DIhxMntXHUW2GTgdOxe1VXRoIvCTEFASmhySxNcOz2vax/qWKogwo3ySxyg1+J0zu3F2ReMPDad1
XSkh0e6TRcLvTKUdUQKREKccxjkyHpqYvSdgwVD9wGI1oGcALP+ypsI6T2WYfgBLoD9aesf0QSbD
m5DK4PUUt7g2kjY8qbj+3yjA7qXdEG+L/sPeiagbtxmdi5sWFeniNA3fMECygMH2QyX1mRZ4ucaa
8l0ZGgtosVfS8aSk1Yab9NLUo9eRd0vS7ElU7WNYGp82Oy5qCp2+sXWkvontUGzmVNTPONVMaDn5
esnSBFBqk7VIc4sUzLkR1OPMoY1OHkbEQLaJ/ZG3FgsB2UsYOmspP1rRFu8zaYxuHCW6ZK08kr4l
8r2cSvhNWjnfVaV6HaZ2mHyHyePJnBg5uzT30Xu83u7SvDJhYhirm81lvmdqUlGDkqoRciZaU38t
YkV7LjLwu1mcIPJphvhoxQ6sB5heGymE9s549UFhB0QaMo8HDYL4Ig9HoGFPKue5qLlNsmopDloN
ABvGGeOyQq5vcaIx9mBV/I1wojrrQPOfEjSyrCOE2JOWyPWo1Q/oxz9rh+oXHEN61XAPDvmgn2lX
lldF08Idkun2Hud+RwiDyU6fHmE/1E1zVZRav8Myqx3xsaanjot75a3MzgJmEpNrvklCXidSJ7Ls
s28dFMAIMpxZTfkOGO/JpR1OJcijSwGSNyAswYcIkwZtC7+EhCvlNZ2tT7xt/ZEUTPXGmBj2Mxf8
khqL4xuzfl/0UTbtMoyeP6Kym8n5qOJHnleP7WhJZ2kqe9TQ8JamX6Ux7dc+6o8LHHnEJGO67PKh
bsfA0OdvTJ6Dn+RgRcAMbkBpt74xLF/CGnvAS3V178DNYmnTJ5xY5ENa48J0UbHx4VWQKmnTFvMx
rfjBE1oDkoWqztes7BWJpvGDTMpsgfKR+l1vD18WLzjUHMY6eMhXQUGPMUOqblXrbWJp2qWeKFxV
mX5CtmCBMOn2AXzQd4dntN8xgCo2lRisRzowLVCJtsHcydVJkvpHOrJanASRjLFN4mpdLM+VkCsi
x4SARcPYa8IGTgBF8siMjdfx7dkHCfRuxQgxWRqDRbC18tFScdC7HYr+XTeZP+LBcU7Fbb1hz2X5
XABEgu2/Ft468qWSUAIgw4p4fyfjd2XKxRu14oXpKdNf0um0DSB/JFjDgmBEhn3il8DzN1OnoLIv
4tza9ZXB+GWWpLWhEit2chwN9ugqWym4WO/0HmyKe3OPt+nYNxr6KqKJhp2pGOFRzRp9a/Ui2yc0
skw/1HC/FDpBCOowbhonPRo4ZbBA9DbziRqk2WRtu9IGHKYw1iGeOnPNNLbvwrUnObq3xJYnYmX1
tIZPWk7JUdoOZJEYOSXlQk54uJ0S+IzSWqHg+kD7hwJSY95LKEJO3acupwaZVEC+FadgpL6OoYkX
j7QElLdMGXlvK9EPZiYURmarPBYs7b1IRA6ZBGb3kHfOAbxE5WEHO1dW/DNZaxAcWZmeWIISDpVN
MiDvhTAi5iFEA1utubOTcQ1q1BDeOGc/8X281Al98BBheSV+c98ZIHZ6oQ8BCevqpuqWJ0gDy8sc
iyuya4bSlvM8YKknTEB5Hx1YHSG1AVTNm2i4cfZmWV7KXH+80Q2QMXVEp2QFwCZ8PEzXjWeTIgKf
cAj0qqkeNI7pexDo3bYQehiosZLupIAY4doooCC+5NOzVtb3qAxIHWSCiFr2tnldmMYq6QIgRWYX
dgfB1OT6U/P75ihL4wG6HIF0oDsDwnagHgIAYSDDpNHtbcLZYNNMPtExnlBoX5PW9J1BWi6Y4X6P
djPZUWvz2jFX+wUzlc5Z1jDOq0SzI3XE9hwzK9EYJvhGIHfsSDMxMBxyT9oRngKUtv1AL9nK8iey
GWsHA+k9Kjpapio7KyJRLsNAoEbc6CHXRQMMwdmzcUha8iqDigY1CG15P/C+QXo7yybzoxVn1HDj
Jpid4sapWt9NGlF4nY28XkYQpaALwElCLj5BmavnE6VXyyZN/FzH+DYbAtTHTX2tiYXk8qXw05xb
rRUV89ZZ5XQyu3S5/Paf/e/22N3wEf9/k93jBw62f7wk5c9v/vlRfv2jj7//sW2/y48vFEx/dd/d
ftSf9jthqn+oqmGAP8EwZwAjwOD4p//u9p90k+PRQj+OpxPe7z8NeKr8A6C6rePC4anHq/tP/52q
/WHcUNC4yuC6YJpT/yP/3c1e+d/OUgPbnQ7ZV7VMVL9QSv5uBA4d0doEMGc+oSZYG0BZIz6lXeae
ZdjWsDbEa/6McCp7xfyFNCWueA+OPSkPSt+g54Az6urEPm1wDHbUTKpwziA7d3M8F4GtomWgO0gM
NlfrSw2Scpe3hkVkVdgJXxeLdZad8W/Y8Npf4y7+/KNgvmiK4WBRtIy/WXUT5EH4tssMVsct8n6x
izu9ptFLU8ksagHGTgliPXVOr/sKms8zgeksh+062zJ40JBQkIUCD+fMcATDU0pkAwQhjZ5Xfc7M
iNArzKq7vmy73b/cUv8PO+RfgTG/PzjEeL4FbNBSRwj+VzOs3fLniCVDIQeTbtNP63xLf3uZSHbz
iPECIIlO89/h4/9quv/zlzLxkpBQdM1UzL+Z7tPCcmQFy9B3xlR7Rh38Ut90YyqsQ6+y9Ks0ojqY
Nc5X7E4ob4bS+TcQ379RwP/8CBj/NZUPADWKe/ovuBjUZxOiRz5CXeK9NG+ctkVXy7eZ09xDTWqd
lY5BcDybJEWIVAREMBMLt/QiIG4jPoKVla6ss591MaGTl6xZ/ucvRru5UP/2nOBRtg3TtHHS6pb8
6ydcLfJ42f9zkeQLw8+BMRhSQHekHhjLwW1abvP0anZgERWkEYV5yuWXBIYJnZiwNkRaANuiYpvz
r+tg+9Iqfem8L3BZhf5az5bLTGeTOI/toP9HDuvfF9e0wdXfAhpoLc2bA/tfWDxNnJYoOUFmdgzH
3XVuQVyVVuw5N3saCNl6/z9fK/V2l/71WpmS29fGO8w36mh/+4W2wSxocG4VvCaWDQSwo7LU8GxH
XFd5kYVnbZCfQ59aLsakidH1WgNPExSTKsMsmxJn24dj/m8+1l+N5rfLwKcCTWMYGM4lFf1fL8Pg
2G2uDHwqoNmjJ2IEDEU8oVcFU+UvkOf935fhf/UZCCbpX77r/8tofqjar4/yX33mv/+H/2M0d/7Q
nJt/G+KOxjtMxYL+50En9T8c3iu6xcGFzR8g1j/POck5hyKQuJ7bdwPsit/fVcPNg645fwCpQACI
flrnkTPkf3bQ3Z7Q/74rATkR1PD79zM9g4+l/Q3GxazQ6fFz9ih1RkK0WFOd0hVtY6A3WAt3fSuQ
F0+Rku5JYidWQlhkavE2br2u1ftjtFrTvlPly0Rg+p5acL7Xmv59qIiJq8V0KcdkeRaFJZ8w+7Ff
qwbMdDVDHZLUlPU0azdxJJvHO6lYzbmDLdIdJHOmKMjnjk+hkSDYbhx0z/KAJbTXNnYmi1p3yb9I
cg+AVnceFHPoB882ywSrja2G2TdcZaP6CO1O73ipdDo9khPFiKITJV4iED0hE28XeopJuHxFGhCr
JUvvAOkoJYaISbeOkJFMxrNWbAdrvcDIKdguuDI0KPWVluADvGuRcclboHp2VWo6treMTXi/lueE
n1t48Uz6BD0eW93Zqzm2TAa1FaNdujc2m+Uwm/pDKIhAat1UsWHxhUuy7/pZjw7TCoSVsPQ47yfU
ZRYkllbWzpPshpBZasZ1wn0s07g5GhmmRIgQxXtTzLN1ypu6vDQNEogs6tYR+8SUYfvvp2dU8Gp6
1p10HnC61fzcqecVK5l7GB9EpbT8Dcnc5E8KUq7igMV2uDUIqRbjykuiYQAbkFtVmFqbTpAy6Lel
kryisotNNp5Ytww/VZSF1QgTRNwQiUptHYvYeE2kySKOyafNcimy0T0IvEryCGGjqinyMVfCMaeR
DwRCPzZDOYMQeLEtQPKsy2G6dtNIAVBnCjq+Gc2EeM8mSEUeDTJNZUQQcuWx5sumqzSrbJOzMwv4
QpPZG0NlYF8Hp5wCgtJepeYiUBTxM+t17HhFFjBRY+JKD0RPBk5+IiqZKF7mAUs1KYfQMsJyl6W6
eMjY/H+IuQ0XLDJEqrtGktEOkUyfPeIRMmhU7SVHczNjHPcU1RoqjxbO1lCLVMPRNmcI9mIYrKuh
13nBOFrSs4Aw+P178T6oY8OyhoBEXHGTrf+ydFmYrkbKBxoVi5morKpwBOdTZ2lQCt06CVFrBlnj
WPWx768MBbNpfYCfLLDbRXpEvOmsO+eMy4QIac3LfQZbqtloK+wtN6/W5aml4SYQccqGTztBI+hz
J1hfsdUNzHutWXlrkfk+y5p61qvJ6SuxBhXZ01CqaNmqZDGEq+Pyy04ajqTqPCxs8LZGVaHv6OMQ
dUPUZkiO8YI330MIIxdDB4o3ryfiXPiyiPpyh1tAPQMc7PaQVvIj+0Di6UQ94GaqkACu/pwto3Ii
gLWf/LD9L+7OY9dxJM3CrzIPMGyQwaDbSqK8rre5Ia6ld0EG3dPPp+rGmF4M0MsZ9KbQVZmp1CUj
fnPOd6r2+q24YMOXRCkRShkRcdMNtsP83g2MctP5zY7Ei/LFUJDkwsUbuE+XPCifzD5I0cH58sY1
KzYMgwvKOyUaEsIwY68kdJOEXFkI2Nq7XxpvKraoo5sXT8XdD4hWwBbOYkxvKXjdB79G2uAoHLf7
QNoeyOSa8e8GUzhWx9bzplu64Wo/OGaC7m22oikkoTjKFAQswk22S4TzYWuLMymPKCCQIiikI/52
7ooSHLsn47/TpP6lC/iSfinW8r/9P0Ne/jsd5v8eDsajQP5fWtUf9Zl+/PdrWlx/wd+vaagvtKK4
CxjD0ESK/7qmLf9v9GPXYHr+nev4/3VLS3AwgKk8lHVc5H/vYf9xS0vxN8p1iBIWfwa0TarLfwEH
Y7n+/yzTgM5wU9vUXJImCISl9U+tQAqkMvBinkpXZcMxTXJE2AUMDMOL6w+7tvSrgAPHQBKFALL9
P3ZQwyoQvbr1uyg6p+SufUakVq6DLPUP4O2T1yQDIufoRZ77LGOFlFCPvFmEWu+agvUMiuCgugtE
X5zHukt/x1ia9wCwHfAxvXHjRLl6MBiR3VhZhtOBoIU7E2D7ZUIH9NItRryuxiQLR8R3GzF5NCd9
2oU4Yo1ndq9yc4WAHnoLgctqJKdsRYPQ3vvOLB8lJvCdbeRMcT00nF6SjgfbXuDuNjizSIJcTlPv
0kv3iTgvZM2ENaC+rUNK5rnuxgvYn7tYWGE8eQ+YJOg9hPUYkUa2pvy1VzNzIb4GO/oIfDoqs7bC
iRBBtmL4yZdGfEcj+3NymcO00Oum8DCOee3OyXto+mj0bDc5Qim8deNn7ocHwylgvMTOeIeKr9yW
ARHlrA3H8bVSw3yuKj/m0+v+x0fFv8NuXu6tRdiromwEY+Nx/rSyxMRWVbYHY5ZP0P7H9xwv3xpq
ibEj6ROLmX2TCajEi6Wq+4i92WUh2Pt5rBCaoL5y915tDE+oXph5sw+FLmkW4zFpR3dNHpx+6W12
W+sxwYwXyza4DXTypdsSVQY7lRLyGhSWEiCFT9JL5fXRF2vsZFdib7y3qTrYAsXIgiINb7uRt44R
yQ1T4Tuv69+MgYjQpLXX44x5w5xgS6NOm2S7GZ1E35Dp+RI3QIbmyVzHXDCswB8cDJ4h2tSLGWE/
JIPbXPeIy7Y2a6iwdpYTTrJTaxB0XGKjb9RnAkwRu3NM7EI5PLNeR8OMbjY5G7SH1HEoAhEqYand
MDisSVPwD37r6RfYJfnJSvzxFBFpi4sJ9g3QfO66ubS35tCUmzjD8pNWzEu/ReuXK/al0ElEPB28
9hhJyadmSxu203VN744bv0ezA6QhOtY6CbHg5hfE6XqdBvDV3M4nHRXpMJEH/he6e0gFDDUF4mbP
3yAQ0Xczyzs2uTscCQhMPXC05mysnLkADeIAflBGaMphW6AYtsGeWBXSYzRe074VBKuLIfhhx3Mw
YKYiHe1PloPycLIBAl5B95cEVSEu3ng7CDcOhzE7sYnFm6odXjg7GcJR5icbf/NxKNj7TQb+UWV1
696u7EPa2PZNVxOhOPjyfqLwB3fUfnWAb7yB2GJ22PeVMNN1gZuM+gcyVGfJBV2L8TE1KHjJqsoe
lJkhapptc4OEeS3klK6nApTaynNnNtRXLw4vgvpYeume2PbJXT6jh2Kzts77KL7te/5GTZa8Y5g0
d0NhjS/aZTOJsVU/auFcet/gu8KKXzXV0WPwA8H+N6NgUhLtsBtP8iWvFrFpitseFOTGn9NspUgQ
3tjj+EVgbQq8zSQEkvyKDXDL9BS0uGdTEB29NN6CNjW3ZMVhdVPJU7Sojdun9a6ay71n8TahOk69
M8EYzYuc7Wqd1eqrSLJ7B5kxHHBscYG8GLZ1SOf+pfYEu50445nsm0cYk9/VDOUG66AzFM2NlwKp
cQukDmUd7ZMizY5O04MF0a4irjkfXlqjLC/Ct0mo8UiREAus/QgS+he6DHXV8pmrcSqWX5XVJLVD
1Qnrwo3JZfK6nc4ZsMLtMmeAkAi4GkuCem0sjP8ZDU9Gkk9YMWNaS8RrOwUCh+SvzNlOScBpGEQJ
g0KPQG7M0UBKcuoi8NwLrmF4BgQdxWQjbWLC4U4IH5ZTMBjJw8yc8E9aSyffeElv3Qx0b7ddlB5l
nN9Hgs4EzWOQ8muXC6wOlvh+hV3KcpNv18jdvTUE2VvspPONpzr1A7vH+Zn4sR1zZAkYR+QahvL0
6WSG/zE3GLsVeyz+Iou3KWKxidv44HMVsUpxrIPy4+IRHMp331veRtYtcpbeql7qfhkeGlEWL91M
Fqdwl0NCZDtyMlHdG/VgwQPPAkyP2eK+Ac0C+XLFpTbTn9mrniOs3xswgmSacAzcDG3+BdedKU3a
Eyhp4NMzE+DuvNut+EDNTg65NuDipqBQYv6qQM1Q+cT2dmJznZJN1bYPiEpZc3RjYfg7BAjy4BuT
8W4PTXWm/Mjp5IDMPknT8Kn0q0a/eyy391e/1F0PlesQBHl9FhTcm05m2C2Q4tGl2vGgznZ29SNZ
kRLPDXvcuwFezBCmpR4+tfmXNRPU4J5VYPNCrprzJK2aUNu8SRZcGwWlNCvGyPhoift+GAT+bQNP
xoNgc/5IKULE7ggXqHA1HVqJaDGybDo8k0OrDpzp1nW85UJLo49JXjSUvNh70N691FDW8aqX9Qk9
D0CBRU0ffB8JF7Db1j/z0iDJnRP9G/MfzZsi7exnb57ige5RcEIOMbpdS9kgqHc10G30cNXwIDQa
XZ/1lh2AkImj4DFDpdBl5g3xHQ8GxvODDY6KjKcM9Ufx7M5F9Juq0d3O+BO7bsaU/+0jCTdYUfZy
2OTp8skSdoiAgSRJKkE/BBHK1qKOzn7O0GTIxoO0hg+EBRMpzxwUiDeM5vNaLp7sWgd3ZdyxEJiW
qGPd5EHl0PUHcbTGZo7RhPD4XpxW7wKPd3RMub+CftgZS+w8o5cdN5QR9sUEiXFv5lO8ZT7Jktle
QtCB3f2QWe4zXEBqtxgt9mPm2SL0MxncJWz0P1KFSiZlLL3GOd2GeoEHUGaZf0gcl12gTfUX943a
9sHo/rhe9zkX3vJctHrkywFB05jQlBzCZEJqr44blJGGVhRpHagi/GrFIxtgglOiFv/3RERJvWA1
T676aQJ4ITltVOdUNzB4JGj1llMd08J7gY/FnAkf4r10jIqGrt6JiL4pDaoJZrg0X1J+xlDvZkTq
XELVD3IDqpRlVPzrJt6ZpKgiKCqy+Lvt8g/P8BXqaivMmonVn51XD06D8gYwSHJn2aZ4b9UwnCpi
vp4xJ9i3o+67vYteAWvJZK0blsi7tuizr6EKri4H4p6W3LafyaKrKQWq1v+1ywKAj3BaFy0z5Syp
ihu83esEq1fuDreMPMxcg1srd87owXqBrFBGuIEyIwFTVeOiYKam9hMiBtJgsvjW9Addkh1K4Isn
wClaMXJ7RrQO6pIUQ97svTp2EtyMCw6O1qlnDJQAuJ8932UHVRMUb6Lum4OGYzy1SSVBDJGR/uWQ
u2VkAHJz1sZ96FnRY1CcUx/NLHEdLm8FBqmdzqBerFzbjw5ZMVi/uUQR2GBdILeqP6o4tU864fdW
eP/3eTKXB8BMGniRJ15b3yrRui5gk1BoBmTfpW7OdKwlCsRf0jTUnioADksEEQNZWYRCdjkoFpNt
dSjSiHRFOfUMZxbJcMmDs8NbKpHkxGJmzvPXc57Wc/NHTWg5GqffxfBG3sa+QBSzzClYQR78eGMC
NmbaB5RnzbdsbURXRaeSFw25RK6kSeeRXJ1AZNUhqCdaZ8WIxEDvayDJZxMWI0KeK3+VBY69Zwvc
j4AtpyvmZNGvowLH0vp2imvTBfW08lJtPlVxLgR/UEqy6pLhZ90UoxnxxZn+i9V3OcDuug0jjJNP
qHGI5+qDOH+YMrvcQXzzthBokW7OssWz4BooeUUJ4qTxbWD0adugns3npwKNADr1rLzl/I+3WUwh
1/XgG5eiTG8jo023duyoD0Gijbsysrz+Ba61fOS1A28rdsctGVJPbCoJu2ZCBqGnotCQPdWcyCyB
vxr5tJHsnWV2r3iKeGXnqryRSqtjVuH5QuiCXIvMwOsFQg6OzQfAyS//8O1g/ktyd5MMhbuuO4O1
V+M5UFI0ZAqmf4WPmmQd6BQNgDUsB11GHHnopqvbGY0E209kCnaDYKNXGaUKMYpHi8v52GL7uC6B
IBWp2jiNhh+vjdFdtrrzzVPEzReWkbJJaElanBHSCDHLVQb8LEIUu7lxDlmDBlr7yNsX10Ix5JXz
nv+LC9VUNC07hqDWqzsyIdzQsD6YbYAsWIBAQEIcDNBOeoxJoYHn7ypjXWi+WtqiZCINouxxMyBL
w8NTs0dzc4MALhdR0uOS2A+jkkef1Lmwd607GoY/OvhGrHcQMBgHDUUtLVNq3KsHyhwfajq+1WCP
KFVArMPxk+lhcOTZqwUG/VG88Vnfo6FC3NHXr8aYQidqs/7DzeXPmCWnocLoucCbQpi8ZUN+mdqJ
1d7VuARe8Nd2eCkME02r1IKeIRjIx8OyO/mNd56kfgk6Q4Q5gqxVUEaXJUHWno+6vMHvWHEIFf5+
mYlx3tAaO9CQOK5mtnQZw8TnBlkiHlIeGJeCcWOCMkJ0hrq2YmRuUPh2S0ZqrK52DFYJKRbF2sYP
Oi2V86iW0tgaUb3sWst5H6LEf+MszPcjpEQQTC5rNydLJGAzcgjMCplKI2qETJ1fbxjVO/s+yp9G
UuESTreUCiPoaRfo6VeCIumhjiK2jiRwYWkboYzu6gY7TNgyP8PAU0cgPV2W8GlLtAm67TRbvmY/
vqpVejhaVUaQGOrMu9ZjgEuI1oudkmxBxFjE1gOz/CeCQhO3Ro+Gl7cntJtpS6IPkk6Byt3zhuBB
BADj1iryLy29ka/7S4pW59ZhcHOy29TdYvZ1t24vQwd4DuIs6DKTfY1T6uYLk91iFTjUmG1/w5b9
K9M+zIe5GiDadUB3xYmJrdjkbhtsZr99RsL4qJBwospExwQW773v3XFPX8kj6/DjAI4AR2dwhz2p
5z5/Q+6kMb6Bhi+PGNiWW2sq/izSRPVqD2x5BnpQ+heMI2VH8ZzesK2JD8Q7rbyG30P46c6hSF9Z
s2oIGjRFmLG1TV1AKXBEwIxbPjUIfzomwY+0x8tgzuJP5rQ+Xnp8GYuNX2nQ0TpgtBTy07MpipmT
+/ApQ99vEcoWy72lq8fWag9tw0NmXIWKNgbddSvBWlmxPHPlQqHFGiE+DTGSgWQ685aohPQTcSwQ
0C46FoP3x+uGU0/F3lqE2I6K+7jOrUeui+4WfWZzLD3ofGaFkVeP8hRFYjl4DPiFixzNkdF2UP3V
aBdi916VYzDviZoArAh8T1kWZw5+vQNQT5Jde6Kfedyce+XKdFdE0bwNxmbeQOB4xeuub7srAQOv
7VsgOViqOtthqyMHk21vTkm+byISCeclFqAduuexzLbgis4AAL8b9sihWbMdY10S7eYpXY5V177Z
VqXQrntPfeSUKwJEKGXHoAf17A83BSMDAgiNPbp83JRNjn3cw4oaSeKeChm76B2RP5tZP4e6FPeB
Sj2OU8P6pIP7JNAd0iSLvEOD/3MlumWT47texUxhJJV0WOYN71NMRqQ9mBgeWyTRyRS0mKGrejXE
5sFy+Yc6MdMTApjbHNCDDa8wZqbN/I8syU2G9OfC5gOXs509TxFOni42yS1nv5+3THnYBNHVEwm4
WYYSCZ+ZoyMgLcn5iO00WOdJ9diI6aO33XZVlsEVr4M3LY7xQaYNYDcrY5ChenVoifNcNWQoMqSA
3eq2x7jFOBMRf71GWr+PC4Z6Zg5KKCPyTM1TC5GmnhGXmu8Wd8+tLP0LmVd8ohkxOERrdk8nQJiv
WlnZ3gDvtHUdlZ4tv+Sx0eHIiXIjSLiEDmlZ1d6eeMqTEpccUXP31B4AVTWQ5QHxRml504Y3/TjN
mAyGmh5T84Ji4tO/CXXZjz8nX3aKO3TIZ1JaSPNbcUQtqxqC023b2vvW5+WkpEp3LTnbmyToH+Cn
rV1SRdcc2f1DCf8Mf+gbtOEWOAyJtGXi42W0zuBD7t3K3RFJ4/76GOJkGsHxXN7VSEWRDvQYSymJ
a2RmsaLtUTvDlW+9I+I/QTDEOFMiqKnFGfHtF+vRGGYg35tHVfZmlXzxA/MCt3DWwE6G+3rKToIM
I9ZdZKzmDhr3yd7FMl03CQ5WVl/Vk8zLZDfJq0et87k45nG7zPZHm7vHMoKIHP3xBp4re0p/CgyU
qBR4AiVqBaDioaWIEFk5cHNPjiZyUfl2foIpeD8N/LgC9O4RcEN4V+Uu6hf8Q16TMxXN2FISboNC
K3XLpxSfgJWTVgv7BMR6kZEpgnGOtl7g2Xh2E/vXcS3rnMxwj9rEsbdG4qqzJrzr7Hd/zHbA2teD
ccrIu1btN+m0wxYrUgFXwWhCdm3lBlVFkKzkWH1yz5I77GArBMK3z6vpfVo8zAD9VG1U+6PkVZw8
3TCHhglSfOluehMZDpbeJbDFLRN7n6k4u6RgBc5WK5wn/DrxjSHRZULFIBLuoxaDvQ8Q5JSL3rdN
/AWvdQnRXU/ncUbsrTOWWozAqVyIaPGGs5Wap1FzmUzdjO8dgOLSuDdl6V4SjZkxyUGj9A3XNDm7
W9w05jvhZStSGZ1Qw1/a2/BNJuMHa3vH898Ciib/c7TUTuS/8/KikcbWYpNyNy55gQTWzn9mp9pC
7qOGJH7ozl26YqOhn6zcHuREXSSvOCcNjCAYgv3l7HGaP5mgTVZIoIvvRAs81pVtHj2hkG2idMI+
2hMDa14Xx1jjj1Sk0RmCFTkxyLKz6KY33HE3kGpyKcidWTfd9DxGFOkOSqk45uzXsEj8yWArCgNe
yHKvF1BKNRTzk8xxL/P1T1sDFV+kJR+0TqonFUycVI2r37TxdoWEihmgBOSylWmXw/qvLD40W+pR
AuncjD5gAWs55LyJO0qSLxfYTJTHJxPZjdYkv0b1Dald0ZYO6TtgFSPqlsRhUrKMOt4VoN38hoih
UhASHbihQejyKoPNIs1kYV/v+OsIzs528cydniLrlEyODmurka8zhRLsXdbPcsTW3CUdkDAkGMQL
1T5+nK7Z0lEV1NpNdy+GzDikLA2uLgwAV3hmuLp9+dMBiJkZsFjT9GV7fByvkdN7zstOD5Ktr0DG
2Nm7KQ8hqrxip9P8YBFiikx97eAnTb33Jr9Sp/mV2tUgnpL5srAs2jaDBaw6X/Wptzbht1lMxgX1
L8+7vtOevZ2DDBVYtiA6iMs/gAdPWWQw/hofdA+6z45GbmXVPVdUTelM3axUO6xLxwNfPbC5qAho
NIfU+5oK6a5dSokZOtcu81rnpFxuKuZg6gTKCW2hnlduzQyh9XgRglaecDenNrdeygbe9BbX5Gas
arlWTkVIt7sIqEN68GoY8IbXXKZFqVNuoiy38V0Ck2VAB4yyuzAjxSFWQWyKCJpeWVR+IcDa7hYI
AWR21NMo/LgmbZqu/ez3WCnm5cnThr3vjbLdG6Cx4lVjUfdIyx/JGcYk7qo6uHTtgMZaZwHvdeUk
nKz4z9etlXnPGJtAAGBEWNeUUwdgbeRaw05JwDl4urpAMeJg4g6KQ7PtfWIR6Z6JKgNhYVjBXcb4
/dMw25rqzu9w99YldNt2ZMy/1OaHrPXZQJoegWo5YERPXoXTi80QcMwPU6u3g2yzg5gIHoom/ojZ
Gh577uUffrhtOFQ+JAyAhvGqxLj8ahSd+Y0H3rnSlSCe1i3xq1hLhx2owGa98EV+OZ00z5gfzA+V
Lu7OrfrxDUfH9JIzfoZ5atfbPm+KY+Iy32/TtcNENLXfhZQoDKRwduRzVY+ag/A2CtLncumj8wR+
8j6hu/kczI7EgIA+YeMERrOZtZ289FkNujrPhuWmasv8UvR9vrWmrsVy7KSXedTNm/aW4DgaJWCv
dOyoaose6VEkLtWk1KZcqo+4VXcyZYWQmIyTYPwbh2vOwg0PhN4SyJcSqED84CNlX3PSaem8C8xJ
AyV9PL5MxNoeNeHDjJoieTs3mliEHHj3Ed26RAVkLY9TRj3iEv1M3VHBZu8nEd96BfVwUcfIBwvf
X2G09oGrT+p7cEhbLSO/xrTjzuGozGU7oApZIS/lWhyXTRmX1oPM/fogRNO9VYj5zwHM+1MNy/pb
CaYnjIGq2HIZJSrJU11W3yNgj7W8Jms3S/fcGxZ6pc6Il28QQyUeeSvaMS21TzVJ2F1ufJCzHNEZ
uf1elKa+79CsbHz0mJusSovdlJPm63ZgL+DFTVxhFBd5N15fnhaidVFO6w53f02NByjlLo3IKzbR
X56sWHtrfAAVFYJHThVfwNGcHOu4OGUR9kYcWWRjLOxzzKV4UHT64b9L3mZVAn5bLxkk0HIIqhOi
Zof55hKHdhz7G2hGCeeMVHf//3WRwvtfdZGPV8Xivz3qfxJH/vWr/iGOdP4W8MahwkWX7rmOi7ji
P1N4pCPRTjjSltgErtrnf6TwIPUXtssI30KvylTpqtz9h+zC/hvy2oA8KMuVqIj5378ku5BXq8H/
UEeiiPQkehAfbexVzPFP+ubKQgXbXG0kilkkH3hWN53wp7XZFsutxgi6ovmKJ0rpMsYKytCIiwrg
5mOTwkaDWVQ75dkYZrxFtFBW+TVpTMwjIKk5mM64+Px7Uw/OxRUJlbGPe42Mju5qJraqyG+u/GP/
0SyHPNhng2gG6tzhLsqsc2XE5qtyhi6/cOZiV60bP87Wojahqq1V35nk5nnW2JU3fWp20bv2kJU2
K592nL0FLGySIEM78kxdh1WVeggPIVt2EmM4fmZMrc70jo2snT2IE1ee2r5C+uhDxjKZKiz8GFQ4
qzb5sB2iCY8oz/r2wS7RNN203RVEO8LEwTQx+cFibDMy6My9LAsU+6qsGJ0z0pzoNIaUVJOI07YA
jMgNahrsM8eoOaVmE28IB+AQ9gpOIino0uLAaR4Gbzi4HumDBx91KVMnPt62dUEHbyNpfS04F27i
QN1Fk0e8qznQ74oY43nM8n3IOu+Muz4QH3TIhg6h7SQPXjlAXSm9KiJVwxFAyTk5I678Va4R3e1s
5cwD8MEugVVseGye7YESYVk8+VqM+k7Nebs11fRS+B0zEpRsKGZZOhOfEa2mrrzzWpuIX4M6TcKu
pygxrew2ty2G8nypDhqUKHQX9F+Fm9fVpmgaqj4xG9CnRjWa9j3gSKDMWQmLesleZWNOgMPc/KvI
rfumRlAXazVcyMM4iNH7nnLne8Q4Rv4FRUs6m5C0Jo6xr7TpYgauRREfNIMWWGT06gw0r6C/GSgm
8oiUZeVpkVVXPiRsRS59Xv+AWdzHRLbzlQw3lMpUOYNN7dEsjzyxV0lMW+knX1tIIfSmMWbmVlNc
HmwpjC1LyvheGuIxLoFZ6XQCOdDoyVhTnuEUML3vgSfiKmB9s02jpwxOxHswAAPbWZMOmLmyxedK
iuvxWeq06y8QtvQtSszcCcHOjfywvBKnWE1uG3YOsHKMB1k1xOadD2bC3xesNYNK49c0lojxVSIj
Fnlp3IeoArBP+OnWN+s3uD20u3bfXhtX/VossjgUrnmnCI3bd5CFN1ozFAe5K0/FkMxhJEC3ZXH7
jc6jvovJoluniXND3jhubnRN60wSVxOJudug8pugDjUWU3y0yMZcHZWQX7VyNk7aZWFcTcZWIPw6
2GIYbkwFtqQZFYcGewWwsZk6mJrpo5kYw7s5leomB295mAYBaGKRnzVw0wbiQNrjyYyId0LPwNyb
BSYZL7j+iN4y8ie8luB+ncG+96VfbBoQOSvC8owVYoLbIh8p+JBwieeiLB/GYDnWcXpEgk7CgeHT
cfDTH9Y1CVzOX1Uejm9QLI13cGqYqFmVZPnRYfiOqtXrPIxSk2FBjuzzhewT9ZfKBYQ8GbKNieAZ
BzlAU7Ql+AOxihJUmYC55i9DabVqdB/X+9RQy0XTh7l8LjN6QOVjYhxOTZt80rhsjrMag98Z3bFe
sakx/UNnT++jGJV9dtOF4jmbxuSJVgdBlbTp6wB/1+2OaVL6Iq7ESqKXWAeD4yJxt5n/wGNumZEa
3p2hWe9y/DS3OsuqY9wD+nAE0u0g12EKB3mliyZ75AzxMpS0S20frCo392atZlhY+i8MlKuIZrNH
0CBsYxjiWIQ4DYZImIUWEXFMkgG1SJtfmQpr2ZX94k1vg58Lb52n5kB6IqGdU/doEDmfMhCBk9ow
i0Nfhx4+9sxLrBrH+S65Bp0jxIIWqIbTjNffHWz5NIdmPI08DkLxnyvSdEnJ7cJy6HB4lm12igRL
92jxvLssaAKTgIRpYbS+KNQ/RCrbiRtOkztemK/hpSZDBKMn8hAr95CbzVXXI8/1jCnfGmPnu58u
MOBkR9hK6uVbEnpzUs1V4wM1JpTUMZyNN9tt6VzIPm/LA8o+NCrg2hQcdTkx6xb8djbzy5tc8q/W
cKLdOdg1JfK0hH3YHFuCpYAt5X4pFrNAzia6Tt+UCTfbusuJNff2babhTi5+GSQcHG2WmeoMJ3YZ
AdUGNjIbM+s694mqVrJ0m43G/bFGZ/osPWp6ys0qDhuX47Baz4Uoh6dRa95b23EY33h+4b/0Oo1g
ZUZ5u5sICHqbme1+WD3yglcl8afOXsS2Llt+08WP4QUWjJo661nL/JZEyTdmXKgqKm+tTa33iYpR
JNNiHtsRfQr7hZXbLuVlKmjVsVljhMip10sK67bq37QgX5PcHiZTyu8ZXwybVGFdKnvvVZrY+gLl
jDcgdOpdwbO4VonyQ1PA8p1zTBua1RGzjuDVw+eR5JYdysr4Wdy+O1RAW5kP677c11Z7icmPeUIe
UK8JOSrWYMOqo7Q5coul3hug6HZZ4L3wI76z4yhsRbJHhJ8hR3OfsUFKoobHDzUBB8mZn00eEO1K
vpXu3OySZESPZV9BZRkgnqLzX3PLDE02yKuZBpSwluVIYANxJypnvGGzdRnkPfTSI3nUb4tRnqyy
e7O97MEvFszi7p3UC9kxqg6V6KirlvSlIGN9Bdgbhd4A5YyV5rx2vPIX5f99ZnBgEoTFzRez3mOO
xfK4QcemBtBPhT4Oqb0Zp/aE5IAFucAMD9Juo+eReB0/U2skMsx+zaDcw0DWmwHcB4C8/lbk3sAM
v2KrI7JzIIHMziUkRbA2vyb1CWQSgxlp5B+vqhvc1dfjh8XToQKxb0ldrJmTV1tK4YNivDG01Xnp
MUJgaXn0M2aegzbaE2EABzgn6oSH+c5pwP8UrqjX89jdxXxO2n8GsU0SPKQFphlApptU138Uw/PE
bCfwo+R7e4uzhPy8itB2uyOi80syA83LE8Ef4k1/TM9SjEZyRqw5J3RRp9k9Ez5vVTPO32noPGFS
2p9B1T5Iu9vaZp6AqM2hP/CdhawEyntM18mhUOgs9cSw26ymT7OZPzy7Abfk4S/AEHSNQBCMRwiO
ysroJlvU3h3cE1gqpIylp3bemJTnufaIOk5YwMPPNzAQDq+JIYjUiAD1J9PVtjSnTJp89zoVjn+l
CPTWnupXW8w3NOUIxBYPVp0sklNmqwOXFEFl6bQrnWHaFJ5i+D6DurVIq7HN9ncY2ifoYDWDEQHL
3uq+2aizEiAIw2bLjJPddihph4/MSN90EzBUz7wTK0IYkAThsG5GoJVkF35Gbybz65VqCx+Robuw
zmD9xfAgZiU14nIsGVPykUNHEIpYtMa+MiC6YNvxYAMJwdTS7sPJDaDwj2a+n1tgXHNKViIwK9L+
VNnsRwxOFAzWLVTJ5Hp1gk2X8QOZC69dz4TTvEZ/6j6d9xbU51Uq+4tEGM6qAaBhlgcOCK3hXSBP
EKR916O9kNaTI36OWn3v2tASC2htBO6lx0LDBKuuaTrD8iE5k3A/zRRQvV5CBjWw7KnSD/bMziXK
XfMoWB30EG3XA3ldO6+W2aXyr0KlKbnlld8VUxwmzvJKGOJpBgq5MX2jWVeeC1fVYLFlM2VY8S2C
pZDzZWjsrU/0rmX63XGgbIQOyOUOL8WYo9soR4I2+gmLjfE9a/Ur/mnYQRAqZ8e6wWU9r9Cdrbsr
wo+Ivmg0LllWJrdmzf5CdGDbo32NBtkQPdn0iGh4frfQ2BFEK40wAF7H2u/EdjS6TwwiVzANHMCg
ugVhcOB1CvPAJbMjzfdBV92yDAkJVt+YbGMQGa61DSyG/unbmYDKzIWztbPfvA1C5r1r1KcJXlg6
Ctnv4H8dDB9B9EBhNDVvfl1exsbY52N9qtRMdkkM87B/dAL0NHlMUeNEj6JEUEBRweBwAvc5VwsJ
KTyBDEu2tAktSDAkOSabWjQb0aWwS5AHi1rHhKutIhmhzq4Oi0RqHLgVmSmZywbRHnHx5QuC+yi5
TRjnEVSnb9spf7L+g70zWY4by7Ltr5TVHGnom0FNHHB437OfwEhRQt/3+Pq3EPnspUhGiRbzl5lm
ihQVcnc47sW55+y9tpJR3/nWrmuyW4XkhRe8YVTcIc/JFrk1HKwB7JY4rqdMv+SN4BCQ4AZgwBYT
h/hFqQZrji+c+SaaniZ/Aegz+DQ+2w0tfzhaW4u0ygw/zaKuzYMvW4KT1hyfInVCVBFK76lF36kE
LjHpoD4Ij6zQQstGerDSYGkhxAe0Hj2wi9LLF11V7t+DDsOPNwjeigbkSfWqH12l48JvcT4k72Iz
3I2NLjuZyEkrlDvfkWirC2q/RwWM2cIQH/lrfbYg0yZole4d7HIyOZY13fkfil+sTMvbBimaRdOs
VkrejZT+/bIwUU6YdKIxPTqh1FevKM+QIk/prkuqFwWj8Q685YnYon6hGom6QgMAwVyjUFVGCirN
Tavs1cqqOzM2doDFlsSGDEslRGvo+SW8re7eTzROvynYMCFrmN/nJfEEyG1MlVxOmdQgXZv33J9F
LQvowBFlGLrPCLxzGjXcT8Rx1h6T3aYnv7czjzLss7MMr+pKSigxppj7R71aAcCX0/Uk1pRkjV4b
ZH8NUncn1y3JMuSBifWaxa4VS2ECj4YgltDqIY0nOEF6RVxRKkZUZwHUxQLnorXEEBt057YspRW5
eg3TQbWhEz4lKleiLKPa0Qcx6PGbiOE8UcQcGnDNvcJaDrlWvbeymcOzVotZi2Sq/TnuqcEcJZji
mnmJEpLWndIs7vb4n1PpJRfit9ysfH1H/zWo7odGBBPs8yNCA0Wlb1j0qmq0qyoko+on0jMcDipO
jp3XllV6UwaP4lFphlNDS6BEsmN42hrHkDzZqpnJN/oIFXOGPltRh2rjSmtMVKexiGLQjLAMLKke
K9EhYbyPd7qZx9WrH09qAXeZ7i8qr4wuUotDlckDm9sR/J0PdH7s7vKioSGTVX4T2KWhMqOse20S
D6Il6Bc/zwMiGvGuYtLAt0g6X1YpKRJkiR057QnbSxm7JAjVZ8pXjkE1FxniKxnREqeuR6TN4zdt
/SXdjRqzQOkT2KmqanXE2wm9Me7Vxnf42kMAN21ATGfSptKw6nxs/+BYS475eq0o2aZJQ3wWRiMT
CJUhB5ZGEomyDnl3OSnRJi9oIJhDhA4qiXOL9kbJLANzD34MNELjwYdLvihlTYiX9OS80jYNWUjX
NFL8aalhNaR0aY2MqCVDa7cmP6MizVr5TKlN3m8UcitCq8xM737QavOFE3vBsCpDELAMCnB7Duku
ExPVrDEcHQ69bSEGcxOpQq2CtbiXT10rqYnbDFjwzYjpSMTZfUX3baATjKNQ8Yp4HfsTZ/q0Sc+h
ZBZwccxDoNV8bRKrcSvJY3dJjBpgdzRZLFA/35aqcgh9j/yIkVwGfSK1HEw7rI2pmfPotR1dQpGA
AuOx7OflSFOadIMeRlladK4Xs1nnRs8uG0CmiXNlpbdxRtgTopk2J1zQ9Fs3NnCrksQDKk9htO75
+YiUp7yIAgGjmWUyz1FI21RDDlGZYWIdpWPDBkoPRPEql++rw1U7au+VMLUPUj35FlOHSNgWFnpL
kQY6KcOxbHuVCOStr+9Vk3PDIJaCaVvcfBtOCiJtoAFvZiRoN1mX6l0aDtayN9CAtU3WYaaZwrUl
yxcSRdZyBQweCQz+K6m95r65l9tm21Wt6PQCwdKS5s/xRIiFVGV4CDr1pyIH/bEJQDdy2O8PBBs/
APAblyooOvpmibeiKdwy4rJM4heQbwYxgSBeTCuyqMqVDtw69+FBWT0DwnzoUUQDrrTpQtyBVJ9d
ub25ljkNAPslax35VnY1pKm5tOKEu5nAmqGhgGl91A/Yh8ulXgjJKlMIaqVLWj/Uoh65vuwHd5bX
HMCG/jB7z1Uztd9iZBHcZOhQIUqG+sPT1HwZhQHtEw0YrNFpfOuRRlhv7SmMLLtxo2QScamdZez1
TA3PY6z+lbjebMD9P7bksxDGEnL4DWuuf+kRzdWiccTUVszqRXpChgUxuWgaWxA9+PKZwDM8MKza
UeKiZjIbt3T66u5I/1e8YPSSllVsts5oKIKrRkm/UiUse7nYnlL2GKh8nvUyxbCIC+TA1JQ5GcmC
ZBxpUcLFRzl+8NRhdKypRs+UpKuyhveaEFdQTINuE+fOzmGmJYHyNTsMXC+OUq18amu6h9YQUBQo
xbOpMjvHkb+gmY4jp6cOhG9Cdw4w6aqSExzDBnwtogGk6zjqcLySTuQ4PIjmSuuM0ZE437plHKNe
gn+CULKz0ndDyR4CZYioToXgkhoG4s9WdQd6YAtt8F9KXRB3ZlwoIUaY4lkuU0x1NaVDHgQPDOfJ
ccnJfotqVOiBZ5jImgs4xZMpEY9IhMrZsrAe66oGPZOIj7ss6fUlh0X/vtOVyxCHP4i3MtHHZPep
FGM6qLJ1nmQvsaz4oEqJ2THAjs1n6MlNCrndcWTBo9540yEgpZBVIsb4g2JSlbG2LESLg6s5JcW1
A27sAG5FveRZcQIjbfQeJ58zK4QxA68Y8MFsqIG6+1H8mpHJs8jlGJiaYU7dkoQBedEMWkx2pWFL
CM1JrEPYiBhPslUsEhTyVBvoVPxXPxivSdLQRBKFWWqreQjJ8vcUcsi+SNRfcd9rDsq8/Fx3Xowb
P3AH2gIMK6sHv6oJgvfhVMcGqLeoR2oOA9La0DGkYMJhixuv3yk6KXRByUGKKbq+RGwCwyy16k2t
SkvN6E6JP9QXqbL2sMdiZ26ZcUCNH2kk+TsN5ZKd9I1yS0OglaiwyQ4fuquf6lu8i4mjUXpgMYeX
XMpVig5rIkxSFH8lqHxZ+fl9NU6Hwgw3bRb8VHSCppui9N24jvKnMMXxNOqEuuFAS1d6ZOrHshnP
NfpnMvJiYmSTTr9TPbXZ4BfUznlbJg4VnMAQXGBcjxBwxuH0ysZTvCUY8mhZI3tIfcHYkAKJfLII
9SfkY7yMGMm7QEj3lcD+F/p9s/c6Mg+GnOhwTw8S1Lb5azzOTWRDH1AFlMK0T7LIOjOrJ0WhsFCZ
SoKEHkD1marKEfzTCBVDbOrmxfTpnYb0+R9YeA1zVLmflzGi4/4s5tkDd8N9UGMNgJX7FiHwwIBC
9iHKa8raqkC06aev8sisdWpnzbhqMD1lLO/PAslqLM2V1xceCKgWBZOXiRtBtRp4ulb61ozBQyhK
PydDxzhljI+iEvdkBkkKoWI5NgMgWMRCmbm1MWLvvtKUuSrq1iHXe4ViW9/Au+8ogSz0rFONd8YL
undMNA2aN1o0A+/0IIfYJlW6lpy0Odqwf0Z/0R3bizFF/oqybsDKLzyHOuPcsNPCTcGqXmtBlqHJ
wyi9opQwNiwfxZZCWVtP6Ab3mRITmsnMRMzQ3goknplegMQ8nqZ1pHOqn+qsIHgIiM6kpqrbY9na
+kij2d7oG0cWHyzWCCjKkZ7hlgzzo+4JOwModWAau6HN72qzvU9l8toJ+ER1iETjAN5px2IJtxJ2
F+owk8jiqP2htkVuE1NIH3Fohy1dbtrIJHqD/UVHJAPIVVTvtbKk/pb11h5r9bNmictE8Q++khE9
1MVEP1mhuSBOnOAT7NEDQZjGxIqR2mFde5p2KDOqMruZhcRhFP9/AEHYjJv3//lvyQLu878DCA6v
FVTLJPmvTZ1Ayqt/RxH89a/+eyguGdK/LFMmcEvVZR5t/xmKS7rIvFzHPKZahmh8GIqr/9J1ScXq
pgOCtig7/99QXP2XZsimwVhc+r9T9n8yFP8IIjBFTJ2yBIHP1EReS/sMIuilNCHbOEyvpOCiA2P7
nETzRpdHoR/HBvDbBTr/m0P0X1mbEqiQNfX//PdHvti/Xw0SErZ8mHI6o/iPdCo98nG3CkV6NUIo
GelFnvwTeVgUeA1hTbj3DdUIv6HN/c1rqiLybZ1LrPH4mX/+GxgM8Esgt+kQX7vROIFHmiMUhlVR
h9gOcwNVWrwLLcn+8wf9m8uqigp8MEuUZfPLZUWpb7W5lCRXmfbsumvMDTGmj8zddgkq+3+vQOAd
/s/8b66qpH2E23FdZZOnmM4LztdVVtBd/P4ZdWoiM0pE/WqdtM6lT0GopBm/I+qW5glF9B7qGklD
T61/Y1IdtUezOSlAWhjpwNEmJo3IWemVpg5xU23wbvrvhIQP5WPQnsVu03S/FDysJGE2ThO4SXSn
1ic92CWmDQs9xHRAXmu6MutnqMLIh+aJhi3ftdWmDhx1H13yYDkq72N+p3a3IDuSAQ3Llj7iRKuF
Z4x2VQynkC+ieqUdj76bKF46pn1xaURhFTNlhjHKhgwvG78IDVXlitNNWTFRwfgSEDxgnKyH6ZWu
Xao12NO3BKM+xm/MOGPhTOWOE+kQ6khEw0WZn9mEbTX9aYpw6W6a+VoSTzd2+JoKumRvZRQ79Ywi
ln923ktDLgGJ4hzJamXTEREWkTHH6MKbLh6Gw8Bl5LjQ2o5PDANpfDIimD/KoxDuqmGrI3VNpmJh
SUT1bTm41GdmNjJQKzJREKj6Fs/2pV84VbxTCVDqnwlL0dWVLzghncjsm3tS+ru7xNJkoIscSyRZ
/oRALCOfLlpv6dceyqKt6x7ognrE9SPSbq48T3XNOlT2WV8CJhTKu7xBlP0P1wWLAdCZhLgachfK
no83Ksh+Jtqjrl4b87UZaYEQHw7+v2AeI8Nt/Dec7n9dGF9W4bz0kCGx7JV5ESofX02jA9zmU6Vf
k9a69+gaUGRR3mRdtCcJq/nm1b5sNKBMDU4ZvCLrHojix1fzeqMDsDUkd4OscHgeSLNpjHujIJSn
T3fEat1zVIgWf76g0keYJkufV4U1p9CU5QFjWDP69LftbfT8TFRjI77D1vjcGOsg7cx7q/FwpZtx
CRKEA0MV6MOyjvu1YeDrIS8d+nl30XvsknVL3lGKKmQ5hB1duuj65/f3FzLyP0A63p+liqqOPJwT
Jtwd7dM3TtUlpLHsE31ZHGjI8W0TONyYoOmATFKVLVRxjbtVcoeNSI/VcxDqBTQef9Lbgn+MFqDT
FuqtWRNrErnpodpJ23KjbY0VzC/Y5JCurAOJVVVg8wcrDCQ4yXtSjheSjS9aSRbCVndF+s2LUlwQ
rLavt5SIMKOPZJfeYL/sqpdkS8j2iuHnkml9RhohrOTI8a7a85+vxl8b8derYRgSwgtNUT4/AP2C
geNYxtbNBDZjKz98FKcIilkC1QK/nPfL2OX3s7XznOy4EHNjGHh55ZYWzaFF9VB6C6G0y1tx6HfR
z/yNz4HKhQr/z+/T+rJV/PWt/ed9fsIIVr7Y9wwlcdxvij2k7t60SdRxUYqumWyxjf4i5Uh5io+T
6126J+mU7cdtu2RO4x1hm3uk8R6CjbX2PVu+Ktj0mXW5pBcR8gAaXCidJHCKgKTI/cyAGO6bABHW
osdZD3INa73mdOYCA26/QJ2w8zb9WboMV6QtKLrwRjJ2HubJnIPXHhSJMp1wm0yaW3sHKz+P3quY
Y6G7MgBRyAB8So7egmTddbFi9nnIme7a+a06RCvB/ea6zdymz98vEkdFlDQaw+pnxGtMHhHGgM68
hQ/iVjpJm+lEHMAxPVoLbS08qg/0py8tY0yi8iBUoKTBnQ493HIBZkeQGV/SgSkdwXJ2PWyq/lxV
+GjtTLKr2ubfS6pVaxIZhAxrNee8FY5JxjSNnmhlkmdR0BrCXwdn3K738N5hiLzw3DFM8mS3ZcGi
c5OX8iZs2435GL3oj9KhO6aucObBM4MeLtFAqseiZ/O4tTjSwZx3mwCHPODWfK2ojpDTqVwhJSZ8
CtyI2ICtX0TfkI1n7vPfXEWqFoNrCZfq04MKWocuoxA0b97BO4QP7VbZBPcAT5xkTy6QOCxh4eW5
S4NYz2wLUMNB37Russt22Kcc60Kw9FJ2VVeEsPI4ksF3yNd//qIl5fO+qymoCtnsKd1h+aLq+7jv
Firx0ZNXjpfEXIXpKpe2ESkCFRE4qHro6ivDLi5IULKWBCT6/rYIiY666N0lyjaitdX7XV08q9a9
2WzprRn+gUwBkRg7bx2FdvmjMF2/WzT5tvmFWdlzUDspF8571TzdXqjvsFKsV/9c/JJ1Gp/3/vgE
NkGaw08XRHYk4CdAlvS2CYXAsHt6HZJLPmwo37CsQyQc+20eHZUUb4vjYXUM3NBfN7TjFS6wxLKz
lFOSbzvxftbijdFxig9FuZoHwOzG9Smkpz5lR2ZOdktbQc7udeVoWQ4Ls2t/8uZL5p8EH19pr7Vv
HJgV/Ra3u4i0pfjSCSt9fBupFfVsnSHZblGKlURhxVgeKg1IIRo1lTczw4XMikowIsdjIbBHKhip
BzsLSGiIpnWDWU2D0oQznpjDytinw9UIzl17qBEBduZDaNyRTAImg6v1HVH6c3GhgS2nwGepAyHk
CPUJ4ealcq1PUyBemfXCQKIh6emjsizxN+PGML55cnx5NU2WLciuGqdBHqqfiwsxxWlJil119U3z
va4o3eiWRQuxBCESFPL+m9v78wrU0P4CSjDl+XhoaOL889+qCjTGeq0pon/DW1IuWqmcHIiKPxR8
NtT52yCi1R4am6zrlL1flg4NYYeBbrW2CvhqueJ9UzdKX98QkFyRgyqlFcYOhZP572+IwYoK63UQ
r+QYPVZ9QK+WwiYw9L2vtLQIfSJoFR6qQnqxYoEIXeMCFiXlNCJejFFN/uFBlgqPsgbQPVWXwWH8
U2XJ3oQgFun31avorRNfEqizc6csXWsClTrBf1pwibVvnsvzpvL74wWsMz5hHsszghBth/zxKgzg
PAwzb8Vri/R3CTuVFqHkQ1AtuPP+fAt8rmY1DJBI8lEoifOheUYrfrjgfqIGfp62V0zs5FR5S9Cy
9YI4i4CT5YuiRKRXSOo3z09K5S+fUJ/jALjJuaqi+dej4bcbb6jkgs5kIV/jeEsccBptAvXdShQ7
hlWVILpfExto+K+A4xbIXGE6sSmIR1M8IKNYFPmzVt6pzdUrHjLxjGgtG25j8TDWbyVxncFwC8Af
Nm8hg+M5oQ2z5g5dhDmus/IwTutCQO69hJ/PIa5GYJPaT6nhYGC0I/hxa+K72Pw44Zmnidylac3Q
eSguRsiqP2ftQQMTIz6LdKtLVTiW0xqtSyz8ymenEzS9msg+4pgMHr3qk+5fW+tq5A+lwUlobfBG
zBPGOVn5keQPhNLmw7GGFaivecZ1xiURN5a2g2ouZb/og1IP7HXrZOJqg3rH5EoMO/gsW3b+SVha
wiN5i/J0lIMrJ2wDOxefCctbjOhK/Un2tta9SvkxQyBR3iUcb/VmG0mroCcTadyQArsA1ycS+yfs
Q8g/BSFhFRgJRTuMudv+CKBRmtkrhnzGii/17OnCxqavElI/mErUl2zksLOuQljAm8JcyipaXlT+
d117F/BHw1i3K+WGN3UwH1rLRb0oK2t6FKHHwXneq2vcDNGu17Z/vqu/PLUpy2TmzYB4iU0QtU9P
7TIEBAkHQr2SMJVwYKctWhQmsaQ5OkzAtxXxraio//yiX6ppjRk2axYvmsjAgGrh41qCvdW3QyYq
10l/nyEQcI7zCXMeKoV8F5e/yDlkJjSj9VpGSM3WV7ZetpI8Ep4fmtRlQ6mHZ8F0Gculw0FOj6GM
TFG7mBwFtMsovUA6wC1c0E+gaCRKN1n6tHb07RidIYjN2AU8lNsyd0n/67aysc8WqXJPVTedPc/W
LRKa2yXJuCBzZ9ig4sqeI0IwM7cT4qVC3Gbidqh/+rOicUkUcf7u6UzSCQ7aWheQiccJxEx/CqKn
HG0fBE0azXO2wn5SL4UBeqN6MJStT7xDdcLPSvIro8c/X2Qo7F+2DtDrElYiDsMmHb9PZxazxhhN
SLR8DZUtimOqhW6fbLSzt0zsHingIj9MROY9MeWQWkJGoQwANsSS713EaQtlZwHtU7EH41AE+0R9
m//PzCUL0wdEwmnnoBqcCkdWGDfbFhX7bTzm0zYyDkTdn3J6bTFD0IyqWd3gL14o48+BzKxYeWpN
LkHOL/t82KTQLxR0cMmLFb6O0cGi5wPTK1+N4Q0xJpgX4a04S/UBY4rk73zUU/qDN95jerVNv8RH
8uqrF2U2D9UHdcLMfyqIhaAOECE5pci0i+o0jq9mu7fIGWqMqxDC72j3nZOT7thcge+EBDsI7TYz
CcwdnDnHFx+uviI0M/Xvai1feu0bcwos2DCMqzvRYhbb2iPnwTZeY5XWqoPM4TriDI+j17fLeFjg
1R8fpH0rH0plJfdMH49qeK1eoZ5J5z5BigjSQzjMiVl+edK8oxf1TtitkP8o7G0BeQnDOmyYi/Xa
PqvOtfYARQuBBsfx4lQ2y1ctJtekfcvhgqGC3AQKfyGKuGJ4iyQUnj9FiCYl/Nka9qgE4nGm0Jau
0fyAAGikHvu6qxikyAZbr1qNyFV19IgAGdCG3WE/8MbNAJK8pa/XtmdfIVVVfyuSdw3Y/aLqCIAH
GosFmpp5jeSZuZVaU+a7ubm458tcZS8PgEwK1HErTKMiGpCrcI8AQnon79bk8FIyA19aOaYDOFaH
OFjxPOguzXFAjzi4Havc4UGTrILNGLmescpF5D1wT+LtiLvjvol3tFVdZO/krZJEXgB02ogOE9tV
jxvbzlj19QFEfWC4+tpy8KwCk3lmtJS/+DvLzY/xq3AGE0rCbXcdlu2mX5NrXZ9aeqn6hmzc4BoQ
HreAQCSuS7A6vDuyvMmQY7C2ix6h9Hv2eKkQnjxm35z5PoWjmGzFhsGipTcpGqT1zAOP3+uNnFo+
xbQrX6MqMpddWIiLAcM3B0SQmohgkK1aywjMCwuUvpaftI6VWxDnaeyEpX5kInxfC8a+FuNvnhlf
Sk/6h4iTZsMg4UUIhT++MwvBWCh47XAFTNnavibnToxT7Z9WlHx0hVOEYQCF1iHDfXwVpQG8Z0aj
eI1CqopCax/EQDyD9OGQP70iJjj30beJNDPt+mNBSa+SpqXOGIorzwzh06vqhiBH0ShdyXAmDVs0
nFRc04gKcRj5bpk59L8HZalL60w+RmSWc59ODwl7LF34YmP+lELnje2naOaWRZvsDOkKHhV2xLNR
Qp/ojqHGnrEbg5+tfp76n1L6ZNQ7MXnr2nMZnfPoIet+TaYLo6yLbCK9DPh4AooUJ44cgIfUnBJd
+IVRutwDUeBmo12h9RqWOZVUtEVOmBkOOiWZCJ3QZsXAGGDpMnkIkq1JW9mFdrOWdzQ01hQil3rJ
YdKmX+jQulpJ7mjjWndRtxzNi/eS//Lu41/FU77UnHzHHIU/x9TIRR607J7jx/RNei530kZ+GS8C
v2rn3rND0txIB+AUCkkUaqC/niQ3nq6dsB6zjQKpq79kKxMsXfrWxT9GLCHyTuxcoTuI0anpN6i6
FhLTr7AALH+Lyj32tZQkY5LPQL24gIKleGfRxPE3SbjOFNeKVxBfeWBnPlB5VLMsaPGufEZCkz7D
FsSuZdDvRAtBPCFdo2FhPIdvf37gctD9evMYpiIqMEspqr6cRsDgcIIk9+4Krk8p14O+JvtSVTHS
u56FhdHl91Xdkck+CGBjFzY3tvoCwpcZd1fcZcZbmx/pxZvTAdIHXUZVWuEALYIlwSQzKYnjG6rO
wiYL8Fl4IrEwP9Y2xTUdAhQ6N0yeveRE6VI+ebfxSZ8Fli7qJu2iPnUP0q/gmj0AE1Iu/r5Y84a2
5SFwY/4C6yWBtQAwY++dWpcoJkfeZA/Fq/bQrXIXfYag2fGN7f7XrN3lhqsWko7kFwkWiRqLYh2c
jHVCmvBrVjvGGi0DLBzpTj/pbrENXjJSksiMWIJs+kUnkAcn4udn7UAKsXZQDtrSsuHfreKV7tSu
v0cm4vi26FZLTjDCK3DhmgUV2coLvRbx5u29OxGdENfuXXyXN9h16PFENplK5SHf9kdl3a31d5TI
YFZc+U1+jHYjGQYXXHlEBvYLVhyUlWIJayOOl/241eih4lzM1iIzq+69MC5jtxmVGwbQlTbsEeZH
tc3PQnUxPxSItLyKz9ljfNCf2x5TysI/pPdlueB/BrxLCNWeowvgllz4m7ieah2xnl3mds/L9ajo
d52wM7sD4Rt06+D7bXt6mOzvb93aWIFbQssXIw8KVrh1ukvc2NJ9/6797A6wO1E2kDrVIyJjRkky
Lr6ybl3BqCUnHiZPTBr1Sm6OcXIQTddQHf5wHiMXWQQ/yYfPUEFFSCGhRjti63ra1rOcKtopkkv6
o4fNT3LNfIs0GZVU5a/1Fvse9RQK4RWktLBc1eoBxqxSn3qOJtGyaRx+s0WyVazwleB25mk5cbt4
No1thog9UwvGd0wivzlFfG2BgHeeJz1kFqiUuNan+lbVKhShXkoYSAuF0ehZ4V44QCztmHcEsbFt
4qtU7XW5PSNmN7UUdCj/QayNpFxQ4m+e2F86UrwdHhuKziSR+drnUR4aoiHvyYq7Sk9kaGBP1Aom
rDljjcH8trb/+gzWSdkSDcui50Jr4FM3QkxQUsZSMV0HJ12X2/YI+OgBap2LIvXM0piNjhJErG07
3MGDIkFEokV8L5/VuxH505kuedSdI4Jz6JgLnEc4CZNDhnnPlsMVHC3zx3Q/igtbe4WshSlIb+wE
jH7u0MusubcR0aOqPyU1ctIleFseUG2EeB0+lcu8RjxHv+aFfhqf226tRHe+eiSeWmF7Po/nYic/
V2t/k+6b5bT1V+HKusYrYUkC71l14hW91Uf+3Int/SF77ffFEXcK+5JyJGm5jOCKnxiM4Ssmocar
tmO4auLD1JyH+JCqvA9HPQ8RDHUbdw/boacw/loKxkXikYP4D/AcwJizcD/vjQfxzNv3X3LK8Hvx
zHxNfFJ+CeyRyY4+seEvvOeJeBaSYEoUSgv9rFx1R3dyW1po7rSnvnXVBc9bR3bhlCOjtxbCffZm
RXZR27zf+L5n3WHp+MmFnreaNSijp+CKRym8y+84CiFDviQlC7QjeQY93btFUjvWaBChC36/foPH
mjJKwiQiL9pf+G8O5Sl8om2yNY/t1lrr1+inz/O531b75E77MW7lQ/xmEcLAjnWmKcyvwrCN7hWA
kpajQmNhcgTlWJmX6kRqXXepvZ1ZH3vLEdw4hzO4Hof90F3a5hyqB191w8ptMSpDPZHc0GTTYXuA
FrKy6pUFeLxdT+EKXWRv2HQxVHS6LzSs9ZqNG3+LrQF1QiH5aGWLWVkAZRT84LloD7K8HluoUldZ
PcQI3HW75nNne6EFQnMS4DLF2sEKHwp/60Fr/Kav+zdrlkkFIiRFlg1dFD8NVswWDaA3NNN1mtLi
JMDF3HXI/xdeNyA7a7TxH+8RmHckElPofajkrXwqaqNcH6O+F+KrR0PZbkLwnw3+2FyM30dT0L9r
En/pANDcoeaQ0cxKELnNT7sECE8FapIZX6MaX880pm+ke7VnxYhRMTc/ROwz4cgpKWhykt1RXARD
RtxAxiMVTDmhFcRT8bTSrVFYNR1OzgJjp2v59Y8/l06fvwauPN2gubsu6poqy5+66yXUkKgh4uBa
TFbOaKflNtX1BgY1lL5ebjd/fjnpcy93fj0Tp6XGA2TOeP5U5ccYG6eC8KyriXd6l5Tjfog8Ezks
eelhOP0odU5UY0SKxwgqkNafabi0hol3U5Nq14EFWfB5KujEqrcmjQlZvgaAFlP4N88468uVwakt
AaYkHlTm2mifrkydCnC0KmW6yS8tr4eCFPvPnXBSV9oNNec2XeYX5qXBzd/mP5VHtnqGouELvmw8
7dQrqMv16KzmbkoBhtsVAQSyehouoSuELoljlCSa58i0fqSQ5/+tVY9qt7auabTzpV3m4ZHeUeVB
94xmZjkDJxccPeQvzZydxhupcQEre5bL6NPCqac6ZXrIZJq3F8G7wixToiUcLHoCFCLjjn8k6yF8
y5fjpZyR1YjN512CTkan0CKB8IA8yzZ5Hj027H5orAw7xKUcgRrgFAjO/JtL/Jfo5fcZArJC05jv
PeYIhqarn/aAWJdwx+iJeJuKao+WLyalk3hlMoQ4dgqDTPC1/tplPD+LmOoqFU+q5P2KsKpsGIqc
/3xrfl6xuqQpGs91k1ubzFHxU03DUTjQWbLZTcYKyBQnOakqJFgv/CHJaMez+7HL11E/WN9sFfPf
+/Ei8LoqMY7cxpYIe+jjuTdTitTS6zC7Iel2GwlRVzGQpxbq3iKVQ5lmll4v//xRv97ajK4kxHki
nQT9L4Ho7w0OQQX9IYFMuEU57NXKIGZD9zjkUc1Haez+4xebF5LKCrJodkufNt7BJyAImgTXNSqf
woA8uhgKKblS9yORT9/cUp+LM/56mghIGygH58fKp9aNUioizW2/v2HLpeUGgsTBa6Z885X99bD4
9J1pc3wzoyERWexf8rbfRkMRzqFaKvXuZh5outF6XQx3QbToYTNOLH+KPtvk0BuuzeSsEYgsLjXq
HQStGYHumzwjWOQqWKdi2BXaMvJWJFrYWuIm2lJOnaJZ4uok/kqp7oraSTCN1qtBcCx1TWx0E7oE
kzTS0uCgaO18dTmqy2paEzBgaYyoHekXx0mm1gOlEgp23wnv0jvpwQAtpWPwtIsjtRc/Tx7iboEV
GvsjBFpcsnJnI3kn6WNKjrmybML1kB4JZOz/OsRPvk2ae4f0pnRLZekbq2jXpGsYEDHoy0O2ar+5
yF+eFDwj+C/uDLYHE6Xex3WhikIahNhAbmJMthhRCMz4FpNFDHHXVE+tlp8C2vl/vle/6BJ1iVhu
5szcRvPN+he167cvlhSMPktgN9yYSZIwhrVvTA1iKjT4pWR0k16twJFquwFPfeMvy7z4brz89WMb
HKsUJNpkaatksn382KI/+UGvDdktEdSHBMK7jQPfs2HSl0vyMmUnyn+1Rp5888m/bglswegxZQoy
xNei8vFl6xYya9gV1Q1PLr51cyWgxdMCDZ4wAV3/+CqT6ayQS6sTV2GgM/v4YkIjtl5f5bxYb95K
UVrXWUIYY/kr6M+5MDPfJbAVk8UIKSnybwrBv/mOUZ4qhkz5QWlGLt/HV8953gdZOFY3IRMtZhaT
02X+QWlBfQJVP4z7HrwLQ0D//zB3ZsuRI1e2/ZVr9x3VmAE366uHmIMRHILB+QWWZJKYR3eMX98L
qeGKzFax9dZmMslKlckAA4D78XP2XvuBydzTn//qv3/NQqA9tODYmjrn1S+fbdpxFXZ+0ZxlLg+1
NDnXQPxYNq27GKCtffMK/b6l8Wm0xciTnFX9XxvZEBxhINWOPCOtUDsaWb3aD0TALEDcPuB6jJZm
UeEvBcfxzeP0mxYUCTi/JbeYRi6qFMv8/CXD7pYe1B3zNs9HRG6NfofZf1m051ZpIAdwNnUmI2ko
WtpCsCEsUYj6ayILIOEiwawyfY7x3XhkQp0lc/Y/vw2/vudPCzjtfd+22O0Z7MP6+7LZJ1WmIcYN
9dsRLOkyHMaPqKvlBiQfdPKU6T7FgId0nVGmSAEaZ4pDdB09qhjKC7B4e6N88Ha5S7lXWbemk7Xr
hrzyZZV8c6m/PTHIVclpxq3Ei0ml/uVKu2Lq3aFwq7Oo0G9PkomJqGpjGZjpW1SjKPvzb+a3DXTW
ZLvMPdBcAEE0v6wDQrbSKKC9nUdvIMeuR7eSBW32zTvozJXd5+/ft5HQ0LchJR0l7pfFHRamVUoz
i881YrV4AXjh2TKGWxkRmFXH5dG1UauF48QQ2K6rg+twHULLCKVo3etAD8VNiTFxE0zIewbPuejc
tL+qHNJlUoOegjs92X7OaLdJ3GsRaeiGptbYTOabj5BXi4JXMpu1PZdBt5SmsJkNpCM4dLsLYS+z
ZkRtoFOokNp2oaVBeSvyYpVYihswTfa28nR5goizCpTfnSZvnQWmuEVWMDqqvPFqNYJG/KY8/W8e
Wd9Ghog/hu2JzenLnZExgMpWZsl5UjmxxD4j4Q507srLsHbrEy0/ILL2EiKjwlPgo9q1SjLclC7e
daVfpmawtga7ewRks4TExdjBFM3GRh38zapjzu/215vLyQ5FDaWYz/n+87tfm0VI+HsRn51ei7dW
31nXhiq1ddgpk4xMnqg2KBEUVDMDiN4prMit3vD6R20N1QPQ3kqTHYJAQi+ndIr3k4iPcCXUPrVb
ci6lPNpaeFCBYe7+/On/bfPlWcQSQLoJugyHl+7zlVtt0ZAp3XeztEvgS2wWR4Zsi1BHw+6LHsKc
P7Srf/8zWSnnwsNDbWR++czehK9r+l1zaybqbcrkex5lj1mQ7nM/YDdkAKbp0ebPP9P4Zab6fI8o
/PmwWVQn5qXl82+aWlZjupkabgvi1ItL1z57osWi81AQhwm2IDSeHOIB04OqL3IX8Q4iTWyCZB6A
iV72xJ2QubAIMfaAZydWchn7OMA5ss1eZg8gYjihyTBfPYUO+NUdyG6wDg2dP0xAZnfdgUHJ7F1S
LMb81hyuOmQ+IBCC8UZhcB2JNufQyYnoQWY11lPsza/Y6iVzvNbZ22Ijog/0v1lEi9DdBrTWc/ve
LXf+Y+Gu+uLJsg4YaFMIZt1S3jj+uh0ZiaH8YV7q4tElpDVZtMOHVt2mtMlJayyGfepd2u6119wH
NPLcRzuz1356HXLBzS1RPl25qcJlM9CSvRqBN8NPe2b5ZfJFcC0RTN6sN+VHrVOIFVjS4QnCmay+
WZ9/3w5I6eXlMnX67xRrXxbOTCfWtXVNlkrLQkIx0OUM4quZzFoSY/7No8li/NurzMfxJgi2BaKI
7S+PSexAGotru7/F1t6bJ1IjgulaSm6eXi9h/jkZHQPnyfN/iOoy4CaWwTlST1F7Ia1ny3437Peh
p9dV3YTVe6ZdRgHMjrWdPhLohvitLQ+BzjDm3vDvR0DndvIYduZStWIhAncTMy/TkqUKGG2grugQ
j/TpPmhv++iyNLeh/9QSJTZWP03YAJNFI4M7JNt4acCkUsReGcMj/JwxanCwC45nDtQOGuy0VMgI
2neRtsYvvhzJoMwWdt/OZB66c3SYU7UaO3QSDNVEibEhgQRGimeg2wiFeXRy+FDWu+H8jDWAesaN
eBp+sQzoWKHoL2gbhE/klm87Ln2ksd3wb028TH2g02h9QB4DbXJc6JJtBft93j07L3gIepryxHE8
dKiWsqXpn5rqNkl/2kyRU6hh1bD3MWqL8E6EJ+y3pXurI52JnkpEPO6hJhdtwlmE4i1PbgPcaOAz
RLltq2d0VOiZ4ZJZyCh4Ytst2EQfgTot6Xrvm4vpoWTzWwbRApg7DRcGau29+WGch2jFKNywUXmR
wo5lwV56XHC0bquTdmI82L1ahwHqO7LcLfntdoO5fklLykbPQeMGGZu5KpH0sVvCtvdfe/NBE+sy
JGqAH7PqerIZ1iRg1dHKbbdessuKreCQHFzE6Bn7FyHpTe5Nb1+Pm6TZ9LMtb2xQhhyTX//3MF6r
BjU6Rjk5POrQUxPzuS2fBwa6yHH7aOU99D8nD2LpuvW3uAyZ1DbmnQCbQnAOsQnqKSS4enrxuh8T
T6aPi8Wn7piH1gTxQi2reE4Yj4pt2a4tH/jTAWE8SyH/KToM9ecUiVQKyRxE30WaoSA45vBbqytQ
l2BQX9N5sDwsUniIxgnS80KrfnbGqcvOwXBOmDpKZ41rxG/2Llt7md4X0WURXFkGfMttlBNxug2S
Y9peJNlF3c7nfGvaIZMsSFsqDgC4CtCIzu3YP+Los7r7Ntvk+7YE1UT2yaaK7xoiUotbY447OA7B
o8nrMQ17R6yFf0TRnjs7s9gJZqXooS5cJpPlNx0n+/eaAAo329wshzOo+34rY0tV4nXubicmgWDj
vCyBFgFJfjMaOjF9Wb+fare/tgnwXpD3eSwG8nMComK30RxhUUOWW8XpIHgRkM7VKXWw11kK5lSO
oCHHKg+QTnR3flIQYDQPcs1yDckfGcSsCCtQbUGNG7b1AP7A6Sp9AxMFU6SYEcbRI7lRBmwTghBy
VAwWxYhbq2WcuQg/wV6mHRqtb/bg32pgKiOsh/OBUOg67sDPWzBwSJkYkZadzUDvb9yoW9VWARsq
6BZTZ7AZd7ha/PB1aCXhhXrYfncM/+2ecAGzUXA2Qc7H8PkC/6nZATuigzHnZGdOcfYxrG5oC4yb
StkfsURDqFTb4vKhS0yEUb8s0ukn7nGGTxUP+p9/F/Pd/1SNzFdiC8YlOidV1D+fr6SfskhkSZef
p0x/Dp2JvXvk6FVS825d88oBM/tdkTqXVb99pGvpTI51h3Pgl5N4kVuZJBOUHqjs1covi57oHu/N
qoR/k9shDorW3LsN9DO/lLA17Oa6Gcw7i83wovZHpH1ufh+acMyUP4KcseGPK0KxhPnuDWxa2KCH
b76lX/Kuz9eM3cCnOqX6R5z2tbAmGQHYeVyn6OF4PjqjiMjB0M1lH7Tdyuhjta4yEgvMkHOTi2w3
EXl4o9BahMwd2yLrNnYojO2o6+3WbO2FU5P4mbahsQkD6W6cohRb35vNMHmCKkMquZVG5e7GEvkV
cU1vY+HJI1jkLZHs+je/nf3bDbEhQLNI6I6Nn8P7UmoQtTgEpT2lZxN3xaL35R3Ikt2fP2fmb/WM
9flDvtz1IHTI2UwDFDVSZ+IxefkmNqBZ//ov28f654Xmxp2ZT6Rdx2uIck8gweHUV5vE05tNxtHb
AOg1+BiF+g7tF+OnpY6mYTUlI4JX5L6kaEeb3IUnXGn+riIcbZVWmrcRK+6u9V0p//tbPHfVTdpZ
vjVrF7+8xVXsu5ETTdqtq1A4lV40AX/u6BL4Yb+PKg4tLnVBGx6dYe7zhmGDv9Z3UWr1/je38Fcv
/8sDygjDRTU5zzI4rn5+j5Wwg5FjknYLp2brKKvbEr8Zg+6z9yU00oVhVuNmQp5np+T6GKN1LWIw
txWGiTUIaUBDOSOXxPtO0fjfXpgxsx4gPugWtIrPF1ZUfZFkTUOShxinpQr7W2uCtddm2Yq1DRdw
oZ6hqK6GgHuYR9pBp6Gw9EbkUiSKyKWlReeZyvzN4/j7IsRxnlWPuweY3xBfzn5N28XJGFbhOSPj
5mriPOta7TbIwN1NRbB3A0G4YUpi6WAP+tLmTy1dWbkHxyGUWDsM5dFiXAqiWduFUuXUCu5HIaJx
A/UaABkGiV8X/B+fbOzyL//JP7+V1djEzJ+//ONfLuO3ppTlh/rP+a/94499/kt/ua7ei7Nq3t/V
5Y/q65/89Bf5+X/7/NUP9ePTP6wLRU1wat+b8fZdtpn69SGQKOY/+T/9l//n/ddPuRur9//3f9/K
tlDzTwvjsvhESdHZfv81YGVXFj/b5of87a/8FaxCbu0fv2I8dFr3jNTAqPw9bkTzxR8gZXWaCTrz
Rfq+PHt/zxvx/kBlC7mJ1wWfljef0kGVqgjgiwmphWeVn+UKYBr8wL//8jd/feP+el/+BZZjriX+
/4uJV2uesbpoEubro73/ZZFgP2kz4nXdzcD5cQ1weAFUzDkAaz5Zc8Bq5gIxDFx8tsCAivox6Gv3
YgoJbOxILYO4FK4mtsxNbsS3//Q9/u1S/5nD8mVJ5tLoDtuMf6FgUoVYX7VksSd7U9lduJ16IyDE
u+CIhE+fgVRlWem26iVgUs+R+d4jVYxswEEU6cJ14mivB9p4nuKxWtdWK++0qJMAt8sZR6gRK1KB
HrsxlTKOfRVG8U1STnTwZsdit5zK3HyFAKUjniLj9Z0uCbEjSdTkJM2ngXEk867Z//mv+qUp/utX
dRl5CJAzuoEK5csqJCMAmlE4BJtI19y7oWhVvwmCAYc6icBkm7XxmZTaae9rqbZttDZ+zp1KI2d+
jAghzQsvvoS2l1zHgWNs6cX4P31uPE6d6rvadL6ST88LXmcoFbMGfP6fr+bxyK/NThdxtE36abhJ
oNjf+xwXmojHAmlHf901o38/REOzoZdoX0+i8vfJ5NFfKVWIpaU1h70KyvjgTmQufvM9fq6c+R65
INrHAlARFiZq58+ruVsOLo24xCEjWqpzqTCOuDT6Odhl+S6P0+5BH9NrO6uDC2n4xtGRvfGNfMk3
f3ulcAagNdYtIHwes5Uvr1QhS2bQTYiFSLpaRhRXiFcqzH3UrXb6FJLQsRotAPG0bEFDkCy2JAoE
A3x4D+EsXqVNYWC44lghvV4/ak671eu+JwkODqEMu/K2h/0FnVwbkbNm6cYtHPPGip2eMx0ukip5
GWWDUrTUk4fSGbOFrIr0gaNxvKRXus16kxA5rb+L3Ki6rHsC8GxSWzq4aG18F1l9hBIsNLtiC3ro
R+KERrTKUjPbBJoJOM7tuoIaso3ucxKJaM/qR/BEE4b8ziYeurCNmVsedvuyweS6gNgN7146/mMb
xACjk4CE0hxPPUxWyHEbMozXwkju4JcNKwmaG26ZZr/1bp69+ASrIG8NCNwx6L2QT6fPcHXa+gtZ
Zz0J4Q6CvSrq83dNw9ZXGxQPccb326smQPcLMX3RiRrOQQJBLSCofDcNef0i3Ma+0vJsPISVP26V
2QZQPRrsOs4APMKu5Q8w50vUT8XR9yfFrtnlF+1srUwsRMwl7rE9JG7w5GmO763GDKS6ZEsoiXtr
zMkNVUcE5+h2HFJHozgiPYveBQjMtenX3d7QqrPl0NDMm46EM7BziGb7rd6O05NHlsA6L/FNZjWb
fNyj8WK6I8SL6oNn3+9vplHv6H22eH7KPmX67nd3cT9UGWi3UdwlJJl/hESFRIdBE+6VZZFXBg+O
YzH993WnTUTfjOitNqOMh6vQjCQuw8bMz8QldCvotS5+pxKY0aDORMogNvdAehgSXxdSHYSkocAh
GSWQ+jJjRFDqQ6slJBVLJ+dwOh1ltKmNwdgHUIzeDTk6S6Fj/Cl7/3mc6MZkZf/MuU5714hJWeaD
JFjAKl+GyCjAofAlTymYFTdxg61tizcN6HsdDGI/ZH1zHYzq1ahNLDYC6REqIjhFdAahRXdrhx79
OnMVkdsJDbqYBymX+Bi6STsRzXEiAkXepNJf2Y3b7rN0sua8HIipbaB+kih54xjBtO3rCDlW2G9I
Y/Lftcl70zpFUEGP7cgIfIdkqRxNl4i5Y2aM3akkAD2IAqiFpjQPA1HjH1YzyivWmll4OocL9TN1
qjRSd2MEJZptuPkoKibSWiI7HIFoNM5aq8Q7W7VcSAfCOM9kf12N6bRJk1jdjVkD4qms7Zvactak
lRtrkWQd3BUnR7RKxXx06iYlnrmI9TW7xvCSF4N4tfLa3idd5D5pOJReqsKyEX+D4Q5yqQNXzNKc
fKFQRDtHTrelKaargXThbcYw8Nqvi7exGh9DKWlJWsI5ysqAPYs7leSU0n5ABSfPURRcTEFGdk+e
B6d08KajyimdS+HujKkjijsYIWQ2hpnsUvHLrvcLUV6VUfuR8o6+ILPT/EVA/smM3Ax3gF88Jqt9
uLTGZD+WfYbLcEq2qrEEuIpkqB7bIrH2Sd7zumX2RZuN7YfuTP1VaTcNEuSmmNZlkCEXC900uRGS
EEnPNZ+I3Dk2UJD2ICeLlW8F9UJ3vJrcRgJg85QY31Fq6ZU/he5jzBQLUkk/FIcy8AFP2fGzREKc
Mgq61Sq/vrLDMNtNXQYSIu+LC8Or7ZXn9+KuLya4ZXxZt9JUJUojyQjZJfVpoQ+BYFRCkBUu1vg6
jFprU3rxY4naMF4ZWicrmr7tdEpsmS9USHjPwi6MZpvQBduWnmoudIvUHR3iOvNIJAL4Xkhl1EIY
M3iiT3UM+7T28ggTZ5089dCv70nW0D+qkEwaYeavKVOzA139am8HmnM3JJx1ilCYe6NPPoRbn9sM
1aAh2qfpV0UVgevfRHlOSssIGITkA4+ZTeVd1h7NhqLpgmsIDCcyLR8SG1GhZbhntqnowrIGY903
LWINrKi6WVYXkNmPiSuvvdGxsHlYVxVcu4UmyWpN46bZe1Xerga7NnYpZ/CDHU4XQaefCkLUcVn0
sMvdnpDpplHaqYNbuUjdEecDkE2I0UidgyR4LcbAW0USymReu9kuHMGYtV312NRh+cOo6+o+Noki
iW1oRcLqmlXa2s429hjgA4NPDoVrM8uxiTx2U0IVIir09SAQONkRxAZb0QyIpppOaob20sxbxpZ+
Y1+3EDxIP7Wxo7LzdTtA5OmhpOK7H0VxTqKckDRTu2xUfN8mxGUaY3BTdx3OlDRLPkY7by8L280v
kwC8oE+I5NJjvoFraoid90LG2YcXtv1V3dXhqqlUsihyBg/0emAIkKYkoapqebkya5RCCyQWQEUh
4w4I1EPF8jXP9PGihkPnH0GEtw2pwgXR14h7Cm1dQIKFb0Iwib1Og04z0BYPpY6HQA6ZdR5jr2Gk
FgdZEWynmo48A1zS7B0yZVCywzYjd7ey8reCzSm7rLuk9w5ubtXm0vChp/zMyc+hmeLUNFd0HiCi
/UTVMDAf4Hqdq8LLidzOWtYngcqncx2lrpRnle4urCWk8xwpLkZSwiXcjdlbTX9qi5E5jhZDyF5W
nrQOE4LrSwOA/kfbwI5fCpJ/zmZJfXXFY95ygGmqrRyi4ugIOVx5+cD3YY4j39DYBtZsK0i6Iz5E
lHbQXeWjbWTGfdtg37G7LiMx1WfRxX+/8uJc/NBTZe0aDz1ckfieXETdRGANEShRui6cFtNqp4d0
slNiYqw2stctMQXmgqDyEZMZctZtYORDBSy7GyzGDuVUrqNRhg0Jtx6DEqVUcu+ldqbRdaQlN7Vu
eNNGcbrpxj5fs8roh6nVrUvM5sYx68vg2YsbjirK9FIICV4HqJzWHGuTaBJ5SbCYnS1gHAcXWq4H
F2R+1foKOUWxrwq3P1udXV+YbduQ0KKD9Yrgtu8ImBpf+Qao09qCHDurS9zbsmYEE8UdtdmU91RP
Ay6lqeheyXuIL8AcMxZqgji+Mc3Aeiwr3Xqh1rYwc3XTq2Z5pLd4IcDCUiu9d/iwkbcEtcmcOe/P
UKVB7YAFhtvNXEjEjzHf25JkFZKRkqtUcx5xTvvLycaeTikKAMIxASml8rar4byUxaiOU0/+Thtj
K1OFjsnddOviNmCVTXaJyRSHQ6xRFrsq6IKlUYNqTrSM5JTCCWJnSWx0cpETB5yQCdB2OdblCd5X
EERqZ6StMY8qlTRP8SQQdk5xk/7shY1DhfLyZxOSmKT7HcEWhpnvaYhnT5FAo+5KbUHgeryMHbe6
00oXwTUg6IuqE6zvni6utS6J99St3jIZK0IRk2lsseuTWLl1rdpBgFvZESCuiWSrhWliwel7+eoL
OT5Fdububa+WR5k2488sSZ6HtAMhZ0zoyKISem8sm+jFjUsOwBPQ3pU+KfMHac35fjTr8FLRR9yR
Y3sf1o1zb8lm2vRteCkLImGMjuIApjfgJ5cA4B+aitAE28Rk3AP0jJhRuSRCQ01wEScXbjRAFTCz
5Gde5Td6piVXvL/5ZUVGVbJsufwQBoSFO8XIgapOoUNt4/of+KoJV+/h8VfdNk9TneBcPUrWohks
JCpWQ3RPra5rI8+Zn9lOtmL2CVkzKLIpIvDSr+CHCpw8mI1KaZWwI0qNmRDhoy8CGP5K99XJCmip
LYrU71Z6UgSPqW2XCc4WX20dm5fGG9r8eiwrjMSYmMCku9B7ajyYSUbmQddpYMZFfvRrqOTC1xjL
kEtpNEJb2JX2nnXtcA2+e8++yyoXFOojHgxMSpXX+WLXujYpEI2m4HkMhSp3ypZhss6yHrKrR5zn
NjTUJGFOV/KS7/yjYBAMOmx0dkii9CUZ9OuG1EeY9rAiiEPca45QJ6Hnp17FiHxS/zGsa8JBJMRT
zSLtQ4ao/xPeL8ZawR3d51OapMblQOzovW9OiP1tJx2fQnKfPAZedrBoa5Fv3CwbXllRpi1ZryuC
yABtaz2flxkETFa9M+f2GAewjNE+ZAFeEdI5tisr9GkcQZXg4bccCi+N/VVgcMyodjAMeMlD1kPn
cmpKTorv7liWOUFuIgAtCs1vUauhv8OMss8GdWzICkVzirTXzKDjBxW59YukKYv7aiqHVTR40DKS
SDouehHNOiuo94993poYcm09Zw7cmM0hshEPmGQlPIrRcK6IsSLIK8MtLpFxPrPjEKKUdOa2qQa1
KeNOX9ml6/3Q2+ahylzvyk2D5BU2N8kSvejXTp1GlKxyHyK3sjU/fQakVztbPUvCvWis5E1RKz9G
g99vYrcPHyhstUMpWuNY5V3/oyWr4JogB4lcOGbD5crSaF+p2LLXsrAoH6bSfNP7kJhaY8TWlzcu
GVw6m8HezjzjyJDEXEFdLg8xTPf3X+2Tf6uJe1fm/OdrX/ZTP/d/1ufdvpdXP/J3+fVH/S9s8c4a
p3/d4QXQ2RY/439u8M5/4W9p0vofM5h6ZmPPUhjP+kd71xR/0NtFKQ6Z7O8503/r7mrmH7M1ln/N
dIZWFWOHf7R3NfsP6GkWSjNTp/3L7uX9O/1d5NOfG3YuU1zBYN0kF4hPo2X3uSWWNC0yMat6GB1b
P80rQy6wMKZaPNNy/F00cnyKXMpJ9sRF3T9b/jYv1dIyByJU0rXrnDvrPKAzSXw8BqQAYEYdkWDz
Fzh2+9qtms7VOGz0JucAeKgJti9b9E7uEBqPVnhhmbeG9iNT7s7EC281WMjattMeSuNn1RkrNR1q
c1d4FqKhV61uDu2Up/uisVF7GU3NuV5Xm/lcGxlqTYoMiQQgnlz/PZjDDA3kVC2o5NS3SlAM5MAs
GwFgJbxOMkusbckp304WIneWbnI1+M2tM4HeoRFVuXBVOdCHHVPbTrtgxLfQNMFKWZtAckoNL7da
1S06Ft2YMG1hgaHm2QZNvdMUoU1UiZ6Eg+LoyLUJwO1eKLmIi55ZwRoBYpEb/ixznySC5LLHn800
tmj2FjoaljqT1RZz+GS1F7Lj+iWiECT1CGxXEQZXavdlpGmbPibIj+6Mbo7rXiFsg2uWf7QROZpI
D8rm3hc/I8tdTC7BPP0kbjvbuFJGrYPMVdF2FnwmaXuZOu49kSjuzjJyYGBIBzYCsYwowCDRh6M6
facRg/WDHdjpodOyUic9bo6YoK0iAT2G8oXlCOc/ReOlHscgBpKQOvJo2j/SwXkiwFQy4Naep/w1
EcNK8y57Ue67PrXWVqVgLRnma9BOxZZwrfZAJ0JetbQzrcJ5QGwwJ4bh5OAmwzKonXwZhQ6oiN5d
eWHwYBQc/2PHpAJ4JGN3W8r+Km87lxBXT16MznQjFDGwsX8oSvqfmthn0KmdLHQOTMeg99bIgylv
12PXb+zeXrEpQ2+oD1iNFmHSvtc0Cuj7E6blFmu9rPYWD2kdNR8GiY+CZojNMTto441Rl5AVbOpb
zYFtEUILsgL/0s2Six5ET40B2gso2ecWwVbzyHewoaAJPdwa5LNpY71Shb/zWh1oLGZvWoTGL8jD
sIhabdX7hDmkp1bklB2CCBiEkj7tSVoNwMni68BL1l7abXIUQqAuljDw7TmcpenZ0xpMwvISZfte
R7jW+Ah3KAY4B17EaH8TC1twvCnkmyT4wVtH+kMQDQvTHvZjQGfODsSNQZLg3jHgr5HJOI7aofKR
OSUCbf7LAJXcLU6tU+3NCPRBQcpo71bXVt6w3RIHNugoAQdna0zltY2f29FB3tkxgiZCsJE83vbl
I/3fC4OGbZI5KxtRi4hzudGHqwQ0JZEe5MzrB3o7a6//0KbHWH8yEQhmVVCf6FGv6BahqWz7jakh
Ador5zaVIbnmHI42qj0ZCSW4nm9MdTHY/bmtk/0kT2RALuKuUSs3KY7JkO9ikoQC75rAvTU+umVL
Bm09GQn90FflBYuod2E7zUrUmHN5xOtOCIgFOaMC0l6mz25kfgRhDDojwutzNwTxU4CJjWycgqfq
tfAYDcN2qSw897QpxuFVQQQpgnSdR7xpTOpRs8lFYN5T6uKa95YVht+xRsY4vQfaRwF+o8twVDok
7ZhbBew2YVTRXZEbIggqRXtLpUc06IxUfDXGFB2OvC9dp6Tlg5dMS4/Q5RdTQjQgHdIapV8zRhc+
aXUNyd4Bjwuxe7jbI5LUvCjZdaBQsrHvaIXpwyYKWAAnqkDOxKqbkVknNT0KNJwaAktkkHpUbErS
c3nuUOHrTPE5C3LxjDGXWg1fglj7D6+ZLiZfO04D+WH7SNHXtv0TYUt3UsWrKGyeK9vbRiEpkwaS
pjIv3H1WItwCdiamo28AbzLt6KpxYpoADmwYlP/Zq3SiGyYQkD5EDR5AvHS8tXGhTgjVQ9it+rNk
r2mKdHhpeuypWiGMY5jKdc0IUVj0yCCA1+Bqo+s8d05m4y4KBkojvxgk/CS9QlU+voi5dK/pXefy
sp/cVeU0AFNU3GGOA2dmlH3C0bnd1JOCP2UbsKJjpo5TKG/rPAJD2yi+O93L9nVPx5TRR+ccrSoa
Ht0mlttQZM09SVtLi5R0fHeafO96YT4aukx3zUDzt3MZCDmlmT41ZJ8u7Bn65ZDiHRbBSgVIjzsp
g62k0gX6b2xsusl27b+R8x4eNNmEewZeVOm9iINF0rZQA7z2PnB8pEzNhBnaZyUqY4cgZ6V44Dv/
MbIKMNW9R18/fpAkJ+KDGzbC609OJngjo8t6MO6JWkJfqIdMP0IoAr7xIEa+u8a+lbEbbtNmuukm
v0cuiRNNB74VcQJa1OZQbQZ1CMPqw9YHH+qPXtC/h8AaygAnhe+2RGkHIgE3aMzOilIPeZ8i4950
aFJ07QFZ6m4Q06NqmlUwDW/kzfsrfgN7Y8YDcavuXnjV3lB+TBAhN9hr6X8W8ZqhcookW8PqqLKY
+PZ2pTDq6EX/hOTksTIrAISEwZUF+Oi8vslBmGulfGy8fhs1DaJTc2hW2OOhHBf1rgyvB5WvMvZ+
6U3z9rKodBxTrlP3QC00jfkipMlE8WXGGqYqqBHd1B7UMJ9ufdEcsoqZhF4qKD4BoMRxDIYVHixr
bbSaRHmeCabvMWcBtbVdqU5Ks+gF29K+zjyE85s0jhwavypo74hVjAg/jsMX164jh1W2YeJXcdph
RAii0i2pGiozhCxfjSzaVez1BLWP3pJsAfOmCGwKopiuUNGn3raxR/vkNyk4xGqIWmK2XTvaoxqq
TgGDGUBVVsLmP3ZWvEslgwtSlLbpVKcNZ7PQm08ts/qY3Ghk+4FWigvaj1SUXtuLjA5iml+kNe/R
rJ/xDrzV8joVvvdsE+AAyyBXRxvAQ8sSJp2XQo9Kb5WRqv0qhA+rutbap5KHYd21Sumw9AMj3CDv
7jiVsr8SXauyIx0yj1oxVXvWRDSzXThCt4osWujQ8n0/Hbe5lk4HZYXhyezZOJQxFgzNJ8LO7LdG
3KVef3AoLx7aIh33yu6rzZiS8lFGrnUki7M/azIanm2u/sqN2JD6BIaJIJZ87UtJ7uw0+pc0FssT
lxIQmQ3mOQu6VZ4wkyyS5iEdDQLIREYCXN5C5eMCpre2B+2SGd6+CmhpiF/ODjvQNzKy5CoZrIB6
UAfSbWlXLT2rV4Y7JMt5ZXl0euXy6s30kZGkkZjOK7gRWbWgYfCl2kl0L724P8YgsYWBYl3ArtaI
BSdjSwMZ4NcXelE0K81JCXRtHknYCraCJhavpBZCFlhLJzFePE7bF7DCIQoWzninTWn5I8cs8xDb
iB/LksAGyfH0v9g7jyTJkTRLX2UuoCngZGvc3Jxzjw3EIzwCnCiIqgI3mnPMxeZDVk1VZk13Teey
RWaVIhkR7kYAxU/e+96usrNhl0xzcnDmKHgJERsdhG4dxMMJm1kJYIOvi9oKpkYGGyx9iAvb3yzR
BEG0lxOTclU8Msj6kTNd7JvxjcUnUJOHRQ4fWfos20XvLYLJYBJ2Z13kTEsXtBGJr89JSmTwiO1r
72lWoVFCNks/TNyjcXbtGe9ZjDCQFkveiETTACUR4/A1NEXl+U+paRpwfcKrKsNrR5qnHnSmtxYk
1IansOTD7WxItjlrBNZ2P1LcsFTowbs9ha+FAlvTMztQBRBPTw9XgSJNpvxV8V2SvJw/JsUw3lvM
yTZJkTe7PidstEiXN4I/3hrfUNoWKYZpIiJShz1iquLHCl0Xx+BljheMUK5+QDXy1qjxfnQHLLgD
+IVMVjhxGucYywH+gPfRrn2LQ5OSEgRmOwyt8hloZ6DLGxUY2pC4oWGKCSrbZSEXShBfRUNYPXGY
UhT39nJoRc2c3UzkUAvnlblOf1PnnnMexywu7slxhFbCdfuz8DO5c7MkOfdChNDNBF73ZCZyWfit
PPOQBYvGHFcfuOmHm7Kaptsyz4sjw1TcErVsS+6MGgCVQTya9uE07NoKlk5FsCvnaabUVsbKBk6T
L/RRUe1cz8vYsuO1hv5LaSP0FvevBU4T/Cd24ez7MEo+bTe76maBCWxUVY6l3kunTat7xJZ9MoHh
snxUJ4PZeMvJd7vlHSdfuZeCAets/yys7thPEjdA1jKys4MPmuJiIxbzmbaV2mqRxn+T/fylect/
bZjy3000x8Dh341Unj6b/0EyWd60f5yq/P6P/p5H5vxGLWxHMU5ch25+lcDrn8P4u/xthZozO7HY
14L0QuLz97GK5/4G3SG2I8yp0Mf47z+mKvwRtkcLUTuyoHVK85dEc7+bm/4pggp5oSsnCJuc56/O
y39Vpo2F3ziB9iA+hvM68zbAsiKWcT4LtV07D/HRoUdP7EIx1qcpkvnZK8aOFWj5XBXOfmr0k59D
WfZNJq/71n916xzvRj1PexEN1T6L1yWfcvszgmOGpV5S7QaJ0SwrC9JbRfKzciBYOQrGXhfYhFlZ
4a+QJi0nffQUxc1biAJkp8y6N5nsJxVYJxFSWEnhgByu+Tv+8NGl07mR36aWMTECGxDdXvJcK+fu
/48V/0vK0RU395/PFR//1/+cmn8Vm67/5G+3gO//hrQsQmbHRR7TQCEB/dstwJ8g2sSZgTmESQmS
kH/cAsJhHgnFm8sT48Q6eMRQ8XfhqHDs3/AI8Kzg8icCiiS2vzJZ/N1f/s+bAL4fbh1SkzCJEl0X
csf9ebDooIsKYFj1KOPLTNyGutQtjOBmIIPUWEF4II2U+smrSbfbeipWI33vLPSF/o6GDev6Anho
rfyPQrWGcM2lIXvVZkmut0qOWJpChFJMw/wMd11EUnXOPiGqQtiTVtABeM4oZftQNOTBxQ1GPXum
ubbrsP9KvQIbdC0n95HQa+LSXM/4PZK7eACSqafh5KXanQAcde/DFLQ/Irtb+w4dyqe/fvX/dzu+
16vmP79wD3mzZkn+8ehe/8HfB+L2b36EZwjzEpfGGib5fy5bLk1/vepih9AhCGg+Q++/n9yh9ds6
pEbTHAEd84FD/OOq9ePfQhuHKXLn1QvNhftXLtp/cTczcnegOIG+gK/Pq8Nj9eeLdvJKnWUj49mi
CalhmxR8Mw33QCS9tgF4LqaHsTjnQJQtwAAZTiNbAUhcrPYt1bzvzR8+uf9A5PwfvaCAZ0jgYeXm
nv1XHIZOeWaNEI53NlNo0CZZIB7RizI88lhgf87OZOBtj9zPJCdFDZ4NOrK3xErKz9oakaz89dcD
+iIAYkmcEHfTKm79g/WrG9CBRz45wpbwEdrBsjEA0FdvZRcLqzhMlcQP2SFjRBAm0IU3wtikeXtB
t0tbh6Ssf/+C1i/kn6cMXxhnDM9zHrgrNgCRyp9fj9WLJkndwd9lTW3PO9oAnnI8fN2FB1uAm6Vq
jGkPQRlFPUvFllBxmpjx+O9fxfpb/vwq0Mfb1qrJX0MBw38564beGdyoi9zdOCr55jlATLC99RHi
x3DGf6vRqj0Fws/yQ9XosDz91V+P4I1UCMAw3B+UQ3/+EEbEbmj28G41A9SsLeQW7dGi9BhorSlw
btCelIaZdDus/Lf6/2n3XvdRf3r/DntWbmuEzREuM1Zaf34BOl7clhJj2Zd8SJ9REXpiI+Gc9GhL
Rv0e5Spa1iaKNMsw8Ges51PYPatFj3Bs3Hj4ULmFRuLffyr/173Dq0LFDpQIUxivLuIQ+uO16psU
1WxsLHBMpfNeWi12UN2NgbsLawvHZCpn+d10mcsKQK/Xx+RU1c3AoHvYmHBVuvz7F4Q9Z/2Vf7xQ
QOpE6wUbgmDnG/s9OuYPt8/S42QYhy7a9Q3z/01u9SRkMzZDyD1ZGiYI50BqM+onh91ASHhCw4Wo
2QSicbdRV6XfXV0zVaq4LTA9dQqxh6xL32ZAnA/fsrkJ6OxaKewnTidvZCiCqY/k54KePZhG+zUa
5jTZFcXEYEEPUaZ3QRViFZgmh5k74LhA8iEhcsIYnbevIq+YlWoZ1QMpNoBZoI92IDAHbJbjTomS
AHiQcx0J7yLU1VtQpzHW9FjSNeuwHdXNPI1Bug8iuWLMDHolpugLD+yFcVlH1Wm4Vhx3bq3t4M2M
HlLpagze+RQ+2XbBuaacXsJHI2geh4XunXu031xqivkkOic/+SriJAam4o3oQauMrCyLtBrxZrON
MnjhUS1agEOCnTfkNp1zGvHKRy8YCVNnDnTPCqF9mozbStpei+iEInaGcVe3qOO4aFf1cD7HjLny
RQ3NsZ6KOmP3ybpyA4+SzHf6UAbiGtF3uUVSwToBoT4ivTg31qcRk4qPqJUaNj0cHkzZmVqWl2T2
2HXojFHcTmGnAtPoDtG9kU5JLJ5wZ+fgTIycWdUpZ2Jd6KI4TxwmV7g24xLYzGJ7zzkjinztbEeE
1bUATOvzp/ZO1eVEwACImvuksZt6KwPj/aRtijcLWuNt37MWFIGpfyzG8a5cOYbFlyX6qyYJcvJm
VdLtO4pFtUM3BJTC9joDyMxUTX5O6yZ2tgLean9PlBLy/yJZEmRK3eigHC/AQxEOj0bScwbf3Qiv
53pp1ajP09TZ83UKrXPhhwPuCXqYnXOK+Cmxyf5JiKnf5u78mDjGpTMJ0jUXyjHO+FR5VnUYm+B2
ioZ9u4jiY3EGdOVhiSJOxT4XcD8F1mMmBskiqA0n/zPNE277MfK5U6z0J1JQ5iupm1u7WRqMmONM
EpEuI1B5dsQ4NnVdFe6KFMRI0MYleUD1SS0E4MZ4hLpYE81RVGGCMhTGppV0z05pBvhCUkp2I0th
gm1EMgwCVJewv7kldgbLY3xq+2R9DhWk/S4dzx6vq8M7DxUeBAHQFhyXIEGsrAatoF6qrAbpHFUM
ZZmE8vUz6ohYtzfprbbB4KS6fIy9wX6rSY/zr3zhGUD6doMNuaucE7fB0dIOs+WmQtkHkLiarFc8
GjdzWC+fnHLIgaQYPq08nBGkN3X9OOiiW3YVMplHZZBNHf00Im50BFcPNuTk+mQtzbVerkQP4J+/
cdOWzW5kZFWHa02Et7RmDV5Cmh6aHPlekCLtMXbBT6rYiEo9CKbh9TgNJBuk51DO70k8wmHBkm8l
pwEqh1nKjzYxzV46+sCWD3wWlhzpzMcZm/WJMfeJ8NuLgrCpkrNMJgvobaZPnqpkf04GR3DAm+He
SbLokpuyZJPtW+ijVq3iaDkMgvK6FjdlVIMsXoIif+kQ6/FRh73ZLwKmJXb/nUwkefRdI7Z8H+o2
wUpk71leP3hlOJzS3EG94IXqGwZp9xPHb/CiyOU+VzK4jyfvHFfhOY+Xe06Ha4s4ijH1nsuybPbz
UM9vsvKJrl3PiqyyP3kykUUIFNDyIc2TX46XGmRqmgUnvzbztmP3sNQh8rj6Ryyco6Wy7t3JiuU2
xrXLsJM2ibfrWRtlXpQbM3Q0SUSGhTVMjOOmiEs0So8iRlc7I0X0/PxKd0lymhM7ukL8vhl0Hm4K
ez5H8bhljgwCIvdhv8522zrXA2zJ5K0OlH+PFoF5Ir722bksUT1XD8SOv7W4rp+CruqXZ7vrwluj
13Q9LT4bNqR3EprTxoc7mN+MUamnr0okMCcQesbZbWiZynmvXFeHu9RhsbONVFeSgyAc8dh1WYfj
ZEo9QC7ZgOrJDYzjbr0Zp8NxwGD7k895QhA8Wd2+VKW5lbZy1KE32RzuWmGrtzhsZX0M+cCBe+sh
2wNGCA+NKRcegCp7SYM4u6h2VZN3uUDEYaMbPzK11MXBL7uc4bqnl5M7ZkSJ2DkyWh3U9a86mRiD
FJard6ILRomWbu4+WRkVe96zZhOUp3A58XIdOmHG5CpIOyvedUEePcpINY++cI27MXOGciPMan83
ozL/FUxhw3G8ZPOLGCeFoCNTGoABl999NuYmOLhVlwEl6lV3a/dZtWzddqSukdVy6LEE4MqcaVCv
VGEt5y5apvdpsRG/LNIin1qFurjkE9LZDWZf39lOqLnpJZCiXVjC++mnmdMx24x+plmQ+hBZJOCn
mylGfNZGwKh3Qzzm8SEaSaM+actRJBYlrGS3LKYMQaZNLWPSDayxg2nq2sn7kkTZumBW7AvUSIW3
80cfXUQ2NtXtUJSIdGbqQ/jsXv9V9J4LaLyf3tpcV5twLN0Hdk7IPBYyXLzCRvYz2o6wJDdFBdvE
U/kuBYTMVBmNSBUsxR6PjYBSk5RIOaXKtLhfta7DwcOunx47ATNZokD9WaDw3Q6ZnFDYLTGKFUQn
h3n0eQRi/tIBNdaGVYFXI99nUVYZqDyOCDc+6fEc3jNXfk5k5WC3576q79NwfSgHDoN2tYSEwGGl
wz6ajdeVMGwuca90Kjy0ierMg8/a64BglOeTQDO9Q9ErDiYtgltYAKwWvlWTA3thyOqXsamdS+YI
iEfexNaP5WobqAumj8MQkfAmqvC5UelnPJH0YeZ4q2v74Pwu4WnvKrvu9pVW1ygu9hrT68Esy2Ow
ZCBdM2WdOwSOuzSdCChcUrTlUXl0luIzcAsESiLAlHjhBnNuHbew3oJULsUuoAytYWp6qX1mFW3t
lT9YxPGORVhpwIcFB4+QS7iYbTHFAxWqjrIyT29ydKLtYwa5gYyDxqoB5fsNtgmmn6Aef9kUbNZd
VdmWerMTkWb7oiKR9mAyLX0X62JNrk4/BKTBIRwPehzIEY6XYUyZ/x5407N8x8+gl7WqzNzyIAaB
zPa28VgpoY8oSJPxUq8qfi5NQ1xAPeEPe+xnTca9RMBLNEqeO8Gmq2BaliKrHhMvfOfxNkxAerzX
uMjSt9aYchuNQXUdFKl1mKQz3Pm6LJ67IaSqTgDeu0FuNlGelIe589qtrAJ5N+C5+0r0ismJJdmN
Tv1lOkJf8OHTvXtRcw5UGD94tAo38diB/UfbDDRRY5A0zHerdua6zxKzL1pS7GAkTD/nqc14WwY0
gueh/x59M755WQAWaojap7gzZrsszm1eeCTAMKHYzIgYuD/T4aQdFpsbW4fpk6WN89p5OarjjCwI
42M3oGckrxv5x12VJc2+1uQ7+43BWZx69lE3qToslnXteot1xwntP/zu/LQyv3yPJyHvJhJwsYrV
idi1nWNYSoE+L+L+dcScsqXUVHv2oN3J4iXv7MFqz2HjjpeCiLPd5PjOXa+V3FsNeQ9lSp4F+uAP
du23HAfsnSx/zXPJja7JiS7pepK6y944XS9mlCSpWCQNRF6X15S+4MGMTXYYQ5IibJo90rTokDmx
xKCeLVtMc59d0710ReFdeGbdyoQpPQMmtFKpHz0WUZMexPqFBF0LrdhbvGk7BPlbQkKmTYorbh8W
2XabPbqBDvez4z/zPMoOoeOkDx05pjsW8sC8ULF9VlZj9onOWLJasvyKSq+5yjJkCNFE+me2gLZS
BcmDRndX6DSaS1WNYscPQlA5RP3PVpNc2mVT/YIRxxyneLovW23fRkMWfBqSILEutfYd++DqO3XX
r4n1QeuRpm1Fy8VFhb4zlRouGUpHv8rDY46k/SNtsxffRoiST8VNlWLUsUcMFnVkJzSPc7qHxWHB
hpw0+LApii4ZXfK1tyjMQm06k/iE4QS4+WVZkMw52GUp/m3CdAmYUu5yXRXld7tAaA8YTOdW/dw3
03MfyfY+jtrxOTMu/x83xRVC8E/HA+Rl8urGzfI71XXmgBRJXnMWVifqnGQzh9NyHBZBvI/1Wuoq
22Y9XxAIjk1NxBDfDPhd731JUyCRsfuSEQJGwNkNEIz8rQEWGMeps0PS0F5L2/uQZuwJHurTmybN
VmagofLqhjfun3EfeBb5gQnll9Ujx8N9Ai5nSIiebMOvxkMB37vdmzQEKRKtEEsH/qz2oKClfJr4
MPVm9ZgykKse0oEsAmPX887tvEsg4ue2YfwcE+R7iDsruQ9syuBAm3PdJPLJqZJXB7HDyQcqjJfN
kEA/9S3iLwR40TRDdcPrd1AjxUrs1u1e9eV411jtjV9joXYWLz2ElicvS//L5d23OvwWCPurjOvn
aUJ6MnrRVdUKsUtVQVwH9dbWqCXZO2pW3zJkaXvf9r46EEpNnNyaFDVqHC1600eEKJQGSKFjUbA2
VxhPIMAtDwlYexfe4lT55zySsEUmhE9p79J4ulN3KYvK3sW6PHnNRKKjHFBkTELxrYm+uY91RGJk
3gQv7LckwX9OD/ROXqI4hdfIs9Q/tDWirFSmfUXoZYUMhSQnPx3CjUgEaHFZJ7/mCNFe5RLhAqvv
3ErVYRUYRrISZHyJ8uWBuV1zroYcOcWIeWfK03uHqMppxPppI+RAA7D1XUIMxxxzuMGcZs3t3YJT
I0zHB8nwYBNFOdLPulqOeZm5V+6ML6KBm3PGSvc4xGZ5CNrl29IGrzoJT4ifnudM3QXWyCHVILjp
7fHk9gR++cES3dlZvfcH+5ezzPdlN+8HMZ4LQi0dvUxHE1CJmgG+DNLZEP+LZeXZA8TU7aDkVRkY
cuB856HqX/u0uh3NqZLVy9yam0xCzxuLQ+f9nKB1oxUQN5IGpBDRQ6W9Y28Qz4oa7aTgXMEbjA9i
i7IJ03UOBpPIOWXGL5xTH3WJwC1C7RzT2Spf7xf3IorlRnUMjzihIOEQgehs4nBR6S1+lzT7ihfl
Jne9LH3xzNSkhMAhXESIfhXNw9Yu6nolB5ZRcagIvpyvO7aLMDW9zHWA9mHOxFxsj90xFclYMklh
yNnAtwDuhhy5J+XgWXbzqmFe6gktGHojRgPkOM9dfCO9thpvcLN7E1qtDrHcxgmX2Ys2sxcK+e7P
vuzeQtm1yV2qu955B5wBlcJKy9U9ibyFS1VpB7Xx5JgRE1cS1Lcp+vt0F2LnGM9jHUT8OoE9vqN7
SEX+M0/o9cZw+ualkoQqObx6/vTF1488ktyhRb8oNF4bALX1LmlS99PEQOkR9uj6zDTGpmiklNiZ
oDCfqK6uLEt3R6Yj06ZISLFFo5n8YtSKYqZGJOcNBWCrIZuoJOr+YQzm4DAnxJNiAGWonWOwkVV8
Q8qkvuOWdk4lmIs79AyIRQNBJq7VfFZ22jzHJoeOIosSboCdprs4FS+eiLxvDjVPYX1f8sxwpmdP
vcZwkkqT7atScr9F+fgtSIvHoptQL/Ow+2Z3w1U/xO6B3fyD1+BijXSO9j8szor5ogib05gj29qU
xSckFsCPaeQcZos5UVza9/CXJb66sfsVdyVacL95hIWDnHr0Bue5D+Lz1MTLoUHHBz8Aj96oFzR2
oTsy5sr3eYF+uPCmFOlRqXcxrqJTHgFtJIGGcYxgzuxE9WqKAx+8hRV+hS4PdXGIYtJNfwguMnYK
9MpFcI+IhIiCpF+GDRk0YEbFFF+KIHq3phIu84Sq0NOnwrY/xnIpMdnnpDu77AwveUCUde029wOx
YWd+IOufYnaQbg3o+gQSWs+O7n3HzZ+CRlSQJ+u3dKLIcWeU8zlJoZyd4qAaUpVElRDiMsnrEkGw
KpoT53l8n/pkGgHbJQYGxL51HRcMxGK6Q6aQQp7TNfwVeitcmIb8apk4+btceuvkROOz14MU6DMz
nRcxzje2xq/MaAqyLBNbGyTZjuFOeB9qBEubfmTZiQu7v51FJj6zyMn2vSvY2cB84KGv3H3lyYka
ufDtYzkwQU2ANhAD66Nrn/M3GHwKHL6PwnkJJ6KwR+dbG7LH9XzaZDkP5yX0Hysi1+nY8MjGtRM+
u5QlaEAFvfvoNS9VhJOQW4vDeFGPQHk49nLssVkWeSdrjHaOgC7ILHe+dNRaCMRJhrMrDMFocjQR
d4N/8P0lQpP34QJUgVip2xOTTjK9VvpCwvyW0F5TXgWFao/DDGw0kh52cUTEtwnDyGOZVuKa69Cm
Tq4QQUonNS/9HD6NMbvqAdAtpc5SfeY4PEco2DW7wd1QaMBAlq6j0xRm08kx3jdSIH4i8AVYFsTR
BTdH8TaM+GWkym8TqGJXohBMPUPvVJVdeS2sWnzYiVsdbMv+qMLszk3dvWqmu4w53HbqoLcA18BT
R8tCQd4eO4AcvnZwyNei2U4hnxppRzOWVgr6ucAKwhIAueUsgJPN1QeeYf9KTbOP+7yttonP7EYF
+EUYGmKlR9EXcKcXKklP+J9vF6v5KZ3RHEIesQz48VK7XB15WX+PCtSfSc75Qw8OcB1DXpKvQUUR
XQhDIdDPK0dz7oJPH3Huhu7i0uT57dwWJ4Rb3d4ZUuxBZQz6rmOpdb2UwIDYgDCXTDdZ1NzU0dIf
FGK9Q1M3No0Qvey8xG9y7u90H7+6HWh7TBRJfkmaMm/JNkqPMiNtybB5OTaF98kjR74ksXqbDfvZ
yBINVk0N6AFhNQ1zlZ4wBQ7bKgELUgvsRbUV/FDNDDBzSqrvVp9Z2ym2iEIBsb3HMB6s3cC6g0ns
/WTJw5KUxdHDNgt+KZxv6mmJ90PA03gG/Uk0j3esEA4jgQg3QV4tG6Xn7KT0GGNV1C8ozT9IqHp2
WowaIsxWw8zyMKt+r7zGPXLDUvkMNgSRQK8c7fDkeYH/js2guB/bdtx1ujrKafmGRTLe1135BeVn
47XzvEJ+iEpsYh4IZsArH7fJ3u+yI0M061aGMZmVjC92fdCG73ZviwP7cHS/KEr2nRtu56ELj8Ei
4teYpmrnLKPZuzgm78smuTBMuCMHwt46o1rjxOEaQgvkw6viq8wWH0VqV1B8JwYcSfI61YMmfBbq
/kur/DscwtFeTmBRbLgaL1HfF1cyMywJfdiCh5I77iD9SsNM5Wj2IyKUGzHzNSS9u28zd3wg3AxO
cKx+9iq0t02REzbvxpz4HYVR0VTyuQCNRTHh/CplUOycEaxPSHh82LuK+qixLnWfv7RoW5VQ91OS
XBP26LI/icQtaoCfMvX6C+6DF4c8AUyiiNBt4oO78Uwmefg0VOMv185PHb0pXcrk7YaOJK4ijnyK
BWQjm9Is3wTjv02zIC5Epl9sEt83m3acCQdP1XAwUVJfAZRuztjAw1uNPaKU+eNssmEPvhqdS6jy
UxJIqkpWRjabqJShGcsn0jybIb6ivCtPcQpYJxz5FFCpcPXIkcCisFUcZmixU65a90Wko3tP/eu9
etPAbcjE4oriWO9cqhocDaKXO88Hqewr2nV2O/KCop2DgL9NCZJdlxbHAgSf6qVYMQFVSuUacVJ2
EVgVA4mJaeaKI5gVUYs2guA2d4ggwrt/YkZ0RUtSHhajmF7yhe4D1yqPuROt9pFlXVBEwa3T0SNp
N9kPBvCDP83ZbhR9ccDSu2IJrPJSTWN49hFeXlsUJTt8aVemaKuT7TGGYxrzlIR2+lP1EI9StHRb
zxBvyQ61+YqI4LyE8/ASQW/b2m3FoByJ/TZcVRLWwJzPFsSJM0TeUZFhfqus6o7bJn10CVlXwgpP
M7/yCmXy0cJLdB94LTLPjlYG6wAqO+Vm2MaFubFbS14ZZqjUYv7DtEzVjgyeh6azKGUoPLcUCldj
jc1/LD6Rdd/ZoWFlgZ8NzRGlOz20UfkXe88VT5VdPGtmLKcbl+aLxcTRd+Mf4bimLMFntlKevdjB
w61TxMsJS8x4Dvuo2BeB0FwCDauTclj6T/xtyVG5wU0bdTdpACqDzqZ9qaVv6JmrH5Uj1B599USL
jgoYCMljlPBIb3T10KR1dslppA+ZEc65JzbSRuy+Y6j/rsjG2NFHzcRRlfKByXR/28bzcJwn3EmV
QBviyTG84SDj3hHAyScgSvsulMTHlILW0yUOOQzMdBvRHt2GRXoKedVntZqpOo+6kNjBX4kDHlU1
kKUAmGdU29i5BcwfHJW5PC+Jn+1cEdk/CgQV2S4tZsipS3JqlVXetR40bFx9w7MzUbFlqnihMnG3
WkXdnV0UTLJGlpRF2+OC8GCPi9hQAk6cbpOvux0HPzDPMu6A+YULOmbU3/Z6J05L2BwbH/RLroRs
QXTD1hiK2t5HIFOuQXyUziEM6oF1dJsTEq08bEt1ognTjUlNKDft4OufLRMcTgf8KdflQF+8aSt3
ekIvM1FAJgADNg6aDvuqtmZP7Id5jO+XIkibQ12MrLOYnamnMazzp0IRSEPduI42MVDUTEJEFTwX
GO4bTH0TVKOhSlNriwWKQVdSO5jTBsXSbH2at++L7GHzZlP2ra+6OKexKsX3vFnVc1AhxUcW1zxC
WGRSUzFvAFxOSNorpbt5H2Z0N5vJxuS/FUUpB+oK9Pc3o2ropkN/CqMd47m++hqYVui7kknxl6S5
6KjlZUPqaBRWGPr6smFHXLjU4DlBeRDxOSDdjYs76CFEPYIItnb8kz8XuXWQjR8zkhryPNriHyo/
mOUopj7YLfHoreLBOmH/iw5G4y0Mm7l/xSQz0u4gjOUwKSAfM/ftsnbvZNq+U3BWvsV1bxba7ga6
mS3VXGxzR9gu9gQm7JfAzOWHS23Znmopo+9NBTccwVfavk0KAw8agCz76srJ+pG2ys72zRh4MXdK
gDUybsL+qp972vx5WL5wOFVcNGUtfzZ27j6wNqu+CeFE7jZz/YrAddJLirPbLxOR7qV0SLEJvO5H
Ok6cXnXaRwxpcqzFm15HZbtN0nIVglmtARzF8f5LCR1WV4EclXVIlzE6WXQJ3mCTcFM/Re3sHcss
rM8mHdbztSvH+7iget3hhKk+bQf7Aov4CVcQX4uP2ydlFAyXhUnqpQLAh6A5AEGXZwWB2lM3iOhc
Dn0RbZzOd190puP5xKoioWrMEvQ89pgQWuz7oWJ31E1cL3ym8smX3ugRb92wzB3mSE5n1JkI+lkX
Jc8MuAOe7VZgom21Bm1tVqCL2Y8B+Wosn0d6ycos6VsIoz0iXJ0tw25UricPicV5ugl7j1g9QCAJ
qfa1wXRYDeG2B4rwDYECHtoki1W0MaVEs1KrJGQwg9PyF/afju7Cm5hPpDICzJb7OJ6KQHf4XDsm
9DtLukW9daqgJ8fbGFk8oigrO5a3QX+r4sWLzsJhyuuSWGg2ZupMuhM17j6k2xjpwe2UwSNoSESr
VqWH22j2e7HNtV18lLpXb1nITtxSPpHLWYpDiEWVb6jXeptNFXiXbGJP6o1XnpXaIN7dDIUBGUsc
zEuYZVA/ej9+7aS0P5qcTmYTowRKDxix2l9dl7slOiK9fESxj78pWGL3QeQcRazHwYdoDM7Pfc0i
cCvxbEW0AnY10EAn6yXLPM7Z1HWev5mlIT+06kdZHgouiWfb9OoSZoLMm1j77rAHg9X2uyCUAV14
GoYxTs8yZw+DmnC5Kboe62ls5+gqfDiUTw19020ZeyQQFDUyecKJ2ljsi6aNvuzRBVjiwrXKNjjG
eg5NPf2+uhQ5KdZJhhdyKWfrrLqJeQqONijMWR4T1+K5vv29nwqt903r4sBnVuuooykxPTIDWEEj
XjJSDTdEBnGpWu2AnTrhgt+YZNI/8kgNzr6DmOTvgELaZDnDBqoQzZSawbCN1G4HNRGBBXVlgmbK
sklXrSpGZptSF4RhFG7jPDM6ESG1aeDewUXiZJ+9shk3Gumy2QxGsXtSXIqkEMjB+2roJa4QTVc7
EG8o/nmBLpnDXWVflfRYUJd8zaKJnwZlsk4qsDNhU5FYP7Jc+Bar2XY2wBoiYiUl1gNymUPnI8fd
8r/ZO5PlyJEzW7/KNa0vZHDH4MCiFzdmxsDgTCY3MA6ZmGfH+PT3g0ptqipTV1vv22StjTozgwyE
h///Oec78QZATzHvbVV1D7adJJ9trcbXmsVFu3JiL5+3oashEamZqyryIqmc7SxK66NMeTqoH9HJ
1jXLDA+XrgyHYyglkmOFGQvS1HZcurJF4pLE4mK2g1tj8iFofP6M1yFXRkUq3tjfEuD0mcldaAbC
JcyUe0graMSgWwrVUY7TdRzluIdqIDhG0CTvaY4IDGBH8t5jLuFZtDitr1E7ubyNwmueoFRm6cbM
cv4FEKUodW3FPhNYi7g3QkPlR8jAXrYzaEyGF1SXdr8iKgmkn42RCTQt5grMFszseJT8BrAD1rgI
BSGyyRx5gTMjoKd0HCtQbu+i9kOXW2ZtWITwQ0ZOix5notukDKmSyVsAhCif7CQy3vR2U3magzDI
/PTT67wAiTfpie5b1kTQHDOOc4Rpz/47kwW6v68dqznww01gzUc3bA6B36knN3EM6i98hieIyvxI
h5G38zFpvCHYeIlgMZjURWat/m8dyqlqJ6rsCX8HL/ZU4HLTyh6jHRelaka2N/sfppfD4ITpFNBL
mQnra/BGflglLIP3XtqMG27fWtXur/2PfypQVIBMhKCSU0HeJX2AA/KPhsyhqKagRADfToUEkJ4b
flFi2bNdbqWWD4WUlQX3CJ2WvNmqWWYOUynN5K2i579+LX/2DfNSeBVLsyxhRNyhf3KsggZUGXpy
sw1wSPhr09Ip9LO8VnJtFnUGzrOZBS0tTqOJz85lqlY9edl/+qn/N+L1N3o5fveOLNz1f/LUF+rP
f/zt6SOJ07jVH3+Aqf/jD/0WFFDO3wWDjSvIeaG6/YN+/lu+xVV/tyyLdkPPptsQejRu6/+MeIm/
L+EvHMi4walA/V3Ey3L/7sJJx9VP+IVsiun+T4ICf4KPs7OzeQU+rg+bnIznuIsj+ndGXr7PxRTy
bO2LHKQgNsQJAlPdZ+e6qKxPXZdOvIbvV27hYJc0ILGIIKGiSKAG/saNXPlcduVIG27LmTTm1U1r
5qF7rjR+JqAW8fg2dTJ55f9nuCojnA8wXMwfCTGJz3BI3JWwMC/CrNIcnwO2CEij29+9H3e/mZL/
wFcX/2jO+JdbmR9SuaCGbOwrUpgmZcx//CEDBC6FrRHHzeJZF3FbQZTxVXcaVRAA9TPnYhvw6ZoA
Pru63+GkPU0uivsIy/CrbbxiU3amdd+hI+690VcvfjTjPvA97BV5MbA9oIHC29kyDu+j0pd4FKz+
3kOz5H7pOAv+VtuRvStYI9wJb3Q/AxxamyTDVUP5Juubpeu9C3BPCfbuQR41n6496sOYw9cW0vY+
MJrV88rQgxC7vqZhvaGynUluzIfk6Acg5hwD+zQOiuLnaHvxL002HtEnzIGqTkMIZrCVXX5vaxZV
3CLhyA9BeBEG2ixQZyBdeSohneD+1Kusq+ovf5irx7QkmrXpRB194Sbx3+okLLYqm8AsYDAP15iV
nWoVOmgY2xFHsNhUtqOejaFv32wQ3MkuzeaKxbWRwHkNA/BAgK0TjIKoaS+wumEokiwYFwtmulVT
7l28cixuVAuYkDiffwgxgG+oDdGYpiZYGiWcW6SUElk5jHe5aSa/vGoA7dlFwa0XJHS126Hszkxu
8iK1BcfSFCw3fIyumcKphGu7OVCBkt4NZQaHHELurkYZgPQ0jD805BETokmPy4XiUxxgdNHTYGZf
+h7ryJRYNXsoXEqW04fP4BMpbIznRbI3PbWYRc1dTMYgxQdW1d++OzhXqnM0KNWwR04MiXXMUYkr
xuhg3KH/HIHSyduqa8v9lIFK8DqpdzHWvQ/tYbnrmlvfpIDAtkke5OgAhYWwSsCovteVtK6FAP6e
hyEiZRV+cxIZx0yV6YJ7CZFTTH0qDNpaI6L1N6wWMc6jx7HRg76wZH7WSWbm7ynIvvuWto9fOdSo
jHaSKX6sZrrKUS7Y0KUxy5pKTP15psedxrXSnH6oVM8MkF6ooDkghqGH6HlroRXu8iLkJJinm9mW
X7SgBOcmrMoNn4TPmg8u9TpMp5bFZsTuI+iPxnTngEb+aXn6EiXNWgu/ZJ03skcNDGTmsL6GlEFV
M7+yoO6SuwFm+oZaWOcEs2MrEJD2C55Zh+Kham0ofPn87Zb2TTdCPC+r7pxgSVi28LgFl75dqQE9
1f3rIMUx8OVXQ1x1Y2GuNsRjXRm3s/K2OVs2YBDR/ZjFL9wmkfOaYxBbT9i7HoFIPMioPiQdlEAr
5/Yy7N0uhlIKIysY4aQmIbRkzYcpLRTnWvMEheDDSIaXRlHlp/iwLzioVRqKfRbAznU2Ttp/Rpb9
RMrjfYomfXENt7waBH3AabIDbWXyPTFQhSs9jreVNs7p5LIBBlrVioPNbDE3P3OQCAsp8FhZwl3p
nmUXML61m7VPpl9sOZHWVlDwEHZ1hNvFO8NUDFhcNE/2lJ1B+rOyABs14LGcnYNZs7tjvOWXijDX
RJq472x9Za5LTgLn6KWzogiqTZ4eCq94stPAOTajUx10lNRfVkRmMclDjHvCAdzIxlCXb5AawY37
lnFwG+fIYPM04HvZmlTHPgqn38oiC18lU+mq7X0c45JNR3Ts88VC+TqUWu+5HmMjJIoDo5kwlLme
q3fsJtZqssJ1mCY/4aM8JAysa+SuXaDd22nImu0ch3DD82euUU+RdxvF0VOCb5SDr/jGcLkMGxia
KhlckMRXthYGO+ThQeUYz9x8H3OzFjVBDg8HctZL0pgmdgnzOo7mRQFPAhB/HjRO+N5dtCva+3hz
N2MDfa7nEmqOFKlXUQtJbsR7q5DCy3Yr3WhbGhpHeTDfGHZ8gUy6dUrQUnhRgF6PEJjq+VZyUg1J
ec/sRktjqUA3YVBTbgzV0n2TVXWxfd6ruLFeE+1tYx+KVZRf00bci85PsFElxwZAzMo0/HMC4mOd
43tBcWANFS5rlyS+JpZx5UMNAAQZR/G3hVDa17F/I1LMkWWhcHuNxZrWsHyrEUJ6ItyruKquQ9+f
K6P7QckQVnPsKUH4oa14PUzY+FhTqP1kxjiuW9JUfruXpnMRE/dhYkQPYdedsqC6LWZv3SXGi2MV
Z7G4OyJ7XuFdX1CefKvR7mtSi9pGGvRDad0M4dAjr/ors5IboTL8hnpLRO6gnWeJZs3ORdG8OHbI
Ag1LjCT0g4MWzXnMnctYuWhe1U8+X9FmDGMLQt2oTgHLyrUTJik9vLk4+24kzqzK0j2jI0WnpTSL
u6LU49PsucYRfPZD5uAQ9XO867rgH5kTa0IRzkKedeihHLw+j7XJt5/iGQ3ZYyWzSZtJCZJr5EJx
hHIy7fsRS3TbTVttYTFA7pnsPlg5vuGufR+UTY0d8xR7xkWFk8Hzsixf46TY9WkdPhoxR0u7rsb5
AwAS9N/8hYj7dbZy62VU2eidp8BDOmhhB2a7fsB55MKSwQqVZc4WzDs9XQT78mS8UNqo6xdvkdV7
m3enNeK73Fw+yrBXygkKfMYyX7woQz3bU73GRuetfTv5IfNo4NCL0p2DkW2lxiK/6qykw8xq35VL
umYEB1jAg54a9xjiOEpmcVBCv3g1Lpg0TD66hvZCtlo73VbftWAth/OwX8Ws2VC1sWmryv7uC/Vc
Tpm9qgiMIVllnwpELAEMvYmBkq9Z7+ERQPnpEuKu3CQfu1DeVIZ7KOoYH3X1yMLvGRPVKaBVeIIL
toqKO2o2slsK6TuzPWRjgi8Db0RA00OEAaruagySfskD4u9x5h5TqCB8fdXHxLMkKrHzzCv+4ePZ
6YPyRjbmLh2wqs+9+UY5DJWb5XFK9a8kqPDG1sfGzvd+4/8Yk/ihQjhXMO9E4jjUpeoHq8wq8gu1
vY6q+D3yWFsx5GPfNKBIqekkcFC3+cARpXngJyOno82EzhUF7popD8ZaxIoHhBb7c1xP2MBUcW5H
ouuQFPCL8qCu7OEmBsawrZP6nHjdsPgxVm4Nv8jlho+Hobljbv5sTM27xWZzH1ZNtzESkmvQL62t
Hh/DppDYvMBkV6a78xaHnEGVHAHNl9BREhpX/JD0GvKWN2CThUXMEy/XfUvGRg79oTdRE5dS3Z2d
l9yPZ5PLvw1bqxTJ8+gAS3GzZtd1MPWdbovDNtt7JUJ8IhmqDWRaVC+B2J9D6ZXcsbf5FL1pUe2j
LDsaWXFvo0gTYwP3hej27jdEaIhU4P1mIRwiD5Ag5ezs3bjeYZnjlxyHn2lQgZPKOCAZuNmu1CYC
m/mCT+E+mGd4686wKVXNKjyg4wEz48+xcliKTvd4/eHmNcrYA4HeFRP7mHHkKEwQXDWo8+ItZ89/
HCzu3TxbJ+FM7UvOjQ3Ny8NxEJvM6M3OrDwbhnUJOzr6JfBrr3EuvqRGd4dH5AWb9SEMqKcNQTJ3
ePn18lC6KSDSaGC566vrmHnrsozw+hikUaVjXgzWWTsrr97lyJXWlCb7gYbFYpnhzEzY/8OkY28V
lh74p6C5n3X8kujowL7hQn3Y2iFCSXSLs1a91oFJWW7eW/tIjilWBvPQjumzmk2w79VISSwPqpj0
i5tNFxtPRe3Oh0z1+O5n3F7Onex8Om7G5wE4mp0Y+1I735MLMK1Ndj0pTIwF82nux1NsmT/r1utJ
ENHMDR5IBvqHRbZq5c85bECcOa3jpygT/YHAdPtR0WqjGl4DaCB33TXTe1GzmR6S+YPX+uEN4Zvd
YhmII9QvJLWVtIyAHFv/iWnk3pqic9M6sDw5MjeJ60AAG5diEtFgJQoVqHeMAhsiSMCyxDk22bQm
9b7Nx3PBKnJt1+FT4U7RnpgbDbeoqkDV6tVgTxeqWggz+QIbKd/nadyt3ZzDNURutx68EEVFuRv2
h/OuSxZyPhBmFveNy0GfPFmp7qCagsp0rF8gBVYi70E7RltXgqcy3WlbK5I+ZUw5ScP+vuY6z5EL
yxaUat2vbEPvhnTs9x0emqfMCs1i09J2AiPS9cvDQC0BMj/NJBp665uvyMWKqEv3mUcnF1lR/6Zw
eve+5ra9bUaFwhiUYrwxp6C4MRFfoNLF4V63s/WzIovz6pXRRL4SJP2hKFFCqZzmDIFZnowjLqTR
pD2jtdOay0vdAHJpTeMY2X7w5WSu9WY6fYyJaSxY2VVVEN8xSJFxLcaa4bWNCItSQqGqdQ5w4cnt
c6a4PmOg9Edh/UwZMDgzYpHh0kubX4PbLWNENLDadCJxU9pGvR2qSow7p26MK4v+7LscgpLkVGwc
DOFRBtEnA1j6uTtAPITyAcWcQEoB7nWEJ/7A8sTaBWrktkgVqPuG/t+vnRSCGJUNQ8kmBHweWA+1
m5RXfwMsr88l7HV2br4MnrFk9V9yDqajp9PqzSXhshmyJbdjZtMIx8rs03WkVLlWgygOMi6CRyx/
3i72DevQmXhT5Tiz0KafgrIpy1g8WhjSsUOHfg1sMy/HXxo8yZVl+mIcDY7o+MO29It8P9n4jTju
Gvc76OzxjutE51ObFdm3obGgEhlXnCPSBqeVy51Ypy5l1MLVBy2JjuBmEh+lxS9/jHPiJ756nItZ
byXBJCwrY3iriYlSrvfixebi4IjN/di2lbGuvVJurTIqL4Y/jHvoZx6DVUm/ZUtDXUdq8TCg8/LQ
0hPwqMNE4aSuqZ0UzJTTCv8FRcxVJ6N9oKzmOfa96Ocw96QW3dG6aZycqFw+cVO2a+Myd6QiTXJt
dDKA149gh1NYzc6dTTlySR9FHxknes3QNXFfw4itDr2nUnqS8HqK0mlPfheOu2mInJtmcPSqF9V4
GLxgiUc75SvUruHDbfUrbIK9LocTWNx6XzQWzsEudONP00o4V6vWpxkjmDs0N9sENDqljcumvM9Y
kNhd8mVHZXKyS3vhH1tcGk0l7E2C34vOrQQ3vdmBpTW76tjjlcYW7KYbjzmflz0+JW7h7huh650K
PTAvrnNbW4xwcPNXQy7HW1106Akp8umBCjV9Kt2h3M1tSyGFbcBgs8XSlS5wT9KqdE+sLfiRSMe6
cUMu9vyffGgDkV/qrp8YkxPW1T7Hx6GZYpxu2l2A/5NLxtueWsXIpUDNpwM8NSsgaYbFjJZch/61
Ek8G2eVY/oT3lPxgcvC+KembsPsOJE8xR8CujqbXdJLhUzCokcJ5R11tPXjbyDNjHFwaAa5P4RXL
hqi9N4qae01IZXmRx1cTFM+ZObPFvTQmr7avi7tUmjlmdwf93U7Mq027yH3a4riL1Dy/p4JvOjfq
nPtIwBqWqZhOwHq6K4H4+Z3vB3QDLPYU1ZZ2t4AW4FtKkiaXqnc8uXLnpR+TgOIjzYCs6/y6uKNZ
CPW3teRzLbjKRVJXJ4FG/mSqlm8ZBrwWk2sRGtj6jGoN8F/u5jhoF75bf2JIiReip3tlzqg2MkMZ
yR07WnszdpuqiEiNBGWyq02n3bokdQ7wDztCNnVXIpOJ6sPop3TDV6m5RR4jf6r4q3VJiCvrkYzh
peevEBPnU478tRWOEZyU1NdqoACtVpC8CL5zx+FSIWOWN02X24+zavu1dCIWoT4OVASskH8CBf4t
mrEI+D2NShAA9HM1mvaR4Kq3Tfoiepw7jDutRAqtPYXnwp9b9gbuJJ4CwySv5Jd+zmVtctSdgZR/
3xRldraaMCXWXvXdrkhKden4XO7KiMRYnONyvi2J+0YHic2b7LeO+HSrMsfTL8NTnjatuRtGWiYu
U5mxO9VU16FepcnSOQBW8SlvqJGnyIduz8n3s2vtTBAVAnqOz6PFB1Kqgr11x+DH4G4ziHqN5z7l
1eysemVTrJTYyMFZ5FwzbifOSvAS6bMRMDV8/Ocrr4Gz0BAhXDJhU71VQZkdK1lXX2KuxI21hFvZ
bJZXOkn5UkA8JNub3hapox/ySYlXT+vuDrgKR1TAEHtpyszZdW7yI0YCjE6pPQePtK4Xeypi2zeZ
G9YXMHu6sZp4olmv1p9jmgdfg6zkZxeb8rFCoj26sUuKhoMPUKmHLsXlnrVstUMKGl+Un8f9Jgg5
kVl1wEmUgyAea3fMlHENTHg1ub7x7mUUSMHDJYkl2GJu6U9pDr0fgo6YYrqaoFf48SFKM/8py415
p0fVxneFOYKkt1Xoyk2jao67fsIkvsoGinxtDDhcQcO24lIfh92WGdh69OQ47Adjcu6iRHpPiA9c
Amqr685FF8vdoLg4rqLUz2q+ZZvk0PSh/0J+Qm11ZondzF7cBWpQEyOsqqo/zg4YAGamCCJ4S6up
3PbsaU7D7DWHscvGdTYVwx7Gjf1OQEP+sMlY7vltF0d7TsgTV1i3WDC6U/4diq69GQsRXIcqsV8M
LihXwh2hIEHFhzQvY++mLWnIW2F+sZ7bmrXxzq/n+AmR290PUVyX6xy30zpLDPK3RJVqcAJ7UQgb
GJ3NcT9VTvNYo7RvUY5Meq6iabo2c2VcSBONX6EVYZBx5vIxHqvSwywSytuuKoa7cMrlBvxOm67D
HPsMYUyIMEQzKBuyZBo91YD5b0wM5s9y0uTNQNqQKmSL+uYl3XfYQwHhO9dnaTwl2wpyyhnzDvkW
8Nh9cRcAMT4YoTlv/XJmnCAigUX3EI4QGrhAYyMMusC8TVEzTzZJo4LlStyc60bIU9C1Ju+ogL7H
M0H0rh6RZhMWP5xg32FXsYkuBZh6Z2ye2oqOsjI02RhFBliGWbOFg/oXG1sB7oK0WK7ESnf2fB1U
oNitRb3cFUthSyPBj/s296uicbjYzmm06dkJPzPUBafe7SkOIZK9k4WuHgffEEdsoTg9e+wU92zN
yqNVWVg0Uns8NT7tLxkUYOa5qJjWos15KixWklFVq8ewDMLFXRF3Txin3demNNx9x8/04gwO6ZBh
xDY8ddbGYuP7EcwUGhBac1R+cehCm9cUb79lzVQssEN6UAkH+CvbjrH7AsSoVz1niLNt4k7uLRbd
40vX1e6VEUMUFxKZWKeCeYLfOVfYkQizlvUV3nx5hX7dYVxI4YDzQS+bH3TLJV+sq4gTukWE7bFq
9YtcglNdBs06a6via06q4lcuW1jVdtc9D3nFZ4JCnB9925GeUGmZPRLILA+jlaubOqQTicciNS6F
DLNruyBOA7s0bkDmErOI7ehK5s0614svtzFxsKWZWV3ZMvFkaV9+xF5CEjyjTgNEBwmKbRr2/TNr
MXwsOg7bbVikeNGn0t4yH+a7kBLJGxz5FMNy53nm+fhuaVG72myXYNT7+sHQvn6a257ly2gb1X3O
URNtxGzxKGC2Le49H7UBhsewEQUX5r5s+i27/4JEoF0T/51oCcWiNm2NzuCz09aYJFd2M+TnrGBZ
H6juvunYfglnyJ50VAGBBxNzRA1sCSV4VrZVbVE+R2mndhx2zR47UL2JgTosbIAw/HQGT2ZbiWVp
I8jIdC5bo7LWzRfvK1CVtNI/1SCzjdaGeecSu7vVppI7EZEEUbhBYFWbDE90PoCWNjOHuxoOTW4z
zV0QgOcHjfDkx/5TkwTjQ06RIDh8F/scL9UBN8iHaheWzvycmaAVGSoWnn3s5A136wGWFjBNz7iZ
Z4RQoxXBRmCrfWj48luXjSJL44XFex577TuHzHC28ckRkw2sU8Rcc44Le34OpYX3UbnVexoRQ3No
tcTChHaRJaV4KgJa8PyQ5WwZBbuKlQrlGUhnK0xn4GV5J+gsI2RzEnaQX3vYzx9TFx5myxuPsuG1
YkXDjYLFvL5hET3euQWco8X7tty26hh7Q9Qk+TlgwprdMbtLHJMTyM6rU26qChd6UWDS9o3qyyjc
/plTiGUHI+qe0YrblZxPkwDkY1q0okSFRR/qhEuszyVMmDm1mhzO8RQfyDbpnTvHZLm4rACQamzx
EzNYfCdLBLoxyKYd4+1waQgPb5OJBJvO2+I4NhKPIVhp1bqvlt2og2H11sLYDu7ioa64+cZ2sK8t
A2K7csz8tmtRHWRp3GZx7X6FrvmRelH0Qrpl7zVEdh14FHsnZ43HyIW0nvrcldrotUy7FkB9ONnr
0sBIA1KY3Ug8TuyDZi5dXmWZm7j2XkKftWaYzooEWYLfu7uxYIgtdPPLQLSVtT/AnLaxTn3KPo7x
d1hFwTK/d+JatdX0WiTIKCMXr5Xy+LFxjCebtCZNW3TNXjWD+zjK8Kay6FxFiJ+ZRKHcw4CR5BPD
oHkG70E5to2/jUvGcbLGd5pml9dORvw+TLxrllS3Q1Js2dmerdJ8DwoIKzWOQZndEIF/SMbiPhma
y5zM2MhzK4P9GtyHXaNehDVn+LKouAs9rGhG494k3DwBbQ2j+cq1ExyaQTdXoR8Gl/RP7xgm5Ofx
iWGDsT4r9+7AjTrD7fw1s24+zsmEw1C6TT/gHVT2J2F9b0BT9tXaGGPyVrZDIrXk4lvt2IVNx5H4
ALDNtnodOPr2c+RU6zn2rFd6gvU6JBy/RnpbVk3V8KD5SOfrlIoRhQKqWGa3KT7Jdkqe8JD6FFck
QXLG4Ah0aSRmSU8f6q/n5e9o28zUWdvs6iV5xooC4X20b01my73OpurgM7d1q8KSv5Jq5Icwy4AK
09no9oNlcEq2Ec1ofOfdMpKy7G38qdgLN5hve87CPWnSI19Y/WvSYTxtUeCpadGs8pnMb+QYBS9m
7YqdC+w+IN9oMzSkJmuXlYSsS38MgG1Bk94uX8pd7zERl8MBshzhPQp7+SVhhrIhXewTL5m3IzDY
boO3GLeiCAfNetnUzTO9T3DIwPydJqudzkyL9rbC7g+EoB4xLUZD9+YjG36n1KRAJaxD/W5OTvmQ
BdaIVCS6tTXn04lVcGFuHKd0bnLcwOQRKMS8mIYh6rV22jNf1cNzRo/EuQUr++EaHQEZBtGlGASG
wHdd6ZGAhhu9QrZtT+OkSnTeKXYw8CPYFqbdW5iLXabNPq4srmBmiPcPLwypx8Hj+3aO8R6uTW4d
LFimQTyye+ufuwJKAoN17lrb1vaL8zSS3tiGepTBsQ4to14bs93k9G6IYgmGzM5j5vXJ0QOIdaFz
N0XrT40bA/w/qtIoHpAMa9YJeCK5kwYnHDmGy/YxxC5oxvCHJkvoa5A6CVPVBN4+TW3vxYmWBCla
JDlEo4jKl2x2KdwsOYj7ui7uxSiA1g8LB03SN0qoAi2dxbWBAxj6Jb+Kkhwj9TpT4wOYGeAlYA/C
FESq1s58iW1We8SBK/WUZR4LKicKk1sadINT7NQxFeuEblym23jSNl+wpgkkKFW/JOUMd3PmDEi7
TWVdrY4P4LonUMDz6GYnhd0cvUjX16TiBER063exkRkbN43lmm9sfj70RFR/frx4sPv7PigQkKOw
NraeGqanwunKZzcgHThhplhBgdS72XWCW1MEFWiu+0iW71YRvzqQ5jYLNGgF1rB/zGn8OVDZIN6o
pJJ3mUz1hrtX/95GMK009c5nUk1YH0kru+uq8rM7shnx49R21T3UyE8Zs7Xbsu6rWD6ljmnTtzVh
dTTixYRuuEX5ILhqPhRF6t7VYLqW+tWaBLyl/K8hdrKbBBIbsrctEBk4w4zaNH4J3kOqQZPoJWcK
3XEcWDdhY5vrNMwtbIfWjJF/FC6NDWWE88Dvj1WXM7pUjfisDAqEEXKds4lmcCxpvL+d8hozPBPg
DgDAZxRUj1lglljomRfZrvJvkI4nNyPI7qUd9YcV7MW13Xj5Fnf3rzad5yfIeQubKf5pVXV7MlSW
bZnAp4uXx8mVrbH3hGIO4o7Mzv2EqgNcJ2X9GRBvGjuUsVVkpv6jZajaXnUq8T8Y8JduBabfla9z
936UdAJTEdpQSi4TBkvlTcUhAoG3dSbP+cnjj9Gj0vZLGxbhgSE/YtVk+Dvm0YOfxPOhc3IaF70S
fDNF8dHO8gvEtawCHFJHyEGObjBQe1Me3Ra+DoDld+69Sa4Sawls1j2hFbWOUysZwPk7HfEykEfk
pkTo3LDEEnd54ZV3XRJ1t8OUlZcEqA+0Z0zYW1N54oYZH4VhabWPs7r9lYNHeMUyPBFdSecEqYNy
+y1tAc8zmy8CGhOrMxy/55CREhd7VW/LAVcQUTY6cOpenWMr09dkMPpd1eDk97TTfQW1XVHEgJ17
lmlBqqcMaKjOUCRlwynrK/3QOXNxa5FJ2dRLebJJTBVXMaZkXCA5QgVRPwrXaoHpz7+36F3ZxH5m
PZRVOl3AyylyZF79ooZtjSUBcq++c4NhXHWYFMyqMmHUZBCfSPXKdeb25IEcn18Z15PgVMxsWbrJ
HLuVtlR8ykjznNxeT5vOihMcDMvIHMLCDCx7PDZ1W7yyW8QZEyYocaRzqd5oiKBVsNTCOn2eZ0tf
JwdM0TiZ+Q/BlLcPy7l+C9rIe3Vjw/2282a5TxAywpg2rimfFpsiEtlzU5XPA33iI3PEFdYDnSF5
r247czb4Hdf2RdpEiLu4q+lNL409kjwxgqwv79j587MKaxTdhrURDn7Iii8qMcc95a4VRXYYr/Zt
CUInKXo5o9/7wXcURuogoFUuhU6UMjN5JY9mHyJZ4j8cLqgYw8HXIu94tJvhLENJsKvkwCA17cfW
N45g+sPH6eL3uc2+xQ4Vzgd2NZVcdHMjnZxj13O51O2A2jI4IBlcZK4n4l9ExYxi21MW8ZnmS28c
O6zxu8Src9cxvnsbQYIQ6mCV1NuCxBj2x5865+4RzdNTb044WkR/5N+xTin7tW0QaYmLxC3r9xbP
yh781czi05bRQ9rqtc/QvBXIxZexsCXE2Lx0vp04Qsd3uM/dslNLbnvMXlvXA7ligUGEaDWjbHDp
QSG37bHgzLdR68nJDWs+Jkb73xBt/+ToXhyibNnBDv+jiMGT8k84aJ2bIy76Lj50QQSYFLBLSbWN
5IDRSGE7DCnNFnr2uC2Z1c6e19ES3jW48E5/bVZdAMt/cKp6jm0JE9CviaanTPOPTtUYnMVYmoO7
d4ALrVMY3tuYjMRvmOf/dWv/TZj8Rv9rpPuhLML/c1r+6/H/Pfwe7P6PP/ebYZvq0L/jhuY/DoZo
TiYs0b8ZtoWgXsM2xQLpdjilJWb7fxq2JUUejm/a0LXchW5u84f+2UfA/yScxcXt+9JVy5/7nxi2
Fz//vx4Qug1sThHPNfn7f+/TRgHMh6jpzVPoYOWZj8wTa2lsfvfL+DdW6f/qL/+TP7qfmMprOZin
AaqF27UvFXRTGrv/Gyf2Hx/uf732Pz3UvdKTStPWPPl43mpoEeRM/vqF/5Fb/p9/M/j8P/5W2IEl
sos6qknDeZvJkQwSUS86Q6fxIh0iaf3Pv/6H/v2P4Cz1Fb//9ReWqCWannlqvAsKgkLA+uu/+N//
6p0/R0nKTs4ylrZ56iQ7Umnzpvrr0puPf/3X/1ev+0/nWmx5RCnr5Rc00mr+rKqPv/57lw/Dv3ke
HX/5eX6XGzCSOJj4hhesceadTf8t8gBLFHR5VR4wsl479pIO9j9rDA+ECe8UJbee9rlNV+fRd66h
CLZG5jHm68v/5+y8lhtHsnb7RIiAN7ckaCFDeZVuEFUqCd57PP1Z0PxnRo0RyRhedEd3TU8qlcjc
afa3vzWdgGVxr+sZ2gs0Q6f7+E+v8v9MjmlMvnUxyzWzBcOHs54Wvg6uCMwKfVT0iSnmXtLaf8VU
iNDeR/bD2jk2whOX+NtPkSj4rPF7Fh0pfVNKfJ7CM6vm2MyYrXgvFcoqrljxhvg8YPSjc7M2r08P
zbF1M1vw7DF9TaIZGwksbnJlRbXcMpTesWsRS3nrZmd+BePYLJmtfOpGZIP0nOhoyofeV85UkCRU
wWqI8cPT3ATJlLlX4OCh79xnorYm7fKEHHc1RBbvOdWqG0Tbww+gdN1Nw3uLYIy3BaLNMojINHvr
xBMmG+vr0O1s04y8yVgdSKu1bHmDbXNhLVPqOKrCpvSQErex7ZfP/fCSNzWOAJrDoSTF7kBAUKW1
/s0gUjiP5TOucOtM5i6HA2eHZ6ZnAi3S9rgJr+MiQm4OojlCcY7lAqablLzwjhx1N0LzBv7F1su/
SEUXbTCsyCvyovy3x3nUcEMchRLMHe8nn8RaKe9Of8sj82SO+sCzl9KTMRSdIX0oyjc1vCJHcyY6
yf+ka/97DU11SN9nNxYDZULNtuiQdVsk5FlVGJOLpDOWYxVu+2E3kKf31AOpACCz/jpPtcnaFJNq
38lJF2kK9UKx8Eiud2vWzR6vqP3AXmYLXrgkPXhmov2zGu4/3ZwV5KVcABr0TKLTYsvTya84oC7Q
gUkQvLPydcRKKSK/f2a8p0Xy31uxZs5iKsuyHwGGiI5iui9DKOFke9CR2LuishhJvA3xhxQaLC3t
Fvk/qWlRsj3dcJTJ4MzDMIQ7DWbmL14MW9NHs+Ux4UtJc3KdR1tqiaI43xoIHlHf8LrEUyrujCFF
PgoyWPUX7+0TRvlKqnjxyD8lGuGpcilRuop9ASVaDXUi2Qa90LLG3gNrkU56zrJrl/cA3X00o48M
HWUCKfD0eBwJgPMKRFdARdokjL1MPop7zzJwz7QsH2t6HsGlmIplQeKzeqQIKQxvsPicqhMQ2EXU
2QvYZnEJxkxHlN7MYWuM0XJATSNjO1D6FqqNl94I+CON7UW6CoO7VEcdLOmrVMYn+rLff7YB8Iql
FNSfDU5QD1tMTa5D4f10y0c2MHOKqt+2FisIGzdPZbYW/wp61grRMle/pNhKiXTmfHAseMw2grzz
wsDq2GRqgR37ue1+K8LH6d4f+3iz2B/l8FmqgXlBvhOp5qCd2XCPjIoxO/PlVOWEuUS70EkhcXL5
BnXIpdFEuaqWD6c7f2RcvioKvw29HvOWJ1X8kM49ZPoNtSx6+C9c3P96YJiQUt+/KoosxETeIDo+
SDGFW7t9usvqkbhkzOJSgRDQEEGSOfh2L5Ow3KToj/UhtifzCS00d0bwq6S0Q0ZKF+7I/S3DTH3s
amx4ct6hhAp5GH718JS7Mtq2YEktdIGYH9qaXGLqj5nQWGyEpMPSQyIJp++C5lAF/R0vJWiGkKb/
rtR0JUCVhexd57vAW1niOvdeVC88c6Y7MqnmgB6hNfpkcA0ORaWwVop1aQkXtjyLNXo+VGUQJNMl
5T4cyELFZ+LDsfk6iw+578aJKunosKBvdV20BoCA0PIOyMEC55hzX//nTenrBPZtwhb1OAqyGxEq
/c3kdKSeWQjHej8LEA1Ptqw4DgA8sOMOfDWGL+PwOXiIDDHFPDNzj/R9FilwcqboEvaKE3vvjeS4
ZBYvalifh4qwzDsZV2Gn9FdkoMn+nW73SHTQZ6eijoIdw8BGA8pqjv1AZw+pfyt4Z2LykTmuzwKE
omkl7n6TcA+MPNXISmadGY9j/Z5FCC8S3Yyn9dHJ3IcKTQ6yCoxIsjOjcmSqzJlQFF57Kh5BHPap
JjGix148+GqAZ4iMzuzvZSM/W6XBoCSN0U8/o9zW6pOBPjsgd3i68WMDP1upQRaXzdCwUrPULlij
5+74x9qV/xnx/bFNajOh3eZ3PLm1nPmax5qdLc28NgXcobXR6WB7DEiO7cuGYbYce6v0+hIYhUPJ
+oLEZaWf2fmOTD9tthxxs821ZmrY825b8Q77HV+5uajP2mxFYqUakHtnLNJ8J7S2n91f1u5sLWJk
Hgoka0fH4l4DTlm77Ntp85WYjJZX51N//Y1xnzWry7o7jfy3XQAH+6osCpqNgmuqGttxc1m70xT8
1i7GjlZH9oCQ5N31ylvRfVzW7mzFUQsRuLpFQIqN3330Vfp9WcOzJSf2XaHGGTHU7NEv23504UDM
1lw8iTniVh0dVX+Qx4f63AX2SOzUZmvOD7ohNWoGIszv9Ki+a6ht6TsPKbOJCtW4bNapswXoAeEI
woyf4uPDPQj7rPcuC51fJOlvEyRHrYVpYC465JvrYdf3l+2F6mz9JT5W9aRZmdDxNsMb1bpsoaiz
9dcIedgUKu1iZkthQO1ddopUZwtQGSUMlSLiRZfsU3XtXnhpUGcLsKsTqRkLq3eSzkZ0CvL+9DqZ
vvwPbxnqbAGaPu5kRcY4jNbvrvxUmxj7ywqHgMq2cATwinVQH07/qCPb1ZQh+UcMwaPXbUtj5J7M
U1LzKKV/Tjc8je1Pv8NsTSZFlxtQTkZHxFsDs6SNPLANaOvTrR/r9mxlIrHHP9jjrNdTXCjF1Oa+
XdSwMluMoSIqJNAZesyS8UV2m8s6PCfJ1qleAC6DmqIbMO3k2+DSDs/W4qDAKeUgQ+zLD0oCBPF/
yn3++/FOma1FyiwTCo34fqmPTa6/8PEGOT3ER2aGMluNZMUrxZqih4XducHFtgGk7Z2LptJ0uPhh
4imzRUkmuPMwIRwdKXyrBv/gWygRm/WAmyH+YStLe8ok5J5w+jxsuweD0k/pHu7XoK6xpMeRWNyi
hjnzu85S2f8ZxtlSDpogQ4dIb6rWWLoJ7r7k/Htp39QwCFkZdYjLtHHf4xl5enSPrIw50pnaSX4C
0ncHs8ED9sC35Zmgf+yzzRZ035Ya5Dx+E6PZhBL1yu6tH9Znen2s8dl6ritSVxTbcrpV0JfE0doU
HwKqH06PiTz18Yc5Ic9WNTJSpaxKuXcoWwNOgxQG58pUb5Z+9uZWAeZ36QKoyV4eGgfjukWCmArz
aBvJ0qLOqUGT5XUmBTdZKtgx/liRIe7roT3TvSOf7MsN7Ns2PeoSbs0dS9gXC56Edj1Yl9O/+LGW
Z8GhH6n44bBC1KGAItulxploduRzzYUZiO3cCuIKuwYlHFmBZfWwEP3hzHjMeMb/XjRTRv/7plSE
FGZMPpNON1mZhPGaikPcV5fR5GMhj5s+VD6t8EVsLQrd/qTGoyoDGOMzUSmYFn9B0jitCivtRR2T
VUUdCRXeIA10G6bpEqXULqdMRLg/PcZTQPxpbs3iTUnNiVVRbenkQF6j4K7qcuqi6iX2chd+xVkM
Id3TFJUiDk42eVPFn0N9WYz/SiN/m3ixhnP/ZHbiiOT2uJhceLX+Wobf2sXZM4LswatdR55EwOhh
0MvN6dE+NqNngSKI817qQ0Z7yBwNClp75iseaVeaRQhF0tAtNhIByNDJLHZLEzPSi7r8tVF9G40i
hnymFtngYFExont/uazZ2dq2WlXAaF0bnLGy5YNXri5rdrbvC+R8qcRQB9h1tnZzcbOzJW2FUY0z
jts77eMYtH/yuHo/3d8joUiaLT9MZ7y6rEm0tuU2FH71mFgDOrns4iDNVl4T5gHU0n5whHhJzrC8
7JD5Bbz/NiPagaMxVvqDQ8UqD7jFhb2d79Bu7fH5aFa50ijOuHD6zlZcJwIZLVUmROofNMN4wzb7
XJLu6yL9Q+wUZ6uu1JX/W3UYoFOJ+8tia9awiM5cinx2wojdQOXdiWFJBQklN0hEKWCjFv2jokC6
zuDzug8C2NMscyxQZLgODCQ45MeofNExUhvwd69C6mMpoAnGYteH/SoN37tS2GnSsDXdrdbc191e
N7e5tXPBjC54aVzFUg4eAi+iAlMbfZVgAzaOOKSLeFD7EAb8p1J8PT17j4QdcTrEfpsJNQWJpQm8
xVENfAPgRNmn2/2aoT+N7Cw6GFYQFIMn9o6HrkY3HjwElJEkUqv46gp3YvA3jj+E5KHoXrT2zeP4
c/rnHvt9ZtHD78XaTTGZcUysH9OtOlxd1u4sfERBJ6aqJfDi8Bsu4HDhbjLJFL8PPz5ukefifuxE
n1qGNPfM8ejIkUCchQ12PDTB01d1wxedw1w83uv6O7DW5WWjIf+z20oyeqhy6XbmPiv6IlDPPAVP
k+OnSTMLILqapzoi9J7UNkgwaGUt4gk1vNfSX1TiXdj5WTyxYsw/255HQKndoGN38zNT/ueNQJ2r
DgsD/4ZSnb5lsgG1tghTa6nicnXJkFM9+s8hj3B5SHACYsgRcGS7Lt+dbleZ5sR/j7k6lxq6+IOm
Qg10LHOvJE+5k4e916nApx9F/8lHjDVCMMW1H7hheAgkaSFIN5IlwC7HxKcqtppfbjV12ONCThUQ
CLAcOmtm3EkChdMCtxQIG+lHk2/L4FHEszVFat6RABo9ykqj/sxHlcRjwz9b+WortRQHc6tPKt0e
vW5FVblNwcOyK/5CHYFOEy08bHOVAvK2iI+nVixG/L+iHnG+udAaY9dz2q9AHeQdkrTUxr19Lejx
NmJjL/WVLI6IeaDHxqoNIM/O5fRKT696jULLjIAdUc8iPfUq1vCUaEWvRi48qFK71uTkNov+iPWz
0ciggDLqjjAVEwAHpeUqxZ9iUN/z4Mr3BRQt+rrODr7/EodrUy2upRbgInRLU9ulFLS24107MZZr
Sn+xXik1SjDMJ3hcdtn/nirLWvFXjA9bBfvNL/FElIFp46KFFcPSNAUs6Z9G7WDgu0Zd1QZfjEVq
ungOrUbxyR3MJcUdq0jUbnTzGd+/KMPQf7AwYrZWRrcRXLAkoXgAK7jsIS+WsoRV2Keoays/fMNi
/FDhjaUU1ZmYe+yLzmLuCCkD+wluYSaVeTBKwy00otOzftrff5r0s7iLuBbjj4RAQ9kjQqu/VJQs
01rCbAHbMeY7OM59ZwZnIsPP4Vi1pqX3bZN1lSgbOnfoKYw4aNVjGV2rOhjF9swvc6z5WTQ2pSAf
KdIj2mM1Vgq4XgxvFX52OvCC08P1c1xWrVlcrqgZoaqL0Camjprir4VDXbVHfKZHZ36HaeB/+iCz
oIwhA8TjmvDGQVdp1nG3Ot3zI+3OZZBSHMRKlNNupEFdX1NedVm7s3DcKXKjKTrvRXq063FW0ban
2z3yLc3ZsSnNqcBLS29weI6C60blnZgsK/XQ8Apx5mMemftzoWIpNK0KZ4XHjeI5Lt5U4aaMOgq7
Kl7JqceHNJWn58LyseGfLeFMjxohDbng9zWGQo25QaZzd3qkjjU9/fm3RdVQ+JaqfjU4MFW8wAGz
dbrdI3PdnC1WTG3x/ptyKvjrgBWFA5bBHm0kRifei4Jqn/4xX++hP8z4uYxPz4K6jWWim6FcpRhF
9cqVZWCfKh5glCypDtzk1p96OAgokU2MB1Q8wapbjfLzDsd3KO6Leli7pYTXdmF3QrApAdT2+fiY
F0+pWm/wKFhQohUl1wK240JAfThgcKwfT/f/yBvZf7nn99hsKxgR8D5fv8aAJaGG44vMDSVpV6n/
J0wAcOt4ofJEW+R3uXsb63eG+afMy2WRFsswQbM5RrYcwfTmVUKwLFys1rUXgQK+k6JnyOKJcS4C
H9lKzFl46XvBLK2adI0a2V1ttxslvOgJS53rDkfV9bIC9LVjKXj6YCxyJsBIU2z9YX7MtYYon8wY
b4rRyfPHzLwy/2a4pTMTlhhD5tLWi3Y4y57+lkdGZ649DAAmIXtnKroxDFWM7fyNjrPr6ca/krI/
/SJTqPu2UFtJwFTI5BcRKe/Wy98Gd+HhM1au8vgxznZWs3OVuzr2lpbxXnkPGfTYuHoQonWi4Rfq
g8nTy6WGd5OlXvOytzXj4kFsmq0v8T5u4N2R57Bm7ksve/bLdRzHS73S14kMxpOyH+g38EM37FUd
GvAGG3Fg5FZnq/LeD58DAxjgpjY2Qn5OHH8kLs21iDXl91BpRSYElD0MZev2soBnzAIebltBiYcS
B1wLltyhbB/PfKAjE20W8ExfCoVmOmZ55Z+mb+yJQ3VZy/I/vzx4J130iynEme9pdhC6X6fbhWhx
pM+zA8lYiz5EWi64uEuhXM0WXnkfdW+JdIvJW7IYvDePjECcv90BBG40anD3cf4seW9KMVCRAD6R
xw5cajewOZbe8IklOV7nr3FXYN038U5+TfadVKhXxQa0BbapYCAMTPBqbYX3wEL3pEXvUVjSDx+u
cBWXjh9eicm9lF9riZPjKTFex5pTDx91ucXdCnisHj0E40GoqmAd14+ViPpcFKh+l7z7CXCJc5z0
EqkR97t9qf8aulsc623NfKvLq1K3vfYFAGww2abj+VStkvGTOm21xl7Gvx51rFnwShJVFO9QnRXD
VlTAkEp1PRmjB/WjMTwG+UHuHovufmwau/EOYoph51Xh7kThJkq3XnKVF7dD8RCqjq7sMSqZ2BS2
4TshlvsWhEN8XsbyKVKdXPlbqdhJSftgcDfB5A9W/YVducIt8dYsqpeBoidff/E7jH1wcmlf1Obv
6S9/7LvP4jil0F2RiawBCkvC+iYQLovic0momugWXqm028kUo1yP5w4TM6DO/88kqXNNKDacVA77
PQ2L7pq06AL8uu1jUkMNs6894bOjRK/hyy93rY1XgvFL0N7daFxgjGNN1ekfWp/c52V8pwlbrY22
vvEgheVa43aaeRTYlWd2myPjOheXQonq8kBCheHmmMsZjuidWarTefiH4K/Pgj/Od0oYUhnjYN9B
rt32C4ztn5R+34p2zwnlomkx15gGhRI1ZVUTGgvy5zah/7J2p+H6tnWZ2HuBlJuUAtFVCJixtU+3
e+TdGcjSPxuOYuyrvgQ2LdWpJRZHlvHbb9cyh6JUwKpZuu+9d8V4L4Z9jpvvWDV2l+2TdMDZdGsA
fygqAMkYlwcwAaTxTznc8KQRwzKvC5GqJltNb4TqhhL7UlrVsr8Q3XgVyJ8yhqFp8iGY+a6BmJqX
OF4D3+uFpWuOaw+ztzF/qspb7BnqBsPpW0250bQ1rp8XfqnZlmDpwgC6kuNSUdxH0pXBA8bpIT02
g2c7Qtj2UoTdAa968kp/b4Izx9xjzc4CjqLpipBMxztRgOakv7q8XF3U4bnsdTBj2BiCS7LkXfCk
G7y0z4hej5zm5qLXtOk9sasGFB8mDCcOIb7+2Pb/h3Y7WqciHbkfabMbqp/6iuhrGCRGAhAG33DU
jmKqWJR5larXnvIBdmvppn211GAuJRF0iFpMMBINb+ocHpInvBlp8GEJ/5tJwr9D7Fw0OyJdTyhy
GJxEr/8qL6By/l72hWaXVw/3OlWT8J/XrIUBK/7cZeTInNKmP/8WVTxTxhuqpN2GC5lv+x+XdXcW
UwKBdFUYoY+RcaMU9xeKklVttmQzJdELIaO7ib7ozTXebmf6O62hH/YGbbZkWzFscqyXSXnDKTMM
DLD0JxM4cp5eRUaL199nOnA1ru2wEJaqf8dD5hK7OFyf71Pz3Q8BiHYD9b7yLQDNxRi/5kP70FFG
WceuzS7jJlT0SZvelPCcz7YVorf2dZRvxuzgFZs43jbSBsPvJQYxXfWKFf6Z69Sx7zuLGaEciwqo
AQ4pb0q+L7rLQtFcplsNfTgGI8MlRGCvNmJ15uxzZEHPRbpAiEKpBrjnjOptpwGCiDB2svBVCVTT
53h52Wqaa3a9ThkaivEIS3Jqt0a9rozHMxPp53k0V+1m1ahhKTatp37bVDZuh5e1O1v/Ag6vY2bS
riReNa/duXqHY+M9W/7AURtvNFrU7eWjTm1vmpEjfQKUl1UPl3V8FgmUTM510Wt43a4TPCG53TZn
jnNH9pa5WlcrBsnSZPquK7+KdISZcVXCkr6s27N4oGipalZT46O2aoY1Bl6n2z3W6dl6lHMVa7iA
Myie87r1GZNOKWFunW78yGKf63UDN9P6TmaSYGcXuksYApe1O3tgNsAGhEaG6qFeq/02zc8F3Z/X
ijJNym97T28Nsag3dNdwf3vSleqdydUcG4bZOR++UmkVckPMi3lKXoFAuGwYZmvQHHGHqsWIoCfh
c7rQ4jNi0mP9nS1CoCFDpRghOZONe2ifLuvsbN0FjVaKo06j7VW5Omf4cayns+23s1RrjNV/9ZSH
y9M9NY+1OltrbpVyB5D63sEDDJ6MicIk0f90GGXiSbaPk2qZuk6Nr2cYYziFCQ3oRE51HlnEQ44Z
0qLSs03GDSO8ExCrpel1kT4n+WusetsuxatfG+3A694Ry60KTCKwzF8A6l5qoGGWsSLvKywPtODJ
DA4hFSflTmtvFJknlNsMjHmTa0ujfInbYpcoJFjCXyhElqk4KrvI15C/6rEEyNjAGVA0FtAzd1iE
79qs2sOgx19myK+r+qaTU8Aqm9q9h7w0dI7vbatY3shVU0GewV1X0zybp3d7IsuMHd7gwmrQu63M
joLzKuauybizsm5nWelGxd/TpG457Sx8liE05r6nbzMlvmyzUWZBSmqqPgk7PrOy9p6GP6c/85Gv
PJcdZ6IlKr4VkH5Ze9fDmQTJtKR/OLbN1cJqBeaiaf3BMUbLVnl7G2sy+diLjufqyqZg9NNPmAUp
rXaVoiuQkCuuvk6xaxEBMcWcSoLqMR5eLxubWcQKkL+pfciAx7vi+sJswFw4jJuzrkaTVo2C9KeC
v7zLtvSvh9BvcVuoRA2MtEBeUK1XiXKfIwI/PQ5Hdscvj5dvLRdNV+LWT/a4LuGiqiRrkA+H56TU
x2bgLHqhQ5LxQKTfaYV44EGkWuaybs8CmGyMME97j9I4460QxjszbkAxxsmZUTnW79lyTNyi6tKA
2VGMt9Vwk59L61g/T+25zFcYsj4SXLKWrukuc9Q0PF4vJ+vUxI2WgijaJWa85bk61SMqPHUu/fWw
bAZ1T/5V8Tdjbtl19tbzIqDhQ9nF1UZN2iWWd6u8LHg84vW4OUSuffoDHRnBr/eDb/NK0bOug3A3
ONE9T8tn9q2v6p8fQoM0W7Ul2LDEygk+qek5frOqI5gVpnab8vLnAkOFabVNVW0FOHkxJNlKFAVe
1HY5XvFpmm4G00Qb/4sWADBsIvM5EW/HbI8tLiimZ8iHOw/1PICdgyu1f7r2d1Q9RNVWHHcNnsK9
YS5L669gnLPA+xIJ//TrzI43wGiHVNHK0VEk7qR7FWVrhnV/h1WT2KQOehcV1EZ0i8o6qaRlJd0F
8v3p73MkyM51y6GvUZoZcipO/GuQ2Qs4s5X8EltOh3Pp6R9xbArMzkMDJkk18wDxxfN4H60va3QW
UcoyrOIYLIATR3xLY9VibH9Zy7OQknljYLhgRBwzst1skatn2j0SYb9Ks76thELkoNkbPMgF9VUl
v+oGlAvxQl3gXMFseU2QpwoH5Fz728gPQ/J4ejCOdHouDK7ySAzreKTAcViDUFmpzWvJue5040cm
hjjb4Kuk7AZNJngDAoSIGahnjibHOj2PDslQ5q3ESPvthsewRZKsp4eM053+ijE/LNYv5eG371gG
cVnjYchVrxcWoyLZ9UTWEZ9LnzNQ2i7Lpl/AArITODyN+SnorzmlJ1HlbiBd3KnqOauxY6M3/fm3
foSmJ9Whzl1LNF+F7Dm58NlgrhoOxECyYLvwgJg/VyYu62e+tix/HSZ+GrrZosUBPk1i3OgdUwMB
0izl7I/eXXniq1m9d6gLE2XrtbdRbi1T43frAx6FS+0NeIKWyyYyFm279b0rM+/xKnvpjBdT33fS
KzvBQkyEjSllNljiRY3dmiUepOrKUHYK/xdIWi6Kem3ZKOVmzJoNWKo807f4u24rzNBqf2/xV6zf
96q7z63ckcp33NAXQQ5dWpFgIOK1on5kWrWTjUehNG+yGhUliESxW5mauenFfCMHuEBkgd1mw/3Y
y3aU72v3ALGRp0fddlPXFgV3WQpb1+BqpefUf5uLRkmvMwt6XVetSDnDwYUbFkJu8cntAlXEvaz1
unvwLWtNeE7zj9yQSGjzb9amgzkRm9Bk3IfU24N2dNwuWPfKYRyvEDbDQ7Gxa10YEIeyfatK0IMV
HIs/B+EKnAmG0Vs19NZAhxlNCN5ZtgJcK3a/vyCsBppPKfzMGSK9BXXadCtBvLGSrdiB/CyybSTB
MRjKHjQD3p7QO/qx2gyYsLvCR5f0h4HTTJF+FuI+qqutYr51k/IW6pPqA9blwCa/QGWxuo9A3FXB
s5yFGIyDjvF9exBuerPdVKH2XLn3ERr+skzutYTiXzZGiDxcKdf4IdhdpNta89lluQ3KiZpFeSNq
ByuEaaPcwBVZCGz3i25YS561jj2YD2C/FXZ5wcW7eYIsDe9ReK3m0kY24TRQ/SD1uW0Go60aD7ya
8WK0qHpz4w71sgnASZOnk2WnLKNFG33Ae7lRoYxrVHN2ys2IA6JZaUtkLgsFX/p+g/7Y7kod6Ie0
MJpkxQEVPVMl2oW1Uleh+qDJh8p69PrHNrxq40M7rHv+tZ7+WRPWPtJ3wGFDc5NlT3k0/T3l7+2j
tWlWY7EmeVpaK4ygbagg+C7WPJ9vKqz4Za7abXvTIqbySeHpN0npFPJrDZe7J7Pbp5+m/KuK3iFw
m+amdX8N7i+p+Yz53wxpE+F+FxgJ7CfhOg5XYXztjm+uvA01pMLJ0msPfXybx1Dnd9xUlxNKXbJc
ypfRuoDJuE6S6zJYdeK9FYgLnWKWQrhxkVOEfr4Sh1ueckA5FdvC9OwqeW1DSMwmxVIc3Mu3JNyB
jbl2YzzDo34tyum6LtBXUPfiQwQ1036bqLfIrZZwWLX2utPrZV2vuoSq6uS3qT2mQ2YbVWwPZfPY
414m8yyBUd41V5BVLd0mHh2u9uUoLJPoZcx2Gtbtrec0mWzrXgELaV+m8HGZp0JkLXoCj4DtvzXl
Zou1TCwyKPcLjQW0WlTZDHkHA6ipLF5H0JiM+MbLlV2YG8WFmsey8uPm2goOmnpriIfERJpto0kn
LSY1PvYJv43yTpL7K0+V7+Ewb1QoOUL0HPK0OiLXS0nvck4w04eoDrZWKdg4SKzwSE0FUsRonOLm
Psn/ln100E1tH8YA6pRwoyj3rpkASyoXmYBPCDmSvlIQm3cLGWhekjS21T3CjwfQoK6M4pdeRhS3
IkHPPbv2evBQBgy40g6lB6x5F5oKsNF6gkX0tfxMvP8tf+JD3sAzR+r3O9DQ3sCjCPNkS5p/KWD2
0VDPrGhXOmL/rHxSJcSlVbDt491kN29AGozhwUKLLpVnS39w5ecmKG9k3Cc9Sh4tlB2QpNao61d5
9ea1PL2k1Wsp9n8kZKmGJVwDs+qhHcSTfeYyg1ftls02FGOgGPWu5DGijShDEPNf0EgWcV8sRHQS
TazZuTnZN0VrtQLhDkincdf90NiwFm0j1dbhsKvi2snjte+ta4FXYn2T9g9jS2VquEobJ65eO/W2
KZ51mRr+OyF94RVVyPcadwn+i95KYPC+pf5dxwyaGPYjOn2zALyEqj5SbmGmQcUBHUdaXvbWervx
y5WZAWjgreo5DB5UFouf1mTr965sOeTHlqkVgjF567N8T7y2KDsTFJ9HOhF1m7TKxftWkjchm1+r
PCnG/VihGI7tGC72ULyA7140VsRPgtZ9naWwWMDIG/ieGXL/GChvabmXBF5sQY0mQIs1KswQamFC
K3RvVf5Xk3dKxX0q32XaXe7BsARzidCp77Zhsa3jP1K9D+lS5u3RS+3ANHDZclpNXrjhYzdsACna
A9wD35EyybZUGYrzWjSQXwXvPXV2VnenVbZXPVjFa2muk/5WaPeNHOzq+p7DJrtoPHTvowqhrwxX
sgBMfWQW/dLT30BXF75U8k5n7FuibJjjqQCQKKSw+jpNJYwVMu415XbiUybZOh5usiZcFCnRy7cr
6SBF2SbFELaoRhDO4ULyvFWgHagH3MXezcgjdlxtOwG4142MbkfMWP0Sb5/lkpdCHh00TPo8avxS
2IB5AsOCeDNm1dKt6seGfb66S6L14N2qit1HVz6VltBVRWXDfox8DO53Toi3Rem3KG572dHUp7G5
ldRnKT4oMURX4w5eI8wTp2vUhSvftqa5lkhDYYURsiN2cG48u0y3ZJPwdbgPAOix/ZUmZup1jgXy
WPJ+y8+g+gPa7K3nURAQCk5Z//ZagYUJ7aItd3Lj2iHaskxctRZnsnZrZM21GVeLsk6WqsnRYCxu
5dKNmdA3cUIqgoNLEkWQJsOlV+8IzzdG7jREpywHgwI90reqjdBpS9noOG3hrJq2K5nq+CZ/sARv
HbVwT6qNlQqY5EGPDdaUkh18Ds9+xQstmd/A/xSH60h2kuwDt0hBOsT+vm4eXMAXWvGrHt2VVx2C
ghjcX+fB8xjgijuWtqmsgK0t1eBXlbyE8jrqcJxrwLvAZY2IYB47fBOuDexa4KQQwD+hh1KrtAzS
gElk2BXPAyMRoH+xgJga27G+KbTMLgJtEzcOtNobKe9uIg+pFt5AvRBcFdiK1RSNCAH7i96D70w+
KF7e9Fl1nxfFMnddOxjjjd/m73VfwBtdGfzSrlUuM7e4SjqwJ+Id50NCgQm++VaPf8tJtgiCwB5q
wa6yai3JjwiAFqkXLUfzqtX+yNIucadxVQ4VxJGWNVTVkVMzBDqX90DY6GGLpTRAqnydRu8j+xsY
aJ74jZVi8rzHJFY4ZBeKD3lQs+Xhj8AGp2MI3JQ3g/c74zwtYlJh+NuRUU6Laulr422jiatUVacF
YPmgPyvruqbWSdH+GmW1jgxz5QkUhoGCrwdxocAWLJg3YZ5tY+mtT3No7DUHgaV0LdXKwtXkVVkH
aymAE1Vty7Kw+5h6QmGyw9hHzXWkNw+h/qmrB1e/j5IDZ9C6qjZl1q0ggVkeChO4XVm4xSdmqTeQ
D8aG+I7WN7mOJQ0Isr9IdO1azSIbEuvByuRtkg+LClpcFrOxFfGmKqgI0ySWRraUCc+1yqg1MpVV
6qbV/nYWdn8DuYfWyF8U40bpn/LhlTPDthW7N3gQ/HjF8aRoieqX4NYh4Xof8o3oaStI9fao3/St
sZBkTvQNk5GTeV60hyCJl5V8l3aVbWo5C6NeChyoGr2n0qDjTgDd0XjxE2U9NhB6gFgOfo/DE4hk
DCv9UjqoGltOB/+qiBxZSbkOGKv/x9mZLMeJRev6Xc74EkHfDM4kgSR7KZVqbE0IWbbo+2YDT3+/
rFFFnpIVoVFFlV0IAXvvtf71N1G6TxovBOZzcsftxmsAPD5hpk5HWq2cheqGPMeOiCICaZqWajHj
AgUPpSWkMlsv1nSNLbufh7umLtd11h0Tq3QLO96ghSDlznBtLmpB0SBni0e7MOezN1qdHUY8vzUe
8yItB6eEQqYbP3M21BaHHYWiaFFJ/5tck+A5pyq2ndgaU+428LPJp+Ur0IkAyn2tmB6yRQREXRLC
NOLDMqxGivkpi+9tZTouPf4bmiG7ffnbtKo79Ro7/dZpIRkxKocXkbVztyGI01XjU1fBILf3dSat
8KEmbcgHNkLqVgW4G6/CjzFMvLB/HkxnIzflGgfzvebs+D1yhUShOIjntTP5mjb5Ic5DoxbMhf0n
HXHLcUo/I5s8jjzC+jrzMIh+Xc3r3rqzNG4cYV8pUFuQitrUlm+KB1Wdgx54tZLtFWZ86ylRz21d
HJoeTmQLi9WmdyTs24yZjz31dImR+Uwcs9ug8KByTKPQt6PKTxYLxarYjnbzYWEPvhI9W5s1dMe6
vmDgsjLV81Alvwo9vp/ZaRBClk2QLIkLg6EosEaeDiQ5UdzhCE5E0j7ppnJb4C3Ta9XJsfcGLHw8
dlbCLGHEVxCU7U1YP3TtUUQmu+OPxPmFN1+9IsgMq5GYI40miETMsGUXxxZYG5QTsYg1TGHCr5pp
rciVl7XaUWAzYCmax9oK6uWpRDAZcfAa4oKTol/buJWH1aMwpkcZC+8hz1xAJ7SNQacEuc4PXKRV
Ns0Hh7Q00hTXxEXAFXAHEfpNTIhR+qhEuWepjjvP9BP0kiIlZJclOIUled7PVkdJUOhuYZpkfSkc
6I4UlPAgC7bKrMd+v53uHY3TVVF6rzHC56XN3MKIT4vueKq8lbPs3mk+7EZf6Wg4O23yFtq0Bbr5
NOluT7Mw291Jnx8X7a4U4X7pVV+tWY/GnlTKhb6c3J4gdGiEo8ZTe90laiYoY4sEivFQV/qHjjE9
Rv1Ndd9ra6s8RcoOW+iVo/xUk+cxPo8kaTv9gX0LQnubHJsUZKMZIEOvTdz1TXl+lOLUDUPVJbL3
HpiN+qEmH6kOzJmgrjTehLOz7bPoqBdibUTq74wK1Rzjg7Ce57EBLaNicApQmGWVtNqaZHC3RB1L
pB0eO1KgOfFOho3VjTM9ORgD1m34Q6srTcOEp4hWNb0Ec961GUr70DxpdBqdxTxZPA4W8U8Znb+1
aEGkHUcTDe7Vzp6wwdxsfZX0acOuSQ/Fll1X7hIpJocUfFD2dPSMEpVOESG0Uz1JJWtgNl8n+8PJ
431DarCS/OrL5ImB5x3ACP4Nyo6wY5LXButk6+1j14cBjDu6hXu7qu7q+JxOD9fG1C0ohpNec1Nx
zEtmzJZ6NMXsEi5LebbQF+0jsz3VIcfA8oYzomuV2kotJX+xX1PgesEqAjqCkpvHTMnHZZUzJC5f
K0L89CuYEz/07VsKYmPqOpVZ7jXRBwEYQFuR27HWOrzqZ+1tghupgjqbzntoxRd75AueA2OwN+ZA
q0KccpxpXm2SaXNVAbV+XBhB4fgtd2aJj8oyV1JnbYz6BJjvKrx63MSDyN7EpbUyidh1pGRtgr7p
o06Dz5ogGaC3kWlP141nq0XdBsMio38JzZZN9mNh4+wR1KRhdCK7cxNRtObEEAxKBgk5ddUk/5hq
YsNazjX9fEVGFM4xofeXVN3YzYl5Nkoi3M3KP0nz5nSEPJJYqzScO8p838SFb+Uf0kJwq7FWiaCz
tWCKHeLE2kDmq0016s/J2BhUD/TGBLr68byw58natrFs+trKS4toQ94acWuvpQJYAiBlGNpqGKnV
I/m0cGs94qGONIbE+lEsO9l6GWHpRNKfar4H1pjti+Flvkh+t6p9cACGMus0d846o6YqidXUllfV
eCvCnWCI1W5EXxL0uu5QeknZMaOSG7sfabmtADH0wTfkY5j0qx5mrIh/lXgppzERpiymNtHXy/Ix
UbAsdJcTftxad8gUIvKYvaT4Khlo9oDYYG6Lu0JILy3elkNWnlL26YaQemqGbdwganGWlZLCSKvP
5Th5WaKtKvrSZfIKOm3o34dotA9WrG1IL+OQJoN1ei36YS+Hd3WSIMa/qyLbk5rB6503vSNxMk6O
KVNBmfuNZJOnP257PbuTjIbK+KOwR7cPR39sqP6qzsvG0RujhGifEMTyKVzCjWMHNuNjk2CfxMr3
Rftcl6HrLNRWlbEfbFQ1MmBuf+0jjWMTzzunIwtXc1sLerpZuFIOu4TM1xmqupPph3piE3dasos7
v6omoCYF/YNwC6qCqdEB7eCikrnSjHyAjYL0BR0YlVNb/emG8tmKru706V00Wz7x125kOp7RhF5R
C/7q4MVp48aqOAibD6XIDtF8IlP4IW2m+5ZYOdtgE0ulta4kwViF4ADI+0uxydiqWuvVMrNVAwVG
53NRZcoQKeFq7BvmS4+4UJGUc6M7zwbGLqATT0jNXezej83iPGWl2Oqdcuz18TiHU9DBppUBt1Vp
W+Q474NBXv96qktU46VvTSS0j9KW41CdW8LSbcqxaDz286/pwe61fd/3P1UBG0WlCx1CsY7UEFSX
VFriYC/xAMRG7OdKARwxYvVebm2q33bhgMeWwRqTjZjbd9mpg0JdvEZGd1rou0KRfPKFpUAUr0uo
7w3GHbNBeklGfjnZlGqP/l+OvLn6OZEGrDbzSQ2JTBwPFT4d00/NmlZZ+GhEP6LW2Q11tsfe7me8
sHM7ImiX2TVSFoj5YpOW2ysfzfjSENGhx5a/SOTo9KEfZ7VP0Phd1+bTyjLjB5oSphPeSPqt4vyI
e3sn4vJtErB3zeo4N8ZWyVpMJWQpW6VWz7SXES+NkGAjylKo8ILva/aFLrlWc5AUcdBanvF8ieaD
Ld1NKa9s08VF7MrRU2oRqEqZ7/QkFdjYVaiV6elGS57LIrtNezawcRukNKKIMtwlPD00yfJR60Hd
1qSpSKBv5GNj4dOvBX1/7DzJ7YOVVmepaXwnU3eExgNhN+sOZ5+IaON8ujiUq13j7NpapTfjC7PJ
xUyWemUmr6K7FAAXIYHzcm+BbJL83rfEurdL5Un6Kc22ka3jT6TzAbTVRlXP+nKKoePbQngVOQ2+
ljdEJ44PRoSSZSzf7Ks8NxvWsaMyXx7W138nL2atMQZu+Cchtf/8+1XwHFaLv1AMCsVe1SjV+qS8
9j0YJnHhYlAoEXNsJfUrJXsr49iiNYeegqFb4rOlDivJiMFSjY8prDAYwo2mK2zX7JG1mPdocr2M
yU62FwUgTEspPWntpausYBLtSkDoCCd5HQ3gT85dlGiezNBtkMlrnocLaS5vtYMEoS3doXgNYTNM
H0b7aIXvy8AxKVnr3qiDRgcOxu5jrH9b9WNj7Qpn5Mzt/FYcCYBed0Pia8OdaUtri79eL3/ojv3R
qHdDNwSdo3v4vSKjcFYUAPt+IErq2LRpEM2v5byNjX2hFquiPDjmcyN3fi2UVbTIngRqkMq+LSM4
VlQ3MS38Jd46vv0aiFdhfK2Sx65UAMYzcgqFqbMSB4nU/khG9bkWBjHNhQiAvh4KeyfVm8yKfNFv
Z2N5kyk726nHawoNZLQNxSZsms1AIvJUyus4AaUahnWoGGvSRt2Zhz3Ev6esfEu6ghWWe5IpOGp/
2/PkVpP9nGg4TTpWdrHJV1Uy+PQS8+8lVY94wqyjTKG23o1iz7Gx5QMP+lbetgr7QDZ+mOxSVVdv
FuUxIr3E5P4bnv6cDECMZAnPtv7W9yNkueTsRGTIjpzRRomhVgWAtCzlphztwrNknaTVM1lBiusA
95Fj6pdacsC45UxszEF02cE2l02cqNtQkjdySRbuoB/ihGRqBsl93wUhPQHRp+smGzf6SPgIYwsl
P0baUza/VOm7k76n4i3iCFCwN8kOvfZWCaD2/i4yTsI8j/RsJXbBEUgkgIkk5X62vKfdizO/ZMPH
hOKqnE/6uAHDhyko22sQVC02fDNDqXC8MkNaJUKFec9MUWlJcJbuI/VMMujKkbekKU/inLXHqD7p
+VGJj4lylOf3Sb1ael/4DL2xztaDJJ3xBS3ZmhY5dfMQdX0m5h8x2s7OIhT1Lr+egI9NnD3MJg1p
U/h5M7o8jN9V9d4a61qD4dhx4k7+FDr+lLjsRDYmLvHFpN41AOHLGJvPyGs0QulhfeERuLN0GjDk
stpOy0/X9nJ27jPprh1Aj8qjFGoPi9YeDI60SGcauMGZnOlb0Bkoh6n+l3tDbMPiA59SmEyHQX5X
pGijaSwoomtTv5Oep+SpnVxV2QEVlBhHZeJqVdPtVSOoNccrqnlH+5/b1/e9HyztJCWnrr8zdITh
DHyZp0Wgl3uR7crB1n6mixogMNrn1as6OQdteNC7CTvmUsaQxnkbquHOIGzQc8Y3Q37uY2VNp7WO
nITQQxKver/sf7Hnn5fI2eiSdrw65OTD2Y5figFu+/AkJc8F86L+YtdeWts7Pd7ZlOYb3fotiYvx
s0y3Utv53awHnXxSijv8KBhruF1gjzBOIz8K8ezptMeZpOqc/ViEDd/tScvHc5KdrC728UgPcjX8
aZIxzo4gG3j8UCMyMKDxswmPt4J2SztTmDrh2ZdByreSRv9D4G5bE870CFPDlwdQSelSR7+LqHh3
mspfRucga9HeVJeDWjN97jrNbSzovXiw5tThTmL7Btt30qxN5o+EoSSgAJeMllQv07XoSdHp7cFv
YyiBseap4xPRgFgFd4yd93L/rrZiDSVxpQJ95AAZRiF7vSJdpvo3CqymA8uo+ZMyfRpEdbGHiyJL
/t+ZGJ8RIG6IOnocde0gICrknSeVjPC/sB/77Lo3pL90KirOP65rd+vGOdbWt8jx2q0zmJwkcmXM
XDdlkDls5O8RNrRbT7CSFDO1tiFXzi1+0ryiL7iVn2j8tFtPsKhotKkvJA4lzdymyesojb5iKpyx
TGRVPZiyxo1ydV04f+xwuuRxt6rBXyOn9SJU7+Uvk+T277xrzbmh9CD0N/L0+js2BqMpL/vWq9Zu
g0rHTJh2VvFKCMOeGWUxAP/e/d6Qc+zFdMakKBANKd5AXvlXXLrr7/t/GTSac8OlS7TWzkIViTOH
TWkUgWafaNtXYb58wav7xKNac244Ookc9dKYSAIjU+C6xh2WPohqamyG46OyJbx8NUnEEGralo5x
nxiGr6sv4ZxTht6VDrOVkX0YZEQJq5Pcjnd98YVY49Nbu1nw+ZgtchzBeCpAvUmMRa6+wX4gqutD
NvxmBr1thk3ZP0H40c1jjYu6iZGF1Fg4OWSrnB6CTohgwENYPKrG9xS8mnOzXfA6KsAEB6fawgNz
Jiz1W5/QrWdVYxdD18mQyHtGs7P6Z/ieNbt2G9spqray2oUL64HUr4jx+d793rD5LJEpuuSYuDaq
rqzRhn7BG/vv7Vi7NaqyWj1rRNJyu7PqRRB7DWCQ793ylUD4/vaQlFH3v/+j/D9C8dRyGRAjlv1e
ztfJ9L2d/h+5zb+uG5MoUEbjPO+V9+Wl+v33m9X+m6qr/R9LqkSVLGO22I51e6VD8xiNqyEt8Mm0
JAyu87uk0CgBw7MjXWfWeIMQUV+J/FDrPxlBSNJBT3cJ1USdkoyl6lsmEeuMsNxm+V2OOMuK6XSd
zieyE4zKDzl8G5sHR5UDU3qMoxFO1E5ZTByIWUyF8vD3X+uqZPuPHc2+2W8sNY0VFcR/n4vLjF2J
aEfiGDrxU6ubt6TmV4zD6Zuf6M0GMmdGYeYNn5KV3i3t2rKf//47fPaJ3mwBWqkPpaIn7PbRoUqv
vcLfr/vJbn/rKmXqQ43dJs9mlCo2YoIYpRBgySYE/CuP2H/cnf7j+d8aTI2prMmNwRpI1dhdynNZ
HWT9sRpf+9wBZQwZIG9H7dBVByt/Lbs7jvWqfGkkCa5btgLFBLrO3ap5L8ZXR7qE1kui/iRh3ZwB
bAnVIAy9u04tJZx2IqCdKl9XzR+NOSlh2KZac5w/JdmzkXjIBFY2I5vUCRQcxKwmdnvrqA6BJe5l
cET5V5KeDeXdWX6CPrtjfKdM94t5jWO7L1rnJLX7KT0lFbSDqmHI+FqD75hNex+VGtRIGDzRA2ZR
drsQs1tdJl326uJ5DHcN0gdnFw1fCL8/kVtot0ZaJrqwPh2wJbrac9AMQnxiVIO95jwB9JvwHx3X
iBRCNyqvphPWAd+dKP6Wh6J2m/TZTU4lCYjm+6k5RuFGfKVS+OQjt242S7WK9FiCP7AfPuzH+osz
/bNN7dbOak6kyh4blDDl+GKQMAobFHjMxTpOjxD/dsBxQ7ueIsVTZnMlywsh00wkIsuru22cben2
RR8Y+QxoyMNmqmEZ6jGqlh9y0t05egnbwDzbZexhjxkogMtTYm6jZVNEmhsXyWEGT860Q0E8S6J9
Je7+7FndlGm9notyyRRqgh0mBOJ7RjSadbNXjh3T7DbmssmJaVzylWnKf/PlNetmW7zmDWRFwRcT
GozlfqNJ2pjtN89C62ZvTDoxtA0GivtkwYbBL9IvCtVPbvrWq0mRCkTXNdeNo8J1RpAOyCTie/GJ
2q1hk0xiRyEP+JYr70xHv9dt3NordZJadvmEDMv6ET6av/5+Rnzyqd1aK2Vm1EkjNJ2rPUmXet03
O65bMyVTdFUork9g+bGcvjL7+ORAM6+/xL8Ko2KwHUcPC2o5pwlaB0o6HCRLhiZh9973nsfN0tNT
NhSRa9O+eh288s/3Lnqz8FIMmeXE5mNrfzSWD4rzvcveLLyiTSxHrqgTYTEy5nK+sGf47CnfLDnV
iFpJqCotnDZsLAjARVS7VqcFWv6VveEnP+LWtihTMYi1YeJiLc9Q4s9onlOy6p3sC/OiT0rdW/Oi
QU5jTVJ69s9ZHKZoXDm52NvAmbN6j07ue2W6cdOxpLkuzCnD/lktoJlvnD76Ym/6ZE3eehGpjT4O
c6cgq3+OHqXvfdjGzflr6hUDW5kRgaGEW0B9ZO1//wo/2UlvjYjMMApb5dqtJNkmg+REfVXFpf/3
i3/2KG6Wo+qQKlwgJL6itWLczto3n8bNiqzn1AAZ5xF33Xq+8sVXf7/fz768myWJi0GjYiE2kwoH
KbjHuz6DM3du5tQP9eWLH/LZ6rldoGZmR33KDwEWvfI6mC/osL607nsHza1HkGYQGRJ12DqYTZes
TF3xKuiGf39An7zQW5+gyLCVbLB5oUaIIRzmD19UzZ9d92Yx2ri1FvPMPauGJ96lNPj77f5T9v5H
f3NrC6T3wnAyR0x7GVnYjC1gCidtig4pFsPS9HuJRhiPSIs6tBpz40mTjIpra8K5lNWVyTgrr2Bz
3ZmqDQEYmUcTB2mtMfQsArE86eV8nfTvY1t1IUteDUK1On5yCt23ZzOoFlBZLVDM0QMwc3VcNMLy
11UdIWUyVIXXhSaLQIeDiWfftOR7Xe6hal46qN2JyfwcS+TCemNE7yt0WRFQn8nIJc7LYMmnrdq3
fo/Fn1160mIe8mjeOil/PPwxGKb2T4sSrWPESWNx32HpH+oPtgozoVCRej/hYQe74NffH7PxT7H4
X8/5ZntCha8o1KYC+/keGftzOD0Z8I0kCJSVfalmnk/4KlIpUB1tOzv9us/a3dyZzDB2Vj8zlxeb
wjqWIfb78FN17Pcnh1F5vRrt31dUIqt2rYWYSK2CqwvJpPkZNIBI3kEVDCIdwQ5/Oi93TfY7Vd+Q
PqBweCwZHJb6ZmH2PA3rSYfHskQ4HHqiKbwEnnci3iukX7gYuXrXrXLIwtY0oQPa6Eq6zphuLJCS
cgb1xm+Co02x14afY+4EhS0CIwYkgaE9/6rUXylhJZPYpvAylLs+X0sOvBtmto3itvV2Uj+A6V1h
Dk9ZV97VUr+fM4ZKI5NK9P+dVrktlLIQjkmmYQMrnucOpvR4P0OZjwqeRHqymMmhUYMjhRFagqmx
NDx0cQMHTN/kse5Os/RQ9XA+3xRlXg00m3VcrbMle56IAM+T52qZ/Krda+a6kpnVY+k4KK1n8Yei
eF5IQxaGOEuYMzQ6/7OajDBkJdnTIIwPs7piGdTmCSus1VRvzLpftd2ZDA23TAZf09/z5mDMhpea
pasJ5aXsGpSKcNK5qzHRfplkEZA2tUkcogPEOKzlhXBrNClF3D1MTX1lf2lG9zCPvWejpBhUyYO3
EUzJPbxpqyj9HJd9S1JckYzbERZ+ZOUuyZJLTfJEvGwlBFb6iYw9L4eO7hgZWRm2q3ALBj+6gcky
RlCxrgNGX9VDTw/brRJ261GYmJ06OwW1pxNOaKoKP7b6zcCsrU9iP4eskLVT0Jgf/Riuk8TZlNhr
qrH2XkZQpxFoRQxo7UL2zUT1yvwyt9rVJcY1Jdx92/yUq78T635GygBI6gKHQE11iNArXNsatn1s
uPNVeriEkIl+5E59thdsmZigGCsJPYIkHZ20P9YMfpvJL/Qf2lx4sXZV55bDhkboHrzszl7EQXEe
lPjPFCHYVKAk1DDbjcqd9EdZiJ2TBSBKzEXDwIBvwY9eTdGaKZ3lmK4DBx1akNNhkH0UigxdrISE
2fgiXx4HG0FQA21U1lclb0wvX9rpReZLhBo1MSQIx9AtwgqqVLHqIsltZzTQJL8sjrXSxAvWx10S
u9mExKSAmboUa6HtZGgOZh9DZ2NqWcP2zREBvFWZhqxw26TaKrY0ohJx+itQNraHZJ7WGEHhPuin
2SUrbIgDf0bNXhFSo3Q7qcT3AZxoGnnho+lqWAZp8oOBoQHCHTzwVRy0OuO1q4p1zDTDTh+L+aGT
IZhHjsvLgGO1VxENOyV8e4fvGDCyz16kosWcSEOLoW5yYZ8jw7mM1h76VgHtuU52Alv+elqbrXkc
2KCt7oeUownMkIsmnSfX+DWnlFaYbjE2gT2bx5mf9z8mg/U5QNPBz33U/mDa6KoyAqxZ92rjrYHd
2k/P/VQGcmIxez1nNs6Z9gZykNJnblQN23ae0fNmu2q5UzjClOSlG2DFp2+OqW/q2oRu2G4cSwad
G1cVUs7cGFeSzKJD8HNnFucq4zOejJUNr192NrNzDC0S2zoL0+jKHfsnW4G9Ccfeq7L4j5zmuyi+
FMzXWUvXA1EYEKCsF12UbJGlv/TRS8i0q4cWXDjF0Yxe7QgqPB9cD39OEBGzmiEN1SxR2X5OYXqU
pOhU2XJvNvJTASd+LlAYTyX7cuq8FhI7YjxlbZBPpmf2k9saYM9GW/1sR3M7ygdIqTFqdexTUA9j
QmqWay3Z9+MvpT0m+VGVf9piWqcVp/LEULK7uuaKvapz7P+e+2bb1VqQpQ9wDf05LI90AK7Oe8Nr
v80uRo0tMzLA3oFf2zM8CouNYjnHVj2O7a+GiXwk3J4EBrPHyjCq/dneGu20aqyn3n4FW/LSZPQa
89koPjTzMqY/iQ7zdKQkEUXHUP6y0DEshO+onXVu0/u6w4w+uqTtc5GsWVGBCLmakSfHKJvvBbFg
ibTLhAWXjh0YDi72qi4TF4R4RrPK0g5NsL3rStkVBeSBokv9IX0Iq34/lug04OKY0LwbuJsmlQnN
lOk4P8P5Qc5KeLgQWKL4MVou3IYnQzqS7fGXNoaHVj5L+pNIgh5MGCnVlIhtLu2sEEzYOWaMkGpI
7FcnomK23oeKE2f8U6HNS+Z8XQzTobeQujms3+ZH6CjbKWbK2sHslPhYc1lGLxOuDIZ011RbKZko
hQWF2oMxfGmiZ1y7jf8qTq5F579wh6qPh6yORzDREWZfjkQcB6XmHKvDppMaL2HbQpO7EVrQ1MvB
Vn629m/Yois1Nz2rGlfxgkoRyVINH2JKDbTLdwTKrBYEBGJBain5jT7sIeAl0zmtc7/Gn93M7ocS
eWeq7rsr666mlGMo1utIyK3azcvHTDn3uAQsvfDsSvPlcPbo6n4XyDWdbFknEf4RwOvzmXTxdYXk
MdkKFFVJf2/A99FmshDkpxEfQwvZRRoe8/gd0qlRjzthPqTs6Kko/Yiuyx6sY5rB3QL3DqlBkHqB
yFcZmYICkXG3w65KWRVNgvh63aJPF8xxW+gzLJylfV2aPcZT1AwIe63qRZbwiQZ0u3q2DtLBaKKH
niU+w5mfurXTHB3j1LZen5zVatnI6XauBrdD9xRG8G+laqOpkQuNixN0F9ZBmG9V0bmmGXsLC9+w
YD4iS7B1aMxK7esccmxfcjOs1L5iv4McieRGe9OHB1E8xCi1wCurK6ibnGsoZdhLOK2zTjJKNTuQ
TBRdmnxI8tMivbK5wl0UnkaNUY8Pc8pEMVrL4XHhmGmbi73YXqQG0rQSD1Z3bKZlFV6nEvI+Ws5q
+Wgp90bW+iQDr3TGyclwHKwfHQrGfDuxAZgUlobirP5hkKO8z3jvS/Jq48yQIZDvLqF4luVzHP0a
232SvoSokBO+hYLvTzNOdfTLaVEdceH0sWqTazw0pzJbk43IneEPYQRhZN/H6FUmC4YvqWH+gGSv
LeTHKT9XTKAtbPqhpPp2oW4dVVnbZvhAgrWfOXtyT+ysXdc1RHVVPfRVvC3pE0LI1FVuwjHi9Tgz
wHrzXHWvRXjpkielcHbIaXDP0x7DafghyfU+NzDmsN4XczqPBGUSU0AmmleSEtaB1AzVo96T7SFD
+Y+rXQhPUkt4AOiKEym6QIVyOwSVo8x2OZ+rIiQyZVqN4Wkm6rKGE9a8hcrDqFarFsmCY6H0158M
3FyLBF2pnB30+mnMg2H6kWazVw07PPOuqZoUePCVdLYQRTuWLEWtPhPRu2KRoRZH8UvOAYv9TUkf
Bg5imbfvPKGEImamF29tuNeYn6r3AAsUxr4K5bZfjoZ+SMYpsG3Hwy6jl/czO22hv6ZoAibnWbf/
KOTfmUnlR2P1YOnRU4msOcGTA8OQHs90bwghkcfs1RmdWoQRdsB/VHLsD+Y4KJT3sJ99e+LAhD/t
tvpGj4NZNGi+9wrjvtykS+xesrRCOpzBMBuQf2NYMHZPttTt5YqMoCbu6S7NcLNQiFZD9yPGTdp0
BtRKcaA7SP6Zp5io9cYeRmTR+xH8/E5vHs3B2WJAfxLo360Z/mfuFSYefgoSNcVxBYlK6bVpFRQN
6OQH895AJh+Hp6veBKeR0F73k8MUq3fbCF0vEvxiiddIfxqqZXEte8igc6RpHUOMLaPJs5EXWN0u
kQ9q9TwBNWn5jKRicbOQ2hXVg2LaD/VCqMb1fTpzUI6bbtwmlNJq3nwker5JQ81FnO3aLdIB/TLT
bBfgMhLipSWPPKQRmDtskwHCsLmZpl2X2neWXiBBTY6ahqNsDv2u6f04ClIcSuyueAgVPejRjETt
cAp1bYd5X6CHV4GR/bDo9tYa5H2X8y2yG9k4Fgvjp4Q4JizZnLqHCBp8276Obbi2CljAj8Qz1XN4
mEvrkmdio9jw83CM+Xuf/RlKcgOnoe/hQaAs3s/I71APx+2fv1/4H+u5/zoibwA1oYym0NVm2ttD
/8RGdgrxs5lMqjUN+wTiwGaqZLuAGmn/wdSAk9p0kWDtF0m5yyZ7K3fLc2x/pE50csKPv9/UJ8ik
fgPGtYvTwDI38a3L9VVGqXAl8oq68v5+eeWz69/gcHpmj2OTM/iqZc3rF/lJRLtSJZVKfCTSJRoU
xtdbRcDH7XeC83CY01NunZovc2r/ceD7j6d+6xuMk3dl8v3xG4I2LOjQ1blANdH48K12oXDQJhDH
WN1NBA4k6IE7zqlC5YQpD329hxA64T1gq/L3EHHtStL4V50UI5dKMsbH+1gKFPG0JF+gcOonOWfa
P/Pff13ZMktUDpxVeyTqq4YwWjAr1HsbCAQXWkwkFOWe4ofMi9wtIzCg5L3JcXRXPHnpLhWnyRLr
XoOUi3PA1xEUT7D785Im8TzWP7VIXxvmsNYXfRfXox9LP3V41JVm3znVD1GP7hwlflE8N4vligzN
WL3tukM4P5d942ED5KAbVfq7Nv3/1J1Zc+RGlqX/Slu9Q+0OB+CAWVc9xB7BNbkm+QJjMpnY4di3
X99fSJpuKacy1TU2DzMymcwoksFYAHe/957znXRdgN5oaMfW4a3yTz4rKevZuvIu8cfV9XMmeppQ
EGBI3ZmwXbGyp2ULgA6BQ/UCUCMP8XydugF0tdiglegLzcERM7nVPccskhO+nMkU53p7HVrt6uzF
r/uKE8VbFnNQzJCzgpnIO/yTsX/VedPRctC9n3kWWz+/DMQWq6ezYOqrr2NzbOdw7dJIs6nWJ1Uc
UohVGYdn02E5l0enylYQBXFymvkx7cym6eOjDnyQVC9aESN0YQ/kjFKe16eKdhTJREn0tkzfShNd
VJhi6hitMY4/aCa22rvjZQDd2RADwDjpclmS6yZJ2I9xP7GvjjLljik20YRbesT6F+3DXeRK4Eya
Dxyb6PSSOvZVab4pUx9yf97k/dkJf6rih6RZXrKR44+Hx86TW8qzdZWw52Bpa8uHIbuysytElYCQ
wnQXzF9UIbezSO909xHE744db6oRhmGhaRKk1CXZqrHFeioPVnXX6WqzqOrb2JaHzlqob160c4Ho
Gmtod1kotYX9QdHrrCEQrQavuF0wXo94c5ph2o0mvCv7/BJz2K+B3FGcv/gM4ePcEDH7OaOZ2p+t
iPA89ZLSctEXhbyOl6uO82MzR4+u9TynzUVQfugYB6pbbCZVb2c0+P0YXDuxOnWR+pIoqnVEDoH4
sAaFT5cUqtYFMVeRS/6c4nECxtVXuwAWRVk4t6kWfzEz+JG6Up2HFX+4Q4VHTndYTTT28fN4MU08
z1yO+X0Wv4zV52jqYBpFLwsAHAeLfZBB0NAWAKFuZY1oKCqMVC3Sf98IGrhvpfVOjvlfLB8/2PXU
d73lNkwlLCefyh2VD5fhTDX+8y3g11f3zxbg7yrDOMXIDithvAjm666Vm/NZo23ghtXfnDHdlyxH
HR6IpCmJCAZ2hrW8U3IbedZ6jMGiJN8Wu7jLQvqe4X1TFJuC07Gq7I2hc5NS+Fj+sesH/Djg0BJO
SrF1aHqDYZhFPLwPcm6b0uy8Dr8NntGfv6rzzOSfvajvTgl1lg4sAuHIGXKgW3o/RfHG8pHOxLgC
l79Sdvxg9/x1qf/DBQMAurSBJ40XXfZYkLDstpcBdt6fv4QffeTfbf3BUlJyci6+MOKQRqRdTvNf
vDk/euTvNn0dycShoz1eTO1VP9yzp//FA/9gqvc9ZtsLlBlLzYSgB4sxhAtENPh55DyXYvPzN0We
X/0/+WC/h267uszbbHH5YHGwVFlHAKhHm/CUgmpJ0sdY7OfSZ+dI1oHjr3/+R3/wMf+a/PmHj7lc
pNDz+WU18RtaN875eBlBH/z80X/0pn236vhZHBdLz+ccuYIQ9ovJ7jDewt8bv/78D9g/+gvfLR5p
2KEgdhVnGm8+773HpEmus8r5IiOGEwQ+JuyVnXzXw0SzIr8uws9+Q4F5DgHEaAhdatNXANOi+ZBV
9CeE+RJ4xbHDZ8rQctcMcpum+UVJbfTzZ/yjbtX3lO+a+l72Du9JV6a3hTvv6yLaBt14tL15bzCm
WbJatSbfQK+H8wOPozRPARYhSVs7Kg9+Oq5T71WmaCmNOjFvWoUxqtR0bfSXKGU/yu7rM6qExqaU
HKGIthV4hEdoUFELUEsAdQuzQ+t3WxW/ZOFb5lZbHHKHas6ezDwdMgTHeXKrGOeXpAX3wWsYOus2
2JcJ8Idl+uJMzh2pnHQ/1P/hhfLdmjZnQRzVcPkvZG5o7uTrCRo3iW/Mcn9XsP/7n1Kt2n/8B1+/
m2pukijuvvvyH1fJe2Na8637j/Ov/deP/fmX/nH9NmB9N9//zJ9+hUf+/S9v3rq3P32Bsyzp5k/9
RzPf4UjPu18fPvow55/8n37z3z5+fZSHufr4+9/eTV9250eDpFn+7fdvHb+iZne47v/9j4//+zev
3wp+7zL5eI+7Dw7hH8n//nsfb233978Fv3jKln6gXeEBafHP+rXx47fvOFr7MnAcWzuBsBVrbWma
Lv773xz9i62V6wgngL7jSW3/7d9a0//+LeG64FE9aQtPuGQB/a/nd/vbYvfbh8L78fvX/1b2xa1J
yg55/q/6l/9eE7XAeeQJ4TuBz99xgKb8+fzSi5Gc0YbA2souuGVhAMFecW5MRudzpA3FKTRX17FL
rmnnMEdT00JAZjkzixC996AzBfAFJfcV+DZnny3nmM/oi+Ukn/0iata2+ys2xr0JvGzcZJTfaQfx
CMeplWTNc+ZRrDW5bx+zSlcMl6qZsrlJx22l3MBe1QkseQa55htOpmrjGKZU09nsn1j98mgV59s6
s/WxOg+iPO16NEz8cuf7uUMcZ8tEeCho6Ir41rJoSPswImht0ZpRKqU1X5bxLpBlvA/rVN85de/8
thj9S/fEgyn49/uL/U+3x//sttl/mPNl137/UP8v3jfnGvgn982baf90m51//LfbhW2RG0YpW3le
4NBbAv7/2+0ihfiFC9XXXLQOF61kq/r9drHtX1y88QyHg0DaUgTcSb/fLlL9EkjpiEBpX7ggBfx/
5XaR3g9Sc7ml/3yjZHEEmOrsIK2XsoRvHEeG+YOsXwlSX+BEOcuEZmiyjslo9VfKtpx8k5ZLPRyX
biqmtTv5FtO8aE6/ua2T2PBEm/pqgI927oovwBMA+rifpmVxN1YaO8d4EpRHQ9R0ZLPl8tFLKEVX
Wam4kFVW2zP3xZSXdBFNDoGj0c+iakZ0Ham3UUE+XNdp7R1MuMh+Vbjn+NSgCqjRQuPBFJHBIp8q
Y7W73F3gwE7kebyHNaMX0c9VfojkaH8TMquyTVGP5WFcaCbHJuiucqugwze5HoQ6dDOMC/Wkt3E5
lp8ssgTJGeor5z7IsrK4KIbcRTxgd7pdMTBrL9ldScqoI71X3Nrxxk8dcfAKDMhCTf7zzOARbqPv
WR6EwdC69VLZ3+cgUJ/qKaxfnZH5RB7U7cUw15pp1NI/T34tYSmrAuaXDzgsWlke1vg6NkO1xgLi
bXkzCKyZaLNeJaY3X1Tm2eF29Jpu74wCCXtaEHrt1rOzNdkwQ4uUxZ0Ol2AfuEAA86WFrJKK1KsP
WRv318nU2HdlEOKR11HFtCcp0iniBUbqLqvQCk3LxPPXyUWFGGQNyzVYlapGvlRayPKHYajuYSoC
PJaZyl7rfiFpLMqtfRwm3it4L6r0uEsBL7XpOk5LdCt5/pqX9bgWYVAxrI3KywR4RLnJgyYKaaWf
a/cAdJWAlcgcP0to1+c6W/udBIfhQtCMABZJuesFnXnU5aySvfPgM5i1YyQAM1X/dsowrRfJMm+i
IHY3UekBBxv9ViChqrsHhS5r7edjcOlZIWilcHKeknqObjnQTW/potqrwMiepOQeT2ukxKnL6hTU
WHNkBO8zZs6WqzoroqeWhtF7PeR2uTKVDDeqrYtLk4fWV71M9dZCxgRR0RS4XmDIebeRAGo4d9gR
0jrxv+RxatpV35QJMKoi2UcdRDmjFzafNMWvLSeonyMcmysPxt5uXuKKd7Dg47IDK4D53ACvXbDv
HLtksmi+esFXt53MsdeOWs5ISIIxxqnvnrFm18Fz3F5i8+XIV/UpjIVgALcrbGvM98YbSSAJ3BFM
Xp5u5iUZX+dkiT6LvgovY5GJG+Hj7yFkE4i4q5LbKHdreBlV9hxKVT8smdbwIZPeF4cyssGdmqC8
a2Kn+7To0r+35kq8gfMDDhUJ0W7yhuFXXuXBKfQ9EJhFEUGakQXdTuGhZ3Dd/mKy+u5QBNN4Itsa
a2Xrx49mrLxNNiNE6lybKfLgji3D7imPZ5gwqJJXRpbjJulGvENzO17NnFfWZafqm6GKvU8krhrk
BUw432ShbSQ4xjEkP1LYI4PIWpiiU3HkrzvXXe7Yb3Iw3lOfEnEdtM5yF2Zgcdw6iBiv4PJdCbOU
W5+z6UEO6Ln8SDa3daiHbVDBD2104b6IYBh5fykqVqlcCnQ4ycCkaoiguxbtRRIJaAKuU+/GomNs
nNT+U1vBZYa0ONNm5/y0spB5XCx2On4Q/xgW92HJUUEVannw+8J/FH70WGu9RSV0sQAUHJboahEN
Da94JNSXWprQialjWgZFBUKZ9gNOEHq67bp5vp4HpsyLZ31F9HSLOD++hyg3ZqvWNvHH2CKt2tS5
DZ4ptNMF5uEo6be1+YdNZgl3lXNRDZF9bfedA7xjBksepe1NKq32U2m3w6mtoJKbIUk+UN0Mty7o
+6siiuzDJO35c9oxIEu8wUZyIRSsZKeIk22qsnIR23pq5G62F+QpvopnGowBBJpqrOVrMMWwaroa
gEVOc4aijv2WzNC6+pDL8rJMWj/0JcqEvS/K4ZhKP9wueYhOq7Bq8bAEU3MctCR/MrLMNg5FcgA3
aKF2yOdbx1qW7twpkesZf8VlX44QCfMwQbAb9W9tDr+4ZMeCAQuY1iYkaF6NAzzYUkpxp+qhXiHU
PuUD1F87MdeJypP7SoMjLtO0uVF2H+yjRHc090hU/VZW9nCZwmBhZQtVta3tDqSUY9VXNePGRNmV
tQ56tzzAAZFveZsEx7JaCC6oBuclnvPgEfgTtMicC23LWdt/iLNsvI3ruD22KI0Bh/XWnpVXAHPI
xHXlZdFemp5Oa10IbDMTeHbYzMh5hyxH+Fa588Gpo2VVR1OzCxo/eYbuF8D+aur7fBbuu9PHcuB+
S+yHwsnsjSR8yQMA3ZaXahmcK1EXy8fgtMQI4HEw10VtOs7k2tqIMRxezKQsKmzbftV5t6wbDL5Q
8WykbfzImVJapuRd95k73xgxOYcsi1OGfAYW82wcZxcWS37qHPhDi6yApuT9Nl2i7DBOVXwrMUx/
dCbQNUhwjYax8qArdixSNVw6j80qDYrsTvgmIPfO5Rmn/YKyYmluZSzFyR8bgNdWk9+P1aSuEN47
J+VLvXaLGTkqzluzz4IO1XmnYrmvRAxa04tr906Y3v/SDtRnatRcqXMKRH1VD6gyMM+5pMUlfvyU
lrV9kso0b4Iu0V5XSiNndQqW+2RuKiDkdmTWadOodIOb1z5ZsVVfp7WGoZYi0oyKMNnKCRwem7jX
3JJfiEBCuya8cUtyLNK26b5A2VmOec8hZvaK/KN0RLERXWo9R+2IUnRwwuu6z5rNgjbyDpZO9o2R
8ZkcPYXZvLYbq4fAfQSmtcqXr/mUbqKLBW4hKQ31rJ1tMgThpl1CMCuxYz1FRarf4xqY9qoR8OAb
+M1bTcj3tkX+f2zKXt7MWlinrsu8T1NiOZjuiqw8OpFfXdYOs9o4txoYuDOJKlvje+JC9nUAg1ui
wIX4em15pLnoCLjzkCkf4IodfwGvBfJcCiojH/nlRVXM6UvM/obUqSjUUwxKep/mtOihIEZXea7D
A9hnVlVw+FeTDFrEl0OLFDZibB8444gGz8sNF45Xcf+6rkXcpCnHVRGn80MflvVpDgIfapic7qqc
k0bFZrwJ+cgv3Ca2bxT5vJ/Y2srjzI7zKXZ81tZQ+JqE4gJsepr18tS6S8Zs22lGUGG+vpfumD5h
QITB3xku6rEiomC0fSvZTvnEzl26aQ5B1GFUJWcGG3HDXqKy9jXOQ8DTSxadJgRONiMg6J04t/yj
k0iLlkGvX2NH6ofFdN19W6v8oLyye3cwQe6wW05H9A4Wt3iu3ha3znc+SotV7YNWrsKYCAbWdAs+
NCy6qSnunQ6RtgjldIrx8tJ51Gqii2SNa22EfZzabLyafDQSMJgJXkEb0W6dBOFCVjg0iKdYpF/z
WQ6fCD8jdKIokFXYjn8l2gKeKkLl8NKwG95YVic3ThY6t0yCBKdShHT0UU0FrVjbfnif2TFrzlKi
2OWICEh0Pre2me25gHasJEVTV/d67+iMdlY5ALVJIim2STVwtO7qPjzGaTxex0Nvbqth8M9lhdhM
Xi2vgiiFQLY4E1np5EzM1A+efT3oyN7VguPY2vcV6E9MEOGGlhiXTQmUNCq1e0ndFwJKLVWwrqIs
Qq6RJJ+tbIx3qp89ssTmkJZdPhyWuU/OkDIUWF7AtrBm+jQ/DW6mYeSxRKxcwNTAjeZg46V5tC2b
1FyoNMq3TW6z2ue4ddbVXBCoVdn1Ls5csy09JEKcjBlewM2T8lMRjO6N36OqKQ10Z7oV+pNoHLCg
VVJZd9KPylOohvgiz333tZsERNolSbdB4KVXOZ/NrsXTfuwLO4X+ST5BwiV6NPT7GEUviTkM2uVO
r0mGGRODvKeT+ClclCjIc3vsFIQbQ+vv++ASkLzY+8DSTx4zfeQljndVxMj8rMWdvrhNFe4pZLqH
KhQHE4/D7dC5+tpaJE0RH9vNNspcb9f0GYt9YhXZSYytx/CPypnrwVgHl5vroevS8evkM0UZQ1d/
IoGDfIzUCT50n7T7ru+9pwnZ46XK4Ct2flO++2LK7kLyPW9EH/F5Cye/9Bp4z557Hi1rtvxdEcro
Mbei7mOITPSJfSDYq3FpryZUlV9Qwjon7gqXPGE7o4zWeIWkX7/nRJI+jW4q9UZoD/65Jxz9FLRW
M64joH8rnboLHaacrpBKeYvz0S2vhyVU0SqyFufCarEJ+NlAdTNa3H+Wic7KqSDa9ZzOCGAYG2ID
k8Z7H9ykfHFV1Gx5893t0CLgh1JtXc2yG67TCHwViSg1Y7rIlivpGI8evi0owXpuQLE07noQ56MC
tept7RsevGwm+6IOBr3pNHELdeX6BdQIQ6eKDTTbJiXKFsdU8Vff5QJHzs7YVZVp8Ky5Ig35F6bb
5aYrHkk5HI99EAaPobFB68sUr4c0Kd2yCocM3K8hpuzriPGhbJ3wd+Qw+JwsKb/ys83Kz6sFSrOG
GxtqiaxcRgb50OKeK0b3Np3hCli+ZPydJwknQH8quidVUFtFoBkhAkxxC/US21xsloxFpkJYXjWK
nrhVR+NdjieVhrhAgE4HndZCNIlko7rYvpbClwycqa2NsPS32ek9lLjldNJMzy+62sqYWS/Fhmpo
vM1zR7/VkV9vlJPtospvLmyPwA9RzzXrJhElemKV3bhLa06mcuDiJAWoPtur32y317uCA5m7ogKD
slwG22Ux7it/G6JsXM6aUYQdPgYmqq+8xdFXvWU4x01C7lr6GTe2awG7zJqAZuE5CWJuLL1ZjJCP
i182exi83nby+/ae7AdxGYTx9Nw5Jq3X6G2Dq9FuypOtiwNPC8krR//cSsE0cLXk6dGlsEVzPXEf
eW32OmdqKVZLi42msQdUgUHbHkVUwAwcCxQaLmK7xpW4qsjKAONfgcQMJu6/SMfXwNCA8uiaW9R3
i9fRcSFN48yg09HCevOQm2/8kONUMef5ZeaXKRDc87UVLIF7IYazVCwK9NskFn9gDj4Dlu5kBPye
p7J3JtEzGQ/UE6U/xPkksmA0TkSQWMu9X4L2pA3c7sqhrK/KTCHcc0f0rk1aFNg0dIWpZJm3URQu
W44hAx4KO7nu4ViPfHuOvvhp86Ld2vW2TmP3L7GQiCpqS3y28xYSS9m5HboDkEN0dMrPfRvem/58
DqrljFfAkHyatDhT4qU0B2620Vpbpcaw7XVzPDIttJYvpP08tiIzW0tNMt51Xm99kn12jvBqq+dB
yfYjtUrna5ydnzTcWxrTRoQ7UY7zdq6sck2LfEBSvXS7uZqXVVFCs5ctuZ+mmMtV+uvrdoqhuii8
uTwQo5kf5tmzrpgtjox/aAaxEdsGBq/xXptFhjdTRnjOGCPYLYaGzASLmiCaLHPd1V5OzELfX7W0
x4ibqvtpo0ZBEF5IXUxjonbQZhajste+qKvb1vGc+rw2tazYkJsgQBpY13lc3Hcqi17izMBGrNEz
ckeUd/mgg6+atj+Y6biKLz07JvcAuGryRSeZwg4w5D6/X9scC8JB36jC2PusoMBkK623opLPEUbl
VeiU+RffJtOZMCfeBNNifJnmAa9ZEwt1WUEBLSHyce5PifUY19N5mdtxQj0P73U+bm3EGl/7uIC7
2kfjWFCejT27yKjTwzK1EapTGSU7wEoW87MQM0VBQfg5FdZ0l5AtQ9ctUXzUIb6/Y6rotDVZOq1D
z/gNsHfOjlvdS4mWywzstE3UfNa8L5J2Vk88TNjHpA9ZCtGNjyCGZlI5ecVpmQpGzAzDnkcREoKU
OtLfJjB/ETAlYUtozRSB+s2r+mqccv9W9W0iN5mV9BdBlSn7M63B+Tb2/HDXoIUeeRWZh9mE9i1P
cIrVdSrrdgBGnIgLGK36ODM8LVcL6yvnlzrEntZ6XAgMQR8UBe2uLQfvMQpT3Cja0liVs+JU/Row
EsVnRQ57ynVVxyXgQcciA3BJ3GFXLn6Ou8yY8RlBmbWsVCBnmDIdUTllHSIekqNKH0AnhAtc0TQd
tr3XkgiVIWO2I5lbWPkIRyiWDK7mYE9EaIzt17KggJpTf7GxWlXym++zCg6l9B6whJ4BvnF/M7gB
G/0Qxv6BAZa89OhAwWHthv5hVK23t4cmvi7GIH8bAu/sw2EMuQ7mYvlUSWf4NMX1wCdt6pLcr77c
pUOb9Ot6mLpPXbR4+Uqi8NswG9OKhBtUsWmQogmz+nY5uRi20PLTu2wtlwsCojOTTNdnB94UaK+A
8HJtRFIv9zEqm10zJWiNc5LKv7WNCW5E14tvuKujXW6L7muR0X8OlTVn67nnTufp0JkRlX8N4gpL
VdyZHdhGENBz5C6vPjaM26LzQhLBeuvrSH9324o+xnWEmYlFf8zv4mX2XpbEqj8yE8YvyhQx9NYs
+ZoqQNaKz+ilpnVJilgwSdTdYResIX34FxDZ6B7WubztHRlJLu1CnZY87p+AMpN9dE6fCOOiWotk
Yo4VKErOlC425/AOtjiKhvm8FVbuQcWM69gk5i8UfbRjsLQV5MDY2XuuSli1jTcvr4vSFLfhGOHI
GCCsO/3Qbucxmx49hwZKlMgRsKvOt5FDVyZTybdqKnaLR0IT1Od1b4IzXGavBlhyFgVOkb7ayLa+
BmHK+TcK/asUkzx9AUEtksFZhS0fatLRKHABIOr0uZ3PeQU5RReqj36ekThmmftUNx5qIN1V5WNr
D9MpSLSLrdWqi32hCoIAfN3WxzmqeStkM3nYmniPOfLm4oatEvwuWuTgkmNa/O4nNDNXpd+qzRKl
43EKmuayl358pIKzsz0dzH7ms63xYaFCy9eO16ML1Of8HUsUjlrRkc7hac+df2FFOac8sge6XeXY
+WdigJPXRuP+0VEZoYkhTkCEvryca8/CZmwqUgiFOvWpXU5kZkwdB30b1QATeZya8YRucfF0/yBS
R2+dJS8u2iakQdQ3WGR0tswn22+6p2bxM6pZEvvCyqYHFUDK9aoiIm+6sm5rF/FCkGTBV5I5qmuV
jMuW45w5jpGjdkUj1TYJh/5E48AQg5h7T9LPgIikThccUEDiEi2H/KlK7PIxDl1xM5EXQphDVwU7
rzcTnfbekm++ZirkqCDcDVCSP8NRxrJmY59irkOqQl5KnLwy9uybeEjvPXYFciMd4NtV2l9TEpDp
GPUT7SrHu3bHwqUQgokO2Hy+KqlO3nJXYMsg94NdokmdHQOd4jR4tfnEiVgcxhjStecnVLCtNnK1
hPVyV4lI0j23jSkOdeVAVXcrTIS1Z7vXkXJHvDGWGPAJBW35xnmhYO0cLRa+XA7+Qy7KxT34Hpqy
pYHMZckUuwL2i7N9IHcxaKouaJ9mrcdL5osMK6zWyRnGuO3sfG7LEYlzMzom32cU4ek+liy4pGVn
vISlUljUikmwiXthO+w6GTdoIhGY4fCy+qeJ1sBGTVoRxF2a92Uw/c7OwwZCeF/UnM6TOq/WrjNw
vNDKb+mpxqnGO+Bb5HrQ8YIf7LUFsWm2yzEoDiOr34hpyu6DDl/B2oEEz+s05UwvsbXCN3fy8BHU
6LUp1GpnxKo5Ixid54a1V2N+uTaKWnHt0wqdtmXmjN1xaFqj1pZbZQ/GaUK5BlUYvHfhDPaum7ws
vmiG1riHzB1A4quSBYx8FhsbQRBA719P3nlyFs7KJzlCVQupcDVeZuaoISFSWRBdzDgA3M9BF7Mo
V4sf3KtUdPOhPTcByH+wFoNCNK2DdqB6zgSJcU7TlFvJ5Wdty9QvPkA7xekdMw9z0zVFPr473pS7
B09EJUOgPJ0+xGSafAOQvq22hDtCRk8T3yTMZRuedWykfp+ENeJvRT5OYyjxC6ztxh63mWXKfLPE
o77DNS5wr3Oq3XZamnpfOdohIMCPGgmwgFKUO/2s+y9858Dby+hSMEgrg7aKMO9ZKG9rr7cvlzqJ
38dubnFxjoN9LL26OTX1XHyiZqKH7p0TIzimm+dS+wRaMt2o7poqT78uCCBhotNv9ZeQtxgaF2cE
vI5zQ3W4ckICHAn2xGoHHIfPkWkezEKijK5V5eSfHbGkHeIkhcy47wAMrPIwap1V6xcQ6NlXkmVn
EQo8rQKbmBE/88iSU4oykmEmPbW2bdPLUXntsAp7jkJlXKZ31PX1JhaNdyybLNQ7DCBYl5Wj3mhU
qE2fgyFXNU8hamDbapH2z0s3N1QPHo1woqCHE0Lr4FvZo3MmQjO56qoaoID27XRf0OV7hvhxPjdm
fv6tF0XxAohaR8yGe/5v7oAzQGCNZb6za/tKGJ/6GfYfySVGDRnNvpyNklaFfTGMRt0xKtakx079
7Ui7c62sHCqaRJr17BeJcz15Pl49hqufaL+lJwJy7X2I2/GU5LF9cH2rYv4mp8eZduzlrOfmZGea
qa2GGu94dD0mWO8rNEAZdU1k5zdBBOgiaJezVWvqiHir3Tm4n70hY4Zb05ApByAsFad71aQVZT6+
IR1ZN4GVqUNC3sUT5S5RsMlAOqPXwWe3akKufE9V1H5Z3R3pEcldQLfAW/uxEtmutoPxlFmYW8nS
yckm6ItxOy1qpkuqPAJHXKJeMwj417iyw8e+gB6X84QYJFgTUUrnXdQBkoaTp3Oq8GhHo3NlV9La
lEWmuCTw8tzG3aTmjZ569z0g4+GmCEeOiygD/ZOs44gbrOhzyJgFuXU3vT+drWGylNiYIhI5ftO6
/t/W2Pz/pJ7xf6o6u31r3piXzX9S0Jx/5TcFjeU6v9iQF2CC2YhkfhPK/CahsTz7F7DiHtIa6j+M
yja6st81NJYMfrEDlDXCcX7/5n+JaCwbUY7wENjwD//14Nf8K6IzpDL/rTnj9Kh4KNcOHJcnp9RZ
yPNHzfycGapKL8q2KsrvS2mjMmAqC+kEPuEfZEX/TN7287/0vfLXdpy+Q48G5D2WtzEzwHOWxl3d
hH8h/5e+RmL0xxelURkFjrB9YctAaOd7LFZYtESOtireOtLRt9YwMz7C0bblNo45kMf+/TCRfzln
xOootqJDIv38NFWDvg51727cRuUbdtriOZBJu0sjtDyDFt4tXh/ALkXjXhIa1hwDmm4HGXn6Ph2W
hbH9lKxYm9HELUUA3LAwVcdsOfdP5075S44Cj8DaGJVLVlMlrJus6jaCbbdYzfkkP8NsR1+vMv0y
iLDYQxAjULAdW+vGHxz/PRSh8+pMNkQkvTBqKprsPHDtu/kSLy1JzCanrYLKRZDwOLSaGEU7AA7B
qi4xjnQp7wfy5ykhJ5ISAKMcU5iDL3MCDLrEYkIa+9eurhnBFkO381BsJGtYCtMTs4F2z0EnuclG
3waK4iVHpwm6gyuKN2Fqm9SOkZkV7ZzoSXhGvp1b3fdVFxGrTIu6Q/Y0z++0Iw2t0NHPdwuNq73l
hAyXUIMMxHj0Lvi1pOINBn5C4EEqaLJ59ZR/6TyK3bBDYxHn1Jk4sUVGkgn5IgNi8jsJq/JBx5U8
+jC1NpTfHqe70v7iLcoCXCFKrDfnxJUlTKz/ZO9MlttGtm79Kn/c8YEDyESimYo9RYrqbWmCkG0V
+jbRP/39UOWKY/uv47o1vBGnRo6STYhkArlz77W+dSKjgtCo2CQgYvC6L6EzGey4gfVoyKoDCVsG
cLWnNk9OTtmk+x6F46GJPRNDLV7moIEvEoUyvSRZE97S/A4OltvOHBT4n/suN6G7JHmWkeA0KdDE
iU2evDeiksxEjztJtw9TrtB45nkxQM2JcvfYJip6CS3pUEp7ZMvMHAxI1yI9XM4cWTh6F28C9AOm
5TYRX2j6dN1VmutuPwRei5a9bWgei8bbW/EyOap1M20QXzGBImdqZ5bxJdZLal09d1/bmvYtIq+u
vjLpMVAqMgq8b822ee9QtVwTk+YcHJMPd1acWWI9Q7E1GQH1AFRwuVeCSV6StfWn2unDg0MxCYm5
jzadv5BeZNfP66wntL6nillL4KR7ztbquR36EgyOA+wnLGgjlVXw0WtRdFsicT4ZNhAlL4/A6Jr9
7F3VdfY6GWSB1qVb7ZLZe2+tAsRdEbufrNKx1oojxCMJf+F90SuMbb1Nfz5PBV1Ix9vp0AyJU4iK
s8ndh98psMwnOUfmpZNVcGNZMa2cdiYUezllrdNyCL7GiKwvoyqS1Ty5xLIy9bszlNafPFm57Z1N
NZRtGOsV+osR2VW0EZOfJ/u2mMxyOxR9a67d2Z/bnoxTMiDvm1TLmphLzMt7b3TG/K43BYL2ukO+
8bWAB0gTrO8pv1EmesUuUB7CMID5ZXmOTB3sU6n95Im8bdxw4ZSZX3Xv02afTISLG1oCZrWi07Jk
ICrJ5z2HY4odb2rt17k2HJRvtLtcYnPzDghcwCHi6MQV4j8HAz5Fxx4QvkWyj7BDmm1UPgOwm8lI
9oXil+WMORF705d2CnwIadRG2cImWWTWFHsTsYvHSA1BeSz8aWHimHYPJEyOb3kvkP7SNmWGWgs9
funMhHC8rtDyeegC3z2mbtT+lld6erCmPJKPSRowWi1yB/ytS35XdOAEmBL26uYVQw+Oae3alzK7
b0J6gUYcPMUBRBWT0x0qT4KwSKo+KbPx11NIM5bJfUBVjZu57wkXbnxERHU5HEMv2tbAXcAHEeUt
+7jpVnmS/GaTxrdCWAWivvYrUGO8ff5ixSjGZgi0C5U8NgWuuLTzkQ12Ds8LPo+D0RvviXJ7hv9G
ddtWsbWiyFNYFJTY40Cdrlj85JDQLWsBmpCtu/Rlkp01Mp1tI/9Rd/rSkOIZFDn+SdvwzG1e6x08
5WMcegQ7dYD1ioAISWFPz93yGc3EuYbexquba7cdyEElbq1yr7Mxex6G+pMqa2hGwfRF1dabRMOT
oB6ymv5kOdWThx7xiX1oR8djbzphdnAaoouymmiHbiCGKRADkzsg0uSrE3SrjKvemZ9TJHv4WkKI
Fe78hlLpVKbpmV1y1/rNb7rkxCXti23D/cmqh7LO7pgeE/Ro2rvBkbvYjbpXJqgGAoRAr23XOTBV
RSleaPumL4LfInvANdleXItF4hd3lehuKhcDH4Cpj40BOMsPMNtObZBvQ63vvIp11M9716yvo6ze
BUhHVnMScW5kaN2hxPXfGavgcFX+Opqz57KC8wU3iEdmlpCLiCwnwIJv1cWJUJ0X0qz2EslCr8eV
LHnuEtua0f212/aNE/Xani0SK6cLWdPHJuJ4Q8uM+giADWKGrW6GjZu4FwaoOcYa5yZcZk657AAv
eOLBdhlpEipIP/UxZ2i6ckD/nGtwH3mDET0Q+V51CMQqn+ZWNr0EisiHxMmOw9CiO/BAmFms4aA0
AK/1frkeSsPGqVqX2FPR5U4Fhw1raPDpeQxkXQWFYUnk9sCkClfsypqGazI1t8Sp1h8tj9TjStrN
pQPmJXvg7CQryfKUzcTFitrOtn0XH22kMYg7I5BVafYYK+Qb9JXOTmOEuzRjmjvHB6ZX10pHb1mZ
fi3Ar99HdogVlJOsLcQxIWKzryR9SydGb+ldT3UoL4mR0GQeDH/PBXjzJFm4AGMYZZpbt0XDYSyq
42B6t6uSAgUzNI1NGspTRCTLrHEK4DF074SbVDexmeRrjpe08kxSTSv4WgQwd3cmnbKDXyqQJgkf
GVRu300C6CYERc+5SQ5I2973i+a0LOthmxtkPs5ieBPGGJ1rdwZNNA23QVzsJ0YWK6ZkM4Agdag9
qC908w4N4sr16Bqvkr1+b3XM3HPPOvezc1eMQ7pviNyC5ZkkLynotsiobjJi5D9FVPSroeEg1mmx
m4Lhvsh1um67+FPrLx6sMfo0OVxx4AIrRnB3uod2Zw0kptnX/qAJNUPMyOIOSKESjHZd4zy4PvGP
DgQc8EAP40Ryk+wRVVZ3vpyOSAZOPT3Z8apwmnHtowrf1aV3tuZs3nhm/prVxCrZzb4ch0tZq4IG
qTjZJBdXk/VbGpOLJev7OgqeMzLApJJEaTUg9KPb1Ifk1JNRbk0zYkyzkyvIZl8ADAMSNDZACQ40
vvYa9+lc2yeD2/XK9qAo6vRcRuFNlmC99byYDqj1WY75eu7iXd8miFrpGV8RD/Bq2fU9cNScrpt7
SdJs43pyK1Lr0mgyJE265VY0GyfHLB7pon1mJIJnN+vXkTHimc9KgyU7REcNZ45ScCA/1l/C6bBg
Ohki/2iguzbxubAvzad6tE4zg4+1bujVdyUIzDhW8p4p7w3Zz8Q324QDtgylVmOD8LSqOHy3KJPo
F4gnQ1uHovSqjdnMLizIfjr4g017oBFfTY8vMa2Y/hr2SByd8aXKbHOrws45JswZeSjqp6y0H4qo
I9ARhfqVGIALaqGISG5kE9+ppp5XSrj+VSgEw+MS91vn9V/QcgSroq/OTIqMI0YHBE9yWSr+J50V
ryN2X1cn8wMtc9IOZWNepS6bk27nelsNvrVt+4yU3H7iJQeUTMDgMvYbhpV8tlWuQGNoa28z7F+3
o06+it79jNhjN2mDmKbyLSi8aTOK4MJjCuAVH28WQiZBmenT9LXmLYmxDNi9Ctl22D+Q2MLmUjkH
3j9vxSEPNq7es1FfeyY6rd4ZJ3rxEmGODnDph/QzR9+mfiNx+ErlJLq2zKivg57U2rLF2jFnHZ6i
wCqLvZOkBX0/h8FUYSLYjzW51FaN8ECW0zvmzGqdZijOC9nFPDKrYgOCpIYIhCJ1LbqkurLAjz/P
GbMVxLTqS+iH6WPqNzf02QDUTQjHZgZAdJKNYj1EgTjl6Nw4ZzHdfjYL10IKSH2Mim/4TLPdI1o0
jyDFS7ihsVgYCiFnvuVeZNWFePTpCZTv1hjNJ6OK1XMfKv83N0Qe2A4SdJOT04Ga4rSikZSiqPa0
P6/CPovuobQ6b6mZjfvGludZBtF2ML30JptE/I4I1G3xm2jn1XB8xkK2odgeKKtXbRjgtdXoEQsv
GgWwWHOCMWMRwJmMglz7ouDQFAJWPRFWkhxbk/A7e6jrdRG38y0C956cQDXeNAy4H0goVBfppvm5
Sf2XcpbFKm5N+z3ILNLDwadyvHFCZxUydVvhUylPDU/Bnd2WKeHDqfPQTEWyMWWnbtoCPHEpsnEb
IM1dVwYQocBU/aWIbYcobxSaBKp2HKKmSp+doYdbGFu6wzesA6I0w3ydWqWxkkHM7dTX3cd4isR1
wTT7zoRcw2wuklAXGPg+GmFK+RuYJsbYVAWI9xl9fbEt5NMog7yPI6vwN9ftmk2fDOLz6MvsZKZz
xTB2qq4jYOfQGFRCbeEnkQauHA5QPhX3PlC7IdyJsHfpNwftWQVtBq7UfO907W5D029hdUbeYzKO
8lL7Vv1Ak85YMw+jPMstoDuQM1MwsX1jBZuQB8kRoRRf9CgaerpVOV2rcO7uG5UvXQ03GeudTkRd
rMflmzrGNmO/kBssomoSt5nJup1OZi6k7f1GSKv0yg0CfUPdupEgWP5s2jUzxXXtMCxZu3lrmhno
Wccb5Kae0qRZZUPg5Ig33UV6OhrWWTcKNSPcZwvhzUIhU2Mi7aveLsP73J5OlrJ5uOYDUpoo7CuE
XSXpmqL2PhaTIh53jiETBgOaD9cpNw6/PYVoJLdF0IgtaOD6VHkiwjzgIYUdgWuVU00QtUcuhlXn
wa7LHbW1fMIqe4SOST33mwaAHKMYiYoRcnGaQ9sqreR3fSNOAY8gbGktQUNdcFsPVEvW6OsrTm3j
rmTjnzGoILsYXL6utOp3vFVGqzYZ8xz5H6Z+REYaDt4hmGIH8lS9SdohPCd6fLG9+d2hK301GRAw
e9kam94AfxGhAuz7BgQdBXDhDpz3xx4jchn2IOCndp3N5JiOI1KJvuo6LDlxc66gQuy6DHJyNNnZ
MU5qixJTSkiDzpeRG3oXmmTF22ZcbIGcdQwQu2kDEvgxEFTBk9LbDtQkRwoRtqtqZLrvtoGD2AEf
vVJGf25yt9oGVYH1p1TgPfNAsFnOo3EDJhZPkbUd29JYu1ijSR2fP/tLGm2KFGmVe4B2J6vmzpqY
JK0YJNwp275u1ORsPDmf+H2gJky+WDcspPqq9LHxV555QF3pnriXR3ZMl7FVik1HpJF9aarqZoxL
/xA5ZrsN7dE/1v6wwH7biSl0mROlzJgGxV2Tfa5KDTVzESk7nsV0n6S73TjVNtSqUGHCkRCQB80Q
by62kVeUqzIm+pb5W3yIZq++1GV3n4QhBMQmfO5NfN4uQ/UNI57XsUWvWyFf3+Si9Pfc8O4+HJ0J
L4TPdt2b2zKnD8GgX36a8qIGZxk1q5FGAcIveYO3cbqp6WKuOVbma84Y3bVKxxkCOg1/jhtq2gph
X5WUHMDxWJmhCUCvAeJF490IrjmpvZlo1hunAL3Ns3mY8+wmGSfvHPvBxVOYaBXytBfpG8kBV9AI
saaXv+FiYLJdW13xpHoeg1ke3lWtGSMDKHiqzdLf9mQP7IlRNl8snsyHKjVBGRY1ZOoCHZKq0S5x
jsk27AQgLD0QxGMSi83UuKQea9VtMmGNn2bT8Tfa8aZTnzr5JRmRZ7lJAvs7CIY72/EQ2CS+Sl5U
WyAi90D6B7x5iDfjvPg/gB8qe+H851F+FObkbs2mNe+RRCQIOBqD4MXcMJ9wCbJbGtLZxHnRPRSF
Ia85jGPWb9z6Y2gAKLWI0zkDgvQPRuBbwO3mhM5mgqzoSiQ+QdXM+QLU9YgrdF0/T106H6YgRW4k
SbVWEkOCEMyBwyF7EzE4FPYL1lteP8+2vLHCyryEpTZ5MPmUZW5dJCOOuSGLMWn57rNIjGwdzwz7
ESwYR+kjipmNjDz0oHzCSm1hBdNkooyo6JPSplqELjkEtlhPI2hfS82fWA7JXjeEobZDIkLkWz7K
154aNOL2uFI9K8WmUtbWa46IaC9bi66zNMBjluWtAw8YH2bubbs0UTiwIijPXuXcQv7Kb+xG3jQV
VI2r2Z3MtR+bzsEo46cWm6rlwdjWRcRJvlQUgMSLA31reEqwJLzGN4kwTpmsO8+1AU21sCtqGFRv
HBMHrA1+V2zssXpxE2+h1gFL8F7zsf9MLaWocZN+Vw9ee4ns8atdzfY2sclkDmyXc4fWn6NwWAMH
nQ51bHDKq+HCW82gbrnnGhzqaXtCeWPv88TS6yrOJlhQIeNwhvXQzV1Q2Kko0+M0xGcVTx9lPb0Z
Sd1xZBumB6xV+t4e6HDUbRhOq6zJnY1oxaXqcupMexwQ4gwwl+wYmInohm2hCv8jyenjRyUrDlIS
dXHZUT1n+HbcCtlu6IEkZYz54PTeM0Bp2GRpts0WGHeq2OKaEBzxWL9Ac6vXIsD5gB7GdaM9VcOa
ji5TSNt7rSc20jQykZEWyCq6h6GJN+3orfN0vncqdAS04LcqoRdCmOrZm3uQpiSASQWEsIBDdTc0
WAtFsm74R6ViLSZdfRiK+OCO6saN/U9+Y14nA+NtW5AjnBxDZKHenD+ONmF4WZyjSer2Xcnz0o/v
tNE99lH1hIFl1ZTenqYqs/V809EP8fP+GOp4nUUOgb7WO/LzjUbuPTn6tkDY/iowQTaDhUSD3Xau
9FrUBkaUZqPLaf6YoLed+wJxk1qh5yeBzCWi0rhuau7ewr+WroX2HLASbYftaIzMU/Wt50tCF/Ln
Kp/XpHu/TJBxNO2YYTnbzOExLDBfq2rLbUUWwdS+9Dm6+VQ8OMjMqwa2ijQFBlSf+WnVrQATbDK7
YxXNAJ3q7ZRWVLTosV1a/45gf3OhpdF/x6D9NZdVfYNeFEyugDYzzVhUhurTIOUxV80u6oeDHbGt
x8F4CEPAKaWNSpIBMt1dYKPFjpMpazWQpwKUCR0D/CB61fObpmH5UiXwmYGvsX+gfqtuGd99crEJ
XXkhm7bpnHJV3BeaDpJv4o5zCx7eQbtFQMNYgNFz3q0S1zmNrt5FTr+i6XFL5rRchYDN0Jdu3NaD
yJ8WJz5KALUBboHmmIovchAngue2Y5ze2ngZ66RL1zrTj2j2bycvor088iK0nznt+AJucxieQh/u
ZhPjwzTrczbR/mJHl61Yz3XeYyMxMZ0M8i6MOjKc/deJ9OiMmy9k86BBiihZJBsECQhqnPGUNvqs
Ibr6nXc2OvCqul5ninvZKA9FwLm/4x7DA4sYviJLC/BLfldl4Un2yeugu9spxCURi/aIO3NFOLh3
T2d9ogzI1mXQtXgZ4JJ3UIcNY+lgktFdlP14J3HtGYGCDTe3yS0b/l3mtOeGmnI2UzoIyAQ63n3a
j1T7/sKQju7ruMIh5vbXVaY3UUcnNhvMXRz5qMis6zHvcCgMfoEPMLolnfZkyzxbOajsezU94FVa
u4m4BrfTrwqph00nsTG1Pk/TwKgWDI3stm1s7uMo4PDJuuJwu0FE/yq9gEzstHsp7e65sXl0Gtk4
r1PtXtsCplyYNV/NoWN3IZw9Gg8NAHkbVd9YxC89gEBGRk9CARfOpu41k/31nHr+gWHEo81Tq2I4
yJDz3PrR56mfjlHvb4PEuZ38ZB9iNkI/WSMm96N1E/hb12ruB0VXQQykCljxeF3b1kGl+S7w1ZM3
GxdXUCiXBimDhG48dHGhV0HTIifKzkOfv4PkuRprsatG5BFO9IYiCCH4GB8CbALI78dtyVsfDFRA
JgByM71WWXQd+ON96tT3nck0L1L6WFT6hv3vtYwx1DiW95SF0bjLRUv9hD4jZCy4yufi4jbpCbV6
uguM+aOPHHLIx+vc7y5ZVMwcLALz5M1m/GCFHMSNLhlv5pmx3OCVIZVGL7qHOc4f02QYV1FAnyQ1
jXC6Qu3EucsOCAT2YQJYZjqdSA3oSYycb6ombvee5r7g/sjgE8JKD0fbu8l4huzb2rWepmUwaIYI
7QrLQ/Pjihaz34h+BN0qHR/cOdFuoJz9ZCQT1s/G9efr2JQYMpTC6YD/uN6WtRFtrIY8F2F4zpZJ
MlPkOiPFqM3g1M9BgmpUJLfZVNP2SX2A2XIIzHUXx+K+n2J1K93I5M3EfrjPg9R873ufVoxhDYh4
/SBOVngBKnxfEU79MWj2QWwjpCwxAb8YQz2xQw7lcGtBb0Qz7nsdm5VIxZ7X/txlQAyCvGjuasaH
+xK4y4OM/fmjYyjvgm3QuzF8eA8rGkfNxo/Dea17G+Z2k4239A7lS2BEJokp5C4gxiVMRGVBtXWW
iIOEOVyG0NuvGfO0+TZw4+G+5pvZTJQ3aCv1vLYEe1ihw/jNr1EfR3ru1s4IQ5+xuqQeJ5DFSVrS
pLpRbpknCAq7wL9XQZYxZNYcHDOKC+TAhpBbizYJD/Z+ONu9iM/epICAeYUYnrOCxIyAozti/sF7
i3Kf/VnQBg1T0AWe1/XrAZ/hk9m1ydUgw/cwZRcg8yxG6oSpAHyHWe21KLqj13EmGmL9NYmiV7dV
7SWmfbCxcEs9ou4Bu2mXuj/5Y1oeprlLHxpFZxXgI10ZGqvrubEsjIiK3ApmKeZipg94UDKVpIOq
3PkzwJESgaHvo541dLZDVc3zhxgSkmDr6roum4IbiEdbHZoQeqybkqY7UqjKuffNOcVDr3YoE+6Y
Dcl7HGfUwQBJ0Y0iQ1mPXlFseqrtj6Mesd7iYN8I3RZ6TQ3bbxRB6aD4pn7T0kNdC0mvqSd9+xYw
kHcOSte4mUoEm7jmxrK6UjGiygiN60VMAzMztM7XdjMO7B1DsOwmSC6uhioE4aFhNHfKSq6DyE7u
zNJ9rRtMgTSA9DZMcWhQOyEBxqwXX5klG3sXgqY2exfql5NoDtuYjtJjp1IfxWXq91e6K/VXnB8m
8vOuybe1O3QXr8JBTJUHuqKbRbfrBx8fkEv5xhnftXezrZuWsiBhmt5EIQ8ayDj2mQgD+7iY0I92
WmUx9+cMhs2JqrTf5uOY7DsmoA10tQQzhica+xHutYD8Mcp5xcgQXShKev+So1LHgjYZExVjO92M
KRDFyQrbT5a28n3ax9EaekVES6dV55hJHa9pODdVoN21MhLalArZPmCmUlz9C9B8q6rOopXgiwnR
OzkVIuB5HXCUAN9hfcIE6USf4N3hTcIIUXIKdtDAHv6FbK+2amaRIL89ttbUgPnAcKytzRundnW7
+xe+kUQ7kkZF4luLwlewB2KoKbpxBRcqeg4DyZn41wKhH1mPjkdMr+kLWyipTPpSP6d690loxzY5
IxtVNOj1Sg9IedKcDU/a2zRiYqQirf8GCfgjUu/bNRnvOZQDNhUZGqzv5U8+2wmJpD6Jx8hqspUm
GuGqEJF1XfHxQnwN04+/fpNIwb6XJi1v0jIt1xS2S26J9zMZz+YwbRk2auvUBVxRdaa6HXD10WPT
34CE/0iM9/9Gs7pU78UDAo/39vxW/f+AtFoy236BtIo/T28/KPKWv/+HIk+oDxYPM/w3tg0Ijj/+
ybTyP/A/TbR6pnD4kVgiG7/p8aT8gETPozABRC0twZeq/yDAIdRblo3nKYXjZvnpPxHj/bgaXaxB
HiofW0rYWo7Dn35cjfRpcx3RSbsa+5xjQkvGyMYrDNKRrLB5cBtn/JsIvB9XoyvQ/AmTATTyQ08i
51l+/h0ZU+kCw20f4ZobQeY0FuEDWhif+wL1xHffwF+o/4T6UZTn0mo1bV9ZEoU84yDkeT9ey7S9
DJ4ucqW5mrA8bRCRBZH5wOjbYEq3kjWioVXkCmEBp/VHM5lBUuVm2mQcIxsHURSHhIieqbUKrCTc
UwNBhQog9RANVDtRQPkvqxvXWKoWuuHEcZcqfehaDL5bREDA8YzOySTbb5zVhyjzh4zTRtX5m9LA
u/pltJpi3OIbcsMdhRit8Svk9yCei1ircFvQqCBfIEWtss4YZ5IIknvEdaEYzPVt6ZCctWkNmqjn
pAqRvVSxvm7iuXLfIFKVSGfm0L0NVRycq8mNsVdnPVZ7ZeU0yoRGHL4OKBFtZ5UmoebhM/tpVl6y
hGwPUs9SyDIxMAB4zW3LJ7h2gkZJYsisqfROKncbuqxaZgODUUATw6IUr8P9sqi/ENZjZS+FEbVy
1QxGntTX49Rl9XpkKo1REoFFbl17UT1WE2390tPmlZ1ai/srFI6G4WMmeNghbVteYY+7rGR7IF0i
9tC3oWeqyuFTHSVDfVahURSP3lCy5XNIU6onJKw2e/PZHcZUY/kXcuQ568aBBN3pDWrA5umbqjSa
K2c0ioYpRGBIznCa+bxPQh6hhxDRk9yIKmQWbe3k+g6PSu1mhEwpXO8reCy5xyjVtiFnrcqIQunW
bWurSGEoJTirLnNHAsJ9oIs6/xjSK58xV1WRQNIyG/SPcaSVNTDj1pumO94A0tx1lWimg8z1KArq
lSKGLqOiNiPlM520iKe8d/Ei5iC6DPuCfgl4m7biHia2PTcf63BiEaGGnPItTQu663yPS5cn7rBH
J3ET9WsnpsJaz62T5Psev4G3Gi03CLeDmzdf5oQKeMOMmZPibFYyfKaMKZHr8Gpmj8Ssb7vwQtQj
U5VeUKRfGXzW5VoUScFgyvXoAeAKAyDjFAOZSbbBBHw538V7OWgs3yZD2fAK5ZG8uGmPDLCVOGvX
hRN38usAz6M6DjpX5Y3lZJ48Zf1YZ9cUfxGj78qcDHdl2nM0PiToZzXqz3r5q9lI8J/grhA3DjbR
ZCk8Bgz9tqfQsKdOmoJCnipIGDHwjerdLDM73auym8Jr7biUGFpYzWfddcxVUirIQ9xWtnmsjLgH
V5kpYYYzDg04pN1GI7BrqLgCf0aOEIyt4eTbUgHDg3fd5/1OSc8N122AMnSnmXcWSGUrzF9wmKo9
YC3HZuKFyHdNTgSU8khEiuk/I14kq5QF6TZn0oQgg5xWRLKeY27Dthgp4eIBgD3a3NRHClHRTqLr
ODymVijCc8CN7O1ULTrrgRMjy3dj4KxPnssyGB06u2NF30jahaqTlxErJCamyrf69uyQMpYglp2N
eD/pRBnrzsZNhUqT5tFKYsCpTsCXTFj2wkP41AxBhPbGduiZzCon6jNL0esKSF43U9jg1B/hsD/Q
8O6jrXIqg3kWFvLrdEZewrhhUP2mzzvVrwXbwDJGjTuan3E20AGMVGQ/DYYYISxZbRYy+WRUwyP6
Rbge6We7pkLkMr8w+rGt+yCyiB0qDG+cyteo4GQmXiyDNB7W5YDVUmIvzquY0fgVmnds2Zuynb1u
+IrXj5BFbwXMJyj1575WQSzDFcI5GmdfRxGBVXn6fSP6b1X0f3wK6v9cFO26t/z7mmj5298wn7b9
wVeOr9ieF4jtEkT/h0eBGukDjRf6xn+WPd8KIkt+cCgXoERgUHAU8pN/V0QSx4N0BLBcmxKLev6f
VES/B/3+25/gmUyZTOX+/suBDuWVf6waQiTjJrrE/DKoqn308q7bB2ClPlt9g9k2lH3xMUXhOQPY
SGO0do2kc4nE7Tq2TLp15SgBTycJXIMBHcc+Fmf0AeW4qduUubXvG/fSnOJLkvvi4zQa8aOldPAa
lgzCy2q4qro6vbFKc+o5RReMOlP7KTTG7rpF/nlviFqu45GgWCpKDI0yls4R4dyb8CrkN+x4hzkk
WtXLsjeG3RtgKO0dumLgKZwTe5cQz76MVoOavWMuKrLHynZJmULLeVKOEN7Vf9d+Oy1w6KVU/s9r
/4hSM9b/c9DZW/H1+5tg+WffnDqW8j9QCCvLEpJ2h+dSC/9xFxiIxz5QKAuFowT9k7skDv3p1DE/
UKbbrmmaHFqVDfmWH347HBj8kBWs+KHk3yofl/w/uRl4pe/Ojsp1uRJQXQcKk71wdH+6F9TQeHpk
sVwSLd7T3EfH1tfYwENxwT5IXdGCM5z9RW6WaGv337Xzx9oRFh/kf148D/F707z9z+m9LN6/Xzu/
/7M/F48JI1xwdrR9C3i3XI71fy4e+YGJFDMpx+SRyNGfQ9+3xcOC4z/OQstTEhsTK+7bynE+kGyn
PN9bzku+xJ31T9YNr/PDugEovqxPhz6HWn6/5dj53SmvgdaaB7N36DLfepuYMIMuxjX0Gb9Pefju
o/mLYx7v8+dLWT6FlQSTbjt0cn68lLaspK5r5hfK1szdkDWbqv32GPsBbv89KP2vL8LplX3B4+76
6f0IiGHIiSC/Wc68ViIeNkyG/y5c4y8+NIv2DycgShLuvJ8uMnbSYxbGRND32q+OyuB6CTnc0eAP
/lESmnIVGxxSCPZYHjS25dN3+P7rcQoTSeFQHhJI8yVm1SwNV1VKyOk/+2r+uAxHfWGZnoly58fL
tODdKxDJhzho5WOHRQXQTtHuf32R5UX+vV0v74X2hTBZ1TwLFzfZjxdJqMXHabD3Kh8m8JgtpwWp
nTZbp/xWh4kB7PHXF/x5LSwXxDrJkQwbpUfZ8eMFhQYi0bly7zhBvlq8OCujarzNry/yV+9qeXjT
sqPzz6nyx4u4bUmfP5f7PrbBK6o6wMPGYNc2UDx7HEP+5pv6y8stSQCu4+IQXdpN3y8IBhLKxLG0
T+kmnuO6slZxVDU3sosSTHlpcf/rdyf+4nrUfmLpOPEUcpaW2PfXwy63sCWKfTYNxWtZm/HnqkNY
QJAwrLMVDZcJcWLupbej0ztggzHBAfQdu+bJDD2mPpOt+gbwUua+VDkckrXEPU6sxRQFtzFOoArs
7TC/UMvnzPB1pPdp4kl0L5H2S/gEALsiBsZ1BD4yYbS+RL/k779+kz/fzmrxgSpY9o5De8/6ee9s
/Tyw47rbR5NWOxf03DkX0AEmdKN/kzz3vz9NuoqK5z3VBF/g8rz//tMMwCRD4NUgpFsTCBb8h66Z
+vepLJmy07r5u+Cnv3pnXAavKxW3kj/fAVk9WQjmGrpUrl7PQz8R9jkO+wzb5eOvP8P/fa/xznzX
QTYlXKWcnx5UY6IxdnT13pnneaWLpatRQIH8xxdZHunshmwhbBA/FTldir4mCdBAjdj5bdegVzDk
1vbXF/mLz4xCz0EsTaqBQ/THj9+RkLFh/V/2zmQ5bqTL0u/Se5Q5ZmAbiIGzKGoitYGJkgjHDIdj
fvr+oPzbShFkMSxr3eu0FIgA3OH33nO+0yNfGeDCEOpOKA4ywZFWlauu/xdX4gIubX/0xqctXTeh
8WpM9UUWtOlNBtgX4wmxm7zx9hnf8xtPh/6Hx/GQgozu2cl7p6CET6ZRXszEHaB2yaF04L06831/
64ejSe27Np3yAE3v8Q+XurkS2gdTXJEaProeWpXO5JtS9c6Z1vSbt8NZxXKF5dOPP7mdsUxmFc/F
hRGmRAaNNnwXhxjC95/O+pyPP1frnZBvQb+f5S5O3gOwILWDL/qi9sMf4Grm28ZHEzaWlvdQWcP8
y2ym5vv/4pIOn3rHW+dcwUkbXIrEtcY5I4AIX22GfmAvRsZ/HpJ4ADBd06ByKesz92mtA4+TO+Vw
So4HB1Q+YdQ4xw8OVXuXOIRCac/EQDh4o/ipiZyWG81iG7cx0DHqh5mQx7BvuidbtNkzhl5otLNd
a+L0OGLeNYCEwToBQwLrVLe42r32UUAlw9fFFiToTTco7kdHY75ENBbAcdUhDpMWdBg+dDfwP2pp
OXfA7dr+PhuAqu/Nosr1g5dWzIMZQQofmXRLy5IIhbJTGzcf5A8opJV4sCCuzVHKS4NeRGE9sVoz
e0ndUOmreObn3rWxUX82JgO6+WBpxr0plE8ByIiQKS92oEuNAmEXLVHnoBU/SeTTf7+yrYVOqRn0
pFRpJGs7M8yRs+AuD+5QlMdPnj3TmyvNFRIz5fGLgjvkHPC1z49F7zAIzwqSWPmjsuS3QQt2G+NR
JyvZpWW/TxLA+tsUncZNUHdMUy1Qf8Dhqqn3QGFP+IPDRuX0VVWLeS+RPt4CFlkAmgsF9XihsmEm
sGdhCIVA0Sd1GKFYamHzY1y8i/3FeQR/ipw/10P5IkF5YdOYsLKCoYk/KTXHpEakSC/mOckhZlaT
+cuh/UsSrvaGJ8BN4IBovky3uuicbFOF1fyLtAO6q6AUMJSDDYxxVGWFugYaLjCxECaJlFRVnXeR
zH1dbXF5kL9VGa4E0lNU80PveP1TOObdc8wyQzDhJAJf8NIOn7PZrx8Qy48SvBbTbPuCVCxUc501
mthoFIEBNxCp0ow+aJl/XJDE4nWRSHc8uE71oQ2mwoygdQW0IdVnZGZFfBEgfDo0qmvEXrmjR+tm
0D0pHpMPAYEVBx+HIRpi18q+6oI8/zqDr/teJBifgmlKvlEMgHlGUjO/BMmAr63R7BebMNf6njtH
hwlhf8YFsBioxny+7mnUY7bGEe+3RrlHioyuKSWB4XkGnoGITppIiO3MS39wcHN/6S6dTWYtCXZj
HI7AQrMyZ7kjPdQxfMCpeEkazRaniwLObNaVkgzTpDYvh4a26BeQ2vzmi0ueLr0s5mBbh3SmT/C7
7C6CBRWiO+1sv456the8PGKsYGfJZNV4uGK5TXyrgNBQzhROSaUmgr3NCV+g0xoHzkYJ/eZBGl+Z
lwAOiHvfy6Oapr9FqnQ3L3sSc5rvCMtSFpXo54Nkf0NC55uiAHGbCvPjEpuG2MrAa795GIvqCyQM
bYwlsAi+FqqcaMxhtXb2oYPddAfnJkSrLSAZ2wp6+wZutgNlSyR5t5U2+urG5//adKGJzyvz0f/t
cLOWP/NpTj8V6eKuhDwWPW5hqLeIG0rnpZjrCoSeBqsN4rFp8WDHLmbZkGexEtWDWKIKz9lWUreK
f3o6xaUEzCvFvNXVRYF9TVs2LIXVAex7csC3U1sTQaA07vdNinU5amdrTqM2TiBwKKKwxq/T0DiY
jVFE1a6NFLbLYnJ5bb/fzIm0EJOYcDFvPbQ0/3yN/38v+/+sNcj/3JLZ/q7gcud/d2PW/+E/7Wwm
/PQ5VqwO5Zqgavt/vZjgvwSwKropWAxNFNyrwuQ/rRjX/y8Otfw3iz4Opd4K4/lPLwaED/+cxeeT
U0LomGR4/+95O+ucnStzJQQgHDz/xGj/1Yvh9QTtlAJoHesWouYqFo4hS7DxqPpMLb6Wvv99uPkz
0l9PaFxFmKB9Tk8aeQob1emxtVu2ITdcztpDYMxRGA8VeThJcxiBtH3JqJcPwDPlmaPin17P6fUJ
zqPkWjtZ/OrHR45+lHNcJksXUTUjpzUtGUChDdIAawMA4w0yGC/b2MnY386Z2f5OTNRHkZSJ+cm3
B/9nkvnxPaqd1t+2RHaURA+4jGkXE2fIPs6Z2e+tJSurg28Sd65G5WfML8kMAYvBz9ri0eCENQCP
I25AVS9TXENQAwbvm1jlO+ZzVIUAIujoPCc+FIthcK0vQhvVbTjMRrcbq0J++es9vf/n7v9uXVFk
vPFUKEXXZtz6VLz1hP3XC0CGUNxS4XRI6UIYer0goQeEiY8ztXFxxxmZ53wTWHCISfHQ35NamPIx
q+ErbgDaqF9Lif971bi7e0MWmJvYxJqf2pwavlZDQwjHYlirqyQDC3KADm7/NCeOhIAs8u5zzEdW
biWREs+oo8lLMIagnS4CgjEepz6w64iD0vzgKuBCmxavaL8BOQfyJYR++TPr5+mzxkVZ7gzuYrwz
517eDZMmD0TDRHE/IHzO8r2A3YEREA/EwA1NqNag2Xk9wnKra3f5GKKga1tHohAs08mPkLV3P0Qh
INdS/pn1pe4t37tdAlSFW63t4HtsqiDnnC7HZieR7i57YLQ+YdwxSNItAufuEy2pJLmH4T4hAFGB
/OG39BAvrBox52H0p5IDWutrC0QTxJVdvibV8JV3NQymJUW4K9sUsFDmpoFDcAJfWo4rQBJQclch
sQlYAoUiq2LM7ZsBKxJO1DgmuSl2vOIh9XDe7HwkDCaWYt7pLXqX1r/A1hFn38O8k8EjRywDIXIc
+OMtjEjwnUsKDHmfZugzcG6gFYxyUVkFTiobhFA85BpNSWOFFWlEGXqUusyINAMyyXS3YM18sLxq
qbd24Y8hYyRdeRsXi3T83C+OTPcO5wH0AZMGo50ZylP0B0JHbv0cQMBGMP3/E4PdEkffF+PeyOMp
3Ys5EMP2/df+ra2IEo7C0UZyRPbf8UvPNHvOB9ETnEWldeAU52y1p9WH3LRQttInnHYL8XCrdY3k
yaKPX96//huLLoQBKdYevEOz5KTO60wjSYugGKImS6pd19bOtaVBXVhOCb/EDLMzPSDzuE7+s/ei
dQroYHj0wYPTsaWnpAl03oHnUI01aZ0eboupYiqJB+dHTyrUBe5NZ9thooW1PojLQjX2cz3mhNpO
s4l/OotXSBZuOBseqP/PIPB/7KCba5V5vDevfDQGvpTxaBHtk46mVULAhbHURcqIyS4NZ/fQ28D+
R5EPa4IAIqssmeRFNZSQB+rJMjk5OwumSKM76N4QZ75Vx9X++nvxpSZLlXMSX230b8cvSGXoCjwd
cgtdOsqKsGMmIWbNrDxTCJvHFf+fC3E6cPgaIf5bVXvHFzKb3EUJTptY1qR0uEAnEUvHoHwQ+vi/
6dQA6kQECk5CtJICaJlTvtOOh/6HYmXM5i1SHeRO7mIT4Oe1CuoT8ZKHktM5MM+6dP+lRHX9aUza
VICEkc7RWT/5jAY03f0hXv/iYWmeSV3Sh3gChpP6lfyULvBg3l8r5vrs//vdYJTpuDTGGFnRTgpY
MieL1fDzuk8MS4BrL5yvKgYrviGlA0cBzV5760F6k4eSA/WHjGRJwEOtTcKi0sb+/T/k+J3g0MKx
BbUlAyuTLv+fc9zfX0pELY3ZME+KnMAYPxbM3TZiyOfP71/FfOsy66THFQFdR37u4zeCnjifxFxS
F9dT+DCrktqSTrX3kPbF/BNdJPGKHGMOfYxQYIMyJ7GjSVQZGrkMRdNeeiov4d8K+eCnTfHw/p93
vHOuPwJxxBwaHfpTBA2HJ32bJsgsDTpAIdwr40vlBgamfPOPrelLgh90FzgD5ZqCl4FIQX/691c3
GRYxPIQ56aPlODqspK2FAahfsdQLIRW7rsB9UOcpgPtZkj2+TLVxS+cIjK3ZiH7X+sv4r9pl/9w/
4x2IhSiZfFQqx39B4AtKzIyXYKCtskRdE+Pq7DI13dcN+sQ4K9JVyzXs3r/xkw1yva6LCoBjv8su
6bDEjq9rq9qz2mYkrJKsg3SHZV7gT1IcigY7yW85pfk7Q9fmB7f0MshcCN2mfeqSZIBps8Byg9JG
Ttv3/yqEN1z277W5fjtNOtbh2uhFcHzyZ/V1b2m8jyrSzXifKDtACzmh3qtAj204i7VbvwB3ReDg
wDf9zsXhH6JwczPjAEoE/IiXZfk13mqXgQ01Aw5gu+W1tglCowNWdN5P/PC0NjShaFj5E/STW8KY
5KOH9DEDGs1ZqsGUcuC3WO6dJPyWwdq78dlGYhjNgG850kKXgtSIEZYzEKk4MpSPDpkbdJY6mS47
4TY6iUot2mpfoTmFp0f+7K4DLXk59m45bZeyG9DD5la8bSvP5S0P5ubJUaP4YDQATeDmeJh/SZdP
xHU+4H6NaHwS9iMIY/xgGWNGB60xrUtRo8+75BiFLdRiBIYbM2/cT2MdjjGNEpWRnwEoOYmqGc0Z
IiJvgEo1lXZLELzZ6auZRJ890SdmseVEFbwEyqChAs9PffXMPkRTxymeRDudA2d3O9X+tmLpI2d2
S3fZNoWRXlUZsGsAHdUKRuy7zxOZIY9EMerfQWJjw5vcsoI5ShDrb2lyKrxkUwZbYet5cAFKT+Mz
X/K0xXSuq8/CoWO495awaC/swsbnjEA4T/ZZYNGiw6sxf6j6wvwN6Xd6Dsgvu6NSIuQmlF76LfX9
mVNhqp3b3iCaCkilhXWEMON65Hxi2SAejD5MN3GHzjmyJrGiF/ya2Mcm4bXejNi8gw2bhcIK19jp
o7QX884fKTMjgXwdiaWQOWLSuAfmgn4vPNCmq9IIQAJmRsh7C+Jt177E4YHVrUWFzD/Kyf7X6tr/
igrQAuIyuvHlpAhP2uD17oDrNBhsAIIZIQ+x0NnXoJ77H9nQ4RuEUS6eLM4rvzheYszuzXJ58XI/
eZS57CrwypM5Xc5YXHGQGZX9uYXV/ERypPgIqS38aOD/JJ5ktrOrEldcs4Y6o1OG3BxOVJPLdNcN
xKkzVbZn/5L78n+awBlQC5d+zkJjfnDl5oFH/hdSe5hNWEDbndW4yXCdOAMFg+HpwDroyUiSPSLp
zKfLDc56m5WN/DB0OY3f2U1r6pF8mi6zQEJMKmbD5l76QKRXtpe3tI+HHKlzFSunixZ8UqRGe7X6
4QEi0mQkxNj3KBStZTM1hCZBX5vUC641+SOo7aaN3GnpgwikEFzBUvT4s5KB7gQ/Z9/iRdFJH1zN
rQeAmtgH4xIFpzSiXBYzXBE+As+x4SwT1FnlNVfcfjPd9bObmIdcznyWexuJw7ZtJghMXWzG5mZY
cI91ZCoXmT44tDU1IAS3EfgePUfTekSOe0g1L8smN3RikwBSo2dautp6pI4bsyhAIn7H7LmbNq3o
vPLC8gbRbdsu85pdvAgExU4V8GL35ZpCmuThXc2DCkAMJqLZDCzzhseYdjfKqBnRg5wCLaIyB/Fr
WybWY7LK12mN0nvnoJ15X0cNonXrdT0dBGbw2aNjF0hlfCPojUscxP73BnlevB3oShMC6KuPxoB7
KOqN2fcORmqEPPg5rq7bJcGvTVXuP9RemxbEe1UsqqKzwydQF8FLF4bxI3bwhbD6giAGci3WBQi5
6fM8LyAPraUJIOtPBmpxNyVBZa/9wHgy3YRvMUFD4UqJd+37xEwX3G2EX3QXFsaVW4Y8TbDzFn6a
HQMtvO/NoKgwm8F5CN1ickGhBHgr6ewqkH95P35qZj40sEVMPe8c8j7FBiUcvc1kGcqbNDUx4w9B
JxtoH7W4hvW33A84KD4JGswEpxQ20XB517pU9wVB7BdE+KZd1DN1m2AONQaa52qQWKs8kwFSRt4i
zQHChpf1za84Tv1yTZzF0ZRP4irljQghSWJFuTVnjGyo8rH6RkxMDGMfdB5fYV04lCi5Xj4ao1X9
FoudgS5OnBeiFfpxCxupegrKdgwJ/szTdJvGKwI4sdNGbufAqbcCMlmFDFzYKakEbfqANdpbrhGh
Wtsezx+pdVbTQa5SBJlHArXDA4HnM7Gn00AKmhVM3wbQg83VrHlZLhzdz5jWhtYdCGCmKtzi5igK
0oEJaNnCyyHjzxxJyWUPNe9CbII0FnQwJhsa7thUFjT0LcJzwB39OPk9oDBF5uhG1HAZ92Rh5hDm
3aTJrQ89O+14IyWAhgKcprddgOEOkc4KTcIDYoyZDTFxP1cLEfFs4wCjPbAPa8QIKECHAcnoie66
Crz5Svgp9ztN+E0v8jZUHAKsBa882m+IucHQxEASRQ+R2mlMyeZhSn3F8iFLoAw9EjBrt9+beQo8
xJqNh6U2lw4qWwlsa9J8GNHTC/pvdt8Del5yRt61cQMBtkkvnJgw8ki3D2ns8c1QQ1JGi9K3ZVjp
38CTm28wh+5buBgbjjhXTVLi9Hz/KPX6XO2uWhDTpwZkvnxaAPc1c+UiBoIAmYhYHZNdoSOAlwOm
b1zTKcD62hWQgRHc35E3ap2pbY4bEn+OlzbHWbxXxLRQf58c683ZKiB8GyDAZTjfLTJuDsbcOluv
7wUaH0Zf79/ucdn7z/UQowSM7W0bPdtJvQ+TJxhzzbqsJpU8Bs1MpqbZT/uAlf4lbLORLTUuPr5/
UXOtFE9Oq0gBkSMggERe/qcX+levkz5bO2SDpyNIJM0NDnDjW6bFAL3Dpcpu+bSPsc62huxj2tBk
noe44CMZInZ6/y954/adwAwtHB/W6j1ba8C//hCjAqWaxni1NYZoegydtwvHcbgYHHeOfExgkZhz
cfn+RVfl7+nt02mwGBtgsVsFLcdXzVF4F+T56Mgu9PCr4m1wInTrYbgd06bq9h0WkoyQi7aGAY2z
nYlqKOcfsrMAoii20WpLFiURK1NHVqEy3RQeQUFYXWhVXhFZfsuX3RmDsdvnpEI8CVvzbbGa4vMy
N/k2kbDQeoJ6d3kd2iBDhtrcVp3fVRvsYqBuXc0AnuZmwGgOWWixWyqrSrYBE4EJlNIcM56mKasP
oVFrOpwCNOFI4FWMfcOP7TM9qdd1OFFOCFho7ALupzlz/GvRifFLs83HqCxL60WYUNahaWVEZL3/
WN4oodC4MQmirl6V2ScllMGVu6wBtZoSqE0hGzh8i1HV7Pq6/hiDQwDRo0HdI9Efz93jG8t+lYTR
CeWVIG/8ZBlS5AsO7XCuWWwEXkPevmQC2n91Cme5BjAWfPvX9xrQ2keEto5g7NMRjD0t1gJKm08K
UGZi8wx3l3Mm2xht0JEGBWXDrOW8j+vQO1NAv/E0/7oycrjjp7mg6iiC3MYzl1GUJtAWESpMxZld
/KTP+mdfC5hwURGF/K7un17WXwt7xNGCcLAdoqKR5UXCIr+1CVCIVA8apS/8dm1WPvdQjfbOChGV
qZ98CbtE3DqzGV7pss4vs9apfriDG5xpnqy2gJP1j1SfLRcAhG3atMmOf4MCiEyZtsUIvjUnRKxC
bJZEIwHpNWC+Nv+ZulnvRVaWoehHu1VuJn8tReO+QQXB0WVkSITgLiCxDUFktKwo7RaEFPFyynCq
LY7kFF6NmGGD0C4u+jPthjeaILQB1z+dIROWfPtkAwN925TF5E1RiOoLZJadHchsZv/qG7P7JXz1
yUldKAbSzNtLOtviZ+M60+fUnhhWDaIi4PL995nu1+vflMwiWpS4iK31+R//pqTauhg78z4KQ07/
V7VfFMDQHJtnXHsdfleP6Q8WiJB8IMtIv+LBX/Oi2xyXmTmm2ddS2H2KNJ0M77DCILcZE8HMhlOj
BycX02HwQdum/O1aHmC/sOiQtoYyQEoQZxa0XK4702UxDPlrxLs57GI5OhXQF0tlHDKb4lm1YWxe
LVWoxih1feOiFzy0DWQNUi2HYY4/9SiJaibAc/I55lj1Q4t4sslc6u0XRmPiqVhAIQC1UERL5VUM
2FCQbTaBM3c6CUVzhRnHI6/dxTL6ZnrtJaX3pUinXkK4sdsnyRT7k23mUHxL8tRb5mMpo8AgwVFk
dx3Bog4DPuOaFE8HBX3Su8sGYTFRHNOcv6Q6Ux4uRwrPzUgF624d2yFXWMdArEA4+N+DoV1+DGBt
iPOu8aVufE0UyrZK3Ao9y2gAlQuKKou37px2Q0S1Xe/dqiwd8Mh1vCsQkX7rw9ZMtr3rg7gqMWyK
qNJh8Z3otISDK/HhO8NyB/MQkC/74tEZcC6KfnD2Hb0Kzr2L3QBx49pNlGZ5ExOcNHcfwoUW7IYO
dXFDvQSrSokGbNmUywRuoBU2q9aH9BOA6rmxGUNZh2e+Lq93ePJ0bJS/tNEDz/NPlsySABbwJsmo
EYrEIXSnkczGDOx6GMxXRhaOZ9boG9dzEC44dIeJGPqnYfjXBiiGtl6ctuwg2MAt4v1TKXPrKf7Q
cbwjhZh5hnHmFt9Ygn9kwGhr6Ie9ktz7PSxBvyGtGfVNG8kOU+mGEwsKuvcX+xvbp4McneVOSo/J
8e14qZswXHTrcET3Z53ec6oj1y2hLE7M1ngkUbLeuFQql3wZhp1dGtn9+5c/HuGtWwuNBr6ctIDZ
Naiejy8vwFIvZJF0zE8hr/W9Hd6bfQN9SIj68f1LvfEQcXch0WJTQfB6as0gtgv+V8Z27/sLmLE+
geRSJz7MXjjqyORz/fXfXxDT0frwmPQgbzm+N85aBLzUZhcFuQuKndkCwdJe+Vn53nyjvDE7cz1r
3ZaPKwEPSQ4eD2ai6+Dt5NBF9CEmA8E70xLnbEZVuMjfBGivQEzlbU1thsshH/v5c+Nhpd8UKnS+
Gnm2Eml9JbLIyzPZ7EN4s3eS/je0WmgxbRS4E4TXznCzrYC8QIRHHTZiOyYaXOz7P9kbbyPefqbH
HAWRPp8eaMpeanO26b4lNMyv2n7KIfqkNEsU0SMb302Sq2k07J2uMvuysKbFPbMcXtcwnFodlCOr
fhdZ3fq+/rXSE5qOBOLGvCQaFVtLMOJhEnPz0sX56isndsATSBnev+s31jpHZRgheCKZB54eykE6
zr0m6CmaLN5JqJ30I2W23P77q6BUYs7JUl8Pcye3VqPGsQqu4tX+8rGlGo6QVzRnpPhvrDIMlJ7r
47Gi8D596VuK/J5cnWGF+Nd7smcagK02PaEKlC14ZO/MA3tjA8HXxZrmfbEs3prju4JiKdyxRRYM
G8y9Djsj/VaTs7I3nZrez/u/4GpZPF1gGAV9nxnmmuhmnexWbBmoIBNYU/SvvjNVaK8b0ONbwff/
Mm06Ug1Nw79nFMDspFPzLiO9lfyVkixCQTQw7eAC/faZP+qNVR+YHhsbp6zVfGgd/wLDsraV8qmP
OpDHHwKnapDpZvXXziSgJfLECEW6iUu0toh9n3jBgYlafX/u0Lhe5mTzoUhgmEdhiVvdP6ksqy6x
JWgOzoy9cvxNw7D1i85L65OaEw0zHG28ZPTjEN0l6mn6HbRDON8XqTR/0gQiNbXOgyA5s5+8sZzR
PDDaZr6Ik/GUPKUHwj59W6MQIRAWONp8iVHOvhID+OQw5bg2Iok480u8Ln1XKcrKKSKUkK/b+hL9
tYWQChMUE0zPyKmW7DKJk2JrOuQ1MB1QEdi2juDlQdzIYdA/338V3rjb0OTjZtv0oPgLTj44CaGu
LQLpgUNvLu4lw9cPhkU2R0KBczG7bffMebH+8f5FVwrByYMPfCiz3GmwfsNP95U6LZO1S8q+glsh
iAy3t7o7zmwp+Z6cHcCl4YMFn6FChnfIu8EtZUIT+KOsqvvmAznl8No4sopmIa12T5M5cBB29QUU
ESJBMxrajXmHHm3+2OeB81t2LnuzDXgOATYokv2iHHJ+AKd53kGOqTXxXdfzLWRHfeYM8Xq3QQDB
gQWXkc1aPy2MgIwETR3QPTb6wT20DpkpHBo1Nor0nMn31aX+9E0RMVqhjxz2FNSWx1mZyZp8Vlid
nxdlTIcYsHPUSEDA7z/BVy8sJxROYmtfhOkZJp3jF5b0X8hEIwUoM510O5pgPSsKsEgYZrOdtBlv
ld3oB/Kg9f79K7/eUHlZA1BhdBVWX/8f2chfa4Uvg+3GcbJEIQq7e4WE9XMbePXFMi/efVGhCjQW
JrpM0ew7nen6oykhymMp8S8h4es7Xa87x/t/1KuvsccfxeCE5YsyIfROvpMiJFGEuya5YPLiWxn0
HrEQuX3GUovT/HTdULggk151ylishXPy5XLz3ioJXQbeD/ki2KcmTqCoI3TcgkI8Bo8dqRCPxNqu
ei13ItA5rjJCqKBTYqKbKcFn+DLwKaMQlwBBi51sv+OuCJ7rrJ7MHUlEVXBr0XGudmMuxCfDUMOH
MtAEarkkOyUbTn5q2cZWVseU8cKpI5NIO3lJIokFNrlOuhYeJFNA5JgLiRgT3tJ2bw4AiMNMxRW9
ElWFAHclBX6ZEcG7QePiOls/zfsnXOqoQK2yRePk+CVEYgbKy+9e9akHP6qQ4rqVvVND1s6Zw4xt
rwlappmoL0dwad7GC4tsvmxC6MObgh3e2Daj3euLnsG4T2LTjO1hSXgXXmw1ul9CNQ2/3KBeqgtZ
llm4YddqEB+27cx3J52gmdJsZVDaIlGutuUwYJoBvvqdCaION4OREG9VEjXVRS5guPuu7GIGRlYZ
o30G7/jb9ZN5bQQpAgRdTzk/cd1aa2aa6p+IYHFekBxY1wuBgKBh27wJd14dQlsr56K6ZfBnZlcL
GTrlxkORhazHTrpPDHxdyakal2tkzUVLRg+ilx4c0Vzg6q809Z6fehzFp9H2ubrTtJ8qFxfYoanR
IW/dgUy8/dhVy1cid8SXunMIXQynVW6y8B4EG6Z5QJmQnioC+/TYfCAOYvwZWNUkdlXYzt9h+6bW
Rqmm/GL0CpAUaTiBQeRVbqtNTpFKRkJogZMF3Q0KeETwKy/8xczzQ28l1YVAldRe0PAmcDTHRw0T
9U+qqG9MIbIWJZGkqHyeao7TnfXipF27ko4rmsN8hpWxmVC0tGz+ZrupQOURUAo5/BapHrkvHmca
ot7KfEwiWVZr+66sjeZS4YFLdsjaxhnxUN8721hW5DgT5ObbB1mM03PDlN++kRYwZtF72tn1c6uy
m9rwBh86mNM+tuxtMOVkUMP+Vv0tKqTqWyaV9blHn1HvdDHF/bY31qbNaLXhQ1ha8nMWTqEHur+J
nwVj5Ge9DKNFSyj0HkuOaOTFKRPkKYsLkaeRjuTRq0C57jZg1Cw3kyamvjXpwKxrxvqCdbbZte2i
flLT9JdkTgOc0+WMm03KPvzJCdog8HZQ3b5yFlo/nevwwwy6QzXejiBp9xIVAI94xqIVVRzKkagH
qKM3Vd4yQJClCn+5tacei4XOE6mINhEElWU21+bchb/nccBeHuPDYS1rT+bbuicwYjOklURW4AC1
2tp02attF7hEdugE8fY1iYb5HRVNTKylUVsWkHg3sc58mV7LBtkjfWvFcwR0I1+V0Jq5yMAEW0Sd
dPxqn1iV/6XyAvpkGS3ea+aaQJ99b5oeWGTxg2KEflmpPP2YZ1ajosBmGZIPB42NtFlfqjOF2xtb
OEWq8Jk80X/mU3b85eSYVRD5kY0kUWX2c4f+IKqdSj/VtTxzynr9UVp7Jdh0YT7gNQlPKo+0y8si
HSlznEQN25xVfmiMZjn3PX59FMDijq2ZrhoiWCR5xzfUAQhDwwQiru1HhAMtC+c7FlNzI2MjuGJV
6XurCAC7O818KGStnpDcsHrqgkBhsY5cFktdkK9Cgj1StANaiqemNowvNS9ke+ZD/UpDS9UjOOeu
uBWqWqYAx38t8pm6MIiCjyRzfogJSPk5bAbZbxo93ocelNoB6l0AWr5MbmU61dfD6PT/tuDlj6BV
zuSRE4zJHOL4j3AbkjlHxfyBgZpxGOfY2gRqerLdjujNvjF3759OXtXX6+Wodxmmw1elyji+3DQw
Ogt8BniDHAgLFGX5DAwxv8SigN0pTM8hRV91ZLgexTWcBU5p+IBORgEkPYQAOOjIWeAb0fXh99sY
ZTXfViRQ7eIw9slHXoIHwtP8XRsQ2nrmKb8qL9Y/gJYd+lT4I3RIjm+4Rm4xLrCyqRp98iSIHrmy
28XHrZz9HrJyfJyk4357/0d+va65JkcyegoOoKpTFIkwiIKwdA2xPM0zutlpczmhB0KgCmjizKXe
eKCmaa1QLGo231r5RH+XizFpwNJhAAIDMUhJ5kO1NG361vGexjH0+2tfDvqJfkORHJzMpfFMAmR6
s8Qx33a2O+ehkQl5bCRxfgJrhhwMH8oCd9ttzC+eYZJjRBT5HXao+KNg9FVulJiKYqfysYZnuTTi
eQHlBuMbmemhoHv4pWpC+SMWZGxuK8rj63GowtslHYj2tZzBRUnXZeV9EGczYaGTrnzYhtlyGD3Q
4Xi0bazvqs2qH7NvynRXEvn97GoOtww+Roc6zUEa1f1BbYMYFeDOBRb4g28nwwvtdCJ9Lb0A6+/G
sE1uB6Rb6uNQEs0TzUuW1vvARm0VKQyG57oFbz0K3jKPatbiYZxWI8zLO2hLikJoKp7K0rNuJuLO
tsYwosFD2lOdebXfuB57Br1a6juUE3+kDX9VP4EdpguiNE4woQmyd3ZAtgep35SRwc6Gt9kRZz4j
bxQdmIOQwgTcYIhv5mS3wsflEltAVknRLMvdxD5OXqRd3yGR0j8IOEVpX2uyaBqd3bQZgT0mpTRW
Ju+xCcV8gWARrkEm7G0G4bY9s7e9seyAJ6yYcLqvsMlP+heGgmVV4ZCPlDml32zJAC7rBp/Olect
l++vuze2FYTXrG3mrmiDTg0JHTBRzgU+1wqzYZMqpW7g8YhrhMb4llUtDzFD+zM3eAIB4hNOyUeB
bSNU4fPqBye7aV9nMjVc7nCQIUYpQqK9+LrKPensCRoaPE7o5Krt/bGwvkllYKcM40YAB0UGS5JP
Osw3rEg+c5jPPXvTQiD52QSxXaBeIXsYbV73yaX1hoFaO2raL6UKPvBvOv6Ofly/G9wsVwfwEfUL
6nCELb0xdMGZLe31RHs9tMFawwyGP51HebylDSzcKaaxFwVe336FyUCmoOeAbmzMKtwlcVtGiMUM
wjaRLMqCVCb0qcAiYLfqm1aF7cX7z/qNwxN/TwBSkHobtsXJqaY1mzhEP488D8s6BASCTIYN07Dk
TE2PSfmkFUYdbwEscBlk4X8+nUu2+FHDRo9jJJI5vehNUXe7GZn0x9mvRhNKMOpdBnoZzAEaP93W
9KZR4Sgokx/ZRMearCJbXqZt7BJVXnvlg+Bs4V8paGDoLFmYKur9efpIw2j6lhaGaKMlHSeyuLQ0
UhQQpPJFxIj613mSLw4QCq/+Relr/s6tyacaF6QjYenNbvw5JGK4QEi+8YwOkgjkEWT62Rirb+bS
IKTIfcK7I0b63ksRq2LZz0SHsTQsoLln9sE/ffOj3jFyTqarfONp5APqs49fmKTzgyxOGzdCy27W
W8/AJ2sssT0ynl4GJKe++Y2enPUQGGQMbaGVtOUVavLy/7J3Xs1xY+kZ/iuuvT9TyOHCW2V0QDe7
mUlJ1A2KlChk4CCHX+8H1HgttmjSM7511e5s7SiACCd93/s+710S2NZN2htFeM3Wg9hagkfL7iiC
MX8sJtzRa5naFCnI9iPo0m4qt7y17aSCCqovMesvH9r/owL+wZT1y5hbP7aP//ZcIDGeLh7z53//
xx0C9vwZRHv7WPwKDHj5Yz+JAZb1B4IsizWHgwwmp6XT/JPeaGp/kJNoLw0ciyMOAQH/IgYY2h9M
lEuhjN3RojDhp/iTGKBDIODUiVmLktJCsvorwICTlRj/PBVzw11GLf+jnh7k+iDUi4xkEzwFdbMd
DMRckUoLdRoG0x+qqPvAunoyI71cbzFjUmpk5YeM9PqD1yzyVNzcdDZ5WsGCEW0wrx0Rcnb45S1c
/RxCr5zwJ82hnxeCm404aulcnfYztaRySsFmYAOpbMp3ZPsRaFMZsX3Rkv+nnieLRHcFFZxGv5pa
SGoybMuSaSVgOnr/hzlZ3pfjETAwHhu5IyaP+mR5N8iw1ui8BhvqhenOqdTwzkqc4pBPM5b096+1
PMBfZpTlWrR8+KRYihRK9ScPmMBHCo2T4266cSSYsaiUq9aM233bu/lnta2jQxHN8ZXQPmzCnNa0
Xy7NF4uki6iHhRb3+t1iUUw5rfbuRtrqcMxsI7puVasmVrl0KVCh2KJOysx/1mMix8pvlIiGguSu
Gc0EZDyBDYdElvn9+w/kdFH++WOB1uWcijZZO93cqrJI4H2b7sYsK7l10sjeFWRNrpxJywHmEEQ7
6qO71WvE8kJ2o9/OojggdbFADwbFR1/mbyNuaWlwkuU5Oex/Ty2XRW6Gg9nygsoZIBfUCQQRiIxq
MoiGfBj2ZRjCkXj/Gfw26pZrMiTgizDgFefkzbR5PllINbnmWLXHLANSZRVZuH7/Kr99ejSHF+Er
qj6Oc3yDr98/kpnGEfFobmx4kvpFB3Y+upbE0hUEHon82yjy1N33lLIkcV95U31UkHCXgfTrx8+k
wu4SKeEifLf1l0PAL+eKRISVVgekmxJBahFp0aRwUT0Onxy2AGl2jz0M5q/IVs2vldrH9wD01fro
Tm5VeUEjS1ZOPXvOQtSOHidhs9hI0i5n0n9p+gPyb2KcMcspyiOYIdIuC83KLkkgg5MVpsZ0B+9J
qe4njCTX2jDRDM6NkMJv4Y7tpWhyzC+WVRvhfUJWOySzcayUiggWzE73Sj/VyNbtNqvnnUCTU+/7
WnPStV31ZPcYtYpxp+QodYwlidob0aWd8CxzJrdEa632KsGMwiOeQmNDLduIVgXiy8EvtWZJC6SG
AZCwqTDXXVZGJj/ppR2zGRp5P1RmqZQ+5aVl4nVSSsS86aqWwi6u2ohK+bpUUjZxTaO2yhrbY98v
ggbV+BEo3PRtX/f4g4hMzZqriArwj3ySBGAKM4++VUo4iq0e0QIjXzlzCFQYyFTG5Zq3BFEbzGZI
Vlvt62Agw/IKRFFfY61FSmvOnRi3TCTBvK0HmHEp8GrSYIM8ghlCfssDPaDRAPylxERSaJyi15NK
WpXHjks4Bwv7FwxBWYVQCComQy+viJc7KLFetwctdBPLy4Q71dtkRuoO1URpwEZEepX7VtAbYidN
TWypbXXTeYsH8VzLGy3zCA9GfdoFtkniKU7VXca50/aC2czJn2zIg8DzWpHbR6JzFOynsiEYMMBG
86OmwqjcNEyL1plC9sVo+3WVRZ9qO631B00PRnB0szVEV5GplERAEDtr3lCpT6J1G/UR9Qq3dkVG
vaQsbicZB+rBtNE2nZdAh2Lb5/WMwNv4MobPHU9vhMnSZr2PlapxIm8AH2ULr4wrtzjMQ6g38AdQ
hE2QrpBXQI1s2t5glsxhpFZjwFfXGi0JrE5it7DjzSGrvC41gm92L+L0LM0we6wBa0TmGj+xoRCF
5yYmjdMe1h6oJLb8wUxIJEpiVMibspFt5M8mMZpe3WRqcGhGPXdXiWrmOFXI5rpT7c44z6cJZGAH
tTol5nYhnBLhaBGV61iJH1Sjo66dl9RupbQ4B8S0/hAatFl1UZo9FH2q992eqVRwL4ZLiP1UZUa7
BricPcaoICbfrdI62c5Ug5TLWo1KZa2pBG821oxjGR3Z9Jzwj8c00HGDs0VQtS98rlZ7nKKiUA8t
6bXlOiWGPfRQyM64lQMsGF9jnd6C5/T2ED6NRUjpnXzdwNwtLqrC77HIPNDxpnPOLmgUvjvOUbIx
cgkNYsLEOHhhWNKbmvVBIUO+DbF8M48NxyFN+sAPMVTPKG4otKLkDkdtV6eZtTXNLKlXbPUJqk+6
VgJTII3b8CjPL0l1UdJj6euofWyygCe7Qt2s+RDNSn1l9dRcPCq46QhHuww5hcWK82UO4/gi07qy
WkkZKwMzIfS7dWzNQbmu6PF8z4if3g/xTMEgSQ31WM50YKOEBo6fEYw++6beih+ixHjlQZ4E5FOR
i0OBTtThcAGwcDK3BHf0xyxlf/DFDBHh7QjVDKI1mgqTGPG5BSfkEDyZO8mKl0ZDCTByelvQFnts
csu5jGHDjisxq/S00rLUULrEeAPxHBvxJ0dd+G0BAFgmsoBS7m1m9OTDMhUG2WGaKR96LTDx6Wgn
WZuf4dYp7+bMrM2jhvQXwCkBDAEgRxh7Kwl2QUJ6kzLbklzIu3GK3u2OuHuc0ReWHZN1nOrse5oi
yz4XfaZN63yCRDiRNG/72aSLZ6ZlIuYI4BFySzaQ/t1N2R6jMFRIIVTxiswg9fT+C5vvql7ZhaEX
G6ZhtT3EhV4Eu3qca7HDeNno+9nOo/JMRjaBPULTmG6weEZG6g/CrO0V6p4aj2enCc1LLQnWwDVK
PTrqUrTPoaIW8mbW28FeiTC1r2vLlTPmAbKDjjBzrHPpDACKMqgQoVfzj1tHZp3mExGrtMCUi+SH
wPqJIrgJq0tkdKZziAO3ds6V2LBnsdWsiroD5sOslYexnuOGrvvYH+gbVinqMGkSGt5P+rdcmYXp
dVnnTF7M7AdgMAssAqkdae/6AYX4anIbDfOBVXCL6ELcPcncuGrbotSOJfsNl6WrjJV1UoKlvLRt
KZXDFFRm/LkVWV0eF3lMhnE3jVI/zFxRrweqTzMec4p7hXaZiXGY14ZknlS2IlbzdAfUaMCCEOEE
hh1EVpSmrVviuW1at+OgYagnitF21mbVduoXVoq2R8AO1hjsQS1pf2ZK1o5n9RBH3RdyG8wU0HWv
tz6tBM3x01TN97ll1MkmH6p2+jbZjV1cqlaYTV4r6UNTn6nKIfHqrlDyMzwScXcpE/x864HP9nMt
WfdW1aAX+T62Y0IzIb4Nt/RRw+m+hag6nvdpFYirQoubK7sP0R4NlarHZ8B1zHNRBxmQmZgaCnjB
PA5vXSHCH3lHweyIa4siA/2rNtzOvcySsxTOaPMt0IYq2Nj4vZsvtWwKlBuuUQxXaAGaq8AGhPbQ
qXHwGYBqluyyamwaEouLzkT7ZJFCpQNdmz6XYWqaX2WqUOdzZnVmaxhbN6068pyhfQf2ViHkqGAs
Fc7lVNN/XDWzDJm+pAuiaKpaLblU6yn7AtwT8JSpNswpQUD9ZGVWYQoHnD0RFBfLgVWQzIoGTaTH
5bCabOl+M+Kkvx/TvrA2jXCdK0a+9mQrSXSoEJPgyR6t6bsm+/nalUkKgRyrwy3hsoRGz/FcXSSB
hWY0HJMxeyZXJbxpcfWGXttlocR4GhP4qvQsSNAxIvFEi449X5faGbsQ7lx9GKCZgjuI87a+bcxI
OU8sAo1WrTCa8qDWGtlkcd3mYh1pmeWuSe9ChSGVKL+Olb7JPSqYzcroo+ZTv3jnoKU4TurZemqi
YaBvVnmZo9TV3pxY2zf9ZEP7J3cGbUodMxesRFUjoDJd0pQWvZPEGGmjP1j3THXDmh0LVlnN7lus
m04QZ0DUDTrfIZUI6JVabhK1lurRp4woXBLkx3i4E51ejxs1idIfKhmfJVXdvPw+wMv4gvPIJdeM
Ja9cejWqxXgJ+YFCJVHurdiuH8ty0jVPtpr6ZaY4XOCTnKMnjmqyPSfPNLEomuZILq5ds2yl3xdB
mgAHGq32M99D43xPjdqUD4qCZGfP3tFVJ/i8fchGNRlDAu7zhq7R3hoDd6BbY7vmtIszMyof2RqV
F0Xi6vyeXo8aNumZ7t72EdXog47QDuG6OVHvXKt5EQT+7PQB3YIuw7dOsiz7bJc1sggVTDwS6UeY
2wGPGj+vtqTopseo64eveJLjbhsPXXcv4mrIL1y2q08i1upuW+X6QvaZxlyBIzil9zZNLX3tNvro
rPTJoKdMfnBToqMBebKx1Qx6Sj613WVCoZ0oriDvmFWtwUJ4i0wC0akwxtTj2BU8K8SKEoiASfo4
8QCRNlSjgmDCtOtFWBOA8DbTJPVjI0+ZfvNc/0L2IYCFuTb0r2HdiAcWG6PdYPOguashP9RgZMT9
V5tgcfLwTLC7ntPEkJdVcPcwD8OR1YTQsShZt5jiSJ23piZaFyVcVSQg+kgSFw0v8GxEJW1dR2jX
RWtkiT/BbzC8kkAuGBJBxqpMohkBjZOGiW4tlcr+pvCdLHwMRrkfV22je5pLDraXhbNNGjir2Xfw
Fu7RIN4wWBW1qQ+eXs4d+0oZk5PbyMa+tuM5lbvJbR0s+bbafnbJ0Ha2rTthLgl08FMrHUH1QznE
/bwJu1J9bsvCgIhXQLMAVEuq3w62IGRq02pn5awVwnig2qcbO5LQnYuojewfppZwB2olAbgmJNte
daZUNGKZYr6P2ZDWsXNkSm8Cu1C0nwgy+6E2ClNNo8fIcsMQXKevG6P2uXXtcVg7reiGjWL2BEPG
KuGMu8ROc/XMdPWOA/yAdPE8bqPM3uetA+mtTY1GGzel0ujWChFYSgKbUUmOS+3cFysDYiZznVK1
3oiNKPdm8sIN5hUb+d3IdX18ASLeatUACznmTKx4oZpGn6mCwNYUiyBvEcfxMVV13CM8KpvwUU9U
jpckHqe23xZd/9AnqaKviqEnT3pMetzIEKxcb5qSER5GoxHlpsxzpPtTq1D80+sCaZtWaFX2PTch
J3xTSNPM9pZZK+YO0WMkdlFiaYuvi431tjD1yLhkagJMYPIvrDWwYuxuL6WM/69n/4Oizf9Mvv2P
4ju7FFqrP0vcS/QVv/9P8O0fdO0oWaEOAHxL6Ypi9c8ytvrHoqB9Uc2gG6XDShfjT/AtZWza+8iF
6TVyDiaB9l9lbH6JOg1lbPDESzKt9pfq2C9a3V9KPy/OblWj6rOQeelFLSWwX0o/QCxppNVpwoag
VJ7iPrGvjLEcvcmay9WsYHVs6qzcB3Rc7jHOt7ugq8R9UMljpSuh72Zi47bTauT3JGjQLm2c754B
iuTTWBuEHdC23YRz5cCXRiGcjD371/rrHGb9uhfTNZWAnk5+Tj+yc6PVrOH8zay5g1tE4GOPm+hr
rcZfOb0+sIGDJFvqh2kM7hWLMNKinei6VvVBdXL2dmNxLy21u5iH5DmAxVKVbCvL0Fgr2ZB/rqa+
3zTVZJ9poLR8XWunjZqr9iYRxLeynWq/kRxzw4+SsxMskMQPNTgCtoGEq8ZeLSftMpydeEuWCsis
hrCN1I0rKv5Wz66NIO90aA8tQr3tFHbFZnasedsOdbhB8PO9NOZgjR6LxqWZ+50TwVvP5I0eyu+Q
oD4bPVh9r4nNH2JUz9CPRHdBWhu71B52bqmRt4DtdCVzOZ/NPRXwvz5q78qc/5ymTIOu/FZKbPVh
1P7zPP5Wl035o333d/nP5dLiaU5/0zKH/Ovvav758svhc7l0hl79n81Ll+i6e66nm+eGzND/wjov
v/N/+4t/DkROivSavpVd0S5/WxiXr5tNfOz/86D2nsGVP/86ppf8sJ+DWjg2CdMMa0YNp2HwCJSG
f45q4bh/aIuRgwFP3MzSZ/qvUa06/CFc23guKCqbEOP+NapV8w9a/D+1aS4dLOevNKeWsvR/j2m6
W8wpJAhzhCVL26W0/HpMdxpsIhTrjd+KaO9EzpqTLarpj8R/rxURf16GcKwFxocv46Wv8cvUMc0V
ye3z1PidEIeSk2A2PQX6d32MrgiQ/aBIfWLb//Nq5ouok87eb/X/lFtSobM2vlPbF5jGrBXbwy+x
oAZp55TDakNuxlThHDipaxDJ5FiIr2qQ3xZ2fC7naD/WNwBD020QNk/MyndUSz/98n281TxbHuxv
D95BmYNwm46+fTKZqoMeaCOuFSJ9mTIm1VzpUse/zu4TnZO4jdTqrlK1HYHMN4CDKuBxEuJ2Ml4Z
iXskKWafCjbW0sw0dNAAisSYb9//GU88nz+fIzRXwmIUrDdwSl9/HGjfONdbVePrttERFjEBUK23
fRIRKJFoZ8IovxjUFBwqwKs5Gc/DyGg9vbJ9io47BPgmNo/uIaqrr0NR3LKh35UEYXs26K/N+z/q
667Enz8pJYCFCEL35VR6JACTQGrhaYYAgX2ZU3CNY0xxOkpo2Cn2Dldo46U1NOt5UNbvX3x5Vaev
ElO/sfA10TGeEi4VtpxWGsjGh0QFBgb8XyQe3r/E6TA1MQXRvmboLBFftJFfvwlA+LER6RgMcsU5
dGRTkePjU/P8oHV8onrl71+uA9ke7RIeeELsT67TqvlE/jRGBhece+HI84ZCxqbUM2AVuZ35KGDD
dTzR2JrjMIXGVt+8f6cvFphfn+byI+AxZgvEA4UMsjT3fpkqQClChEhF7dONSI/kkw+bOpf9kzNM
07bNy1qche0wfY4lvngo3uoDRQ/DayhyHRUzldHKQs78TG0llRvXLjno5fq4nydr2Kkmf9V2MSh/
HevgPKjcC0nT5twsgFqrab+fk1mugS9g6sBZkPZS9dUOuS9VI18Pw8WYbF/2abkdkzm4L0s6LG0S
HjnJ6jt+jCOqmR5VjjC3RHOEd0arGKvRSUiIxSThGUF56UjN3lAoUcjFSRIaDTa6YiWiAi2yzWCX
+xazAo6ApY9FBSZqWfLFICCyu4Cv8Vc8Uc4OPdUiuC5QCFTpd7o2aBu9b92j6UYfDKwXk/zp66B1
hCjYBoXPevH6dZR5B0srb2ofj0e00ahErLpkiFZMDTc2s1YxxDdtxKmKfddYrKWMOt8uamMfsel7
7mLzU9fpw+XQ0Sukt2asjDm3fbAtk0f2nIDJHp43vUlGSciEzC2Lz2PNL8oaQVBNH/9rmECpi5OO
8rVrrhfgJjUO58f7n91bA8ykfY1Igw8QXe7r25xCzFBzk9VMII24Jy57KZE0d1WXPb9/odN5f/m8
F+syLjD+y2b69YUG5BR12bW1L5Us3RUUxqAyjxlI0k5h1spAqW84jT4Q5fSRm/etewSDYCw8YFq3
pwJBRS+pGrcSok5cps8A7M4ja1QfgrmIP2iGny733CQsC5J0EXYvwRUnTzOYG7piCki0ubCvTHCM
nsyM25BthjEbVwQZff/LD3Xh3JhoazHkcrJ+/VBVOgkFPrTaV9rY2DS6faaOMwkx0PsCqZ4Tg7hq
s/yDm3zjcS5teDR/dLiXt/n6ohC1kqVGV/t5SAHWtZLjcvz3NGP8SMv71rSMfo0Xh8hGxbJyMi2b
AzvJKq1qX7Plczilj7o9zLBJcDmhY16bwwh2t/1RcRKCjZZ+e//pvnmjoKfYSSE6AGL++katin5b
DdLNr3UqeaZ5bkXttqk+ikF846NBPQw8gF0yyvjT46Xb0bUMgqL2y1nrCQYpPoFeWpeTzDwrU+8W
fefPEgSnB04Lb23CTlduvlPsqSZr9nKEBnP3+s5UtarnsRaVr7Wu+ZkGwUqTzT4ix8HDJHcDOjha
C92Se2sIqTJpdfLggAIeWgscjjXM+2iS1geku7dfNqd8BU4EHoHT78rqBOjQMOJlB8q2tbvF4jU9
Ul4nf4Cm7zyKjaF0V3R8aTu0zke+2TdfA34jaBFkHcNNef1MwMIlJujNyjeHhAL84NPTPJJScTFp
4VOSTR9JWt56ByjkcG9yqOGQdDKMJkvQMDPNir6me6ZV5WfC0j54z2/dEop0Fi+OWovf5PUthVbS
ZcE8VH5YI4ZeGu44TuppO6jTF7S7h058cMHfTiDLh/XLFU9pjaEbFWNdTFyxlMEmCUR/KWv6AcAc
HhtTUkKs7SLxDQLg1vbQ7LDQHTsrfegb7SKzJAhWKN2B3Tz2uXa+VHb5/fpIcTJ+/utjG2cRK7tF
Pjp+6dePZmqI5Sv6rvJTkXyi/XQ+6NWFmUTX/7fLnHxUaddFltX1lU//U1lDTVyF2ZiuA4KTP5iV
l+3hyX4FBsl/39DJ51RmNcaHkRvC/vAt1oEl9+Iy66xPbf4xy+ytay3rHFmqxLq/jORftqoDfjfs
NU3lQ5iHDmccESwQFpaqF41jnitOthdptqNpW/rgZW7ef6RvjRsUgMBd4K4gHjm50WGM4wFkTuXn
WoHb1nL6p4aIti//t6ucrDyA5GGAszPzJ/yB1Ao2U5j9jUMHN0LouMHMDwHwZHgWVgdsR9rSD+ZR
9Qk3DDfzdFOww9yPNvNQECcrevjqLikyfR+oxt3793hCOX059VB8YZZZyAvsAU+OHMk4BaM25jxK
qRKfnH1GHBZCLBpWapjfj1X6YMgYLmdG8gzNZS8v8/X7P4L7xhrLsRVJHfo6TtvWyY6pjHnTqSyk
X5o1/bA6e45n9aYvRpu2krC9PkJYYtrZdTXU+tniWfbbXttECAI2I0fGNXWN9LqZgshHWn8WNig8
SjQd29F11rq0xnU1ptRLSdCsi0iCFJ4v4ImG27YXt00dNQc1HD5NooboPJqHcXRTv20b1CgqjSyb
kOWVqve49QdB0k0xf+nimOMVoZSrJfrFy3ljlpgn9PVqgZA/QGdHI4bs0fR2iIhCskrjStb2Hu5E
dBa55rA2wfysoiE/L0LZHg0F+JM2xxtM93djvyT9wEUY6/EYOrEOpryiERciVcln+pa5SLGCc8xH
hTM3G5wv2bYX1a0VT9p2EqG1D2b9Mhp100O9UGA7H4oHdUa6Br7uQDTW4DezoIzqEFQJF387KcJa
WbIL6Hepi+ehVc/S2hFLzeBHbtpPcZNe6MW0xwyXERYAHlkta/PQqapAT2ps3/8e3jgl0AngS8BH
tUirT+ZLnDkVwVS69MFUnffl8ICS6YYYxSs7Cm4VEk4QfEHZe/+ibyyTqGbhtOGKJvP11A0ZJKgS
c4BUfjsU6IMGWu9RGF0rsNvQ8t3wp/7GBTlwIWdls7GcFV4vPrZD2haWeOkXHZ1OCd5w1UXKJlDT
M2fuYTy2xQfP9beSFgszinQEOwjxkLe9VB9+mbKNGiJ+2lglm8xKQ/sG95vCV3JbFjZox4Kkz4pf
XKItN9I1ryHZPsOMP/KjFeehhmwpkFG2J29KWyO5mS7NtiieDKHp2061GoQ1OKk/eEpvTU8OXF0W
NVIPmR9OPgYMz+nkuqT9NTI/OrY860bRns15dIldEVmfg+QwSOh4uJX2oxfOrVGTXvb+t/HG/IRQ
ih0CknemyVPhMS5k3W47u2S1yVcEg1RsPdGezLbzwd0uC8rJ+o2LY5mE4T5QcTiZCPVGSmCTY+lr
af6VYJYtB44PdtjLevLbJaio4wbCNYAz6PVnR7Wi6pK6L+HVaZ+aAWIEmsNPWRntqMvExO5F11ao
X9sNMqr3n+JbwxqXJ2djE/wpWVCvr1ykSeaCVi39pInPUsd8zmRwZzb5FarHK7MEZY064wM02zKI
frtbvAILdg7Y46lBLXVqZ1ZaQnfT1ISEEcy3lZlvwKi4WyMYPrjYW4+WRgL14KXb8Vt1o5sgso+O
K/3MtK5E0qHM6ojE062DtMuDMOxbvbJuk0j5IGTorQdL9wILCJQ2NkQnXw1xwVEpDBURC044tdlI
jbTnrIy7tazUjQmsnW1Z+vn9t/lyIj15tBQpadQCbqJEdmqASdEMNSarqd/Pbro3RHNUVY5rRmM+
6SnOuTicLJJm8qcYsC3lpTXKULgYtNVFQ+BNarvVhqJqvg0HYlXCGqOS12JX2gDbWId18s0wJLVA
As5CgdS1sHQTsnV9a6fmE4GED7YkzUvO6r2eduhMVPdiRm/ko72KAOJEj1KnU0jVGKZM6hyo0/Re
Z6TRmtSvaFM3lePZdq1tsQyIdR9Xt+8/Hm0ZR789HkppHCJdbDLGyTgzM/AeLkAcH/E7OzibVHtt
OYDJRvHquTTPjKmztzJQzqZlSxIJrfqaTcU2bbL5VokI1wPZuLHLfG+iX9qodmnwMCpjBWDlwXIw
tCRh7G6BrHxUKXtjJcQ0D5EVdKkBp/ikLoAyNo5SKM9+aY3hauTn8bpiVtdDM4ZH2PuW11WO88HY
eePQCLGUmjvrIaw79qOvZ4eMcA+tnk3isQej3aKnt1cagsC1ZF2mBEIuNlkh+GlMEWxlRsAfzm+m
kqRQYITp96ZjPo1D+6nrgwHK+3ydSMs4IwC62iiAFj5YSd9YlZZNAvmn1E+w1Z0OOXT4YWV3RuEr
LoXaNrlDQ4u+riwJ+sGSsPxrfsxFrZNJGPVdle8GbVA/WJd+n3BUTG50MHlotKpOZ9QxAQoUOENB
+EJ6IGP2QiGyIiUIBUXcupjc4xCzb3bIY3//4/69SqOzk8BrSJFzwf8tqotXbYoa8kHQx/irOhl7
QnV9GcGnmHA8K+ETqt5bvlIPQc959hHS87e1+OTSJ6tI1cRqlCsZS2Q77Uj8xAFB/0D2H7zhDy5z
WhJ3ei2LbPhZPjCo8yLrKK42vlZ+VG/6bcFf7kYFBc48yjxhLb/+y44MyohFcCUPchiNeh9YVXnI
VCPf/J33hfWIcEq63awTry+DJqqzHDUp6VOkW601biPLuLDi6Kl33asuzCOPptahqqud1jl/6+Is
+AvWb/FKLo/6l3tEuAL9YAi5uBRnRadfd0HyfQJdSGTwY9VWe9Rq2cqp74rpI9Tf7+N0eb6/XPvk
xhMhYhKZuXaIWNJ0AX5bS6eWk+ZkrYu+v8Mk+mV0xN3YyKOr/jXoLWfr5fKGCgWaI/bCvnt962Fh
j+Ttuos54ymatCW56TBUl+Sz72zjr7G7f7/YSU1kFiE8rcEu/LyoVz2+NKvv1gPq3RwN5fsf1PLY
Xi1uJ/d18tkSzFO5nEcLf/FAlUO+Cpn91P5Goyj/d65kYrtj7w8F9WSm0Y0On6TKAOla29iAqyiW
VtHI+XmeLoju7v/OnS1FEUYkfMjTkmBOR9Kkp134k4uQNtYAlNV9JregFUhXGvVs/zfu75frnXwh
NjAoSHi8NPK2rmx1OG+QWEPbWilau/s7l6K9gK+b0X7aR0kmqsNZAnRPjVECSMe4cIn/qrN8YHv4
UTP9tz3p8oXQV6B4jRcVrO/rL78RWhHA6eC+oNLQzSVQrLYuOrdFWjbvCXwCTKHfv3+DKIR+/y4p
pYHJRVhqqC+6oV+nmqZFml6mbLosTXyNYyW4MZLc2rKErbKm2DSDEl1PEqj9pOOMkAndRgpj61SL
dUpEym0qqh9OidQEQzVyOyep921HFYp449tU0aytPde7SWsOVamfJ6N2PRUkMyaxNe57Neq3AxAY
L+qrAXsKvl82pWIVaPKeKk5znEo4QC312W1YF8YhyCH7sjUg9cBq07JYdQEvhu4uQXJST2O/6XPn
R9kr4a7OIvNY9vGuL8RV3+n5IeVK65IcxZU7KGdqpzsY5fRDMKTttm/c7mouxGbo3XRH2LjmFzZ3
n+bzd4mG94JM3C8hVaD1SJOyMmvy5wis9B1D3Oskqx9RSH/FRTfeLtCeVemGs6fpct6NYW168wSY
ypIgjjQzq/ZDL7o1yRDligCJQzePu1JibnVzwf4666prUnwcvyvs4NJY0qpBjkHAANSxMky2+aTX
EvSDLzUOlAfZdHfghAWZPtqlHaj7FNCypBmlmdu6wXmG/sR+IEIjQy6pNUcAxC1lMTGdk340kPM5
B9fkyverArvzGd1dZ1XVijiLaoVg8aXENkRp+ixmvTqztEleKDV7pa4NAIWEaBiT1txYSPuPjhmS
WZEb+1qJzI1htcp+KMKjKnSaFXk27GMDQHuhq7f6FD4GOW4aLDKxqg9nsWpjpZB1uWqd9FuBE/YC
jvQT58KZ23bXOsUtzzVmhJV6lmwGpdwNNMM3BIzmTNrp5C3KlJ2r6qmnJequl84K7I27stxJ34To
29f0OfWdsIpLymK8uwEjqB+Pre3NRBt8mSRgVG8Mk+6AmmQEDqoH2yxpZ0SlWjls8jo6G+q4uVdR
ZXho03rPtXPNV3OkzvYMNtTomnGXU/wKV0lVb5Kw/FI6DT4EPUlJHhmGa6fFscA30e2JjT6X1qR8
HkRonoVamF5hWtXFpuxIimzc0ROou4+WI5BzG8bw1SyA1xU8+Gaj0LbWt/hllGrXj6o4twx8kxRZ
a7MANzlhBiPjzw6jba/PzXVX4BKzZxA9HCDSVdabwH5EBXN7lvKQU0fcA0rdmE2T+ElZWvzx8pOt
tDs1H8pHs7MQ5yb4XYnr/EQzDjMFbhp3X/VW+xjpMt8keHwDr5ia4dmMIm3xqA19deaiV3fWYhLJ
Kk26u3hSdzYnbACsQGWDcSMFhDrdbbdZ1Fpno2Y+2NGoHiqFANCODEMMAfZ8iYqtXg2h2HY172TW
O450VdPVa7XjiOGVUwBhcnZ7PwMVy5QihuGoheFju1DGg5YFIYfmo6+1OpwvW4keyg+dCT0c+/QL
O28C5oy6Sz2JZSLEbDBrW2UuqdM5YT2vpNagqcEAoPnCJgacRJnRVjZ2UspLIYr+3M7d/qyBnaBu
1QRRbm6J5jaehLo3shKfwpAbmL/L4NKOiCWZ+8balD1ss14JFHIk6Qdi/2Umm3KrOAbJsO+H5gJb
1rAKquK7iVl4ASzHaHwrdwZ+G5M16wGJtfZqY4aNX6b1cGEW5k1KiGvzn+ydx3Ll1pZtf+XF60MB
bxqvA+BYepMkMzsIMjMJ7zY8vr4GUtIVeXjEU7rVqnhXDTWkIDfhtllrzjFbjnwOZYOzNI0GN68C
3QfT7OEGv0q75Bpt3c2g6GtA+4+VSH6IqcL66EhnRpZd2qG8teJhr88V4ZexWfqWFUVeJ5RHaZ6p
I8hoBjo7ofSZZfsJXchmxiCF4/dmlgHa2jGJZXMjZT4b5ica6A0oA5OIMhlSjsGKAaW28qZQu7Yb
9s1j3ymbMWqvKTL9yEmxxTE4DX4/hDsl0gePJedBzfjPTmu9MlDnZWiv2ro/I0nwSwFeddAe+3ZG
Oii6x8bMHyOZQ2RvS5zq5Op2cNq71NYuIAOSNdqW51hqV1iPUenUt5ipXqB34jkxlwS8iS5qvA25
M8rk3IA+4RN7cDrRuJIpr7KyWNt2d4HFdW/ZheEqDl4mheIJBmYqf6aIzoOCiLY2/5n03EDngXwZ
r66cL0URrynO7ko9eg2ScJPkzUWYRWeR0a1Gu/spZ8WXftD9aFCG/ZyqS3WPbaeJyinR7jB94JYf
PYVT1BQbKMrlSy38ipCcTPogeuwr80JLLZVA46QG/1pcq9q8dciN9ccwA6uk8KWnc/6g9YCZJxv2
ZXlFcxN/cWvQsJG+RwA/mF3DS13JfT1WvuJ5u9HTsdwxz7idbX/jm/qWEn9kWemqJcj3xaFCRb7V
mSyEvQmdWzMw15Iy2s9Eal20uXkhWiXzEjgCqNSk7ZTp+zYwlK3Gfxi1oLxOwijza90YfQuTeGr0
q5gNiV84beLrE9B23Z43et3cpsX4cyDie1/TbG73WYOnZNxEZh83T1M09vGNkeuFILyttMZohajP
XIdxOu8pub1+vkFaTloH23ZkAOCzQPGxNzYPTmI6BDazXY6Bg2HubKX3wrS7wCR7oixx5HSwaCkd
HRYRGNHDUk6UEFhK46nc9E23Dx1jk0cSsi6xxkt3Yrt+rBKx7DBZFMHSAIE7KAfA8hqS1mIsixwn
mG9rc3pWiwe9qWZPw0noRZruT9TIKtgQn9/ND9UXdKJvhj7UeZW5CIq45W4Sz3wWYh/rnWxZEqrd
gHFynpkou8ja97r9z88M7wY+KJU10igJIHvlRgucewWsErlV664uLtWxPQFeO/bGcBaCmgMHfOn1
v9/GEwOTjlXB+VkqpmXDc8PW1QM5e/X5rfxQclxuJbBOeKgaz/GwlhyqpWLONEc33dC5pvOoYgzU
O20bNaQ7S9apnvtygw6/A3QD4MBpfOMsOjgp62wKSVpfDnlkqZWTKvlk0ry0db5Swmon6fl5HREo
i2Uan4V1l/WnAj2P3tY3f8DB+bnTKx0GA3WBGmR7nJlbHSVTZg+3n9/W5dd8uM6F+4a0BZHRr37g
m8pLVpszEy+HMHb00Z4afk3wcHfqCHvsG1z8HUBz7SWP9he8780wwRhYhEhTME5UcW5BHiwILy7t
r+pwNanyFaL0h1Aftp0drz6/vqMjo8xfjCXUQbnM96+nbHaWCiuACW1q9ibRrHnZS1thpy+zIGCN
jn7uBpP2JayjPUHuJyaAI0+RQemlgk9z+CvU96OTL44xMC/5Dme44WY7pevEMmMQz4p+Yko9crDF
DbNUkIgLoBN6MM1NVdPHo6jLTdTPxlll5PNCjukphw/xNgWd4M/NTGD13JonGhlH3qE3IyvyQXOp
kmCOyBYXaTX2bulnBba++fwxHlkvlqoEj3HhY2MWen8fw9mEghgzkRoT4c7m1tYuNc4LhqmdGOjI
NIPGBoGJgsaScLSDzy43HcKZBhYLOxVPan0rpvQHDuhV3YRnVmOemKaPvR44I6jr4lugS3YwTc+S
PYqU7fOGJo4nWnMtStUNx1N378gDWg6AYGeBgtIEXP6MN18fAe0zMADmTprk38QiljP0m88f0NEh
KFJTPsYvxFT9fogxA4sBKYBeVjxdmHlOYF5r3//PxlhekjeXEapjYUYOK01C7CONMBcw++rzIY48
EIC0rGQG7XU2JwffKzqMoaJeUWxaR36wy/hHX+nbSJ5ONdCOj4PMHb0CB4Rfcqc3l9KPdj7KJuMU
1vzQ58lLrxWRi47537qev8Y5uGWWHva1UbGKIB6RSFzt/cG272tqzJ/ft+OP/69xls/qzfVIw6Qh
ReN6MJ3d4Em/kfLoVPH66BgA+H85fBywJe/H6CZTmE6wbDSsYNUF6rYWp/aKx4egV0aF0GKyOVj1
K3uyRxrllCRbaZ+0xXnf69vP79SRmYxaIjIDjG0G13IwWcq9g0jPYWNRztmrHnQXUx691E1+Pjun
GsxHrwbLM1hNm4zbw86RAmfF5PEXG7LRGzeauaT+H6snEGmg19CWEEnW9sXW+fbBK06ZOn0KWwpl
zCUp2rXb2/1ar2NPTuwTupRj17Ps4jF5WRgLrMOPc2gzwyllxmrlm7m5DYNTM8yxz/IXpFjHUUrP
9ODhlAr4mdDoeThTfr4cG8sgpYYYn1BjHBsGUQQ+dgsWpHbYGs6QNNghqVUbzSK0FdR9DXJ9iRr9
/FX7JTo62Nwhu0XxARADz9/h8lIXI1NZwThNI0gqsrfEYnqpdFdmw6UTmNfgmHaBzNANWKTU/KnE
xn4SFshM62xunuVM8ttTouBfMZIf/ijQk7+aDMAnD6aKmQq8HWS8lZS+r0oyUVTQ9gr8kKr2QTmt
gdP7tAX8Vhg7gyKSEqqbofmaArcpTAU8eOGl3/N52djMrl7DkFCdTVpWPqetfTHod0U5r+DKbIXW
uYp22RvGiVX7yB5hief41xUcbEaaqKFh7mjkDbcaNe2XVlc3iVxeqLogkUxsPn+KR0czUHzhO+Sl
OTyRh04nx1bFFxaLGGzFlTRNrgT2bCxfY+dUL+3Ym8n251+DHawX+YjLzY4ZTI6oEJMkEnUWGS+P
/84lafTr2K0iNjzY9hSEHDX2yA0cjcnlK/ZGOdqEyMMrTo6QDD8f7fg1/TXawbTR91S64QYUm7m0
1pY2bQzpIVJP7IGPD4LcQV1EZLiB38+DQW/VWV6h9rClaSUVN7IDnk+cCgw+tnhwjPjXKMu78maZ
hRsmN5apcipNAld2zuYWnC0FZsKw/5179tdAB684tCtw94TObXqt9O38e6Z+NepTCUNH32wEPeA6
KJKwCX5/NSzAdp8TY8/mpNlIw6tmkhkjkfmgQNWrnRNH+qP37q/RDi0ntPhjIrgYLdSb1Rg6/oxt
cqIHHpE///ndO7ZQLfBjwoAdjtWHL4NZy5UmmxMvA9BX1Mnr3D4ZXcK9+TCLvhni4E1oyImWe2nk
TbBUYBh7u+x8wKEnLuToPcPXyo6YFRf9/fsnRBcpDuipENU5XcALw+BQriqZmsspr+DxgaAVsh6C
QDgsIoU6kH6wzuy7afSNlrmaIGC1KsFa+f3nz+bjSBjFySxix0K540OBs1DJ0khi9l+FYa41rd41
DX2ZGq4V1YDPh1ruzvtnxFC4qlBUQwNmqnt/93q1ipQOZ9gmkKy1XU8PqAQ2kRJdSmm0ybVzmsRF
0p4Y9ONExKBUcE2Z6CAU4sv1v5ki0tnJzLyY2cKk80q2Hp0yu8yJafr80j5+uoxisB4BjecA88GL
qHRIm3Oe15DMK+wetB3zVSo/xr1KqcM88cyOXhNnecr+GGc/CLxrvFdGWPM9tVLqg9vaZBJdymFc
fX5RR4cBELRI1hbxw8GkN+ilFIZ2xwxBhPJADOOcF56EV/3zYZZfc/haEBWOcZEyDRbnZfZ4+4RS
UvGCPisWbg4hR6orSbSE5tt+yMD3RX4J9OrzEY9cGPgjIBrcPqj9h9QCmrpZGiVTzraWsLxSOueR
unVXnJhhP057tC9oRQIyX9wDhwc0eUbhG6d2vgkXpJhvV3J7bydmckolfuxy8JOBc0Jsb6K2f38D
Q/CmcevAschL/Q5qsK8MxjWOmn983Fjk9RpeCKom6FMOJj9lTjMNsnKOgjRdgtjRSJIfc2KhPfIh
GYoNwAZZK3rwQ5lka0MbhI2Wb1RnWhlqeZ7Lznk/1SsVBkuhFy+fvwmnhju4JgoZQ0AbPN/Uw7Sm
FntFkDK5wKFHjDXc2ubrvzEcxBH4PfR40Ny8f1IFXGO1N3uGq4QHYWcTGPMGzCOUXxs8ZnNiVjoy
4VLKZmo3cUag8jl4MUC1RoMglW0zQKsalfDZmOsV8j7PMi7jadp2k7WVwlPHrCMryrtRD6b5zqzS
eSqLfIO4A1LvjMptXE1NvElz8/cZ6h8x4f5/pEsBEHjz4n1IQLmMvz+L57B7fkuY+vUzfyKmiDLh
MzbQjP+OkuLN+RMxZf2G8BJ7wrJg2izTTNd/kOMASUG6gJdA8ZSqALFRfzGm5N8s9H/U9Nmt8GKj
gP+TrXX9+1wPlutvffYfJjTEdhzQ6Y4wvvrBggKglUC1rG7Wophrt6kN485C/7PWgiI9MUd/mAAo
bMr0XxZwzLLtPvhESlOrjCR2xHpBqdR5iwg+3US2eq+L4Ky1pO2b5/DHlb7NQPk4HLccJp5q4v/A
wbZc+du1rpLtCR2aWJuddq8H9kpTSJaIlQQ78JRdzEkWnlhdP95LRgQWtoALqH0c1rp70Rhi6hgR
OhOc+qZejX29CjJyiD6/tI9WOV4ngq1oFfAm8G/t/bURPknQHknI6zoMmq2Gf4b+fquFaLvCaV8q
Ubqw8dt7Y0qqdVH0wBCGO37Tt16vnkjD2BSl2aiuNTgziEBxJetBtYIyuSvAjN8aXX4qnOJjL2wp
NssOThPeMe7QMn++eRoJlA4lc8JsnUjthVnW0FnhM4fORI1rxEIrAxLEneXmvYLAZWiG36evv33P
fxmF3219lj8AeTkf23LeO9wRj2HUsRexaYIpAqVYMZbpWakH6pp0Cj+2pMKlvr9zFKL4YA4Awjln
r7QfQ+OZAIGzkiAHr5Xn7/SCT5kIPywdlGTBOS/8EAu7xiHKK7ajJDKAn60DNUWyMgdmifpDMxrU
nYXsmWXFPlcDbgt6yEDHwllfu/78hTLtw5WEiQjYGXMKcCkgU4fdh2TGwRPHDlzEoQtfpWQyvpGN
YESeky/SNXXOSjcSc3pdxFn+VQrEfTDMxAdLBczqQh2ArVaQuWfVNm75sWovG7O8xk+jrzWrv++C
LvC6PozJnUHS41TlfTmXu4mE9acxWKu9Zt/rtLmlVWgOerwaaR8O7LUTS10lU4KfGZvM3J2rZa3o
q0Dv5Rezaq3+NtQy5cUusuSyCLCHu8okOV9FHbePDf88SmUgv0xzOVSXzUx8qF9o1ly641SP10kR
5zCYnWBaN1XibPpO5BPjA3hWKPUiUMyLS2uYSLYgHLHH9a115EiYXVB7ViPS5wYR04NIcR4zDaXa
qh7HeVO02bROi1raUDsrx8emmxRQv4E8mXuDeKDNqCfpzjIFpN6ltnaJUKtc9alU/cwZ7F5D22q6
hW1n58SJQJFL5fZVnXDTuMS5BJfEVJSPU9iIc0R7JF+TyFsTlD7BlnXB92KdzLoyO9eE1b5G6jBt
Tal0HgsHULiLpzd/KiwzuETMN1woFj7RXsnUXdbGKQS7Su/9ogIy4rWpDQhCsNveR1G78Lf1ctoW
WaCo6ybuexJK8g7hU4aTSHZrExZJpKI22zTg88GxhFXvUVk1z525QdkKbLx5qeJIugqhAk+7CDv9
hHaTQLuV3ViyvhKjCYoTwAn8Gu7lUPq5LiftPq9lsaMkVHGRhp0uUYlDW0+7WhhKuqtYTgimAfxO
tHxsrSMD4HxfV1CNqCvn9pUax1O4VWn0B36vpdrZjNJyBpRsKsLVtfaLHhqJ7AdaMz6rep1Qtk0q
ZJWpIPd51c/tFF7MTSglvpwkeIbSNLkJUp106W7KpfuwtAFPi7olMrUuFG3VpYSDvBhELMTeaIJA
XefIMUsE+pZxQzxNAMkx7IbLkiydV2FN+k+7DYaQv1ahthxYMUkyaXFRG3YL3i1LXkXfV5gk7etg
IkmFNNgvFPcv0ii3fsxOcVdppvHFKvL0TMqcbhtraHsCWVSZl9tCvwqqMXeLbIF0zXW2HgB+k/Id
mDeT00c7hdbsivSz0NdRbG7nSh49pGTJWWSpvZt1urGxtV4AXevQfKpJtopmp/zS1GH5jCP9URrD
0FO1iRSYCmFBjvba73rrBXhYuFbHePQzcwo8AkBs8LOtdEO9tVkSDobKHSNyI5RJvyn7cY9X2job
9Foh+ifqfAL6xC4pTd2DuKACyFYuOR5rhAJ2V5PSnStqWe1zx1lz8h93iSyU1Ry1M0kj9h3Vd9tV
G9Jbeilfl0UmXcml1rqGEkarEXQANCYr37Ul/DwQUcVaGxq0i6rTPakmDtWiVq/VIXlNKELslBiW
uBFIxr0kK9UumZ34bEzSlzqchwu50ObXMVHiLznz5pMglmKHcjkHKV/cIL8zXQ3VF2nvwsk9hbKP
B5469iurFXstT0zqFx28r7AnqCLW+cRgvcw3YzCJyq+oRMT+kGePING0tRnGV+oYLTjv0nGAcEeQ
vGUypNZCbUtfVMrtEIMddG17cO5Vq9YJ7yj2Rarg8TPCMOOtysVlJqToNsXvaenxVz1VdbZGZXFm
GuSn0DObjcc6VdLLAG/wWWzm/Yojd73vo7bzyxi7qjSU1k6bhvNqCMd1UWbxZZHHN0OsjIlrzuwg
V5UuBF90NVz22dS9EhsLKKKNmw1xBBhok7F67AQqc1cN52RjEjjpizCD4D2QaIAIdR1WzY9ErywP
olN9peD0LHy9lKUN0azdaxtyr93MSSQkbJPIttbAtsKtRrEksD+MBdnUsj3O5/poOjdF7kx7xWxr
dI96srcSS3uImCwIkymRGotKPVdanJxWXXxPOdpdDRCIN3Aw50uyim8dSjJbWwIe35Vmh6B8nDVv
dvT4vCY52Q3Bn3/L0fE+ZVpb7LNidF5M0Y7fssyeoRuS6sahvdTO27ZA/RfFrCuEiUwgMDXjui7Z
FSZJ3N7Th5rXShcMV3ZGsEhtacmqr7FGh3o47QZ4HF6synTq1KDstyEN/XVL7gfJA7MGvT36KqIQ
CEfTzdibxdRcsiTr38eYZD+DNsC5nGfNyo5JEiENgN8fRfMmjnPs31r90hfzvi/n57SyEKsGSYb2
uh1JLQheGqanlZ0Xt4D5542caddap3pZFInnHC3sBrm2DGW+bHbwAFfkiYnrOTKvqmi4K5pRPasr
9Xuo2cLvVY7CUbF4AwL476GieA2Cda/uQfcbSZZ6uVS/TNkgrkQwOrQFMx+t+Z60wu+xMgWbIgUE
b8as25k5FB6381s+RdH1PBWceqtW+qlayW2IaDh05tar7ChbVQprG87s+KdZV8quFXG0jp3IuelE
Nrp6bI9onTsALGHZ6ppLL1m4csVEhTO6WycTQr/AUQiyqLvnSI2azJuMZrwEpO+sI5wNWGFUoT+x
2zAvZ76uyOtVPpnt2CXZl1hq68x37P6+GqDVCLvR7vvM7mrPxvwStGZXgT3RhZ8ROXJF8h4eZv7o
O1zx/TdHSPFVoYgUglxZxvEZQnnlfJgi5+ucziZRgoGeLWlTqvzAlxDvskgTgjSvov6ZGjavkBMZ
7dM8KdGNIg3jJq6C0KJFierVrbpUAQujkeznxb2GH0iZ29b2p9EmNUmPNfZ0cUXwO61RwOaozB0K
UPjM6twDMK1eGZFRXktQnGS3yEX5EJjSSCyaMar1dkYzSKxtHcf3ZZzMvas0Q1J6eGOSBy0vcFpF
tmhem64bK9ziY2m4WmrHJRidprrP6pm9XiQyMD9F5xPtxixUScp5rtX6ZVzPpb5PycMKiHJJwMma
uTAugK8mP8zMzsIVYC9t15itdo6JxN5Wod7eOlNOI5HghPExYQ7wGr0t7sauXGm5Pp5Vka4L15Tb
gilLDr5OKfKnPA+GM/CBA86XsLqIJ1TsabTsMF2jKZxvUzXYr1lejxve8vlmsMJgW2A+UfwKKsxG
HWkUN3z3yhrZ9+RgXsuIgUCjFBtel83hyp7S6TpRQ7O/jR17ivwuJumGsFAAmlar8WsbKGtjZzkV
tpoc4BK7nMrrVCaZsk3gruL8wsNdFeOTMuTOhVx3RkQ+X9vKREMnRNi7EZKe/AvN/vG7xdHqZ0XK
0B0Q1cYhoqISqKsXXqcxEhuDZ0OGGN+MzOFsk8q7Oiyy6LoXy2RQOt1keMwbrMJT6fAsg6m8rTNe
iM1Ul9JlW49T4dX5mGFQGYqVqhCSQzag89Twu6MV9YvcN4lhu1E4I+zjMmpvi3iWiIXK2nNrqJvH
xhZslqxmrhNXlvvxoZom7Eii7pDNS+GMN6OmpVnudA2YD/vOWZu9PBh784HgDjZi+PIvKKzL+K7a
xFzZTkNnn0ebrAHmKsFlT6B34FqRIaqfzPCiBT+pKbm90Spkm/ck90XZQ2tIyW7qI3YEzkjMHKH1
RvuQJnl4nVt2ntCJHtPbWhWD7OpT0m6hrvReTlwgN0LQFg/73p+TNiBPMFajTa9KrIGiihNXyxzj
LCwarpKjeH03K2gKkhboGdXj2HpVnXTYplO3reWJU8goN19GjNd4RpL5sYWlu1WHLO88Ut/mjWoX
kd8T2wr3sAlW1UgSWiTNwmXzEF2kYupZExzLDQtRr4MyILApsOofapDjaCYgpuCT6eT7ObK6m19n
yP8UCE/g5xct0N/j51fZ/7l7zvpnkiXeVgiXH/qzQEgVEJQ8ZFvaTEgkF5z8HwVCRybrmNxWCmf8
C9gUFac/C4T6b/qCv3D4IdRPNKj+KhBqvykGygY0Pot5H+7CQT3ws/ogPngqM+8KJ/DvFUPR+Z1U
KT90cKgGjhN9NWNNDN99R2nnLh2l8lkV5rytGtXZNYWRnen4DRpXDox21TlVHrDhDxLN63tbORdK
Lq7bsMw8M7Yz1W11WYrdRpX6CjKfMX0tlWY6M80qJzXHDMer0LaCyJOB/OwUZzlbxUrxRTGy+Bvx
o8VtY2oz+veoVG6whwIscZT0jOjcaGuFIfZHg0nYzdkvexaiZD8vLetFtCQxqkY8d6AnejNZBSIT
q25xSNBalrXHKJY0tiNGOj0VSVOREhaZ8kUUNHBc6jmXbhIxtTe5khs/qpiIQd+ZI5VcpIYDMLa5
WIdm3qt1C8alCbHPUTDZaoQmIUnmOiw/M2LL2SYjxiK3zlWzctk1119Fac3no6qk65pK8be41R2b
VKwMwF2m6yWuvslwHtlw689pbkz7ICM1KbOL4RvJnIHjVo1W8vt0PwFb4k6NXf2Qimxm269NsKjT
ajGy8gByqBthe5WpmuDSR+1CQfiSrKDeyHv4FJtiaDkvOKY/m/arHBrtfajmWuK2qI38fp6n0K1H
cixhxdj5hUJl5rKo8msdWMAPKC8sHokwkxllSNm3oPybEBaVlMlfQvCSAeqqrnwux0bGI9g70bYt
wCHKU/s0pnXlJnohbbM8rdy2Ihi2bQZO9Yn6NSeOLvRBvhBoZkiXgbEw8Pq+D18DzTbgYhLhUSfK
l1QRl43cyhciIBqoFY7+rRfRN+x5s8fETsxj0obNmSXVpPr1GVED9YBfvrYIHIqrvcURcD1geCZP
SLqYzO4yXLAypA3pJufoseGmIOpCswcKmkg98k5q2bxIC+B/i3f6nn50+t0gWds1piGPN0aFZY4X
yLYf51nR/EhJFHesJqbdkpNxFlXbViP7280LGySfpmLTbtpmXIWi1SKXciCW4iy560FBbUbb8MKc
/+zYbUYhsHg1B7yM0qj2q7CRpJ8kwcn4+rpnUSQsoV37NKjTDRGXMP5TBema0nfnRDS5ZSIl7Ou6
b+aYV27AVfvULF5qU+QesaxqyDFYWluNteqIxSTV1bClbZJ10w6KMlzzqGrWhdMQI4jJemydm4bQ
k7WVKMV9Wjs/G5JMPbtU81VXiuvKaFO/rJTaLRveU0lhKYeUCpp8JjqwYM9v6USrZZLEoVEZt2yU
42+lI8tPQlfndagOg+rpU1VsUlNNXT1TbwjiLdndJ8iCWiVeqaSDXrU62QpZbj5MIMK9thy1F/Sb
puH2SqM9sRwavECB6MhxsMnIq0k+Y+c6mY6Xq8q16Ay+plTSeVcnzZ8MQmpdCfBrC1XfU2rc2sKc
em8mtGsfEkexStl8u0nV6fi3VOfWCjrhkliorMSkO14sCbKe9JC82EApQ+yCJg32qGicB3W0lHMJ
QBETkDz3K+LFbM3XQLff6/jRDX+uYzu8lAe8NvpEr1LSSP706Rve6tVccHS0gvZ6NCI8vzXbJjye
wd1Iuqh+DQQG46eC4TWi+JTqCBQHeUqXXM/xOssS8w4bgZH42qCP12kcmYkfKhiFZ8okdyEF0Pu2
t+atnrYOsRxt46e6BeZPrhqfSK9wTfl6qe6M0u3QtylyzRGDB9ghMoQnEki9YirYt5AycdUPI3mo
Y1ZNXp2Njsf/LoAVYzp1KxNk22yMwZ4y+Hg9JeRaMmeU/U+jW74wECfPcaGzZjhjEbxyNKvS6yC0
60cBOpUv2KzMO2JdG4Vs9Rbi6ZtV+Ui36GN/AJGCguuCvjsUPST47xsUprCaKgx0Y911qD0cLDm4
di5CzNn2SOLzQoMznfKaVtnoVmq8IZNS35Fw62pjvYIPvAl7wuVQwp5AT31cfvm7cLctJgrToFHw
/u/SJZPgZ2STayurWg+72wPR3JrbGkpHCcJcaW1/onH2Kyf8/Yqvse2QqSTQLlHoXr4fUkW3Oxlx
b6z7iBCGsNIo8HYruU33eazuCSnr3LRI8THb4Sq21KVG3YEGA5FT1o+UvmPftOfmRIvil5z78K+i
HmwadNbY1xz2vDQCGeUIh+66kyLNG6Xg0ciGB0r7plvFtQbiYr6noskEWHzX+C6J9i0b8A3SfRqb
l2jUScssk84rF7wI4am+ToHflbGKaEBGvLnpXnFLzS7Hr/3yHf1nd/wr4unE7nj5jv5+d7whH6po
fk5vt8bLT/yxNVbZyCKlQEjOTnbhW9I6+2NrTLKaiSCff/hqdTq8/NSfqWsOHXfF1GEUoehb/KH/
2hrrzm8LcoDNtoJOiJf8n2yND/FNDIBJC1Uyrh1oMop98GlGDVl/jRKNbkpyiJ81dnNWZWbxIMGw
vLRKKToDhsJ+hHhJLwir9sKRm2ZfjUbhv7lpxyavg0ni11/CN0H7cAmMAmb1/ottobUktlpQW3fS
MgYYuGyU43NtkvvXKavIYLPV6JtNY+4KyGDIJpWzxkYYQ/i1bSQATOHUGjf63Ojbtu9zkgqpP99K
1TT/Myvt8oeif4T1Dk+a+tGhx603Gy0YtHB0675L0NtL2kbUe4KhvSGPajZbQXXCHnQ4m/0aElUO
E6i2cDN+of3edJ6lOifBVNVJw429Lp85JMhldCcpsuQilC3XocnKLwXdU4xH3y/VUHO1dtTgD8ds
O2wQL90A72YA0fn7Y/tHJ+b/XhrbVfWzuGvFz5/txXP1vyCSbQEq/f1XvxM/s+fix9uPfvmBPz56
47ffHQ6EriFtoEHMofePj16Rf+Mzs/DhgM1GvL0shn989Ibx26LlXtyuivVHXhu8ijb6f//XWBIa
MYfjAca9w8//o6/+oFFOihTyFVhUvMgLsvVwPVZCi74yPRqvVtWvuPnYCVUlhUuOiBuyik7Rxw+N
NL/G4y9fSKbIJ3Afvf+0U9WeaWswHm2qMCSXGTpppYbquieNfN2afbtx2Gu6sEmFz9efPQl74rzU
6uWuaopp3w7j7WhU6T7OOsWXOjVdAbgqEvfNIzwyBx2IX5a/E0nPgrKFOLmYGN//nY5D26QgDNGL
LfGNCG9I4lrNjniq6xOu/49PwEKCuYxGwh6qhYORlK5R5LlB1cdBsgZNOJobNbGtVZ/Y5TdrdP4h
Jo8r49LYGKLLBTVA0uX7K4vVLM6FCvZEBUrsTcmse1FaxJ4WpdNFNxSCciJJ0p/fziMXia6H0cgH
hQ6sHehlsiTLm0yPBbV6i/RqDB4c9dPUF91Ub7VSev18uF/6jje7q18XySuCm45JmVOW/v4iS4Dz
SltAOAH4r9pr9A/NU0JeR0QfWJHuNKtSKDHPwryrM9v4wRyaOe6gVUnP2iHQ7GQl3UGii0mop3IB
R8ynNSp9IZlafI+GQv5Wx0YxuDUCmLu45appTI4OCOmaPdvnF3Ps3vGCICbFD4y8bnlV38z4Iq4V
oq6r2ht72T4vhEg3ObX68zxMyxWegj+kkX+rLaLDzm88uHsInJkObARZFs/t/YgzaUZanVUpjS2r
2QdhAoDMrtXuGspbFfmpgiSz7NiZuk03hjtTy4idNkvnrKzDji2rTqnlUifHwUCaii6FdadYFBSS
Ge+lhBWKfbYZsSw7xfRTy2vjqe50Kd/RIowusESEDdIEVW8AnYp0n1KA0jiQKsVDR4N4cCPDjoC6
UNzLvJAt00WRIrhdWUWr7itNhDdJ4PQAscADEJRM1GTm0nMio8+eyuR27ObqCou//EzYDesoTVsh
uRAI49GNiR6/bWejIOWsLaZ5RSgrdb5e5iVyR72tH5yYVM9VWaXhguWP+3WNCilyTVERXz8nQW1s
oShK3/WuUB9KhVM5TaEweeyCoGrdtGsMktWt2NpatazfzIk80B4dwCghG9GM83jMs6+EvVUqbCS5
fgkyYX/RhWPNPpAw4pc1bZRcMspb3R9RrMCcHAL5+6DV6lc9H6TsulYjzfKjqUEqMZQpjcmhGBHT
5MFcEtmex3HkRqaQkcqAyY9cQbF0WJXUneqVUpHv6BbVEF1YhaV+IcLOohcQ98Pklk6mxN5/sXcm
y3ErVxp+lY5eN25gHrYAqjiPEiWRG4QoShgSU2JIDE/fH2S3LRbZrLi9bi8c9pVlFIDEyZP/+Qen
tsSy45jeV3ArHP9KM8m0CDEKy/DVKoGPTkfVojxifJ+j4SuSAmux3hsfJrOlfmZzptGBkJ312E+6
vzH8yCKLlr5VDkxf1T1VOjOXTR7TU+HnoNhlymuS/YrCCta4afTk8WLkf93Wfs+TMOvC3vAv5hhp
vdr2vreGYdoXQw9Ggsw2LXdmazmEK5FjVyEPZRVN+aTS2C8KfJ3xjSaJAdMyi/9MEPXXoG3XKSaU
UHuE6QhDihXOrN+qx3WKAk8wAK/GcQx9vZi/du0ETNIQmTWGdKfTI0HZLKMuKObvKDA95oL1IG8z
p19ASIOhZRI0+isua7Yt12uscqDl6AO8grgY5/IkG105RNlYqRUIK5/beBzS7IzY9MEFgpIeTkd5
b9yacA/znVBDERCRnC3pbszy6SqfSvFLrVtIpmWo8mvpOtOtu+UlUztWy4+KRaTXhIvglr6wpKf9
AjG/RDKBe8jkGcbDqtPt79BytWccyysRIkAYYTFOgdoH7jwV8TR47vNUK5henZ+XuK7VhoMkumfJ
pt3Y9+Hi1PmLh1XXGjpS1vnO6mChGFPj2yFJNS4zwzJbZJx5GoFbvS/ns5Ew5oDPk7PELi98bQ6x
qdV/8eDbPBqG1lnjdZmMX4vIcj3qLKUNu2EsF6RnmEQ2sH4sd0TGivlVNoBBxpOdpFU8A00xXMuY
q4WmqvnYcT+0L2GIqIwJUz32sWa7M0BbVdrsFamuDXFFlHka1Y42pbtaK50JLLNdngvLmZhHajK/
HTQfteCABg4X6r7Sp9D1G/cbAwCm7oUoO4DIxpx2XimxEM+VDF5GY+THJqDyn+tBLHfV1Hr6iWrd
lMDGtjptdewzt6/aPkHtJt2IAqVw1mqDrz22QHloECNshCMRVgBUTBZK/Hyr4Ccgarayi8LplLPh
EKPhL5jpZTjqsPYmk+6qhx7CFjUqFeZj02D4iKfmpSgHZ6F90iH2bHYAd309URPcuRbkPPRZ82AO
q6jCAnjpxQH/fRpoGvB+Ub0znCV82LGRYtgYDZYKwLi9ZbaiQjTjvVvndRulQOIjDK2iNsPS9xQn
omnWYe4yYLgRds70XMFSNEiayXTSGJ2tShsZRIyMXLAhnsvU+mpOnf+5hWw44FZijk/Bijb0zBom
KXYGvmxYejWmG2aMErodpXaFxpCN8mpAeg1QDFfvZ+ZlwRXfY/uUqaX54RZmTx5M36BJag1vKuPS
rNTFrCZtuaCryG50X5Zip7s1VC0Ks/OyAtMXQKGt+TQKyClR1gftTTFIawxVnTIvNjh9XRlbemWY
0eeIvQIctCLocLP/i9c51ffTIBwDU0bXBkivbITHmJqbL0WSgsx3rJt4dirvAfy7fGKYqa9xhnZT
kGA+jfp5wzFhiEriJEQ4VMX0zfdTkbCPrM7NWneZRc2GnHWKS7ivh7m+qDLin4Kjy4BYm1b4uAYb
beL8UH4A7y1Z+BhCId0ExWNrKj+aSNTE/E9VqXfmk3yK9SikpDSc9UXDtbFZ5nCS8+qG0misJspa
DbtIkkDqy4LBrY603MtLflDG3AjwNQN3krWmnZh2I26kgAYWS8xTtDBYkuRhoUHto7mWTRFyvoYW
Vk0D9Xdy2l1Lr5hBxEnWZ1fUfbZjhS6fqlGXPA2mcikJxtDC96vbWJy7G93GYXAog44/dRuSVSoh
rUjgKifjhZTlsyrpXaYflfCemcMJDsfG1EIrtBk7sOK6dYUpapqXjH1wjWR6zi1Aw+2+SBuSVpyX
HhhxniVzEwXawkeZqgHuV9+s3yx3xQzRgr9SMUX3rF8VoGkfmVkrtLDRsdAPR62sH2HYb4aWZeP/
MII0yy7XyWuflIFTfbymi31vr9xCOORWcUmL1W3kKGX88KSn/8TaxIo96GzMQnqV/EqV33ih4FGJ
vUu2wW2HcjKD/IkcAYqdSC5zfyTveiXdE5pG81TBebhJshnv/FVY3S3zAfNKa+aiY8MrHz0YL7d+
rmV15OTJgBvvrA+7QNViXxUdm4xuZXvhpc1Z3hQm9qVNMUXSqtUQpo02/mzQ6Tw6TmZ/1hp7uoCt
l6ccJgl62tXe2D9O/YLHjMyqMa4SRsNXtgV15hR63vR1WqGnRjw4/aqZPXOJjMIfv6LtXL/PY9Ab
JLuu4nPS1CZ11WS7YRCATRgzi0FeSscrvtlO0rRIrup+b0qheIa1KBmmKtrdcMTZr4uxoh3Pu9Zr
06gZW3Nl2sL/JmLrXX4lI8ZOYWVYrYH9oKxWOH3K+LTiEMqYtFrWr7KBcBz3yOuvi0Zi9tqJGc/P
kSUE4W2Yg+5+ticQKYWj4GfJ7BGv3rl3Ed9C0WiyqDfSPtgXJBbMuCWuyfeRmeVLP/UCAN7Q27BE
2dri3dj0Dzi9BMVp0nfONxat9zlrp/acfS718PiF7RzjmVjVMU2hBO/Vc9fbUOEct4eJEVKoM6/N
9knRbkGARpk6YZCVOV5kpY9Cpdfn/GSDqPIQj0zzm7Z4bIhupbVWJLVVMG5tzezSzHSLGZAjzGfL
NFpYrXqXB7s8wFpHMjx0Yr9b8GWUINucjiuZX9iLDmGmK8vgXifUKDi1exOmqKk7/ach4S9GQZBN
D8bqFKejrphy9jhFPy6NY95DWQleWrKgPhvesKyxws9wDms9FzRhrbcunEHgMiWlUiQi6UMpIaBo
ZnqaB1N9R7ysnsclhqo5O1Vm3cisJ+or8RNSj/Uppb77Kp0ecpLfoMln21BrKEbJj6MRkBByA+22
g7iN8bE06zPVpJQkS9PEiy2YXYUwptu7hYh3bKkNU523XbvooTdiHhzSEeTw3/F1VZGqpkTuhIVC
AHZmu94WaAqQ5/Re+4KfCNt1Y6CrRKTacz5sU2Wc+anrnroNgv1Z+OYOdmQN2ZvMltNmGFFluOOo
buclo0dPVN9i/T73toh1s19uNHdSKiImM9DuMGCx1jBZs6liJ1mNnzapyT/7TOtwAvFN5gR2uokG
5wpYFWruJPrYmZpsOm0Ewl84ZPm82bOCyXijHB87iJJWpCudZ5pQTH9KH76dskdmn20httmdV+WY
DldG7u5dhe1inNYJYI6DdqCLBlPUrKUuab4rmqEk7BKBCtjoGHVCHG749sou864K2Qtr76l5pg64
uRN2nj4vkWZ0W1zjWlpFpC26fmfnyeJgLosLOIPLEaSnXIYFK1cphytMKNYxSoOObVT0+JJa7Pf0
5vyvwwRAOAkTzVI/3dRm+J9WDpNauFK8wrnDXLwQyIz2fL0DbVpbQg521fy58Kvp0u8aYYUzDf9v
Y2yBGY/lnclasd6SsrXvRzVP51tU41dl6BD0R75MiJcwyJ4SE3axWfu63K+SdhCQpUVn4Mih4xTH
Tr1rNXu+Szzsl8LBFd7nxXU1hQ+JbzSMnMc12RlATj154pQcInw0DYvsQs339lJT2FYssW/TZnV+
DsZAh09edhF2VlX9Cqyh/wEk7s/XRb+2j05djLSDHgaqGFjmQxc1smmru7GvrG9jt+Qwk+3M1kJs
6QY4lHBP6Kf0ng8nbfRR7DK2XGgsVqHLOMHn82s/dHANzW4Gs+uL2bo2SggzkW5hbxyVcBJO127h
SDez6l2y0j072fW0vMSX54iCJr8zBTNRxquhNi/dF20xAxXz7o2bsjMWETmqU3E59sUat3BmzoFF
oc6bBbmE4VoH2WXQp40RZ5iR0lT61ONwMhpm9k7m+nE1zOKHLI3gai7q4XJom0mFUsLuiZqiLR8n
r5vvpjTRfrItkNyUTbqunVmKLAcwe2U2YUPjerWmW0mZMFc2drRJgRn2wmdUzsnTPzEZ2z5it1/2
p/pS52cDcouXAMvw5QQR2+jGva/lxNa3BsACER3pM/aaOi+sqevIpTli3ic3ZqsqjUnsvGTlgUpD
I629kHoRMbmuiSBUIrX2bIiBHoMHa8V+wGvrNLNlgvmqY4vvKx8xfsLaWF2WWsrTzjKVX5u2sn9B
mrGhxyZl/hJMKTwYmjdOc/MU5F/M1XMezDqlXrhJlSR4RdfFzUKzwIR76Utsm2UN+X/I8fV2C9f+
ZVtzs8ZWT05iuII6QdTm4KudLLVjz7FvMlKKsZzVz0ErCJbqmhQG3whNygHHKZazhiQUGOa9y9xX
kaMzR00OJxUZEafPeCCWAUL56uf+TniddjHb+cAtphnTcz1XnJw1n62Tdq79MZhZIWOnSadrYYn1
aR6G4bLHPPtJzpX2xBTb8yN7bkx2+CWorfNUSosOgV10gEDdMp7BWHxJ95weWygmQ+JttQA1fzs0
pDKPbZX6WBvX+ieM7aGMK3/CzgLIVH8ZZt+uQo5qM4b6xtp9crTGq06cYbK/9XzGM8R/af9c8mm9
l4jU0YKXdlZwnErdluVnOEPYOIkPDCM5goQl6MyFoArzj0XjP+DbWgUnOWELTWw1W5Z5xneABbth
lKxOe1HibLKUfxnUAtV3p7LszOpMl3gmOyNiayDv5dlzCxReZmP39RkyXkdBVuqK817UY4tQqIHW
htTBA/BPZh0B2RAYwd6DkIVqpyiGk7EM3CoaC3es4q7S5TU4cqaBgVaLcyKHtf9CWHB3I3NL9hBy
2iwBCHJre19JgJqorszuJV/oNMOVbq+AuKaPd9WaalnspkJ8IxWSo2k+DYF11vE5s8k0qBx3+tgK
eZ4VPb0kxH8OmBCUDUfSHlb5FPOn/nAD/9p5zo1OsRUNCxYWej0WX81sqANGFnbnxW6VlBPm6wu+
7l2jNeLEAPD7NS2Ff7nS2xMrHuTVM3vcTPRC5WbxBk1mdBwT6sBaFokTG/zbLtUdF63G0OA2SmFK
vCh37eRWdiWtTVqYvjwHTCkuOFEseH6PnCgj2dvueqnl62RFiwJUgEPX9jDY2yCnv58VzL5PM/cG
P2uEpWMorw/hSLmcjiwfEk5qqQxtwGKqZzbgcdgHnpldzSJJnbOqKbwaHVHp0AJ5buPsMqgLIirc
Mr0pm2L+9l9kEBjYXmu8XMDEW5Rf6/3kp8P1f9WJWFa3mmRkl7VZxjq7NkkXgCT7j8Hqw9Et0wVK
tcWcGudKXBgOoONFoIlICJCPWh3r83XFL0VLy+KCpAYgpXUIdqPXHbPw2UYWh3g1pny6EWwjseAw
/s3Cn7k1+ASA9+hdR0Vfgru5y0S4fpaJscS9xxaVCK/cfXy3vwMx31yZW8brhDIHm+M1Uq5ryYam
MGewlDkZmBhPZYZEqh3OhgJNCo0oPgmzCTzgFm3Ytd140YBL65Fc/TYmRag9Rvx57wVgtwjTwHJw
yT20wSDiEcS641nonmjvRT/Dl1wNLy5m89uoJnVZEawR9WuB5Egb1Jmy0R0Fdo/re0bzivWvd4G6
Sj7rck1wai85Nlm1e2SZvDNhoG5YrBYHd3Tz8Lm5suuJSW8koyfNBlTCQUXTrHFT0tqXeY/Ru9Mj
8aGJxumicI/5nrzhOnBhzLJs1GbuZvR76O2j3Dzt0zGXJFtMME4dRK3RVJTdSYdqcqdrZYIIVub7
khlCnNezubdKJ+HE6xwzG347aMSci0w7/L5t3pl7wE7SHL9vrNRpI0Qo5nkuSTjIcDm5Lp25PsJW
2IZeB4uVmQjOCAizcWOxD4Zw5ti5WmezG9pgwRcwJ6DaZmN79vE38e5VMOVhYLVNNA8NqHon6w3p
cTa0UmPd4Ret4SMouiNT07dX4eiCxQORfBv/caOS/zkUQ8iZeIKggUja+rzPhwo6BAu+HOOP7+bt
6/Ed3gu0MYJGTZIUXl+nmg2RosZsoiVz5lO53QiyjTVapyL/+5faTHLwOYMaRCTzwaUcGmhPzwJw
GI4vF0i9vTPoyPquk708UiXeeXro8y3qFQT3jaf/+q6IBZo3nXYbsS/CD9lQByDF+shV3n5lUBuQ
AuBqio0WpIWDBYc4XzPLjstAUJx3RQtQzN7qP8/KMnYwezqOjAl8+MxZd07Z0Hy0MNYGM3GPGBC9
KYqQpEw4VAy9MXB1DglFKfp0bXSqNtJUYoW+2vanunYuyhl1ap/PMFfTwDjyIbzZlbjoZkJg8S+P
KeCBZY830abkHUsUm9oismghw0RqsICHVCAXcNMTBV0PeTAzjo8X7XsPHk8xyAswLOFQHZqlGwua
TC3nfjMM4kLdSIKoKDL8ibTKvOy01IgmvCWuC7czL0bV0MMXHuPRxJyPrOn3HjxrDKdZHjrUtoN2
AB2oRtwWIJ+o8p4kGlyZim0A2TPGS0Evzlfd704/vvu3zx2LKWwxKAsU1cA/qKguB2+rxmU8YtNv
TxZUDNE66M55XaRBlHhNzxEbzVWGeujIG3/nuTubI0jAKQdqFv3I6+9qwJ5OTpnbbN6boF40Ahdg
ORy96zT/Mg+diBdR4raNbd0ud9EWp6NdxUy105OPn8GbskXVwh4EmtBG5AsOS/1c+KLqKr/hPZNa
1dWI7R1Fw15MCAg/vtSbWsKl4CfqXIWOw9G31/EHPaGcpDIHh9Zf1L44lWWZ7BxLX3Z/9yq/OW+m
jS361uMdPFnUn8j2Z+SyUte7EzOv8vtZk+6R5fr2sW1+V9Sq39bl2Ba/vpfBmGY/Xfs6aluOkSqr
cPSxiQnTFYyAj2/o7ZcBl4MNH0LfZv7nHXwZSSFVNlpcSusyfdxNra3th9x3d2jpceRdkQtGZdqL
I/zrtx8H+zItgA1blFr42zjlj7eVy07ra1MhffQ0sV8czbqYywR7bmNaLvuB4KoKGhr5Cseq4dtl
sl2YdoA8HGrBYUahUU564g9jE3nmPH8uA9KGF0sXpx8/1feu4vNIqXkYNXOTr1+gk8C7R3jVRHZl
+ld1432bC629+z9cZHMd51N3AtM7KDBqpF/QxxKozhL26WTI8latzdEo13fvBfYS7jZ4O7N/vr6X
0Zo7VdUom6FP2NfWpBgs0hNduq1sEc6kVhzkZXbi9nZ2N+pmsXG+hQQM0+svlWPmF7hTaA+No/zv
H9+/8d4vw2ELg15MAXTzdzLkH4vIVGhC8TZBvVI5v/Q8lY9jK+/daW0urACwoeyXJlqdEaTfm7wR
jaZd7wwPoxA3JfWrsWcmg0Yxff34d723trHGgkntwYp+k57Roe61GSc3UdUaJJ0TihT3ykjjoHLF
+SrVTwKuqr2xBC8fX/edqoGccDsBUti2JvH1i8qZTJm+wXoQLuiKSnzgkYSx4qRXxwrUofGUvS0G
ojah7zn4XUIPeX0tBphKQ1pD34vzxU61pR5XJWGFVQlHilAUPcKVKMCQpfaunQDzvjJYjwVyv2XX
8SPoL/ClhEfISeqgdpXBApg0MPlWtokPkinMXUnPEXo6aioEVsWZsczBubMm1fegsIcHYZbkXroV
jlRp2/4q+w4PBy8zb6uuhEphVtL9lC2MaDIL3Di2s7XRGdQkyenc5LrPcEY/xkR9Z7FsyRSITf3N
fvzwpVW0YlPSjtjUINF8dNLcv09AhnbO4NT3q5doXw34A1daADHp4+Xyhs/nc14xtqMLTEho+wdb
WWbrA2ZuGKJWhj0+T36iYyeSmvd0D/q9XIJjn8U7X6tLL8huhjcmQMVBHamhFJl6ZlZRCZPwnuYa
25nato70nO98BB7PE2Ev1sOQlrfn/UdNYGPJCyOAaVRnUn7CTUZe2gxgb5CpGX/3HEsD4NFab7un
C6H6YPk5KU4m7ozKb7W6+gz7in3iGfkRov3bpwbfSad1Nn4f++yDIs80iPQmVSEl1DC8sjENgZNT
HfPYe7sW2P7h4bIi+KzpPF4/tcBMYWBpHTxG3Hu+1h3oo+qC6bSGg3vd4AF2pFl7+5a4HpIjCoe1
mTUenElsTWBpaHI92yRmsLeZmzM5TvZZ0+t/e0FwKS/4bZKHF98hBTdnhFfKGesmbxy7M2drdVbh
z2dOzhzw4y/qnXe1dbtw5bfzFn33wVMk+EcnCQKiZpk3e6dybaKbsL77+CrvvqsAM0QOcy5owMG7
8o1MF/PEDSUQYnhNTndRM7OIhpnMzsQVx4Rr776rP663/fkfX5Q3Sz33O8lddeP6Sbq+CqGKF/ts
ro7hAe9dymLvYuO00Cu6ByWiC/pk0gxuLW07P9xEQlE/lN2FNqb2kTPSe5di40J6TyfPNPFgA0MI
286GYghctIN9hgAzQXJYGdeNPmjxxy/sjVZmU9bR6rIje0xBiGJ8/QQrp4bphCVwVBumgTC44cht
F/5t65pWsW+azkVCY49sT+ib4USMX9xMJlHhtIRh1DLxETttpJJ8IFEDlcSxUMO363b7fawnA7o1
Cq6DGqMPdH/tSM3EjKONZyNJ9inj0P3Hj+HtEyeMDiWDudmGUqMP9hsGzABAyisjUpirkyypyjNJ
WF1sE2V25FJvDzWoWDB6pS32N7zsYB01+ehipjKVUInWWsRM/70vsw9ThjEW/A2qKMxZ5S/HGtJ3
bhF4iVvEQ5Zz96ae+/NTSYJlXex+M8tbJpdY4TTtmUUbw6kykgsefHNfz0tzbSZJg963Y0UswmtO
WjfBR0+kOlOUpm5edEd5nw05rX+76oKmuPRMOqgo09CDn5di+oCDNwS5zvTHT5qeNlejDjCUpdox
zO1tW4Oulk0LIQlnBg7Kr5/EvOZQWBrB6MHrFKRyq9rLob9jF+2uTRMzOQXdao4n3T72tb1dzAFA
IQvaoELqANqvr4x1VlvJFtijkXb/4E/Wcu93q3vMI3q7gVcg9oYzWIgkdcxFSbA8uMHWSZzGFzOA
GuPB83WuYF6PTOkgRvvzRrGG9qIIzsbkUyeWuoTT9fHn9M59cm6n9bUBOzjMbn/+R1kW/WoEZsW8
gL442AVkb+9ENqefPr7K2xVN8AADHJopx0JbuP35H1ehSEKa7oeCMa2l7odF3YGyVt+ckr3m4yu9
dz8B0hIUqXj9smReX2mRqZZPmoKfqAfJPmkr9ezpQfv546u8U4tBoQBDwQJp38zD0JCVpPqRUOIi
Ik91xF1pYMQvBp9E3yUp4hzbxp3bl0tsm0QBzbjt7WZ3+mGIIdkDk5o7Rmlw3YtliAww6yNb+3uL
imW1najwoOFE8PoZwL5k0DT1MI7yrL/poflGuA02MUeAEkoJ2eCh6Sb1vnVLaOLArkeu/+Yd8FxY
NdRmF83rmwJBicTqwyEQvSiUeMi0QFx5fVIducrbczsNMw0SiMKGCtNxvr5NoU1lz46MFw3UuwWQ
J8tOiimBWF6XTKJdIfzToPBhdmK5XO2qbP1uG5k6EdDHd1o+DrtOK72HDM5A/Ht5/L929D9/V6j/
XTx6+fP5e93Uf4pHf/+Nf6hHLfcv9rT/EYxazl8G/RkgKxgHa2XbR/6pF7VsXJcwnQby4i8ESDn/
JRK3rL90ipVLd8wKZxcy/pZK/PfE698FmEaKagQGu40qQdeRLr5eRN0AATmthAHDCz7ZjgWbvpQB
xIUIZzFxpWOjGnrFIB4rr1lONG/pinhchPbk+Z3r78oibV7GIjemCPQCc8FhSp4FKJsNCcw3bhPm
ejbOYihD46qu6qcUx2AYqx02jrrQxCW7kKj3aVfB9q96Y4Rqrq+4Zs4EtkDEbIuENtY1pjamnk2/
SqzhHmqcBT8XcJo/J7XKFNIAzfvUeBPFtFF2e1lhAfkZ4Ud+ralxGWL+37WLrm5nd1/Ckshi5CUI
HvAGxJnMWbpvg0WzFg1BF9Sx64zpddavcGo8t3cfRkU7Fnfkxc0nazu27YWh5mQX2HjLEZFU0oL4
zthCJV4m8YgX8AtekaKI5dLseIdmtwOa0MtQVQikIlsGqYjMdNKf7HWxrjBua75amcGAuHaynWbj
V4PVrlj2vjV6u1qiGNqbWTPEqFQkIx8ashlqsOMYIeZUyo36WdfP21LV1t4yq+zJKXXEbHW52fv5
ozFoYY31H7x2JBlWZKQk68T8U/m9tjXZROnW1UcZgO4nJKrFdd87+o2lwyzm5hb0P2UT4EhuI5rB
a3cx9IQ028m5z1HvPvl+AsXJ0E17DpMMg7kQDSAJNNj7ZLB2xvQWHNQVEbAT5LxctJMeSw9XUFwO
kyWq3V5Ah4XGtkQMgRotgoAlT1HXmD/KRokTfQ0SuV/g2fwCAHZf8qws5Pna9aXBfEJzf5pd2zzU
FhKTXZkqmcaWOWOWjgoMUhAyNG2PtnLpTjn+9FctE6NqjxlWVmyGVIKZFQEmd3B4cbIektzCdLAZ
xC9TQKrEbMvVINsqb4sGdET/GaOb6hOuhUUZawUtQ+harTzH38//Ni+TY5PuMur/nH79fyX9T8Jd
/ug53kZX/Jz+4+nn90Mp/u+/9U8tPifbvwB1cJpDikwSxZZQ8Q8tPqLkv4CtGL1zgNhQbXbof5ZW
zQz+MnwKEJ0LRwXmJv8qrZqDb8dvS46tJpJ15Fh/r7ZSOv9dWrf8C9sAf2EyTwY8qoeD/TkvZTO4
rRoedUyGmFAS+GBH7eoan2aZT3mouhIKN3P94VFJe3Jjcg4s3NsTz4Gy70n3BfEVjmOY07Zfin6Z
X0CQAvGPvfp/1Qcfkp74mWQPkKNB6hIPBtDg9Q6gua29lvNoP8L/gktmO2Pw1dRwhUywn/sCa2Pw
KB71jDGtdJpHQ5vs695R2mPjGmoJZ6sof/3xpm//8Yj+DMf4PT3688lBgfR/41lY6pgGfezrn6Qy
AGbLV+bzgrV2toej6v1agJ6bcMQ9tcfNZ1w9hINzcOvXlaGHW2H6ithAfM9oQJ/SHh4p25bVXmvs
u4xMkS+OYQ1wN5/WwoOyOC6rd5XMJWoglaXeZ3d1Kti4HgGfVZred8Ia72Fgat+ZNAyXgS6Lx7UT
Fdx63ZvqeAmq5psPa/ja9pV1vUAdb+OqqFGAjCtcq1ATrp+dlo6hbgjkcm7mpC0eFmPJrg1kcGea
p0H2zdGUIAcqXXG7qM77kYFCnaWjsp+HccI42PXlFXqfzaHMWupPBrz4O4TEBdkUeNHupMRlOprg
yE+7QsOdPARIHb42NpZzMWKUlTArXTbBGXwO9VhPlrgwhTfcNwq5U1T2mtR26zJ2I6ZuyKWOoAcm
Tcqr9U8eGU0FGIXBdwgkf4AhZ8bg+52l6c/Ax/qdL7B9jeSyGLekZSNENjqpUCROarlcsTy9RRiZ
OJHVbaxcwudJ5sWFu7uG7O7fLYsG499la6tPl7nOv3Q5mgvbGGwZYgdonVdLD6dysBrMlZWJh/lU
mfeeOzrXy6KmM2lk48+PF+lvS6d/L1JKyHbu4f6gEsGIfuO8MMyzAmNayZuAVe+ENjl5PsJzrXkS
QnpNmNfd/GnCUPdHjhLRxW5NGbAJx3p+clI7uQO/8qzQ1tLh5Mgv2wCIV7+MTC4m6xZQNHQ8itDr
z6cEjBjntRVPs6zaB2yljCIM3Fz/VqpKGiEOAMz3rSpt7lb4Fvc6NJY5WtPZ80Pp24RzphkioyMH
09+DkNe/CgR5m3i55JtuMN7rXwWTGdchy6+fptLdAEIR9KFTN8EXcxFGFQ72SPjaiK2fDNl68yc6
Oe8681XzfTCGPokLWzO/8N/5fX6b2F/KbiV2oVx79QNosLwpcz0dcSso3fLYT98q9cFPZwhNr75R
YHHoOzi+VyZbh4Pk7slvNe177eTOfea4zfde0UGEfiVTiufqPI+O20NIMtCUh2joZR8Ghg9X/sj7
fX2+ZOWxPXGqRAm0YeSYzbx+knkQpFULLPMk16D9hF0YQZ0oFyo0+75cHwxLtGlMkt6I7tNAErab
oa0gKSEP4qXJHYwDhDc5l6MwAyzV5aqO5er93jNePzAf7IGIR44VDBUPeXYoyqwMX+PpyQ7q9q4w
DPG16jQ93+fmBBHeNyucynVNW+MxUxwFhq51z6lE7hcms8n55K7ej3Udc1JlgGXQAXde/8nKU+9m
NIPpUaHORzmqguQC8RaK7051zS9P09W8z6Zee5hHqR6L3vOmWMfX/zIdCd/OaeNuUlwSMHhQUvuK
/oy3hStpp+3U3Ga/grrSbmzkWV+EVS33iVrT+ti3+fbdQWYAHd6QW0buzsF5i3F+letCX58SQn9E
yOFv+hIUTnPTNGb27E9d8jkdhPFkziSZhr7Vkz+gl8RQD6tHm+rUffJJMoTqwml+/rvrKsBODyAM
+JwzqWnSoP2JUpX9iIGznSZPtu0idyO8YOpDdDIdgttBZ6ds/KL6XJrjfF0Wg/YlqOvJiabRZhxc
985wE5jt+txmvftztIt5PdapbJ/Zq1UFuM4AgKBGDLPhHx58hih32qyA5/U9cfvlbNyOi6G3rtUt
vqzpvdmv4zOV1xlRhsj8ZpgMnMb0NPiKgy/6EqderijlHireotPHyPr88eODO33w+yxIAxZGxFsj
xVfpbO/+D5TPm4JZ673S/r5iGYs9OIyLZO95s8lh2kq7b8HSJ/QSmDHhnIP3jEX61Xa+ned2dM5w
sCCAV2sLfT1pkxaAXRW2m5+6NA3tRa5PVr/XiRZFpilBeaJkGXvolV0/fIItaf9s/TyJyJCq5nNZ
dCRpVW3xGTfXHFNL059/KOFsDRRm8tXZquw131tB6gf7ofWGJ0wSJR4ijt7OsdY55YsiUuWeEbTg
tIg26yKA9Vte5jg7n7dsiz0nPb0nD8robOR3hNfkd+Rn6HzKbbA+m4vVnK3u1LxQypv/Zu9MliNH
riz6KzKthTIHHOOie4EYSUaQQTI45QbGZDIxzw44gK/vEympVZkyqVr7Nisrq4FJBiMc7v7eu/dc
/xU2bVZtuJyYMeYYNXy4jZsvKx1DN97bk6gEsmy/vBm48LKH6xIxaWItWLkWx+GOnEKawmzjgmIb
sgDh3dTOENajCmBznRgSqK9whifXnXGvWyLz/RsOlY5UiaDJ2qPvde18g9Ao0oeu5LjeWb072Xcu
F7ByxxhVWaveGoZvcVQE9yKtkdUtrQ72cVyS9Y6vbsacVmnWeevK+T4LlHlWUz13oOJaGHsT5Wu0
wknZPARe0j3MPEDqkLhu/SByhfncWOJXrlhLuad4Nm8xU8U2N56YzXDpzQxuJLc8wfWhaElyqa18
HU+WfM8CeHQbrZPicygtYg64hhcJirymujbsKHpkZ3AwOy2O9zrT4ynXAuiI2irLT6/wkC3PrAQD
RzGbkrkbReWf+tgpX03PMN/srozJDSi96msVR9MHo6uL0KecjC9d3OaPIrokiwyKNJ5QLzP+lwLf
OSSEJMWzbsS2cPdtWZv+GlY/gtNWucNe+qmyj0rFNjERMS2NHGUm7Rzi6e/1UJTfrIkRVthxa5zf
sqplQWCLZsbUgZ9oyf9h7+PyW710bNnpCtpJ9M3mrn6w8QIf5FLh10mhFNDc8Ax2weUiUQKCMQzf
PWyrybopkbxBLcAQjDHLr75qDB/HLqeZE/YwVGkq8XWPRuebd2MRNDgLQSCGkDfwPlkgZa97NQTR
usQsmrwN9ECC6wGZKW0YvBVz2Nmx/6I6XcUX/6L3Qni2cU8OikuUg9lUJ6Oy+ltHYN19LM0k5ll2
ecpLbuJj8qrdaX5IZFydOqsL8EEb9QF3h2+EvZ6g42dMYhzMxQkyT0CFCSCCxJFftD3nn1Vt0Pqh
tWyXq1GLat95rYqv6x5a4jVohOSLtbSDf5UFWJbuHHgE6VZMvodpix1aPmJdj1/JZRgh7OiZFR44
izmF5uIZAMlHo70pitRmb12KZ42i5GEMivm7qhQsgQBh90fK7nlr5s6YbYJ4mR+NudZ8kqSAfJ2V
UcHHLnG5N6AIrh0u3H7YJO5wmUsSH2TNon+7GCfuBYKP98GO2jdzRgQHoCvq79gGVcVb63lfaEo1
D4XrAVGPiEU6kUnt4hWXtHoY/LYm763Pxzw7Y/cuzSz+2rGl33SlOeShWVUW3b+U4Iyq9/jmnhX5
Nx5ZzM85z1SHOwtbIQ8ReSC9nVbfZqzL7r6Zc1uvmJLwQokgtt5a5WOQTWqu8Qig0ubOUpSGK8v2
6Da2UlnBimWAfTuvRv8xtm1ATS2sN9xnNk0w3+jpLFqNAEUCIOe1o4eYwwSIzH4LHc2cDlzGl3oT
1bCo4b+0/i0dXwC6lZW076U3pl/LaC4xRkaRgR+6nXtvlSyOCdDCNrNgo8xFvURAntKN7nRa8iFG
4/0lJPOFZphxGxOPATaBVh5Gw3zsr9hbgVp4+aBcLteW/+JUVf0sEGId/D5BW1aPNYCpvi3ecewb
7WaRbUKYi/Bijhgo70fX67px1WcBrzju/eQIzD5mkiWQfhMFIecwm4MpCvMpcLNVHJECtYKQ7p4s
/7JzpO6SfmNBqWuBFe9TW1P6JEsTIv0cVd677wGhjlO+KoxIwDpzjAZvsUqHZwsB9kOTzcWXLuHi
u0ErxFzdTWfh3wMr6gSfph5fyz4dGIkLF6KBW7qTxYoj2TYkEIuDtIM98BCb2fS2YMm4aznAWu4t
aXAi8qPFyZUK+UA9HN/4EW2WbHLVR9LaCxbqQdrYHNxePcuI7I5dKrrqKQYipdcTCDpk9qKKv4va
ts91RwJW2MbWcFZWhn5l0lTa9IVJUGkDWVWbzrYf2hz4S1LG6dZauvLabECehJ6IrY8gE6oMfdQ+
d25kTN9137w6U38ts2ASnHs5nVXbSY5B7/JzUq+oDrmulq8Zs6UXTtxu2lP9iGojLWW822McP9bT
CEImqBzvyiSDrgce0Lnb2nfpRIG/vsBS0guDLcctnIRKB+LTtheQq0PXdXfBGFPIkNOSDptYY6zc
QPGgXkN99liDNL8dq3J0N1YelSduA95DqnPvLuNjZpyKFTfbYPKzHjtZck3sqMsfxFi7Z37tYlnn
aYUZVtVL9Vxl5nJ0gta+gh+oxa2flE6ypcA2zu6YViAh2GiIYY7aCPgWO93KdS77jZNFvHcj9eMe
B2R6D7N9kBse4OCRGBMbnJPM+us8Z6y86hboICueEIdwTw1qPvbY3Foj9g5zov3zULlkrwZLPj9H
+HwrKFqdOLuV474uVrl8JV4sb0I4TD5xdYkcUuAOlR+/eEMu0vtLyWufJg3zhaTCpMHLynbguzzc
nWKNgBBiTIdY71xmtbRhvBOdCwBDM/WwDfBO945ZF3vVekF5KO2qvsbPnMG/EZOHrCZmJo7bu2ya
Te/VdJo6gdf7jIsasc1qadtxdImN7NzoReJoHY8pN1HKLM03DJHHiJEO/9K/z+5EBEaJPzoF/tAH
IKOEZt9pLkKT7zXW04BUmby3V8pr1EsAukjcdJhLzW2c9sFysb0AqKbnWWAx78hY4siKG2fjd5GF
prkfyfZafO7mjhyPELA763oQzCk2KbdzMg3bobM35ELHd1CXeusK/JkFf260nsdpgXabBN60agbQ
V6s0QzaKo8j03tgAcze0WPfZXllIPyBUIC3dQ+WNH3qQ+3dDwpCCoybzsBK3E1Y43uF6fPTJCiWS
aZk9xUpvSYhrWCL2hqTRjlQqju1D5sS8uWRC9tVNkKumuFJkMVprug/GF1ZGc7SrwsXjHtSzXmXB
wBtgEXA77XARyGYnm6aSYLlUJ3ZDUOgrmCyFTeRZ5JygOWHCbB3fGzCb9U161ZL4SIJTz6CDR4T+
0arrqy6+MZBXC8hHo/GI+BsDVVr2RBfmiY1IsRPM3rZW5pjZRhpl0O6hlPTxVct9l7xRjh5nl9GA
wOrvZxDATCBbr36s5/fC97MAkEiXCfBnl5jVWwz3AINVPo3VtdO1TXqf12bcbCOTyvyGvnR7R5DT
TMPSLNfWHENXGTI/fZvTRKUhSvH8pqyC+tWrlblhs5qDzRx7DdFakc7otCI58ENyWYY9rW5ar5mI
9LCyndx/8RhXP9IsMe6yGHLhurWF/G4HDBejROJcQ/Q1XKtM0g1FcESdRvg6GRmwFW6anACV2ph8
kJ9+nns7qB/qGXaEfu17KrUrOwE+ynV/Al8n9KBJtYJxyNI2mmmnaUBy2uqInArGXS89HfU8LPBP
1aGB3f3NSYfJfMCZOhZHAJC+tWb9tB8LsUxfKTnbBuaouTxgD56yzV9Aa0eZkUTjFzUDMFi15SDz
FdXpqMO/RHPKZaapxy9kKsk9eCmm7uCkR1dkt39pmrwiqcKhSegm3n0xRRKghq4n2HeGX/1Bj/KX
FmxAHUrLDamwixHGcZjv/lyRMsdtvJZ0mS9imY29HIL0YAbTvO+UaYduYxnX6AftsBkWe0sIqAH3
wWue7Kjr9yadtX1RJAI0C0HEndNMWyrMeNNKuzr2bGYc6n1/YxkNc0oiGzaq69q1MKtu2+dOtDGK
1n+ZYYj8Qfvrl3zpyy9FHrmP8IGiypH888+/FHNhWoecw+9LJqknlowEBBO40AvwPFx5cdwOX2oV
x8/x2KfPxdC1r46c2N01HM13c8zcPbvP8NVtAn3q6sX4GKNLf6zBn8nZ4w8fYCUzflvq66d/3yMI
Li2Uf7Qwfrz2i24Pra4ZAGP91SeUjfDWEatV763HD1m3QzEOEDtkdNVmY/nEn3MY+Ahh7ZYpiOjK
IlPsN3YelA/5WDbvvii9e0ygE3NTAkAe6tJbjirzoiIkd43gonx0hqvR0uNLgzORKqlrBIddVAkc
4pNlbPKlTNsQzimCfxrF1jWdRnCbbEXpM0b06pI/dqGfcvcdn4JUUyIo312+GIC/uCK0hnuT5Gnz
3FGaX/BiXQqqsdPk7lkNhR7Ajv65r4hvWUWjJqKkrFLNBScJkuze1R6QYrc3evBCIGZv/XSOCEXT
Y/FKAbAoEuJgLcKSE80J1pT5LsYoIQ8bvg2BfblrHTyuETDELowuUVjth4aPdnTGBHQeAdQI5ZZl
Oma+3ULssmZ1LOak+xZ5hXrtujQ6TsOMcC/LvaVfK88xi523+OOn0bvUYHRUXALgG19tuPsBmh+y
yjl4To/MMQJS+ZQMDgDJOnZAxSxZ8IHtPNjKJh9f/LpKb11rtvgVWit97xapsxUkwH7vgU65Kwa9
TGxwDun1/35J/SIDYknhbsN3xpwQqbTHPPTnx0FZVVPBgyzffT7Yb+Wkkrea3OtHOTBGpy6HyeEo
P7nrC5+SdCAxe0uTZbxjK18eCor2+xLB/UGntZR/0LH7YXf//XJHJ2nR5cKnI02mJT8eh991xBDZ
GkipI/sdSltcb2p+/afIqqd4q2fXvOu9vnJ3eCznt6Yt5D0dDGu/iJHLXm06w16raLhpyJOm7F5s
i4MXv/XOQPN11w5MEPAeNf0V7QH3berymljgRCoalO14NojT3Dmty0AOyAaXNnY2NJopY0STjaCt
rzvYS6dLd2pHsx3WCPbe3icMOp3eyqLkCpG3iXs7i6brkXaO2RrwCzfWREE7ChUVMTCT0anM0F/k
eAv6xHoG1qNYXd7YneFgDiSFSjQpPhzVW+m37R28yQIOCxCzMpxz7hnkHKU54NjAm4kHspurRdjk
zRSuQjZng2+CrWI66h57MzoThLG5t9dMw59rnQ5/sJCYdP+yOTHFYmp+gV+gN/X/Kaiht4Jhyexp
eLcDnX2hr5tcs/t2y9qhwfSi29m/RYFb4z62hpyc9L5P5YazqziYoyIwJzYn94xmbRz3CwzONoT9
NZ3KzPTfHP702VTgcsLK4cTeVvNgP1GB5U8uUMnrgcYLNz8b+XYtqa1DDyrYgxPXw96RFwCaMczb
1G+GbTPEmK4BTsd7FRSI2ARjwQ/FVQDKRGy28kxJXLa0NRt94prjZ5usG4Izo/jJPPqkg3ZhDmS8
/Bj4NT9JaJLfDQjC7gonoEewmTfpvUX7k7jpCAlJiJpp1CvuXe5NPZrpyelTp9gsRB6fmsSTx7ZP
zNchKBWw2r56aNpgvnVoLtCjIALks85oa0FPyVniE3uV4GZxTEUNqW5u7Jvcs3qmgoHtvWidA6+A
CN4c0grPczh7cfOZTtH4jY5D9TbMEpyX0TMSCeem56I3UqHdaGgxn3Lp/GU7yHq6xE17DchWxurd
tqus2dtVc8mlTE4gss/cH1FEzxO5uCvKRSc6OLkz3I050Rdh60zyvJSRQxXtpcq6i5hmj/cK86l1
4ClHg7GNuSJix8575VW7IWPEGJNQewnajgon+LTKTsfXmYkcH3WYId5YJGzGzNsJzc2HaVdHE7Sw
mOAAdzO7bXlHLk527j3IlqsJsea9h6HgKSW17dR4kzDDGvC3XC+TqYqt6AOnh3oTdfg1J41NkiqJ
gL1CReMtHAz/cqvEvrlFQT61u4p072JXY/rxdwNDajvkHfPfdODUEdF39ZKtJ8OvBQGiFaG4jDfG
O9Eo98YzaDReW2lV2dcJxMripbSDFqbtABN222SmcYQtaoJET1vG8GE1Zf1d4sQgkCEhDHQkgzr9
2pOPwJ1ZD/O8YZiS3NIGCD4sVycHoJLefpE9UDDkAf6xCWLV7vLMTvKdXYzZsqUY8/bIv6ITXhE6
WqOtMBAldttHV07TBGIXzYnRr1rwiOMGpDQszanumKwPcQPV0448N6al7xLHrSkavtLAyM+ke5H7
nnZ0VXI1U8bCMbTrrUU5/sTSWiYwejH6k0bGxY1CgD/RrKg51w1YTFvd64ZEAaegE94R+Ituit38
0OEiI+RQU2S4yrMeaY1DY5XGxDiub4PHvGrq2wWGv7t2ZeyfgUQz+vdNbHJQYQcD/mo6Uj/m6j6e
2u4Rc453bfaXu/xQNy3SMeUGKAP9C4IznrouoTD2k1tB3UBPA+jvMcoTyfXJlNdCaE9tR7aINa9z
uI7Voomxsyfrnh1sxOaY2uOrBS/FoevLqwFOTIeKJ2o5JARKQbJL8qJkqFGXtwujh3gXuaj36Ino
4rYYF+8xSZR1TLMpl4+AepsbOiaL2CQzrR4atBOAq5FMhBe4eBpmCifFTbs4aMqCqCq/pQJwz6Zw
R39aKTCnKlTFou/MKaXlju7lumC8Df6kLkS6j6ZIv8eV9m6JxuOiNQbes+5aA/Z1Ka3sarHrVG/i
6AJ3zuOg0ewJhfpEtKCuuixAQiTb+j2ZmvI5MlUFJxtYg08roui6tTUtASrs2s3OsREw/+EArI5Y
OJOPYXLLLQm8GqRvofRxcOMC0mOAzUwmBPz2fml8upy+6aaEte+uJtPPvgiQw89ebTtN2FdGTBXV
dHl1n8I6h/+VRuX9iGj8VXW12iSFjB/mdIBy3bkqJiJvqo9VS9m+nroo0kQUUD9tEInO1ZU5eO2n
x9Ia1kC/UOsjljSDFzb2VN7qNivFrozoVIcFM2GCH41uooehGLhtI9SZ8XEYExfsmRFF7KC5ZeHu
Nchf3iaV1hZdQtjle4lSxDkYlWtNF1lM/TjmzWS9aUKUFMOUNtCAxdLZy7ay76NbI4fKR6i3Mzy0
WHUrzn2l7/sSgnOYF718FEzB9daSSQuQEejbeC0HDoA2jrx3WtDpoe5p+YVpBHNkw9hMLoAAFbi2
Flo0fsuc5hU8f6YvjakyCno7SE5yMJvy3vLaKPpEuHUpM9kMh+28pPDEOEKW9CuDYpkjso2zJ4cs
6Zwdvhr1HgvkZK3zXNtfhsGb0rvYy4tzY4mCGFJIaFD1lz777ma9Hdx22rA9qH/MPLbc9xmE66Fq
bp2RJIdXwKH5c4vwLdu6KnOI9gNvd+Gu14ZYobp0kR9FS7wvFOERoeAkdp8oUNtsL6bIm48616Z1
W0IHzK+Qbabz2uThSekGQm4PIx//2jqVibPTrfSfhOiBiraDu5U8GbTAMmeMQ1Ja42E7+dFg0Gju
HCYZdt04YZ4O1dnwZftoAq576MU80NeLPTLr6ZNE+bURAZ8OSc7EoFxMOr80nFIY9aXSxYcHthZj
XjNbpyBPnTdZBUhZyYkVzY2eLaYCNXX/HHqgoRvQmk7woH2LkYoPn/MRmXX9INmouU1W3vzs6rl8
TL0IjmpbSZmvGz93vY3o0/yaj0gcalEI56acNePN2LpoeIeE02pFINbivoxET1HU4mVij1uKfaLI
QQXQnFqb0UnS5KWJMEPvxppTOmRHb5qXhgLrCbonlzSv5WneQPXWBLMwQj7Rbuy+5bjhqIRzh6EP
87gEipifPrEDuoCEzSQzj2ZjJddQ8Mx7px7iiD3Str/HmAZGaMlGcZ0ZZfpB2h1wgough49gpoUg
wP5wqUUuy0apFfsGCOuFNiZMX4JeFQ0S0cAmDFKrJaVj8kiSoO/UfnHVBAtzSktaicZY0zxYqhFY
exUYbcj+HT95w5S9NaIwn9pidJ9VZbXqBu24ewTtGxU7B9o7OmWvcdONQ2+fVIUgb8WKSlHdFpj9
5DpWzXKLNLl4hrfHcKDPiAaAEchqQnydONsUQYSx5bYxXidLQi6pg85ahRUhFBz6OsuegtLxdylt
fWMT+AjA+yCJD5J6/pm1wTyUj7I+NsZMvDfIRYffQBbJ2a/18AhZfz46k5eKUHtGNhGN0ZEWUun5
GRH5SxYzTCBs3eQcrHxth1IMjbfWOtAPxoTW+iJd14x+fE8QSjnWR1WqrIJ53vE20zjmPzOnTM8C
Scku7ZE2k20azZ89GYLuttSF7T9m1QL+u4hz6KxZnd9WxSBvRpEnpKIMUvFZ0/jYLrKJv1VydvUf
NG1+MKh+qgSxCaFWQhLJq7zY5X+uUqXTcq8iC+qbELX4Co3Z3DVWrTdwJJoryCjt3o+S4tbOyEG9
PALPbR6o3eyW3TXuFWuXjR6nFx2Zgp4IbrekH/QWnvO0EVk5HRbBdTMDFSLDDOwuUQUYFhlQO0xe
cP5Q2Q+XwUCxcd0mO6o+adcT0fYgqlCWOX1LvjDbFLkbIyjixrH2/75I/6dG3MXHjJYO0750bbwe
v/asvEVVZSvxRiBCl5toiONT36NN2sIJmz6bXHevSJedV8nDRBaNbquC/NvCfGDIAVsyD+zxGJVM
8daRP2ViG+VCtCs1m+29aD0iJWqjb+4i8nHuM2pjjrEy/24UhvlVFUKdqrQXEC69i0N8TK2/qpr+
X6X+54uG51/bfVZ1r97/9JB+vP/e8XP5M3+TqPvWbw5GUZO0LNhNF7353yXqhu/9hrPVRcT3t9i3
vyvUTfM3/sBFLw6Mg8flIp6DivwjLO43WhuSZ8gStKk9BEj/QXj6r8JvsCOYEekKS8bAwjGdX4Xf
5UJeyBzkW42Sm4QiQVCvhjZ5bajyEo+AGmTNsW7ddpblbwwDumrBkxlKZlhf6Ww1b797705/3Qx+
kn3/0srCUUFvFH4dPV1M+b78lTDn1m3Bk4k9EDbyEC7cMUNnGuurao7NGzqq35KumFbc/6d45buz
uZumur/xyRTaDGMkDkQ9mScnaiuGm1K+WpEB5LYjg3lJKZmHquB4VapYg64OjsqLp23vcmXvFvHQ
Ouojsvp4U9ORvdy9/GOEVAj0yiyukfOpVS8lRXTdpd2pH4gbBk1T3Vql59wE4FMQKzQAcsDtWt/l
ZLu7Mh+im4Kb19Hmk1jVQ3FTa9XvNJN/8kfKYael/VEq9F9jnX/hhci94STzNyzuFYWwcSFUwPWg
g/dgF8XNFMRoXpXbblNZTu85hNTtlNwWha+gaMkPAFBvbiZugac+6VF52xZ7xAouxDGvk+LVz4DG
F42Z3McR92Rv4g1mmuscOhFLmHLtvNF91x+XlnQeqaNpmydO/0TaSb7yg6q/6nPqJYw38gp7Ntla
kz0TVGIxRzFzeRfo2v7w1cgJjM1qCOfsoyRfoAln3xB0EQx9r83M4P2TGIVCS8yf1YIPU5fiQtPn
VrmiM94PiIvczn4HQ5YW13BXDoaZpNGeTtgq18sBQdW+H7lkGuNz44hX1+Pja2LShkpUhyE16ldj
Rv3dJ99dy/1St4na5MUlnjxTYh+zFZJTU3c3mejd/Tz41Xpyi4+ACnodcD+lj6Gvmnmamdg66ogI
Boihg1tgnFEB0Pu9EVmQPFmpn68Y4xvrbCkUAfQmR5b8mmG4pWYVV4nllGvS2qE3Sas4e0HqhqiB
DwlqvD25pd+yMnY3jUaZMGkDMRoGsVXnJp/kZ+zpRLxeXMmhxRhpz7yIxKI8U/sodx5j6mqugsz/
DGRCC2H3K6LQ7ySCsQKqtt9eCSXEJp+aB6K/LR2io1zJuhOnppjnaTvgut3GnFCnOIrnPbD94Oli
rbkKWgOgcsOdOqS9kF5HqTDvapfuXUpyGsHps4fvrevdU1VU46FSurus5E7bm8bLMdAOVmMU68Fw
F3DwvU5uyJjx16nl63VVXeYC1jC/p0Lk92DedoZzWYNLbhveEfw7+EjtQVu6cYOxSe7q0aV3npYu
AXNcxSsLUYhGXILKTkg/TOijmfd4Xqdl39UdIameM/FybGAeGfrG/E5H28mJ81fyUgjBLs+CAnSt
ICmt6CcDuFbEGOSL7oFaLYIvTZpraXPPIj1RreKlrrZWaxm4EFo0R3ZtvRfosd9TGh6nzkkKsgho
ol+NWHLpRiCO+VLaEOhF4g33gT+Is4FG9SijUjE2iLz2G/BPePVW3m4NRF1hQfB72IkmOSq8IGE7
Tdbe0z0pH76or6IoTbCEqGUndVEOK0Y96Z6cn+VlLnmwiF3qn+bUJQw9GPcEqNGs1Kn3PVds2kzf
dE/3f2wfiXVXKbpoupa6a9IsXBpT3wZw93f0EEgeyuxmJNetoncl6mo3tXJcOTMLDWUa8yAfiMVD
xQpjT2O5nkqUA89J3hsF8XBJWiFYNLIrrKpR/rwE2vXPGVEM/o4+QKeW0E+crvlcaPTAb5gzM7oF
hJ5tAyQ0/GiVEQ3O2kSxUzXOsakEifdlpVyaB8I8R151sObIvsvTqDr5jmZW38UZKJPcNl9ni+l4
SzrNqqu64UOTuLJC1iuvMlnptc7wWtqmGnd1E1yyUOZMQ0t2cMgMvbkiS8K+ko2X7ug7XVR5/VRv
WyZt10OEuJCMvcE8F1FdRig7+wsK3IsdiIHdNJ1iJ/4ipwikazf7C/tEFR1aKNRPPhm+xPemgyVX
VZ1lH7NHjGSHOzxciGI6VU5HG9wT08kj9OlQ1U2ClKRKjG7T9415xsJuno2ULwr8wrnSRMas4Am2
BxGjJrMhFz0mfqf3jgjKxxg51aPlGieed31FvFZ+HGxS4cMlEt0xdjxiz3vDhEVp6AsEudinDH34
EKv4nYIu3cGhY4GPS/nguuO4lpd5LmMPDxB9Jq8aLUVKyOHYnLullW8z0IZhVU6BqR5TgwA0ZYLb
j2vCQMKB4VHO1ud3IqRp3xwJjHJfGvYhRl1DnR2JUS4vwPCYmSZjtHOrynhk6JlGD/wT8ahdUq7S
Kg8OmgzGewnsPPQqgSoi0J17X7kJCu9CGZ0ZTm3lb+K2We4gYHkh93S5M12kFhs3l8WDUcUby2/y
J6cunXjvzARV6XFS2IC9w2SPcssiFFdz6jPXWcZyQ/4hrFoxauJeDD0MZ4zN+SnOuuW+GqkigkXS
U3ILgjnNxnjuG/RcMCh2RoSuqIDsdG3qhc6bnbdvxdL66zmq5ZulaoSESJT3dWS0bA5Jde67rEXC
ItxjUjLWnAkWu82MLtgSYzLs2JYJsTF57mLwjtuZY4NC3JMjQw5eO/FYw7GKQCRgZ85eO2q7hwGz
1rqmmN/ESxfdgGFSj8LKEV25A3V52BSGvErqQc6bIRuIOUy8vg2RCjRvQT/5h0i3Z1FlzXtqD6zD
yQvQfw3+e44siHCGrE5OY87VkICzvqUmTov9rJP4yTWrkVyWynLvZdcOOlyKuXzJaMwjyCpK59pJ
DBQEKBpWC+EBnP2u8oml6hkocKAmyEJ78jZJnpA96QtxvM6Vu2EQnm9tI4tOjPh8pq/09zGUVfeB
KJqjsDzrW5IHhlj/eAatpWCxJBUS4t5GGT4z899nHFc3WTRkaz+exd4qoCzJ1pzWczIW11MaNG8/
NggEhsMhC4LobSk0qF7q0dvGbEvJDU7wpEUE515Rhif2ipWFPlNMQEey0Raw77Uc7KOoC+vcqdIH
RZhaZ/Ic7DTFItGg3wC1INVj1BbqWzqObAWuq9lmCBc8AQPv06ekmdEgB1ni2fvRcHnWZFwm65IM
lWE1qYiuahlxq3Mrazr9OJZbq6cRPdJC/16RF3oIar//VvUioHUlY9s855ngvSWMUYxh0HWXpAmm
J1EYtArSJLgLZAzYGecTLgGf7pOpX6lN6f+OjBWS0iUNYXDT4OBI1bzJeumPDN1HGiitPZ1+/Edu
GizIzJH8HYWLlDwtunlDOUWuSz04pHgZmcMvUNsz+xvZXSWxoI37QTso/+6C1LyaCnpfK9stbcLo
kE5u9GROJ4Hx9M3P5+a11wbrM/CyxVwzIuB/uWPzxrxInEZu/rtmavnhaeFT7w6U83RvOIce6TXr
m64eF/QRgo0pxg9hPPpg6k5Bxsz2x9sf0zG/s532/O9LFfNnR5jDzfMijMGMcjHFCvufNChM1+x8
JNeZa455Tnqf+Au3D9aJydSxIrNgB5Q+ONQWSQX0tKOXyvLEfcUd4q+v5D8qvc91yV+/Jq/jAP6o
ceWncaL++18muV9+0P9+Wf/fP75J/Flf/Ng//cumUqma74fPbn747IlX+XvlefnK/+v//NPnj+9y
npvP//rzRz0Qrst3I+vyZ2LGBfj0r4vu03v1Xv5UcKOA+N+K2/N+46y30IRLwM0XUuc/Km7QGaBX
SbKgM41QIqBO/5srPPjNRUEB5QgtBbwl9xJ0/ream+9Hve2jNpIU8ALwxn9SdP/oc/2jD3Ypcanq
CSH3aAeQZ/2rMw4lbkB7fbI3hLsl28CxzUfLm/V+WUg4xKZj3RrlqK5GNJpyFVVW8BA0rnt0UFwe
8NLma4s9Z0U1M264fzo7nBbYDFF9GOvg0tByE75P7PKMYzz6IyL2xVH/O/nSj1cPz+ZCryWO+/L6
f+7imYUBQYR5xaYwXP9UJlF6EwT/w9x5NMetpdn2v/QcFfBm0D0AEmnJpBFJUZwgKFGCBw7cgfn1
b0G3o0JKKcioyYue3Ii6t6SDhDnm+/Zeu6QLW8Zzuukr60udkVM5zxlfrIPU7cieuvENgToNsUaK
TtFNqi2xW1sio8xwMlHtsyugHE5OsT/awwthpfeWbjfPK5WKlKnKe4kKRyXGBR0ALavMC5ppnnaN
kchT4qkz6WI9Oa+oQ0MaXPVZlWW6Jxm122aOIrf54OrbZqozPALl9EFd78/7geEJ+iIuZ4p67uX9
sFoVs0mRGwhgSzDIIu0oWxBId4q8pPXn1MifGxWpAL1D+fWXl/4v1ZI/piA0xZAfMVla4GMgM67X
9ou2hoMY2UbsacNh5B/IkbxHGonzpnbTaUtoIGkXbbFxBiRxiZRPypTnx1kT396/jLVI9Pv7zOvs
Oja9c+4AISC/X0WdiD6XE4qpkRQAfNsWuqyx+KE47hOEq+XAfUj994dca6UXQwIp91TQIYAomYd/
H5IjYjQgbO7Rjal2gEn+me7VPc2Ojwb68+lSfYMQicyQMt0/weq/3mHBOc5abNRgWTFz7rGWehfV
Vr+tGiKyJjYufgcs+IgA0fqAV/rTw3v5Iykr8Y1B8MRGf+ETjXiysRDIW/Kor3fYfQViW2rabhc7
YaG2D6KKIn8quk2nLU/sED8yPf/tx6/VRwO4FNEDl3cZMwTCLdn2iLaiZ6xgr1NjP2cGFZRm7IOx
1zAv2h8sq0zAl0/W81TmbBCGWD0vX+mUrYVaDWlPbQQ7f4q8LrBzV3wgwvzz/XExxzMRQ5LEZHmZ
VjNMZgdP2WtDyuarSIfjzzz3BGkRZBy8/6r+5TEylm2yslD2d5krfn9XHZuObNORZ4wI7jQ0zmOj
Wd9JZ6W+oSJNA3AQNirSGZBHG73vPn8w/J9fpwvSjiA5ljfWwksEQ2cuVFoNhu8N/Q2F3JU6tS+O
2r8Y8bDXonJbCzp86WRv2JV+UhXvZcyA8VgLGabpRPE09jjYunka5M4H1d6/PIXfLu3iBe+7MpEE
YfEULO+oV96tZ/ZfeTT7D27B5U7N9rgFDnZhEMPaCvT+/QnYCp3eDKtNiLLtk0MBlriIp8KgpODS
E+oI4kvU5NodKRLqeTxTYHE/Qh/8+VpzCUzQGi82+8VL0W+a9ZBUhomXwG3q0DGFR4/JaD74pRe4
DXYW6yhsK2gc6Cov3O8/VK2zohxVySiZ8xjPzkNf9E8Vq207deH7N/VvrxUfEIlLTI9oOy8m/cws
AKJYQxsai2j3S+w8pzW1En1I6EZbPaIoFyDd+2P+7ecZ684OAgDUM/XiOXqtptmIrNrQFMND7FHB
spP2a286R5kYb++P9bfPVqdh42hIgFXddC4+W0TOi07Xvg2LGdxTqTQEbrhQKeO5Rg+Fumon+lT6
Y+8+k10YqI34qGP4l+XdBb2KKsIwXVOldfj74xxG+OFN37Rha5vX0Ay1U9pIOuWA1KZ5+D7zWK40
jdiiKa137FvvU0k+5Qf34W8fz0pTt4nW8liELh40GMe60ZOqDa2pfgY5fD9r+vWs9Q9CE09s7W5Z
uxa/sX6Y5LQSK8m2/d8b+7/tcf5chBCkmuCYdPZYcG8vnoMss3Ig2qsNZSdn4HTKlZer9Q77RRJC
dt92OOZRC5Od3XgK+a5A14HOWyhZULqjoV2dVnQOTCdbw3ryPShMddPW2M3fv9A/X07PJZ2GfanF
RdLe/v1hqW7l4M9UNRYu8xHPoHvMECo77kyRRFKHe3+0P6dOlhKg6RSLAXximv19tG7U7aHPCi1E
Cynf8jz9BBPX+CGVj7a3P5ksv+9C+MjXTpztQDjRfra1f9kBZVhWc8I+SYRv9INSiOeFA30wV93t
FLOvTKOxgM0xV9umrI5kyHobcjzGPcWyzaAiSascFK1ZQisA6tJLj5Bx34+oewXBkvseVB2R7cld
K3k+ZkF3zdKndiP6eSOptuDpn77FffVB1tjls8KzBhuV38KnzVt1ORsjY0psQRR5OHCACi2rdO8m
kuCQcZvRJh2rj+bly9n/n/FotnHy5CB5qc9P0GpIROQLkdrLfKoz1brDh25/8AZeTsnrKCt3YmWL
ILq/BPYXZqoBFilRc0BqJ6w2+bpM6UsPDbEr1dDrl/KDAS8/TQY0OAfSqNZUgwPIekG/vBqTGJMV
DzGHOh3KZ9GQGoEK7FVvtW9agdW6lFTGstqsPhhX+8vzW/fEaJ0ZHwTqemG/DGxBNM16153CoqnQ
qbIK6bXxEPUOLOixM466FGFmZY/u8oMI4U+Ej9/YbnUVsQNa6vIZwE+GSBJ9/3/2UXI/OCgwRzlY
9E0a/r9f1lTFqL/5FkIP3dUGuot5EBERVZ6YxeH9of7okzOWa6k/D0BIyKE8/T4WQbNDXygEffcW
IbftUsVkjYqN6dAqizklhAsKgo29aK9kZm9n+hgBJz+FXpa55fVw/WJMv75/TX95HVAq0AdjuWCf
pV08laEBVDCSFhpmHfwJ4oBLSrCdCC1nedWN+TkjPSKISbjZvj/uH0s1aiIWSU6CQMpxVF3mslGz
YT6fshFRVf6joP+IGt0p83LjwQmjJ5AtV2M11Ce7MCg8AHx0/KZs+rf3L+NnXMCvM+V6GTo1dMJS
V6HP5SMZCvpntFxkaBaj8WaJ6Esu05uRXsYucvrv+TjYD8gIUbtioYYvl4kZdx1QVN1L7hS3PeRr
B2aQeb2fWmAaphPHlV8pNKupxbZUyJf6ziFd6kYsinXIzUU7eBUdCHRn+BfLxtoTg6a+IHTTd5FZ
e7sBwTB1h6rZNk5JRuhEGNQsyk3RyfKMgWrXNBhX9RmqiD1W+mEys6+V4iC8phT22vXaRJOm5iIH
k9q2Xm8rXX9qRmO6nws6ZS5ggb2O3/7c1HjWUlnUN2VH2zLxSidMGi3bsBktog3qtum6yBvz3LtQ
63xsCe5pGrX8EWh7Zu3Az6B8ff9x/OWt4EmwfeLMQ8nvj0lCmen7ATKkQVMZD+DWHrmpX2tHvICu
z1Hkx5xxun3jGCHZwt/eH/zPCYpVeQ16Ylwd0tnFzm1psJ+REy/DsRysN7dookddi6p9uahPVkt0
4vvD/dSO/f7qMZ6rgtmDx7A6rn6fDUq8sm5iF5JWfBw9oQ/W/TJ1rA0dx+hbSsgUBnpK6IFeKNO9
PUbjZxpE2UNStM4pdmr7h8wkLyL2wVNf0m/HEpvS82ubOqXzvs5muTpP9zh99cCrGrroDn+RanXq
Thi1djY7uorv/6Y/ZxOiYCwd6yp1NSjHFzucwppnPIUjX1NLjqUj2vS29VL3xhUT746dRAdX0kjo
dQcA0PtDsxH4cy1lXXFZvbiCNXf34oYmWoTrIqIMESUZgvc8qxC5WG550GswMb4QdC7qNEdwIuPJ
OdBeR/oKZ628ichsfpvcNP0cV3bPWTJND5Cx6ABFFhbNJR/ME2j9+dm1E+OgC/mjwHh8zoBagmbU
irOLMHr2m4godqT6rrfvh3KSWyWd69upsb5UmnYmHEXbI2E3T8KtgfKO5ePila8AJmK+u74+IE/X
P7dO6bzMtScCUdfFdTUZ0wGluLNH3djc9oXuBOxYvHukLeI8mjqugKgZyjIUpWkcFK9o94mb6Q81
5nPyURQjXFhv9xWs4y9Jr2q7LLKrAHAodFAQJtJPWWae8YqMj9RtvDA3c9jH0UySKw6OmPzEmvpC
KAyVG1GWbU0wcNHdTMrM/47gj5yibFyk73RyeVVyyJvss7WHbjSsV2tqhiaAo86qrXV6GWa9Jr5M
YKA3YJqmOzLgC4DJ0YL+RUlvisid72iD1YEUSoRjSneok2eZtkmgxb4m+qCNEDWl6oFmsBYrxEAJ
h7NrqubcxlSTt3lTRQBbs+naEkq9sRI1brYAHos0iBRFt3dz1HMv7LF7KPseANEYq+LLIgux7UAi
pb5mKN5ZSzVxjVYMtUmbVi9o0pOThXdkS+i4s/FiG9EdygFf2k6fhS05D5iQKet+YS+DgJjKKTYP
x8r2BZauENrEEMLVWpPKs2yvp03+psZyuJ1nQBMzFmFof3iMinLKjrOppzsnS0d6CEuG7IEOMuAv
XrXZyELyta+TSFUGn0j1BGmMZ9NQ7FzlqBWJ9X3qMcOwkVBjRDqceOPQ7Slz7bAuu7RG9bbZ9TJq
jMPccije1vba7QRBlrN3N9Zmf4IEYK96EzHuOWnzcUY/DH2PQf+vSXemmw5ndbZT8uFjd1+03XKv
KnrSBimGNrg1YzEfF5Bbd47NpmWxhHeVG+hjliz9pGW5dtVYotr1olWfWrgqp9QGQVGPM/KrVtXK
UE2r4YghtNk0lb0SLTy5nVrXeSHQpNkvFc4wQpPhP085DWz8AgvLK3S4SJFToOtK7/pq6elH9OFN
kC5OqM3ugAHNVvjItPQeb6A4mrXjPc1SeiFigOm+Vdhf+OQGNtftXETbWoJWJJ2DO9JrZ9yvxJZS
D7uObFxaTTcea8gWZ0Jr3GCKXW1je32665BqYCAWAFp84jmVYz+PzdmysxbYUvSFrHVjY7sCADVn
il3f6s4BeoJ3VN1U2S9Wn24WS3Ee0rx3wimOvOcJ5s39BHfsmyh4mDIe3a1g0rzPqS+TWiL6TVXk
7hlNiX3tOJG8Xsm6X3VWgW9epfDoojJ7FhYC7J/PdOxyXH1TZ56jdILExVGtPmnCS6a90+f5pith
u8BLk/11ZI50q1Jcyw8aHYL7uXL7vWaDTkpTtTm5Ip5vFGIJPKObboGbTff1ZKQnzIH1VlLY3wLP
m0NFd5WwGD0MRqrlnhpOw0ei8l5He/IGoN2ZEqhKb+wL27qzAQKeTdF6oZ7a2W3KEfW2inNC/Kg1
0iCHJ7fcAJwxrsceqqyPOZDNYpZbXo0zOwejZA3GtZ1aQHvsYnys4CDZ9bJ8SsdMg0PL+8sQLXVT
KXw7y1Vj07Ytre2fq2DfV7S7JDpUDiTpKm2PWGu/FA5/tupc8UUf2uzUGYn9Nk5VFfTNSL6iI9Jd
6Y5eWMIxpsnd5iqkOW7Ec62aXKMGpgM60wCxIZLHpugOUGbjG+m57RbpVHMEaifOaV64d0pWDWAr
huZ+cN3lBUp6+hk+yHxXecmnaqzxay2OydyTWgE1NO1sACYKCjj6QYYS8NaJMLIeSBMeZhRZKMbQ
xuOVnlCKODciy1ptv8jKvaeYIo5Lmetb+6edjj6d8ygdUiTDSfVGTF9DLMEsgzW5Swtz8rZO7w0b
7vBocUTUKg07rJ4ByzKE4o+A/OQOe5mDzQjDmd/Q3iW9vpEorBYNLgne5zuRQ+wMXDKfgjZrH4tJ
HYOkbe0bmB71d9yY02dgLgpDd3LcSm0ChKOYSeMnSp3gWpT1c0Z13AlshBd1mEzWvO3gCAK2I/7i
1Dvq2zLUq4oYdl5uLb4hmwaNZ2Rdd9mUffbUqtilEI1sv8A5HbDKjLcUx+WLgxHlNQfq+YCOP96W
lQGEwMOZ2m/1Se9SZnFl+aKYsmrg0/Qu2ckWFEALgNp1pBaH0TOKO/qj9Y+lwiODShtHOfdrfLQn
Y74ViqQqEuPCrEykTYhChYEhImuQYFXDSdr0ZHKxW0pnDJHema8kQfdnCe/iMYo8sWwn5CznqDaN
76qafhWOdG7i3mrfFFGwTwQ/YT1OqPcE3Vn0G0LDl4pdx3UelwUYuFNb6hm6Zn7wskGn8NhPD5yD
HGSZOfbQLCu+YBD2AikxvfVgGpjMYC3V8Sc1lyfOO11gTIqGJDQ+FS0ACEtWWHAb70qZ+FhlrBoH
qo6uEUK8ortGMAFtboFfU7Gm6n4G8bBD09hvwLS5L1MGu+LJ6RZgNGaiblmkofANSAMD7BE8oK7m
60wS7zhP+hG5nrkvCd7hyMGZZwep/7YYlSryHQuJtZ/oDascYiSmYBNsEpbLij4C9wTJ3ggrBi3U
ugvyBlw1MhHWAZpXvoAyJKMAt+bR5RoJdpHdLRNpASLVIah13ce0hXcisK8A+SaRPYP6YunOTlO/
nNShjDeIuJFLspu2SrXbOQNbaqWQ2lYmxR7vVMkEqtQ+x7zOH3TncxWV4ZjQmxoUR2NB1n9EvFN7
wJiLL9QS+hIEllLBHyeSEjVSVLmrkPnZzgZlX3QTlwzT4iGz8uSJO5R/LZukQselOtvcdWJMyQ27
a9c7gPabQrfUu5se9MphWItGLXjLz7ZdpseOhIVj00bzk6pC5Kkx2eLXq8ORyHMkSPg2h24CAjDV
TuCQgXNQDWPXDJkMDAA3oaj3qZhIBIozqF4otPJ4OeeicgNPFXnYzcZtb6ODzhvNvHMjDUWVNaGH
nWZIB32aVDf5KOZbfREdIQ6tSM4zuqeTRcPwrs2SegdYXz1jJb9hbRum9c6wg53Zb5Qt29HR9row
dXBXekx0d9Y00EtFtHaVdWlzD2XTu3K18luE4ggOIgWsjT3Y7tW0/ge17TOiOxDC+Voda2GimKYP
Tc0Nuylv95yBoKTJZjomWLmph8XDI3/PSfJ1HSXdtrVqr/Wvcfk6O6m1Vft83NS8tcchn9mRoYjf
NWZBNkATZVf6YNnMWIJnGEdNiGn2PFmVdlZM3k0krr4y6NU+6lDoJx1oZGhnJn98/GbYShUiZp7P
CVLWDXDH8aCCFHhUorq5Kqp4vpeplh6MPldv4yFqdlJXOeSA3FTsjaaOU7mhYToxfWrzlQP1DO+E
OT/aI+4GuH/ZvZnB5aZ6YnaBI/U68xEOW9fQLHMDO7KDU65WeOsXDm4+zpbmRI8EkKs3z4YDY8/k
4xkWLZsDDRrN1ktkEsY44HNizT1rAzdr+W5nthg3JTJH/p4Yggwi7N6+nTF68+q4bf2SOUX8SSq5
OPQZ9o9tHI0uocCmIe86wTk3gJ87ntG/jWdZ69MWJTcehXjGKhnUZMU9DFAJrgrDtFjuF5sNQK0p
1IyoYaKv2QzmIvwI0/yVWprTfScy6xWz+g8laywTM+9s8NBVvNOp6qCFdkfRoUqZRbEboWtcUYpS
jvGCMVbLq+w+LZBsA630viC2qz5D2SSWYJUF1uuaryUV25ci5aYupJXYfu/U7gbXIntkVsEDjq74
RrWrni32ku67Wq+o5FoinAqlOU+lF1TS8tBAquhtO+yJGCzg0tELmvtlDssZbpXmKW4UdAQzhmNq
OHvCDvrQngvxbeb12qixY2GRVpwtRnesm00/ZwPnz1m5tcq423FGEFc/xTS92WorPAjtOgwQ9bWe
atz8rasdo6wHNzEDfBTUuX0OOO5q4gS8AmUwawpn040WmzqDkHAgmOOrmsftttB5OPVoH1deBq09
7WkRyptTZfGTHI30q8TJsF2GGE6HUiLvUPN6jaGp7kc8oUcIWsnVrEjmdtNSN0grDbB0I7yxsfK0
T54Zp/h6F8uflfWSOptCjyyu3L4FqWIRNBsMnoyCVpHNlXR1vDjs6fpeKPtG5E2IWm84qlSvd5Pl
RUdtMYpdrPRio1WRuoldwcfa0nHSseafBiYrfxIt5xel864p0C86uM4WnQhF173Ve5P02TFAnq7q
CAJn3sT9gw61BhB5rY3gF8ukCQla3LWURK4Rvrp+a6Awtsd+Ryou29vYGLiLRm0exmmAcYVF069T
Q342CWg8CKE0OjwL4qOHqrVCKmzVCdAH612rb2TysFiwXBRVw4s7JWwYo8KlfSNYT/E2t+zuAGxU
BRiAMY0OkabGm4qSBBWI+VPcpfZxlnG7SV0vJqinNodDZGhyWxllGpRKhcZKZUryirrsfFVdRMBN
q3dUBjCRsXcPs2zMI9VnBvZsfwHC9WWYOCWy2gTSM+S3mAZ9wMb5i6d303kubGpQ6PRuSUmoAgoi
JgiQAj5LFF0Bykk3dt/h/YwAoRoKmOmlZaU2leepzQ4dLppKQ6s9QpgN0rHWN3222OG0rNJbU3q7
thcHcxiSYIya5UFW/GGIBmDmVudODFE1U+lZcUQJOolZth7jhurHvPChelkoEkeBBbdsKevHtBrX
hSBLxa6Z8vHKzagr6mZtBcTbZZsimlGVG9VGdfI8RO/qXIPmt0jTFFdGladhnvIGADKYQ3dW6Zik
0zXpTHCF4+I+QjgMMgGB7iR6trnTTrfVR+79ax9nT9yop9nK96PZ7uYJi8dQNtcNC7EZyjYm3jRd
TfQI5QyPnckye4A0HIBfrqlMt0YBWEDT2fsskIwcJsjRb0wLc1ZqgERyl3a6M1PCfn0hK+UedB+8
sDjTzy4H+e+pZ1sBlLfPC61JjOl5hzU5pmbidQrOZqBjQZRGwy6bPPMbn5Hnk4qSb8ky10/g3ABk
4dIdkcbru6ryeuR69m1U2MCCNGl8lprx4C66GYzgy1eMcukj7vqclnq6ccAfIfPSllNFjm4oeJr7
tNa1IPUMDmSe7NgAGRB8tJhjfGp4L0AnH4su5gTJYZ3FM6O+Mmdv1CTyoPHSR8KiBjSYiQww3LwN
UbZlkuOVg7d2pKqp31q61MM089RrRNvuneEO7jlN1ihBMWR7JHHlOVa0Q87h+LwWuwFEYKpnWSjS
p2gmo1QBf3zuV1xIgQvqrJKrvembeKuOBkAHLQ6Mii1DREzRtT21Jd/UaO9tKzOfHW2a9trQBZL+
+FmyI0DU109fvVER93WGjn+wObFEi7YcqS7TNrANimTYzMXWHppub+p6eVaaLLruk8L76tQtJs8+
rT38+IlCEa1ARwDMtyGcLegS1U4fe2o7NtWbKdK/WXChU7/QbPA+nIuNs1RN9sExsn0BbfXVoRRy
avgm7hyewSkem+pUqcbsbtzF6b579pwwXJLRjZj7fl9lc3zjOGI8WyzFb1OWKZ9Ea+Q/4EXOVyBY
xBcgb/l936tS8x2VQpbT0KefR0vbwZId6PN30Cuo0YRGnPDygGHbGG3j8inq7XOsdwCmEFjvJi+X
jx1glDuebk/w/JAm+yhivxNnanbltHER0qEXJ6w60QpyKkBHaLN9ipw05ljem8FgTWMbGEm9bHSG
vu6rKaVx1g6HrJkKyo0Ziq0Ot8Lc2hlqQNmfvdw2/FjOye0AVvITZNR236YWmxk3xyMWNpke03ng
WDTdp1o1RbiONOrrUOqt13hJqU8gpPRCWU48poGdQnbSIS/4uusUX72W5WlxRtKgJsvyHho7sYLG
KEWwFKX5VM1G/FlhRwMn1Atd8svAD+iGsgE6tvowJlaHclG8QPSO8ZR2BtUzh5BTpvZ7CnlwoDgJ
0+lnR/Ipp+jI/szaNnazm4w2Q2fsHmIIPL7rkktFbjb+DF4TYKcvfUnNoasnh96D8sPIEZOpiaCw
XRo++R1mSDV7n9BjCCZQSmTY4QRE2rj1wN48pfgV+XTBLQ7UaFrCJoBr2EOgogAWNcyoOFKoBySp
dcz56SDBLOyqmlLvEserw2XCe1nIvD8kFK83RMlE39WIlbm3Sn1rEhzwfZ40L7CGydgM7O9sibEj
Gz15SrFgXa26zwNlegWHkm5t2kXWsITWjPjEq4og4c8djQZlBbeOAh+V1w42q63CjynltYiZKHQ1
woMxDF6oDgY0K3BwCZvbmPNQ52IytDtV8dGqEptrTO5dQzXr6uc5e4Y78xgnlXZlGDiizA73iTrX
yR5+q8VqO7qntLOPRJwVcJT07ez2lKqalfah1/rwSTO1cifNWWJrYjPoo3vOdoYsvL05DlOoG9g5
sraGM0Mm1nOr9d0T5TRMMyP8WdLvSBQ8lXLq3iKaA6eKXtphUqgOY5surprFFrfEFGZww2L8SlW2
Mao5eXq/z3KB8cRCgRyCxAxOko6NluBSWzTSg8oTVW9CzczMAAsI653mPVY5pehC3FQYqj9ZXNUj
rZbvLE/sVfRSBW81GoX1+tPdMcauvXMaTviFWjyC6aiPML1iGDBVQlnN8j645r803i3mefQjhk2f
lz737602k8ISmLQc0Wadmdgw8W4lk5Gw9xd5UJjos7p1xtGH+i0x+JA6egWnrOzMa+FWnb/oaD3Z
E7UfCAL+bJdZDgJsDTQAp0DtZ/TSL5IIQ62aeHHiJtSpdHcITGhD3eHDYjkC406uHLHsDdbNj3RI
ayPs986jha4Fa8TafCTZ6aLp71gLb3SfgouvteLo1RHMOnsClRglzoPIDAit3uOMjDhw20xyMmB/
btEn8HuCGW6LRRSIFa1XKg75Nf1H90xCXn1wmhnc22oPKhe9RjWrrr2pVqOHgHFoQ4/jB95KqLU0
c9ipCaaBFZ8etc05qrA6akILq2T0duWCWg+8M6oxcJ7flBmzgFPk+tH2ypx1Yak5bdswudUuOZDY
IL+0ubbAGcecr2SdsUFGVLCbKb+4OA4gjWea/W3h2/H59OqTucTz9/c/ij9Uf46F2A4TCm5zGw7/
pWDXm2uEoiMqUaFY82Zs552net6ZAny+K2qbIlBDmNjD4Cop003+lmo2Du/MIojh/SsxLx8tegpd
93S0PXRuHPfi0Ur+i0gHtQ772bDvCF5xaVEY4+3PUf6/uZd+NS/9z+57fX4tv3eXRqj/ixantUn/
byXkaqH6X2vU+gP++7+uX4c27V+rFL3kP5apw9t//xfNkX/bnMx/uQaTJxZi3hgNpg5yo3+yLxUN
sIiNFGa1LCGHITPp3zYn3fkXWeswBtH0IRNGQ/hvm5Nm/mulirg8dMSWZHvr/4nN6eLtQRPGtMC+
1CJPEnbIpW5Qt3uvlkP6krpQQCFqRv4wkWHwyz35izr0Qgb5zyArIcVY5fXWpRDMLEsnBnn0Mrp5
sq/m3vO7VFGOKrSx/+xj+GckD8ONoaN6NlZP2a+Ss9havMKbPRJLinytdXqS5AuIrB9I2/68a3xq
BsGhfPoobr2LYRYPHZPdwAAiGNENK7UcHmosrNEH923Vn/wya/NrGGYVipu4rnAyrvqVX1YL6BUp
/VnjeUkw92dWZHyO3SwieEPXNl6iUG1y5iaQZVEcoHqKD37kxVr1c3SOeVjwoKGxcqxP9ZfR4Z2q
Q2uqz1Bkog3IAKDy8NDIHcqbAS93qW/EbGfnGVz/zfvvy+Xk+r9D86IARIe97a66j1+GrtNa0Vtt
eW70uM8ep9Ico0CVHakspuZJyvUtETmcJvP8tTcqU9/Y0OqKLenq9FNrl5yiD96rP99gSD8WUkZ0
+6i9jYsLsmcWr0Xoz0OWmKHdxA+NUCCr5oQLv//T/xyIU7mFUpMYChvd5MUjHwkHnZ3EeFZ6IBTR
YDWcpoi08jBhf7AVMX4qTX97vWzmI/417TTHRgR1od1hQw3OpEkoxYMQDWaT3IBNFE18OG4twOG1
Y65Bq4NohfhMRkeHqhK7X7uEU9rN9gLBC0FB4nf9mEwbdvXZ18iJBAjZ1jZey3FFn8VaTwlvqegA
IXOc8jqUfDSLL+cFkp7epq4VKGpc2CeDQ6RDT0R6xLwsZYIoJ+q0b5hlTLSKckG3bmKv131Dy2NC
IsyYkkPVGI6yw6JtdCdKXcs1KpHhKl0WGColSQbpFhwhMHaUMuZ1p4D1vHM9JflsEGrmBIVB32Kv
A/pqfDPLJPZ6zZA3ouFYToEBIoS/UOBOIbZo5iebEJVVdWD2IiS3IeqDclxyj3JTWb/RDsws7F5Z
IQ+RqbcPHA1Uz7cFcgO/yEsFOQ9qG5SmgmMZeyY2PE1rCVJ+ljolviwG4jgOhNpADCRg6sFR88U4
LZUNq6jMU/mSKFXy1qqV5fpRm+q5ygbNsaNXrXXV+Cu7o+h+kZZCT3GwI2zq6Chszjj2pHBjKQ9n
SXOE2GQk6icTeZ+B7JSFR7mrB8LT4fJHE0l3yMictgGfElFlBlpH1bAovALlUNT3mhLOQqwHXJPG
X6ecFUQMbftFiDrNjDt9MYVb7tXRKrv7jE90gPWXQfK0P41kcvTTzqPFBz7bGPI+PZUaug91y5lC
6utJALiL5UpYtHFtSgSQgNjch7Ig1iLpA2XhAKduYyfl4QeKZiXIzxUtr2kPbAivcJrPkZRI0f3U
dAYKIUVTU5Q8SGG75OUMeDP7B8ooC8FcBv2mH0tLDcbPdJKVaIpOxFpGV5IGyTBTSiK2jPaWIThT
7+xstkYEB6VKsPxjl8DkW+OesKvhk23EKuY1GCqlKEg5Dz4PnaaAk6RanvG85upJyshWd52Rtj/G
uYboTFHbvfYSOxaHGhDLZ6OVsQh60y6+Z0Wtxz/E1A4kNyPeTPy2iWjq67FUbojXSCOKtbqSPM0u
TdFAc0Fw7By4Wcstdkd5xzphxTeTiJWFZkaVfZlICHF2skWlPPo9UlRuhj6SZJ/oFMZ2sCtd46q3
o8TepyO1C3+0JnOhEEgG00mrkubZzmFp+uXSodHV6NwpQU/Op75TRupXX0nGnHr4GAYZkqToaPxf
zUklgRp68xA/jwCP223vVZHyOI+9NB60heLwTdoPGjqw2VCt52zOLeMBfqCavMHmbuxv9PkMmulF
OWtrkCaSk/pzU9MfoabC5+5dg820c9sn9trrr6XXl4VBM6UfYZY3XSuzR9iqbTEEwJOd8YF6QGVB
oK/jhcBJlQreFbEGC88yiU2SyjK6Vkh1KmybCvmsFRkHd51l51RXUkKofIkMjxBkBboEFUYinQCU
Cf1qLMSSBEJrizvNTlDGtBm1AfhGsbfpMRhPBHRHBDFAXdV+4DTWOHISleOSkSBNsBfCsWcwQBrl
7nKUyXXJzLKqvwdCX/4fe+exYzeSretXObhzCmTQDw/JbdJb7TQTQilDG/T+6c9HSdWduaVSonp2
gZ4UClVSRtJFrPWv3yBPXiNc5CSznZis8CbS8+nQThgUELlg8rkwdwaoz7FeigB1E8f2CmMY7kOm
RB9LBQIg41tpMG4rlwaeRWol8HQUxmWeQLdJ5IPZkAxW2slTO4+6wjafYmWxZthB/1NWGWEbIodJ
iojMWacw5dWoG2zt2pyYh4LxzbPT9SDyZqaET6pIy899rg73kzkybbRjkX6NjWXEbqtN2mdLUdWL
qjbzDNsIbJoxwezUeDOqzvxU8viaoDZTGztJvVWAxrTSfTYxMM6CwmiKs2WOOstnftM+tGMbP82O
KV9iMSJDF5CmX1Yz28m3GCGcVFNRJrvYEuNlMWmLPMkYxvZbZ5LOEKQ6jrumLc2boZ4BIZSe2Eap
TMwrnBnztKGrYa1hCPwcT5rxsVeV8TM7VJoyeE1cjES6UUvwDm5EBmEMC5hxVskqV6D8fZuiyVm8
hWV6DHBGPQR6bUjTSTBiVpj79eotWHnBGKUj3cKrKB5VPzGXnNCBMdSULRcNCCAXN+t2OR+H9GBb
I0pKC4ksX/ZiNoIixSsFO5FsvFSXdjwjtcear2ckGN96ZoLnrTKMdzlPYGTclziQ0rNe5Bd8OuFl
mS6iDsjfweCqcJcJ11cFtnkAUhijhOeUdL0yJXwUiqjN+A6SUEKyVhZ9nlO7AB92AewB9hT2QmEZ
Xeo3s1le5m1oDx5z3OqlGc0WTZc28Fxwk5CfLKeptaC0KDO2+lyY8LpqbC03ixplVRAt1Rju+NME
ozPBGrJNhkL/PIbaYPkyaYt0Wyth9sgnU2i7EYOFGAf0Vprgj92Y+baozFu9TaZl+70C+0ed7t+a
cLxpY6+qr8Vd13z92l18qv5/6GUN2tK/72XPk5evzVEju/6Nnw6ZdKRrD4stB+NxxGar5cRfjayG
3eV3DSSjCkCtFY376dfhfIDWT7OKEEZnEk619q9G1viApyUwrKZi9GFSuLv/pJH9oRR4Xc5aqr3a
fuDEAb4Gr/+oRnfm3Oi1bvGbVrexmlOYYvrQ7YCNwzrBIrijnyk5/YqBTFQ7BOEC6s+uXdPFjBoK
WmfBTB6brSS3UFJ7k6cAUyrCoHtcwlYNMrRaU2AvuEEXUYyIialOf0vEHmgtQrs42kJAWgCpOep3
cJqTeEuQmBV6uZKVbjA4A1g88IzyFWzSBuJnZH5WxjjjwWRaxlMVQBh7rhp+Jv9BU8DRWz4PXwrF
PRtpTh5yvVMeOCJjbW9UsHOcMJdfrYKwNEcp7N6TirqRjB72E8cF+qbCcHwCSpYkmKswvcPJrrgf
k4rPFAX0+NRluTjFOp3wbhhIjB9LPubnCLMpODTTnCGISSwOvXAumsKr2tL9Frb68HGyFdM8K+vR
2PYAX4tXLhwvPhO+Fvs3c47wBwcJvLPbMmH0yghFBIrUm1tGi/onqszqhPlyqp4iHig/YXWOg6bM
cuUcn+Wq92Jgt4eJNM8CnljulP6cYFXn6fZaIvepPpxFdePUQdeL/olhzXiW1U1hURXGzgJF2q6u
2Y/ywivlwha82H26gxk5wnpotWCF4G4xInHOAGK7p1rTK5goEOByr0UOIJh6dA5j1GQhJ0WvTHFh
ZpEG9Sqxdd+c3Znqd86bK0sncwwTO7070zMte7RFgYmHmcMMOR24uLvOkNhT1p0uqT/nKgLujHON
nseo2ilgTDhdUeBxIDtma3yFJfuJ4RA0TuD8DiWFZRLGlBJodzVWrkyCEFPH+8lxly8DGo+bsHfw
JJOl6cozCs+u2olREurgQF/WUWFoniGTXL+lji++Fu0MzK1QIJ0MGJUQWj3EEnIbFCwaEcjqzSya
mMxQohf2OTace/KaU7xH2xDr7qXqi5O5Uhqx6fOI4RmTvvnBTQaTRrFK1nQqTRYPsxNh1i8YnUCo
BD/+2HYQP7cRLjVQ7yen3Fbm1MDBRUjwpC1lz6Ceg0DxMrWpLnVBPAJPrOR5q/B9r0wZrmygopbt
xowX53lWW4hBvOeka2JkaQ3Im3Hu9ouEE9kjjRhd+4D6APizyVCv2YRJnBIa0A9bggehv9m1iyd1
XFkpXZyr4QyaiIH6DnV0iC16byd5UGct5QnRXeH9RJ/wTVNToW91W59rTwWffiSqgFxaKmiCKOq2
g+bX9SaSKw5G9xHnSAnNYC56C6PWUeM9rNtbnC+1i4YE4qdQdMPkFRjz5L6aNYy0w7CavpHhrLaB
XPKFwYqQynVbqwmOlCQw0BZE2KzBrMU7qFRKzQo65siRD/9S+UQXRwFbiw5hewZkCAMfdriDnWsM
+zxJtnZokxfXqit/eI5z24Q+0O+XeFz5goZVVltlXMp7d2aIAiOgrcgwbTSSBdomvEqxuTN8SX7B
7LvulKu3rojiT04o2IJoW82WkBNHXeyAmYOdw0HIkvZ26DLijDtAmP66i4VxyYzAsm8cK0sa4sdm
Z/ZtNhdnMxhtuO2Y/qZeRs+pem2M9SEhKW1DInrUnFrtSC5sXRbjFVxp9TLBRbLZOEqMm9ziOslL
2Ffd0zC5LR8tJqq4r0aUPpkFtc7rYSh+doZZsTExm936NhECqmAaq8shzwf1UdKZYhcb9m55V2tZ
nUCdK7IqvRrHTp+vpNLl8xZ32zwJImHLHnaKrS3bNqfIwwMud6+aUKHnx7U1qlpy9XC1uYHlEpXQ
6FrsSpbWTgniaId0xu44xE1zapvqgvRKy/EjvrTntuRerQoBszzFva06VEwb8SJENDFsdUVvuTNl
7cCA0Yc1j31eGk36wlSkEsgW0j3Dywl/Uzsae2NbNqvFDGlM2UnlZuVT48bqTYitv3pWJBNcbkpx
CnYndMT9nA6W3KdsXhfzTC90XSzO2OyAgrMdvm/QUlOyMhmCy6wh1bLMkKNN04TzijoI5isMRYlr
pncR05XddaF6ohJT4Q5+3xbVlQnRZ9zGeWHAcnKy9lrhQea+NbCvEZYKmggls2dyo5XD/r/FWzev
M4V1rvP3tRsTlSZ6W7utf+FH6WZYTAzc1QkMpwyDGp/y7EflZqgfKL8wTFptZwzrtdGaoX9gwoUJ
AGMlgNg3hZv2gbgM/BPIRgQFN6m0/vKY+zkMwJ6OShl3ut8MB/BLB839d+GGt/kqjDZNhJEYuuEC
dSTDlHXq2mA3zWZxuprp2Zyqw3a0K+uQcDR227gPVdKTokG3tpbRTB/FkDuf+I2nk9ApUxgUEPSI
col7PM+xuRAwAlU+vrM2091HM+yhA2O66+KPDWRs7pCa4OZrLsNwNYnVcTOKBEQ2WJTOc5dbeu+1
uJWZ28Wtw4vCcVuUPiP2lUi82IIpVexK59Qap3MwMR3HTK0XuH8ThoWTaZjuE/RqsFe68DzSR8Q8
hpnW38oKz1uySNVPgJM6UTpYU9P8FrlOV5XDo7dJ8LxMkmx66urB/ugWEvZpjLCRIWaKVNezKKyI
Wh8Nu/UwHF7wpI5k+8mCh/0lRpRi0Iom8kF0PGs4CqwNQrJIApK1oQ4DJ0Zc4wHHZo9mbEHNSjLL
OlGEVu8SLb8SBjWV3wMCnYrYAHeQBANdNms7CUc9Tb/EaaaQ22oY82ljEWrl4UJvW5t4nFsm5Zmp
aT7w+5j7BlzNITB1oj/R/RR64hkKIaGbNNeJUGXwWxU4Z+rVRQkiOngVNOlnowWHWcmDzY2t2vDA
9FZFCdItbRSoGeFnHqecc9VkcKf9PHLixacwmBqcpqUqsLw3mgedYuglnwaQ0RqCiwp2m4pTsp/l
LbMZdtEolk4YZDHZLHicOtY+VGcMlPUqlQClosAFOq+N2vHY7pdrqxWaCRo0jxVkDyNFZ4dPnsGJ
WYj9MJXoZywM1By/1BbnI1M8pEJaLMBSpt6khHc6sJKgsItE2fWTayuBgYs2GCyZNSxkquDKdVEi
6q5KFz91jiK8abo6x8nVcMsJgqbuDBviOPlheNk7UJ/TRtw5Y2ffFoRHnhQsfDuFUwwfUJAF4ls6
L1oUJbgI2G1LoZ7BlcFeMJ158G4vrdMFQ6se4rWNc3s0q4gk8dY544xBCzVbq3GOcGCnEj0PULIx
ZaUTGbQozoW9YDLuGyNOKZ6oQk3zwtVZkKO7XfB1recQJXzSmIjbnYY0s5lcPBzAZRYz/oaN8Vx0
k/tUKQKzXQMkk/vTGhCpSUoc+Pd8nLfq3LgvzdLxk2qYOtRRVXOxQF4j7kpL1X0nhzzbQB3h49Ut
hDueSzJvvHGVaf4G4SB5svsFMpI94CfjIYMy5xN6CURUrso+4S1w+r5pkQNYmJbQ/QKNzOoogHvO
1eQc3TnO0KH5QFAYaBAxZJAQO5cUNwoWoyEqNcm/5cOoPCOer3UPs+7wK9mFCDL5DGHLAWNDJa2g
TnIMlhI3G/yECftygSK9MNHiB4eEQqye9drSEF4gVfW7Du2/nyVatHiEsedRAB+OooJGYVEBA4sS
4tn68pCjlbb2aWF0tfCMLsbQHOvniarLGPlYTVdZruE+jNAOzFjKQHU6SV6CheuGZ9MdhvCEW2oF
q3XGdNclTRqyCDZUW5XobEyXFQC2wIKBq+9JmqBvK+eOTRHz2ibfNEtTGH5iVCuPrcIJfxsvhGdu
Q0h27lYdMuOxNBusXXH7SA5mjxSYkgzmIBfrGHQoecJEBUJz/egktfrSqS6bQE9pixQ2jJUeoWvv
koSAIkHZ4AQUVew/qp5+5veZ+pMEWcu0Va3WeIasiqExV07rbWdRvJEor8Z9Qz+h76J80bpbo4l5
RRRlNq1rnfTnZitsfkWKFxgt23EkGi+wZZt/UciRBtCr3W2Kw25QVdENztpIY2zUMGtUAPYUHg0y
+mHi18xQNbHwSHiwuip4gCZgekTqi2eZcofK0jjHkf4iHaFB15LoPx6+kxRnTjlfg55smJ7RViJo
1mR/mUUIRPmQZTVcGbX6GaTgRjUz5h+pdpo1/U7vY5o+0tViS3b7ASGKDlXcAoJ1U6bBurtctVXt
bGj+ztrGfDRU48vcFndE3fGZVmhDxCctugbUvJAZnojJvCds4aTt0pMqcqGkcOdVdqwov5oSJAh1
/NgMjhJ0Zk1qQTPe9/C68IVJpj0Cqd4vittBAjaTPkcet3NBrrvw8xoKe80W038m05bAvqEMRpfV
cjXapc0Ish06p66ePpizHm9JdSA7Cp8uAcCiLORaZYxvliwPWn0+TZYqg8yrK6cO8/QoI5DMNNqg
KsdyP2Z7UUq+1Rn/jWgldBfOvonkNneG21br6WvdU1cjlMFZBUDTy8I8wCeNbz7h7z+ETUSUuNF6
YWHc5VmC2Cc+czL9PBtQSajO4rLbzruhBoBhGkluZGTcxPn0Gev8YiOJ4nN96K0AR2bTHgoVSSrq
sBbPRcUQWyzO+UgX/ALU0xyu7aghpJOoAyvTuOrjkbeGPUfNipMoXMcHzPQfG8TqMs2+lpaLryBq
slTs1dk5VK2NRGRBYj1LJzuQMuurVnXVCqYviQ5X05EX7EZEsE8yQR6ZopFcgEMBSbHk7wqv09aC
Ju8+A8fcNjXNSt+RMQaaFSCD2dZlfT+I9JEN1YffFJ8ohbhhVNlQIa1dbGJyXNeGrW8pge5quzyr
6/yTyOOHKeycz02pafe2UMi4Er1nwRwgzwNRleJMF+2o9gGpG5Byy+lmiPmZFR8Q6Hk9MkJVhHEm
++YzzPbUL+1BuyAfd/a66dFYwRo3tb6yXJA62WVMq2eD5JhuIM2QUk1qF6lmkAAGN9ih6ggIsfiC
7I7YwnFD3xyeiqqp7loD0qElFgZ6yqmSXRvpCLFOZxhJzGGO665XgpjjezoYT30zLOfg20FWj76T
1z06u/lGGONWpjHqEdF4hcMzTAvjWhbVrmlwHBiiE3wDLwuyMyqF3Ma8gFZYJC9LEl8ssmMv4+CY
okvFMk+62brGLcCnxEj8qVKDQup3ghgHPyZFTFhYQDCqZONb4ArDJiBn2CEtkxFtYJQhiHsm8ZQg
71vJLuYmOssy61po8rawQ6+1s42JUjJS3WvBSWO6ROUyLPP7MNu7NS+bC4l6DmIng6L5TCzXVmna
j5QZj0x0PDf+XFTOuZHfJPOlgiwTuctdP+unFnARao9P1IIK9AqEB3my16NlvO4j2maEl1qzDdHL
9C5ZGd05/I9N34XhRd6YZ6t8Tslh5TozLCLxdSTVhh6QNL81ga7FaxyNDxt7u2B+RCDEXovaTVoM
ajCsS+E4/xy65TXIJp4VCOMiJrVWEGWWux3G7MqEbU5oz5aRAzszQvmsnnGsQKQbIDwhyKahHFGX
Dtv1GLkSmRnpwgR6LIy9a8lLphNnxdQUQZaznbTJoxzjhikE5W05Zkz+zfoTFfawdzFQRYlW+xY+
KlipdzJ+ttEbRSfRotpf9Ly70lCkxLQHXecgMVQRaEytoxbbMuubed9YMntm9Asek1q5k9I/YyXD
RE+Ng7jEZ3QNN1G2Mks5C1oiDS8N0EBJ2mmCwWmN+/rnxkzlJ41YgQGiKGbuGwtOcOOFFcbIjO5M
Ql2NAgp9kKdY93ruZHEaErppM5kPW9xGJIIPhLv6KT1M/5Xbmg0nwoI3H1hYwaW8j451k0ZSfsuh
8i6eRDNwZyskHrAb1iCP4dBrT42ZJQfpWla3WyO2y9tIjM657Q5xvGnzwbirRASiSX6HkQcxNB10
j+QVf+HTUtGyNnmjbuVgL9LvGaxT5iXZUAUiR2nrU3uEN0R6toQIdN18BRpDqhWkAASGUyencc/R
ozoBdE4G9aORrr8lqGQObcwyOBZJXqS0dHNh4dCQKA8AWcolpclcn2WzlW1kO9tftM7imFnteYmJ
VdLl5b9www+4Ad7R36MN/5u/HFMe+fM/wAaxggMQuMAVaOuZXzOG+QE2aO4HJoMa5DxXuC6ucP+e
EhnigwX6AF8btRgychta1E9Xd311fP8XC1Jz+F9H4MKfwIa39CrwCocf7xrEAQgDrAHu5BtiGfBw
Uhd0GD6+lMNNVnR5Tb+QKoSJMTv2Xt2U3yAbQl/ZWq+RDc1dZ1KUXtDYINMIrvg1j602ZWpEM/4l
BOkaj2wYyYtq17gd5G1fEnFu9N12BDhsQL7F+NKSWwZ1JRLD5ZyCye554cPFI3o3vZrCGTlMRJoi
ARZ9ld4YvWEB6nVWovqhzhgAqESCTnAkngz92o0mLg2ON1mq85iFURkyuMAABRMbAQsnCrV1Ui9S
eTDjRkKWbODwZFZTXrujHPhd6hRhR5bYAw0bjPlAwQ7msQmr6GS0c1oDQHmqi5ZDFtZQUjFEUxts
8H0UrOLZ1el1/Rku24EgcPodVYNHhEeFnLBJMBWSwRbsQGSgWbZi+05WDZdRk5cP7RQyFWOIdRsV
dpPuU302BlqVgslQx5h6JQIaQkFcXdfXw2CLaKMRrjh8Te2sxlheW7rnqHTNK6CThb5mojZ22h7o
AtmXsOiyxMisCEbagWjLKdlPoioB7VU3PLczIrRw5uC/+A5KzSfo3+FDAvZdBqrpQIMyC7UdvUhd
6tnX1XF8RmvekgAWa84DHLmJ4Qib14uUczJuEZDA4kDhRQh7q5I9hOeCq92MSiT1vdGZrck0Uetv
0hFUA7PuXna+3icO6aK2Mai7kW2dwnvEhY23toKH0czuPVAdhgclogksBIuqGDxLsS04C8QberIT
xidFombw8yXVGQhlc4wBCbvi9UrAeaEohyTVuwtgB/Hnk0kkbzvA2sHU9SMc0Gbxs2VytrhqLPGu
i+A4+OU4zh87KF8F12+kKPgMa7gaSAEl6XuQTe2HRHQHpkIHV6CTnXZ6ZzRfkwrV+cYAEwoywStz
DtVgdH0B8vIlShVGXXM+q/cFgrAkUJkVLdDLhlbda2rTbmJimPtHwr4g+ggUarQ85F4IQrrt8TmK
p6n2QoR0yJFITSMMrEYT5hGvJOg8jdGVJ3JujZxyLZ9jPx+k9i2j9ouYhwKVUNUl4mAiGPiYq4v1
lKISWRmMbgVyFiOTDjJnbnWQs7wC/rLm+g6ODUPIJJJ9ue1ZIduIzBCTrySJDWERPsg3mjtOYJAQ
EKh8KhOoQwuh3p5L77+Knhkge0qHnzYOpqb+jSoAQC6q3BxGG8R+gqAr8tg5oenUN7hfGjojn7lC
AEslovirYVNy0pUqXkBDEVrLBl+97MI2S+BIbF6aU9bHVEmuwcPeog9M2PSw0SdIGZlKxVopzl1j
Q2evIIMm/FT4P5vYGfPnEeEfo/G+Cpsg5IKiDZIJ/SttvOwuMEC02y2y6RbrBhJ3zVPAhghXOhg4
GzExG0aSXnefc9hkHepgqeoXHR6PtV9OgzOSwRT31HLgRI0Hyc16Xiyl4Q6j/Zn9Kh+K28glr8xX
m3y4Nl0KEgzMHNgqZqbDUPnvif3jxBY6LPS/P7PvS2LDOKS/57qsA4Xvf/4nt0Oz9Q82pzUSBRU5
Cyqhvw5tRAruh1cyBHxr/8XtgGZJaCrzBJdETwvasuCs/3ls0819wPcVlPdfs4V/cm6vDJJXJ6lJ
IrGtIzgi5UCY/H7HBGwCAFKCtCc8cJzSPTe6ssXohjlYkVrRrQnqu4cRW9wbCTYVXpm55d4gnAnf
M4WENuwtAzxSGKHFGrvMq9v4m1P+7RnPb2ZR7EAJp6ZBCGAe5z9IWjsgV6X7GLKHBWEHAwxBpnZd
W0O2bRQj3/55vV/uxLreKv/ANhPLQ+eItQ3YMA5Q4oaPUVv0OG5VkGVTzqA/r3Lsy/n9smC7O5gy
UJfBEH9busRM3xErx8NH6GDZplBcotaa2FF2YeyOt06/OH6Mwe+5FJYedDBVfKVu+h+qo7+dDR0L
IIjTwy5IUKGYLqbla1n4un5KMjCb0HXKQwEOv2+7OXqa4e4FFB49MtpKW1nn4Y2oS/WmMUL9x2bx
t8v/ehPg+mNKSmqK5WCvfSyBQKhLvicH2qHoXAz6SprbXkzOta5iFVea9hBQmgmo67ghkJLz2AP5
vvMgfnncjjCpoikikUEg8lr//yspRNFlCulgUXdohAiJ+hVt0DX2e7qZt3Uxb9G6Ct+vLfjOBA7i
b1eZsOWttXjqDrWlNycigfyqxr25a5hYvXNBmuBn/bsoXtdyYUcjneNixBoT8HatpRpGjdJoPuhm
vmAKEUHgL7FsUzPHPR0Evot0lLH26HbKozU2hJAmHb41YQTxwMf4wHrHZnx9k49/HwOpEBQ1zKCF
eSwVtRlAAkyNB0tXnnvmnvgEFvt0Mm9WwW6ckE3552/r15u9MuIwLYVIR29zHNginMUYLHJeD+WU
dpuefgmKwWgzLUnsd97gX5ZyVV4eXl2BxIsh29Hb09Xm3Jp5ORzynhJfQo4PFtp34pxa8c5VcQ68
vY0shbKV6BQNf2kM298+VpxFsd0Mx/7Qk2i+JatQOQ179NQhQ6HbcrawprcbmHel1Df/8H6uK6/W
9yjsqbCOHdXTro8rLC2ng2Revde6XiHKsMy3hjnH7yz1y2bPUnAM7TXvZ21Tj+7nhBI8cRcxHUKD
dqHNHrUBofxkJ/gqtfrLn6/rlxeTxZjVomVDampxU9/eUXv1f0Q90B+ICQaJMm278IkMaffVLKvz
hWjqs75wyndemd+sSmQejhjsu6ul7tFzbJYlmwlJUA9LJsOXbCw+w2dMdnoilL3So7WFBKx/+/OV
rrftzSeIxtHkAdqIlAnnOqZu8ltAXndr9YBrxUCkKDDqwg/Y/+NV6PghOsCAQFXmHp2cxTASak4s
x8FqY3cTm8z1HWJit39e5bsq7+hiuG8mDdNqdk7V8vaxYaSrDxUs5kNaOReyB9yNVF/tqmuGYOek
vmg6trEmgPc+zg+TGm1Sdd7j5OpZEaXDdPjzr/ObHWCtEkw+Sso4+9junfA18p5LaR0chgZtkuF8
OgViKf6TqybTgGNS6LYG/PP2qmfasmWYO+sQx1hunRA3oZ8lF84dwdP6DTdBnNSfl9mLvqxOaO47
e8/vLvL14kdfSgn9zMU8zjoU7oXRn9v2ZRS/k/P16xKCtEGOCeL0SHo5Ro4GTJvVXEm7BzRj+S5f
sICBCMI4i+T4f/ye8pLy4VNTatCYV5zs9ZEPxd4w4qx38XC34DqKdSKEO8g79+yIdsM74YoVEFPX
N4Pq3dDfLqPZKRwUW3UPIBNl5hGX3X3F0Rc/5TC105L0lQa3JyztIJQxp/5WOxGEVvjQJZ1dbRhP
WCQC6WihFWcBA/XiizQL5pMFGIykCY/ryMddMOl2sZkztFjqLGfUonfzmVHVw3XTW2RaO1YXJHNj
MDjslZLo96TmNQHLCmFmQM/85pSJfG+P+3W/4dLho1v00IIT8ugOk4aBDYM+2oeizVHwy1D3G+zh
3jksfqleucFs22u5Tv9CgtnbG1wwJW6E02I+DG0aQxxSeWHklLY4FW5CInQNPnTej+pynYYZXmYa
GbKXf/76LZZ4uxehIkVPKihr4GodNycwN+x2SpToYI7CPZmmvg2EmmV7ZQSayeLsHzcn6NyxgV/D
NTSUw8fy1dJYaiD8LjuoTZSBbhmqzzTkPfn1rzeWVfjx4Ewq2TrHCVNiQqyYYkVxiDmkI17Jytym
cx3us3EwcRIemrOoKMITvZ6EN0dMyP98V3+7/tqNop6l8/1+AryqyVG+GPliF9kBpDm5rLrhCY2l
OEtK6hvc5QkNmyYbO5hSeYSrH73z4f6ijnbWm2w6uoWkgvCC1Wzg9f4wEYmsxLGVHvLY8EZV2XGy
NmdI7OsNTrTVfRrDwLdmLCp7nZLBqpd8X8+a8c679etHhHkBmDe1M6cqiPrbX0Pg4GNWCk8BlfGy
m5JuzRUr292f7/VvV0EHiIAWCJ3W4e0q44I4d5VEHErSR5k6TdNpBSn7/D9Yha0WKBp/G/N7I/jq
ieajtBHWZtnB6hTNG8e4ClJpt+88ue94/9vPcS3j1iGESswc38nbi+nDAXPoQU0Ps5KBJmZle6GY
DTnJUWtCPpLXS1ytvKbZcB/KsY4vcunKjxY0nc8qdDqfZnfa6EX4zban4Zut9kqNZaztgisuxfxN
yxSxMyZ9yTyzI+AmTzLzuQ0zzQ8HrX5PE/+br4CLMRlAcjVrl/72YuAB48AAy+eAQi3f9aTt+FMI
xtIq8KkAYrEKCssXCb+gGuY++PMD+7WL5M1HWkSt6Gg8teOuDQdDTPRotw8Fs+cN9w6yllJpJ/jK
kwpQaelu1id7z8QA+2FzNC/LIZxhyxFoi9N4/B98C9Al8J2wVrrs8b2wAHyYmhTpwc1V+6RVk3KL
EXDxzrfw627ONVMWfF8HZG0t3V+9pYNrT003LMkBtnbmk+ETbxM3kieJJL91Kc3pnfV+c5Pt9dwA
ZNJVJmbHFTORUg2va9Me3HF4qmyTOVUMwD5q1nyyTLr1qHXDI0T+lUU3picaqfbehFHDmQ5n/J3T
9BcwBviF4DbwRMMBq4TO/Pbq40TaeToX3SEyIK16ati1p/RIchO5bYwB2tI+cOPglkaGxPA+jg4x
XDPvnffueD9afwvOchPcgjaJT/ntb1ErPGdw6W5FC+DW5HX3QGXKTEwtexStzKplAaJhNLLYYvyY
v3S9Pt+HivhauPIaUt3tbDbuOziZvdZqrzYWzoIVViE/dLUkot44ruVKpoiQW4dHaPjKecR88NFq
EaxikEsWntfYjhy8tmk1ElTH2byABYm0u56NztPg/MWMYvT8si768DnWEG/RbOYYHeJEgahmHFrD
kyD3ONtFg3aP3S4+EMocl1eM1/MS6rKrPorIxcx56cbivnZLDSIV+M41il3tBpRNkqOqJ8a9aCsG
ErpZq8rqPl4jN8vjzyUn6j02Cqnu1SjN0XnToc2eWi1IqgXhDrfwLovnQjYa0nd3Wh2ByximEs5Z
KR4HafxJqN0an4FbxVk5WcUF1Wv0eZA6Zl7sYeWLTj7Gfckg5ktnKxCpUgxMXpCZo0oR1mS8kPVU
3xiL2sFaKkzYwxUeuYxReJfOk06PP1eEVWE4MVKX6/gRD17tus290pbzBABbuYuPTEmJfYKW0ye1
kOGPruC/utT/x8z/1Uf4i8fSx6aP+k/zm9nF+jd+zi5M/QPAsAlPmTIEN561HPqpSzUddKk6xkNU
2t+JBXzMP3Wpio70YW2JXet7kb6KGP41u9CNDyvq66h//VDrn8wu3naOlgFWxCepM+RWHU7K41jB
0uoGwxgVsYGLrz61udlu+yWq7zGDhub36s5c//ji/wdrtOsyKboWVcibfeDnWivzgiummvlegLw6
IWaiA3TiZvQNDvktLYeVXA/YJ24Jg+x3faT0dxkBtz7i//eCvN7uiz9XZk2ymjmZbfOoTnMmvZYD
Xq6bLGLkWZqMNldvyT9f3m9vJf0UlTfDKpzX3m6+Er4E7SeLJKZz12LPUhCEki3v1RZrY/bv3fTn
tbxa5uik0fCXnEHc9M3YDMllj7aL9ItGua8MnBE8GFb9DidNY6ZnRlGMrcFDssw38dRH7xgh/fam
6ite5RhE+BrHHSSRiJZBXs1mGKMSkwScK6bJeOemHmWH/nW5/17lCBcbc4z6KCi4XB+LuqD1ywvY
f7vBN3ca/9Qaf9xqPqeIn/td4NzQxPvyJfURC3pIj995hY+fMckNhuXyAiEvgiZkH11zyui4SJCN
bCYlyk4VkeeX2GHAt08xVf/z63R8e4FWV7U680SkTioTkLevk8GsUApcp8khMjWPYEyeaNe9h8GT
wnv0PrGOTcnChAGRlSmso9eWMh3H9JR1AKmhixscnQt85h7FqhHHYbEzkKfEuH7oxosuRphucPX0
6rmLsP7L8Nh1uuGEfiKcPHMc1dibHOZzOzWUU3aTQdWIcJ8lhfLKRGqOL5ZeYVSB/g+8QTVa9BMz
XnLtGckZE5pCoHELlAbhwk2vpx0ZMzPxHbg/DFnuwxEWoJaIAuUJeSUm2oRyvnRi+0a6RDDg1JMi
klERIilZbfutG03adizswQhGp58/2mOHh2wz1IYTTAYiyn2y/nNXoQ1193EzVemdLorKL5qx7gxv
9b11A6Uq3AOhZljD9HofEYnIpJVcrdkcUHQpiZJ+lgVggtePlfYE03ZND84rNdtEoalRiyACOKBp
t8ogdlFXN1HRonIwUKT41EVRu10WMxY+zj/Gbqnd73ZqLaxj4l1RAIxkR2NfG+qP0/+xdx7LkTNp
ln2VstmjBsohlh2B0IqaydzAyGQSDuGAQ4unnxPVbT1tY9aL2ffyFyRDAPBP3HuutMYUpX3aHSZV
qH6Pod+40OyDtM+rLvh2q0lbNyQbEJzDLuns1YTVv+DVWGm/EUBDLilLkno3wrSYCbMogu/QzCaH
kOGQSLzEmHm/wNExvxpOUJsbADrFp5NRU2waxWZ3i1vTJnymaGtSQ5oa/fmIFWtNRqn1wEDp7tb3
5uChLtvyoRsd/7Gxcu9LcI9U66LoiicWPBYkH0kCwSoFY4TLB1rXEDnG3P5AQW36SIg07FeAgyhp
tCvHl5xl1QQTdITEryTFJqvyms500Hbxh66EtIgRG9kHEtVOAaG25YtKDBgjnKLuHyNO0itl9z3D
zQbZtJIajNlGE415t94lxYeL042ukIwZUpOMQP+gNJsvNQDyP8xn2gepFjgnI1FQ1GN+P9xAAeAp
L+7IhkQnyQ3xO6tIhi7BI/AAi+AfODp67afG8DzhcviGu53qwxzjzV61tdG4q8KD9LXUE4R3wKHV
gP50JP3GBdlz7TRLRVAtbLB7Z0iL9eC1w6PdOwU9jjOPVydxphQOSto/A3whsCuxzfYV41J4YHDZ
QEEpfDIpRvZFnAsmwKV0Vm6OHmgwH2eperFaMixC6xSoFOlsi+FgHOFCv9lGkxLFXfjG3jSKBu1V
nzp4DmGPfZOaNZinKlTmBbnd8tvWIF92XGbBbawHCuOu60ZENn5h/vZCvPArs7/rj6pSu09hfE/y
ZSxT/VST4X0SLUFmXdiQZLzi088g9er5lUuq+JYJ+qpoTOaR/BUaAh4yAMifsgRL7ipzY+up5RkC
RGDha1gT/MBNvVStdyE38Q4v8pzu1zzgRdDd3Iko5Yp5UuWkB+iAjfpbOjJAFJU5OdctUXQ9Hw7V
9G7ArO7tXfatJ8ZrS7MOXObn+9zm5l6hY6oxZSHPUhs3Z3a4mZu7LhrMQ49/BakmuvwFLMUaAVz1
2xmFf+fNiOFhsqQ7RQW+CrKTDMJUWamhBpsNazqLvizEOc1rxlOFhKq89VMYHqT/JaG7GUWYmpsa
3Tv2IEBPqKaZak2PGv8z6aN9Nbd7qYh7ieyqFcExbkmPWC2iBpUVe5Pp7ph4NsvZagz/LVzg9KyX
JB2eZeuacle2jinB0oK8WwOaEMUG+nOzgKTOhgd6BduGp2ThALXL9gb+NiOF18IAsldxDG1h0a2o
gd70dYY3ZManQPjRhHSQeFTYZWYH0jvxwEmsF559XM2hDJ+Fn9KO1wWpZevSLKE9eHDceAw2cHiQ
DVrTsLND2Bcrt3Ni8P7kPqrVmNiy20xBD/xP1QsnUOtrmnlE9aUJ4gDj1zbIfbKr8pQed593wfgC
MR+5G7b98ckjWtNcyxhKyQlOu8RKVsxTy0Egi2Bfuj1FmrNM4mGy8c2ttT8BHJAEj4+wAdO6jmA+
yRBkX2UbJ+y0TBpUVhF2Wvs8UTOr0a8UmIm7CeQwXNEeG94GUEYRbO4rVB1VAWPiTdGZpPLlVooJ
JcGbe9fwZ559FjmmxA0Y+qJcV6Z0iCTANty9eLlljhEHp/NOcCXTIncap/DJ8GI+MHBvNck9ttlA
bZIaJxb3l6hwkVoI6zTn9nDo09QxNn1Ft0FHatFrWmGXXXisZiFqTe0d3Nmu9qZOlmeLBDkJFy0W
z0WW03g3sV1SNM51E4leE7jRTVKQJGXZBHCdWcqMP7rN/SJqVFbrteI8t1AOlm2389PGbY8FNDeX
5Yly9crkvcF0Ln37XfI+bzNqx18k3en5bEiaVJ5kTMdWceY65xojGI/BlKnqtolz9/e/qqr/aVT/
l6Cw++8Vdmu0dc1n8Y9/+2nSP5/lP57+6v6rSP/818b1/hv+Qyfv//O+mkE8xwyfbfRd2PMfOnn3
ny67hbtmg9zUe+f4n12rhbieFpKGkkaX1aD5f5tW+590v3dhPQc1Yg+TwdT/h04eYRFt839pgnyw
mqFj+/dRl+lRHv+/Mel9izGya8hqQ/WETbsbBda8PZ7QFru15+7dhiOodShDddj/ZnLSRuwru5sO
wurd8ofpRr5Jhv/V8EuynyziPd30Cz1sE0dogNrIG1KY8GSTRCoeMQ+mjSn++k42H/F7edG/fuME
uSky+uKL69mK5jtS5j7Mgl84waM9zG6pD2avp7dE6I60UXIp3LERZ88ievWOMeWnkRqveUhnt0ov
3mss5fwG+dxfd3377c4Wv7EVNs5IEHR7djnOZSTyF8sxPwtphyCnuCgvRQlcI8b7wxgyv6Wi/4b2
5199Mlx51Dn2IeNxuXeK9lsRhvCeloosmE7568zyq3eDiJ2rFElJ1rcxIE1O/Wvf6faHRKkvbJXy
cP9JA2f31cwd8WL04/c9wO00oA4+Y3ef38aRPz5NhvipCSjaAwrw98GSffmAB6LFd/JbEywL2bH3
tyFL39uTP1m9/+tVBjP+KRP62pWq6ntM+al8aaNEO1YEiYM0h0l4+xJ5Y0R2kvhxM7N6D3sXMbi0
x+7WW8rci1bmNzKW5MFGKRZ1Pr9h8sUP3ypabA5AyOyGgaairS0LiIObvzomHzPmenPLDGTcpuib
rsn9hXc2r3eOm3jT1zPUBNcDMVdxxV1h2vFOELTvBQfQqe9blMuzV+Rw32Rh7jlPpk1p8QMrq/Yx
xcbS/lY9v5MGNsYWiWOTqvf+5dXEbaEO9/Pd/cOFvOjtl0kZDskysfghneyrLgv+ojN+qyb7au6i
ebsW1eH+sZZO5+9D1vC3cuYDZrjxtST4ZQeDP+rrxPsJgrn5EcRXHZyKLwSZuY9Zof1GUeJdieKZ
ISM37m9SIPgUg+Gad2J8KGfyMIcWdQT/65sZmw9WQaTyeiAI5OATDgsbEebMc1MDMs7k6N+gK+cn
q4sJCUa/IldBbwVvJmEkTHca8yY6UDq6dYKzokHcJB4MlxX492rL9tuIDG7ba63MfmPqKT55TNgv
OYPoyLf75gPYxLj23Ck9hA4mFfbIA/mN3ZSTxOwn34tqxB6AwRRHVEbx3u8D59sxK5cEybnSDASw
lm4UAq/IqZb20iVarwOSt/9mo6CVHEKaxWRiMgoSgtjFIGhvIxd8UPnZag4nAr7U4oid7+beY03Q
zrvug/Epc/1q01CQYJNxZvmZsLg5LQsrzgBt+D4B2vA0J3525arv3xtpWJtycnEh531NDFRtJtfW
s/QRABR4WQVWCjUYA4TE8upNZY/2ldD5+CmsfMml1YUPvQlqsiZelnKhti/5HC7XBAgrAGLbIQt0
6NZNamLH57Eh100zUAR04bCXpjniQmA8tEudJdv4Y+ZdO693bmYZj88mRMctaAWcLsJPjoVWRXY3
ynqXsc+dL8WfxZ5SiEOvoGf6Xvtk8agcV9hIxJHAQwHALbx6VBhRmcRkudQtuTl8t5sxL5sN8dzO
xomJkHL5x60z3HllJu45O7VduB4yxnWnxuNguOxOMVbKnkjyzKvS19yMoXyUhvvVttqFvcvwfGV4
prQo/rr8qFrb0/jVA+dgaeu1JXHoHQiweO+1d3QWamXG/PLFJ51l491DmHH71NFiqXmfLjTTmC5l
d3TLNn4T0GrXwCnnPcqH7qH3JAm5KiC4K1YYWIjo6NZjpvNTZ2XGxWv8+AnwMVDlWJMj25iYVYQ3
su5pM2PZ6n5J8XwGafGtoS80XQWCysChLi0/osdNn/s2Dfe9obGtBNz7VINGFm/N6b6clo2HC7y0
DxY2n/XYTPm+mcjrbnuzufL596vexSa8LlR2k3NabiFp1a/kJS24rS1xlJWZPCTJZFDodkHUCHf6
mBw/PUlC47mrSZcBQUUlOLF2mnKbct+uxxVOY9q0ykYckPjJ59LbvKdGKqAdNYEYi/ErX+IFs0kD
uBXvepUfl2BRF2BeSUTDbx/6cvIicgjUqinLFh6hRf5QrUjtFr3cJ67m9kZ4/mdw+0uTMRatOt4v
qacn1uVuFOLVPJjeHO51XEwdt6ioThh1nU3Tz82FECK+DitNML/rwbFOcgqb02xLABJWQ+AOHJT6
SZpa7ilKxrUyp3k9h/HIrnXw3pvBVBtjDMY/xkz2RD3ql3Yo00NTafXashd5uwOITvg4zfst4Vx9
mdg8hKmMj51V1gLdm4dPyhsN8ZiSTb8nrEQc4HmUZ7R0yx55GzZYOy5gmnll1Bsx7pjFKsgQYc8H
1qbeKV7IxggDnq0meGY34EBuBv/YLjWm5iEOb7YI6W/qxGCkwknFeZcd4Nxkj0aSPBV9P18TMYan
tFvy7x59MixEMa+KqnyJVcHz2QLcoR1b/U2subx4KpxAoOMNoqCutkRxVw+qaJ9VMuP6qTDaIg6L
x78OiAIagWnOmDI5bbsPY2WfAsjrj6byGAVypfpHjz+4SnBh3UKdm98ZZsITmVXyjcXUBzMb92TO
Ay167PYlIWipeixarzrPCQ81r6qBFcbLyOWYVk+sBdxk3Vgg0my4joRo14+Ti5/a1vJCp1Q/pn6F
yTg2uNqbzt4Lfv8WothDb0xllA7lQAJ1q6I8M0ak/uqmpXjLZ396MMx4iFg/kwsFionoJTpIDlx3
cZgCQNTFgsVF3AbucfSbdq20Vje4bg8tqIp1quwXmZWRp5YvKtg5iifwmNj0foexxWXaESysG3aC
AVFcK6uYQ3rE4tlJfWvbNGGyYbltHtUMHpj6hizOkKCkeJT+iSdNubFGx9pWPRTuUucD8Iep+p1n
Y8U0JEib2yKs6WCo2L0xSHPu/LnwKdVhuGursV+FoVzIqWmOzWgOz5Zo41ttp8ZVlOB3XCIItgMp
jpGqOec8WCm7rA6qDZanhhmu0WyG+4Bejs6MBslzthqDHZLZoNwUkniGDTIEiBld++pxuN3DcxBi
xLNlHFwbLCTOe8MeuWtssQ6UV0fzXJqvwaS8P7M1FduSwnct/BbDdejpaI77dtfPXb1FujdtnQr6
djAQl82cDDxGTrJtKLpi1XNLHx3RXYBDwMbuC2/TeqY4ZvCEd1WlLoUbktjV4Owmja+8GgbPiYAk
q1enU+9ZY4NVsEh8wohoHDwFXlIItFSpnNUmKMACAnOCTDoIhpHG+Djhn9s6IdMnDocJqIifR0bN
Iy6pxLKvSmPeski11ghEYcSUDTeaHNLTgDoVIuHY7wOrC3Z6ztKdAQ3le5a5t8va+woYMggMJBFH
SdovJ2EXy8NEUVDmdf0n8TBkmGnzuw3vlCl3zh4X6pWdE07uuZpdquEhuGohb/DjYZ1MEqByW5rP
s2mxuqYJLm14mQzigx0HA6vf2beHzRAa7Z9wWtwPJojdn1jO4aHUA1cXeZLWAS9KYG3NeNY8x3MD
sxtZd5CxIZzZEa678YRjpTmQsus8cMfqg7W44hLoBiBXDf/6l4lw/CwIT7vGQ9zFuGTF9DJ0Rv2Z
6sWItE28WLjwSOlboFpM5LKLKsblFARqiVdMWryIjchSrfrBqp8EjGyG84bxYTmyQWksvHg3OiSp
Ezno3FnOdjk/DEltPPXcomolKyf+ElUeM5eYWlyQpLxSIi3zwUhb9zWFln5LQ6/bxpmod8KDpLbq
sqKbgAIGwcMYanMPrrAYOY26GtAHc8iV4yHJW7Xl0B8W5esvx1P+NwfFchDpMJDt6SXywQORtING
gtjUCvpdUaPAHLGeAPiUcBjMobIuSVioQxmH2UMKipoxK47QaZ0GTnaBDX2xjAa2JdCpowRZA7MU
vczKz2wZoZEvngyrAzFOYeX1LiNsrT7zTCfQEtvhFEwg7H3ZNevJCzHxDkzS50T8mtp0ZiZtvSp4
JmtWGd8N/2qT4GPk+v0Xy6JmSsyghJUU3YliLrep/eCzI5Z1wySQLUEjh7ObmMV5SLrPvCcWpLZg
PEwD1XhiUKzHXLTfQ8eAOFHDk7/oHeF/9DCd+YZJmpn3mB+THrnvgKgWGUNtbEOspmwXxGUi+fri
2sv4xdA8vxZydn+sUOMkxnh2Du0sjfrSpyib0wQFoKkwCJiPfjn/nq0MVlY6JJeJ+zVasn7czGPs
HdmtJsey7oxNjtY5gs50nlSLg5umlO2JW+20IZerbvp8P/uD9RaT9LDy/NlbZwzGwJR25yGfv3l2
oigngnZPqjQISkl8agiVx2Cd06iXfJqfVSfUtvPafJ2l80tZkbLatAykh5FgFx8DeZq5H3qUy6lS
mf/gzHH5akx1vIJn+Lb0w0eslvKhF76kD7TiNfgIJqg64zTvv1MtKsDh1tekWMJMRAVDnGRyazbE
E44wPrdQ35tXE9fJOeO9HSrq3W29ZM+MGA6+7HNyUcf8V5Fm6yGblhsTBCea0uYLbuZXea+lUsN5
aSZOyTDOI+wQ8pgpvK2TyH8bJEevO0s8x6PxM5Vcg0t1q8zpA2TRsAVR9sBAE9aJ387nOPaMo9cF
8XbBMFc4lo4gX/H2SzievWW8WwOUHCrA89gHgD+H3OdxU2ebsM3ti5PpYVMDSz3mCdVkZ2oB4CZg
YAE8Z0fc65WyFFiNCUEky6Z4Y0pz3uh7xgTjWBhuXX92iLz/M1X+nK/y/g5iEkSohRxyEbnH04uR
+MEpWIbwdxiGLbhqkWyGIjnWpk23Hzp/TE6uI8C7FYvUbVBUl1wocQvrcthl1MJrxkA/c+f3h3F2
asR42byKq8WGcRtyHfflKfPC32R7PC8N00/EC5c0DU9DOvyMov/jJB75nPnR9gW51dQUaSdCUrpj
ZLWcm0xyyNOIdwVjIPIITxk5vmvXVGoDeqXapt2MENA4GWH22qZ6vLh6Np6AXgeA/aofL8+2fWN/
k014QLUoo9yik+tEfu17gj9lD2abQfYAPsB6r83wPaW+JR2w3g+lOMGYAfJIMOWqCpi6xuxqSHRZ
paPhPQ8ckjkXBLm7xkcewLhpwtwFojr+Gs0yUgZ8FNIXrglOtpWRJbTWfbWLXf9WGSIhM1QKkF/g
ZVncQeO3R2Jh2D7S0i8/XOALPzNrzgBzx7L3TSdCPWLzgJ0alkdUe8BWu+LVtJKdwpywweDFAqV+
M7rwrPtiOtpm/5f5XLni8/gAxtOyMWmdF5Ig3pVjLOw5zI+qZc9Xj+0vy6gfK2H9Va56R9z0Nc7J
T+YG50HRubChKpzwJymsQ6Cpu21iwQHfdcV6cuXT0nefEiL4aVwWrjbt9FuvaA8ENzS/tHHPUres
/NaZjkOtaGKdQuu1EYbjRwURIhSabQGYx7NXRlOHe048vQpbNe/cQkahA9en7oFACGM3aHWEa7Nr
KveI0I6uzvD2iPm/y2Wa1rycdpXXoLji+oMP87kr5R7287UM5LSRxbBlwcexClEuaYgZkAYTgbwp
9pC4621RVt6t7O+ASR/29mg9h2CamDMNWzMFeLGYpt5i64f1qZ/ADH8Aw14z86RtKvyHroh3LO6O
weAdmrRaAU2jthzRwYRec5xk+kaC1F01R95Hn3x6mcMhYjpUfSO8BD9+9f8FzxSkvI82ad9wzPfU
8Y/GYpBGrXb8lidvyW52Ch2BdfaVNKRDNzXjeg6K9yxpnwbNQRlXJ8ESDE5bHxH68KrJPlzNMjUg
KTHNaF35qDi3WAzPb/Ykj2YR31zgmHHimLsiJ2E5ZMUp0chCS+33nqeTF4f457Xp9R8ecCH64XpF
FJK7BvUg95pH2W6yyZMFXcbVKyUj4Uqb+D2Wwv9sGnKk8zwDCwJeqF0bua3ZLQ6vDAmtXVsY1lEm
BUmcrJERTXZTtoESNNo3bAQNDXlldlt2sGQjlbUf2cyJeSKzfJmiBWKos+mGUpNdBSL0fQmT5sAO
cEmfWGyXz34j5R8SI6wPJmPuvih7Gw6fofobh4noj0HvcwC3CUDFKUmTZRMCNlPMHe+B5HMq4pwr
hse3ZdswxG2rB4cHK7Qlr1XGUThl/HNI2s2RpdO4g0CP3El0eluGNc13R75Ar4jVO/mt4wBQF9D6
D5nIKigi7WBPuxJrAFEZQKbKFQM8tnYGNN5ig/vHba6jXSf21fat9pQrLphNNvb/YlST4HRDmshg
VYNngoNUVuCuOwVoFihsvG2VvenKBrTKkkx5HDWz7wLTrCo57/Op8R8ZCS4m8PROMXNtko5dWcte
MSrm4UUXBVFgmC+a64DZe17lSZlMOw29FpR7VwhCCQLumE+3p2I5hUXQmFEIpxXxQk4qz64zJvOK
Ik/MOxKwyp10zeYogtJ+RtvPJJSlbSz2fd7P9SEYXZYEJm2CcngDz447JuHJIf8patNAy7+0cF6/
I6t6JGsdDqLVEqViYrEmnEo2rzpoEu+kjfwrtvmPv8slDIezbEcvOLpyydthBcCbdUMQZK15nnDk
f2CmquV5rkTzzdXbhBvGFxB5Nn5cSGr2CRrmo4vUvmUwU7jjSmiXSWzegM5HfMukfV7Y3dbKa/lR
6VoRyhpvP6XLQHaPyhecfHLOuDiryvxjlzlzNNaeVrvvC5m2qyx2nOFl0gzCTbOdw12S8k3t7c7z
yYcX2iHc3FOEyz0qGtsTe1AyY5LUDN4shxlQxdS9XznO4pMSswzfJUFNDzFCuDnSiv/OppnWFHL5
8uCOAUNF54swLzYcFcaKfkf+Aj4DUmzcPc2Kw8dea0DlU2Btqvuwn6vvyzbZSrF3dabxO6Y3XSPc
KGeK0dAqP9gTNOIpZZ85XYDfEdmTxu7PrIY+XDNul/U577p0jPgw+aOxNY/NNUTy83dBNTJtQZjq
4laIxkAsVPnWKZtT1vyAu4R8Qk9h33RsOm0Ag9ECbYTva9i0rO9bsIVLwYFvDL67oOXpMeBSBsbP
rLYHEOpB8pSlgY3nhvEvIiA1Ggxt7Ln5hu2qGSm3LASoQdTSXInwg4oEd6z5ZaqE45vWvUBRP3jA
C9uFgA2gcP576bmZ2uYsVsZohot+IpoLlxzOW64CO+yITNN+Fv4CUGODqa2d1x7/YLSMRqw/QUmX
C1g3SwS7qQp41qSw3lcaU5v1BinUsHhklWZ9IIcATN9YsG8WfC2viPg581kwi41PcP0vE0jQ5yCI
LTfGwXD2hIyhDVpEXqP4ihOIROlQSQqpmmC7BJ8pwzKLVfWM1NPe+1xRp4Q9Y2RxwCbcB8xto3tT
sg2Lbo9K5rSYBJSMQHBAukJUAj2Zgr2VCTFKc6FQGblUpRoXuVr1cuwYmFez5vZy9VS8j2085TtY
OMQLoMEnKWlkflP0O2q3kolu1dVnu64bui1IeDWhUhMRIYwerTsvbshSJwpYu4zIEvC+0072w0Xy
Mro7draMzxR7QYes2vP+xkMB5p+MJ06iguY1WZt+WHwVAInmdWXb9bdEIuzc7LxKsDyhEPkhJsu6
GbXpxgRSDdkTKQcc8o6/LIzyyqx+MpmrmoQ+O3N+YvyrvXscQ3rTrovQoB+NcDiWvOoQinWdI6bo
GBhkMWwd8Mzy0UVYG0mXyx2jl58giUwco9i0tswMwgya0FyDvvPZT2KqHA8K1RmBA2W+9PwubYTh
tp2Y1fxMVZjd1Rl64wu0Z9x/65DIhciILXVAtd5tQ8P0bpR0LZyErjxbVZ9tO7aJa6obiDy6e+G5
7/ChddlfFCOoEKY27jnO5g1MaU9GXVG8WXVxWSh8Gien700xcLjWPUOPrJ81+S0Dls6pfOTTBPrV
zr+Mag4iIgYe/WogqQruHsIimyC+3vnDQBWGZNW9c9SWZ5eJvpylu8088AkV+rGlsx47KrDvpudh
odkOglFWO2ts2bxgLPVov0+kCTjRMHrxWXvOs2oa2A5ucHChPES5QPUoMNyudGWDmAaZuVC2ySqa
Kj8AvzVFxPWgarQiiOCrPmnhKJGXuQAR/ph91IWFRVYIgsFuy/fnvCyEqayVF7wsiUtgas1IoELU
mxo8xhiwbXBTdRuT3IN3wnwhp9UITlbZZFrrDHSRrmZ70zb5TNKN4olYokXDX7CU4Nqb9F0zw6Ee
1m1x1nVZv4hBqIuck1dVu0RwzPotpMUkwTQUI6gzN+fzXelsFuoaxP49Nx4jOQqOOgaBzsBdr3Jk
lQipKrFxgY88QGAZjkvFLLVjErDrOqQzyV0LahUnvx8fBbxnnYkHd9F7Wt4DaWvVpr5ntbcmYSLN
XcBbVZBaVfMYxw7Pgdw3mc0JaM607sO6lsGVp6wDVdhgledXDIizgxmE6dqQ1q03aUjD0tPbHCzU
ulxs+gU3/1ogUm/LaSqfIUDXK60nez3Gs71jXgk1zFhO/WTmuzJDBUAwMJYJDzb9qm4TjwkHnOtV
isszSqB78R0m2UMd0rPJpoNrCuBOEQqaQCVZJ/Z8SKxiY9DeHIiafHddFY1dnezpYyjJY6qWY5gF
tChWX70x7B0/7bSiC+h0Q4uVvhta5icCLX5jZZRPU2ETjFg2664VxiYcCWAC0toilEo2Drnsul7s
AylzgMcqTiczfmqscdqYdT7uW3dYdgSm939DP/62cklJXao5qhWTzcLRbzkT8MOIVuyKrIIuYpHF
uSjRwTEx1RGK40NhONMWZqAdwTpRq9Cyl2+eTOmGFKXpKWy9H9y1AMSmELeM94CmB0gvuDZiiR6b
1hmhwQ9Ma0lInbZ2KV97ix2acMdXIVA8yQ446DKjm20hytxQ+ZDY6M6fAWFuZ6f0MkLI3b+OrahP
CUa8BRaRVUEgqy1fqbeJia/cD9NkQRrOPn1lZvdZMgM7u2e9KPD9oP8f1/idn5l5fRdGQ0ExAYwz
06yL/Hm5SLsMDiDDXmGaEXEk0ECwQKRqh+HxUeFm37kOI5hZ7JkXGzDC3N/ZgIErbYznIf/JS/tM
WM6foGfPBssXJRpPaMIZyuYl65mIWVa6D4kitUgm6c2Olt04zsp7sIk6PLV2UBwAMNjXWcaPyh6+
suy58rJbblAY1SEqZYjcppldXacbojkzHuxEG3vVweTvHfXlE+JEWBNL8mx679JyuAoojjuSXggj
mvwve0AB7/t7x+z3WVW9DpWzH7J+q4rO+hOb3a8klR1QOS9itkWhmod/iCqa0PCylum8j6ZGtAyD
d2sKLlcZT1tq6yPuK7HmSSz3jituifaKm8qSlJXGvBw7ezRYiUy3RLIfjAdVw+8bN61vMXexOuTe
uUt+UeYq1N7TeWrMaVUP4dYb2fW1ABLVqrPFBcXvgyKy/mZ76c0TxWuQBAeZuSnqa3VYfKSLvTvs
42n4CiG5rEIFJKMysqsoMtpsv3mtOnkkPiKKc/3pUAHmtdGuurb80wp8AjCnQVdOA1OrUt7iDgKh
nb0lfr1zEo0WonsMzeqEA+3mp+N+CcIozYq9k3bXrNLeqTVbEO0syih/BoSNGfrUpEyPrkJuUJUs
MZD8RH5j2axMqlcZdDuSn+PHBu/uppqN7dK6x67P/2aDfQVRcAoH11rlQZmRuuEhhC+5/AuyDovA
ZLuXTV/WlFM60JRvYqIjfjs5+0/Itqil2cwgXg2KdUa3RtCE7d2njva2MSbo7Yk/PpH05hzgGNHh
k8R0nxEoVp+DL8qott2z18OHal0OL5KwlnidEEIyzoBuBRCzaGzmTm19lDALY6naqqqTrbjjQgn9
nOQOdKlw4w+WjG90lcZtLPI2Eqy5wpwXVoxM5zTnzDKIJ+ATb8SgV2uJ4mhPjMPKANTP0cQ+9c4I
XepzA5afxTCvsbELg4gKUon8kiDZQPYHprDw5xtipHAwGA89QlunJQigcHK01b2oz8jng3ORkYIg
8/ExdePdwkCfhoI0JTPv3R2m5uDYt2W+G9vp1DnNNbXEG+fbiaxin4hOCqa0MF2kOJa3R0TPRTC6
6rFzRuehHpSAXooCJsjjM/LjTd2nezoUBqxDvctxOci6GVeT/sKowcQk60CJVsHaXWDVp6I5dP54
NrrmjAzjYi7OoeqKN44jtu5T5KjqVRcjOqV+rBhXUGyDZ4xR8Qe1KNc9LMh+w8JP/B1dJ71kYZmd
mbGGl4Sh7hH3qJNBS211hPDT/fYcirm0Vj95OI9r9mcqUmVK+e63waNFibweZ/pt1EVhxMkTXEcG
f2d1D9X4H4HlvzMMybp3xd069t+rLKMq/67+8b//8fKZ/21pAT//q7zyP3/+3zWWyCf/GfhAEv4P
e2eyI7lyZul3qT0FkkYajYtuoJz0OTzCY8qIyA0RmRnJeaZxevr+XFJd6KohVGnRuwa0ETJ1lRmX
NNr/n3O+4zuwoeBS/BEN/OuvACO2iZKRpyZd9YfHUnh/sSEXg+u4AQ0FdIM/goG3XxL8EWGmkBbC
UfxveSz/KV3tKc5yR9kOzEXPFvCC/il+BEPrNvkW9WNcsmd9nQHmd7zpmEWDmTpidjO3MGngEUnA
r0/Wrftvkl+W+LPH8//6E/xT1gobCw1JUHcf24aayhVPQ8XNWGXhdFmOLkc9V45Ufy/heg6SA8r4
9f/qSX6pS/7zzyWrkPx+1s3SpXSA/+9/Wdp6cy7/8dugRf/dyXwLmv7pv2z/ysZ81F/d8vTV62L4
LwPt7Xf+T3/x74TNl6X5+l//8bPWqMb802JU0398UPHt/utH/D9vCYk/l3nx+//2SNPlJeE+mopI
qSQTeIN+/s02TGGX4xCEBV8BLAzyCP+y/x52day/CDYmkLUUhl6Q3LwH/4XXVn9RNz41Tx9rRYCS
/1YJKynZPz9RJvWRloPJBOINr5C8VY39I6Kgk0AaDU+zxe0qSAs9+yUw1eOWrmxGH4dmILcVbPMw
n7+KqVR76lO/O7SAZGl+SYxcBrMHUCI7xkvzJhZ5olf17NVLmHfWYejEgZDIYZpSrgpidnYzwz1h
r/JbbvTJGa33mMP/7EvUG9F1MrT8tPguSn+4NwmBecX6GMmGMEcl7NOcWxdzjj+tPLW3bkf0w5q5
krm3+Lk3/4ijmqpP2ugBW97uykn53KrxkGbK3666/2agtgZOM01Hyqvta9KxnSzW9YnxbE9RREYO
rFJPEm3nccqIppvtUGznsbcOM+5O7Hbdlort+kHXz31Uv96UO+EY5qOdx8OmajM6gzS3qTlie9Kn
5XEgubtjf0itcyd9THnNQxwBvvHL/L7RYjgs1MjvoDIUP/oRx620suNIIxJYQQ1jv4KpVhqAubLl
o7Vxm1i4YoO1nO9G/LwokP0us3J/V6TTwN0g4t6/xvrcUY3QROq1d4zt5FFxkffZ60xd6KEUo/Vo
91puYfCAOm5p1URz66OP+laq0s3ESljxbACye6HJ+T+s3hu8GGYPtByAoqwWibyGbVOFk8cOyBz2
7iTeq3LkrpKs3yNstkFZMB/PDXNc5epnO8UfSYd0jKBYd6+eic/JNQosVt5gvhukkljom6++ejBV
cr9ww5d5/141/lMnJf0wEUVBMr6TQ98ETu90NL9xqGY3FXcxu4BdV7tZsWF/Gwvl3/c9nQ7m2nwv
rWH6wW2uP1RG8Tp23hPbGCrI3Gy9ljQebGsFciWOuOe7XEmtsrSPcayIwdFvyUoNubMwJ+toFYmk
GWtsiTNVAnx3me6yKnky3IkWsLZ/5ji2jwUzBsGoW4Cqn3+XuqwCPkXZVZHrZkcW4bYjRHNp6m64
jssiTnA7lm3LI7fr8vypmejuaFURX0VVJmHGpRQCLuZW3AXRF9s5tJ9oflXQhaiz78S9oCw48KTf
BiuVXqFivj/EU5dsGwdiCggY+mRMtrdxkVeQZMBr3Gbq7Oy3c/uTeS6/4I4DGA0DUY/I6NHRaxf/
gkctvQWWXleqAAKOp6AYnH3ixcPjOuvmvZrVHBSOWbxSzpQgUFg8fFZGYUqheBDcMqhEXEIV109j
p9qLG8dVuHht+ejayw8f2f6inLo8jXOPpcDK0q3RDORkXJTUYdcBppCbRU9FaFZee0nddtmUkd2/
6pTurFve6eRxXX9j1+RfiyEinVcJVg+dQewtjYv5s/Yq81A0IquDLnOLy0we6ZF0RhamuHh04Hhr
9mqxpnvI0abGsFzod8XRrO15i3kwfxppNX/N+akfismrnjwnrpBPFsXuNvdbkojpFCOWJqMHNMSI
GUepqQsKZUCp71P56UA9v/VjZcUn+Pj+qJuWtVQ+VrwtNE37oVt1iD2+6MRnGquYrKOnzO0wsGS2
lozK1yxPDljjsFs7dC8dejn7I+OT6W8tCBvfSs1fZgWquRmRDO+IbC1yI4j4BWmWupeMJhACW+P6
k0ZtpMWCJq7VTYcf4NJT6nKGaNotuvKPDRHYDZMt1Vjl0uDEXYwmprXHYMTFj2Wc0DjoS3E1hi7D
luO3yuIt7N2On2JMZ07IVh8LEZWGO6upya5WyMihEJ117jRmxJG/5tFsk/mRDJl8KibXPKu4tn9P
QGH7DX22PN1uMh889safhR05R8/tzSyQvB70LsuRgaHxfwqRF/tOWu19h/Fvn0aErjDEGrvKLfyj
69Ia0i1NcbFdQ73H8O23LF6mfTpVMVvAifwGcjwdC3ZRRp+krheA+04xfrcQSu7jNS72+dJnj6qX
/lsRR9nedFJ5bPg+8HyzQnhoScgGcrbVKTbwfBKQsSu+imRSMLrZ7r016X6rnLm9jNhofiCuoBDO
xnAbUdvlaYWqul/FMp49C5MfhUH0TFrzfCGqe0Mstho/XeWWKOL5FB8FtsFLwiV3gwGP5zUemIX7
Dl99yRm3IakKmk/m4ryA1mDurMdw1QntknLIxxfm6ugOVZLSLLbzuzLB626h9wUVuzPMLRhYeHQ5
c6Jq/DBlC2IFN9DLnOICkMQvT6obrHDmw8yOK+3am5u9uyuN3trKPmqeR2zfr7qzmt2cN3RzUnz4
BgFMn2L2SaFFE28B+vml6tuF7t1p2kNcAHy/YMNYaZh6iQkZsCrIIdqmK9bmuDqvQpuIzZV7REQo
djRJmB8tfPwwShrcbe5ECRYUoXGfi9h+dXG8b/oetD2WerSKjwi2D+EQPwnLYheN1XzUkzrUngk3
xt/mTtNguuef5k0JFkM+jAn2jWCg3c8ZECdIzYZN49VAmrM+JBhCpWhrF1gabAWUyN0no3yPR/A3
NRv0S5xTMuHqd7q5w8iZNa0ecj4o8tZfY7/mT5UdZd+GmboqPO39eyQ9LLFG9VAu0tgPmUWQg63l
rvCc9E3No/+0kOXfmCQAtpQM+YGT4nZ0yf6e+NI/Ma4Gtx20SF2xl6SaLM8YwznzHtiv7MqO7mhc
6/ibaECvE1qWpPEkyy4iIu08JYbzsZjG8O7G2UdpzNadiy5ySLkONfog2NgrNDpniPWxoGGzEWoN
qmUqdkMJ4BGF4ji28W+jLUOdU2BE/v8xoYxnW5oRYnhmlR+TGCqo3u0L8bcGdyHKvJtHW0i0uLga
tWmX9kvxutEA8jSXz9qbDsqRH0jn20SIe3MkXD5TqeWRny9bF37Ar7lenrouL7ftxGvuc06Ho3nz
vE73hJORAZcPujbKLabfa8/HL8/GYgc3gM6reT9QJcLgOG+lRuVBmPDoMEQONFkT2r3/aqwrRAxv
+U2ufNiOsoAfMJJBJvw+c2nEkec6Hg4Ud4+uuK242J7cMQ6ttPyNrM8vTs8NihahGLtp2UXaO8rR
f89yedUmhVaOba23OjtcRfHeNdz+TtKHjrxLwKYiaHCwpcSO19r+3k3thAAb1eTmYKV7Dgw+Dn28
Xyu5B6sE7nnBpB3n68EwV/dJpd656fVEb0v0WNsFvZiDMM09pgBsaM74SFFl/RCj2J84QXP81FhZ
0sU5t90wYJjhHOaZv4Wg7EVZ9RZZ6WU1cCAMUb08L/bAakhq7lNJfFcA0Jv497z3zfQ3qSKXDD3m
mKHKDHhTLHE8yrnkZrYmTny5vsUAEgKIIPoC4Q/zzMpoIKQ6+0amDoMfe2d3LDEf5sqo36YOV1E8
lxNzqipO/NHXw+RpFkBd1+27DmICD2r0atJzE4yF79HElwwB9XL1qaNQJPTt2diolEV50wojcJsa
21ZBDUZbJw+eWZsHWQz21fKN8QJjaPzqtG6fospN3h2+Sjt7MFekTI59GKaqvKsN/KJ+NQP7Aq7V
bO0x5lLnt37gUcMaNNKj/0VEDnfbmcqvia1Zj2+FbJTnbnproRIVq+34NVVYYzOkSXz267WFmmqG
vDHw5n3qxjycj6dJRdYZF2/EpbGiI34y7Tdts9+3C5ldK65FFNgNw33TuM0WIx46mos32qsz9nGi
MN5539V3nefueWbZHfieo89q4Mcz2ULjR84/I4HcDsuyOjheaxziFtnBHQg3VgclIx3oxvqmmmqf
UcLl2ftlTd/qVJ7U+jua2gCZBREDZXRoWqgPNtqmLu+6ITrYWXyJbM7ZW/Qsq6O9WgsyOuqFdtcv
oH79EVuGtfGc6QOgf7rrMiKX+XWx1oNFyHxDA+S+bJPba0rCM+yibNx301gFkVrVMfLZlfSdZhyZ
8vFB3gpWLCpw7aHljjcOAlbcWmwReqaD28zxe12kw2kqV6yOWa22xexeu5SYNpE0vOcmLOMsqY2X
MSpuNZ9Kxr/IijVb3Q9rmMuxrrk45w1DReltXbNXVz5S5bk19UCQzjPDaKKVDbumcg508GBdnGf6
IuE2fGGZ4XLXoTeFa2d2nyu9gfwtHHt6y0YZfUaNFVubSuBzW91aEXfnVTxNc7OGqUzie6pZKkCV
FX9Oi542sANo0uno+9tqTUA05MOaUlRY2EQiTXEoClsfnXyWVzWYct1kGgF54/R+SY00EqUwxuwT
9Eq18iM2YvD3iSQTV+ptL4oIx2inzH0mugRCG260Xd2q6lDbzbrth9g/pUVb3XVZijSD5HxoDZe4
b50NX9U0YhmGsH9AXvZ2beH3u6bU6bFR1vCF9hSfJ/i7V6jKFSdHbAVzFTntHRpqsZccFUerz8Qh
X5r2iNXuXYz2XpkpCDmMIl7oTgXVjkan0Hay6X2sKanDPDLtVsvTKIOqsJ7Y0huMreP6ucaq75CM
PXGfZCX3Z+EtnMX5+EYgftgZHaveIRsjfAALOkRJGmaXSqQ349asVTSpuqudtGRsnjCMeknxpqU/
3t5J64OK67nc1DFoHSO6NTB3bBmZnGjbey35qJ0Wp9CnRJXmL4/iHwurtfZPNl/gc7m6hLqiLjbu
8UZi2+8iZ9l2mYxO5Vxc5OI1X3ZbfDkN1qe1c8UO7qWkD8irLimmplPfVdihhS0XRrhuZC9eg5Gx
IVZRzJf9TulXxy4Rr/sqUu4HNHCOf6A8j1Wh7bNtYnbXsalfM5tego12ZcV1NRt5sbGED5sI19De
b2/2ZH/V8qO01pYzb6qyRxlxayBAY29Z34zchid1w2tOxSmP3AkQ3+AexCim73SkcKDV5pJTwm7P
w/fEbr5yE0deO4l4TwFce/H9Jd/O6MAf2SqolgJpkp5GN5kuUrlL6C/Lpx2vH2ROrnE6czwa9Rm/
Z7iU2vvbYvT/Iwz+w3LZyP3r1eOFliDOvD8t1f/6P/n7Qp0OP6gANlUhULPhoP+xfVTeXzyHSZJf
vRHg/rpq//v20bX/YkGm9D0LbPENDffH8pG9JMtvk3oDdvCCZY/3bzEL/tot+I/MAv7fTekLGFvS
5U+BTP7n7WM0GLVtmR72C2ZnbLrOoIDSdnZZ3FYg/XTp8/LmOpJNW0762wxQASMpZkLq1ntF6+dr
VvuT+SXJp6gH2chxYW2yTD/s1iq9z9yPuBZg93bkZw4v3MJuJsZ1h/l2XU99tTT6WmRuXu1y3+nC
3iayztmBMRgjvzlB2UzwaWKU6CzrukBmGoJcrBCo5tFIX4qe5vDMbafyBXRnM11vVWXlncE7/DQO
ozTJK6wFwZQq7x+HsnC+5fRhIn77mErfHOre6CRWs+4PhhG5TrbNDchRmFDZ4vIlmfoyvVgxkW4p
wY/sotnnMtsWs0T37Gadxc9IqB5CA9YK9UvSFnZnZ9Y4B1MhNP0rox7PRZQgt0ajxdBDFnWoLj2U
rPpMTKUWdAhPvOGHdUJEOdMLbK6cYnU5vJcTeyKY/H4KPaBz6/4QW43d/8p9QZ0gswDfMpgHxfd4
bbhBUuc5PVi1ACmj6sRLX1evxdRnum4T2KpZflIASgzO7ee9VQIcDVaOrpfJHLx2p8BShaZTFMcW
EIoKVOw2sICSGWNBkBHUwPzvRrHxlabNSMKzciqa3wjnc5ss+7XakGC2MXvLVLmKhwI/OtJyRiJ8
0HQxlkSsxZ1keB1p9aUNzdw2vbvM7EMWCb8sSOnERYVdu7Hb1dVaR+Hc8yd9LAWL55NDfnKkcpgu
DW/O1JagvvfEk0y2OYebNbzgT80dQoOVBauxpAJ62WvK2ohMyWmpu6urmri+J1LD/j/IhrFx4zAR
pUbrhgTMJYA/cj8N9wUVsPlbK5yKXGEb+bgWbhrZQSUy8c0DUVKlfo0xoabj5Gfz4hIjzBtKEglv
FDsrsyIc/EbpeuHoL8P0VA6QslYyKs6HxZMg3iboa8l2ZAOl7d2ItbJldUQ5XLWtxtwWr6T6zPxU
90MpQz/iPr1xKa0rj+RUpuTqWaVYefrzzpi2NSIwocgqtmakgERBy2rmST8PujTrw0JCpd/6Mo5i
dFjHuBXXsQjhokE91Ibk/8Ja3bUx1w5mxQWEhGRDDnjORsIWhH8M671TmgtjpGsYr4HF33wJ56Jv
fP6V24WTXUyvgwyxNeZYLWWIjbNJTpCDyHdsDE/0Ebu9ZFwkdcEV1nluArnuHcgAcuYoYHPZu/6b
z8YGmNY85eny5SVz7f4YuMUSrahrNzfJ5nR5FjOgt6M7sHitG0RytaJNBsbiq3wliERu+JJQVARY
uPAju+am5BTDcEo1tsb6pMFiYJMk11G6zxg11byfcdiK742g5vIg/H5gpjJ7IQktW62JjQ0+bzCU
/sjWuoFwznwi+NoXTcRdHzNo9ESnPUY4h5VZyTxvrrh2hVPWZ7iDKOQA+NL8xHjk+VeicBDIp0w1
v2IyN1tW+o5xyPvEANHVZAZuM3qx27COHOeFwQGEHCDHrNqlqXlDy3l9Kt6losE97F32QcRYEUbf
Gc6pQs9H0wH/Bp/sXaaGTvftnJrtS1sTjqMpULDKaHXtvOMILsJ2Js7r5Akp9Sgv9V0P1fCyiD4n
O0XMG+tGC2CjwtPv7mU9WjhvUdNApftWOj5hX6jfmavXe7gdBACY0M4u/aYPvV8jAqVrbj44ZYrR
LennOkjB8clAW4J+pqapd2udGh9QAYePvG/FMU0tQeK76DyBLCXVL7PMF/zW/G/ZqKGkYiavThAM
RmIz8BiV1RAvXimiQaUa429q8agg7wusEdw5222KTetxsqbyK1fR+h5R+q43JYnpZkc9xuwe9drN
Mb5Ougke+tZmIeAkMyv5hWUQHlTduReHmeVHbuTme84KjNUorLOLnWJ3ebYNXV4kxdtcP9sFXB4+
WJ8sj2MuF7CmecTgkI5qwJvfJ9UpbyID5ptBuviBjL5+ZhFmF8d66k3+Ua54IumV7CJ7WrY6ybt5
q4hsVvuFNttsC9xOXnHRv+S4/bHYGd6LibFCbXL2cjx+ye1KmLm2OwVJZ/Svsc2mjKUGRrI3YGc5
TJ+x0/ARYV8w2KVeEIM6uLSNtXyUFfmBicbXh9hUnAsxu8AytvD2DYVxomgnvoOowvnjjDTYO1UX
PTvOaJyXeOWNlAY/kJj18xQArS2OU2TZ/b43MlyMbA9X8vbC+DDBatxp7fjXyNIIkYTUL9OULKcu
hxyJoTojpMIzqQYvIsKwtABKenqvJYWvrxDvaW3pFuOiblBoe3Lts3SGZ0QnIHOpnd/0AgXSqCC+
tmn5iG1T3Zk8yzHcEbtMf0mjQWzEMrz2cf7YeX32nE+ZiQCaDUdHGD4nQYczqzYjltV6Lj7sha0V
oybPTl+nJwLK8Ye5EqBGypvu7blYztEEM5Htb3F0Cj4gEyakk/IMwmxg4NfNYpvoJR5U23BJsd2w
HvEIHa3aCVoJXGXyaNNmvjZ3kac5N3Jnzj6dTAEgc+o225hlZ/jkc4irRIXpw3sgsGQSANi0s1Bn
dND2oKsl25dwFl5BN9ZBVEYSm30G6WQivMVIYH1GGTrc5NvtMxt6k13BmPvwxdle8E237iktzo9t
zu3JGVYR+rXw7ylkV5+xXL5yBMMtllxyLrGDOwks57kpbeuQeKb/2Jl+/hSlboI52AV6OtqGeBhF
Xd4XKXjBpiqubQrYl5usCBcrSsOIy9SmwZJ2ImPrH5CqqjOHMT5ZfKv7sXbM3bLEDKHExM8ZLVcE
MMuWpRV88sPsjd5Lb7EIYoaSd7NTeo/wSMo3O4+qk89jyXHZYWha86tTWc22AYqyk7XjvMUrwy8/
0DgOeoz5gWlbL3W93i+zU/DaMCGFdaVAUfhcSQe97jOrKeAUOR8uJJAkWsw98bQIzTvLDr2F5oRG
gCHOjH+yCMleVGcx3PJZPWR4hjlvbx7nRvCSJe2pGFLzrhm6nfZFeV3WKT32iAmbJs3uPVEODPhE
91aFPYvQV31HzB1VsU1uMXh0kfTKMyFqamGFX+y9yJLiWmd5d+/oKP5yPD/7LmpdP3ml125ZoNaH
USbLXRbNjbGhp3CeOeyUlwVlnZQk+6zuW+sU7d6kEIIfvnmlTZ5pNpv7ZwWpATG5kOFQOTvJsvlg
Uka9ycuC9CVBDgqx/fK7WMVEfMbAhhekg5NdYwU4ajMPzvDYcCe8E5F0z/Wqlx0f63gHpbHbui3V
EjigE+QjbMlEk6i4PVYYhkmjyVfuvdl16FO25gAWsG7OQC02Pa0+57LR9pZdaH1xFgKRm4wnNhDo
0xD42lHcD8McbcYZIz4VvFUQT8lvmGoD2o7FdycGyPk8ZD3eH3c0jE8NwOMcURl+393M2UGLz33H
93W9LZ/qn8lCogCHRxkUbde+8liroJuV5Eaa4iRYLD8sB2hAMan5zTR7NnikjAjhjCo1zHF9qV3u
bi7XoX1NXfmXfTMbpbmfxZsODnEAgwmdqOFaxjzErdAt502c4DLuEp1Qc5Gqcw/e9w2sFSu9yI92
tRTVZead62bbCT1ip0cjMaKdHy89aCnyrht20XPYD1PEBMJgcZMF3e/x2Ea7yc71eXE4Y+ZxtD8U
cvjR7Cu+HZJy7tj2qt/JYN5TDbrs5I1fQ0n6bdvWLWfb0SXQHmyIrCgeBseynhpXZweH0uhj6a/q
XSb9a5W0aqciOrCh9iZUFigzClujuqu5eh1jURU7VJSKMGdHksSInOdkVQn5y358tpz2HQ2DjANA
rFD3XbYjUMiBM+MzxVJehT2A3Q2zVvfEJqM4uC2Md5g9DAvYaO9bfKL8kHDJh50PTHKa/eqI/d/c
Up/AIqcpKf8m6fuup+F76yfFmYyfJCKJpjfo6mO4YVOacjX3flHD5FViAv1C0YkZDmJtyGCM6m6Y
SyA+afo0jBaFD00dyaOV8xDbmf2c+6p5qfCmgNV18neO3++VB+chTlFmHMndxrCwsiKTBHJQYqdl
/8kDthxwEK1buTj1E+wvL6xplNx1Iqp2s4xy1uRlEmhiofSvJU7IZQCC5tw841hSYSwcoH5seAOz
u82/peP8LgSkpBUkx25Z0QnMpaJjAncMSBw+495svI/chzc4mqBmxUio56oo4A+S5z8s67xswe/g
0MfIPgU5G8R7dqFjEVgluCeF1HyiP3zNNh2owU2xsJrYaLzdgTvEn6Y3N/A4pvxY9RAXROG3z0z5
VhBzzbg91lPJaAQTiSjfI8n7+DGulfE81AJ4NMGdMwUZBb9ZVGwGOUuDIupeeyPxP309NY9pzZzI
hMqIDBEWkW9xjY/BKPNdVpAr7skRPTcedhwI0/rZ6ZefveOj89qga1gltPWtmV3ifIjRncEVmflD
QZ0KscR4fsKuDGYOGsZxTcrqlWF3/FjUYl6jqHXPaJRiW9Ev/9DTD3Vaai4hhb4lPsyy3PfVrO/R
XOqzwNzuMBe8+XWafFc22oM1Wx673swD0jI7gOT64rSK1Xmsa43+OTxaHf5sLK3z2YcE8Mn2GwZH
tOiDZTbOR6orgDepjylprAmq87K8AZPyGTmIAG9Idekzl4NvbW1Z0Pv7AhIOx+4tv/cpEy4EitRk
XBgo354zolzJ+CzXuYZKyKBNfDs/4VBetkvpPpZzhvPLh146l/YCW7Jwd8Cv5TsTynyZR0vWuJhF
tx84h0+NqZYL3MiXFV430TmbszMmn5LOGDv8ITnP0nDuBtavR+i3bDtqrQgwRjpsYkHOF+VltPpo
m3iEqUUFE4fGek4p1glpNzxwYE9fKyAdRokYQSSNhTrC3NZB49COh4XPIlY6XNn+Wvtbz+W3FFfr
1mpuHxXpz2EWDf02Vbol4V9RUeLLx0zgck5g0xzthTty0vUKSYWte9rY/rahSe7iW4Cj64m5nrSP
vnae1+aQH1zwaNPil0FidZLcVdwSidZFsV98ce/VkDg6wc6eqorP1oziQ6xSKA38m9jYqA4HGgG7
w+rlACpaRx10MldHvueaTW6/PK6+lz5GGL/PrbEye1qi46KRuGAtqgpoHDqtK5qWi6f94ja92Pqm
ppM+90DOm/rFH6oiUFNqvKx9Xz6ZJpq3ypNo48at830iXkUurmjDtIoAOTh2720U5LkDvYPxQ19E
CD1e86tbreQcGdWCcbtBzmLc/WKhL0J0vhyNhgUh8LwOf0PKpS0E8hfjkLH93cy7eHbWfuK2qZ13
Wnibz2JtPX+nCImC0ZX9fslke+26htADYxCqpAc+bsNpGR+8OC9Qj0z5w/RWNyggcW4rF5HVg7wW
SjwiJSp1N55MLtHIn3UWmov0A0bX6lSYvX4rM8jHgnvItU9aCJlW1e1Nz42+8UmOtoaQ+Wcmoh5q
z4SQgHrEXb7OzqaarQO6wBoaqRo2rRIVqBzEzA03YAZGtyruktQczw4kgj3bLCtY9WqcJiu7NIsz
YmyV0YPfrRO0oxQHkhkX6xdeFzMlvcvPt19JE7U6/mCXEu968s3bwmJjR1yVxqJ0Tomlacqgt3hH
llAK97NLGutOTX66a4kyo9usQm0tn/c2zdrqfcms5WI2oGPsG9JrzNrh6gLfucC24k2dqxv0eal2
TkN/XR+54/fFgbG0sWoPuMiglofZW+23QaQTKkZSvziUv0ObNIvuUni+DqIidR/aRSx7PiAwtPVY
/rpBWKPNANUubLFPfFTKmJ/6TP2KPHu9K+d1gvfGWmbTKFvvvTJWu7RYkGkVwLHbeH+RXavChQj5
jgLjaStjQ3XscyYwPU5UqW0mDOORnSl7MFuSuiO8/JyM7HzYOrt7c3DW+yGpML1lpbmGpBpXcpix
+Th163A2yHU+JXqd73wy4UHhYQOZWmwODTkVrj9x7u2Giq8hMlaDRSiiQrkZfUKLdURVbCa/w0YY
QhCp3c7O1zzQUSv48tmiA95UWTnz6RghFFt6n6therXSnK9HLIRhA0HTcAA0iShgXcvWGAjHb2r/
tubM8cHzTRKG+lUbnH+33S67CRY68mhG2knCKWLruuhadwGamxmOruVu5cynizX83B5In8Po5fUt
tiozi70dM9audjkcY4oIGY6Sbmuj+K07QEL9D1nK2/151tYnsNjkRaKBo2qJdXpNesZZx67VXsLF
PLeWyc0PXR73Wjdzi0bqKgApuWRJShgWAOeWzyku7Hs9cd+0F/wXPXzNZ5CbN4rCWnzVxjCi2FoO
fwzPomtqQAlkw/zoyMa/G3mJIV4unbVXMnG/xTWTepY44sHEzwd2aY6PUgI02GiHhbFl9kaQRysA
OJ1AQ+ixYFR1/wgKx9s5PJ3MqS7CpMQNISMb13wEqzLl0jFCjn3rSdVtoO3WQdnicxja9S53TOYT
kcLXasSvPMumA1fbL7gbdwZReZL640/V6XuCQnmxWQk/XVfROJsMC9vGzqd1l2S5uUnYu4Vsne1T
LslxU2FIZ4Ix6k22aBlE/DBSrb45Mwc68jQP29g8Oml9atLbh6IwHm1Ye7iKqxcYomG14H0GZtNT
Y3wzNLsf4Md/QWnJWVYoixtI1uxsxy4fFqL1m8nhJ841ghoDlpkptuzh2ejBBJMQJkFFlbN9wQQS
727Z5ZMvc+YqWTa/h8IC2ZGlBxgH40kK1uLJDQoxliSwjDrFPJBjyAQw71qfS8txwWDu7jm2n2eH
fYSQXYZLLLqslJxL7HOmcZz7HAlcolYvWCWi0XzvoFd8axMxhJ0pEaKHMQlkx6ajM9b02k1Jcxe7
boTCKOS2tZwnduivbWxZu8YwXt3Fde+jm/d0QnbnfUpDP53VFT/KuZbmfM/aRvGkMYvOmiIiry9+
Dg4HovaaeetlbBTwDDIGRTfB+/+wdybLkSNpkn6VkbyjBGbYD33x3Z2b07nHBUIGg9hhMMOOp5/P
s3pmqubQIn1vqVNWVSQZ7oAtv6p+mnAjxSFtr9xphDQ0ldUlzIvwlxBU+ow0mW4JtrXHqZjaX8jc
CNuxlFy1vSQ4Esp6cgrj39B/0B5to8edy2XvEJMgYYQyyx2SSXRGPy9v/KCKMZkUwUPtReOGE1Z7
sTEIEeDOx4tyeSlHCgNWKYbA1zgvyEphingbi+sii60Wn7gYma55lXAoL0iAjGQWLzGu8ZYeArpT
Jmj4+7xpCUT3WN3BArq/QuhBKwxH/MCuZNggauurZSTw6AeW2dCZB5QQh9tJ2U17Ttxq2bfJnN+F
6MTPCSabfW87/n0bOxlTtCtH0VpggLGeAzhF2z+PxNW2VdeYA3Ut3jNCFIwyBnanDgIr7iB/XCGg
eUcgIfldrIrb0ccFRf8wOFC1VGthY2c0QCNO/cBhsuav9WcJgx/EG1L9ZRy0K5Qm+MoiieC8Wfll
UlBmxrz3d1Y2xi/VTDamyHXLd5CW3VosZnwOJI7ktYvd4aYtnY67xMCbMIBuXLeNYD2OXe9uKL0Z
p2E89jgvl5wswyToxW0HH2dW3qDkh8DVJGLNHSIYQ5eqJo+NMTnZwvnz14lqP4LOUY9sJImzngAw
Ir+bZetOTJFscMF7v+2Ds+2ELA5kMmjYTqJ8U9fNXW1aZnF2f+/K4in2VHyGbwl4Q+ZxwOSsqw4F
hVr3zHXTdUD27rlrIA6YMlhYxKys2NJRg8OhZ7pO40r2jGf0qY/L6gEOUnfPX4TzUStiztrlBIE5
uVZoVJi72PVntYfc466iDlYYzrVrzwdJ9QSd6i7EyHXGz+R+ytRi4snIYwL8nOE+6fDNg0EeDlYf
B6RZg4oTYI+VoojSL3ysV/RjQQwZ2OErg6kc+5Ljp+AcswFMdTucGpL4MLAbD01OzfWhgGPNQtZE
m8WGgGQkHQswSLIVvVf5o4mv5dcJJ6FDqOWjasT4W1f1eD+DgWR6Zt4jyWVkZXtaM3ZvvwiyjEeu
dzPDSA5JUCgetY/u23gK4zCn/aUIhjOPetnDfF1IB0gMyuPjwA9ieAPowBD1zkf82ww0pAU/D4pz
84ioXF1yWkn8x6hwnWcu9r5L/FL5b3MexCZbg12t1bpl2xRruPhetpZy6brfVXe1EhEKQIMJvTwY
dktA9897rfsaTZZybX3Is7LhguUa0W69PpO/RVVEiLSdjIczoBLOhWksL4bAmtn0VTAmu0mJEXOu
N0zQPTIPmDpSxpjvZNkzTMIpdmk7XaodVhL1ogw7PJNK6LvTNNdnlLh6RxFjcrKQwRJyk3XWrdOp
9Wds7inuM9cCjYu2zj/X13gme4+/v37Rbz29V3eG7uoT07H+kSWT+YIIJWpcJYmZ2Lp8Alub/g68
6HFoluBrRhzaynQUa1OHZ8ODtBJ1FpYbQODJJat8HL4xxE7YGQstGLWAgWZJWld2S4zY0ZTG7fG0
xuqPqt3x0R483vqBG9t4hDbsPZoicd/x0zr2kZKW/DHnAlsw9BmBDvplmIbbJVLD1dSXLifizzp6
LlzQSPxOrA2fDr1xeOv6uG23FCEt/drPkRVYf7m+0ujCh9gzQUvZut2iuW/TzmIihfnqKdCL5+9y
unWHF5qtjHUkRJGkvzvL7bmkWTw9nsJkW2et+sFx6OYH3+VzXRw5PAxzkhGh5Wh2EEBePyBNTTsf
GBe36M4r956qyefQaInFs8iygcmpNTxnvuXt+MDkTWfZUObT8cpyk9/uyIJ+XRI9eC477n36EFra
u/e4Khynbuy/OPLiQ3PMVWWG5wYXpgNGnrpXXo3Ztah7ewWT/VBrd7mD4+BePVIAXAdn/onYCJ4q
GRnwGlxYXkIwXI8Fh+rfuNXc52UcwzcIGWob0X7gr0ZaBtdx7aa3UHeqU4Ne/VtRAbGb83pg5eqd
cT9rpFqkd48OirbUtwSR6KtKNJPfVcio+S4YRud7aHV1GDTiVDG2b+7Qs5g6+uQpjXewrVr93BE/
Wk1lM/0w9bQ3bXs9Xo1Sfig1fSZNq24yX4gfege6Y1qEw3mOSbmQIeG0ywptr4uUw6bMO0bCZvRP
cJTDva55ZceBU2/FU7QOgco/zvMkD6nlqzudTDzC1oRjsMJksfEFtgXJyeAOeJA4VoF4K6dU/tK+
FF+gddSuwIP7PCFS30fGxQ0foaXoOvY3gztD7l/y4hmKyHJEm3ni2E2gbS6DcY8nga84W8I714JN
TYBnDm+czAkPPP3BE+lG+8VPkCRD1ftvqqYg7BpdUhvA1QSzkgEPQ6ax8rJE2fe4ZkgoodG+hTTX
PCcmne5sOQ0bbA/qzvGdF1Yk+dxpIJp9hT4Lfp87qyx0gGbowO2M8kgiylBcm17H04vvqZci6k/2
GARPVtlTZTcslxhE8DQnY7LqMoYOgmnrqbZhkOXkG5EXM7HFAUfNCCOKNe8uJPeKQZxGdVsR7QVC
IOoN9MzwAJkiPRalBw5FOdonPgfbfGLRfcUsv+y6QP1eIC5xWIr5yPByy0sG14jSBEY1c+AEO4gH
ILk42lxfuoIOXYUZwPfxvNuJw+tFjVjIaun46C9pemeEllsGS18G4CXH0FyRiwqpGEq6AXF3Boyk
Kq898HrJA1K1R6KGQ3zJg/jQyyW8zGEcbdOmfUxc33ksnL5/TcsSf7WaRLjGjmS+o2GSdzhv1dek
F+dpZAmgjDcSz0PdDT/4FKYf+gCCQ2Xl8irxXVyn1zcg+6ZbS/KaRYm8JFKccwAAL1kUb9kVKMnC
OXws4ugLo2myDqVubjJ+h2xfW6Z5QIrSG4iWTN4scCHxuMhLns/mPJXT77lIPweMFDZIiKg+LGXx
7Lu+2g1Oq8/MLekGaYiLPsetoOxkQfR1Gz++iSZyYpBmlLO7TmHxYiCxZuyfBwNjZE1uqkUNhjdX
TJiJA9t1OIE4ihxokr+HaZoKmgfyDiMqMDDbLbxnHo2ZfdsluxH6wAgSVgw9aH6lYQlA/HbQlznC
7MjAueBmvGgLtgY8zFA5pDt1VCRbya38jiZm2AVVvg87DKWzY4+fPPUWTt6le8qhhW27CMcJUGMD
oJ7Uoac4foi+cz8nNIOD77Scr4YJmEWAZP6UWEX6hFQ0PnvM6I9ZS/DOdAMnBE3qc+W5Kh9XQ1bL
N4WUcMjL6N1urxjfOHJvjBpc2hiT9A+nZeaxaWXR+M4mVCOuqNFLv5Vb0dIcZ4B0b8MBhENXGHzW
vLO3Cx/GA6V8Swvmk62GIPNMOVoGQaEugOJa6KwbnjLkKmD6Tzwt8UfXKcAfaZc6DwaGAuM8VyLc
W06KexTxGHi1DI4CKifObtc/WGArgefn3a3vZ332CmwF7iRxqU0QGm9fNEkL3Vx6d07Xmbta4PDc
G+SWeZNpuxanIihSN+NAPSbUnhXuEDNxQv/ZDNK2ptOicW7sUEjqg+8HC9Sw3CZBak1m2HXAdrOP
3GaanbJmTdm472riez9V2Ps+hDrcTatxLjVe1iGR3Z3fau85ULjyNiAEe5KxOM49+xWcXgzlIZgT
59by2RQPKeIuHtmoAp9NYWcXzdNJJZNnPY+EbMK7vsB1dONWDvYhwGAy3Joirbqvbpau9YCXrEwe
kXLHcdtp1+1+z240FNjAMsuq3hcLApNZiTCqMTwx48yxRw+mhmT2CX9bFD+pBWlui+iLDluS7vA4
wZ4AdizVam4Ya7gDcRvfapf7Wk6g/cKcBB/D5SfmMTjiqdmrbkpTz/c27/whDcmFUZ5YRXrTCdwz
U9QkhDuqYBf3XrEZMjva9LYbP3VSHmp/ZKaID8cTxW2OVP7DLMn8CvzZ+SStUgYMz6RfbGqysX+Y
UMzfSzOKU2dH/ucggJ1iuVdNeVYzl61djfXcPU1K88zNVDF905NGbaCi0C3AGYVkc4XJYFWz7H3l
jfOPn3JdmojNsVzPlaF0wM3GcIuJBtKxvqbgQPkwM6FsRWV/1IL8dCxAYk7bgv3tx7HlcrQ4jdDv
0/H/jSA5lXsV6OvGHk0YvzYykNG0DwPufDs/8CE0Ez5KVEJLoonTA11rBmxKaZE8LdshE3I3MeuV
2Qpgcum9QWhd3Bh3gtcU3zhBU0ZsqKD+PLxZ1li7hjEtXk7zwHkx55TolZKoTTdFstu6egZo2XVV
2x+4S2ZevgvDrr+4srGdHLMhTW/zGtdIggCQ9ljJ+ZjSTO3nZCrfAiPbcNM1/XTlSMTjPQPuEehv
UFfNfEkJuK79OPmFrDB81GoJID0kMT4DJ2KmNG9EECM7b0HnVwkMZDIpb23LVQx+alseomk21abj
EqkO40CamkO2FdA0YpeKhDB7jJMQhgJ+PzzkY2mKZxxFTpfDjY8H65+V9/9j0f5L/Jf8E7pb2vGz
/neHNn/inwZtGf3DCWgux3KPEdWDH/x/8BBX53YU2TAZgkBIEA3/Dw9hCczbRDyBNrgAHGwvpKD4
P/kQ6O7/oIkZwZs/BF0i/O8BIgSMk38jRHg+lzKs4K70HF9QX3ztvftXQsQYdoltUOZWHqZLGkUc
0xZfFuMqXHrcyG1EaAh5GzCxTvhgzbbyo1XktWF/HhsCJhtPWxyLlUBdR1i2I/suq5hcY3/lUeZI
gW19m1ZcUm+TPimik921ZUgHy9B2L8GEnwioouHp7sXUHnz4ivFdxBT50x4XTeac7lxIedYQfjoO
NY6rNOrP8cSgIsiddFvEbfFOhQo3JFriqIxOiw93QAfaeHH1FUVjtl6mLNxcVet7K4my93iKyXrY
NqWBozggjnPLI8H9k1E/zMvel2dqmet1IATvvj1BEndnA4XJ5Ok5nAdGyEgSNnNV3yKkFpI2WtnB
bK363nKf5dToB1NZcYVgp5LHHgfrTcVlfb8gnt4HNWAlBB2ywnnfBluR4j0RY9eCW9KT/23r9iOS
ZG4CuybngVn13CZjoFbBGKudcpd6O8dQzlZur6f90hUo+B2YwhPjRGzaja/ChzaIsy9R2zhbghLZ
r06PNYbE5yhpGszviHcHh9aU7Txn4Us22Pw5U7XAv8P4x4TNRwWzAHkBdYqvtz+1gnIRhkHDyqH1
42j5otxXSVO8cCPdWSP9zgrvN77ehMIXq7Q2qY+mpOhIvemarNrzpXEMc3DgFZ0WDylSaaawmjn0
51CVZiKuUVnyuswmvqmSziXtGqMemQEul2VKUmZOhYvH4rxw548WQBDpG1Je1MWtUn43rqvCbx5a
pvmnNuDbmhiRuyuOd+mxj40FEVpaT5HPnDlqBTR2N2dQUPtqH6XpstNpr9f9bHunuJTdKg+HeecA
oGRsGPHz2ns/mRiqOmlGgVS+T4JGHDHwBZuQXsKamQhAi2i+jbQPl652bmxaSJlezlRStUYyhJPX
eB0VTHUeVPex6vLvxV38jo21r5gdZMN+cuZsG7upfvXr0r4sNcwEDRP/N6Ks3rSLk+/rWnn4qaDk
aZ8m8dmSN4aPjUYOKATwpYM1JDp9opuGgF5V3S5F1Rywb6MBhD1pw2SEH5cDMlnTqd7wJeDzWjG/
gX/szT3xuxn/ZJS2z7CRxEVbo9znGB/2MptfZEbAG3O7v/JzkNW0+uK8qzxxg42y2dRS/BodF/B5
5SSXOI8YwyVYGdcg5IoNYbDpIURF2zqpg/5qcX0qI3u/LHb10FlevRt07tzFwooeWqJu9zVG0HXi
eMx0M5sTeVNF7rdKKI6Z7XY8triQb3SWBjsRgMc3gh4iXYR4meeaUtqkWweO/5rI0J9uEopLqLaO
8i7Em9CKU2JblNJEf7tsE/e5jrVhkUrN9USVTO8d0YDVks1bjKN85WkWl7/CSZbrOOePdaY2PDtT
B8st4d2aBNg923sIgeDhzaJftzYyAdpeX2nJxuTHGL1/w97OIJ/px0mPwr0pJqtYi7ZwTkpQCRGA
Qx6Kr4wz41nPeLcqixli28wkAVuUrNepypeZozcLJPTUojpwWIG6seoKi/FOC+1yuL5gXqc2dKsp
5P6sxuzTJtTy4X+vPwt3Tq6YD2jQuYtxeBgYmOSlDZYAmpq4BG1EWXXDp2aKbTEE4nZB3VAMc1u3
JX/BV/eIZjpxp09w4jgUcW1w9dBz1OPrSA/4CBpE5eZYlgWdPtDqkDbzg0xmQRLEYZIxvzbJcNJC
rklIF7d2NtDfGXzBKz7lBN0bWkryzpZrXHoHu0zvE1nF60GVT51Dwc0ULxAB9YYJI4eadN8Ke1eN
Mf+sDiUMyzCYf7vZkx2zspGk04TAqTXbCYNjZZB3zE53db6sw7LaOjj1FToRwPgrJOKGK+RNPKm9
qvilFwO3Vx/nHLwd7UshDpnAcEei1g2K8K6OlwfU7S2juTVMBRaMQa4tt1yJrkXAZh7FlaA9WZ4H
kgGvCdes+IKnh+VAHgq2nx548liqjeXO5+56WO5s95klLRJAjrg+sXehIo4M50ABFpO3DvA/PTrV
SMynx0Ikq/RRjzh6hrB+0I5zqxLcxziYTEm22srNhk5JysPs0r0vS26YlnRJQAHuF/iE2GIJvLeb
Ooz9Fy0TKOuFKF6CIEgP5dWZkQcOvrTFnzuS2cuyM2NW7byotLZd0RRrkwTe1uuiH1nraj9QbIlf
QNzWbvK78VlEfDWiE6QxXMN56Y/RNH5RPtTdxalNlKo3zrHQsBN9OBUbHdBTxcDqNHGVIrDT9Vvs
dlCTuHKwEDIqHOH/Z4S5NrZpNoLqpaSJHhR2wnXf9YSFuERsNAjLrYpxq47h9d1FVUZ5uxPZdAzC
ov9aanQFFT0QapGHeIxQh1315Nnxk2cRF+XI8tnliAiVGfTKK/1iHVEdwaq5S0u9G3PrXkz2grkB
1HFeohWwE0Ye0MuJTNmxnJK3fAAfMFFp18/tCejJI9OlW1rDWBaHEvCjQ0OJsas3LlbZhnPDeOh0
Ud9p2ks/R9J5J0xu9R5ScWu48EzZztH408auFx+04LGVs2y3Tpb0hD4jDkBDE/60ZLRu/YqOFU9n
xXva29YHDvA79o4S83lYRxS8RO4f0q4nasLlsWO8h5EFW33tXa88vvsrHrj4Ei5lIjfaVEYxH6j3
Yxp+iCnBWxvET2PJyI9eMoO1hCEN9ZcDfd7IVkjLqjr7EuYreWqKfNiKKMh6iyMsf1DrHgrgsM3g
Wb+6pWXVI3/Gd387jEt+KlsDnpNKrCzbhbbu11xwd+mkQXq2zqO3VPK+yp1bbAl4CaSw9mAKWCmk
9cOUwb1LlvGy2MWl96KGc4ng+W3ImqIE4oyf0qj4yZk2ranm8DexQ74kybAjD5E6FPR2bLjvAUxm
GMsxrgMfru2ZVhrNlJ3b4rqZIZ53wvkIRfXjxbncMUkKD3PTIN02EcAL/ebD31njpIMBhZ6z6uMK
Xb8pnIx5rq35O6WmuWviCY9eOYlNwORIMmhd+ZX7GYcCowEmmCOpmmkT0KNpDeKStuEDBjEaS2It
5lsD6OXcBthJii4VW87BBGtIe+AeKdR3Ihd8C8JO5xdhdwB/fRMnn16LnjSEJc6WjLCcc+XK3Kpp
6h4VnxiUF7rbcH3ar5Jw4coLR2eTL1y2Z2vgn/tRL9YBxlgFai1xi0Pcetam62mz3+JEGO1VqYfZ
PpU+ZYIa4ZcZdarx8uW1ch5rcui/wLHxAxmDPqBbm7vOI3igxymmXmdazl1TLiDya30FvJc+2cRZ
6l/2NOKV4pR7LAIbriw6JdFA7tuzjD0mQMQcLQsEg5ELz3ZgFQ5mxIYgoV8EpynI3/OqG7IVRA76
SgZXMD1GDGpnfZWNUWJh3esdsDPAPWl2XlK6IzGwfxFgE0RFoWOfqaK3m42XmnB4FVNo5XuKAAIW
bcsfT4sxxBht8AP3Zu7nm14ICz+DmGZ7wPqvKI/C6K4W8T15C9FOIpTwfjrogJtKhZeYPPoISbkk
uOb2kwGMS1hn5XW1+Bwinb6WTsy4x4JscNsEDI1obRy6cV8FSWK+HYB7VzGFjCppBwnwqJ7d3KHR
pMr8O6VUXd+wVhtrzzJOhYyVkZRcmUxd6UMhTKn1MnR2lxF1ooAUtBLN0TsZMEO7Wlh19FZPOmwv
VGvwlaSTmawLWS3THFzcYgWcehxp1NQYn2beKWmt4LT0eBzfi6kR7qHxQ8z9xkOB2/QgH35NUxO2
q6CqMkSLIU/SY8C2I8+DizCOtD63OHLdmVvZSi9+3kPUFmHDC5ukRIgKz/ty7bh6Jn1pBpw9rDRP
egAKds/1km060H4x3tZzT7wdeH5BpbDdmuGz7mkwTNkZ3ewxraKqOTmpRU/0YpzQMKSBPQNwO5tO
5FSa/gZzd7Z1mJQo4wha2cysKwoNumQDlISrS85QivkLfKZOFF9lWkebdJGQV6zOO4Zz7Z/Titiy
out2x/cDOTzA/xkPPl51S0URGV8rPcPlKp+hfm1KitF4LI+hZ+FRSRd/lVstmYTAeqER68Gp6K4p
KDuL4SXAhQo2Tt6qB7YNKpZq7rBVat7zMmxA3aBwK1INKO39LiAzcumzrFNrV0X3xThU70qFn2iY
4cG9MrwmR68rK0AudpU4SxI4T7HtP5UVv6eh+xWW1LUdmpRnrE9RlUTA9MdzR0XV2DRiB4fkRhQQ
hnIK1loJat9tYHW15evoN81uJq+GqqqvuF/3EXXow1TRiXsBvURQ41dWoxCOuj+d8reTmulHj2g3
z99iNBTsJ/3UMTXIX/mqPzqdnlPlccGjYrFUZ6o4jl7d/abl/FD58+2yVB4Q7/bDz/kCJkx30D1c
eJUDuT1s8vqYa6pe89R6lbV90a29Swfx0EdEybqqPkFo/GNHjb9qkkjdS6t9ckuCxKVdYXQZL8Wi
AXRJHCGDZdb40e8mapSwJZ47Bu9X7uF1fLryKD8rqAm8dRzQgsz0SbpM28ySHIz18Lio8p1p6C/u
4+PBKeKjr52ZAAh3Il5D3272102wzg6V/iFhtPL9+FyGbGWOsy27fsfiO5Cc9X+V3XKTkiFFzhg2
MbP7nQWpbOGCkZQh02k+D28+htJBL4YmBvbhY07baR0TApqX+KMM89+uquWNsOtfTD2OM4PIhEWS
QBslSlJVr1Mi7W2PHbS3g08LjtqG/s10ZXDJ7gZ7vLI71YHkLx9Ydx80LhlzmiE/O5fHMatzfu+B
fua6d4/9BN1I2wQwfZJequVXlvybJGq2sHHoz1xVV2FYfpvM2qkutVcOC/paivxmKu3bMLA2eYN/
1VoatN9KYFayncsY5C914T22wGO05xlMY5I7fsinHNIKGGVHyek2RKcn5kG6wA0Qeson4JWHjpwx
Sdp9QpSCVMo9ANH7vJheJ41FiEgEHvh4g+P0HkDYi2MPm6YLT+lgH1Vj7bPFIMX6B2N0uTFtD2cU
T/HY1ntbjjcDeBwTz6ewxyjRFi8Mhdd+WG4F9ok6qp8koipDmvIkTLYR1JHeRjZD9UbsbXoRnNZ6
icHRrps++zMBt9zSg+ZAoOvwY9fbREYXqhVbqjp4wdnnMdmkLpa3gv5lZhIlUh1JxfBh8EnOaHFk
SPNO28R3zMFwYYvehNSc3mcORgl7HEibV+rDpLNzE8GwO9hQshhz60s+1AJmzjxucqKAZ0IZMHto
KVo1BOC23KNe6RZw1hCvXPCHU4FDqqPPOE1QIiWKIn0ee0OBEUE1moIq+wlBBl+pheexvQuz+Nkr
vN0yRtGlT4gN1BaS7twAeRCayUa0rwb6fZnrnJbGPYkA3CxinFt01oGRjk1QFxHeJV218Ny62LFp
EdhoS98sOnR3BKaqPYOOx9jpT4yzuHczlzwsxNqm2CK0PRy8mnyrtoOdBI+36kh5L2763lrRKcA8
y4SJFyULBC0f9b2Toz7b0VGTdOE+RNrcD04waLchDo2cYtgrSjYJywMlYtadZaAS6ttqxMg/0sJS
dNSyumRxiihaQ7r/rnGW2cjdTjOFnCY6kgPz8ApDcBPp5A27Jk8sKVa2bHU1c3numfUakizuOy/f
BIiD2ypwLExKRCBjYJu1v527S9kER5zPL6gim2GpLpIP3I3MsZfc1qAHWIIjqSzQQfqe2BZBfuQx
AEsgJribLyOQHZ6osdCfdHpskzl5NiNXcSpj/J2ghmjlWbDkW5suRSX/1JV1WMTyQ0/QuuyxFubG
L3mn4+sPIPnSTThQMN8m5IRB/3GCLv1LCgJ6FWI1aGuPKSDRZfjB+hvh9kSxCk3P6V05xrtOTBu/
XN5MU34IeHde3HBYaXxGMfimems8hwkmS6+7mWt9N3LmgEpFPMp9nZYYsq3I3vKqeBjoS3H79gab
yj0B3ODOq1g7vJghhil8JLg42fqz94Gv6qHwzH09y2klJH3YpY0vEOrhkYPEa6MoxaC+ZdWrDyZo
x8mv9vhAcQlTtXeM4/HWjlDEtc9wlxJD4kC9fAE6vAERUnGZ68gpY/jIF+g2YZ09EeH5CAuX2oTJ
xkxDhwzwCYKljneibUnshExwJuvqE/M+8M0B8sfU9yE1AjnDVOF+uBMHSqpvxl3pMtjGMkQoe2jM
iTwWH0taU7BaZF89X8Emi8ZgP/oAb2eXoLtl0xtgtn6p4w1H0oay++iR2OhLTYxufI+4RnGUJTgb
Ld1uKcux1PxbCUL50C8C/LRYgogqlfZT1aZVKbZW2EwzTYtBZhyH3FhaF7slrGSzIQVllt1oifjS
puHs7DJEPIIbOT1m+5K69ZelokCI74My+i2ZB/FcYUWp1oNO6XGLpGo+DGf1cocK19MGyZPxrZDC
hl0B5eMnq7vgopZhvGg7xPuaRhbVCxOnJ2IqYcMakZTECG+XxlpadEzTACdMRLFuCHPDgmYiwk6H
5+keD5910aPXvHuLF4xrOOrkdEHLze9R3A7cs9t0znaow0AYcvpu0mvDUfYipxiLchu3TrPqnDHA
4DnVS3wotOZrpFew5oloXM9oKgKXoD3mkQK+ztcOj7AviIEKbMcW7AdV/ZI5CVZat5YH6iySdF0L
zrzrv64IoP+R2v6S/zUN6f6zyr7+HYb095/4T63N+4f0ReDY3FWQxyg1/L9am/gHI8xA2nboCRe8
+r9qbehpPoFdBLjQdwPg5/+itYX8b5HrhJ4HE8knG/bf4SH9u9AWEjW//gcUPC6ByA4DRMJ/Fdoa
yS8NkJF4yGDEYwt0qxW0JftFKHd/PyBg85M/HIfLOVH1/6r76gwQo2v/4y9fXEW7f/73x+//+Iuf
haoYwVxyHB+HqOv/f6Jeq42YTXLdoErDQJqr/m60+dF5WU30D9WkNph7jS1z196/4jqJzPrT+IRV
vf5sOqe+VzZ2Lt2n1TGsPCqIXPTAXGJtLFP5J7J8roPN9IaDwTnxWlvnrJcdBJZInosydj+cOQmf
VKjwoFksDhPWndYb/hDIUgQnyBStYkzu+cpvHD4Qt2Jv7bJ4RrGwwoyQxOAPD20FUFvq7k/sxAXm
Cy/4Cr203WcRw+kM3y3OfUZLw4wtHreCWi/MytamN+42rvv6ew4rVAtCMutqMA38gDnTT0YHJBsb
143SbT9fbeZ+1SV/FoicFJRQPLpLZQsAxfEYS68yZA3LdE+VFWHiYRb396IZpb6Dt+6g/rmkOr3n
ssDakYX9F/aOmoPxFDBYGN9nWcKIS8c8wQE9Bo73wDQ/Og+F6H8zRgwIrPYVXprSrp3PdtJiug7n
3KMdAg3hotcxs4LZY31E8ew/LlWsvntfZRfRX50YTZwNuG5EC6D86sJn8Kb96FhCLUCjTSWftaCh
Lzl5qRO8z6qOLEbPTNYwmdrTqbeArzMs9+PDEg/tS6tGwVmHa4F/Ipini43QNq3RLuOCZjVHXciU
QdjZm1Rt3p2stsBGn/ztsE9wpkQn1djwQ4MwYh03ZU9ELakKjJMRPxjhwHiaCGTleIB0dJKeIAJS
oEQFHX64YjH1q+crzO78Hbrn3PbGaOVGM9Xkmd37P+EU0jqwlEPJ7aYbi2ktwhS4A6Ac9Eex4ApZ
uUCb3ZUz2xjiFCHENy4UKaFSkUHcxsVv/RmYt0J5zPDPhk1hgUJFAnkjssDFr5BRCvM/ZwdaD1Fo
QU4FMnDC045BlTp1eqadgajsurSuTy6lVup3XonygSEGh7qc4JXeBWNAH5QZFVVEztDp76Xwr6Yl
8sUKejUjDaJZZW82Ehf4sBsMNKfkkeD9zHrAYjQ37R/YjuS8iCWPH3haJAUDFbYqQMTFssVaH6Hd
tT6g6tQqhSZe3GPf1N5s1CHAp3JtMi7eZ5PSnEUX8IQHVwCwXFWRY3N0p48Bsx0MQTyI9JuRQ4uD
5NHx8vA3zwQXl6aNbT7c8lohZwd5yNmlnOYvk1rcTzpZSDrc3RrPfNGHrCI8PtVHsdjWk8yDItyQ
P3IfFnHtLcwYEQL6zqdF7iOiNDnn6GR8/N/sncduJNuVrl/lQuMbQngz6EmY9EnvJwEWqxg+w9un
7y947tUhU0wmWuMGBAgQVRlu77WX+U3WRbC/IyjVzNXSCkezUVWahzhv23uyZaBqTU5mYBO5YAbU
hoB7wdBr0QxzyvGeGsT6zwFNKGbwUdR6h4PVjivI7JRQQq5qpUeZJ8dXYjf0vwE5guUMQQA26ELh
uWCHgiBcBVIZPYkDg78nJbaU34OE47mEUP0NcCKS5bxHvs1BkRkCRCEimAGVLAvUxUTdLAy43hbq
CLPdKyGpXvlFT5OnLtqwhAOLUtEqb4PqBmUeDMcKySKMJKC33hP04CIvzgRmX1MFUNJtUUtF4rxJ
QTKg6J+3lyKgQ/ZLNjQGns5zXmIqEZPBKowqEPU9jVKHEbMhb3BX04p1qUgsCoblChM/kECli2K/
/NSm9AuoEqwO53N1pAmMCyUbCRxKsIO8haS+wahW9yZcNFFckMVSuJOVCi0SwKlgB00w9LaOOv02
ibLG9/JA6Z/MCPlsGsZVZ5KgoRPvRLIQMBfIstp8rBNtZBqPKOtOQxpKt0n/xIrNm9KbqqAFOgxO
x2afWloWvOSMG5o/iJ4cUGDuMAv/lftynLkJ/qTQnlJJ6qsbhNBU87rO6aRpjgyxFrAo4h+K5o1p
Ifa3loBg/8UIgLBjbRk+0r+HrAbZTTYaHlDWMfGISkD61rmgLNtqjPtL3rMkrDMkixk2iXoHZ1nh
9/0VltwIXQThqPJIiLqknQHhC1WB95iCKVs1Cjp9WM03HRMo+MDaaKC6qjCShdd3OET03lpkLtwA
sgARSQS/dt/jBIFIFxJWmflgjLipEZyDuLwpSpVmPCA2eSKl15A6Jv2k+dArZUcoaZDktdUyyaJN
wHhYB+EGGuhKaOKUVm4vQ9p3OGDbpwxeWb4UD7KqUMzE4EwDP2J+NJYGhpt6jm5xZMOeKdUbqoYc
1dukao21kGYWffFsTKT4N1NdOsNjrTeid0AFw0/dIq/K+I1estzcFa3OKHXMjCHbI/gnQSjJgMTM
VFzI3DvIPZa29DskH+7FRJ461xLVLlzKMUQI7r6GFzULH172KNnpXmimEf64qdz3fxpgALHbJUGm
XeNZq+yGkPiKZX3Zd26NlSM65iPa6DdU3EKzCUNff6MPjcMXbVe6yTNkx3AZNoXtVTsq8i9N6oP2
nf6uH76qqpS1iF+kZbDDcNCQ14l4yGie4LaAxXZPGBUhM6JbpS9ZKsjTeUWlVqPmhPAHVfCwIx3+
WY13KGYcfJRdgPghXSBLyWS3GgsrJqZOmGenRQi1KKtT1c1HMLqqQOEMkgTRJl8LVpo63MWyfnim
JqeT7WeIQEcfwpF04i7IGYZ3LYcUij2KDJdPEpBuBz3PTiZLyqrhcFkl2DXILepijKQ1Yq5QqF7X
QQpUdT1dUojAOAG3TVOB8WTX5dPDgSIc7Q5J1mgUlQhe1UzFRg0HRfAZmgCqdzCXgEhmYUVIieif
XZimiMarYayUQul3kgQzv6uN38WYdNBgGx1UEpEkweRmUdKSZ24//J5aoVnqMqrGrZ8grtnn7WMZ
M2OxhgRdFSOEbMkQ4unQh/7zkAAugh8jImVM2UbvsAZ/jsLdBPXHlkeSSyHVejtAPGFB7xedmED2
VENvRrdG1pAFDeYSccw2YMyHmsMC6r/wZvn6L5ZJfTWokuCAZgWUXKntvlIQFxrkuWELRa9CmL6d
rsY8BZcy6sWm1NGll7RGeEOXageQo6HxNHvITYpw6eNYjJg3LeDYGKvbTm/zwImMlsIbtBw48zp8
bw8qJgGKlXNOHlTIXOC8LpqhEhxZTR+SKmWuPwim3de9eINwW+caqmqsywpQfhweslvmhai8SWa5
b5q4WmOsTfKTMUiKR0AMIfqFhFPSpyb3kSuukRplIAu8Vk/FaCc18u3QWICCc3A4ShBqsHfmOfIY
lE9VVGwqsQFfj5UObmz1r7SFbcNwvW8UckKfAH7QbhLj0F7UdPCwxk7RYunoDpEHY0B5iGjwVDnE
/EgcH1J/mMpFaKkvGgmt3WGMsD7gBkO2Toeld82JLew2gqm/tqA7rpSBQ9ywam2vT3K2hML3YAxV
9jx2IFv6BDhMOhj0mrIy/11acucodZNvZBoVYNXSW4YMOAyji4LRhI9v+ZShxoaaKqrJdaQKPTQ7
/d6KSuZcSBbkf6QcG1VPifXqXa7laJ0jn+jKeFIwmgl6gNp1AoZpwFLQtQqhQeUCeG/CJkMPewJ4
DjGzFryyIxnti8OLIJYqlUyquQKK7GuAD0M8NwZgj+FK+g6LmL7N/1b0zfhRigJdPS1vfBf++T/L
V4xTvsBnZ7jrXyW9ICn/NFifCv+hQNdNiT/9Za8mSPo/TQmlstncjL9Rpf/LX41/RdFratT7sgKI
9lNNz59EQxfp/uEmJCNU/T8q6cHcfim0NRhFoiqLVIuGRJtAN3Fy+1LU14OENkJ6zdbrC5taxnw5
ZJUGdscAk4FMkn8oLlUpaqw7o7Nq3xlqyIhipfVg8FPkt9BLjGmOm1lvg4tN8VhDYIQdGFPH0UN+
BHEqi0ulFFXXCqPpJtcBgjliofYk/ZVgCLtydgVe9WMb3beNWL5UUm92y0ke+mahVX5d7qGLi1Rq
GYq2jG+Br9uo+Fzrid/K7lCW5otFUw8+QxT0JVGuUBqbHjJDhbib9Aznkh7QjI4vO6JIXQ8SBJUY
1dNx+0A2shIq4HltF5F1mFbqYy13qDBJj4gKs5UD+492tmqbCCO+1VNqILQhJwb0rBjqO+rJEspd
sQJfyxpNUCoWCSunEkPabkFOggImapJthP9IPSMn5N4onKZjhuEJCc3pAk7iRdMagD5LyJmGnbcd
eLeJ+p5ms4a9OmMm1PRcqSmFeK2gbOIJSBDN9uxW9ggfyYBVnqnlY18kqeKgPypE6GkMB5AhKOgD
xaDyOuB+hGcKtW1lXEQCan+27Bcm2N+eamk1YkcsO2MfaqhgmFUyrIQUsCRtDFzVmIbLvzWJtGJh
qcUASjqqRsZ9Ss5cvMMEQnRGNO/gAaeJjMZjhjQ8QE1a0/NkebprxngUpQeM7GdHL0Sp+FcwOJuV
VKkydswpvDe7K2V/k/Yx5R7qlyA9kwIIhyfLmXpBX7XeZJqIg28qBqBScBKeaN7nDYecOsyTkEiY
tfL+N6j9FdSkH+0i7deweo2+2EvO/+CviKaJhCZZAt5v6paOMvu/FNv5iwLoX7cAxGuarqv85YBn
XPhf/wDzr/A3g84h+HlOJ/qXdd5+/En7p4ZzKZNFWVJB8hPq/r9L5v9rFGKwebJxeGyBCleBvFjR
ZHnmBEg0RL+GMw0NWZDVI8jV0GwRiBFKSEOpQjvGnLlpAoqWMdNJcDRULKyiFznE9lscQT2jpKSu
Px0G3/Qx1bkl+ncbk+DK7YDWxRfW5L8I6Ue3Uxx6AZIYTMZialtc0LBosComIl7KNsduJvJfBfoo
MIMbRtRE1NIuiwhTHtGP97HWhmQsinpllsUvMj/gh0hwUpRrSme60kQjbECCckY/Cc9tAsbEbnsZ
xgBeI60RoSVWDE/IrDGEgH9lPMiBitiRoGX3zCSAIoyRUDE51HVmFQ1idW6kKsbtONHVrf0YUwc9
Ac+WHmQFBZ9OxSecuQoTKcPo/oDwaPCeIaHDKAwt8Xckj5CjPmDIxG62Rv1lnLFqmSBSs/z8WuX5
tR2/VkUG7qdqXMDUj4xuzYb+FehtUKMGfstY1sk89Tggj9Yjm0b9ugeCLzHIRhzdU2pONHNphDcz
IeyAGGdu3PrVwjCQPxupjIb1DF2k24cxZbWI6hpoD5jHmaCJZpmaC/ufb//rkfvXomA7WJqMQyqE
laNFgQFPA/wVnqeaBCjp6SBisAw9LH++ynfvSIeCjhOCoUmIsX9depIxRWEGvNYFWw73VOObHvxr
BlGpkb1MBohXLLfyv/LAk/tPntOFL19GJdMxofzweKKmK2z0z+lEAPkGAZKmchG2y7xCzWYF4iaL
PFrI2UIFnuMxoAtfoDHqQORiMXwrchD/WjTmO9CaOGZJVoXxttEsAGZgAZ+FobAT0Rd5jAEX3IdY
27uISSZLzK002aW/p55bXv+2a3kI4psF70mmwDSPHoLQAmIlwI88TLsBQlHfOBqnljNNTWHLMUTj
qlV0oGq+sdDFlskgjF1HEAvDySVzWGt12DuaAPpt0CmuGrmoVxRliZv1mrkc02qj6Qj4YyDkUEHE
biZrxl7K8Sjo4T4uKRJvmmk8XKLvfnDxIWzOPCDB++tHIrGUiN6GYqKNS6j8+pEokxRuuy/x8lSr
lVxV6xLrNSeQ1XdJxrDTAAf782KcF9uXZcEVZbAF+F9Y0ODFoyWfoiYAK4YrFlV1N6JEMTtpymCh
N1g0Kd7PF5M4aP7taipW24ZkzpOvj+HS2+tNhAzjf/1D+r95kogVutilqwH0SRuq0kJE7fuggjiM
M8VclCOQ0fwKRy4G4My/33++gX8P++QihCaeVmQZycfxqfUFoJdqQC9Nt4Il/jjqBiiPv0YFx3dA
qfpuCJLUaw/IUQGSsxy0Aog2Gplh3VaQzgFmr0W8l9ycfWApUKK7ZPQYqVgOyh+iiwwIIg4Jvjpw
ylANM8OeX9PRrq7L2smDmbqToKImIZ9qMq5vekm4yhC6sUNd0zzIlgFadrhkdWF7YApeJKhLMViY
LIKphkxpZjeNmd+zMEVnvqOK3oQdpQowKNR3kJwsEUTNkUKNDL7fwOxp+/EO/3dG/A9Z+TH7unuN
oGOSbn2Yh88l6Mc/+Cv7kmT5nyLsSY2lTVkpzTnWX+WkJGn/ZKXNtSb/f/ooXORT9kWGRaEp6mw/
MpG/sy8RwxwonCg5mWhpaJb6P8q+vm48gZ1mqAZz66OsqwOPIYiDKO2KnXQ57MyrbMUYlTb8trkX
Fj9vrq/B6+9rHAVlNahEwFOBtNOv24vwwQa38/zzL0tz2vB3lPr7p+dD7VO8MKyZIw8BcKfsjBt/
1z3mu3wh/gre1YtzV5jv8rtLzG/u0yX6XjOaSa5FYPJdctUYo+8ZQVx5cVtVXmPMDKjMqgYqIGE1
yrjWtWPkr/paHBYYraEsHpfqMkNuzxb6WHKStCBR1DAsK+dcRa4V07UyUKeYBuiOhhwoBL8Cv8zY
NL1elWt3kmNs5nqgSCh5ofYsQvkiwYJZjxu33VZ1CSQ6DJeMw8xHU0IBV27M4A2wfv7eIzHpGIVG
971sM0DbQ+B0CAC7ZHk0ZeMD0HUzLaqlbmR7cD+Ae4Kbpj6sGqsrPE2xEMpL23B1MOG6JZ1QrnV4
xV6AXvGVmIpvjYnZDy3FNsaQu8Q5prXM26BCHblrVSBcZd/8FnOcbEHrZMsMap8jgst5KtEt3tZV
VSxltAA9DabBhV/D4cyNLF/WifyKKSDepo0JzaGppX0HufNurEbyoSDqt6lVFbukw3tYAELlICZu
cQnmSUDbzDcjgZvBYFxk+l72NNyFgBY8UE24n+VWRoXDkX3ogpbiYyseBxIT1arwUl9S1rFSYmsW
dftYFkzvIGXl8ueV9DW7+3upHmW+IKNBzY0sVXUfrXSXIaiy5Bw9m2Gf2Ar6UWpg4B5SjvNWqLBt
BPS7Z0wxXGWzWAoMos6Nb7ArAGlp+wcMSm0cSCuYeJuDYE/dzc+PeFTL/esZ9aNkIRbazq+AEmBF
vBN4TmNbTauQ0fuAFIFgbHX9Guiwaa0Duio/X/PEa9XnoPNpe1qzCyfsXwg8CprzQQg9rsEOEiwG
T67Lpcxwaug8IUTt7OcrzjT57yKCfpSfY2xWapZgTTuzRPQjqO8YvHtTDXa/jPeqGnmHzLqAqCLa
YpyAvjeeNVWKPaAM+I1OaGBly4huUS89hggn0JRnrA/kYjLy514otkSUM+/ma1b89+eYYUGf3g0j
eT1VDzU6KGXtZt01k2wbEX7UrKJ6q/1u5dWZN3LiFDmu3XXAlDpCUtNutuCs7rrehhYpT639ZNBb
1BcKMpuJ6aHHg95H6kDlQBuwvDeEq6ZdVYwjkquf7+TUajg6ampIkcI0QkVSlzncR7ixOHQVv5g4
ela//vka84n97fc/OnToDFuSlCbA8+3GTbaXqATvIOu52kWy79bIGttMZNeQWZzeEz2QuzYGBs5F
6VpL67pc3Gb2YT16t5VjXmxSj/nV9txJK30FfP39xY8OKwg/hzYGHLOTzKUoetD3JH2fAQXvazd/
ByU/6c6h38R2iia2Xf76+Y0cpe9/X/YotgE/BP6rxdMOE3twtGTE9WBBIFFsrb7I7w/2OG11M748
c7n5RX9zJKND8WVd162QNXVbsAGXwSp0wGza0CiJpsoGcdkzWYt8IqBqR8GsC7Q0NC2uoi/9Zftw
WFc7EnSnWPm31v1h1W3MReEgBr9HsXsdO2eebQ4i3z3bcTzTFEkU9WbaYbJgT9prFF/GileZi9lD
O8TaAHCIdkc1oTAna8WEKpOBr63KZ1a3dWIJaUfRTTciwCrMcXfo0jhNmz6Yon6hKOoCPUlU2GNG
q+vOQmrqBTiPm0OPPiTqItWMZRnqDBADNIb5Llq/FuPmNYUYZTfAc7NkmxyeLaVyTWtciMO0K8aX
yUS4kqkjM5NFiEYTsCWvrJGpXwvxrs5vzAMueB2+IFsIDE6bb4TioRZvZo3Lg3IdaY/IGtvB9NCD
9hDNa5k7RKnSS7DiAz9xI42XSg/jAz2AMXozxtSp/TVWWq25pN+9lSAAxXmwGZt4O3uS9AaqreWy
mRDtAOGthHB2GpSEe3To4f1H66DeNwd9hQ4mCIQb0p1+ADuOvL8vrrU84kOpo6Ppt/ogPTZW+zJ0
HHN1D3Sq0S6UPnwLpRaZssn9ea3IJwKRdrTtLDOCzjMRds1ltAW6Iu7TLUzDbYtNwpW0arzp1XwT
d8O9/tjs+1t5V58J+KfizEcZ/elkiaChY6jMlQPhSsZXDkF5psXV2sdR+SFHjgCp2SnbzG9qLPei
8jLI1z8/9Mf2+2aDHDdmJaOxzCarph2643t0pp1JVD0Lqhktzn4JsfJqgrs1O/OooH8KAAbCZFum
jGLKUm3vgrp8qq0bql70cF9CPJPjaPIG4442m93iGCJK5SIGEzqJo123EDw8nL3x3mBBoqo+QGUq
SjTXK5HSvPPMIFzkfYyb6LiJoWtUQgGADb9cQOHBTvI3AXAVP3muhp2oX/qtVyi3IaJaGW6GmDvq
YYtsJQmrbBcgF39+Rae+DoPGL/FRRO/e7BpiSFsjdSgh9CFBRAZ8cIDZne2l7LlJVrwp29I3ZlXY
BsiHXELIINv9fAenYshRVen30DLrlD1e66gWYqrZ7yBjnXk8+VSIPDrkYTBaRW2V8i6qSvEFcchp
VeVR4DXA1sBfoNpvQElZ5OBFnSoe5I0RKtImhW7M06JrEKnRHDCzDN9DZEskXzdWtU9Tv4Ds4sCK
aO0wUEKMhKB3TJbeen0j1Te0gwGuAFdo3pKux4bw53d16mnmQ+7TVpoyQUcHiXdFwjJ2kCMUG6g/
puhvP//+PK/+9kQ5ygkAoAAXqdgw46a/sBa5o3mCA5mW+CB578JvYMebw7nj62un/F+ZwNzL+Pw0
Y1RIiPKk4y4Mlq3kv9DdBl94Te2FuRnmoQdsYLrG7cCYVds8vgRT8vNjnnjK46Y5iryYno1kPmgb
QDRLwZPkwmWFy8PPv6/M3+O7uHO0qaweaZDgYI67zINJ7pnPb/W6d9dQcx4W2cbYxovURhzWM1cH
+wqkkCO7b5LTLA23/ZX84tT+/fONyCeyevVoc4EbbCzRN8ZdIu3V/m3MF1K+Km0jeske6usuWmBE
slVlyTbtailsmGVHd/EexbyKPoTIPMuW3rPnLljVmPFs2r+6f6fnCKe+/NGu7AJMyzs1xrttnqTH
L4n50MSLbAIP8I65q9MHg2OVb8pF2S81YKitGwHVA1bpWxTx6xo14Xozhd5o7CPsw7VzyeKJNE49
2l8w7pgbgmfbTQviARZqi87D2fVRJ2s780VOPfrRDpMtfBEBAbPod7XX7Pqbel8uSTwOW5TXV9Ze
fyqv4tXBKxw0pJbZg+YqNuj3qzOXn/fWdyvzKA2YR7TgU4kgY/pohcsGDloOaUFTMTaiBF5OB4Ez
yZ01OQ3TDYu3dBX7D3AOBkyJ1qZv1yUmEM8Mo9wKNPEvs3R4lvZMrvCh5vbN7SlH2bqmY08FqWrc
+T76hsK+uaSvfzGN26p2uu4eRbZc8ZQKJSlEOrtNsNTxhQBtW0BmvVAAe4YLE3+nw8MhX2lQPnRX
OCiMNsV12u1rbdNnoIGbKxi4YaViPpmciWWndvzxtO9gwB0AeYNAxmJwMX1xCF2uZhuuYU8uMcyF
wOHgpeAy6nKCNfrfa91dJmtQt06xoTawGydd/mcfee5Efw6sMC20EZ8g0p4o3Fb6sDTM5wzxSuM6
ElcjWnmtAmnUgl6BMmSm2WO1K2s4lQ2I5hA4DOiMIH6ZWk4XhPABNKNjDNNcp6LoUEm77gXDEWGl
nwmXM9zgu0WpzHH607GWCEZu9NW87cg9HFJ+PCaFwJ1+lRexC0tURKIJXueFaNyjkFIiiTtsfn5V
H9/nuwV3FKnhAJYitkfSLs/cliEZX2nayIgwHGCmuOY6pxFoW47/UD8mF+oqXnIatcC36ddcBp4y
rjJ83J+kLQqWw+3o6bfZdfbug8G9KuJHpZY888wKO5WoHQsgZgoOO77JnZpLxZ1crKUWsH0dZcM9
XyKaugk9zf35rZzqWh3Pd1U6s/EBR71ddNGs1Y3mpnfFztxkpAKCk93hdr5UbWMTXCXr4K5whK3l
GmeufeLE+thgn9ZCh0D4dOi4tL7RdnQC3MGLVwisnMk2T7UflKP4GwG67tBtl3YWKgx3w62xQl31
D8xQaZ8IdFl+foMnv9ZRnEXJVzMihcvQ5dCx+TXcvnrAxXI/rFrUDtYGiPAtuaiO84b38zU/vs43
a/kjCfj06sC/I3aWBfJOYwKLANHTKMDHX2AF/w4kW5E8SlE8z+3yljGw9fxKtWFeVvdseixT0U9/
wFDpAvVFkcQW6vpOBciKCHly9/P9HeE6/pXvffzvn+4vQ9kDDAPvZGiX+DeOrZN5XY1NgavNKVGB
W7Bg67eTeZ8seS/a8Ei3BjujP0HryKt+nSNdVV/n+qWAEwL6xGeO5CM24t/3dRQu4Z4NNRQRaYdO
HXrF6nCNNIF2q4GeazX6kZfRbii3GKvVSM8nv35+G9KJ9uNHxfL5bbQ+Sn+qL+36DaNyO5fxUNPd
IHjqW09BeyJX3truCp+2da5v09YEiXfVrtE66bNFfiYR+zgRvlsyR+EvVJKDgJEh4W9Y6RCHy03u
gy1cMDoq0KCwc6pdbxTe5SsRh1tozG4UuLAGtKUqedU+7hZW9y7KVz1OUipyTNcmiEGMFYqFgjS+
ZEPObJBGA6jJ1Pn5zJs7kaV9gF0/vTmAP2kvz9FJufTvC7d9lVbjcy5zQMRnttKJIPQRFz9dQe7F
lhkrVzCvJfdusNVL38an7EwoP9Ut/IDXfPp5oxKw655jXIyfNhst38KOWHRrxa33MxJrAQvMcoiv
6/FK8tLByc4sOmX+rt9976Po51cGbKuEK4+pHVxED8oCko9bbzBfXxVutZ4WCAFcSVvdbh6EvX6V
L6N7VFYerI1vo3ro0BdYBHvad+v89tzrOLn/jmJlc7AQAEi5KesWKW10HdsL3aFJy8H2JLr5mmPm
8lyGeWoKPKsmf841IF/nYj7H/5oeBuJxjnVTPCiZK3nxPjpzhp2KdB97/tMHNiVV0GEwS7vOTbxs
Yy1kL1+mi2JxcM3l5OoutLObcd1scVDcIduyb5biVrsaly+pV9z/Z9vkI9v6dBMIKMLgRhFhpyyS
lej9MZZI1S2F9bks4VTa9tFE+HSBXgYUVc/xHDcEe36uegms6A73Olt0cSIl+xUWv8Mze/JUwPw4
aj9dLkgHMQH1TJj2fxXmYqr3tHAQInVlgFsK4lpuummEW+Qe2EKRHe5n3uyZL3qqMXIMNkKY8oCZ
GxcPHvJXVP7W/fuwM1b6rfiW3wlLHIEe2tv0z8+f7lTXSjqqjxFqRHNY5Wqyg6vh5u4Gj1MGFzfQ
vCgnpMVl4uiXuGnYspu5tfcQuMhbnXnPJ5Lxj3ntp9ccwwedrIprIyntZQ6RwDuXFX0k9N+En4+k
7NNvNyPOmsgjzyumoue6nBaILrmiXXrVGpmZG5yXHLxEPcANK2Uh2SAn2DJXul29ym6+8Em6tT16
pYuBstUVz3zcj+ryu9s6CkAwbqYm/mu7wi1cDLv2obO7Dfpsu2KNNJYde+oS1djEqx8kmyzqPd/5
l+0i2w1es1zRgVjLrrGUF8gOeFg8rIOFcSY5OYJc/is5EY/iFSYNIHvnTYY46KrbtV67nFaFlyzx
efXwGd5XF9GV+lQ56T5c4oTlRIufF+HHEOebt3KM5itgQJpxRTopWhcIpbex4+PwHSOzDRwZHRhK
xz36ZoiEyZz+WMXuhfyqh8ZKm+ZB7m8xxAM2YEB2fWixfrzGYZYOTlF60ObAS0OdXKDfqsbPKFyi
3A7BWtGuJiZU1gqJ9aHHuBPaCXPxP60vO0YCruVBU9ysRRkRUMhlcJNDFEcr6RyM8eMM+O6JjxJB
BVUJDWFQadc62iK9LJfSggGR194H3iNduuWwVBfI9m7q7bmdfqpvIB6VvjPUwEhELgmmep3b4fJB
4ju3HoJlTsghiNqyN9l/JKbBtVt4pl0sS69x7wevWEpOvQ7t258/96nwKmpfD8aijOJ8nCsW6XLa
9Z6+VJ3isnQkd7Dlde0iUr02rsurYh+fAUqfiqmi+vWKiTAImT9fsQgmiMiXsbCZ7CvFR9wYCI4b
1K8SKw+JHifxTBWUzpn9firhEI/Cq6hgLDHM3xkBKi+7SDa5s9auPdlNvdtzG/dUK0s86iWGGNvB
/uci8lJggLSfalt7S9ttE3oTX1hiI10JF90a1p41uZVmT6vupnOQio9EW35AdzR9xjGLeSQu7cxi
FocD6fSF2V+15OXnwMInP/tRRmh0QRpBskVS+014mu4YbNEFqn5Tjr2ieqdeFhkyk/a4xhBqrf4q
H//D1XYUcpEbKJpq/vaVm92M7xgfE9TCOdRjUui2HGsxDVC0L88ttnkZ//veBlb5dbEhNEjHD4+L
3cSpjVTLbVteQ2wiql9rrcveYtxgg2hH0sK6O/OQp655hApAarOGlcK7Ha+tS4ryDDHh34igDHYr
02SzlZeKiJgYN6O+j6IzTexTFz0KYr2gVP5Qa2DHhhdJe4CASn0/nmvVzcviu9d4FK8aIU6MalZg
17BA1m15H9wUi2Sv3opPFcHi4ec3931tbH7gDT7lCfhyVbme6mxQ7OYoyPErRKXhqWhQ6rbMYJkX
eOtAhj9zuRP5lgk+9ktRgFIsHb2Y65UPRmtHF+2F/1Du40uQ1CCD7qpVvUOmfI1MxHu9klfFRl4w
snKb+5C8/edHPhENoSV8vQcliqdJaFks/bvm+nsKQ+UpvooRPF8OlV28K5viproIr/Wb//CCRwHK
GlAUjywuGFxYsNPv2t7mQrpio2ij/ZEf5VtEdsPY0X/DpXel558ve6K3+MEs+1yAhQekDCOTFXTZ
3eY3zfyO6/v0snez9fRubYLbw7JjYW1zDysmncq0vCzu8zMDhlOb4yjsNL6kYkOrAjoUEVfobsLy
oa21M5vjRF0PJ+DrJyx7q2wGRNdAAcmbZh152K7ac+N/oukfvr6+iqvJm7w5RyzOnGXqfOffbEjz
KMagxhiMHbD9He9yF8Y7FRAlKjrU9sFWvspeStWmSev0l+Kj/2hsGtM5FA/RWrvp+1WHjpAJpNOm
3ac70X54Vx4wgCw25q9Cc/tHHb/cbXidnVniJ16+eRSZ8ngKhtHgVgGgeMlddOYsmd/ud2/gKCQJ
bWtZbc3P6toTog+p8TI0N8Gz6LsmNhbj8sy6PXWZ+ak+xaQALyyh/4h8b9GNfCGtlYWs2fEas0bf
O9wpsq3faXvzUrWDe91NbY4U2jgXwGcpEvb5ArH4TXxmbHGi9DbNo4A1WagclbjU7kYPgDDrK3Rw
SVygcGLr7h/FqS9DL1qUZ3bNCfCQeUyVEsYI1aiCyyGI5EUUHljIL1AAX+juVWErTueRxLj6BmVg
77APzqztEykUlIavrxzeuSoYI1+23cyFhmzL4iqKnOQihJGytW66bbuUtvKzfCfsoyvBVa+rt3ob
vuCKvMZVLdQXmrYQn5pNtq8uB8/fqsGZrT4v2e/W3FHWpNadjiFgwzHYPKUmNTKwHxm4XSyKTMbC
M1fRT13mKFwhFa0FsShJu1QHIhcmnTOZwr6G+Z0Ybz5GoAhf7UWoaCDXG6H0oPHbJk4yEyK7HZ57
gicDscSJAkmglRixWAEQN8kvAx+tsEuB82NI3lxEjdvE9wXTr8isrwXATEpiOlP4S8XHRAucA+Wf
Pxxatxy1haT1q9iEI/6MKBSKkmtflF+xKrchYWrKKg4ekDTVAfECPRzGlyq+q6SNr4sPh15ahsgc
Te2sIS5vEslfxuljUl4mCKEpIvW9XuE9gux8h8HMz9v2o2XyzZf6NzlDPRSltschVHpTVbsoXOEX
OqnVbbOR22X2JvrO1Hv5mVB0al8aR9E4a1OYrMJEWiv8GiqclgcPmIs9MitNaw/BGX1Y1Xvk/wV6
1uW6FVKbKUwKzgI/h5+feA573z3wvJY+xSmxqQys9riFFlPkIeFMWBiyscI998wFTpTJpnEUcBFU
ytJ65JVWi84dvWQVkwE2q+6X4Knrt/hmrkrTpbwV7sD6/fxQJ+ZppnEUfdWsD6tD0JLVLkevvhi2
mNHfBpvQlTb6olnCFRm357i1p8LdMdEpDdN+KgyoCb083mmjv1aC4Q7FswXihS6STjQg8LgK1SU2
Ac40wozzcQ5XUHKcbKVRVgUGPBGFW1O9qIBDI512OfSVn1/FiZkNCiJfP7AuY8JdHIiKsbmerLUm
Y3jjRLjCJV6uIXsP5feA+ha2k0kJfUNFsWYlJmu8tfIevcONQDsNBbNqF9Fh1xKFtbjJ+9BRJtuP
DSeR3RJAVFuOHpRcsB5x86wqrxmvnTFVWTz9/BjyiWzAOMp3s4OKqOeo0GckR9orzwg63WIAyQzQ
VbIXPd8ZDAcdP9xx177mtbcgiyW8p5zp3gc1PwtV2tmZfTu/uu/2zNFBUx6aOMETk3nP+FqZd611
LvycSBqMo3MCvZI8HvyCwgKVDWlTMbmUDg9YNtfWvRbhc1B5P7/OOcB89wRHJwWiyknVDDxBHUHV
CUW7VwQvNrbNmC7xpKvPkV9PxdNj6tDUCHqMjOnHsOYyfy03/X1wbXjpq/k0PXQvyZkvcqLvaR7T
gwCS1yUSZPOGry+qXboOHYRG3MmxyDZ04DRURhjX2OK2uE9XNEkez6Udp2LNx2n835xdx3Kkyrb9
IiLwCVNsQVFWJTshpG413icm+fq3SiM1pxEvbsQZ9ilEkrlzm2W+RdABE1EI1uHR7VmCWRSw0mgK
R2/kWu4mX/wlvWtwPZS3Yfwr327JEYIu/5TeJeuC0eROqHTt2Zp2sZOj88ac2k2sV2JGJkwdNvKq
tectYilktxnMRvA8OPF4unGjRhNsUctW5mv/keaQNa5Xch4/TgFSYccI7JF0N4G5sjWKud9j/9jp
6iJuQCRTAF0LGzDP36Txt3JpvJG34mGjfbIW/NVFLEigZjtG95tmcGD/tWtPhd/4qZU6aNbthz21
K2s8aTtwtHwZw/h92mzccdJKKXeXg/p+c0N7faSphIiIr/KSw/LCAE5/Dl14LQjKbq53HJzJMdva
cZyhoF+V211tRK8RpOh6m+0lBGiroZjkstziiUms5CSdfw4va92JJdedjPAyCUesOmwfBUc1kfb9
TjKDu4K9ttcvojUcBrewWrqxR9cyqSVvp2nrVmsEHnXt0xxkb5IFGbXcIYfZDR+AUYHsFGrWI3WT
12Irr1lZ/yWJh6HeyIT7Ixs7vEBLGl87Ab4KvI3/Magp9z39LbLA1nLKQhFPyD00HscL9QpfegYk
yMoCEIR39Y5ZrQnXtfcSPQLeJbetdvTauVxSdUhCxrG5p4WKZOvVrXKjxECaUO+hTR3v443CdOUi
/Q+bIGMhpzdo7mQTpFpqyczH3c87cK3Rodwf+W3t0pkTaZog7alyK32NZjO7SoLZnkLptYD7ZG+k
ldUPNqwYFYpG7kMkX3XhgkqFPA7jDf56+zI/9iewLHvJTC8CdWfZjv50n7Bw1VMrCR1gjfwULZud
MgED9fDz37268It4JUdhxNg92jY2Ol1G5KaO6AHv62rX//EJi4gFR7q6bnRYHRL+Fyx9Zak2IMJh
lJU1MAPkN4BJnjapyasHcxGl8mbMMw0S3EEFHqs9vJATSrkr9Uon8+ZL/ASv9yPApPV7tXEuV66r
JXOJwYqFwV393utofBhAwuQRoJnPzT7o/Q//x4Wy5CfJ3DALDLcKJAewpZ5jjJnrA28hqBm/N77Q
yp215CGlELstZQ6RfRCsGkc9tbuhMHJIuqJurtEp1APxQWvQQvBxOzvyuWWQ6mh27caxXHv+Iu7w
QybzjRBhFoXC4E/+MMBH2By2Riv3uu9fC7ioB4WIZ3HdcHwwn6ZT+D54Y2XmZ/VxvEb+OBqCO2UG
OLxwOFU/fl7QlbRaXmQwIeyOoRaHJw5wOkVnCKmgX3k0MavzFkdhpTxZMidSiCPEXI0lQ9n+ke/j
LfmhtcVahAONKW0RtvjdENpMdOiMgTvGjaFnWxfn2gMW0aCGpZgOqx9oUEC59FjetEuE7k2gXwYz
DASfc0u7OHG3cAvpuhLyv5jP3+Jy10diwjKdD3Klsrrp0kiNNao2VY+wiYXC6YxxvgDO57G6xcqt
7C8/b4G1Lb0oeARIOCfKfR2BbnrEgTk0m/X/CkYYnIi/rxp49IrFFGIJoyN7Ss/Vk4TxJGzT5vfs
tFXGr8XRJWMgb3UhBbQecCYPhlqPZE9eJi/zxdqAIzPIFvBj2Dcn3J9aZKBh9vOqrcTSJTMAYiRz
z/NYNeph7lI9Cm6+6z9grvzzz698lCWQH/p66cSPyG+IjhYbr5jg68gfPdn4+bXi8wvW+H2vcUM3
qRm7D1QZnDZ6cxhNCNEDf27M8zV0mtzpBaunGwOLFaCAtsTcV8oMbWUosQSEOwgfygGa831qRF58
gVVe56ALGgCauPG0lYizBN0zWpKB73AP3cs/QMo2Eqe1b7KIBxo/da3AhYjOamdQ9gTNVkN5UhQI
Lm9g6r+w8/+4AJaY+gq+JfqYEVwvfg28igKOW+LTW3kme2BofOVSWjVsUiD0bsCCGmwX1UmsGAAz
IPuftH1n9wbxtvBra8Pcr/Lq2ybBlEmDn/p9agAcWenwvujCy80Lb/W+DzCSMdHYcqDTflR3467f
cRbyP0sGckp5/fkUrETgJQ4/CRWNCiMqyJadVZBtEkwaoeaKM/Hz768c4iWOvh5hsNdwFVowhhRw
R4ikGNw5vP784yu6LJq4yBUgqEtxgeDX5/wtCWK6n0KXvA3NUyhaMbr8gOr0sbE1Vltrtnx9xW9f
i3EqxCnhpRXk4PnA4+6SpnAvFrwZwuaKlSC9hFsHZOZBj3qKtya1a4Hkqyn57akcVfmsu09Nm/Hj
XWqdUXQG1YFjJ5zEwPfd9e1z+Iby/uc1/WrN/uOALPHkFIbVUkXwkmkwA/sIV+PqShzIEFntfnQm
o75hKIrOlnqe/kSv03ty6qBK89RtVe8r+dIScD5FMCSOIAsVTA7/1D/1x8iXjhhVWopdBamPjusv
FYCy8spb+f+YFX71V74tsdpBBZbc+yh3QJuyr3ziZBdYNWJESU3uld/TC3VDe2OF7+nTv1Z4kQ6I
pNG1ekDwFJynwUEuf6C3xk2vyUH5mILQq4J4V3mAG2L240Zmevx/MLNW+gZfc5Jvb6p3ozTLsPNF
dq/thAG9c28uPZLDANOEjHMB+aSG/W+Z/BJZLoSlqAs5sq0YLu+JPTyE+eukP4nPP6/jymXxlax8
e5W66WE11WGjhKOFMRnToepxBeeObQ1O16LzV4Pp2xOgMQWFtFbBh7LgyeeJcOMw4HB4lp7v2Sk6
SECoQwXbBNcO58JP7x/LfStROvQbp3ElYf2KRN/+AthkN0NKKzkQZWgmimV0qLph4ypc61IsceJF
qKQydJMxSYAHUFp75Y0XHdREcFrVLao7g/YYNme1eRpLawabrrabq8bMsnmumidthlZJ8aKl3kT8
PmwwmlRMTDrK2R/Q70A1pQSDAk0Cb3JH3Yi4nYgZIin2devAE0pvho1dtnLDfIXNb0tUqWWC+gd5
1nyi0aNEr7BJ6mDaAH2UdOMrrCXZS5y5WnOjJCSJEPBP8U3aUTTBJpTFRn5AXmD+vJ3Xkuwl4Lzq
1J50PUWS3ZNLL8m/hPhRxLhe2cGCbWJ/ZPh9ZmNsY6Dx2iXFtVcgPsWdOxG0ZqU61frWtfrV4vtH
gPpqD31b0r6EJxy9t/74bK8wUKl4Z6huTX9t2EkNRYOLJ5M8yycRDK8khdSa27LZqY5q7UoAMMSQ
wZo7q8zvQjUUJxMQUn6Xngr5s05zB1J9aYrfBGB6cnTNLireiAFa454hWJ/KbgJzr57C8dVUczOC
KL74yYPDKkANX84PKUHfbEwMSfbL5NA2sHyKLLAdbBEkV41Csfft5++xcg8twex5N+tKXWNyzJvt
g+p/Dn7pD27q/vzrKwd7CVhnMoPYVtgiDiu/ePoaRhuHeiWf4xcZEZQE4RsX4dPNxQmN+Cre6RWD
d/XGxGGtQ7jEgMNyHqZRMsrNMfUgGls8Dr7kCzYydji3b6UAKxfkEt7dT9DSJnBZxlgDmidGZtSe
sCu81AkddOv0c75x5FaqmCWoW63kHoL/GRZLAkklfyUtfAB67+cvvDYVXCK39SrqeOwibCCUfycB
qpFQqUMaVexaD6ikPdrnNnZ8uyufgFv26VPrZrdN1NVKWFxCukW468ZyFaP1aeSFiSxOfir3WpCA
x38fTOhm4s52bANWrL+SjWJibfLCL/qtFRySEDuwq3NvcEK3c4cgvSX7woabs6s5kOLRfrGA/K/7
ZJFIMcajq1LiiI7+dNL87ABIkXzmrrkhmPyzfmYbdca/DyvcU/7uscRtNaQFvJwCuCfBghCXpXL7
eZOsBH2i3z/ft1A70Y5KWoSgL/T9IZM6dFJj4F/CE5GgJqZM0IqHhHf4OPGq3cwYIYeSpXBgltzt
Qyoa1PA1loc/G3/Nvw8eZHP//mtCaK4qc4p6ilqj3V37Q3H4pFhMuIbthkO8kW7/e2sS/R67vr1z
Fjd11Yn4bK2QBbw4mN1U2UMz7wuYpbdy4ZXdtHEIVypESMD//axR5sX7eP6uRCD7IKn4wP0YAedW
oGgpGw9ZgYeQJSRbrERBJ3eEXemJdufeHxLZ2UF8lS0gDl2whdo9aPRu9JC76SNM57xYNxhKCn3j
L1gJy5Bk//s1gQAC0OH+msBsgJcGyxkADsBGNbdi8n2r/zclgET73w9gkOzmWwHdpax1mgJX967L
rM4RQPOhfh9v3IorTSy4c/z9mBYmLBqZsJLcrjPCr08GTo0POhu0R5iVnbZwU2vvswgdcJ3MdUlE
cKadDdxGDTWBxEvO7WULpnM/Mv9YsCW+WgnDIsoIHqD60FE358t02AKGr/30ImbQIeuVtMJPS+RR
kp+G0JEyMMpPdbzRr145oEvwcyORnnATHsAEt7+G0FTRgchqwGAz1XDj7l1B5pG7Q9X3KDDNZcqh
vsLiFzaE9frqPc5NDT1SHxa0GTsKKDA6yA1FRgTvIrv5I+oW1JATHbJQzs/xbqXXQbRFdBAVSZpH
OKkHGSaxskmLE8kDwB4J9O5g28s/aVbFPVXJaKXg03UvBdupUBQoDpozYNyO2qc+cAHEp37//Aet
haslVpqFSVTA+xQZycNgcfvqKNrJxRVcBc4Ux0128srmX0Kk21jlEn5EyUTZs1J5LdvzFSSmoSc4
q28NLBLlfpfEFeo7K8X8Mhb9Stsxbk+mG/9ejkaSbWElV2gIMOv5exfAvpdEsIPgA2UUz/B4dZLX
pGSmTtTdoDiJNB5S6ZBIFwZfayQV6RPU/QrB4ylKiUPBg4G5D8t4Y0+uHaxF9OnrKtbDBn8Mx0qz
p6A7iZA5J+B1Qooz3kih7/v7X4FhEXlQrRYDiRHiarKbZ4y7lGsTo9ezcRX8O6eF9P3fC9rP8AoX
arxD2YONJMDAF+q4sbI1QVvJEJag4RKWflS/XzQgPrt1MBvDXjoOJljONmAuaH/8fBBWdii5f6Fv
KQIHnydaaHjM4PTvUJY27vQEPtgaaK3k5mQJCwZ2dJCFe3EnQpDrHD0wMz9lvmqRl+J9eBZfCORm
IO8UHQQz101QgzMrgsLK1nBoZQ8sEcLwn83Lfri/HmAh2eRBll2PC6tON8YzKwH8P6DgFB66cXJ/
PTDymyPSARMGu3TjmKwlrUs4bDdHnEo5pPkazJ9FY3wqHe0B0u+2Nhq9NfvUJDeGFqZyyXc/74cV
6ichizjRz/FcVfd6WYQ3JgLDTthVnAEXqbu/K2Y04q5NLTVCwzQ7c/dgyTaevIKxA+vy760olpRP
KhFPnn6Bbwf3IgFgLkyL7ciVT7nDmekTVDHwpvohu8GBE/8N9laasiKKSMgiWuhJpLMMyhUYV8Hh
GV9zdmQzRIB8iHahxV4zlx36A8ClFsg75ZW7zK0BFexDuledagcPXfirfG58g/sb/yNyLeG0EdxK
Y1FC5BrN0iqdYT9fOkcyaxdWeB8bz1jZuUsobSvImRYrwO4VR/2lHLCa5hDgKD6FVmNCLjkIHcWW
HZCMFaCfNo7LSsxcgmjFcu54WKpLgZaIfzgK0J7GIDVcl79+fquV474EzTJ0/ONKxcLppxhkzC7Y
gjquJTDqIoHJRujApjIKtjIQ39EEx8l4pr8kB/2yOhjO8Kl8xBa1E7c6V4HY7vLEzH3lVQzYxtKt
ZSzqvWb+FqlJA5XgL0BwC42Dd6gFw7YC7IOOM+AqY06fGjRntxryK/0FssTTsm5u4lbB5GQAiBZW
mmYN1P1v/gwP6dmf0ef6BaXs7nn0R1/d7MuuVP9LkO1EOD5k9y1JX4qnBjQOpKO/VEuyQo/a/D5z
Nmm190P9rwO2CDVDLcHtfALiob9yEEkxiDvhZi0PDcLcRu299jKLeNJrbBDmhGIWqxX9ThPH2eyy
pt24ttfq0CUSVmtUqPEJ2I/ROzSiOHswoeEWmY/CFmpjLRwvga9we2Fx3zd8QB6iK8av6W38Iz8B
ygObggT2sHcuoXBmfnkYrTw3mFUeNj1z7pfNP77PEhKbyTCk+sJDzSgC/NaZyalwdbuEEEHmkNSG
+9/GsVqJGEsEbCdMaT7LPYBKaIbPfGcw9aj1gsGVW2IKKxnWEv1KUtJGTLyPzkMHot0tZ7EY+rYF
oDxcabaQhUwvP0e/1U2xCBEMZkIzJQh/ZHyYEits33sim3BsNProlXvhppdkS9t05fpQ7mnrt2gk
h7qSyxEArGVigSMU1x4tfve6MxFn6nLr5xda+ziLXEQuBPgkh40UhEIsvKtpXZj5lEILqB3j3qgL
fTB+ftBavFOWASEWw0io+zmIzXQEHjdL4XDykocWnDv1woL0tyVByBOOflXpybM1DK9lG1vS1mlb
S7uWeFZYEnY5gWVxMIT+WO17Bj976LqUNg+iIER/Q1iJQ0veTyYPZnLsF8J+H30WeVAX/Mb2+QLn
/ePULTGvISWFDl1+yNW2N/AEDaFOrXF+5Qns54N0sucQCmzafOzrY0bfWBMiaZBNoXopEidsKnPI
m8dxKk2ZB3OzKc2akWua7yQoM+tTZLd9YxdSYxbhDp0OiLfmKMlcFWLDQrEX69ou0vcRk6hShEQg
DMuTW0d+s9753z7xEm6b8FLSTBlWmNuHvvinvAFd4ROTOfmx3QmX6lZmxkP6uPG0lVMvL+qqRB9L
oRzg/dGb0Q4GkfvRxtzXie7iWVCvi9/R64XEN1StjY3DsqIaBOfwv49kJYSaAAMqyCSD/S3eug6d
pLI8iRFkCvPHTgVHIzrLCoS15luZKm6sgp1eZnaelIFK5lPT3CBLAqMCHAEIEquqHUlAK8RGkU4m
BDZ7ZtVyZQxCCUeEySCxLfdHRtWNM/h1df1r+y1SLI1kdCbSCA+gkEJuAuOUWXZmZZelBJ2Imwbq
S9fhXKJF04vMFePfGXesq/Y3xMGNKP81Z+99Jbgs+oQVeSmgoeWNMme08o6mz1x66qEODs1o/SHM
3Axd/QRKFko67gucchXa3h2QU2FuNcKzikEOr5QnuXLrmjM4/iLFn1A5MesYwnIxZxTly9Tmh4Fz
c93uYJTB8HNQxNGl8oDRg0laWwWFd6w2RqQr0CSyBB5zCYFzrAIxZB69AMHirsKutNCwfWq8GIA1
bmOouRLV5UVUT1Wm9o0is0ADEl2GELURwQYjqkDNZjd9eP35cKyQVclSUT3BhspHBbrYgzUe4Jui
O9mf1gV4U9mJLu7ezsB8cBY0s3fTgLwMgg1HK4UYolnBqF4MMjQvnSt3tz7qdjBn7Ts0M6GjMRwp
FEO0jQ25diksQcy9IMjwhsCBQkDOyg9Ise/l02zzdymi7IWYlIIID5KJKaTWVqGxwvciXxiSbxer
EqqUj6aUR0u4BlC+u8gzhgvg+qmn5LnWrKg+zcJtrH/1ncNfmtBkmjFpL7IwGR2tnkVwE0H9+tWH
syVhasUnzjAeGDPj3CrQ9FMOaaxuVOxrJckSEp2K4ENzElJEofObaHb0FGsCdULILAh2F73qYO0D
Kd2+8s1WS2Rlhy4B0nNN6ynj8Ujo8V3hGOypu+68VZ6uVXlLJHTKyi4r7/j+AcwEF9W3eFRqrLA3
fMg3tMkhgg8FyT3bKzf9Uv4Zrm1uzmcB0uNutd+acq017P8DmFYlvcq7+2G/qH76Cq8hNz0InmBl
/rDPT8UBnQ8O2m/Fbxl/ys9n8m5E/e+k+z84ak0GrIOKMCEo0pvM6xeevdRc9lEO/aWSVEqACokF
Q8iAKpqhUSD0L5JwTZTIb5POarvyUDWRJSIKlhcWnrXEqdrLUD2kCnz0ysxsMHaAdaIhwfUpmqZz
CG3npGC/47D3acSOrVLstArT+RRWuFEK4WURAtxZhwQIPuOdHsIxGTaUSbufQ4ouzGhHeWSPUPjM
Y1sKwZHl6ZUTdGa0ugr5kcrRRcFqJtmCf4ChiV4JA+y+OYz6QwOWpMR7wLTZFAa64LydhNCmk2Zy
4juuPIuGo9Nr1XufeLwymAJeV9Fe01QGJAeeE7wR9h9FNWdmnr8yHZ7t5E/U6Ttt6sxsFuH5Dpko
WA9Pz3zhcBQ99UprUzOPIIuQDYkhsnMs54UhCfUxKmKIabIROKdkrJ2ZZjbtJx/JktZ6sMvyZUV9
C6N8D9/O5yHNLT0rH5V4cmtZfo313Jy64iOexhOdYk/Q3R4O8T4t+R2FBTuYAmKXBnXSQkhJxilk
YlpCQUlOyt7oKgWBS1LtcoafAySuxNcscwvRT6PfVddbMhSAeE024lRD9C0NMoDjKg+gcvQ1Ty/N
qL51mnTUWz11W9KrhU0KNf01FGLz0VdNAVmWBg4RpT5hBaGmBVMnbiqtCO6KHgePbXzPjhhYRWYM
LcG/HETVZvJgKBKCFxjydqlD4pprX2K1jV6UqnxOizcK7+xAyRRXmBSrGjJtl8vsTehYvqskpXuJ
Y2hS63L5Z64adx476EvaKX0I49PYP7bqKY47k4OVRu0wKFE0ww5eAsjoSRmf49bMQt2WIjcTzDT0
WVnAIqKAxaKm95jQeG0Mw9ZL1jBwtH6HsiEmZwk83HifRl6R7mjtT+2pQyocZ6Ep9bUVQu5pMqCZ
F48GTy1o02LrxojDqlVw7gSdapoEch/wzOzlC4TFc3mHQhQCcBp3HaYg7gBpUV2lNdHAJjacfCU4
1D/x8wEeG8UIlGTLW61ghBzb53xzCCEaUmCOAim0szbHVx2GjQxMjqo+jtlDjX1LXhgPi7EGLp4P
itYHVftZNJ8TzpzcwlREfK8nbBJpuHY0dmGR/YxxHahVBCUJN1mJnALux8eQ+exNVOlmjDMu1LdS
Ps/hrRrFyiMlf4LYyClvhUMrtnYDly+P0ei5FzQnUtFPnK+ZcCzACJvGtzmr9ngNNmI2yUG4p3sK
m9kcdLpnfAStCd0fpVD3aCk+SEy+wtNWumnh2O0KWOFyscVJU75XUjQlcHjrooRhUwkhK2wNGQOs
FlpPqVFXvCnnz1ITWxNLbxApHRm+eQxr2oY4VXMc5rkxNcJ7RLKLoYCnNYxWWqeY5uehAbMbVm+D
ziEXNabo2L/mTMWiFqdhhIcuBz2peECrPIGUBqxhuAiDLGpz2CpKnjgoz8C2hJHOeJuE1GnJbFWK
ZFakw0fiG09orFK0+TtJCqovVVByZQT90gNHrAFdFR6S0TZco6z778hwhZyCUoFLgKi7aaLoTsN3
1U6Kod6hq/VrU8vnWmRhUEQP43jqm0+atgachylzs+am4aurCbpF1AJgH6ejUCuT9LzZSXuV2yVa
GVplf5wh4aolTQATe69Asz/is8JsE/0WwlzYGnAbSpz6INIOfgFc5mOBR7fJD+g86ZENGco2IIhs
Jx6ta3IeKDRMQfmJ8ws/GFz+Bnqxpj/AcYUfPlQ9VAwOcI23XHd5toPzCGi6qWrS3BQ+8H82s5dS
s4YhiWYIoykAyoiBgGQMUORXk+MI/6Iq4GcjKq6VcE6geVXaFAVM1DiasKfhhZv/xAW4beUvoYDu
BTxDCMRqsz56HNp4x6W5p8b5I00bCNJmleh2hR9j0NF0hasNMXEk0NcUHQ7Ak+p2uK96SYTYfXa3
ap/MDAq8kChVcKUpiIJ3Kcd9JN0QyRMGOyUGyaI3BaOESNnrqK/kcoR2A3zeFWUX8zM1y6rGEyJK
D01Jkg/hoU2cSbHDHCQ51RTv41ngLQtXIsQFiwoC2hMxBTUxsHnsqJNNrgICJQGBJzqPimjNhBqc
BitFcuhgUKRFCKKzV/zJZ4iigC9xreFlkcE9waNqZtIKHnVpOb7KXX+aKKwh4EiB1gezyzyAlVwm
Qq4MTnaD3Qt+LdlcbDcSZsZQtaF4rqab8ZhQyMlg1d6T7NhBjjZDWTSCvHgoZ0/KUEvKnxIPir5s
seqY8o/FzBkVOgHUJ6otdBixtI+QjnKVLohkK4pBqGv6i1Id68HuINkloxEAY9QCtlj0Yb4MAPik
9AoOYxm2cM4rbZiyaMTuE7gLyI+MIR6Vk6OCs92JvUnZBMNqq+fftPQ3gbMHRRnjJJ+9hiABCmqF
OAXAC0CzcMMQvEqXTFF0BMHW21sbPSqVL91DhaEOh6rcYxoVFUeV2S3EttGhlo2KmHWNOPfKTQ/F
fKtQtMi9NYSeCDJY75Z0p8P5Ez2+lznaY/4o43DM8TvctxxN1ANdbQ7I8uDbO6KTTwRq902BOJSy
a80UL8IXrSP+JKMKzeuEBinsjsq2xTgK4zlTbmZbnyc/hWqHHfEdrhiWnVQNfSMhtlNVfdfe4tZO
yhmbNjUlVdxFXb6HFJU/3BcfHV1tzJweDqHNDCuNyhkQ6Gt8C3Ru6DT5ELwwhaa3SnbMMaUfGnJu
qalTP4+pJU6Ny/qhNJu2CRT0AVQ4actSc2poIHIPoZTvO/EdBtIlC0Frp8NZSrgzKCdmA4FQqEze
eoKeEuerHOxPG0hMTqNgyJOZaulhnBoJ4alU4dFZtfteJJWpzwyZlbATo5eeoGXUywRJFd8h2UNS
FovEYcVUfMwDLvyUSFZaOAAvQwxZr1w5Uh0m91Bh6qx+lowe3X80LfkDqXF+Mw+XAJHBvq5mX2aa
I5YoK0XVjZvxNI0vmBcbjdyZPLQD22K0RHgwsko2YyXQcwW47JLt9bmBPTG0OHCxJepDPXYOGInw
j4SbLHoBOlfAPpmPX8qQuFz4zqNlgG6bMeu+Ti5wOXX1SITx6X0zgwgUlrKhXdrWVYrQr3XtD5Mi
yRpS7lyUXljz70IK/6oEn1oZGlesR6wYOvOPFGOn2dUeACRXFM3QyR6A7wZZyNy+MTa5egt9pOGp
0N9E/onOTzJDWmfX+WWG34pAHQbjDui7h14MzUqkAqaoptdRlD4HEKNMHkYo0H3rgUorTk1SH6pB
Fw2p5Dy1xo7l2h0ZHLFy+SL9JZPGjnUKCd37WLGaYR4Pc9a2VO0xV1MDtPMJPlPRvimLMRjVDmaC
JY29mE3+AMFtAyzY61AJB5WyeCfxw2uFO3wH0qLuVu27MKd2meqf0wSP1So1B/UpVZG+A7KPPnty
hrU7TDmF4iNLUZgMBUwDR0ilDI3V5YBvsd5HNus1IbcvhXQX16E7KcMT5Pv2ssy5bESKM5TJH0mH
pHIEjz4FpvZEe+MZQZKGbafChR3REiiJqjzict5LQBd3bTCnb4n+yisIFUeS6bGR4cCXA0w9YVGQ
2TWaTJ3S2VyDUDJM0KfBuHvfzRPsnUHFMhK9j4OJars2lE41aQMFQ7eoLvbzpEOuC8VAGzp5lFqV
UGL5an4n0wqD8pkFU1Q4yZyYCnvmZfWtnlCmCeW+EHCg0HFNlc+0e42RIdGihp06mAB2oyj23Hcn
MaEmLzmx+NFh1qtJ5QMnXGuojrTjIzxRg0LOzxONwDTQ8EswSjr2eILYMai95wxJm/TctdUrk/Rd
1WVPZTw+iejPTOK56YOpjD/hewHPUDjGwVtsYCHuRcxvCg66NEZY3yI4igrYgQ8UXiI4C5md1UdE
2KqyxW6fYQgtOEx3i/xBRzmAXON+duXap7q4E0p4vuH2b0bsEg03L+kbr0kQdhvFYhyQocL7yN9U
ZvUpmEOy8Cnm/Ysy/sYmtFCPIX6YYVHYbZxaYTZZYfNLJbAblz6rwZ5JEzAkct2YBILEGxz9VDXO
EOBKXT5K2qVIrIJAkRyt7gr6DRN6qVL5KinpWQ8FeDpxmcdAJ2lUhhiHEepYWaL6Mse5z7TqsUmA
HuiKncibBQ9Ba5BocsUiuk+QJ0q/0shCbKXZm0ywSGYCGkaKlet3dWLLyS0ELbV8iSVLg/IFzwUa
vys+MGBsFTOCZHj5OkoviuYhS5gnN+vQyRD8ZIR5Uhf7RHeUBjc1ypS9MvXnedQOEZQmwDfiu9Li
MO6lFCktBFMH1RwgA0UzaKYiJ6K/pxmeWHA3k15C5qYwa2jBs06KyBbTo9y8q6AvaUMKQ0mUdoPD
q4cMnVuIYMKnjWZOQ3y1OiJ6trhhhjSQoEvHX0QIS044PzW1NB5OT/B4lDVL194iaNG0cMYWPQUz
yPCdPcYAJjR3/eFCdMj8NIHS1+UmRdMJLiOCV+NANcdQcpTwoOkwKDJR6dTI+Chn9eRIpQKxaJ9T
qN3O+lFDFixnjS1ASAkN4b7NLCHr4VyEkI0suysiL0LFJemZHaFaEDMcax4ztSsr0fSlVs2iAxTi
3I6iopioz9HY0QVoZib3RkICk6jGjuhnCDfWJGdOM1SIcZWRtO4Qua2SQwnysZUhTuMWgk3yEC/R
7tM8sqpUQm6cWCo/ncaKeEqEebss/eYjqDgV7Q5X+5kbZYfLnRAKi9NLCP5GW+Ye421J9aviD0Ho
mUqUHbaAdmmYeiKQlYYGvjMmOV7fvBHZGwCur9h7V59lsD5KA/MlCqcfRIDcQPadDXbOjPITTg9G
U6lPReeJ8ZFyL3D3drkRfm8a2PVQYcPqa9T6P5LOY7lxJIuiX4QImITbEiBAI3pJlGqDoBy89/j6
OexZ9URPVVeJBDLfu5b+W8s+KBmTUbC3uWqHEpNaUpXgZKUe/zyjIdmWTbO/ROU4fuq1PH2KoG6B
Kq1e7CSp9LRx8pOiW4NP1E4UpZ5BO3TQsfmqeKWT8s/iXQuLhkD2UeyyZtqNYeyrNtURxnJeFBXH
VOp187AtlOZnMYz4wAj8asthsUFq4hB19Npp1bXOx78wZHGDw1wFQWT6XVRcKwv/VGDZV3m2jdVk
RGwvc0D7r3Qp1dlpqaPm53Lluf+ysiHyw0D5kyxlXfbBzzxe0/q4tE71T6u/4Qh7rB/sPL2rZU72
bZDMlQzNeu6fA5zZ7cu7pNKDQ4wb2W6W/yRbLDYycahiDH5rU6Ity1XG1VyslcnrykcZ87dfCeVV
tKusciLxtCdseWNFuY6znaV4ehs6QeNRKgfEMOcf5FMyCBZIft1O3isgdlVNGfyWvgHbPucl0ZB/
xpdyEu/apzR7lHsrvtK7iuFWrZfFtz459HrrwBzr547LWg9dwAqcrK1OkKCflseGf5vx402gbas2
O/TJtiB6c3CKxK9JvLRPWuIblGcjKi7MdU2PG1twuJMYdMo3gzSm4DrU6rrPV0P6HRtegOpc2YqD
hhKxXIgp/DKTdJUFUJ7vNa61dpNo+zyvtonhUwKP1XXsvqLeVeNtkPxK0SNYXsPue0iXbaV4DTFO
lcvqVwAThg0hwSuafNt6bVen0lw4TpGzhWBg6Y5BbqlKL7Ee9pAcM51MYYNfxuuhU3RQ0TMsCmdK
eDTSbXrTqpAN9Fona+6SOXHVguyoJDqgJvbrNnoR1otx0qsXEjMtEmiQzVSu/S0NNVv2OjTfc5CJ
4tQOW2WhET6FqidvqzbYw/dNsmNMkPC7y/QcYKq033J7W+kfkYIBMRuvhvg2CehNAJgoqR85zIoP
0dCJKRlrUb/khRvJP61K3G/xZaOfy/+q4azD/mt4y8s1CZmKDsBxUPNPcKYuOgXVttZvRXpo9JeS
pFAk4DlJoYibZGnNpTc3W0XdMhAs5U8RrDN6y7PcNQHtujVxqCsVrCqZuqcNkUT4aDDc6I8rKaCi
cRJvRSs4Zr1eAmihu7k/MI5UuMy+mfHcutooZJnd83JlfXGptO/lr157Yf2aGVtB/ig999TqdDg7
iDTuNHs4BXl5ofl1pVV8mBTVy1c78Cn+jKw3fhazvBQ3Eb2H04msYWl5azQmmyh2krg4Vh17PEu1
EeVImXrfkPnhlkNwL6QFyzSNSfpWELKWViA3+8zOfLNIeOPJ1rNdJTpLO0GGdEFy+Etel+8Gt2TG
EKZGLLPZu16ew3lV5peg45E/GKwzheAbQBIoC+Kf6SudndA6z+nNXhbGvgPM+tCckKutTPNlLs+F
9lYHR52BtoQFyzwtcAd1k2f7GJ91rwEeph64VVJs22vJOUg4c6vyyLLX3KrCM41//bLLJTBev/7X
ppsR46/50KjIkbk0sQ1O//i5zMgfZTodle9CbAA3V1m502OP9BIqSGzT6395yyR73YkNDOjIBLKc
Y/OtKn777GHU7QW8HRWC1r5UnSNSvrsP/q5F8jlpzapuoAzNK2JRm6+vteVNBBZRlZcp/5zj40K0
RvjRFuEq1y5J4Bfs4+HKtN/E5AK72cekAQfTfK3Yos5yTE6qgUUMECij/8S8K/XeQHaURvuBUZZz
xHCaluf9JeHe7w3WeYUzZZFcoCFGiqbYMgGxLMe8j5QP8SwEE47qFcnsoF42RjbbC7jrwocov8fs
o20cgaeI9Bb7VJSFQ0SvAVai7NsSHMU4IWIYCkqNfDM5szsVKtemka1M7d1irAiccnFkFLHtpSaE
Mefy+Ev1s1ae88wxQj/UfnQ7c3XjNQ2dLNlGjd+LDSQH1/BgOiN1DtUbucFJRt6XdJiLW0sHeXXs
k3PU3vUCAHffSuN6wDOQZP8me6vJf0x0tRQ6BlOKyhwT7dMFC1vqShMaHKeuacVYFTzzTC8y88gq
aqztGIhbV4bwJ/x8JJxQZ6uv2p+x3PCmVJGbNL6VbJqG4eW1pXmzDX8DY28EuwURbOSamT/81Amj
GtFH2PT1dfQ+0V88uWp7wjfMLNiy4KmvNoj7i0Z9tMWKArgk8y7HXIG+AUoiJds6zNyseU8NWuRz
CI990jM0mlupfSyW6RjxLicosC0d2dwUSJxp2lC5Tn3zmE5rob4vv1p8V6mil1h+7wE2ec5lo3Dk
nG+f/ig3LFyTEys/ICWR9J8WuPV1FhbY9ionNL7hHM0oFO48CcMkLU4wAtPPJNbdnjTyWUECBLz4
yg1kBkS/qRvV+E6nj+ZccrFEm5jAE8a04NfI7iNKYKCsjKNWOFoXuGh0BoPxHNgR/GM1ttsZtaRu
fobaoRVEzaTeGPEhTW/quOdJyGowQkfDjle7dnuUO6SdgL2uKu4x4IN5HiaX2CSNPVJ5l+C7BUiy
VBvuMAGJIcYwV2b9WwbHkVhpeys+DfCciLF5M1unkl6tfmVY5A68j1LpontcLfPPEw/8RPZryi/y
dJmQFLH6V6U/t+sq8eTRKSU3aNdttyW2Wo7/WcM2TQp3GmHC5P6iDcFqMS0/DMmZby/FxBvG+qnT
bIBK75RU13BYN9WmHnfNW00JKAnzf+yeAVJIcQ9RK1rr4NYjKP80//rUjRSnlEmo36j2CpePNW6G
XQd/0K9V7uhfLdkpv7kguZ8UvjAQ6z78Z3Ufk3IRrxoxBOpwaT+02S/5G2nrZV6AKq9FqGyYQWgs
c9jig/jfosmOhmSL8AS9MLdcyeAybAt8Dn76hOw4ek+h/lBiTsp1l+8B6231NwrdrP2KMx+klWZx
a3pTpH3buOm0CWSfhc/4E6npNJ+J+Kn6ByAvVdur5J/KSH1LC4uHrHpqGrTSz0Hes2Mw1dvGOMBj
r7L5RXDrSj0orFdp4IMTFbOPngQA6yL/leWVVSIzNiIsV/W010uu6Ym9dWum37Xyo+nXJ/5PghIn
m5qf/wOWno+cWCUvcbQhOsZ29HIDP4CKSwYYipYvI9nKNFjLbxlf+chvXjBIpzfw5hVcqxnc5Bu8
SUuntTH59fSmZ7eEZyqqSOEm43W8im1XHSvNN2c3mDzQEgRhlAGQXp2jbmSX4e0iGMhv5G2teDxv
5vSv51oIXzp9bQZOH/pBVbhUwpbjbYmIPNjb9Q2oePzuw9opP4S48bXLrZsR8W34Q+MBVY9YHr4W
Y58E1BpQzUzKX81QI9V8a/O7Dj0Tv7fS79I4Kg+OOcN77J9FBOKpY3PsMHe0am0rpdvnP6Q9mOE6
OS/NXRPgKwo3IdH7H4SsSemGKbqa1wN6KYnr328EEgA6r5sv6mttfZ/pfpJuMsWxmV2pyLGI5ep8
y+KM9jJWX04h6ualfJP2Pq+mkXsg3BL9fMBJmSfb79Fj7tjUc7gp1RmijW4eFWR+6qGrN7b6PfIv
l+1gbqt0VUj3oHqrHoUa7ILkDebkufTYPSL9hnys9qM9CCD9ZtIcLbs0xl4ZuMwVbMtvdnCfIkQh
pcOXwKymMGgvuptAiXESt0zOBgz5sJKHZ9h77KYl2m7+aS9MVNWrmPL9ZLC0CY/YUDXFhrqSXg3M
Dvmv0JTPUsF7m4HlTRAZuKsaVePm2M+F2xnVwfz/9U5jQ0kD1DyOTkRLU1k+BP0HOFeMi1mrHxIA
xErS+yeHXeZO28Dacw1ZIM96noIS0VYTtq+NVu/aOdqqRekYfbVpquBPTqp/9mB9SWrs11DLq9SI
HdFujDT18lGsTWutGgMXy6oIPcE2e0bIhIB0ZSluGf2o0ZeKGkHdB5bPCk7ZYKNtlWr/hOEiVzb+
oOzzH1vSNrFGWjWevfJU3/o6XPfzXz9oLgqUlosLzHkj+C/L2lpZtN6fujpyyD3zBn3dKN5ieQVU
i97Hf5OxU6FOJqv/LMSaZbxuHWGNh7QmvLgb9nPHS5yDianYawCp1fhYXu32M9RlLxnJQ6tTLzTT
CxCAl/bP+i71OgzPxR6gdqIit2qec7JMLj5X0NRM67DmeK2WA5hasAyfinWLteRSBtuEX63r0lVI
N0I5m5RrgoT4cxQduDfH2VtsZqwX/S8cf0eU1iEIwIoBnwgK01XEfkS6qNEMENIe4HDUPodemOHu
iT7MAN/deQw3xbCbQWIhq6AStPBiF/AX8DxbXdkvBpC7uq5STsFlV87ARNtlgY07cAvHvWMZnphu
BUHVzSow1iUGzYAWE3+Q2205H8sfE81Vag5nwGVQimE4S/1Oui7dC3UWeCgH81O3Qj5dN1P93NzY
VYi24dcgKqU8qbdJ2+YpoXdbSu5WKbWNnHpD77Fwi+ZV2FfULuQwIyeQ1JvKo8+czHc0CncK9wlT
hsyAQF6LRQYZhFFIkBQdfAO/EPC6/crMz37cmOp2JqmIuq7pZ0ATmEPgnQbOctEzreXrFJo4mAjq
1qJNO5zy5N02DvN4TGFZAXr1nejQ2wHu1s8SwKn2sj4G7f8gGgf25MaQx4iiEGz4NsynWrl1f/ZP
FhurPl4bwXc1AWDF8W0y+k+Fm2HmN/fRvaweGUowe9wP/xWrj7EHKap1roS9qxsc66UeFEaJz5Tp
kTEy88DvtGllb2yaqoJTlvpZcbOHl2ZYS9lJhlvu0z3N9ZZm3eePGtTzV2bXBvf0q58y+NUtJ7VZ
+tEqp7LD5y7rx2VydT7vySFy1nBmweDqFO/xSFuSkq+j+LOqD/KXxa/p0/WU/wTle08UqkjPrICQ
kLBHQhyWMnE7wf2JY7BVdmHZ7kUDB0giERRjLm+XgU0C5Bioz+Nd7pidDkb2ni7Q6chZesQBWesJ
Pt7sTvTNJOZ9zRynGq7dvSzKKaudaSQt2SdowxP7wHxWnIr1XH9OMjy/I7Tf+SmnQFFjr9k+NGQr
NcPGc79JVQYLVCSZU4L4MTKg9LEx+iaf7avCalI5nbaZlrV2tc9D817fE9vheQAEBaxQQsgt6S8r
/pFKVuWe/VkwaCofDTBLmGzkwnbnYhWikM1dzVxVkeyq57iADnefs9vnPHtBsMEJJFtfNX2rJ9Bz
LNYwRSeb66BU+NBHX3S7qmejsSnNUPd1/4Ul98UkLFssngSNuXwFA2qJ4nX8lJ5JMN2LhEqjqWix
7byYQ0PeTqxK5UJC3iHUUMU+7xlYBbVaB/1hCY/p/FnHH2G0tuV/MhRdLO5Gavv6yySvJwPucZ+B
wNvQPzReyLHxZivyV59L+7DmpglISHy3wPal6sNIOGbdiEZ30sOHB1nzUeqyaxSoDK2XWSfiyuDL
QagvfqdglyeSL8NfR8FWHvmAkls/1J6dp35twuFA3C2nCi1dCAGKEHt4qQLOidA1eLWr8juJjjHI
dBg6DSKSsNlYTe7MtLOxMETNly69avmIOGhEk4/dkzckNBnekT4WkZcsBTMEuLbBLVUbazMd17OO
HicLAR609NRl46pSzEMPo08wsuRo6qUPb1RMwnWHNgKpFfP2YDas9+k1qkgEGDK9QQMFYqJWm9Sg
3MZiC88zL2JXhHkGMenuVvWwFJ/nkmUcSFEaD035yGyeiRjAhenUisqjYqlOYV2k1n1+1MNFdKec
PzDMHvzXzAQZo3XJxE9QETN9T2Tk+QoLuPoqUbMb6d60dMQcsewyJweowjkq8o3ypwLa25EHMlLP
C3LIQBVuYdylig9lX3EULo/S/mrD8Plb9jz/CaoYI2RNOAiTuTt2VHEdpwjlV/7JlW0pwImmsRqQ
aOdm+q81gFCziUybOzgINh0EZBADH3L7UkR/LTz8zLY7/C2idf8TqpwW/dhDrYfsaDVnomxZHyUj
Udx8DFm60yw0WVGyU/mLh5a5pxZzn0/KrSeTYNwV4jVIzwItYxi8y+3YuoutnPpuCNaN+pw2y88o
S/x8L02ftgJ+jdDN6flR+vfYvqrq4E3Zrl3gqYJLEYIoaZcu3JUqzOFVkTa6tV7swDWG36ZcR7Ar
hrml3JVpVy+2sfQWqwOT9rdRfgkgprjb6gK6ZZU0NE4WIO8pUar5tRu7Y5Kr10yAVVNfFuU7nRjF
/Fs0yCW6WYZ1zmE6l8fYcpFG9o38Z965qfkypvhNsuHaq0X3CmWAf0L5qDXltu55w7te51wzv/sO
pIQbWBkla9On1iOI5h09fa9hv5vUNxNZcYmFIK7vuhReWkDthgUjNqXhEMPuA6dZslPEELspQ4un
a3LkVap+NY0wvmkCgVAdMtMXS7kVdngrTVpvBMLR8lsN07Wqa1upRs2YL/dFfkJAHDmhbKP7P2YR
TC5CKBE8lYHsjcJu7rlNlZ5kDTsxDngByFVbiULd9HYUOHVipk4v14MfdeIrbMzQgwlFtTBHBytA
QCK0ge5Qhem+OAWS12Ubodj421x8B6M2vkvc74F+nodX1s8m2dsW3ok6dgsUScWXbgjXpEFgWekN
61RKCr2FE8Zpwr9Yumq0+7CEYpWxtfFCtxEknIKwIVXwmE2dRk1gXV4zS9rXijQ6lqStdXI5VF5U
27W6W6/HrlJsZu2hW/Bfqp91PA3qo5lY8XPUFFUBVwJnaT0JOuJ7S80xCTJaqvrYRNXdMBQqtweY
KHWNmF3sEkU/DQRvAhPMTLEWEBalx4zBm9iAK9A+RURGZRQN26bNX4axF7BaAWwXybyR5de1zJeJ
Yc4p8zT9ikI+ZdOGHOnVZHahdQ5t0Zxz1XYszg5pqo5a+89OrF1OvEg99CWFR7o72ahPda360aUX
s8y3cdjjiOtjUP3cl4OTPngJpSE2ZiyN9vdZOmkW+a/kAxTHRGNcdpgdTWVDZ4PGHTGFB9xJMbPm
nL/Nxk5qPNXelbofTrfB2ov+KX9a8Y51VXfhYQ69jn4LSCyxgNAnEiikhvJLQZClrJNJA+1XzDd6
gbncC6KZ4uVfOzU7UBV20LJz8ua1omQiZKc5QWpL5l5EV0NftwRMtK4dgy5B78bcJz37RLZsmPtt
bFEYWS1r3eNj0NaIHrySiq5+Nl0t5MettmFtbfs58np0B73KOlm/R+O67vtNnWnbWnQCxo1BKUFp
iNSZU/e9vpaAqL31bXJaM/J2wyPrbGJqtM+q+QEuC5ri2IXxUSk3mTq+LPavsIC4c/aSRt3NeuvN
Bp9DJW2t6EsTdJxILqYzMqJ2mdJWjl3ID9n2KXp0mwrRi90Ej6ao6ZtJAqQjaPAmRbhSaTxiU1mY
d6gDbPt7p8gbNYluc5A6QW3RcSccPYjRP5QS6tuhnf22MQn5nMre/hmaSl738my5khLGa0UPfpUS
FSqvsta31EhWHWLhRKaeINe1kv8D0iCquL+XXEbI2VKgZYb2HuG15sL78U60fe6lSbLpa3sfTRP8
HV0xaJdGaPhyCkHEKn1yorb0ANjKUiA0GwBtrKFI9slUg0ZF5xorWw0o0qfFQYKC0wZls6A/nPry
c1RsL7bSE6LcYxonl+BpS9RAm3qG+gW3So7WxjAMeS33Re8Z1VMXdpz0vSwS67og6CxHw/aKp1QX
dbszRqTKB9HWGFaLlW9sBP46Y5RgJ0lwJJVoE7Rbx4teQyoFecOg1slrY3gMyz9Rb1S2TQ0RWYO+
JmIowZknuaFxbdXjZNpMOJVLn3Wg6iu146/411YE/gXGS4ruoGE8Lkxmc+ORSjV7i2S4U34vqvRN
sWbjNENugyBkLORPzbaSam42nMzqbETvUgM2vZOL8vnCFTFpk7nxVRk8aNoHShavTzGhyeiGI63+
qxDwp85gfcRh6GsxFEUN9pbKwnbmztrSskNR0V9LEkw7MdnYN4QbzXAaip80+IoGQE5eYWv+RVow
MlfnCS78DmxilpV1Y3hL77V4IuTzIHwzuATKUQu66Jzi19TQHt70afmJq2HcJe27lfldZvzqeUwr
yeDriMRo8PPQx5fayRiJ2R8y6BS3q5y0e40N1TFIhTVHJ0ODm2rdpnvq7YiHRhEy2Sh9rXXcZQAL
57I+zBEyJzSrlprD7eeuETUbI0J/vSbUzpwpPuDpWo1ESj1H2QJWQobPkzZ2JmGZ/ODKRWyCcKtB
+yGza1f/YvL8coXjVaybYjwu4zYO9qp1avXECTli0uF9aK5QTRDKYw596tkFeBtSUxszriMpujfI
XGbwMtGQ/huk6JQyg4tmP0n/+tH2OLQvsag9aXwTmiBwdcSRoLlFKukXnQkvzxAxDC0nbXYJDUvf
dM1C8gdD/7oMethS5cJ/f1AjB+kSYzEvbZl2LzH7V54vh1ChixB0QgP66YYEMnU+WZnx1C4pfi5v
svKxzOR8TMJpFtVRlM8uKHf2lPFz4H1NH6aJYorf2D5BQNhH5S/vkb2q7coEie9waJRaFrtA4Mts
YDQF38iWnU1rtbq4eRVBi1BVmFvhiJqAZTeRfnPLQDeKphF5fZz4UehVpMKUwNZpvBmq2WKr29bW
cJ7kGU/L0MYVUarQ2EUGXS06ls6aGBSjnUEaNG8Y/qLatK7oAerVEBX9uY/A8Tn2J9isMFJmV5Zx
d9jAU8mL3Ce1M1Ti3UR8gq2jNPRzVWh+jLtl1+BFxq4iFRsrp/1QYtzuZ4sXdkE6OalB5D5znD6q
irTfebmnyyAh2dgonVxwAYKJNHHnq+FhovioMoW1qtXkVEjrDFlIXxIrp2ksiaYEnyBbeB2zZqMO
EkLWCeSP8evSS+EtHDJ3njTrpZvmxySBFmq63LiWima4NO1rrdA0Zk9XcNa0uTfP/bhVw7/SJpQ9
Vs4a46eoxtQpbfOstnDJ2UkNXtGmZ+s0+VfTzzHd+4ZLs6pvgXXRiK1GRdjLBO9b71P6HbByNfU9
Gj8VDrfIeu2M+6SD5SpvMlBh8tQB3RMBRazx57g8Nkd7xDEQRHX9Ys5QS4GeKRszjtRHgEc1hy4N
F5i4Mghcm5FKHjztudL10OXBUtvgp+Z2bFLx6JZ6Pao1NubgdYqHjRaYbp5Oyqts/QS95HAt6HUc
vyOMosbAQIbRaJWJDniUvho5xHeSPNo2/w2XCGzsXi3ttk6CdwlQQe5f4wkgNjKQ2bR6lm4ic1J5
fdDylrKb8/itOIcs3VSQ/4cvwthk8vcc0clnaaiJte88tg5AFv1iyZDIzCaYcRC8cY7rJQem6RfF
n1YY0IodQUST0u/lKVKICP4ux7vR4w4CiRfC5r5L/XbONwbYXdg/SrLR++gV/xUid7SHAx83x8P4
1o8IQoVcsKMkrg6Ooi5wQqaINx3DM7g5iNT4/GmSxivqC2Rsxv5uW5+tKV/Dwv6XVzljM6ilMecS
ioJnpANSRz/Pm/fOYLwDZkuM4UAMcSJ5qMXDbvJNbFDolgU0iOU2DTtOkzzF6TRKrCIJUgMaO9fQ
uugGou8q0YMP4F4OsPrXUKuvgW8W9YYSIRglYi89E18MOCJdpf5o0eLitGwV7lzfSXNEw6KFTj6C
bZKR3GPmUnrOSVa4vNQvOf9U0mXdDd22l5F+LNaeUtAVZuJJQcrSWE7WxX4czLQXA8pI9znkG6uV
Q2W+ADwemgG42zLOSlhuEE3n4dh8TLTHFn2JawiNGrnOZsf/LuA8WJHnxRcm2r2GF0sn0LD6GwPg
u3KyP/q0gXCO2LUlfM25IUBjROVhSZhINj0iZq+3bWZbm8WuAV0j8VIkYHzMQrIblnZ90Hr0ZZbS
IDGWd4HKMJy0bpLo7HIhT2ErD8yl+E9aHUV6ZMMRiuBijAawkakfJdO6mWntKMGxnJsXg4lesyKv
tYCILYdjbJ/azCvQXmF7r1MkKeO0KYV2okMPwu4N9nHGWeGP469am/s8sdfC4huG9eLPewXTbfJx
Ew71NuavpbQo94e3Uhk9PfnHwb+Zy3wf2+YmaH1W4qg/6G8BSp2qotEbrUpbKk4AoruYg4P4ehcF
n0HD6ciDgqQmipeXKtS9Dk5bTBMArPVWEQxXjpS4GGcDgTcmawhn2amXX4E+qwv6bV38s6kuIvTh
OTmNKOKKH7u/S+LWmz+ov6L4EcrQJ6jXejeWHiPp3MKw+VHBMRrKcdPZHasB61iCZhymDWA/FWct
+QzGM+Np2YFcVbzFSC0k05M76aaWzcaONK8hNN6ZnwyMNoVbdnNfs9C9z+VmkO5jnfoG+bV2vFen
9woLkjpQgyZkx4rbJ7lhKFnjZIMEBPl86UcO9oSYlv7b1sdoI9Rgm+rmv4g62KHO/MkUlIljcyuw
2+TI8NTUQFuGHMFQ9jFzkMCyGbThoR1u4xj71Yzhz6h2GsYBrIBrYhSf7vde8ElJAxQnYitTrNiM
B0zzJRgZa1KoT7sUjYcONpdHt8b4kuKbbLi4ihCtfc7ql1p9m7DxSk2Wa/9ZFgvOz2T8nqcSR31V
fCplcq5iomtbrTsrk/kWLTKpBfniVPa8l7J9ZRMs11IGZ20VsLCErfL5OYQRf00T42HD94SNRQ6j
H6RI3Md7EGPeLU7P0kz9sER0nkJgHvrqHAU3lpmohAre5+HTLOnVfbLu9ORbBy4db7P0xrwf18F5
0CGsJmz/cjgisQ469g2AeLb+XZei/tbH8SIjRF3Q19rzsOlYTiwrzlaqVRzVenYXPd/Nka5eqZdC
Cat1OCXjblpbPbpbRQk5uzPFr/T5W7XMr0J9mNl5sXonayRkLWqLECu3w6OlTw9062Vqr4cA6Xgw
yWDJ5XM6KoP8TWnA8FmB3TDp2N+N4sl/PzMdmGymambXJWxDKyCwZnbiKjQ3suUpDZ2EMZrS4ki9
jNepjWPyNpOILyxtn+ZQyp0V7KZUu4kk8lJdc0N7wn7hV4mvSOhJEbT3wlUbv0iOkhVcsUB08fc4
mpdw/tDDHwy+EPhsoYYuuWp0VfRLImnnFnS9MaujNMmOISyvNGTjak4p+qfI1DyWOGKb8tHDgPgv
HvFajeSy5VYiHmaQkjE71HRnZuP/x3UpQ0qqpKwnVi1Bl9UYgPue70mfvCVCaYRNcirulvVA77do
3xUUgYbQYXAniRmGA6V6t4zllZ1pa3DrFAqMiB3KxwHrk9R9TUt6NLP9XMNvhKUbFxmGChOp0LxJ
p9mPrPAooTCop+SgJ9VODXWcMZPu9ZWqurh+1plegzXJuzoANYir6L1J5bVAx4avlrJ4dMJl63X5
eAzbwAkhVcplRo2/JK5mmW5Wjijn2lp5VIttREArBLtK99ZsnN7mRN3Q2wBcvVWRtI10ABh41Nws
BJo9aeMnB2+v3K15KwK+NAdzJcP+dYkIbUGrfmXArsIbz4ewL6i4rXZrszIH1mtVGHAwt8XwpvKl
Y5JQakAD0fmjFdx4vwqZED3pt0Qar02p04ietySrkCPaFQKppJJcRbM6Jw5bPmClyHdZO5JAB7Sb
JG7D5h7Gbg1LU4/jzqyMK11Vldvq5aVtb3Pka5orYm1fgQsr2ltXl4zQIYvAuswCbVXXGNFKT4Zr
1azJyZ6ZS2wrWnFKph67+B0j29aWCz9UUtVflOV7Mq4js1m1nG3pJ5/ukOCs6E8fKFU4xPHq1uIE
ZeJB0mazjlrT2tXoHax2I0fK19BWSIvz3QQQoxY7a/gfZ2e22zqaXtFXCer+73AegnRfaB4teTy2
bwjbx+Y8z3z6LDqdxKW2rKCABhpVp44oUvyn79t77d+uOiA6999MJaICLlj7bGhgD1Xq7zvQ3+S3
Wa/ewGHNUYetRt9+YC9RdwdcLlRR+nnPQt4fBAO7kXQMCPLEr7tHjEKV/dtXP2RjNZTlMdYP9C9p
Dve4jEV+5RXJTMWHH+jFPhqOhRYtiUidF3SM1Pi6SJ7M4KEvWAdxmFvbqEXBXiASV68KiFRhYVGa
HLsUi9TEMOXPolF7SFdWZ9OK9qwczH0hPlRAuRFuYaPA/DJKk2o/w5FvzfENedDoympFutA09r05
jd2egEEFn+0CybNiWFO3aWbpcKUZCf8xfTiHNojP2iryqQMaN8KImESrPtvFyk5hfyMtq2EDKZZy
/mSAfmR22FiHh7Hd5c7TbI0v13emjr6mYKRpy6o55PU0pszl3mruPE/YZKPJ1t7zMUqKwogV3gs0
Hagj0Cd5OyTkk1B9tTg/00NAVSUa2q0FvlxxVXsIUEiLDZHg2RzKFZXfiJ6Af6CPKXSWV/QUuRNP
/TJZtH27y0paGnu/3pb9U6/NAkOfKuG2Cq7Lbm8gE1X8QyYJXk0vfMpibW1aFk/vzc6OhUg2hklv
t7DRYmKIFK9sO9Ycyyn3Yc+mjjQvI282VNYmtW1S9LBrccRNK7rZnf4gaR96nKDmMja+O9wH+Yst
1zFuFQwOeSvP8KTOeqVC9BAuRYAs1tq64x3VrxzT+eVRSVGTxvBXa848qbJ7qal3Pk2Y2gQXXWxF
42IOE3OvcO/cYHwr/Gvd9jc5T1px5AW9lqla1OtK3VtSr8NBZQsbuCXheOFKqsorLMZs7u4sN33E
nkHbnzbAgtSyeaCsnRA8cqMjJemHZNY3r7quUi6qKQ+42RIaFvXUgpN/W8MnN6eK3a9lqe9neasB
4kx2aRDBY/HYhSVNRXXFaNxu4VgV0WQ5x968q5dDSgEiLPB0Unmqu/LeL1JGe+lKBMLpkFW0SlGO
rpCN+5HWJ80Mzvczt9HrtS1TOHBtagmajVrT6hCHYnzCiCL6X/lwQNAZyo9hkU6HEj4BKvicjvOT
ydLeubc5rR8du4RdLJygeNGqY2FgkehxgbVd/J6UWJz70mGPWqPnl/MHk4TeIq7ZfrXVm6cquyKX
N9ZIgMjiYwaxyEgtf5U21wWFYzppgxxOXIpgFu1iU2ZZxCjT6foiN34TaQTdKOjWTvvuYky2PQ5w
nnNtN2yTEqvPDkmBNA1XfcPJk7hWHUdfKx+c8fSY0QBRpadI1h8BHom0XsdR8KS6uHCTuL8xSRC4
pWq6YutZadS8mmMbIXeS8TLMS8ZaUd9YQHoQ6/veW1+tFV/MJWVumfWansoyA++URfGtByWLfdOA
QA2iIFt08hjQ9PXasxse4njmIspGC+r3aBr6ow/LfMI+G2oAgl9PmMd4GKZq60yDcu6V5ZtSZUvG
0qwpvW3NyUkNxVSn52hGNKxzZ6lQGfK6W61nY2bcWlRdZ6XTD1Mzjthiw8QScfMRjy+cvyCsbKka
O2Q6uXPbamQYWvkyG7cXVN3y7Bmjb90uLB8PG6lUBjVy7hXDQa4skA5ZKb1pKEapeZBQ7gWcL+QQ
hLOB69gpuo6tBEY3XIueH82GJGEdH8orsxWjE/Ka6k4a3OX5ArstDvyjTwu05/R2j0oUaoDEXXeu
gluMIsPCje+seu70NzIkFrFmWGJkzexFIZ7bCjlNsKj1aVc8o/Z2icOVbkpn47V3vbxunFXoilnn
H51gF6E4tWedchvli779ncRzO3nx6cUbz75OS+qhonfqP3nMFe2DFM1NoqfavUKBUyRAaRLOs0PJ
+T4+djEVc0sepZ3+zjXZ2BxCJg27uTb0WdJdKc1Dot1ajXEQrv6csXZG1hV74JnUXNGQLKX6Pvc2
tf1LZbOcUQePGiedl7bhHKy6nSolP5qPs6NWsH5xWMkJJGlr82DnIA5LtPVpZGpbdbTS5rkF6JNm
+LSAbB7LJTvR8srWEfQMAVPUEFNjjNVDVaDBUtN+VQuLTlRabhwzZVqoe2XZILua5pit5PhXLr1F
Qb/McZD0GaG2xTCAvWl8/iN926vOWg6KdZHlq0jgkYrEUkb6b8GBiXfemALTzb3ht2dNLSc4SGll
U2I2NpkscfKQ0UxT1VzbtPpLynpZ++SF5L4nChsYg96GvFRt87ZJ2cUjAt4WOhuiHhNeHj9Dm9t5
EofoFCdw4F03ZsL02y8tyDhdvKyMg6ocFHVtURKi7yiZu4ijetnvLV2e6HlebDTTc2aBpz/SmwAz
QnO78ABH0U70+MUbWXtzFWsV4OwKB/rYIbp7uhxeozLE1Ymh4MQCiyUFr7GF1tWjNdMr2pLybaax
qbWGTaGG+1gtb30Noa+I7oXrbx0UGbpwr/TSVydWhvWsCla25a2UARsEXLUu7WcANhoagMk1xJ+J
WjxkAS6Gdp6KnVMDiu5jfZqNpqOQ3vB1zavaMLmqoz/ZCJno8txA022oKvdZ3VDdpiGfThxOi57S
YRHwy3hS59KjyJ0nEdAMpjNlGDAOPP23wWJdRHMZOb5drjt/YfhsV7z+ww2CbWKjW8eewA5KTynS
9aOeM1nWdj03Ea95cjJ3jGvP9fcVihxdokox7s8jfLeJYW/kApTTnWICjzNRAIUUdumsVfkswAlP
5LeOp7AUD65SzGw6A1XkIdO4dvlGiLkDPZ8NAx3dpP+d24g/BC0ZUC9Njw3KincmVcMCWWntIyRC
CzhR6QfGUTIvtfzGSZODEXlH0pLXXWwds3oftKCU6vod+UwgVpY4uKE+A7TxKDve1okNaRp6WBLY
5dOGtCfUsPahg7Ip6JAR/wyhkkfO3DcIQPUEYBq6yRCbdovJZiJNX4df2JwnIyjxup3gFLwASjwD
oVZPIHdZGDS6pOjo9rSFJ+6y6qZyHi7cwMgL/e4GFP79F3pbrnlSH6mKvJWkNhtloUqx7xUvQICo
0x2S+yx/qsMWQ6xe6OzoPXqu77Vr0VbSBg/NwYXvcYacqp7wTMNKSYrGRpMzdFcjNDfCxU4LcDHM
UHXhTlLmeTQlXpyepyP2AfUG6cKlzXOP4AR8XFSqMRgmK0OngdOF2GW4joQNr5tTy0MjfRsSyknv
BlNtXEfbRl238tqoX7oKvEHJCybyZWXjUMQD4lePeaTMA2H/ZhUrvRXjl8JcwtM0Jjm1B628VvR+
qvTs1GxuKr/x+l8J03D5oubyykf1IdlYywPXePHae9ZQLE8YMacWvjIn6wicqFeBLjaRViKqh/c+
1OxoscvzYqs48OOJ4d6RQ2IWcM1yRvaL1GCmTFZ5XazksNoknkCBpBHNyq7wd8T5QMk3Cv+ui/Db
qXRxf/5Jz2RkmsrJT9p6cdm4Xq5uvbYU6L+jylHhWCbiyU8lfOQ+lYffrYJGRGtMjpmGIlFr1YHv
aFWErdDUurcijMbifZStDViPkHmSMtlWLWLcPFSK685kx6KkTnnX2kZAB76VqeHZyLEwIPk0BKMB
V2ltlc6FAa+OONRvxosy4lO/jJcmC6M0TqSBTElvd5jFG+eYLv3J6+yhXIXVRFqikpEmv8QUlyCy
38mmndzWM2tCxX3qLj/c6Rt2qr2ErHt+6TGfGTqnQcqeJZRSmK66c5VmBW5LQrgi8kdo+Y+FqUwy
W6Xm6s6pR46dPQS6CGD9oMVspXLYgERJSyaq2HJuanpwDfvpVQ67/zUof/kcOGLgrPox9462HK1M
ROu1C0C+p3XWwmKVdOUKxe6xfZOy+0jfdh96P17AhD02rOLkJlAfBMDHbI4wxz1IHgCuUfNwpbQW
Xq1fDVLDxNhg3dXqOcrNa1Kn5+YtpfbBu+/1hQTpI4R8uhfs0uqZyb6WtjrjZOM+VTLidpRN+Czn
g4Z9fJG01PGXsBZvRmcoxeeP1kTAg4tySkiNtFffoOllx7Z+UVlsWJB54+NwG9HFGrIDjeQuA1kg
NmhLC6ubtPDYmokD1iqhqEOprH0wf9GT1tWdytrMJrhuVvRj8O6V7doAgVSHVyNwLFbvOrjAKOKU
32XGyOZg76CRIEJtQATSvuoa0mqvXvjxcIXbkmXT85SJJBmMXvcYFS72Ju0hUrSjH+zdFKGPfYhR
UsJWCKh7lfOqX5eKhiT11lKuauedXJ6qO6hdPtfz1yHZ4o6i/f5QYCczyCjJmHVgQmHwkSnPKbch
84Sc3xaaXwMRt26VrDkWdfKqhObM5iAns4+JEw6uIPfAXPTbULenHI/8Yt4BPeAEzbZ0YgWvikMq
epctPBrH5F1n7ip2XkrpKuF0QC0i0ywwvFC8FMAsKLRWYcRUql6xMA+0HFRUxAnfKmyXCGVRGA4B
SJaMna9K3pv6q8fXgPksKO+LflMnWwXZRIFsGzlgHuBg9wMWBb3+sODPORLOTa2d6sqHMVDiIPMP
O4bZHWttH8fXAG1kd20b0H78OfvfllT3EktdiMnPfSoV/9HyvIcwWSXS1M7uw+o6S5SZ3Lg3gs1s
3DS4t0k1S6ypV2OSKVVv2aXhBB13hpqzjtPbn8ezegb1r5wsR7WsBIEEVW1v1AakIZN9ZbpIAUYh
AZ8SbEyRkVKUlD0LFDy6le57Hz5Bf3BVf6w50Zsq/fekjm+zqF9qyK5iGvweOVoWaUgu2pmiqFdt
QUkKj01bZBQgwFKZPgnPxoXg3e9Z0oZ+siuqRJG4pu8zz31oc3FlYM3I9sjAL2QJjB/zr3OwoZ/s
hzSUb65MyZo7V1BkvEblpd3Q99s5Qz/ZDTl2mRpRmUZ7XZmkVxw6OPvBHqjZyn/0dxqHDX3m/HIv
5D2de0wnC6RI4Qn6PfcRcqx5KO7EDd2hkZSa/sULnLxKnVW0iQZpY4/6aECrd2U8KXco4YcX/QIZ
+cwG2DhFsIe5kC014BLuS/eWvIUf2kd5LW440VTy0nqr9vKlK42/wTe/+ikOPZYDU1HRl+/bDzLZ
WOdoJaJavlE0gODTYuO91xcwwWf228oJCr2G5RqRA6XsnJAity9YRJm3UQalIAJ/HuXW9++w+blp
+rKPSKRxkxKJbkebCI8S+L8CLByCWCC1uhtMrFLDmxwtULvsEzQcWbgT/psDE104A3KybhY3VwP6
ZPEe5tTB/XDtljSfCrGwko0XMsvKVKczlO8lVce4memxPVOR7PqjxyBPlg4tSM6B0P3C0rrxojdZ
vvWCZkbdbsqaWsj7EkiZWlKsDf2nOrlKEY5D8bAjlgz5uSCds+4WtnjIvDc5lK6LgdZjEM8aD42g
DAPaDmgZiJoEvYdcu27I+a7iKwQfXUb8Qvec+QDTSWKoad/09kbYaI3Yce/a5K0b7pWCtpEXXxUd
1hlOonRqA5pmfpSZ059/gs9IrX99oczPzM4vPwFrcWPZfYYNAIIX1kZov6J58UuqJCjcG8wPBnoR
j+P+EMnXQjvwCi5zaMOoqFqvmCCR7FTc6iEV88jZt7n5ITQ8MXE1GvheMt4diaIkVaCGiA7vGrMK
UJ2tpyI8U2dhjejdKKZo/3OTszD7kHAtlyXN/n0rNlW0F9amiTe2ISPOu4vQa0RIK6PyOutXfVAe
G9oJkU2jN6urZUTbb6J73rXu22+po09T63fpbB3EohKWsLi6paM4z6ruOuzaV9VpVlrXT1WYK10E
Yl5xr7ThuUvWarU3h+HCZlk+c7JSTtYBqaLkohslTaRq6QnAhXitH4Xm3msuBqWNE8MRBnLQXDhx
fD+fMhv8eW/OlqPtEc9I28rNjFuzCMsDnUhsInGa2tD1kwQ0TGTOkNeFYPEsUz/+/CqdA68rJ+uG
JAaJqalXt6Is6OIOTrIIe+NW1GwME1SBidm5GCQPulRRA32Pc2neiBI9b0vZpKbKnVI8tSXfujS9
nNlEfJK6v7zbnWY7khLaKVypll4Ywp2p9OK8ALMO6DVAWLFUjIXWSlepTs3QXmYIwt/12+zab17a
e8FZgKbha3vFrwcLaDlsBZooRjwCdnYUJJrA4Hk1CogeKzN4oSgKu1aZ2L+qjzDaoWLndt8jct+p
3rCi/SpICGEr8MbeUSDr6CfGO7olUc7DTQmfAOM0UXdLpOpVAn9tkj/jly6kSXwEgWlp87C8hoEy
eC5CxC01++RCTMFnQNk3c8BnusmX56T0cp4OMKN2sOAX6irc0AfZId2ceIRUi8mdRcKYNjU2RLVO
vYWN6nIiiDjLFgZpTwbnunDmTNhZrijkjX9rFk/xVs6gsEw1SkEv6hzv3DKaYmI84Ja4ipZsdndA
lVHjLuk+rqNlvaq33txa4Ni6MO7ObSHlkwXMsFynMFLuirDmKc7+pbKUrnG8gpUmVLydQWeaG2se
86SbaDOQqNP3p3t3Fi7Yh2wxk+cXFtLPC373eMcj65fH6w912DF9K+TC0eacYVKZjo/ImCDPncIP
mPgL7/7CGPx+f2DK42r+5VoFFYAwHK/l7MVtsib94Ni/wfGeJvO/WIiTT+Yzu0J5Uii9uXNsVOl5
eGUpyP+SLlQu/HJnjvKfu6wv91BJTW51YWvuZDE6LGsCdfIgBcMuFnaUX0yWOTc7nExXiWoXUN0H
ihi0V7O2nmn9PcsPOgdz0RqEI5Rbi221fWm3c2Zi/lwfvtxWnbZN7kSo7JsaUj0ATJFvYiq9sOtg
tLSzTCHYJLnwIpzZvX1mTX25mEorV4siWnTUhpaD9KJiJzcuPboz2zZpvMMvH+5qRtaHmkomj2te
NznOPxiMP7/A50pL0pgg8eWzTTO2UsOrKYEWKWCksKCFH3q2UU0xbEDT7oxBn0smrtwMOc9B7mgt
+zosKzICvHmse2weiY2Fpa2CJqjzispFaruTbpBqBMkK7JEe9SWROBDYJeFvjVKR1pHlSdsaMMWs
q/DLNBjGYVol1pOmgIIk0NdB1eYPtrmzYhmMqONA2ook+3cNy3YaZR1egUhLwSNAvPv5SZzZNxin
GayJ0Tp6rcnxvr8OUEOC/3+Ps4VCF2GU9U+RXtG5/vla378txufm8OtDd7ysTgSXSgNPXltJsUC7
q866Ucr68xXOjGnpZDKmeVwMyDMJxyjhBgEkZ0acgl6YKPqFVezMIcyUTqfZQjfwJXEJTw39ZYHA
EIS5p88bE72eLpvSvO3Mcq80mXPwvaLeRDF2PGi0AY6wbJgFTNMXjv7fP09TGv/9l+fp9THdetPo
eAtztqn+xkIH1vv5hZ/r3MM8mYGFoRqB1Ln9TuR7oh+UbmHZYG4uZYrwJb9ZrqSTDWTZOFraqaQY
+FFBoR1wbblvFGn+116Ek1lXqvw4ypHy7gwL3I0m2c8lLFelbF+jJrg0dM5M7dJJTQFfrDcog8RF
evb9dYDQPU6bTRBrFIi8rWUPh0HtzQl49pmioaH5+d7OzYvj1/nys+dgcPLcUToMe/d1/JQGFyoY
36fnGPbJfGuZNIyLnM915U2YjLw/hOQydlBvbgyzv/LdiaH883c3/KrOk3T87oJ2urXww+TC0P/+
qRj2ydAvgGaYRcwnj0C3KrxtpQuxV98PA8M+GfA1QaexI2Q+OJrBQu7lGWJo8H4/P5Dvx7Bhn4zh
omxdVyh8um56E3I5HAWC/fLnzz73g54MYHREnRuM39zGliphbhrt88mNpU3Ref58iXMP52QUe7Hj
Dk2E+kZTcKSrdLoNmBBvHLR//vzvdzOGfTKO/aQdXNi86d5Aze5KgzORSaVeaw3cP0L7LF5U5l47
QgCQKgBKf77q+M7869xk2CcD24vQhg1aku5rv35NQ1WnTq/GyzCC+5CGNbYMYL8/X+pMLKdhn4xm
o65TzEFDsMcqFF5J90M8KdBeX3f36uRSEffMr2SdjOzM962MeNRgX6kpR44k94Hb5tZrYCJXzbD1
X4oGPvPGWSfDO+p8W1adEj4sunusQJH/YHZb0eObKx8bL7tQfDgz1q2TsZ7HItI0JKn7RrL8+5wf
fuvYqbP6+Sc5MyStkwHvuYFru1kR7DV30fh3QXOQLiXen/vok9FOs7sSjhYFewE8NDY7QL7zvLiw
op4ZK5/lzy/rQmuyP5Ubnkr8AL49wfQFgk2GdTgdIMhemmfPXeVkxOtq0KAgHZ89TbdmWfymIxMQ
I+FMOugf7z//BOdGhXUy7ntLrpo+4ioB8K1iFjRkNYB1mGDWq8XGwd2QX5jBzt3PyVgP/SokL5kr
oT1GvE8dFYOvVc6B0RdkR1y4oXM//Mkot4nDdcIU4GRv/2qipygq4XK8/fywzny2eTK6q1i3nc6P
Y+gKxwZDLsBur/IvPJ4zI9o8GdF4xEpVQfm+1/bQ42s8cBTAj1I+19ILM+CZwWyeDGatqpumSbhC
XT0ASMNCeOGrn3su4wW/jIc+yazMawWuiqED+ftWYiqtLsxAZ94a82QUJKJoAyQ54T5QZqAxJLAV
UOZGL8MsB713Kfn33LM5GQZalPWJZQ7hPgXlJpSDGq1/fmfOrAif+pwvzwbtmVYYfh1iRIx5XSg8
mhpNARSmeqI8/HyNM0clwzx56VWZCo4V+OG+dQMI40bS9AdZJDXiYKYj2aM6Obgj3dlOgzlSvXZu
D4m6YsfyGlaWWMlu016YG888yM+a5Jf7tXXHqxMji/ZldxDajuijCy/ZufOzcTJASq+PrDyKo30G
Z8Kmb4B1AHf9pH5zHktMtuSVXZKfnLuJk5GSDXLtWXEe7QNU6bn5UJUXZpAzb4NxsuLVcjIMnmGH
e2sQSw1yTEGt3If9b15aU8/sqIxxjH55/nWkFSJLuEItCBKogLMcHfFRFUBY1WD28/t27i7Gx/bl
Gr3rI0nS6YQH+LNr7TZ0EDCgvUiHS2nt536Ak1EfGmlvyJ1Hu0iJH6KyQmIsnn7+8uce0MlI9wJV
2MUQRvvhrbmTX7MP5xG/7M+ffe5rnyxxlVo1ESbwaF/1hg4aTvlVaOJCDeLc9z4Z4xUMmf+WH9TI
D0iKfDAW3vXPX/vMR+sn61onoVPMA5eRRdIFbUsUkYoGymYIDJLggCI7kf3XnpB+MojNLDZqt+IJ
Yc8hx6uGKPHzPZxZPvXx3r68k0lORBtwPN6YCnnPNllIRzvZZi+X1qFzn38ycu261BPL5Z0n6lO+
o0c/Zm8XWJIntDt/voXPivs3pyH9ZOw2Wep70qgwqfVJfFW+ZEdxw4KhPqtT98laTZ05GuKfr3Xm
TdVOHlcgJEOyHCnciwSRmjm3VXHhk8/dhXbypLzWUfpoXEo9AQEndclnK3VOdfDkUEGWEt5tn0SK
JKbw2+Kdm4nKzOaWUdZXVZlqyzSq0g0TpTP/+VbP/HLayVPVjDKt1EwO9znpsejTHt17fRSPTfAZ
/HyFc5to7WRCLKUW5zoRhvvkDa83asPImkS/lDfz2nnkSPDzVc79ZCdzop2npkSQQrQ3PcqsVLHT
orhwA+c+Wvnz4PEyqUXzzveXKLLHJkGmgXPhW49P+Zt3WjuZEqVY7Qv8P4ybgdcsETj71Sbr4EO2
+eznB3PuEiczYyqZ4CGGJtw30LzwyYP0MKjoXzqHnfn403jtuE56UnTZd8Qx7bFt7y9b70LR5czE
exqjHUtqRZAkH91eA+omRqeYdS/x7c+P5dyG6bMl82VK7HJfF1aL1Iakxu6uOaJ5GTOgD9VzeWie
y9cLlxkf8ze/sHoy3qPcB38RchOkupEY04+JERMwZvLSpxlGVLN64S09M5BPk7E737EdH93qHu0B
DC69AjG4bJ2J/5ZdWsDPjeRT68MYWa1Bu2N34BFqS8wKjh+m+rlZLJBbQ/a3LrUPz4y5U/9DXscl
Ycs8tryCMCVWNZP+z7/IuRf2ZDQHktwNTk7BvxGg3AhTFk8poKyfP/zc1z4Zz2or6sHGAb2rMuIk
WAEd+ebzk//9rfsP9z09/vcrU/7jP/nntxSsmu961ck//uMujfnff45/53//mz//jX/s/bciLdOP
6vS/+tNf4oP/eeHZS/Xyp3/APetX/XX9XvQ372UdVZ8X4CuO/+X/9w//7f3zU+767P3vf7yldYI9
7ebd9dPkj3/+0fr33/+Qx0Xw379+/j//8Ool5u/t3lmCvPRf/sb7S1n9/Q/F/pum6yzHqmHasm2P
Opz2/fNPzL9JsqzpNtAn3eL/GClJWlTe3/8QivU38ESKZkuSJZuWOc4KZVp//pkq/c0wLUm1dV0y
IUDqf/zPV/vTr/N/v9a/oaw9pn5SldyL8ikg/b+Rb8mWriq6xpckpdxQldPjZ2n2FklipoN0ugyn
huFuQhCE89BpxaOsFXOtb6JdJCnVvErrjaTmz0j31o7RrHISvTBkefVSD9FIFxJRkhoVTcOIKmBf
3W2u1go2q3BXKNZNUxWYPrQKJ75/15t+dRAldvaKYFUbEEyuvhF6Dq+iJZMtxt/rR+umCp5dDRxW
7SgNFnVoMkmV2CiF9IIUCvhULfYzkzQUZhd8TmSrq4m3zStVm3mkGieRvzREeTRCsHOGJxOsRRpy
QgsBDrC3TbR27aTkIXp1+Q6R87lvgNoEZNmXfrvIRfORd0a7oHM/jd3hNQijgxF28JoGIW/MlNRx
UVdTMSCHECGbu7wV6szGsJNV7Vs97DV9VHc/qTSwn/usIVRBEWgGVcgSSaY1U1MfAeSAl3vHAT8T
q412yILgOqzDj6bWHpvAAb3RlrdyQbh1XPlou+kyc7byQcsFxIsK97EtsCOzEycSy87e+gbbndze
WijCcfsC/WbtKydjZJDb6s+DUSjTzNU2Hnp8ByQkxwTXc2E9R9e6qZOyqjpEyPTZQ1EHN25PM064
kHkMSFKtJsw30TlHYRqbzrRK2E/sZaxIBTFZ9fmSajNSS1u1EwgDpdjyVk9q2ZImg5GuSK+8irDD
yGpWH5NCvRWWL27DAjFA4rioM1s7WSr18IAWb6uF6W1eDGBf8vzVj6CX6PhEPoSTKWDcDIJNTJt9
qdo7D74lu7NEBT2X+r66Vvp2UwfBMI86sLU0N/1pX5TE6OldDq5aW2JJPBaF85HLKmr27FcSJsWs
SDHHdnp48P1c2amat1Aa01zYPZIy4egEgOb23i8QOfp2DMDL3HgxSPmqrxGPImevskZapK4srpOh
udH8aljkkUlXECYUzAbvMSSRSiVJDx6Vr1FlIy4trIvHIrLvJcGeMPL6hZdL4IZ8pbvSkngdDcAm
+zp4amsZQVdBJgx6vgdeDd4zJb1qM2wkxO/FBEj4r2pAMFhqwpUzIX37qrSyg32kYaF3fF7yaoRk
xTVC7lhrZahyXboVQY4kozQQ5HtpPPOhsZAxEiEYs6K3Vvbpf2Dux0kp9FkV1Fu58O8N221mVRuv
qK4wUD2yjFwaJWbQvdlJuGuqmnqtQ9hCBrRYKeKNOUIoRQfvyldek0ZZKiXW4ryOklnsc6jwwCDa
fkcOTE030o3mXnTwlSifQ0WdetV1AkvYtp8DGetlngdv7qjXUREN+8XRoyRKDBQNNZocya7GXqzR
XTbdWxVVwYro7HxnCByoOpZ/DMbkCStQi9YykeyF0zTPkZG19Ckd+bG1i1sdlUvvEleodegMtcTV
CTyzdfBResLS4UL/T2pj1sZqsNYE9ao+wRNst0CqYlRJiZke1KHbh4ML6dPqVqql1zteAqw9ttgy
/LdgxX4D1roLgvYhwm1bxB6juhPvvtHYcz+WHKhKzsFFUK0NykZrenKzGPOGDpfdMIBA9Ugk1SEV
q7Ii96aHibQsUzXeKz3EYgHMyIcEHqftCoLU0bPqqyANyVuT3GhVtxBvXbfd1rq1KUMSBDM7gX5i
SzuA8Y+5USkTJW+k9wDUCywDXCyZgpkmTJR4hJM2E7nrZtZQdDspSrDnxiAESjNpZ0EJhEcl/7lv
klvdjJ7C4ibt1VXSCgXaPhzJSItgv7nthMJNf+dE6yEtmINruakeekMp98JVNrQwyUVDJ963pUQk
mEUSArjRSatr7aL2wa76TkzKlzxkb1II+rEPjXAPy/0gss6FFl2VhCp5+HuiqltIpnto4xclTKSZ
ntbB1AzHCG7NeGnq7LfvVuWykIk/1Cp9VdjyykvFoq0k6JcQLjJc25VnkI0J0YAcYgGocNB9A9h4
vAkJpfWJoop1fCooZvl9ALlbffXemxB+yeQi6cuCEwQbCtbnANOeFJwQQ0siEReT13u/su4L4g7a
2tkaYftbQhVPgXcagu4oHMvbk1j+XpTRvWwCtEi1Ql94BS7oVI/iheF1MGxgY878hqjOvnLgewJ/
As6LeLLL65Xn2f4CiEhDWmB7ozXSUwc0ODWx2tgEP4cSNZZEZvC3aogfVETh3rajatYM7ZNvOmwM
zVKWl3k5Yt8ri5fcIhUT5qC+CERNsn1pACYm8++xG4ZflkHOh9pCUMbniVdTKB27Mz1bdTrIJ8is
wSaCFP/qB26z0AbBQkQLn5jeDr0pjqh06lFgf5U8oruGviUiR6ra9SCn+czXFDKJ+p5gZDuJr6WQ
DnZPfEqhH3R30et6PtFt0hAb6VYV2q84Ccu7QGpaKBiQd/VqnTo57uSKVAm3jRIAXsyyIiSPWI8q
YIut82yXJqiPbMwNkMiCABMD/zbddBK++yR/b0tDhXllUYAXOMWbXn8JAnvZJFgJY1lIt7lb/VJG
VbVlwuSql1XbqL/ImSLGqxB71YWL6Sp5smnlijS8XG5mWclyGYVZtVYtadELQttDiK+pe6iSYOPZ
0rqG9ZQC0qZRz5EvyVe+o88Ks5yZ2TANzXTH4Rv+/3+xd169dSPJ3/4qf+w9DXazSTZvT5KOwlGw
LFu+ISQH5pz56d+H8uyOdUYrwZcvsAMMMPBYYuquqq76BWAnqX3vRtWF72PyjhNPVjGuHhq8OjBP
3qV9hPcbfupTIu4yTxWrLuMEVM3BqvTH4aq1JGLuy6ZEoaXMcDhADMvEbyGOXZJmAazZ2I5INeeI
zpYekhFh9zGQ1tcJ2SVvGkmu9X6IzF2k1KcmHdeYSnfrOTaQZ8PeO4aajM4L+M10m4bigC8wiR7o
b2og6EONoeQP2aQnhbzITb2JvAmHFTzFkuBU2ddBHn1LZXk+IyVUOh3UB6amZcBucLHONIKTDBM0
PyrPikXOXeMaOwS7znFwEG71iVhM2oPcSHbRFLgbX823Se4crKKHxZ3BoAxgc2DiYXInCDFYYYc8
eDfca+FIcKdkNDrAV13Oc9vmU+A62GSS0BCJ+Nkj1RFVCFjZMNX8vMHCKthbkbxiZaOLi8T+POPl
UHm7oXC2aaZO+8ZHyqh+qptbwxw+lsrZJA1i8NbHokgf+jL4jGL6SYnQc+/R8zdSYGrG3q3MQ2Vn
SKfFNW7GKfKUw4isHeouY1NZSGNPaNRprCPJVQSIxKkeCrf+gd7quT0grekXKL2kJ4PEPytSJyFD
NzsqTxKcu/shQ+h9OOtV/zDjlmUi6FotAlmo2mbehZUcvHn42k/yogHcrm4DZ75BOvO8S6FBY7Gm
8d2rQ8QrzYod3CMmKohmBVKntaK4mYLuskuiR6caVsm4uEl4mqKphMlZyVOnQRwdy+UZJWszqICM
aJTYypxfM2EZhQIK+s6tVheT427a2busquKqsOqb3sBRNQ4uOaCs3ERf2yMM2/rWamjlmtnYQ3i5
AmHTot8lL81o2rS1tDYDglAUVsVaEXX23vQwUqn5GA4ujVpFpWo34tyV7n2kQjw68b6ZgyjYTqLF
8ZPMFXXXhTAfosBON30BQrINu9Ops65cgNwWxo8wa+cROlOOinWNpWS3CLw4VC9V251NtbkbpYVP
pWXc9Jb4VJVf3NG5GB3vGysJ9/M2uZUBbejegQdRpniDDuHwlIfwjnSZ7CQAjst8wicuL7PTeZQH
iJjXgzNvM8y8VnUDxspfPCcy94cT0R+tu+k+AqhtV3OIetTMNmBZ9t7DSLEUk8+gcV6kOeYGAGdc
56Q0UFNBgapBH7C/zaN+M5nNVYW8diC784REiFIsRhA9eaAb7b2/QIsc56Hvr7y0PExBfWkZ+uNi
ppbU1hfltytB2CNx1OjmyfJTNz8lziPqAD9m6zwy7GvT2ToVTnyEvZtpsk+bubssqs66qYv4+4iu
W2Ha95mw7bWtpm2i2vXA3YW+cbCHaJvo9kxiRTZF5U9PwK6Fv1OUX2Ts/git5jSLc7io5ngIBBzh
wb8qKxdTvd5aaEtG1SPy2OJNlsT8O/q7SHR7gblLNDvf86rA2a8p9kZhyfWQuhgQDc1lWhonkZyR
Iwpx9Ky/JhrmSOmskyked3BnEjRK8dY2SA1pNuyNARUWeGgLlbhAgRNFqKjB7CsOE+RdsSYyTDwP
kqFHvCIsfxqwH0rpo/aam7fIqeot8jXOKnL7duO2A3Zqg0ZEyS1QVtZ3fhmid5ZQcaEqFgh5KKvq
vp9pc40ITp0xnUHBbbLvOYNP6w40/Yap4VNbqo+FgZhM3iaPoaSgtHRRnfQi/9T3wC6x4NmjYYnG
mFF/6f3qIUtwzKGCD9ZNOGa4ZsffskFgzjiPKN4WhYtMvO5WkXaegqG4xfHe3ohOX9cxR1LpL735
ormS5mJh5BwSdI9XcSyc1VzjgZY2DA5833JWcYNxUlIFDwZuPxujUdmpq8PhJFa2A8p1nE9MPaW7
qC8gV5cgsEJvRCHAiXM0DjF3NqbI/4yw5x2a4Ryoo2Fcflt3lRCJAxKYcSrrcMfHgQZk2D6kMx+3
gw7HFEt156lPCW/UwU2Kctg4yNscQQ2Gu1s/akrcmxmyF9UPyxUw32dMbhHGndyFdp8ipbWrBx9D
sgiDUFHF1sZFEXMz9lO7C53Cwyw2cj9GvUL3zoDUPI/7afEZAS81osQzXrc+Ok+B0/sXiBkgkmGV
hsRhI893WGXTIPBwDY7cUuxlgugJskLpV1+P2d4xIsTax2+Bwd42Y3yLWRuJ+6Uw9MVgcFJq5Jlj
Zz81udaasq+hb+rTYioS4nQMxXKU/dcsGu59LJANhXS8DqwzZjgITi2aOaZ1gQJueDrm8pz6FBky
YtWmzuhBIDhZggdwbCKcK4q7TpSmt51SZFHoKYZ7UktmuBw/hE/ysyX1cIHiXy6iR5GOYjsmfXri
cbg+CVq6KWOI/JQo68nbD6geZFsTdOS61kygTXYf0cOHHuZfTo2F/k7FECZIDXiJrrzv/PCpQ0hA
4CqMOtNBsRJ1Ez4GLLXcNe4i3SBCjfuSj9xfWuNll9dwI2extUOYRj54pbElLcdZoVaJjxkDXaVt
jpac7ALkN4fzoEbytvZwlheYLnRFVK8LOz8XAgcESrUMYcp6iH4oL9lGqj/zIuu0z8JzVT0h//tp
bPR1PyBnJFEm1fLMrTuM8VLID+Clor75iuYCxtvZU50MhyoNz9PpIXCRks2nG0sFV+OUfDHy8qJM
qlObos0p7HWGFBleQDcamoqFyGNTGyEEuQHb0/jawg+ibLrroP9sFgibFin2nqjZzhxC0W+jVpQa
w8E4GHykDHDx64S47njXYNFUufFjXLGjaT6b+6U6Hsy1cNCmDVv06ThlsERmYwe+BsdLVz5Bc99U
sThUhtql2gFYaD1qLBwbS31vB3SSKjCZkn5HlOWYTc2rGtnhNKbmm61SY1gbcsyAtxsNpHmEHaqd
8tnsubtBbb6jpcf+Qyzc67wLxBRuQvRviwH+qm1hnMECG6bozqsmXEowZG6w8fHpoIJEE6clLDzd
e6e5InSGfXAyIz0X1Va0dRh/ZyLZYcl1ZqLFXU/Rj3nKUFddtJrM+acX+bcaFWovr78k7lmC3hDI
lHlnktKl4d7KelKYk6CTjMRw1HQC/RZhfU/c2V/nGWZ+TuTcD3mFZyvTMuJLbBccRM4wzrbHz+hZ
Gi0SwVVXjGC5B62ItGZmAyBJ/JumLDDMlgtZJk3w5nWG6CJ0o7pZySmhbsDfgHIDfUX82txg3wQ5
+3Mu25N5GP4Cyv9R6/6/9uVf9PKvyh/5x7b+8aO9fCz/P+jgy4VI/d87+Hc1nhDfH7//32P+/f/u
iqfH4EU3//mnf3XzDcf8gB+Y8rQwaeebwmY08Kudbzjig2eZOBoJJS1W6gIs/aufL8QHSykBKJ7a
iBnAwn39q50vzA+msk1lCst0hC2ZWf1BO//lXMe2Pek6AMj4RcrzbNc5GqaarhuMVYAuSjgM3Unf
N5gkjWO7+e3t/DVE+H1ooJdh9d8jA6YZFp482kHgy7JMqY9J1IQ/YThj4kP8j/27yOrCcZs2PYN5
TTv6IQmVgUtBZGCvbVIniS1uYzSsRDuOV5OdR9ij+jaCj05p9g2siYLR7xR18IAtpyU8hiYEhZI0
fZX1FSYWs9bjk8p8vIcMy0BkfMza+xkbcHcnc7RzN30lp5KwKpqHGXbGNTs2CM4bZ/aZztmTdUMh
v3BPkKRtsUb1JvyOhZHRADWDmKo2bXW3j92qv46thiRfM+Q+9LrysGWpEs84GZ2pQrzQV/lFlgck
1DjPaXwUsx8uZpo83tocvBltn6HC4CAOCuqQMLqPTKFilBad7r6imB9QcKatCmMkn5BTdGNrPzW1
QlQ6mc+mIXLhlWWyhxY/2xyfaLNyLkIaU8OeT0IMP+2kgPzf8zQrtATzu2wGi7YpbOUcEG5FOqga
7PCmVIvTZDKnuFjlOeaz/ojV26JhpedVVCUZ+clI5MHoE/mUBNpi+OCM+vvby+RoMTrsBVvaAq6c
JyRLZvn/v02wk2xspTvVKP3NjXdKQQcZm7P27u2rHA17WYzLZRytbaZiQopjjuKUI1ELwAcXiCYf
9knkIk6IqwQmHFBGrRJdQN/3z0WMmD3bNr4YfYRM374HNv3L/cAtWJ60bYRFPIvO7ssnBbbpj15W
Gkx0Qo4MY43lcYMQzKxCRKawPnpnA76cDf96ZIIMV2Uram0ezYhbhRa4MmMkOLJxaRbbWKK3DO/y
3BUnbz/a815+sdeJaI7wTEcur1geE7erMqQi1iBKpjaPjJNKRs0XmApovE4h3RaK13o4x9RnUDvH
bq6LwDR/DEUWJTsrRf0NVXdkOkcayFdVz22f+LPXeitl4T/YDi0tT98KMAKsppzqr9Zh9dmz3PK2
Fra4CHPPvYydov6F2PhfpvuXWHhX/z3TnXRR/uPR4MzZPHYvJtbLz/2V44T1Ac6iBTcMpTTTFAvZ
6q8cJ5wPLnUeq84x+Q93AXT/O8fJD5hWkRdN7QmK4UXz7e8cx9zbBYRE6kPC4k8y3Euwje1aDstd
W1K5UjvOP1LPWPlTLxB9DUzDmdYONSB9F5mbJz4/tC1Ho/5kprV4Dw93tMOfL6sd9rijHXvJ+y93
eG/G0s2L6MrA7wjTSk1rX3V7PSTfRohOv32SV9LrMtz/PZwsF5MYkTjStUzTc45RwJPvVulQ1Vd0
cGssXkpmf7GXzztm5vEnw5ENgniCSdrZJIZmn45WzenWcQaEdCx0U3bv3M5Rtl9uR5kLPmFJ9wAE
lv//WxwfRBM4agqvojxAEA4WkcRwKFVM+2GdieX4NQsc6Z1cPA1F3birOKvwLxMebe51YOkQUaQl
UjB65XT7zs29xC09rwclMWWhfqL8Ybj88uZCXBtEj8i8WVbo3/SJP/0M407goZPCnN6ovsbOcmxH
5hYTjusbz2tHGGNN57/De1wu9FucfH5LlHhIvJCF6AssuKff3pI9acU8DzlBlcqnwu6Kp7FAHBcC
aoSjQyY+95ntXhsAAe9NB+2Tt9/DUUb4dXWXCpM3YCEMelT4ZSYIRrvxDnFQh/eRM7ZP0pLhDsvS
4J2EcJTVf11Ja+2yF6Qnjwmkjg6FXQTGoWIc9dlH1PhGDt71nz+NDVrG1tg0mdaxWFtf2AHWwdYh
WE6ocILGTyNpZdtWbfvp7Su99jSa7WyT3aTpqqNMmvbSbiNklTrhdHdV41RXrhdX+7cv8trH0Z4i
aAkytnNM3ekSO2HUEV0hkYDuYGWH2d5UlbqNi3b6I+LGr+3g2exR/pNAfLxXi2HwhR8lVwqLsG3f
hrgnY7zTje8st9dem+dScLk25YF9zBNpkRd22yTiZSXzXZyVAcOG/D3I5mtxkPKRwxSbWxF/lqD8
25aKW13j1xddiU51dLqMlEZ5RZGOmbzOwrvcQkMKc0LbRAwd34FtE+tMr+uSIoazj4mU4tvf8ZWn
tpXF9pImWUgdP/Wc0ozJkFhv2rzeJ8FsYiOVjNu3L/JKpiHWYpOmpauUewy5LTPwNH4lDhIQAz52
i01akX8O0+Rp9Op32AivPBBlnWT24Zi2q45LZ7dFgM2zx8PgY6zjdj7+ihb+Xm8/0LM65FFk5NTL
OlEKcXW0HY4+Yx6anpniLTj18ixrcCzJ6hKpIldjd4++MccqBPNkMTFXkn5sf7Gd2djWIDkv5s5g
kh6l/l1s4xjA+bk5UxiDnXHCwp6vNmvmjkYc39od8KG37/uVSoNoztomGZtQqo+wkorpRSWlPDiy
Nq7moi+fnMBGdXFS9JMwqDs1B9O+ffuarySRF9c8CkcO0LQkbtWhsQZ8yMoWn6Uiz6fzUjO6CK1y
odSnLeZswk6R1oiy4J0beG1FuOABXZMDvuUcawB2ZeNFxJeDiwEXemB1czmGYfTOshPLYxyvCA2y
kXaIuXQslrv4bWPjMof1ZWseKDksa9uNBWI78Wjan8QkYuThypZyIbMy3aNKkmsa+I7Otyo2jWCT
WaljMKvIUJd7++UfEfCeg6fD1uOY4wDYxFXi5W3NyJyWXqUOrGYN5KrAR6uN0ifgCxKl/hq3SmvI
N47ZtV+81o2+jnM3i42F5eA28kfxM83a4Z1A+1xYHr8qkJ6eSSpkBx0zfPvZ9hjpm4cuisEchoWM
12nS92dN36jTwh6jj13dFA9ODqSrpjHz2WpacGBR1YAtTKnlt05Qy/1Y5slZnhnl3dvv7LX1giiz
5bFUtCLFvXxleDI3JscFRB7t/KTJvXoVJ/o9ue5XQqIrJed8rRw+z3H+DCYcrRHqO2Sl6BP8jRnV
ZmbMmGz2W7XLY0Yjbz/Va5mHpoLkiVihWh4f6Mu5H4QSzWHkW5+LNpHrJonVV6Yi8nqocybxxqTG
r4OLkMnKjCfogLbZf/RnS7yHl3/lDbMTJbtF09ezjuG5SREXVqjrA4JbznaOup/0xtJ3qobXVr6r
KR0l3QubM+RSwfy2IdtcWn4SNoesXjSZF/BXWDf1iY8U0SatZnevch/14wLpFjlMiPJngQ/Vtps8
tJ7mqQ23eY2I69tfYdluR0ufm6LgxHnSM63jTFi3tVtHRn0YkA5l7CIeyrn7MWjzyV9mbPN80uBh
9/Ylj2hPzyHAJb5Z5ELP5GBxFPSTEiaTXZQH4i8kMXReINMoYA/Ca1eFErwH2AqYmVyM6fzZWAKl
1d3YE9hoUXwNlvLj7Rt67etzAlx2P4a1nHlffpjZ0lXvtTmIjKDes9AX80Pbfeep/3kRT5CbOdcv
xQBdpZcXAZNVD3VRHbJRhp/Q7GjuRFj8GfFpebOezamUxaWV1upYIbkQ6BRU9nDIOlV/swYnOZtt
Jqlvv65/VtpcRCuLvet5ilDx8klywysMZiiHFkrUx7JFWsOfZwztcKvI3iPfiX+GJQ4olrtg9JVN
VDpaK5NjxoMKa0wLo3zCylEFN+FoR/dWM44zfXcc82QZW59MP+v2I6eYx0nIEEdteRk0Ka4zhtt7
Pta3IHpWQzslCXO0BiPmt9/JcYOUpLH0Rk1v6ZgQq/8RQWzbx1FHHop4xNOvBVA8b0yvj87hLWCa
qhs7ytaW52X4zwwNhB+nnabTAJn19A9X83InnBnYYR5dHM88WmiJNSLtVk0H8PggUWw32cwmY4C3
n/d4DXARLYRpM4YhovHcL9fApHVgtEF3GPIaw8QhHi4dLDzVhHXm2xd67cVqsRyBKWFwzjzWi6EN
Jbzeqw5OtjgE+k4nftD2RWIX7NIJ8GicAvvwOrcH40frVd6ZbB3z4Z17sHia34Pk89P+fQ/HujiR
y+BbFu0hUk1zSRLJrys5dNdYp1wypHW2VTCFn1LwSGnHkLcMih7bVNmfGj2jSjCGRjK985GX9/vW
HR1tixErpbj2a5wJ6ArTLhLf/bRJb4bBaVZ+gudXCylmmySQwEQJbPjtF3Icy5b3wdDB0nQchaRJ
8fLrd3mk8S7CASwTiJtWrcRV0M7eucjx0eD5IgQYj8qAQduxuJ3fG1WdJjUFSStv8R/2d0M1Xcp6
PGFRY6WEFvY73aV/VCTLJS2mh2DRljaCPmrwpEaO3HdbHZpGQzgAsCIvgIDNH7VXoEAmRdvhLm4W
AeWBjm7jsY5wKzQ5+tEqLMR7BPB/FAzL7djCZiNzFnYpS16+ZuTVW1ukzSGWgXc+9xn1OoAXkOt+
bHwhqomVwwlj7+UcY0YP6Y8uAu6KW9dtkcjuogDn8vj2hz8SdOX4+nxLbHmmMKbNPy9vqe0XrUqr
PaCIY2CCW4TNg4jA966tUdExJWEnp0U1NdV2pCEUraKizQWQ3374KKYoTNZGGWGZMyvd2yvD77qT
GLsWyBqpKfozlVXJj7fv+Li+WW6YuExEJBZS5RwFKpKGWYxFdgDGArLVShSWINqcNR9ugN8CSrg1
9Npr/KE9kZRt/cnb139tq9DH4EN6tqmJyy9fWI1PKiCk8iCMagZd25nDCZbXgHDfvsyrS9dzGZmT
hagyjmUzUm3lsYyW57QQ/ddVVj8lRclUGEMtYw/uDsX13ulmUPBhIrJNWmf2wUndQq5NCwTUO/Hp
lfzgoWRILaKo8P5xO7pFW3nW3mWjJ+8iyFV604sw/BrN5fDx7Sd/5QV7jOnQE6ca4d+jPYsTnMLd
y7gsJnfcqyxzwEFVxjuR4bgKYRXRWoS7pwh49MmWBPFb6e5Sffud1Jdl3alT3x9x76RFfJMkJbQ4
r8cE9u2H+md497TnMeKh0JIUpUfXg9nfZ/XQXzLfbL6YddmiRZ8POLsNulP5yjKDWi1m39VA5Bmm
73nvM9J/+x6IMTzViyRD1cWMyWMDKQ4u5tGr5aQUjl1XXlohll8LnrIKthZThi9jPXtfbKsdPlGP
MovA+q8dvynVg2wyqqptrnFVxy8nCFRoX8aZz8w881y4GozyPdw5vWBGxFMUs/HZNBqXsXyVmmdG
B9AYXFLLS+1qu8Nhd84CQMdOOx7EXCYfq9iuvtH8B7BqmyIDjTBrKP7unMOKU6MR9ls7c40nWETJ
TR/VYAhC8t+3FgjCAduN6Ruy9IHaFlXaiNUQpe7pOAFd2AdZMjaXrdOPcBI7O8MF1EoNhqdyUQO1
su62UQJrAsSzIDOITvrdQn/psOHCpva7m0sAAEMvjNtq7ot83csm59BKobJP4mJAudeakk0kDTRg
iyTBjMntLevrAuPFCM9AKWYVzLOGG2fhtsDFJXWDaebd2Rh7XYcXo4XRT87ACiu2OETcZ0IoDOja
KLzGPPFKT5TbAUBgEYHJjnT0DfJSjr17QMbYhLUid3ConPKdBbh2WhderbOTDBd5D5l3PH5ReY+0
i2lhzgmZGTumsfq0Vo60L33thDOaJyOmZH5neCOyIb0+QVuPv+6puu1OG8sXP/M4ModNaw3IT/Vz
ArK/9YOhwt2ICIxj4pCBkdD1fMisCsYUhRrcw7YQUm/wuxz5gHhsYfMmWKQYQw4p/SqlkjvZ23W3
8fqFKwN1KE83Po07DcvCsastHvRQIfqGr7OZvaC+MTKLFCmdVN6Ar5TioJoRyEfv9w7KDUDRgbo0
3WKKxsd9SOIm0OtWhtg/GGGW484q2zYnIXXYrbteJH40iyO6Pxvj16KTeLLmZkEvIlB+/a1wkmY+
VJi5ZGgwuy2mkEFbfGzToIC5qTB5x/QoFhhRRcK+nlqZ3AZzxQrCfK8ColaVOgdeN7reGjflIthU
PejUteeXDSIQjR4KqFkWIOhiykVAS9fq5Sos6ZZC1phSmgODmLxt4PlZvQ0zQ4EuTbu425SQIjHw
DVtzF1i5+7FwpvHOmqST7VQUh/2O6RbaUGM8JncmcEo6+mYShWvOpf117w/9DUxHaa06UjxEhtGT
32HllmKHWZ/cZnPUn4PWKE8snGDxwe6b0wKZWWsPLzEBlu+Brx6GMv7kuBNO5X5Xh3dRlYsL11LG
eeUEYb6CADWHq0yXnbMvjLy9azsvuhpbHx/MKIwIbRWNofvW1Lm1lmMIx6WbB/xA5qBqYNOofux+
ZdH/QRb+RYftt+i/0Pdf0OsvH7s6aqOueQFXWH7mF1zBsT7YnMCBIjApdIXpkYV/oRVs5wO8ehqH
JEcaHCBY/gNWMIDdLYMcl0y2nEefx5h/oRUMaX4At2QvyYWTyDP+4Q8geUflj6YTAb9/gSZRbDBF
OC7z5rhK8yRxx3WeuJi4V+74yaniGgRvB7p+5jy+axqQcjHTTZhHxRw/Dubg/qyqcNr/9uauf+XH
F8C9F1nz+VaYvyxPJagXgCC/rBVyCM0w1SK8HougOQVVNUOmirpTt0zdAEoWjNsEo4Zv1ajeE357
mbBpK4EoocSUy4dgTn1cpkD5gE0Bd3XjGeG9bsXCnhp/xKPe1UH1Zz3T54tR0zI/5oSmltHhy+dE
tsKxjUTTuzTUhJw/3noQXf6ofP73RThtOjwWMKyji4Q9wPLUNsqNzCIBawSfotm1rI9vf7JnZ6e/
Kx0uQ1tO86mW0ya40+MmgxNyCM2INpvWuwrKj3Ab8NC8CdVuDu4rB7GfQa69Tiws15PZtk9j2Dfu
rDYJ+apBA7jE8LqzxGbW1lp33jmvBUIuEyT8D/35qTCTs3a+8g21efvGn0fnRzeuKbMl5akJMEEe
ncQLx6uxGXe6DSwBGEmwz/Nplwy6+ozYgWp3voRPssZ389GiSXc5GoV3Fyo/sVZYEvmcGOMs3ggD
1slmmgwP+8fMGz9HVo9Xk4pz/UUViwl7lsMwhkKzaA806A1HA3DPttH8sjrEHb7rqWtquML+PhQN
6hOCj7RHaQDBGykbPIyL2pD4H+Eg6+29piYhW7XC6tvLIuM+j637egyq4BRKrYO2Qtu5cAliGx4l
4ELEKBCLa9+TuX55clg+OghbCZoDmDHdjOM2dGGXhZH0QbfBzRWVLxOKQh1xJHz7E/1jTwIToIXJ
jI14QDvjaAW30QievxU4spj4JXsQ5jBexPxILSS5fpb5+u3rLQfKlyvCAklIF5jxIsiB4zmOY2Sl
3YV1u6G/gS5Pl1urwanUJihjc1WxYDdiqvSfPySqP0xwJc1aMJpHJwXPC13lOj58qqS7buoyOW3D
pl0NlnedTzg3vP2ILw+Xzx+O5gNAEgEUjtSzvPLfTmNB4w4QGRZX0J5aoc69YmuOw3fG2O+pWx4N
UbmU55j0X5BuIcYRUo+/nihlNBD8NpEbT/cOFuzRFhITVTPaMSN2d0XSrH3lU9CrBghzHim4KLSX
3Dtn6u2rqAFa+uvx/1el/GspHv47rnITR0/I80S/1yjLT/wqUZT1gZYdPWkOlpybmS79u0RR4gNz
A5A6mkM1U3dNs/RvPCXVDJNVsNukF0Z/L/CU7CHUhGjdsKOYYv1BgfIy1iyBhuqIr27zmxT9iuMN
UmDqE7euXFVigAGlnXaD4Ln3R9nyr6totqESZH99bDlSxfi1ABqCGZao6SIImvA+FQSc3976KwUO
RdWLGEONvgROkKa8H/oh+tgoIO3DCCFm9PWSrlUSum6NE0FZ+vpad5gun0yJqzZVomt0DSjY1kHZ
krhB8LfXpedw8m77Lr/LweI724whQ3HZ+4G0zqrEREfACurR3VHIWViYgQdFDaX1PWhO1HLNZrRl
t4eM5Een8zx2J4I8HKaboBVTV4LBL1xupW/KfGN2vn0bhalZnQdeafkLiGWOUEdihsQx0s5Pza53
iVlRjtee44/WN2SQGo1FHh6Wrk8uQqUwryeiaBJf+YhEWKvCGcbzgZh/a7scs68425r3k4SRudJO
nMD2zDxzG4DFPig5tOmuDaou3xlxNjYnVevj/DHAh0JPZRywka1JHTC4/d7Wm3g2EYLkD8xyW9eh
UNUqGkFInY5+6N/nQ9trTG59W5+UiS7KbZR6foxGiFOnW2Tf8h6vtgjlmpYSOQemPgX7Wg5zezHY
mVKPqrDR1QHMW+T3ea3K8zqeVXVaFy5OD5GZ1StRDxbCjN6EYrcrp4ieQJBXjwDvvcem9MZPua7L
nz3na3wB4Bh+DXqZfo3Mzv7WR731UynPzh8MBDWqdZmOvdiKnE75qReCXFjZCFtEp2IWw7BtNYfD
01IadXyL0VEJ50JihrIKKt1U5yaddQ2dbCyTDdiBTn5ta0PlG7w6ZMjjtSrYKiiPuJt5VTlsJ6YH
MMSDzpO0hTjT7mvH76MdFbrprq0gbtFrSgIxfNEdVfEqtJO8PK1KJ76iwuh/9Qr/F57/xcGCLiAh
8r/H6Lsoo5JDra2lT//jWfhtUXf7z0/+itXMjOBqUXHR2nzuzxPFfx0niTVQtWhiEySfT5Pk/n/r
tekPFpPtBTmAftqzLNt/grWBABy1x4JhdCCnPPPC/iBaA7J8EeEWyDsgRH6jFJxgmewezdeoBrqs
t8ryvINx/FlDXUX+DPzPzzTtHHwI0d3bmKbKJyj8E2IgQW0iI1GWu7jsvHVUMoYrYw1B1lXoTRR1
+NkEt+Ku5g7pkLzQ5pdx8MPvg2qbOy+R/s/ewF9s5TphvBWY3SLiFqb9vG6zMLxuGfWdISZRVSuz
lvW+AKeOOSzOT3RVm/C6cN35VOWu882JfRSDjQ7jajpnW2JvupNdvR5QVOBAouob20JFxBxRDhy6
blxRKhp3uWcVj/bAXfhFWPK3S88ANWgVmeShA/5k6n2/3maTNV8NEzz+yJb6x/O9NL6LhG1t2aHe
mgO04zQ055vJXgjIYx/dFG5lgPkdzX0PVJ3fqjvs1v2gw2K1zoJiYyfRfOm2SK7MrosurFn34Xez
Q158hZQIDwJO+QugvGRjOoXeoKqEbIxRNRVeV3N1GfcxrCQVJ9MuRgLLgL5MDxOFr1vAZM5F0LTZ
XZvJ8oFSzX+A0DwWnNAMpFVmZ87ta/jq86VWg3+Gba1kMBWASclstPmCIDA3ZcBH1CiSQaMrxrM4
6oiTPXSvz0IWUPMa6d+1o5st5X1knk514FYr0Xfxzjer5NbuB45aMuvVPR398HpIZJrB0bdIVa4a
m89lpu2vcWm6p03Jlw7HHlyI8I3P6A4Fpy6crj1HlHzrgznYm17mn7nNKNeyc+7K1pm/gsNQ36Mp
tiVGMFZzNTr2joGk92BaCDRAvp13U6eGKzfXiCF0sxGtKp1dK7MIv+tksvfCHOQDZ8vkehw7HyG0
BP0Nh07lOnDThvBrTueBj/igEP1uDu3wMEaxvpzzvvgyBq35pQrD6VMUZM612YegRTV/RSUqQTOh
jJFIwTVOu3C1O7Nut8UgjC1tVrnO0WE4UelU7yuEadeT4SRbb6z7T2OeX0VxSfsUJ4ZthC/XY9jT
JU1Dvw3/H3Vnttw2knXrJ0IF5uGWM0XNkknbNwjLKmNMzEAi8fTng6sHi/Ivhs85N39UR3VHdJVJ
Ysjcufda36LPa027tuV9KAI3LjnQkKxqhKL6wkkYUUCuqRunMiJIrn30dfI1uZWNYoQAi3NjWlNG
SGsD+d2Kshsrb5KH3JjCK5WUFtHFXQKmLYhWHU7oVe32DpiLDsWdaP2bnE0MERqkK5nz5w3SK57c
sKw2yuz1+7j3YKWZjrYWSY5S2m4+BwoPOvWYurFMJX4QqjjeovmIb0IMpK+hm6gtHVWyRICN7BJy
nG9ylQFuUpZ9zFUC9XvS3Hwj8y5KceZjllwgNO/rldCbchdH7XhbG7ymRjiM83Cmtzl2RGBE2qTz
7iM5phVwp8x+DWqTR9iseHRIyUTFbUDrcjHq1ULduFOnr0MpIxAE0JqKPbn30EjXaVtsBMR9XZCo
QohVRH5jLrbBWODvhNJS8ccuvOLgu6+ecZdFW4z/y2Tod4nrgt87pNM3gmNrA6/pzEV4TK0tPNMW
3WkZfnKSJYxMdArXdbsrRrwsjEYR6Qwa0MJvxfiptoo1ekOzvEvHF5XHu1Su0+QwNyX6wFgN8mEw
D0Fy21FfsizRa6mumT6sfW38NgLajzK1CJpNzCvUJXd9tdG6TaQww1X9cFtW5SoGK0Cn30n2mdhQ
PQJj8Lz2MXqpvJ3BoKV8tMBvl3KZBXvVL2z9PiucReWtErEJg+++uUtZnHsY1nGztKtwn/DLon5R
Gt/COtk0nlrGZGo25sGPT2HzYuWMesZtWFmLatjPAIcpZHjilsYqzPot0vvXMW2fO6RDbH8bMYyk
XjtXQ20dstz9husHIz+nzR8jk5RE61cmU/dl/ehnV4AF+6+NF9h719bgy9mZqa06KfVd5cfdyXJD
qkmoU7kDFyuwrnDWXGsDvAmzbJaFXRHsm2nPsT4shsiyF6OoVjXIniKzoQZpa6aONBGbZytx1jRQ
Hxyz1pYGaQ8m6EU12bdTok6y627yxj0KExAlLcfPgTPgvJ1WLVueOWOs/cQGwFiNCxfY9SIxrR94
6z/rhfndirtV5jwWrv8lc5AGaNZzZSngg/6xTr7p/NNtfcMKshxcu6ad298ppolucTNfRU92C6fD
MyzHnSnrA0AejiM0BTQBMJL0FqMYriCKDlq6FDEleihg4RjLukhXdBUXHrtWDLQj0PZGwcO2y+u/
q0YDPvYSWv1mjK3rSHOuKpkvSdBbzJQN8qsdY89DMvXbbBC3CQEJSYI1NPweatl1VYCS7srX2FGg
OxCTyhdoGeQR3XhmsRvF0xRtwILa9svUc+hwHoFllwARK/+LcpKtMQdDGzwGwIkAB4+NunYmCdsM
DAotR1M1a1oQDm+RnwAtaaC5CMRdYWoBhLPr2zoQD01PAqivbrvS2iQmsUVT8AIoDyLkF6GTyNgr
bSfRICxTtJDriOlQ3k9LP3xJxVVf3GflKmmLpfJfLO9Zb+i8Vlvfui7lZki/N011nYi7wXouSAkD
qFB8FkiiQmhOgLNbEd3V/ZUfXvMU7gJvL15SyB6Nv/WrbVf8iOGmlzRzG3nlNo99ni37YJPDeqQ5
S/Hvvzqds2F0u4DCYKRH4XyOdAZg+4I4dRGIgxc+JdZ1R/hCZW0Mb9VG6xKOhN0uNafUvwaprr7A
57nrrRKo23UFKCkHRDedkmZhlqsOBmCs7ptgO8EAcgP4JtHWi5y1PWJ1ZLNSzCMJdwccUxiftXA9
/q2FP/pyP4Ey7U5utTf1l7onNfU5sY+yBbOxiyHOxnGJnX6Rtfihnwv9s/VJGff0+Bd9uyeYkxXz
mTb5COKx3YFMSquD0B9V/tzp8msGqYvbZu9tNje328rp7yA70CgW5Woi6N35O0yvmp6ImtHYmenj
yP9kf1rq3cHU6uvUIsumpkyLv5jMcKOQPHm+d7oewNklD8D9YAfjyZbrdsT4EXyx5M7z1hSbe7e9
7cargaVqMmlEXrlxu5LxoXTCdUfkapXfluJmYsltfDB1P2R/ZEy80NqtKK+a4Yuod0a+k7KlnIlW
JR1z2cglHfyllu8A6ayKJt8Jz9tq2m3WBIskxcRYX+nu3/HI2bz2tj5ftlTATKNnp7nHIT9LyZaS
mtq2mHWmxW0mu3XeXEMdWtExWCW1ATNJrr3hecKlxDHZyOOHyf8xIHjz+jVDlhntE/EjQOmk+95I
N0VwG9cbHjN8lYs2u8upxyQmeSmLk14/BQLaGA3KgbIwjmDQJAya1+QCLSsujOIJzabV2N/lkOFD
7cHNvhbTQ2CwFpJgbZPPJX/k1afa3pkT4dbRTndvzPhbnX6dsmTdu+tfzlK/67zMTaxfurs/zyWz
+9BACOkxqDgfLjlGXEVozfLDWIY8sSkg5xXiFcyiSVDzbEHdVhWgwq64a2xFeHDl6cPXOmmglelA
0dyCkmVwLWdXFsbwuWI+t/VU13920kRuE60b2KRy85SxllRSr5YNVtgn/mTQrGrS/DsXYttd1ycN
aoQWxDFTtJXVc/3bJlXbZki5p0E+HKqswegUWF/97qkpTbhZvIPTXKzFybKR3aYL3FvPEK8JCGs/
gRpFEb1QRb2K020+rhur/VRy7UFqeqseeuRVRHhkEWf6MhrCXUhhshjbYWcJtQGuN8tOtrn5w2un
bivcIhpADU3yNq4AK+vT3guoYea3/EYT/Y1brl31VemfzOrVRDC7MPybToBiFgfVgI7JTe4kug1w
mzC6OaMEvDvxcw5DbKju8rxAhogUBoVHK7ZRK5dIVhBIFOk+YA9xgzDeDMWnjjvhdajOOsWS+DB1
7euU3DIAv1f2NxGDznRCmBnUtLseVlSsTrRGNq1AGcPD1A/udsgKmDs8SHV3mHzvySDqJJ+sxYA0
wU2fS/QTwxR+jcvqYI2PRv3DnY5G7K+88lPoo0+hAEUjfLH99+YZnOXNOCx1DzrJPGfEi87//0v7
fdKdJm+cejiknjwFwwQ4usqvm6b/Sr053WRGVm+nAny2bKOK2oleILUGQoTKzlY/X4g/6rX8v4Dw
3wB3tn+Xt8Dm2/8NrJ2Px/nrVn7rwO382oLBIPTvVrll/jV7PU0sKLPxDk3bv9svYO+5qbircQHN
mvvZ6f3v9ovpgCVgosRsCT0YDW3Wpv9M8+nn8FCYgFZQGtC+Mf+kWU7T5s0j5riIDXC+wt5AAoek
71zUZ0WDZVYj+0MEN7Ouqme0XYNaFkOhscg407SgsUQkD8rCRd+nxR1DwuQg0zr7nOtZ8HU0ffVd
w14D3Dww05XnZ7W5L6vkbug1F3Qe1XNWYKuRaQxdN6FjnLz4rmltnNS+wjWXLCyGSWIg7rFznvks
Z1vyelN/bXo37FcQKA+p2X/um/q+jyzo8j6gbnsEzGsO4hlKDPqdsbGPAvDeOsa9NLeoO8FhC65H
j27G72JMvWb4ioiY2MoEbkz5NMZFbi5BfSLzQQ3lP5UijyHpguvSNSdSSyH1+paSDRph0nT3miNg
15hqFCbbKTKcxTg4dXQ0S6vonw2tpXBNamBca1P0fvJaQiVk9+aEBylXCwAIDWNoONmiMgy2f9VJ
46aMYXojt+aU0eduNpx620Jj5EI93yaZObAFw04u1iixTQh7VY8jw3bkTdxmMTg7n3ysprJkuDIt
5Yt1pYXR82QEdX9rjUW/NUMPWk2p+9GNjSLvaIZwuTHxixuZG1s++6F30BR5GLIWkdLZrVEIUtyX
YFLB4UmS1BaqAoKooZjaazT5abC04a72kyXG7AXnwFXUxzs7UXCJPVrIsvbsQ+AArYbEX+vpoWuy
59qrWZzC5inQugr+4TQ9eEYGYEhLTtgBY7ZxNiLmwYG2TIVrFqtO2eyHtQITffIbLRCfYp0DT7Og
R4dyy4uCTq20wkbc9n8x8PvfRgObK5f/uU1M2EP37U3+x/zP/9McDlidTJsG8OxFRP4+j/j+aQ77
/l8e0w/TZYVi7sFL95/ViSwPCyshoKyfLBXGU/9ZnEz3L1a5+S8XM+xPhdIftIZZ596sTRocjHmW
TWP47bYXhUXIYMgxd46ryavSIf4isejdLkFwiV3sJ82VWevea1PEUPjQ9EJztXHBKrKoUQB8SnI/
O2q6c+JtgTiZBBWIntmXlG28NvZT2hFe/NAVAkpjILxhZkNqxoOf0btZxXoOXtao4q/SbNxHX4Of
5i1sLHOwBK3eSBZ2WflP8PcdsOqG5kXXokkdHKxj9BhVnkESTa6YfRRaD1c1hTkODjWxvZXDmOXK
GczoWPtmqHZW4QCt7EHl2ivCC5uNYVfq0W0cldxrZpFAbLXqvFlo9ByqtTaptFi2NAwdVosW0mNi
+8VzJoz0wamy6Z7kanllBXm7C+m3LUEyQDKfOL7Hxph/HdxIXTF8D65NaSY7dwRZmVdSg2neEsJh
JG75Evb0ohR8liVpFXKbYZu7aWMxHqJ5bewMc1sFtv0QgYW6qT1hMcfqTKSmlsUJ3alHk0MKZ7Ai
q5BFOUc0rTDR/TEEuCn9HYRzRdgIdMEveaKVuwzN8vVIpMJB1KJ96Dznqa5lheg76pc2k7tt4Kr5
SBv0i8h2bgrXGr+Hgwna01SKzmc7XHl5p9Z5ptnPle8Vd5NTSxD7fjJsLVcLVjiu61OX685VnaeM
SA3ZeXtQqlHDyuoVe5HZI0XPYNz5RWR+gkvmbbyp92gXZdPDxDAbHH6Wt2ubeR+6HT1tH6uJ1I7B
GFI2PODqJMaN8bQF44ZCmMgQnh+moHXa7YQWzcVype+ZT3SrcsjsQxzp9slDW7YabP2kRfpwUEZm
30gxRKeQUe1Kn7qgWmT0oyA/1Aw9uspbDmh/GDu41owZ9pexcE9piUY3kLG981z2ZR7KwLMh5ntw
BLRBSmTbIEw5RTqSIx6x36EETMmPWfRTCd0yLthSZKQqGL9lAoDYN7YBkAIg4dBxbkJMwAerz2wS
VVDwQrZVjWg5F0rd3EX5SHcySkV/L10tfEwmp6g2k2OEfN8wN5DQx7V116sxatZRnIflvssR3y8c
J7WoAHIlD0UsjJvIk9PRczTPvyUleah2fRQZ15S8+nMSuNq0TQpfrplaFuC+PaZZj0xxa29YKFAu
3UaD3UlgTQswh3+zjq7cDGHUQsROeSWrceQk6otoZRm29mBGOJlM5l1bAC3zaydr/UZpTneKgrS6
Qf3va/zIsq+XDpTiLbzADuG1C6e6QmG9NnDQ3mg9lEpPl8UhH3SkKqUmJnthc4uI4ppp+2KK/AXn
6rhbt12sfWKKVtzkA5g+HJH6o+2UJotSDZE1ZtCFpaAI5N51BmdvhZXxw1NB+EC3TWC6wov13OF+
J1gh70xjFRuKOix0NPqSBOw0dzWSnYj2lEFCsxtXZrbVvH783mteTpdn4s61nZbfxymHoj6n9Q9l
X+oRZ7nWQzhjOeXdZJLxUgJu2mhMeMDz0+ze6pI+TOUKQkP7VGqC833u6QufA5dkHY6Mr50P6gXp
Md0ypeREiJLf5BzuR97UFCLoPQ+XujbZ+MNZAFqlq8xtiArSmzRY1ewuzBiSId61QxIfLAi5912e
8szRXsmXeVFayAD7wbxWQ6YbSzIb0jWpzr7cBq3w9qEmQ3vREq9564SGd63DVCQZTRjuvg0U7ZzI
KRlwxHTJzLoXDwOTqW4R6B2dR2yCqPALPzn4TtJeC19rTnXH4JH3kSEImRzqsWzNTx5TgSc3EOMX
HNT1iz9IEN9ce3M3EDbAQJYN+f/30ep/0aFpzgv/n0sSuPZvzkvzP/1PQaIxpv7rvxXHvwbVnv0X
nASGw0gZgRfMBce/T0qGyTQauAyaTNPzdGxJ/ylGKB/+YiXFa45emTmcblp/dlJ6U4ygZbJZGNDj
oIVjmUCl+rYoqf08oSRp7aOyanUVRIHO22tBDcA0EOzZRJ272Cqmu8yFjht6pNVoKDX22RhDye4I
Is9VKp5/uW6/61LNw/H/ShB/filkzQziEQW7Ol/u7ZfSUtKudKl5R9uEvdnZJSE2eVoe7AnfyhD4
xAdoZbGZUtNf50lOa0mrzGXYZeLu429CDXn+RWajqscdgm7g/QQR/NKpCCeICwW63SMTDGKPIo44
mZraC2atM/Xw/HsNbiYLNveTQ+u5+pE2vxZ25hAeNYY6hCAwPURNPLHfeAzDQsIyRrc74KSegJRO
8u8R19gqDB1vj2II2nTW5Bth1P12FBHok2KKgN6F4a7Aa7HtSJhYhUyEDm6ujZusIm7F0OP2k+gq
4tJbkQZru2jqdWRdxJD9bCe+vZOoKRDTUXPPsstziSzMhXl2bXtHrSApuNdWTtLclkZyXTMOa7xi
Bx6VabGD34TRPp09Sw0rm5ipZKyZUfZrojIYu+JQLrwrIcoNuSe7sRyeOodxmhZuNRO+oHbzp7d9
/taQBMEIuuj+zsQbZhiVhOV0/jE23XqnzdkX1I/tH4nt/rnrvPiB7fKAwTXjMPJrG0yMYen6lAJH
RTAG3CABq731xs3Hv+Udm4aH66e7AmELTij3PJs3suoyNnMzPg1MhR96I3ejbVONw4DVKG8fmtau
9Y1FtP1RNVWP9N+UzU3s6423dDO7qNcojkl9CnOL2LGJoZNYl66dphe+5/tXjUMbvpAA4QxF09xs
+vVqZHmTM+wT4TGtKm3NoRq/mWov5XX+7lXjOYTSAxqMNtH5Gy2rhnSxTguPs5F7N5RJdahNjuV6
AeQ0NRxjWbVpS7xO1c49SB8rXW0+gRcuvjgmeSVa4ehL8MnJRpXFaxLDzJVjMd2nHSWaGw/dUvXE
EQUkM2z6iXCHtHINJBQwQcqs0x+Emka4WGZ5wWD6joky32Ya9QiOED7xup1dv0IkJg1rrp8e5vKq
UfwSt1EvhmdnW98timVf5sOmH5kg0+VqbohCqxeE29iPGrEPV71O+Bzqvz/LCuch93j7OYLjwQe7
S0Pw7W11xsj2Ea5Gp8gkMnBMjHiZa7p18MO6pFdukfliBs0NEol+9fGD//aY/a9PRpw/O/Hxbb/T
zXN6c5M4jU7CF9dA/dwnT0v/bgirI2mPwLmPP+2t3uufT4MtgW0HQSsb9NnL7KDFtPDWxSdESg0R
Xh5xmBxRyIzifFHVDK7NpLYubBw0U99uTwjK6ahikbLnAuI8Fjgq6XEEZeAfQ8N1buOEM1Vh2Tgj
OTR/9hAQrJVdnKweCg9CouHCGzv/pDdrO5/OemLyH2/W7J/t0qkxZW2XVKxf0UA+k5t/jXWcq6hQ
LvG1fkaln38U3hSX7s3sTfqptvtlH65tJma5kwTHGYgBYw0G5DYqDPky1HTqAH5de9JHeSEpaoNJ
PYS9sSMEj9yiyPsx6KJeuZZb3luJ+bUfw2mn1fYXiisyUjSz59iVkaiTF0Qo2NmPzEYYQvcbNmqR
kUnpOmCqk7A5OL11mnSlr6sgZdKkwOEZHEsOCfl/a4Wy9TAZpAMye1nbXn9f5yRFlUJTC06i4ptC
Pbvs9DnwrCEGa2wrMriatF0a9kQ2iaEujVl+80TioIR6M2MKTfTrb9+81nNGXDijdyycJiAqk7xG
IVAZq1qQI0GbdTEIhpIfvwa/eSJp+wO71oFh8eEUtb+u4qkT6RVau+BoWSUJSgwKsZEU2k6wlu5L
koSW2FerFXQ37y6sZX/hhfjNO49/zqeEAn2K8/zsLewcXVldnvGcxJZOlJrZ3Q8WMz581OTz9P3+
41/7ji3Dh2DMoUrA1sjfz1l0TZKlYOrj4OgmU4F2nexAK7H0Veu22J1iR24yj6E2vmqLcMGSoVsn
1SVO37tqmS8Btx0fpA4h0nPOqpVRtFIiX9COeSnsVTMrIWGw1dusEeMi9CzailNuXaPHhhc0dsGm
j0tOqXodX0Dt/O7qz1APShq8CjB33t78JBts8gQr7zjikd7a1KeLIC3L21Q5j92kG+uPr/5vHnAQ
VTPInUcNDuDZjpcqaSOktPxjk4zuorKKcJP6pX6tWcrdcvI2b2Xgvn78me+qFH4WLBnKwpmo4pwX
UzKXzWTTSDm2euzSXiq+NWPmX9i53nFbZqsiewmRFtxTHquzV7eDOCWyDkwgWpeB+ALQ0l1mqT10
HpcEwwYVCOahq0jUbGpNmzD1MLUrwCjdrah7GySkrC6chH5W6m+XYPbRmTpHUx2m+DnnLdeLojOJ
rjnqRCCtXUMN1+kgp5UBPGPXOUrfxpalCGaaMfGJL69aacht3cXqwm3/3TcBT8objn6BAu68bi5L
I0f3WyYnj0Rh1u242wVlNdxxgA2/MmMcsJt7xZa4hWAHxRei4jAYi7qIu+3HD8N8Nj67JAgdmDFg
8eGhODd9piPThBG53skhprdk+JUZz7UR4Wds83juZ1H1QcsXUXzq/L60LpQc5vvFFsccrWmqPpvL
QCfgzWJLPnAdDcEwnMKsnpZlZZIjAmdo6dttvaRElTuphcOpZnCwDLOp2NZhUD9Bn/JPKaOIa6Tp
LQLgoLrLbDN66pU+LPwub67aiQ1xKFpxT6hAuypcpKtMLbFfqrHZ1blJxKVwjC1kiVnopwerFH3p
ajQy98J+8n5JmQ3QM2Hawz4enL8JCFVikix1carLcFxVTc6YMjUJI6qDYYuQ+U+RyYhimE6bnMXN
eXz87rza5FNbeTG3VAzk9BVTSw+cbvTHD877MxmIHfoKAe/3fLw8h9K5mM3zCdH8SbmKOUrtXJki
QFNUTiOAFGWtapxJa5381jvhSCbYSfuKgk//Trp5svc7kW8Kv02OOBrCC9/tfVXHMR27BYs4R6B3
pRbzYoKQzCI7mUlkrYqozFbEmVsPeqVVFx7g9+8PDlqKZYoFPu0dBWwWsY9maRanSRUFxM6yeunn
wHRfVHIbt37yYJhdv0mCybu0wr7fMwEo0nexeHHmbfOsdpVM/9sJ3PcpgeX1FDksEJY3amu9c5UJ
uKt8SUPDWlI+lq8d0a0IAIg2i1rD+OMHfD6xYYXDQG4hmJg3nF8rW+nE9mA7xUkzNNK7hlBA4C9X
XsG4pNWrS+be9w0ZFkDMMZRn9tx1PNfeOKbIU8KiCyza03jqnClFno4WkJ58ukCmMDxgMORFF42+
tppW3vZ6fD+oJtkTOz7t9NDhdBNzQmbSoV0l1Uhhk0pr4eRJBKzJJN2aqIStI3y1gtujE0LbjweA
Ks1DVctLiKH3JQCLOFfup9wDoODZ1YvKXA8N0candpQ56nCv2eh25K+GGo0mCJ1mNTmpf6ngmguL
t+s+nQMGr/BH6cRy197eM1H6fhKHeXpir8zumQx5V2U46NvU+UraYqMXSMq1VKFhF8NtWmDo+Hj5
mH/V2edjOqU7xf43N4HPHt62M3UZpCI/sT12K1tVRC/G1XDh7Xy/EGBedWbqBtU0Gquz3QXtnze5
BHOegH/n9ObG4ZCllbdl9N5c2NJ/+1EUrjOIgLt5npTTxGQYSmwBp7wsBTyEsF5ZIDlTUGUXPuk3
pRWTd9hRjsHyS9F+9quCRHM1R2XiJKPI2xj0BzZaj4vAk5bE9aq5277tP2te5W9Up7r7PhsVuCYZ
rxvXTtYBk60Lx+j3dxNZEE0DVHHoldAYvH2akow0FDsVfKOwDbYCTApBj9qlw/r7N8XlQZkFDCSO
saee1eaeERqqMqQ4DX6VXA/e4KIYH4tNC55nFwBSYOBrywsP6rvdG44pA4zApX8Ovt47+9CGhyqf
Yl+dNM/6u3cI+uyZ4K2rdLLWWdNfgp69P47xeRYsmPkIOGcSnF1KXY98nJrldOpFnqxHFyWul5r0
wSPSvSNiUBbahGYrtsb+uuiniBaNfYlK/e52+j83M95MAOQzq/ft7cSeFZV+aJsn6aEbKzycGFmR
XuL0vts6mdtAzqR7zHgY6PZcGv6ybdAPqgtds6rTYLI0a63hXOujYhYe2v2agalkpIqmyUzGp4/X
nre3lEqT0RPXFovR3EzWz39eZtgSckLQfooc99ro04cWdiuzaeOYFOLHx591tln982HkfmAQh3RP
TTZ/mV9+pbJVJ4wq6j+JCckoWlinWmhuk20BxHvLrgwUseKdu6p9FoqgMey7SLTFOvM0Z192ZkiU
fVNs9RTFV190Cunw0G4zgd9D+AnuRh2gFNVdSNWrihUHqXTrF8rf1k7rLOu2HS/sHPbbnYMfhLMU
Eh46M/oy/P1s9Ul4AbUpnPqjqjRxBRxfW0c8LDfgHwTi9sRcBwqrm4UgaF2Sjb6zTPKSh4Qhie3k
3hEAQLIGYFDBkEiHtU8QJZV4kR11Ly+2fS0bNHK9f5WPjr/uGCY/aVSza7+uvdUEb2xBarx2YKrx
AyrcuK2L0DqRylxDtLTT734Q46LoxhrhTOHhDLJJePUjklnx7RnYxfVqM9bSW7kGncaP7/Xb1+af
K+MAuOT5mkti+2ypyBEOQhXxelwRKe4xt8PoJPmojz/lrPCeP4aSjyeXw7XOaMc627rNMBZBZ4c4
7gff5PergKjewl71Qzl8nlQ2LECTOZuaLGKS6wGp82QkW21EZQ1tML9uRSM2TQ99QVledeHbvb8G
WIYZxvJc8ALTRXv7uGNnaJRwJV8uKJB+YdjAUtAHl7bAd68w1wDtG/4UBkIUwWeXukjj1kh6Rz/6
EnaNojQlgKlvcJnY+R2aOX6rEeJrsqyuWnJd6q+6qfm4CVWPCQzz7OQgAQsrHzNF72S3DB7khSvx
9mQ73yZ6aXO/Afkeje1zaoodJ4Oe+JpxzFLHwUNq+EstkUhaDWdYOn0x7kICera9Fr36La/Jx0/J
23Lkn0+ntGJU9hMd/HOG9MuyU2Fi1ko3Mo+5P6ZXvUcibBLRtRTx1F24Ge/vxTzEp23Hqor22Ttb
x8OumpoqL6wjJwvIeji3VhS1aGsrM7oR1OgXLuysKvildvz52zhPU9JZ/J1uztkHWsyBQZ7zgYrY
pi9K2LiCG6u6Cwwirh1aCqtUiWme9Ft7TZvspdmIkCjxLLvPMmKyP77Sv/v5NBg8YGeUmOyYb5/4
WM+0hItjHRNZqRUtcQf98UxDzjobqx6J4R9/3m/uLE88DXGO+fw1U+h+3VDMAqxsVnvWkQU+xEM3
P0PlCOHR08WlK/12i/7nSs9DOZ0FB0+kdfaaEVjtC8TixrFvS+9uoku8GiQOIBlh6rOldxvrlX7S
vdQjgzE3dnXQmEuOrIquTfNsltyF9MXatqWPn8gxxDLGe35hQ/rtd+QdA0mLCgQ1ytvr4eYirqbQ
No4SAeKjbRXjjWzLfK0QZW9gwODhTUsPkd+U3n98J+Yr/d8zzL+uDlgcsiNmHsN5uIzG+Smyi8Bg
rTPNDbZ2uSHtutn/8afQzdCpCg2f//Ln5+GXN9kB7ZJNiWbDsouNRerTTW0Jabpwq3/zW3h8Z/kG
k2X3HWHeG+M0iKHMHVsoYWu7LJ4be7jUFP7No2tTvUO7sGiF0RJ7+1NArJWGL5VzNNzY3Ue6Fu1s
MqcOLpbyhz+/aoSqWLyWLEzQet5+lMpQClkTH9UVcbiuCoaXpHhdClD8zbNHA5f7wtPH+PJ8bMFB
LHb7ZrSPCYXOdopw+okydR6kktlBgZ6+LnVm11YT6BfuF0D290+fC9+I8pzuIlqPs+c+LV14QsAX
j0Y/BvFax1MRrlPRRd9yAr6LRcymgg/RqNJDkgzppwbG9yNtrPrKFYn/nbq4vqlyNzgZcdQUy4mw
y29a0WoPkeVUd12V49jVCm/TwUkghbj2MIsXiBVfBPFZDqEKevZtoubEwKsS4kjMzKVLwPy2ug4m
siGtekAVbUkjI12s8ptvcJ7pR2qJ4x9A5zoQEbBY85ZxOFV9SE5XN1UjgehN53wPk9B7CeoB2FA7
WcR1RU6nrGsSosylhTocr7HTV+Xa8Fq3PjQ5/fRl4jf6N9savFcN3aezHqdR7vCka90yM4Adr6I4
a5+U3SVPlt1XNlO9MrwPrfYmLrMyX3aWKvR909ned6JFmMYkVSvXFIwy2aZTRP84NVoE1FlYplgp
MhlArcU0scSZ3l1ndVgRGkfnvFmOeuF9UZLHctE3pr+Ji8RADqQwmaNBGdpp3ZKl2a7q0spvayqx
bdVISpi6tYmm7T2nOXWZT0eqZiYeb2Qt2U6dMSy+TQK9EMZ2LdoX0uT6hZayXoexo/NFWcfi2xYu
BmiFuCOv+qJZ9kKOGXbENLVoa5UNO+QU68nOxDTyNHD5UdhnxXCMBs39EfS5tkustLybzyl7VlVD
QEMomlcrFHh5LVGV2RIbkqkvWixAn8w8xcjK4aT7VNWTzLZA/vrP/uiDhzRHx1g4VuO94omZrq2x
rZk7Vx5gJQOGJbCirsgo2xMVQ3Goc1KzNafOl5UdTnsbcgYDauAy943osGfC0NqptM0ooHC7iIXA
Fv55qAEqLnURGVd5ZJXjYixnRCKZbaiRcjOsv5g8jxyWDWwGkzCceulpDeZ0sk7bH7Ic6a4ZSW52
8Jkn6+RXTfYYxtMULJo0sa87siCz1aBS8kNsd/TvIGiES93w4s+GEBbpCP7gEn1ZpP2SXnbLiW2a
yh8fr2Rvux4/dxl2esQBjNL0eYrwdiXTpkEb6GkirGNv+TSWCsFbAM8+XIw8/Au4OdG6L+xLSdNn
Fo9/PpeZMAZHVhkEKGdVVu611RiHTnh0fenc1ElYn4JCM3FbOs2PunFCdCF9uo6Y6q0qCZNjyO1w
FwnTfkDBizUKqDGDes5+vJL+/6HuPJbjxrZ0/SodPceJDQ9MgTRk0knKZLKkCUKu4L3H0/cHVt/T
TCQvEepZ10ylqNoJYJu1//WbQ5yr4crJuHwzNBZnWjhtTHyP+JGL46StPEXNs7g5x3oXPsZE3Wyt
LjKJqa59147hpFOOrKHP7w2qcyCDIYAqgvVdfg5MfKFltWlHtWsiV8GlycVRZNqKAAuundllvz7+
/Mttfn5IMEIalvNH0Jfko65QIOtLZXfGUGxfWdzsh2j0YULJ1Q3koJUr7KsH39uahuHmi9vcmAQE
BWa8fLwSKcOodnp37qeu32lYo2wS+K1PARZ0NxEng1vrdbpV7bDaNGnk3QTc8VyvUhU3QpC2gWpu
uGaQ2Ft+eLnN6Du6Up5G2yCM6gfbM8fN1I7jymn4zkeBwTBXL68dtiWHQUvq2g70sD/HymjsulSz
PsmBIrPYMwwDytbD4EJdY/u982XwrVQRg3Lw4wm2KDGAX6D/l1l/tsuqvBktSbrp4Pw58FB7FJPd
WgzUO+PNrEJrzrVSZYxNLz9NR75ArQb1cCaI50uILImGqK+j4LEPvjZWK9eM+dcvJgKehhYo1HyL
h59wOVraTEEPTDWc60pqt6Tv+i7uQms3jHeeiecBTKJ6BwV8BZveFLedillzPJTDOWtK3E2QIR2a
3vjCcYDYm0vyyvR+dziTb0UiFG6Wy5YZ5Rp5BaEynKeowge/7oetDi36dpSKXwBP+cpw77xDQDLI
NVRpoH9LPmM+oPbxpmw895YW7CAt57vc9OXnP94hOB3IaeFFynM3/fJLZYZkeVmqj2fR6N/1pP1k
K91vfxx+4ySWbT8ea0HRJEZm9j2fDbbhI0K1XxIX/MAyhwICyTk1Rxx4Yix/OlOatjiQafvRLIKb
norLkawuvO260MMJRx02ZkA0GsHEWCsLHT9yaoSPf9fyZgHgZrNbASWSPcZJucDE7DCRqmyU27Pk
d92usCJ100jCuhE5R/7HQ13BD/NYJrskxCmBy+hyHdKg08PQs9pzSwnuQN7G2y3wovu+MIqtWhNd
Uak4aWh257vClsfDoNXF3puK5LahEt//b34O+wKQPU0hGqKXnx8rCiiLWtCBB0jl7aRw9MLWIP4u
0AbsKsCe6i5XIePD3VO8ARVOO5WbVs7qm7DN+hX+1MIWdZ4gvB1dV+cZPxcPi12q6PLUNxsJeBjG
9Z3okFzoA6WsDSdhYyh4j2okTOzJfrAc/DA6rNQ8e19aEbXsSHRKVVRbc2qw2aKd61pSrDzVU2Jt
9UKXHlFBJgf8tNMdmRaWCxVw2LQBjizoxvsVttD8Qy83QBwUwRUwxuV5kE9cvtfWTjv8CP3uTNxF
5Oa5rT5iKMtJQp6EYwVYdSX0Ee60SDt//EXV9yYzQo15n+JsAQ+8HFl0asUJnXdnto5iw71uOkFT
pTweTHFUO5RadaXpu14vx32tDPF+TO2vYeQpn9upKF5yPcLchpLQ1XwR7sGCyZOJsWupehrflkpm
ldaSMinpWr0hlELbGWXnubmh48pnB/mzlbSz86iq0H7CsEQOqvZOLtAqqmYwbREh9m5TjQlKWAU7
13pcCw+43jY12FkK3X0aYVhPLsiAcdBAoO3D8axbY7SbVCzIMDPUV77v9VvW2DAASGfpAjXWYpSx
ykWfhpiFIEprXanqTAcmUnZbNkhvP/6i7zwQLprQI+jnzSX8Ynci85kbcyPEuYXZua+nrtwlVupt
Ph7lvQfSqYZn+jbbsz4ffm/OUp8WLTfxWD7DfkHQiRjKmQr7k5XK7fbjka6PURjT8HFNgw9FG22x
xmPVrOh/lKDvnYxHDI5Shpx+Lkb9QNS2tvLyrtchjW4ZdhicTAC+q60dZJdYm1o9IyA1HQk7BDcd
jepByOB7XoNx4JiL/CUR0xrG8s5jws2DVQ1Xkjb78oVOUtVyhw/Us9375onIpO8yEuJfUmiTxGOa
/cpO/s73oyiBekzLFeB+mZJWa5nVFP6onkUq5I2oQnOPa1rqKpLRPn/8AZkRV7ubRtmF9I7YMI7z
ZcdeNhAAj5FnngPLv6vLIrO2eGn49/ilVfbs4GCehqipY1eLJesoa4GASGU0peVOvZEdbLye/47z
kSIU92uKXu5Augo+YCXCtYc8I2AuFNFX4Fr/uTKRbNzUmlyRYY0hU+ZGdlGAjadp5JSV1RVOk2Ez
5/ph3hugFFkfoeumrOAQxXfDsapWO5h9bH6BC8nZpRS2U9NpPDdNCGdx9HPQXkpVSOrSTVGb+RfT
SxvMXpUuOgVSKd8TCtXajt/z4h3+ZVZvDFzy/sJ7UB1gBY3yX4FWfun1Ia4cXWmiBPaQlHyNtDhq
9xbig4ZoKl1PNnk9wqovQn6bP9TSLcYtauUESRNuzMLkOtyK5jMuz6UG5kIM/Y3GEXZqKdR/0ZOW
PvVDOrWuZRbe8zjGts39HctQt4S9dRBlTjkVBEQPuRD+TUevKlj6FXR/2w3AtGSOnKRBS57bBV2G
UG+BUmIgVzc2+uHziK+H7upTWMwYjh/ftclsdhDn8VcZv7sf7A4AcAjDCvbTxLiR42ne9wVgeWrL
07jtI2n8BFkIKGaGPXU3x+7qK6FLwakqtRiVmxHOCmEOTuhB1VQ/g972UOHhUR2FGPy7RvKTfTX6
zbEW1vRNNqW+2tdBhvVCkGgVmJvWT8begvZJvDjklGFr1F2gPWdTWHpPnu13ntMXYfAE6SL8MyHP
XJsw6TGJhbQ4sxaX7QxC4vQCSc10zrC+aUyjuCEvx9o1gSrtRpaZQ99K3pgiWlnZ1/s/URQ0CQCk
KRm5yF/uzCW2u8kQSPa5HOCejiI2KBFXxRLX29UsggV3nRui0NwWu3KhTZ7U5Y10pjprDoQ61Hsc
YyRcOEo8CnVtrRC+3q8Yj/IX3ed8f9MW502fewHu7510Liw4zKR0D7Mz7WON6nC3tl1d7VYMRbcL
BdQcQ7HciWUPtehQmdI5rM3gLmCybmUAzY0wGzo7pSpt/Mj2v0RN2Dw1GiaLfuGnGxuDhU1kFGtB
iAv29jyP5p9DpBPcOdqry8YPjT7MyHpFOleTMW6aoAzJ+/DGA/oA0ylVr9yx8gMHH2X9UBkFGCez
222mcA0SeG9iQQLlEOaSSdtmUcPImRSHvuL7L70kxZtWm8ApvdZbgQLe+dAcwdx5YAKhiljqwgCp
K3JCG+OMHRCCHxXHkXpUlL1RNMPNx1/6nQcieRZ/Ghn9DfrpRaXk6cYo5V5rn6Ok1W4VP4s3RQAB
/eNRFiSr1w9ozCgKnjiY5QDhXC7I1O5jq4uR+GhK4DmiDeu7IU3rHTvwuFVs+hZGFijbye9lp84n
fWMEo7TSPXxvFkGl0YnrptilLba4uEVlFcfEPOCNG3Tw+msz8+655IzpLg21HGs9dT4lFS+VaIq0
xfOEsrY4sAqsZ8WWkIt8/FLmTejyvjOLXpCgINsnnX1ZdZdxKXwPE6cX36wmMgQq2y93ylToOAVL
Xqhui6RtxKEufdv/46Hp0XGUWyCJXHyWWnlfsXAtYd88SwQdbEJaVi60ddut4/RrXKu/h1yTth8/
7QyKXD4t9gP2bBoAmZijYHG7I4ZBGNMsVy+HUf2dwAueVQ51eQ60RILA4JUdNoOK3eSuoYdzEGUG
U2yltL2e7eiZITJCg4XNCHvychriP22HIRyvcyQ0jNOaqD5oEkqEjx/1HczmcpgFQDQZ8E5ml7Vz
id3SPW06LBnZOu7MUpE/mVKaPMWDVT2nCaRYpWvIbIfuQChwGDwWlYESsB3Lp7GMrJUb2ILIOi9D
dlKORnrOCufV8iO0tSdPbSiks6QYOR5LWvKgCZov+P0X94kx2dsYedImDFNcmv02Ac+dhm+SUg6I
kyMyu/zeX+kpvPeyQL3nfQ7Kp6AlfvlNKmIbicMYZrmLitES8pStN5e5EiYRbj12dFwwDd0T3oGH
a2c/FVpvENoZsecPmupqVo3fim31f7wxcn17bQJx5tpsXpc/KycaxqDBRBeoU3sHtDTdFMjyVlbF
K7y/WBZcHOdihXsBHJPFgYKjVGcMYYGmQEqjE3HN0t9KqBTjdradFRDm5cglV4vztlWnzIk8zOxU
EeGaUwRqZDuKVtufbLq9nyXIIpgTF/g0y9GAf2fjDeYK2PTez8V5gBeD1gWwepnELQeeaWSxFb0Q
LGs9ThPdOVx9/Ud2d6wVJvgxqinVX+rACw/6SMEQjF16wI2TKBRDq3d5KYq9MBA1620VuTaRnq0z
wFNYWejvzSogZ2xAaKZhWysW73U0QboCZbDOxThhG5akBnCoUj5qaOx/+IPX/QowSvya+0mzqeWG
0l2vB0igKB9n8wzUu3oOjANctMZbv64a2XDhUdG1Au0izvRyYmlT1EoaPikoL2OJ1sn0FR4NqcWa
hB93bgcr8/iKDwtdRqaQewVrDY2vdzleiHEa6ceTdy6Eld7GeMjS8MU9FmGFsS3bJnWjPCVMIxin
fe3r6b5NPP8J6kCPjNkgcdfMeneQK4IICMPd11kQHFIAiS9li89zQhXz3JVWs9ftXkCKEPyffSva
2mYruT5uaeePN9frLZxuGVahGH6q8DCW4HvRBbnAUyV+ieFP3PR4qR/kPP/+8SDzO7lclTPXi3pz
zhGFXbp4Z5rmyYPUi/glGBQbq+hU3wB9tptKtsa1Uvv6YIT/Q2eEqcBGAA/38vsoEeGJku/FL4Uc
GE7ZCmUjRVl1X6V5sxWsjxsCdo37vKiqjaQO4mB6BDhYakukEFvY1p9S4wnppby1UqPemH7kb2vV
9vY6HbKjL6ZVYf07MxjIH4baa7g8HevLXwx6m/hFNkUvlI4GnGcvTP5Kh6FUMGEjemRmnJRP0CuK
F73lOHaEHSe3XVVjlBZoY4vaRyt2xZAH9703eie9N73AyfQo/cJeMgCC6hNBHoFnf+7TIn6QBvYi
ZxrBLbaZUgRfEFoI9PwErkOwbVXvPrK9kijknARk5FZ1+B2IMyU6xw+ZJjhG38i8Y2ND6uPgEppd
HKw4w/eZhkF6rDQLc0C5GeXKNZqhTQDOFXRULGAZW/Oha54ybOu/ipJUKidMmm5N0fbe66QM4wxA
kjkX45evs9Z1KeFojF70TA52to7jWQEw9aOP82DL2NHKmfPeeJDj8YkCfJmZ5ZfjSR6JHdjARSiB
DGOjlkW4sbBLcjWtsre4ug4rl/F3in+6mnMPEJUFO9CSwJ4PkjkVcoS9nFJjnB+Mlv0StOZ46vou
KLcmPf8HVP4IgdMkwR02EiGGPuTbY8X78bqWrxebDb6N0wmdfZoMVxlynqTbTSl1L4Ar1W2mCe2U
W729K/riYKAmOlCD6J+QDwgnt/yfZQB9O7ShsIu2IlIJR/KtGFlq9iBjACfnpM4ZVbSN+ukbN590
xVLoahuC48gRASGB+xnxwvOXfAMwW3DLhyRqMEYgbcQMQbhiLB3T/66K/8h07f+a0yudtzef/ipa
+vw9a7837Vsr6tf/4r+TwEyBtRolMEXX3FT8n2BpWCb/0udmyMzkhu889yL/bbCm/kugTJplgxTR
2JfwC/5tRc3/EHUYc3smxTLH/8yKejlNQRCpWzjlKF24li8J11GvmDEhTdWx0wfjBbHH6JaS0PbU
eNlNw+bgkIWo3tews27Dqo3uqixWvps4BuPQnOdbSarLB7pS05Ov2cVG9YnQokFv7mtLy7dTNDU/
3rzdT/8cjW/jp5d7yvyD5/hXWJH8Q8l1OVP9SYSFPrP92NCnTTJMNKjzQhCeR/IYeQnR5uPxXquk
tyf064C8GtjAOEDBTb8cMKp1VGGJqI8dy/OslfaTkU4jQTJSv20H6yVOtPzQQJ+8sc2w3cRtDx9V
65Jt1GC+WUjdQ9z4pAwlvecapt3ed71fb6smKV0xQsSEv2futFEz9xFcsVs1UMaVwmy+QFw+Aa7B
cMoR8oJtkR5++QST3BpaPKbNMdI5q4iE6J0x8okkUqFVjYl5FFFVo9Jqjx+/uisYBAorux9aUHkW
rOPVezmwNEQUndnQHHNvbA+jpIR7xS/Cu7Rt2gNCl8rpTam9zX2vvylGmpfphJ7fskhz+PNfwvhz
rp6CBcmVEjdBvlWgYmqPeqbXN1GSq/dWMHX3IWgfHrla/am1SnnX1KK6NfWo2Wk1sW+EQ6/Ril/5
SouPAZxHmDtAtQo2tChpCm2IZZEV03G2PXVHLxldu2/755IZBBcyGU7VUJsYzAnLlceseGQ1xcRu
6ZrjdaV324rO+tzHffKiAD88JHXbnS0pSR6Fb6tr5+n1YoOUTmk34xjI6pYfUE1NOUmaWDla1PAP
ZlAWP4Mi9V0dlP0hUPvJxQQeTao3ZkecxKqD0WVMsXHK5J3I42GHzc6046/DPQFt+pMUSmLl0y5P
LpAlwPdZZwzVyDSWUJuEBa3mE7B91Mgi3kfFODoQJVT6UPBJV2bRO6+DQp0lBFVLcGIvFlJiR4Et
YKseOyyfIDinYTbhWhz0IYQ5MvncSJLSU5dh9OPIEEy/KHpP1GuIbQARppTVpRPIoYKzsQ2ze2f6
pW7c0XOUXzq1VH99/Guvd/b5F3IdoxduUu8v9q1aJ0cAWYF6TNCM7avOm0h06bgTN2PpQuBW7spk
Gm9Dyco2KdeQle/y2pO4mOhoP2lYyIDKXEI5Xi4Xf6tBUk64+RxVudO/JqMxeIcu9WvFyamGjo1H
P5REtiGeY6u0eHBKmk/axowSFfRB1Pq31E7QPdIbs29lr4DNPEiD96xqCSxugRe/OdT6HVbcZo0V
4IgFc2CgHUIsGJg/Q/TQ+A0HvsUdJbXIRBlIvCLEpI/q28onNQzgtYT93k8xhr5U35jFNK0yTW6d
ZymtWfg0p84u0XT6vl4CISZt/KvMZfsXEYw17Kcx9WPXsuL6hDU3S4Eg9ul3rBpYq9CNVMpNoY2k
WPlaE4v9SOE2560UuNzZTWEr24Yrx97vLMyULRjROJMpKbFleCGZw1buEsCEscTCaTO2ZBfs/KmK
7oTZk+ol4GQmDp1kOX6I8ghDt9asMeUMvZDrY1YXp8iowogH9OeA2UrF4a8iwnffNVU0EFw8RdJt
offRbS+aKt+VShrMCRMW6URKj4FgRq6CvHKOXtXmzGlsO9j0dPt1U1lsfH4GFBBFrXk00sHGWJ3C
N4XluuukQvuW4/zwSVQ885Tr+hGBR/BroK24MimvFjAWLQKQQtVpd7BzLNYE1/eAMIPGPEppOcfQ
EMybIf4mGi7LCXNaFQpebU6MR9GHuS6mTIgaqfHeltUmUvKxUQLrKIHT3iSztkfPEfbjArcGtL/z
aNAo4GYBe89OdIuh2GMjXMcnmzSiwHRUjJh3sYQ0YagRbKSKnew+3l7eeTSOMQpH6iLKxqW5H6qb
1vcGyz7Gk+67U6kZLNr4dyYI+Ph4pPeebL5LAVqy6XJmXr7EUgtkzUuFd+wLOb/FW8Lf+HirwsgV
pFVW3nD38XjvzVTwPBTkUChoXrxCk28uQyABRAtBiD9qiYJjfl2p2y5M4qNssUozgxMtbLCrLzHW
3KJt0G5snCfWlsv8vS63T4gxGKDoUNFBLc1F7eTZckdEgKQfx1Bi6ysleIu3cVmSWJdAUfSg3qUa
W5kHJR6pSGLD3GIS+rRXTPV5avSQi1yRePraD5vX6eKHAZ2zkudaEnBmMdFUiCBA4p591EN0toPt
3ZKfnd3KpSEfVVLNCScLcVZTvW4jJDOnOh/7xw411coEvC7Mqedghs7+H1yGcJm7nBfsfqWRh1Z8
SppU+un5dfiXntvaUxmoza+WlzFuZKK+BfmcyfBdydnmXPqBPjQAy5bkv+zajs9BkzQO5Hf/HEkh
QaCjKXnyQ1wX4llVeMBNGJiIAbiq4S8lYOP1RH+T30YGcjGu6T+vZ/oscgQsEXTDMTma//7NxGsr
uq5FjXgHf8CASIAckdGEPyssC8IaVWyUP57p743He2Oe0/aZeWWL8dTEEOlkeEdbqW4S3NM2YRx/
oZf9VOEItjJx3vletDUVdkPmDU3gK3G73NcKtknSMbO05JirRJcicAncHr9/N2uJc8c4U3Jo61Yb
GhHkrg3cC9RW+VmzMz/4jQTQNnodOWh6cmNHhhU5gQ2PKfV8nZi9sbZusZubtgl6pbvRCMu/1ImF
8ufvjOnGvKe1hdRxQfhIKR1EK4U+ZZ6Pdb3hfeui6VfdKT8STWw/Hut6j+WNYXJFP5tb25VAJFIz
pexrXTqqvd+4Wap+C/qCLARd/frxQNc3NTZYuiwY+81sA3rElzOhb8mRHnXbP+VB2Xwrx3z6ruoj
oYe5NsCZHEt4T24WeXXIRbvrJseXG+NbL6ekhqYyEUNr7Z95e7vcZfhBdBLmbgKXSG2xuLWskcO0
yPwTnUvzxpTy/lMD4xlvYzO6IRGk2TalSO5bLSu2lu1ZT1xLihXTYu36N8zupAjg59qF29ripQRR
RMsvCE62n/S3RWL2W50s6pXj7Z1R4KmiMp4bpUiPFoseD/vaiMshhAjcBJuAAmwTtvH/YtpirIN3
NY5QM71fvXyWtMqxUlLC6NTUU0lKTn2ERXrb5GW3gUD2++PpdCU1ouGPQwTFPfMWAyx9fuY3G9mY
GVgyVEV04sTGpE1k/n0/tGS0EgtdyfsqaPRHLekUc+MlXhp9nhSFBNuqkMdPKCLx9poIm3pOIAN+
6iwp/6FkBfm/nlua5V6l96BSLGdS6OqNWd18/NuXXAl++swMZ9JB6jJw2b786YbcSfYk99GpFvUh
MkKOXpOoxkS7E3ryU5l9CD4e8HqRzwPaNvNMw5FreYzpURBPQa1Gp94aSC8fJKivSYuckuCwlb3r
vaHAHBGtCCYC1/rLZ0sy3U/p5sSnvsBZJBgsY9PLle6MMnH2f/5U9Jpm8N+gq7XkxVUKxsR6zeFM
/RttpjL390iOpFukW93KC3ylr1zuFdDGODT5WOzHcPovH2ugcx2rWpOfSPVsP1tGpfzlEyf5w4B4
8rWVUdGqOB08wPipNDcWWf0cVJJGZE0cEywF01J67ogn2sVRZQZOX/n5zzhGmu/6UpQOLtzPStm0
o15SB059c+8R/jltmJLqRAZkWH/CiDmH/9hqEdmkSVN9NaQCp7XKIxyrV5HquF3VTP4hwlg4ciQh
909SU5q3UTCmyb1vdMO9qP0kdibfIBYrHSuMiU2SMMmNiYLeTadJgTxrD8p4h4mUZbocntbnqh9I
YegUL2t2VSRIEdJgpH2VUo1oHLxkgm8CAzziPqOceIjSVIiNbYao/1vufZVjq2x3kQRi6nTk06EI
bwu6Wuk45o+VVNTxRjYgCrlQJrrKSY1YKjdhZNf3atlIkwO/c3iEH/6MW70XbRNzHO+SphDfPp5H
r0SRxcfFyBYrGHDYmTU2wxxvthJFTbQylqvilPop1qUyc7V3Z40ximC0Hd5GFlNEQvRoGZ1TDVb8
w8NYngjspKo+513Vs2OopfkyUbM35Bo2YqdYZUQasTfUt5j2qbfZ6BfnxMclXGgZatOKwFHXgND/
2JV0arbQRbrPoRHZP1GVAeUqad93zoC73u9SF1BZcaVULLcPGnnYBp0x/k6x9VpbUa/3nMWb4DrJ
u6BzB4S51GdFNr7eeGBUJ8Kn7Z961nAMV3ULr1juCqwj8jRELjMFrZ84oygKsSfIjZwCFZDfdjWZ
eAobwt+hsMuqZgZJ6g/I7wGeVWasWtholopBlpv42gxkVhNWrGUPPBfOfVpBIT+n2JPuE0sxQDb9
T1l1tFTPHhu+AqFcoWHcfvzpr3diXHa4BM26B9x2ljdMwh4iE75gcRKDIu1kO/MOgdz95HcXW1zb
zDszJgbt4zGvd8iZMjbDVrNFG12RxWzTsSiwuzo/yUDXm7KoiPdINXMrqn48fjzU9bnP1W6GEmHG
WYy3mNhVh1w3l6Py5MtxgGNx3dLrG6aVfXiuky4nDaPMmCU2RRhqKovjDBRZb/SgLE+DFgcbmNtP
QSsRpuJ1sH2a8UtWctPQu3jYfvx0V1I6bWbz0v3mw81g93JTHmWtCInHrk94UuXfMWsUDyZ8iofR
1GbPaEn+VMRNgsFEmhBUBcUHwNT+HQWBeRPi6bNyqr/7c1g3KpfW13e+eA9N11BCJkZzGgp52Gth
elIqDBM8ve1/jEXAHBfW+NnK5WxX6aa6H6ax+wwTQxyUIsxWqtt3Pj0k9VngrqI+QYx9OcuMSKsy
bRD1qS87xU3LPtgIwnBW5vIiTGTWeeuUkzYQLAw8gKHFZIYcgzNk2PWnMIzkB+F3488mhurR2InW
bHEZQVnMuVduERnWMG3QZG2RABJzU4q2DZxEJHNII5aFgKpSW1m3pe83yBi8cPpJGiKZGGRFqr1r
+GVgbKZRgWsrYLluLI8/bJSgK+KbKq1m049GdpVGSm0XekWUrxQ2V10VkAimGi8To3ncApaOXK1s
dZofjsPJps22VyCrs1PVanlbBtOuAczZZ2pd3/NFnqcMx5QUbsY+R9EFTyQed6mPHypWYvkBJ45u
l2NBduh9L9/EvRhWbhVXhLH5t86WP3N4FA33JcXcHmUjxMRkOPnCHM9JCcdmTLAXdcIYbX1VR9Im
tsTNFJHOLjNXvsCMlG5rq8gPJSmsT0pgN18jvV2j4i/3vvl3zWuDJYtwCM7Y5awsujaodSMbT3iR
Q/orw+6uneNwrXYMVoCH94ZiPiJrhR9LMbq4jaAMVw382sdTG5a2i3C4dHtsSPatGqzx85anyPxU
ND9gdrDi8ENfPJVohOTpqTGSOBkGbmcG9WnsPcv1o7J7yJLYepANKpuPd78lsDIPOhshAQvht4SO
4PJVzmnAoWF2DFqSCOgrg+pUGv7NnQ8oRbLBmiHd1fbGgMx6uK1sKhj9LK+q+HzhIACH+5SSxrdT
qVAGl0z74L7oUOYosVfuxdxRmAYdUKSTn7sqb58LQp0e+syvVqb4O++cTwvMD7bEa1/yjNrCllhb
mjiBWcZuF7bDlxzgwen7VN6VFSHS6IbXjCLe2wOgWfCpYQXwz3JdWZWmxkphTSfdk6S7ydYzJ9bC
cpMPfkP7sYRynHtcSass2YkpFsj+Sn0DoFTctX3zINHzuNMrTXxuC6khebmY7in3802JJe/K1vzO
/Kc7RisC0oUO6LI4+4m2pL9s5tOpCsL0HOWtMldX9q7q6mJlqc1T7W0BwMygyqCAVpkaM8v4cirm
8sAGrCXySTPb6ZZWxXibjL6y05MKKujYCS4a+bAdvLhZqd+WpxzVOn0W0tIFvW4cBBcPCZ9EAEDb
08noRnFoKmX85EXS949X2vXjIeJk34JmptGqfsXy31wPxiFJuecm4pQVcbrp+ONLJrTUsbU83qn4
3ByqEpvr1G+6lQpnzopfvFnj9cI+V4uoV5cuXWPnlx4eiMqpmDSkQpakfUl1z4B6aLdK4aRaGGPw
PU3iewbb1SeUsyXLs4Ht17oeGsAtjUwh8DnuVEiHQ1A8K3Wg3wz0/yuMZwgRdrTIflTNvBIb9OLT
34OC779b4BZ0JNS9PSIB+6rrU/IJFaVV7pgGvgxN3VT/1iY9v7MhlEyHJjT9AWZDZP3VhYO1z4zU
I5QvjbQXo4hoo/p1Lj3Crs0lR4W3smYH/oqYXMxAfE1wjp/t3KGfcn+5nIFW0s3tOCN+jgh1uYsz
7Kk2kZ4P9+ZIOOI2QJOoPBH47KdOZmrp59TMIpx3vDSRXTWssfUcpjTXHa3EUsTxGilr3E4rv0tp
S850OiiYf06EGztDlmFYlXWD7dCTT/M7UtrgThCIGylOmpbdFwIaTX9nK41+IPTVbxxZl5oQiXNX
39BOsbpHEuWirx9P0auLG5MTBgxwMWokoMSlxI282j7v1aZ8NtUguCuKtL2RdaKE3cg3Mp8diLQQ
hBFt+ci1Jrrx8Z7poeca+ehqpUSEq92a3U+twxOTbOmkIyYntrdJV9qBQ/qHjAUpzY4Hq8T43THt
OC82ltQHPzR6U83WquJo103gJ66XmdVT3MvgjKkxac1OxvRz5cJ+tSpYifh0zHwMzj2W/+XXpodR
dLFv5c9dR7i2z+GC15nqBwcvtLU9kyRHsGjVN+TcaQ3GXXF5+/HrvsKydcTPMMx4cFjvKMEWh6/W
xnikk0b9PBu53cR5Wm5zs4lvGkGI9+TrLeHLcb3PLYWzOCHirc+N6HNgpuN+5ZfMZczFzMc69J8m
FTSMmYJ1+S46MYRqluXD85j2zVdT7i1Yc02gxy7a1Chx/UKnhzQohfLXJCbuRb4Z+08Z/gndLhmT
5nOqdnigxWPyz0f6Ix7mQ/izyuv87+Y1M/dnXpCSQLbga3b8//zp/xpbcw4n/f+H4Lp5ShpI/Zas
Of8H/3A1Ne1fOnU5vdbXuDjq4P/8j3/CcDX1XzMcDH0M5BzHn5mH/m+upvwvUhZAOkkieFWBcNb/
P67mHJTL4U4FOAfhchvW/yQM97Xn8WY64WjBUTeTJ6nyKGqXbKyqrBURxgbW035bGY4gKeCmka3p
SzuF4ova+PrO69vZ41Muu58iE7HjQe48Klmtc9+rxHSbZ9nXJMmG1NEwzoYMqLXBphNZkLvBZAAF
9l2af/LqKg1cWw/Mh0z2vNydLAjrjl777anXUSoleHiAoGF58Y1yKr3PM8rJTabhDtQiHt/4pjY8
ABDYc8CkVzwksZj+GgNTO7YYWOLGUeebMA2eSx97By4DeeWKpNBbR2CLuBdeNPhu3ltbnBK9FyTW
2c/Brow1745lm4IXSlOHg5sG2z/hDpfrM7BTeUzoezmhToE05W11oCefRG4Z99bnfKzlXw1Muy17
5VS7fQPeigahLr/Ychq/oPHv/54gUd1MGCXLTuql85E9hcdKSTnpoTl1Bw5YXb2J+8lfAXYWV4z5
t4N6zxIpYmvps8wl5pvCJ4FAk5QjMbW44hbb3ta9PfnfaO6l0NqWUbjmmLEUZF0NOP+gNwOqngCb
6RMdKNhypEg8EdfnyATJqa32edTiXWXCldIG6yBadScF2X0yJY9JohzQT78oXretLfwz2ZLfrOBP
/8z/t4TgRZn5+rvgUwJ3gPzjALC4SyqoPXomvO5Eg+c5k5fmBykevBWC/LujQGKdiXSvtjKXT19A
c65NE2sG2BjNfVXJ1bZU27VQk1c57OUSp5NBpDaVElJp8hEvh1FV/IAp+gzHjCxC4EPUsZ1TyJ5/
pwBsnIM2kBUnVMrxRRiVOFfgL5nTGiL6XqlT+XcgdG8LEmuqrurniHkjvN5Qo6Txb26INYjt5Mnb
qf0v9s6kOW7szNp/paP2UAAX86IXDeScnEeJGwQpURfzdDH/+u+BSraLsruq/a0dUY5QWUUpmUTe
4bznPGdy4m0PPWNDOLUaDrqfb8fIvOx92d+AzYDplxK8uR9yVX5u6tg5zWRFVGhH+RbGWtVSV9aP
CqOlKlVIcOQ46YMg25JOy5F+bif+/b70n/3qN/aUPzzu/5QuuKzK7r18l231xz3rxxf9vmkJ/ROn
ZyIvq9DAuG0VAX82uHuf1qswdy+P31uT6H/ftNjPIDSbbFmcyzFV2nxmfu5ZlvGJbhBwY6TWya2z
LP47W9bvN9l/PNBgkbCkIUysOjBTVcbbHx9ozdaE3ZsoWbkJM5/Efat3YT90FoaNmCRXMHX19AK4
txPbfpgFOOB0yB3O8nknD/i2U2dbz5PaDkUtSKlKzyGMwBB7myaYezZLPusPlsDEybq08mhNQjah
KvCOXtgCEwkrVoGSL7DbWzjO39mZBAKwRrtqMXMg9NyohXQTwbEF8TsO11a5jvGmOQLGahkpY+gJ
Oy/FgUsU9E2zxEBjLG8HdFwBsRlr87EotIGZOjIHE6RlSdOAHrqXGW/DJU4hLw4qxQjZJDqQhBbv
gBa6EYbbwKorpt7Yc/OAXb/oA83AIMrurunwODXztuJS8U4bG6QPw2qrE7eBJA01gJ3FZvESj0lN
V4GMNTsq6KOU9WlTjhq3XzZpUM2+np08BkH9Vc4U1tu7VG0fzDand9NfuLkfrFlgsGDMeEr0fpno
BczdLGQaVFxlzuK09Dt4zhct7+xnpUxQunM/V2d3mYY5YDxTTVjO0rqhcRZc80iWOGzSue4Q9AqH
lNcohhvdq1maK6sZHhvNyQURR6A+MJ+JDAd+pLjB9a7HN4FZFuxQb1uXE6ieazlY5ptd9ma/Lwpm
GIFHop5ivb6gjnmWhXESycBkecx748A+nq+mrum2sgav35bLVBwFU0POKGPsaCzaLVPaato1fu9T
tkiq84L7evLcGLX/5IhOt7d9pJsnt+8dK8gTX+N7yTvacQvbv3MzLX/iAc/joB+caNoC/iHgoUUl
S6yK7NrfdG3WtlfZVLY3S9cuZ1Ev3rTxk2roNxYPn3ckS2g8FYJLbT/Yhtzm4+jILdbiBrRQpGTN
uFm+6qCX042mRuPRcrThNSFStGzU1I3pLm8k3uJssDonnG3pkoOefQ0TVO22X6Ac5xbc5X66lJmm
4lCWZrsEEIK6u0x20eWYMhQMpW8lmBi9uBhDUSX5sSidvA0TN3VwBEBDKgA89tmN8kvoyhAhS4Uj
q64sQCexS/2KQMgMR1lBrog1xd9gaywlQYHx5MrDTJtuDW6d11bKSH1bT+PQbhoy4u+xWOLquOj1
cOlrSp4QUI2Di+2DCUPVlQX943NbnCrLrI80EhTIGYUBrcMvpVmGhj6kdrD05uUcjfpG+s10644e
Bez+2MComhNmkWERKyrME10vj0tTMu9KozZbQtEA13zoCrdrAxbQ4Sde4z+702/GiqT+369TVHC+
F28ci+Ufd6cfX/T77kTEDaM1V99VD2fYtToMf9+d7E8uByk0AjYhhHIOcH/fnWz9E9f2tXFxtTFz
reI1/G138j+tuXI+yvhKGGzBhf5xX5Xv1c+Tovrl3/94cgR/wO7zh90JdWNFD3Gvwnq10o5+2Z1m
kmTS7KUVCLUOyvtp3nYFtj6/ytuvTV37IUTU4hCnhXGLYFSHdqOZW6wWxSY2SEcO2VJsVQR1PGkp
7HHggDz5In+z1dLtcRHhYawlgEzZvSaF81q70VMFC4DlKYwbEx+4nXzH0v2gz+UYOHFeQmSEjS4A
44VdeYFU4J/cWd4BhvlmWUkfKKtujtPSuEAZYqCbHkhmIXLtXPoM82CVvjWTP37pjHZGNYuT+wnY
YljLtMdboruXnRGZoL6IVeDKgu9aCFbLbgW/16oO5lItO08a+iamq/maiL1/iMCPXfjtqEIZq3Sj
unLvmvOjV0Yvshi6Uyay2xj/sQx0XiWXxqGhaXDOTr3G4pjRnxIWvfGC++xWxOm0H8rmqxtPOfmv
HLC9qraTQY0TjATwZaa3K6viDdyzuU86n7NlC6kmFT7kMIXvGpJ7R3s9GmVTDypcKtlz5Wd75ob3
OnaOYL1POsBQcXeapgL8Xee91AoQweS24q3S06nYRFxUDpYo2nOc4p3O9UoQ2HAfsa4POOOK+ZLt
Ugs5bgABN+HDAI0gi5Evx8LTLsZEGazEbXM1VrOB7JviBZ7pNvNFeQeX1abVwFebGpk1gK9xmdsq
5YW2RtAma+p+Avtn1+2TOQs3iBr6VaMGnl3iN49Uq+bcy+cZm7L95PTVgz4wqfLsiaAjFNi6Br+V
GfOlPSojHHHgXwnOJUHbzV7IO10H1NEabHbzIYmkDHDNSwJHw3M3Vh67UHOvjCYKZjVcdlYP2A9t
CmdDwdNbz7u6NHf2+gpSL3+N6ijoIuOC4ItFNwK5lIY+bphy+UZF4k2faYnpm5R3r652taV/6R2T
zUZoAXH4YsNKgBmICLGUM9Rs33hrh0QGeblca7J8RE7YZRW3BDGxdiv7OW+0aNdFzrSbba/ZdoNQ
IRUbbdiKUmzxrLUPY60fgJG5AY73b3K0c7A947OjLAuqhI6xTE1TkHtUf/pt/6U15UMdT9G9DV/9
kMjU3KK97jkTO5vZEiehvAM+uTLQoto5VnijJl55YuwS9qIt8/E2YHagjlSw+YGXtF+Uy+46YhcK
5taNDil25bDthpM+9NNh6KgpSj3v4M/mvrbLdD/wfD0TrnnrGJ9vjBJ1pFp/CJLQ3I5547xLBu9F
7+VXb2geB7Og1dWR8wbGYhkqXlOAs9bfG3CIw9jldeZDflX7UxwuuM7WA+U568lFDZwzLqZY1idV
CjxpXBFWbd0PzCnGZmEkL6wJcYiunOP3Ezqeruy59XCSJ1aGEV6N96adfkmScUtFx7LxxGDuNc6I
myiu6QNAHzmyNoo951Y3rGyPmFPRxMOGy4O387Tuym6X7Yx9BwaaJwOvrAGuJH2ya+q8QM/UmfrR
1HM3u8p+cMvS22To25t+yfEBLqz+G8OYzxQuHFUqWj5qTsLdM14CkVGV1w/JLcraWZTYuDDoG2H5
CmVwumtkfozMWsDucdtNVBCn8RfdDUbRXflyfmsjCiu0bnE8Lq3Rt1gmqNA1/0vcR3xUfSgxXQRC
RnRn9ctjX7pvdNte5JDDQDBKJ6jSxtxFFCPko59xqo7hCfpyWzT620JwbZ+7TgPnJY12Ucqns0Ue
q7SeUlXK/TbYw3w+Prweo5skTW3uO32SeqDnGfXB5nDJFeRbNWtTkOIvNek0OpoycbduNHr/Hzdn
Rtv886cy7/9NDN6/V1evxbv69Y9aT0p/l4zZgX+enNbb7Id/YStJuvm2f2/nu3cFovJvm/X6X/5f
f/O/3n/8KQ9z/f7fv32tekqx+NPgh5YfDiF/dm75n7Z/Y874+x90/Pbfv6Hn/n5g0Rz/k7cqa/jO
6SGFWs+R4fcTCwGbT/pqWgCiQhqJmRa/9VMFRujFTkuybeX/rM3N/IE/jyyrBgx5jXwFF22IZIwR
//Zd/x+OLL/AXXlZjNMxxNGPx/mJrtRfZD/NSzsiKpnLIwmX19ZHHthlkYeRs1d8TDq3OLV6nXAb
Lkq28XY0ve1Y1oqp4ZI9JKpmyUqwXElM1ngT2IKTqTGu6yStId96pKGLrE3rMBK5fTN4yqt2wml/
Ygf/c2L+Dcfinz15932blHyEPjx865f8fPxs8xP0DrCFqDmUM5Bs/vvjZ3tAIVY2B/b9tfZ4RTX8
fPycTxiJiPfTYvvDGLqe2v/2+H3CFc1/v1JRcBqAwv43nj5cQB8OzMzXoYRwWvaxEziEItxfxFYp
ROukLP3gpxMDuoFY3G7nCQzGAdhZL97RulhfO5XO0KBg3P2MJD6dbQL+IlBZSqmIlRryKc68Mg6w
TpOfzqw8E6ExUTBYIFTyS+E05RaqdrJLh7jAojXm2o7qDSMJqZtPX1JtaZiv525v7j1XJUNguYU+
baLRLs4zVrhXa+rLAbDOjKhiLm7cczQhAcHZJRK0TM1ZNYR+GsViVW1oF5w9vQrnWlYWtrip3Zc9
cNugSpRMg1QsHeUn2HmGcNGwNIY5VpM3bximbjNWS2zsesfJ6qNUgKiCAfw9QNCyXLJbC6McG4Gk
+2LrESVhW65SnyJn01kobsrJKXOkiJ9KbRw53LYdbnMjnvxbC27Yd6vv5WPEWe+xpQtnCHxPms9t
L+M7wf6BitH1xbbH68M43NOGeGu7WsMwO200uclMIFwBWlOfnKJijB5tU5P9mTd03hNS971QuSNl
Lc1oJTd14szZttHs5EXFcwW7Y6wgJnnmk6mr7mlahrXeFk7Zl65AnQ79xO0f86Rs2s06X7lqYomo
ZXae/5kW1uE27wS/BfC32GNDNpJDWThyJ6cUdauvRH9qhxxgKiVXmrGJsqaftvBVneYSojInjMRs
BWU0PqAyXNZme+8ZqomJQA7la5R6Ah9f2mnORqJRk84efet7mgL4QWgoPZPqLeJE29S1KLghUNbM
HHPIGBOlQ7rggCnLW9OIqsPAT7AIMenZeJuHseGEXrroX55ZJ++6rJLPeSplup/pQKvDxZG0jYk8
pm7K4erSB1FeVk6gFCbHcDEt5vR6Xjq0+roc+YOoNfqIMLa+9tN2i+2eY2ZkXjBJI41fIU5qyYlN
bfpeeDjDjjisJf233lIWtzKva3htTu7DfV5PFoTRDBCwWvt5ynFenwwMLyl5mDa674a+itQGN+kk
Hj2otM2b8plnn2exDPdGPQ7ec8kVmKIO5gIyxPBQTwcKZKP7vkAXCnutJEyu40WpYE41eX2nOUuB
0jNqeKZC3UmW8RDbQl4NXFTGAMwIvglL5W68L43UpBxDjOOlUQm334y6jgVdYRJVG0GPUQb1QC7d
TaQTiNjUCLKELXU1rPhvZ3LnFZ5AziJRaVruuialB6mcU6M/DdI2q4MO9asLaBC2piCBiCS5cMvh
ggpIrQ5rRE7YjYbsyy0h50znR6RIOwyzPdzOUdTfpwig8Tbmu+mOY5urB470eNW7ovO/lSNUnA2Q
CO01H8vs2gdpzo2o4GfBm5mar5abDi+k7cgcyEmOV64Y7DSconjC7+MnREkbuo/I4ruLhmSbDtom
nqqaX4um5v5hLE0oPOV8iSoKGMPGtufXXOTRZ86z8r0xrOp7Pjk9w9zUXntMnXpOtlVXjfq+cXIT
MdZ34ws7r9v27JlR9o14ILTcNF3Ga1TxHpihdAoK4ayEkVBVLgblTNriIZrmJsYZ6XozQX52+KP0
zP628Z1s2fvc5fTQtJOmDPFDdmjTGLOor63q+qGeljzaFpZ5zug7XjbD4HKFm3CY2TQbJLm17RLp
JgGDXHXkepL326aqiytbgIx7oyO6LYNZxsLa+tJzu4DkbFRwysjc05j1rUu/RjVoW1a0MGHdcwJj
aduX0QRAHHhW25Az1Cct2c72eJk5TsHNU0n9MPW2RF73InqK4KXXL5mnhhfw5BP3/qVd6+CaOXkj
LtX3GzDpPkfxMQf3NdFwWiAgwn4BeNPMzd5r2zkLWg73z0JV1fvglMs3oHj6tVmY65qTtlCf51xA
1NYnhbZKmCLKUH0TpQJ/Rg4NMphd3MeQAb7bo93Haw0fTSwRP67bzp/tlySPIA175il3SwSRJuP4
hII078Z5IqOihnl4YOAxJ0GvHOsenbpmBIfq3QWdXvVvpI5FTG+25r8lY0fzYGTFAoJlsoAd0vAT
Uq+Hh0tD9ERWFkME+A5/T/Y0dK7dhyYTRAlB1HMvo4LeTyLyRX8vNByyzAgs2e8trLafkbFh3Cvf
9g9ICl281+IhsUOl4QcNOneVWw1niB80LILPg6Px6UAqTo0wwSfg3Vop9xm0kvpOlgXqeWQbsUXL
hmOzsVUFo4DFX7Kflvb/nBt/s/9UaA1f6/f/enpvv304OK5f8/PcKLiArKXZVHObHL8Y6f393Chs
DCpMCVaQj4M7mC/6263F/QT8C3cmAU1cmjBo/3FstD7hpV/Dm5hHGTf+e+fGHxa/f+isNl9PtJg4
JWAKmI34Vz5OASW4sNG2FHE2XbOPmVXwy0j5zhebycIJFdV8AdwjRYgpVWxrMsik3TLT3DHvK15J
yZziqHcaaGOVs5nSHIhMQTrhGky59Wp5lTj3MPFqlBrEhiBaRIOAUM7eZzAK2nXaZxB64C0Vzz4G
mQsoMpupykktDTg7D63ha8+wYLwKJWnex71lv0Ft1l6tYjYjpu/j1tIZI9jOYnLKHeYjWvJIaEUk
j3+4C/wLK8Ovtzu+jkEtrWKo3yaNBr8GNCs4QU1Wmt+594lHUy8zJIZmGvcgbCMqf/KiDUoEtoO0
yyYBd9N/tWefAyWcHaOiQEVO90wIDT1I2a6edCcr5qAd0NFSLb6s8qqGSqbpgx50bYuZ0Oj7ZFtm
1vIX/u9/+X3gxYBXptOSAfrk48/bHJR07bH6jncgviui6D02s3mf15yactzUoS+rb209WTAypQkE
J3bu/GKaw24GADCDTQmjThpvhIOHU2QjQfqFfjGQYzt6Mm7xkA7WjVnGbG1GlfxF6fTHmQDPKnZV
A1YlK7QDwejXPC71N7nJ2fN7iZ/notQ968Ij9RLOiJIXRmb+ZXRlnTF8+GysKQiudfxM1/jFD5Dk
H3w1y5gnM9azd6bkn7XMfmQQbVCJlXYHZrv5ORpHnUMzQ7uxrnj2p2L35w/dj2zAry8AyK2AMkDr
D9P6jz+sIlUTh8zqPYFyZ+DssYuRnSltvlVRKb5zJGhwjqrh6GhARbYNF5y3Arg+R+KEM81oIAdu
i7bwLvJJXNulq2sctfPmZYiYkS7Z7MYbS+9qgdlTS84DSaVyW1Ef8mRX9W6MczffJGKoFIGd2P3i
p4sbDOmA8OCmWfVaxF3zoEWeZBfOvfovWC+/eHP5acNuxoOPsEJgYcVUffzmLXOsJLVfX82hZYZf
CWeGU+eOn9tpFQiBDdLrZyY6zppJcM8ECrWuCJG6yr3cuY8d2hODqVe8cRnzgKuewlgvaCkof3Y0
vbuKHWtZdpPt3ToMK5+meBqv+L+YrMcNQLexr45lHbeXhl0lD5Pn3bqu5f6FIfafHmjgBTzHsEiZ
mIGz+XXxhXokh9Z+qxvXCrDwAMjIQGkY0mDqnkbW74ojEt8/pmwfp2q/PtD8ffwDIoNdhYeaXeWP
RrEmhW1pzs1b3/nTZxs2x3bOwFhh6CjSI/N78WpmvnvgEnCOu4iTQhapOzGUdRuIgVUJaOywQoi1
YkONtHNQRpnJTWtZ2j4vfJdkhteYIQ6Wrg/7DE/FGjy7TbxmeICxwAii6eT4YEz1pkBIbgK9cs02
gMomwlYzBxNdoD35ZtJ/1+PKvy6X6AZfdPZXDZG/SCU8WcTuCAgg/SEV4rr/+DZg/7cYQS1fRx8S
Tobetpl5swh0t3jAg5lRHovzn3+U2eQ/LiXrX0mojCi8x9D1VyscrTou3c7TVz0nq+dn4P5F7sqN
nUV/RRL48dB8WDT4uLBK8hNefa9EPD5+d+zVhYb17uvsD5+dFpR+UHcq/2KUlCirmNFirxLjzHA1
CcrIwB2ZeG7+krRpdjlbjBQ3f/6d/wKXWT/HPx443SZXxBbq/PJ6Mr9wvVj4b/BK9C/ZvABd7n2r
vRFpy2h14o4+hPE0u48p/gEz0CypfY7hnH3GYJTRmTQ212DxHT2cNR/+jrRfO1wu7dZnbkUHYVx/
LY0St4NcSsQpzi5UXcu+sfi7CvcvC1r/+Qf5A0CB59jH1MhD+/Hd1ZMFVLTmvKKMVTJwuCh+0/Fa
hC2f8eth7rqK+1DJIQfNzdjWfGzep9ajOStB+gDMzXWhaQ2O33WSjVdLNXVbI4kTbwP4uXwdEzl/
n52B5UCQLeQgsYh7bvSKouXZ+rxM5vDUVBGhDK0fSCYZB/JjyS3lfURE3NkbVmOilyaB3kkX1SSq
yoPAGvQlrzUuf7Wm3efZ4p60RdhnTE79hZG7xRpTT4lm+HbqQMgzrPQWqbFT2BMHolp/8Tysi8zH
5xOSEnweizeACgp99XP+YVc1h06NSorXVsT6Fwu7NB6S2MKzqMfrsEiVjPE2hj8VZ6dypiMTaS2E
i5ef0qKV6cb2hA4bMKcJssifXQIjd03SqjsFoyUO69pUNIRLpz/7k6QhQetUdfvjO/jPVec3Yw1p
/e+mkuPX9/y1/PZBIV+/4udNxzCxgGDZwOrI6eyDQi4w8EMHXo9u2IBBgbAk/00hdz6tmLo1aG+T
jtTXkNJPhdzB3G8hqTucAnha/j2P/i/YbyLvKOMceLFOcoJ3+Ss/PndOIUl+5la87cA4PGpunOwK
dxJX2qRlL3acjzir0K8DsLjVtRXjtQ1I9BTnGDj4zk0MhCZ9iAFLITqdh97vt+6spjdJ+/ljUhrz
rqol/IU/vMH/6t7xyxmUV82wC8IGdGNoR8STP75q25nUxHBWAzSeNVeJqUV9qPtpTlQwjR7H3h0f
M89qjp1FAwciertHSuVYnjS5b4ep4aG+yU5oNwuxskcpo/pRV6Z3k3LMe63UULxgFbNfp6yct3/+
0n+xpa9vOLsrRh5Cy0zE4IR8fOnGUo1JgVl6o2bTO1ddzbpEy1919ozUfvDpMrkDR5s+R6Ut9hFy
5jXzY5IGI+m8J6xv2T4xG/sS+aw/ZHSR7SVLwbUuCzn+xZrEws1r+cOixFvM/IQdeiX68Up/bbXX
hVKu3uso1+ZYj3ugkUb1asg6Lr65DNnqG7cdquZS9EqUV0IZtdiJQdP5MdDLrKO+pXGPqkUT3k0X
cRNlH0sA8FK7rpL4pQClZFzFriayx1LzFXFIW9oXKD+9R2xhsZOjOblVdUDstpoH3PJCPxvG0MJ/
nRPOp1gQVK1tcEcO5cnOcDAe4UTXLZORAS2bIsnUvjCVwZYUJ0QPnvPIVRO2qZZ0iTt1y+Pce6pd
vQfVvaA9444ZZP2YjrEebSttXI4j3AfrXqcPyjhQPAlvYLJkuhxqOVSP9JX499Yyo31ySFq+JKVW
vUsmlvdLKrDuGV43X8BK6nckHw7k/qIN/tGIKyVPrs42EjcPlDW6p8WI/RvGHe3ewbf/OmqzuRPR
7DxofcQgZDStm66O+tdCKf2YR57+XsUZrD3UMq4+jgMe5dyrvL20MCt9TpZ6PLSdvUTb1Uz6mHWe
vEic0RKHzi3n21xPvLupc7U7u6uKz0vZt5+dxu7OYBqdQzmZ8ddBCopuXcz9n5e6sK5mM8m5AvnW
iw7yo9zHcStP2uTqF6OeOjs4ofE9XZH17UJsbyUMZ+IQl1V3XXdpdBJEfs5J3cbXKKmCu7zMBNjc
Ja/AFEbzVa4Z+a6fjfTSNVVxqSemcVUsVlkG9oSYuendon3EuGyfOShMVym8HNr2EJRt5NBzrWv+
RRollk03mFAn10uXL1VZizvHp1Fj45e9fU56d7qsi1l0oV756KojbuygYdyGwtxZe2cYnBN3/74I
J62sn7BhVunejwrmdp7e1NN2Mm2tvdSaqnJuEzt2nt1kMA+10MZzbzuUwXY6jq6W6uehMrwbd+ZR
201LOsfnqLP0+S5vVXIfE6nb1sAKL9PRJw/rKv1zlw6LRgxUxcfCKIdy32pSHCa3rY+u6jXmNoxd
nhYWhaeKDmScdJMn3he6l/1NnFT9XudThn02IzJLYt3TsaQXSbPTYy96pdxSnKpUSzPqQo38PGDp
21ed0ezq2QQN1VpRd1eu10QklpGoqZqzA62n5UXmq4bandEtRg6VyvMPirGtxfVPM4oNg6v8onHt
9pkljjBx20I6Nd30Dg+ecW6HRWy9KFvKA+9z2oWdSQPLJjJHx9u0XgG1ys5L379raj/+Ps2yp9Kt
U5GOz8ZuNbo350FtuBU1l9Vkyruqt4fzvExMlcQySYzMRvrd7nUMe1Eli8u5EPamU0rcDq07v8TM
SN8qfg77VMXF10ZTYlu6pfGMzxrctplloIXrCa2s16b2Kwnn7K0xJ3lrgKyydgxX01Mx6eaVXrvE
dCOiXoeiS6LrLvWqS9XU83U9YydqIA5doO+kLwbD3wZYc42zcnJld3I8Z9j3jlG/odzwkQC4TH80
dO0Fic83D1aT5w8mTXMUmeY5A62Wc+EcxCLLb73GNh+4qHaPzDDqndUSFt5CbxzO7ZjWB1OMEZyG
FSvlDZF2KmOnuxbo/bddFXlXsx11ryrRkTcGW33zucwcWPuig0QvecHeqJ27eMANbRJgfmmGuqfN
W4rB3Y9p6Q9EGGDSbCwyt80BYaveah4p70D1eO9ip15HHyj2Nw5FVn7ISHs8RgmJDgIA9vgIGrzU
w8xgkDrUcFQ3TlJFpzo37FfHaPTHcezwDopGty+aIYn2XWc3Jyuzk/MYiw7EVbd68hELBRnn1ux3
SjPxXZHyxtrmTM09PyGuDU6CVBMw51b5bsbkd5cvkTqPOq7sJi+1m66PISJxVbgYhNRuy5x4MVip
wjtHWoQtDJP7W1KW9D9MdhKfJhcJhzuJT1tJDN5adrI/Splr16xCqjtjMs/TDVqI/CJbYe0gnrhj
mFWJddJGWe9K/K98LGVmH1MaP7Wt8nXjqtbSedePcnzyO0jvgvsQBvVolJeMWBsHQ4w3XNPqW540
4NftXkxzKzdUL2f3k11YeOOd2oYwImHQVFhFj4WeS773xqifNKsygarhrZuuDbbR+4LvOAoXNOvH
KkuK28asu9MSQyx8aOfKZXushnhvmLN+VYkiepgbYGpslZ4HesvOLlQfZ1dQ7+pnHMZA5tj9ysdE
4hQObYPElUsT+e0wZ+rY8zPm3OR26tmx6MyNHUMePaa6YZTjNhRGK2+T2Sm8TU9d82FKinLbNLZx
nEoMp91Mae+s9/lVZ47qPh988x09v996dp7VoQaN590np4CNYWKGxVtve7vW0sZDH5XxTYwNb1d6
0j8Z7hQDl6Mu1w46Ft9NvrjyUho0rC6aqc4dWY27XEMq3MDhAWACtLK/6JhxD4iDjVFuufWnu8j1
GQIS7NGcbVbbyVVKRnSP7a2/bLXU2mp2m1w1bVWeK/TXC4AdxqVtNpgyRm3qHszYcJZz5uTRJcFK
45Q5pHt6WUbWpkpa+eCay0gTmNbJO+UOajuaJFGgoozfOqktFR2bo5NsmqgkGd/opb0rgJ7c1KNh
HMue0xPs88jcKtswimOdmla7RYroo5OairLcwYBXB425Gxf+qK5WBoHHMrSUfvbQ6om7c53EOs/e
JJ7aSqZnc8VDR1bXPlNoPejHZNAIJHlF1oXEDPw8TJqseNAt5mxTqg9yNxhL+sQv+8uaDXHnoXHT
eF6k/bPpLcM58WR1NHqdaFBq9uuEd6gidgutyi+nymVUWNi4Ocy0PuM7L/EkR3pmg/EqkrMzqHnr
clo6zvQB72OGvcfCL60EO82ICMWh4CGr9fol0iU6n8fnnkRKNm5jjtYrhGItMVHRdIDYQbFJCzfp
hJ5St1ucNebdkE/RWWtqe4tPwt4ltS1vKrGYB95WEop+x27QgNy/qXl19AEKwhcztpgIUVe6Fwm7
6w1mH22Ph1M7Mv/w9z8Q5boCzsFLz+/rHrlsh8N6+e6bhF1g8Db3nq1VO62vrIu2yZLLbIj6l0wq
84K6hfLaYoe+qgbOyQG8woG/oCjtvRjF8C1pjfpMxZ08VOY8nnJ8zMU2yqLopiHydm5IGO98LAXG
ZigzbKWIdag69EdfYz6Ub0bZ5WGNbXdn1Zl2aWQlh4nZw9SC169SO+Atib2Rk5d8duGT3oiEgr0I
pPOIGpLor1PEiB6tFX4dRgeWgtLI3EOdqea8mF12WURQw0urqo+Jb7bneRbZV82Z3W00RMRXHYvs
mVYO4kFFqqMHBKyJfu+yGVzpjKkuCRg5L8j0yxcqugfnnAJBqA+iijlPa4P83sa9AhNVLAAb+/wy
7szkySFTfWF6cf3IzU0/WUqfD0yNreOgswbvXenSfEJRzdnqiuVoD0ovuXxExW2G1tPwcafIpqm0
aNtSp+aekUqSlg/xNO//H3tnshynlnbtW/njGxcVwKadQvZSpjLVWfaEkGWbvmfTXf3/oDpRx5Jd
VtS8hqexIWGzm/dd61myUsdbx0FCm7SJnWwSdcABEcXVDcnk2rpka/ClZX55gWxibwVV/yscbWoJ
6r8M1l3axw2bpTh65lQU4zNK7P5zqiTNtUzR4Pa0KCc/dGT9WQ3a9EpVqef6de6me7JjobIqjsKO
uTNusiava0ApGX43NGW+heys9NPByFGuA0g/q1Gf9qspJ86SPXXIt6vb3VGGTtVsJuHWj+SFpTvU
GPLkJKOqrttCTcS1NJt8Xwt3vLMSJ/mkmzOzS4XV6Ktia+keut73XPDruzlQb+NQuifwEkTjabYe
H+LW6A707NpLAFFrhWZqvsvmSvna1vncr/GUhM7KktkoDgGxhp9rp3SLXVnWdXynTQll4imKv1iq
rK91marp2lDG/GInQhvunUqqNwb9/8xv8ryJfKV1khdlqtvqOJe5+1IOysCGOxX2FfoeUZ5KSufX
CVs5dQVRxblSsfFvJYD91kNP2jyb2TQGawzQPTkzdfcjQNL2THJRe9XGY/+54OPV1kpPDXpH3CZU
ma5Q9xxFx7vSZuh6iuXkX6OWL466ZXPWMMncl4ZW/LBit7vKUSLc9pWG/zBTau0SaVF35Qy8irVi
KI6gGumg1Jmm3NhW0hTMBrp1h0xIjVc0r8YvtVrOWw01HSZFKwj3A0fU8pTobFCJ9bXVEiF2HhVX
FttevKaO3hv+WLgc7Nt6Yksvg+owlPVsen2jZ9cTBMBxl+hK/wXdVvGSc2bQPEvLHCQmY7XV8DV+
t6u5eMJSUZ6kLvphE7p6eRM7+rBx+dOPAbKw2VMrpEd+3qnZgYBYlYzBocjXWurUF93KE3tLFm6w
k1Obmf5EGvRXOGfl2Wgk20YYsJcqjsdvgpbFfYKU6aFLsfj4QahC/+DOZbt1Elf7EYciOhccBjvK
0Fn/ooDL6bbZpIhneiYGowZL+dp2yCvI7Fa/zfCAl9AUYnz3ejuYm7DJWWVKqZyAvuvbVprVLtXr
DhdIOzvPlLNxAplznQwe9pqOGJaibI9BB4OOnIMY44JRnZWozbF+z5wROKWxefZ0wyAYIZzyaSkM
m/OG471yY9RNgy2lLcw7p3BFv4IRSGAAJCbOQfmUOZyxe53ijDCQ/ONCrO6QBSZiY+GIZNW1xyDb
lI2ESYt9RtZrqxNKthHRSCs7ZVX1QOyp0UofmilageqVBxat9pGl3EVISNizR8FI2dRhWgOyq7Xn
Gv/s80hv6lGXk31vxVV4cueqPvRdUt0MZjgdlGCiHu4WzXidtFm+BUHucohzpwH0fKcJ2u+DcRvQ
tbwqrV45VnY6nvFUpDRGaeYR3wtkBu/KRLCPOvXOU5ShuFrpiu4ex9mcH2sO97u0LpszSmH7BTlm
81C3peKuXTecCYPVgfN6wgmXfAuCExuTaFBrmq+GMO13bQeYsBWx9YRCUsduYQTBndDL9Mnp6mpX
dYVsVzh6ygvBEogKsYruzTxzjHVet1SQiqhnikzsNjjJqq4fyS5D5xUnUI88Kmz2pqTqF19Gugjx
ajDBApTEET/BkR1SH+PJuCOqZ75YtmyObAv7rwDgu5RhIq1LyOrJUjMWe4FO6kvNAeDJLOb8U+aW
6mbqXIXAo7jZFJhk7+RQShtT08xxBfFovYkoBABjg9xwVeE1oXsThtbnZNLL51rkzUaxs3ELN4gf
MSk1HRwIT8I4BCjEkDVVqH5paLpdvinRVzZrSNCDsuqYw77anRyOsd7HN5rScm6LcfOmnmbWuVjF
YJiVUyQ72GEhcsUrdHxlCvE7S89644x7OQzsq0jj0cWNghfplsS2wb2KIN5PtySKKclKKoye72FN
wvBt11uhOXop6SvlOqM3OO31Jp/1q9ys3PQsh1RMN1OSB03uD4B+gx1qCHDTCE3halqE0xSoX+FS
A0JRislTlaBxnv5R6sT10ruv1nOtNcHWHavqUx0YZrH6R2ZhsokkPr6pscYjxln7nCqKYftDbJq3
/4C+KfHHLFGtaD/XfeaGZxiTLJccV+4sQ7Z3rdB0vwiUv/KH/9fC+D8Ks7QKEOD/5zbGFWyl/g21
4d9/6F+dDF37JyYS+nsAMOHk/hQNCdNhKWjzr4msw4W2NDP/6mNAbqDMTXPjlehAqirl7r/6GK/k
BlCXSzjFq3Xlv5L6a9orpfHvajXoBspPJghLa8nrsBACvq2s421KCAdJCx9ienQeWzEdSi3L95FR
8cnNAMLLbBUx44AR5AvHs5c9goD5FpbZl34SB112z4lauGsW7BmIA8ZWu6RmXQIt8cbZFpexBwAh
Xbdf2Zyh7biOtvPwUmro0p2RYpRSDzchCJONKILHwe5XoUWBJ2uWhr2CLdeZFH+gtjFVoeuroXaj
y/Gcq1Ps9z1zsVC0o9PE+l0zHEpHO1BVDg+NEj2McfddT6qa8vkgT2Bz5mW3TTlZtjbrPxJGJW4k
32PwVXNRP1v1qRjN69FOnxDwHIweZ2kIjm7V5XKvkTyx7t30OoB04UurutVVPd8WSSZXthyz3QAG
Z25rfR8o2dU82U+6KMtTHJsXORl3yA8cT53gJUxuSRZXmtwgU47XVmVFG1hW51wRysFwRl82E6V7
xdxC+C+os+IpAGOGQlz6fVJqFEwELDHrsWtVb25cvxGtRAhW+Yk70gIX4g592KmG5w0c8VZ1p3Ut
q11cj+tmbvbxSBZWJfaOGl73qlg7sbweKuq3NQ5V9Hp+nmBcTar7LA34P2t8dG3ObBWIx8l2S5x7
KiUkS9u6VJf1EcDkFCi7btYLGv4GujNVWdMEitdULb1xCF/SZsTaOG+rqbNXHLD0PfGCzipp530R
BXd5o3lFTqnPQB2I9xgBSUuAm8mZPYmStZ3buT/JbJU56Z4QwJ1e1LvatI5x5mziNNkW0C5WoZHG
qzBtr6o6vBqqQPhKAmxRYZfo2Xb5pGmV7acFqnQIHn6jWRu9tb/HTtAC5wjWc59Kr2T98WRsb4NE
vvSGRgZ0GgI+mhJMJbZf5enWqB3+Py3bqjqroT1Hu4SAPV8VSL7V6Ys7hFsOj+1mksX1nOWPSpue
c0veALtapW1/HyB1Dgw42GOx1vQO7WLXrdtE28YEiHlYs8bVYDhfazYkAO6NjVXoiq9qReEnA/j5
RJaHwVZ3gdbdjr1O4di6FuWIYCsdkMMTLp1KVszKEIAAFfMRDOAJWkS9cqR1qzkUh9AuXRN/FK5x
2dAFw30eqMV6mlO8zegofVO6q7wzfRox+boywruqSCl3lTQng0/DREOdTenXmh5ANUcvhq48TkVR
H0RorKbeeJlt+7mh8Bfq0YuNPMRXRhP+tp29EAB3ZzbBfrS1a2FO1wIzcjrVOz2Utj9NNZuQeJtY
2k1TVFv2WhcX/JLnTO51mY0PUZ1cwlpfx6W4q/XwUmnKbVwwWlykRPWU+q5V3OucleCgaRsnm7YW
YQG+kbmfRFmvZCRORhs8zzXDexb1pXHKVRV0x66qwC+X5IljdjGhsUCDxxrumjvKQt/sLtsnzjc9
wyaqtuXdoCmHFlI4jRiE100j+41TMEGksiOgxOp22dCQfJIbLw79vT0Cr3xTjY9CDa+CsFzBquEB
N4wp9hf3/AN0QGmvp1b6w6x/ZogiQkj1U24b+Tqh9OdpTDZwIQ+0LCk66NlNnWjF3mrMjVXK+3pu
H/Qhv+lpLPqwRLdpqWFIUjuc74QKbAcXNvZcRQ8Ucakn4+xO3U9xIlaOXh57rI0rp493+dWQrlzr
0S0eIuchdwDTTwKrtxZNK4Btlz7umPfn/qgG/cLgfAR/sqVIuGqd6aWcGr8zwkUxXxubmI43O1fi
1rXM8inU0YeKT1jxcfwbBYL12Lqil37MocCUEg264NP1yEtcwZd8MO3ibJt8bHJO+Er0injRoLM8
vRV7U8rPsW3eGtnsF3qOo9s664b8JE3Q5IEwG85QjevlDdMabbdoItagmvtvbSmqLYVg4eHHusix
/5Lj+d0OyD55f85DMxQXl5YrVypN6gj58xBhIDZyEiVqdZPPhDDqZtsjhuk/DZJ/ao2w9NSijHcd
sv0BD4YnOdJTQj8zFYwez/qTlWrzXT9Gj9Skv1qhde2CQsCMfg7z7InpnCw32pE9iUokTaK6kY9q
I3c0g5FfSooz+N09ivy9x654k1WT9Fg7Bg9kNxFnoi+JEx4PVh1/VSzkfVbUaxyihlWVdcdJd16y
fixW/SAjDPLiETyBvYqsrFsHnH3GAZXrBAeGPfSPQcOeP+m5ZJbXKEIWcUh710KTV4dfxkF9Al15
mI1825QxkqNaT73QtV+gAl2VsrohQYJae6FUm6ofSdlcjqt2WHzCLFRvrDA+xxzAclX53mv479yh
2xuTRiHbimna2Dt8FJfBTo9G2Z3zrH4uZxbUWbM9Z6Gzaia9L077XTteOc4QU9ywd+UAgIalvF2T
LElT1lpHEgrREFMYTIT+zU70M6/zgYmruU5TzrxCAQUeOJiIKnlrU0PjBakc4xOmjMkiXwTwyRhq
hJQmpd8pPeXv6sTSkXpZ1VHiD9R1kyQc+Fvs4nq5oT5wycjWhFIBh5dT9BnCySGvnEtcpiZDV2qe
24N4nw0cevEQfm1HJ/N6V7kRRvrS6s4hgkcLgGNOjuxm0oWZwDt07U+Dge2om4kdqodpXUZ0xKq4
vI2r/EkjiYU1W981pR76lK05H1jN2tH6U77suDp5rWfZA8FuPxR6ZCUldS9CXZ7De1YaByluRJG4
wsUkcR0ZRt+vBIJqj8OEdowrUmyAM82RH1v1akr7PbG2p7Rzt1E31Cu3AxhlazPTQ7sZcLdkE9ZI
0PR7MwT6raXzFzQFXycNe6IdYnyTpnoz2XSBK/rJAe/J0hL+6nL0qiHhlaTPrW5EV2Ia4XKwRuhu
f4snZ/a6JN+KykGINrUM50Jcx21u+IaCnx/LT+WPZd5vi5rcAjc3nwWI3FUXD0doE+oaQ0rvpaLd
5o7V+gbZ2149Jw+mk++nunipe0vzGzc+glbSfA1MK1SHeGeJYtjQsjOAKaT3Sqxe62aQbJnIJCVa
w8ESFhOiAbfXj9SmX1VhltBWcYHlZy2TrWlc1zne02lB7iXaYerR70dB+GkY6RPNUy2og3Y6WLIe
BkqnhpvIzJgXQ2yyJLD5KdEa/G5MmkV5ggf7rFVF5TWsBZt26k7Mc1e96K+ZySemxPgIIeLZznhd
sWKoHlwkBSYJ+62O46mKpBYQsrLJ0xj3UjKa67rFOjEJY52ZzgMY/ltLxp+HeTrqeQxdLXm2JX3J
xu64GzPt13pUp55J1201uXHtW/QB/DkguVotFt5TaH+vhLTWzIvxKkmnm4EV16iTnTTqY10FKp6n
geOzANdVi0s3MjHT1zwNzeh1hqAGiHxiLZENgq3fTiOVQl0cwnIqvUCKb5VtaFf2ONzNlfPQYu1s
FOfHMBuub42m6dPSpVG7oZearmaTkBvA9Hxair3OcpZw4ZTCx+E3+n2J0rxdaC+Ucz5PHW4yw8aa
5Q5UAtUFHcmM31X9CjdssE+y4HaYULDX8pUpkjynI0JGDeGf0LB/zDpKbmjPeMYSwxcR5BzIQTsK
U6zftbww+lCGB/q3ri4fgqDYJxPY65zGfA/Dxpjme7wggZdk9T148GqdTuKq1acnxQajoYg0Icxo
uteD5ho34n0eWDdOOt+2hbxiDOe81uEe+n6N+Mr82roQXdRkgCA2HkSSkWg+XCEu24fo/T2qW+y4
bGTYCRsqo5TnHvOm1+TKdx21Ub4kds9VNqG6d29Ck0JEl/VXA4VGX58ZkFQtV+DhzJWSmR3k4mBn
Ku6ZbLZ914Y/AhHJLYqyNdadx0RBUx60pXmo8+FT6uCezeiKSyVdm427V4zCuVadjrpal8pDGlkn
A5UZaBYgYwR1hGlyrGpzx7ZrLaroqbRHZh21kns1y7sdGuueGqQqd+gcLIBDkbmPTKZrt4zlbpId
u3Gm1cMUdYilgmw4iKY4zOb4QLvlahKt4dWx+9xLNq5tBudlAtRj2+ahkrA2i6xViOpWMrYp6uSZ
MTSgzmWotp17GIWaboghj1fqMD21GeQRwkPO0ZIxPbXJGnkyJ9C0/SS6/Bqu2qNTF1fEtIp1QGd5
XVnpMx3khKdvO76NMGRs3IE/1bAN7E2vIdZpkyhWtSJxbIl9zs79HGOTjAJ0qwPi2yZKvmp6NF8Z
0jzkJgGkfc2UOApla1BqR7QiA2rdCa71vC0Yj/k5ihAxm+C3gbudOoV6KI3XjWLWXrlccjAxG9Re
Ojsng20sqFD+FoNxQTyQ6pRPukYNHYIQTvulYYKvsmD7PH2xeirdefzA9/oCp+ImoingpQ0EG2dq
vrlVTNt5ju6s4mUS2SdLNPmmETmyC/xVskGzPI20HTslyzekrGlfIm2Jl4mqJQNJJ7y9UoQ/pVV2
jcngGRwWmziNP5XHlkrNJbojSC1ikgYRM2e0TtJMXVkTHVbbXdca/kSE96vKup4c5SmJLjk7wW4J
dig0RBdxcT93uc85JPYspD+4ZD2NtROGwDfA5DPhjkHPHkTsaeueAZkzOVce+FVjR+/o1hI3bpGQ
nk7tBptCg26u3VfVdDDK+mCpwPmwZ27ioIXYF1lXropMQtObpyKMyAsHzuAZ0prWlqLHLOnGpVOf
xqEO9nplbApOuXMu9lYhsVc79aexN2M/qCkZ20Qri+kYMH0Hw3QqW9HQaBc3tIN96oJbt8jphQ2X
Ig1MQnZiBN/lVdyqR9UURxJlMYoVD3An7/PKvAMP/6gN2q6Nos4ztXYnZwNj7nRf2prhVW57thd8
SO/qbIN04MeZjoW50xD0Y1uBXf+UJKe8rR8auFvwjNp0h2nmWzMbh7rlbGqwBQuG5Rwf5V5a0cVW
zUjzg9nSfbwJOPyGmJNxcaC8PXgznEEv5EP2RBAf6CYAZHoR+idkIGTt1Ze4n6JtH2ZPV7nlHjEb
H/teO6gjjGbYWDcRHYO96QSHgus02PUw6UXfW7u+hn7gE267VSqO0+TLXNto0Qwbd5kVP835cy3P
ZvWMGNYfu7RY0b/fdBWbEpXoAdSUrKRasM+7U9tIm0ZueTtKOUOLgCVqjtHdJGyF7hmJch2ss03d
92z2bfU02cZ9mToPAgUnCe0DWwBYwbt0XvaUa2Dz38yZur1dzCfK//6sy2ELMn+nWghcWtfXgn5n
Ne19HJVUyqdnMzGf7dq29+n4gxTjfUIpAVHlTV3J+WQis5Gl8k3jjj4Z6NRU1XmiwVjuKGjj3uJX
OJiNTxPMAw+unq9bCDfs2nQ8pKT6OqN9whsPtA1JaqtwgiAx4V5SLMuAiS+VrUaNT4wF905oOV2R
WKe1PABTI0GKfkFH0pJRJsfedJSD2drJFS0abT1q1AEGPSV7PsDoT5fp7rWQ+r+68v8tZsP/XFL2
npuvz9/e4uuXP/GXMt4EjkjeAtXF9/x6hf9kYQqCE4ykYdG5/11RRk8PuOg1qZOKL7xFtN9/VZT5
Txh/EYBhjyM4iVzJ/wYe82pa+buebGIUIpJhyVR1gCBZOHbe1pMLsiNJ3TIUPzG1ayIcQkB9hHZh
ETQDuheUSvs13CViEKhgppnftgplrsgwG6znlt4cIuyhP8y5l0uKQpn9CGlKYuzXh2pdV02ueYy+
4ZsWOKxubWU9lJDYjo0F4Hb7vwHYTQsIy6Gf8J8H4Kb5XrxE/29xFBTf2/j5Z4/G8if/bdEw/okJ
i5YBDmasWYvZ4i+GlmYa/7SZhnA3O3gR1aV/8VdrQ7H/ubg5DMYbhCsLH8XfI1HR7X+6yMIX6hYg
I8bpfwX+XKDYPwvxHWKQYI9qkIRUXHKYpt4OxS4ZNWbAYToOsQw2NcKcKwC78sbpQe2lzdAfJcTd
taZx2LcRnR1QaxZrnVEJTcGp2QxRkhVZG3jsmNQNgh1gDlR2D7WFbWhEj3AP73NRIc+PzSgf4FM8
D8ko74NUGluWI3YKShH5P72M39g4FlfM259l2SYfLPtg8maEeG85HOrQLSu7GI/Zot2v3V79UuFq
HRqEV683qqKzDPEKnA2CmA9VDcH5z7cgeH9vb4E7MGyM3w7kAM4/vMOffVdWbLmJqDT1iFhy8+TU
U3Eu6jGBtpMq68Jpxo02kiRAZV4Pn7QgwUbcO0H3SZ218pJw6Kg8cgmNgbQkd4ZFZlG4BmVRPMnS
TCig2vkNZRh5GESL9axQzWQ/Cg4pSjRDxDFblGINonIvK10gAZ1ET+Fx3E3Yh2FV8bROSaj4O7P3
59+tLX6ynyY3ZxmSlo1wTSXmw35FKfz8u9HLobivm/EIL1rcZogcZqojLnJzshXrH7jvCFelAgT9
UafMQQckMA6jqd1E0Ik9bZhbNBVTnny2kRx9lJCsLU/97d3xPfE5AnNYYtXfh/IkKcG92aDpx4Sp
+blAg4A4okW2bdaT8VmkgzmtU5iZN9g9xgM1SAVaug6fEEPIWPqK42Ql9af0v0tVwKyFnRnfjkFJ
kGYjS9Tb0QIADCpN0w5HFLtfutR1GQxj+sGYNH75LJhPmGn4/a8cYnMZsz95AfvADBs4oPNRLdTR
b5qhY/gpfLtmdJfWdXcgT3L+TjVSARakgmjJM6XZ5FWX3+dZGYLUKjuQ9FZLsWZWCYxbmQZFzyDn
8CW6ub/vRIEBFidncrLaJF4JgCprOyqcSw47lhOc6T5PUDlDpoaJfVqrxcadAZ7mC1aML7HZz8Rg
xehGOTtjlu+KBq55TBsyRnujryB1ceHUqr8x8FIyG/Ss+OAZ/Wb8Mm0w9Vos0qQMu+/8kg0H/TKJ
RvUoZNk96elEkYtwIhMOqiYU+EBxuwmsfmO0SQVoaJb2nRXVCLFaO4/d1XDPmbNJMmx9/15ezv8a
oT97yTVWincDFy4Co8NyQIeAWHw/QED9p0NFuFWBIMlXIHscU8TQq0AXcp8PxF8raFP2c9kPj/Nc
1pspMe3dlKX50wd38usn5LJsQDAx4VLjl1ssuz8NIm3GqIRXQz0qeEBWVBfMcGXMgpeUtAa2mFZY
myQsEwS3JadkMAsN1bOWB5iOSB7XAI0gLEsQQKs/39k7ez9GVMyLuOypNdGvh//y9sY6QVBC1gX9
xU6LZ6zALcDgKPVV0xJ+Our7P19Ne2dNXi6HxIDr8THxd7wHJijSaUJ8mYTj6vUTq4C6bZpjlMCb
xmyTrhJCDlZRKr+p0sBboT7V7lenEBw1Bci7sWlpxyjOR2E472dfbgo/qOagprCQVbrvXg7txLEx
Bku9tKOoPxtjFm1yjN+7D377+4kEeM7iM8dh7ghioox3H4lClkUq61C7TLgbvb7NsCbUeXSF8NOh
0QkOWc3FFyxBMNBcN/6S5EPxr63nf6Qr/Ob586KxuCI0ZlOOsPft655d0hupAk60rdxxa7cFDA3q
N2tb59sAFXxCMHuEO5bsbFiHnun2AeXh9JSr2L2pu1PyUUU/+yRQVB8tgu+/VoiVSwqjYzu8Dhdh
y7t7S1pTgjjLLi4yOT/tgFfHDnyu1Ghjb2mh+V1gp/B9OvM21WTo6+zTrjGeBx+5Qn99U9wJY8Fh
I8nx5X06khEWsBdUkV00oiG2Zog2QYwtrc3VCYwbcfZmlVzhCiEllWCjj97Rb5/DT1d/ZwI2dHIr
9ETNLuMAsUdUrbrG/pR4dV7U1CKxMMTFgkQoE20dKEON5qvYIPEMPxqwv8wN0BcZqEQJsWdGxPPu
uxhTzRiLUYkuNnZBuq2mvarGottRVi8vBerO1wKOX+AQ8Qv5uTS7z+g1KU5a3cPQzvY5kbE4WvM4
L6CW5oOZ65f9qs7tactoxnhtE9a3PMef5lRJV4oBgeBQhMSQjYHdXAYx70xQ2FdaQjUeuZ88JUnn
4m+Q5oaOdvjBPSxD8ued0XILSzwwETUcLjgQvL0FJy6SSGAhvqhGcKonU70FwI4eVtjBvu00jY50
EJ2c2q7Of55MfvdqLI6z/E0cuo3XZ/PTb9f512E+B1y4NtuNkAyPiA6N7yp2tLGyMPtgLLw/fjuv
vxT6C9sQfaERL2einy44ZUneGXQtL8g6W7qfybCvrcD0wjq3AAfXaDfaRl8H7G+2DekyW5rXKFFy
S2yqUhNEuyRyMzXQL8x+KHwwkMRHIZJYoauZvlDts6iMdY9WU2mb0BLhB5npv31e7GA5Ouo63/T7
TVwcQwsELH7RF2iVkgp0q1nyhPJhYc5Dgf/z63l/Qnx9WtAAWFppo6jveSLOqAZSmbPkUkf2Pb6D
flvl4G3VOfoKwvW6dHEp//mKv87sOp8pJVkkf7wjfO1vX5CZYiiMVDe+JCaNsSzQn9SmDfZL0l4t
29SbY1i7+IbIAweSWyToXBLVQqErt42uW2sIuwrP/s939etj55DOQUWFD7WgbJb//tOoKUK7j5SS
GUSjY+3TvnjU9f4yd5G2mgOov3++mva7y4FwsOCVcYZih/H2cjOclk6S63QplBnEPwZNA82WGWJz
bsa5+WYU2tl2nA2dRjZemY7ZLI5wVC7QmXnbxzCXUGbs+nAyH5zAzJ554Ob0wdh4vYu3kwbfkY06
0wQaYRFg8vYuOQ3kdTzMyUXnDHDTj3TBO7zhe6JsZb2o6EjRMbIyE54E6M+HHcDBlCPAOMZskH+h
jTxea26WvThhLQtv0HpkT60liepuC3EssHFehxaigiIz9ac/P+NX2N67uxfAAnmZC+wBDenbu7ed
AOtyXIS0KBE+BjWBC4BJ513hMq5iqQmoQYUOvjnW0c6l22AaxNXUThPMSM3dTYMOS7dMd02NelOX
uOpUWuV+BYHZimycn06K/2NZ1kaIuW2rQfRlNnUBDqyMhpgh2k+Gz3n8e0ha1cFsbh0Lk2Zg4h81
jHTEc6rchUWBbKVJG19AZdgNdY4/GJMAHDZX3+tZ0m0dybHog2fDT3//aFybwgmlIQqp5vsN3pSq
oT3OyhkNBr7avCVQy5w/Isy9Liq/XIbhbUJ4UNm2v1v33BCGgkY8yYVOxbQyzMre6wViWuhyw6qR
GjCltEYBqCAYSihgYQKJ5U1ZDff0A+ejrjvlIXMJLNOMCutH/gAGy16xyt5b0/g5GPJoPYc5po56
2NZLmT7QqTghfqB1hUnqgyV0eSjvfg0T13KAp7JrU0t+O54cVU7oVDGxijZVvBlnzdmdo+Tlz6/m
N5sF5iHY46Zjcr5Q30+PgVJR+lKt/BzHfFi06djThiNHdoETsO1uwHnbmyEoCD/O1aPZmPkHK5D2
65rAHfAD6X9Yi4Hz3QStdsRcjCQhnuvevo/RI5on/CIevjd4LzUShtZOr7R57Q7TppnGa1G7W+yl
xyr6EdLxGxP3g1DKVxbh20fPHRGrLQBxUdx5fxhD0BMooTrm5znsxE4ElMS0KdY3SOUyf0iL/Mop
Y/Ue00d+N5htsS06a/aR7JUr2vDTehgauAAKou1ZyuFcpKW6rrQwYaeVOv/1MFnWEY4tutBUaq7v
Jk3bHoxaA/157nWBFmFoh4Xx+dEK8svxlDqBrjKxcQFKzK+8v5/Wq0yN1G4yRX52oh7pI35xHwd+
uwpAk3wwWfy6Vi1kt+W4acHkB9X1dtyDy7XUcnCT8xzn4UqfECWGAZir2Aa/lQr1o5f9m5/29/Uo
or9bG3UjSZreitNzkjn72On5/NHOtKm7iwwgYCI6Fk51yBDvKrmFEmhX98V2EBNNwPpABPyfv8fl
170dehT2lwWE8j6JGar+9teHedchUEGoUKUBXUSTKpeRRNsBXzwNYVwDRuwgleloSScAVz864P3u
8nS7TI77VA85B7+9vNn0RVabY3KODWPeWnbT3AVTbYM8GQ4R6bSxh97oOBiK1D1Dk+4OG/ApL5Tw
uuhbqNZKXEB6TOnNhio1iSLQx51STeHR7ZIYX3tw/+fH9es5w1bZmFA8AO1KCfjdyysrKxCCot65
BXDDzsXJfQvG8qowYM6FiIU2ra3cYO79qPr5m3mTogUlG9DAS9XgPVPWzgivMbQgOlNQhEGdx7e9
Y8wPfa9/U51w/tRpbuWJRhX4BGJkCuRl+n/+7b8OXO5gGSnasqvT32849HrULUoO0dlt21swj/q5
afXKG4qi+OAp/1Lohm3AmspxbgEh02F6901O5ADQGi+51AjnyK4GatepOEqlbK/svD1h57NOEZmM
lULHpgrIQcGnTwPhRLKl/cHv/s0711SHjTP7CQ5dryeyn+YifbCtWYopPovZBXvSpe3JsVLzojvz
EzC5HVC6/E6FhfGvdPf/WCP6dUFm/0LhY9njmaxV7zZ4Fs752tbb5KwFkNsVSwDc1fuPEJC/Tn+8
zaWuQD0MHtvrceanX1e2RjCnQHjPSYNKy03CwafuuEhQjbtWmz5ACv9mDDGz4zxWqb9SWlr++09X
M2orHbqiTM5K7d5nRZMCKqGeSgVh2P95tP66ynM+XhCSzv/n7Lx2G0eidf1EBJjDrbJk2ZTd3e5w
Q3Qkizmnpz8fffaFRXmLmA0MJmAGUypWWuEPxqSkOe9JlGrR9VUUh5e2U/5k9aBtFU8tX307/o0v
nPwHKVlr4Tb7aHIMqvA10Z9DjPt6clkhErXD3uqCn4J0NrXq1XdM6RCb8t/7c/tgzajw02BFn47c
5S39evcVg6zHtZa32S0gRO5AhpsHU/R/G1roD4MsLd09HyRKU7GcvUF0Molyzo6jksceRSZVcccg
tR4NxEx2diBG6FAVlQ4DqQ47bA9BZI0IPGT2CZMC+ZvT5JtSFNaxDDywzb4BvUQrLf93U9c9agP9
PzjA0UtY4GqUjJFw73+jD9afq2raZG9ACnO2GGBdbc9ED8YtS0vf5G0ePksIUNQWcWZaStWmd7Jq
4ab48EOhC0fTnGIlhdPZkR08kad1U6CfHKX7QfbR4vgcNf80Sf1LQHVAYWgVDx4MBHwnWgcbCF9A
pjvp3h7Ri1VktF/sUXK4Y8w1zsKHsGsW7pTbr8JlQjnEoAdiwU2cfZUEKKMW8nxe1Ey+NI3zUnUI
OhWqfdZlWP0d8OuF8Or2FptSVI7DlFdQTJ3tnTyvRqkoPP9CBS1coYpgb+NYafb3V/umw0Sy9H6Y
ecUhJdjvMtPyL2axU8t6EznxqTWccE338hvYkW+jXe8TXzqXev8Lqdal9s3iD5h9WWOA1i9aWLns
jh3UGhPoqSOvyAd3DQKAMAsfpdj5lngntAa22AI2C5vv9lIgLGG34zvF3YUN6vXt03lFpLdaxu1T
QM3rQsYamn+Kr2ebpPp6/3PPDO6RTYWzA5EcW3D4s9pNQy+utVAIVfYvWoG4mUIQFqMlA/EhUdu1
CsNIF93wA80I7WmqQn9X5MJ+qHUzPegVV3GkoLdNmOOcq8GX/4V1bsYgdyUzXOV28TevAEiCxChe
KS0g9ioN/h6VG88C/obUq+QE8Ai9GJ9si7rzVvgqggR9PDyGduDsVKB8T2WL5IwCM++XJhXxGp63
960eFO9ss0gLV81Ha8+JwheBxiIClvNwxdOKBtaGEJcGKeCTmYx/UbwpTp4q7bQWnyTDaqm8j4Ki
lgWjnEa28iXX8oXS8G2cQneVjJrsGqF5lNCuN0At65R7SyW4GGzDdRdG/5yxEPu27KIzWU6xUerm
TxLX8r/7m+GDcQkgNJleERpoPH3X46r4mvpp1foXPzcHmKq69oxDkv/iDepFJog79olZHdKwthZU
3z8otdLA0/FXw8Xsrad7PTJOjU1R0Ey4yCpNO6Bv/2ovCTd4wMT5uvCF4G3svJOTS68yYMfnQR3U
Pd6pACTQ/90alQAXlOtuaFvP97/JBxHsZNRhk7tSnrO0edAoJCxvKQ85bohQek4ZZJ1/VYEFfDMp
0dPQjT6ZdXRuTLLNTk1OjRX9rSKleBwi/398rf9DHEkvbwKNmBMX3Jy3GrOy8kvTgBQgyqj/6WQ0
cGVrjBZ2wW3wwyg8LQQ/FL6VeRMow/6gFpCg3SRr3DYO+nMVOuW+a0sYYfc/7gePmOHQnDSo3nLR
Gdr1sqtgrIWJYombUGnbRk4b7vwCMx8Q1siTaJjCAexXFgb9oGzEAefrTSR/HWTILFNGfE+YZRg4
rpxEwJv0UsdmJzPxydEF8uHA0JPWDPZxg4IkUhrImnaj96yNdnBw9ALmTV1a0EzqHManbDVrO7fl
f1Wjv97/OB9dRkD2qM1wEhF3n+Mzxw6r3FFObNfvzOSQqYW5Rkgd8lmpNl+5QDAt0/JzXw/yiV9l
H+1CxlikCX4v/I7pYb+uLKCuwOmcUKI6XYDpvXoXpDqoVyhoxOSXZkzzr6YRx0cSyJBQrOw2A51d
9JKG7KCa3hdJH7ptSxy/aYcei0sYjlgPbdUeoVpkX7GrR+tx1+cBeulDLz3EcSD919eT6gPRokrU
ptH7ntdyFYOCOWpNXCVFj2hyX1L0r8MvzjhiHj46/3kLM5xGeqsCeiNjmOfSEamC13napOHRhMAX
x2TXS+hz2WUa70wU7SdHvnjhvrwJxaZB8RDiEsBaCArw9YqUbGELTKd/6ajErClLo69ZJ8PCM/TW
lL9aeGQtOJVTocB0ZEubLTx5q5nJcu64yGftKZNQ0YYRDBOqaY6OsDb4H24Sf981f+EnZVA+Itlt
2y9qloWrPn+Q+mgDu+93L7p9VqAOmn/xkPLTRctf9YUfewOYInThTBP1cnmZYJNmBR2sAuWxSDLJ
rekZIEfQvlhjGe6nPOgz+LnoEMMl2gyl84KAt3Fqk2gKVDzaVnIvp1T5ZeuACJ+5kL3e3jY41LJc
rNaEmKJEdr1WZORRhyqrf2loo6P45ImDT5J0LNsSwpQZHfScNjApg/9kyyF0TIVTpXeQuGrwU1h/
2WgZOCUfrR7EX59W5DMwsHEh7J6W8mqpdd43rvwJMDkVbKYd9+6Me6ivovUrqy9dLZyd0SIcflIi
ClFJhFzSwoUyXetXg5FTEWhwQOl76RSIrgdDQCIiWiSPyyXbdMtMdy2BIkYRtoSNfm6dArNSEfTI
oGfZkBgCRV7RQ/iFeUWykmg17u7/oNtszyB5mFpMPERAZee9f3tsHEIQ1bk0euXse5g1qCXKPkVK
UEMvzdiJx7J1vtvAY/adbZdbC9lhaYMM0b+A//PXNvJAtNrAgH47RZN9V6jb5ytRGTpa3Rq2In4z
ooIuR0q98JjdrBu/nNib/gthvHKTp+qIgo+K7OmXMei2WEdYa0nNnmnO8V7Q/Ln/nT4aDMwmxSyi
kGnA63UDieXrcWnoFwSRhrNpoHfhpXQa8VS3DpUTqAvj3VxzTI7qi24YYId0Nsv1eDUCI2PSNUwu
hRuVq068sVpkEu/P6sNR2IYmmBNYDnMcRpKYeWFPUpmqjahLm+PEiDxasfAsvZWprjc92DwFByuy
uqlGN7sHAEqHcYym+CVR1PYsS3WDkq3fbZqqM15sLZUpeyakGOHkX1lVUbeuAVta204CE7NtlAbj
e1832wvkariWYzB4/6x6sL7ZQ+V96poSZxc/lU2kU4hY13FA/YY0Tu7SVYsXyVa1Mv8JXlH0BS0g
IPOdXIYupE4rXoVeXu1SD99RJAuyqF0RliTHEL2tlS/xzxBErPynE7SHXKaOu3a8Emv4EdZevirM
VoFBgiDXhg6JxwsI+DLKTY6IItXbPOqVHVIqoN5zX/T+qrViD8EK2fAXDvHN5uSpUrnCJtQsT+I8
OCZtQYk+d+SLLlKxrUAAwx2udH5VDGmKTsPC5tRuwiIQ9fgHTMBLomV7/gjXCUzsOu5HV2nlk219
V1rtR93YZxHEAJTLlR+eCvsHGqAvXYy+GQjvAiawhpzdJCydlltVqw9q10AF/ls1/2L9Lw1h+sQq
PWE0BYp4V9NRFp60idVnjSZFFAYPOZ2klKpdIn2BSoaeiak8N6WzyxD8lWMU1roF97WbbGCaJQ1A
/IvghwDavj6DDdF7J6PriHZoS6qvltW5h+fzRwCzvn8OPxwJksT/74zQ1r0eqUNMEQEEfXTb0Bq+
0uB+YGenx7Gu4+39kW7TTSZFRZksF9oJ3IzZRQYWUPFMpxjdzOhfUAT9jS3rs20CAUS99iBavAf0
of4nkHYLjGoVh/Gl41WOYOvlNhV8uVjYTLc4m+kX8SoSSKpTxDWl5u/e30hVhTzIwegGlQWnu1H1
Y6a2iCLVOjIUAOXyban25j6JFfscYvjTpeapSuAraAj6bywcFjAozu0nS8sRLezicqHZfnNLoooG
yFojtuY3ci9f/8BMJvuzoKS60uiEUDwLQsCouiwszDTNq0ty0l7jILMyNEr0icP0/jO0nVNDv1Bl
NyLx2ykqMoeozsfGsSMYXdWBZ39vMueiZY56MGPRQ2OV/VUHNWVviiAMOPKN9dgG3p8umNBQQgQs
ZaRE6A+g1nP/176hT2a/ltYhRBOeRJDIk/7c+18bhXqOaYbUuJbJKwh/VuwtXSByrYwIAeBXG58c
QxoehR9Xq1yv5D0pPMptaRm8er5WXmJHl/eJVprcUiDplB5jtVVZopaklM2wDvLKOY4KRNmWDjv2
55a/bxtLmnjSKVPKdOpmcowdoZ4le0cbdzCPq9+RivrNChiIdyywe9uk9VDvUydOabx2EIEGS+yo
I6hH9jl603VYbvoBaVy6j38xHmn2ba7Vn8TQ2TtJBM/2oKCva+WK+NH1suPWObJodPR7lDeMJ17t
c6WFzh7K/pJBi/rBpoOOYtDNnrJPQrTrD5xHpZAjre4xsFd53hyj9p99FL063xuB/Bfypq+G10oJ
vSfa75YrdH14ADwoLuVY2LxupJ1NYol9EfTVftSc7AHpfMgcFcJrOdiSh8GLrL+6gvQkFX9ke9Ct
PjiUXxc29u1bQSeB6J8/QP1Q77ieSGv2kTEEQeeWRqdsAySKNmxfcJ2pIv9ld/0usF9A52Fo613U
l8oSVGE6N7OdiumWouDOA3WUJP56/KSgyVHJSeuqYWi9orsJ4tnq7VPfEZESgAx7JRTFF4ydqx+V
RJrSoCtfKagZ+Q3Ko/fPzVtvffZroGQBt7K48IDczi67wdfUFkEgy4W/Fx5ls4jZrqNhnc1+eBnt
Rm75dTUOsWGrUWsPq59JkzW/lSbGZkRpqs9a65mrhODwMSxl57lAvxU5CVTUJMS73EB3oh3csGRl
53KyoTkd7uoxbLdm76u7xBnQNMvxfEiQJiiNoypq88dgFcGnNM/z/3FI/l9rdjdhyYTUBIdPdE4x
7ab3m2k+Nc/SblxNQdU6TKrQBXQTIrihI3RTdOVCaeA2D3amJjN1SHDUAG8m0ub7S6kDWp8ramq7
iidVOytPxx8kEP6jcPLKbSJsD8NSaXbs/navT7LGZay3f5rAwvlIlUtE12W0NAbocvdX/eYsU0Gg
A05jGiDQbaYytBqqtj7Fy7ygy9lGmXnMVdR/7o8yPUNXW4u2yZRt0ywmTdHnoCYNGK6sitFxHbV+
bDOE72q1O8FiVH79XwYiVaSCCJRi3kkNEwSCsMl13KRt0kcThbS15QXVPq/UcCE3v01PmRRAvqnd
/lYlnz7tu+AAp1RtsNXYdqV2SP6kII2fSULl72aZVC7+rME5HsQ3xJiLTV9kU4CYOJ98eTBWzphU
PyQJ33QR5ObhTRFawfjhm5lJ7aEjC29XGjVFOECG8/f+F7p5y9+owfS2J5Y7LcPZr0YL0kbZvLZd
OcUzvZeVCl8TTZ2olm13jtAMfJSMdPgyFlGw8DLf1JUZegJssxEoaHAUrj9YmxkBiV7kuDYidVu5
e7Hwctp0yPuUtRkgaOgtlZ8+mqzFUZ+qPDbmorMrrTR8ge2OZLucTmSPWsnctHnqP7Gs2BHCywvO
Ns2lGhm4fqnEdJtaMl2K6HCngdlgoDtLLfsydPDLqmwXE3vlk5yWHSrmSGGMSLzg0dAoSP55zm6w
S8RTfNseN0asZOtUq/yd6AvCBr9oz51R0qsrBvnHGE4EGWGOsPnHJiGNLNBLKUe4kE1Uy+fRwF7H
CIN2M3mzgKYepHJjoPyzHaFwHuo6sN74CD4iAnEN0WiId21VDq5U9yiHKnKFSJNUtytMZdNtm0jo
nAgHnT0QkuKAs4c4BSNmMsYIb1i3vaOXFvkx9Nv6Ea1Pb50VHXJcFDjEGiHEYW2ipvn5/ua9RXJy
tMG7w3NEZgEuzLTF3p05TGEVgeyf5maSZmBOhwrNUCTVo0gQykV7S43WOCU0D8T0XwoEbdZhjdNJ
bgC9IVb8JGo1xMojbWGwNgAFvKSrHi0PZXUEI5bQCreXHr8VkALgRypr2Gte/1alNRupEjHtr7hS
fnp2utVG2Nw+Atj3v8rtY0YXAuNieeoP8bezXd6PIgf4U2uuMl4IVr3T0FnWoVbzz4OpLIRMt+8F
A0zIUd5M0GrzC9bKsLXQYkNzgcu1T8h8Geuk7aXNf54RjzOLRC0dDM4c6WP2qk4bQdLcYlCJv9pG
RqUs+BXobb6yPKAH94f7YFLg2Ontc5UDwXHU65UqlKQpbJ1G5Sh1NDqtxqOnhuv0wjrdYgxhTjEv
hw4IjxM2h9fjDFnZNSb5Ab6J/g+jCQDPDx62R5Vco0pj5g9i6MPd2MeI96Ld96wG0af7M32LM65f
Ypp6E06ECB5gkzzblDH2gx06UZpbj1G01ZK4O4ypsC+14T2Dpxi+w8XjSTDKLH5VchMVO8r2vQPn
uwkH7RGf2K/CGLpH2AvNQzF0/U6qZXuv2Rj1OLlXXVBGxPdw1NsjymIU7trqYYixefNLGNqVihcV
Np5hZGS4jyg60rgAaVYl3OVN6WOKFaZKthR7TRftbM6abtKI4J0mW54nyWWAUpjjNLorksZE7NPq
zzEqj1AmYtX1LUSkSpTaqEhx49EqyHeeYrXf73/4m1SDaADmHqEWSTS81Nl3x97KQOJL01wbatKx
MdDA9iBWPmSJ3WyStEaCrE53wJVdsxj+R4jlf412P7iJNAOjKB5AcAQ0za/3XYbLjuisXHPjwDir
ba3GqyxVHhu9BJN8f54fHCUybwchdIpvgL5nR0mxxDBIYWa7WTeIX76T/ijaQF7YxR8dJJaROJIH
lsKENd2I754BFOBkSdIYRRtMyDVxJwFx5PWjJTr1kKrwjFJV1uJfbO2NxPtbRHB27k/0NrRAdR5U
CodZJdScy75HoaTZjZY4bodxk6oPT+qQJM8mVev1UGTJ2Ql5EpO8XYihPvi+EBimeg/xNHTI2RUy
1nhXU2103IwW0C53fGXr5yha3p/ch6OgdsRdz2YFJHz9fRMlaYOy8RxXgnJ6iRH21DBXer4/yAc5
EdQwzvdEzJ/6JbP012h8p4LuZbt5rF1oEyIXDnnnpAV5fs5NvXjRMn141K32NfR7+dkIEmOH1U61
i/W0O0aT4WFj1AsP3O1BRRyKViVQfRoc1hyvWyiDISCI2G6rDz8k7F0ewgLqoOdkSJWHch2tNbOD
GB5yBeGDotsLb9HtvuJ1dRhegzjP959t7RJheSXCW8fFInM4dWmH9HVdCOwjn4tqU0ppuqFouYRt
mhb0+oqEJEBgNfVbkEeYv0xxIGR7KBTLtcbsWxy14M1Qssi68IXe7U9Natv9wuJPF8FsxMmzgc4r
Ilf0BWaLH7WR4lelNLrEZs1+KBEwz/EGmfCb5aNi+jvLLpUHPRTZBrICIv4NLmQdQIY1nftmqRLz
wfzhp5AncG9BN5tnRbKUdySoXM9NnhpbOeSRWtkiTH5EdFYesEHP3Tq1lT94f0ooFzRrRN83Tt+D
NYI6rr3qMuI6qjcm20KXg0uuaZSSNN71/3wwVWjq/D4CFS6+Ob03FEkpFyoxpaIL82I66WPcNMHC
EbiFuGANzhafmN6aAQB6tjagjpsQJwzF9bNkRAw5QGc4FDW+c0P9EERJujHqcdimjazuHK35VI15
QyXVc/4tbJIPloXnUgZvR++IcHCWMXoSaqVqLiluN2AhhgVydsx1gwSIElKIn56U6z88LLY2yEFG
+7iyBmSzi2MDdfA7arH2o5MjYUPOV5LWDGmRHH01SU5Os5RV394ahBYy/DIq5NRE57G+ScO3kkLF
dEdVGnFjRjkpa5UNjowrNBAPQR9+iZVq/JEherWwJd6KJ9cnibGpH9JnmxrOc2iN1Ixa2Dm96TpO
uKImcq4LLV9FDlpa0mkcf5fJn6Ltf2doFoJQO6Zmc7IpSCCLTpwHn8Wx8V18tBCqb+2H0EROoA5W
ldH+lRzjeH9Bb3SvKDrAViYp5pdO4JUpUnn/cHPNZINWm67vPdGdzst8mw3B70D/JiXKRiD900aI
NmMEnBlxv0YSBsuEX7hKP5t47lXSwbRR3fmMBrIv5f3KkZ9K9VHYz2YL9jOIyQi1DZKx60mICPuS
VV8d6myPyvHSV/8gBGEmhHOWZqm8XW9F8nczIcscU5M/qPQErwH+UxtpLBFGDpv82ffsaFMhF/Gt
MRVsrnxYkBUWofc/5u3hIKRVeUBhDkxJy3TDvvsF6FCpjh+aqmsi4X7OY+k50Zxt0+mPSluAOxPd
l/sDvgWp851GEA0El8I/JPfZ2+QrtVliR0taZiQnBAe3LRXzwMhw56i2UfNigzvXEXPtZIF6d7pu
AkB6ZnZMiuzVl811Mb70qMnLxinwzpmOrLOUu0O/raNgbdfqIdbWPa6g2Eq+3P/lH9xofCsYPOxn
rGfI9K6/FY54VhpEmuqS3/VPQZJFL37bh66VV8qaS5WXxmr9raFL8r6qdGPrCVjo1Qgk+v4v0T+4
Kag0cAyAaZGEze/WXhWp3QaJjqLZSANcfwhtCb1Y9RIJPEyjFyV8TppwY0vBoRjqI4eIlvWAI2yx
pXhxcYKdGkiXNn/tpRMYPqNETXpfGqim2b+F/ISkeplftCj7bPo4vWCS2Fnqq8D3Qpb4T3zXQqa7
8568FnUvPDxXfkBHvo5+o7u7L9TxGWL3pzgtqCThl7oaJes1bZzHib5ODL1EJJ8kDmdRgEZC9iYr
QqoP7fV6XUwUMwwlb2UXq5kHzA0fwtFbmdFXqe/WDW+wsC5D+JnKU0XXCwMHTWDYcQ76f6P2tdeU
td+6lHX6LtjlOEtgoLPOsFpsbO0HKnEmArLxcycid0zxYPySIW8jG4f7C/pBFIvCARh9ch2uNs2a
bS2kS9A1K7FE1QNjPGMGD++etOWS5F6yE6Ma78Mq6x6bDGV8WSo9YNER2COYvc1GMuT4wWrj5hj4
rb0Em7+N4umkE9Jw06JCZb4Jvr27ILo20oYcbKrb1+IUVrVYCbMzDood26sRZV6qjEn9g4hogE5g
tr/rdBQ7YwzlleNknzMv6b+1ZbVwiXx0cdJ9hOVJO50K+tsBef+retXTwxhyFY8yLn26+p04K0Cy
N3Oe2yQQe9Mspa1WqoClKHmerEBbEvqbXpnZPUbbEikbOLF8GnMWVrSSExqZBtAAC4aDAledZjXc
oYcRLfCFF+8tibkZi+oSwbUNTH3OXTA8I3Pa2htcHF/aE4pPZ8wt4pMBgerRj9BoKzoIG2UqB999
YJ01cJSEDduiYV62RbLBIItXMcfN49FpVeWnI/nWQS1981keRutRE5688K7c9nfJadnSgGi45lXk
5K4PZaNEwi4Kp3cbOTkB8O9dUdOBXQWySmFKGKuYG3pl9pb+XMlD8CALOrieI/pT3Ub+CYk+UHV2
MKAKnWAUnoT2U2fgXJBb9bmMgmJLKL/3fbw6/LSILk0t/fJN1EEWrtrbVSZQZgoQdpD6pElzPY0g
yGAi+AGGNrb+L21F/pRg5rdx9DZYWOTp3bte46lUidjOVFtB4GH2Est+WElJ3mlPuTLoO4ywtF0X
W6jnA+/cTl2C9cKdczs1Q0VAkyeEkpYDT/F6aoaMsrRRx9pT2WGLZss4wUqxQDxExOZvFQcmDG7S
YNVNxUUjsvmTF2zpv+ifYzOQfviYB+/YXWKdheZSheKjj6EDR0RNjO8OYOT6tyUIpYu+arSnsEw2
qCTgdRTHbjtqzdrJ9YU1vr3i+BDkyfSxgDxhQnA9GNA9OzCKAhaU1CjrQtKsTVGVf+9/7tuvDe2H
djFXOVkPccT1IFE4hDlY1Nj19CB1C7t6GYRjPI5R/p9z/2kgWqTUtRCTlmd1OqjvuKbgD+havpQe
nKL9U8bOCfOycN0p0Tkl9l+VEaYu9+d3G0jSl6UZCHsFrCwn5np+uKdHTign+PVajv+qjcZ3dQg+
Y+kNmMWxsQUOMA65P+Ttuk1DQgTQoM1wRGcb2IOWbSVjnbmSb5tnyy/UMx4MC+Coj+ZF2jh904kw
as2PZae1CQofhJhAP7ZhPdjUXDNM8UxcGHpV7VdS3EYLt+dtfIdyN33OSe6BZHAOeMRixvfEaOVu
OhjdnshHeqlyrLLL0P7plDrWKPpkOKUN58yjxLFwHm7JAXAP3g8//bx3ryseFtIYRlXujnK5apNn
L36UQGV1LVYhXbOhqIiNXnvQwbtnza/MbimmoRtUpp+KsKZR9qUgZYrq/VicW2wAKKv/sPPy4vgC
WwrlJcDd4r/vBK5AdNxo2sOgmnbKux/syGma24MoKBijHV17jrq1Hcxl74/y0Vag40LaSeTBmzY7
WbIMR9oI5BwJnMg/xiLg40Tp62DjID+ETXmxRn0p/PpgTGSLoI/zitpMbrYUajGY1YgrmjsZPpug
X3WjejGkZCO0AYc6b12i6ty0v1CXeArzT4ljv2SttCZmOmFMd9G1YJ92S2fi9nYGlzChjdiaAPnm
ld1+zIYmj5TUDbPua21aGRUR2TziU4asBsaSC1fLLc8C7C+S+FQ0ITGYXGzXy5urZSGYc+PGrZ5+
jeLY35WFPb6KQQVypQrI6bEedk9RpXrHWndeUg70l1QUBKEWCoOlB8ZshY2N9pLUqTiGuTX+TBwj
+Hx/g3yQIU4Aei5ewlKEkybF9ff7MBMGQLAyR9ycF/dQWap3rjttMsMyo2+9U1+8tMJolBLfSpEw
CsEevVhnpHkLb8DtAlFP4OUkkQCTRi3y+neEtuJ3WOw0rlyiS6pJnbRrKqfYZ7lBt1DJllTabuvN
jEesN4Gl6VHPG1MgDoswg5PlihY/NTUp8q1R2+FjUuq72u6Vc9YhLNCIPtwsfPEp/rqOmsCg0BAF
gzd1UPTZmVStUZPs1mrcSODHLtJK3beDIZ28CopHUnfSc+D3cIbyGnk0OL3fBf8WjIQw3BFo/KZL
nCW9nNsjO8VUAKEARbEJ3tLVd5dRpJW9nNC0cZNaNQ8kEN7JMIp0Q5cu+w7Y1sEYuv9+/zvcPoWM
CSZmKjwbyGXNXt968LsiE31LIZxKgK1E+J0o6J3dH+U2hgGp9EYSQeiU/uMsUAoLQwrLuCxc1DIq
8INJtbeVXH4eA0cs9Fs/mtBEIIKeC0CANb7ewXkdFwOeXbnbC+IGD0wLpbhyXHhn38pb19tn4v4C
r+By5bvNJawghJJFprL3FFZ0oc0hTo8EUGfMcHFwqfCdyzPjFxay6XOE4/lL2svHsikhHVgUN+Iy
gr1BJ2GLwVKFd+X4syc62nWqJ1bw6DUEBWI0qnMzwUgdb9b/uhrsLTJCWMPgPwnlrz9RadbWAIjC
e2qDhhJZBHkvM9Nq35WUcO8P9UG+TSAyBZUy68+1P1uOKkHQF0hM4UL3+FmTYL+IsvW2XeT7u0TY
zgrfeyhVMnx+xx4nLca6Wth80xDvl0pTpl4aLhIIKFDPmU+37hurTI26fiINkXadjVOmcAb7tbVj
cegi7EBbo6rcNtDOWRv7SwpkN4+QhpzTdMsgccz50udILDEIS+R2Zz01KD4/dLZaHHHx3fXeJPUm
h1v8wBwE8nS8srTou2hM7yi1cABrco6XXGrVdRQXwW4I1G+9l3aHTCjN9v4yzW8e5ExBxNF6mwpJ
PMzToXp38zi+D29k0MWldYo/QdcZlLvs8igbUeZqGINR+Uqbb/fHfCNUXK0Lg1LDJk4l6OQvs0H9
FCV2iOXhJdEwK+58B46RESIjE9P2tHsI2AiqBgdJU+t1X0npGQH1ZB2ZY26sAiNfSgrmT9/0DSii
Ua6aIhQyrutv0AAnAJZni0uHOWyo1t8SzdjHNicyLbJ2YU9Oc7uZ+7vBZkeQcoUgi7bERW+E/eCh
wg1aALXc+5/4dkqwF6d2LgEugfnN66q0vjr0rbiotZN8tmOPPIRVxnC4Nw8KWeXCaZ9f81SYFMCL
hDKcNOR5Zte8SilN4FvNJ/SNX6OhR0cjqvN1MEhLT+WHI01lFdJUXq/5LZ/p+F8pTS8uWIfgJJQi
4LWK+1YbVySQ4fr+Z3zrP1+vFvMi8gX+Nz0r8mxeXVT0Cdc8DAKlXucYdMOVo4Ml0BHsekyXR695
ySOQR3QiYONYW8MfDnIy7vAdfxzGAY4F/YiYJIbgZoW2ys7X/DOSMifhRwuB/zyimtZgYp3rEyiP
N332W9HSs7zQdMQlyAcVEkhqv4y1mm7zFjGKTBbdJhsMb6vn/VLu+dGaUH8y0HMko6UXeH2A0sgu
y7RjZJEY+kppQu0BIV0P5zg9Xcitb4/PdGEhAcutjr6+Nd1n7+4raTQHoxRocQUCh/kOv4a15HTd
wrp/OAp2AhPZlEhx3tr0gghv1tYPLzncRvo0WNBlsAl393fXR4eUp4EUja2Fisn079/NxUTpEJpi
Jy6e4z3Fvte6JeXwUyF1/ZNATO34fxlu4uoid4Gty+xBBryD5UnOGYXqgRCp+Y8ws9g6kv1LjdV+
e3+w23eFdaI1QYsSwwGiseu5Ibeq5mEvc81hlLjqw+BvIRfodTVht48T+xKq1e/7I95uQtzTwAxM
xxVc1Byi0I54jzd6RytcN8EWx325Q/+zWbVa0S3crjfVDgI0BfIOBQ8u2AlqfT27qDUgVaWqAWxD
26mVt+spQG96GytWq6tPUldLGzuwfxnZJ9VXD714jPVL1n/B9rMqgR3qJwUcs4oFox+P2FP36rq0
0i94LniYDdU7O9aQk8oWfvZNrsnPpsZHvXLS6gPkM237dxuuy4XZO6SYboRNzgq3227jGBnxaxDa
m6gw8q8hsoErs67NJ0Vu21OrIPUSWk69sPM/WCsSHai5pB8Yz80Zl0ZZl2YYIc5di1p5mCrmh14S
8FoBcC9MeprT9Q1uTf4BQBW4nEhFZhU/RPyNwkmk3k0DH9kmpAN3vVymX+9vvtujfD3KbLtnfp6b
pecPlDJt8Omain2DrewjjX6i5+f7+6O9NWvnk5pM2KCnWygmvMXe7xZSkVDfsctqcP1U2UmV9zm3
VW8dVRALA2wBTkX3XQr9c6Oc0/BidqeweBHh6xC6hndW+9++7RrhRY3wwBzWTdGuc/MCVM6N859V
9KsqT0n3x8eAGYPuCN0t9Y89/hqbc1b/KLD+peyyarzveGVDxjw5NqIuNeLf3+r84vdn4fzqHG3V
4XReaYdQCteO8kkznqXxsyxvyW6l7rl2EA0L90bxz2mPnfKKcH5LSRLrjZUVYIa+zowEu+ODOYkN
/Ur9r52E5Xr4GyhDFEBjqX5a4m+a/ktgydueTphxGqqTon7NnSe7AQWlblL0hCUw3FZ8xPVkIdq5
yW0IlkGOTVLG1OYpIczOP4IIog/IpUAQNnSHG0d5RYbf+F07vf9QqIGPPHyiHKFM6OcMaN8K8V1r
yc/lLUye7QLSigkxSOSOwvd0yt7tgiTqbQhdXufWZY79gHwKc6yl658YSFAsCuK/9F/jzRgbvxUb
Q1blZzhQ7UtXDWCcAiM97dSK8RxX3+z+z6j8dZRDbMPpkJ4a/acEqCUb88coe+jrXZhZX/VMfTaS
n1ZP4x55jDWlu4Vb4TaAASZMbkrDgyf3hu5ryEFgdWaMc66Ag60FnyWqp2sBUWenp0b6gGb/SnP+
H2dnshw3kq3pV7mWe1RjHsxu1QKIiaTIIBUhpaQNTClRmGfH+PT9gZndl4GgEa1eZFbJlKTD5+Pn
/ENlrDR7VUnXXiqkYEJnazjwJYuQXKlydM6MYTy2OpMUW021HyYUMFPDF3s9BpWHAHGnfIk0fy+y
PD0lrWbcR0VaPiZFp9+LFnNnE3jsb1/YpGYwC0R0FFzzFTiySBIjTONAPjao0hYoWO/0Lrdx+sDs
bQajvX+oXB+UWLxwlpD605wZBXq5mmQ7C+QxKmgN3dvdWLY5JNhhDYdyVZdmsLmlOfpnHU1Ujxdb
x4KiqyqlCrU9k258TmRxA5zZTdNTl2WswS6knGZ4gSIFXhyA0JyUv2I//2EWpebmdXNCcHRf4z/a
DfDutcmqVyKX66N8Ztdxq5O34OG0fA1GMX8tRiQOytLo0fnSpLPhSHg9Y2d0osyi/Xp/3K/vQn4h
Q4+eKWhkoN2X4461TmWSHpePqgQ7Wzhhs+uCYthq5lrs/Mb+gqnPRWVQTJwpLpctTZk+hRLaM0cL
zbNNEAFthPrbun44fQjCPYk1/0dvtJ/e7991FoQZJ+agZAzgGuzdPOCvjiktK4B1hel07GGIf84A
Kt5R/ioQ3FfGY05S+xjmVY/lDW98HdfyAvNxt47G0hNaAIqFd96+g5V6Y8KCd+W07nCM6pNv73/m
dcBqc59yEpALmbH9izghwt0jHhsT/Q7NLyB3NcpTXjXmQ6lPkddHRrzVunatAvrG3JMEAYUM9prX
zBKkkaPnVvu9wozwYp4GxSbjjR8EKIxuZZVdiVyw72CbA0yAfsPzaanmOEojCDnbAS6kxiZaRbL5
mNbTp7RMJlCXjtCfxwahLqdMn6gCuCZmmV9Lxxj2OuKKX+shOWtBV+86oWm/HaHBTTF5y/F5ZCuW
NDI1zeqwGcr6SHkj2GqtIbnlUGYrx9tby3Cu9r3cLfM8L5ZhWpVgloyqPkbNBKArDcc7GxU/V4E+
eC80Sd/FQ7WVMWjfEYiYm8jq0QPP6yN6EdoWPFy+K1r5K9SzyUtnB5YxGYa1j5yvmssrHRks3u5U
DBkJ8nKXe8UWLThssy2Oov0Sofp1q/p1faunRv8lz0Er5YEDEdIfjQ8TZjyPAveVrZyV4ZdW7m/7
7Ld9J7VZNw98A1kFqmi87i+/xxIqeuFGXR5DqGmfdKMvHyY7/pINkfNFamLr1I1g96XI/iDVYXq0
zdD8riIaiv1g/2cc1dRNKhkb6Pf36vVVNYv6gAalZsL7fHlVtQLzm7ahqpoGYXmOmiLcdXkybX+/
Fd6u5H2gY8AfVi/73oLjFhVQ+6NlZ+EHJLuQ/jVHe2X1z8tuOeO4vwIWIAOAfMji3ElTkA5yVVSQ
8XkPQaistpVtTBtTCgHaD/FvFknmCaUtctEEjhoY4stO9YZdTkOpFke8xcSd3MoEgL21Uku8PtY4
Zyj0ErfMVizLraYKOeDlbZYIdQQB5PLmqRiUFDG04PH9KbqSY6U7pJ3mMhZX9ix9dtkdVZlQrJKc
5shFhpBHq/gH1Yr3ZtyM+wJdiJ9lrR4iIcZv3TBGHgjj1mtVLUEuWjvHVr6mUXYFVZ4/aE5OzeEN
YlD2IrwpBTiMGFfZYxP2h1Y3XDsukerCadiH0JwlsldkvXYK2cibwpG3suidzSS37Z/YLs7sT90p
KNgXveuEaNc4SPB+4GdtN8lEt417VHG5G43um53FrYu+5HjuhCPfNEVUe3Iq6skNtQjkYpppf70/
2HN4cLFSqeYQnsxIeuqmTO7lWJftMCH5OcpHuQHCoodTlM8+zretglZIltnRTQcQ9lwoZXQTydLk
vd/89VxTIkUyjWK5PpPflkk5Ow1rZ4pT5ZgOWXL2bedQxtNw8FNtB8gVEFrX+Hskv77lZZx4RtGZ
GwtPB3UaBLSZPl8pBF4tcj5nZi1RaseP4MrKJlBMQXEpU44U8NPbVA3CDyMUwO9V5q+9N6/Ou7kp
ao4Q71hfSOBcjrzfhmI0nEIhu1BMj5JhNd6gUid/f4CvwkNaAUfIXsINhONosZdA/KUhGvfycSYI
e6kqsoNWKD2aY+NwZGvVp8owum2F6vrKeX5Fz6AQRFKXFyx5NRgay9Q1OP2qsx3RHPFzxlYuS5ov
ElYhmyHr1btKKOPBCo0/cxkMaFwEwFYx+zuObWifRgtHWQrKHf4hgX9KURw/lB1mv0VdfYMu8Mgr
XXbRrhS3ozNkRylsuMdJy/zS05lzgkiieiiRztppA6asfSntSlASmzQ3pK+UTdTdiGPrylK+ijXp
LllYCKv8Q7FkEYinReR0WF5TeaxqtFHJX22sCbfPeFRwC9CcFm0rK1lLGs1H++X+pdW5RAOcEGug
Ky9Na7KTrNObY9PUe5AdVvPZIAMolR3o9G1LbF3piacW+6w+o43j9v2tgAcj5V+CGFh+9hQ0zWY+
ZktdJ9f55PeIRqjlrIF2kGK8rJzvZa/uEhFv0uJBhBI2CDs0nMOW6oeSHUpfw8gSsZ1IeLaebAOV
4Q/RPryHdx4khieJYhN2/S624h1svIOV9lu4uBsU8TIgCmGN7mceHgY93zZxupkDxRRhxJQf841t
MhyEHgD6BLICtNveaka9y23csPnfoJfxgLZ3ehptfOkG4Pw+tRQvCf6S+ZpB37equm/8cZ+RI0FE
qu7CmIsRevz7e+z6+UuCg/qYxbtyzhsvS9K52cjUqmr56LeTW0oT7ruYDKLf5nyQtDE4jozWfiAW
26hmWkM7aiZEKJPqdjStX5JWFTepkVsbnxKFh1t1sJUge2ya2tbueb6tKQtf6V4A5Ef6i1QXa4aj
f+m24SS2r0ipSorJEMUhL6PqA1KtCknDXrrTp0B5COU0ckPQ9Epv61u5Fv62STXlDuPrr0AcjrlF
iXwWlKm8KYn7na85+aOWTWs37/UZCcaAEj9pXqoO1CEvz0hz0oXWjOClSrIFmzEbgt2oWtXT+/P3
ViszX4RiDYEnpevLVpxSNjrIgS10Pxs/saLPNqaMStv7rbxx1RHNgFpDHmlOiS2DwrrNQ1/WmvYR
LyTrlkrYVxVDBLfO1OdBhtOn6Rm+j92evJyX1A0iNlY8Yd0dJNEd46usxKjXhQMepyAEKCnzfIKf
vYhqiqw26kBKysfayTVPK5L+aOdId+dRYOyiKvyOQ3G37QH5eXlB6CWhv+xFiTi9Py7Xoz/DOBgP
lK6hoC+HxYiCIcb8JX+cHOu7o2PPXAZysXINXjWiw0LAAgMpJ2rMV0WS3GkCHD9i6TghvPkBTiLZ
v2YoVk7jq2BqbgVpQxY/3DAeAJcLKY5YppoySkdJL6atSLty25pFd3BKcBC2Hca7NurNG2m0rT0Y
QWklQr9CMQGKBP3MITTnPOCbLxaypk65Fhu98WD0EYrs2LO6yoBlTVWEwYaXpw45jjyh60Rk8O0R
BbUo+zk6neZGSfqoNciVNWoyeoji/Bl3HUCiQOqwV6wt9XFwYutgU3a+S5qud0f83rfvL4SrC5TX
H3Q6xL0wnpm1gC9HrxiyTAhhJMckq5QN2accKltMwqgX+1qJbsyoldf25NX1iegMd/WsJ8uUMXOX
bdb6UDOMlHgyrJQ8gafJYx8jH2INhf7DirToZijITSvTZNxjioHPpW+WN80U2fsRiUfv/RG4ij7J
TbIJ+BiiQurHi2yGg9C+X0ZTCc3FxnLFiLQ/K0SFf0mjpK/s/usNQeFMxUaXQh14yeWuCwdD9xMJ
uEIl5cnO6ma4ElKKK61cRZ+MGosSAtA8q5RVLoe3heMwkiuIj77V5rs4xAc1QcJsh9Z58LnK+ujP
pPDDXU3Za6Xl69MNUTCMQ7HegmI6vyIvm06G3tdbU5THthfGZgjl9h4bhhgTwnhX6EOyC6DUunUa
FjcWRgcdgo1enOvdX+9P6fWRMAscceECoCEJv0SL+VavU6tpsqNhgBNBVkTshWF5Sjz2T2U8Ihte
UuAp9B6ZZb9RV0bhekvxqEInHwDli9DHIibtVawiJrnPjtBrQjeHq7bXW6PbsAM/xl1ib3MlXjNW
u87JAX7g/LFlXjXkWJYZaSRRJ4S+bPWBi0vfEqCWWyK9MtuIRA++BpKcHUJ5guRfIHvqkvYJ3WJo
0WQPzOQ+LxPVK8RUUnzU5G9G2bLpkzLR7rRUdn53v82EJ2QxID1RcAVafrlG4inv7HIY5AddUj9R
Je/IOOno9/jdyvVzNQ/gM3gEAW8hTQvVat6Nr7LlUgZeoixoaJKOVpZ9tfCezAvkJ+o6+exn/lot
ef59F6+CuT0qD3MCapbgXyz+qdbzmlK//ADrV7ihNUSeGaTpSq+ujqu5FWSjeeuQfib7etmrPEl9
BON6+UGSMrSwMYi7UTmxXdLs00qG6zp4oi0dOssLjZCDZHE0lkOkZNnUyA+hqZ60GViLw0vi6SCi
nvV26PZdI9/7pXqKzMZVwdpXblIHzj7IqJbmg/3z/W39olS9HGEdnAMhBcUFQsfLvmutXUeDU8kP
dlCOm9wM/S1yIPGtUmitm8q+s4/lMDlMvhz/Kk3sMV3o4OE3R5001NtF5mxx1Wr2dWAJF+vxfOdT
qtibdlodUJv8OZhpeAA+Ke3lxHj2k6TcVLU6ckxJ2p3RJ9lDNBXh98r0xy81+u2HtFCNuzbSzWOV
C8XjPMeDVe+qD1xkzlnJ21WLnfnsvhwBipiAc4g3YLHhH385ApZVxHGrlhA7ldbcmD2s/b5TnpJY
9ZyiNza0aW6avka7T7MDr6qlaiVguK6Vk1bAsImoC2TQnG69/ATftGI1yOGDqLl0qxnSh1YLmm1V
W8Ndhl7fbROm3/upi+9yGR1BXCZLuAexhuFGkkUf0pQB1YJJ2WNP2/0yRapv/KbeakOK8kFcBoea
IGcfc2VvK6Kfba8M8ofGzsrbKtKEJ0vI73vTCJl1GjXzPvcj3bWLTPqgaEqF6WLOWW+h2xTlj++v
vjeOWMRByJPPmj4Ity/Pk2qQyritElg2oybtdNTofVNrENuIlIrjMhLth0xy6k2dTIe0n06iSjep
hv+t3DXGTRZTgyUIFP6J+qezIalxbO1eWzldrw89PhIeCM8qYgwugsvZsQNwVLXdSGDF9eq2GUNk
E1PYS7ENRiWq48FtOk1eufGuTz4ytRSdSHk5XHxL9b0YP6Jy5mQcqyCYTuiG1fdyGK+V+Oa1fbH2
ZwKSBiZzpukigra4V9FwrugE2hUy618d9X5bDH2yFX1cAShd9SG4Pv1IKiDSRRhFfh9Iw9zrV/eH
bXLSGumoHOOkROO7bExyIu3QfCl6XdpWfo07gRY9jI2i3sRaaHhJgXa8Kg3NRo3T4QTsbS20u5rd
+ZMQ9CK24GCjoHL5SXkjRbI1oqaDBN0X/sm8NCuzH1kBTCXQ5ejT6K+JsV/N7UuTINoR8OGd86Kh
+2oUcIkezLHwleMYGYEnkD7dxEPR/24KGCUkapaz0CtFIpLilx2TZaSrEwqiR71Wgp09pfaXFvn2
QyYV2un9fXwVHBKZ0QyVKAYQtthih8RlHyM9jJSeXCftQ5TctU6NG6DjSKmHwJAme5TYtyqK77cQ
hVcav0bI4PT1IiBJNohyyxITMSWYmkWmyI49Enh75Bf9Q2JYNQkJRYG8iceVvO0r+SzbYbntmlTB
qaDothlJcbfsDd8LAnNcOdKvw/b5o4AdMy4zrXApF2AnncTFHmbHSNObG5La8qYoCmefBLXhJhSN
bjpZ/Rgag5fI2PGUUXLw1XQtrXqNBeMzyI7MykI8I3hIXC4CDUglVj99eswr5X6Uo+AevU1tS5QN
kEmpik0Kp2PjtHKyGXIcvtMkXwmurvcXUQVPBx4PZBOurDKyKUi4Wjp44q1+0nUpuBExyllSWIoN
el7bVKvWtvQbvQanBUAaqK2MUY4+B3yvNliKZKdosiI9jmVeI8VaOt/qUMKSTiSkLntbBt5B5iAm
Y8YibaptMzgkCd7fFNe7/PIjFnFFRo4oqes2PUpJJO0qU4q3aREHn367FQj+1Hgo0ELEX8LDMuEo
UpLF4VHtQzB2siJt+hwS0/utvDBSLy8K0jCUDKFuIwRIzvVyRKNR1isx5uExcPoNlzleW59TLdrA
VdoNxhdHfYyNW6F91vvcs2LdBUTrOmm7GSX8htsHyx/RZI4wK5RdEX1Xp+RBy28N/bkNdFzjT2r4
yR9wlkiAXra9ZzdATar0QGS+s/P+E0SoD3bQfS7rbwVGadu6/AvF49+fL0iA3IFgG7gIlsxkSD9t
0EZqcMRX5c7OJBW/iGY14plfLMuBtAERIic4kwSW8TY6swMRShUeE8TrD6UxWp4PS+8wOsUulKxg
i01H7fV27HgWWLpDnqqKC+6iWZnRN1bnzPoC3wx2lsfc4nZo0FNxWqRdjn0XaxQ3cByU5wzp++vm
evPDLWPdzCcAkrXLU7BsnS6IrDw45lN97uXJOVWNJc4SBxVOKJHFE4cF/PG3GyWcBqVCXA94axnQ
hw0gqtBG1WmSm/RmwiziDmA5Hiz+sEsTqdsQia7ZnV53lCcxA8lTFU9tCO6X+6PRh5CqsMgRtAEf
aJix8Vm2J7Gx80HZsIyCu6jK0v37HX2x4rhcTLQKOAmgCYg5lCouW3Uy6mjVWOdH4RynwveUEJND
I0XsLXMLGAZTv2vhaefnAQyu3J9TidecvvX7m9I/lOSqzORBtDdo5riW/dRF3/TK8cxxPCTjQdFw
qIH+BTcrK3ZaH7qxdlKyey18sBzSwIHRPJmTshtlMOtNis5j40Zcq06U7XyR7RvkMjtFbASSmVaT
fM8APm/HFMysXQNYDAWOQX3dH94fkvml9HpESEmQocNy1pqRNwAkL0fEmtjbch/1H3Muh0Ml441W
4Qh5kApZozaHjoKwOmubtfraEfkStV00Da8DMBJB++zpQCrhsmnbycKJSyn9iFim6gpEaE9tajzW
qghu8HChhBYw1r6d+VstZnubba8fYgGSPDNHlMq6TMWa14xuC0ADXp5kzq7iyLRwcD1NGdZbg//5
/cG6qvchL8HL357VgFhFV36PwxAkoV6b0hNP7wNCKuVtAVzqWIZps5VKoz5IbbNJDbncSD0BzDjI
9tbXJeUxtiPnMAhsjltS6uao4jneKdpptLt6I4ogeczUWF1Z7leB3ozYgZSPQQknKMWPxSYrJAwL
ra7Wnqy2lG+nZGx2EAmKLyDMv0l+iwAcQgaerPrFfTDZhluZTuuhQOzvKqyqPGyVOg8L8fg3r2Bg
e1T25mfszOAgU3w58UkxSYVTDOqTXwThNjalZtMGob+SOVoe2C+tQJHB4gwePlXay1aGMg3zfprt
NMao3GHBx7arKnHz/pJ4IQe8XsUk2QBeAe3WXl4Oy3uhy5RUEalkPIWWwovMNj+nGCTkYZN5g2VR
z7bl76gE3PaJlmwTOz2bs17H2LTbvIvL7TggAOzYot4W2ZAcnNxRbhFe+bPG0cdtw1MYRiGyyfan
2JCHTaflxS35dnOjC1KoCM6TDguUcJvrVvXB8TPjEIZl7imTlOxI0hqeLmcWKp4C4T1Mq7280vWz
nZippydWtY1lO125wa62NQPCaFBZ4JAlHn1ZlK9iyajsJ0dgGfhEzLM1dmi/e6PX3URb0v13g1fc
hxuofsfym3iOTv7KVTYvncVszCh7ADxzWpLX4uWkI7os1LAW6hPAzwNsTr22Nqa+V3g2vD/vV6Sx
l26CvkCcCkI6iO/LlrBhtDNOAfWp/GDvzX3yMOzKG2UH49oNtoor7zJP25efu631ZOytW3mT74NN
6Eq7979jeY8uP0O9/IzBbNuokyv1CcVg10CNLzW+aeW+Vk3QpWtrnd91MbgzTdeaYzAiFGRFFl3W
tTmrEiJ4Nyi5cW/Zwecmd5yVV/hy2xKY0wgYatJ7XNBLDVwCq6r20wwQdYSzYhHF0RY0a7TSlfmi
v+wKqL45ooRiiEWEuTgcjD5EaW0q86PZBlg5w7lGGroIZoa+v0E44xslguyxAjvnScm0tniu+zhj
Cv/O6pDeXjL3SBKP8FFpvZITExblWMwvrTUTy0UrgL5mtAFmvHOZnVSedrk0spQMUIYAxZFMbta6
E3DfQ8rD+un9FfgikfFqLP9uh1w4eiDkxNjzl+1YNTIZYPwy9DHBIaXCbvd9UT6pufFTngwFYVAz
Gt1wRDgKTp2/GXuzuzfKqNxirGQekItsNpUS9q7cKRFHpNig4giws9fCnS6nex6BuyyONjJmy54T
WGfFSu5jOXE2TiV2o0bKvXAkY+V1swiM/u4VNSLqWTNIeymlMMIg90VOryoneBp1Ur81c2VACnVR
9YlcPUAqtFRk+/c29Eu7OtUiTnGiK0q1l6Pp2MHQVk6dHQNSeZ+css9v/TZ7NtPMd3tpoG4WtSub
4Y2FAjoFtDLJNbq7RC8kuoiMvorSo7D08OCPk+2lGjSpl3Xyvy78I5r//Dd//lGUI4XcUCz++J9j
+ZyfRP38LO6/l/89/+j//U//c/lHfvKf37z5Lr5f/GGbwyMdn9rnevz43GAy9NJm8FzM/+X/61/+
1/PLbzmP5fO///hRtLmYfxv6Y/kf//zVzc9//0HY8GozzL//n798+J7xcw/P/X9539Pnn0Uefb/6
uefvjZh/hfov3shk7VlE8L7mklz//PI3hv0v0NScpyTjSAbO8nV5UYvw339Iiv0vOK5UmADGIjL6
wm9oivbl71T1XzPsj3fiC3aXXPcf/2cEHv/el38POyPyz5//K2+zxyLKRfPvP+bd+T+7d9bUmn11
wT7Ndsxz2vNyvRW2JQI9KP2PWflXH4N/+jMsVo70yzvqnyboJ18MzOqqYCSR0xlDffA/apG8jcsv
wkHFzPmuBGfRrUk5XgYAf7flIJfGmUZ2B9G0y+4YZdzjt2z4H0sWcGcFoKhqTzfwwwnWxLvf6BbS
Z/PbFfAGRMNFUz65nwAwkP9RyLkn6Z/K9ItZli5mjHihrVXdLvfoS79IzUGngSoBunYpymDVQ1EW
GEmeQhuvwxo1l2IlolkuBFAwrALSnxD5+NeLi+2ruK1HPjsfwjE4lWjBUsSXA2Mjtf321QZ5Y7kt
+zG3wsEG7oxlRxVlnr9XrShNAPzdCcJTU3a1lyS7ysBt6/02lmvgpQ18W4lB0eq+IpSoFGJyoRbh
qUs/jXp1CvviUCjJjx5VsvdberM3r1pa9KapO8PKQMydFLO7qcPJC8QaEnK5yugMABIDsh0uF8z9
4j6QTaqsTlqHJwczXHs07oyINxMVPaEohzBfY3Rer4J5zAiKAIjOeIU5cHo1P01jaOWoqcFpCFXo
4nvVEhtnjSP2ViMsMKotMzMYysdlI0BTSLXVLOYiTH5J6gGpl0/Rb8p+QL8hjKQBmBuzSRXp/MtW
YjsncA/V8FQJIz7rChjb0PKl3/Mq+qcZ8N8c8RTErk43eRhrDdB0eLIRLB6nyvYU/M1WlvRbI0bE
Pd8VgLbIK1/2pXFSYHlmwPbv622bPoQpGk/hmhnl9XIm5qa8BguCdzmVmMtWsmoyJwMI4UlJPQVr
Fa/WpbUM55ttQDmZXVKwdL8KNmqzCEMc7U5agOGQSIqHIBe/vS1ngtf/tLHYM2GTRo4vV4yWnh5s
rAHqNef0tV4sYusxJk8fijI69cKut6HRbkRdr2kbvt0IAoKQ2AH0LKm2fdMVvQ057pQn9SGOvCnM
V7J/ay0snkFiiMk6jB0tcLg0cuCF+Qo09c0WwPiCsQJpSVHtckkZYd+JWp6iU5u0NwF2N4FU/B1Y
XsSVryOYlSaW8hlBVBVSiDrbCUtQO9rjmLH73VOe5UTG6oXWNyuaX/YhzOImiBIlOtnmKW/n232t
APdmF3iFIis7h/7LjNgkYikaeiM6BWa179sq+y6plf/8fjeur0W6AagV7jaELx56l90QZRsSWJjR
KSoefC32UulubDWvgBzyfkNv9uZVQ/Nh9uoOUXI0nIrOYrwg6Wl26QLf//9oghACfjfTQSJ20USL
2aARTll80ovmQYuzh0EpVg6RF5rS68iYPBKJ8bk6z5WI3fAiP20WbTTFcM5OQd5Zz80kdSclHkTt
FtS5es/Q++Frh3TDr3Lo0y/jhFZHk2jpp1Lv4ntTG9SPqIJFtzVEEFh+o6TlbhF3/g9sc6rMs6ci
g0kRi+q+9WP51xAo44/OzOTINUld3veyAfMMvQRt8mrbin03rDsJaQW0is5ppSJujG55/mTmhnyv
mj5/NupJczykGgswcGlpJ24lj/owV2yHBtiPkj/4IJt4QmqT/nGqsvAelI6JkPRgD9p2AIJduHZa
g0xT+w7z16hW+2ijI7afuk47GD6ilrN0LaSC4stoy0PB/6WejPiQNFKUh9v/6/2ldBX9gLKbvT2Q
OKA4DGricilluV7mURR3J9XwH8byY6EbvybQW7l+4sz5LTUybnIFuYy5JgWrntN2icqYoigJ+yGQ
aUx2LczTpTUN+BcN/4s1hVDijMuc7dpBD15lfkpdDbJCjxDxw+zSHUVafjWpb/4sRl80nq3n8kdJ
q6XONQatVlwzNazbOg7jX1mUBI+tU3FpqiKBbJVLY1p/aoOuib1o0K3PvvARcyGhUfz0bTV7lIah
/CVaU/6pNlP7bYTE7bi+32lokxpDM3hZa5dw5Kc2L9HjMZKPZuUYlQuSEY2bRkH8JjDU7MnGvewT
+ldaSKW6giZqhFqebiGJqDlC8mV+H9S5SOGoKomxH6IyC92WK/g3MfvMz2x7ilcR1UaedjyALxeD
JVVNKKouOkt2Od7LNj4AstLWHim8onCjPsWGxGqkW9svZE/4iD0HefAj6Kt+GzrmGufjRZvwci6J
lKiKEfbNaNCrzykLp62qIjkncgJqOVPQDPN9+yCNMn5UQgnuyMkl3gxWP9VlabntqBWfNDmuFHfQ
22bbVHb3UBv+gFgxwIqpSKUTVmPhzgFjth2q3jr5frqT+rG413y13clDpezS0RhvOZFw9Ovb6b5L
LWcT9nrn6rHQ1s7AOeK77CNpfGjCaDoQQfMEuRzyHu537QhFPjtWOh8ChS5+dfas8VziB3oXFZL+
FaXj6UZTaiybilToT71GdhOnZ4q7AU+Jc26P9ffWnMbHKcnDz3AAlXMzlsjEjNBuR28serQPsoy7
aEygXiBg1RXKeYQy+mRECfGClbXJvSnDBXGnyvdlD2s2+1nRrOFLWM8SbDz4oucOskvpmXbYyl4o
VRVAEjPpKg/28kC5tZmC59IvnD+lJHYew6Y1Exf7N1UgcG8lX9Quqn6Mg+T3rlKW8ucKCPmpl2Jx
ryZtq7ud6UgbP00sfS2PcHVdgiOlGAaQlacxYPFFECaNDloWWpec4bAGNxzLxsZQo+Dp/ZN0UQyc
dw+5RSB0s1YA/15GkxhCRpIRZfnZ90vFrfrW/ODHFPchXR2SFu0toMnZGJh7X50pnZOAJpz5uRc1
I+nOsDceG1b87v2veqPvsyufTs9hZ10h+woRhAbCdfk57217V4vC2E5TtsZIXqSo6TvJNCQvODd4
oHHIL55PMJCV0FTK4ow6SXMXmug921JgHvAbfgDGnZxEUWUflMDSt30qxRhWRdo2C4zMa2GM4HQu
BrfSptwbUhV6pw+TQZElbTNlyUe7wdCq7YfsYKLCcGgbSK2d1JV3wqgqz8ZGwZuQbwYj7UcokGtr
Bbc51LnYonPfuB+VWRiPV9Vi+QR2YFRWUxXnHuTrpjEtyWt0bBss9Kb278/WfMAum2LwSAywikA2
LQ5gMbV6p1dTcbZNEd856JNurRJs0xBD0e5SWIJZlyZnR/EdryRFfPN+81eLhZ7OepCWCviWlNvi
0WWaaeGPMHvOBGCSN5gD7n9h1K5kKxdkur8XC9m8OQ6AT0fS9vLMK8tIbkpHVOdyakMPSycncpNJ
TNukMsO9mkUod5F8+Bhkvsl9qtzXWgzwXtGlg5qm423WgnVGllW5TcWgulMSWb8izKK8ZKoGNyda
DLkrs8jDpFXdDWW+JpJ4FTTxVGGhkykg3EeOcbEiIGXkUh511dkZ2slTjBp0OpajntEYJ1EaoatK
YmXQLqslL2M2w/D/bhY9osXUhJofcktO1TmRDA2GBsodtpi0GTnPGKFl68JvM90xSZWVzMhbnQUu
RT2SyiQJhcVsCRU/q6ACLeUkmeLavrDB4ExTutXrvNwkst6eChvD8N9eiowt6QtyzfT2hSXy6okj
15kuN4pWn3FlQ49iiHxPH8O1GtT11uaxBoQBUX9ABrA7L1ciAqK6QKZYOcOUjaEmhn8JEWKI2Cf+
5v3+XI8iKlIsG5tLiPeOMW+9V/1pg6YrzdDQzkHO1sIC1N9ys077UcpMzwSotjEwcV5ZNAt0+7xq
WKK8rCmKAEMGfXTZqhoglmP2hXSOowGdFMm4afDacR0foJVArwBhSSVsz/A3dsK3Kxcy1Ufh66Xr
J2sc1OuzhVckqTVgMqxjoMiXn1JrjR4B/pXOocB1E3LcryFq1yRb57V4eX7CF5rVIpBVngUnF6Oc
anIGAxlIa21VztZUC6hwahBt8CDPtl3sB/v3Z/UlOXzZoAEhgnXKKwq2whV9YNRtSTaEdW4i81tR
afvArxM31sOnwT/BJnIxNnBzZHWjPFEQY0fvIalWtsp1p2FLzdZpsG1JOixDyFl1hQjYtM4ajmJI
TIzTLfAni9xiMc6Ud3nlllggyedVhbSBA/KJGx8eyDKZkuVcX9yW9hk76lHZADJTv+aU2B4bdcLu
Fwul/KM+TuhypNpgTJ6kFjg/+lGq/xTc+2vpqTe/B0cU7MUIpGeXksulNVpmVPld75xxYEEnSJhx
0dw3Dgei26Rtd27HZIw2IK5KAo+WKgx6DI2t76cecgBgV7/9vLIsrqJ6RggAPfk4qnLsvvncebXb
UdZJYT/GzjkxkaFsqgruFBGg5kqVI923taUfST9Jd1kYT/eNxjMfTRXnz/e/4nrHgcUkirA4BagL
LiEYWYXOu2WUztlEfsyVA0nyplT59X4jLzHB5Q6gpkX4TNKLmtOVkdZYyzWWdnr2KfLLbnT7LmO/
2bEAzTkpk2eknbjBfVDR90Jv9d5LKmtM3KzJC6pHUWxCirC7v+QSsoCnh9jWbmy9d1KvjFQqCTyg
j3JaAPrR6uTLlMGNc/83e+exHLeWrelXqeg51PBmeAGkYdIqScpNEKIMPDa8e50e9aCfol6sP1Dn
VDFBFTM0vB09ODoRMgSwsbH2Mr/p6myiIk+SAo6vGdh3lIgFelD1MMJMNGvHH1ToOZMxpsACp/oW
8n4t+22GpRJFfdxfqPikNoihBNIHCnm1wDW7cT7nSg39HnAA00Z6zdngpoTCpS8QP+n1rD4KZ85p
NDkFHq1NFODc1wVlF/p4UxjNtkkwjHLL1HFuJ7VKRo8ABcI/KsUxkyv5+9vr/ptNv4jz8aVBxAbM
bKyaZ7htmk1fteVj6BjdtnLk0nMQ38Q6lTDl6YmTI3yXib2VJAejn/ptmJTpYxW05yYnr7cZ+A0m
6csoCKjWGhGGG1VulUqZPII0DS8nMwTYq5v1uUj7+pPiMhRwOgkX08110igbjazUaZA8DqGV7KtY
ti9DHOJoIy3qVVDu94EdN5u4k6Kj0g2Wy277Q+r7r+E3WDQ6Ekh7MCpcfddB7AysgSIdB/A23nTj
VHQRdsjDW7GX6/uCad6ZPuxyQr/8vBb0AFENW2TSO/rWq4mRnLRKqePicOx+ii/iUb+PaE+du8ir
5HI1mV5u4kW40ivV7qdwDu+DfhNIrql9DG6pN9CYBml5Zt++Oq2W+fTC1qa6oc23ZreNg6YVCR2s
+/o7ecA0elO5rYuL8UlcqE+01yLhRaOrfiSHh1g/nKuHV0wcDq/l+i8myqtXiL1uYikDE2VcVJDy
tI4ACW+rrXo1XudnALLPe/Lly2NAejLuW6WXbZWXsJ0Y9/nXtw/aXtVd52N/q/m6F+6fjnezN/mQ
sPzyoF/Wo4v4/eXknulKrGCUy/NyD4SHv2dcqzhhWZ2DM+UY39dbdYcB0272Y/eB9rgf/whKnj9+
vPtm7Qb/BrPjp0F2g6Pt6Wcav6/7A8tdvJjwrFZdr0oa7IPGSjyhRLVD3Wrb7MR1em3cBA/W5tvn
w97yGZGZx+w63ap7sa130WZyz0TNlUHJX6vx4j5WOz1TFJTt6IHdT16wCw7TjyZFoc2bWzCllkf9
5BebbFPuIAotcu+2K27D7VmblNffG0wAeq0LwJ1u3Bo4OEZFNmtMl++vn3Du3SqXysdwdPu9tan8
2dM87IQ9pNo33WXoZ17ndu77YR8d5Mv9md3x6mMkonCCMMCHZ76oo5x++OD6TX0WSJXK0COvAUCM
j8NYyze5cB60aazrM9HsN9dj/gZcEgAxZcC6wVAiRgU4fYwf8xRamISb9n5Wl7oD7PXWCKNzU+Tn
yeHJF0jV9UxoXfiMDKxX75v2KUxdxIMeR5G3+6lpe7ySdBzkNdP0mqJCk38eUBBwhOmOppNtRWCj
oBb0cPxtEYEwj4v7YWwbnL/DyE9oEZ2Z377aC893SNZO34wu3XpJwJVHHVOH5NFWeAVG7XCucHmP
wl7ftws0duy7CqvFPx/xcWVeOjAuWqML6f305csVloIo+iaPjAOi/UBLYUvcPOcN85sSictAj2D6
s/hZPistvzhczEge9d42AaBYjAhMuYWhgzzL1iBP38Fv07Zlb2lumpr11WR06cEIE8svIlnzB9A+
/tvnz/o85QylVADww1CTA8hahcNKGataKor0Mc6d2zGdfpq2eDCD8DOCYTeN6J/evtwS19b7j2SB
gp/DznwF+IAIMFmxEOnjMBvlpSmFxlGy50+Mh5QzD/a6dQgGkkYlaFqweZRmp2+zDQMjzxu1eDRm
50sayu2dM1jZTTLok1crzbBRAm24yFul8WPIyZs/fk76Q3R+sX7Cm2ftvWx3tiBNrsSjNVvyIV9s
+0rZrDbW4nD09qUgsrxaVMTfwUEDPVowKGtRXhM9XuTbgvqx5BMt93Ifa75sV7qriaTJN6WO9Jon
Cm34MhuTJu8CadFFqLpEfC1ElnSXVpBl+W6IexXr6xnvKVfFhfBesVHcnRRpDjemNqtbzRRYKKjx
AFNQlcSml7tI20h6kd2YMW/CV2sT7kk/6D+TjM50r5RY1ZhI1H8d06AtXXj8dDAt2FRIkaDTFPAt
U+f4YW3Hnx3RTd3OGgA2DvRAn2wVnRLXRmnkbuwmHR+P1IlRYrWTTW5qde21mTVcaWXhDEv5NB2D
iL/n9jR0j06RaA8ZTSXEJ7KgemzwJnALPkc/WvCAB7ksoL0aPFqDaqXRd65mlK3p9fif3zfCqK4t
ozPsbQQRuqcEUgP0Easil9Cx7LP9VPIasMzgFbsRheuF1XXqIWSK9CAqKfhJuxPkeDx2MlSYSuo/
zUrHJH020mzToQI+g0O0xtzDpYnfkYFZDW6JKWToyjA+5V2qlEPphaKNOk8Gxo49RztFtBPEYO0c
iRE6b4HcMFHSab6tw1T6XNmt3HqFrvQdoLMK6TXG56hNDyJRmWIbC4cbFEGkutTBMMUYOKQbExGw
j7MRmPD+etqJkK6zwLxDbYRZdNkkquoWjtz1LsQzPKzw1DADP43MbHSDHhMcIjXimZ06ZpZr94rU
bgSTB9tth2q6DNAofooZlj3hDp5fT1MYIcDp1MLcGFJYVNAd81l30wJwu9/pBqq/TieBoc31+JFT
DPeVPrMXTXmr124cSuYCOxZBJ5KNUXzO5i7ZohIwX8jj2GwIAcYhhLf4MDt4rYU4rPjqrKPeMEbB
PMEpH2/4+GREpZu01txF6qXwY2GltTfndXx0ACrcqyh4tGjszOEhgo9xDTxu+prMqY435zzm9j4x
OtTfG8lC3yvsJmXbKEX+wzbyACFWZpcPtRM4vEY7jN63fHifuzSwPpedXd1J7ZT96LosQzz6mZ8Q
6pijwKRxfMlswqeqbcKPADEk07fLQr6bQTYLt2nQTR/0dKdklYA3qgH/9Oiy5R8soXeXlTlFO7sq
o87V4ZfbdKLlOPeqppw+iIneLUuUziaezThIu6GKVsfkTMzLR/Ia7JrK6ihSVf6C+7xTc/bH9bGq
a1i/dUPrwZ2xXLh22rhuvcSeo22pm1KBJbm+qac2fZxUvb8plXiQkHkNUUCLlVlJYAWJkSuYQ/yl
kGzzNpyL8KnAIoFvXzI11I7h2/OinVv8SMxPAdlfTcojKbScpXn8AjaEDu1sj6U74KCc+HWWmQ6D
C0VUyK+mPdKZo5i+V2j+XvZjou7tZmAZpirCxAgnraGP5at0kM3vUW0XBTVUp32UtXlAJT1g54WM
WIzNKPUNgmCh0D7E/FnjO7JwbC/OzO5hHulbPKTDrAxe0zrz91FJFaRrnOx7qDoC5VizLO+dMLMe
5KCZnyxj1EEzIIHptUWf7aYQonioawUDuaqcf/bwmZtcuukT58KRc/i7etB8N5kJ+3qOAKhK9vsx
1FOz8tjYKkY1LZKsUki/hkI6qA45pAmZplVcA6awlQlz2rBHGki1J/mn2lfBHdnacB8G0vQhV6rp
4BS0H1xpCNCnGpnGMDSIqulHgocDy1d1GHWNBlG/FOooefh+qbyyIENYKBQV0j7kL0no6zN7jxgH
694lTibvCzuNr+QhEYrPuytsN7ZbhMwUTAXONOtfV4t0UBiGkZHTWaCjs8pVdR2BJwfd6EdVLQO3
Sybz/dDquGhr9Y2BINZG1KLwtKqId4k2tH6d56M35BY6JiLhPZhW64kAQ+ygCfprM5uyPb9fuSBK
IncOg3FPp07sSqDpu75L1A0CevYFtrnjMa8180JnpHUmKXmd/iztYahLzqIFSU/0NClJCLXj5Bj1
Yz+jjpBOwvHiCDOkLjeNM42FJb85zbReXupVpuWo8KlDyaof0bnGFiNGJ8uZEXl9O/n4zQNpy/CC
Of+ixbfmXo4ysouFbBSPgVR+HXqnuw1tu/I0STJ+vn2l3zwP2Dt4AsAKQFivp84lGPsujE3xWLej
5Y5MlFwj1c8R9n9zFdKoJSsno2LMtEqH4yCxKxOm3GM0EmfbLOAAN5VzTZ/XNQ4aiWTBDvPDZ8bN
6TZok1ZSqnSqHgOzyQ9hYyBEaNuZT1TCVw9DAr8b+mnfhca5gvN5rLTaFohKMHwA2GSilbXqn9Wj
qaXhlHWPKd3wxAvIKPeRjnFK2qnG4MsCtwpmzC1UyHGayNZQDkI9UNLy0ssK3I6bQE6vVT1RM3cw
mJnJKc72pHHNxWQ1Vr8tBgXFEIbEtcCp0WhvHTIQy2dBFgnGoY4fs7AtJk9VKa0aBdKly/Qe9bPI
Hk2kUZD/QUUc53pofIESvu/MzOz/8NvA0RloBopIDEcwF1qbSE2yFAAH6qsPKceFJzqcbcsWhNvb
O3blmYMYGeXrgtJnFgCIgFHx6WueRWu0kxr0H4T7xa9cxNtc4Vle6f6EP+2dRautv8X15VZ71zTL
GIkWLid7hqt65GtevJE2BHSulWwOshtv337CdftiuSIzXFBpCOuxo1f9PLIBOpp6OHwwS+e21UjP
tTJ5ytLuh9SIM1O29Ze5vpZ6uphBgi2dqkv9hz6/0o1vcfLw9rM8T8VefhnrCyxV1ou6XFUGBiQj
y3fpuJXruK3fbXr/4kn3MhebH+8YeTvOF1/dRm7qy+6Z5ui6L0AJh2oAtSKHHeqtr8CgtGHxUle1
8TGtClnxglRMDC8m6JMeSqX4E6JNylwMbWBsFUWMcr6eTlYEblPOUE7vZgwY5WYuzlSyKw13iDnc
F/GdhBhsCjzpdVukjqNAEtX0GOTx+KlT2s5NDepZS4rmi67SAzS7teBoiVhjcO+0F61Q8e6VmuF2
Kkpzi9JYfVtV/ftBabKrdqpbf6pkVKL1ND2+/Q5Xe+T5VpEXWUAF8GhfaWnNFJmkdub46MyW5HcT
YgW4Yp3rLKx2PZ8yVA8OcSp7Zh/mWviv0XtNQjnTepxIuN/HuSR7adl0XkqrZR+Yw19GjX/EY72O
v9WiET/bU9LqKfn1vx3bdTH4VaCLL2ga4EMgQUiI/uff3NJX7Nf/epp+xC9Zr7/9979YsAt49hfr
VbXeAavHro5NzGAOkP2/WK+K/A5PmIXkiAYAjK0Fkf8X6dV5t3ASac7CGSK40RX+E87r6iiwtGfc
CQ59EFLZMa9kIsbQCAapbL9MBaKRG73PzKr2mjqkKHHHlATY0/n6y4uBgulBqxSMJrw0L2v7iHlj
mAWuVvfZIq7VkPTCy45TdCbqzJKn0K/kSLe+PS/sH+25/27caVb3rd1z/zUXX1/unue//2u3SJgB
vFvUH+igAQyFGc3x8mv78Efqu8XxipewYK8X36J/kaa1d0DqgQiSSuHooC5wl79J04r+bgnivGyD
SSVKj8afbCB9OX3+fTpxR+AWQESTM3ITZI2rw52CTcIjaVYe1CIGL1AXDOQ9K5jL75z60SZqDcOV
QiUcvWQoM+HZygyUdorV1Loo0OsYtrGg6eXlltNswoHWC1gQ07xDiGu2vELG2dgL04lMLVEncZ/M
0pe6bxA+LNRBPLFNUxpoAhrKJmCqfnQs2gG4TUU95Iysn7AfkI3oe26WtoEbSWFkbhLVs71FHbfE
7QKz16odwEYPaj92G4xAKumzFBnOLX18GC55G/QXadZb1KYFx1w1jfPdi7d992ut/jNra1lBpksM
o6G0AgDjaz893+mcGPFcZcpDJgOea1Rw/Hmun6vwTg+HX1cBYcbY//mcWMO6sjpru6qMlQeYJM2m
iBD5GnHi2EpqFG20Pj9LFTvN+pYL8igoLhGugD2Afzh9rE7Ni1mrjenBlMvpMixE/3nUbEnbDoFT
kb53aZ25XZvGwGxCHGgLxRpyt9HKyutRbN5oZUvvao614dKZAiy5pka7sekR4rxQcaAZTopLSIsv
OWqrk9Dv9dhm66mlPj121oQ456hpk9jEZZG7xTTUzabLHbPzCLmp8OdZQTor7Ya5BfphFaar53py
2yiNU/m6Vk6qKwfBjeTMneJjglteYlVSHVG5Hr9EtFdST2o67asRm/VPOiWo3iZ6aeWu3iNS4b69
Q169O4oCtMwXMR+SdtbzdCmHsSG5AeX70IbFz2AWl6HEKs2qs5fS4K/c+Y8i7P+bp7q6+Gn851P8
/p//S/zjQeT//N//+Fp8/8dd/c//U3yLyx8noXn5Eb9Cs/WOKoLIzLBogb8yFfw7Mpv8icIYn0QM
XQqERNn6f0Vm5R1xF9wjRzfbDOw4f/R3YJbfgbhc8Gi0EYjPyDwiIPN3zvFXHHlLz2KlPwWIlX4O
UH/mTCSexOZVYOlLKayrqnONSafjRCcsuxg7I75MAxUZPUygZmAFWceUICdG4Tkc4ZwdST1q8XHS
IGnfVxuH7NmvZShZblemFqK8VS/5ocMwjnH1eBEEsVS6bXZu/Lfih3HzDJ6XAKLyfyD9a3mEFEwk
/LvPmAakKk19RbmL4hA4WYsm3/tQQ3MV/Yfiva4FSuThNhveZrZZ/QSQpF1rmaYftEYdPwzYAASb
rpKkq8HUhY/6SPEplmSA4H1eFjwDN7LJ5XnatHJsXtHvUyTXjjPpWx0Yww857svjUIwMvTutf0r0
Pqb5GVgbnGx1IHF1kVxNQt1mfcfIpca6HmdEVOlj3Kw+dw2ywniKN1BLYmFcaYijeV3ZSOcEK1az
Usog+P0orKLWu8z07CUUv6gQW/BembWsFRIFZLU3EWpo+CcRRBEtwKRdqf/SYvj/QeJ/gHd6K0hc
0sd++tqeZPvP/+TvfM0gdX/WD1JY9eXT+zsqQHd8B7OJbEzlV+IGSeFfUUEnKixkHJnPDOA1kOh/
RwWF/A/QAb9NlFlG8+afxIRVMb9gqkB0LShAYgJM+ufP7sVWgUWGtELY9ncotqubUED9SvvpOwjP
4XtVkZMpFV4xpPxo6Mvg8hIF+T4YUvqlWnXK5sXS/SbzWRFMlruhhFk0SGl4LUCz1cGmjHGWMwVL
74asnN1a0g4IdGUfRoNxoCQV9T5XisLvML7Yls7cbspIif1Y4dybiy9aMphu29i5X+V28zBqWb3r
a726mEXKmT5O+mWlYbVX9M6nMZZq/+2bXzsQPN88CBk+N9JyLJZXXx2WXS2aklJyJ5fNRVbIO7RW
4JIrjexTWabvRd2HF/Zst4dW7Z27wkZLPVDTbDeUxnDZNWH9rcv75kOZBTfGeEBynKPoX8fX75Z3
uYMXuflyhwuNd3EmQa4TTfHTuNCLTIe0xR0izSgfdeiJP+Og0HEcNI0NUHnjEqVZZrhyBTmzayS/
mi0csRR6NwyUGEk31S1Z0fC+CCGX49gidoy6NdS3BuC1cl5sx5ips7BD+bZqu/DKGeVpYw428mCj
c07G0lgyxpePAzr+2c6IDgoYDQ7R08eJu8SqU6nEuVozSRV7udZ0d+oMfWsjjYrxezRCRo/mY2NI
gXLZt/JTJbUmxthK2XoxxQAjKpzXraxMUF9o2hujRW3ODQQpdzWX0rc8kWzcKkwwubDfdtJo4MkG
7udHMS3ctqgrrIfSuNd6x51EY19VVdzu5lnPZbdqa8a71CAkhtQ5lyOAhgp1di37aFqVnXCGVWST
k/QpwMHgPqsazL2EJiWO25RR8SUQwewravuD91UpbtbKmoHspe3cLMSmwmfYWX7S25E6JyTFPGSx
cpaTfbq+1jJWYLZAL4IYgAHssv4vYgM2K1UTNrG4JzVW3GJWzG0LtfgMxHAdgl5dZqkoX1xG1/LW
4IwU9+0clzspmaMdc1YHt3YRBi4jgutSib6wAyMP0fP8QxHIxYOjdQ85i/f2F6KdnpzQ2sD3Yf6F
BA/0ogX6uLoXa4CxN5nlEaqlsungvdyI2UAp0xb2VacouUckr3fDGEme0Q/KT8S2pStswrPLtJ5n
wCK2ftArx/QMa1mzZOj9eLLa2yxpi8aTKu37SB9np+rDPg8HvpXabC4VUHV7U2+Bl2q2MNyixqNk
btOPkdyP1+E4lbe1bY+uFSHjbZSNfMcIVTnyH0VtlVQfUG+z928vxQqnzlJglMTEYaHJgN+GhnC6
FONkakEboU1Waqorpvk6YR3wI/VmTKfw7DuYZY+qU7KNB3FfQYY6c/0l1r/4urk+70FbEi6URJFK
WAWrEq6t2eqpfgxmvFKMQLJY3eHAlCXHF4wZ6SAHKHZIiyFjbNquno5M2jRcWfl9dM+VNLtK02m4
ffu+fntbtNueBzMLM+x0WeLWUDutGbWjUKaPZqsqN8hO6RdvX2QVqH89O6cx3ThKZbKG04tMUUoe
rc3Q9GNb25kq7AZT1Bdd3Z75+NaVJIcVWsPgz547lGTYpxdS5cRudC0VxznJQ08SAnoFco6RD05p
/JAzcj9zSi4/8PStEqgXQCdTJySU13PYOqr6LlO09hjSdZD76ZZa1mtz83sfp34d5z4j1fzMNX+z
lal6FrIXM9mlM7V6Z0mJG4BjkLmPDsPAub6PJlyKauDMY/NkJYqPzyZFAWC0JPqpqvnu7bf5+pkX
ugdjdB0eKFS6VYCLzVxvIjRRjgPAWb8vzOl9Gne4G/TtcNu06hO3pB50u+v3b194xWzHqWPh90AI
ppdEO9l6PkFfhlY0eeiraPUtZgrzjVxCdpAUcRjgESeu0sPGzZp43kD+F9s5zYOPOsjerTGl1b7q
7O4rx5G4S4LqrP72cjS/2AaEFoAS7L3nyQQT7FWcTXuGKkRi89ZsZwQt7d445NWg0uhqgnsgLq45
0ktug1TbZqVzaTUjwi3jAPOgD93KKuJ9R9KyjYQhiEfW4OeQTr3KMDkeynLenlnHZYOc3K61zNpt
7pbyDyTq6jOR1Ayv+xSnOrpWXoNcjdR3VwqIIw3AViG2wF23gyThPzGfeYWrvbOYSMC+BIZKW0EB
K7CKgkFYFEk9tBMjqta128ncqw1RP0Pw1C0zxdiKak72TnWOHLSKQM/XXexa6SNjz8enehoYlCxB
OT2K5lttiGO/aQQy7mjvezBy2zOruzpz0fhk0C8TDJZmFuOw1efRTYPSWjjX3U2ZLN2Aq7wqZkna
sLEdYDEd+rj6+PnMCz19PDTqTQSdELRZNKohnL6SPaDuirHeno/0cmZXy4Xta2mDgA90NQVD7jnf
hH2YX2jIxF9MjfktkOtwK6xCOcgz6jPjIPXbIE/sHd6N8Tm/lzXrYrk9MnTaQcyakIRfY4KNMUoK
zq/pmBftIwKN8ybs6nhn25Nz1fWa4anhFIPBlKNPSTwNV0EYNzdx19V+GmfDpQVcaDOPeoLDLVMc
25wyz2wUaEFR0USf9b7BlhDNBjuJ8QyJzfIGjf35uk51sAyj/qmjf79NtW6kadKf025bBaXntYdl
SjzifOMXe5VWxg2cXDns52OWZKbnaHF3qQ1YhZXzOHduFelIdedKc0jspy7PXD0qF6GmLn/PJnpU
p6DRvCifu29vb4nTD427WorgZZwNkIQG9XNm+CJUakbVp10wYQLaptp3w+4KNCQry6uA7G6iWBo/
2zk9ciWQz2U6pxnFrysvsqw2sz8In+tYKFujLoxCKMc4sLIt7kJAQSdHOXPSv9rxxBDmhAA8FINU
fv18DJzNQans+kiI63e1ZnysmsryYRecU9c+/Z6X52EwxWLi70q2a61ZvZpZL4wiUR+NNgk/GVia
bozCuVSVOHRpXbtx5HSF+/bbe72pONtJFBeOJIOxRfn3pIgAuzj2nAbdMaGW2JpSpN6Bg8YURkjt
fULw2UTTNHzo6Ipu5KZHxiViLtSYeu5r+hju4wKJ3zSxmnOR5vSkW1ZjubHlG0ajY+FTnN7YPIyF
1pQI7sMoIgGJVeVLrAKIDQJtvhBTGVwGKWB1zjSUeIB7HzhaEloHqeoXwXgVUYVtM+DBO2NO1EPW
tE8ChR+9kFIAnLBD317HlWnDr9vFHwA0EFDLZRp9ersqTHRF0sr6WKuDsZ0r1FtcYcrhzqr6rV2X
1YGPNN/pVq0jxtSNx7636b0O6hx9MSPJ9viZzQVsregq0JrwhiqrfTIqXFwMJw4u87AUP5gMAiar
ew1OcRhfYp01bXq9VUEnGM5VpNrFRu/i8qYW8hcZ2v0HAgMN2sXq50bLIo47COA3EXOjY9+WC/gd
dHynGM2hrPTKR4PL9OIujy7eXpuVx8nz2hAeOK+W2MwWWyUt4Qi4LLWi6mjJyYOD7R6K4JV+GISN
vYko29sQUPS+H7o7Q8zzxyC3nc+4139K7TrfEnjbTWoaQGgNDEAnJ51u8LCODkVrOEe7BEP89u2e
pva/7hZmL3cKbYazZAkILwJa0uECOkdSecwmvd07U1Z6GmAcjIUzw29nY968fb3Xnz0Z/TKuoKVO
/NSW+3l5vTYzTNAD5ZFSQ/7UTbIrHJofNYKjfji15gVw0r/azv9R4PJ1UFtYYhoWWCgmW0hxnV4z
t2waNnUINnxU6L6D/vWjFt4Mn/Q5F83fLCcsZlQTEJllE7zq7kmozOoNl7JzW7gSfqE3IlnIE1Fa
HBiapGeKltfXgx4OdgeQELU47d7TR4N7EkXkIQIVJUd6GMrB8cIgguopl/1GkZLy+u3X9+r8IycH
VoA2BKWSTXV7er2mads67mM6HwPOjrOCzZMdR/3WjBuGs2YA3rPMxUUtw9t4+8pLQ/1Fds1OXToN
6J2Yz2UhFcvppXHqMMvE5FFjRxo+j1U8PsFLnz+0hXGjoja2Gwit2zSW1Rupio1tapTGRYZswKZU
pA5Ev4r5ID2qj1mynwWSCQyREX2TkBVw4p3JT/bH8YukcPYEdlPvCx0ll0rv6o9d1ocfGQ67WYEK
EZ90vNWqtohdmoMDNrFtdynmc6Lvrzbt8rgWjf8l4YBYt3rcsg6mfOjZSSHmSK5dMbHNiaLkudm0
f3tpX32Tq0utsvigm4o5UIgBdimPnpQ1n0pMJagenI9tVH1Sp/Yc5uy5//HvUun5ZVKsUOLDE9Xh
a6/CgDD0MG4B7B+HPKs2bFn5MKK10nlZ5ohPpqgUf4A76GlWVKA+rN5V9dz7hApxI+cQN+s6jxjM
25yJeVSDF4zYGE4yx9sSC+ujaOKaNv5YuEz0LeTI2h9LZbExe3y53LGeS+HOYk4uK3v2q9EWhzis
c+TICvXMtn31gS4uIs9aXwtiC53D012Lu3CCVcecHaWQJ4G1tiiQOs1Bj5j/OZBitm+/yzUBns+E
YQ+nDhGW3v3r1okhT43s9Cl54pC5M3jXrdMhjZmXzbCF8jX6zojMAGQLgZwG5hjjOXP414/MHejM
phaY0II9OH3kbOgZCqR1ekQMMKL9LZn6Dy3R0u3Y68gSDvlZ09FlEU93E8xEKKiMgxhTUYOfXlEu
GD8lUZRhkFCZB7sPtholtiFIB8Bv13s0k/Wboq9Dv9Shi2C3MiPCOZ7rx71OL1n7Z5wM8D8gds4q
Ona1Y9GjCbNjnUzxrnOcaJfq2H0jqxXMaHr+UIMg2qvhiKsZIjLwtQza+H2/oYVhvO+D2v4aJeOH
t3fE60DCDJHamVEZrR30k04Xp4M0ungEFkclNuyPiHJl/jyY8cZIJeX925dSf/MiGANQkVKoL1D0
VSRBQJEmGoXKsWxUzIfsCC7QxHhnMe8LtU0f5+Ghg6m2VWw+Z3Sn1S2CfN1hgZ4eClRGkPqQNFoY
RQJFTAkbV0OzjpVTaf+19XwBqBiV7S41jH0QOOIPteiXj8fWOOBIEtANox14ula6IgWlHtHohJFm
usVYxFsarPaZQ3ut2/XrMktDQUVJiWpy1WkkBgG/GHpx7KXwR9xbsLPtj8hLTZ6BQfO+M2BziigO
3mtSXLk4zSk701Cmx5TukpfJ56H9v3lvSEHDY0aNDYDf88Z+kZUFM7O42CnEEd07RAhTfNwBzyWH
uDQfkJ+ar4vptkka6dKq5gc1H7p9f64COm2esS35ZMC30NJYNL7U9RgplJQOnqkY3is0LDZdO3cA
wuWfuWFBkLWaehfiALOdZWnaAK9xNUS43968qxKMG1hAZ5AoGCYYTLJWJZiWhCl4Cbk+lm1veuU8
ZBvRJB+KRP4aNiWikEmk+4mJP8GsKX9K4Xi+OLgbim92BU28040nZ1gswHhojuEYf1elSb+iC58/
vP2Exqs1XhLuZY15SCjr9mrfmUbdz+Vgdkd6uvZO04dwOzMTd3kdArokqsukb6a4VNRQbNs4ilwd
W4mNFEXBg1nO6TEV9vwV/a30prCTcacpafAJ+dXwc9jI8U7HwnOrQlveFtrUbe22NbZRp87bOMfb
fOkU7duBKijHnzUIBhq2Hc63Y2SlO0uJPvV4NO200XI2CErVNyZ2ixS3g7RBT8C5nOcR67sREV0L
haCHfkRUQG7UbBupDbLMFU44USS+VNVWTJf9FDe73tKrq7Oum6tkyQZuILPlgVjzzmheLNvoxaeS
90raaKM2Hysn/qZN9uCpjiQfstyJDVfks7o0E+zCTWJ12OHXVX4Jo+Zz2tGoriGKPpUoVVz3ZV2+
t6M22IRRhKlkGQm3T2zzsiw62zdyMdwa0eR4Tm8UvgGEcHA7ManXWh+oPjjrbD9Xs3wmdVg2+ItT
dHkyDm7KCSpXulvr3aHlkpUPdiQfKVhat0lG6X0BWeLu7U2o/mYBme1gXgJWnabusyz0iwWEWj84
Y1Arxy4bfTHGm3CyNhIdejOqt7bS4tBj7qVR38WEvXQo3L4o7pR8V4Qfwua2KHAJ0aZre8Cl2Ck2
YbvP6vYhhXKOEo83WZ3Ll+6W2vDB4MQ/Uy3/5uZpBwMt0+Dx8xlZq6x8mIYQx9fWPnaWyH1LYAlZ
2wJOrg5r/GLWWuBcQE5DxiZiEQplPunWYSKu9arRXVOnpdRPduRhszR7VT8c5sj+1jtWuYOg7xwq
5ujve5nJBrqD2ffUqaMtp1Dvxmof+kZoMF9V1QHip5OdObvXxBhe/5KvUbiipQLjZAGGv9zYSqIP
WRQhfjWm2rQNNNEykw7vsrkf7+a5L69rKXI+NIgd+NqAIOkAWvZmqPrZExMj6ViPt5UsTxBSZzVE
wxS1BsZWmGynAOPOnKCrnIZ7BT7JQb2Mh+gjPvdgXuwhCwxvMzidekQARqHDLZyLupxBr0mqdKY4
+u2laFTidr6oHi7Qy5fLEk7DnIUw8I5qjocAqrDZzgGFsUnZXse3P411/vjrsXiu/8veeSzXjWTr
+lU6eo6KhAcGZ3BhtqETnSgzQYiUBI+Ed09/P1BVLXFLJd46sxvR3TWpoii4zJXL/AbRN/7HIfTy
WrPZq9OKYumtnq0DnOpYDVCUHulViXOKbhwMZHosnDzeL6r70LuLdnBF1GB5HK+BprI7RCZfSR9P
svnne0I0HulJAKg0ZU7uyZCbDera6rdpMn0ll64rbT9a0U2hT/YrX/WXl+IQ3tQMyYxO+zS5KRLb
BPxwO6vlW8VF4yKHZh9YCkoStozHV6R5frHiiUDwqwAwQAcDQvDydYMIQxTBqNxbpda0j5biur4a
o1pWpTBaPAe4xft50mwUVZLqsEaO8tkxR2dF7HNe8YYYzemNbMy9mjTKw7jk81m7luMRyFmlwjxl
fvv75fFz4KThwjiL8fQ2HT9tuk7jXNLIXLO7VU+qQFm16UlXa/0AOElnyqcNx7ZKzVeADCdTcVIx
RvCkhkyJkRJiAZxEvBFxelcdy+auG/BEzSQzr7Ky6t2CZcWbtgd+Ug2z/omwjFqwdNs3awk1wAB3
9+1z/Rc8+m94HD+shJ94YndflqfkS1F86V5gyrdf+gYfNa0/NgoNkzL0BUB9btODb2wfg58InHxd
webd0NxEr7/YPjouiIIzjB7MNuGEKfQDfFTwezBLEJ4Fcc6kTf0n8NGTEAoyFdFzYNmMfDY9n1OM
ULUMrQYzmzquYGq30Aj3YtTign55tfdwksN8uxRapTRb+AdG+MstXRkTJBgNCWsnWhLkN9zaq23k
XH54/9ffcqK/595wOG6Inq0Y4K0xvTrl3jTQR3E7KBQvc/QysNrOCCsldvb/+CpU0GBE2X2A+k8z
zUHwDFHRxj7vaT2Uka76Xd+9Rno+jYLbwzyD68BwbZH3NAqiq2ZyxFWJ79hokAwXTYV6SWWgUDH4
mQbderXPaoRRQdZfmEMUDKUgE5GBFK0nGlQW5bVWi0t7Te5+//wn8Y4bc7+ppkFgAdp1KiXZJ51Z
cijHflaqkc9w6E7GZu+5TjIFrKQliLr0NS+J0yP4+aLMs+ifgRuF732ygEY8zyEQRbGP5pJznKUi
j73QOiTK7W5vOmUdTBZ+KEyzpuPojsJvVeuqSqx5b+lVckysDD0WM3bC37+LU/WQ7b5MrKfQGcNe
kP16clbRAl3cvqtSVAuUZaETuuyMVtWUwM4GxO0GdZxST01E6Ve52Z1PpgD70mSe0DPrnZNhQ8ec
fbpwsqjdg02N6XHbGKDaXezAuHTa1G8Qs/oA7Vo5p9W23o4w2zhlorH2MiU1wqhTtNJvGQ69xlP6
ec9unQemCSgqg/E5dc2bEDaZulkgjGcjh6frabFvYmMKfv8GT5KLby+QoRPSISrQ8dOUcSWptcwU
Dx7FFGtYSGsO1rjEPVrqja8x0/V/f72fgx6kCsyCNtVukqct8v6YN4IcQRQTSDoj5ML2yZMVD6Ec
K2C+/NoM71cvEIQKo3RiPxHjJEWj4MhFjQO0b1sU8yQ8I5tXe405f+rXs71B5HlxCHiG+sItePlE
6lCjvS54g6vhVlfpJOY3TNbaME8R2+5rW+yEitzfMMByKwrHfhNltLdXC6nX6XJEEH+0p2ONV0jC
1ChZ+vI6Kd0ZfxTFPDRa9pEOVRrIWBl2hhqtIbl/d25WswiLTB89RiG1r8HWOToupj6//1hbX++H
0vf50bZUEB11unEId758NDHmch6SOUEihWFkajsdAll5EdAs1fyBaiRQjOESeY30lVXyi08Higc2
2NZxolW+rdofChmt1dHKauzETxY9AaA1rZ6CkN0ra/8XkXSDWwB/h+sDY+Ikh5tmu2jRJUv8ERwp
h9Yy79dZjwI4DpbvTAvq7US1Vy76q3dKH5VeMLtNBZb28tFqsxcUSwo0q8Qo/XXO8gsFY6a7YtSa
Q5uq6btBX4qdA0zv+Puv+YuX+sxs4pkhxZDev7xyzh5ZpyWlG4AEn69UgOA6uxleCcm/2OC06qBJ
bCfFRjl7eRV0ogoX9BkRGY1eP9e0+WA3YgnqTHmt6fScIf24PknitknghvxhjYDPeXktbUnIQhBg
Y2Kjfqwpp5Nhpi5Ssv3UYiJmSUz27J5GklOn10tb3Scl+uYAiLU9Tn/Fvm704ThrBVA5Wuv/8HV/
uzlAPCZdEcTiTz60GxkNPGVubh3M5GbCf+gy6hbxyk45FTQBDrC9g++XOfmq0qIdt/aCkU7i0gNe
BtVPxtr0lXVZH3MRJcfOjLoLIcflvilipNAGswzSIRlu0nkBzNBGT7Pr6l6aGvqxdVVYzEv5gSPD
CW1nim9GlJQ9zc7KUJ9ypq1ZWYbq4H75/eL86SQnsSYZZroAXp2O92kZR2CGotggFdg7Tui4afN5
tgr3gY2biiC1h8c+qlKSHi0X0pM20l9Tp4KTQP9j9OouKT7UPdR432Dzql6sosyW5yXT6QbfuTtE
jRQBzcRUG1y+etwLaY1Ng6/CQYy9eMSlIdCMLvJMnO9i+CvAcn7/gKfTDT4UrNFNRIeTgph92khq
1qic7I3SCPULTkAqpw88VhHOQLrOyDokhsjOCFhPtCGl0XSbmozS3coKoxJGf2car0Si06N/K2VQ
7gGtRL1PCnVyPnZaE7u5seCh48j5oTD1r0pjKvDBNyVQo1heudxpyby9ABx1Nrz8NtbgVH65W8s+
N7qKzexN0ybvq17kFgTyAU6VPwxlu8/JKr21i9AxdJo8lDlGlro7v7ItT4i8rFsAovQK+D9HPvju
k325OHm7lRUO7f2yDieRx/f9YEHpZelfDEm1BrO6mpda0clzZe0Lf3JR8ehBuYb1TMM+rjP1U62V
hA80VM/Stum9QjHc+xFXuKA3mepq7isqeadBlVoUQBlYZtqrbPifAMWm1Os16hGpbxdr51bKUxGr
ODWgLPrKV/rllfBV2UCI0N1OaWF909Tt2ExIPSrV1xzHvX2GpYXvJkJ55Urbe34RvOmqb/UioMHN
qu3UVWBBWgAPKfyj0kY1Dx+Ps2sByC6nKZixFH1l9/201jdbJUgxTHrIpOEXvlx7IOqGBvdYMplu
1fYIWiS+Wxh7WYdOQXP691v95yejObQxiCnuN8Osk43l1kAn8olgFVlrpKOZKttQlVHjicJsb3Kn
WPEfyl/TVz+FODxLq7PFKIqBwZL3npwEs7GKvleq3J+rDm72cD+W86VkAJS17nmWTmeYDO6zZLog
r3tlU/20ap5HIxxyPPGGuDopw/COHBZ3WhNfB0ER6lEd+VnnAHi3GFT8w5fLpRDzgQ/CNIb+yclI
MIvqvrE1spgirrRgbF2EK+faDiuo4GBQzdmb6uY1lP0JzY6ggTIWWxCo/QZgBMX2cv2MWlvim9uT
BFOU7ZuhyCDzVvFZM03xHm1Vf61cbEz1+k0d98ZF00b9GzUe6L/H+dvfv4Cf4+h2LwATwRNsFM7T
jePQbF9nvqE/97MS0IgFmuVitONZA3rCiBnW+zoaxRtUuXBsS3xRzV4vhlcgbz+fZ0ACGFYRk3QE
G/giL1+JmBDN6QoEAxWy62tCSX1pISi9aym3At2NP+dmG+0BmqWBls3qGyuqu30/qUtA+8B8mkt9
//xi/tsJ/fcGlv0PV/mnRui+/VJ9+vzpxy7o9gt/cugt9Q+dLgKYOfp/5KGbdMyfmkf8iFJ8Y8nR
vybabzqYf0lraNDrCcpbsW7hALNN9P6U1oBDj3c1g0oQEd+6oP/7JqhJB2AbvDMwBsBPJX26nYHq
O1VtN1mgZ0rml5k5MfsV+aGE4vTKgXNCDPl2LZq2W87zbB90EpdVWSbqXHRZ0Jj4UeGRBecoMqzA
7ZaPWp5Q3OYFIkuztmOeWV+389Tvpwx55mpWoVKg0O/n/WakvibnWl4ZoVWu3W6hNN9PpQSHKLOg
zlvozJpSI5ybowW5GoavF/XkWUld+qD4AI0UvX7zwwf/Red1C+3fz9LnJyOJM3WNl8js/TT+2lVs
uXnE5VdFLXZoNAofwKYMNbNtPF0xDK8YXItKpDR3v7+y8csrb+2cTWaFv/hlFLDmdezdqMoClXAY
mmNZBaswlleC/kl18PyAfDWLs5tIs9XsLy8jJ1dNAY6lAa8xewINtC6epdgD3SNMGS+hc6c1lshx
9ESbMv6w1Ou7BklT21dzxbpDb/oM/y1tX5clMlRmIfWvyeSkNzPzmMpTjakdgnSUsetlw5Cdz46a
fcza2Sa6OkBASmnp53qT98cB+ch3/w1b/XL8/D//tthgfx+2AlmmVfr0Im5tv/E9btF52hh8W4nP
wuLI/R63aLiBIMWYA4YdOc/3uGX+QTyhjWmgVgx7ZAOW/hW3TIY36DBwZlGGMBRy/0nces6mXmw5
dCBoLZKY68xUMBV4uSJV1LGTPlWbQOtLsVszR+Dia2iEFKWYoYoOer96dp0snUctVbkeOlddYKqR
FTTUpYie98L5klfZmTEuCoLgbn2tVrO2HzrLGj231KqvQGYE3gb5xm/IVb2M/NoZ1f0mDvomS6lw
PFwfjYvWmYaLDDOrd25v5xjojAVG7yaYBK8a4b0MiMOfuSDDz6O5lnBBo0UQay0bP/GqvK7Vvhm+
hYX/nsX/phT73aq+S6v4Uy03tYgvVZ9+2wjPv/NtXeNH+gfoHk5kTr1tAvmfZQ165g8SKszBtkOX
w5il+9dp/AdgcP4wnQuHmSSL9/uq3rQtmWLSK6UPBA7hH40kMUh9Ec+5rW1+x8W3I96igjkJtGWe
mk3aKtXeKa+xTX8YW+m5XbLs61EJ8VEoUP3OlIshzbDCXVzcorr4rcZ8JVqb5HMM+wH7kK/0FsGT
N6YvEnjJxmztMjurfaBsF9I2IEjgNkWnHBH6yq+cdhPlN319KP3ONH1Al1Ug7aKEbW4fFaUIJ7Mz
qApRHk5oiidldW07FgQgByliJz6PczH6Oa7aehWvvt3a/B26cZMV9k6zh2C7qpWV10WkhKsJysyo
/M4xITyXIQZQgaJa1xi11juMoO8qdy28KN5QlroXDfV1Mts7ZTB9uys+UmAe2LtHeK8Vs1rk5pdH
7M5CHaK3Qrc/1m97BXxQVl/PGn/MKn2ZmAdMA2TcjZ4GXlDkerVvWvIJZTSKI0rdRyDrlVcr1XWF
KItXTrG7N4U0dlki3X03PErxmPMonOwXIt9QL7cCSRUL0QiuJ/LyUrWVg6EYB5PbiAtxhW3xHpE9
b/vTfV/sEYpc13hPNXGmqsvdCjsAvn/hY4j7fpKQqpJ0vcsVrBOb/jKpNoIOQ4WSF7qKKHQyzesV
hzCmvBN8DO7InNQHwCp+Km6L4RZ8rOCDJs700Kg3kYhRCx8DcH97qzXPNRMSFf4h9vq5ScaPRVLq
nh5pnt6ah9zhmgJhFLd731bIxCztnYIxpTrSFkPhf1sVPYPEpReFZ/VKWObmARwFGORsvGyG6mOe
GQVmt+VZJrWjZK0tTR+4owsN39oIcjs58Q3s+aFx8nDoskd7cfHiFQ/P66Yw+Ns2ZjKI6UUqZ/Bj
bioTMWO1Fqy3YsCKytybLXfJ02aVeOhb976Q855kK2w0fV+k1r7pwGJq4yUCG+eOfKehw4JNz9k4
hyM7YHTsY5kme6WJzjvQiYh6NvtsMWl3YXbWruHkSjpw1d2YxfjOxOHU1peYr4R44nxGst318EEM
JzX7XGvWLh9uwZAGq0zOq6zTIHw4x8xodtGSGuepZTN/XqzJXyZ3DYacQWeZ2R+ZNCy3hlnkR7R4
Lsqhse9W2LkXFT9z2xjhxkXa53CmttwtNYNCDsmuG6sEPq2tbcyeKhiZ0gTd0EQ73Mo/1DF/rFYL
y3v+YWvkZoDX73Vi5MkeV7Vk19h11yOGNCd8iqWCZzG8j2f3Sz/qjQcE9bpi43gdWWqYzfFy22dI
Sm43tAgrOkprWwUloj7TWH21qpI4w6DvXHHZu7pDkombIQampln5iWEV54Bqq70B2PTYl5U8WJFM
domuKfu0Ug750KMlqcxR4FSjPOgcndcxOrF3qVM1IaJUgTO7O+iPYPLWvagpott0J3L50XK785LR
11pF7+sCszxpnxWzG9pl4cPBPFe09ZVM99cBGFyZakBXwSb+JAArKYUXY16JfxN73rkdXc1LrEdw
lVirzryGHE5i5QllfVBc9dWrv8znv8V/nQYHoGbSL8Y4L9MavbRGVAxzuSfF2pdufVZHE+5xG1EU
MC66SoWX7NNOD7foOnf2LlnV9NCuUGkUZsbeMjdn9KZsmhOD5sci/5rnA44vrrgfoTIrzb1t5aNX
rjaUe9pR/C2ZlvmivFeiAhO06Qbf3ve10PBeUQC5RkW4LkW4HUOiwo0Aku+dLeSuipezLSz3hXPs
IawVcREg/XY0OZeU0fpUFt2FvfnZsXm3jbP2KOSq8Xk9xufRuITCTYI0tQ5dM/rOkDxN9lua7zE+
BZCnjnls+tl8yxrzRgsfkXZ4jHVjrzJHlkN5bWWWj39MsJqYFZWal6qqh3Ykqdv8UCPowzzvq5kZ
V4AWruLZutJj+8KNxjO3hT/mrqMImtTylRJ7nEmEqwtYjSZkps1vCVvHsXFoaq19En2tLcAWhGsl
RVLBJBYnlTcVj0tZ320PZHKw2sZZOyNv1JXlBUiID7asDqaLRRP0v649q18rNclPfig1vy0QOAk0
0ZHXJENwXy4QOj6mO5iL3GcD7p0jUdtNnNaXWPcIqT7+kDv9oq496bt9uxp6QbR+kZUy0WF5eTXR
peMQrw4OetK+GtKOqJcz4JqSm07E7MF62DeNtVMMEVYzcxtjN0evPfHzI31P9f+6CYYWW0MEHsb2
Sn6YRrtdbFSYx0kqf9STkE/Rlw3jE5FV7PkBYUg+f9DtOGvmh7FAsznTw0KRhddb0yPcgl0NE7NQ
tGDDrBtK5qV267X8Nz2ykLDD2QqnHnUhXlnKMVHEVeSs10k3HbYEARHBzLMn+UnT349z5FP8+JaC
EdtYTV6q30famdKaVPyXRi8PWfLZMB7dVNCTm5Bn0wImr680/06Iit9eiUuHiHwV4BpL4eUrqdDO
T0Yh5X4AaCxVcdRj6h9r4GRb/bFow1WPd3Fx3iXvOrXdGdigaeu1jeLLNHNapudYWJCMVd6cGcyH
y4sOkA5Lu9rLmEA3YZk+3eq4YyXnsJGv6nW8XfrXVJxPugp/PcWWOlMxQm056ZhPLvHJGIi1A5TI
rJEXyByiLlaiWW2FXTEeKn18VCfnvDDvJ3O5EpZywPj7QvbaJ2y4iQLZXOxloh3qzr7TEJjCe3yn
qXhtN/bllntW0xB0Sfyai8TLfs+fN26hPgrl+FnI7+Xr12sFyQVzlnssrx4XJTk3FXvz7vI0FTFB
icGdB0Yu7BfjkLgiUKceb4Y6rBaxotut+nGxPge3uoMXQJLxyjFyUhz/dX80pFBt2kDiJ71hvWgQ
sog7uZ9TSfLYB6pBMHez+mMyV35t5xe6WhGD7avKMI6Zou5jDhCV1HtIieerfuVO+lurE7t6uM4M
WjTd7ZCXoaEBvquaG2WNvKhNHtTS2OcCKyhVO1rx6C0WBrr2GFT6EEip3xhq56lZFExd/jSCJEG8
/H8RoDb8wSZ3h0LVM/Xvh9hQMOHJ9bKQezPTb7ZsTBPjATeqscBhWRTBklmHMZ0utxNlAZi+xu3d
K7fwq4gM/AjVesCu5rPe6Y/hyazrvl1UbqGeIWgJ50g09dv5ccuy1TQ5x5AjpBT5DKAo0AckFGb5
3szM3WCUX7cs24qL8JVb+rmKpHUDDWSbgqGCJ06yCDDY1RjBTKKQuVjt5jbKjGsbySmjltdYiICn
5FPn/RUY1DA3XsNmbynSy3jN1fka4C64CeC9L3fH1Gj4o7Umq4/E01Y+yO6tCReltJVQZMYNdaqj
tQfIzqicxOfKZL1CmTuxX9qW/8sbOImODVTWslE5MPJ18x3sfOat+5raha9Ci+g5m6ksDXFjMvqs
O+ZjF7bah9Ki/FpxhDJn3AnfrOxntsy+bZ+2qB/Dkd7W9bOrJ6OUpgca2NlXUVuGknzJySh1J9Mn
Cf6TuvyPujloefPPb41J/lbofLvQk6yXNo2THtXtPy+8TTJe/Ev43DG5Gb60y+2Xbij6vwS7tz/5
//rDP/su90v95X/+/SSHitV/+wURx+pFS+aHFf3TROX/cB/x8OlZudz71D4OL6crrKfvTUpm2MDj
4NxsmobbLO57k5LyFDIO2DlAD0g0fG/n2H9A0UHQGNzgluVv4fOvJqX1B+U+AAF6OdiI8Ff+kybl
CdYBdgLtIqjXRGEBh4kt+XInDFpdOXXWLkExlpQ789Cd9Yuz4E8lV/Go166GoPmYR7tJqMNltTrl
4vUTuizoGCf2EWxMfZvmEzbcjt18BlYRu35Cetp6aS+AF2lRsY9WBUUie66c17bRy8C23T06CFDv
QM0QXhlrv7x7RayRALIzAesyl0/TrGt3aMCA+aFtL73EddsHdUTcWBZRmntLqQVWOuwWMaEuy1sx
6K6wGTyFVpv0J+I3GrBKrr+NEzWsMIG8VArHfNsinHxPuzanFZVRUaxJo/ptU06olRbt4GWlUr1f
46ASSNRUbUId4iw3VpYh0qNV+dFdMBjEkdCYEcRF/G/fpYLC44f194tEeDswv4e0P18F/Fcyrg1Z
d8ogVwdjLAtLzgFcRbrAfWJ7wywUH/mf1xS1trd6eikKE1gO1H9A9U6CVypLQ+3LHCCdvbRhUdXi
rFMiBT4nMht2F9nYV1c3z4/3jwLM30aPH4PH/3fmR5vMw9/PQG6/1MNjkT79S379V598+Rf+zLH8
MUxtv/5n49j5Aw7qNgFDiZpe8TYC+xZqGMgiFsL3QmuQwSYh5T+RBjKLgBO4rRlauTSHvzeOFfOP
Dc0AeY26huErtjp/Rds/1+Pv7BHwEn+xbBjGbLOVjXnIXwk+Qz9J+TSFojFraaJayxzosVziS1db
dP1ibtamuhhbReSes3ZYIdOcSuazWZvb9wlaVZ2PX4ds/M0X2PDXZVqyYIqYwwXxahaCGYa08B/G
Pd31c1eWd0vJwBDjQjL2MO+W9EErBhR+iricl1BikIssWU71XJm5aHcLm+ce2TzJlkns4bLXZbTp
XqIQexigF+h725DLGBpzb2teZq8xCCQ3pmWY2m55hIuNOI5jt7itqkuP8jliKTFDnFQ1Dnj3FrE/
UofjLUgai6X22kYfjT5dYUQkA96sCP+A617XlmJQpND1vNkskxIxQTO9dJWFGsjShrr10OBZFW8k
Qj2WzOs/CmvUqKl0c4Fq0Druw5pm6fumHaplRyetv8qZnMPocQv1q+xxUfQWu5UT1aG0jhOzawqB
VBbXiVQdiQGMJtEXq2MtDVdDkQv2QGqPWaDETtA3V6e+T7O5bXmkdDECS29oThh9vt4hYWkJH7Of
aLdOppQ0KHkY5r2FYoX6nA4OLbOhpdOm9x+p1+nbu1ZlX1uR1V5Vg6WlQdOtGGPPCIHUaKZO+eAb
ojYUL7WK7BOWxO2txB178bq0t6TfIpWy0C+29Qvqr3XYi3WMDX9QUwA/auIMsCEqt1V3raBy3GuN
pcKudYjIt3M79hby082UHtJRjNhVDopdH7shw8QBClSeIAa5ugu694tUw9LF68LT6pGaqKuxjPat
VjFbfxy1Ge6xlRpLaMb9inq5mYr+AgWIob9IrUwpdwnCBHOgWq1wAnCtVXPW5ZryvilsJXt0lkzr
woT7aIIBulVGZWY1atioHKyHONNBPJSzETt+1eirDIu+QfC81HUxXCxZ4mp+l+oNFoVzgesSmLwZ
lbRyksvOHumAePAPU9WhSdTEyr2UE9C5WK2ZziyL0mVnbT4p79Ky6eddkm4mqq2VxelFWlNM3qZD
0w1vzULLkmCu+2X6gAgnOJ6kGPv0Hmj6lF3mVdSdzZM9ludp2msjbazCnSA2uv10RNeuc3b1Wg0J
6zXXo/e95ubYwSeuIvfukjpq0LGAzF23LHgM2FKT9Y1JK7eiI7ho6S7B+SkN52Uyh6BO4j49qplT
l14rk2ENSmtpiiva7rbzhhMXZfCkQj7uTF9jybgmot7YA3Y2v9pm1U9Mamg9h8Kk3PIF6bQeIoVc
yF0zWhz0uTmVyWHWe5HtXQTwMM1ay7m9ZHwjKtBSQ11eaXNM5Ipitdc+ywzzNtqsoL2uAR2YAoTq
TCvcbEQWo0iz2JbXiILBVdIVoj8ikWglIVbe/BRyd053yDCaEvzo1GXIbLedvNJUIs9hJliAxu6w
ZzgU6GQhRMo6is7aBAGrfYUEhQpqzmwM3x7UFgt2nBqUwNRhnweyM+bWKyTOzXdGNuQMjFJjNoNu
XpwHA/Mmquq84Jcqu3MQL6qAoibYqn/INbv92iyR+RUmrgoqpVvkOzFtVy87nf+gJGO7eLOIhM4W
K1vDdwzwe8Q3wU9HGvELa6jP+RJIs4dN5BTFzlDm/o1m9lBq3LW2r5JxFZ9rw5TNoVzyuiV+Ywzm
YWSfflHphVwxYchwndIG+S5BjPsr2aOIDp1htF+XGRfhTFMZkecN1s1epXZYtZZJId85audovokf
3udIaiyfAgeblmAkwLwNUd1mGO0gDuPV6/LBnQSSAAlSOIvP/kXQnMlCVgSpudaLJ/TBoTofwK15
RWq26RFV+GzY0drH2QaH4+ZCLdP8vu5lku8ns52U49ims/Q5MIDz6JGhvwcxm+vKIdYkRm4ebI0N
s1QN8mKAa8SYrJqH1TcyFpsP52x8W6Kr8yWdUGwJLHdYbke7a1ovmkU8IUg3iPskMc2jFWlms4ul
ErkHOhbR5TZs+dwOxdbGUa0l83BD6CoUnbMZep8xSBDwetFfaNJiAKJi9V7tks6RV8M0IFYSO2Z/
D9SFeemoa73rsQNIZ/U0GeihJuvoR32bvYmwLWOLKoU++0VS9ZaPbLluB+qs69V5E7lJ7hWz0O4Z
V2LsYJWVmezWYdHOo3ge4VGog7o9fonkm1kPuMgpmqyOyCmTf0OOw2rcUFPnPHKrMfUiZmofjXVa
67Bfx/WxJmRKP9IMJUdOhda8r0x2jUCCTOKHVbT5hZWkTk68W9UPGp6pF8zaXCV0QZieO9nUvlP6
uHtX0VR9LwiAGRYWbvJgdL1pwfxw0Xmem2EzF8LioQm1tC3fAnTImD6quc4p4yCfE+SRkhzbLJON
sjcWRSiGb4wZ00bNZs5FmNWWGG3d0lSD3Mo0y2foZ3/WokqK3TxZ481oV919nZlV7ZECoeu0AZRK
yEST84Y0oG8PoktGJiFVwwFXO2ueeIVACNdXtYGWNuZsiYcFQnvba5F8zAdHrwJ4kw5Hsw7kCK2T
Jss81AOjjJVlz2A51VR9hyZ5+1RUUSp9ozXSawjQSk4XTeIwM8p0vt16Vo+b0vHbgsF5ChwtbXS/
ntN6DB13ZXZJ+0ReyUKPL6euSbqg1vISkb/GbD86qXAf4a0U90jemKCVZ/1BusyFAoNxxGeqYUw6
ygLmglfLmYmexl/c7DCnl4pXtKbxriESN8zbYo1tjT4ZXg2iBegPe60MkE8eEj9Tx+4pte0u8WlJ
sVhFVTPhKhB8MQ6wuRtspOAhSM8W/XynpEWtAaUrsxHWWTZeN9poGKFKSvPFhLWxnBXLmHyo4q1J
r4D7H/2aXIpUcFmcNDB7q0s9yMPJUzeWMkU0QjGu+2kWLso5kka6qzR5vlv1GXsRdTSy3mfC0GXh
nK9UmyvH0ZmsQcUjX12jfaUKmYdqU0fGISrc7BoJU23aFQ2blmkWByp1oon48mpVED3MwjqHfKhP
Xusq6ey364L8dTs1BvhZpNDmXV7S5GEyDu1tZ7aFlge6WRf4Y4Hx36mGnG6hF9KtW/I8ui4LN+lC
t1pjY2sidQ15SGpkRIs0fq8osf61FXibB0JkSNBqCG6yG2KlfEvqN72pSAxGr8v75dKlaQPlZtFT
/liks5OXpNEZY4xrVew6XCfBGCG2oXh1O1U4cQ1NeTQGfWqCseicyWsAknyso9l4yGQ2KIFAfBtX
SN7oEMyoKLBfK1kEZVwg99n1nesQzOblS9YP01UJ2i5ikpYut9Isuie9cBFqX+Q8vrdlxwFC97tk
pu+mNkblZkmmmloaavZzvbEB7c4qr9tOSZ8cozQ/qGgvTczB4EoFOSGWTDsWWR3OkZmgHIO8nXYu
yTZv4rLM6YOXDZaIsBgF3s96Y93EXWJ/0JYRP5pGWMnnzXDVDZpsXN+qIpFv1y6ejCBqzYweQNIJ
E0/Dtv6cP7N4SKM4htxR5oU3F7EDn3AZ4GcSwpaPWWkXFRZrlQGWVE0ZfTC4Lm/jgYPNi4UAo0+B
kl/Nrk4cw+m1YeRoJcXqOQuiR34Ux8ZTPZtygEQtx/d90+mRt2Rq/TTB32q9qcktTIR6Ta5hyxGn
ou04bGpFjYOqzjLXZeVHUEcSD00C5Z00+si67cwueWzdcvy4rFN8jT5+vt6YeNWP2NVMk+UlePlg
sCzcgYTd7KsbuNYRaqFpVTODEy0oU7yooouW3huBe7DoFJjOmO+jam4VXu0KrBIqTnxDj8zEMTSW
Rear0wSCs57Fl0Rb0PB03dmKkSCN54tegUXPwpzmxYsWfbrskWApdpjZd3eZtaRPnBOUJYw2NjPy
dng3q/+XvfPYjRzZ1vWrHPScG3RBMzgTppVKXmUkTQiVo3dBz6e/H1W991VSeZRQjzfQaDRapYok
M2LFMr+Jq+8wsnEPiLmfv+I9pFcrFaD+fU1XCN5KXiG9YyBP/i2eckoitF/beNWSqt6auatfjSj4
P2aJNdQrAzMxsdMbp3tkUJVgG1JAmANSG6A211WkLhXAe0gNpRF+dwuqBuayrTBWwegyoOuE2Txn
cO+/K6ERf69rt3kI8LVBMVTR4EK0togvNESq4JuhMHmXOUn5RIGTdkCg+vZaSLN+cOM41dV17nI0
Hlr6bw3XAAWc54tMSk/BHPNLAlPmi5oXyncELY1y5dSReJh0J1AogfV5CjI4U7wNzLC9kwVEFC8n
4blEYTL7jaL28G3ogum7PdSpP/tW1b/aUOAcy8bKzu08HxqvSrsYtUFI8aEX1KYdw7VTu4e0cosn
hDOEvbLJ/RhiamHrIE6FAivDzDQlbx64bjdTkltfGt2Q/ZUb21a5isvUdc7brInq9diTjOLAEAYb
NVK0n1RiJb44RmDGt+EUMcjSi07MASzrttCxyAizyOJ/5L0zo2P0VLsawnzMVrbbFN9M0ZKvl5rv
BpsaN7YfddJpcodpSHJNWqzrV23j8479NlKNjZ80xXQP3pds2g2aKiX6NDNGWseTaq0TtnNElycO
bmiVfs3tRpbziUsVFl41OaEXtYVdrp2KVHGT6VPhX6JrUxse4GDTuQO+V89/aAjVx0FvYrIpjE0V
dPGCJk2nVY8qlr8xQGPp3yIxRDdB6YzAOKVImuwPZ+y/PbW/ZrO//7untqna56aQ0XP6P7s2yn89
v+6nzb/6dz9ttoKeHUKBCnJHMaX6dz8NCDFEVOjnMO1MJMBniM7fQEz6afOf5kf2TFcAmfCfzr3C
34cWM78GqxtOrgb94AMNtZd+2f9vw/J5DJBvOnKb6Eqz5ux6/XqqB3e1KGn1kCGHlb9RpF8Zu0Da
w69JDUGMEVNSHwOCUftcjmpm012p8mGX5VojL9MymF1dYF0IBNN7QGeDLUIbdVUreYBaKzBJUPsy
91pXaX9Ehao8i0qo6SeTe41mlaEW9XrShdJuyJKcz2o+wso0QZ8022h0rIfGaC1qEPpmnu3nU7tR
Uq2ELm+Gw5lZGnp+0doKaWFZ+fIUgXMx+wbuPSNPcFSjswkl8mXm8WriGpjTgIS1Q44Rjee9Hilf
Na3NgMmgmp/Oo+TYjdGY87Mi+IPUp7+MpMeRJvwCG/WyMpJBEKqhIPANL3AgIY1Eg+fyxiCwVshu
N1cjJfUJaMXLbPz1Fw9CmE3H5AidYg0J6sXMZuyrUbZWsqJnRVFk2FDMvGhCCFdVtDExQDjVeffJ
bkSV3Cr0uG5jJQ8jDUHhtk02dT9ZMloPbZkUmTdK4EhezdD5wlRqxL2TeCTHV9J5mNimelduMwTu
bU/L7RalyL42G676yv6ikcq0XiMJkeQSFNOgeAVmtm3TI1/ZBAwi7W4075OyMH8SwKuC1I9xQn+X
THZ61/ba8ChRcLhKwlD/LQs6pOuS5s90jlq7+gwvtEhWJABoEeraSLsBBj6y1GNVfnenOv1V5l05
rWByGtV5Nt8Na4VGQbyR6aTGlwOz32ltwhYtVrXsYJ5Uplo9oj5jVpupduQvx+rGZkXu7uibZPK5
wYu4tmeVzNRvkOYjWdmbVVqPtz67/cbFfWBcpdw88cYsde1BrzvfX/lKi39jFHTFrwzFzgF/gmoA
PAnffpcxPato08UhTZpYi9x1oJZ+giGwRYKPdlBHhupIjarPLAIdLGTgkYpW3yESpSPjFBwhN68C
3ZENuuTkzWRa1CqZHULnBndhLXaogoB7ktY/URguzkUlldtuaASqIo42rHtIAVNVVuRlavHYhwml
lmNcZXmqrskf6cxqYbB/+UD/vYP+mokl79xBksr+8OaZf+HPzWMa/5oN8EwQ9kxn/kyG/0xyDMyu
EdwjwID2J8rNDLZ/UwAcDK1hMJNegfZHipf74N8zY/1fqCYgsY3YNwZb2C5+4N5ZxjhiDk4gVNi6
huEN1JbDaycSCiayzGGQYUCFug80JB0Hpdm9ehtHNurhZJe/Fu4D/7AO19vMqT1cJayTQm96+tJO
klYPjZsiEoI72HmYtWHnIXx0ysXucH76siDCAziAoejGQHmpXzUAQslsgig9IS44d2Am0ER9c06i
esqi6c0bhM2IICCPhyIJk9r556/up3FsYsSokDBvqyR/qvOxXOEwH35+/w0ukZHzK2RibdpsEyTd
gOseLkNbkDH20ArPSGAO5bZPT0PvFXmvK7CJaJ4Wv/wm6+jBtbqxHTS73eKmmz/UUERREprSp/c/
0JE3zN7FfApqJbtnOayvDZwsKRSFF0NehutgMzIuKPifgxZ87z9YC/apQKaBFyEWmzTIkyzDHRSV
eHRErsuqbz+DKQOCbpMWnZi8L0RmXraOCb0GMAJsnZncfvii+0iOY9GXlMN1jKWydBF9npXMJHIV
l6LriptkEtV5SJOK/F7zQwp4ZjkMq6gaFTCCmYrFLCSFuPsUNykCZaXfnAAEHtlzs84AnxFMILnD
nDO93nN80ZOWoM1eAVbY+EZA6qUX7fr9135slZmzhJY9E1kMww5XUeGn2KGTWB690QHt0cn8nNhW
nJ5448sEj53NDiKaAXAEBbMUXI7cTPZZAi3B0qdma01tcBZjDfmjGGN5ZuBbi9uHZrob8Kn6/ftP
eOxU0e+BFQ30hr01c71ev0jdLPu4CULTU2VYMHdtLHsPSjSzt53ta9ciDrQJuRgd63nLwVAmcGW9
z4HBMY6w+uJXJ+pTKlVH3jq7DpTtrBtD3xJEwOuPFMBRsIokIVYiQXCblCAzSny6P7//5EciMoJs
NvIRAqItgeVwFVoWfW66MXFfU7J9j4GvzrhamraXWWLampznH++veOy5ZoAPmsroB3ANHK7oV6la
FVEgvEBK7GNkzSDdFGL98VUQkEdlE4wDKs6LMEl9oDHRd01YlJZKJz9F0B0h8u0/WAXNbiRu5ovN
WZwM9G11Dcif8CJ8K26Y80UbB9jDCWDjkRA7cwCB3QMEgdu6OOWQTbSUQQA1HWgz9HUB+/mjUqwx
z7Q//kAvNgycBCzu3wQ9rBpLS2kyWi82ybkzJEwWfdrg77+2+bW8LnV4VdRTpC5sOFiHy7ClDhI+
ttqwSo0SUKb29irSEvRDrHUhdYxmZ5kPw7npQvdEwDzyKgGHgpXh2Sgil6HMocNeKSUdWxMar1eK
Otu2E/4GusyVE5fVfBktH1Knlp/lXqHYvagSvIrNNq5n2EJqJkr2xTZtLahxBsNjNXgxXzpnFn+K
LX/kZM0QMWx1yHi4FRbZlXAL6FBpg3rSaOB5VWc14/hYO/Fcx14hqj2OgHdqoem0OL+6laFo3tvY
RuedsS+o/bdtk8mrvm2NE4f42D5hqI8N4OwjQ3PlMFQEJpZPVq+YjKmt4MwNHP0sU9t+NzdvLmIU
+le6kqSf5YT/LsCSU+5lx54Uixg4UbjYov2yeNKiaMwcs2piSEaX3VbM9NJyZXOZakF54qUe2yyA
l2ZzXzCbCKccPmneqxPqw8wD6J1eD35+N0Y+vqRy+m358YUTtMmJBd/uFZueFbcL7IdZ4nHxatuc
CIlAken1fmZs48TXAXxUYvP+QT+2CtB0cGZz1wbI7OFjDSh/tb6Pem6klfgD1Dj+0p63P6SSNWdq
M9oNVWA0sgBgO4tVGGcwEAtQ3JNFZd3H9Ml+tEXf/GQQMJ0oYF4KhsNTjZLALE6JLBgkPXuxJwAS
SR6VCobc0FY9P3LKdm3MtuNAizpx7WL3NKzgxHZYcYnOqDfgXxiEaVWvNgwwu+hp8vlbPMstQHNE
ajKeMeXRtTVCw/JriShWuBn6yq6Zk7ZwzAwjyx6TPgywrrXSptsiKh5djtg+JUgQdD0CfrFS/WTc
lhr46qkI1MLwNhkXF7r47I+4waMXBrPPQ8c9QyQkisR339Ka3wY34zUDqfhb4fSW6ZUlH50PrVv9
J6Hl5megauT1DcO5ehvwqR9DBSWRDU6U4sK1lYDnBEh/7tsYG2FBLmiz9G6tTF4S0OtYtQad7rWa
ZqZzQqr+yLaafdJI1mAqkirOB/dVaE2H2I7CQDW8rhb6ZdaWT86o+Wfv7923p3+WNyL00JCb7UgX
d3uCCUk90xy8uEvGTzHNzb1TuiHetml9alfxeRebChnS+VKkU8Z5XGwqMGqqLESEZOSAvFxiJVbF
HEwE66wbU3Hi8j2S69pYyQry+Rkiysk8fHt5qodFn1JF5XZp/+hboUVegmH4jRzKPgMIkHY1MxZU
JzTJpAlMgz7+NMI62gVDEt8iotOceNUv6fXyBaBig7s09yQQ1zk8vvpC29KAwUae6zFMT8+b0qrr
lW9EYq/EDL+ZqKfOZSXYbZ4hYttZ9XUwXNUd1ppeUU6N7gWRsAdvMHKKsdQO/dsKJMV4Ima+DdJ8
37QpHepCfIGXQoaFoxc1YzLBK8r073VFcy0pATFR+eu/ehA7V0EYt78+vg2pAChJ6NrDQ1x8W3aY
RgyhR14N2KMLxoMmtu2Rtp+aRDkBvD/2fICC0aaYZw9oCh1+C4kWxxRZucAMjmpWdfCGc+3hljHv
r1HEmIwX04k3euyMITlAy8mkCkGf5XBFw0dsAMwAPZO2r/Z1KfSvKf9zNYG9O6XOd2wtek4MVcgo
MORdvMgcuBaZWE2urpXtmdYr1kr0RnmhVBhof/w7YwVcCBjcI1E7f5RX2xl7u3zqCvKWCQeTvZ2p
7A7cfcrmpEDS0YdiLyJcyfmBAHq4Uj9luEF1FFPmqBrbgsu18ZBbjbdoGsnkxGMdC7sYscwapkzA
eLDDxUIkRETuE5AAbCWXI8KDW6pm6/v7L+/IKjOWXGcL0uEBo364ihZkWqfVhCf4GNk1xonFflLr
7B88jM7EeubaI9tB2/xwGRcdn1rp2Q4DvY2zPNSNC/r36v7jD0NqQmbiUu1iS3u4CoGMNhgjP080
dYfslD6ugwr4wfurvC3iAeAjGP/i+UgDd/EsolcL0aSK8CjnuRTh9/lae6NF9kWh0E95f7EjW44o
xNyUbjW3xwsh4NXmxopn9AeDxbhgjAetwIbORe5lJ0P94+2tedxK85tyA4fdpUj9YCqgu8E4gwQL
nIt6GgAdhPUp++4jbw/4MzKPdJ1wsV92FUWtBUU8UdA4qWrvHUWiDQ1G+75q4HUHRq+f6JguBDtf
8lXaaMjssPN4vlkK6HV4GNwahk1IXYGogR+tbGzLv6EL0ZwrdKVvp1KbfkbJpN0z9sPLoAvabo8i
jrl7/3s89tiwfGatLDpfbKDDTzEZ1oD9JtG+isppX8V6ubFjRf/aIGu/Gv2mP3EUjq1H5FCdWchz
Fio9XC/jjPjpxFMHUs0B4SLO4PZh+KWZMAMlYCu37z/fkX3KWISxrYXUMSj7RRCW3UBH/KVZDBRj
67Sutta6wNrQb3v4ByvRQiOcWAjiLb0ao9hUfTsdSJXVUF/1QhMrN+7yTygN9h/uX0CIs+1Zu3Gm
/Cz3auAWihaYnOlKNW9qI7e/KkE1XVrOcGpUM3/9i5SMi2tGNQh0BcUy2ItQd2PdZyWpd8kNt8K9
YysQCk1g615oW9m6U1F9Atz/MTuZl+NBn4tGFyxyNugy8ZbN0CdMWITXhYPzhXfge3oaTie2x5Ht
aM6TLj45iQf/dbgd6Wu4jgLBE0mkAfEPZXpg4o7Ksxb+qv3+4wGaJgbBcvZBJ9VfVNtQPSjMdGKm
FcQld8GMoMMMdjXGKn7ctFRObJMjdyiFC4MorgX6FsshUTpNylzSCQTyq+EuDex017fhqRN9bBV0
NTnSOMTAg19EEJItoLk5+x4IxhfG3+2mj0/WBkcXQdMPnUlmeBDgDr+nzPeLuvKpQyFRjJdW2Yor
iTzw5uNHmNb/rGyi0mBd3jQ5rieaUjkCjKHt7MzIMs+HCvBBocXKifvz6AMRBBERxOmbO+fwgUKz
scjNSOinEhxqAqXrAgDtKaOyOVdfHl+yeBo8jORotC6iLYoECXktOwAlhmgfSBFsnNouth0gtLO+
KgRuUOWFVHs2YWGdbJMcWZ3sbXbnmYnIy2cMwPYFrdpxhLNE/ZqWdfCMjKd+nbuG/+ESYra6Nmhh
EephYy+KFjVuwQMhH+eFnTOuAAV392HRprvB6IITN+bbkMhSzOA1WnFz/F3cKOgLgFMUE21rpavC
VW9AwmirSjxHymA3Xjd3zJF0m+eG2/e355GVZzAY54yLkHe6iB/4I0wIv9RoijvC3yUUwfdJIZwv
1KDADsPCiDZke9F6wqXYPLFf396jFIQkYMxqGKUzKDrcr26egh2iuvCaSI9mUlSEOlocnKEddkoE
6+3RwEOUZGQ2zrAt/nW4lO87qDeYtLRspbVvErynzvym+/j9QnHB3Ilx6Ys28iJs0WktkW/hgcwR
WrsYhbLis5xCHhx5FkA5zEtJCjjrL12YV2myU4QjgZl0XE+VZm9V2eQZKIZ+OG6Bh5uZwcxOKduX
kxRhFRlkLlDnfjapG6MBww4vPVjVtTmdaNLMF+JhRGEpVL+Z2SDw8aZtNIZ6n/U0y8ELifw5bXO6
kGHTPpt+NF73SZlu4eRrH77IWJTJJJcZ0xqC82JHBOgVBnKgyRn4wdMwgqrOcQn//v7xOvJdkWaA
S0FyAIe5WSr7dUKO/pIZ2fqEg3I6lPvEd4w1Ijv1+p+sQkimfKLmW65SFlaixGjcoAQYAwbWSnAM
WTqdWOXIcZ0hipRm83iVAc3hs4ARVMIEDDaCkt20oW05AXB3phWMtP5E6D3StiMaUgjapDRk2EvT
CASxu3GkUeZVdlHRzC7UfKPYSTuD+13tbOAGeIQFh6aSBn+67/XsJ6WqO9NbTYksVogIjRT9HchG
fY3QkvnhPvEcrVFPBRFA5FyK2kkLK96BfNnDoTfbm4Wt8kmiU1HrbSbJKpwHGj7MTHmZh288kL4f
uQlnMLAD65th2/l5UkOVxpo+nBUkzejEV3xku2I3Rqd0XpRrYfEVj07jBiWENK/EifeyT41pG4p4
PDFVObYKyRCDbY2qDY2Bw8fCfb5pp8gyvMTOjC98jIfWb0+dvCPN6DkQo23IgJselrZIwwe2zCia
eYpRlOZlBgfsDNe28r6WTZ54dhTk37IkKVcSecfLBGbWT5h08NH6Lq4vhR1mJ6LckeNDp2GGi9F7
osW7uGlH6YgEiUi+TIrLOzOzo11hVc292Uz6iUv9yFKoNtG7m8OBSxp9+ILN1A5UqQPwiLMmvM7i
GrlaiDHbfkJF9P3Qc2wp2lDgUYAKUlItljIKO/8zhwNuW313rLzejTFOyV2XRqcMj44cB+SMGZHh
2Ix13BKL2vYKrOOaySJsR7mvcDq7ChUIVVFnKRDDcXV6/9mO7FMGpzRaiXlzWbj4xlAGHUhe8Azy
K19s4iKK9pY6yhOxbvkGeWdgz5mZGjQv6LPOT/3qOgf8XDW2ZJWxZRCEBpO1Vp0g+hynykeBhIYK
kYBMj3Y/XxXi94dLWSNjP+QymHoztVspiQoXsW5OuSQurD3Z3CxDK1glzdIYOy/9VHMccXAuYhkM
tBGgRZgWFWLcJtd44a1aaaNPqQOkRsIAlPPWNf0vM5IZSPk604sPv10+y+zqygSIc7XsoOhQOCfV
ZoIrckSLgX3rXPONsytco/ngdpmBcrxfuihAMyzC5+Hb7a28STI0PIBVlfG5a4X1p1pPT83zl5ty
XoVZA4PWlzH7UorMSFOYQhx9r6qt4UkTY/2tMvOHj+18FmFLwvCdLWsFO/PwUcaqDcu2xgIuc23I
wwm+rKaITvl3vXmUeX+wPWaXDhpP1uJ6s8oeenvPC0sMp9pY5LXYULqn/Kf4i/i0r/NLWoLIi3LR
4DDH8ORlv746YQDvs56htuFhQSJ+FMAanxCvSp8mq7Azb9Lt8ncDT/hLUvrus9Fr1bMRzbIBIPda
aL1g2DrI5hl2vVVhjzcEPFHt1T61zzu8ee3PPdTRZGXhOoJmCdZqZ8FUlMHejsrmptU6e7beZB50
Rg6cX+R5nDGjHzrjx5gmyrSJglHZo0hjaFiNj0a7yjkqNc0xFb2PIZNoPkq9ry5C0VelB4e8eTQk
zrmbLB3aYF/2XYmZGGy9fQpz9blu3TTxui6LzdWgW5HY5mqa4NKXOuMY7B1fQd+pICkNrge3Ta7S
0R6/dqZWtKtGFOI65ODW2xQbAX2bZnIqPQ2OhTxTzbTyITBm2beiacN7Z4zKceVaU3SZycr4rDoN
Jma9btaenVYzbTbVsmw3kLqgMiuG5pKEIHnqnaYatkE4mKituIPmXlYxolf7MNKL+CxOQnxAJZld
sPOd2Cy3BkLKipdglIthp1bm2boZrNzB/FGE3U4HcxV8QRRlaFbSKiEtBW6XfsoGBvlrJNkyBIah
WcJ2VxRZriyr6p9LtdS+GpBiUHgPfbfypjx3P5tisOqzsC6mH6Fhgbur3QG5YcKbvBVhmtyYnSxT
r/aH7IG0BXWwPpaFv0IV0LS8JintaiUi2aNA76TVpa4Y5le0C2DjDsJKvqr8N/u86dAHVhIdquDg
YJEwNXGH/I/rE/5joM3pusmmhMRgAovt5UXf1wA5ygphm0q3vvtxrn/t/EgWexSz+BOdXUBsrWxR
/cwDGfqXwKumBNUXxfiMEqk6bPQs9r/Z2Gj7extC1Z3dtc4NpBLjDDaxexaFpjxX4cysDLBzXg8g
+2lUfOsrLfwaUXTLTuC+G00vkeM3kDrAjruvVkaMZJEHNi0bdjWdjZ/qYCfQcTLIoKvIcSKFICiV
7zOl6AHLSBfCZlul7coB8jHgSBj2d1J0SBpVJRnn7BpaQRV1tAATFm1uj1H9JtgrBp39tauLGPox
v/+j64Y0202+M1zkLir/XtW48T5Vy9T32HoxX3csNdfLnWr42Qyp/b1vgPcgCA6xemuUcfhtoNmQ
r/3eQqsRtI2zTtVC8lxFk9FALaaITTRC6Q03jCsmnDCibLgGR2E9hxLS/bp3c6Q1msRqmk3RWCAc
zCp3rItYR0LiWtTSMD6LFHu4leWMAYehSptglZtxZqxTy+2h3FqJnd+Ck6gfw3lEtYM/EengcUTn
P8ZGrWaX0RSikd0pMnmQuDeUXoD1wYSyTzR+g2FUofyUJ0XsPFWTMm01F1GRi9zKkn5fAj/MmdbV
3aMMJwS2KxsXzBVi5p2Go0EJb70eOvnQqkN3F2iiGDyXd3GWG7EDVb+unei8FDCT1o0W2JaXlanZ
e6pJ+gxeJx1IviCZ9GtHBpHj6blsAFFMnd9dCPRJtH0ctflFUclMel0T8+VNqfmUZZZ6T/yvn8om
Y1riGJXYA/JDpVj0ZflYdmPtbg3FQg7GCHUVJ8VeosoSuMjMxmOMhcOg1ojKgh/lhwJ2x9cwSoKb
brQi6P2NPsFjZ0SNWhGmu42n9FL8xhoJyrKdPmuRGdwkyFCgq52pxbjzh5R3ApUfhZiR8iBdlX5o
Dmv4uEWA3OUAP7IJIuO6ySpdXzfpBCvMHfUczlWELd26AfEb7JH7SBHzGJqy1c/oi6bYOU1u3n8e
pd/dBlqLLLkdSsf8WuHIAr8QivOTr5nak2wJBeetJgbj2bJyMqqzzjcYdZZ4Ll+OnN9+hRyH/gjR
t8uJ/5Fur4B9JmKD32eC7LHL3qwMiUt9IhSLl605mY92QlrfRnYY14AsEnS00MbAfaFKXTfZoPg/
XknEwqe16EhHV6gsV8OmGnLzSol85LomJAM80HC2OLfCtvsFhGuC/B4Z/X0yDqA1vrV5WoXIR0vz
S5aty1Ja561qZL9H5I5g2IdiOk+Srp+83PXhbMyDJn3D0aix5aSeR2QIur3hub6KynWHbsq5Acdv
WFW57pyJRlE1VBEr9amfiALITI8O3Hfg+zzfAIXP9PUGwQKE3rY1zW7UDJAWTDZR0Y3PiluEX1LB
OfZ6w0nNTcCBoheephGSqVMZs4ERGLE24I/tuyliao4qkhGsweX75wZicskKg3Y+uxnEo7tBRrL8
HvVt0e4csDj52jIrao8pa6OzqHH6cGtUWU1zFu9HWrMuytLeoLgZdoGDn+wqrG1vEVbppw1XGKqP
jTOKfedW7r2DxQbU8tEaMJti/iTWWkDI2JiEvFtkT9CWDJO2NJFdMRTOvmsjsIP1qPIpGTBNQZoI
u0C8OVAcmPwOIqWaVNVVmw4SZrpthisznPyNChjeXVVFbd2w0TF8z3Mu+B8a6k8+Ci9O0kE2BeV3
WQ9J4V9PvtYPk9cgcPPbTIWibGHBOyqeg44eb2p4JubTALU93bGt7eZabc2I2KGxSy91K4x1oPBW
aN1FZk3siyyrnVWeMEN7qPUEFT2zVdpqp8sUTFVUTyJGK1MftTvX7YW+UxI/1M8oeYr2LITuWW61
MOrF1o+RyFgpbto/y7JB02CMW+MO51LfR2IKGwpnX6RDp218G7uYFRWxyB/bqDN+v58QvynStLlE
AyvAEJ9ybTn2MnAkJ5yPs7BJX2xCPROrxAySa9tC5+L9pZbzFbLVebgyFy0zX9xa9C0UQwM3YmBb
bAM1ndWarLUlDfa62bjDVlp+ex4FtX5Wl+O0qev2lP380UcFtECDbwZCLjEEfaKGSZjVlDHR5G6r
RhhfKt8Y1g5myifGHkcKANBgs/bkTF4koT0sM0LcZvXRAZtcIK+Ma4457qqyGT7YouCFIiZpqjCA
GK8AdjtcRbHUHI18bi69RmAntsm+2tZsAE2plffh7w4859wvAMbEtGHRDZlUnFibCQxvmpiqp2P0
UXgiQqbJCS3jikAWbeOpDC/b2C7Pe+E7P95f/9gLfRnmAHnA8WO5fhUrdk4KB67c8avdOPrYEQvG
qO+vcmyHwH2hawF/CAjSYjBWttlEJdWbniKxuzUHpd6YNokFOhzuh3cIzXmGGUwggFK9KRFlY7Yo
mzhAOyI33kxMBS4tFGF+vf9Ab1/bvArkBm42uktLGr5ma2QwdJw8Hcs+T+8cuM1D3Jx4bW/7ItrM
CwERzz/wYGf+7utOT4RyD67cLKPUaX9N/W1vDCRG8YXJ3G4t69K5GuqhJdPohisr07DHQptJ8QRg
kzOn7joazQHih4qbnxiGzEfgsEJmkm/RfCLFnuGgiyOSjVWNHhQIGnOy1OegE8pW5QLetj4pugNR
rfGsNjwFBDn22jXgQTNUiE7t0izBd8e24EqdI52GgRaCZFydobH5+JfLCAKhFGIZY7NFl2FI2r4h
cppem2fOts76b6o6nBpYvG0xQFClMQORGuoRj7P4auspcgKL+wEQP8Z8jdY+5EWtelqd2LdFpg1/
Huq/NPi/2H6vvt83QuqXzyPSs5zvX//xwnv5jb+J8DgyugQmmlaMDTRi/r8lWEzEidFgQXGDNhAY
udkF6W8ivKLpLxaP/KaOFws7kZ/9zYSffzarpUD+gDzDTxF1+QAX/nCbzAszSeVW5yKiQ/r2Kqq0
TjeSwUFs0Q13Me66F60VJls0IH/4gAL3r17NzZ8D/D859kBFRFP1f/86PGDzcoRngE6MozXcLZdA
NfTDuWPa0vWa2tdXyWiVqD6RDb+/ygJ1+PcyghYrUuIzLHmx+cNUmSolRRVSq1zS6w7mRuKraOry
WJ/GOEC+q65zREKoYzzZO91VMZj6+v1Psejy/fkUpBFkTmQUs9T44RGUQ6WSsfYuJassvsepGtxO
yW6K/fh3URTiZ92SaGCgU59nSJB6pOvdFqETKTe5TMobOh36k4hqzau0Eqa5HUWcYU3DbsrWy7uq
y8Rd0+GxPhVNchHVShV4apFqnzSKFgszP7SoQ9d3SJuleRbQqTBWUiniVRWqPmmHig5U1qTqT0f6
GBFbdOBwXrJq8NR6+xTmef80yfHGdEv/yipTjVZJWGxdJ+s/2y8OdopE4LdzMgaudi/DP1/ifwPK
X1xsr3bSm4ByX2TPafT8OqC8/MafgCJmTSdUAWbIEWBFEH3/CSgqptX0rdEtNyAgvQ4oL37WDDZJ
4/HTmQPKq3jyLwsu2azpBKQIvKZjfySeHB5wDjapCUGOigGTlnmgerjn/UxHb0lxdJC2nf7FmRuL
5qSXj69eyJEwchi1/l6FiSUKVnMStkzT0TCrfX9icoK4dn0BWig4k32jAdMMyk1oj/b9++sxzzjI
R2ZAEAAzQKKzwjx10PLORlNt6n2pIHzgFjHsNr8ep0GFrZMZNOQh7DcKyO2qRZWgZ9gSe05dhtU5
doU+ungUSgUoqhz3k1tpcuufm9pgulvT7MbC2SWcU11fNW4+m6l0DVYE3SqKYiZx68hBwy2CTRca
qr8eaBXkxioJUklc6Uul7eSuibTZInIEA4cKm0S/yY48uxQRZo0SQlf/Q9PKrqNXzg7pkeCmzHJp
5qnG0OlrmlKjjWybA/PTeJR5Nkb9rIxsBhjcqarS+p6oUxc+EmM8W2or3Y2czN0PeRoMsUfJhDi2
GPtm+mpXWiqN1VCDiN43kvQyW8kGF7OdalaWEXtNN0G2olOIPn3kdT1ivOpa2MrglCvVj63A9woM
WKn6hRggXzhqbydn6cTsaa1KA4VcrMtTG8s6PcrmMoLPwuTOUUwDfKEZShhDSVLpNA5NJ1XkrSNh
FJ1n2KC7VEA8uI/QXiGzT6jdpt/gCFbWWRC7SbSJy0krynWGaUTwVCOHUJ8xigVj5jEK1YvfY9zI
z1rW5PoZghdRBK5j0uV6rIxQ83KhIc5vxQKl8jRDqNUL8iBvKe2sKP5ZBLGF6rqKYuuOd458x0Cp
JrelD8fuR58A+fuVF5OJugnbTBvQzM6N7FNTGZqynqDCUD4Zudk53xnX68m2jMYmRK4AGWoJ37Go
elBdOHa6F5HZ2yjt2YnvfxrMoctoTChKcW7ZOZ1bFL+7Muc6CbgcL4whb9v7EoS6hZham1d30GtY
MFHSRL1Ke7U3PhVca6h0CUB/sNQTDOFR+VdKY5MB0LMmb9T7zgR+I1D930a161ufrCaorOshYFyH
3nyWl8UnJS5cbA0jIZrmDKC/ipEbEvqFCfmztUq5MYOoy1pUcfUyjD30ZQFvgoSqp0fEH/GZ9yQW
ZupdRssjWTW0L5PLKuNruzGKSnevZNCUChepk2T3SmRE7RW5mKF9NiXiqclKd3LlTPGnbD9ac6/W
KjF4Qe052OSdGQWFZ/V+ml9F3GTRZReNGB9MxijKs2qws6C6RJi/h5OcStWt5MruIzXdOc5UjmdV
BhruPLaaabwaJzN0vNYuLW3dc7O3YJ+DaQqZMVfYtGu7iNaovS8RHZCPblXX/W3QqX5qrCdX5t29
TAYzhYmmoA/eetgqJE+FAC3xSemSxPkSByC7iT6T5jf+GnmritnPiFwzRgMhLlfVdNd3g6gZStXt
EBTd/f9j7zx2JEfSLf0qg9lbg1psnXQZOiJDZG6ISEVNGmk0ksanv59X38b0rRp0o3ezmE2hgKrM
EE6a/eKc83mtx4bphTxTt4zvObP6MUvGxckb/ZTRsK36ZpCYM6LvJOxP/nbuYPeOXzRhZ8K8DBRE
kt2Ky5yFMHMZLHhDw7zaDwHhfDLFmTsoTBR4VtiVVPMC7Ltg2pbMtlwIXus5SuMHxApcAzvDwxcT
nc3uViUKZQvWW0Go8WEbCc87hmoKLbrPSlSXTXRC7F01RVmKPiUTp3XKmyEdCdsm4FxYWp4DDg77
VdRi8I/EfmLF1VGYeZd6kuNNlxNanNYeHwfSSsBoSYNa3USpybZJFNe5axd7p96tcgSEzKvZB+62
PvfG6msuZjPGN7OJ57x5iqE2L9ldPrdZIXLAfWGh/02h+j9vS24VLIjU3hiL2AIHf5nOwI3QE6Oi
YudqPx/3batJG4S3Vr7/6/vr//p1gEs6tA04wf5cD3PtW0xLGQf3taRKlI2cXypygv/NPOEvX+Z6
SbI3v3op+BfrT42t8UmRVoIvsxU6R4Qm2zltEFKaw7/+ca5/z/8ZDlx/bbDP0GbieSWGGynMn4qM
PszXLSB73d1WzQKEhoTw6r6HDGCrNG9zi9xGY33Wmfx3bfW1c/jTl6YWuHp62Pcx6fxTTd+zmQyo
lovd5AMfrJYal/lAULpljUv6r3/Kv/w2I35Il4kn+zQu5j+H4nBJ++3s86U2rFEPi10DY9JR/m8e
wb/+Lq8/CAYbpPP4UP7sL9cGGVaIZ4OUkE3BGFklPwxe1Q/Pm7ok6kduN2gdp5lY8r9/jP+/wv/f
HPv/9Fn/pcLfleP/+vK5lM0/1/h//Jm/1/iu9zd8mhEqZ7xqlPo+88z/Ts8jV4/kKEzLfxkaOM7f
rupo+njSXq5ibD7p/54ZODYwNhRq9AXXl4YZ+n9S4v8Z30wBzI6M4STOyD905X+azTGwoGRBGLJr
YsBB3zO+KqqArY7H3xm50YPasQgawzyxq3qyZeLn3pojp5qrIIixLcx1fqja0fef//gl/kfP04P8
1b2QS/hruvuUfyb5Xf+mH/9vMfqYzf+rJwVK3+f4Yyp//I928I8/9PdHhaPwH88GCdv8+z9GSIH1
N3IcEAJjSSG/44/B0z9GSBGjJ1RH18/wOl/G8/CfPA9Mgfme/+lUZDMEmesPyh8OHNxLf54jk85b
O7KKYgLgNefJCKy+rhEBoFW85GiDSI6K2N8QudC28/RbhlCQrMeMAY54CsRQ1eGw61tW9OTADzUM
o31f564Sd26Ry5XQ0iiGbnQJTbV52b1VUttOlFdsd8cdsJfJPY7NvHnriyItqBL7TQx6nS8dHUNb
3OfEI+QgibuRlffoaToxyCeT99BPK0BhrEkovjaMvYgFitGMPy01ze3etF5sfkzU3cSh5ZNp98Tk
j3Kv23x0jpIw3ra/IDfA5pYEGitHs8MDHcuT8T3mqzvjZTHTGUmJNMiEMfJkpbNp7fqgY3+7bfJ5
qO/lpFV5UYAfcNOIoBz6H2p12+l969fsmc8uTgmwIJMurezFKe4y1cfLe618s7ejPE+9YokbfLMm
Hmh8hZRP8ezLV75C9xnHg7xfBejq3Vi56LNxpQb9yc9Cc1E2aeTsxLlFj9k4zT8bUminG9MWwaPa
Mv8arKvgcdx6myhx4QTRfM2wHM6Muez9pgLvs54wXywliftUeO4fsG8E7+irBDwhvJZv8zyPZl8C
EjVhAq4pNyd+WVNSrxOR7ojAliKpgabtwK97UBuLsX8H42LSSRtRp1Ts4Q2KsNVPxBZuiIVVm6Vk
/nYHfHKZtWdHnZlT5atpO67iSrZ+QXE01G9UwaL6rbgsizURQvDJrHkZPoimWPN0oBEbaJMxWJ1p
z3TFJ+3m8Q023aH+zha5PaIcc1KrbGkZGj+/mR1vSPI1iF9mbTUxx5uJgDN2ZZgOGB0e9OKXqXLo
dpUJQbApkZPp1cl7QG8jWhW2l9+iYS4OKwmJXmLnhbWj3SNZyRI+1d8KwUil7jpuuyYT2aEOjUvY
sx7fHTWAPdoCM07oxqzilcZreSQ/rbryaLbyyzauswZLP07rbwLN5LT33X6Znzo/rJPN6Rf1MBiX
j3MvHFQ6eDG6JSv2XaHMSZncidLJXduksd3JJrm/FftiawnduaIYeWA4sa2bruavuCnHcMRRTCks
VnQVKm6iHb1iNMl9S2L8NVN+7t8w6XTzZ2s37sEqrO2ULcYvLloUNmIhZ8mcX7zBgN67Nbu0fHTi
FgKDp06e2WaPZ0Jl0Q62zvjWhm1QPK5E+KbDmLl7ihR1UM0EW2eQ3vwLTJv7HiOOOjmoND5mgqGz
xCG/LUNq2Dd3KHCal1h6WwLhobPTLNbFASKo4uHUzpinIRnMDzXWdD75ovOWxNEZFOZcs+/dCRRs
EPoWDH/7GOLQkJIBnm/Jllc96IgSAJfWW3TalkXu57UM6l0GXjO686SdW0+WpUESTD6y9x+B647v
jVs18ibqh2g90WWo+mBEKOq9Lkq3SJFFbafF6Xo7WTMBWXn1yuZuRrX2jAQCJsOc968Tzfa7qU2c
glHxrZRDguhsRPUwjfK+AFNkei9qoX76495G4nbZUGIcN4A9j3MTOvCntQpyENroknZCMjTQlYhu
e7lWd9SgwZTMVTzeqTme34Oh0u5b6CnwfG22kPEfFnOdhm7rbjwVJrwPPehiuzEL1kOv5/BOAWca
Uq+Nuv7ISmHQO23CLJk1Pd4u0iMUuKzJ769Kkyate8850LR3zrfR22akLYaour3dc4AksxLyYZ63
yUtUF2570VLsYx5das58rsY0LucqvFuG2X/LIs5wRF/brFLgiQ6jlcFRd50g23u3rtnqf3XGvnrc
ZB7rNIPSY0BtrTaRsuRLZbcC9eRLHxh1W43Z+tKHcX1olFhdspx8+xlIiffQiTx767J2EL+3dorq
dO36AI0XI4igu04bN+QXhqR6PyNaLGk3Q0AF1xkoWoiqc79lb4op4ZB4JraGxwEnM3V2BTTtgE1o
Wp6wikDQdrplhqta+t+2PixkwtdYLPg8bR0fgrYaTl2xytTucj5Dt7OLNPJn4XWoPgQLvtKZR4SX
vPblczCt4mZzZVd/JfSgvIisxaETZz26X2ll/VPgS9ASjJUmJqbGeurB+EZJo33viawrjvNImvwr
5LnlKrRwmCZ2Q7P9Usr2PwoOp2GnnNXiY26ao3V9o/KatcBB8Y6yV4gKhynLxENCtqiqHqTfSGuf
rVVxl2tPQxShgY/3sxNOACT9rXNP8dD01kn14bQg8hiBcvEnp/77EKjrl5harmAHI+bJqUdpn9Rs
EZnTu5qpUsx/k/ZOAO6KdoODoizaKd9D60t6/lq28Zd40N6O3O8ZeswYXmFLzsQ8rlORA2xNWmPW
HhfywrdLGPrLQ1QS055mjejkYQ18xXekOegRU0+F3pnOaheOPzRLcBon94CZYiMUkHOCYbV9CFvA
eDoJraq3D15tz5dIqdXhdyWI9cs1+Ua7ycEc+X1B7FYPaddySydZU2TmwEVvP66tJRjtqDxcHiic
DGdghaV9m/ht5U1J4VMx3/+cW+lFR+y/oDM3u4VKuFu7yj653Vh2yRzX/G5QEw8dKb2raF7jBhXh
fmCAopIJdB2gLUfGB5xB9b1Y2iZSiTRDwA/VtWMyQhvuznZR0UpTQip0gHW/nMXg9m1iC6BUXEx8
TDgWmdlmkx/1Se0UarwMQYYvXvrXcNXBX70fnb2N+Qlz4yj7pDLTfKXcL80dvpD6sUM1SBvvdHI9
dZZLOlIfNc6TU0jpJ76OOb5JZ6veHd5zxolMkevXrDbWF0tufGu68uJXa9x4esOm6Z4LcGrflrkR
qFbLWN5l8+yPDwVHFVOgCciAbKsq2k0bkua94zjz40CsEDdyzRGXRGEdlu8o0/Pv7VUnBkJOd2Ni
6iz3brVwdHcTbcJGYDeOPpcVBCUNYUW4P/mbYiYQa9k9R70/rMcVjbk5ka7lffTLaFnzrrYAs6US
LGGz9x1rQ740ueaMwNDv9sjPDKiAaw7Xroxhb+1EvKFtdrnqvkkdVkjQiQETh8USa/s8u8zEgNVF
6/LCEHr5uaHo+TB2xwnZEYevD7U9bMQ4NoTt7kYZB0+zGBb/qApbrq+MspHhKH+LeXzlVsUH0pSD
5gBwLiYiyp30bhF1cBp5qZ4Y9zqfayBltmeUZ1tJrfsRgAKee74/oesm9ZcuEjtm7/BH4edyhJcs
NoJ9VLAjpdi9SovGYG27fd1GcX8zWoMrhqO74fRG+RQvWX8kXWFRKfNEtKraq3+qUClWnmsjUqXU
DPanK3B2YlqX1OHLFL3MziTsS7eCxkxry+rw+3eVrGHOoWFjHJtRnzSqGMpdDCzhDohtyM0dz5m6
m2CNfeqxDihE+PGhR9lO/n2uGSQ/+h1qxMvkS+tomil7Hnl6/GPvt6H8HKa2hJLd6gjvJ17F4XkN
9DY8saDYOCQBJwk7mZ2IpfMOQbv/OmyktyWOPxY3ys8Jc5uDxrRHN17ZHWVjC7KhCKPle9YJ376s
zIBgXA6dgeLWz/HrBP9bHGYbMKBP3eXutiqHIBFsbHH39jIDtBPVEAzJMi15tAMp2taHPPe9es9i
pTyZuYnXS1MSI5q5viT2J8xaGODDOm/PE8qeateJLToPnW2hnCTjgqoysErrgIFnaPg4Zv82ayrb
57FwlvowzKX8XWISCXeLCfwv/fVGxQAr8/tKa7f8GojNxgbudc6KxUIWzmMtifM55NEyFJCXnOg7
K+ceupmfZZcQ0h22oXGS+Z5bGcCwJ6rim8vqWdxw7bqSa38M1SOsPvfXSJ/YXTPG9d2w0iycQ2xq
+sYCXvW59rK42eYxeGorIcpDB3JwJkFgKe/oPYcEgh9Xdt8rh9cC+FpeslUqY+/WWaLORhLQSjfV
qhc/pVNo9xJpzArfvYbJ/E8rz1hOVHJ0R3gw5ULZuQTtd1Mt5lgMmDvm0S0vQVMUVGt5/h1N9DAg
cGj9d3eNJo9NuyjeRLgF5AvKvn0K5jJ842e2xh2OI1BypYwHEBqtmocd9KuQFU3WT6+zBS/xriFC
JdxzKpWakP2xde/sWPhAcsu1Gd4WF+bfl1q7c5EGGL7r59Uy7XhpraDsU8nqyWXvuMEgOK/5YmGh
XXke9nIlrGvXZgOYzYDL7MOtepUfvcAzX7xus4iRtsWCxmqMqhl2bJB90wAMqXUxvk/VrtX4QY5b
6fhrKvqwWn8t1iT91zXAmXVst9VOq8mfj6UZ8meNivuNdbHz2s6BJta23OSbN4gtHQMH7xD3U/RU
jR2S+TnyF55pPAjAsOuNqtqOhiqJpr4cj/2C9Pechy7uky5CjYz8qX2ArFafQiR5R8AO856M3vA4
TnV2Z68ETqF0sN+E1bY8lSrzCQztBnWVW85MqWZKONaPbawRky3+Y7AFdre/srEmIHKeux2HknSq
Peg0qwF/xSZzH1RhfEetq79ShhY5kehNf7IGY26niSpo13WtH+fcXU5IRl1f2skQjUEIm2sq4H9z
GItDF/t9817wLHR30rfpK1ZF33uK243iAgVN9aXNWmUOjUSVAkUwmBESexXQObWeWxHVP8iOpkPO
8vZlRUxq3VeYhfZhGbN6wy52B96+o4tY2zARfwRaBKHVZp+R3dC+OF2uHvoAFC9os7K7kEOx3i92
v+qvvWvyi19Fw8XBhlXcRIj8bnSjtp+b24ThfjJ2e9/k3nxccclUSVPhTU6AdFdRuoX19twRFDET
mlTGhqSJdXqp1wq5j1PJytnN3daz5i4K9XPzi/E1c8M5uKixLzzQvtaw0EOG8Sus2PxFFyAa3ZoW
ZjeDWcJx7812ttdeZz59YewXsXj2W2lotfMRz8m+6YvpSG4lHNZ1KRZKW3aDXPLVdq9WuN27Dfpf
gvRbZVSXgUe9htSRTyRY9M4Z1mo+AhlaHgzEomMMFjdOw3ISB76gis4TeNB9vDFAuNWO9rOE3PhO
85SQb5vQRNgJ8LpyoTbCMmVJhdJOFZmoP/wKkufRiuQYQTum9n+yB6rYRzrrKPvVzVX+kS8+jefK
U4pH0+ufQxQIXyBwbcOZMnDqHnpcSFDWwVM7e2eyrMvWutZ4pBSQP67ZheHHJGZU2ZVGN3Yr8kZe
21XnDqGhXp+50Pxvg1tZ58jMqBVAtrYfXdxH5jLaY5k4pR8/RY43kvBCBOFLtDkDRBSz9v4pVxBr
kw3TwY1vsoLf9dIH3jmDZPKxsaCAwTCW2WO+6TXclY2i4Ym5RyiQufBPWzxHr5D89LJXi2eam7oI
p/ncmVCEaeWI+ZMdvnvnBiI72v3g3nvlMv/YPE82x5650j7H/X8Myzl/z2VmgXNyFgMg1c7X23y2
fTQGPTmdzWr8l3ZhG1+yGCKQQZdS3VMRhweu+9jG1Y5YnXMVZStuSGjog++t45MlSxifmx5F+dJU
V4CvPYnFR+I+FEDNcTb6aP9VNz0UmokCwCq3eCltrGM2T5j7mRfTeFPOJWoXvwJvcLE7E724FqUP
L0t1dPy8PiOjyJ58EUWPxGTkS7r2ug1OV29HOrEivcR+BVc3005/WE1fv4qtaE8sAiV7n5ye96CX
kIRzPwiHby1gavsNXsPi3EjFJJiz4qoayF3SYzQnVZuUOIMWmcgqjvhSgDyOXJXxS1FtYtxZVYOA
v9bN9pSRfPcNzDjH7XXkcDdmOCmS2Oub6SCwsPE/B2I+ETle8etaIvGViqprz0zwu5+SuyxtOi3z
3eyMNOt4GS+F56yCKHYmkRQOMQ6WoSN+JGGkaN9ZLO2z/QzptGggJkM8fw0nVAcPNeCtDTncsj5G
XErmvtoME7GgY0S3tG53v0Evnt+rysLbKQvgpCZkR74HxVjWVbq1wTLu0X006j6s3KlJB2apd3Ly
2+7VLUpv2AXuSn7LjjMqgOSGVy1KZCkC5r5OMMLgaq1vbCui4iBHq4Ul7ylbzYhFagczi7LRlcCs
9kLgt940pS1pgYccwY6Drqnw3wwKn3vcGT5RJ3iY5C4oBQzvyKjuNmglZFJ7gf/qMqn8WTFpqdMo
pP09kCcCTLqv4viWGl+eAicHQl4yqX7gVTavZIEtz1OGjOJqPi3wPshwThGzmOZgs6I/mi4qPMZx
NVRb5EL5Hs2I97GGQX1bl1A1d1wIpHPbhgdkv8C5jk5SLho+F7Oo9eyUvGppWSzNx5A7JI7OIpoe
XcdMrwXaD5jMGzKLc+Qa1BIDuTdf2mLG3rgaPcfpuNlmTcexDebbEmLeTs6W9a1RdentJ/zE+mSU
mZdXY0f62yyj9mPpLYRHhavyndegwsBAYi7CWvEQYoHVr4VBJ7TTOK3M3h2i6EQsWd2lfaZic+Q0
7fqnrBax2uWmCOsnr4kZwQnseHq3xkP0WRVMW3Y9Uqn8isiRD04tl2MbyO7bNnT5rQhak4Ix0/t4
kgiogiJmvETiPkZLCxtUCWiIeDDm4TUNU1j/BAJMgDs8wGNTAc6O3EncdnoCj9ZpcOaj7T/MfWx9
q8dlvuXnkg8FUpXTjHnqpoLJGR67whb6GBjh/+qiHjhuM0/mpE0gjwYG8q9SRd4ryWVdcdet8IB3
ajHZe9U23VPeieqUYZGkt4YacrFh4dZJ7ghId1a8eegr1BKOVO8l8wS3cSbs2WsRQRfevO9DLdTZ
ZUR7HgLCanalKauDW5vqDT7w1jkJwe1TdbCDrf/mMJDnNQp7+2mEIVxeGGv23kVPfLjoctYQklRX
2lHaTpU6wY21hxRZVG0lThFv7mFypNMcG2/uwWpPjsJSKgqPu78njwbhqgfWAsxt8N4FGeBxcnQX
Jn9OJW515Q7hL4aNLfnXawQbWzhWNh/aWjN+HjnNCPta4uOyUvK6YpX3+dBgZGEkmy+HwQQT4wTh
bqwPvGBg3SIGXjkd5E9zpScHSnk3L3vkHgGyqnxyGLlHTvMIFk9/ZMbJv5RDEZQcWwXLCB8RcJD6
tnH0I0zZCosBNR9ka+m1DNeaoiwfZ3sJcV5zX9yjbCDAe1SmsH5z7mUfm6+Dq8yqiu7manAembLz
EUBtOI157w0pQbaAiQFIOBe/lJX8StZ19KmJkb/Lmj7c+6jWPmIpa4VfM6JA3cQcnWy3Xap0pO5s
D/NynVpaalm6EweNuDU16qodhMzJ7NQECTbYouapWQvTXYj3w79dBjL6dHm97X3juxm3jLTWtMRr
fSB9O0pZNm1c4Ep4YTKDHWaHO0E92tUIjrhbIDlHUAQXdMQ4qqP1ZQoRTrdO5F8MVMHPbTO8vF7t
4nR1AhGlcSHckx8LrCNRIMqbZs36NmWPob4VU5SiU9uToZQfZuWMsOa9qTpDaTeoOJfRHEj2Er80
OI+fztxxkG7lyEyGLlsPu66dMM5T7pvvEUXObWkhM6FikuuDTTrADwTLJCcPQj9zrmCV8Zo2O2Sz
yG59wODNHo3FUBxVNSCT3DrmBHv/ikiuGyOr523pqpC7aVHOYRgtpgQbZv1kjazmddSZSlvlxr+t
arKeie/u35t8Kw5VNcfyvZxsDJ19K9p6b62t/6QgyvUcILb1e/QCczfVk9tf3BnoIs+jmVZOw8br
T0Oc121Cn7NJzDUM3p6YjGB3x0KZP4ayqNVNY2K13hRqLooztcz04MbCib505KwNj74tp4x7PxbB
I/KR+Mi0w42OpgwRgk29v9xMxIzNWP+zMD9G+dwllVdSAkBT6/x0ZPWC9R2udn6cIl4WDuGMlVdQ
+/7BwpDvfi3wHIf7xmnxk1ebMyP5sokQID3frmwQmf6k3YRJRXCDxBIJOAM+hX6NOeZEiWmk790t
lMg/si0ayvtmnJf+7MnQtVLa4QhsZMeDyJFXF++xNyiWMGLWLxjiZwQnjSByZpI0XaUnkERxmXhJ
gNb9BSfgAj9C1DY1bxXNaeCO856WcAID5zOS29Ko7X1G0sKtsFcr3WSEUq2BqWJsS/FSzolpGO4m
ASENx4W3/wWTnDXBFp2ZTZsZ/X0STpipfWao32MXce1uLIbwgz+rn4ua2IyV+M4j+yX9uTmT827F
ynyJquuqyssG/MC1m086cSSeSSqkde3QCA5b89Ys8SJuo7Arhiffy9l8IgBzApZ1Qf9F1DJ4CsZ+
JlKr8tou3TYV3pp58Oj7Qd/JJwIGBArCzFHimLUSQe9SylB/zfBS9N+8XG3tr02tm+EgCun+Pbus
usMATqt5QvgbLclWxHbJrV9Py8+xi+WcbJn2ov2yaiBuK1s8Npo+mw5CkePsB2MqpmUULGRUTIjL
Tz2/zh2ZectdBs25uDdLIMiGZMtAA11obnhXdfY+so3ffA3UEHw6k6E3I1ajPvUiG7/3hhXKzqu0
hFE49fVWnUem5PmZNty96MrRJREXDjuOzsFesNZTeNcE3VokrdG+opme+wfWDZZ9dCVDkS9cNOHI
kCcI8cwjdaREYaihX1EfZNvFmvv26ONeg1dAogqrygo1VItwbJLzneOUQXy2GTCqQ1Sr62idscdr
WYMnrwDt6N+rdDbnouauLy58qN4NuwZ7BkE3Cp0q1LpeGjd+a39Zg7lfL0s/DNdb2fRfM7bzjEn/
mLdfv9MNIYCjp8O6LHp56frW2SPbMB+yrWmMTOmq4tJwWszndSgX+xyjRzgHgzABGzvGFC6+i/o7
s3Wx17F01jTupeMdA93Xd5vv4nzWjlzSGr/19VOglR+Z2d6IJrafTdCIJKoL3uoo9OcTISXeXmM6
O5M5ZoDnrrQImRxC9YUEYhPtddOV4m4U9tKc7UCsiX91NC+Nbd2wlZXvZqpD3t4VpaRJ7Xqw7+xl
tJ9rsMZz2tM+UAeTlhekolgVym1vqRMLwfjrtCLh3NBbZn7asByC11L7+cfa18MNpTh7M9LyKkNI
sQyaVycy26eli433B9XCG/cesIaYBUVb3q69R7zlieLGWqxd4DGK/sgBe5aHtnGRIG90VzT2oerN
Aa2jLl/oVENnJ0NKv1OWM9Jpd0EMVfCbUpvrm5RtkSxvc722mnlbSHDs3ms5ZfLbVpMwATV3lLNQ
hw2LeRAfqz6Is69hiBo19UWtJu/7CjDRxQXuMoJBKR7NT1bBPbGluVZtfsbWXhYhw8pJwggebU9x
+ueer2/IuJmift/nGDa7c8GbuXzUfpk7j30/h+VHUGamQQigaEFbCF5V0CX95lji3nHorFMVDPN0
NL2P9Lwtq9o6bkQpMO9mTRN/dZSO+ylB7EDLmxjHkste6FihYilVGLPFZS59WDwtkeFU66heBvYv
ZEXwahbVF9ut8wzhfK0Y2V/6Qop6TXrf9yaTzsCXcyshVKMUReqM1HvDMWYmXTBmRRV/8o2gwrvv
Kjfsv0Nhyajyzbr1+5ISYaIoDh1GSTwunr/cNuRgaGYo7MpoERhhD4/t6hfr41wXVTskw9BkeVos
SHPCdMUuPuudq0i5qHYryQ/hSdC79jvbWI2uj3nZ2BTJgFGZwkWtmfSJYAW+d+3NdXlTO3gyHjg5
JuppNrtsA1vSXm2Z1K3qAc/xa1Sg+4Q99M7OWZZGyUPcTUtfXzLCM3uBR4PI1l+9F47hqx2Vbn5L
Izu0+6ULijytK8SySckEe7sh1rm5yruzyJ54/xgvv/UCeTdJxW7T7Vn4c7h1PvKRMwpdu75njuau
h3gal+W8FdGUHUkTieNfI8IdYGeomBC8nrAI9W7qGd/EflIQDockqM8L2vo9u6slvARrjdUBhY1g
JMiWOI8pJMgap1NfTVNV7qmAL6Ru0JBNeHUCmmJKZzQk5c+xYjV2LdY7RWjQFuHt8Y/NCgJ7eVa1
hBL5EmPK8I/IaVjFUylNnnUsmMa4VOPITEaCIgaCg6FoonhJCOar5mSKvEnfrGIoqn2RIeEKzywv
pv4UxvlqjlPQW+5+rJuZ7IsxrxlH9QBFo6M1lsGYHTkbFkudRouXKMXyxja4qY1YfrGBacacdCYt
8gM/nz8S24Ce5GlZytX6XREzxWibt0J+H3LBXuW3Xw4oXBuv6zx2WBTLWwwCwSn7qsU9A7uO6bHP
DSqSlfmG+DWuA+DLaHG7+tigMRkPojBkmgcVk2B2coz1SKk0jb53G5/vuHDGYr2Q1ByI+0rBN0hW
AKbxY+zGHddoIWvhy0SR6dW/DCEeid9CBaU5FaO0+tumbKlQ/WzawFs5ZeF8VkFrsesKmGbZN3mt
hMMm1R/D3wqAYU1sDGYkgFWxr9C/b46jSVnBa3wH+az7Yjk0y8nY23HzvVoxAxzMZBByqh1j94ZZ
0g6pTW73521FiPBFu1ObTfu6EMBwamb1zmEe2BPsNUlT1lH0vYz36MN0/tEDOpjOXiFW8e26IgjO
igs7/MrxKKckWhpZv2UCo8G9wm8g2l0LhGLGTCjz7YZwEnV183ROLw+a1JSQ20JXKwBBCM3OIdry
Uvb7zImK7RBjy/HSZmyM4KrcivUzgjnifJ0Yhvq3DKIonnexxRXw0niBaI4dzYNYSTOSavOTYFPV
1nBiheyRWQrGANF5Ib2u0czELOi3Omhb4JmiIzqsO4SbjfNgryl740tTCVYMO+nR0l4GkWlBBHE3
DnEqZyPXMzIdB6uI9vzoN/809FiWt/TTPWJJToQzUxH6spWM9WXfOoaHka6HQLHzUrWdOJSMwbID
2sT/4ug8tiTVtSD6RayFF0yT9JXlq031hNW3uhthhJNAwNe/nW94bVelEUcRO+LUzZvbuVT+TCwA
5l7MJNyh8jnLzIUiaGzC/SXnVXlqMa7SHzHpnzVlUSt9RVcrikBdNdBCfvI9jumXJeYvzsJlQWW1
q1y9UsNDZ0zCeJVK2IEXM/CszLZwJG6zH1d/zC/0h3Tq2FivUe9927fBG0cHOMUJh31Tb1WtyLSs
c2k4yXWj1HornGR2GbvnUq2Zp+jf/B42xmFTrGIF5N+4H6b6jcO4w4PqQ02wg2PGv42OIdCPRlmb
79y+kuK8sf4j/S3GnCnlWPvIUs98vu3wbVv6tDkWqw3H5W2S0oS3xiNEf2C6xDlbSUx49Y7ix1X9
pD4J/3TtqrXYrtvEAsxjaPza+xeKpacXxzXJa4QHEJOCCJ9FMfsauKSK+CFpdlJ5qDPGVTqILkrM
03KMjXHH9oASOMy/594zEGaML1POR2ny+hrLdF1l9YACIucBgIsmiud1S3ifdhuMSSm/aopL5vl5
nrql+fJzwX0QBarsTJw1MyN/cPOSOloYXBCssnIYpjHz6cK0O28SsXOo2YuCC+V7NQ0MTaVC8xbK
Zuv9k70b8+9+3SX9WU48RKFwqJIiGtGSKqo+43nL+/6QlBZYcwehMW/LsXZxeEiZKSz8xyLypvCJ
CxRZOCgZkI2XDqzPA/gA2qrZxmJIGike38XP3PdXWx96o9YCM3/WMXPqPIuE8qNw4g9N4eleq3mS
7E8ufRd3JQasW6hS+0ZOevV246aDP9LK8XMudfiqHEmwKJCOuU1DT8iPwg3dZu3oVumTE8gAXleF
nOnwEGZTNPBFyXYYExVwy1aIf+YQu6PbDTgXs3zL/WCkvjOn9fKvmVH8nqG4fPvpT9Yn8GiGIhQF
cSWueLt0y2N1gpic+NBuNYVn3GbdcL15pKWfFtWVxzEfVmJPxoHpLGt4OVpeSTPRu+8gCnvh+NLq
PD3nyYB7PppBnrd2G58WiDAyjp4xGcphB79QBn/Xyl/fw6oIn6XGr8KEGarPsa7iE9VA8TUK4pIS
1HQMLh5NR59xHPJf5w7aTrzlxfd+SsW+jKX7m0EzPOk6IubNm5G5cx+t2cIz6Dh1uH1xG4XX0aUW
ztmqDUeHP/ylndX8LKXj+KyvmNx0R7lRjKO4Rk/FMrZ7P9iCx3QlObXvUZ8vXTKrd3dZ/CxeWvHm
+9LZzVvaNRkirT9w3V4h+zggvrfciUmBbdNPAURMi2PZnoTqi30/UKdlc6uvTupFBo6NLBrXJXbw
cK2QuLFpm9+UNzhp1vu9yNpJND+rqsVPFu3yz6Vfen3G1CmYzcYmPEv6mP5obRuTRXzE74el9L+a
cBvpfKSm7zTEqxmP/PugnYUUfCmi8imZguqXKiaQFm/U0TdwWYCMcI2ZC+YpuIw0NwI4yvxGFS7i
IiukRka9UvEGj6GXcbz2oJbdBDuTm2IEmRz1XvaVOkxR45+r/5O5COopkv/SUJnHZ/eJXO0S72yd
ixfplxhoXW3HD9dEULv8wPKRxgXr79KSz2ExNuqxrlFkLh4YSZYE94BvX4ut3/md49ssGcdtnzrr
+hSbGUSCWNDJL1x58FoiohRgItyUKKDBTuZtlUH4JOG5tUN8qtekwGcTwNypRknEDkbkrhoM+UwG
dckdfQGGp7cyhLpFLjmNsQw/EbHqY6Cr5RQkG/UBI20KO7LFKAS2Ki8LMMbzKtr2uqaSOb2a4w1l
EobV3CjFVOhsBDEbB7cerSChTEwMUfNg1pJ7Ls2EOym5LGZ2wyfkI62Au+J6mrjP1LiyctwWCILE
abdjzq5yQXyE2lE8wqh9QosMHqwf4k/U65DsHb9PnD3XeFKWdNZdyqDW59mtKSMYkGUvOUfPBS27
P4utNhc5oEc2rZoeyN2NP0Fn23faAZtvyRYG+5miY2yTLZHnUgX2+d6XdsuJZj+6W27hvaise/Jm
i/rsktB5kyqFJQsihzQhG/DYDbqE/7loO6Ry01j04WWlQdQ9BpAN3+iTaj7c2nTf/HZNr/4y+odG
e1ii3rpRgupE+Bn5LCN5M1PyXTSW8XIj01wYb7v1iCa3iS1uHcaN591sKfvHEo7lZzIMwj+Mqg4O
pMsTL7vHG5JzaFLyvrKJ6ivhAb6F7FdVz/eqsxvZ2D6TIR/3nVo8eRvhWMqjaUjOLXMyTdcQ1CVj
5CvbXTIu5qnGy/vZBqD8i4i6s0btOY7r1mGdpv7gZ7NpP/k81w9lros1qxg2DqOT1o90YApnh3EQ
PxmeTUCdOJw8JHCjznES8nWjoDj/QITebhN385+GStcrfvZ4oEmSWS7o0AUL1rJnMm/ml7RPtn1T
BVGmEWiPUVCJp5Dh9JbScbUPt2ar2K3NyPyirRlGAgRD9c7ONvsieB8yHtp+cfQ4c/6uQKz9wd+4
VQ0wcr8Zv9L13Pqtu++qwnlriXWcyblwrWU3vKZiY1jKHxWP2c+yWUvJ48bpGZtcfDYaCizX6SZm
AexsKVFM4zj66mnKf5f9SOB8YW5BY9HswjsH+B1UQvZ6Xg6IIGG7F7haL1yZLDeBSH3TQMIPQR+k
H1Pim+iiUbFOk6Du8Zl9LIjeNg2Xb0Xeuk8FIResiT599VCPLrSl2kuHhdBTe6UT77hSIHUqUJr/
Ql5G0ctCs/Y72qN2jkU5TOme9W+9v1+taNK9o2X1WuWeQJERDfJZgZq5rVVYUHXQ0AU1qPZvRCvV
RcaRc2UmqMaPsVJBup9Lev0ulQbbPfSiTz4EVKbPDqPF41ZRSsmPMkfUieLuxU8NfbxsMvU9/d9M
Pdq3Ox+RkJXZ5KXLpaJ8uG7VyR1SuZ4KP3e3n8r0okKiXPjvz7wbRKaR08LpT7FIH5etKbEFMfph
f9zFJyxSCbe8mBVy+uCE9E9a7I+OVkaKk3XVPpucuDJ6ZVrVr7mLFXG/8Ht5LHbRtHKrzN0iJfqe
zPSJpSUbLTFY18kyMDnQKxrUu2HVb9iTgduprWTpYdalwPBMkYtBQiM7XrLGepGQCdiGFv+Yf5uW
VIf24byehumBqSzNd/0UBy/Rkk/dK32CoXt0RDImlw7FK+Q+yQF55dG4ZEs0TXafU0zg7ociSZmo
HLtAM08FQrdTsOj9u3S8XILZAdMfDScRi4nNRFc09RkaMjFN9Sd7P7g3JiSzj05FE/SfmTtiRv3t
YK4caM5vl/lj2K/RxG/vdAxEGgyUb9zAybKrh7meQDqLVRzDina1c77Y7Yr2X74W6p4h2ciYh5+9
GYbhR0IZar3fLO2TmRwdH63USfBneXgxFgs02/JhgtasqMcN7xzi4ufD8FAWVosPOhTH5BT5Wzr8
U/NcO5AEvP7MrwPPgnNq9CB+Id3aI9oGCKwSIpU8X/qm/q5Xqp5PqcW03ZuijY4FxO/wRcymNzzC
19h760c0wxtezNQiOiwsPt6rpRPdhVYFck4HdzKE37KIIuXogig5fnBH9SU5kLq9soGjlpDqrqdf
5NKa1Nv1ue1o8h4YCr6bSolg36/kFr4ib0S9pJqZN4QK5HRFUCtCyu1Hv0zPDCYOrQWz5tjau7Yr
EY6FnxO6dwTyZEvagnUfC8QdK7/zZ8xS5xiZsf6iebEBXndd9bvYyKljlCGp0MMR5SPRqvZNzBQa
s6e3iTNbtzo9S492hmly6+XmoMXm2Bl1Ux7In2n7RT/h0mS0d6uHfgkr8ZpD4/wFR7bVJTZqWDDw
eGrfE3NEMbqi+KKJUfPLbTWqHsvqzxQ3Vn8rR9srXlscn9n4tt5ggf+6WiScXpUog/ZzW0Zidahh
kbLHGGq1z4pwE/zMAhOM03BwpPsEcNXJTPICFl/DFkb6NDlCB9PeVhi1MIWr0udglXncZOizDjQ6
17zUPU8h19ssJungHpUKcwcqxp8X7sakqgC16iRtypfWYj+fVLoZ9dMx/YopN9CTWh/nRZTrr5Iu
fbGrGeX7TKn7LkBQKPLytejM303Q2rDzVRsuBAEtfA5S+ga/I1eH4yeYkGYoYNDcAMex/epdTy4P
UNKCtAcVLpHzjeRH6ismHDunf3q8yO2xrw30z2hLkJYVIKx+lK0s2707F3WFgrkZ3VGegihzICyc
xwyodLFgS8PhL+dyVGlqslVH7X/DZtD2rnaB0Mz3NvaVvkY0LuRbpiuXdTBwAlsdqui9KVZS3w+x
cOhjPjKLTZu/H3KEcFgV27TLk9QEuLoMvzAc6J5mr3pInAdZvJ2yiBY+MgWUYNAYta0/Yq17/R5M
RVMd6EDz+Bgz0sRljw0yj82lrk34tfFKNfxRLtUPh2jgwfPZjlAIu2jDsR8JAAQwTqOgKfkySRH0
41HbvjUHOTuKaglHhWv77LEviz928lnS8GimfnFe3U5WcfgN7aqKD24yyvRUhmjtXJtCM8JKr1E3
DlkiyZjdCphlyjMaQqXqn6ml5395qcTWPLQD+K87s4U8gG5/HRpVBFcuw2y39AViz6uve+jUzg9c
+7CUvDzvI9r4cgjhYKddTiPAJaohonZud5erBru4R29EL4WVXxT+ZdN3F4cY1gNnUpElM1bVFWof
prAv5q8ak3FfgyYFe58pioSTra6s9rYulfRteAwG4d06IPf5N6WznEEHHVT0h0dysl56XMJQ8xBN
YVjvYsgq7aXvJbu+fH6+mpSEE//Zqo5wzhaN1S/BupsTlchrefIDJSLkI8QNPqQrVnszyvgeXnU8
LyuoQt2VlZ2OfWPGBQWIN+AQhZN5HBuSkBwKXfsKEJtf/T7q3ldA2Zwr5khZJHHSn4Zm+WXf+ZQU
z1NBuBfftrfPgTPCzK5j7EFDwcNOF/CL7aEOAiImkLmNJDbGYxLFGNVgZrFe2lWnwR1H/la9mcvY
yOq5TjU3M7P45Qtif9xR20Fj8GE0UfnCnnvZ80wxWHBLioEaYI7OGTKgdp/bCUv1boKCrtfcit96
b06Ivt6rizboPDasNwmV5YTba/cSyM5PDoqEzHBsY5z6TOT0n/TCL38EXtVkNp0SjztNjafWQJ07
T/HW6FMzwbORwxOSnhhU16xMEF12OtFFf2xDT06Pmw65z5F20xvIQo0dRZaItk3E1T79XKTTf7D0
h8aHiYAOh9+Q6+2i6JD2TjxBLL2ExA2I4URsE2hm+c1PV7fLXOO0kGXEkMaHGYqLQOiW7od6Lud9
3yzhBcE3kEcKrNoscCSWW4UV/j2m1yYhZDytf2VEcvdhoCPqTUkb6YuItvnDs7SDxvRBVaeIcvLu
yFoQenqUMOFZl5W/cJFmNc2zRlJ5aetyuA6hHaKnQZjxWjWEBSPJfG3UuFzcrUkv1uj4EsVN9MXG
TYtSIZHIw5DmO+7JvFFZmU9qPMSEO77EVFRnRSrzzPdDHri3WKYujfp2LVnRPFxYBuQT2KzHLX3s
R0DB8+BAxRzdYGVoU9LBK3WgW0Fmcou5rlIZncQgx4NbMpzypJyHv6ZYuORym4+RADe77T32BT9U
aPN8hXvjfKYS6+bdU/BO+3zWSB8hqTYiHBLrmIezz/WhNafeCDq07Kyxe03RMyrNNZXVfgRGgG6Q
Tpdu8qJ6nzIDvI9phb4TDDlCmBITM2WvBmZ4302fO6tzZmqyljuqeOLX1WPFQ7Ysa3toKLpZdx0d
1i+5U1XHrXbUdZ3z8WDDGfZoMuurIv+YOSO18sSCRvPEeg+iLXzXhgO91tFff41A+qKBaQPPWAzH
NfLV88BnLgtQOvcUJJf1dWz8fO/B9jqg/o4leIRwLjGNTfBt4jSi2d2wsVkmDohTyeqjuwVfTEjB
QQNZhOTTuZcxMZWzj50hBS2Y8v60YYFdHfAcBu6JIPARIgbIeRPV+uiXdddlilQi6aXKBwyUrsFT
9qc4Ws8ljDi5a0uZfCX8MN17uAhn41rvWAc1ipn0cucPgXF5SptY/opGuNzdlrvBxZ80UEzLclCx
85EVUVuC/FdItOh7WKvJoR9xSK6EzLqjjKbh4IZtWn0aVqG9R35UblACOBXfB8dbLnoIveDY4hhx
Ryz91Oz4dFAPEJWy+eNMU/wy5JvTnBVRYJcVKg5AcF/bLzUQHQzJPb62a1/vFURzm0m9wDb0juqz
AZf2wiqd4aWq1/HFmKDJ30qc0ed+woMBaYi5QNVARyj6bSB3/qyL6NByEex2pQdCq9kfYS+Warqv
mIq1/HfbdvkNW4FvWdsGLPzqp4Ka/LvYdTYV5Jpi4SXN6pPqTEX4HRzCWRdsQ06D6kMObludp9yN
Dx6+EBPP5O8xlBeEMwDpyhX5exh5XIUN6SxgMLWU/9qxleQXgoKDlOSKs08mEoZyCFb36EMNvK/5
ClqLqOaeRj0mxSEsO8WdhpTFFxuKyYK5c5IN3qCf3cqjJL/oODAyCqVblBAmjEfixf24R8XMnxZG
le92oBllF5tI8tLk1gBLo3KxEIKWJ9NEmY3r+Y2Lr0wehTHFRbFl45b448JqJIIUNIt3OPe7eO6J
Jrmh8ocfOCUV8yge3XhZgnFpj6SGFBAv5mpS7YFWQRWIA7iPtPy1wxnuYPoNRdA8aLFG9zDIPJHu
Zv/a3s/nbj7GQynQCqrwCdKjKXYyHFDUiqXTZ2uq9ncXsDJjh3K+XvjHwVPAwhZqGlqEwKtAg/Ye
e7JqTzb15NUJtDo7RvQ/uaq25rYO6bJebD9HiNw9D02iJIJCuJ0VQ4FQTsPD1dzvpqobCHpRBjxX
F71Yg/rs1v9K1lnQYLFE4z+6XXL2U3l8VAk4psS0dk4z+9fcY4r4sMK4zAVhWnTxQfV5SSqgxtxS
8wAJATjJ/pNkrF+csGNpjlL3qKX1LBkqj1jd8E1LVluyScWo+64StXpR/4fE1PBAx4deMzKYAJNa
u/TLNQCr7E0MFoYP15/NcCK+1osdpQM1s5+a9Bn3LiVQQ13Inie1fWZWHcefIXoz2CBYTQfDXOXJ
eQvn4rqtzvIr1kjGa+8qGKE0/9msxH1e70Ky/TmImPUZER5vl025X39WK3LFjtvq9s2Dp2l2uJYr
7GLO9evJl8pz9zVhBhC5OCjPoxJ+cgw7Mz/wK9K/wIVg/EdPZv7N3zyNpjzA+1VN6Yd4PR6tBCCY
9ZaFtW/ESWCL5KxRKfvi3imJUE0GEbpozu+wmrTbJ8diiY3DJTwocCeIzmK343eei4W49CmNciv3
Aa12jzbZXPomdBMGOtwPEzGI0+aX439+PPWvBiKB8r4mRHjko4Dv34CYvtaJF7+1jc4zUoLT3rSr
d3D6uT9wslT71U8gdQ0c2fIRzcAY0VYZFlu26fCWtG4hH6SQsj8FHP0Vymu9snw5osTjUKwEfvc4
TP5NK4wqh2DMpQukS9pNdCvCLwt8phQJOND8YvRLTM85oN21QBz/ciiR+TlK25s9q0dyUsoJjI0i
aHR0Z/d+YEraHLhfhB2mT+kcqWPX8XmpwvlAVIpTxzr+qPbruhEmoQSGdIx2ywnqd+K16whLrPdy
zHiO+KU7LIb9VEyJanYs9WEb18IjJnEIzjMrnaA11t8i1/Y8DjONAkyvNNyE9xBUB/Lwly9iK4nu
F+aJWyRrK6ckbN5SqMg/1lsiPk+IrSxFbebT1s3mEZ4Ff1fbfDuQB+ifNySXS7T684l6yQYslz7y
O16Lf3ngdXHeDU19bEHeYFWrBL8fJcd0h9nEvK4Ng//BJZvw0y34bv5b3V67v5wVYNI3LHbaeyv7
oMjQhiy0F/PwTOIouWjPRTOqZ5NyaSrcCK+rSDVs7LYg0bQ2M5Dc7yNXmLMe5MzlRbbVqUQVBuWP
VpDQfhwd59wIT1joQcL6R4cMnKH4EF2cbHXMOxvpJGJwqjc+Zfxtsi3a8vI1qXoa51Y/5rzhN6gh
0mVN7kV87kbSxHJVJNOGgqCJSIy6crsMDwRCkj96ioijjjoMMhicMT9Y7WKUUrmREgHUFnyTnMEH
u/6C/nvVyxBbKRF2VyOksKlE9KRwa6kbzoWElDx+cRuPdH0GZXHsvZD2AG4xlq2cmADNh8etguXT
Le8ebjxOw3kOhE4Onmi9JptMINOzQk7uDg0FLYAvAmOdIOwcp4MHzG0l6SCfLhX85qgpTr0zuN4L
IdNpfpxIkzwrWXPNTSxC/4srNPw+iGQI04C3dvKcokTb451niRXZ1YEGELNkVVVtz8ViNf+LmBgP
aeofC4bZBxMmKGMYylg9ADWX9uZOaw2eZye/OqneJMmxSyJH30qvT73buLGpAsPSB7nPTTecI7Sa
H6Cq1a8lrecesjABjeVZ1H8bHe5OLs9uVstuUHn6ZFtHUnvgRScCsmiNESYpwdd+AUv0q4d6yuvP
kvLEP0ESxq9NkUb+4+YpWz5wEwBj5Om+qL1EOkBnRWp+ammb+UqCpnzWvJ2vAOz03yJKVwm+mL+s
871tycsvlL/4wauARA4OgW9GyhnQxQ09M0QYsthCvGBgNFhDbpl3Awu1Js8XOyyHGb6wYChdxtxh
TGeJSc7/8G+j7ssWWgD24iCKcuIWMHrkGCtp0uS4lsx6ZF4ATL6LBVj9lOTgLge6HdPLOlXJKQhl
/9xNQ0knYUWzyJ6fxhAoAs276Nayp9PS0fvD1lv/L06Gpds3a0yOuY2ZzXaintbnooMryBZ3oyuB
nVXFjTKuaH5ais3y6gSUxO5FR4n3PpEC3ZqdM331uCW0VTqib8SjswVwLBEfWnFyrNRXf3PWQ8fO
lmsTJPmXu8A7cArHWjxEHcDaI61Xatuv7OYRe+DdprvKxrjPTdmOe2zL/LXrFv1RAxRzU8gBvh46
5ouEzqQtxKarAf3ibSQtlaXKmeiHrRUyWYGEbX9NEy9Qc09x5gDu0eCqM0a8fS6qPJ/IAanusBZ1
f46mtnrsFp/SYExt/yd+fQJVXTM5yAoqmaGOitI3h1t8mOVzniQXVnBtZ5ytlQzcMIfvazjl6TN8
BHe5viPj+5iSvthQ9p2AknLSCHpJ8cN9aumDq3XckKp1H6Qqc3IWwnw23hJUH2Or2wVvtKWCiDBW
6jMZ09QOIondHxDjGqT3QZaHgwHKwfcfvClNnmpWHu11qWmhHJFS+HHDLn4H8E+nV9h8wfXckxwD
CaIdxgQNaMMrm4K34cEjS08HvGQxsOFdGet/LqNd+C1QvZNC48URLc9mdpMHawsafjrZAVWQxzea
kzbJuRyWtC/88cJZH0XSuNGjMxhAFZJQOiIhwGIUrKwdkpCbRCyLxOLCeQ9c6ovFtD7yRRkOUaRp
KWqWdN/4KfB76U7TaXMQEHdqCOkRaoO0zo8AG9G1WpnH/dSPb4pYB5GKNaDUXgPxM1HDncXcOB+b
3I9/26Qa2pB5gZTKi+8QKTlTGUVegN4DUsAdLVnUExClVF0zP9YipdtZkIJi+SCyOn0P3mrL28QN
Qp5UYFC4qxm1iwbToJxPQedMxakyg7jVY+faX4RkItYCkb76PUT8oHJUbXXsJw5BEtAgGNfBevcH
jogPsO6TOCLbutslHAztZZ5pzJWNnWQdLa10tykogCtp2QmxNdpljX5Ni429c2EEV21wJwwNqWOe
GyyymtY/a1L37yN+1kqBlNWghFnLikucvrauxb/GtF31A7/BLc7QDZX6v/kNLjLESwimH1XjMekD
7rnswwvDvW4mlWCxi+ESMlHgSvu9VttxhOniqx+Sa6EZW6UPXH+3md812X7HXGJv3VSOP3JMqPJF
2Eg8IQtt9X6cx2SkjAezq89IYzh/lR1HD0RHjFeMTE4y/EHn1ohtOQB4NsRFBXyzV5nzqOt4T5NQ
R/EH+HoFQ9qF/jdnUuBfc6jEb9oJ7hc3W1VF9alTb8GYXMHbpmVhoI75ahQ5GwXOlMtwhPg+Kebv
ELXAXxR1cTQfKX2CER1Qa8Uhde02nZfIp0SqQUf+EdQsCTuhI1KiDiGcQzmp7Vaj+VDsNQBS7fnl
O1K4eYoiM1UY4OPIl4/AxRudw+VJz4XqqWCzCBK9Z53uMmt+zx3lIXX6e2pX37w6nsiBI+O4hBbV
/MO49O7Yi9GvfImXVyqYvGs1q+YlslZsu87Noy+k/OSxSmOzbxbaMEmfMFNS2wbWfa/x0vFPf5ju
Kgj7x0AzNqJqVwTg8jPoU0q6SdIHT32EW45csqg6+g97H0Iqx0TbVV1YPweqE4RV/HD5RflI+ljU
cJNsHKoXl3Smu56WkHnhtCgnD+lm6Yfo0KyV+13D0SMihqxHvRTwv+bMV0xQDNfLUgEmgUyo6xZZ
fRuqZv4YE7BhkiSFbU5U39h6T+00++0obGrfNm7KWWRl8zRiey9sV0uijMLPjZYIwDQBMXgyoDoH
h0v+X774pKEc7TN3eaRA6amakvzSL9OSnKd6wGMn8LV967fZLqeYgurwrR4rTLoCaLXJ4pTqlh0o
V4zuntCe8EmsfOOrqos4fdUVylXGlbz/kfCDL3RcuJxtimHiGscyJxMrHUTPcNHU4M+J3j6B6Q1b
Mot65w5mpRkuXyiOEhGyYQGrdty4+r17st5QCnAQ3KMhWFYdFH7pvdAIjDw/Bp4LGVd5wKQ4KBJW
nEdmdDQcTf1rX4gS7MyNq2ObtMPj4vHgeyW6NPuPqdeE11CFyuUejil2AXEfgwfHi6lZuve7/qoo
p0g8ctptz4pAftOF3J/W4fcGPrr6mQZdfBkiqE+KqyYtKF4oPfs2G099SzqmvSYtpgMGTt0/UAO/
VXsRU1+z0ikVuj+s7Jb/ctXRoK07n+Jru65vjRMJg6usu3/RHbfNbDOO/guBgqA5Mo46AIH0XNe7
UJZyPRS5098apphHChMwB9Ig1Oy0m+EjL4ma8oPIEamoQNYEpnYmsao/jYZrJCD+FqLQOqn7yurR
eyp3DZoeisou4dkj4nlV0PV7asv6kmvHsl3mPI6DYw6OCCSl+KzD5qZTdynaJT0HXXpX9SGPaOPy
2o8OFPsrDfIk8yGfbmWvx79LVAceoO1MtUbhuo88Qmd8yiH94RKxXHZyAEbi0xXaxxlg/dqhUmY0
jWiCmx0q8wumDMlAz2K+XVOJJvmxhm0J2+RTd6J+rZvjHvOFJCTDOesiM9+lSekg/R4fg5sQNCfj
etfflsKls7S05HoG1A3/kMTp9qOpJ/WHZQzO1W1dnIxhCCP4spFhNHUK2nSh2NP3Eivi1nd9/a2c
J+hhXnzKzSK+EPROu/d95J4rPirt4Hb2Ng7IKUZwjPfcBYSAMeLSYjsPrwOUPJCsGJs/dCIQk5Dh
ggAauOJ+RK7YYJTU9f/RPd+9skF0+0/OIvzmsLtD3OhpbJ1HBJOSLwu2H3ugWfJgD5ELYfPNlmHC
YwlV5d6GNi8POPSiBxvhcXhRpZgvhWy6+LhWw+bsG5IYJx6psuBsryZqrNmay+0vVcekUd66q3uv
OompmapjNVTuLZprngwOExB1jnyiHOoV0/Y/ZGHaRlMCFxAP+q5+SaPP25YiIrozrRHkLJsLX0wD
NRYMlxHUk6V36Zr7h7wFR6KxauQhSK3ZfTtDY7p4r4e+lXgxQfXlupb1utsiHgIMfybokJ0QGPUF
NNxo4n2nBkJxfBgErlieEuZOKEm9UiUvaLGh46glaEuYhpEN0wxTiP0C4khKhCWXYYJuaZdyfq/a
QZJe60nlvDbSMJTn61od3Yl0ezy5k/9M/cLmn7xRaXnZWCwE1ZnG8qNHgaYRxxsH+ciUUTzOkjAL
VaSMDxz3m7sL+zRtX/CGt/GZWkW4K4rwdHJbRoGR165qCK4d9jmfXRoXAbicYmAFppm74WFbV1UC
3jgtmbYgJSif42ytWREHJKjNQOktOSq4wj3gsAkyqjLgI1O38Nt/LKht2QxXR7+CSidvixPO59Cx
nEu1hGL2XH9pcXk7/PgQoP+p6pqBHdrGJs8m8trvW1TV9tDPg31HSRTyLSXDIspMtaU7fxabl3Z0
iiUpfkPsDWgaZiKqPocoDv+SslDhr5BLxj/brMRRx2oRn6Lzy6yAFGGRsjMKLKVmCl6DNhojfmu7
bB9MyMH9iYVW0+yL+H8cncdu5bgWRb9IAEXl6c3R2S7bE8EVWjmQVP76t/QmDTTQXWXfK5En7L22
WYJTSWvVvvtD3Oi/5RAm2W96iwxbg1mS4hIuGrM5yyBu3oDt3oJMtgzdQxkmNZiQoAr/a0cv+vCS
FHAGK22ufWQVPBesU83wxhiQN3Pf4X548CwwNo8IDpEhEsgxsx2es9D75Yel+0w2SNGcBlXOZ8et
UTrIuXl1swEFlXAJTnHMCDRKRXHbbUSm50veeuF3q+BO/alxYPyuNccoq0u/1n9Gr4rahxhBhXMG
YejV6MpCugCDCZT5Ro3AvP2moVPzX6xThCZgR5b/lC296ilY6R6ExfUOasg67uqjRhaENTykldw4
hNpcck7euzfOxof/EcifQRIl7kQOapKgrcO9E/s85aZv660IgtFGouHofUbcAaL/KcIsA/xiOefI
n6ZP1bu++oKzIXPqHEK2v41U48itnPm/EBWM5oUnxdYfsAPX3Okp6rpwOzH/w7jdFE+cEYBf9Jii
8TAM65WvybMlruCqqMA7uGekzNI6Mjk4VQUxrec0l8l/6NmDesdJLZ8oWftL1CzBOvGOut+FqtrP
Np9wXORJok7YO7oXAyDg2Ia6/RlgPT0oBBLmNRRJhkzFktHd7+REAFCaCVbLqCFhVFH15L+Zwo92
fOhzFCkYaJ2w5o/JZm/PRtSLQbYi+ONbcypv/BsvmQOwuEEk2O+iHLT2Fyc3f+VCwRQz9YndB5XS
M81UTvKiCbeIUDktAqrrKOyMQB1Y0x8FbI+CsVsOsgKnSRBs+RjtL4q9AAJLWqochBhWYp7oyerT
XQBOeDwQjdbVnzgYctR+1uAOz6LSPP0biaOmvfWY/9pdTd73d+V1qTlGeTAwKmsQB+2wHWYExY/Q
jw9uONT2k5cNJaV4xyyw0R4Nw5KVoYW31mgPXqtpZXMWzlJ7KF9b4tFryvFbnoaMfgeN7XLCBPGT
RWzWE7KTwx4xmiCFfedAMZ2ATsTw0ky5pM906EiejCbcNDPT9Bw7gLPHLX4mcWJ0yu6kxgfw04Q6
WV6z2q3AvSLgODqKpRN7Ow4eAG6x2I1SzeqUcukiW+aJrrrvuqj9e44PpWZR2GTev0HlleBCjQsa
NiSlPDMrC1LFz5ivmvK9yoA3okOwq/wwS2JmSgmb+JDE7Zzva51HNeiJIq7+CEx79i9ydGyyYlzA
hO89poXiV4jigFUoitk4vYCqlK8s+nLmLERi7wsRRKTCc3TtXTdmI2G3aXOsHQ7blm6+ugXjhLU6
Q+f6XNmGwJVgtLwn5t5xti9s0LV/Opn2PCAARP3uSGmD2QTQIu3uIM8xhY3csXBCmhdOOrV2TtRj
UkBWhOGSSKmNwN1J7ErdnqkqreW0yNCy3uoOhPcx7NMkW/f0dnJbHAuynlNNrrqakcn+vePpUcfC
mIg60GUwu0uSrLvx/C4f8LVMyR3UIkVWHdKSxhc2yxA7U7/TSffFRjl1TvoPvkFei9B1hqPwgFbt
594e1ySaGWuFQ48Osaiez80k8gk8mSz3EbJvxmY4Os4Eq0FLD8KeLUolsU5uSjtu9tppkhvrkPy1
8lr0H7njVh9RCbyEDqdJf9hjJb+BeQroI+OAMBuxJt8tDJIt8sc1CdnykqpCrLZ4pfku2tkfTvlE
n1+Q/unuAzA7h4RtBd7XMoBqEHlQ/T5WullO7czbvNfUOsTROGxBeaYaqffoP0lPGbnEz7gs4C0x
WloX8IAigXs19bKxBz+sHxnBY+zPyppBdIjECwGQJ0hrssmHutVMCbxHJwWpuXGKRa1JrwOzlNif
hdkvkoklz5We7XgX5ssYfrUcSNBaW6YYr4AErezFzxhbvLJCpCKIbNDsJ6qOOX1fOAeTvUxSXFE0
TeeKTSLUmXg4emnD/rxw5wtCfHhvwEVPM17fdqPcnHVGaQ8Brpn1TRYCUv2RyzDzxCZBc6AYuWtY
LIhFpvF3yGc43xi/LpDabBs7G1r72rBf7XgaXmmYyuLcoUHAAtfhkkUY64fvYZmNP3BRnPYX0e50
cKbmx0gY51xqPwhuObOZ/+gsY+SI2pTs4Lva+chjGTsn5tr5LaVVpj8tHJ08IUiRqCPmkbV0MiZ3
JkVsyvKEla6HCWzD4NpltDe47nNHyBbfnj1hNXKZiO85sbxPVDLWS1NIJKCucQHsghu5Tz3EkxSK
K9vxsW1+GtBcV1Nrc6DtwqrkikqeBjQNb2kKFv8e4mvegYywBFQyNyNg3ZnLx1RpueC9xje8LeyR
dT9bL8K5GjU3e37B4XWmuX1DBu+Lo4/VkY9pLFoG4lMB9t8LiovxVGAdmjYOHv2hC1hnzgliQyQF
svtIo6r5M9rMnvEW6wYdnvDjaxbMYFRYPMh3hxV6fZ6qZdQrvcdkJ0gHRCYZLj+scOvkbEPSbR2s
b5uxP5sAoOEPVagbPZIDH1TPcH+s7B6CqVzewkhn5ktDCj3UbQSLNrIbginn2hvSR+SC4y609fwp
JZ7Ode31H2hDxEhCwaOtfWRVca/bb7eaqTPaujfeNmvz4gYc2e+fncmZj54bstHTqIERTwpPnzDU
JvKsNaVGH5IgzYiU/xDFQjl8p9NgPi0LwzkoK/U4RsFw1K0jfJ4GVZ8HMjAZ5Hn8iHsyTSP9kKay
Bjyryvxuh9BnXjx4Guj/81yeuDOWKkHZim5lz8DB/xKgLJ5H2WrkI1EZ3/PFSPpFtNS7inoB4hJ0
3WNYaWhEUJ6Lf2lkTSyTSU95GLu6mn4aWcWsv0Kkr/vJ9+cAzk1vjq7dl8NhKOEBb3s0+M6Wqrf6
Ur4EsNo2+MXH0gudDbM695F7Ingt6WGRnDgpvo86LH5Dp1X3uUgS8UIHyWAWubPAejJ3yAxYaXnN
NZIGAsc6+qPj1tPqu+BbmGjbd7ZFO7dW+21xAPQEgwylPX0q4BiE1oOPSUq5bc4AePTOQRCA6slW
EzIcJ+6W/uSYLvZPvvQIaZgBgl3AXQQvOWzw/DwxP1Q71fnpqeLBcu6szTTrlaBFwEktF/mHIUor
nzGnZ6qLm/h4aJDMihgrfVvLQ5a5LbNzo1lpbyMkdZD7IUmAH9/RQtsFWrtk/jfFOUhPPoxmfsoE
sReXjpLpb4cNBIdxAUqLpVAbXtbj5dGrenClrtvoY896yyWiwkuGs93gFufhbMGdcDLYjJ0t9ho4
ehq3rSn9U6i5Xjk50atM6xn3Mf5l9wUcCwGvbgMrHoN1NfU/bUAp2lB605r+MWrygwVjeiWDE0Ba
ae1QSWZvKmBzTkLEoqmr0v4/IC2pIsgJeWi6q1MO4l/4Dt3plrqlRZvJwuB1XLz5z6gc/eG2qIYZ
/bYFkzLhy2AvA0ZdtyGxqw+D2vhQeVUW/Vex1kNw5EPpuddyyOIDuOfOwmleOY2d7t0w6x5oDgR9
ZCAfU8IHIKvg4N2lZVA80ZP3vK+V80CL2p9HN2wOuWclZ5hZ9bjJ+rHrXioSyeUFTR50fUieBAp9
zQaiGvMOwhXkRY5onI+mbovw1glYP6/UXjKF8QMN3z1xZzXdAcyvz4PnDp0DQkgvK+Apz3W+701e
PQYkU8RnznU8vjONxi73pt5+o2dMjrjZE9ZOdeyVZ22Djz1RWKdfFhdx80PoYOF/Nh739pbTwjqD
H/Wbo9XRoRF9yT0+0z8fvcDIXy1sRigdVU/wyTrnwVkhvbA+2kEf3vBKM/Hht4LtYxaaMpqFptiM
noTMPmAkHH/psauiXR9G1X/r1PJxqhcAhqgU0uFtHqpmiww+MGfEE+mbRUyYw1Eg6si800QKbH9+
ov23QVmcjptWDc5ywhoKov4xjt1w+u49vzdm04rcYY0RtvDU/2WYm3gP0YJlxXtrFfnMjt2l77WQ
zwEVdBgGoF6kDKC8P1lN0fmQGB1SZ8ZdPnhjfkym2qNKX2j+EUblQ1hdEzH6zblgYMSv44ZG5e8o
ypNRn+LeGfo9PGIsPGjsOTx+tBz0A09eMkA5WRXyJF/aZehR8qnJ4Shr8AeyRBOat6JFBmvnYX5C
asIijfiIUVD5iDkxIYo2z9bvcAK75cLL7qQen67KUv+UjkPWvmHot7N4t8STk+3cyAynLKalm5be
VdhIo6TCb5GXAIYBxsBOQ5pgAySv6OunfWrl+HCPijJpGY/Zgnhlh7nVEt8hOsfgodFNVF5LZGtW
dMqigHd2ZwIH0p/Tpn7y39JUdOe7nCxHi6wBGpD8RqZoBoKTObphKamscL5JUiu9+E6OEr3bjhTy
+m9lKiiSJ/IUSYMN3J63hEOexzQ5lEGlMNGHJg+g3YLM7YqD69RLzSGeVMHyTfYQQh1SHetoZLcK
Ditra3ZvLj3FDNkkZcKrSL574tWuwWlFubAMsLkqSXcmTNwzdK6ZqRObVP47WbwPEFFiQCO+85D1
CtWZLyYoNRUzhIuse0CrIbrjr4InnPNrCqZ77oY8MgmfpfOsFrGILSdvgfO5ByTF9rF4KDRj3CcD
gKTZu0it1981j+C6A9DLvZf1csNHjF0Qcrqdv3QBxrLBQWbDrtMg2cQ90ePyZ+xSFifLgWd0CBvI
6JeBNeX8EnJf/20cwxS0EbrpH0Y2NTOkCPwzB3JcAP5KyZ+EwgiJdfLkNR2IyNBmLP1Orm91rAOL
9sqgoApw9uGooGzl2SXtBveFngqn3NFvEQmyJOrmAT3stgHeEBIdKk8+MSAaGJ2ptQFBKusBrmGf
7feHtLei6Y0RvXPywXJPoDpm/6kdMgWOoHSG8NsPBvcFFXLY0f5gbTyCzWIDk8R5DcWeynExM2Mh
pGklExoLvjN/p2PiP3lvaJ900TcPiZCuOhMWMIvbkgDkkWPJ/Y/BJql2VViie1CJlz9GfRdUEPoU
FTW7638s/G3cXIUHFzsy/x83sOZIOU22RsT2cB3GktD4QIw6fi9rJC6nCAm02iPW89DPkXfxZo9L
wU9ETNxDNYUI8BNmV/thzEfxWY+06xBIVmEEQkNnA2GjurLuqLIdBoWcmUO/ACcq4k7rg71afQXn
qMs1X2d7AZO9Rz+RA+YWKjtnQavWkU9q/RZMcL6BKFf/fK7SG2JXQGSF3XuXtT8PzlAUHB6BLAFR
v6TzPWrkyr9NmJlGDr6HwSWQFI19VU+nCMzqD+3UpM+lh18O9QZI0l2ejYW/mYwTqidUnz4aIBMx
BKvtIvugzmp/SMTqzyEk9X9hSATqtiH6Qz/A2M1JWC5V+gF5Jj+WvlQ/XKkNkWaxMftsotnDXcrH
ycIxCRSvQ4SODqph9tey1nF4vcjwxSty1vmgTxqM/L0d3EqDuAbpZFgSg5ylUXlhpswhB7Onp0JL
jPyzlEN1SFW1pHtlT8nfxGA23Pa8iweFc7faoOKuuLB0rj+tPlM+BEYrepjTVJmn2hb5KxrQ5nUq
BDwEFv8GUUgRfpauB8qWGlSyCDNDd3Blqn0skwNbdwNU6acZVFggVGTyty8iX4cw2CiubwZrEcg0
aPpnZwq5W+YmW85dZ5hLM/xN/mqdVvl+UEtU7whsoYrn67DDbdrkaQavjCQQJH+T/Up1tUbWMnla
k6WYyMPC7d9wVyOZwCNJhVeWqP8oNiBR9mOT/ylrqz64UczPNZFAGy+Q/C4KMN4z5skcy58L/2oz
glhbkI6P/otNglN5XipoZOdpWFEKFYqQ6t4wrESm2o0fdWvpN8cXM/bWEr/W2Ee025pV7R1waOcd
x4gEjPPi2gs6HVBv+WaREVb8sBD1g1sn8j+CblH9W2lUnFlGWKdkwNaPPakPERNZYOLQ9tq8Pl2V
vIkJq/KmJVGyP/D3O08ZpIuGxikWb4KJa76Pmnnagjmz72ME2XtnBmXvm642zjMLrvSglKn69x71
kH7HEFbfEj9uDx4EI4BplRpech2xpwEVQiWa9tLdqw6lyTFuGmFtmOvUXIpl2DDxT1zz6EPb+ikm
J8GvPMFfvNmovwfqdhMGz8swtT9m7Aq6DZbbyytlV9Wd2rBnH6jT3r4xGWAGy36tiIYfibkTNa5o
LOswF9HUMF8xbfrSFTUfSDHbxBSgLCP9us+iprvxiNhmL3ohSA63qmE+itGK2THl5IhdNLmuqG7z
dC8VD92mHVX3O7QZyx78sh1v+PsHRq2yn9L/SBm2tvx7mlPoj4s+MXaa20PSl+GbpKmsHyKH8NR9
WFqL3vCzYQH2UbmC4WZWhBWXUbtNVrw/kLxwopntsm/mkj14fh871ElKt/Fe5hRN/KaWnJEn4YO6
2LRoNMQmqhfwcFOQ0gfRipGCwDALuWNKHNsaPscTukkKBmibOZCNvXdwuGKU500Ir0HK9s7dAWAD
ZM8cj1n6Gwqmyj2Vcd6Ro2IwDZWMTGchWfHxdPagO5Mc+zSnWlcS0jCRgPNQF7li+9ym0BOQcWUe
Wib89XV3rilzUGWWHO3sE5287dS2wxdTij3KXGZWMDSM/1TMbVXcB6dYo7NZkXQEhRZVEddXw0ZK
/JnZNi07WXRu7qM9h/N8X4eY6DRpk6IXh1DaCFeGMaVkuzosdvkOAHbE9WCY8pT5VlaMajZNVHQ8
eiwr5tNIdg+3sjAKe63fZkvH3YzF5bKScZlBj5J5xb5oPZH/JiExb07kl8HT2IDaJ87s4HaN23nb
IvWXjvI7GUxEeTyGnYUYdJocwZ5b9P4a+tU1yCxnpnCHYXLT2rvHWYT+NOmbJqGi1a1p9gtPuHJ3
VcXtsecIZL8QFMAB9niCe+tQLRrXP5hsP9wYZGM00bh8GcHamgfiOtqVLN4CuJAt6FE5tS+m6d2/
Fo7fk8bbjsTaKp3lGgOIqHZuLV38MTHePpvzUdvqDdOAdtButiy6fyvKP8F4qKEPYY+O0e7dMnrp
X4dpQLkUuKko4T0nZTWEe63w7d4zWWbDwRvChluBTa/jfTHeFZhuEJ1ae1TeokasUdAzbAMsleMR
1psEE9ukte0gyclWd0luQKRt/IIGFKCebK0/uhpNRKVYu/qlwFMhYMpSWztXIClGbnCShd0hpIPA
wVvVCTR94hzS4tqim8Hs4ish3/hSQvFd49gUlOLk69AAOZ20NyDrMja5Mmv5zQNo89s11ZwlKe67
YL8o0bhbB62Ds59HPfoMAmKAHeOloLNtv1jGJM4rLo4+PWKCs+Q+bzPtjMyNIxnKUwrikGEDPMOB
5ZOq1rfRArpyQ1eUQcoDBSD0U49UAwBAM1vxGRaRF164HZvxYtgC+D5roRFwPVhrwMhhwVx6O+Lp
688MBtnFNojyY9xH2bLOd0ArIrpJSmGx0qh0oB99jZ9yBwYscf2NLMArYAB3fJSi3KC6gaCeg26S
aJDtE7Ip3M28D0mvcO6zZH3iB7QfKU3hwzvILP1HezLMcm1dGpwLlKPy0ReLl/0dwsX2/jiCLuUe
21UGwKn13e6VSjBYXlwkHgA7I7sikcfSdn8khn6Kz6a1Y/lMVjXpm1CDTMM/AbMiocfS8mjzrqsH
bc3UbIyfh/mggy5UgAB6iSSd8R2+/sDW3nHAzxGgdKWeY59BhvyuL+0m/kphERIExGrb3/JJpTau
cjxyD4lkrnXE1jvKf0ALZrAVbg+goN20Gcwtpr2BNROeR8UgTmmy8M24/H8hWU2e7yp+Nw9GoqBN
Q9Rqj4p80CLC2kViUFSv5tCFbLyDgykVz+RokaaX5jNCl23YtFl29YB8l9vBGBA3bhnPNbPevGE5
AGHRbo6jatA8m3GyYsbFS6XehdMGrAi8thxv8RRAHdVDNSg6f4zTT+7IXIlMCCSp1Sacq8LcFT5l
He6npc6jN3iWAol0VEfZjmAPaa5L1FrJHW61BQ6dymU2zwx+HW6jJEPoEDGWHb9aaTF+3DvaS3NI
28ZjVoagScGOaKlkUJqIZURmzspwF/Uw1YlF87vwoAsIRISQ2AK/T9klRJtMGckZ+3JwwUh060m1
ly5ADDRMDM7+ZQl3zQnDNFqynj3GnIN7WeJhxyuF+NA4eZ4+NWAc568UzLnY5oGfW0yNe0as7G7b
Oek3tV8l8c6aQkQ9/cSMdxdoG75fH4DHvvg8Q+rO2U1Ltg2aOKOyyV13jJ5cIcp8ZxF6v1wCG9r+
zoPnm90kI24I0ROulxMVT1F8N6kVWGeQADnLOTIw+ggGdNmETxGysTXDrlQcKhgDhGiPve1O49XE
PGcsteEobXxghCiYao+V0bgxVOQAwhScsnYzonqw79AB2/iu60wR/NSl9gw7Eko0Ji+0iKexAIz4
IVIHLZCYAIJcUBHjLFtqq2z3kYwLfXLmhEqLz2aqkRo6tvePCZKsTwXJT+DpooA9ceZxp7JzYfD0
SuusZvRkiW3geuARcwN/+m11WXFc25bpL+s/piGIFMhaYCZQvXNGBi9JGNbukz+zKia8+dCO5Fr0
DoQMRYyKM0/7qgys8hp4ZFm+mLjophvJ8r5/d0MvIMRpYHtY2+HZC0s/fLAI5DqIisZ0gxq1TS9c
DX3OjBcsbvUn6jlPD+vwBJ1E5S9XOHXSPqQ698lmwOBM2KXIfpVTQFQV89dtozN9qziTxM7Xyr44
SThDrWjTnvxLJc8oudMziMWMCdGUeR5Y1az/42ddl58yOFwMSTt2l9Iht/IA2B9q2zKyCqLe6pIb
qSj6NhoykckSbZlInmWNCWA9Lwi2C2Dxs7MDaDfeHS5zcxRt2sITGgin3CULOFMq3xS4Kw0uq1lj
kRxIHT9qdh9V/z3VdciQRvLH3Mu8pCYgrjX/KqzE/ahVHhwdmLHODWCauSx4vv40NCjBLWic8FyO
dbDtLEspVq6ue2a4s67RyC/ZIT6ZsksRZ+Kehj6BmuwPTArTKSheQ7JEi/1s0I1yN0+q2afcEXjo
J3EuOEJIJaE7ReMpR4edWYu7ziZ4N5c29ln0QW0HGXqxftZk8dMocZUPuPVtinvAIwcW5dCPyqxb
fjg4WRUjylZoBtkIEm2hCwDTVtIAnOyBhGzJpZHzY68bH/yl6X7hXE0uwxwCIEmQnWxc+vZ3gdYJ
TIMr/XW+PlIsoiQbzRW3xQD0lU5vb6McPQWZz7TOQi6xm4ATSVD9BeczPgRQrri/BUREk96NT0pC
QlO0tx3ocZschO1FjA63pZnZRMMtCoNN2s3+BQFX7+45ZCPvkKdIABCDVpcuabp0G/TddEEt4I9f
XJaRuLLtjIavyBnm5jGrOMlP0LyD4MGzkXqc2tRiuMWmfDw4nJbeThInVu30+oFeKzsKToWuhDqP
BfuIC8dwfUw5iU5FF6cfVmZPv5IRZMoW71b3xic7pUykAIgJMQXdiWpzsE42aFx0nq3u76FcQhC4
hNW0KQQvJ4G4zZQtYsHqJ+U/l6XUfsEkA2AljbcoWtPsbcr7+gVJMWNxvPXxVUaxIeCSKfEWpWgf
bDDBSbWNZdVQ1JYDJ763MHFSHuNkpp+qbnZ2tYpGhK1Q8FrLqwhXh72fzqCOCdPEPMj3vRtTNb0i
5QqvBmohOxhOhV9aKkYljOTc7ynwXesZAXcDo3zyRcR6ZCoicOBrsi2Gt32lPYsq0w8vA2YGUIqJ
PKBZYnvF+uHEiE4/1FkYvPqdCJ58eyHXNBUWGSPW4qG7cbsuvsR9X5O/h87Z24QxqeIbJ1JWd+T/
bk60RdPd6uP6CBZ/PMegMtBRc5fH+0nq+sdaBKMu3ydDfo3/y6ZP8heaYK0cimPQmHz+1IxXus2E
6vAVsH7FrDJCDoVg2LxIMDDza9vmisJhXEGSHkEqb6VfNRwgFgZZAhcz56PM/fmCMZ90GduQg8Zg
Z3IJOG8qVgwL+sHWFcTTQAzvdzOkZF427efPuJjS0+hGDF2HRMnHwXHDaxIMcvx/27/V9qyO5azd
XzbnWfs+FwuJAtinRLqrkrCxL2mDCH8bZNigiXZA/U2WE97pDYzk1EaP4vU/SMdQ64CVQ6qB/05/
Ok6GPiFtyBs8mGapXxNoQfOGc9P9D9p6R/QFHPwA9mQEAAaDUaeP0eJbz3CP4nBHHZFdfWizKN+a
ghMqg4l9sivL/zIMaLqN7aMEp8pTwDDXkgu9B/4ulrdeMDhbhbs/u/H0ctb0y4Le1qon77Bo2Jl0
GuN0HsBq3hZb1M/IaaxTHvTtEwCI/CuqeKxXKw9WRAKRXC4zhgFyVTOKTpfhLvFCqHzF4FQbPs4K
NX9sEz4zOxJWZadTlRxhMcjm6hJG/siiPuFBdlZIY167Sc8eISkNAAeHG8ie4af+0pSW9QWkH3Qc
ei34PiXL4oNmu6budQq47tIsg8leKDSAcDQt0m0k4iFkjJg0MPBgbmyGp7Fms/g8j0EfvDgAF9Eu
R4u5xIha8RxgkLTFwaQMy9Oxs0nJy1LyZGEeWeKZSi9h+Eo+pr0VBG+lexCY+MErS3dX3Qv8f8CA
SSVnR7DtOdoSqDtiAEBugHQlDjZUoCOdkdtptlB/MPRWO9bBeJKoSSjBIV5U1d4mVYO2mmOu3PQ2
tmqkXu2zmy4OeT925f23BnMdWRqEmve5mB7UkubIgCKIx6ormA/Ta4Un5NgaL0jY4RDCwKuP0kHk
8Vy0pb4nylG/+ASm4lIFdhof29LHjw5oznQMPWmhEagT2DfOKEuGDupFU0dOcmmHkn32Fu4iMdK1
wh18woDM2pg7ev5xGMphvgVYXN0G5TbA9paVcpMIfMKyYKXgt+xPUXSwDNxGYqYHCL2k2fVkAlRH
BdqDITlcY54pjqyQSgEe5lM00lVyABbjTgASNDuU37A0iTtok7shmhBK+SLC72J228/Ibuvl3ssC
9Z7KZPbZEs58xYDhvyM3Ad9p6zTha+25LM+Vl+F38SuWBzZyevpqXUIojKA0D5sO5/LJLsHTY6HH
i7Lt/H4+a17yNe8uqovVuVOdnaXiC9/o0G5fqjLGJd+w9XtTjFjMtrI7uWPtgfXWYj/9rGRfDw/0
mig7mghd6m3xV3P6MEYDmxLekMG+iF7hvaM+Iu7uOc6mtH6VXVctbyRu8zqZoU1/+ZiG+FWgMhxC
GxT6Tme8JVdGbsgRyMVAAzRmJfRySfHrBxbexry2iVAeI9VItCyQ2N/h3SLVB9zDapFUwfCKbqFH
fo279ZfhldEb7aR5to0BEpUgzOmzL8E45pogA1I5s3QT4zbs1mA9rhCmOSDWg0M2IAo6hmIy57IG
F7X1C2s5NshrYVdmlf7A0DuqF8YSrnepcoHY8SGQg8UXxjIJlz5oi5gGig1mNVXPrReFyZslMauh
LBgrvqKDZ0WNeML3geMf/fvYQZcjacDDe8p4+OCwhWG924cP0cyBz248fuobR7Ioihnff83a9ssd
CGlusanTdrGXJYvkcZXLEA1Dpt6xQNzunflhZPZiM5VnV1Do/mx76Nr/QMYby5s7V3idVsCGO28s
2tCcK1+OexnWsKVy4U+bgfscbB6rChhIIWf7W1/BAd/6E8YgeJuL1aH2B4N4qTPHSy9ZHcb48sgQ
u/ZB1r3QAfctlj9eRyV88VHaEf5xtsBD/I+vY/H2turGdp8w25p2nO99VBDGbVKyoxitfiPQiHB1
AEO8dgTtJSwRq/C7cQYP9mg+L9VVIKt/DYj0aS4s7rOtP2hzZhm+zlJ0GD8MkL6Hx4nlYbknVKSF
JTcDYDl4/qJm2AirwuDY9VIGgNBbXcPZlwqLWmv1C29xBFJhOwq/vAhsJ8HNQ9Jk3VnK2cspSWoQ
uiUSh+FMDg4nzybnnP9HXdpdys6xvlXShOzS+fzyAX5JIYgcBjdiB9dYi8jj5ZyCnwIEU8KQjRcw
fJndvAo+Fe7Z9lozhHpJOi4v2sloZYw6awaaX4fl31WWiAHA9+2KPfXiImtlBoChyR3dOefbiJZ7
HXj2i6wneyEoyyzFHdBJ9JkvYVVfMa+L5LDMMv2V9aTbbcJc9PAZlQdknsq+fHTKMgc9BHHno4Br
qG4AbFDG0cJWzW4xXeE+0pxXDnHQpfqaEsgv+6Kh1j4saG/edBG2H3ORT3+jYQ7+ISQhqBZyGoqj
OI8IG0jA3J6cEccn9Z/jHp3Q6bJrh+kW69OCQT8B7UUneMnhJnjHjrmRPM9qMIPYVrIF3sRhkqHW
75V/AehHg8oJaG9wJLhXAg+zU89yoUDfs6Q74eDLu6AjWhjwr03c1Z5k4O5S5WmADl2zzNuQdto6
jelQ8FIx/5pep0aNL6hBrOluWIiVNyXiskIrCURxuMR+F0QX7cHFOTllZCl4zh2tHxZGC81F4JRP
mJCsi930wamD4tcfEfSU/xCMECTRqqXIL21jCVYKWR+4A8VqosZ0M2CkBoiV4fYmIghbWLQF+OE3
p6ShItqmqRMtb15nUn+Pf8V8D62oSjTy1Zzt4okBzbZowDSAWZj64YNVgPOMeqgXtwBi0QXllRW9
Vsb4+8BW6KLqFoC7Np1EIRTlz77LtJLfn34SjG/7mcKbZfieus5dxTAkDxYozEMeZQuk3B6B4l6w
91pd3vQxxdR142GSpsteTZMQkEv4FCPxmvQ5GpMp//RSCUlaYHn77g0DABB4xF0cXGGAPwCcgAns
A1q6yjlTz402ZO0FJg6+0R0H1VNKweG+Gs+VbIcyt0mf/8fZmfXIjWRZ+q806nmIMaPRjGRjeh58
i3D32HfFCyGFJO77zl8/n1e/SK5ECD1AIatQmSk6N6Pde8/5ztA7fbnlRakIxa1nzWoNuaevGO7D
p9tR4lqUQH0VXbUx5vlqjBP1CFeyxDsuQg+5iwsJLFnTgg13ccAEiO806J4t+RogeaoluwoqR4EP
KizCMUgpR/q3wp46OM+YSbN4n7OwbuLJJxuwSMphb/IYCo5XOcO8EhlieaJDQF0eZ2PL7BFOK9mR
dB5GESDXrcubvA7nb/gTl69Njh/46DhW9zUzpb1jzhsutxogULNtkAPNz6xfi0BLU8bFh+e0+p6V
MHfRvXsBg8EeH1ub6/bGykQqoWqlo3krmqisblUl9XIBTyb1nRXbeTrjM9Ne0KOpCvoL8nxkuA7A
0pINaTvMz0rcl9XamhxmQiM9MMaRcOKZnaIqBtRWlGqPDkt/dZwEhBTgPb2BDQRpIwAYdxNP+DGv
YNGmND6Twt4vCdT+GwRwbXGNRr144NuW6ktHokk4DOnUsioQYkolAb4G55inCUEvnR7aEHrlaT60
pY4vfD/PaMY5NvLu3i3hkbkyiN+mCSUviKQqf6bX0LMv9LlX21G1bE6hySJGcz03OFCFCbnPEdlO
V2KAdQ9cJSDxDD1z9FrmDWXKSH7JQsnr1Fd5rJ3xUI1uQSLKrDyqPDa+L/AQ6PE4cBouTD3UH9RS
w4vLhdMfMZk9VyPDXADq5ENtJ743B5j73S3ZGcWlgMx9KEWNpdeCxciOqzCavgdDmxd6AUyoogLx
xjt1nhjvjZznHS3g6BJqARrMbckWPFwFOZTijWmDePw5FWw3NoWO4LSlvF3dt8wa/PBbAlJqPAia
3ulV1rn9fjD0XDFvwW3bdNXYJDdUAMGhSjF7PORTNz0YL/LfeyQy7LJMvqAjxnuE6Hm5kVVo3y/4
hGG9q1ia7aJpoV8VVWMlN2iSMcuHs50clKlCWkBEfbZ0xjrENidtnII7LxIb4V1NUuRYq/AhHHzE
4DrjU0vHIcOS3yUzEdUs/+s81PGrtRSAZ5wCFM1trUjM3kzKPrUW8DleJ9Pivfa9a08rwq59DHVt
+lJXld4UUyAeqNWLvUa08zW0GeDAF7ZRx5MNkYRHf0FwGJMxCPkjJ9UPSqdSkYf2KCljOko2juhx
CEVEndHMaLHI2AtYbDDTMAbsaU5mafmuTEipWxhUOxMaW5fiCD3bB568/g1c/RwyKMiyfoLFPxbj
pglFA6cuqWVQ7ZFA21kCWmmZBvzHojwkUESzbZuG/fuMUe4+n1JAgqOSaqLDphZ7+SZ7fdIPYMdu
d8lUJpAamyjGNgGA3EsumlE41w3q7OVBsSm8S0ltcpmF+IG2WGAATNC9ruq7iJhixXgFnzQmLguz
VVGQm7IdBrSqR3RlXXdsra539kaGrnfDsBxFlZCx/aWcZwKpgtzU8gLaswc4YR6nL2wtrWc6NQV9
/AS9ldk0bPxAdTayWsgxaFp7DK0DsyyJf9NAxnSxX4Q4+URQnkhCsvgCpGtqmTNGQ3HLRrZ+Smu+
oISxdD4JFw0pm4BCsv42a+YS4bQeDL7ide6KfLyRM4iqclPSdtcHD3DGrgxOphfECu14FYO2GZCx
M7vZV0w528veniO6OXn3rJoYyXvF5mxVpQFZPS7kkY1FZsx6xjvofhgnR24z9EF9EYq0uPNt28zH
SnpL99CZXCWbjhZXQxN6sauV62K+uulRJZK+EcOlwaCIuw/Z9pTbqtyofPD3LgaZej9I2Ux8Fsaq
2iWVH/3ElCC9GwoMk9/ArHOSTYKWsl77rrS5lOhAtButCX7hq4NItZM7VWrjEv0ZIq4FYwZGa9Ek
XFitm85XEBiFdSeYfzJppeN2dPOxfBmJbURMV1jtayZI6yAhupJvqOXyfUzSYXwyq5hiC3K4aZ8r
K06i3VAoAjcbQbKVHQb9WpjI2yc0CL+77KI+qGWqI5iK4AAhZ7xinEVwWcovcK5F1KrmqCLar3HS
9zxzDjyedRsUlFst/5XcOirK1mAwhskmyQhKuTX2LVGZkY6JW7CR1/AKOF2yJrmbyHc2iuWxgM95
Mhl0/eIdjWMTsDIi3aIdJHLnOqGPk120QU23OCxc8ewViErWVJNYbmymyds0TVgD/XpOLz0U3ZhP
M1YVSpHazTAIU8hHjR5e2In5t5wmjUefcRtRhtMc3broUgl8g3UYXbCfbE/dqkbp2wbVzp6JQEiM
h5qc8ViTosoFq7U4tEbNL0o65sWOBnmfEhBAPKdDVuy118AfvBbYSwryYKso+MjpVbBy2C7r6cai
EYbBPbZwCQORxRiH/zWz4g3T/QwiX1Tw/F5aY6z45LhYrUJiPK5ct4PPtMIvZGXX0HuYCpAdq7ew
SwGc0dSw3Ddj2dK6H2H+QMtNHDp8wp6niwaZ70tPQPr4UaVIuA580FX05nbsTy4oiqrxgdoiwncz
uWOxN8TTbhpyME9QFdch5sIt7+mqs4em/8OA1mBd4uYxyLOPS54M/rYyUx699hZ6686k1QNPRjBc
hahVn1AuAn0iTNffx7CU3IuEjsobQxiyBHOv8XnBuPHBkag7DKlNVW8tI+FNFsxb16qdCgDprPKR
udEE/5J03He5BnbvdrM4IHuK6WA2KkvjZ/cEJlRC+WY1E5v5mogo/26kxx9rj0iZaVrNes2pC4ZB
s+0T90S+ylbzsmzF3NfhUU2E2a/TKkAEnNTMPy47v2Lzm5GtchI1Iga4QaNkiafSNa31hD5G4w/H
5kzwrIuchE0Nhci2S2Izvftxpm/QHE+uvUkHMb70YG5UcbIctm8levBtWROJtlLd5LTHELTNgbyy
KFlHXUzKUGucU3pM4jTzeyMhWXurE/M2Rh3GlGZfJLGbklDAd2Plmhj+V+SaceuQH3c1ed3yFsJ5
w6Aw1+aSpsbMkKBf8BCSeDmupZ6dq2IZiWXTQHpBUQNsAPy/BK31Qh8+QGzWuCyJoB3UQ2kX9XRP
M0lgocgMJ8oelVwCvZOdrJr7PJrHdF/R7aCZrCuV8RDUw89JI1pzhRquCq+3odTM7VZbWl+B8UQZ
zuwG4iqS+Fa+1+1szKZv2Davk6Uh35KIUaQ1a7KzihEGv0VkWxnZ0CQ3ZZSTHLgS8G7mfpOMPJNM
WEH9ZICPeClENe1sdiKbkOjjb+BWwmuPp/QSFpLbnYJgy+kB4Tayq5q4Im/Vqc7fxgmIzmvTNwgF
jfKnZqPnfCR6rs42FFDN+A0sVxR90EskIBf2PamVE7OUamc3ExGTiBkIh72PHDCp3FCvyC4QKEr9
QHt0jLcjUvALNEkWCjHA69u4wjtcDT0BIUYIh7e4TLDYFJgXh1q44B0B+GwY0CRovTXyXlI8ICH3
bchlXpprCDBspkPNCHPbEEO5oz8/BremaE29cZekz5+6yUvTq1R4I+X8vIjvuCLl98DGebUhs5QY
g1Cjnntn2O3rDSxMvQUqKRZvFZs8uV2YpD8bKyGhKzzhi5vCOgoAUGztZpfwG8BKnix22OIzpm2o
dOHM4IYKvhLmQ+o31jvEuvQ/gWkIzDD2AYEitP+Rp+ehz237mYTaynwVbdRcMzNbPpa5Ki9UQJTW
HiB+orZinHucfNUECBHq8Q4rLnAnrkdi9+iqVENZUwFc1oAa0DKP3vjAPi4pn4sOK/GGby3ZgiGg
p2JbAVgkS3TwjAed4WTaKCd3l9cno0aJcyG5RKE0p/cQexbvYujZsO3bzgn0pUdAK9aBMWKNmJLa
bb8inJqsgsRqfuTdwFpZHRbomeWhdgWyCJ0TYHgf+nbj3DdhyFR25UCmMZhSLUBgCHurcTwgDYwa
bNEFm58nRFgUUswOSdVal76lt9rgCYAgxDeypbjBJnTndWhzkbaqARRZ2KdIS1aicJgRDbAAWpjR
Y/fDyapWUbwn06FxvXFXUpPiN7S7+rmE8XgRa6nQfRAVeNKZaOeJMEb/sevTDuChH/2gOaPFuw7a
PgCz68nvjFvGeQ3sYbhj6w5ZK4wmtcfkWI98zqP229jwp7R+GbHJ6EJ8KYzcvmD1mR/8MHEQ3wEg
6NObChPrchUEgX9PHkr1Az0ZUEvWAvM0dti/v2UnXNNtZifxdeV3nLyXZgrUhYMXYetUNWgZLhbj
ut5EZbPNZSWitSOz+WglzUSyRC2Hpylqoq9IEVu5K9UY5XdeJQzDBd8TxdbgLdjT9GU3EdLkfrLi
1tIHxi9oouj/mfpWeTSDMTPACdoQ4guxM8Cs6qOvCasKokbd0S9DTlEc83aq6OJ28A02cxAhy+1L
Nz3aFY1jRHOMtKxLnBwUEIRvTHdzUvtvi1yyZ1rJ47Bt6Drv3dw067qpq4fFntLpQGFqIItGXvEt
Es3w4onBY87Pc0kPAzUQn3K/3fqhHLt3cAL1WB2XmqZQueJJJ2YnHsLphGmB3/qFsRfDiZQHCtNB
6WUBFBRfyGMc0yxcU/ch71kCj0mHU1r1cQJbUq5pqCPuinriOfMV3kA4KtozTX/hR2043QwoS2+H
unNv7LjMH02c5sGtRdhssoJ0zACGmE3CUTYF2Zvs/gIQslu7o8RfI6yKL+lC6hcSPchNoLnutk8t
exhC4UgulBs/Z/hPQV2douQbVuVjCtw8WEs83ZdB48TfNP32Z80ojibMID5QVfiHwE7qn10suqsE
S+SxysIwu7CB+APmzpmGsr7n8Xf8XrwDtUINtCmVZXCrkfBz00Z02qkQ2RgfZy0a+8rLyhag88AZ
Cxk5MYGZBTLwcvJiggCkbdQ77jJrz3iiHV8qYpsEiV6Upd0qa3CA/Cg9Pv63OUnuJ/dFspT+d+20
TnKdIYShxWRXpQw+GMAQaMuRJ74vkm//poDbgnoTA/4lfLR4uKb4IAShDUoKBbykiE8gSFQLyviF
/ebeGIRTq3GuoFAiRg0fGiBx/bafZdrthiVS6jY3WEnXYcjG/wDGOuEYczKS16W88Wbg83CP3W++
hdtiqjtkqdmXogjTYz/6oUHgFxMajYaVe4fCuqb7GnJj27HOrAcH/xFSJBTx7gIHfm786p7MJaT/
FoDGuV1h95R2eeKxgMhl3+bjP3IDjRikdkdqhdXSgUSCz1ZptFspv/cQJB7fsJWu+nx4tRysyopx
CQkUhNBl8URMaEdc4s5WSxYhH4EucSVgqrNCajpy9JHm6CUcAkAVOivxQ4pS4h+joTK5z05H66/b
MPJJrjB9IQoiy2XCE8osM/ebKw2P6hWIYRu9dxI9If2SMqTUz8l4/Q57P7Q3zLrL9Laog5T6Uuu0
ZYTRRJF8BZrWoTWcB+hT1xSTYEndLM8YhC8KntuXBgmjSi8mD0/JWogEq7sxdIj27HeBlzCLNJdg
05rNFDaThRPZ03tl3LQ91ja7knLTdVNmHmNI/NUPYuvyi3DU8JZrCu8fJLPxkPTBEu5d356wO1Zx
/jElTJEo8eWyGfC1ouiLY57Gsa/ptEY9Pttvy5iJ5jIrKUJuYsutylv81ShFm9K3w7UcCEfeWy05
Pw904ZE4p2Eaf7QQnXaNPYXF5cTzD6FAjUb8cNrJy4DyYzzOEwr8oxkx4LLaZPUtunQ+5UEKF7bs
cJb5q6YLa/OUBXRcHwkHzcGh22aytkgqGrI6enb9DR6s15PaALymLzD+0jfCZWZVln2dsfV+luxB
8vslKeJHQ8uWCo7G8YeFBRTNpBM297JtEga2fu8dC95rYkcRQqyq2bG2lGW0jAi6klO60pQe04U/
l7k5xmXI30Ajgi9z9hyPDNCWqLQbd55jfUL5gXl/MdKdL1WF49QFAnR7aumhqXETSSsorfetqlLr
tqUGCoFBKT3dlqynOSRHncNbJXUKaF4Z++opzmqlVijHi+wQT9DAfQNFv9owOrSba6jlcf6liEwS
vTvGDD3ucWxSJB213bhOY2EFd5HVG4SryIwcEnGBa2JRLXNoQ0gZlG2/FnbkBdA/F7wkuYyra3ty
IOQxbNBffWiVwW4JQc6MDB4a2B4wZPMhp8qhe3+NZSYNfjC+LFFKRSzKeZG/V9xRc8lr1cAqRKYu
62uFx2p5GTD3NjuEvJVkmg32Z9vUk4dJrRuXLSx3oC+uEGOwCTqyn668ea77l6hb3OuCsRfALj3T
APG3GV0ds0WUXT7R9YrKDdFGmk2ItwCTW3eKIqpkTgoy90CwN7B8FrTFPMBRIq2pIMCqZc9cgVXJ
0B6oW0xexboKJHQhNoxR4T239Kqo1ysCMb/TP0chT+U5X5Jt7ZLJRDOSVK9p+KF8znAtHayZK3/q
4eBmEVDTnJ7Q28xaXK4CQi+QjPTz9NSyub7LlsHizYpq4Hyjc1lXsl+uaj1QlhIlPu/MlNnhsyMF
IkRa86n5To2B5QDtQGZjxK+914X83jDEhrhELL6s/oAPXJkySJ37+JngjqK+6S2Ig3HH2JPd6fLY
kwvinOA4Q9g/O1OGFZs5XItXRy74QO/57CTkmuZ5Ub7adcjrmbKJ/cIS4721aEtou2QLDBAAUM6d
tDSoQ9+th4G+GhjwR3ouzv1MfSD2HUKX95Iwh/gVX0/YXUy6SUH3eIF6QMtlI8cgweE6iUbnzYYQ
dkComaDoInggfOpk6Xv3UCFOJpfC8b/OGA8ufCW9q3mq8mMj9UApV4vslQ3sjBMSBAvYXNNtoeQA
cMLl1hUrWF3pfJ0T0PZqcjeeHlMvO4GAy8Hmnzz1SWk9srX96CoQK6t+NP3GSAvDrNVX9RVD5QYX
ABWzWg8hteB66dCn/wi8XF9NpMi1B8nM0gxr/M14jJkMt2xns+oiivuEqQzOiL202bSalWTsBUBl
MsSDjq13A5eHLffABIDUsDL3viwJWpjesSEVzTpnnLnl8lviCnDc2HyRru6s5xEsirVeXKCA8CEi
9zDZGTVkUbrWsOlTNUTfXfan+NEH8Ou2483uFS3tAWnw6Cck0TA5zS9nH4Pfred7oxOTQ79Y+idd
KIKQSB0ITPUAg16UWwlUFgyFdlChwZAcCa7RVhbeKYvUYQHwL3S2pG/U3kOYoCFbs4cJ1i3yMOyH
XF/ioMIAJp9sSHq8rkZRXtrY/Wu6WOnQbcuAsp7cTe19LMyUYOTwFjyHgFSTCyeVbBFOtmuCGWRl
Z+t2yUc0O2TjqG9+URuG9ZLyHTlQKmY2w5hfGTZ5QH8j0RJxtdXMyB5VZ2XWpmYMurUbw5xyJFNN
V1SYDJVc6gALfVq6sqPG73CkdhkWnLwNd6Py2s0QWpZaK8ZxSDRike4Sdif1bpRi9r4WsJvHGyxv
dbGDOEaIOrkb8WEi5Oo575qGsUeCa/AgaGpENFgDYpzQLI8IFdAY5PZ1GoUZxno3mm69FMLZUSZ9
3LU7MVeu9Yorona/VL2PGhP9PBK8ZqY1s6kl/5tWHk3Up8XQJXqJ2Dzf2lMvmP87CnHDDwFhlOvG
wuKrD1D+cJeKogaBBhlX+288NXJ5ncIW4eeaDMKofywRij4yvJ3CDRGn4U/8yH16X9dg6wIGGRHJ
DVxDdsVuhluu4U95xwArMdGpeP46d4BloixkzDpZKODgUZEj4YqQEoIxBdoXGYbJNTkyJdRXz6cB
IDV/zcbY7Iw30GvCsjHOh6HWunlt4gkFiMuW+OvIh0KsMg2lZYtAoGmeiiBS7l7RA3wIdE1rgAQD
jIM1+ZpfUwvk8becjV22SoFBJRc08rsL3UuVXJtJjJfZIqoj8RBB9+TX/aSQv7AkXXR2R+j3purr
2V3bfcA64kRuPjxCJ8ujRwZNNscUKbhwZc1eeTHnk/lhDcgHVonXwcxAKrurfc+9rZ0h3dtuWuOV
TcQ3F6li+jbmbjsRdYaU/8osNoIp2mKDx1Zv9HdNjP8AOGYMu79E84Mjvdt6k7Jo7zjorGMaTpsg
F3q5x0GBacEB/PZWhPnko4uDf7eaCRaH24JVpWda7XugkRWLx05PlqLSmZY3cjrSngWoWJL5J8Fg
frpmMmUg/OTsMFYDrInqiTGdt+xDrEUpRc/sEbTJugjgTA8NA6S5umYoWZBq3etCffSRqZ49C5PD
sEawqpdDNFj8iwSBDHcQBfurnDwzZCzCCi9CwuQJXhnNeJx91z81/olGQos2LK+qq7AlOmIaX0XO
GkeHyY+2Ysh5hGOuq3PJZim8C5vCf2TMxDXOLS+xWMh8XTa7AgYVOqg8keVj6Fe5tccVncabkYTz
CnQVX32Hj2nEeIBO+Zbt1gKCyXcqvAMOe8GLEj0daX9wivDaYcy/zCEwprz3Q6O/tECNwFhbOqnp
CywLciJ16UBC4gjQ9iLvHrt2TDhbnsGVzrzBuhsWb8zulto34naqZScOrGUB/BUmX+/IlNu7FEV8
8OJWvYW3V9Hu2UeBbe+g/uSHXJj5xnFmJrNWTGwRpVX7hr966tZ04uzvdFnK+NkjXOe5tlx2bdSC
mMQ9LitxCUP83DLLWROTW+nvTCCWCkK/6x/zXk9yrUkXYhqVxOwP/LR0lyO+x/SO70JNCBwTQWsb
u7XPDDuBKZruWkAQYCnHmFd0OtRV16tXYhXDYTzmHs17akuzTDssXP5Iljg2Kka+dT5EwkGnLoyb
bMirYEXgMevdx2Sksty0/YKOrFOzdVd5s4UtKz81tK8Wj5baxZg4xiMCzdfDuyxhyT/NLTb0YYvC
gLaEHn2Ekg1b74QneOLg1kDmg1irbmlyi+DximkM1sUKb+lc2cE8PCDiC5f6pyuafsDjN1TzGCKt
tbqJvmWpwSPNG7Kyik48VnDgAS8RCEr1/RQrIfyXziuH6drBV1eF33022wkgG0i8WJRxKC4qvPD6
LgamkORONhJIERAxunZIeggztP7I4C9xaFTuHdBfv7uhp08wdV/a5XvcyHK4SByrZowka+X0Fwkf
sr4FriPnqUBCb3N6lwyNouhLNAAvVZdzoMhxAGsAaFt3P//1H//7//6fj+k/wx/lXZnN+Pr/o+jz
O1QgXftf/5LyX//Bsn76v/ff/+tflCE4gDTaL5tdm6+F4/L3P74+kFZx+qf/l0oxV2P8rr6iYKrx
9FPlX0Dlla/Gpp4AQBBBIAYOOIBy8Geql8Zjfj+lTLdiGa0+/zWng/3yYxBZSa208B3fNz4077Mf
wwxvNhDW8y+pRO+xkWBr36QF4n1rD/mcX+SBRExdpxFbiv/hkQ3+R80RlVHawSX1+2WwHWZAVmSN
r+wV04smx+/KeLneua4JCRSzPmRQVBefH1P6v5+uAkyrPOnQM7eRqHv+2UHRTdFKQp/yMJ+cz9ee
6o2zog2m8xVT2WxC78Jrw9JctVreaXvUiPQHGIV8nZVLW6hiprohJwPBn6FNm9DEanCdMQpWLl5z
qy026ZRUw+Moe5isYU5hc/X5SZzdMsZfihxu4GeY8ZFauadz/OX5sblACzwr8TC7ckCfVE3vzZIO
25aAQtYqNjVvs22H+8+P6p1dOWkLaXv0zE4Pipbnt6s8ZUpospEeMzCIApybh0Y7rXzSKtB6kU6k
XKbMdlDuI3hRzl8e09N9+eUxVaejK8d1eFptx+WP+v2c+ynzm5YYvcegHLuHlMzNx7BFOe8HovjL
ocw/HcrTNjwsZbjG4vdDtbayGAg45WPbUVkWyD/WzUQR3afE0jSgj58/v7Dnt1PaDg+k0JB+eS7h
1vx+PO0C2p3GzHmQcdQc8sg/jVnoY6xJtisuafgzNwIV+PT5Uf+8oBxV08B3pM0mXJ0dlR4HJ8rw
DRAiW3QcouZb1NLBZmpmLR//42M5ZJgY19NS8ATZv58hbk12l7YJHgyZaex3EnjcWYbaNCtULf5n
ywpPiuMoR7qeLR0GrfrsYMTWO6A0RfDgxEVAAqJvfZ2JYek3QWijOwcEgHU7Q+y+/fwk//0C/P6I
ng7sGe4iehSc57+fpbbsUNpwAx/QYB0qSyEzR0890OWlK7DCJ5ic7FjNV0L2Xh2DTXqdthDwUDZ2
smG1hVAqR+q52tTNjyKo2tfPf+CfzzVfdZ/FzxjXl3x4fv99NXS7sQU4ddI4I/CKcsLEVwNhGEfw
wUwgsrL+yxHPF1tuBbAn5/SMcff52P1+RPT2avEiIiW4ZWB1Cxx5Cco52DVAgA4SOsTRMRaT+ySc
u12M73D9+Sn/w0POWin5HXS2KHdOr94vK2U6QIcWfeg+mH6y95nT0kWqsgAl7tD/5VDnX/XTc3cS
BbHGImnDXHz2QoHqwF+fV+YBpbG/qUA17loChtcI2JyLIqmO8NFwrnid2kgZ9BvybBAGwE67/Pyc
/1yn9enu8mMEZy7ss9/RYcwVKCz1gzX69oyH2ZP7KsveLNBpl37puVdDJuZNVOEg+fzIf95uPknc
ZV/wfAmyIX6/2v4yNr6uHOcBuQfTT0tP7mai97TzllRDU0tvM9RGMEHNSRjiVcfPD//nzQZSZPgs
8m1y+Mifnv9fbzbcV8t0LZL7hF2sTMZyWoGQWjaQDoZvnx/rz3fJuK4wjnBsXnlW0d+PBRepxIng
BQ8CQeNO4PmnmIuAKDcu5FMxJRefH0+entTfFhdXKsXawkEFkhj7dPK/nBwAN3IoRM6EL7RkdQzM
nKjLgWknbeE40M3OdKMg7MESMcqIkFBldzFqPxdZvdy1tZDf4AdQE4ZFGR2UJbEnRXGDeamqouTG
j7R/+/kvPrtCxiBm511wjeCvvBxnjyFheZEGzQLiXqVmPYDkvcS5IDcM4rKHCbnOX67Qn8dTwuba
sPI7Pt9R5/cLJJAbLbAgayaTPiarYoQLGsAXWnsjw4olXrzd5ycoT+v5L7eEM0SrJIA6aawRnODZ
ejqglSgRL9VHZsjds+9Y+YVDvA3GWzHtY7WoN2t0YLR0E1KQKu9SXK2DvwFLvmy1bU9/+aCfL0D/
/XuwMBoeSB+H/9lqK7MlRJc1UiInWZFDrnIb9X1MSAb/GRBpH+ybaDq5I+EwwMyj/T2Xc2o9Og1K
kYPK9PL8lwt0usXnFwj5kacUvkv2jmcXiDGdRDDZcUvCPBvWmfAQKDiEcvBwErN0O9oRMmKaskqv
VNjMaqd7S/zMKjuONkMOQPMva/TZS3S6QpKEAQIrBEow0DC/PyM+uBY2/FN3lPT2dxPkd2ICmZtp
pPPojhb1QxA8v/r8Mpytx6eD8lGQvjEInlmYz7YFKay/uKfPcYSTXhFeplU3X0/9HDNQVKjyCXxt
zHTT0Np+AiUAzPzz49unZffsNrCR5dPPTZCKGvL3s277LAU0ErXHaCLFAjoURsRcTC9+3Nyw23cO
fLBuT4w2TE0Ma6h/FR8ngPErk2fL5UjC+Apxaz+tXERQ4Dek9zMcXB8i2YjyuOkj1DZd+NJ6sLCC
hSQ6lLNfPz+J87cbosnprmGJd7RPZMX5OQDEVJTt2b7ip+/xF+s3huzxLd9Ady1tpR4+P97Zt8QQ
ZO741KfKllw4I85WrwjMmptmhOKSFkjY38qm+zwxaITFCFA8IyIZTe7nhzx/OD3v37syR3GenKh/
dkiDRYFmv9cdnE5Uly4t7+0SzvkWnVO7Nrqetikmu788HGefbM7TA44jHWlsLag0zlbNwXPnHL0n
6F0PO7kD5Slp9a3JmJdc1qICiZ5PmWXhY5Sk/ZaATM066Rn9/OXk/7i/FJa+VnzibFfQrzm7vzZa
s5iNIbFhbcFkLw1GQ6BwGcKjW6rvNAS8vxzwdGK/vhTcN6ZB7I74DzoadXppfvmepkC2ABD5OQyK
qbsHtVE9kgsZ/uUof6zJ/30YakKeI8Q4ztmaXNW5kyCZzg8IDUbMq9rZN44Kb8jxAKnZV/beyuEc
ZU0WYdrBkZtVRDq70Zz+ZXN0vgrxQ6iHNNoOACHc9LNVCAqqvbRKIWDynfHZgbZDPFq2HIplgYoH
8LDGdVxWh3So679chD+fMcohlxk5n2bKsfP6VuLJh8YkC8YI+LJNUcS3OS7s7ehMwWbClrBHq+Ku
xVCIG9IRu7vP36t/uNMcU/Fc0fOhY3J6736501He2sucowIMgQfSQC3y/LsFxnT/+WHUP50mHSXN
boAnmZr69+MUUDd0Y9ntwbNBLF0xKo66hxxfRM4G1PTtm9NLA/yF+CixUWE7mRxEQjfNT+4Q6/YK
aDdWT4YTmh7fAAwv/jKyd2ITa2NljG4SdKrpQ93FdbARjIb9j9aZEatJvCd8P6O+EQ9V64URTZga
tSdeamAY6Pu7iEKjIiywpv6spNi3c3RC2uen6x/MSWmd2iixiA9jn/dDv3HA+DGRxDsZPqlRJs5z
gkkku6NCjAQO6mnqYYzCxMv/cg3/YRWweRmFawvDVTyvoIcRpyawWd6WBW/imrQzc01G7kwcYTKG
rwj6wcV8ftv+4ZC8Fa7PukN1/EcTEjL7VEV5FB1aRxDyMLRH7INI6nuUZdp2s83nh/unBcFhG8Ae
3uc/jjrbEzUinTvGYdFhNBmf0SlteDoCLv00pTu/5upjFuh2yZxUVyEJ3LvZ6+StaOqPz3/IH7sC
FgTa4/ScyCvmA+CcLQgD3D+/bML8EKBqAVoIC9o7YNeZ0jeHBIhlVUt4kO9kwISI9mOs3ZtxKpDu
KcGu8QPRmoRGn2JfQFjsNyBFVow2NHnM0g/hBZdsKJNDEi9jdbMgSRpuazI9qUBFyFx8nZPPoEgO
cRoUOEhqAY58foJ/fMEpggG/UTahB9K2OdvreW1W5r5NJ8ZDrf6jjUV90Q1D7zKfbay/NdH/XVue
fU4clwtKfWYz+T1vjqJqKLyYV+wA9lyB/Vp4PTF5emgOvNlcUrK4lKQdftadjW6gXvegkJ6qNrWz
K/5V+AyIYQK4QG187eBhr3YRj+xHwkZW/uUR/IcnnsKMrY3rn2p077Re/rIeYuQSuHqJ361gkhBN
0hJ374Ru+6wXYDpEAsXFz89vxT98ewxXRZy6jJSC7tkzP5kEAi9j8cNIkApJDyifLMeNDwmfgl2l
7PaqVWEC0zFM/lKC/PEQsHdTUnCRHM8+tf5/P9c2kzjO65jn0BSKJS21Q8JGkAAcc2Te15+f5j98
aIxrayowjH7g4c4+AErjBpBVnR5S5U0QJsnJk3P6//EhN7hI6GX9P87Oo7ltpFvDvwhVyGHLTFDS
OMjy2BuUvxkPcmhk4Nffp7UyQRZRuuXFLFyeJoDu0ye8wdSJW8sBxmDHiKZAefYRFKCdCcIZ8Kiq
KTsHTYmNAbHnYEMYPBkw5fePH/Ded6S5RQeCeOk6yxxiBpjjtWaZ+NkIO3i2sQRuc7PdRS7L5w3c
VVhS5jbUUeB/vLJ8dYvjRSeeOG1T3/NNF4cZEDvS37h8+K1rls5fqclBgYYFWm07APf6miNnW+wH
LwutldNyZ2USUl0mTdT6prlYuQLODz8sYAeleYaU2oiZ6JjY+JF4AjW+EAseikngSI8f+GbjeuCV
6cyTC0sXq+U1AW48jN1u1n0EGvstqsFwgPVAGjio+UppdfOEHmmZbFmqNA3Ij2S8+CMeWAA6cL9U
dT+NBh0SHnJUDnjzTWg3435C8oZ5r5qvvNabIMT7lKtyAwHuZ09dL1pnYPUn1XD8rOq1CyUWPl4I
+24KjGmPLYOPlRz09t7lOqDI4Yrn1oNKsIgEupO3shljcd3BG4AciYJPkvwn7KE8pjgNboo45+mx
H31BJwlDjcjUMUVs3ZUzdOdtyxBIr4qBiBxtXz+4aSepGYSB6Tet8I5NC6xTG5JiZ9aOsQGmq76i
47z29DcHV96F1Hq04VVc5d1FaRkHaCHhSGH4WYMqI8jdDlnFDPskpP0ofXzTrVUENa3cOSE90n40
q2N15pRkGWwuoqPc639sMFPVaiJ7YvlOyhT+e+2k9FiQ4ixfAGSlKGSEDUSDx+fn3mtm+GNr3Dgm
Y6DFJTcr+NvmYU8ihxAibBSR7LHd9P5y9QigTDgjzi5Qh1vZ1XdOrUcWSb4BcJVRwCKnmjUmHEPY
mv6Eo466j+D24voaBnRjtQgQ7eNnvHOG5NQe3XJ5kVv24r0i/ol/kVKYvlkRGdrIKbZM7DXpV/bL
EPnkP17u3sNRR1HBcWC5zRdHtoPGhpGHaSAXMeXbVo+LC+LOCoYSof7p8VL39qtsrhrccJoG6et6
xwhNDLPJDNjPOlfdqogSnZSwwNDbKYxzC979Wxtr2o7+ZamubJzlFI9uDz06lH4YXCFKYViLt1qj
fhDqqDEgVuMCFwXaPFfIJVvxiGguC+awYBA6OqCAqLbepgPpNNK99CZvb+atYXMjBZD2N/zbBGGr
ETaFepgLZCe+Aa0I9BUswL1N4CClQHSTTVZn8aqwqwnCGsMAf3ZBIPYgPxHLcPJTkVDOTFGqrLwf
eXCubmJeD30qZoggjx06GtefZgaBX2GJZvlY2rf/TqVXH2Gj5i+PN8C9vebSdXPJpMEaLPM2s0UP
WFVr029L0X5V7D6/IO0DD6DBFOOjS+nMyQzDkek7/YHFtlYqy1IQpnBIThE2CqIWbTNhImYa98ZK
IJSx/frdsZShQjlmOHXbiUhDq6mhAjrg9l2wVqEC3lKP2zfQ4f2Bxqm7B0YfoGNeQY5B52rlSW9j
IsvLLcLolzaIuohORjIAsUwLz58id37KKvM5rSZdNieCDUULnqMRIgKP3+7tSWZNCnmSRa49aC3X
2yVEfCbsJylZQZPjizqP89ZyBrTaFad4sco83TRDD/u6VP55vPDtPpW5E9cs8UOiDhbnonGHSgig
QL6d5Lb5XJnI/GGwjM3r2+OFbrcqzQpChiyouNuWY99esXoxGcQLTKwGXwd1+BTb0bda5dU+Xune
9uE1YogIwoAe0iKFSSPUxSc9dP0qqhXga3Y77Yu4Ti7aMGD8kKKm+DnFcurH0KnJb4u78fPjH3Dv
ncokguaMrWNwJWPRHxc5dWulYPBo++hGzZiWOaJF7Am4zIdjDCND0kN6aZxK4sD1On3imIqDbIKP
IHrSH3S3FS56ep7z4SjDOtyfYPGkLLa6CPU0vmZ3rhzbJ+d1fzqYsF/gEdXUb+q/j9/cnWNAsuva
Oqg/EDDLeIaNA5LYnEufu0PZB6qWH+gOjtu+F/plAHhGjm0EO0ufi5Vvdm9lUj9Cju2goLwsSpnx
SGw4MQe+eP4D1aRk5+EMfPS4T2NE55z8mJRw8wGUrQ2e7pwMeruMvki/GJYv55Fl3EMmjTrHj7wC
DpbCZAsjEywDBjc+Pn6/t7cgSv4eDE+CDXhCa3Hao0Tp30mXPsRhRljBFA+n3KShQp8duRUF9eHH
C96JpTyWq8vCkGRveRQ8BV0qlIQJL9hrjkVvnTvLQ94EEcatOqDfi0nMSii994wOQUZjqxLQlkkR
dcMgUGUzfK9HGDMEPXvBzClA9b40kZlJvZVwc+/z8dksRm8aN723eKcZG0edDGH4hqkDLwB0gQTZ
nJ7xJP54rGYsS7FL04Th1ztm88+4gvusqNTe8OfS8r5rfdTvXGssV077vZMAbsKiIeTxwZzFadcb
rUHEAqGDCtuSjfBy5Q0p2GIX9iXIdqvRmy0Nzp+xE3wQr0lKSSlgOFifqIg0u8u7aHbhD8BwN30N
0G+xgQNrvzWl913XAFhjXwCrUpZlj3fone2iU9XbuiGLBML1dRBFOcLBygNJY+K4cWzxJcJTsQxe
OxRJdngZdvFK1L63IE171dY9PiQZxvWCSBPA3h4oMvu2AeeF3xea/XpwRoMzO3hW8+3x893AL+Rb
pckGzs9gzwAvu15PTerJwp/F8NH1waInTNC3QZtjFw8DnISR3GDTxwZqG73pUCr09XMpGT4odFvo
OkTNsPLC71zPOg0GhmxcXpq5nCiOWCFNWPwZfmvBP8cNacCjElAK/FS7jTEHGrzq0EBiOAmgWF9c
O8kOj1/JnRNLjwooCuUAs3ZzkSCYAS4scVfr/gz55hgzSfdHUTf7SJThysPeiX+GBmqVkS1ACmDc
1y8f8UAD4c5O95PcVS8wTMRG6Tr7rUzm+PfkJNNza/TqSpS/84ZBjNNepzakXeUsdhgqtk7vjJbp
F6qiNLtI8Tp8KuiIDZtMIMy76VEVfAlbNG+2qO86F8ccom7lyeUiiySe+5R5icU8EfDPIqNFeDJB
t48CaEIE/0fcDAH2aZE+f/w0AZyxaLUyogf7sHjWEpsJ+Bea4WuBo23mTtGPZYUNk5pCxzMwYflw
dU+gIPqCUiHHvIlRbpsO8dQw+aoVLf8X417bD8xaeSnhHazcnXe2KW+PY0t1T7TQ5d76I9wj4Bcq
KJObvmrMDIIUfcRPoI2lDVVUTiuL3YlKMvnQ3ksQyoHFe/TSZO6NilszB6X+6vVUdYgiVPV2NAK7
3iTkn8HKkneej24qNRaHUAeTtng+6DAJ15mr+xC31Ke6tCqafQ0Cfjbipo9P/J0TwYTLoqcnxw58
wetX2cQa3aUkSC6tJvE5FrIbwybEbW8HbQ5+t9GPPxRjsA8DggaUmJP15fEPuBMHIMi5DNo4DRb0
kesfMMWZU8RBBa8SZLcCN96Q2DcUb9Dc0EcNcSJQO+kWVhZ+Uo+XvtPSJdrCbwIVSVEETfZ6bQjM
ohFllJEGWc4ERzBAa061QyyulGHQN53iItGHOPnLoGt4OLuJvnfnyP1ttphfPv4xd6ICY1RKXDgg
lGZLkEE6KipVtZpeZiXVfrMz8m2VJdbHk/mrVRZ3eo8MUYe2dXrBKS/Y6d5o4hcYBuhb5+WbY3lf
5riq/S4u1oDc9z4zF4sj03igtUv0qYlLFElVklwG+GDmZarRcHj1Qkv7ysAy+9mOKkqA2Lo540rS
ducsycGPbJfIuslZRNukVXQbbcoEIw3sGd2i0Y9JogVfpjBeu7/f8ZqLyO66NDdJKSghgH5d76d2
4O8MY4ovDpaPWrkF1lqjQ5znbb7tqq6tzrgGdQG2tDF4jA0mQvAYhYBtPG9qXK2Hlev8NnQBnGT6
I3v27KklxpikJ52DKc8vCXm/2OpaPWGlTc73eaqs4a+uLdYoPrdv26CKIli+v+sbTgiUqNBSlSS/
zNGIrzKmR3th5Qin6+ZarnK7owyAfJwVcKoErmVjyI6yFmsAOG2JLZpfkRYXiHlyRJHzwSUbk1w9
36mTh3Di44N65xEliJAbHDwUGOVFxOztqksalOx9bLHRSKXtlT93cVSU2ypNGdc/Xu225pCdGksW
/Rq45GWZaEBYteoZeC3atu5Lhg7aPqhQkd/MMTKkytR17VavJFCddnfwz+PFb/cPMHjJRuB5HTpw
8lX8cc+WUDucofQ634pzOnxZh5GUVfUQ7G0Pa9FYrKQQtzHwvbrhsnU4KO4SAwG4DO26Lmj9NhA0
Ua1MPw4gWPaPn+r2A3K12jSGZR7ITH9xoQ+OjoovHk/+RFL9qWzc+UWBQI7ePxL9K5/v3lpcaypt
G0fSKYzrN+jETlaBF5t8BIYkqCNHiRrtb0jK6Vpz9s5SFE70oZAYBb/uLR4rGQoFnxCj9yd8G35h
kJF9KjAzwLdnTj7+VCzFVIW8ElSntrhF6iSpVJSuejgY5fgJOZHipJcm4/MCPd7HH+vOFoQjIeEm
73iB5SnHYXjqEi8fEB0Y8qNbI6CdxwN4jxJ1wHlou5X1NPlFrmO49Y4QIOdjXg9d4vqLQSNWo8EO
eh+XGOyya9eKz1M0Bl9LU1g/1DrQjiHGa8mmzmmd2CH32K7K9eGkZ6q5J5RXpzJy5t3j13Ab7CwC
DpWLCziQCfQi6OT1aMd6ogywQSMkNfQp3DtdkGL4NAyocGBwYw/m+fGad149GSFdFdhotL+9RWbW
5eZQZKhy+gYavn8roJnfRhEhm4kUxEFr7DXyz50NTGoAoo37g5CzpFq13oiuTh53fgPCyB+IPCcw
ktnZcRrt+PjR7i4FBxTgArW2vYQJxlo39lGmtT4iXVipW2FwNrDuO0QUZivjtXtLEWZM2UYhz11u
4BlJS1SvktYf+7j55CqadyTh1V5pdLinx091Z5MQo0lzZIcKMOJi68YobFSqcFpfFSOi80rtnQbH
TE5OlAzPtZgQqprLj5fUzDrxciOHBuACKeL6vIReU7tOrtZ+OczATXZonQTA0DIBDnmDSSR6y7jA
jtjZmApCWKVnZMG/qLJUzafHT39nu5J7cS9rABJJ+BY/pOsyA3XIEvQs6r7T5xazA+wja4ESHUWO
ggBqZwbZhys1y6UpDkeJvUStvTgjTjPRaJjNxneMfATcUzSHGAWYk6mgmvTx53t/xUw0yC6XdKg6
LMc0Myeyc6m2E6jev8UcB3swdxP6BUp/eLzcbeJhAXoER89QSk7AFjFe73rKxsiqfY+TjyA/9PYJ
t4xTVZSfxyqMT42ZSUBi/VEaFkMMUERsKnoJrnoDvECpsMB+Nav9sbHiV2Q9sr8H2wp3SC9ITcWq
3j9+0DtVIB1qeWrIfCVje7FxEtKMSrRV71vQsACfJWm2hbYyY7AxtGjMNDX+JOEUu+hK4utCwZSH
/0trJf05ammzEnRvwwVnCW4RaBsY3cSn6+MUTWiao0Uz03cTQ7iLwn5+8fpU4HjfYDa/sqduP7I8
uag3kHLxrZc9oh5z1snEDNfXBP6UmyRFCn7XAvP/NiEg/urZ6G1v5jFJd3WXVitox9twxVjgfZot
B7zUhNePCtRIk8pwqs+MRGydJql+akMd/y4LBUkZr+vAT7eJ++vx577zgoHyk1DTWuGiWfJEkkRQ
LQ7K7IcainJm0rp/Fbne4E/Z5MePLwW/U25m2cVZtjjdxhKRadGcGsrU+Fk443RGMQXlQRXlvcdL
yfv/OmtBFETys0xQ2dBnZXD8I1MPuSOlrP7kh6ClD4xVLXSbC+uUgf47TV0IMKBRwMAk1YjERFWs
nKE7L9UBZMjn5C6Q9Nnr5V20eHPJKvVJmcpjQymyGbAm2SApt5ag3VkK9BDTEABSjF6Xo91GVQxy
z1T4FUD4veZN2dcccyRMm+t4JQTe2aBo4zEXpDkFG3o5H6hp/5RVN/JUyKIC7R+VxgfvnjfHEIno
73nFQb7UHJfyw1cZ81ZQzppmw3kBnnX9OsHGxlMU4Ydm4BACfCl0Jofk2pnnXYtQ3j+VV+Mu93gH
3V6flETM5U1SemaSy+Fga2SASMex8HNvqPLjLFSPEXPa995TZE7ptCvp+q4Eu3svGHyWHLq6Mg9b
3J70BTFzdOlEz2muwbW1fsVoRW/czkEJ3a7+xbB5DQJx9zHh2NDHhdADnvz61Wqj9B7ygtyvhdE8
23NTHdpRz6GviPw4KM2afsByPTSXZVdPstJg9NwgEbQOLV17dM2zluRK8uTOnj38nMso7F5wlizR
LR4AQA8rG2gZDuSqEl5BEUPheYNVVcuyiOBLG2dMrpr+VOFymW5zA5boVu2QjC1CDQZRbrm7iPn9
fnDHYSUi3Nyq7H00Huk/ATWhu3pzeIQIvTkP8Q/HGIJerhiL4bW2gC8d8iRyvO+Dl7fWLlC8IDhU
SIbgm5VVafg8VLTY9xHC9PFKKn7Tn+M32Yy3JHoWKhnZxfXHj0I7BMNaTeesEtamDMP6MjJY3Vow
ZkBSRFjdQG7duphK0cJLw2OFv9pHK1r5I0iUaV5BaaAJsdyBXPBKDJHkPHAf7x2XBQ1RjL7jtP+o
CRDMx+d6ecXL5eir0wOkCqHVLzfoHzcDZxeHo1zvz5E9jPWnNPcyiEk4KOo2dr8F33+DcG1qIN3Y
xvHExBNHhJXtuIzZ/AZQY3QmeFp5Hy7eO2r1MQYaZn+eC13/z56n7C2ro+ylbqJ+5XFll+PPi5Cl
6D+y88jGmZYvR0OzhvJ2M1gdAnm4rCezaPY29dfh8Uu9PdV0WjTyVNII0uBlo8rLrYJB/NCf+76a
nusMRi9SFfjSZKO6cVG22zxe785HlBNh7ljZWKUbcv0RvQR6a4Ed9tng6w2vfVqSjne5AXVqG+Ar
m/mw2/RgH2j53G7CrDXVlcHBMlQzkSc9JpPxYIAyc5Pv/Y9tZFepg+J42JzZZAn+BIlZTNkBZh08
klQ4qF4VStx5wQa35Bk/lcfP//6/v/6s9CFpQgCxQpyA8Ha9fFd4vVPU43zGiivUvVNfc59geYkD
VHZASrt2Ly6jP/VbYSKTRzfdbSsPLeWJXbKjedJ1PgAAnGqHmfbKMbP1WPmhILFXHYweAfS9oiJi
cGxgmOGJHo7gK/+JgjrJPmld4uDOUQKgNn+6HsDdL00G/HEbxRE6nI+f8/Y7Ay3hrgBcwuDPW2Jj
zdiLAf2GDMBi8YrdJBapLbY2jZJBqej74tI5enswtFhZSVVvj40BKFdi8ogTLjSZ6/ebGoaAKjkF
Z1UFTppQgG0je8rfPvx4rMJ4mCxVtZl1Xa9S92la6mYXnPGuwwk3bDqpFmX2A63Dzqrco2uDEN87
Y6qbAErz8OtH1wd6CIkD8BPoCkLR9fqRU+Itjm7leXYCyKHEKxDZPYOnOUqDX9gEhrs0zDoPtS67
/ShBne6PJqnT7/07OWS5XhxNvgp9m9k7j72GQ5Bq5U+JcPNPvYbko3BZ9fHD3sYo5myAWoAqAaox
lut5yNz2UTI65yYVabgvDaPHRbaGXdZUClVAE4qVFPLO/cqSpB3UItC7EE26fkTbDsjCReGcw7mV
fBBcgOeSGkSdGJQ7IjDQrxRRyTQDRE0ck0FPMXTVQYvy57TxsmLlON17BR59XISjZCK9LKbrDDo1
k3peASYUvhKOr+iFi33Qq+lzXinxSs5zZznGJDblj9TIoIt8/fhDkTgt/k/WORyTfBO1sEPKcLL3
WqiNm0llxPD4C99meaDd6FxQw1Nd3rIiTd4lvjSh35WYGWzmSseRVEqI/LLLoHgSvWXj8jWZ/Tc0
4PEl8jAsKU6Pf8PtvcCdwPowFuGrkF9cP3NuM00OjAaQ1qiVp67J8e2KowybBjolRYjGYUa4++BM
l6PETJeCmv8izbFkMOZMuugUDKGPnp63yxmcHr3SKQ6oI6zJW9ymLiwlaxRZpIDxXTyfodJ8xjUm
9O0oVnT4IxCOjlbZd/guZo33UcQrT0bzkiqetjut8KXUi1alFW5GunJWHKU543mpbIrcTn/MBOOV
kH/vtNLWYwoGDwa3giUYqgoMfES1DtM2y5oPRoqRZ2FjVlZpCIjXw2BukxFt1EHv01MKHQkTXi86
PN4+d14vNw7CIZQJ7IMl/CTIlFCtes87t11XHobB+uxOc4IhdbLGm79zOImCpDBSIgSIr/wlfyQw
ceZZs4WOzbnnfRwx0Ma0pDZwR9gWfVZvszCPP6g4SdRBxYFLlRYwlTz15mLJ2USdf1AQTxs1/RnY
gwU1XxMnaGXtijjHnY8pu3jk1gZQTZghiwxRD4dcC3FSOM9VQ7NAiEb9HVRC+9vuU8xRBMRp35za
EZvnqVOfZ1NJvuMFaK6EpNu3DK2H+91BDYbx2bK7VpVza8BbFuexUly6tS3qWXWaPrtlXZ81yvyV
TfwuynWdGLIeKQvlFPpIBMPrd5zkDG0HZJQxXIlhs9EGyrGyR5XcsV9nDCl4YCPIkSiX4jTH1jOF
8mXEEkU8WYOaiv8CoUyWb8eTYn8ZMEnFvaZucuOXk3R2iDfPYETx1gy6OD+P+lR1B08bCiSa4xon
o02i6/h56kOPwe9mZKarxpspDD3je+RhdlAdtVpgp26ZaQ9on+ii/1DxjPsHpS1MFl2Ewp19NiRh
+sktyhz/PnRMPqhmyS5Ew5hdwVUB64IM5PoNFUap8yL4/XFTBUdvnL8wNh1PTEfyQzMB6lXHYFzJ
PW6PNfUCBbbkzEPaWRI2FcXE69pOEXLFynEX10F/VAvLxuCKTuTjCHJ7AZFHklbBJgPPghrw4vGS
KS8iJc/Oo5j0NxP/inDXpm4zbgNH78Zj1Y8AleeaeLqy8m2yzmAf1g5dZDngX872cy/M6xrbjLON
gMoIaT1UgaAoIWUHLZH04JoxzpGix8N1JsatRM47zw1aDt1jJpi85iWgCuqXqLm2xrPV5wba3K6z
p58w7nv6O89F5s6fC8nGfvyy73xXihLYz6jLEWOWzYQOvDSDd/yoHX2MxKkv4A6eVL2MkMduPn4X
0sl2kOqSWBvynMWXjUP8Hyat6c+qUK293WAZToLjbebEWOtW3bxMbkHgPIgDOOCXqHSvN5GDbPM0
llF7rgBc4qWZiT1Of8PLGKqaXyRZip9qugYsvXmZEoAilT4YIALrX5bUDnWlOZRxc26DEOH7ORbW
iyMmr0JArQq/Pf5yN7kiMlUANYAsgSpFZXYRBeIpwXQTa5Zz1wzeHvfY9CUfKm8TolG2n6Av7qaU
7NHtCmnWLcyVTPz2fpKFF1BL9PPQm77pg6Yx2KjITsS5NGCto4nvHc1iyJCcnuvoL1A62XZi+GTy
CzAW3+FJLHSMRT6McCc551NLJUz6YmSOiy+deiVOyq5Wn/PZQIai7Sy8DzAE32Ro2r4+fuc3l6Fc
S8qHGIyH5Xzkeld1lo7IZtnWZ2sygLMW2GYm6NwhZXogolgHMxKBtnJC760JsJxMh8kao4PFdw5N
JDZqOxBn0VhVdKpyLRq/2bWCsXVJc+iLA3f+o9Mf+U5N5pVEIuZpwI+unzNwslFJO0vQ3uvK3zZE
qq09h/a3qUPk4/ErvW0rsxZrsJGlQtaN7EOVxIFt5V19VvjCSceItiqycJvVbUPjVgkm7WREupfv
3aryvllqWVn7KI315ouChWmQbBpDlO1KLL7z0kkseXCg70yvl3MMZEXaFnfr/Jzg7PYdXGL/k/o+
UjZg9/oj3amw+fhnppVNocnwVoJKFq+8KmbLUUojP3dZLhpG1KMW7yLs2eafgZmab0aLb+RKjvme
S13lWqxHfUJrlfMDq3qxqJoORmzRJjvPoDtyZzNzcOJqa2FZOKFkIttkepRVE/KwBmZFn227SIaD
wKLNepmEjppNa01D+Y+GzY6xrSytDd+tFhPsfTqbLogXh6rX7YfI8xDuwwRssDZRhWfZq+qMY30S
s121KxnknW+HoAcVEMMZmm9LvFdUGo1TjCIDmlvGp0Kx9FOq1ONer6xvlRslKzMI2WJavEOaxib0
D74bHQn5c/4oQ6o8L7UqTpqzypDPT8e2uRTOtNZHfP8Ui2Xg+IGg4EpjVnozfYk8SwlnMZzxXemd
MxVugR6Lir/IQbgOk+5AAdBv70YFm4RXgWqq5ofkauhJG1mR/khnvEY+YRM9BG+0Z7zor8TEAG7a
WV5h6HvcBEPM/lIyZWnaOla4suGcaZ+tYSSmQwp1kYWfRGbsrTgN2iNQ+1g5wRul41bUhYAOCO5A
P8WV2Ws4QVeOtUnnbHI+I26rKrh7Z978sy2xqcUGE1+v/xWKpkb7PNDN6iXytDjeZ8jqDtu4wRZo
l7liHt8y00T3Jdb1/j8MKPLpZS60trtkU6QYiNUa0ayRn0dFofi1J9Ab2mg62hrpBnCH5b2gGxm4
9CMnfIgeh63bq57xB7kiH11yIZeVIIAWfgNFwLlFUnc8NZU+YtMdRnG2hTfT/H682k1iKpHCtEaY
jxOMSPuv9xg08nDymFyfRztzRLRDVNwUn7Csd5xjMY1x+rsVYdJpOxfXMmcfj7irfHn8E+48MGkU
ykPQlfkFywGJMtQZmORJ0FsYi+8GvIrvNa4z+J7irfL/WIrWDAQdrnSWvH5ar8idyY6L+twiDq19
n2FNDD+UlAz1vxGhLvPz4+VuU0Up2Y30J7NyCvxlW3XoRFKBBrDP+ME1z3mNHRw013Om1d0zrqvZ
BgihtRJ576wpG8f02Azoa/hKXD+imQBUxZYKX9h6Krqd3rV6vbUVM//Wh42yRaGm+xp5+N48ftSb
jyj5YzQTSJNkg3GJXyGtsRkfOzZotsJ8dnC89uNWlY6W7dq9fhOF35dCSBB2LRqnyzK+TqKgQUXD
PjWRIn6ZjTfXe4w20086iijn3Jj7lRN5d0GCvlR6V4Etylf+Rxw2yqhhEKTYJ9uc/xegef084Ne1
09z531xX42+P3+Rt+otKHgEfWgjfEIcHeS38sRzWNDMGk455KlUl/ax1lvrD7Egm9kla2BH6yUWJ
U3IytMFZV5xW26gBylE7zGf1/eOfclMISA14WS/S0CRKLHEeqhs0ods4+mnosdr9rUzR1Dj73HWH
pH2qRisJpShZpr7MCUiXrS1A/h2S1MiH749/yO3uglPMwIlhE6kTefL1K/G6hjFmjOHqMDfhJjQi
9ahbTXHsAdScP7wUmElp28N2lu2Q66Uwv8XIvsILFMtbt2w3ODtXyes8aXrzS0emuv70eL2bACwb
UWAKJQnIg/e++NoJk+NpVJXuaCf2sG9yO/rf1GInReunPkZmBWfbbcOLaVbx7vHKN/B1bnKuGBUy
G6UzkXexr7nV7GKoEiBKphlVhwmxfibCRtBlCCfOs9DDryOamZ1fO0Ea/tWBG8+48rSsfHIxnFBf
vTFylSMWkfSMNgrSQOZaiXIjHMpvJIaZ4IyQPCGFXbyerJjdGi2e9hg5De5yqJ98ifEkvihGUO35
jNUOMi5SRJrTgsjWHHQdy/kJ7574bHcldncmIqdAKPIdQnqojuVVec6Qn6Z49JBhj/vO+mxVQ3hW
B6wYs6DWX0wtcVaC8k0EkU+B/xY+HQANbnTYYoA1oYkr45FvaV8iIcQ5K9Vkm+BVccB3bU0e+P0i
u8rpEC8kfKCnQJlFA3vxaRWElq127Opjg0mDrzWTvqnrqN40IsbanVztV0ETeK/Og/E8lgFFJmIP
u1YkmNtWSXLUOtXdaWaIHVUUJZ/x4DYPjWWJXTOX6RlN//QJA0J8QBGc/ua1lX5IhZXuaINqpypq
7I2Fs+oB4IhywjF4Wtm5N3FJPh0yOOxciSd3F2cUtT9UhEqlPuahU+zgWGVP75bhZVXruyDt2ucR
4aid2nbtE0iX6KMhQi5PuwkSrIwTyywirTW0nceoOeblBO5UxO4xqsW87W1jrY66jQ4MdpgKMJIF
RGIs0zMNot9Y2UZyFrnq1f1OSxMnOAxWPSYHYy6D8sXV7cT4GYRRMf+aa9p/H+4JOxqAIKkeKO3M
AAddB8TYSgc1qwt+QpqNlygsmy3Woc2zNeTCb2wOkdLO8+lxbJL782r/ykWpfeD5yoC//MIDCq61
a4fp2av1to+3dYtcO/LsdumcVExG5n9SXc+TdFukZt2sybXfXDeoAbG75HgE6C9/rh95GupKLzU1
OCkDgmCd5QDy7p10T58pXdnKt0vRSWSGRxPHZpi0ZJdEFDN2nE/eqWzs7EQLUf+MjIaznfHiXbnN
b4IQlwyNbwo92d8H0Hj9VOGEBbLqBN5pTOPwoOYoxbm9bl8gBbzVqZ5+dLzDEqg1MEMjOVJJDq+X
S8cSt6UIXklGM3WvIkm/zVBUOykRPllKhULx4y3zLnnxx56RdhMUM/IehbtrUTBfLwjXTQ1MY1Ce
4Jd56bccw5n0EHW9K2gc5g5avDTSwnpTO2pV/I3V76AeU8wh7Ys7mCrCsihNozELYVE9kEF384+K
cvQ/ikkcWpPZArJcjLk9vVrAAeZmh9tU+jQOqWoftLFKo42HWLrYBu04TlhdzcGovHjQlj95VmN2
p2SCqLhFfZsphxmAZjg5SWWNu7kSQXiM28DJKbtzbTbW0B2LICLNUIgitMFA7TI3Wm7n3sJrnm5P
+KRmRnCs6/qtby371QhGZ+uYnb1LegcMz9Sv9boWp5iFJT+DiTiqTO8pxvUX0ahc33vJaJSFKGio
2i/INcpepK1+1iJzOEkVj8PjbXBnTZQ4icsES0bWy4fFITmurNkVT2Po2qcwRqig6Cr3UifmhLJ4
mO4A3q3xi2/esJzdoiAmh8Wowyx5vnNY0nMSvXERpTn9YJJY+X1v4C6tGhlwJQiqk178UpK6Wilo
ZfpztedRrURwlKoLOookNF2/4SJt7HwozPnCzLy/DDiJPg+tLVbe6XuhulxGmnxJXxlZdC2OVtiT
6Fm1NV/oSZnqvu/dWcdvqM1KxoLaFP1b1sHwt0gVA5PossnMrYvG+pcQy2aEKRL0A7YCE6ZmM6GD
+mIKUdSHII8c5zmsQvfNmms9/F6Ces5aLhdQikiWZ5GB7XoeTeJT2YJFqzZeiF30CyygNtn1U+u4
r6rQ3GIn1LKtPhtuNWtv9VD2+ZODFVpKlyiY0nJbZGDDkY2fvY6DJkXwQ2QPa3wMMPwYgNN+oVmJ
DslWFXYF6sipvFHstLAp6l2HkdKlaeDkHVRVT7/3FfJ7G6AAwxlp/Vndx2QCf41QBP9NKeV+exAv
3U2DxfdK8F7cE1yHDH7oCwFnRD//hutjof4Zh6RmLyKypiPqZsnTDCb8CPR4Pj4+QTdLMQrk0OIs
SHUNl3aRcs9pIAoYusGToN79qtbjtEntqP2RjeMaa+J9CPjnxgJOQu8HSY93lR3mLNf7N81doVHa
NReSoJIaqJ6xz62q0f1qKIkp1a5D0OhDYnhfwDcN3VZBEcfDvtUZvrmZHqZQ6DBzObUunWRoSChv
iKnTvrdTq62ho9+pyssfKwEL6NtRD1OMXP/YlrxWRZuiuqimaD2wIEWQHYNo1L50ZlupX9CWcf4G
jB6oQIwCMR8rNdTNLaKiebmLJ7NKNzyfa7wk0eAcKhXeHyLMvacevNIM4lM0KerBmEqRrpzfRb4s
zdyoBYCZSbdICe2+/uFlV+EEmVbDpZ3zepe6ot+XmYJLZBDNW1Fl+UmrrPZT2MXxwRxGZ2X5mw0l
lycXgNaOoBIw9uvlkwlHW2/W+4uiiu5tiMb4ZCXW93xAYmQlCbj3pLDNJcCN3Jxk93qpcSrmUinI
U7GKx7lcdwcQNQb64qWHQmYoMrXZjHk7/aWGOKX0k7f2qu88K+dTpssEZXb14vAoWogXLr6Xl8aa
+52S2vaGQua/dvbWBJnvPCqqIYDAEOenrlw2KloYj2mRde0lUkKBrQNjEtVUht3UQ4RJQXMeNLWv
X4rR+eGN9lph/q4J/+dhYE+xr4gQlObv0IbrN92UWsAhS9qL8OriTYSjIvYA3KPgq2Egjb8BM2L+
z9HmOtn0rdmXm9brTA+BVD0wNvLy1l5D5lH9SXRtL3ZmZ6WYZ+jKd2K3V+7he3T+7LXYh9laHCJu
VksLEAf7ciZH9OWTvZP33f/MwlbTLXI45WfESPX0/yg7r+W4kWxdv8qOvsdseHNiz1wA5cmiKFKU
u0GoRTW8R8I9/flA9dnNQjGqDueiYxSUmEi/cq3fbGR9HEtUiUWdbc0hVExPtIP/zno8PYdgzwMB
+Ucw9iRuTnsvy8pgKFUt3xg4qW0zpD3dzvK7OwoJ/ZUlbfKrTgeak410NYo6qChw2Z82VTedYoyk
4m8Kq/srr3h5+32gA/rL0WowSrn4efn4PwugeFlDI4PXNSvBgN84bc8HY9fjnIvKY6rqfw24Ka2F
3TvBxoi0oyWC/Ektp+hKilU5D2RoFfgxNCBUbXEjOG3VGjU/qgtHvzEQYV6VuR7snSR7HnUTSFQR
WJ7RVtlRKRWp96xZPniaRssFH15+z+3e/lir6bTVyvCazMjL4XQ6/CCUqQ9z7nN6IVhz+mEZNeRi
xF/3Rg/s4RDzMHALdaz3vZlEn3ql6r/wRL+3zdr4EBJe3vqRYTxdnpHzM4XYEsYmWE/UB3mPnn4C
4xCnWLObN34lpnWImc0+EL29DoZounJUvzH5M7t5BgojQQKb+7SpwOhsPVB4Eml+QnoI3c+d0Acu
1RLpChkzm++2hKXs5f6dr3CgNGD9Z294Io/lS7Fwwt6ZOOVuMkep0YZVfoyjH93pMKp3YxRrV5Jx
b/SRi2jO3cBNOS951dAW/AEeCiLfRnzT+J3uRmCTUKBLq80kjOfcYX+9u4ugZ1nh8BTxYlg+EBzg
O82APspNKerxwSin4murivrG1IDXObPA8vvam+MqyGsYooKz4IpYHBpqhsSBOcJZi+hM/DEXia2s
Gghqf5ZhWJb3fdAb76zLMIWgvGYOIQ9+sO1LScrIsJu+kvvqJp5Ibm6kui2PThyLZmOlTr/1Myu8
sjGWC2duEZguIiAcjpzJi9vegmSbjoPf3NRdVRzVZpJ3FHHqL3EgCxQitWv6HMtnHu0BKUElCy1e
WALLSiVhXKcWGY6eARj6gJe+ErWrwNYyf1/U2Gy5JhKkT+ZUSl6viunL5Tl9s3XEEpE7ABfFUXS6
N20jJ/PFiXOTxtJggOBAQMeeYrQHDLCZ46aPWvT4+DAH/g/aALvLzb8x2DOdCnQdFSFww4vmZ3Pt
zLcMLMvGtPg89KzjSOvM71Gk+rIb2VLzcLnB5bFHDICDKY9b3vOEckvPsEY3ufZVabyZ6be7lCL/
pnZAbIq0ufbkOe8b7x1UORB4wpWSo/50aEvfURt0SYYbHOu0daXrhVeMjrwN8uDnRPLzygn0Vs+I
2WiNojAQoEX0MMNIeg0e/E2OwGbo1dDvxaoP9fa7UUbvFfckpziHUzPeey7knSXiOmeMdBt89zYd
pn5tqdmXHgLbqkO+7zbphH7lKl/GpTTHLsG7iBAOyNHyqCOYwzW1q+ptL6T6LmjiEPywXG0A++UU
PDC/GUxSq0qup1vL8ccr4dILa/P1hT2371DUcjiJQNsuN6lNHNYDrK22hdLjFUtB3MnuWmE7rQvG
LIUspkbldiixHcSfOtdAZksoF+0y6E6PMNGcEGXLMk/cqsxsuDiN2n+0lcT+Ukl1o7o+Kq+PcuNI
uZdn0lB7GvmXWycJqC5hkJ2ClxR94apKZ9sk1uo89MYAEUEvtMrsyvl3OtSke1CiROoZ2WXwiWyR
xW2dK2mr2vNZOw5msvPVTD2MUh+vNbIg7aqXpBLVtygHyGGU34JEvqZLvkDY/f4AtAJhhnASs5wX
Z4JlVE6QAC7caA3mrbkKPzpWJvkhBF68wnl5Og6qbXxo1azb10oTrCsgpavYlMorIcTp2fj7QxAx
QpJl5uux+k43MI7KQnImW8aY3AdwQCoJscoAqV5RNeLgw82+r4QVbKCQ6NvLx9T8q/9ZbxwYc1aV
YIm0sModtJSimjD8BtURqtvEMoNPiT/5tw2vlCvL+vSEemmFUi23HQkZygXLtGYaFZMs9Enb2jpp
RlDA7TYoagPPN7VeObF/LTPzZnsEZLw8yKhz25wOqA90q7BCXdtGllA/RFLLlVYrwzc/GOzNNPnX
YsDTI5H+USPgNUViC/TTHA2etmdLXevU6DVto7yDciNDsME2Vtr05D+v4CEXJ8RLW4QBFPepFFCg
MBchvRFwt+NJqG5ro23vJyH8lSLZtgunVdnKbfycZGGJVa6oP/uFYrqBEdpH2Y6ST2aOv5MRqv6m
tmNzU+VGuMXX1Nj3SRNsqizO10IKLS8KM+lhMhMAUz0K0jWkxm0X2BnUa4G+MhoK69wU1cfLK3Eh
Uv53x2ZVDjYAkgFLex6FOIA0t1C3FRqtj9zWMfoEFiUXVZQ3Wqaod2pXS16YTtYuzc16Q8/wRBxL
B1c9tFwvf84bU8ozGS8WhUPq/NmiImva1amOlDQyV+t2bMZdVXdIplPqvxKbLLc/q4cYgShhJlPO
3gynq6cwpwGmtKZtp1GX/8JKNtolucg9ITfytpx0xa3gqH2LSw7Hy518o2XKXMSEiN+xarX5sfEK
rJOE8E2gr2jbAVWbVYwA2EoyfNO1rHJ8lLVIugmbSd37UnOt3rU8/AHGE9cDR2LfoH+0RIxrhl+T
Eh6DXcozZ6W0ottocSm5qE0Zrll237NCzjeNaVW7RGjXtKDPzgfQeriGk4Ciojhnuk773ZVGXoOl
S3aTg4N2WVjFujC08JjYxGpogUlXxnnRHsW72a5hjmF4XeAnOi+2V+OcDjoiN0EJF0kr4etv+kQi
Pst4jNoOOsvDhLoqyeTuysI6b5bLBK4ckQwL6yxzWlsRYs5mrewyX5MwnMQgDJ/2Z73qh000BdeQ
Zos5pZdzcn+eWDTpYPcvegmtQgQ6StY73M/qVeNYYp0UnfZFy6PwuyE57S4ZbHPFSMtuxozv37WY
X5pnhc58e/SuzgbZxJNKjIhD7FJu9YMAF+m2kdRvqzL+EGWtvE6j5Bt0VG1zud3TFzkxIokN5D6I
UrkCiMAX3Q5yOXKaQFd2aeVHX2zcKD096YN7pNbU7aQRZFFozq7EqW82CvEQmBd1QlgXpytKjRDg
s51M3Q21oW2kzLQ9XNqnnd6E8P15Rq2qVrlmavrGBCN1A8qLZytctKU1TwC62JwyXd2FANm2uCH6
bqwo1VaL0cEweWJ5ji+anV8UxgoukPrX5YE+X86zbZvGixkWGsrLi4HukZhVo8kydpzLwzoVRuap
Vh9v7dCI3UkO32dROE8sHwnOdj4YLZKii3N55KhP+ioxd7E92J5f9/rOCBJlckEdt8GVe/2tzgFQ
4VoHL4IR2GJCUdrIpakT5i5hDe+wkK7v1H7GafZ6/zlj42wvD+aC4/C7d5AJoXNQ5iYXvAi/q2Ia
qNRF1m4i7+1WsTbdln2fPaqFX7tqrWjbOjTzLRchhnLAM7cjpgduzPt122XtdBv7avfQxE7l8ioq
7rUyz+5bC1ZKqSihB/ooA/jCSwdh46DPrgSU81S/ClvnqaFoMEP/OFXB/i0+nhRypxV+jFu00mf3
hsgMT1PQAa5qcU1nZ3FHvjTFaoNhxJ3F0l+suqnzlbyxOnNXFXa8c1Q4OArAl/u+MQE+QML1ijSy
N1GFSOTlKXqrk9DmuKJ4t0FwWKw/s+GWDG0wQxi2GF8nhw9wK61C7CdXlE+X23pj+aEw909bi4i5
RCQWh/PW2lmBgju5BTF+tIR5MGEteLXeWVeupmW0x8t6lqEEsoPsJrWuJdI7mkph+lTGd1xN4kEq
u/tcEclKbcL2U1874XPlxDdEfsa+Q6fERRGOktCcQGkTqbry/jobaCDuwM4htnJbgr5YDLTVYUIt
Q+PeDZZkeghKGwcqC8fQabTHy8N83hIBLvKTCDpQecEc5fTYBuymWxKR7X50UFSQ4kla96Wl7qNE
Nd95oODsRROwOTR9LnMtDxRht1NR5Y6yV80qu8nb8Idkl89ROmQPSiaP6/d1jNYArbzwHkmi0uBp
x4SwfCmPNH1vzoIRdePEt06OSaQ01crmclPLq4+meCAA45hxZ0Tmi5Oyq8e6swYWRiQ3o1uOrTmv
icnLWl9Zh6P2Z53p1pXHyXJ7vLRJPhopDpw2Qbefds8YYwqzemPsQ3T/Nyr1wxVeprkXmXW0bicy
bpf7uCjcEJTSs5k9RWoEANJZUNGkeAvkJKj2QNirlVBK6qMDeMWVJEzZg68g3XUSWvhqXDgbpwFD
4qZ1x669/B2L9MDfn8FXgGLmNlhmbWU/t0Q3GAYIzkr+ppWlvBJ+jTHX5WbeGt5ZTZMMCOxnZbl6
iqw0hGP3xh6vOGmTd7W67lpF3ctOWXlVYFVXLr8327OA5KNWQaLtJTP0Kh43Ed4t2yQy97FmBzdo
13cfY9NJPArj/iZkJX++3L/ltp9nE+zF/7a3OGD0vFTNhLTSvhiKJ7nuu9tRScdfXWTZ13AebzXF
a4PGUHPhgTXP6KuukWCC4lf3MGgq0lZpW2R3FvfVaqaBvPMwm3sFSR60GjhJsnmLpmK5z307YY3a
fpfErm8GthdQm7HczszzKwHvW/3itkdenITVeXyUBY2upXJo7imf1tsg1aSjUMldJIBh390UfWEd
Ip7Jbqd4fTqE46gJI65Da69E2XOaauOdHGPaVfrl8O4RJIEzRxYk7YlnnUUYI7rebgpLWHtqCeEH
uPkaJin9rAmJAvTlJXh+atIUKaj53sW6ZXnfJiIuRj/QrL2mioOZzj7Ndt8CIbOBk1loAWihOT1d
bvN8zij4wMskj/0iOrAcSDFhh2hP/r4NatU14dAe9CGINnYqUFu+3Nb5SQX/BKI0OdRZGfGlRP9q
3YPbs0MRhwGOGnq2GvM6uG8k9RoVYsE6mc9lmiE9hdQHYRmPvtO1oSlBaox0An9CJ9taadp4zZR2
D5E0jm4fZ91dWZG9t2I/fKj0KPYIUPvQQzM9WiOdIr43ldpZV/r+Iif3Ohx++SoiVUqXoJXgxJ9+
ld4NCIClirSPzS5wG6APz1hNdbe16D+nBfpKUmpqG7jb2qpF/XajqdT6DSNvVqMfqoeuH9pdPiT6
ToxVDsaoSgME/G3NozxZfzVwRPQw6pM2ZopGnySZwdo0YvM5iXvziBZXsi51vT9Kem/tARkPu65s
nJVRg9HuY+vaS+mNVQWYANTOnEEi0liEGoWZNQTlQtqD2hwOaYgi4xjnxqHlRXhlYN9uilNu1hhg
shezXSR1oxvFKO0N7uI76O1IWgNaOgRdXl9p6mx/mjNMg41JDYC07jKFnKIjlyCxEh2srglXUSyp
eydsZNcKG2mv2bAEdR15qsub5qx/NErsTZGNvM0sznG6bqAdcmBoQ3xA2KzZRsJotpodddtcj999
5dLUXAgl6CeaAc+3aCrtjNEY7BglM1u4dajk6zHUwhWD8mcQUE18f89eN7fYEZYEeyc0/fggtQXe
OoM5HHt1aL2hyfIrRPcFDJQzYe4a5DeEoIz58Fl0zRlh41oVcoOdKAwvl4piFSRhuVaHCRshKw9u
ewMUipFb1maUNAGnQJrA8KLOoMZK/sFByufTGHQlMjM8QooyDd4bvvKFKEDzjoSlPDt0nA6+b+Wl
EmuIu3DQZx9iYXwZVCX4ltLmxtHT4n3yiL9HBMQ1wG6qqeybxb2GiUzQI7efYOLS5Zs4n+q7OBdI
oOSW5CKPUElur4aVNxGf5e6gN/GNidvc9vIaWBb45okBAozKJ0wYQIbLzNxQZlSCrDw5TI0xiLWj
TcFas4t4RPLT7kkPNvEgbyY1iTB5Smvnh9l0UeuZRTb9hEbXR97lD3pju3FFEbwgZPSiGXU6DQCs
kJQt7eQgZOCVU4CGFgoB2cZgj19papmqm7vOKwASA7W9OWw6bapuiy4uMPw7lEmq3gVZarkGQPB1
qFj9cfAr07PxXbgPzVC+8QMcxS739CzApnmeL1yUPKhngOdp8wOqhUXbV+khV7phYzdyeChiuVmX
YzE+GhQzr7R3/l6aG5wLCXBBycea8we9uv6HfvKnMuvSQ2cOGss86QGxTG3l9o4Zpvw3NLwJVH7g
TalQvWJAm4etec1o8a1hB+w9VzZm4NISLOyXtdMheJgerMEaHgegapsAf7aDnorP/KT/oklO6plj
E3kmcOb3mXC97DuYHBQAZ6glIcrivmqnKhj9ckoPukh90kSNfdeYZXQAOnHNAvD8vmIJk3kjN0rx
nqPldMDLDnWAbnCyg1SFnHJwG566Aq8JyUb2D3E8TxVRck0d+ixrRFYfpgjotxnLg/TqYllDawMg
rDjNYSgs25Nj5BwbGB9QpMLClfIcqZYMvqEsnHTdaZrYIoJjfyRaNL5YnX6tFnu26ohCSEOy7thp
zLaxuD+rvDXTURqGXWKlreNWwDR2KRV1j/VWokIyZXd2p+nHAp7IAzX+ahtF0s/3bTWyLXN6EvUJ
8CJzoHI6EXYdG0VfQE0TmjPcKfgMuIZVhDeIfgw3g1Vdy4ovJ56MOPcI2QAqD7zFlllxfJOJu3JD
OTh6bqx0KDwrTa2JwVRZus/QUUBZODevHOWLJCxV0VlcEk4H/ZvvlMUFpld+W4xGIt3aY6FBZLPC
e6mVO1c3BBSFtjN24MnGQ5bn12wNFt393fKsuEGwD753ueKGISArNMLLUxJDPhSBY28xJESxlBl/
yo0a6XyGy708p4vHzEsRGGgVaV/uLtgs80e9Os1iREtCEiDZsQEVtUo6xd/Eff3OquTcCvsJQCDP
T4Asy7Sn0VhN6+RTdhwGRexCudXcoB3CY93Ik0edQ9pf7tXi+ntpj7tA4zk4w3SXkLgMnE8fGGN2
TG0rXpmM3a4eWgzHJ/VagfeNpnCTJHcGeRBMxlJyIS/KuI1DOzsWATUrKry+ZblZjyiqL0/5FajA
4tCf+3XS2GK2gHtPEqz07EjlQ7O8sC3yO3zL/ySQ1+5JP1WfSr12juiVaS5u0cqVUPd8hdI8B/Gs
Ecb1t4SMWT7qUUrr03yp9n/NHJ8dXFDtsdb0G10bOQ9ElV8jKi4fwr87PYM2uOSRmlgqgY0tPbZG
RtgIpvEmMcYj3B/9ITb8n3Vvyd8FXn0gz4h2y9j50jqWL3uBQW4Dvd18lSXlNbrmguDESTRPAw9z
HoWIFFCsOd00ImyaBnvl/IgchIi8Bljix7ROTa+rGh2udwJ2r43TLR6GwVbtrcyT/LQNXAVq6xGI
cQM2Ro9XqCyFNzaI0E+iQNDSQohAW/nZqKwv74bl5fHyveiZzRlPXpfnLoC9Qr1ckvNj1+GYmUDd
xWsgMD3L1+XbSCJgaYHHfa/sRn9qilhbB3Znd1dOmvODFeA6700U4PkUMvingzb7mEtpZ+dHcidY
EWaG6inAl26MqktcP24lFx1oNOYy9ZrR41tblDsLxyGwljOD/LTl3q8GdDia/Jj2g3QMp3BawQY0
D5Fafrs80m/tz9ctLfroS5nV2RkLI0g06w6s7Nd8UAvwNOO07lglXqGHv4pKtp+mupuuHA6LSPj3
LM+8O972M6x0UfHxJ2FGWj7mx9Es/e+QyZO1lYh+17Vc126BFvzmcm/fmlEU82ZnYuQ6QJKejmtt
xqUgA5Qf66gqP9Qh3mp+ZIptP7b36KJHax2Uyw4r9mvSP2+dQzP4DbkdXlv857RhpwtJpUZOfjQz
s9xGchWtjB4GqwJ0/ka2UOYHnHHN0+7NRkEiI3WDzsq58H2SUPUYg+IYRmJ6jKUyu63bsPCsOjM2
vh7UH6PSvKbFvHxYvkwq8SevSoqzHICLrg7CDNFPLfJjORlD4nGBjeumipuHRjH+wsbVvLMb6UsF
df6oTMr0WVGadoXQwLW6yVu9R0cE0gLhEbmjxR7yByVGkqXKj1nqKBsMcMSzHDqUpfs0+j44hn+L
bXK/v7zAFmynl4N2zlGB5iRrBNVqsaRBJNjJOJLhV2vk4jFxlx4rYaApUPbRPVjtpPWCSp5+ZHpq
bEAdhVsrckampCj2vl+UGyq94S0Tdy0T88ZwoI1N9nemU4AVXwxHlvmFaiD2dFRCSsYZ/jieKexx
ZRm1tvb7ynRrx7kW1Zztt/m2ISidzRBANSyJI75UBlmC78+x6cIAd62uKl1ZFJhCEBhkd2MQ6qsh
kZSPBDzmlak46zBto8rMf8g/8b9F7A8QKmh4UYbHyLKyxxTv6n0e6cm6yHr8SQEo3E1J+r5wgyoF
jOfZOWV2vUK0YnG+lEOTaH1a5R9K/GSibe1DYEtdgLWFUXhU8az2XvZbkW4ctR3Nj5fX3uI0pfG5
ADvLmmjg2oDSnZ4x8RRmpLEs8aGopuKGJ91n8l7xqhoaxUVQZbhyOy6bg4c7y43MwcTMYFseaaLs
TKPQjRb6drutxRh+640EjXlcdXYgGLX7y72bh+5VGh8YNvB/4JgzQWcu3C82Vl1Yeu5ovf4gY9Tm
DSqPmSyGpt8pk7Ut+tDe9HKN13uY5rdJ0UuPl5tfrOS/m2dJ8bInJFkaB5Bq1/RWi/SHRpvitdMN
HTDiWgYQOTqreFA/Gb1tegO56NXlhhehwFnD8zS8eu5Aoi/jIS71h1HrIUg2Ruc2CFp99C19eLrc
1GLH/N0UNBkeywj4LndMgL2EXpUNgaqTSF/rDrqmxMtzM9pWsCuq1LnJaq270r/zZcS8orjEgkV2
iezFaf9qp0kCOZj0h6kt+g12debKbLX6Bgs2w80c/xr046119CIoPm9P+UwaGX+AKDcnU3+oulJ4
uWJW1PnqdpVkeXZTO1p7LBDQ9dRQrj9WcEK9y2P8xnRy+3McElSSA17WyJLGHpUkio2H0AzytSGq
6KA2sNinorgmDvPGyKJhTlgF+2kmki9G1gzSCiRYbzwMnbivrE45aIFhfE+7BJSUNVTX6MxvLB8K
QSRUZ5opqZ9FHqKO5VKZ0JZ9EGMc7PNMOH+pWRCv8n5MPF8fHc+EXnvlFHpjX2qo38CInI3lQJie
Lh+c8rQ4UYX5gGcfYFInbvfOIJDZLlr9OPkwKpKieNDlAZGAyzO5LG3M2wVoFhjtWRcTldnFeTuR
4+vzRDEe5JxkWmpWyMXrSLj7aLBvRl/uV0USRGvDwt2IIrnY9GHWeRZevshSRyi/jnhd+W1srsO8
lNFu0swrn3g6IzMkBQdPg1wgCE10VJaaCUqchCGpG/N55ks4NyRAU/XGj+S6cla+pgH77fI27j5n
ogh43Fwen9OV/tI4zc7UX15OZFLmj3t1cIW9RsYV27TnobSiTYL9w4HhDFcJuPUr74jTPf27KRjG
KG9j6Qhlf3E36PE4prY22M8jYLVtain1plfTceeYAIJcyQraGyeR5Scb6zE3xjX1XTcvGVIaf7Ee
eVG7PQs1jFQZBCnv+FcxaIW9c5B1lO+bKuzML0kVKr3vSugkXHskLhK+c7MzHo8Ah3MTK0lzsQDV
qMrHVq/UX1OTSUjBOqGZrNHBMqu9ldZl16zADsniUYOAaN8DBpXju7HJwsbVVR/gO2oa/rr1eU7v
L0/96cmDSN/sqoyoHSlwYq+zkwChHIB7ZiT/AiuZTK6eJMom9vO2WxlNVn2187KTrpwDy9UGOJgR
QMWIPC/AnuVqsyVkAzvLCP8iAdLg0z30T5ghDq6SZeHz5d4td9VLU3MwAuBhHvn5U14v7Faw4aox
+os1EWm3sSNAvMFystNPihpb92MX4oDIXrOMK/t5Oa6sdAqGUCVAJM+yffppy6S6Mblyhjhwq6Cz
7wHB2vsROwHNjSxT2uV1kV+TmD8bVwpVtEQSBOdJFtniEul8bKgyJywCthEFeCloDa8M0gDmZxFs
Lw/s6VlOaQKprfkQJ+lBJZDq+2n3JMDfltRWdeDGhunvijyj4p8WvTuWSvShnyz9A4ptiRtaU7a7
3PTZyAK0nZN1LNoX1Y/l3TV1ZBAVU8HnXLfHu4LXo4erWEnWCS6/WlEdvNzg2bjOSH3MpIlCOLcg
hZz2tYkkAdYl9+mr8OPviC2WpgtiTNxmU+M0790dc56cghrVKMLoM2eTRInJpk9JH1JPBmYI3CjJ
3CZOHcftubOutHY2jzyD0LTH84paCHHHYh7lSQ+mQE3N0JUDXe5pDa1StzZCX6cmkhrJjOuFoOAY
Y0FmVLe/Xh7bRfaQhcTIIpNAZon8IYnuxQ7tdZyAtE7zQ5fKiCojZazFIy/wzE4PxeDgKlYXQYxv
uFzbz6GNxYCbtI78tW2b9n2OY3wLJHDevrDYgKoSiy2+JSRiniynt0JXWFq0FWra3rQFJC6zsnL8
kKZrYg1nxxOBO+hmjBngcBFrzrPz6nhSOxEMuCXAW8j7tnnosnBY43sWwgxJo8oNTK1fGcQjV3bQ
G83OlkBsX7rMqC8W9BCZg5z5Pc3qxeTfj1n5gPmz9qThq/plaETuFr16zfD+pVT/z6uQyhPhF4Hf
LGAKiZbj+LSznR9xCxWaTKs4nzWPctU3w6oesjH3+LP+STNRU9gN6aB+M9ss+qhlqsh/mKnS3Tbo
QfauUSTjkyHnkeIOFiHZbRTn+leQe8ZRsZrhvhYhRPIoMHppm6COZx4ErqX1tpUhIHst4Vt9byFX
Jn6HT//9c/g/wa/i/ncnmv/8D3/+WWC9HQVhu/jjfz6Uv/LHtv71qz3+KP9n/qf/+1dP/+F/jtHP
umiKv9rl3zr5R/z+v9tf/Wh/nPxhnbdRO34UvxB3+NWItH1pgC+d/+b/7w//69fLb/k0lr/+/cfP
QuTt/NuCqMj/+PtH++d//zG/ef779a//+2d3PzL+mVuL/Fe0/Pu/fjTtv/9Apv1fxFkAakkqzW9U
NlP/6/dP9H/JZMup7r9Iu85bPi/IZv77D+NfOODMLBEOW4p5UAz++K+mEPOP+DesHHJDaBMh6AWm
9Y//910nE/TPhP1XLrL7Isrbhq+Zz7V/FiPPLJ4/3FscskQH8GIX1zPiIChjEWbtp2gwXS14kupk
XAc+phumM34mNYjDfIwyw76Us2QPejzaTVN5Nzrx91dD9venvf6U0+vs7y8BjMnhR+BNDH66LUQT
Jpnv4/ZWJv0eiSw/dVU9+mY4pXLlrH+z04whGHiwawj+Lc63qsGWIMxEtm9l/0uo5yC71NvBN7Wd
BpBtU/r+4CZBn94hoIa2U1SMa7PGZHJS1WiniOaaeNrp5fPSdbAPQJs4jBBuXLJILEea9T3kdO8X
WFwFhvO1R4V7XZf67H1urbIiCVetbD5dHvG5m4u5P2l2ESdJZqIpYzWm+74qMJM0jNpVkkbziJU/
Xm7pjbl93dIZLhFRzjSplXQfhv2fUhBt/bjrXDFZz2l0tVcvWbx/+sUqnqHeVDDnwXwJBE9XEkzk
Wm44I0HJogXjW4m16nU/XVW4LJa18Vkdxy3iTn/V/h5P5XWQHMpQV9ctl7o6NuE2G7Zs241vl8pa
6CtHKYI9Rq1pG43rLMuTu7AYeCHk6qoMkOb0xwJTZKl4gLGr3It8djWS9D+NOPxQTV2I/IPy1Wfy
mUFCUlXZhWH3lEx6BdSleeLhEXldJ4Z1Fs6S2obdI93rf+OA6D4ice+i9vCiY1GtUK+48+NRXfea
X3yuW0T4XdHl30Dy3lGkKA74xHyS0ZrbGHH3Rep0Tx+xaaxV9VGhouE6dhCSKXKOzqAjxY5row/U
J+OacJUhOShC2thKb+/ggDpuibiwhzbp6DWheDLT0CcwyXpS0b7y6GglCmR58qFPjHWttfYmpYDs
irBy9Xro3NSA6x21v+w8eK4UJDurJt2iu+eyvyYPUYJvKAFsoEduil52zTDoV7U2rO2ofJL77CsE
Pd2FMATiZls0P021l9xJivxdDKZ2L4qyXAVyU+6Gxtk1hbrjnPiKBOsHWFe/knjsvdowiy1OBoHr
F6PXV7pwybsj4iAoX+eR7ca99oS38ZaF8qfk43fVwJ9E5fW7XUDKCyrb7dtqOzUTJr1CDRkkjqPa
DLJbQwRf5RZRza5hv9QtRIm6QbwFlYzHum4VN4+qO4wqUpfEMMmKpA3WcuPfqwak8FHnLxTmZ3Q2
EWgeRbaWsU3/3AoTh8Ax/q4Wsupmvlm6ST5uLafkzJm0dsWgY/XTWanrFKp6GMjme+yDz5I6/Uly
3/kCcvsJNyvUhSVzdMfMSFex1iAKKta2A5m3tIbdpGnrwdQ/BnE7uJWM6EOF7Vf1c4jXo2O7Ihk/
poq8lqh6hFYYu20YaispbA9SFihuWUU3gHwDl8L/CqrBgy+pH4dQ4PnXWB+yxv5oV6Xs6qm0krtW
Zddk66mNHqZY8XDu6THrTHdOqn42A/lT7JcHTmdP6+TSrcR6iL/YeX3TKI+qk2NC/RyE6m2qDl45
pFtsmUphrFKJ0Dj/U9anldHVcFTqI1Bnd0y/l8DZI9RLO1naBcpjwIFe9DqaFpNroD6A4i9h0tdB
mU+AYq1W/iETsjemYt10rj2ormOUXwaOV/j0omT7BcV9lG9MxSW1f8iaZKsNK1U62tCSKbxqenIn
yNiXib02w7tAbAGDBVGy1+oJDwOE/mu4Xd+DZitaesfzSFQfkrLboMrlTtV3LDZ+6OGPUjxLY+OJ
fvIkZH7j51aC0q7cB8rTFOpuNqyGkmWr3udyw/8dPEcqd2a46oPnGMXBOkQN0XJhX5Ttc9QPq1Cs
pky6adVuY5cHWIG51qx8R1n3ndsh9goWwItAWJntXV4ba02yVrgMuVKiemFYb8hUrCXnayi+p8PK
0grwX/XBT2wv+sLwOs3wMPDoGqrMjfq7sgBMkOprCJxumKzrAsmHEHe18REuZ6HKN7rKX0jw9K70
QyQ7KyktD5hfcquyhLtsUzSdBxzD06qfRjatR81iGW2lSV3Zgb6xM4wVuw7AIyPcO6u2Fut5LLMi
X0W9uanbwVNbdmUmu5WucZE4K6fK3QQbgkx9MCqscIPHEhWIWfbILMttL6uYQ4abqupQGOm8Jg3c
3P+aKdMaEcPJide6OW1wcz+MPGSVCM3S2vRKdbyx1R9RfSOicBVHkisc+bYNlV0l159NHw8s7IVw
jvtWo7GO9ufakG/HrN4a8uRKZu1mVuRJderm8lokxQopkF0YZV4l3VOQAR33oBfzazahLIQ1GelW
vSe1b/yY+kczNOYz5ZgbEUfhh1j9riiRl2UI57Hwi//L3nkt122lbfpWfAPQIIdThJ2Yg0iKJyhS
JBfyQk5XP8+m7bbEls3u/2DqP5gql0ulwI0NLHzxDfl1libnXvs0VReimvxVfLeku/HsNjT7Psik
g2sjnA01DccpBoNyDp1iq5eq5VsoDBCQPVSwj5fdWAXQWdwzgYdYXmi0xU7LVBQlu2YjtfQR5s1R
kjCr/cUyuk1ddFWYCfdBFWBbyl5bfCNZNvk44kO0tgGtR4g/jbaZS3lXtuKtKfuzSSTrIS2mm9kU
3kmsgUyTRV4e6tHZOOPtErtvhj5etloIQW2rIG4Zpkp7guUQEB93SxechKNSvOICz/AB3XJy1omZ
FS9yRA0jzYYrvclPW6M41bqmiHr1szEP+K+fiqVjUQFwj7kAwNB3094PxVKqdVafWp6y6xslnNKl
uc7iHYPE6mYs8zHKk/UEq48sbBl45QEVCppTEvuVE8+GP6RhY3yysL9AeXauLtxFGfyygQrdbbSu
I1eOUexlT0uva+hF2Un3Eq+NaYcu0QftwDsMH4zbRrHvMYJMIo/3Vqtf6sLdyCWjLoAsmt3OvVkE
TaXM53FRtmsg9TMz23uLkr5pwKMu7WEtn7g7TvNtBUiijFHaoyynSi6l89Amg18VDmI9XesAkdt7
YXhtIIbJT7xzRTGCUVNPJ9Np0Yhoonr17tcKmwFdkE6Z8/rjdJevXYDBPOy3Pn6WTAkAq403moZG
oSmV5tIt+Zh+0ezLpGkzEDQJYrmjSwxZ64Y1aLs8JzBz79MFR/WqOWO0cY7iWH7V264SLkv5MFmx
zoF2M18lmjAmKH254kXlElqFWwfqNK6EA/kMnTLS4PZcxk79dTISM7KWdilYIqlTkC1pngRe6RDh
9eVC95DJrcquCdopaUGNoQ5RDV584oDm90EKKGjKeDmMZHnE2Y+FuhmL9TGLhdX5YxNXu2lSrECZ
oCB4eneoBnW5kr12L3X4I0OrHlqzVs6UduW8uuLciWsZicR7cVqx+IpV4q2KqAkLYlqwbKEsKatU
br1pcWH2ATdoYlnhRq6IsBREZEIIsclr9L2UI+Bso73oirEOEUrfzlX/PfPqc+Lg6bxaX5cVG2DV
3MMQy6OlLB8NR71rk/5BKLUJ1Q2Wm7vY3d7oea1xMWm2AlnsUKNoPVPtrAB10SId0KbtY8y0EUDE
rPEEZsTEeZKrcoWY5vC9RxfmpjK8exOPHZ8NO4W2+SAYniIMIy7zXjudrcLwq2J8Wm2AcWZXZyez
REvFGeOLVUBcLClDVswO9dzaqkNXh0lbjEGqCSoRuCWh0ldh3zn3Mya76miMD24GauFRxq69hOss
G4HaZO4dOr6y4zOtHfPIVdTCH029G6JEt3pqKK/xuisF5lwT0OF9z6Fgl77ulNNroRtn9lAlNyuy
vhyFRo/DjBOjWk+ZesjyrdYk33OvTb3IycTt0A/1U6X2T9ZcXyTYxfZK7e1tKxe7rFF6H7Yu1BNz
MPdW91hNxIdgGQw4hUgKn7faMN87s3boR925zLVl8JNGW8N6HctgGESgFCdoe8lKihxG/L4eq/SA
Bv6woGlQ0Coo5pmmWA+mUHJ8IVPL8TvTyX19nJrQNR/1PmvPaJComoYlwgtriAoTM4PmzGwrWO4k
tNXbDjNVQbe6oc5rxIu970q/iOWh8+ozuAi+JF8WTgHP5qTk3fesNy3bzCmHg3v6zP5QmfIqYFQ2
as+y4/ePig7l6KuojMwyqmbNt5pbtHOCNdfuayMEOOePsr6RlhPkRbL30ssGSpUUxkm3Npc6kFvN
OZ3q+2Y8sZclwAaGtc+TO12qa7Mp3HHjWZXud+lT3vP2911oDd+HCZYAZfZ2bfAD5YWthu5UuHHs
I/cSCv05BSAsE6zUMfkQx8yIErtdY9jXIMSVYAM697gtZPh2SUBuUZebGxWHBrdWIy/NfXeiRyoe
hum17E6MPsmitC0ARPW+QuRCo+hEuEOAGV7U2NNhKNqdhXT09lhTUUaHDLb9Wtk38MX9vsycUCnR
X0mLnWnelZoDls/csGP0p9j0lcak9C6yCFWeHs+zbbHcOoSIIbsATXFSkLyL8bZI0mfDfR3m06zK
Fp+NORjYMa3DOMnO2/kMK+EbZW6cyPaUAr6qcpnoHcYuq3s2dyRUoWe+jMvX2sEER50m5omTcd5W
2omJ/Od74/9fTQRvZcl/H4d8Pw0G/3YU+NPf2r7K47yt+/ij/hfOC6EX/DAhOc4jfxoY3jwxjvvt
Mn1t29ffnqqX387SZngtfp45vv+M34eIimV/URnOsV9ineWg7EL58fsU8fhHJkIvP4wX/xgims6X
I1zjd8wTVcdRNfHPIaL9BaoL4lY2cxLGJBAI/4shIr4fPxVHrIUojo6WUaBToEYyw+PPf5jfm6gb
J0glJttkRXANot09n7lpOrxPUjhbprGqfrYugv6mR0soue7z+WRFbQDPp2ybFPzJ0C4JRgwlb4lm
PFpTavsDb6NZwS7VKZ7Mcj3ELU5RUr0ZZPGIT+ubSQpbLOdksJWDmCs1HFUa2XTOXoZM30+eeecm
EqtcHCkjfZAPXrLeeVrtBcdfZAKLOPRg6wD69zMNbLpLnXUMIIrP/mg4z6vWvYIEVKLYVuaoGV0l
ylVRhGwTrvjC54ZZPaaqvpNWroYZmt0hJgidnxhtkJidF+AWKENsWtazdcGSLCvysxbhOB9EGFeQ
Zm/uPDI3yFtoGlbzUNTloyfLqNLiQz8YHezz+EDPT1fCx+P88qxarbdF+k0AIKvq3y8r7XQGE41F
l1zVgTz63ykXc21crvhB0f7Ix2mxzxMxq37Xpy9J7N4KiJxnqzrLsLKpxzBGvSuTsb6ElOOy9Cdm
zMgYkBSHcKAtjWeRBTJHhUWUQdmYkz/Vw7kptfuyU0Innx5He7nr2NH7aW7TkJfJM3vP/epmdRDr
bR0tBV7bXWyfY3wVZUnbR6zxL1FIvV8n7pNu8YzYXPvWMFzR5l3mKluKbOH75N7qBRNL7a2+YkPm
aqctQJlD4QYLrPxN6bgPvaki2ITcYDHacFFThlrKqmIM+c2BT+RMTA20AoSLIdPnuJtp6OhFIzHo
SuQtZn5IZNP4HtsQf13MKxsKJ5z7gbpDMQ5tNxf7NE7AC2ZGv6lmQw/QGIOkHi8Up3R0TtfCj0rs
mdqlxCB65hIUUuCydjo5AZSs4g09beHQ3cYLd6dqjC5q+zYL2BWkAQoY0q/M+JC1uI8I5nIw9DM/
ReoUGL/h22V/vjh971sJR7OgzKRW5rDb1uA7jCcnQwuMzNtrPCxTqx5X8D1hZdkbyomDZubXRcaq
R+XpJ01/WWrAV7MNvdJ/Nbvn/XdZGR7NhU1GnDZL55/ff7tSpSlQtN26Rd34jrS2C1peWIIYHKji
M372Efb713z3j0+Dog3j6B0X/+HTxkHTFHzbxNY5WqLa4sj8pBiR1QMr7zXOzydrYsuFy0ead5/t
aY9riH/7cIKqDbgAosxHe4Cq1Azk8GCcyDx/BrIsQ1tZAn2ZCXBMWn5/ENjPejE2kFV5qjDo/CFV
/GJR8vPW8vevr6kMD4+R9miK8fPNhlBnlg2lOKu98czUy1OBikrTlAEM7UjG+Se32/l5RfT+eayk
yRdIp6B09b7P/CG4V4batWPMw42BI/g9c5FkwaLvoq955dupz3yv8yjzGi9IrOkuM+2zvn7Wm3ZX
4GmVM2x0EQS2+uoE6P2dJxVGqicNEC6XgcWg5zujbs5LuJTri9IXVdAUfegsdaStxKNqMK6qBTnc
FS2KWqZP2YT6hehwn8BTvTEj1U1ebagnIQvCx7nA76o2tNPluNHgwqmnxj7KGi2MXQxHWT88NYZ3
W7Lq93MVyKberkowTuaL07QPWefSBpPCtvWgXSWm2fkFBf+2EDUl07Le6Q3h09Xv8sW9TVb1DgMx
DlmLlARDvUC6uD6lzLRrZVez+f3/tdR/tHtl3fTDC/JvtdTlU/v0/bX4bd8VVFLdj1vY93/55xpW
/4IqHB0n0thAWY82qX+uYbUv8MwB8GAxcjQ25fz/UUFpVFBHxWlgiMABCW+8in9UUGx1bc/CEBT0
L+gfRB7/mwpK+/mdVt5RoOys1A+bSDqzVObx2B2sNjvPcgQw4/KQ9+p5Lk2aWmc/GspD7lTnMwFf
b2mPoQjQR4mdFtuDPxn192qOA6X+zF/B+nkn+dcVfVgIz1avy8lZukNWqwdXaUSYwHbGL6msTlDk
2Qyydf24LSPFWPpTRuJoGJrompTr8NJk+l3j9jrZdz1oo/ZkOnTlqFk7JEqd8XPplButKm4dr3c2
Rb/IYF6xTbVldq07gg0aDtN+XKoHBIW+UTUe1lXewrM8J0LfkVNZn83ttMPsV6CQr1jRSgbg9eYC
kSN/tdx4L3A3y1ZxqUp5m6jFbVMO506ZO37SJTPdd/ZgTGnKCFb7PrXqHY24va0K9WbB18eXI/8b
evtihf3yw6H8RdR+1yD+K3H8dUOP4fWH8Kn1tQ1AbB4PYHhQYmzcYADkGojETSNvYrHiGSFTnnAA
zZHG9SkG399k5exp/VlYzSIckXKR1qRv6c13pbBfW0bC5fg4ML5i2nfZZ5YSunkhNi42yvtJ1HnY
s00KvEyHnrmUwp9YtYW5ORfByr7XL0z71sE22B8RSmsaZ//PX/Xdwe1XX/VDG2DPULhRQh4PSzxd
FkVyglHvld0aZ9zkXT9WKnODsSBLxM59bHB+F2f6ZmJ9EI2MgHyrb3aTnW3SWtxkU7EFw/wd2cOY
PRzlmSOKB0PqI26tRnUFR+xyEM1nwvYfHL7/ekof0Ae59MYlU9Tm0MZit6zTtrRYXLDGco/bEH2r
mvG1224wVkh8xyu+jbZ6Z0OM8phM5+0U1k5XBEXO8dWapggnDi1MAO3UYwvnOfJazNPNP9/lD1ju
vy71Q/4HeJ1YuZO0h2EYGNRWYSW8KB+R/RpxT+1n8b21OD6uvC2M7GbFsiuIE6HuzJGFrqxPS14V
f26dTwDNP6MJ/rgcfJM+DMaZ5o1Aqcv24BqDj0YEZTxv1mfMnXfRnX87U/z4Y5z64fWpEs/GQKdt
DyY4p6ZoTrueaW1jrz1rQN0LACT2QaLauBma2hYoDNPkJI3x1ShvRMlEK1OTCwwKToaua31RsMyz
WG46RfpNLfIbTe92MnNe//nZ/DKcc7HH3//hYh3Yi/MiZXuYqyI0xatHT5BnlW9RCBWO80lI+YAZ
/OuWfyiALeJfWqZDc8A2eI8Ltc8Qk/sjtqPu+qZGW8KKZDB7FpufWc19kBn+6zM/ZKq4gto7F1Vz
wB3rxlzckyyHvOyZiLF0k/2Wp1UctsusfM0F3dOS7TLb2sw6wkhYL2F2klInzqPFpkKoD9kRikFV
+ezJiVjmLm2A0U8Z/PNTeAdQ/+rMfMhhtrUArV7YgvbT+K1OsZuHx8oqFhdl3zVX3Ufcd0vf8FXX
u01irXPgmuV9qyea7wqrDkgv0aL2D+WghLEQ5702hdB6wsm0Apq9k2lOvzepfj0t9QpMSldDRsYR
nj2fCBf+Ohpxjj7kjNXtGvDvRnNYU7rB3KzCrsJo0LBv1VW/tyYoa/qwLc08GEUbLrW9GZhqDpZy
UXvdGf12AIPiSpk7HymG60mqqIc43wm0u7hEqc+AzvkJpuqdOfKre/0h5leVUizIMjWHDNBLAELY
PV17luhrno7n3rTaR2A7fjPzsLAimlFR0fJradfqBS2MzWTVXX1nVFPG8aaPAHrtWzGr3SoujajP
O6yWMLHCRubOiLWviIU8etog/SkvtgNzYLXTEiqR1AjSmVZMc+jvS3phesdboxo++ZIfgGN/Hf4P
2SHGI9qVJpbbepYEdpWe2DYgAtt7HS0NzPdwnrcPPK4TazU2ZtufqOgzHI1+P3nh3wGpv7rJH0J+
5bIB1zmZh1wWaP6vS4kmPEWPrXUJuvTotDNlDzWa00BRp+fcML/XStMH6eBI0pXRbiED+aqLjHyx
wMbzhhdk/Rof28jhqJqF9XCpsXaoWxyHE5b8bCL6q7pGQXAWgVPaoVG3J2UxnpgKG1gYQ0wZEteK
PLfxNtWgn7r1lG89Bf+HWH9adcWlNBtl0JSAADSFakpV16+rW+yNDtAGSanw40a9lq0+bcakfbRi
GAGNFV8CAjYZ1iCHW/Vf88K5T4z820gQB1oiT0th7OpERPOEX0iTmN8+iRg/jxb+9YDdD0nMUTuo
kCNKmupMQduJ5rYbTZwfRxN8iwFIZU70fmO04CKUge11MVV6ZBMUQzJxvnEpRYI+N5+QCaI8r80S
1VmRRHHfH1rEGP12phD+52t9N9n5xWH4yBwaZS+a0RhGLAKT83Y8c8ZzxNovkVM96VqRAnKyDtbk
AHhwtIjOPXQ1nKe8dgw8CoZOFNu5ZP+erG/gSC7y+dsqijNHcTFWGIMauacaJ/bj/LVzzF2LyU9h
og8Zx4eYfXCR22ELYieXj7Hr7Up0s4LFaa9z2zmRxri1WWBhXBMBDirsU2Kvryin5fgy685G2DjO
J0X0z/fhfd7xq/vwIdnGK3Eumcb2gBWFue2HtLjNK7B+vdame81tnSBG9sOX6swuHD8FTqYaKse9
l2atT+ALxM486sCmTCOjTm2cEG2pMtL0sfQNMzF33TKvn13sMRz+6mI/pGxlwZBRiLI/ZGUObQ0D
YLFP7Ww5i6skplZ2L6A+wr47voCqgZ6aKTNo9548BRwsrrsqLRktY5Bz6QJ3uIEWoATrarZnoLt0
YCiyD6pVVQLeWdZH3Sf1jH1MOL+67A9ZHwSdTBXLYydoqWykTLZoeY+DQt6l2mb06jUykroHAphh
9WvKKRzLCuuiwcqBzDWn2ZpeO018UQ/LztLqJKihWwd1AYYBzQUzGNXYYthpegiqZn1UsG3cwJBQ
fV3PUPlxjvie3JmDTku/DZ64BIEoAl3o5q5ScgZHeqP7jTLqQZHwB41WktpVVtp135d+u2TXFnqn
/rFqjLtChkne7fAi/Oa2yWU6advaLMoz3qJ9E4tzV6miLHbW1HcGxB6FoVbocpsdWOQciNN4rOrV
at52MOT6vKeodiSTeJfHpBcFVnaT+5kTyd8VvR9FqjRMKgaa1/oQK4B56ppmouummrxXxnMw9rkI
hGjywJHD62zq7XH5vAba3NWRVw2ANI3OihpG9KBWDvlqXI2ZcWqswDO1xrAuZn08NdkDL5WhfZKi
ft2VAPb9ULLICXUEJ6uLQ445HUO3x561qm+pyJVIPblE0umeIeM9Kp4Xc9H126M9QZjaSuWvlYZf
hZ5eYlT9tGTp9T/Hh7+9ouOr+EMxbhByk9mpmGQ0ULG0JVMJP6Pe38RGtUNFarrD1KAJ9XqxkFE0
NURaqwnTFwW4hkycLQHGqn38SbQzEa8oIwyx+OS9+vXch7v1oaDQR4b6Xa/WB4BREy984/mAq8TW
KGwrooia93ll+LgXXPT40fhYTwOTRUohckptDIAAmBcJmhQbZRp05gmqJHBnn4nF/11/8W8c3BWI
LBPQ8VCZ+V5fsfyQIlQV94yB+97mVXeHdYOXZFBqydX/7Gl91Mstgaahs7hMB+gx2z6Pt2qJhWma
uifsrEIklLad54WN5YQ5AOM4i7+iDrXVAWIxQRF2uBrrpZv0n4hjfBCh+ldB8FHmh4duTQ3IpYMz
jl+NDNUpox+BKuTzZZzNdHUdcxQrr15LxTnBSWBvJPLGpOsPMnMFXdkrwFk08V2mYI+VNnsCwXT+
z7fqA5Hor2v798Sn1oMyD4cBuc/jDEc8xtTMb9qieQckELqdLo7YBorRNB1PcqZhRdc9qpY8bVOm
ASOkkB3SU/WGiQG4Erefrnphp6GhFdcWitBAdL45EP3CCl+Jquk/kZP9u4ztfEiCcaFYTP7c4aA1
41er99wIwVYQfsehfVt+0/L+cRIkCHMxD6bZPznEZ1/UcOKsITnHz/KsS4WkwHGMjVg579wE0KtN
+ioqqtp/vr3vwie/yHlHWs6PccOulTVRJgzfdXgxvqdmZ1qDKFCqVi9GM9A9SXEBiZDdx9qcuqY8
1dgA+47qcmUll0eEvV1dElYT3zstxdkwhUqt99v36/t/Bq34X4iaYKF2NL76e6LVRde3cvxt3w/t
UP/2f36Leomq8vDH7P+n0f/vP+qP4b/pfgGU4DDDf7cZOoqb/jH8N+0vKLOgpM9iC72Jo0TLn/AJ
6wu2Lg4EKxW9W/ITPcGf8AnzC6tHNArwtMZ37ojG+C/gE4ij/VRd8WPQAeACkB5A8uDoyP3ziauX
Eho0ku5fW0t7qUbGxLbadkGbJfkZ8EagwXb2ljRVvM9d53zVynUTJ+UpfBJY1Np4NiSL+TKZjWCb
v6JHO/f61RTrzVXXFazWFnfeO3PbX8eZXm3pE6wLNSuti2IUHuuu8rQbASc5xQxKaACKITxvASAW
fy9U48qpsyQsq+ahTLR8ozu9GTqqeFlAiAazwobOc+sb/Mn2XeZ+00aDrtFMkSOjFJkqmgHMR13f
Ko0rUWTPR+BGTAnjL1SxYI/cWzRywFtrlAFWAVIkLkCKSBXoqAcdAswlKzfxVU/KR5Q6Z1be7l4v
lSdUj/dI4r4NsWwY8JnnuN9tdMVo94bs8d7Tu/ulrcEStrX2UDb5c6q5t91i7mrFU3xUzQBbdvZ5
bCoHdXCUyKhqw8+q5CQZOhkqpk7GaVo1RI6LrYW2QnrtCZcDOz/Qrw4xa1bvYsFlFmV8O9iFTZNL
x4SwRwIMs3iLdZxVoOfeqWW7bBdG+Hijan2EG1MfTWb24ihd42MKU/noqtUXsQ6YOqaEDFuruuxW
FvZLD3ZRLWXyQikKgyGtBka4Xfw41Vb8IDIn2QwqKikFAlmXY1GboWC1Wms1kNi5mEJvqPEyALx9
8Pq13YPER0OxydmrstgKspTPd1a1fkYRSXsYak5A6og1MNei3jQ06CFYiBelMK8guB+0iS/tHLHr
ikzeKiV5Ywf1ltaTHoxGdSoXFrBQHOqNcFiappRKe+RLlF06gl3hmKRB7zGCFlN97eRV5Xe1ZjFm
B/oytJnHqTWbA/oHbsi7kPjHxXZf0DsmVQWKWh+hAOvL3egm5naUZItRgwGS9Ut+cDGt3lRdatwX
i975IuGAibjbrup0FzOaQn1oTEJLc646k15DxGBJcFw9V7rROqdRb75XCpjBGtldMo15lQwga1RH
u8pl9jJl8x3areour+V6hpXN/LUcaND6nlMkBqaWxlrd2gwOoqHA5dOx+Sl1Ki+r1rjKU1Ss/Hni
KZqga0OP1Ydfifg2brJnZa1vqoGnLzPuQV4Dg3m/51UNJUXVrCtFq0b0hxmaZk1yMuX1JdDms9EG
4Z4y4F1X0DEUQTwU6TCUZCcAvofTac3W1tRl4meSo2tpnEdFmcSpV7p7D5hGCEzisjGc9GpF1U7n
adIn1Q/KzEJcQWub7GbtZC9v1IrHN6/oVXbrnXCodhZVv4t7zskyMVlTSrcP0746xZDc3KRiSLdY
LHPszGPn1uW8Eanb3XYqtrNoesW3dU98yRpGD5gKRIXSRqnJd2/V4Qy2FKBzrtdZvNtOry/lyHlC
IOi8WflO6sSnJ0kJiGhS150m+il0dDowaWVvSj2cNYXsEC0Gn9TQ2gSZGivgFBToEnYTP77HP9mV
NnOrwokWkbIHoZoF67reQZfSA/hcMrJ4SMFR0yDQNJ5xU8xegDKBFdhF+tzp5pWqWPgzuba8qMrK
PHrZzqGaWsRc11AiVVE732iKOqAitALZajMnaswZaLoY2/lIXXM8ZQ9LpgdlUHoEjyPmoNLaB6Vk
geoMhHzwyW44L9UNE/zGN1DSv8ZFwgpKID0WKmKRAl8sJKbe5cfWCUHw23gkC6hcjO9U7cOQkCnq
+Mm0k7fSmtq9LJggOzUoiPefXRl6HqorLmyDcxtTGkbtoOZhvubPgPXVsJNlF3YCRBaacPUmmYBO
9ZOxrcB8xGDW9C51gjVWkYsep7NGU2QwCV7ZAp5KgD79abPkp03JvyftnXvddGbApo3WlrTkmtlj
ZbYP7YA1eO8ybVeV9a7uwEHVIwfxHURhTEOTBBWc6XZTeUrWbDJHqWAhZivDjgFwLh2+6k+jngbz
6DL6orudeO9UUd+wpH5Eqfdr1sQDsYCzACpFhM7AozXjxvDRtUkDa80BbRX2uSZEsSvWqr8x8tqJ
QE3Xga7wLHXSwTx0D4xk8sOkZS+1Bnq9GVhtTwNwnwkxvUNhwYVmFjEzBXW126OTDUgSA5nX1bya
jNzbWoXi7QHxRPiLdMHU1Tzb2L5lhlv6c1Fzj8GiBR2l+zpWN7iOXc5W/jhzWcEi+MuZlT6LhX8q
9Oo0a5Y7pbfPkThrtmx2nV3qFjAqoVqF+PE8lGvhBWnGnehd5dUT/HYh8G/xCtCUnLOZQw0i9NYr
ve+xkrygTjBHur4SvVNImMayxtfxXF0W+XInivoh7uBJ1TNAcqNqRt/qDJKyrbySaTo/l+mboir9
pinpUwt4BZoCWrG2i2BKxIsijrde2kSgGoBbiiCLP83dwzyxIE0F1wiCKxqX2NsrznI3yyk+sE7C
tXcuM+D5LAYqTZzYaqLcTsvC+MVsuQQrfylm8cZUatP34iUfiDI10O6dUhdyt9QxrpFAL4Fsk+um
NPGA1iGuZLI0iegcFd5PHiwJ66jyMZnwqidukpK9eSlvW6vw7LSJHJjavDPakD6DvjiUFq+zVyIf
bBHKBxQR/dU63hCb4DwcAatanbLPx95dTESDd7SSardYFbTHO5iMMhxprzjfYBJa6F2AB9tRM++0
hLsheoKuNdXJEpoyfbYMMm+vFJd1ZZgMzTFrNPjqXgZS01Dmu5y1H30nn19XOuEoj28TU72CmtT5
3grYEqPQlC2/g91nAU9f9Frnt0WSXBReNR+OkTIYuvkurdz4qR1tvkzRPRzrO1aKXZDmU7XNVi2P
VGor5ooUNbVOyEG4yds4qVRD2RFnY5zkUNdRRcTsC4d57UkuuRVmo8ToGQgUdfO2n3ps32AAH1F4
ICPh5+VEfxVtq6gRVI5GXMmdtdjtmSrp6JYGm7jE9OABGkTIDBVjX685mg7ABURtiN3KSD81NTVc
T0u9UjNnYwhdO00d3pqem2lX8JWHqb6E81aRsIrET2y4ims6kgw6YmQKVpN5Swqc9Qi/hPhEtWzB
WVn4l25POBOaDezLSW5GjMo3S8tBBTkxQunie9uGeJF1/igmoJ3jscROihK8mwHClZCVh0nlpUE8
l1N4hNq6CWBdYVfSn1dtL9qaPee4XZ/jFhxDZizKs1BJZmZdNnDGedGL2JxhexAMUzNx0WHQD2Vi
vfXVOEWZNJeAoudurON+N816t/ViI4/Skd2PB4tvgwaxFeimtpwIjGcoCJI3MfH8mxkSgbc4t2tH
vTwf54BNapt4nwMCbloyUZbN3MbcNg5qkvxPOtX/DOH/t3/rf2GzijqHg2DPf9Cu3iQ4Y/RPFQ3r
v375O1rtx471Xz/vz57V/sLmWMOwCXVLDbz8jz3r0ZnoKBKPo+RPPavxBc08E5VoZEcAbR5tU/7s
WY0vDv6spCLTBiKKcsh/07Pq7s+LjGPPapoYVeAagaTYUfb7557V1uNCiipdvyqNdm8u+qFNqqus
1b4XZVGSuYwTzRUbfs4JMcqJGL+/mstyE7vybjDQqSkpz7JOPx2Vs3RNruN13Ii+DqZqIm2md7lc
7aAh/WwwfdpZYzZHoxy8oEOLYfCWm6XNr7ypAm5m7xE2g7dvnRDSbheGuD6TIs77asAmPYZFKV9H
PCw45DUzu967NTLtplSaiPHzbsSQ05dNqyFvYL8hf3DBfu+UddXe1Zxb6Si3SHxdxIglVDAEmqHY
Da6ya+fyW1lmz5X0qgABvdhPdCqLMpevLUW1Xw+gm/qJ2Z9Zke2s1Gl8lZd5Gos+GOXyKPFzY9Oa
f1OMAgB/ViJpsJDttfnGdPjLrWaNATk3nEZIAsKQd+7EDrQe3AuT3+0sZua53l8rnYJeQ7eZSueu
01jWJjR6cPj1jWnGO6/mR3VtB73InG5EnkJLXvXD/2XvTJbkuJLu/Cq90yqomIdtzJFzzQA2YYUC
KmOex1zpNfR6ehJ9UWR3gxDZNJo2v8lkRQKFqhxuRtzrftz9+HFrjd/lub4vJK6KMBX0aVtc22Va
Sw+todYxSS0jpMuaO5xcntMa2Q7CFExZeUcKQLM3uvGyts88t7Ql0whX3eBla4UuLXynxvgCmBYG
ShlT6cUpUNrM2tYpzfZ7VrB0S2gLZ0pKMLAKDqQnCQjZcSdufUtnxu0FiQsoGMJZL8R9kcWQ5G/t
vTCLdDlj581FpZQhSxoIuLuXRngR1ngStEd1Xr8Dsy7pNf1cSbnk9H31/QojizSFn0GHQa+s/A5V
n3w2qTsb1XQYKUWGeS+awmn6zAqXbH2xqJes2fIFtQekdYxTYQhbhl54ZyoBpYsbIgNabfcrbYpF
LyCYuVohpfHYbhgb7Wqx4GlZew88DqVJfJmK9hnRzYg5Ls+FiA7ubTyucnUv1Wh/zHX5TKkB5YPi
Sqx2e0gLGD3XmjbqdIBTtmaxfVM6lEiTaXInWfs0mbSUy3Ecijnvk6gHS05udtxXtIBm3fdc4g53
8l5I8rvJij1zVR1DScKYOz+23ffJzEPmxHlmRrtdut2C2LxbVFQizKnzjD72BHPSaLMegolJrXor
HRKINPQlxmclswhS0uyzkA0By4NBsL7LEiPEZSEUsyIUG4osffY5bsQv8wgcmeXDiHiltEI+nGdQ
tDBaj+2svqHr8zZYWtQM5cfSZs18rEThPU9UFPQge2/CKOosHVQr+bqK2iOydPt1Kq/ubVZ3hZiH
qJDc9/mCgJawdQ6Fq8muENTkayI096K8fKln850RbOe5xa/J8j5b6dqt9YjpFl/mqvy+NPJ+1sDF
Pxj5P6B6Sn9oG0koksvDQzCv5Pe2EUG7VLvOy+2pMmkNitvmUyYB9M0qQ93y+jYvoHlD929xdbgO
/SemTLo1sgZ/sYrf12x/tdBkJxk4s+nbEn78fhUw6ue27TqRVZSNp1wJiptcC9sJyRu5OFhF/ZDR
c4QG2b5Z411NzoJmbrBG6X2s5G9lqv/Us/+uw+9PH/Vf0P+T0GcgIQ72z9PVx9fidX39x37s0uJ/
/Y//2efbv4Juff32ChYIX7/W5Wv6R8T1f732v7EATl2T8dsWaeJtqsc/89faL6a+ydcZgJFfNb7/
mb9WfqEgSFZ7m6NGykjn/v8bCyBHxisyw4KRftvYrb+Rv96y0/+ukzBrEgFTZNWZpo12IoOAfiIn
rVbeMZ5C7J70uA20Fq4ZwgVE9W4tji5P9vOyCZhW+xdVJEj7f/DG6KDpnLNtaPFG6f9docaS5HYY
lOGJ4MnrUCscVPUptXJP2HIeIgI0wkyWc71NxxbKjJ1OhLB1P6PLAU4GGwRoIbu92u/URfe3JDM9
il6SNmElT/d0ZHlFNqI01CCQ1Vzm+qtU0thUVo5+1e7KIn+sm6+J2fuwLw8ICEIA1B+zdTpaOibF
0m5evlAureDk3pZAyfTPxkC0iFLqoziIBsGo2NnxnH1N1CYQ++Jk3citqekrktdjNHW0mpSFR9Dw
WRaVJyYcR0o7uEVKFx+OJk+uUKuX+0kfc7uaaGrM6EOZC+Mx7db77SWppUTTzFJ6YY7yzjzP1hTb
lRwnNBzrroCy5TJwsfLeH+kUX0Zhl8kq1HHmr+m3/FCJ8dvakGit5gq+RfYtYSCvn+ezGhhz88mK
Y69Rbl+WFTzQJ0Lii4vgy7eJaoXyJG7JDJXMqqF0gjOo+mlsJ1QWuhzBrBxKtQXbvdVdo+h3TaO7
jFY4SHRYMqvRUdHZKvS/GiFlbXW7n/Yp5SUatxg4xl79mVTZ9rQCLJLQPYkmdLRF2yda71vt6rWp
drfGMFIVfT7LWfo46dd9wsQ5muXpUzdOKY53SJqHhq6FFjYj8WT/6VoszwXVEIQxg0TQQjkeaDyI
oRIgGZyqoVHKdzAhg5Qkx9oqJeo1xanS2wtCrc9lD/pLuO2ZflC07pMUj66C5jI6mPsWZgaER3RP
uTsUe7y6RlZk2uo60niPsjf3zFS89GqmdpHQFVhoAaxUFyruF8MEFhbaoe1x2JNQfpm3EsyoAdK2
ds61+cxg4d1tyk9kq5gwd72z9PJSysYhK5bzVVnOTds+WNfYLQph3+bqU5LWoWLJTxO9txJ4ZI3L
i8ExWRL1lMudT3B+nK5vqJy7elle6JRyiQScgli4ldghErS5oozMaqTH0Twkt/gveOeS+Ad2AN1Q
dOk1RUZncWvg+dEOTHnXldWMllonWo+Nbj1mYuGZiKMghfapE8mUz9JyThfNa4bsOMwN1eb6Pp6C
Wq2cWFvO2doGEK8OKak6NNr8JqvJPMjHRmPSZNVc9Fh4VNfRTQvj0NzaaET1XCxuKLNIy75r2+gj
625Mx3KpIviVzmDMXt8MLzGWsI9LJ1HUoOK8ZfBT05ykEPJkcYG+0pIhuJN9jUmczpOu2mLC8Itq
fu7MzG1GhRUtXp2WMLro3xgGH4gdKFeMFUiffLw/jRPInKrMsl168h5TFa7aeGwsWCKNzhlmPBFW
qB4qZ2j641WZzqUyuhllhtJYtvY3goXez6T5WFpyQB3h5gwSiXQGfHMkXCT+T0n7rOrTOZ6bsM6/
MRGEBBhxw2LAKH3rZD6CLOy4CbsRTbZeqy+Mnpq2cCpqFCx/LFx+cKJ/gK9+aqX58DhgewUdHlkC
Xn30n/zA7AE7lbqWNv0T1/o4DpiUqxZcV83p1Sps2/VszVpoxte7wogvjWF5QtYEgzC68AXcnM3R
VPVnNSs9S00bOyF32NyAY0rnd6oaxhDT+jk/meXoLvX40ptVhILmUxunb9spkTm3BI1+p8MBW9H8
qM0Tc2j+AkQCJP4Pa6UQ4aOLi/wD8z9/v6nVQm4NPb8NTwkabaQ10bBiqt7azbm9xH81A1L6I9uo
0MaGVDc1cuPnuQCT0ClCM+NK1XrYaWXto6DiKsTjxnU/tNoTpUmwt3boOlq2YACLI03O0hQnBA/V
r3ARoPfHmqQ/kQ0/gOv2gRl1JWkIOP5MxlXQUDGUeZqfZgKhW9ZGgiXbzCqgKFPph4mZJU0DyihU
+n7VcGqacN4UvjXNLzlPYg79u9ZP2aCgeYVHXeJdMhoHhr99WqrqklXXfYtFlacqqq3xKE/1BSLY
JdW6F/V23U8tM59T+akUpnvkdycSuuNLOWanLf3aFcqha3X/ml2/lWUbTFfNNdfxKBaaq+Tp9x6v
LevLGUr1vgUClWb1kK8kcJljgPyfQWO7Ga/PEo+x27j5fKUwrvIAWyiw87JAvUw/IFS2bwpSiP/5
2Gw75kf/R5pGZs4Oeq+INGjGB0/uh1PTSLGaIj05P+mCEnZ4caWI/z/SR/yXIduocuNV/hzpP3yv
8tf8n0SU/r+7KQnvcQDd343Vt9f6x0Tfv17uN3Avq79wZ3BrEFR+S+f9Bu5l5ZePw6gzFdQgEcip
/Q3cyxrJQUT9GeTBb5hfxup+A/f8ypDokxJRCmGuE1OD/w64B0n/btsIH62pDJXf8o8/elWNKNtI
4Y0esyjdt7v+JJyFULEbd8u/HOXd9k/1ZJ50z2jsye8dkkA76YGSrnSO79LT5MceU/Je1jD2Fh/h
h/McMDjG6VwYmYf8tYhIiyuWjTBpE6nBuM+8q7v4uiP5sZO7sqt7+m6KELEIVWfkezQYg8bN7+Md
1Zxg2SfO6rRhu+89+k68aa+4SSSEq3NzkYQLu2j1Bl8M1F0b5EHmIoPk16G+ax6uO8WV3PzUB+li
j0fJbaLGb3ysx+lKdc2WfKRaQ9UVjqi1taltHvKjEbYneWec9aA9rcfE1SPac3fFKY2msPHLkKSQ
T9otHHfmrr6LL8KpeMh31qk+lmG7G0KK3Q6tnlHiXD3hqAVw0yOEXrchpkdKM3TUIjlPpu0pvowo
bCxfy90QqV7uZbys4vf298hDzdF/TG3LkQLdTT3Zi98R4OMRyEJ+LAM9xpBXcNuA3FGo2nXU+554
iQ/LLg3qANjoUFsKx6ByE3/22wj2doAUlCsFXah/7vYM3/AVh2aPXX4wvNk3gjyC/Hmpwolnzffl
XeLfAusOFngfmX5yRx3eyYNyN6p2HpCvdKpgdRHtcmI72yW7bGf6yru0yy/5N/nN+jKENevo3c4e
H52rM7uDbTiTp+36w+zr5zpS/dhGSy9oQtEv3SQcD8ZdfF4Pq4s8nC+6ilPZraufs3vxUH67PUP/
Bmlct+KM3U5OdxJd9NtOFJ6PfZQ/NE+V10bLu+gPjhaho8yLpJdkPwVymAValHmDJ3m5nx3VI1JZ
QaxEqGg2yB0+GBcjQhOZq50GipP7t/xS7RiA6GZB6oovMIl25I5ehKh0V1dmsaY3vKV8v7p0Wt6X
eyUaQyuzV8kxT+q9dGEnBrGX+oXXck5EfvZt3BdP0iX9yvnhkdmdEa0BAjL6Tg0EPz3nD9kxO8i7
4qAf6715nx0NTkB3yCJkBnbqvv8LrisK/39y1Dd08INnmOtRrvW6lY5Utj3oMos/uMhJOX2Iyojd
sIbOfX8n4ecbnMoiaqKbi/KCtzqDKzwqkWL3XvmaXGYHuTRbcAd/9mBVOLn9nLqpT5+6IzsyZXI7
DSW3izhhfh5KoTHY2VvqGR67yIE45Uiu4hs+um3cb4Vdjm7gdVcGubPwhaK9A/chWML6TttLIcGi
ew0Yjhik36mfFcZOg/D0/fa1fJrCYZ8H+RM6gUuYBuu5CQGBVKSdaX8vOIYjPKtux8+GMP6c+HpU
7NWIgU9u/WR+vh7lSDpd04PJXjrqZzZkdI3kx9u9dk8hw592xrE0wms07a6HYn87xX7vq2ctUOqL
yaOZo+JQPj4uAeVktveynQd/ckxb4ufvo104r58L+63CKqB7bK+25vaeuBtcxf72nvH82eVM8tjY
QfnZQX7M5ZW8PtJ28yELpyDDsJqnNhz8xdX8KSoaW3Jnb+TBqV+pNlOE2I/C/vrCjnMb51W3xYiq
sMO4Dhb3DRt+UANuylHYV4ebP7mjNzu1N+6tS+Fo/Cs/3fzBNz3zHh24IrDYDnIgB5pruKlLzdwr
vMoh+x4J53W3vW9xXL9Ci73aVBSuvGXm1X7icQSiNqw9NbiGore4iNk5stud6ExzC0f3Ond2VEfa
U252oDL6uY+6kN35azDianpPsEt7tN+veITJxerbi1tFmmu5V0oIUcaj2lC8b8PMMR6Nz1cX4V07
/dTx6sCxSMAD0cDJ6mrPdJBauzei0VZsOUCfgxdJds3T1f1tCMKfwldKc79HWv92mT9h9tlAgFoB
0B9bTz/ecGW1QzHbpluTwUWcC5MPfPM7l349F1YKb20cEu4EQSMXZ+angvuQ44BGT+PblKvxTLXf
R3bc/lY5lTPatZ04cTBxJQ23CYrdGo77kWM4+Ajb8lmpOrmL+8UM9GDycc22YGf+1evxiugO+QWt
02ybzUnyC/fqsUKc68Sz9UDykVXexRiqzkcBE3NVcIQZ/bwrou0F+1Bnj4lOeVr8lu8SjCZ6eXyN
XrfszWD0FNt0th+xg163/dyHmlvzb9HpovyetH2EqmFosSVk3iaLZmfhw24v3npSlLFZBvfXD5IB
FEikYAwS13QL98auzCKedTQdZgra7fPIp5PZPjofhq114qLhxBUf68Un52z49SuqqP7IdZXtzok9
3RODwb9xPSW39FK+GH/oUpVjcwjbnhIuxRMFE69lSes7t8VpXA7gV/iX1wfm3iRP/Z7+OFcNbq7O
lStcwdGjkvtM2x22c/ErbqfFNrXoK8acqRg+Mxi4t+u20V0Ewd2Vg4MuFHdm+912zUabAxZcfYpS
IRk/HKPGRkYtGcOpsZVh8eCCtq1cexbPk1zUQW2mbiNHb2sHyS7c2I2j7eNsUGnwx/0aYgm4e8xR
CLhAPAIJdbZeHW4Xr4pun8zjvFu5HD2rNrn34IkgDppDEvW7dtuoLkq85+1OM9E9rLABBhv46ndB
4XXOA6qZfAbYFnblvJMJsS2Wm2AV6Pz6uBZUkFg0RZ+Pizyw+Jz/RfyACKJpZJbTbMsJ5f0Q6CEC
EXjl1I09KxT22KC9cJnDPlzZx9t7qaC87Yxc3cxLPjamhKuYWWjmNAGiREIEw4x3kz2Dk7dtieqA
bQqLbSdjXUS2WILxiD0GoXCJwR0Ord5O790+3T4lUe2hI5oEmKsQnRESW7h6g/1NayF5NnaeiFdu
v1qRFqGWzZmVgySYQ4FTvO3U9GQG8m7yqQ37YezMeyvqwyTYjsPAQyoHCTIs8OStwJAEqIuJdpCD
joY3FTNsHTZbRVMzl1RmS28fdbRTt+KKUr3lLQx2FT2nzupxRQOO1J35NN+pJ2wa97p0pWPpbte7
YTGqk4fAX5dXs3MXqUysXuyAkXy06ewqKLbr4aQ8BmIdBxJTH8zcl/kk8ezN8Cs8p4lGTkKMLVJY
1YSj4FwAo8XAPGpvOsdXvFsDExfTOavbvApBjVmrec7o1c8zx7EEBiwYHiR3uTcih3B7Z8s2fIh0
AAnwqwNsC+k0cRsfKWwHERMMgelZLtp5vG7BRR58Lqwr7pQP24ZG+8fhlrBYm+fZTuvqSJsZErnV
nFRHAX8iV81H6A69xiYRsJrQCRwah1zJlj3JHxIuI3Bn83osZTokYIvJZviand8n3+rTdqnbncZC
Cy4D1pPf010HJDeD7DEGYjfnMmgBKmh8Yp+Qr9rf9GN1Lu/W70u4AQXo3l4KXOlCLAdHPQ4kHmad
EBed9kQlXsE5zo/XXQE3wZdC/rmrfPR/dtddjfbnQeB5ZxLCx/7Yf2cCiL36VqDbyIUHEMTLp8In
pApZiw+BySF76LPBbCTig9aB6nQkKrKhrIGS6qDxGdwCggLcgnMyQgqEF5wOVLTBLoH4pHWS7csf
bPGb4FyJGSyn8TbcgtagW/nrcTwtB93JfNMdvJtnBQNAbQkbmEa8vOwh8OrFkRI71qkJleDmtUB2
FJ6jZq+d4kcNFSG+ER+Mp1Z/WjtPPwDEvISsjV0GJqGEFuiKQxRgp1wW07U8/ZFeXDUa9nFUP3F9
2SiqK59HopBqL19mAZVWO31SIxkEp3xRv5mP6iUNuDw8Nnu4shz9c/rdOnV7/VIG6E/6ZY4qnA0r
ixbKO8ETvC4sA1wkMHPDoRIzA7xrIHgtn7MEKaIyx6dnkQ5Kws7oxvbbECJZZCO5aJPXcXr7AjZ9
rV57tL1XLz+kB5qADAcSXDD7jQfMC5GuUltm3dlpZH3R0PDjaZ/kByYpaOwTvqkfeTCYb7u9whb0
AcOYxsJONrmGdbTFYdbHfbN4QfK1r+qyF74AT9mAQn+Iw9417eujgkJSlHbRLUj82kGo/bPEfnhD
4MKO32Z39hfvlZQYRqGzTdvkJLJGwzE85m3YOruLod/sXVT17NXdYCi5bFv9QI0knHkL0sOlmdvE
XISXomsFsi9JyH46K5rHw3uPWUVaeaVTNWU58lsZpVHnJacbYiDvq995MW+3ods4tRfCr5Z3QArA
ljm2aJdsq7At0quhcCf7SIj62zJomSBjbV+/FfcFCoaB6tc4tw3WAYIwazF7ugkJRI+Gx27HrF/9
zCtdcrq8l+hLPKbBNuBzuHHsXed1cBQcLYt3tkODKgX/bzcAeqq/ge1tcyM/5Ty9Z8GGZ7fLtYUg
g00IzZusuGjkxl8EbJRuT7uCdXe47G1RGBSbPgA+02pnGCTQOYGAzM8k/A6vjF80sP+0E4KkN1Qn
7DMHp0YwWmHsXPTAcaPm9jm46IShQeXRZewz4YGFQPzHyG9w0AJEp/hD028fa4y/FdHbH3Qsn6x+
sD0S9+ssZ40PoIbWjn302EZcL5wSBYrnm5+DPRhBi+9Fgykww4ZoA0cabPmXIUg2M+xtV5kQAKMM
LDhMqV2/9yBGwYcp72XejG8BuNg8gQUDpPwkEnfpKYs2jE2xIPVlmwhEdRc+jAxGaL4TauNhtnAR
BdG/SnP+oWrKlrH6qQ5kCktarnUjHQGpIM3y5lQklvDr3jdwCrM6nBUfUikOAQA3wABZzcQVBJ2c
b/pXsICqY+HqNHuDuTcXNYvLhreWSNr8QpBg4MhPkUsCmdq3c/wUH+Njd7DOXQTVNZoD1EACC8Ta
O+SYANXzTiNn1D8XjwzVCocoBu/Njo7Fpri8JWrCctcfC3/ad2HF/xREN6dxHPZ6tFnE0TcfkKTF
bSX+9LK8LPbFwAmVQf90s6tzf8we+u+bG5AeN/8GQdVlnGoo2TUuoL8z9ov9NnG4YWt9mCpITHyJ
m53H26HmiHXQQurON35NhRwTjOS7k7kJ5SJw5uZX6EnaC1hDyUWO/l0C+JI/cuHgbnaz4uKRWCJJ
t7kUFMwPMxCV93fInDirjy46cUa/gVZ/c0oL5212MRM8ZsNo8d3ib+hGI9EAarbl55u7YYMtfSd7
jd9jyLYLgS8NhED3aX35+DgJ4FN2WswUd6THjah45zq67Srlrtc57nZNKmvCog82Cte0ypNByKpg
JEFExf6Bj44ZoJLrTc/C3Y2DxnAcT9mlhPoaXnsKcczBir1EhibIiLNSPwMrmcEC/mHC0gZU3QqE
uGFsogU+A0R4RxvO1qU5ii/ZXdmEqQjUy44zx3szIrItXB2nBIQ1TkrfCFsQ9R725Mz3HaHWHuau
/0Qh2hkj1Cox0+h73y0obu4Y721n4RbaElxzZlHtJgTEwHjzeYOII/hng3iK14o+zanNrvBEFrQB
w4ULN0a4VmxJg9XYIF0DLCOTA6hrlMMWlBicx+zDcmHHDjT/na6X2V2wSVvKAUonlqoAz/6QJv+D
Wh5luz9JOv1MT8rRgigS0zjG36UzTWqIyoOTwXtP4v3tAT0v+Tj5N3cDsiamcYOWkl9dYHORZR4+
a1H6oF3qPVm1u9tbceDn71S1fSXEx3vmjqkhPsJf5I839BBfrjsmdeybvRQou9t7TX7zCua5eTJZ
ztVPIx1gOBwIoIExhMYRU3QCgji/C9dzAdbQL93eeLrtyO+5fYTT9PJdzRZJD/RPEmIeP+McMf0u
2o0YvJvn0doXyRf587ArD3ghAK2ML4v9kSRnS2oCBfrIujOv7vxGZ3kbtb66b/fWmTFwW0RDvFqR
eVPO8qnfGxGht7cF+FlghR+34G/Rs/5vNNr/C3KzPsY3/3m1Jni9vf6DIZVp82Nd5uNJv9ZklK0k
oyOObm36uspH5eXXmgy/kSXGuhjQqHWagjf1nd9qMor0C53EzPFjgvQ/JUZ/q8nwK5mq2yY+qog6
bc7K36nJKNvR+KGSB81K2qZCImTKCuGg/dQvXPWDzgwRdNZ6mmbhAAgIhE5AP4uyZqwYy05A4oIZ
BQyk6GXycTRv7mhA7sKuHqfFlZJWuTo9uapjP8n5XmstYfVpdp9syBW33h6XJTv3ClNYoHJcO69Y
E6F2R1o93KGl6eMCsTKLoHpJ22Qoc82CW04DIqQDEScnj1fy+lVNWgLJzvpXWuPf2q3/b84Y1baZ
Q3++aU/1P8rX6r/1/9hkbn/ctx/P+23far9IUP5oAUAbUzY/hLj/tW+R6N9Yf2xmqHpbC/y/9y30
QartkGhM3fgQzf33vkXlmioitQJ9azn4W00DvxJff9y48BFZE4R5mIlwHD9qjT8UGoqJ7jlZywGC
0hhl6aHtlNO1qb/WjXyDQV/4VZxeUkV/GmNz1yjFzoApTb2xUPO9pDS6fRPFz0YjETfqm9L+8v16
o3GovB6gOIv6jYlLsS+lDGaVvwixRM4t3QRd163Lrq06/9b3B+ZcQqg3DRpl2ldZDWRqQQ8W+z0P
ugaJPyZ3M/oRIppT76zG7fpAM3eteTkPOtvaOMpw7JPDwmzkAKZ9qdD/iM6XI0v2DJAnt5rZKGd5
a+YVVSQCHuknBpyMFyu/S+EQwTzK9ik91rWjxW4Ozkectg3kHBKJb6lR8VA8ZG7mFqhWvrdPCvnt
o0a0f3X4U8kZAXI7FH7hay8Ckp+tXX4x16B56Gh7yO1HgYAG2TWOd/o9ke6rB9R6H9viVAvPco7E
Kmp7W+RrC0q9ZQXl5tgSonRmcAPdCEuAILHTpLOdlDc3KpZDZ7WhPt7VQoD2bzsa+5ljjW3poUhJ
RIsVLZFL4oyf1jfhi/BlfRM//hY//t7+TF6H91//TF7lt+Fdfvvn1/SevWoB7cpv07v6RuxP/keQ
qYOup6n34y3X0eYH2WBGggUa0MA2o2LTdwlpuThlvS/O4MX6M0XAG7W9yZY/EWYD+ka0vR9pwLpf
xCgfmPwTEHjVUXLzlpLxeYEFwInPiC1L5IbAwcRu9bkDnd7O5B8U+Y7XMqSAPyl0lvXZ7MJtIN5t
JcZDYYreRM1PBDTo3M8E1pNFfx3tk85t1/Js/s4fKFdR47Rs68vkqGe7owZkmq81MwlX2/gSlF2Y
NW+yedaYywd3VREDjLlhOPoCWc5dL3zOhCCNKHBw1UemyauP6yX5Gou+1V/KdG9Uu0UmYIjJQoXJ
SDNyj+0u7q/C27U/l/qBfMjooxDP6MjkeWF2n/JFq3YXXfQz4RNb9aq2Ls2gzJseXHmeGH/DCrH3
CzOmrglVaYO8JsV3ACi5bXXfkY1Qlgutlmi8iTcHRedWQBoGTKnBFRra45KIjkBmwGmugRbT9Xts
DrSnLr66q9GJvvuyzb+0yIgzeOvcDbuEHGjNoXZW+bEXLv00OuVta9t2M/GS0Rr7njymp6PruwxA
N9/9dnERBZxfjwLdNFuy2XJowr7d/DS5a4gn4GydRC+heZnMFCQdMl+PwnlKPF5RXj2NGghFFtpM
hnhXyIe8fI/TFzORbcYdq8KBOtTwilCB1ysQUEUlkLXGVhm3oMmIIW4CVWnldOB54yaEVrIvBiY4
0K9jwhHrdx2EhuFQXUcY9gera5hBQfx4863Bo3H/9Xql6ZXQxkrt9r5s33NTta+rUzLJyaCCfX/T
kbBtwIg3hAgwMGdZRU5TDKtvab2XE6LSYYKTRDA2UP1nSzmD+e3sX2m0arijFDkjyaW1ohQdyfiS
08mYGN+tWXgZMr/QwqKJVkY4MbeKQqF5fUykl60Fv6erW/Tz6rkSnzdO3LRfT+Yr/FfYvL1tCI58
282k1WQCE9Mbddi7/lhcxPUxIx3f+NP1MB6Nlxl7SLx3V95ZImo5MJht4eOb6jySuPz4MT/79Tci
5lW1sVW3zaCN9W//fRRu62OK0tscYRhJ9b2sM+kPOyfReWPoIWIDzBG4tOpJi5HS+Mq2V1L4fF97
JIKq/qStUFPlF0ZoXulrZOiVQmy4KWgIjJYsxK9SRTgv3BuQka/X6NoIDKqtQCnIlmwyuQQ/c8kJ
2MWynzRRpz3RtjR7CFLkq8Fkh5HIONY/9SJ2NbH15p6rWklMiWNjEIlduTZfSbHxzi7ZXSRbHHOE
mcC8lppm0pG8cmw1n4pZ9wsyqflkQJmhhPmqHxBFmZ02pz+9PSb1Sb8+1/hEak1WFUIChSFyg3Rx
ashmq3SuMyTuU8XMkeFWOtdJoNV08VLmT5UijkS+eWsuXwYDZS6R0Z7tayeRL9xpHNp0eFG1xWtU
y7MG0trGjYbSmIJg837VqBpkmFgVtWTEVa1hdnP5KZbyr3jzz1mhUtESFnQbUidlaA6KAZdyIJU3
6o6orvbtdocSDZM7JwQLqQCOkjOqUoRkLUz8Zl/opDlX01WEgo5rat7zO4IUZv+SC3MAkiYhKyY0
Z10EhYG4KLGlTLPEUKzpHeoKsGpg5S7o2jidJai21E972TqXy4N0JVtvEofJcBGqllmXxtYwfC0R
B7j5Qh6gkfVFk6ZTnn2MnzujcPNcFvo3uVIPVwTUqte/H0j9R2j6XzBSooVT+489rEEN3vzHw/j1
W0rDQPo2/Ag9f3v2v8AnPYEfg6Z+DJgYlAA9TbIUFJQM+XfAU/lF2UiJKCxZzI2B+/YvEpsi/6Kb
sgSSFXX5b024l3+a3AmPXcSaKTDl+FNXoZX+nt1Ca7+gKaolOm1skeYqofcWVtZhauiyMAs/k5Es
NqQXbSgvncrICqblrbVx1Hk1rx76vVbqTFnMHUTdz4Kg7+pJPUGw3Jtz/pw2yUlMbk/TAqOT4IjJ
BXMwdX0o5XTtVzKda1f0BFG6VVFOEXLaRdVS+1YmQIkppy4nvevmFen/vmTCeFE0QZ1lXxES1783
09RntnyTpaelssZA09rqpAm1tptMgwpmJinRkpSxLdIs8TzkrYbwUbF8EVdmZC4KcikCoxfukkr/
mvevVzRszigvgCwa/a0RUyYGZxq5zK4vd1drnvxKM5KzIhkJsqh9YTcNrb92MVzNSEcAz+mY/HK/
rPnDFSG5NyNBcRT0QIpQRn9pyEbNrwskl92uNRDwSNp4Yoi1qYViZbwgCNLbK9IJtM4IM22WLblB
rZMZ0dJcOlQqlIwRhHM5kABiWoLD6EdyVeIofdbgqHY1D+qNeZeXPQ0LZRMNLX3sJXY17eBg1ygP
T3DkaziEZe1kpR4lcNWNfA+Ne29mVWQyk6srn/thQBefUqhY+UJX26Z2O6Up6j8raCuLk+f1Om3C
+adExd9YW+9r0fRftavhV/L4v9k7ryXHrWxNv0rHXM1cQAFPMGLmRBwA9CbJZNq6YaQlABKGMIR5
+vk2S91FQdmJUUtqSdN18lSq05EwG2uvvfb6v3/FvX+sQJ6Wyc5RrAdMkIdNH36sznb6YZSRDEm9
TS/sO1KEWhPKUV/4KuZ4WfXNOS5edKpVxSo61tFjEphcYu0EBRJ7sl3ykmkNvWW4PA0UPckmihrt
77RcRe8TbZdhsp+g0k+HVSR/qXRNud3WySbb1fKYXvDg6rhfaFI8haH8pp9mmYfFk6IPe4HEvryK
TCHfGZtTsIfq27yk++yAGXlijDPYf8EJeNCWQwyRBbplUe7x5MbNV8F7QlOiVwYCnFmcKl0Oi7qW
vE1ovD5cHbY9NluQvLCuMuZVqoYTDWofkDy9cehy7tlWvrvSwRTZuz30Yb1fPmwp9n2tHv52xYA/
YcRVKACBkyMK/fO1/k0RPX+kC/z2t19DrmH8oKGmQmOqKn+vRn1d7/MTJDE6plyE0bM28B/rfdX8
ATm/jG8N7cNnhMA/wq74kYa+HHU/RyhEg7+kTiX0dxerfaQEWIFpYkLAylDVznjRi9W+ooY8HkYh
gHFseRWAWcrYewi0/XNYeOmoH2MYCpr34kJ9WFD+4F2Rd+nC+5Cim9WSI/IN36wDz3CVJGdH1uqx
3UolAc/fcHrS/WWdxsKrWxsF4WG1M7yek4UsqfapdxsQZl0mksaRo0D/FwpX/1TfSnfZS5xgo7vz
8v/6q+UQP47KT6tX//1c/G1RZGRUXz2fJvTVf/u7f4xmmbJrn9oqIpSzLPVHmSujWZZRelKd6qHF
OBsxfeuEp+KqmQhAUfWRTdC8+mP1ik54i5fRKbzqQgAN4fMXyFyVn3bH9hjOKG+pnelocoSEkGzl
sktWwla6hJemucecFnJYq9R42Jfbag0LN1VBiR/sB6Xhbfp4eEuNWY4ph9IEZ+yHugEk3miUGpy+
OQHUTdw0rPhfiIb/f44wwb7/59HSiV/i7G//c/b2dvCj3f/6KHCKF/g6yPoCq8JgQRivkZiqIh38
GjL5CWoJqqSMQeQOYiD9OMYkRfnBop6KqkJB008N9R9jTFLUHwgy/AFoFUQ1hNpfMsjOpftvMdNi
hKtwVQi8JKoUa9vc4UYPkJj1MRwCpG8bp1mwG+PWbKlXYTihkmGGsDg3B5DQiY4PA/N/Pja1mdlg
OQmI60hneOOC1gAuQmUr8Z1TM5ZLRzOnqTXU2QPXBxaVEkARGRnBSJNG0nac7gcRzTfHeajSomC5
nknuME2jicY+oDkp8TEoHOPgmvkorGZJM/Hj4fY09uubMC3sbOHNYI/chK/Vk/FePUUjSV/W4RpI
RK1Pwm1Hl7oudCefXaHW5odqxbt06+nqCLVw9qV+693DKPyimo5xL7+xqO49K4nbe46/xF+KN0hf
VFibZywYvA0rZnbf6rfad2PVJg+MC9egAzGYFcGLiVdlA1itWWTUpIJhHU9yPL93Y6N4PEjv9V7B
Ch1NbrAqa/ditH4wZbX2c35209tTFmWZTNvuuOll7yFJ1xYYDWtmSLeJutJNe9m8S2vroZiHN2D/
HjUW1fb+Madhi6JQY/ePjhw6fRL2awTENbpicl1QhPzhrzxMnoLLAPgHHWbXADmTiy7Sjr/AAOmK
Cm24/n9eVPggKPTRjGJSypYsm6wt4oolH1jXhyR1lVqi5EnYMwpPtE5vDaJZYw0+fxK63k0kvhcj
7Fe+myqeq1bEg+GBms8g1TfPIOrLt0v1Jt7pJx+NHJ1DQqKj06ADSoYWmz49DCfaihu0V74rOsh3
dDV9frZsK39+AL1WSg3qokm2IfBdRCN0CUNTagpHT22WsOy1GA/ogOaUWnMMPW6sp+p1e7TVW/XI
PrLNZxoDKQjvUd5RA2ZnateM2JTSnv1pWDkaDbl89zZ8261zBWCrs4ud/a20pGybz/xbmfYydOZ0
8Lydxgc2wM5f4MpTAdCgZEDtmw0+yJY40tjpdrDPBhR0861j3uzm+bsXutKttAiuaUekP1Ob7la7
x+YpqVw2TaIlXeDXO93ZHpw57IV5ege/EkbYvJfa5oNyl72eRvur+r6c7dzw+sgOi+1f7+kSo4XK
sG+QGgBqOjrNgV0Q+0jzDJXax2CieK4EwO8d8uXuHYPOl+QFBliJDePO1hLbXL7KS41pl15w1Ge0
iiW3+AtgwoQ5XSw5KSwO3S7wvv2iznw3s2AQ2DX7jZt8tE2AEDjeDBTYoasTp/M2t+L799v8V7zN
XdGkjYX6raPJT1dR51yHFBuYUc8APkTQ/mnsPJ4qxfJqtPuJunsrVX1VV2hs817WjPuphqZE0/f2
5wGs6y1bk8Nv8ZbKhyGTQg+0GVnFvL41ReDxBHlYi3SEGrWQQDg39w1t0PT6fn5unW/USof/5TdS
P5r0TBTlsq6zOmFp8tMb5wMVV/ElhMC+3aKnsdiVjnpBTBtFMFb9qhpmSbUb9/oZVinRlg2YBrZG
atKwkKa1NTAUCa+dqA7Zi/SSqSfpMt0ZoAdNcKRDsybypkscyOCoWoTkYLuP3O3+plL1w1DeQ5r7
/LqpHw2Ky9Np3aAIQrmf+gFqLY22Wa+05QquNU659pGObtzC2MyKoC2Bb6PNnz4O+aGCOH1En+1Q
2tbZPKwW0RO7jz2XvYGuSffDx/Ty+Fr3FfST3A9Cjg/2eTKRfD5tsRug7X2TXlkP5tgaqw8JawO4
Ts8nWjzThd9B2Oq65UZr3v+L33KjNb/9u2+5GHHtNO/ijhvU0y7TvNgLI1mVSPOOT5gF7tDKPmWF
7S2ijom+a2idO3Iv0tffY2h1nWurlvYvn6siXqh9USn8UQjGJIP/a0UtzB8OQVPu9dHDg+xcXSFB
sh8fbzebjqrE+eZ89j6tcLKzIvPUF+9TT3fXOZyHoy0jpRU9/8/0E0yEOlSoM08TPCFsWtm/atTI
7ebJMrKfnqYuko3BFNy2TV/BMrHvhRgmstFKl8hDO+OLGE2fHXA7vqSV5YPBQR/RCMVbaW/px1jT
8bzCURUpRIxuK0VB4TvROpker1KZvX62duztbadfeMextDcKdr/jsXQNmPN8e/Fw/KsD5sN5+2Jg
nhmiF+9jeDtKkSED5jTMmQSn2RfRLBiP6LVIDvSWdT30XddY+2l0KYNjJssp95tGmpcQqcXV4YZd
WEN1Nc/1kONDJUNgSbPLWPOdvnYDpuzUOAgc8dJmuZR1HFDXE3O+ERcX4A9/YjrvWIuS8WvvWIsi
+zVTvhwhrUw5M4v+ae8zQiIE5iO6OgFUjHXdVd41x0NljYT/V4+SVrj83UdJ50VoxdXf4iJ8VEBk
Q5VdS2r+1JME4/1yItaCvdJg1qGPXPdLbH9JkFctvoSIjx+GgWu/7QZoAJFbXj066wwZ23izWaLT
RDA5ntXOw9gdo+AZf56uatZH+erFQemtXOxQ5FYWNxyUPOrZKQSC2jHXBv2V3g06aLy1XU90W2bT
eJahKMofzEU6lNfxe/7Cb9ILgpJeYCI0+04avh7H2iMae6ePVP043tsIu28FPGK9HazvDo6yMgf1
lHrJeCI5EgowE30MFJax5fojAe3hHyLR0WqHcBkS0/BNKNsb8ELJ4C2d6Xj83KwoTUkDcue3eIFs
d5Xbb5IzmuzR0564gKbtDB5zhFlgWRzr1XLfcEeyB05qTwXoyHtmqn7ejbIhrlX8sjLynZeVsbDD
+Qo92MAYTPrMUD0UyohV3YONqgvh8uSE0EsGziT014Lds51H9z5vabrAW5aiXKaM5Ml98J5Pi+E9
kMQp5/Oyd15Md/5YuvdLy76nvOXcr65DZ4Rwbo5H0wS3aybj0T0/mme+bUynA8vm12lGFrU3eRhP
Inu63KzXIRSEfGjY5gAulfh4KJFyzl6rqz1MAYEKyNDlg+x4vVPPZAPBfgicV4O/C/mrFGoB8vDh
w6ywF4eJwahjgkCn+LCYBZMUHgHVoStvDrdFvBj96cgty+np4fgORU44xCJyDGAEFTQ5I/5EGDYN
HGlYrVShloeIoF0JoII4wi0So61zt0fAiQeV/bp8NEbbK8t+Gr8X9t2dvEZbilmGbR/nB7BLrENg
UMkPg8f9JB8gekVv95ihES5BYSGIWnCZJSR+k509qpG+jiNnXKIv7XgSPszovj2dYi/u8ulMisYz
FfF0Qp0dHDhTTmAxnMQj375aVPBVIiSI7qqHkFGZPmaTgTLlEIf1cOC4HVlfV6TQxaR7MYf9WyJF
1/VpTfRpfjzmVXq+PmJQbRe9q3JA1zQ2IM4XBaxHH4Hn9KmeO9C/eAaQqQ13q/l0ull3XJ7uoNVK
878Hre9B6z8zaLVyx9/zoeyKD6208veMn6roqfjZKpRtLRO5GumW2d63k/R823gxwUpMZqmLspr5
UdAFTmChwK4AayoG4V0FzIm9J/TXlFPPdKL8/HtiR0r8DNENsKcIsJwytKZCQa6AjsJNCj4iBkmD
AMDJady7PgEyhNgEUMp0adF0QaGMjTU7PiryG/zm7lBzoLZHrjsADzQ9DZ7OnB4k+0K0D65qIG3w
YEIvrUCVoZEVeTX7NKzZyRgOZDVE02WAcPv2SXOe4Ezzgc+gPR+9oS5Ywc61r/ej1TX9+yRGJ/s6
duZqYaMZWR5fIKY4c2bayJ6v5vePJkUBzwZfBEWPnnxwSWLWZpp+nd0Z5ArUM3o2GaDAFawL+1Vc
m3dxQJt3pm9+LkBPIql4fX09OMEUJNt+uBsekHJnLjIMdMjJWbgPreD26NbQNpCTgEoCgAXG4TD6
fN7mfnbc61YqD8paiEljKv8uZCKuXgETqOBDKOeBeHInZyegU8B8uI36tBwkE1p3R8mkgrggiAky
SADgv2ThOK6g894Bjwn4KqK+jnIAEIEHd6E39Lj94ntH4AG4d8Eu8CGgHfg5vw0XxR80QF/gOQwr
ZP6seZO+K1+FKNAHggaCu/fwOK8fJLC8qa1fgccEhpmBy6xdMv3tQLVVwAAGlJEzD1WcDB8YyDPU
tpyGyT8Q9sCmemTcApUWzo4DDRKEMpQpBB1Qlwstd0IGbjDsLe5MPERDCH/DieinGXhj+3gjT5ql
to7nIDvm+QhAyO5M/QgQl5dDZRqNfdsmPQeGCjVoMCwn+TJfCkxmNOWVFmvwTxbkgJC/gh/JEBap
Z+7KEI3EJS8c/w7YEwiSGJl/CaEQHuKZECQQJzmXYkbdiQRUhaGBIJJ/AppB0i4eHgoD4968P/eH
4z7kCPOmBssD32Y3gTAVQG3qGD6doaK1KvseKv6yoUKRRShoFycvpoX2Yndb6NLetwgVcIUJFBnA
sxMBvxoKXMjXiQGYFlgwgUKDxfIgGFgyTyBM0jPGTnZQ9Qn+0TAcSc6LoBgxaAcTH8HiQ8ZyAJQO
gCBB4BAYRmyWRlM3WuSLcmI+VIxnwTxSkHTWV7QduDwVu0EEF7gR6wue3tph85+X1K9ke6k+eNe5
c5j2J/koH/HwQX6i+2riLeMJm/oQysSTQ7TrakPpdUyf7bVQegqsyCtTUN6UBMQTXUD2AewHEFIw
GI0XwfZMmBabofGA8yxRSSdCwrs5f9ZguSi26RQjlFlcPURoUGkysC7wrgQtC0BkM0beDF6w4r/g
IkdwwaBoZaPjSHkWsXdPZI2Ir1gFjLyN+DuBjxG/i3yLyZeWOve44O+IvcqzeAUFVMyRv/dguUoD
vCSBKDIZzkIoZed34DezN/EbghYMx0p8f3oY+lNlfISzLGK5D58rg/N1IOZGiKGPjpBEQ1TjXyiw
MYJRwz928IYFRyCiPr26nEc44t9CUGR3A1G52E0DYMngcngn8V+OkzPBngHiztd3967EPCH+jmC7
PI1xW2CdK4GWEbQeJHHOaj8RiI+5oE1V4Kz6a2OaTQ7XwbX+EE8I38yt+TK7UaYAVeCKULA5JzmC
sytQi4LxqLiCyxxyfzxnzywn0HuCpglvF6yeiNGxmy+bAdEdZqaA4yjwicR4hH0p0H3MS4mTOyBQ
YZQF1wJiJcFx8gbSSoBVPaiJbrDGEBMQqSANiqlLsAlTUCT1+AB+shrU4LZCfpYPqSSIhELnWKEY
Ma48AJAC4idwkKBgrmtXcebWMHk3SCy2sEC3JA2gbFfs7U537iam62eELzrwKtDFQJOZ5jFHod5E
UlLzbAGRpPzMlWRLBskMDE1p0RsZINCOk2yezXujDRxVMVVRCSmZQ6HnwK/Zuw8KmE+21LlAGUgU
LhLPl0Ar70BgaZB8fHc2Br8IPFWcocWFESzHvuuOISUy7YrCV85zD1oLkhcWPVSteus+R9AH3mQz
9Z1su0fVAPwX8HKDCs98TCl8kk00UNXKSH3QX8yXzK1f4A9TrtrPrflpPGFdLUT1LLRBE5F+hfaM
Uo4LCfZheBpIC24tmedupI38lTSt4Gg67zB1nPf3g7N+ZTvd2dwunwL79ra0X8n6ttwwpxgHt+bS
nYlsD2SSDb644i1uxLvg7QcQVoVZBciNco/I9e764xSuUuN+haqW4/4KfC5XSFwLEQBMMtkT/CI0
olSkqDcBsYxnMTdGxEJxtVBcMb0DtoZKxL4QWc+cxivKe+VQm3rjKXdSpOMxl78E4AXX1jkwhARo
F+AXw6FmvIYE2CN5ptMbxZPeSOHCaVPzQaI0hMMsA2qpglCruTBzxxuL8p4NdA3aUni1u3qPB3uS
CAC0I9hngozKKYgQqvFd+EUcqjnweBmpo2QB2L9j6mmVdPTE8pNTlbFPcq7WHQHVijWJeGBFhioe
CnZQzuuT6kGsPcQDHSM9V4a7sQrzsnHTGwNYFrjXuYBlFcvdrMfX+QTuKVA8aPbi2TWdhUhTjXky
fFbs4pYo5kZX50yVqCbiGBnrEK3wFM4E8Y7sdV3fFqN0c3DRVY/gkfE9EQ2JxLN4RJwmMgdEYCxs
BbGQJc+e2iaElvMHy4w+FLiraq1u1I0/Lx6VpbHYz8FdLU/38aiCO7hlihQlUiqrK3jZxHBit4j0
4GPPUZaZAaw2zy32UUyp4rUlvgK/AeMAzhg5LMNmDMSTh0zcJVFgJLeeKRAQvLsS/t+Jcq4gxJcr
uGaTakZkHh0gNYqjzGF1b10Kd/mADDYCzgzEBvZzcV/ep6C7juSdPvFtz+szCgYBOCoGk8DxMWnD
IBw+pY5DWp0yPLlP3EFvlD1Dm+N76toalDz/YgkUjJSJYIdC6nNqkd3y3xNQV7EGFelGQaqRk/uK
ZEPcc5GwC8oooFe+EpwqQaryr+Di8gDshoKoyjNGeORjEBC0jwxgMSkXXAyPUS1A4AVptUyE7Y9K
llvJ+5JeyGEP9IBGD4kIYztyd34EJC/mM8uN4VfYoJhVRKE1B1GGq9hQ4Lg1qOHi7QSGTAC6BVFa
AJtZuTnaKrwnzMGRClnOcK8YCSGhTSx4WXjSMSo2MHCEH4rlTjGRbZCC4nESSDwRHUXYkXjJ3mM5
kyYeD/P5Y3iYnka5059ES5lmyejuNDUW3C5RdLe9J2nNRD7Ybkw2BxhKy61rTfh3HoqA20GLigm1
spP7PYcgFhHG0nI1/onJFeeCiXQt0J2C317NxMRM8jAUryCxNNmekwqB8IxcH5q4DJTVdJ5ZeWeT
DPmDDwpNxC5xNwKCtjqcw/YavIiB7JMUlCOPJSBJB5cgnDeL4ioZnSHJzuGtoFBtcXcLNkKO3L8+
7O3cAYBo42DmvDKOuUDiauvXHsg3casBYNyLq82syGKHsX4jpiHpRvyu+K4FPV/8b1wGRuq1mDnF
atAbsYxiNchvA4rsSgg719h6q/j7fY39fY1dhDjWRnmG/q5rOdEq1/fMXt4AhADMTvIrgntGkvck
wqS66GrKNDsXL+JoLjZPvi9evi9evi9evi9evi9e/plxnqiAflY1a+3sKFIYAvIgfNNqQE16MuqR
E3eIALveo9Ug9C+9R/cirLVV8H0R9n0R9n0R9n0R9qdYhHVm0a2Nql+VRfc64nFboiHLx33Yr9gp
AWCIwYjsCNOWAnK0diU2VkXnGPuPWHgJixjjvIeYsDbtUTcWHm4QmCimYjNNHUbUt79WjejTs9yX
N1GX3TtvcR9DkPtmSnn77JqDY4Q8FM4QFU2PYLlpfxMFGVHz+FpnnYn1cVffV+eZtvq+/rpn2rn9
dd5Jv1gZ/Yduf2Fq+lHCY2o4QauybED8+ekKskxPIOROuRj8VOuo14ma293d613tPFNUjWl+uOMb
iUs1fUabYMlnPPaEtQa2GCiqGvf5urGvjvwq1oH2zY1kX9FKMI2u8FYYWav8Xl1pS21RrfWbZJBQ
0D7SOdJjuyqjtGSvVquXA1uFK6qaB3tFKQrLkCl+N4N82owgElLqL4Yx1VEPo5F4AmeewrpoCalY
XHtDm78+2c0UN8De+v1949kbtgE4Vsl99d31O3sAwocJkw5q9bVzJxpApOHsDjsBaV5g4/H6Gjj0
frDzR/X/LnXvKN5RFzTECdPCSVdIIf4rfiLOfn3HtThfI145H/KJ3xBNBevXz3frP66iX9yZ1tr+
4O/7ewvkE73K4mMmTBK+4I/mxvZDzx7eIMS5B4dmX1f2zVnLPhLeS4O5Tf/LnA6aWzQyg50AarLl
IbbtsCt3hhGbVwF2U7U4l4Ca690rrTb1+aq90/sSDN5r+/MzOW+h/iypvjiTVlJdabVkVCr7AeaX
5GH7Rpv1qJz2Nv6TuZbX6rpaZQOwk5XnqrRYwsMElak4UmP3FtYGcaCuggwRaprqOX4x2eRzJXqx
YS1jxLh3EA6qa3NwKu3T4+fHrYlK32fH3UrU+0XWOyVbno16qWBd4b6JLdDQeYE0aLvwaBf+zrkN
hyGGpJK73+w33gJvFnbu8BwbiZq26A/+/JjOArvPjqmV1ufpTtf2idhbYYdKGPeZbIVoQ/DA9HGJ
/TwaYrAMPPeaODkyfmUQ0wmk3JfDKb1L2HWws8kuYHbelBEGMgGHihMOe0QlW5iHBXtGlK6jkfEo
LN8+P3xYQB3XVPz8Ii4HkSf3fInjF7sFwg5HbNKyb7AQLT/CYkbsDoj9oYjGpXKwuxbtSyd24rZ3
wvNOHeRXohstuz3wX7G9LTaZt2w/i+100c4ktr9Fk70Y774TsvsOk1wQbbX17ibtz466e8TBhsJz
PcZhc4KVLi3Z/ryiSvdkXjUDDFtFmTphumfjl7sIuJf9DNoAhuftNIrQ4ogPk68Ojn28PHFduhL9
CifcTwC1OhEbxe+4zc9eX7eD9/fb+Vs4ul5FexugIc8fMcp3+eTxDG7e+25Gh5qojouat5j3xeeS
yjf71mwUYADK12IXSNTKhYFg4KTn/WS2bH/l8FJbEolCj/xtrTHkQxxuRA8Cel0cw5pxeauNj7bY
PfMxYoPp7RB4p1MixkYYHiXOrWzfhu7t7SbGAfl8hsTE9etrhPZOxMiOgfRhnfVbTDkLNC/GkVxF
/kkrONDj9eFKx93FpdNsdBrFogsM5w/Dbebqfcebds2Wamtn8/ts+e+aLT9eMVyMh9auzW8yHrqC
sdpKnv64p6Ur7J47Ay8el+9h988VdlsZ0p9sVu9KlM6giIvR9e9IlLqSTrWVKP1Zks6utF9tJUh/
3rS/9xG/xcJkSRDFMMDRWtHRiI87oCOkejhXnOjcuYqr8eQq2mQLZUyTt/tGJ8XgYL/hEkcmR++B
W9zSRu/4U9ILTP3o7cFgdcfyDvNNA6MUYTIpfNiaRUwlJrBp1Dst9ue+ighzONzIb4WfnL938LMY
xTjCrtOjvcYhcY5YsyOV7Ty91vrsL3Z65ocJliX3FBCzSHnbCEArzEI/FwmWXDvRTUGLjH7fcx9E
ai56YSuXZNxJb1h+sADZj/cz89wrenSKhegDDYZCJoJ9AxYStV30aLSib0+IB9zgiiarYbjos+QX
LUfCylQ0XNLKg1lryudqtENBgPtVaY4MZdgvBp8ncp0n18oW/lInp33Y+X1x51rPXS3vd5Gqn+B1
9Ch2zNZ31DXuHlhH03uH87w9Gq10Ki4n51ydXI1W6wS5jOKwHulYTohp62eL1YsjaT0imAVk5sHg
SK6Gk+nm83vYeZqtOfN3PE1DXNHPzrNVKDC02DeLlFLNcSB6SfdLXLTsoU/0ehbFl+fJEvvWx/lo
h37Un06WlGyg0/CTq2eaHfm12KGGJsoK9eCLNsom+jBcqXMc3WfWONzgBRePP7964og+O+LW7Nhs
+73Yqjhi2LbDGQW9z1/+7EL22eu3ZrF8H+ux2iN6pH1gUBgEOfu7ZyEmU7AZw2OIWFEsjLHo0BSd
6AdXGQ+VmWgbFyt4b+i511noaO8pqnwqFuVcc4ST8xZbz8N1M0htmtPsUznYXn9+4B3Xpd9e/1am
LHkN1yVcPyIdW3ctsD+eNb49EoJhf1n/SI6Vl2tH3mCGOwIj4OAK29iY2h4lVMm+ESOjYe39TF11
OLFHKNmE048xfG6o7r3x/28rWDe3qf2YkNOmNkeJoE1UCD1W4dPUvmYuxN50Qx3vXbZl2vLeO+6u
Jq7CJ3e331oGS0kjBTKeWSOiSs3BP/TthyMFYFEt/rIQ3zm5R9HOygSfD+aP4uYJM2X385vV9dz1
W2H8z//c9UUkuciUf+lz1zV8WwG3+M2Hbyvo/jWHbytc/17Dt2N27Ldi8C+aHbsC8LmSdTHQ/jQB
WP34qrAR1ZN1DfJjKwJHe0nJDLPUR88e8qRshIckcqiXe2KdsyFFuRWWzmgpxCZVh3JBkUXA+Hlg
+/bmreh8aHI1lrQKfW3oHJcBiqIGLWw9WJzJXlfhQBtHdGCLdv4+YqoK2BR9nhsDIdTzLN3ssLg/
2l7ARE7jNZouEeFhamjjk7t9pCV9uFzKnIfqvgecBW7xM5ntX0DLqHJiV3M2mFS69aTCNh7Tawr2
/lAeB/BDcDhG8bMRhdZgoI73rH/CYTAIabHmh6g/VBJo1ZVd1X0SefSRH3webOFudlycVtSvjz4U
yi13xsVQDfle7xzxZzFTD0Z8fI6Zt2J78UU+q2mEtga1Md/p2Q9/38USKuwKbbk2FHNEjOV2NfzS
5y+PfFtkTUKJI/SI4tW+HG1+9vXDW4nfgR/MohBjStHEL9r8EzYz2DLEglphJx21oVMh7xK77CC3
xNe0+6NIQhbeQzFwOgssSv4K7RTeQrhWi+59ZaowQVXwaD6/ZP9kfvo2nFrzU7hTwiLeM5xkVklH
+3lnT47O9c2OVI/UMLMjdyi+IcZIOIgmX77c1+695kCuw/4Q7forBBvm8MB+Xb9PfUZ94ngMhtDt
uredA781L/0nDfwPsVGW9e0utibVY7qNTknIXTyn86JSIT7ETRPpWzC8mdygIUJLhID8nPT73N+b
5+cjidn6/e4O9MDbGy6INIKQy05Ehoeedj59f39HS7gZO+8S27Hi5k5VWzzPzgaJno9EB4t76hkI
3MR+bTDdeIPa7oh5nWfXmtH/WmfXHbRac/33oNUZtFppyR8WtDozhdYa8zfNFD5MtIW9F4Y2iqqd
ixMX6dV2a/qHumIuZJbCfo5HGsdoG9RdY0+fzKFsH6YdMfpD5Kx18Zat0/VVKTcDlbf0esprJVtQ
KawUA5b8WfeQn56U0ygMlBQ77DAcRg2MVF0BNarv8Y3VH8oS0P4xjDJHwi8wPKnPiXd0TlGdjoze
PrNxL5S7jvjDhOHbEeutVC4M9ntjmxE4IZGc0OHSkuPRXKfZ9YL6YI6wd5yAAbl9Ek0J0+UOPn/H
DHyu8v8sobs4hFZCF6Y9vTZ1DoGFtQjR17uBEMoJnN3BFlgYoRvc0Se0JrvavB/ohfg8B1BFVvTZ
EbSyprAqsr135AgWYnX8ul4IIOLVEKZfLqg2t9PAXne8Zdd1b6cdv/11P5PMPzvrVj6RJUVeShJn
rQyPZHL0hR0dal+UOo60FRxHDc+LACNA8sGn2l2i4xOpYWivI7oJfJcGiXrMLRHZr0HZnyoHTUrv
d59fqY9j3cXwaE3tlXWSJDXiMO+YrZ9FhklWRtpJSUOktA/u6OTAI0rslYAsvuiAhQS2cbRMxTpE
CLvH4xuRCYhDx/Gd3B4h+t3d++b98yPtHMjinl8EnN9+IHfe0tZM+gfd0q4wKVzLLi/UHx8mu57W
VlwPd3ut3CeMwdBerObjz8dNx4u3e5t/2YufjSY+ecrP/REXgzKoNEPelkxJPC0ZD7ACpgQwibNf
BPe5PRcqeN85LGNaqgqQY/A1wH0l9hI4g+h4ehU7Do+Dz8+465lud/7+cc+00pFEtCHyv0US0TEb
nS/exR37DWajzkHSirFh45u9JBWDRHZAie1o5CVbYgbI8KYH1sCcINlfKpc1/8igia6mALIfbpf0
Io7oZdygzXc6MpPOY2pH0z/DMbXi62/5MP0ic+D/LjAtfzr4WJjbRfr2VPwtfv/bJn/KMTP3X7L/
/RN/4P/66ZfZ1693b7H7lD/95ItBlPt5vS7e0vr6LSsO+d99RcVv/r/+8Ecn1Js6efs//+MlLqJc
vNrOj6NLk1ThT/nPrS8BWsRvHxleij/7angp4elrmIre75kWjjuabnBzvjpeSr0fsLoEcN3np9iL
WWQ6P1pemuoPGjaTJt/EvdeQhRHlj7aqpsKPMMjs48Zqajj5/DJbVTFFfIvDGL0quiF8VVULX1X6
9VuPWBBHnqIXEd7RPT9bZ0Ffmejp7mZr5f7gdKq3k37qE5/zSvuiKcVp1vSj1AmCIp/6wT4aKmnp
Wonpbaza8kaJkr1aZQ87Minfryult7q4uquvh/W36JtEXqR+7YPVVK4Vzsa6prU7N1MaTI9ZjmVM
r2iKayXy66W5jbKOzL+1Pfz1mnD1sRPtAyBXzx1xF5GutJJtEEuR5lRbJbvbRgcF0HWcWjeJFpul
HeuJSfjpT1Q1KUE+68Xx2julIQ70vUCZ5L6fZYO+olFl9TRrrBkHzT54h5wstV8Enm34TdG3g1p6
21cByMBjmC+DY2+LEbpwqcfRp1l7piq5RdwYm8Ta7lJHYu9Pts3YyF8U/RBP9kp9nPZ9P9p4iZql
dh6sKiuRXuJ+P4BkiJPPl/4+jP2OS6OIFOind4DLo5oyRa2eoetnE7OLS5OXh0Y3wiMlSUzljCCv
h/3SDB8Pal8CuNHLfCewtjL7q56yTBI/Z3OxF1U3h1NuHR2eBtjV+X6ZkznLg8hM1LV/jPqhLRkG
xWtdO3YcryrWK63j5elRddnSFEPvi4fvMqWjMlc2vIPilOXOz+xtVB4H/jbZDaRGyW6qIlfd3r4I
3LqszOuD0YN+2S+VQRkr28D2EzmZxWldv6ryKe3bXtWUsyyVroJtedWYKQYAstnzb/JcPSX2UU6s
zD6UTUD7Sd1rOiaes2dV+1R0OA66odFaw+j86algi5tZGQ+Gk2o7aZNH28NEjg31JT9YUWqnvuFN
ZTXZ3vrGzmDXv2hMzJ12KWayBS555u7Yk+xSk+s7+ajld9uQ2+MU232Z4deXedenJKvW1akoKidt
asWu6lOdOAe1rks7qdLtg6E1p5Q6QA1S59TXAa9mTM52eLDi1/ykxycnOOkGPOsyQn9W5zUsO+lQ
fmliX5kXptSMTscdfEApKY5OT6r3lVv2vJteVG4fCk0JnJPphde530ueCpkzCIwmUN2mn6AoqHZe
5VShJT16apGOa8XKXrNDItl5dfA4jThMa/fUmP0F1urSquz3kqs4rA+srnLF71gki2D+s0Fl4Z0m
8yGiRGudIB3DNN3KkuIcIaq+GadoP+4FZmprB2tL0/sO261BqW5BvUWmNYiUXX/YKwr9Oii1g+FI
Ejcmk52Tnp5Wfi/o6QMLG/eb42lXURW2tOPVjpkkc0wt9wzbKnfBol8namkfm23qDUolqRfFNh4n
XpSWdpr43C1Z39IRlRU7p1RO83pL4QDP4ELnjyThVVt7h4Hn7Q9PUSQVd4dT3CBA2scoCLMdHkfp
ofHsnbkPNrlpagiktnXqaDI2YHZ22qGTqXZ1DZ+wlOp577i3lUTH49Pa1vFA8zTUFXJGjTpTw5m0
C7NFr4gNc6geVByypEp281PpTWPqSDxTVX7Yu81BP869kF9wCtPXVr5qXkmZVblRERXe+Lhfq8VR
Du1+4w3lhBEXJdvevVmHRjYkCHqb1KrSg4scZCap2xyV5Q4xRqhYd+bxUM31UDtcq03fqjoewg/C
H1Nlr28alozt9M86LNVmb8pKrjrFgbHl16k832t9c3k0+/KoKTXYxsYhe44bT158PvW1nHHEpGQY
fVzZFea9fl+VW5Es3DXWNiwD1cnUJB4YUlI9BpbWm6WGOsus02Gi58VxZBgn5BclrKW+BHTLL7yF
1D/qgz5ptF1mctSxB9CqUZ0Py1T6+LIrPc5ca68KlEqPK+tQK06/9LWBp/dOoyBhQtr6vcJugrIZ
aomGO/Q+xar0JO158neH2128zZ3YyzTb1E7yqEi3mqvkoTVU/Hxk5rrievvtbl7KhyrEdU17IYmi
/pMZVccEcV7FtqIq+GtSCjKqvvyzamxd6GG695ggtpIezM0oqKvBVlH/L3tfshw3siX7K+8HIIsI
BBDA5i0CQ84TmSST3MCYHDDPM/b9Zf1j7aDUtyhWlfTK7C2629pMpcsrMgkgEMM5fvy4j9nSi+lt
Mqm0kRkxQndKm3JZpIVZWS3FzhizadSl5g9pIbGXUbh4eBEmuG8MfF/xOIcmYtuZdqEXIC5VXZzJ
qjQCnHU0ELvIG1CfMdJkpUbcu9GSZNinWYjpREbJsYPIvPLpRtHHSZFKbxobE8blkYWQI3RrI5pg
G47tg6v1eGGNEdwmXkQvaUgZwEoWdJ2l6JN6w+M6h7S2NqwS3O2WNOFdqafNsxgT06ZjrdteFGPn
6sYg+N2B9aWv4mNqCMx7HeZfYg6nvmC4ESridKSUWggLprOnTd5yKuF9pJphu0gnqkmR4emGsRkW
rTGmi74dNEfVdWPV4y7h+mdAsjJtqq2u6Hzx6/X0hYj0/e6EwHkJhqpGvotgfIpkar8b1TYgiAy6
NH4oS9XYKEoqVZ9TN4t03YUDoLogek6dNtBBKi3Lx7KL+7Vp9NAUm0JTJqAhWI0SgZKmU7Zq2q7c
THQ+GP3Ihc8mvyvHSbPrqRGOrxfjsQgixTHBQHuMuzzaN6keLFLRpstKKZXfbFV/Hn4YReJ4YjAU
RnCvfYRGnx5QCUPPSMseD0hjdvQxJdek5a1Fcg9lh0pUq5w34ZbmJVxG0OOGZlhzCB1d7/AErQZu
QKu/Ehwxv1tz9E/nJ+7MNOdDTYU7J/macxRG6mVET1E5z3h05CKDPOdYtRYV3So2aLIMq8yUDWwW
CU4tytdD25vur9//nNf8tO6RiBFuGpwAw4Wv85czPAyjZii5iY79on/RQq4vO7Ojbsr86Tdb5J9n
Gi7FhIpsAn5Gc5r1c+A21GOkJCShVu0PybFLhXmPBwN0IUS0yAehPuEwDWKrybTiWLOsfsqF6t9T
Xfch2oruV9lpmrJhKg+BIJsJvcY5OvumxgcAkvBOl9NIGjmlybSIclWHZU6nxtFC74rpZORJdCZl
VHhWnFfPWSJg5klJWK6Fbw6Gw9XoN76VX1A0rCyuGTDKZhoHcx+rdY7JP008JJsdCbMSUuuIPexs
GFOLMx2+MIEx3bUj547qDx24ipEfNbLu+SHvuID6fdurUPftg9s6Elolo7SL0IRMguLFq8zxNpyq
DWmr/JxWWY1Iu+jg+zyikvVc8sm4x6GtuZ3iQ/qWJjFCXq1rpe7Dudsp9bqVWVJya+CwDFK6sLod
urx5ZlE7veXlKB79XDcuSR8bG1Vh4trjDKpwCR0dBl02ZJI2PdmKFtR9WQfxik5NUsq0TGCwWhpn
vWmHSzHQLHH07p51eqW7FWHsWMb6CZ670VrrQyP4jlf+I4hlF75UeQ0fqZ/Rkw9E5CUvxir0g+b/
Hoq37Lap3t6a3XPx9Sd/QmH+a8AuM3n272GXRXgFqtQ8V5+RmvkjPyAX7Zuqwt/YFJwIqBN8rLgf
kAu+hQCWYi7A7QJB1Mxm+YG5qPo3hFjYlVRDhVulmMP+H5jL/C2kvDohFN0oJkXH0H9CTsfvmwqG
7eXvhKJQ6v0CZOhC5Sp+I+5Q1zD3Cft5iXiTH0Rakb9TKoPVtCrO6Q29zABBYxlQRkD77mu8nttY
pi1dtiUwz36BJGNjbsY3bdu9NivsFPvsnKyUQ/IavULJdpmcp8ARL/1948nyuXaIla1GyI+YS4bK
KYRvHXMzrbpXmE0KBuQUot52eSrX+nNw5O/hMt9pW/ZsBnabLGkn2X11brb1WkFTtXmATwGEPxFW
ruJ7dirg8eSdohWoWDdzD0dyHJ3yVAXIOm3jnDrhkvuW6WaH/NTf9UgoA1mfJvSZD9v2vlmVN8pB
fWFrKDLD3K3Z6ot4r0GU3LMb0LrJeraQ0N+jY77GXe7VjVh69+mNAjbXi/GuwNYdoqbwB162uuSw
xtJlAj+4dbkG085sZHUwXW1J7vzhUK4L83htd/C6x6/198FxXJuH8R5DuMUzvDOol3srFOHWkA5w
tE12mMnQhZvcemcGT6tZDby2zqklZlnzLVmr2wDKK8QN9sbZW0Me2Mmt2U0Esctb5rlV6wQXbZmv
0XgCvLpZtjvvVEW5VDbek0DFkt9OiT2cAmjsatIDgK3UVtFYIezdgIfg54NdmUj/mtCNiu7njQad
XDTHwORNxX0N2xEq05bx2NyOma3C1BQB6GXapsvwVGzKRZzKaFUuNQizQk9mhSIxhiVaBSvhprO2
+oats3P9pOzTnXHEFR5Ml3og2gUrBJ0Ghj1ehAsIbNygXxs0xFcf+sIP8aY79AvjfdxVEK99MG98
OTyom2b2QYYxXLCYINdPliZuFPIYS7IPXQoeXQFPGeq2z8Z6XDeZZZu6k27oQbnF/IQAcZAdwnQJ
YWaZ7/B5KOMyCdGDDTQbiCvwRqDCXDzO9IjyhCwZzMhGqnsMWppBunZYBq2siE3PA7zqMldJXRJa
xbabe9tTmV7h0oZKcWA3keXvjqkluZXfROiXSFyxTF7d5uz7Ur9nmY3kujcwTE/IqQLIAULAAPUo
BmH0TuAuyqd0N20ytznkaLuAGAh+xWuEaUSsYTUIyelBh11wnG3nHFlWrUv1SysqrOR3nCNyNN8T
b6PBW06zBnU5qLtGHl8gX2INg5MtIdFte9ACJpZ6153GW+0uRVqNqnG6wb9psUzAiE+s+qVF0/9w
lzgGtZZV7kyDNTJLx1RMtmlpZzjpBuQp8GRDSdxcJwSdU0vyMvC5QwJzH64MvJLjc7meHjKwAs01
+ubQOxVFa+8lP7fHIZZBhrMLT7EuV5kTi+dkHR60c/mO3Hw5iltvP6sKNO64zrazPLdK3rQ76HND
y/jQ3hZ2JiyquvWh26HvIpbTTrvnYFaiiGfrg4yxG7lQk8gEgB0crLyQIbcVMEwiIdVg5SdW3+CB
d/p05oUAv1U9V2usYKnfEfgJtbLLTx3qPE0nk0QaMErd5Uf+ajA46UEjurbYuoTqwrASyS55Dm+V
lb4wGTRLlHIxzCw5i5TOQw6ReQlkLz7BQMBJVwHQWLSlqc8YX3KpK5vxBygjQ7n5rageINzM7XhR
jFBvAVd0yXWHGTs1cbJrr8hQh926lYSerDbIUutHIFTgYvY3JRwbfUiMBxuVIkxzSCgxIRoMXydj
+gAQA6HYEzxEaWbFvZ14L16YuKqr3rYwxgmOA5VNt0Zn3L2On3nkG8F22V2ZrtKH9iGcNFn40lgW
AB9hMrggu8rQrSehL0Qo6/s4cHX9voFKNXmoUSxb9qB9ghkI3YvEJpk9XVrYykyLXLfi1Wg+Y6zH
WxWaPMv+tr8V95hTVobJvW9uCISqCwm0qlo3p9i+FSuqWUjq4WdjuGP/Ghhb3zz5it0/1A/kRDQY
JxLmtIobyWbRKtZSbe3sTjkaN/Xy1bTLTKYEPoZ1sVP4s9gRBULel/LQxmB5uJrX7yg0O1xIZ6GN
T5PZk2jv2rSXYSkWTI+svIP4/ksEyfBs5sOIFWxzoTwU3vSwHdE9sIp34IdgIp/xey4JOjkDockc
biMQhbGVYA2/gWLHzJ1+nRkXsFd0OjPBAYxtQ/oNkrgHNQyluij1zqHoxxolQB74eaTcxvaWllJ0
tnIPV4X00YQ9dCNZugsvJLvQQ9U8UX8lGqv1t/W72gyyLF606s48aPGmXafmlpMFxD9aiUUF9a7B
uuscp39JYa4SEYmVKIdS8gd/eu12NGlkUTBoe4WBU+w62D5A9h3TfhDYV2N849S6TcTk2MW6DENy
xIEFi8yX2pCTkd3zkLt6nD4odtDvshb6Mh4YVIU0OwfiMj3ooC08NQurvBo3xl4AlLObXRlbdSbZ
FX81u2Q9br2DBjn58tpLbYVL4aUWsx3G1gAmCMGMZbHScbjwp2DVXotS9pv2qh77Jd9oXPbQE9Jl
fMy3BkSbLr12pEsd6jsM9DYKxXXqimGBLwKOLqMKNokBJlruZsEScxW4dNhK0S81GLfEi7JYReHa
m1AOWTbaQ88s/7VdeXBBADNbcbJ07TE7HtxcLOB9gUmG2dztONSaIjk7Tjwby2CQNHd1w+31tdcc
Sb5Oemto7FcCv44fyMI/isrPeYo/XwNtRIh/hOSLt3z/nL79dyiCgqX4q3B8/VbVb+PnWPzjAz+C
cfaNIMBFQI1ckJlUI4iFfwTjDKVR1eAzFMCoBlzzX7E4N78xnUJyzNQoFRTwxb9icXwLdU8OzE4I
fI6o/ygWZ18icS6AAeASJsctEIN8lPs/JauR18aAcTm6jYESMDkpec1kouSFM/Ke4LDJs/ix7Xiw
6BpsXE3X5PdjQ41GlhTZKQGo/VrHffk4VFFQyUCJz17fpjCDbaPsoSI4vaM8MR95bIpjSFTzlgSD
Xkjkxs88EN7Lx8j/o8n3PzMl/ChN/31OuAbHYPc8vv1Uvf/4zI95KL6hxq0xU6CwDrjXmGlyP+ah
+Y0IFNNNTpH5cVMnKJL/SAoFxWwDSKXNNfo5XfwjKRTkm8EEZvX3+fklAfxVQihmROQzGEWIynVM
Qwq9A6BRX7H9kPtFXSrKZKf6lOlWnY/+Kuood2tdxMsg8YQhAWTknVMpVbsvfa0NN2QiNniwfuQn
SwVo3yh9TxWIHUpNBVOm6dNJKjyoPJRgzfCh0xQ9sfJQ9E8JDULkWI2HetMQkRAHCyUJStrMb9Ee
pXWNROkZXQWsUI86CYd3uiknOQ40qaUKb6JZtSNcTIAeS5nxInsG1jvB+dmL2ttGG+1GjEpoxWFN
7nqu+emiC8100ytkgk9WoMBYYyoZelazuIfjTFUH617XohfWTyv4kqF7N2KDvwaxbeisUS/aex2b
RGoHflku6rAfXJAmKMxpzOZsZmEK8ykBBw3fmHYC1RHUvLhAhX7oJxRlAoU+s4qao0xbHF0gELDn
oYiap8zoimXe81JqTZou/3cdNuPqdbYtwML5+3W4y7Pnl/ynw2D+wPdFKL5xFbUWU+AtUg74919c
GHyHgGyBAr1haIIz+scS5Oo3oc1keUFNBo7KJ1xm/hbjWNFEoOfvY3X+g2WI9f7TOgQeZOBA4vD1
QImNcNjP/wzLiIBoo9eNnSzZqQb2YLebk4bUYQIgEdndcjfCBYlk0r81LAL3OziGIWMWh2l0p6i2
erTY3Psds9LcgvYkjKyQc10GeKq3bgDVEbe/jMvZ17RZ9/5S04HH24Mh6/09dOtm3ZKlcAx3qrZj
VcoCK0NfsvSejPA8Uwt4Q4L4PCGG3nXaTRGiB260RpiRQeEO/j6uhxj2aXaPObW4i1P7w5omWM1W
TegIkvkmOKkwUh237Sac+fL3rQy2ZM9OIBLgcebwna0LoDEMHqHaI2QwZ1sdxSYPfFmtE4ddQ/hA
tUuIQii3s2n5bH7jSS4OMXK4reeqcOAUktx0j2yH0H5uga8dJMgxtCTu15C/NOUOWpSzaWq1TVa1
84S0HIBLta22aGNfxwnuCqZdYE+7Z7S6XQe72M5mpenNHPDH9yWKziKzakhakgVLJF5HOFmmKdv7
wM1gJ4jfLeRTKM8YK2Ahs9+mQHegeDHRIK9b2Eav1aNqxzcN+gVnq3d/P5qRFd5Rlt2EOhzrIwgf
tn5viyyQ6ql8meBXXyybDYfXHpe56lJcBJ/baqfw6EPqrwZDlR4aoCB+jWqVww4hnr1e449uHHpx
rC4TzKUM6AT6K8yDe/i8QSRUf0o+YtXCpeBJ2EJYWX+Ey3tyRAoCVCg+FVfeWzmX7VtxoLHF3wCR
ndrF7BbYvOhwWYJSaRbitana6gkItaZYFEayeNfdIKe3bgc4JobPXFRDkd58yBCjd5LcqXgaDNyu
szzmVE/+aoC3VYDWsjxYHbNg9VgNq+C9HWQE9JyDZek7zYasYFu4rR7HJ9BFBibrRFY4BsplwCMc
QXbj27RflMQW25qAN/Yw+aAf7M3TrBdZLIyHYhds2U69rbb9or3TxVG5miiTExulVauDxLGl4guy
jvfQQD7M3aCRsut7gJhVvM1jSTQ3xd+w7YG6PpPgWukQSdyKVYbeT5jtBQ437TFzGN2p9QrAYKjL
9j0LJaskNWWvucW5fQ7QEbBtDjV+R77qx3UL/7lgqdreOjhGq2irgWz8DpNLtJNeJ4zWEcbsuP/S
Ircl5JmhMQGOF0QYLwAhi3PWSVW1QlghvutP+i7dwKRv5RnuXNqBmmPsKphgFWgCiqO91Pi0YdMF
HAEFfJEtL3f9Uz4h05d6bytIUS+YdaUmwwd6jGtLe7SVUXq35CVy0TiQyW7RLvmuUy2Y9MLN6AUP
ZsoMVpGtexyXzJSWH28I3guTgHo6G8DpwbtT3BgOceSBqHfjQxDbNZH1FfcFNnVmFRcN+wb0dC8A
c4/+ZngFXaV8U64tMrIcLDJZq245LLVF5j+UvsXGM0OdfjnuMpdb6G0enS6UDXR8D4Wrba6QYN1h
2YSb6DXe62sllPpzZsMq7c2DUZdDekCXyTVVZLVkj0d/Zz6roVXJLDqyG3BAzDs1WnXscRpXjUVP
6o49GtsCqKMPkl0rXwiqLjvjACc8sTAunlR26bazuCyu7LhSb+C3QPfBOwytjp2lOkA11vtyFS1z
F71MxL8R8QqtsfyeV3igal/UMljOClCRA6fnZVRBL5NAWHOZH9eRo1oPziySsR9tRzuxwHlh6I/2
rfqVbfGVJDa/ZM+PKjbznOHtjG4Dg7HeDYAkZVAYRsEIXcGDkyzhX+j02/3cZbwHBeC+DmBbOq3x
CDLsrHSVw7qycYxDviL4kVmduIC+DlBYH03GBv4D3pDsNXhX4obw52FLrQRpyRKgqKmuODCknf4Y
r7i3bt41TeLL5P1RQP0Dd7Fv7kHNqDfJopDJvXBa7IvQ8oWA8rbcAhgBUU8CjO7eIwYjxQyVwQo9
0TCjlmWL/2kAkeHLrbnoEmwzOKqatQLg+pDAphL6sIsWPtY2PgMcepForgJJEsMaMD3Jjr/4wKcK
zVUd/6gtHpXd7L9pcgCZI8JTdEtht1hAYtZ+Vp/vorlH1Vq+KyvgFWwD8Rr3bp9BvAQe4YbUngGZ
rSqcm2JH9zFc446zCV7rzorQwGvwX+MoJwFt3yecsbh9sUgBKJ+z5zi1anNRb3FTxiXDSPZwU8xQ
MkXLzc4sn0bPUl47DmDRRsgY8oPnnACQAUeGavsYHjoUTgqcc9rj3OAFEEVFiz6MN5Wl2kFdlQKm
5flaN5XvxJR/lMj9z0IRGEF+//eB4xF07ib/Pzfhz9Hjx6d+pHC69o0xcIyozqA6DkIUuPc/Ujgd
6R3oqP+q6tE/sARqfJu5U9wQ4OtpyLMQjv6o61HxDURWUEA0IYBSIJX7J3W9r1gCYlqwYkHoVpFH
Gob4CC8/YQmQlfW7JKpTJ/d0xSmmtrd5nQKWZQJAYpsFKLhB32c9MnFrkPY2VOPMKdQoWCcJ0q2Y
6+FShIj9gsYwZBcpxlZPguuYV+06CEoTAF25oW0Mio/SmQcfiMa6TMbme1n5b+uTM5PsUzYKyrkO
JjiyYMNknKpf26BgYUNDj4apk+QemMdjW9upFx61lKADtAS/rI1o/326/+01v9AxcE1gOXymqmiU
gVb8pavC1xSlycYM1pkFicEQSt6ZyJ5Mkvb2p0n1oxj7Cwr5ny70hUbXmsMUGl7iO5wnT1Xko5yW
mud/fg08DYrP8+wCL+vnNKJp1TALmhAk40IxZNXXOOAbKEn/+ipfaTTzo2gmatmgIjIdxOAvj6IH
BcmnIoUtrwFM30+STZ6aD16oLcy2unRVe1fVFAhqQ91ooqfUGI6/voP5pfw8UXADQEZ01MqFKsiX
dElH47BZRCGsKuN8m+R9vAPlC9IFXUPtru9N69eXo/Pv+9P1DCx8EwAgY+LLA4fapNZT5kG2uy1R
FyvDa5AiNqiR+EsvEYfM1GpZafyktdF7p5e3v74++iL+fAPmzP0EBxPahsKYmyk+LXA1GxQ+cQ9p
jlmsC63cJ8rEHK5H734Lrk2sIymI+2yRdgXcR0VyBbvmXQ2TbcGaSAZpAbPiEcSxnIDXqgYTP7bc
2JehdkpFujUUfT9F8Tup+T4LjdjOR3QOjL2C2LwtI0nREo1KQh0cY0qhQ8Loa5cAZ6kI/ho99TSp
MeTJp/BWo+VT7Onn2uCnvNJOBsGVufDvIrVPUKeNrqIQsDCeqtqer9Y3KB/Mt2GYei39TJz7PIdD
9UBPvPWvHqUqMB/yaIyRiUIcvqXFTLsl3tA4OktQzwuMaqnXA7MCsD/tpM5gdjsyxJ4jmU68ypH+
1PjVRZduw4idohpFzo8nYxHfjV05bng573mhEjuZ0g9rAprxLozrS5zleCoRDdMum1KrH1CuVfKG
OaYG3q3ap9ak6Y+KqLOHxuw9e2xq08opRk5JgwglxU7FEyEGYF4ewVA0veqJ2A+dsUf7Qr4EQXLa
JXFruqMGHo+HWiX2cMSZBYevahAUFtC0EMll1tngk+yplqmSjSZMBxSBPEuopyJOr/Go3rOQMdsU
9cVLwbZOBW6Bhtl4N79XT2TbqEH+mYCwfmhNeMVGglotWgYsLUdZrCu44gCtUyWvJ9Ma5kH+GEbU
cBEcGSU4D40/3glfZQ7JMQijmoNiQTNI0QTEtIxQ7M0gMRcaGhYW5agjkAzCK1TZI0uNmwKlOQww
HMqYU0Onzu1rFYbruXbKE13b5AamwjAN2qbHMAR6OrlVjCtFkzlCwchDPUtRY1uL0frhpfi/XoYj
riyTd6MvLiwQq497T3yRLUiGtCydOisfpue+Y++6p5zLoS3cIMJyBQioyq4M3vXRn9zYnws69Wha
wPi6tzbsEAxHY7mMu+SU6mG+MPKBOaGK+47NcHJNr75MUQat/EiH1Ak1BxSEe1hl1hgnMwh9V40y
lAhrLEGRNZdJwwRQtPBd8Xm2yMfq0gwidgYDPLleSQpLpHiZWTXgeDVDdDyY9GTSgllhhztTIij+
K162nRcNgeYBSKr4Ia/AP8/LvQ1iYDydGshO4bXkgYdf3ZoGeGnxu9ZhkSVTeg0rfR/0dMfQN1IS
85y2LWrQQx3vShUTfsK+vQg9EP3anp8mrzNBdR7ASjD0fZZR4EwJcJUmM/d0VE9JhIXEdP+qmhiY
Mae4hlddNAanE6W4KApGahThg6iV1iY9Xhid8JjMDJRzFOrjLhABOMYxWhW0bl6iYnrpVKojbjfO
ZJpi20uVM2GY3fO/qD7IZ3VyzXwsWcBw5zqgijNvvk0jYrusq0uUslMVFli0DIsjmyc+8QL09FYe
SC3KYDWsh/MBWqqkyrFlTKIa1mgOGtYgT8N+WFdUOfmgMFLBg73atJNncR+vU9R4NVqNmySKEu3I
hHvqEzCkuiK5ao2OJ0gDtN6Ek+8qJVKWqsvTl3QKVjEHnGAWWPF1VF0qEVwh+X+p0uqS5PPYQ2LS
EnqFTVlgnhgB7js3gvckLCf3Y50qhTinCZkWbWRASXhsTavKKzRdGB1Wha9h3DpMEqgAnIcxxuRS
zLUZJ4Vr5GN80/Eoue+EN8YzKD4uEtN7Iz2Glg2q4igcn0KX1CmJU1XiyPSe60gbgENjhXrmvDWW
A92qIkcKHacaXag1+paYJvoDbfAuJ78djoaKTTACudepTHVOBH3gHBWmtlc2NTR/UqYs/bAy7KRS
nkd00BxVI2Vo0snRVM2w4cdaftFDUHAlGu7AUfdqgFH+xG7oFKJ5pQMnd9OJETutGoMZ3QQKyWUc
oMUnpq2yTDlumertuPDJiJsYO+z0qQoaGDjo09BCwTEuUJ/2wqh+qJIgOMQK+JFapT1DGCW2OU1r
uzdrw2ZoIbkMnGubeigL10Mn1SNVjGFhZN64UxJuaDaJgmvtK/FNSJRnWsYtisTR/P4iAs6QB1lJ
h/WUwcyl5K9FESM/pmpnxT4WS5fAIybz/cQZRvBVPNobrig7cumj5DoMOJ7nzanIMYNVHNhoLUGt
u6suH8ci4tbT2FegitVRYdVkPhdjr9qkc7CRGtpenTAPM4FlUGDDQJMUHijVqg2njWLVdX9APSV8
yjPs4B97RBzqe1IX2a2SRVc/Kbx14Qco2+QM/JXGn8+UBA1zeSIjXUC8DfvxMLWQhs3D97Zgx0Jt
d1UuXniQPGYi3sSjEsgJfTayHgLEFllqulEH0kwVYsExbHFuG/ojgg4gCVoYg+EQp+NmKEm8HQdU
0AvPqOycoAERi27F4u42qrsU7TuAp5tBG46sxxlS9/Wwzgps64goL0Y2PyYjNS6K9ZjE5fTUhia6
bYNr6GP84ip8L3z8NC3nRTsHGB/hQkary6jH1zLCaBphrTqa0eW/iRSR0X0JFE0GjuXcoYWsUHzU
2z7HaSlSvWwAHTIxsFfpQjn3uBI2zei9DytmTWh2tVBaDn9z3Y/2x58iVJ0gA0TDLkrJCM2/BojD
mNVtTUGJEaI7oMhmN02wVnl38uIEBD7wgxGLhJBWRfMS4pGd3ij3VJSXCPVlEcPiJeU4zyeuImSL
IxB8SidrSzeqplu/j+fmEkatoK5XXkNeNKNRpOopD8h2b7Wi2pTUKIDXaetA8e9o3b5GDFROH0jS
HId2ifdeVOgODVLwHf0SYVrSDXsNrbrrdMRaRkchUH2hr/o5du9DLJp5zmkR36sZdp0IZkxOmmCH
rJv4MKLtF2hjiHNTQxuK9BMTS7KvIaCHXg6ZFvEAzsmkgg/E1r8OxP+UoKIiSxlDvCLQSQCZ+J/D
8LwQhV6HhmKjd1dxuiRFkEb11ST896jA7omD9f03V/zTjMIlUSJG3yVKU5zPhavPkT9r1awpvQR2
R/NI4eXwlckR2qqB6Tt1PT22hliVEU6VNOGLzjP2czjJJmzoqYmKUNMgAaATztw5ZiI9QqD5LVcI
BkY1vg4BjtIUe0iXGasx7Gww4NGfwZL3sqguKmjodjshr4nU02BgnzfrGAJv6E+152OfBWHidA0/
MY7QcQ43lQmRQ4ogvCZYnSHDIVEn2AOCjjSI2pC0fMR0XVWY1sSMs1FjiSg4n+K4Upa0x9uuM21f
TPhJJFKXIUK3bI7yHChmfZTZpo8zGd2Iw/r7yYicy+9xMPQjUZxhCMCYM+vKtFhfYGNNcRYnDKeC
aY7KHNhBjx8P3ep9bM/hlhqWl1ifGgfBs7f20fj59PH6/n+Daf9vxIn/RsQdAZa5gdY4JKyGRhig
HGSsfw/B/fu/of/z9a/0DP7yF31H5RgYEmDOUASjH/QeFZf4DspR85tKQfzBXozKKngVKLf+p74B
+QaqPYAmU+egPagzGeMHJqeZ3ww0LYH7A1kCHYe++k8wuZ8hCkASSNY5g8QBmgDQfzOXlT+vW17F
JQ27cLJZPqClqG37Zd3o6zKqoKfI9cH9NF5/gS791eVmOQWVCwzHBw3q8+UavUSsYgaTDR0FUPdy
0FO7Bmy+iqSeU0dM/AY2m2//j/Pm++MZJurV6EfFacfmgvangy6u0WxTagmQdHQY2X1Pm502Ju0R
fZPQQqnrOTTKx2aFxNB3TTbR5a+f92f21Pfrm5qqowavGTMd68v10zbEmYP0FWCUvipJqVhZpCWL
X1/lZ3Dw4yo4jE1gt2jZEvrXlxhXfgGjSYqXWPSZHbE6d1uIB1gpCcffgGp/MaDQ29AF0zXQCtC3
9fMDVUWNptpinFDsNZplYyqTk2qlKY0xx1EaBtTSQGJwGmyWtur1+W+e9EvT3vdHxcGmgYOgA61W
v0BqERqeQR4jmEDoNHXQEF9ZZdv4jhkZynHI/4O6M1uS20i69BPhNyAC620mMrOyFq4i1dQNjGpK
2AP7+vTzga2xrkThTxjnbnRRkolSBRDw8PDlnON1e5xmxD3L2vOHGBk8u0+sq2d76qEptOw9thc/
CLfLfC0ItOv9z7ASHfrPw0mLi1eXQqJduKprDlRK2zKaZ7+P5Dj7jad5R0cfelSG6cy/5GY0I8dX
TBBWlFZFn0d7kN0xTc30yzwUFGPCHmaYn1luBhnZngAZT1b8h8qbwAKCJPXv9x/49tL+53k9SDvg
D20Dtt/txxxjt4U3DnIUym0D4s4pLyGKNccernzcOLVfxU7g15UYdwKUDTfABgFSBIZEKLgmRRdm
TOLiyNkPSqc7O+00Qw4V9Ae7+m+9b3bqkrfhEK+JofCCSxtjqcWuxcD1AcaSykbTnyjxnPvB+r00
rL+mNPOekoGeWFQBqr2/s2/O/c8lsXSLXgEuWt7urGggMnv9bPq9HsAwGqrmXFOw3WESbr3YT9dm
g8/TAfrcrjIHpWnXUWD6YwunqQ5EfQpEqB283C0PaE+g3jw7ewNeVmX1/2ynQCoEXKrDV1zr7Odp
N5qVnVh+nKcgwEuVHus8jH2DkoLfTuk3FBHGp86u2s855/MBYUx50ixEIO7v8Ruvxx6/fo7lz1/5
ds3omqSveY6+CIYPPFPw3cMV+q4iFru/lHFbWf/nnV2cq3SgwhLl3q6FaHo+ja5mwgzQ5ocuaaqX
QBva97HUATN0WnsOmwyFUmusrjUV7lPXc5Pef4i3X9sw7SUcAOJl0X9aPYNdlsiK5qkF3gJKvR3r
wQWC8sk1M/PgxXp5SFsRXn55TY/QiIVJFqmSrOy4q0zKmKap+12XfbLtbP4YyiD/BO/zW9HGYDeq
zI12NvvNFcMFJgGgegRkAgL06s6myRcGLn7DL9KqeuobXQPdYsd+ga/6DXDwvwvNkSfPrYJzaBb5
zsn9eVnehAwsTzxkClDXCwx2dcPYoojIUl0dwkvjPLRlJX6jfWQfsyWn6Y1a+E0mu3OcacaJJgQI
L1HkEKnM4jLpXnPgE1ona2zEuStz268HLsa0KLsTjGBGlpdD7t//Rlv7RVJtugbtXYQEFi//6hxM
U1HGWQ9UKAG1d8gHrX43U//3jb5nnHIRX6vQPeZN9hehV7rD3X5zgyybBTwWcQupW5azOPpXa6Pd
HcfDzLeycjd7puwTofuQh08U0r6FRshUXK6Y3xQt2Z045O3hZ2EPirdBIED3enUYmnLqRFvZGOZQ
p+jDEO10qk9Ompp2LsmNY+eBOiZGoFJC5Lra3qqwcqOaO90f9YLcsC7R3hgd9xQacPsIBqBeiNnc
scKtb/p60dXNjGaU1yqHRWNX5hcDxteDCtS/Z938YJeOeXDTqfLHsHee5qj81cuZb0rIirEYxOK6
t7pVus5pkjTgzBellH5VVfUz9Rx1TZXZn5UeWzs2tPUpLWCvXNB0SzGmWxuamsHOKtQxfDOHI+ek
QXoJUvtPmMve4f5J2bi6eDWCHZeoQ7DYymo0upNFDcbcV3kOMSoNe1+pHlBgY+YXb5q7Y2VDk0Hn
UvmjZjEnwmO8mtKjvQqNsTjOtZfhXXkYkjn0P1ZexjL1HGU5odObbhBG6kvr2MeOe1QqzU5OUbrv
ta6nAJib0zmzFCS0iuamTAv9bAoaAwU553Vnd5a3Xz8TQTWBhDCli5+6/RARWi9xQtXO760Q8Fck
rrVbfhTTLIgtZjinUz5cIxFbvmMFwREQbo1YB85PGXLYOd9vIkSMkAolooCG9HDFq1Mns7rO7aIz
/FBkUE6dBGgtYl3QRAHfG6WdfLn/8lun/PV6KyNMOMJV1fSGD7wEFZksQXdcleaiThM/IEXnfKzn
qd2J35Zf+mbDOWHmIpYEq35ljnbXR9RBDcPPUcc6VmbvPtg5Bf3WKw6WnsUnZQ1AfutOg27Xpjt3
+0/MyHp5pg9Su8AESU5XB92NZxIhUEF+WCj7Ksjrng1ds88miQw9vSw6WRRAjwpSyCF0BliOMhjf
8Z/Nxyz3IMhJild0muyr3ZjlUZHj7LjBLStwHRuZEQ4rEKXFdby6XmCX2E2WSs4rvf2/ICPqx8zJ
2mPVw1qc4HXuWN1bKyAhgV7CnUKqgOndrldotuyJag1/yN3+oVAemiPJYTIreY1zCaW6tP5Teftf
cT1vL1AAXAsEBoKNY5M63q44EHxNKWVVf4wippC3eklRW43Q93IGtlTGi2erY0bJ/Ot9e1927vbb
sy5lCfITMlUS6dt157pzIrsIDF9kfQi7OKT6P4dQEl21F0O+tXKW8gQ+ZYmpILLdLiUqrbTMwDL8
DmbDB6riztGTHYNEM7O9BikiUVUR5Q+lFfxwaaju3C6bG4zTh8FGDijXWnQOrciiTFzDz9IyOoG/
ITtP1HyuXPdH1mjiq0qTBrTj1Ly7v8NvbRe/TpTOLUPYTnx2+9pBM1FCzhoBxM10X1yXqnBs5YDF
Ffqc8yCGnbOyZbvoNCGkA0SODGXlMWkjD4k0WS9rYbAXdYw859Az1ajSC2DoOZzlZpY7sefWS1pc
YUQJrmFBQ7l9yaqYVRQXnfCl280+2QkNtZ76exWH9jXs8mRnvS2zXcCK4KkwKcQjb9fTi6rTupqX
bIXV+k0Dlmuc9davRS/Pv/79luwdgB8xpilWS6F/1UVmNglS+Bk0SJb+GfVB6Md2S3lr6sOdz7f5
ZpQnkFsSGMu6JDLbwdz2lhJ+lTQ0EyvSTOElYMpTftx/s40wiK0TYJWoSYORW2eSQisrL6ef6jcD
LczeLd1jyD1+1tphPlbp6J0sZBf9xFTB76AlpM+InuJo1LW18yRbrsGmiMfjQBWk0H37OcVcpbUE
ZOGPpAjnIYDAx6Uy+IZef58GpNBmJGI+TFY1nJfuen64vxFbe76I1VA4JbiHPXW7vEpyL2ZUnOEH
HpQQr2xmf+pj5bvVruFunU6EEdEnRHcHp7A6ne6igBcH+NtuiuOr1MeATmEAab5TH61U68ku4Bzd
f70t1wc/mOwFOeRFW/n29WLbSBXVIbRvpgmsZaGVj0JE/aWQZv2Rwn9/oAivX2xc4c7KW25hkRCC
NazT5F3fo1UkO9MqUSdNSgHYrKunUz4YzCWNiujUh2rPojc/JGJai5KQ6br68uev4oShHRNz0Nhd
GTRwE/LOOseWiuAiYeT3N/VnVLS6OckeaJyYy7Ya6ymjElwKnbyYw9No40vZVtcWfOFB1rHn5xUU
Z81AIGdSV4TIvJep1L3nWrhfdNSHz40FQoSEx/1oh4N5iAAVHCLD1oDolWc5j8nDQLh70bPC9nsZ
f9GDUD7oVmR8EdocPcUluhVWG0Ko0N3hAl4vhGnkUYeHEXvQUKK9xglQs1ygBGYNLkwFpwXTJo1u
xzlubPjCw4VjvhTF4ALebnjfK5HODMFBQCFPfXSKm49UPIpTVIXz6f6Gv62q0yh6vdbq46ZxrgMA
EaQljYSZ403dcTbSmfKjXV3HZKx9b27acyk18xwEEo2zJszOSZJmV+p01SGpJJywtmSied2rJ6Re
USGqentnSzZsnsfEjUg2ZZFMvN2SIBN1WpZkTwPFq0c3m3+r0zr92tKYOiHsNu9JTW+ux9bTvyNI
pNd/u57uhH2gL2FVgazrx1wf2ocm8KxzXYbiQl+63jH8zU++4JnRACVQ9VafQQuV67W2ZvhNbYQv
yUQLXKNCfOqbadxZyt16NxTAqAiQikJcXZkXSqODliw1l7zO269zFGQAmWapfRqtfgjhuEXxh3R0
nA9eq38a0rEHeJnGD2A9vHdxVpX/Ko3xEFXirwS0yQvQRfh4aEtGzzOiduB6ZW09yjlxHT9oo0Y+
liUoDS0oIuplJW32VK99bfTQzR0cY0TSJR9piwRBOaBSZAc9s+Q0hc5LVZXOV70dBddmFFiPgVaN
sKy0HMC1mBuq0l5cP3oZaE86UXIhf+sxAzqgdX8reWS4nrSw/lUbrfc+ywAUHbJQ2N8RREcodbKk
0QNvKjJmYjpKWefIER2sJ8/ooPxMIYQ/5ku137wgS/9OMoOBzk5hoY9VmbH3uymovUHTtKd/5SLv
FxEqUZ9LqwOD4Wqt+D0Xlp0hT27VHX6zbKDqadC+h6SqPgN0Ks9AptIfilLJp9aqkXQJwuiz3fGs
B8fWglM/1Wl3yOdskZ1xanpwqofaF2mj9t1poiCGRemZykfrrzXQ5JGmvnPNbFyqNO5RLucUkMVY
K5Oc0TFwuqpBPzmBtJYq+19V1sUn2VWG79rEoj0N4J01F9Nbu38U6QyGqEK4ttYcFitR6DCbrKmr
br5WVes9G3WY7pyAn3nf22VIepfODmut7u5ctG1VGoHup3OM3E/Tj216KLnkuUQHw/hXSgZlHnMh
6ShrY5a8i6Tky0MPj/+lorL+27JV/pwOs/3D5cN9nEfosDAGmm8R0iEfyzmKIftxC/1ZaY3zZSxj
80cnp9reifC2vAbSIQAkCWppwy0n/dXNbFVV4Iq+pZjY4RVVqTeLDLT+MQOw+rBzUWx5DdgxbBcu
EfHI1Voi4pN0Za/TeE0dODKt9aTnkXgoQ++5KZzuPTIGkDp1tzrHTYEEUISqlklB89EuC+TlBOhA
LeECGWarvQSi8y73n3DLXulcQ3uh4ofQ+tpeXQgA+oTedxDmhT8h+XykqG8fi7ZFzROp+ec+cXY+
wEalkX60izCAhbAAAhqrytbQmWJ0+sbwFZqnqCghIA503R4HlOkTG56uTNIvlht20cHMx/BLn7jj
12nKg89DlS0y83mmvdd7o9wDIW58LooCjoTStHyuNz01F5+jcpSncoRez048/dGUHQqkrh6fvcYS
v775CyKOWgt/ow6xOlEcPiOYUFX2VaObp8wZEdkP9fBoB5H9IU0XFpqK9uASG+YvKAKAB1g6CLi7
W/OvZ7evkHQz6NkBvDdF0RxnpH/pdpvV6b5x/dyvlcugYYYwA4LqVE7XJR3HqYp+jnlBYCaZH05h
eULgOD04A+4X0dbAd4oGSYJhJq/K3adx0FEGrKbkD6cp9oTgNzI78TMQok/Mpq93O2kGrw6sjABR
edWChAAvnUczqHYF9Fof1FPvJkxdiIbYLyGa7Fn91sbjb2Ascq0Iyly3Gz84iSXaiNKqrG3nR250
8efZnAFQB0N68XJLfkxbplFEaV5/cd0Ugb65rB/LtmSrIpuJDq0Cbx7bZC+NPp3vf6oty6e/yZ1l
k5v9BJ29dorz6KFGzmgKX8sr41LqyYtZjxehMXcyC5Np58baaF5jFYRiS6yIgaybdF5eMyZnopIx
NkHp0zQTh7ScGbar5w0gaDn4Qi3TKcz2a60FF9GY/U5LaePS5IQjZQWHdLnNVrGqsMo8NOkj+OFy
uOMhE4cY4svOBbBhc4jTMvsDPWmUy9er2E7WG002CN/KbONjMQlmWAO/PDBcBUUcFzHLlDElV2XG
CE1UQ7ZzZ28tD/GNDixAOsB8q7NOpyjK+qmR/tyb6hTMIICUXlBGCfL0bPaZBfepd45JVv1WRgzh
uG9Tb5FRkH6XrwsmY0lN7dXtF2Wpo8cdpbE4YLJJVmX2U6ejrz+5BqPMe3d6WEr1fpMiau3CsjpT
48kYcEI2mQx2dCpK5k7I2PrklkO5szUbFx9ZA8gFlGiI035OzXkVBcQLFKaAmOVPTtn7EcJIH2o+
4xW6IrYos/4wzShi3N+RrUXJIWgq0j8wwTbeuoCxE4CM7Aijm05dXafvZEfdN3Zk/JB1s/M0tTtW
vnXVkgBig0tKRmy4cjqJ6UX9WLKiN0hQ355KzkIfC7oJdfUMq0gu7cXuIGSUX+ZJ66Ewe+NvqYeY
s5cMkLDKvaRtw9MsPHDDpdRHo0dfHbwsV3ZXVEglyhFJb82xuwu0nC9NWaNik0NMvL/lG16XDXeB
5pEKU1sUt1uehtS4JOMooJ1Z+SkpLZKhblGk9Tp35+tueTUE8wxwT4TIdCtX9m5x3rLQy6RP+7h9
ilGLPvYRerYDauKU8SKku2pQSalKAh+mefIQ1Hr06zEF2E765MS3CyZnZWKJqkB7dzzDXA7VuZ2t
2R9zxH50xLiaSBPnfPa+3d/iLau2qSAYPzv0JMi3W5wYcTGi+4WTm6P2HeQ3+KoBGiBe6BaoR1hT
dGghDe0c4E3vAuoYyB7ZFg2Nxfm9OsFFbcZ1aiAkCYU2uCLrXp7SsbOfqmCaL2aB+Ek+1OhM2GYW
HYI2WWSaogDVUFX7daQiHrdhKpc+pCfN4QPd35QtMyeQpJQMq5yUafV0bTaTkuWR9M0JJL9dy3/H
bhH6nsX8GzMZvb2DvmzyKtRaAngEygUFRwzgdjcI7RtzTmGz8hHcK+Mj5qOdGExWdIvyEsjyr9hO
x8c0zMP3MK1go+T4g7J31YsareFAQgbBUw3X+7uwdfroiOoGIn6EF4vg++tvZJVDp8h/TX826x9z
INQFUNoiNifVzn5vGSH3HLAPhxrvT+D665VCr4njOHNAh2ih8+yYWUpVd3YurTmiiEqR4ymU8V6v
aWtRF+A433jpWq4LXownbKrU7FBFrqMvthKJT2NK+jAtf8M8fysyY29Cy9aGvl5xZVZmIcMIsqDp
2xks2tiIUSnOeYDcsJvTr387gKKUlImaF+n72283GpCqVZ0AOAgdpJ4rE+5zswhnMxpmx0mvZtQt
YEZgm5QqaQ0s52WNaIplFFpGPUiKZrr8Y5kA8WDp3lOXhB2U0A4XSl/kFJEIXuDoi+NIZfpZqUk/
u1a3KH1lM4BmrbxC7K5PakagS/UUvqci2nHyywavzxkDcri6+IkC6sqik7AJ07Rppe9qk0M7PPyu
OqN+jOq6OgZ9mj52FrpiRhEZAF+pa93/Jsuev1ndBMYNAoFPs3a1qjBVFxahSdQ69WfmE4LFaPT+
E2PHywsQef1Fz5PfbHec/h8OMg0pJoNwmSJJuXrtaEC+0goyFo4s41TrbvjkjNrgk520O0utNFn+
MQaGtVE4AQICH+bW8CI3gzswYtSFTJp3RonkVxU388nTjD8jV1UvcCaTRyjr32XTWQQw1nS0Zm+8
ZDNcrqaDa6/pl8C1EDlzZQaZaWa8SM0sRhJ5MELZ8BRyW1xCO6crHQVo42nM27r/pbZcAzO/ftbd
uYXlcpBf3U5TrWVzyHQ9inLmeI7qPDpJZVaPlVMxjSpseqKC2tg7R8tnWNmHyWHiRiSlMd11h1+i
/JIqxrPggpAbTW1THvIAAMfoFLFft/rEzCDza5fb4aUo2uwJYrGxY6IbHooDbC5NNiJO/uH2xSP6
W0Hq4KFKbUBKEGDw+9J1vsVjHj/f3+KtpvHNUitDsUwgzXrAHkOpSK8gUpgyGhQus3cGOEONN38w
RyWf4RSgOlDq7QWeLXIccbjXmN9wCuQ3JHggkogA16FIg4TmmASCeyCFOT4ZcjqFZqyh6F20F6cb
meCUTyT+tkZdGqvZOTEbsKklyICARaMR7JS+GOMrY7OVrKaUUo8vtK49pm5wHDPab7oS09HOEkxv
QEjBcWN1CByGG6BjwqzCIFEPcK+BFTvynQRU+eTO+XyMZaPtTcJbouw3donzICqmePzGLpnrGGlx
aphU/Dr9AdmI8jiI1vIVkcnB6ntGzhFCngaKpddMyvpYEkwcyVvgweaTeb5vOBuxGXkHv2G5b6CZ
rrbLi5yJQJynMcpAPTD+K3yap0J7Yau0gxNn+c56W0fCoORDtQHGAdNobj9PFY963cOJ9zMaIAdX
aOk1iTzu1FqmO0tthIGmwQRckh0bYdQ1gE4N2UTTiNOXFB5TBBjldRLNUO0EW9sv9N9VVqFBkgo0
Tcwa59ZpzYHhjtwG1iLqANdjL7CVG6YDAI7a+cLyMhYp2de27biB07gDIeSkpva7TWkK5rCOoD1A
4WvDdLejZhjqqodSXVw5AZpAhuBr3IEEbdosurgdJOz79rPpeEiokZem705kuzzzq/MWjXVTjctt
yDewwSODMoxg/PqNqKuzsPP634w9Ng/trOaXoSiLa4Rg8iUZUH+4/yRblmwQ9JtCBypP/H/7IGgD
dZFWwCMyVEvzxMkdv5bBfKKMHF81Sdx2f72tesIi+cVwbF6eWvlif6/evJRWYFUjLKJSZ5IhnDBL
jX+E2mChK5i4R1jv6qXMA++SMNr1jK/RrkMdeecYgvfXqB6iHbzq5gZAX6ALzPcg+L99HmuCFFgX
HGVEjAaaohWDVxnZemAqJPMYo9TaMcfN9ZYeGK/vEvOv3z8urGwuGs7XjJyFF9jzpckqNA0bpzhb
kdNlO7a2EUfwcSlULlQKiiar6xTVaytrGXXok7yigjjY0LnLOT1qRfGtVIxBbqN+dwTzRpj5s8tt
Aq2GyPXmzJlzOGhGLf2QAvVJh2p0jJg1fIoyZryR6lW+58W0fdPWQ/GKKDfrGA2oujh/An2nXqy2
LK8K4aZn14RZ6GZAxtNKMXaEAvyhN4Vixok1HUQ4yOPEcOxLhSrMUY3SPUeaU73PKsbyRLESgGac
vdLflvfCN5IoU/ulSrPyXtrUF2VT9NLXZRg+5plC47Ky6qMTV3sB2eZGLsL1C7ofHO/KeaWx2dlz
ZPD1bBUybydVj2DOIBmmaXIaBvtJzL31DLJ2rw+9ZacUAfQlp3LBYK7MJu1tJxZmxbloGJAtYkZ7
iAIUpFUGxqGIpf1w3zFsvejr9VYvKkt9tiIw11CiOgR3+1qeai16Bg/UXhtzSN91NYJLDNmudzCt
W6EXyGi+I2BlaquruzWyEjp2DHb2hV2lf7uWYnzWRIjtztPwhTZr+pJjR0j+OuF5SFB5uv/em6EX
NDTQNVSRSWNXDkGray1Pic38OWFCvB4U8beAwOORARKIMit3OLaNaB/y0QzOg9mKhwp2x/d4Avnm
qPrZ60KDxkPjMO28zt71cap2vszmE1K5BjPqLFLtC9n/tctOjCTpzKliLrcpkge7Vz/kWE0nBng0
l2pByZeOOxyCKcmBxY3i7Lb0QuBO68+NsBlXNDnM26pK+U4PqTH0lmN83tnDLR8H1nz5C/EDWHa3
T2iZce92PX0CFLjSMyr0YNfMJvqryMWPeJbTeajL2Qd04v6ehal9lhqladuxs/doVpHuxwwPgt//
WKi5fMj0iGIrgfBODLtlaJQbKTg6jJ5F1mr1kGgytqMFic00SPxbkIzHXIN/585B+Gh3tn3pevPb
3Or6OZ4oue4Y2pbTer386qbPI6ueQg+M3zg25peAOsdpVtT6DjA5vtz/Hlt4QgoMXO44yYVGt3rV
uE90z4oKcGNpKPxBTPmpG3Ro16ZVXDvoNp8QtWmeRTkrgh8ynlBHhbx0uZZGFVifyHp+5CL57JH7
PgIltaBzjOaTOUQ1Clne9F3LbCD2ic3QrkWHRgxp+xx1s/Gtm0zXn/W+ZQKLQ3BhpcVl9PryUolQ
4ScD64xEgnuuVC6fLaKcR6sT1bnLRIeOuD3shDtbmBf2D5cMlRAwzxpxzTaYyuhAcXJ7dR+jiOq9
FxsOKOUwOFquKZ/7snMeRT5VL0Q8SIlF5fA0xy269NKc3xdO0jOYDYilrBwGEZTd/LUabPEe8Ul1
kXaiOP3J9BczysXJ6p29/s+W1QBMJ4LwHF5hDYqk/ToYIodq0AY8+pRH9QXgc3qhvFXvRGKbS3n0
UqnkIS2yRi6PupsbZkdfx3Ky7ix7K/86DM53AxDZTt6/vRK5Lj6NUZzrie5G7uiBrrFSXQ/tVbfN
R8DS4kPqyNa/fxK2VgIqTFpPfr3k97dnHj5aBbsX1zkg4XYVuWKMX28EJ+EMe7OfN5fiDsMBLlj7
nzJVrwLrGSEoCbwOH2giMW/bFWMPmzz248itdmLYDXe7VKtJSIFMgr5ZHW+Eo6hWBjRO6iZsr20o
w4tlFPURHKv0nZQW7KTtNsc23g8yLnRtelJgH9YyW56J5KsqPeHbg+udytBccE7oMpmZt1ei3Tq1
vBViyEBfIQKvYScNKh9eMNF76b1aXSYb5GUM0OSkR7r9osWyPjFHGqCJVg9/JJGqQAVqCqdUUML1
QqCNqGL4y1uc5wpB5y7O3I814GdQ07L4C2FY6gVZoC5MBA8vcVP+cd/qtuDFIB50Omq0bEm0VkmN
UYr4P2CMoYAoE8NBOJRaEz7XWR0+9kHp+YJJVUgtZsm5SpEOtUeE4ZDNcY7TAD1OHxL4J/kgXySh
5YmgoD6hNbxXBVjsZFXUQa2NYjRdFxzMumhP7c1YWLnAzlEFPZnOWD8mkR78+mm/WWUVvrh9nAwo
+AlmyUUamtpZcjQp1DykEQKH9zd+44pf0PME6wvGEZLC7XHPhjxGz9GBIxBYjA510v7SVF0JVsjx
TrEtGLnQqOSTp2SJmluU75zLjSNCjYNiMek8ulzr2o3eTSgZT6H0x7qOed04eZzN9t/aUDeX+y+6
vdLSj4POSqF9ieZfORujZS55uKB9oiIsPhfSGS51F1Fml/IflfBf0vH6/26UNfWc/11y68JMbrWo
br2emLQwWf6RvDeM/1k6NABMCQ8ckBfi/6praY74H65hSuN0jhwqWosa/j/yWq78H9wjwHKQmBYX
ywJL/a+8Fin4EhjblPSB0f2KutatjS/O16ZMsvweSvSERCvnX9jtBLU1GV5Q961gyXXuyAwfs+1i
8mzRhBKHN+UxghZoGQ9ucB1yaVdfA7fPy53U7We36r8OZHkWB1yUwWOg97OIyd+aIQ42adByMF6I
7myRnDKpR+1j3caD9qXNUQx8gV3eELgMbUJl5RJOVZ/8Hmej+xtyGDEIgzZPi6vmetp08fpYuh8b
TcXz9dXn/fCfB3qtP/9my2hCQUwV9L9QMkcD7fYx+xGdzdGS2YsmlpFrhtfBshnxAsPv9OPiieZr
HCYXBEdhg/eGHdUQcWq3+P3XH4O8gy8HoowNW+2WnKoCwZcse8nDNFZ/1rLvo7OQeZIeJMR059xB
OrLBNqiwREZI77P2MWzHwv3z/nOsYC4QD6HpglZFd0KnBwlQ73Y/gqRNhOkyszin0xAZj3bRpu3B
brvc05/KGDna31o01dEdqSYNYpCKUuaBCqL9MVD6tHM/bD0OIROVfCrETIF/E3h6VhjAM3Uey1w4
6mMXSrSSC6Cd4E5QkGuUeQ5nMpmlMkyJfvSt3tQaerRpXKQfiwaNzL2Ue9mBV4aNbh1lYXp+EiTC
QhZZxY2jToVp7LXq7A6NJIVuivpL4DVm5luGhNI8j6556TI7/tMdsvEFdFwOZsbWGcKs8oImd1a1
WgBriN+BJLcT5wdTJdOpTYuoPs55rp+7TjDzeOfLLlWa2+c2ILCC4DGoNuKGViaGrgL6RcwchG9v
A8L2nZwr8UsHYAq0TNZMzqd2HMvxRytDlX6vh8SNPnAZjvU3K0U6l+G6dCD35kysqu2YGYoAeExE
MBYn8QZlwbDCUpN2Hp9R8i0cDa3QrENcShOVG78XQebaTIVqNEYTa5NZzV+zYnb6T/PQBbZ1cvJi
TtrzaJqq+Hx/u37q7txsF14ZSB1seb42RZ1VvKDsaO5BuAUnS1M1mtSSYAj3KUO6EukBiLtlPhRi
ihhc0zuUBL4riHrQv+DJ2M25Ky3+VaKXBT9THTBg2I/WAw11q30u42EwHyfyn5rhPRqcsgfTaxL9
B+VMajGHqnFHLT/df6HbxICNXsC4lPahrgDaISy8PdjTTH2hCXXvNLv8+nMRd3rxxJCPoD6l7lDH
xQEyWzCifTEX6pdI8VAQKG5TvqOBSs156R/frp3JiSGRDMNkEBiyVZNfhFUdMtothKB+aMLEKceD
nmVTI45eZ+XJ31Zba5yX+zvwEwT+6pPChACRbC3YOTIxSsSrE9BKba4p5M7XYPIiFfzh1LKJF7WZ
xrMgEgVazCRvoVdmGr9zumQuGGJpeiVDkSfbKbHKtBuq5G/dHC3Gp09FkkzHQaNYL469FkbgPsUI
K/IpbB3N/h6No9ucatSuKIb3LfMTvueJpBLGgDwNs6C3zc+2K8PW9e+/6dptAhaTGC94b0E3g1Rw
9aaalYDCjofgTLnSwCidHKhwcZVWk/KUeWMoLUO1vOqXP8v6TKpDV7VV5pzB3XlKO4q6XjTe7j/W
2nMCWuATiEWekrCAOOrWDEpLxhN0sP6ctwnMUk3AOXrUjBlaTBuF9rsx4sZD9DrS3Evldircu01u
Q2NLOj87W4gWUOqT3PqrbbGGYHAKYrazoVVIc47uTDU0nybrhykGPXuJwKS0H+pY8K+ddGy/RmFa
MqFNZag6tqD6h+eQvL28kDJlU+Jn+jh/m5uMydf3d2q5Q15Z6oJlRXmNNg2XHhiZZQDu6xjecbMG
7sSEzFupMSbbaFIRgUdCafpF5W32WYFrHvcutuUU3i7Kx6G6I2lmM9FliV9fL9rCAtScIerOy7BZ
9x06BLH9JUgo8b03o2aYz2xAEX6mnGtWD06NPPVLVVtMWWhFjnPcMZaVMBoOC9jpQpRfmviMIF3f
s4FIBniLWXOeETF47xZdb5w6I07yK/RIps2GY9R/tMu5RvIvqgxAv0n3MU/qxj5GrjN/gykc2H95
WmK/iEbPmOZhZ9R1hZ1KqNBDKcdjz72kjswTabVfi+eWh4cZ5lK/AhxPC2Pxxq+TsKkyB69o6nMa
dG7/MR3GhJG4bTzKizWPrfg6T/Y8vu/LOS7+Hvq6aJkA4Vp/3TejFUfn5x5y+hfV3WWaiPWzGPHq
MczW1LWKc06LFuGwMZXGx25A/feYhH0V5oc4hHB6ynTDKp+zuE1ChsXXIQznMRjHS15pgfl3VhfN
UOx5qPVRZINobVNsp/EPxlKufEHkmV0Cq4EZJMLqu8eyoZ54DLMqYX6dE5W5r1ntJImVIoVkaRB1
ld9aFqSmLDEz5zfTLIIREHA4lZ+zIkut99QorfQ9lp03O6n7z2e5PRiLBCMDp0nRKJ2vg9CunrKF
2N6dy8bJv7QOzIvTlNU948WNpkSt3TA6PyDDM6DuBnB2pT0Z4YMou8r43Zkk2l95IBl8F+UDOkKN
FZ2dwejGUxgY+dEkrGFK45hozbUNZuc7EjXxz1Ec/afB0SvvVMXgHA6h1duPcaxaszj05cj8DRBq
YVMf6jGsPjugBZjvWJqs4KiC/8tI5Nx+v29Qb4IIsJFU+viLHxzKVRAREvPX5f9h78x260ayrP0q
jbqnwXkAuhv4yTNpHizJad8QclrmGMF5fPr/C0lZLZ90We2+a6CBKjhl6xySwYg9rr2W73S72ViX
7EZn/CUPy75tnGuLl9ecZKuTnXu6Ju7/BxcG8g76DWoJyho/nqceeDUzxfAg9lIUtHSdrtk7gZuk
O13IZji1oadEhbEz+t8jzXo+Qr6CNYHyVoxQrtrIb46QJ80ewj2sIuNkzvxR5I73KZhb8bQK2Qef
vcWjjdLPNSxOAlcMB0LcMtny24+vtN8UTR7wTIoPP95EZZWJrflTvyszHW7XZpgNAmLHyKuodoxk
uqkhX9kUVpH83lTL8+NTK8OKqfSLtT9ymUYz15Pv1/2O/vfg7poRtaHvHWcaxt7JRT6o942u2gLp
at/zR39LWFxVFGG6CMQjBBjWkT+qimKQ8xJ0O88ZoLSmQTmrmoERnLb1AH+eruV0ZuG4QrrV8OJy
T0YFexXOMu7OKl1ncX7/LUChp1DMzDsZx28h76payHTqsAOVdM4LP6ifSkiYzxtT0+qnsZ3d09Wf
qbX9+rrHcROgMlJOEDlq8BzQ6dFCrLXU65YUbefYpRKamqV/19ZmdzfVDTlkQQO3jNrEpLeQDK6W
b399+eNSDs4sAN5AXMABIB06pnpixhORjrXudsXSl8EAU10zbkdGWL2NndMXBLGlB8ijmDVg3cZ3
EAwGEXRWTf06nVrYoauxrwPa0EXTdqGxdO+SYfzdLqnloV0EAo8C6/EdDiju1VqccocZ/VlUE1x/
+WOdDe0kCGKj+0ObCivb+P743sDTz9aG8hbic6qmTNXv6GTaAlgQTI4wHVhTczckfbpAZGRaceQa
wgWpbsv5UxH0dEKZf2NGDoK1c9dIzBtduCv0CosBxO7cgWPi0RwQqnjHef0tFeDlqZCOOyPepaZz
5GjrdFxXe4oZF8rWAmGpNG8hc5DFtF1ModPKdMz8c8aLv7UWIz8p6eQg12uI9b2OwlGlTe0ilYug
2kHVFBN+dCNmX4x1XYt2lwRuqrGXkaFAqa4y0Zg1K4MO5uQwvUbruJvq08SMocO0Qf7dvrOblav4
0ZsTUVIEIQ9Vu+XYrKCQCMFTQP1mcKuV8ZFisNZtjhpLHk6BQEYH0Yvxa9VMwgs1fYw/y4I4aLeU
pbyABGTN9+x5eT8JwxveM3lqDY7uDcFSRiQUmIPJyqOTnlZiaISzgjNkCgYelxGWW00HV9PoenJG
aCHuhz6X91rlL/UGqZgWVd3ckXujmsRTmzXLexI68FP9eE+02iA/Y+9Al0XVCEv0o++B5Xu2WJh8
v9TNnAdXc9GtpI0BOoj8ARNGUgF81gKaU18ya7S98aRgazcwD6ELd+XSEu8/T8/5b2515M+pPaI/
FBpDqhJ+GnAVYsCaPid6ftBrFJeGPT2cQasPZsE+fJjlXCHb6NVaeZcgsel8zhtsCwzk1uh+7OzE
BZw4a3qz+JEhCCvjj6jdxXEfQeQj1wdr4QoMqxWlTVWlW/MgDrYir1qduhxKfKTChd3mWh9l4Bf4
lUlUEOjv9HJo0O/Th7zg4wv0IyTqvHt16dgBB4AinGxiBLOEh8bEFBrEiAPNpKBUVZ9USHLtOvVV
fg9hVELhw4oTSOT2Sa5B3RNSwZfufCtGz53mTc2sx/JlEN3SfzKqZDHkqe2SKLMhR8nP21l3m9ja
xyPaa3OU0KUXDN6W0rajKYX2sIxEAwSbQDnVCtTanCJm5TbDGKh/Q/qrcy9bJ0vV3xGqGs7BF8hX
roiz9Wj17DwWey6vNOG6k3WjBVZi6vu86WF8PqldO47zJtRsB0oX3k9GlHo2aSbFsWvdGIkELl/v
FqAdLYHdus4e9YR8HhwnDV1yCBPeqcHN1od4IW30QHGlBurVuXQ6CmsxSE8emW1UTtWZPjN89egw
ydtpUeyYhNm7BJ3bZDg1qgE8O6G3pbTKZivXWXMdDh8WFqmzdSB7aXueWI1ngshYk47iXOHW+fcg
yXPeU/1atqumlJdedAK6uU0sgfoiIvjyU7WABXBQ/10ET++aTVA9mHDDMq7cWeX6MNay7S8DN06+
u7QGuvvSX6f6MRulPp/DBiQGLSQsHmBUaYw1tQdwYAEywpuh0NRFmXKhwgxMn0EXu3Ea7cZAZojH
Ar2l3lbLqEcBvkLqzr1rUkTa1dkyThtEi5fhAY3PnFsuX+41talFPXpVLJc8bPMC83lTm5NWBPte
040uDvNhreplY8AjzanoK12VWO0+IQkOfT9p3MsgWDPUy80JJU2NiILh6eBUR/yqLy/MKogtZOOc
Fhk7IcqyYpbZcKssHGNv6q5HJx9duc0yvfd1FC1HxreaUev9OKSKsTb5pgkcbdwnrWNhFVIFvnYi
aPM9525aRFs9GK0BIV7WV1igsMv6Yp5Dz1wr68taaeqWc84SDnyu3LVYo7weJzFALlfxjDuvySqO
lk4kOd7qZY0wVyidplgfasjAWetpRUD0AZC1+jW7YfOQdYJ2Mupr38hWtmAJboa/NGic1hbN4L5w
tcvSC6rsdq1jVf3NJIQzhzxOejab5zCHk+2deFR/FOMsWc5OC4r8+8sps8BI8iGbRIBza65BPsIH
YU2GBpdRK+viEarKlPt00mzhrGBi1EvPbCZrMWtVy15FTM/K/zC0uG0OwWrb45cR02e1UKABPzzk
9pzFt3I0leJBQbEamqcasOqTPiNBwj5KEnUuZuaUUcOlKAqfT1b0LtpXtRhVoXpKfM2PBlQ7rZsA
AZ7soTYHvdgbDQUwH+lOqiXoUlrVkn/EAo7BLWqXiFNRGYPLCoIsXHd1HjfEc030+p7glaMdg5Tm
qGPaxTxSq3954CxlhmWE4sKYgoth6Rv6f6VdD396/ZwMn9oiyWCldayJxiBTpHLWQ7+pAKFtjake
6q2dsIe+Va3RIFzftrKQO9qGfnvTdwGAAbeeXSDUqTZALdINq3ZW9EMyphu/zC1xGBPaZpctJSR6
WXFc9Pm2LVHm1MDMZnHyYCetyQ3HuaDo9HokrNjhRb3WZ1k/aWqhIc1kvs9Wr3JFuIK0qZCQXFp1
jiZkMpezJmh6foirRNWvh8RTrtIffWM565ESLx7BuattCAFl45wkRecw6oc0jAhu+8bu+Chl5Jl3
SsVR1WinKS5YUOH0YNOjGPFYMWBY1t6lLAYDy7k1jFl2zoaVKEEwdGaEhlGShXZsE98/9RiY4EDb
U07XN0rdTNm4uutN3JyFL9JQUAO+U1IRenFs9AWcedyntdUlHSWX1kivS+Yhpq/r2il//drmsI1Y
metXX16UeUxvCKVgdY7SZbH4fs6+qna/ut9cwRG4kxeXZgLC4Gi2hq06HS89EwRElb8aGXjiY16P
GB8ubajUmdBXQ/nivMmUU5VTp/ynBPfG6yr7OFdLhaCyOlIvXg9QSQbfJf3dODP/6ju4WqrspufO
baCFi5xML9JZ9RXulZeCN3jx52/uTXWigmpW+yFxFlVEl76vsZZ5qRPE9GJK+CpHwpauRa2bc2Qh
V0u75HbR47Vs73MtbjQ3mvSianapURU11tnuJk5l42sJ1tZ+aSnRH4fMkARuCuSy6TiDvnWax/xc
nfV902Ig0Lmu+IBH+RMfovcOBXyUTDsVUxgvrq/whNo3xDXq6CEj6mrzFj3Z57bEyxW8AswmbOoL
CZS+FVmpHKgDr1uh7wNrrhOiXBcgTk8g4bhNf1+YrVaXDy34EZYhiDNNz7+kZqxWvVm9FnMZDXMZ
V4KcAkx2a1wOwvRbbOPYq21uVYZyy52cyVF3lSUFv7KMhcFL1wtkcrSIZljJQtZsaftQ66O1Gtdm
U4o2f1wlzHnGVSKdgqWostEBCx6Ok8a3yxA0LrFfxpz0+LxSMvXU9VPAW/GXTHO7pnx4DQsMVDb7
r3W3+MP9olkWh9GO014V3UrC68gWvTLDWepl6qZrW8WElkJI9FAG2Rb9IIgucfvZUPUsco9iJq/j
NfbIzBatp6gxbPWQIg2IiD/CTuCOt62PGIZ1OgZCxkzTlOoLQW0NPI4zDBWHCDSBNhNaoc8HIpuO
Ogajsm3GJxg75EU6ulSNmKyx1K29foUnCHark7buK27NsTpg6NGSdoIjgtBTxdcYVQYvjpqybdrx
An0OtZ9lV6lXl4DdVX7pBRBSp8LltixhEQdY6D2ry4GG4CsL0jhKv05Tyfw7U04taEkifEbv1Q5R
j5mXbQ+NLawUhXlWlkmXMZitZ4UutpqlecklcX+VPXij1so/gjT2mycv4HrRYEjd7veBh/LqH3YN
sHsh8yv8BPEqXbT1eDDmGjYBR5ROJzg4RJ6bnLJ18QkcWsN0LTOnKxiXtKFkU4VZ1wXDdVWs6/Kp
kZUlIK5r0xVZOdkWJmHY2PBmrIu0L0g7wiJwqqwI1wpalGHLhvbT8n5OFpM/xNqKxo0WsDPDDGYy
nj0YpodRzNtmpmAehGA5SwQxipINdc33OqRhKch6+S1jYqeHWz8117gJWZvCM85hw6ny+tYHlKPD
gKiXo9Nf2QHMOMO+Rk3IwNhliXNjGCTf/aEIOnV9EPn+nG8brVI/2aVR2wfoywuB6KdpDuKq7sZM
9w9zA7PUeup7Sy8teotrahnbtWuLLI4aG50BY0efI17wkTKv8sPcVYhEQVcp6bJmYTCvBpVsYaVS
a+GulGqjTGxvZfEAao+38UvU/Gqy68wMgMUQ22gllth1lY2nNB2gi937+ZI/dl3tpEinxhAKGNue
dEh8zAXMtCnGuUycMHWY7/uUm4XPm52G0nP7cAhWAy2C3ignVHE1DxVhiC1rp9Yj38um3v/krwb7
xs1i+LhpEhqZc2E6gwpXRdWqtM16cXL5jJ8pIzNfFh7BevkVqSe2z1yhWLW+3NBWUkkZCUiHyXjJ
TZ1Wqu+yod9azlrpcHpzZpbW+TqO0XzfsWkDXDobhWByfU5P8iB/9gslnzkbakv5emsB0WCFL5mu
aSfKezPXOA6AyxckZucdRaw4zy5fzQUNZYlHGJBIxlAQ+MWtMUcVHRnw9J1gvCS7JU+MRyN0CxvO
hqgwMpWvtN6oTPvSaSrGzH2hHLDnJ5xU7JWHZWeu34z7L5ASwVizcaviOSaNgbM3yHs/9351tyLN
shLIguEGnAYPn9GNOk8IMcPImpqyVo3vXGi1HHfFYOdtcXDdOl38fQCqbN5CtCibG6u3GpN3PbBs
WA12jaPHBRKjjlHPaprixY1LN1eK0ovjPq/LSxqjdV1iNMCi3U4CW/bHNKLa3WPZ9DVgl0VrGqx8
yqoAcR2YeFVWNCNuJUF6CZz7JABt0WqWAhdIuB34BfFi8vqUWZ1x/+pc41rLeCGFr2llhgS1AAwR
VrG/sofrl8gn62Nl86xFV6GC6SfKqPYv4XoSC5UOVlSeVUKxID5A79FSpQZjnpWn84dswEH4naEC
Lb2BGbnalpkWpGdTvcSL+WXRgnla9w4LPMOEZpPHf9Ttpoc/RkJLkTzBH9DHH4NxaYrDmqVavEZj
ro0W9NnsH2Ejat/YS5RQojBaxAX9wn+iTKDfNVXczF/SCWqseZMmvMa9LcYMbPuYxMtDHRdigg5w
tdZ9UvfWesc7WRtt31WBM2enC0WzBiKBolqLh7nJNf2zGQtDbs2RqRCNQlkwJegKG0PX1mEzFUN1
m4lmdfMwK63MP1DD0zIc2bogP94zFPJoxOVsnmiyb/KveQ+lco4gjreX1hw08hQanRGV4H7Uxo+C
7kJ8NSaZOpedTHIWfW4I8L7H65gnwcbtfIlGOe13l5wFhgfnsFRYLFj5Ra1DAYWbtOPsQqVmMFob
cy8l8BZWjuARLaBuZ9E7McpzJ2269etrxvUaZRMGqKjnpUjwkq9oVqwcrj2kZJVJUBPAe3CgahJW
wwEAHTOT0mNTdi+JesLzVpuX/T+/xFCMg6tTNS8rSKGJ6hHbIwN8WTy+pNxFvKpQ8zXOfT0STFqr
sLrRhYrCNatv9M+UDeqvzbhkCEcvtnrvu9WCNQ1iDG8QtcmITTyNGG3TZ4dt0n58DUdUaJ3ljbIW
XbG2+XlPiSy/qkw/HepQIB8vTj1GeQt3sySzMhnAsVQepJEgcPnArmcOf1EJyE9CahmkknVTGCin
64MRFIAjY95wBeNZjfbmpsgGI/mOXSoxXWu9GMG2aOZsziKysqm840i5qZLfWFp9YsabrvdJbKPy
c8kLrKfLpKh8uOQy3VoRYevdZtW3oC/n7glZwKF7IpYYclhCGEt6QDlIZxt27dLnX/tcg5gq7D1w
CgX+wm3tIRpWVN3J3JdJYTiY1pbLl3oSqvw1y6p2n3La4Vm+jzsx8nv2oqvXpSezst9VPeoGu/y5
eOTRl6xaYCAgHFFS12q1HLKZdQxpS8RAbNRkDj+Mnd+6l8jWKE8wGyYSNbtXG8aJ8ylPpN1oEeFk
RmMUMLI6cYAMtQOfiLhuaKvwwtwXPzToluB2ypdwvtUtlW0gYqnMV2CsxKKOZnIoIPDphM3Q6auT
VkUnlr0q1B4oDIcyiDuZg9vuF0cHhkXR1K/Nc4lKiVocxDp43xDYj7xos7NUQaNx667jYnQpGJqY
PWtkEtl15piNOb8CoSgClwE1D4GazKaCkicIQghsC8YXlpcagIDDxT5Aa0ESDU015yeWECi4UWD0
KOD6/Tjqn9Y6AywHaKx2L72sNlk2uAKT6S6xjWG8e/Wpuqyfi6cTQM9lG3txvXyN7aQxhq0FMEUt
GryLrPUEpJHHJuRWyxSns4Zl1nROeRXy0a6OcIHKa7aGufR4TcumGBx5milYDD1rja4PYSwsB7md
A+i94ausYfGbzl7LADSWVKRBAaLAOLSvtTzqsEQOfe8pI/KaLMKW3pFSiMEVKy1yOfkzCpbNOLOB
+3Fxl73XWKNPmLwsUBZHbedMqjqUdFTEDplZT7wXsPwulLiURn1oEwsYkhQXP6Rfg6SY1zC/xh5K
Ba+upRnNIySaqwJ8kUnee1ZZ6gctlQ4pQOZlo+ibCC6MZ/9ZjJ51zrpX9WXZU+97WrMy0Ym9jHm9
tFMTGdmIYbBpNl+gMb81NHBXCf737+ozf1J5JFFM+//89x9++ley3j/80r9UCP/hm7v/fL5S8lRt
HvvHH37Yyj7rl5vhqV1un7qhfLmL19/87/7jvz09f8vdUj/9xz/+rAYJN9jtU5JV8u0UAYMBbzpV
6k5eP3f5KPjcddb/+Zi18mdy388f/WsCwbQ/KNJNGFZ1E3CYYnV+0ffWGGT8AJAWOI1qhoKKopXz
OoGgmdYHZuKZgFHqMvQDddpiryMImul8AN0ANpQPEbL45u/MIKgW1ZsWFuOBeFNgfvA2eIy7OEfI
J4QEm3rkzFw6c0WmMgyh3iZJKOes2CR0Lt7pyR9DnNQ4oktH0WIvAiP+W3O6hUQ6M4LUvNRyJUqh
pd9Np70IymCzTuYXPH61qyAI3GvxtRB/aEljhaSxy/7Nu7p+eb63YwTPw6I/PDYjPaAt1bSDAWnI
scYNnUS3BwpeXWJgcBvmGlKsa0JDzOlZ0z12FAD2VpZOYWWn3qFtne9JN4Hj8yERpEVyKb3uZqgC
uRfWdOdVXUZ+axu35AqHPtdBOJAFbpqW8TbYza1ND4vayfrZBP8Wyoxywq8fB7To8Wuk7wedj5Jr
Z5CDBvePXb/aaVJCkMZkwj5K0mhow2EJrT8dFe11O9s8herHLk/t4iTpd21/KLsbSCPa64BpgCHE
8jta5D5VjBGEbbvv6sfO367mtqXmUkQ8b4MYQXdRXSzVOVp7PqJjWF4tlF4IAZqzTU5c2B1BhNm3
IgjbhNoAtB8785tT4IChUg/XS6BHtTykn4wv5YLyCMN6p8ZyYZvR1JxUzDleBfLBZY7Mqv6UDDK4
h8E78eatIzfxoRoiaIqcchOMm0DfG2I/+HurpXqD9Gy0ehtv2szOrnTDJQuFHaVBlMEcfTtct8nO
9cPypr73Pluf4eFZktC7Bt2gd1GS70T3qaB4nm+qeGPkoXY+7tz9V8QKkpCpG+NTdaN9gqhADyLd
3c1iF2ukcH/OPaW6TZVerFbU/0lbvIkjqK/EWb2JvzT6wQlCBnkWJyzEfqHWZoTmRX7hnVDM+9j4
EVJx8VPn7chw/TmszpKvvDXnY8dT5YfFixoRendW6O7jvb2Hq4bs/yL7tCYEFIe1OcmrMLiaHnbx
RXA+nMWXjMA7d9Qed+X5/EdghPaFlFGfbMZkk3zFsfrRctrunJP4FilglCOKNJrriy4JwQxa1yNl
cmKUDRXy4ir4XO618/Wz+CovfGcv6o1qXe7iyNxP33P6qDfl+RQF58FJuoVIfwyTqP6ynPi7+SGJ
2oh8f8sznhScqTQst7D9pCJEhLf+TjdvDvPvz/TeJ6MfOadtmOyqswkI9xqu15BcVxsW9LPcOxGi
tP0GIp9hZ0TFt+Kk+mPJ98Gtf77ug4txO50ET+NleRnciAxdm6i8XB85tgxWAsanadGG2bWxlTfy
xi5AqG9mm14KBNahNUWuHiGm+Xz8fstF/kvX9oMD/N82fafszL+evvt/MqHdXwJKfPGoJ9/+4x/q
E6+uzzXxYegyKnJxRrWeh5tfXZ9rfWBCiBl+G4UxnJtyE6+uz/A/ACTFGwKdAowLXf0/PR//pGZw
FaILdnQ8iP07nu94lsVBEQpmXoQ6gPTbTF8eIVxWMcqhc7FflaUzDaRnn6jyl9ulrv6sgv6rn/k3
Q7MYh9Qs6tNuVOAfGymnNyv2E090DPjhLgBmwuugOB4UY90Rdtymugjnh29vBibNzkAfn/pSPHV5
fjdr3VmWazLyc68MAcKTpYnpHU94NODMe+H6TEYCUlT+GPmDHz1HsLS10Q2w0wjb17INaC0rqu2i
uaqFk85hrK89NhnYf6HGKvQazeGGHuzaFROyd1Kj2QWzOBhaXljkF3m6cRuYlyiy0xUr6/oVivx/
h+0fNrHXvz5s0eMiHn8abqrPvR45L/jALCtj9tBOM5AAB84/o02fUVgmmnUb0UkA7u6beVeDTyGB
qZBnSHFy7PjUa7DJPwEmYhDIUPAmoObG7xw58yhMcYC0K9JBRji5CyZKFNjrDTpXzuMkZZ1S4qa5
vZeJKa6K+qEYiZ8ARKb7FJb+qCfP/ww27ps/mcm1p8/Lvl27jQ4yA1jMGG+CpAoOer9UYdIuOQ3S
zDe3o1jj6yKhPeSNzSEd7T9LpKqfstiwd8UqunfO7TM//JsI8vlRGLxkcheWR0Vg+OOjpJBcZ8R3
OsUdcqakuPfqpWboY8L5uYBKLxfIANJm6c3IpPhUhXk9WxFN1fGQFm1GWWet96Uxu+eNNlunAMZ6
mBYhgIYfdRw+tn5R385r/Yl0+J0Y/JmJ7odbJx2B9J23DTwZyuQjkLDpFxl9LtfadQAp0q1ht3d+
l8yfK7tBVDpoDT1y57p6rBZb3tbNdJ82mX4hKSVeZgK2l8i2ZH496qJ+yJu1pPnVBTGdendQeBIx
PaXmGJzQt3zQm7XPIs1qzS4shdNdUa2JaMARrhmTuGyDyvSALqDgFVZ9XMFAISk3p9kn3S1R02To
Jh7x8A7SOxbzDl//z2/3i/LCwS9z1/3w+O2prIb66a3nVp/5y3MbH3Qm0vG0UOvhHJR7/stzGx/w
FFiJvyethvtB0R9aTLS/Ttv/lxlxPpDEen5gk3Ep7QPrd8zIUc4Kuxc8F9grZgK5kH88n+jWzCEt
lLlg0zc+xWCdydJ6JtPnDlk3YB9vzOxPPLR9BGx/vhx8aox20WeHW0MZtTdGq0XntBKFCY1HbLsh
4YTfbwF8Tl8SsQyn69Q1U5j5OcwmTuKl36qBntKhbi3jRC/oeoeW1yznblrVHx2/fNB8XzyUQHkz
tFz17WpQ7GqHfvrW5LmMqqC1o9yVpbuH0Ko8cRar3XuJo+80MEcQa1fOHsx6g7JkHNymjqghFO7J
dmDd6clB9ZNlodsVuU7cD9T2vGaXuEuaIMS21HRCKYXeTGlK5mEFY37zzkqpLPOtYVEvRknqwOga
WOyaI/Ou0Xoz5KpWKiibL7IV9b07IeO3dTXdipgRljW2cfTAmkrtC/9lJ0BnS2wHTYeANi+9Yrq8
Oe0Bb9ZhVSlgZdoEXZXc57XwowC8eBf1ZYaWHRViemwAxxpYm8ZBhCMQwK1Ruca3bhzznKnswD2l
X7ecMKYExKqX7mEGi0E0Y9r6Ex01StCdOx1szM929Vb1TVZXPelrewdCDntMG5wJoQy5v18v1BHH
OiExdNqUXSiFGB4FkWNSx3Vt4dV20WFgItEHlFsjre3q8oQesXGmJSDfAZrn9bnTdNreoMXaG4MT
zr21rfyy0KN+0p09pUiEAjqUuQD0P2iFSPaim8vtr+/1aJpB3WrA1BdT36iQw2VNsPF295eJN9WF
SUdSSmAP3G58mHBTSIboDKIDG9z7XtvuyoKi5a+vfFwrerk0y+QAZkbG4/lgvjl4ed40PC38OczJ
lKoBMW98MFMbpmu6iIms9uCJMd+x3H5orUl8CoyW5nblJpEByuWdhTgCVr/cDTrExLEegzXHrEl9
CYa4cJJ+s/a8B0eLrUganffe1lDr+eMZwoByEZepW+o5x4xajgBjalZVt4Goszk3K8iuEqtCDzx1
JlUkn8SNDtbNBEOr+Y8DY5fgFmz9Y2z68bbuGGxZi2K8pXY/nOUU8NNwGmV8MQ1tM74TSPzdDnNS
XNPDJBI7ovr549YoxKCnSW50Gy+p612SXJSN18Exux4K27VfzPBvxf3/29JnMtw3W/5vNeT7j//2
kKEy89Oo/vmzf/lj+wMRPQPRuNbnvJe9+Zc/phhMnoza5Et4rkLu/8qkkZuFDUENTjhwhLzJpL0P
AGCV94QTwyQX+K0a8vHJQLSafB06FqVJwN0cmQiNudopkSjIBcW4M7Nlv7AV3yzMT5wwT/HDqTi+
hLJSb0wBKQ1qFROXmFP7wqznfVZrW3cMPv76Msc7+uUyhD0MATPyciwK1YMCTWCNjDdxOe0qW5wr
VFzhBA9aNZz8+lJHXKCqIEIFnHNju4wjka4dJRAgmtpGX5d444/jWWr0Z5Uvw8IAgR4v+0YWsBaO
Z9WS7O20OM3Ectkv9mFB8VmtbjAte11z33n8Y1v/fEueCymSTn7zt7FNI7epv69zTGlTu62t8pBO
ybYwhrNEvdjWv0/K+R3iofcuqfbWmxeLDO3i6voUM42ZfJILlyVhAG4Lg3EeaShYO3PwDq/Az7Yr
eeg/n1LttTeX7P3CdVowspua1CrXU1CxxeGdl3scM6qVVMQ8HAx6ArRpfrxG7kFszCQJLzeurldd
fpG+fdC4lmNaF66wL0Z3OOvQowr66pqqzHvXV6b3rRdR1/cUTyYZPQNKx0eytZ3BLIo2Ro7hS223
VxRxNktXooIbnPsx6JEkO82d4HYKykMj/Pu0e28Q95i+43l/q8qWHzCNzcDdkXeA9c9PrFHEUF1S
g1/zz2YrzmtAEWQI91KRyNKB0IcJYLN1Sq2gg40/OwXYtxmgdWRKmN4s74eDx1Y4Z5DxrAjQ7NUL
lOqgIx2q61+/M3Xe/rZkNu/MYdadY3n0ypq2lq6d0gfwF/ei7/Ko1JKtbQ4R41QfAT2dIWFwIfXu
668v+zPLhmAXnWEzoAp4PJEoYo8DN0l2o5y+Bq24rqtx27rp7a8v80wUe/x4vlJ6hV4EDtVjigNA
YwbjCqidFfod4OZraYOlEqu1BZW603PnFIGU0yZJdnqhnSsTk1fplvmqc3MJzidJB0WuCIc7IZCs
zewlNy4ziaJ30LomArUodqBdu/fzZKdV5SGoKSAm68ZdFxjDBHEuJQ4D/lX9jmx+/+tnIwb7ybtT
RE9Uc+kpwtv343FDZssvtN4LNtII7lJPXIOHOUuc4MLt4k0ZuxsaoAgcW+OOObCT2YU4pmeqo6PR
I/JTcAWhBln0jOptaRNFOUyhzFcN2w8kd1SD+bdjh2wAFqs4n7ZeKw7SQ/OntbCQ7mFd81sAQwd4
IcK10LZeMUSdsexNrzzM5rgFlrhBqwjJEyd0/HGrVlLP8ggN4TP+PjS66avXTTBhOoeWFU34+zSY
LsGoXMXiS+PN6Dd3J/ksziFT3g1zertMEHk4AUASZhAV1CBCTuwcBclt3DkR8yGfZz/Zqgvaorrm
lJ8PSxKhS3aZzOWmd8vPVKbOhOd/myxt13XzvsnA0KbQHM7mqRYjTrKuG90yD3IZdo7ePpp2dprl
8nrMEhFpaXuFZNCFnyz70U33ziTOqq4kU40/rkHzqNUWVeR2vjQnjq3tP0DLdosY+VWGaDDg8eJu
pMwetrK8zgP7ENjJFkaeLfO4V6D2T4Yi++ZLCAKqdV8l2basx23mmZ9AEV1AuvQAsBg+YjsMlmDb
e5E75Ftn71gXRYvgDMZDGZLK/Q66H/iFfVBrTXFuZ8mt3XzBcFODkvyV5XybE/vAUCBNqnU+eG59
a+TivI3LjVi9j9o0nQEG3LVSO1ffhYDuPlm7q6BIT7003qJpcT6P0NZPfRV6zrIfNPsO7ARqZ+mp
qgoUcQYx9XofW84FyJCTWVtPgGxf9EhpaXZ5XiOUJM3gPCc1bbTgRlkdLdP3iWFd+OhlmG6yJXc9
JAXaK0N6O8kR9uI6kFE7zV8Xoe1yf1T/h5NU4ja74QQk3kcYZ++7Mt3OfTtjMNkgkyHO80bf12SR
wuPcGt1Jp0DLsQ1mKT3V+mkni/zUdZLt5I1nFoKvRodAatyf0KAI22ndAHOEqNw9yZLhNrbz6P+z
dx7LkWPpfn+VCa2kBTrgzVIwaZn0foMgy8B7jzfSc+jF9AOra4rMYpPTilDEnXu1mZkediaQwDnf
+czfmFV9ZvLiChUM/oSlcJW5+bCYqrIIjaF1wDB8QRA+sQvgYzT9tl2j7pZXHeJVEekkVqZwK/Tt
dlAHTwI+KQa9k1YBCEdhpQbjqg8N024s1nHfbQG9XJIc75Jpdq3Zf1kDrc5Jpgbfp2RGldr3UrRi
DTm4gtjhqcgDLgerLl+bqC/AbNhpYJ4DHmu9vJoAInwdPTRGzhaBssM66bNso0n+TSaPn0So94I8
6k6mBq0bVe3j43iGXZCarWy5ilmfGSawo3xcd9pnFrfHKmgvZy6jMUpHMtjFpuJtHIx9NS0retXu
YCXfQ3ZxrSOemhbnqQZVRVJ3ECQ3XY5xxVR0YNXz8yQP7pczVdT8O/jLvd2M2aVutnfGmJ74oubE
4+R+HK6PjEt+ZL7APyxSI3qJOOO8vctWQeg3Q4DFFSRm5KUkMiu35i8DwMtYVnYj/y1Y0k7Su+dZ
kQ+qNq6NOIcIUXzWCv+txbDkSTQ5FxgNpwbCkm9vRdbSIVVSHRjcEF5CEb5W8/m5SyYgxJmrGzT6
lHafD7gEGK1TgZPIVcH7+HG8uzZe3cLR0xj7TMgahjOw6cZTo4JRQavwKW6M64+v897iMLCpo/ev
v7T9j8q0Pq3gibTKgrRJH0pRPeiG4FHWbdrZetkjee97hjG5HWGoUsL7qYb2IKwUopDl11vY9ava
sk6KOtplHds27D7Bsfw+ktU4xWW8QAygT/yPo2cBLrBOoQVZKO4CwJh6L6wJPILgxQm4/LRfSbXv
dYJ1I6AsCblVsz9+Ru/Uf0u7GyVuBjvomBw9IiE2lBCgqIWM6OPYhJ7py18i8qA0/6z8e6fuQaWG
fhriBqRlxwLDQqkaRZJWyEfH26xTPD1epI7Bh4J1gtFERP5EyZoZD2v5KAPkkhaD9aU9j8Lt27We
6vWYtRGXLFUSMQ6OToPXC0BmSXSBWIa2UQne8sel6ozmYNUBPrWxRN8sK2KiKIP7vJsUtChUVOFm
eaNN6Qa6wslsabtmrrdNG9zP0bgqC3HdZb1XDb0X6xm0b86csfcMsiDgZQdTz06ySLgtM+FqTFCO
qJozaYqd3rROooTDL9R2bd070Gxo6kW7BhYNnH/0wiBN9Nqm0uPHiapqGo1bMa1Oam56+Xw79qsJ
jzXAlZuW08YsNFsxO29QOePG8H7JxjqulzfdHsiUV6btts+DwxjHjtTB8pl8rycLnGZ1J4nz2qTM
XnZJZ/H3pj4TiZhWqm6WZGkYAC0nwT3kB1coqFjaeBeEyffeTDYKtbLajZcVvneo4oh0tgEWlaSI
UbOVyIOXTMvgsAVWy+mWbvxQ8EJRuDSTRQA+WHPa7dRp/KLK7X4OxtMlfk816vryY1T50JxTj4x3
31gJZ3Q52ksq4vfoXcbBFhVTPcwfpS5Yo5HowDO4FRtScN08oQ3hTL3mLNmoP7dOU7IKrOgCcJtX
kfUaRUBWY51MhmqndbgblNZZnmHfVmdiFlxa0+jQLwYg1q+gc62WE1VEKLMflQMKBAcouldDFX3H
lWpXxN0+Q/mmR0Ay0hzVQg0KoACMta0MFn32k4ukANGlW5czmt51S/6UQvYRp/WSyAD1vTXVTIYA
rBwg3TH1NW586hHfas+MfMKfpd+rCQc+tg7LWoPJTiM8O9H08VTLzmYjvoyRrcybR13CmXLIzpee
ESq5a1kb1lKp7Ias35ZTuEPs324BZYdRcoFOlhMUwz6nOC205CKnYI2t2sRWlsfGhzE+JUkuw6ul
F7KsEZ35dECY6gfCE2twOWLRadhORnIyNdgfixnrdfAstd3qRNcWpZTWVEFIzOs61Jzl3dRC5+lQ
JYAkXxnA7LFMcZQo3WhjspFqMrnhmi1983Gw+/3w01EIoZ+IFeBiSW8cgQaxLIo7frvFoxWulnpA
Vrv9TFa5LIM8VjdRElwZxryO1Gnd+KSBivVJWfpbwOUWkN7T6RrSS0ZB8G1MQrhDrEX4JW6TBl6f
t04qq6h1pJspa52Pfy6V7nEAXJoxzKdephkIthz9Xim3hDxnuuKqWrwTZmuyw6kFLNaEl4Y4u+iv
FXajJheCFnoL5jSupNsqHB+rKrwsp6qzAUjs4CSd9OGwopCxhXF41tXIMccAyl9ByUlsQEAJlGFP
pi7owkmcRLt+TmGBm0uaszxcirSyDNaYuG4koPUjWq6mPKwHvXOWZtesk4WN87jWy2mN8qwPgC7Z
+H63Z+a2KwzlUCTKTlPoHxnRJfXHZcPWyeoBfQtW1DT4dtjiv2ZWJP+TeijSIMe6QodNB9G8C4O7
GCYd0/oZf/AJOt1SgabEKEVuRxtxhDN1zk7UWj8MbXifK9GFkBTnLZB10Iq+VzOGsUviZZcZxFjW
ak7hKPuXteRfiYmOL5rgEYdffn0LyQ2M0JXAYevIWXjZocphT2K6UdX2Gafmb9Ooo+JhKhs9R99B
77Y921egFdEEwmUSQ1cQev+q0DVHUngDQSWcZElw1ypUhFSOeZ+Xno++FZFgF0TZekCp3zfz81aj
qNM4rkKKNTmnBi76FTM/5AaC4LJqxRURWUk461rzRJCtq4Rr0jK7kPwWEkh6UonKTrbEg0k9nQro
8PLqGkVYnGM30CNcltluothXdLYodQacjFVbhrsyHlZJDa2cMGuUxo00MMdsobbXdW3DVHZfvtyK
N9GYQobHuc5oqWardIMu5wlk1g2iu9B3YMZUZnuFSNdyBGO0qFhfYV4GqMRrWykEfNuGlbJBAcy0
8yKBRfEdaiYUm3IxIvLDXSokm6QZTxUTWm6rOY2YPyWJeRXV3amSphc6scVoi5Ol8I4JyjOFVCm2
z2GdmraQMfpMhHnalVN6AVfiVpPDy0Y2LyuCs2d1GQHLzM6Dxr9ZSuwQjhfcE7AemMVJRDQZuUdB
T7zSDzw95aQsNKcbBs8sqa1BmuelsRWpk22re9Qjynjy7VSy0EQkZqIf4O8LSdnR8t/BN72GbL3A
tMfTxAAgUxhG7sQV1oKKGT9YuEuvlDhzO0Yk++WkR3X9k9z5nciBoiB1FdwWsqfjXn1LeyubGtFw
TWsgO+JhcvDqyxZU85OE7sTHoer3yzFXo0XNhqbxSYXyNiqKkR6OSptTIKXdfslPQqpmM8+flpVe
jsMnl3vnIEBoDBMfTGsBjjGWeHu9CZgkNgiD4RYE/ZQCu46M3k5mcU3Pxomk5FGcwqvBTE6iMNtE
TeeM1p/ggb813/vXQLT/2r/1PmdluZ1/Ulj+YxBN5KUz/te4P4Cd8Ey+vUbqvHzi52gQTCyIE9qe
BiMwSha+7Odo0FwQfwvSS1UA3NET+DUalP/g32QpQ8DQQYAuzfufiD/5DxFP82WlM+fGAulvgWyP
z3e4HqijKQB+lqqO3sfblVWnwSxpPlTSpq98L6TkOWlrvaWrFyCAYlTi1atnc/6jmnlN7PityOEa
6DAzwFr6+GBVeRyvhzvFJMfihP2Va0qVdUaXKbpMIfQ3jhVbwomVKcWZP2PYZmkzSLe0ukWVVbyq
VdXfNpFu7jWrKm1VnO/9Qe2cukpMDKMRZfpSwA8L7Q66PYpjqQQTXlPCFRqWg9OTCuMAJ7ak64l+
03VBmdpDPVoPSZqbhyBT9W8CthSp7VdmtR1HGQj/mJicsJC9V5PZT/aErv+KlyGj9FMM/oPRSPOP
Z/P/YIf9283Zl1r2r7cQdJenL0/F2y3EJ35tIaBkCFFa6AUDvljC7c8tZP0BrgEq+5IzimSPRMaf
03W20LI2GLyjibzYxPzaQtIfFq2+ZR6x9HUwNX0hy0FT+3MFE3iIQ7/++fWKfmlBvS7bdaw0ePEY
aKncIafQ2xU9RaIqhLMuu8g0Cl/nqg9PE8zWyn1f1uIm6WUYnbqRr0pgcU4+iw+zKcf7vkEGw0Hj
wEdlFHLOZKLE6kXwWS8QWxmdWSrrwRbmeAqdOu4z8v+oXgF1gyLTx4WxkUKLeWEuOcp3qJ+wl+gO
acCPCoqULPL6WLIYk4U429cG8jJMhR5MtaorphJDY3giMiPJrJQbq6HttgmU2o/dmP5OSAFKzwGm
cveJduZ7sWZxLJBlMFWMr48elByUGHnnBcQcvyf78c8BBN6oZAxM0pNu9bKC/v9m+m+QMj7aTFdP
z09vdxL/+s+dBK0DAhqDTPRvX3gdv3YSf1qoHoAqeDeEZu3XTgKMskiNsvOggugALX/tJP4k4eoh
ooSK5R+gz7+zlX6D3XHSAW/nB6KlA/z5WA8bRJ1uzNB3gXBZwhpm/lZBpnoFfMZuhmumgo0TK8MX
9C22mA9k6D9m+DFZxQl7MPdQIjikSLgdFFGhZ6aoB619+Pur6t8v+PIq/zr4XiFx/g+va9on5BSa
tyuHD/5cOXCFVFziDY2YSqK9GNj9jMEKYGRlgdlDJnrR0369csA1Lanryyoh/3m9cuAWEYLhyWo/
FtVR0P0oCMvHsWXJf2mSAJhHgpZrsuZfpxVSCJokHMhjIllzfGZ3oEZHm8HjQ+qrN6nSW05udb3T
aLHLTEqpozss7JbKUb+StQDhECSxYya4NKLUe2kw4xXa8c9BGmTrOm3OpUG0264QEANFSUdBuskt
fzZb/lbM+ndbXdpCmPpgdT0ty8t+qtvwf/+v9Fs2vV5gL5/9tcAMC3Dyy+J6RcKGpEZ9RQMMtDJ5
KpHp9eqiLQYjBrDij2P8nzmy8QfsNPDsnP0yDXXxb9nAvcgEvz7hWVzQkGHl8JXc4bHVk98G9Wgm
g+zKs4Y3TTyB5G7hYvXxjVLlazGQ11VrfLNi/1qPiEh08QWvrsddoRUolXbape8OgSieD7FsIKij
bJEWlZARbW9bNHWdtAjO0CUoYknegc+fKSG/x6KSuo06JqAO9Fs0QPaVPgu2VbffQisy6dFU2roW
jZ2Oe6zznz/KcaJx+Hy0EpeFeHhiJX57oyPw5wd/LkOCGfQHnPYYexJOXpdryh8SpHQcfshfyBv1
VyvR/IO5MQ4c2L29iAGQhv4s1/iTSNCE18UXL8fq3whzv2MSCZnQNaEEcdRSFZIJvw5zlV/GalJo
iquBtXJS6A5Fn68SqNsR4jxO7EtolfSPbSAkiGbm110+DRB1A9VJ0ggOd5c261kwiINJ8icA+C8T
4Xfat0sCIZNXgmKi4l1i9Cvc3oCupZhrveKWCUjotunzjVZDmUyn57CitS+m/qPQthJSp/N5WdbM
to0OSlFxO83itDWAp6Sa4NaleSNJtWgPwMhoOx+sgHafEaR0QDua3Hlmns+zD6p5MFJPS/rKqWsl
XrkBhAzHMucSXoJaOM3IJAGJXd1MMlso58lTVTz3ZgBs/wW2C70F3s9ngfvAdgH+/N9X9VP+5dv/
eB28l0Yb3/Bz35AfYMnJESzBMVrC9ev8YNlMZP7A9mCtLW4CP2s0miMwcdDhwkqWHPM1App9s5CP
Ye7RO8Fj9m8VaeQZb0er7BvUeqGy0HVYssu3SzNBX6cdyWLcaZbkTVEtEgSoItEsjkb71WN6p8Px
+xh/2aNcCeAwqfTLQ3q9DRRttiSE3RU3buZhYzReVjfI2iah6iio6QaDMdl5H8ROrVu5W7YMOcZ0
hconIs2I7K/b75EYMPRPZss1Vci9YhS6ap2foDeqrT6+WXXZk2+PNsY7EJcBoi8Go8d2BrLZGpSc
iuI2hXGLuh5WfItIvmmGhwIRhrHsRbtiQ+rLzjSqjShO+ToefYb7jSmiLKj0Ttklkl0p5jO0xWtU
TA2nbFERpHlkj1qnuLIZVwi9Cy4ySspqZMCIFlkoYQHIsNLIDU8bcpTgT+W2yR0MOb3ArCtkpvki
LSuilSTHO1OM96jCukoUfR3L8NqacnlnoexghCLkKn2RN/Z3ml9o3n/+zS0tFLi/3tpOWEdNmz01
f2rjvN7VLx/9sacRB/+DnYcizgJHYS73z87l8hcNP/mFgwhymFPynztakMTF0VchYYKRR9d60Rv4
8yhc/rZ8F2UAGCgIS3zj3zgMjzRiSMooLehdghTX2NKc2G83tQWlKGFXSZuqbJgFwXAa6HNkRuiW
pcZM26oYVJRMotG9ZfMhOQ8xydybXdNjEqAMJ1mN8yzoTvE5NuJyG+rB+RgoE3rt8lUkGUniGMwu
TumeTjeVOExfeoS3HK1EW97O1SlHcRjNlX5IfmDu/1Yd8D+pyOqnNIJSbnf1t6fuH8X3f1wtRVrT
Rl+aY62n5bv/g/XNl2BL1w6tCMDaS1VmfpifnRb1d5zF3lmT737Rn2tUN/5AcEJd/IYVReOI+Xns
SMtfOFMskrlFRWL5y5+njiCbfGgZvC3wNvSbFiz2zzUq01EE600xySo1/mZv8G10NcH4vXwTJ9zS
Yl/OsDcZUWoG5uIVE951O2RmoMjdz5/01I7kKX6/xFFG2EpKW0szl3Bhfzz19+lZjxu1Pbj5/MnB
tmynX0fFb1c6tmtKDQBRlsmVCq/enKc/ao6/zB7f/yHUc7xGLFK0Y2hZkHd5ooZDeDc4yOh2p/Od
vxKvy9PokyPvhaD32+94daGjVoEqjWZcymN4l3Mgh14228YK/WPrOVxte5vJ/a7dlXv/vHNju9si
S3eqAAeydddcJVt6uavMWkmG9yoCv5M1vASrj+7qKJhhQBHoUPXDu9rcAPxJNqviGzq2q9Yb3Ppp
vO0fUcnRpc+e+rICP7rssoJf5exh7ctqZXBZcSe59fW4nU/wIhDumpt+L+2wYThvKCtIune7z/CO
7/5kLLqXgopu/G+zJ6HCS1KNWxSnvuS9bdZ28Vg43YPJePwaiSr1LFlFMsmBnTx//LDfjm9/rOTX
Fz7alpZcy6jAL0tt8ha+CyTi2y/F5uOLHA1tf7/K0c5sFODRKv9xp5OlRHb5IC76ZXYSLRfEdBBW
RiQ4vfLJNn2ZoB2/UpJdlSmkBqb55b5evdI+whQbmkV4p2ZenTeYngbT7A24q9klrTpbHRTR4VS9
yLSYknDcKmIP04Sp396QkHvE3b6yg76rHRFxz0MqqadWmyRuMhpXsVA/Crl5m2Rm7GV41yEXv0Dk
he/FZIQbo0DNW+qFaDUqsot07N08zY0nzWXwo+b663Cx7NKPfqXyduHmUmhMoyiHd/JaOGvPgQhe
Ro50CuH6dnqWHpAc/Qz7unzjR1c8ihs5w5G+x7rwTrlScUYCPmSrXuYFtnkmhI55b35m2XpECfq5
gn69yaOY4L+YYlZSeFd52VO18T0cmTpvREdMhCriYD7dn882eA1vtKXJWRpGIIFNp082EbTiwB42
4TrdNpt0zT8nZ4Ir7z8jfr4XQCAKLHUdkZvpwtv3MJu9GOYt91ifzHvrNHPjT3CxS1vlt+e++ExT
WOJqjjbN2ytMbVEpah1Fd5k9OfoaCfpDcllc1l/b0p7tyhG8L/Q/qhvzYd6H7nSG3RPYZC96bPdT
d2jNlb6dzuUr2rt26Ux3qLR5iKz5yMxthZV0NZ5T1RgIvsH1e4C39rVW3UTyLuB5nndfk3PUuu1h
P9ko/GIOdv402J+B3I/0Xn6859e/8Ggtp9jtiphMhXea3XnhtnfzM8GeV9jZpzYkH2+4FFU72YVX
5la1q2k1O4jLutlKfdbt2gkfRRvFUqe6gqCDUFz32RmxBKrjhf/69o5eMTo5c47QS3gH4u5k2omh
09wCOV73mxbzDzTyqOd20k48Aal5bp38lG/7y73+0rz/6AaO9kEOnxDjOFZAYpcn6i58SN15Uzj1
fjhPnGtjE7vjHrtO567eNa7lLIui2lVOu2sO4arejxf58/nTl/Ei9aJV6sTOPWgvV3kwM54WU4L4
UNzJl82eFn95GPbdJwH5hWb/2+2D3yQPVclrFhnRN2esnETCKCOa07qoNGxr2dXX1hdtJbmY7qwM
j5hcevrV7HVn0Vf8pG4C9/snZ9F7sQuaqwb7m0yZW3l7C3IYCJOpx9FddCvfyt+ES/UrwgPtLs88
ELoqSDwcd7JPfvgRW+DPdf3qqkfJxdwEiabkWXQXr8ozbSPY581Juwa1vP9sC316qWMcS2mUFrY/
LJHTvLWzAxHBX0Xb3PNPCZyfSU3Iyyv77ZW++mVHGUSlWEWC9Xl0p679HQaZrn+KHbU7nowuAel0
fEaG8kHcNi7poz1sm6vENdzo7pO3+u7GfHUXRxmGMWXpbGT8aDbleliXm3mdPodn4bN1Guw0D+ro
oY9Z3v6pSOxcf3z1I/7wn2+XRvmiKMPSfvn7qzwjT/NRQgwjugNb46ZufJa60T51Q1dwIgQlh4fK
xcbZLnfyPnARlj+YqIF/ssR+zF5+exMLSHmBetATP8IMT50VlAgBRHf322cMuO37q8Pz7Qo/CDt3
WXGNA0ffft4eng1739hkJ27meLLt7dalHdrnW9XJnDPZEZ1sl9n3+vqxsVEdXV8TQ8LVpZc4m5PQ
XaEBzfdtzz2V39fbz7fB6iqzz8Ak8cnV3oHw5za2Yh8CLtHYjxcHY7Uv1o8XiX0281nNXhm25qpr
0b4YXViJq8NZ7w5e4/iuk9rOenLPv63OHy6/eNOZGduyN68i+3AmOpotO4W97119d3ZQvcfr0FHs
75iP2YfbR7eyr29RxbG/1O7knB1mW91m9qawr1Ob69vSSrHvV/4W4eCXByCtMHN3+daGb53tb2eP
Bjd3UbiZfXU62V8PjzM/wd0Lrnd5Ztf2Sepw21t3dbG7LezBPvB7vgLIXt1svgYrREJtjBDtzU2H
sujXe9+7ffS3kV045+gPEmmvoBY6hXPGs1xWx7h/5n1A+bQzfnPhCPZWsy8OV27vHratfb0e7cdp
/bh3vqJew//1OPKjRGcmanKWW9x5sz57pFIj57KcVeasZ35hcmjtS523Op3rfAsG4C77bsX3t7an
2q2dLP/ji6d53tq0nXGnOM6VtztF0We9PV+N9sPmhltVnHXvbBv7PLKRenRP7k6v9qlzap+fzCzn
k83OcgSncr3dyc67PDHtneXeV/Z+09lXtbfVvBMu4pBp2Y7P8vr+hO2CQ0aKIp69fsBkghV3Dp1k
Z9qE90Nnn+a2t8GtkZeLaadzeiXbGy+0v84rjQeq7L6E7npYCTtlZ8urJ/v0BjrmdWA/hk621nlw
3iX/Vdq7YHl3sX2L1rmb27kT8n+efDMcb1eu/b23k5zlzr4VzsoVWWy9o5+dnnAh7tMpncNZ5Hrf
PXe3/rYkOt7p10Pn7MAP2zcENEYw517urb/hEbipvEO3u5icQ+/2q96VVq27SezNAd9NR97dsrsn
ltXh7Lp3V+gHe7V7c3s40+z7jcGO6F1zLa69Tesa9u1hf8GdJy4ZmVc6uT3Z+847u01cu3C/K/bV
/VdW8rKNDPt75nqbm1vHO99NLMDT9QOPL7O/327uB5unizvw6dNJbZv26UPgPEyr0dt57cXkmvbs
9Z6wRrTWjveYVvBceBW5TRK32vCwy11oBy7funxf50Dvc4Xlhm68G+6u9Xa+c3Vx/zzY+9FteCCG
zc5bNXa9vb4VeWP62uQRXhhueiPa6aY8rXe5s2s+qSIRXnvnpHkV32i1vk4eZMHUI7UivhmEl3th
fz+7z4eGVXPLm2LDbkPnoDoyj75wnq/XrZdtv9A2qLZ3pn2y5K6QvFaKc/V/lxXSx6WQliXTWEQu
X98YzjqSJgjgKMRdvhW9IHL8NVJIQOav4lVLA2o40ze0V3MPHSYW3MenzwvT77e4/+ryRyewFVqh
rmKvQE4oXzwWp+PWIA6uI0859Tf6mb4qd8lZ9cnbeO/AtUTgJcCgaCwe/2YxTKLeVIborqmj0ktN
aOdR8MWUsCSYoo7hxVwWiE5VoP2HWP8sD39vKSDYuzS+lzEWuvJvnniWmcUgCVx98Oat+N38rj4M
9/I9ZUl5MM6Fa/PHBf+LtaGXMfRfz0JW9bf8S/gPyDxP+dPrQcjysR89ZkGTFpAbAO6f+BSywT+x
T5r6h46ACwPPRWJr6UD/s8vM8GThcC7tb0b2MKfYIH82mWWmnqgsMm+USKOAt/xN0da32agGdJzh
B9A9iYugNXWMqa5aSU6qfNDsKkA/cNsJSPw5k2qi0G018GbsiX5X42C3O+LrGFXDg1KHarce2qRA
AKfHEqkYpyFyW2ym0d8uxGy0AyWA6mhOyLOi1U8rLm7bzGs1ZprY31Wq19TwEhDu1kFYl12gP4WT
FCa4aYbBWd2g17FSkB+glcQ0kARBLkMG+NI8S243zcK2GOrmu4Vl2W1fYuNjx37ZapvZ8NURLk5W
0PPI8MhZq1hylesaz93EafzQH6+6UUI4sAFB6/Dw6wcsKUIco2JTv6iKUbnQUUOC4jcV8ddEmKrL
RLSSB0sK+oG2VljdB3IL7qDB2FU4NfJh3AyiUtV2jBjst0wuRNnFE8T40hVyeI8LqXmJPV2GOU9h
zPKJ6kuC4kSoG/pO0WjqDT6afeKoiRCjU495yldJ9vXsFrlYhDCaFKNNFzwaMq6m1CvXfZ6N8BQN
Q2gh0WgdOh5Zn0pOq49RhyeAQLMQrTA9OofOSTBNLFymoKUpHW8xhMZpm3EnVIekCbOMZ53M9brL
68hCpTWodqpsVl+BQ8PjFCe8Cle1MdFYbeNUQbsKKU4ctK25OMUyES0UzCSbbgdacsQwrkznbBdJ
Pm0jfe4qAByZLmhr39KSs7xEAXgFiQHB+SrL4xAPsbz9GlqjXJ/AsRX8rZwp9f0kInmXy8NSXeaY
0UEjn27VWAjuUnGI8U7BSLzyMNgcWhQTtYbeQY2H9W5utbS6KQes7pwSTsRBNSr1GwY+OfrDVaNK
qzASIKTbmAbGN22jNKrbjjkWrkKGpRxWOTxgG9mE5CCFSFLakUXrddWkZadfGkZZlzZiXOKWOU1A
1T0aIw48oV5CaYLQH17XtEzjnl7mNIyMu9lsTq915X2dixiEBXUwPstFiAHz1I9R4/rRVN9nzALd
sarh5NWZbl4UIZawKwUuYXYhtWWAw4NVDMJWTdXhO56rVrRLmzgMn3A7adFDlHzF2GcNbh52Nkko
UTGIxWV8TnPdX+VZJmCG1PQlXm/zmOMj06YYQUhp2Fp2b+Q+agc4cpZOEgdBvJ6DIroXcz38VuWG
kTjYK5eYGpBXIOKiKEPGC1OKzagF+UU71+qIfVdVsqQSFr0bGeqMnj8+mSbQsxwPjSgeMPsVekv9
jh9eWbJUWkF3rdiUmxO9D/MnQ2qwEBhUpb5KBkUV7FCp5dJRBZy70Qaz1OrQhUU7engB+ZIrBCJO
A30hdzuIFwXNtEwPmOyXYrQZhTxbj7FWYsaciv3FXFT+fRkGNUawaWueJlFe1e5Ydt0N3kwxiXhV
Fw9t5Vcp3k2RMaJOmijPpl8V60ivo8d0gJfr6UPLLpom9DFm+N4mzOZwWi/MPIi0RewDPe9bqOvy
PAOnKzr0jHHhriJnMIU+5OMyOxL/v+F8QgxUsTMs1agWpyTJ8WCRMcbA69ryWZODCZ1FTjqA7HFu
bAIswBbqqtCMu9TvRnLfgW+3ld5sU6+OegAgL2fW3zqp/zXW1b8bvNTgQP3g9H5Kk/Qp//qeyc/y
yZ8HuPEHWp30vtCTeRkT/zrAdekPWIOiBSJelSzQS78O8OXcB/b5wuz4U2b5nye4oIF3AuGAqiJf
afKy/xaU4SibFRZQPmAnZmBvU7o66lK/zxJ030btbAxnuhbqnMIujg5TIOKDIjbdgSF7fmUo6Xgf
JcSDAjOuVYY8rTP54+RgG2qtRZy/vF70pVtkXiv31TM9/5FUv2a4LM/gVbfr190dJZyhEDMZMhHf
S5Uwg3w+lSfJWFPMM3A/yHlChVhbmlcFhsjUZ0qvcEG86QXk42UxYHNOvtY7/J7AFcVUXvlyhAlN
0UhrozBHL2Uwf/nJnS7dnl9Vwa87PaqSxKLTCYwJXWlfwr+lxl8nFUpUo4wk/CKmarjX1bHw+jnE
90XzVVKdqik+0S2U/urqRz0oxWzwMg0RGBMrWVsRegcXOpnmmRUHSR222aYpytQJh6F0S2no93qF
8NTHP32pd9755UsC+roMK+B/zzhR4W2Jy2Nul3qPWkRQNFtBgxitDZZ4GSnRZNmtwajz42suXeP3
rnlUe/UWOZIAKmtTJl2GS1wHDBU5sEPhi18/vsIRI+SfL/RYkMnEbjsTZ5RNeikI93OJFsiY5MV1
hiHbJp6RaAAI2ztWMDEKK7N8Q2bRrsxgPk3SwcXbHj0KNR8PVtI855WurooIpUBJkPxPXvqLdN17
D+GouY3jaZE3+hBv5AQPHirRGMJ10axSzBo2YAvz3aClyS6wrMwxfD28xnAh9nBmtRaP14DNi/vn
IqezVpIx3ImDJJ+WczfulaqctiL2y06CXK+djVP7iabnX723oylA1gxRm5pavpl9iA6xpVUuNqv9
Gq731cfv7Yjm+eu9LaXKq6ZwFyZILMRDsUl7Md2FhoI3Um4KGy0tx31PzoSsRlSshcYqXBwk0Ryr
q2zXZxLaIGMnXQCDnBAVCrWzIqmA7YYYVLc5InCQx7qNAfTe6WUpd3wcd9eKlgreOBb9WgulEAGY
Dvgz5lWVKo9Mp3151bdzvlf7DlJnSc5XavzkupHGvRqoFdaERel2AbUe/MODHHTmaghq5ezjZ/FX
T/sotseTNoNv0ItN7s+iU5SR4U76jJ13ORmrjy/xV5HnGL5Z1ZioofnC4zbiZhWlFcbcxGqnzbvT
MsjuBr9+UNswdwdE7m0zU6ZPXvQRyuHXiz6KuKXgd4Zaq8UmifQOpo0Ww24c8Dyh8gn7b1lvItxm
xogDuKYxJarTlRK6NFZLRVjpoyaCcpHQ8/jkQSxH0nu78SgEl6NZFjN0i01eZsrJMCeIx1tNlG2m
STOgcKu73AxSrwKoTLVQDJ4gAe9Lm2rc9NjVf3Yby69/5zaOdQj+D3tfsh23jmX7LzUu1iLBFoMa
PDJa9bJlWfaEy5ZtEAAJkiAANl//digzK6W4CsWqO66pvWwESeDgNLtxCvZIjR+0O0YZ3ykCHUTp
Zl1oVn7pwxGJtWr69ewb5MtjDws3TbNtli3nunOH4PPe+keRGYjNyENZW++y0aVFgHJsxdq6v1R+
ViNFhVDYx+/7xN4+boRBOhYnC0DhnQNlajuAJY3LnvYrP+gfPl7h0EZ870mOwquGA+pSdhQSGQZ2
qWCow65eQuajjwO770MRrAWZg68fL/ZC73h3uePQOAmr0OpUOwgGz79SWIHCIw9aa1BcXDy6GeJJ
wf5gSOoUaM26voS3ZyZWxpaTzbuI1pBhQgm/lkmnk703yGuRjHg7cL9OihqKU9dTraFwGojZf46J
KX/0TRnYlV+F4pucB/utgtjGqqmg9RrbxMdUX0MYJYcMGhS1RpOqHpYMFZXbpOTpnZ9ZjckBLYO+
gI4OMNrzRK4H6+absKwJBnK1pft6Hg5OqDzwlnUNHVvY5CnZTZAc9qptogg6MTwM7Z1HOrQ/RiCx
b1mcNfAlHCtxyalFX2JKGgX010C8r3OkJRo2XjOtDU1baJ32E/sWI6+45FZM2Y2jKlhD3SkKgRhr
GKbaKAlpbsWhF0qrtE/WMNphm3BqmdmSqk0eQitaaB2qdvnjlcIDkANSI6T0MkiIzSq87zNUtnlH
vehKi4Q+zAPkFGCIU/IOi85Q5WWuIdDCaq1+QjE2giFV4fHyAcpeet1koY6v5oUVoWfwhyjidzas
L2p/8eqDhybwWPBFBh8mIFb8AOdqegh5I28lKu99r2qzjRlBq8boGF++dmEHAdMadu2oraOR74Z5
gJU3JEL1AbXo4P0hVfCU+A6wLtgyZBI2CIm8TURKvYvKxMNvKOXUf0bR0Uvdp53Nl25QkMai7Rqc
aTdAXlTDVbZXpnRFGdvmoII5ZQ9NtuArB3KsP6lGKUwUO4LmOuhmyZO3wAUbzYIIGnyYTEvwX1zQ
PI2wrUXHYuFRsI46CWuPijCv2dGpCp/EnLhdmEn9RSghfgQySZ6byBNDbuENrL5AgCd5prFboIcU
JZNZCQfFmPuEh6ovgs5rK3QeMiScRJL2U9Q0zSMjrWLFUhMJ1ntv+64IA8j4VEkVxHsl4DgkPebZ
DYcBwbrWsn+C4b3/eYhnGsLAzEkMFjsO+6gkG/Fipsq395GBL3SurN+PRcYH8tlGHmErbsAqAeRJ
QY6sizH8o6ATJNA+vIQJNnCb4VKuA7SyDPpLB6kJgeIJiB+xfKMzRHthP7kkqiDlZD73XaxUDoS3
Jza+7SAsnEXVNppG2xdRRc09C7CtC1tm2Ou1YX/iSnUmj+Lx0McLRLzWrWRxntqlP6hiNptp6Dtx
O5og+WyqyT5p3+vM2ktabEPsHLaKpxCXNVTBxf1QVRyw4CahP1sctT5Pa51+Lm2n/njhkDxnzAVm
VUGr6Hc/hwkQbr3VaE711n0R3kDg4gmlkJ/GDQYOlfCb/t2ySHzh0PoVOby2QgubignIUWD1Z5A0
Aqt+9D6zNzYIydd5snZDoAj0gK5JN+RDycK9ydoSkk3wzwiKEj6wGZxG2dShv4YGDJTjWNytRZPF
OTQAuwtWz9ODCRq0uybR9D9S7CYJU0lf9zvSNgLctAq4tLrNwm+wQpkg7cdaCLv5FSwkS43Gpwj6
bpdNdZv7bBbTzkR1SorSBstPSXVndvMggF8kTEBaDowayJAvrPmE5s+EoGkAqwwAhLjwu9K/5jZc
9r2tDIZlXdo+RoPAh7d0zq6CfpFmLXUPNrk3ojnHSn4TQHETtkRxv4v7cUogGdJyjAIl5jlBnS5Q
Roe9Yq7MzHduPlBxoBlCf8etz8t1U4/+c8PQRstRT8Zyr+hkf/bIWNUm6xA78y4NIMWcoCV2PdPW
AKmX6ARoVtMJKCun1bbsWIZJGbQmv/kUhA1Xjwi29UBCIJOansOMR0rs58G5EuK5DUJmAX1ImL76
VRVf0SnCMfz4BjxxoR/Q8q/zdjMHbTrp8FAaCLLpmQRyBtS6lRwD/0xydCgB3rnRj6VmOkjIwr2B
tagFJgK7MHiiD9IEZwDxJzKfFw7vq8IjK8dqadJE7fo+1pA2pg+tbujlUI+YG89sPPOeTrREjr2m
lIO3Th8E8MmdumXtG3+8qZl3zbp5uWq8GCnwHGgIXoOTm7jyLCL0RDb0ghR99XRqaiY0LlW7a0q/
f5QZxwMlnkC49upoeeLg41Q55AIZMoGRcZdr+OuE4EFCr6woe09emVqDC1mWXP7BdKN9hCr0AFWF
xGlvK1oHbyX1kmV4M+7IRdXQZw9jNFTnrhnvOmiDPqUTLyVkc5S/JwQdhlWZwpkJLC4cwq0vB1xY
qdeDlkqyWd8HEhp6sPqFXjoMsAZ3z0srH9XcoFcUqb5dznyQUxs3fLtx+zG06NRrJP5mHjaxCqGv
WSYz9MLDcvXx2Ti1cQ81x6uXP9lmaPqmbXdo62oMzeZwx8Q87z7+3w8CG++ei6NKii+kpUtK1G5q
2nodKImZF0Vv3sZsxlypHT7XUEHeLASYcfRzomIqw+TCauTctOXVRkLAaZXFFoTyqI3Rhx+rTbQI
/ti5NNhCURjyrvXAdyJORY7Yg+xwhBhfD3+BG1+LczTgEwcwOry9V29JTzzVfTYAKDKTYhJes20U
jkLlgbAXzumZIHLiZb3AJV6twtKFw3McQq3chdEVwxBvpRtk32Nyft5+qog7+t5KLYlXh1O9A5UT
+NER3LGaQ6kHQ4IATta4foopFvOdUlTjUmzpfswWcZABKH9/vCdeSC/vxMpjr4u08wyFqk+986xp
910J9wZCVXUXSMPve2Ywr0PD8YsKFEQvwT26Fn0T3y8wWyvmAVuzK+tm+/FvORF6js38FPyRyngy
cucha86z2sdEygcpo61brwiaVqxTOru/1zM55rejW5PCTwx3hAXMAtNdlhVtCDVCqBO1nz5+niPI
6P90LsKjVsGE0VbJzVLvhB3FFYawMGoQUHMQBKLJfJmD9cDaQzoDjdgedei2LvvpKugcWX/8C07c
IccOYmkV60ZmPYc6s/BvhYvK62nsxBMIMQvCdzOsOIbv+PQK3uILmzcfL0tOfMkDD/v1CZ3TuXaV
jfiuhHPbLwjpmHjDlc5BpRi7Kxs2CewvmC373PXN+MXE0fDDoF/RY5PPzofeqQxdvtABJA+YooB1
EIwcg+bIYfyclq5/ROsPo1aw8ty8nkDdf/DqhqGzV9UtXSeVS755UB69rMe0RY0ThSUytAjcn48f
8NR7PTz3q9igok5ALBTXV2UngqqyOnSKoSC9ttM4wJ2vxz7OE9KxKFd+qX5Vg2jP8VJOxKUXfZpX
ay+6VSYBIXVHVdJ8S9g0r2cPfniiE905270TY4aXC+TVGlYppDg91kAvItzMMpH3tUw9dMfRGpVB
MoBpHVZ7L+r+WBvpVTIJ9fnjV/uyR94JSC+A6FdroxOSzXNvvC3nlboYOmAg/DZbvs1gPl53SIjW
MXwvFhiPxBp5LWETekEOkrQwy51AR/TB78sN2kNsBfwUvVFzWYYrHc92x2FOsvHQcNmFDQ9gl4nb
76f0s+Yp4lW3pTCxM4VHGgyUCDYYIjIQOddJHQDkaxJq/l6cO4YzUzNimAU3Q6DFJ5bXcuk23WCW
q7CGOKHgUjz1Vc3OZKuHI/fe6zy6YpJgDLs26/hOkuV3GJp7wGIGVIfipvZcsB2ysf4esVSeORmn
Yt6x/46fiFm0GSZUylZXQWbtvd82QPocMA0p4d3GDhXd1FT+gOqR9wTMh59bnNW7j7fPqdNxFHJl
UNbdMgm5iwbsEcHadM0xTtyQpuZn5jEnlniZYb7aoBoTl2xyqtphEmf3JScw4QSs6LJOmuVMHngi
fr7Mql4tsWRKNp312M6ETZizEVqvKDbkVaeDbj/1zqK+jrznv/XKXibGrxZTgJShMZKxHUrzochG
P9nTkFL4HvnnuKcnMrYXsZlXS1SpmhZAFSTU0NP2DiQ9L89UCAQXpCe2pXHndt+LfNs7u/0vRH3T
x5OnEbiCMlGXopvRIBQl6HPAmlwrL/SubTbIi8G3twEqiLs0aZp1GrTdo1Uk+NGO0FTyq+C3QiIM
LWVQ7zLjPwBiqXYuT7yy24FCNeQVk18XzpPNYuAtgx6EKkbPmyDdyeTG02CetAfMVNfEawc1YbSV
nLydg/hZILihgcANcmSP7lzLwtxPqz63LfLLKamae4XPuy6lRrYjRnkp7YAqbzZ8XQ1oF8O1YZOi
xD+z0U4d12NSnakBwYMfCnKArEM3RagWAFPoshZJ3SYrIM6ybaWJv9PeWG5cX3vf2NBDkb6p/TNV
yam9flRWtS5p6BIGbAdRcvadpIv6vJC+Loj1g8J5El0P3Ubu98eb/SXIvrdDjuJh2juvNbNku9qk
/nWaDO06LNWy6wat9yPIU1uTDAS1zUBWUepA9JjQcW0IsI0lT8oCw/0vtPJoMTRSFxayQ5tonIBR
bKLle4JJy2FCKFYxqckKxSKQSHN7jhR06lUd1W/U0cFLuWW7dJqGdUgUZE8cVCeWJv5quOT3oHXz
M5/l5M44iqRwFJai6Xq2Iw0qxiich61fm/ln6mZ3yWG5cOESOVxWdQU9aNm0wH2JYdVzfu5pTxTD
/hHeQEjKuecbPO0BEAZNUii9cOYXH2+EUwNN/yhH7QdNHWHIBVjA0BwnAd+1y6jX6XKQCJ6m9LID
lw6gskXsddyneRD5yZkE68QV4h8+8Kt46AcL76DZCuHJuAaiwU5q5UsB33JF9JnnOxFyDwJKr5dA
T09Ey+xVu3SeyVNYkunah3bxkEG9tUCFf66ddwpYBAG8NwtlswKiKAElW6bAfvR0mu/DcWkuR23M
irQl2WZx7W/GGnjIRUz8XhELzmzC0TtKOoEhESYnwMh6M8zS0vBijolaDWlS/s13fdQtALY4NHOG
67rWStyXBN32YCFgkEEC8PHjvXTqcx6FMA5FXds5y3emknQLDLIrKthc3EY2OmdLdCKN84/C1jDW
/pRCkgg+C2K4SMcAMBxP0g2JG7qNOk7g+hfYNSZy3ZlM7tRDHQUbwF37pcsM3+HzmSKZiLzAlh2K
CGDWM5nUKeyNfxRjgAZmLqop6tPUqx7Q4W62jmpyV2sNAjXzoKLVt+4z1u33mLFXO4hp9EXMsgVw
Y2VXUxTIdZxOUbFQmBlGCsYZ6NHAdV5P5/qw7x8kTNXf7m9LezNi9MbRh4VhPB1jWcwwdd20CWZo
KV/67ceb6NQ6R/GoTHqPpAzxW8MKDbP0Zr5cWgo8Morpompgq/fxOu9/VyjPvH0e2ihAxPqYo8do
F1j6gaHulRQqkiPkRj9e4v3IDWmIt0u0mLWaYAE2wbmxXENhN7o2vZrXH//vpx7g8OevgmeQOOCx
G6p2OuFJfjC8XpcEN0Q2Y2j/95Y4ihmyb01oa8CXhGIY2ZEsvYGZxi34FeOZ6/XUQxyFDEZnm+m5
xkNUNLvtIKUI1Si93Dk4D575Cqc21FHI8Cq+QJuINjvWl+axLP0OkGsZ7BN/6HKgQc3+45f1flYC
9YS33wM/XU9WhmIHmOXnZOhumBiSPGi9euU60OEgp3vmiU69tKNwsSS4WEagoneRQteaKL7kIu0D
jCMqemaJE2gjsI3fPo1hRJmsc2InBGB8ozeVF/4E9RThFIEHzwA0/GEiRg4eZlwGJtdBRC50k6Xr
GnaOZw7piVsV+lFvf0ZWxWgLKJTRVdvD1GukmQGtRk/+9wkeAg8ZSguek1novSOlBWNV2x/N0Abf
YzuAGeZsFD6b2RsvqIwxOm9VE+SedPDeyViAcczHn/5laPfXbPpFd+v1WWw9HqPGB243tD2czRb/
8xxZwCPEBJNwqeH+g5Y24IcA9iZtVgzhTAuM6u2GMjtCkDOOV4BvzTe8xrcc60hhop72Xy0Lsq2B
zwwg7+W0Bv5yWTXgi6wFg18CbNsu9Thc9a4BF3EAK8NGB//ocLlyM0u+JlXmtg0L5cYyfYnP2G+d
8egq4ozcTP6wCvS5QPH+tQzC3NvPBItNQboAuwUQC7IXwYRihQpgb32NinEhf7ylQwGvNT2zMSL/
RHDNjsIf0JqVzKZK7MaF+gA92za75H3jt7BXkhMMmX24vcUZnCyLDjoF1wFvncVwBNPCdRhzvkIN
CdQPtBqRa3Jct0GeQucQMohigUsozIUuMCdyBYm9DeT5D0LoCu+28Fg9fm/qOUxBrvDKrZHZsCcc
xUEOvtL0q3KlHiG4qvVd3HvuFl3D8HMdBtOd7ZP4V9WrCt4fvquHwsBf43rEqJ/n1Ay2gtQ6KW8b
6sXtynl0/MQwvnYr1iWt3XjsGZNo1YIPURJILgQQmEHthTkPAY0IssydgAus6eGcFKIXmM4+UOoc
k65pHcC1DAZcGcyX7TJhgOWl3gKfuTmQKdyRQUfKMy9rfifo5qymNPagnDCFwzcNl4MfmckApgQB
hGLmA57TjJ+2lD/8wE6PoK19Mkk1XsQzRoFDQOFw7UCnWmYCNSld2a5wc+JhejOk5KodlQ/irl9F
Li/pAMwDno//gsVdcFUKVsYF/INKuwIOSW+Svq1+kFQPGMGVAnC9GDrPFeRDo+ApNj1MkCrVr6sq
G/qt3yj0KyAiHIocQrg6KLKu7Hehh8fho23TIsP9Vd01iAZBoUorwgKT9+l363fGfQJ6sv8EPUIH
OEJG6/KAI6LPfTnUYbHEsINnfhS2MNJOStBTOjiWgVnC4C4Gyfz6l+p0/FTPKEXh7yXTskiXSDxm
gvs8H0klv468itNiGmEVtrLLmH0xIOnA2HFh3U9hZxyVRdYLxFWgdrSHjmloYdpn0JVlcU82QEFZ
bOmFJJhUAOmAlmzsjU9zELTsgtaWfLG0G/9Qgu8KZ7+mge5FM5S7ySgBUyatAH2IZkBdDipUApCS
LC7rPGHGRttaztD4D7UCTMzyXmxQlsQLUMJNNG3lGPE8DF1I1gc546iIq5RfjwlfApRro38/smpJ
izYBtYoTWn1h0K/l11mgQJHwu8kP925Z/CCXM6vVum0oAHL94Kmf3ERJX0zW0O9jSjcllEaB05nU
fJfReQYDr6bp1kEAPywYj8ZCJINbQBWrh6ux7ma5QWur/zbDdvvH4C9847laHFpZlShIMvgU7nLc
a+EVluKnj5iEXIw8IK4I0e64tynrsh1yPEwXM+1Bz9jqDh8U0Tv6SUVlv3jlADImTkV6IUgwTYVU
8LjPw9QXt0kb26fS9u4SUwcNTaBMwxIdEzv6mfHBk8DcYiSC6RbV4hPaze1WCS9+dsncrbAXPPDe
ywaSr0b2/ItVZfqrtTG0XOGxPeGV0AFyUtyoFkjpHriDjaHdwhC1y+6ajROXm9Crh3sWK3+Gxd4E
vsEi6cHUONMW3X7QHeDRWC0x8Cp2lA8eGHNNjhZO8wWwaC+CxU6V/cyCFuWmTKJ+AV3hgIECqzK+
XbIDkL+VLoG0SGrKLfCIMFr0aBlDGQkdxZu6mSSM+LDTOGiSC0Sf4s55YJjUYHghlZqhwRJ6XbCq
QzAH1u2SmU3kl90DaDOAfDs/vZLhKLNNRRvzyzlIUOVLkC6bmVMfoBEIxKG7EA3QYIoILNeIwG6g
xqFZHprx2kVDxnP8f1lBppLtdDkIcmHt0kVrPDqQmR2c2n5R6ka7asbAbgakB99opH2ELmlmvKHe
uWwfRsCgQU4XtqI5tq+7nBbJshwAqPjW97MMYhfajPsmnATPM8rje5z6HijNCjbyRYOdDOtRlo1F
uyirtwyt/J9x7K6zpn9kfsL1KoBK5+VEPPa7wb/HTgBgClqCit9GTRo+l1AHmiBmD0nuXCQk3jNA
7NNNWCFOrenCMeVWfpzed9Mg+ab10focphoOpEmPCzWvOutKpDoGw4NBwTmUUsEwfmuCAGYzfeo/
lfNIYJ/XlLc9D9PbJnTBA28x0V2kX7V5T7oEWxHO6BgVogNUAt+moqsa2B1s9G4s7ya/jqGhYbrg
W9pS267jAXAu4NX626Ek5nri8xdgQg+TUyrUgycXTwC6Wg2/6ilpoUsB8Bx0Nqxsvte0xo9ruZwD
yKVH+gJtxmYpAmzZFSzvPWge88yHUpqR9hNQf+OnStDpO2ujYd5mJvTIOpGxhhFmz8cZCWgNm0pc
6T7ALi3zdwqvIHfwufk5ce0eFuR4N11YG9BIfQZpcgWzar6avNKDFAc2zs5vhxlqdbIdWeGnU2UL
zi0Ptx2Iac8Vzu43JAaa5A3GeR2gjEN5oKHC0DTvVS8VVOBguIqZa1ruI6vQ8cPU3F4BOwANlnEI
wQ4mXg5Q4BV3ulNQZCbDp/+kDhsDWUO2dUo0XwEtwU+rPNV9/TgFPVHlZEfVR8ZgMLvQBbaYWZfe
08RitIDKoCB0AZhbw6f743VOVDnZUe0hmQ+zyYSk24rOd5B8bbeSDjZPk7jMWSzBiwVE8uOlTjzS
gV74OqluMmcD3ZJy6+vJXUGabygQFMcNyXyA7IEcPaM3eCJ5PdaMFSUuGOsndCsyxPmAB8/RWA+3
FGF/37AywnAQl7STlp7p95yo39Kj1gNunUlVhwVxlXf3EjD1P+gTJNDj588fv7oTXd34oK3w+t2N
fjRUEB+n29Shq6jC0F+1TSU3CQ+GnyZJgQQ0rl51zaDhXtgkK1O3088zi59IzQ/eIq8X94FhTjx0
QbcuGB8YPElgcFWBCwTackGY71bExXztMYQFggttX/ejfzn2I7jQkVSrcKi9jfTdj49/zqnPe/iV
r/ok00K6pnNjsvXHFjc2c8lGL2q4obxqt8DV1kXpc7thyO/OrHji+8Iv8M2KEGf36FRGbBcDtg1J
wYoiJ5/NBinzucnokdTdvzA1cRYerQFKYBVWOO8gm9NVO9XzpsP5K2BtzJ5x3gXMTZYRbLx+Wbeq
ZN9sAiidmHxIXRGYmNYEaWAJr/PtMoIz3gy0vC6Z5RuUNmBxMXrXRrBElaZ91jE9Jwl8otMJDbG3
Pxv9d2nTBi3iKWKQWQSQqmicHDf/IG4uJr3TYfI8ZX14Vc9RvGtV0K3bjMB+uBnj2zCgcP4GEKsw
ZUQ/R1UMCQ7TxWvD8ZI/3i+nws7Rm0W+aGRCJFhCnpCPBCS5VdhM7ILjpt4DDTL9zShw9CqCFiIY
hIzpNjYHK62a1Ncoqhz87mG6/fGjnNiI6dGlsNRlJ3WXZttlge2xocltPc3Az5fLOamcUyscXQeD
aILQw+h0m2TeFyPC8E7UgQJCbvbPtNVOfI5j51eIX9SYGOMwpbwnENUdmst2aoMNKNHtNrDZOTeJ
ExcbLArfHNpSh9HQVZO3ZbJ6Qvdm7wUjiAxN9avn7byXiUnPQO5eOFvvdIsOLjqvI1Kia+2D8FPt
Sgu6cg876ruUaneLOWuSL2ZIdmFiAX0fhLoGATMsWs2CNakqqLQha3qkNf3TjBrJOjfyypVT8Cia
MQTBLRxhezGn64wBBBy13ox7EhoyIFwka1Lz5C40U7eBla3ME0xlgNZS6X70BM7TDPFiDzP4TR/M
oMZQUt/CqZRvw7ST1yWc6IrBzuOV87ppXaV+s29qCXBEDSEZ5I7LWo0C0pagwaxSC8QxWjAGWLph
PteQPOzZ917a0Y3Ws1oAPlZ72z5Rwz5AgbVG1IPzwGKHVVRGAhoyM1jmUnoXAzf+pyoIUIlk1Vkh
rBPXWnJ0rUnCeqKhwLx14wCzEYhQ1beYkYc612BqbSFt35MVBCdoAKTdMPxwxDWAhCV2m7WdQ+k8
y2A1iji+oQLTmTPh6tSvOrpswooNJvLGagfr1mCrODIK4BjJ6iWC/J/exX8cUqbTehf/r/mt+TMs
IT7/aFpc/78VtI3m/a//fvl3/1S7gGfBfwURbHYglAOZ++TQpf6nXFWQQtIC4gxpRCCVmWaH/vq/
TBEC/FWUZhDRRFEJR5hD4vkvU4Qg+i84IsBMIYTvNWwAMTv6Xxh3vI2d8YvD28FaK8ZK6AQeE0G0
ob2LYpd+BgORrNgcQN1mnEHOqZHilsIMZ2L1C6L334cUzwn/toPNEAlD2GdDp+tthPMH5JVlPLiH
Dvkz38KApuaYEFTZBcCsFuosEbmKe8k2PjCpu5ZGDJRWz6lVELHqQpQOfm+WxwJ25i7ahzycf6vO
fgMJio05/E6iTzqa6++YjMotgz7UrSdSB9Dy0PD9LJz4MUWoVArUxdOFAkUhBVI/G7ZSlHS7kDk+
87xvb79/PC6YvnEEueGDl8LRPQv9qaacG2ceJJw2C450BYpb4dOiwaF9tfvu/vEKXyuDvL2dDisd
nGFiaMAenBz/oodHjV/r0CTNg0q5wbgAvpwpnH3ADDFI+SIos17akZHNx6selRH/WDaG5R/MaSIf
TmNHpVhYVS1Klql50H0IrRFuIcJoqF4BDnOgzBK5atkoi8RUVyqdnudkmB4+/glHie4/fkIShlBc
gz13iHN2tKXAVdMRaZqHsFfkhvWab6cM0kw6bm7aFI+MQce47ryMbSp/uferwe7pCEqKL6VcyyEm
ayO9cZuACPkNbmUaDmUE6FoRmAvi/kS66TbzovV1rWey+/jHH+8POHjCdSHKYJYJzRscxLe/nS02
DDHe9z4L/2tCWNF6F0Se2xrHh/ywCNwasUCMxf5yyB0AadBAkd5noOe2Cf9tGoi4GQqdp8eXp/m/
u+A/yId3Qf5bN/bXm0vg8A/+eQkkECaMUqhUQmMP3Q507f7nEsBfgRMeZbgnECBAgcdf/fMSCA+e
2YF/kFHGhJ683A//vAPwV3CdxwUR4bP6uED+V4JHL0nlq5AMIfIUvMwkCaBKDj7Ay/l6VQb3tvGS
bjJ6MwVyj7Eq2l02H0sg+VSVk3E1xZ/gxblycr5hGRCq8AzDj8ohOgAmeXAtUrk9dJD7+dFBFxBa
ZIWaMG9FDtiYYVcO2SrzvIuOYa4U/orMd5pCVam3u6xiX1GFwANebco+2TCM7OA1WKixSEW7Aalv
ZUCzRXsuZwKIUbiTsGgABlSvIEsGKGYDwGGN2UqI6jW8knsBtRewOps8S8aC8hld6ObQSVDiIfTj
JwgDfVqqajvCEVRSc5nEkHsJoa0nVxb/TzDqMyH56Nz95cUe3XUwPAJ0sxz0xvTtBcYT+ZjcRVas
XX/WO+5N6gur36NPGL0NIx1YWCBB4hNSAgmBby440wD7izcdBLsOKuNIjEExx4Y8WqBPPegOiFFD
1uea+2h1Z58XCbpbCU5tLgEAJm2BaROc3+RNV12GbbORMFsX4tYALKhRaYRAz+q6uhi8GKoHX204
gJXwOGHjVGi+DAZNQvx7Ydri8H+Zfr6i8aEJD2+I8N6bgYFvRSEMRBpRhKA7vAbM6zDWXmNelwPp
tVMg3odo+LbxRQ861Mdx+gXm+/aQ4AUcTLQO5zglx6QS/9DU7UanNzoBnrnFFfMMhmdB7VfbOjA+
FCDueQT9O7A9oX4IGQRSbtDpWX/8O/66pd7+jKMCsYH1aQIGrd4IqN3BHzWfQ5DvU3e4ajcfL3V0
NWFPvV3qqOxtu8hBx3JCWAiXFQH1uETW5fxzT3QIjK/KtsPePayT4HZKEOyQh77du7TS4AVJvNmB
PFRdvBd+mdfwDPBwS8GHQ9OrJFgKE11o335avJu2deth+UooFL0jvOvOz9tyXZY/S1jnfPwKDsnL
Xz/6v3/a0e0cgSTvBmH1Bl7cRTWlK1lBecT6uerZGrfq1iXe2nPs08fLvv+R/73sUUJDvWku0ZfU
mx4Dt7ht85aIYujcpi6HM/v6cG4/esKjEKUAd+gANNGbeVI5ZsI5a854xpxb4ShyVFb70A7ACuP8
XacPgz0Tmt5/WWBgwEw0CGl8+PtXtxekG6CtmyLI2uDWzM82xe6ABgQtnz/+KO8eh4Oq8MEiHXfu
0XHgqaFTM2Cdvq5y6radffSXzx+vAfuP974HAHlpDLXDAHPxt08zxLCm9hvsuEZLRLhxg/FiXvFs
TxYfHQwfrYwSKIolt8244cnlEPv5wjCMTMPHiTWIoekfEvNbgBswxMaE33rTF2fsAHkSfRhhHOaW
fCxk6UAija+a6YuARkhUq00VQKu0qm4xR141Vq7rLt763S9mxo1vayg3LDcmffb7Xx4m7zLtLrwO
RmXVDaSHcjD9oIo6FhHoZcvaC38N0ZcAgHe9h84KKiy56he6dwq/P8Xp7nFqQBBoudqwpYRqHcRL
lm5fYqRe+Sk0XYFPXR57L7gIgRyqfbszsNTo/DW0NG6I+u1DHLf9yXX6J47c/2fvzJrjNtI1/Vc6
5nqgwL5cnBMxAGojWVyqSIriDYKiKOz7jl8/Dyi7TYIyq315JqZD3W1bFhOZSGR+y7vcIwt0NL3h
0BibRr7sw+GmTYyfUYuhDHLIHageLxKPoG/QwArOGxauDgygoyQplIDCFhuuVFzRHHP1/rqCriL0
j1Ws2YKqbLRe2+TFZBeIv8T+pYxiHFvkOm3iy7iWL+LyB8A+e9oaN035PFN1uBvnKSAesfYkgBnC
oc2fMv3Znx5b9WsVW1xOTyBWrj2oePrYuupgoewAtgLJ1byPVo1lrcZBX/d1tJ8G8xz+5KYP7vqy
XJdxfjb3hlLUgwBpi1O0j0a6Xk2OfWa8gt1dhmieiNEGNYADr8c1uTNbbor0FTCL/E4g/zDbAd0N
79gPfuKEIrJ2vhRfUHDeIzqr24LfXypdfyzKftsaNfawRy9AwGs8T+XaLcpw1cq9I4v6eUo7XMXc
2tS3Yqoh2MH1EPK2BzzWcs1RZCyUPMRiRYG98V1II3cMOMexJCl/DPxLIZTEKsMe4DtwmZXu96vQ
knZlo+4M/5zeiK0ZwQ5BHAXwjtSLa9Y884lDm70q/ooIEt2JBKToZgPfuHDkkMZvoazSPHWbzrpN
u6tao+6JWO5Yu0CUV037nYZBFVW2JV8CnerFa1EN7KkEvlgHhzztENhW0bdNXdx0H0C3cPupdj7w
lcWpm7e+XfnZWkagGEwh57G8R+MIFhBwnDy5pJn6FIvRY6hOV5meX0KXONS9eZESyorqs+T5ZwZ9
CYMgtGmfW3Rz0qy6p9FFln7XlcQuQeH4+fdmfOnhH4gF6LUB6BzybXqDvGhVU6ehIyBOTkKOHVy3
YWXX0Q/JU22l4T6UpFXI4xvA0Rt/o/Z077piI+lE0lZ4OQiwxGOa73h3Tbg1SMIqCaaLIqFXJDfn
aZk7gVzsBz97LPhprSyvzPwqlwWewI6kyKZ4jBZgzTr0KxM0i67D0hYw+oruE1RXgjLdtkLKhtTW
cfHojcW11yorzAHWeY/7jl84TRPtTfPYy/nKEzWHsvKmG2iik4PXQkXp2Y7l2tH95KZKtV3f04Ef
lV3sD6uwytaJLjia6N3jQbZFZABAM1oM9PyzYJWO4UqFG26NxlUieIRoOCLT3rMLBGSAQaI3PdnC
mG6nXEfKGC8QZhibDXjcYdPJj92MncyOkNpiXk7RX9Z5dh1SNAqy9BE40E3YVGdD7V2gdAZrst8M
woWgU6MHOVVPjxGFDoW3oHFcN2O16jREkrxjU+RriYGkoliraY9JbbJGHGqreO1uCC0+4W6ttnjH
1YjTwcs2xWsCTRdiAbkCyCZBdsY02vqCO/n9hWKWK1PF5ig2zoPK/2pxQAlxc5HKP8UBrxvxOrDa
czqqjqCjkOBfaKF/Y8jdpVI+arJ/qNph13X7wqxdYKYrAf3VUc7WaKihRrbL5AIhgXijcNz10XCJ
pMl95WVOJAEm1bsryUj30yzrSmfCo0sr058N62PldydqIosWIBEhSS0S/waS2CjzS0vMqIBPYRC2
ebXWwhykFVkAiEYNRevctGxRTtZpRkooYzU2qrbQxq6O/Z5qBudxJ+4HYqXK7K6F4D7ujROP9uF6
XjzZ4no2YqRVCcgAIaamixDCleghPxZNtlbfJ7xLq07XTfPPiAgf12MResxkgWqsi2otDLRx1XtU
+DbAoE4Fu3Os9y4WnCcnqZTQwOtjhLAo5QVGLUF0jJmcgdpRq2/xFOGQbK5bsVrlQD/zwVpJfX81
BwC0XFYjam/W1J53pfng8yoSZVXIJcBOzJrbcxmkogbebM7Rg16zVfYVnaU7tVRIGoGFa6Or8FNL
8YcWaHw1+q7X75tDE97ipGsPlu/EtYQ4+wp1NFLCDliVVwE2jG0xj1eS+lB4K0UlOvHrVQvcvTD7
9Rhom1ofLymFXqvgx0zlBYjrdSDU1/M3p0vdveanD6gCutrkXye1tUqsdO8hFGX5/X2gSyvT6m/q
Qn7s09ExgqPuT6k9VMM6HadjLYhu0LVbKPP3Y68/IEJ2mEhNRLlC3UV2ErKxwoh+DhDk2xYsSor1
XR67dUqgwUWiRHzQgeJ8HjYupEn+2CB/vbnXFOtNDMwR6FUj9V+25aXImRhUR1VYz2UcczIvOtZ4
um/P2jpH3/LoWSci40XleS5bUd+ai1G4Q6v8zyJmLc1Bq1RGz/NNDV4C9+7LMNUuED79tUX/UX3x
Nk/5tfTcfmu5/d//mfz65iW/fEpf/ifYd2tkgH/ficKtuwlequxf+6dqtk75nQL7/BN+lSPZJl9g
lFBaxHKbnsFfLSkAlFQjqQNKf1Yq/12MlHGLx92dVhQy63ORnSPoj2Ik/ShJkmVl9v/R6UhRGvoH
/aj3e4k22VyAFKl2YvyNlPtrfvRmJ0sC8NABbZDrWKgUVxSkRyMu1Rlgb9BMziawjfUp+s/7DHUe
05AxJ5FMmSK5jqHE+/1b1MjjKpnUX09dSzwjZpNLJJPu3ryT61/n6Nv+zPur43UURcWahoaepFr8
9/0oUhElfSpL3TXNruyC4uUWOvDgalVDnx16wSqp/d4tK+9WTwp/8/ngC5YMo+NVRH+B9pAiYY+z
FNrJQcyN0zRW12bedFskKK01ao3aWgQS6+i1Fp+lKWYrwE9DJy07eSegdmcrORj3WAInpunVeN4G
CqYejeSf+13hf1cwnzixSK96O3/dQfNz4uyD2LxBOwRbJXFRcRGnQI0wAMquIyUL1joKhraW+cKm
z1IMaeSJEo811SpgpvISJ8/AFafimxQA8IZd/qMJ/eA5kxvlMkL08IxHbdaVSWgUeJG1TWQDD+9e
Ac/pm9GaqlSxVcX2mvZ7/yApcH5MjWAyqKXOiRsxe9Sj4USCv2iXzfMzafzSujVl/pr+7vtdkKWj
MHaKmlxrVqyelZk0wArQwguxh0ZiVQluZir8AdVL+1WQjeI6s5LB/XwzzOHC+zXmdtcVVdJlmW7Z
ksCVo5SumVoUX/dZI58nifY1gtO1Unq9XRM9W5MvOYpeBaf24PtCH3OHK8bpQZeLN4gj9uLdNqJV
d3qW+tc9JufOZEpfE9SBnAChB9eLamuLd9DRmKuMqU+SIVSd8Ov++Fv32kWrcH4EithMXJuduyxi
5cXyS1aeRXpmXdFgqDeGL6huWU7Gwc9CMhrPSDbSeFT96KqWR6x+ssmuw8oDnidPQGrK/DxWymBt
dskIONPcBmG6kTMho+UpPTSJTHZrV8ZkndCI/3BAQRCldUTfnP4MhmfzofnmUIwbtegHQbauqtAy
jqPWd6tmLE+5Ry90DFgcfjpog/kIn9tKr9a/b4aRhzxHDcacrsIo3Q1+K2xoCKlnJhyyNtYiEplq
eFIK9ftrk3dC2C9tTeNELPO6C97tTiy0ADjQj+JG4XNZBLtCXAVZl0/yVYaa4aXXenvsNryHrrHM
a9gOaoWubixBL0Tk3I7EDnx9qdNVB8zGxqFE8k3T9kFt9XP5qSdzkr3OuETX6FGUs0DeBg1KBeCS
qseprZSXzz+tj+csXTQ6c5iXmNxj4hJdCzRd1yjyiFcBAVBF1/VbrbC1IkNVRwfecocpemtRt8Hy
Ym+EKtWwYei8ndFporJWg1iGkxNAUuz1eo8witfYnTL6+8wTp1Pf47xt3q+0DIPfoHPP1U4TenHv
ydYQp3XWNVcKarEHWdOaTV96BragsbQW0AdGmbUMbkxD0e5KKX0uO11rbVz3OG3LCG53DMuU0oxs
ZLfk+SyrYSV6hMlABnvgdWH/UeT3n4V1/9NcdTQ2+N/Hdk6ex7+N5/hTf2KMNOOLgub67H2HBvk7
jJGufaHjb+om9yl6/7PGxZ8YI/OLJYvY7OCBTTdr7iL/O6QDO/zF0vht/KllQCW68Y8azO8jH/AZ
c1BH3EGnh9uGPff++DK0QWuhRCmHWpAHTOr8CjXnnGKtZpPP+WxylPYGGzu6E7ft+3PzdWASWs1Q
FUsh8lmKRKUj+Knar9SDknm5mxsAgSdjOhWzvL9OGYVwmQAYF0F8i2gQKO+np2Vd1KZtI95MgrIX
jPIF1FHgEJycxf0PyB7ZmSGJqzeb4DfB5KLp8WHMxT1GGbzCQ0MUEa2muBv4xkaqU3Deon9tFtWJ
wd6fE78mqOJrKALyUbkfFidyLqSgriwGC7JedK24VVclBEEXeZLpmIJXXX8+ucVF9DqgxgFKJK6A
YzKXoXLX1pRWGkO+qfz4IHtqfVF55S6L450v9Lfgu4QdDjKopgKTvdSa6SSOc96Rf52Mrw9AHZZe
N40YAHbLAlSuFCOk1ly+YSjlolXly9DKi00pUFDqUTLB2qemeIeFmou5XnOM152MfWBRZNHXMMx2
wg6V3eaEPMuHdy7LkO1YFUgsMsC/Rejoc1VKRYLjwKRShg6RFrUb6he2URgTot3lqT32KgX2bhUY
EF69QcQBAIVo/P3Grjq91s1y0q9x0sAjxwyPlSScS0gerQv6Do7QyNMtzuODHVA/1/rIMfoevEYx
Fjs50ypXTPOj3xqnQoQP5wnPZejYeWqGbGDsuXguUR7iHkUs4zoXy1WXaDu18R7TqC1XRJ/SJtDF
i7aaou2YSNWJZuNv1wTrUVGnz27I5lLzlu6QgbUDYxt+fZFS6UFvVbmT/GHN0w5fDau9Cho720xU
RFaqovo7S+o2uQHlTelGMA2D9wcA92+D2t/tC4s7GHwXuxUk2fvXJMicr+CPeU1FFV8DOaXk5Lcv
saB+yzCdOLELl4tvzQedqcxnHXk6y/9+tD70POjCinYwrfbJKuUdHNk1VM/bYZAfg6m5G8LObXDk
PHEIvX70b3ejxfVGP5SSANmhjOTecuCgKLxmkg6wO0Ijt2PTd9VZ++/M1y474aJsVl3bgPhxE+rw
ETR+pft24mCax/jwDDJ4Xu4SMKxL+lKOIZE69bJ06KisEZc6gfJdldetfonOOXvhp6GvB3RjBMfP
sG51gp2HAMcpVecPm/B1Kd48xrwj3gTqSRWOCJ3zGP5PWivVs9RupcCtOkcwzvBSgIselU7yBE7K
kM5UwT2xCsv7YDn8Ygs0uY/y+cjwPRpR0taX8VZxp9DGs6QXtv6dKtnQcKrpLsnc8CFLruvADl5O
PMT7ZJKNPm+HN2uw2A5tlGakd6J0aPXU0cpvnRzbCMbY3fCciTcYDtiVBdl0VE/lJ7+dvTLXyEjj
qXsurt5OrEI0iBIZo41VHDiq6EweDgboP2266eD5I4yuLVcDegP7qAYP1D9i8orpEXXZPrk1MJIF
2NwpxwAqcnEWqjtay76+l09BS1/jqg+7le8F/jlVFU6txTbRhBY/DEU6UNIfQDd39pU+uObgYGPQ
NPRo6XO6XrzKjsTy5XP3s95pGTbtA3FZsi6yTdleoh2DbUwGBdsV19o9PgGIUbSGrUpAn7bydCpB
n2sAy2dWJZFDZsYFAbV4/8yzCGpK51U+xNkGx7nxqZIvUC0Wsm+GiuuCQ4fX2IYqD78qMXlDMM2/
mfq7QVgBER/2wYnT7lVR+7PnWbztQcqDLBdangd+cYrilmNcmt3ej1fIC+jGCnnaKN7X/g44W0CP
oLyLlK0E1M9sr/zHlIMouUnFcyy2EH0QaIuKX8MeucaVXJ4Zxqqr1PNS3RQhHkBu8hCbNwmO6fiS
HU4qpf7u7Hq7snPM8+bQsMSmaYWGlQ2nx8baWsYaWXLPfGrHe7hZJ77OD69R5YAE6Q8CTaFksayz
qEgPWxaCHAekQfQbZZ1u8423tfbWo3FWniBLvdYl3r2jxWCLmfUg1YzAYJ+3vVso/MIiCPk8muvG
ysjPZk2y7Iyurhqfd2g9eI5A/DRMhxD37PFMia669rKRVmJhxxd4G6aoNNyIF1O8Gnq7NiEyIWBg
S8fwiMlhmdv1A+1sxCv0fYTaATR1PJpua2U7dfsgwgrRTccLxXf5w+GznoNBOcjZCanijzfA65Qt
ba5nkfIt73yiTRWV5lE6jBsLs5bSSbW19Kw89LpTY+4ZbiiS0/YJg4sydqryxFeqfTh85+G5hPk/
DmIC5Pd7SUCHCA0fVtzyN5ECaNOxJnc+gVFS8rh0VmN0mQGcofCxHrRtkDjDD6o1vek2EqKx+75c
B8B+Qhin0b1Q4JuKGwbu2zdZ56p8a8nFVN9jqaQe5W0YO0q8ql5KdDLSBys/+IAY8jWKsJ55O0nn
YrEVwLm4oIY/38SLShRXzOssCRkV3NgsSFrvZ1kXNZgBKDGHJNjUkxMPrvwkcnrezwjQwmmlfemv
ZWgknlNctp3d6LYyIWizBpkg1htqgZ8/kPH7Zf/rgRYXLzLAUloPg3QwRzA06HDfR+pFH7tgtlCN
SfZlc9WFVx2GFNE5tuz0MeD6y0etsoMJVQLkp+CB2Ibv1p6bZaQuYKntHszflRk4+Nm03+t747lw
x0Nwoz3pyFEf2V3etFvrvTsmdm7a1cFcew86njH3Umz7aMf85GoxQf/cp5fEANaVdU07vMSKFIEk
wVH4U8i8ngk/Pl+LBUPyj5dDEZcMDUQydYr3Lwf8Ea0qoZcOwtG6Qjb4h6U42vdUPgc+JEprXVi3
HNcX1Zn2gjyDH9nlFXNPnwjErYcADvSTILnpZXOgZ32f3pY77Wd1yZYTUzt7aE2n4dJ5Dg/ZhXdO
FVi4qS/qXX4qm1iG7q87zBIlJDwousL3WkzCgFE8WEyCxa06Kn00uO30UiiQZ9wgRIKGJa/NeGli
KpZkFTjPfb6Mi37Lr2WckzyVCgY59+uWe3MrQFcUUj0I5EPwI4vs+i4AnbWJW9cCZYLZ3QASFyny
NYcmajbig2yb5/VtduCFtjsM6DOa/nS1u31zh0KLObmGsPn8CRcyc388of7auCLhIot6v0ZWalQF
LmTSARTuaItQB265/7WbVRQ69XVzd0o37OSAi8OtStIWkQIGzCpSCVuHX4ZaGfawbjXa0x64WEZU
l504bU4Ou9gLWZx5ZjrvBe9uem5ku79sX8xb6SZ66p6s++RE/PwhjeNso1M/twPnVV32oQR4Cb9G
8+89kI6I3j3JwDDQnnJwWv/8Ff5+k70ZbNH48acG+ReN1G2cHHHYKa3jj1d5XhNXlvaQPwQGCAug
o8RTeUIDdg1GsDDXITewd9sa21y+ttCf9i5FGAFada9me5Xt1pF5aVdeecyHU/LoH0pQ85f5dn0W
x0sQCUKrhBy1JWgsAG53+D0BGO0Rvhq51+lRZdGpvGqOU5ZxzNsxF7Fv1jeJ7geM6fEeJHscUVha
Z/WRGFMA6XIHViY74GLK1LVrrzj1of0uZqOuIgLlp+5Lc/L9hwbuM1PbKZUP3k/xyR/PvG+WtMq+
F+cSIKvmKkxPxNYfM/p5jf8acNmTRm8jw3q4lA86PpOmC7ZJs0DZ3GbMXcP4hM89bDaZfG7MqlKi
vpbzE0s+nx0fVvzNEyw2ZldZtaoYTLm7BfpOWhRkNnH6GN9+/gV8iL3n8IGjDCLvXNF8jafenLKB
X/VA+j0RzC05I37o7dlYrlFutItAtkPr2+fDLQF0Brzad+Mt5xW3mVGFjBePq8Tctumq6TZJieex
g2JfAjo2deXyJoHQQPJ8193UAEwR6zzxhk9Ne/ER9fQZPQx+xKMpnZmm46ESX59J/rcwgz/0z0+Z
xaQXn48WoSrmBYwm0MgPnXJwcQAPkLHSbB/8srrq9Kt0P4PIZhPFnfgNxTzF3yNfoAZu7Nn88kUE
x1yUWZD3LyVKmpTxneIUsea1SPhu2y2eVH3/pWmA7xGA40mT1kE52i8uAmU1dRvsv/PLoN75+TkI
kLF06slWqk3GBzF0sq2Nz6V6qSIchXUcGXDqzpwqtdr3kKfLS8REO3SzgIwOCefoRTC1NNI3WLY4
GheX7gxC4uhYE6BRlghbrBsckUS1NI5p9+PEBpzX+sMMdYwsFYrVtH0WobMmBFEbysywy64eCwti
QIgG2K4yXE35psQ7vITH6ToZnOaU3MgCYcFHNi/um6GX8YKJYlwgMnSgrgyUm3oWwWkb1wqcmk9B
xmr01NX94eRcDLmIGDLAA3+8z+QiF3eiMyD9b61F/YcBzkHcK9YKIP3nS6z/blAZQNYMxoIiuozc
AkEMdTEapSNVuKbcqeIGHTqgha2xBnRptXPSOt4Lsx6fK4dnUbzG5VKiEgdhQLW7hlsToY4NqppU
gQAxR4LjGStAtWpva4f+m7UXzZ2nPguP4zefvejzo7E/TZBWs1XZ7g4V/WoUuFLH2iO+R5kRsCY5
AYFqiBCdeWEVqOqpX81y0/hnZuXAy8zN9YlV+N1Gk2dKHr0iICVLvFBiRa3sN4J4RB2X8RAC8y+6
n7qTTWvDu8KgT8xcdoHqdMH3Nt9MocvnU30dzgaHAoF5KxyAOSUmC7AnwFODlWhulXrdmtvwm38b
71O+S3TaVqHpJt0mAANVrwcTWX7bRzJ2uIO40Ko/WwEbY0fJnb5dAzcPESjcUCpCX039GuiU41+8
bGeSo1EVPqWB9iGSY/O9XYHFIdtYNboJEfu9lm8axHW7TShs9d1TCUtEEnafr/fCGPHX1/V2tMUh
GwhoiGc6602RZVc9G7xqM131WF8/5T4nmWMGtvACoLyU7SbbyATNZ+SY5FXP1SNutFw03vf4VAXo
N6cNpWDgEACUIU0vlgDUmxjiEysdgQwqtd35DnnJ5xP/GKzMy6xBx+bHM9Cy4oK8XyKl1SAdjcBG
AVCwMHy0mx/Jd1+2I89peneq7BxNQewyvn4+9gK19Meivxl7cV8og2IFKq6jR9g16r3xVXwxAWgX
tva1+wpRMsVKcsRf1Pa/Ue2pJcf/6lFT2casNarPJ8BIv7vU3y7EotrmW2IOxaqXjk3qTKmT36Sa
g2J05TunWk0fU6LFmi9ukczCniOtJulYj5jBxxTz+BpdsUWa+cLgVhdIXNaCuB/bE8fKyZEXl0ic
joE4ekyyKtHbtvG9hp3U905NhgJCp3BLE06Ta5zMAudXubw4367u4ipJ40hVAHhJR/2xva++scf0
p8m04ccJ98JLIDpl6WKjTGTy+R5bQshfr823Ay+if61OI9OIWWtNOSiSqyIujXzyJQGkcjU+qS/t
sCmQZBOnE9tp4WL35+ae2+1AzmjqLmJVKzEa6GaiRD/EiSpXQUd7XFfeRrMad3zUzc5ug9sqf8jg
76jRc+gfx7upOKuUb6Uk2al0jbrI5NGLpRXoKXYqO7qMIGtYQUCDyFisPl+o32//vx53cdYEHmLm
DSMfPYoAqlNwz9Q7T7qn/diWp8q8v73j5+IWQDjwmh+coBMh6Qu1kI5Zsyp1CfnpwZFUegVADS4C
PMK8cF0EZydLn6+yPx+24ZuBF7uhFFAobrWcWRK2I7rb2bSNythNYITpuEzaqNGlnTt9pRESy+tG
cPTWjWM3A8Q62aKyalEyb0GwukG8G4dzmWZ4s1GjtaJf6MZNpyKKvI66XYdAeAvNceP9Q+r2r/38
1wyWVqlmFkoCVsFsK9VpqExX7A+qoWP0rRlAXhPvxO7nO+NjSXI+rnQwI6bFX6hLgEYiTWqOIzFD
Gjtl0uwquqglJLu1zFWTnYx3uL822k0pOpWKkzpMTXJACTJMuoY8kWT3WrpPkj1FN7lx4fAO097E
X15wFdmuil3Z7w2yJiP/WonfwnZfd6speUjUXZXtZHObmPgLQOZD77xIylWGQK0MR0iXDoF3AU/r
xGQ/fAc0ABSgKDrlcbDES6DjGGphoA8EAlaxxxQOl5HWbfFVx5Ygva+sndHcRMUVX2uanvvpzojW
U0Jb9kar7UK3PajGhdOHrvXSWI7yUxpXQerGstsSqxGEETxcCjiuUGjPyNvOm02ROOU6wcoUnQAA
8w/yuQgFjDYbIBjXzG4+n95rF/fdB7CY3uICELRpbDrYPkd1WFktGaKDrEn+ZDrCGTzmeO0jchKs
guqGKrIhs/Ar3zhXNQpSa7VaU1IrmJvqmJorySvPd6z+ZyS4lbxqWSZlAwcxkpxa2BSwM8cVjiYD
lh3HCj/uxOnrbWPYlumIgatdpoYjRQ5LU5mu5jvptNbjp7RdNfKeEnsduq2MQotdodqs2NTTwgEK
pd08DljFPpK+VvIaw0d7NmYz15X2tTilVfsxNJrXCkaJKoomdaMlf6JCFxekjU9opEIJW4sQtKbm
OvMLuwESpG5yFYHAa788w6/DroYzvTlRzJxfxoeX9eYBFkFp1cl9o5fEf2a0Ncu7ork0dMeQz/tT
ruMfb8nFVJeRWKEpYKIItkVv1ZBajuODpN/Ixg4PvjY/s7xtXJ0boZujoptvP9+Tr/y7z6a5iLxE
/KYGb96T5ejQjkYbwmIzDGfiTI+4qLudFqy1ASWMs7DaSNGlX230yrHQmeZaPFU6+5hnL5ZiEZxN
lZpJXhRIxzQ7b4ytSXeiXanH/Ae4vRL4QH0qJpvf4mfTX3ySIHrUapKZPgDHbPxRdruZgK4rX7Ga
gEVe1jdt+sCqE7p4wynduo+JD4AThPIg9xs6iNkPwK9aToZsUuNjirI9wbeZ2SqmptD1p2+ekSfu
lEwqyWX76JcWTNQ5/ao1VDdrg2wo0zRtM1beZV+lmaOO409TzkdbkoSXqtEfifnGjZKOz4G/7qbe
2HNj3U51VZ0Itj5El0wCkT8w6iYiFuZSKW1u1WORJsXHKptBFXo5rAaurc2JjfohbCEdR9BFMcBv
0J57La6/KXc2xqAIkQ93sjT1b0OeTislbAD45g0tptiTVkCVLyxONeBpdE5bmupKd2quH4+l16cA
PjoL7+l4dLKf3jzFUJm573sjDM6BVmZc+65Z6lgytLW+w5E5N4FNwaCGZ6M7ab4VhIs6ko9GKd21
fTid2L3z1/Bm80KuAGQN5weaGQp1aJK8f5hyGMom8Dz/ODAIHpDJMcD5xMa88WdfVSd5LotvZR4O
yUGqYDO8H7DoYjhoypo4oQN91DvlQpdDaS0pTeCUjXznIXCRFDiPN7JSrYosfUJtEQyDmAvnmGY8
5B23eNEZWMLqRbnyk/SZBqjfttq27FBiSAdVcUIOFknrofzrWnIi6l323eeHn7sQcOUALiHMtcgI
xjGHHAby4SAPtD6mkvJhJWXq2vLindcke1xopF3mD41dCmngmn4qrP2KHlJRxiV68/n9mKOlEIry
Ti5Mf6OY53owClhXDJGjtS3kfOXU+5U/vuBXmJUMrkWk1K8tIuZ+hKmCO514HHTpEr9buy8Rnu3N
sD6fIu9WCGPhBqdMn677YOCRW2QrFLVElOX7Sy1CsX4YKBYCL70Yw3TctdjRFJ62R5Q9tUdRDK49
5ulgaUEUgKf7ZSC2PQw45EbyNJqcz7/g5WnHK4B7r1g6mGJEmfj1frs2ehthbiHWxy6yyk0UsPq+
UIcEF5mx0qoQIFb0YOgYacg1sZHnA6QxkP93dASJaY62w5kg9FSj6Cxnce1dRiElOH/S1yFNbvis
5U0jGzlB0AhhvitMOxcqz4WCJJ8q3CwCVaDSgEVhffH9WcaMZn4/FbEfcIVNC+sQYTZ7LoT9nUyo
mepwgthIuNQUtZOE7VabqJUqg9ZfpgGAFkUy47ME88QWEeQzJYlsEtUcBTusa2WF6/51xf8Rv+VT
5sp/RnCex3vOQadDdGzq/35lSfsvufvUPL37m9WrWO1N+1KNh5e6TZo/Kbvzv/mf/uYfkre3Y/Hy
X//rOW8zVAgOL36YZ+/UcBVW/O8JLudh5qeo6B5eXn5++GN/Mlx06QucVSq80FHMGXX7p4aurnxh
l3FrSXPqhbTiv/ktxhfoV7oyJ2JAv1TEFf9Nb4H/jFAqSRpsBoN9AZ/uz+lf/zqzWbn/FH7NYfXK
qTW5OQkNONzf768I+dwsrbClHiLc3Op2rSNZpA/SdS03JyLAV3zxm1vk11jzJWIpTIg9/X4sbHca
r9SE5GbtXt2GtnROTrLxb7rv4eAoDUV32ypWgA6H82nrr9APWVGSt5P1tA1X+YZ/dVU60fplc3lG
q8CunCO4zq3vZs5o8w9W0Sp2EVNxkAXin/HfPVonvX1DSTeye2Dtd9Y1lVXEOAS3B3XlrzNn/rPb
U/N8H9DTFkSQkk8VlipCtrPW/ft5RmLRZu0YFTdFP3nmulBHpQa8lyQJTj1ilVY7o2589HjyEE1g
LQYVUOIlIcc5bWTgQoGBYBOn2jX6jxLWBzpSfagvYog66NupryjdtdDqymjDLhm1ryYavdQp1KoZ
wfJmUheb5xCzskzD6ruIh1WboQtbrGNzGlKa/1VdYFkeNqk+uv/bxIOqsLjSb6ihFRXFEhiWCCFa
+sbEXsFHoCcE8zl4uTjZ0wQQwpaNBnO/1POLg9XHLSmjAokFY7fwuQpwE7GFIMB5ShJmJCmkHu4A
jrYyteWYaxy1rdHnMg+DmPfmd+geSnJL06eMNX2vdaUMLj1TUxsSpPmkVkP9Uysqk2dS0Invyiga
V1lXZ56tdYJc243RSIU9ShEwoz4P8Mlre8240yn0fk/CiKQiTft9K4YRzjEKVC5kPHrQG6i0CKVd
FuhI2aEhjz9VXUC1Cc6oBha7Toq7hAz9/5+Tv1TDZ5+Ovz8m7af4pfqDCPj2mJz/1J+npKF/mUnC
iExzrBF6Ezf9eU7OvwULkKCcQ4Pz8w8SoDgfkqbC/agrijELfPKl1Ui6BP/1v8Qv6AWIKr+HBA8N
1Rl5tTgWPzsm52Pwr6OLH8PpTDt47lia9GfNOX56E41XtR+grqkoB1mnZKIY2IX13CS24nVHq0aS
TdWPmlRsy1z99s+3zP+b1FGTN/n3W2ZdvWTPwb+O8+uc1UGesh//+j9Z81Q9N+Hzvy742/rdTuKH
/dpJhvFl1p3nhqGxOpNG2RS/NhJq9sAqkQFRAHdTYp3J2X/ySRXjCxowEphv/gg1wTnQ+mMrCar1
hRt6DihVdN+RCvlHGiGL7swMoTHRXyTFnFM78szlXio9JQ7FetzSiYKLgJXX10kQxe8NScq5aoXS
d0kvxO95Jw/XRlsM14U6TE46iNTJynQUv79Z1j8igk+UPTTqXrqBW/mcVwOKFheJZiMkw4R3mk4J
toWUh3rSbT5mGCxhXvQ9G9DeRpytsMAQa9o5yZZ1It9e3Jav40NHUiX+Ay9wyZjHC7KqUJxDhS+Z
EdapOTf9kXUgnRuT+/7/sneuzW0jSdb+KxPzeaHA/RLx7kasqLtkW77J3f2FYbXduAMEQVx//fsk
QEokrbbHxm4EdmMxE90zlkywqrKysjJPnqM5oEUq9CEfvj/sI4ycy3uFUQTvwWGN19GPkmFuie4g
0PTlVbpOAclHEfXuVRR5H9dqsXkwYxjGvU3MudzYLQthr4077g/1mzVX9h8haTGuPfcyfBe+A4VZ
dBHog7SPvsuqLu2N2liQfMRl8lBGBdiqXNWb1ypSrad+YfpwMXa+BtF0qd4W9JQ+NHYG0sctVsmD
66s/+kbsnuMvJHAv1aTFmk6xY6NokS4yIIRbXrmVY926Ucu7SrFPvU1/YSWGhhmLLSapqWMLKD2f
Dk3f9q8JjZIHTdkkD5FSt/c5krQPedZZb/ukrK4MKyFdGNYdkyOM5H+1VvCDvfCCUdBrRIyu05EO
XcqxUWQwn4wL0XohJl941q2iN5DxqSTPHpocap8MQplbxQ2Sh9BO0/Up4R3mYQaAtL9voSDrvlkF
3aOqCGE1BBqWedyH0vmdQSviRrkKzNhSF5q/MW9XerBpTlWzbQBfWeyV3PPa+76tUTXN1h5Uj3Gb
Q0AUJsUnKpP9G3NdwdPpFmb4Fv6+u7VXJQ9msDbQnGaIpqHAxog44Vm2Md92WCIVwdD4uFmlxV29
LrxLLXeGt5TCNS6bc510mAS5xttWLf/KyR7+FRWwhWkrd23TCx9WfFOKfEWN0mKhu79rSxVBynSt
re42lZ/eqnoHd1pY03nprVavhw0FzBETq51Ie8w50h9T31RvdL0zz8Ff/c4aIJ25Dt/FQeeeDY6i
CiBsL9erN+P8WwGIpTbVrzXF/eIHcU9fR9ezRoMhyRRxCaazEoW24sI2Y/NDaZX3lV42b4ePU70o
uipgkTob5jPVY3xPvGblia7ds0ZxmWQ4H2/7Sosv4VgxrgL56ExpmZKudEkXpBXXjzTIzxQl0B77
JOQnYVtgI2rp4trFi+ZLI4Eo0uDSxW2n4U+VwEPdhr+wriv10WCJHFmrCFVVPO/KDj4HhnUZSjJJ
UUh9AKvDEUMXrj56hc3vBL1KlrwKrD65TIevo+VF8mC5He9oukx7XLbWcn3uoP73sJIDZPzSxPwY
xlJ3FW5EcXrPBZEiddq5xVVpL7VH11g39xa3iSu7IfbfVKIX6UTwG572qeJeqnqbPKC3nDyoGy15
8NNEfWzLkpf6IGPB8TA9panyDTM5ytSEtBGUdOzuYXMNy17H+J7FsIRGYbb3w8eNFtdDW/qokvnK
kT9tZbrUFoSO76h3iW1yj6HZ/zFZ2izRaJeB3vY0JQ4zMG7NXk6UzFXAwaukBC/BKMO6mZjJZ3JH
4Wbcul24tF0a8UpvTeWOITnJpr1Hw48VEUuP8yX/aG3rFrVhDFMsY7D3uC/cs3yd8wUSjesRxKhL
BjvO+1pJXfes6xvx5Ahu3tdyhHlUADjNNk10D0fAfZlt+ltnsIVVIMYkrqXPaA1ZlPLq2ow4DeQY
3FRxdwF5hhOep0pU3kfVCkq+TRm/J6jJ762+9v8cQocuKtqARh7AYomzpu2QNVe4UT6Wae8VECwv
1UcnX7qXnkQWwwtUSJvBLhTKhdYZzauYPN9Xq8tfN0Ecna/LvviYI4/9OAx3+IYcBhDNKor5anAh
pRyI3nLNSF1SSyrFw5LZoO8rU09bOTwH8/ebnC7OYULAapfBmVeVr0dLTIqMv6wXFWtd9UFlnrGL
zS9Gr7b3QeW06dnKjEg0aujRnzY+yAG72FSnSrJBLyAtsIq8bYH/Dd8kdyJaemTTDguJimv2sdZC
4081a63b4c/WVWibV8MuyRIX61g2DanYTW3y+Qm5ZPc0jHS7hHG1ZIc6rfPa1z3ly9rQkCF3QjWv
TpPa676qsK0tkoxsaF2RZEw3tFeftgrE9oOvyCrb+aOChvfaS82Yu2VmIAiQIWiPk/Quh2nJV2sC
DdlFBKanjXwM8E+in9AWP43bySAF3s4mvHj18iKTc3HwzS7U1lDoiq04q4ipH/ffulgTNUqo1qA0
/BDHHuNS8Q8oFXg+a9PofncfOT5nVh4vmfVxB+Vst/t1udlOnVlH3b0mB74VKfGDrwU+ZPXqCipq
tSozEqGt+Uc5nAljmEZTXfKwNpwbU6/1xy5WN1e0DcUPjhny0tUyk6Au4qXc2N2z0qr4n0lZ8+Ur
jn4OdUliDsHnMD+oLzO6NmC01D7kR8WGX4P7igNXNqkWWnwup576iD5ts7zQ1wl7xy0dzmrx2Ct0
egNcAkwCFNrtHFW1NCjeCL/SYhy+39nq4xBtWG6DlH1oWuXFsHjLwEQhMYYvX10si25Zn2W+CQTY
XSc07pru+iuFACQj8l5dngXBstLfhGXfvV2iyLy6UKwM4ZBla5YX4wyj8mMX530eVNdluFLodBxm
oh9PV/H/fVThd4bvM8Q4m43rXioJXnU02rXOqotHSDV9fb5ehUq6CNycOZXZjCVyZMZpLoLs/d6t
KSXnsePex4ZPw7M4V5A6mK/fh9lvSdIGi8i1EYSAdWxRinNq5LQfIu0oipjnIuqXgF7RioYsnEUa
wszIEWpiPxI5+WFtXUS7+d3Us8+qsmO2i6plDcaLw/B1q5Uuf8VItEc9dMn1+V64ohXV9M4KeMD8
8bhs3MajvpZ3a9CXrh/e2EUX32tIfC7a1HRfqcsNDTWm3l36w5E6+vnRM23y5GE8UjW3iv5Sl8mj
UrXR27WclL34dFeO2qWRL9PFUvFWd6oV/5mVG/X1BtKzun3M01AOgeG8kMtPLkGdWTscyLVX3JXL
hnyhVhKLazAZN25dPiZ5b14ji3JfK1Z7PfhUUvSMVIk8Zi+R00FN/Pb+XwmZyZMcxefQHrnE55Zu
A2Q5xgflrLhOrSK+Hi6NNU3ED35TVNi+ZmD7aupdGrJxB5/nxz3n1nAuLgHAknm1fGzHazc/4lI9
UsOQiwxJaThNdCHh5IJ9dJGpjA36p1aVXOdNrj1y3MK+5iTO7fA11U3WdRcbpyqShZkqxCFy3g2G
62W5RPWNJ+5MjNFO4Z32ixz5dSpqKog4nR+NfjrUAtnVTc+fDyH3f1Md48MELtc5ljrU7yZkrr5+
Xn/Z5vCGbMyrP8/y7HOy+7ODdAwFzqd8DEUO4WukLUunFdmVfMiYj3H0EyyFQi9JEChpDvi9LP2E
RgiaA7BuyvFDbWSXj7EMknsA1KBWgs1l4EH85dQeJovbo7YmfDyI3JG2Z6vtpfZ6s9yUyyxVrg2V
ZD2o3R5qA/vKC3p6V7SgOtWWaNXX2vr33As+/OCK980+hhuRPhNuvaQjaGWUG+Dey71NT+uFt4xu
6rhc369UOspOs2aZf7JsL/2cZLTfs9fz8xoqvc31xmw7VKvgwI0XtR0DUMzr/ByE5W1U2aCruM5r
t2GQJRqs6Gr+W0hrAfi0vPYhBeiW7p8J1I83vmf37/qo6T8YUan/WWde8LHrg+IvJaouzaRvq8VS
q7rzSIurV1qfNp/N2PnQJjocn2nv0p/Uh7ryG0j68B7xNxp8II9KbCOtTgXKBImNWkSwKilL9Q3K
39HH/849+rep01luQHJjf58RJR+YSBb0upR/7Sc/wR7vdpuCFNqJTTZL2KXIbu2lP8cfSQmS3SOF
ZYFoPaXSXYjqyfUgnQ4IDppHcqNPqXT2L8AANppmkx+0oWr55f0mqXSTrQaXHoV+YRQ+Mvk0yCqX
+NR9p+r+tVKtmlNnAyZjBSmFad1HLV35Rh7+6fRJNhbm/pu8+/8oy9G/azk30LyUmzz7x38SCSUH
liN/cVeBsR20WalXuh7kEXCAYh5PFRj1hAwxqUkWDEYe1mxrOJpzgiNGnpw6NTTUIF+e7EazTmDB
g4kRJjzyadBs/ITViFXsF2D4RiSHeQv5eeggjzk7SgOiWkIX48OKO+dffgeBBnla93PraOkP8m4D
mun5XTC/EMMg50W+HzZvbl1shX2nnGtJqwSrVvsQuJ1aQxZg9z2kx/RXGsVm+RjqaVyBaTaU2A/e
IIVaK/6bzmwMffUVtsF1lKX0eqQZyLDzf+NuXAiZsPZB+Pr88+XGCrqLdOWoChqxS4dwh4xCerrx
Xaugy8+r/tK7FTQOBXfCEiaqZaEBvO268HoVGIV1RcHVc88jn6TpmZ2ZeX9hpulmfZmoLQhary7M
+DTmHECNJQ6sz2Go29Xb0NooyGN0KZ46SKyouYt0xeCuWzlZc9722RJ/g2f6v632T/ivv+ekX4fV
14MNJr/+tMEoJBEc4/WOuOsVHOsJe47EM0UAKIT3XLOiwXVq0dwC4BGbpET1vMUUzTuhikQYRFFL
erPZzj+xyY6xa7R4882IuSzqY/COHsPAeitx/MRTVh9VBcmo09B2uPBykGvnS0QuHkle+a824TLT
aVTpaNCqaghzs7WuXbKZegDFYQt3WwhQ7K5Ze4A09SbN3rlRj7iWkm7uA7Vo4FZzV+WrVakGj32f
bru2/8/y/okr/Z7l3X9OPlcHpie/P5oeIeYJ7aXg2ykjUBAXmbnRtYOxPNGgQiQCfgoXtq7dPSFk
p0gGkzwOnnTqk2cnNhdeUah8HKlk8gs/Y3XiTp/drZBNmw4sy/hawhLq/kfuttaLZZrnDuySYbo5
01DDOw1MtztttTA/rVcdeVqjOzdDIz3fm5/78RX7lU+m4+jFFq+GdxL5PYZ5/OK1vrJWLgZ5Z+Vo
BGDK9sJQ9Oyq0Hp/8f1Xyb33cIy8itOLncU2B711eKTUSRF0VZOt7/Kll0DPX8O0aNnhDwZ0xPcm
U0kjscruRS9TsEfyNfauE6Ff+pWaFNWdayslUCM3uChVK/nodHZ9swnV5sKiERTBaOIvWjAicKat
bUJwxZduPodtoJ03ZmnbZ71eIAnT60sI0LR8hehW7+hvCqMCsamREvqyMoyLQg+c4jTbdN1Hre7K
T3FdNF/qMFB+dxSYkyywrxYFkKh+Xa+V3D/12qB7F6W6/hEETvH7xtecWxhDHq0yUt+uswyts7qF
3KxbqrRhL420/cPrNSX/wfn+wloADXAMro/0fcAMfDhJOphUHUG2zV0RQotCyrE/X1btj2Q55Np4
tOLDnY6jFtZPQurDt9iRavqIp5V3Vh881MWZUb0OimZ1adjL8uz7xnXU7jMsu4BTuEKTdYGkWgx9
b9nLym9Da7Us75ZdeFF0QMlAlwEzuIi6RVL96UcXKx1NybhcrOJw0VmoTaKCXHYUtzaUBtf3eiXC
b9dIBHxFVOA8aGiD8t4Y8D82+msLsuA46RZBY5xZ6YMLR2kFmKtBQLkx7rT1fR3eqJvFqnyHfOBp
oP5hhp+i+qbMyYwvFLZS4KjnfqyfR8Z64UbVhVJHp1FPN/8K6/tULt9EOYIEMTRsy7uo70/J3HX2
1+Xmoeuj2yZ8B0TkItFulnW6WGl0FHWU5C8Mgikd9Y/G/gzD/ht3pV9l1Tu08X4wuS/tKYErysFM
NIu2wOHkVmEGoX+plXd5EGqX/N8L283UiyjO0GbKu0UXa+EdMkufEaBTLpFPWJ95RWmfWXoLPyb6
rhfWMlDO0mBp3+ZADQDOqafapvoNTquL2vxaa9p6kURmT0titn4blWp4v4zy1cKI+luKi8n5JqCt
VCvbcAGR1BeELTfXsWPVt15eO69ss2QPKhIlFkn23ojt1XXchg1LlXXIO6x+RBh+1M+9tTa5IsBQ
CvrUlZzGnrXFka6uyDds7qzSNc6AZ0AlaVsd/VG9hei2Uf/lNS0+3Enq06hOjd/8MtOvM6MlCdx4
9qJe2vR5aZF2Zq0r6AyhKT7V1NpbZFZE6gFvc0WjEJ9M8v7cNOMfrehR7884AK4kSJEiK8MxdpTx
USiVBhtHQ3muaxDn2dANV5IUQTePcjOV3Owycbv4tnHhhl5p1ScnIuv8/S37wtFDXgtfzakD/kSC
xP05bDKzVmM9ru6oUuDqPCW6VeLegopu+SNKkRdfxdmq44QMBn3kiDIzKIqyr6q7yIZKJDGC9RmN
pYiaVXXwg71yROw4zqxAlnVQxQh9DI5qzzRUDblsq1qVd8lK3bxOXZGZi1LjbVNvmlsmw0CesHch
2l7Hd4Gmrs5X1Ro21KCw3nRVbl8kUWNeaqUZATJI9bvvz/nAeHjoksEXcjSKsAV6u8c6Y76DoCUl
wuLOXy8RbAyo3li2CidIVK5ojWyM6szxYfrxNsZvyyKEjaGJlldW1jQXmdbbl3bS9DTaJA3J/Vp9
7Vud/oMw4dtQCGoGTm6HfCnyQeZRKGQu/cDWO2N1l7eb/B3qmvl5ELfJjd2vs0tkZxCJL3v7jm6Y
H7XuixUczI1ArySjStBgwlPHHWPfIAtf1SoH6YvbLi7dc6eLV2d+hVjv95fg27cQ5RFV8h8NFafj
+8Wq9lZ10UbmbaoiSaemaOtFTqZcfP8t3xy95CJoltCQxhL+/eOefNtX7T7p6v427biYrNbrq6pX
tVOi2eJMabbi9f934fgnWYm9iZfeim3PhAjP/fs/338Os80/rr4mX7PP//aP/yz//JqVYF6H2sCH
dVhu6Iv48vkfiyoLPu/fS4aP3V6JkWyT+ysBuIpy4yDV8ZRzMk8khwmG00Y8Zkxk7tCaQDypFnBf
Jl8Jvp7I5+luopgqVQVSi3SyS9ngp3KVR0cFxooOjnSiaSDpEY47prgEL9+GaR7cqHFQJxelAygv
OQOTVWRXa4D26UdKCqv80Y/NdoVqq2Ks60cDvaX8PNLRyTV+sH+OsKMk9qHLRdaAQZtCeHksVkiT
Zxe7XrY5TQKnPc3colovF3W0Stc04hsdeVOlLt1NcJFbaU0+CKyQV161ZS8qvfDOLzPlvLV7nR72
tef8yMHKqfXsRGyYkqHTJUEMvlXujeZRHOp7aeI5tVGd0ioJGGexSqtCv4k3TpBcdpuuViq0btcm
AjxLLpZmv9hY9P3fR1nSehewayjOW833XfVH3+vQrYrHJ6dHIhIHB1spR+Ghc6PhycgUO7xZZ1aS
d+e9WpntnRJ7lV2eF02iuM7p2kaiHGIINc6Kh7YxzPo61rzQcRdaHQEQWhgNwCfnNPAyQi3T7sro
Q6olzifwUUlbn8XrKISrYV1bFRQBSw09y/Fs+Ck/87c56f3Gqf/4X1aXJEr6nhv6kMdfjzIfw9/Y
Jd0cEhyStyZdQc2B82CX+qAeQgFS57pMnZqIYL+1QHFPJDyjhQcsODkCW3b+rv7onUAdIX3U5LRV
st8/JS80hMvPm4YGY2j4CUXl4o43oxB4ZJxgsrsewPd7XXtrFG8y/2x5EWVvO/02hwMAanb13cq/
6zLjdNkuUvv1Kj0voaO4QX57/cmDPSa4S7ybKkPo/cbHoGF28f/Kz9JyYX1YXzT5GVSAdXTvtK+p
31XJmW++SYNFq91u7Pu6euU1lz68FMZd4YGONK/tnpMSxoYOaWKooT4G699VRBUBbFzmEN7VkI7Z
KyjbUIWObixEpsM/FO13O3vTqq+gOS2LNwniZwHZh3iFtvorDeAQufMcYpUO3hD/LvHfh/CPnxVv
yuIGF/5zLnI7n5wxLPjAfH2UamlUBOVdWljfl6H1m1X74Vnrm86t0Tt/OG11Gm+8sxysW/NJaTcW
KhhdfRY1iOLs2eD9uH77uaVv+rc5uqhY0HhCvYIi3IDt3QuFMyBHK6M0+/dxoD9olea+s3w1vM2N
W4vm08bNP9sr82OqtspCd9eX3Kn0hWUk3fscpo2+1j5+//scukBmRYQzwVaDMpfvc6ymkOcukC/D
bd6v9bV6Ua1C76Lszd82RneZRvaNbkC2RsZEOx9e+1NO639nYyjly70V+CY4+vQ5ScJyiIUuqk2V
HUZA8nef/JN9QguojqXQr3xUr3XFdR11PSmacUIRl4iJFYUwDvHaZ9ekmSeGDRE2lQQaSwk+tJ/J
zB7d53CWEBM6cALRFuMKR8pRb4jfOFUYaurmY1RFEGyvjTR53Wahoy6stq0uvUYFjtf6oifR6fVj
HKXOV1cPvmY4os9l6m9eJ62RvuM07C9Lh4b9vSl9YZMdBvrD1xP2dL4a8rfIFh7FG03LF1+79uZj
EW3uV3QRwhO5gMY7Tgvz+vuvOry5bF8l5EjckcStSOizt503tdMsfavffEQBFZBqs/bPfTWIfkQe
IN94/zCgm41bOrqRYEJYR+PYefXgHNeblIxh3lSXml2Y6KM1922RQ3xblsWFiqtqTjebZfxBSzr3
dV8or+J1crsOlhZsSX52rVXQ+fR9YL1PQXCfU0KKz6Kug0Bz+S52ihUy89HqKvJX1NzRX7sMqsI6
o8lc/UGKQ5M86vFYMBrE2E3VQl75aMq6pWmsu7QMHhxHCb44VWbcNwHt6pS5yKGFK+80rLSb1kyd
s8rsVpd10sOsHatnKdJ62XrVXyaAyWG8+GCBRD2vYz8cF/WnvNO/FlJ914fJ+2bWtq6DACHK/Xsw
yavwS/O5+xYQsP2LT85JxBlhyHKl7jiisJ4gAfwIlyW3N5hX9sFbuisOSmhLHFMlF7R3O+NH+DkS
G1AucbuTH/1EvfLokCWJQHxGxoTvJq1ryDQe7kq9wsfUoQ1zZA05U70OrHdaGb1elf2tUhRfi3Rz
iaRqcEqP7+ZCa/2zCNmjDfAT8N1ac77OjC97k/iCRzq0+e0XAv1IFZWalmof79/1xlQ6ZFJ/T2N0
5hTfTk6Hf8RaADMzcFyaRNRPwzt/yor/p9mnCLc6dFpRYqabh4NKqjB/b61QWKxWcAmRXfgW/fTi
Z+0MWKVATq2Se/M2H/Ac/fMjnTQblRNwJcA8OF12oBb1BEQLGCUE4pDpwsCeTliNpmNsjYgdH81R
QIruZwx4cIJ7TvJ4GlwxqL1zxfPLsAorM7qu0lvEw08d7Wtaw0eHZpUCnbvWvY6dMx39kmLR9R9R
bFGzcyoMkXWO6Im1vEny0wBGYwcY83keXzl/xoiaqNee/a4o7u3l6967JDFhJldO/8klB+x8Cet8
gfYO3SN/FuZbqIyW/gckfAP/zIerLYYY53MYvHfj10r12lndFPptad/n7p0Z3dflbcw/b5XlbR++
KdtL14VuYXkrFQw9fE2R79RBJKGHwcy89GkrUuNHJ7taLt813gOUgLnyNYapvjJfr/uOVoQ1nUEX
q+RVGoG1vra1i3p5a+XndvaBVtfYWOjk66IrfX0dNJ/1GsQPW1lblouoepd27wPjQ6+i9P5J6/+o
42sneLUsr9LNtd3d+s0lqVO7ubA56ZJLy7uzteUp7WCedabHC9ic8vhN213a4YVpvQm8O5xBlNyW
q6s2uKEHpqvvKY6hMxMEN339u5JfJFD/qnS9cJGCt9K4cuqrdf8blHZXKKXKf/OLHrbk9m0VA1ES
EPhtmr7KrNdr831Rvl8myC1dKdYiArXpnsM7jBhK3J9tosvOvlkrV84KdoRXK+1CR6gzGBmGf8pD
vJwUmHB0bd/+IuXKU2u9/PQ+J0/4If+Gl+Vf+qXd5nr5g/41DhepYB34luEbDfQx3/uA5PMm3FRf
yHTqoCfkwCJv/c9/JHnmb/9cccBIyN0ddlP5N4WFfdf98nf+lrHm7ybov2TsgiSaNHiuFECWeATS
vTd43TvhvCMNAvPC+Mxt7JQYJo7dQIAa0CMFOknR8PCBe1PA1Ehpn+Tw+KK9LfFra/qv2Mb3TPbr
QIx0/eXf/ym510nLbtgnYIEFCCkkGvIcDl0F1g/FAsHf3JbdOU4X/ux2t1yGpsNCQvVvePAfe6uu
WycG4QGRrQCm5ZnbDBDWTF19A+V1tNVV59Di2fNU1aBGHCdmhg5PdEQnGb6pwxJCARGvdrzswNOk
yDEmfma02XXJE0watMJup27PlWW3socnHY7QcSFIYUeMJk9+kRfOaA6QtJ04ByDZQb4LD+I4RI/D
fG/bKxYsbqBe6NjZGv/sPB8n0cQ5ILeIVjr3cxOUhDzcfPbnwFZpy6IcSyVynKTZBTxClDppK5Ch
4OIHFc3W0o/cADdJboCqBINjzMcMzWwnCIRt0hRYNt6fWzmZu+1WOLACCYctOR63+IAZeQGh+pw0
dB1HCNktCartLj/cAAS9xIIEhBBtDM94tZjRDGiTp8Dg/NPBie9OgiMfoBH1Qklj0iGwjX/mtgHk
ljbJCCwN6DsABmzgycvteUFyQCIMBvRxawXzcwGiMj1pCkxcAAeBJH5HQz+MBzTCf0i7OAsEw8Wb
ZrQDqKdPHLy03FA7E6D+YfjL9qfgRB+kNEPMa9S0F/wXjBqUKMlSATvs2Tu2YIJ1MCkFjrYwO3vX
JfM/yd4JfITcjx71cYjHTk+lpiHBP4Xwua38oE8/afCGx6EnfOVSl95beIhqTkAnS3ZL+n95Zhfu
AeeauPIkOgjmQCFSQRqfgzngskvIu0UHzWzLSz1+0sLjz4Q+Ffnurdlj3HvrD2Em8ExD6hwz3fjA
fKZOgQ6ai5NO+CeG53AKHGbIpluIWtX44/ld/s2pvg9+U+JdCl6uM26Aw4svHYIUM6UFcK53f9oN
JlqB9KqjNgFCcBvuHFoBLZODI5QOh52RzMsX7LJSI/H7U+XhJ4ociqFztxFsseypPS+gcB1UAfRC
2b69Ds4u+QMEfKIB0CCLA4ADAxTm8BztAQ7CgaN2d+eZXdT7jU7Bz2a9FbnWDI80mB+sP4Czwep3
8d/8Lr2T4z9dxwG4gkd42QEQH1rwEdnQJA+WNqP7DrzJE41fEbZ00DoSC+yeAxOQO7/KxsD/jen1
GQ0f05w4fNMi8ytMH7QGDM/h3ifdZQsXsEA0x2d2FiDo4kmBoCec6VwBYAIfHz5wzwUQAvMQBOx+
PN6wZ2UFUwNBW5ZZ3D+Y/uE5tAIPgnjagFW2wDhD83OCk/MeOlEOD4jNF52g5fBjhNeoiM9tBwiT
yaQNYKly/nv0grwYA2MbkGoJ1cW4+AIEmFcAONX8DdEiYnQccC+Zv20DlqOjjv6p8cezOweExmmS
CSiSAkJzF1WAcYhHlR8uyx59d5Y2vzOQu9vEwQ+gBpYeaPt28AcHABlxDkfcn7HNBMzO/gdOm2nr
L40V7H9gu8/pjr1DkB3iGfQ1Uhx9mqJ5+QD25kQz0CTTC7WP3Cb2h04+nGsh1H3P3nFmQxeQ+aTl
12V5Jf4fFIVYYfzJ3hRwPaJbEEy7/Gd41ZyiH2kUnjR6cvwgKEA3sMeHhw2+N3ri/yETKJo64zO3
Kfim3eFn77+QH0rJBzt/PuL3ZsBVEQFCZQqanbkNHX2riatP6oetDUnIyycfkAcLUkTpOBvnZn7x
39Twh91PYV9acHeX4AP794D90yBMgnALdp1dCmxyBoQbPjsbIsLDna/QJE2P89DqMC7+7Oyf3ORE
+yf9CzkbkBeROpKHD9zb+xoXI+hybdhvZ2f505M/pD5J/sDBQd13eA4vvgoXY3JDXH5osxqe2cV+
9PBPNAByPBoNl0JoeLDyJp7PFAoZ9dkwZhb4TMf6Ut6npfX51n/oAKBmPOHUI/UjdETzGvzkug8b
GwJAi8T28/rubXwPNBge0eXeM5r+7HzfgNWYFvk50mQOLe3LmQ8YZimOqh6MSqN3mF3lA73yibtf
s0+A/ZL+pB1veA7dv6KfCK0N+Y/xp/zPuW2EqQGguc38ccQ9rfLePsAI5I9RiJxrBZBGpIlGgOIE
yR0ksKWRfW/s1olNToTb3+5eML8Q4BuCnJ+9+7D8wi8thKXj8h/efR0Qn7S8khjb+oDZJf/0yW0f
Bizb0G/Af7/dAodTQAOEadAKL9z44zM3FwAkc+IOEDJxuf0AhTrYAXIFEHQYfDrbCHF26z8ZA8MN
QIRYqAG/WPpgaoT+APHg5xNiXqGQNGpNigOks51MAtb/Te4PHjwg71IdkGd2/m8q3BdSChkXZBTb
rX0Ifx3YziUxLr8kz+wmANbviYtvOkJrIJ1N276fQxtghqQ0TOp7bl5PFMYmmT2JT1r6cGxyl9g7
9nUQ4JDWCMfk9pnb0NmSU8cOqEXYJEUYYGfZe1OggYkZjH4X987P8CUknToJGp6fzkdKf08LvTcJ
3BAdeP7ABj3P0bw8v8hCT9oC3G9I/sA8SDf3+BzGPpIbFZJVaQYfn9ltBeH4nTQHEv0jBGGQBR+3
wqEDHEIj6M7h5nraKfOygm/5nn72EoCsHtUPUj27DPihFWAleArqALsjYn63YDqYJ5oBFyHG74B0
fY7z9pyBzRSJRA/uYG5bYHL9U2HoJHlQ/jlMgSoDBH6IC5+bBGZm+9KwNGn7K0Q45DfgenIONz64
CLjFgAZumwpnVPQFiTB11Fx64Jd8Lnsc1z1IfxMbUfUwxo01p9FvGw9/HfAuykeUNcjr7BzeQQCo
wG8HlybskttDb37NT5NpH2x8ulBd2Duffmj8CvlvqPU0FXTs06k4s60v2bpJWx++eEg3IaHbBTdH
xx4xMsS5wP/mm/8T1rhJcwD9h6h/UunYBrmiErJ37ikObpD7EGrTW4TA6Hpm5A9EUmvSHJAEILiD
1W+334+mgAw59yCdW/DuGV44oymQBkYqVRPnAepzmt2k63NnC1jXni0AfyRO5Do0WwIMUtUT54B0
OJ0wYKF2OR+uF3tTAFxG0AAWmdLRLY5zPiNTALEwcQpAOwofPc6fZO/e2AkJKJITJwIHGp7ZJQW2
fFy/HhhILhgklLSEHgxdAQUkeXBcwHOZZF7HoajsTnODIikKATVSUTvOuyPbBw2CShBESbO7AtG/
OXHw3AJI89LkKYnOPaN3BRuKuDFi9KPznx0OQJRgJh1/UuGgERxJtEN3rzgYPccih+NcE2DQ9Uwc
PPAffBnpgycA5MHyS2YEbCxEkNujf3amPzX4UTQN/KMAYcC67Nz63gZA5hvlUiEV303BMOOzOvEm
2oBCXMN1EJQT5I7jc2AEoqFLbwglQMrk8szu4JvMAEOXE9Gd6Eo92/m+ERiITYvmxJZiakarPwgy
TPN/YICEABGYw/gcngAUyKBColrCBWB4uCnP6+iHuWfiDpAyqGhR7nCgxwSI9IDJz6QR5GmK5jUH
uzzVr8d+ptD/0UeDzto4xsPTkCmAEl7yv6MVbIGnM9oJWPBEM4D8CskHGd+uG+DADyoOiTGE6CVX
ME7R+MIZzcGWofXXrUAhN+iABzFQcdra+tEckCxnqwgjwNz8ADwmEw2AjJhmchC4T5Wgg8ELIJh7
BrJAu8mZ2xRMv//rFH1h+uQedDh0VW4/aCvBjTy3QX+jR/Wz9T/KvCT6CXO2ru2oGKDQATXgwJ/6
BOZn+kLXNykKUAYkpIqD32vz3w+BgMJJZgyg1PwCgMl09wptfhZs9hq3/wO7Z8eTCvIQHRszzTPy
9WB2J645MBcVPlvoPA8zXRRE4TpA/GULsJjRoClFTB007YxAOuj6OAxwhAXIwfwRuHw+/ecV5E0m
O4HvjFY/sL67kg5eY3+PC78/Tg4BvdETzu6iR5vCxOVXgDVJLzuQ7sP0HpLCkMER4eruttNxeNOM
bJ967cTB4+UE5oMMGSfY3sKL+zNpgiUDuLsAz23w0yt9HOJEtOS3d0mOo1seiSCb3+CWO1+0x9Qb
Dp6dhkfbhtLwwAAM9QTWcxqddxT/s9v5QkowKcCRNgd6nFniQ9vHH8B3Tf4DpqvhmV2KU5tc6Wd5
XUlh7otY7G1/8nsMHp24Xfw7u6qePnX16eXTBeP4xHJ8ZAQ0uVPXBQO1vfTOzgimxnoD2IPsBaWO
JzPfMwGyfJCgwga7w7vMzgFoW72lX89tQPZsA3qCuv0o8oPkjR/QBbBL780v1h9vnL8+diTfT0Tv
neNvl+Y9OACGXneuPwTGczv5IV+f6PrJYBPWwG+yu+Af3fGwC8CfNLrOz+inNzexsWE3HIgC9vY7
pW5a+qD92D2zG7o+Gchhsa4C2KB08ZLLkyu/DsBvvvc9Uf2dFPPg1RkesA2Bh++tPkNnL5DVmC2U
ZTKfF5Vr4h2uOruy1eFVl7wO+o3oyIMbG575uT1Rt5+2+mAbqegMGM9hjIdTIMUO7nvmDtg4P5Qv
EOSJUyDEdpS0CPsO7F+xYfUTSCPyB6NrmN2JDynLxLELyptjjWQPs7i3+ZF9QPUZSqctjG1+jJ6Q
7k8cu2D1RJuW3t1tQH8wBbpKVpe+L0/YLeSZ3+lnTN39NDXDbWPRuj0OcRjknhlA8AK7Fbt/FxSN
L5xRvotE5EQz4Jyjf0/Cn6P978roJeLDOQ7P7PY/+emJgyfhMfA60dg2jhEj31t/0G0QG9pcB7a3
nvldeafeebnyEOU+5bTUI2w/wD9q+RyQ2/zKrEx/augHrT+QNY3m/RdXX3jtOR24C1rjLM9p8JMJ
jUXFzCOdo+Hgx+fA9EXDDTkLWE22vRMzGvzkfl7pXQfEAmHni2OX0Ac2Pwr8O12f2UW+mpQjJ0W+
ChV9g4IOiK0Xu1kVhK6F75HGnvGImZEBDAjsSaNHyRMACzqVu6vP4eHH5sDnwWu407mcXfDjjiY5
LduFah/ENd8WupB8sqjwDgKHTPOMVl6fLOnFiU80Z6BQunV7nCJ7R/6AdeYX4PqendkPwItJZk/3
lrSpUcbaBryH113RsaK6R8CzfWZn9sTrE/0eGW7UiYWsalvCPJwCEmJcedDx3qmZzC7knw7hBKEH
ayV0Vi87fhcrYXbI926rfbML/AnZJloBEQC1LINa584NHHoBl5ZWkP6Cdxqf2TkDoSKY5AvI+zj0
cQlx2dHYEXZE7gk1i9kNWr7qpEFbtKdi2dzqnnvW97y/1L+HfMjsdv3APTxp6Aqdi+L2gCYTO+4N
mjvOCbI9Oj5vdrjVyR2LUPe4aNF79o6c5zDQg8eBHAfufqdeN780Fw0VE41etEmgaCJXxCftLTy0
lS5wD+np2Xq54UUzCvec8ej59SgXTh7cGGL0NCYNz+HyS7e6TsMuoI/xmV3As+sh+PUpQJlIx5uT
xNiV7g+MgPqX0NiZNPeNRjC/036yFRDUefRrkOXZWsHhiSeoVrhbIbiYm/1bU1NcDJwU7rD1n7b4
ngdQXFJcRDngfrZJ3vlluszxLP71DUDXlkOZw6Jf58DyyW0C6ETVj1zP8Mxv8wvb6qRDH2pOwDy0
bW9X/1i3iLYN5DuEw2a7M+a3/lu0za+vP5UsnQoO2T7i2X3jxzHiEsn+7m7D42zP6PyDXGmiASBf
ii4td50n2N7BHAibBakefYaydfpWSe/XF178OkBejwaOpw2+v/6keQdyU2eGqk2TFavoV4ew81CV
dX/w5DmwC0tqP08nA65mRsY/ef2pcBtIVoJofS7f7U2B0BZAEQvafzxlZzR0d/K2F6C+6tpQ1B3s
d6YEug4HBqdttDe7kGdqxA+Il7oVqgw7yjY+cG/RmQByG5D3IFgwPPO76U+mqyfJMZD1ujueUsa4
NwUUfrZdUjOyeG3qJVfqWTQeQ/Ozu8wdBvmwuCDTjYybNbsVJzqZeMrL4HU4yWBde77K7y05ro4q
Px1te9fgeTn7bbVlwmEPmJF8NjCW58a8vRmQ7JcU8wDzzO2Sp01nJOCOTzkblvqjXC6UVViFNGs9
Y7zmte6T+3ao5GoA1cjyPPcm7a070t1EACaHwfaCM7vdT25y4u4XeiYS2polcn97YxebJ77TIOec
XSaf9tmJo1bkXkeVmsG9uOMRpIeOj15laJuGZ3bX++kkxRBOAGNAlejFWiZ5Xw1Fclp5nydoXrt/
8t1+MH3S9yg9PC3y3g4wpcxH974w0gzP7MJd+IQm7gPwmyYQHmlMHp/DgFdwPDZYZgS8xhmaIZb5
v8AXAFYdlVoOY10A3iw9xCXbHPKcIl53+srDxAP9IuQb43OU37JsuCugqnF2jKSzK+9NlielR8UU
cZKj1B5crCLV/SxYPrvzbzIbqXQruiaM1KT2Dk59TF26tSUgmFuka00+88Ft6CwrPIvPR9q+v0eS
ABoi7wndNWYTZrTrJ6sxwsZOLdeTlT9cdkEuEejalHNHbzC31QdqOfWoEy0iaHcs9cjkaV0nAJBm
vbkNmvTi1EFDSENxFijqs7zqnsnj4z3KGMQR2+N9frt+6gxwjVHp0wHCcbjskvWQzgWTH21PwNkt
/2TqZS45BPfk87bLe9yj5JD5IbgDyLG9/84umU3aaeIWEJF5glyOuyMDEJw2RJTw7j6nveZ1w5ms
QAdMT6N8JeCF8WF/721/BbcP8SxNPHtCNfOaAoBlE9dfYRJA6gNXFxa7/dGj0XMCiB+iqvlxLoI4
mThu8jqivEyGY+veDvFb5HcIf1XAO4iSzc3zQRswcfQKpRrakj0HxrHxOcRvUOYwqeujyju7uv1k
skXJVmtcWxneocFTs6ZuS/S7S3PPb+EnLruwsDggEuHZedHhMQPkvLjcIUw1PLMLeNCJmz4H9Di5
sNFsE3vHVoA0F3SbjlDSD8/sdgDh+MQ5UMjcQ0tCBf8p9PkWt+yBUjdFml6enzCEf+FGWP7H/xur
UYsgTL6cZ5twE34t31Zf1927r2WVbH74C3//Af/4Kh/X/X/urma3jSMJv8rAlyTABjElO7IPCUDS
1I8lyoooK9jcmmSbbGs4zfTMSKEWC+xlH2LPe8phb3vcm95kn2S/mmHLrOGYpNi1FiIYMExRrqmp
rq6urvqq6mj4wzME6BEIYr96MZvqknj5a/T5x4HNk4wePTI2KWAaC18Spwsf2e+mS788f/nivebP
WvxRZ/FVGWP+G//DQ6OdcoPxrPhiNn+rUzXRPzxrq0QN1bOFN6UT+hOTPzxjXC4oyyqqB07rJFbJ
0JMiEVLXq1DCXf2bGVhPh6gCFu8/kpC247enTJJFZ5CT0xHYjrrm11zDg/GkCxWgIv7QF3ifmEwP
o16mMp16cgV16lAbSr0NAk7FUXOinRmwZcW1ng7gzz4BzMAfLbfSqqVtK2f6fa2YaHCpxQRCsiVr
6Ncp8D2a6XM72LP18O/n7BTyxfu/foIbuJmntOSGLXZj1UpvuNCn1n2w8VV0lFY3Mgo1UHINJDam
yeD4oz7DKxa+eNzjrTsunkDqMBV6Eoa7GfdVwlddwDw1k6F1jukS7gef3dQbqlKho5xXaggWSral
45HJJ55Qscsb/tP2h0HLphBscQwcanerR/baJEwkBHkUYF65nB8BAidvK49HsNCM3V0Bdt/oZKLc
lX9vkjWBWEKlcOT0knURULhOmtnK5qCodii37Vs9GHPZEkQvlOy+WfKVKA8aTFY5q+fmm+kZZTSD
iTuVDLSnQ+rwSmBHH5g+zrJMuUXCrwVW7gD3gSTVM0ZX4JA80G6iEk5WQg7wn7l0qSIkdM3azqqM
q29RuRBK9zBPYHOYEDBiKpzfo8GScSiC1KH8HmUq5txS+DeU6lvtKgqG3iQCZFUSddVMc39b4gQ6
Udl1RRto6E6oHE5MNs6rrgkQEOGUe7G9VldVlgVkfGJg1zOdpJk2XM40mCRYIPlvetK3uRt5WmQu
i4xjKOmujYeQCaP7UsCsdW2iKtfslwJbpEu2nTFLEdhQIZzqbKwduRHslGtQs+Vg2tbdKG4rJI7m
M1v1ehrULSuU2zPrsnykYk+p0DOJsMu5xSnHNx4inv4x27vatKN1lbDE5bVXWE1nEhYrwkxgAZ6n
CBZ5MiThHQJHhy5d71rhQueGnlJBeEdCxDd6yA+Poh11ML83Jrstdx1nWWBDv79yEDFzLnckzo95
7O3YJKOh5ddGquMLFcklnKsB9K6NkLGnViwjlbKEEodFxgGlR44rtMStpqddv7K3qWttKMeIG+nI
foDzwnYL4O9UxxlKHdGpbAzaAz2s3vSA1Jfw545taq+ZtIFQfQEMRzjzd38n8193NUMNZANz69DL
cxc5ZbS+W/+4xwutoRz5SUZUP4zGOO3SjCuuwCZuwmL2lfnICQu4mE03qR6jAmdSSyWjWA11OvYq
X5gzAUF0Z4rCSYysBMPjvLpoAgd+y+WJNou8EsAt1IC1Fe4EQ253Ja5fPWeiE5VcMT9b4nhD9oVH
QSXuRoc2GUXH9Fevee6FSloG4ID/uL17eYRodqJTLuQGlV+Frh4oV6kKbIu3aspNA6bYhPN6PHOj
2W3VnKEiIZx0eQofW6eZuhXji0NF3LM5Tvga2gKKcaxu1dV4WSQC+/pE2dQLtlBkaoUZKgv4Ocou
bREa+xhMGXvPVrOHVOgcTFjFQ3PNc9zoYyxCWM2qe/p7gZU71dPK1ZmqP0LlcKYcnNS4ztlDdwcJ
+ldLrkpDImR+BjyNmU5xEWP6jFbE4Uz3cAVTU5gNT6pwLGiSY6i4L8bKVGMrO4RHDiasPpplSRez
DcJJmxtu9wsIfTDZ3F2RW1g1c0Vz3lDi72/7ukYcVEYRSvrS6CxR/H4uYereAShhr6OjLHf5NPou
6mTW2SyvAThQ21GBF5k/8DhPVDo2Do/0/zR1D0UTJAEfojd1KotndfYGfeQlfJ+uGQ5xte+oNPOL
TdsXrQlXUocV2QhgNJdab2yuLLx5SO3+nzVQFPRO2pNArCE0rWYKC+RM/N+//SO9ok8HbgZwHDg4
VH1EQP2qMXsIWBE6kwlENC7MxLpvTzSSEItipYZgKB33P9reGe5pXAquvLqn370xys5wXzLRT3ky
VDzSgcGS6EYZ/tA39mpoIcALdYVrpJkwNxHdXFH6uTae8ngBDnRbRIBtE+wQsJgJ7N4ShpMDPu0A
uLk1v8Pglo8ECm1+qKIHi7Fj3LDPX3nDXd1MkNUfUIDUK1XhHKNiwn/2mv1AuhVPsIhJVY6gh1Hs
5M5O2RYsIWRBRMuLUh0ss8AVB9GuRQAS3DNQtOUFrIbnXVTxLBm8hwn5He0EfoNGs/9XL9AFBMUi
6AGJ2gma4heicmcqU6NqcBgtxdBGE2huFCmh+nrvOU3Q5U/JPwG4Nz2zoDOqoojfv8JQUkzlQeaC
hhdhdtEq73bTB7WQQTWDGvgwWqhgDMwr9FDA+6EItRiGFPxeXZ3aKU7hCV8qdCqlsSM0hBtl7BhK
thJRtOm7ddVo7HTfLwfZBzRE3qM/r9Arbg9dEldfPjZ90D2EOfpM6hjTZDF5AVLcRW4PbXnRfdtz
5a3UkpI84ilVbMdNTqkFpv8Ip5AbkQLzoONKF3PDs6iFgEcF+SKRkmo5dWtY7n1XIHrXxjWcnUYS
vmbbxnZSSfpJXLE6g1wBQOw3C21hifKMfaeTwTg6yA2qVRaJS0A89lV89dl03NIRurCFNtS2gxzJ
DsZ10UyIVDub1ZiTDcn2cFPBLZmpRmOlHd6QMAWsRnkF9EKzKEI5PtMu91QK52992cD6cpT3Lq8y
WwxECWX2Esn2W5QAsYXDieBf4HML93jHALnoT/AQiEcoZWKrIBCcblLQmxFdu7DrVbFlsxRxPEaW
+qWGqmILMTwGoaB5qsFEEQRDDssTov0okahoj9VwkaYEbOdcT/N+DK8XYBIg/aI2pSzYQ1Z5Zxta
vTd6YgeInOEx658noIFI/2pneYHheuuyXgnbFlEknoGidk6h6nJfWFhEBpJ7GXnKpD80fjX4OWqq
o0vthuxcW3lH23SBPxpgcDOm8dTXMJTjzmg2ZXFQiVRU59dcITptUMoJpyfh2VUaDxTMtTNZJWkr
gfnqZGNjp9xcS4QRL7DtDwCY4JSpm1yoIA4Q2WXGVcIpOQB+iB0Dy6GY/FOQYUMFXlYEVN2GC6B9
9+9MR8Ovjq6t4fk49KgOJ3+skxkTBWHGglftxPSrXkFDAuOC6LvNxuxwKdo+h2oZ+K1I4YXAGd5F
cmKk0gEHUjUkjhFUnNiMJyIwmSd84SjNcsNsMIZ6iZCtEF0V1dtww3VxkA6qVRACyttVuLplJke4
qtSr4jJEzVVD1aykXA2sNiSOua69JfuLrgiezZJrATU+NXDxGVWJI6Ogys+LhkSxZmmGv22ZNFX8
OrscE3+4kT+/+z1P0DmEiUOi9u8cNxPe5wMNOv1TPneZXe9u9vRsMNZxrJkyF02lQpV5nn5YSkVh
EKAE38DSc7QPpq8J0KUWIio60cAdemq0UYqB2OESmVQbPew0BKxnLx9W4CcSJ/+F5be0Yix2sAju
/mmjCzu5+72ozz9zd/9KBoan6zBhw4t+e8W+wDasZHSAxhegq5LbqoFGX9Bwwu9HSxtcAk7cAogI
ccZoX6XMLcLs7XCe0YLIVHz6YshKqJZ0EIdB4oC5BGjEFs7wL0t3kKLVYSi/v5hJX/VvuMX4XkDb
Shu6vL8l4uYtIJou4MyxjAfStuFSbvZnHG+/B5gd8MqvX7zaQ20PDPX6+9TjxWGRhn2SVTG1AI6X
63tiPd5K1CEKnmCEvOz1lUQ9NbH8qi1g8VpocAH3wG/qwpcRINujBKRNalGKAuTbdmDT6OtjrWMg
jb+pe4zEBbxA9aCxCOoQEavDKVkCFJkvLFGO37bW9+HitAVuX2+VuzbpnPPFZZY4f/bNR3YISwDq
91HPjED9fRO9osbUDNxypc/KfnQbBgHmqWcU7M+WKolW9tPbkH4LwEhXI31qkR/qVsx5L5wA0lKq
Ob3H4VGRGG+YIJHjPcg5cHsZw5U/OPB5qFEXPxdR8Q7dwRv0p4j9z9iWAFYvXHCH9mYBEeDpFQEP
CVz4WztGqxFYv2ZmY+Y+NSQqFai+He0akKPRHxjvEnCUY4P2j3CuOWEBZW2PHSoVJqrOFDUkOpid
qXgyw918WegSnTdP9U3UVnFNNbpEif6pqcTdJJI1lypBlilnK7kncOk4RXyTU5UwxCTgXzTCx7yp
LKrl/Qtsf9k/M9lAGVjImvMb0E2BB6hproA2vKlJ5zVeC8gcyl2NRgrYQbg16VjF9cVry8jth5v2
su/uoY51ov4UNdMBejAh+llY+QuyBzBjKMBo58mYu6ASMMALewV8D9NUtLEOX+wL4BM4t7sNAao5
OsRUmBXQzJ+xvHD/yDXYzzNUKnlOC09fIjfzMzycGgcH49D8o7bfuEtXnmKIRajfhAInNH1aPihQ
WyCRZGxTWaV25AAsFzRhZhaGwQF9jDExjecAq69vN/WIF+waMH3oBXvxbUgx0GF98Ucdgk36Bu8r
vip7vzNm2H9d9/1Caq4Oyc8Iz9lEtuST5q1pBL/4SuvfsszDEBL4vsG9Z2BVq+4Dbd2Ip8AkKo7P
87QaGZeoT7u4+w9CzTPtrUJhgNY7fouS9Cv8ZfSiruTCL0uxVv93vah794XJB4wZL5uNvl/Q/rpa
D0b4Sbxl2R3/y77XlrsaXa/NLd8lAg5k28LZis4r9XkSjSA6MSKT8XW1LmBPAHuHaEOmkRNlTouE
X4q2NEMq6Vq0RTiN/UdS+e0GTZxCwAW83pMqggoSgaQzxB95eW3j9VoR1xmQL2Q8ayq7vuz2q3v3
jYzjA1yHukKyp/eWZeX/l32vbY2nGlNvSbb7BKBi7dm00st/fVl7+QYr/Td0KUKppzNTxu/ztdt6
PekjtG9nRCVwJEepU5rHMyVao4LXXxmvNDH5k6e9nSF+a10F9CLSlvI4v1Em8+wVxl0iI36iMeyj
ggqTAI28Q5yYMSuR9PkJddcczyeRBeipfGiiplNVwIhEwL83Q/5uURCY3ew/bn/Yvy9nPRHPUWdi
KGnFPIqdHQHH7Wc0DInQqZGN5kB9djj7f9boHuTJFLcxiYkfpzaC0n2VRtVILtqd+odtL/IDaqwd
9fL+EMFDNLFgW/EFBpAKIK0ADevXRoqfowHOnkQf72Y/j7p5yjQS7idRF5DRX847vc75ZefNXyNS
HsoMLuk/bn2Y374LsA0GOmOoL6b3rVucOn/qy/iS99PH/hAuSNPlfb6y6yS7/jhHVtegDLYI47aU
61cRGxJPGOUm5jctiX5txC2uhswuSnRvpoqhlhrjSsRIS5j1U3WtAP6uCd5KxPnbakbJ25pMlERv
tXZF9yQC/G/sBFhL3thHopOZp1tfbSjRShJjKqvTLyXMN8ISQwyPzDksWaI84BDOJU+9S0Re32KX
VNYPmY5wm4H0IaFwqzUjEvWo1A4/Jag9O+AbEm7PGUZFZZZCYRzwLOGelPnOY5NlZcrtVAN75QVd
uFgS+JLyKSf5oOLTithVdJ0wQzUsU7S2jw5LjH+JwUQXwJyX8mlDLwHkqzGGOxJlhKWgLg0mmWH8
K+VAqb68tApLfU8lAIMtKvxKx9GlQWKm1sjD7/Ly3N4Lft9b+QQBH7IFAFalXHRHIqLbRtQVrY69
CIotIVEN1lPc59qRALqgi20WdXIEzqvVfDsSlWaldsJBysZ3v8d6MluUykuZaiW8QFfhCfyiB6i9
RBV7+QLlKRB9vY+Q00B/s/gSu0h2rw2qb3mvqPtvC+HdeVp5EANc+OP/AAAA//8=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data id="1">
      <cx:strDim type="cat">
        <cx:f>_xlchart.v5.13</cx:f>
        <cx:nf>_xlchart.v5.12</cx:nf>
      </cx:strDim>
      <cx:numDim type="colorVal">
        <cx:f>_xlchart.v5.17</cx:f>
        <cx:nf>_xlchart.v5.16</cx:nf>
      </cx:numDim>
    </cx:data>
  </cx:chartData>
  <cx:chart>
    <cx:title pos="t" align="ctr" overlay="0">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Dry Matter Imports</a:t>
          </a:r>
        </a:p>
      </cx:txPr>
    </cx:title>
    <cx:plotArea>
      <cx:plotAreaRegion>
        <cx:series layoutId="regionMap" uniqueId="{86AF8CBB-05D3-49F5-8EBB-3AF9CD1B28FE}" formatIdx="0">
          <cx:dataId val="0"/>
          <cx:layoutPr>
            <cx:geography cultureLanguage="en-US" cultureRegion="IN" attribution="Powered by Bing">
              <cx:geoCache provider="{E9337A44-BEBE-4D9F-B70C-5C5E7DAFC167}">
                <cx:binary>7H3JcuNItuWv0GLzNgUm5qHs5TMTqCEUGkIpSpEZuaEhJCQJTiAxiMPvvFUvetfL3tWP9XECDgJX
riD0hDLCrJNpllnlLpcuz3G/7n79Dv/5tP7n09T3os56Np3H/3xa//pplCSLf/7yS/w08mde3J0F
T1EYh38l3adw9kv411/Bk//Lc+StgvnwF1VW9F+eRl6U+OtP//Wf+G1DP7wOn7wkCOe/pX60uffj
dJrEP+kTdnWewnSesOFD/KZfP7mRtw2mnzr+PAmSzcNm4f/6qfIjnzq/0F/06o92ppArSZ8xVlLk
rrb7yOqnzjScD3mHoXVVmX0sc/cf1p/91VtvhpGHJdnJ4T0/R34cd/L/7sdVpN43B3HYy75yL2QC
uve7b/RLFdL/+k/SgO9IWkqoU0AOdVHQHyeRF8x9/v0/jrrudHXbUhzLtpzdx6pgryld1VJsTTHk
rNvmfzqDvoY8YuyLgQT8op2i/3hyfPR7//o/id95/o/LlzCIGiTB6jq2Y2mWrGYgO1USJKNrmJaj
G04+/2WtykJ9ucRk0PGEE9pNqeldHp+aU38WPkVQJk+de3+R/pjif4R/dZKR3+lBlYQcsI+vGEkF
W4qu4Z+cLayJkrpSta6tqqqpYVVlH/63syXzEUnF9B3+jYTQwwNeUXx6fIp7o2DucSw/zqNmdg3D
YSxxHis0KrLWtQwNJNPFdkgMMUm59ISJvPUV3LfHh/shmIWRdO3HSYOaTrK7FlaPrel6tpXLVVWn
qEbX0W1b1x1l9wMKJzxbPDWFElNQGUyIqPRROh6uj0+Hm06HXhQ0uAB0tWvKloatx6nMfFCg24Zp
qrpZBb+OCGLk9yMJ7PsOirl7cXzML+fP4dyPmwRdkrvYFkzAvv9U0FcUvSvjsGU5qlGFv5Y0YvxL
QwkBpR7KwGULdP7ndI5Zv+FAfFzr61ZXsRXLsMXnXcXpGrIpOxrwF23eNeQRM1AMJPgX7RT9z4/H
n/834Tzx5/4wavD4BK3j2KZtG1TzA3nFlh3bJvttPSHEqJfHEuDLXRT7m7PjY4+F2aTeUdWuZqiY
22a+8WJjLR1aLaermZppYXPO9mWi+g9KI8Y/H0agz1sp6pctOPTceZMgTrx5cwpHBbLQJJZuZzYM
uQq8aXdtBcdMW9Ey4MmBp45AYuz3Iwn8+w7KwN3V8ef9XRgl6dBr0LCkOV3TVmHiMKpnTQnXbnRg
I+CbMfrLdqU6oryBffElKPZFxyvsH1qAvR+lHIKPb7WS2bVNnHUcm5/19YrOkSyjK+uGbaimke21
6K/gf0CcN7DfjaK47xpfYd4CPf/FWzSpbnCrNQ1dMQyL25IqmCsaJr1lGiY9XB4UQwx2PoygnbdS
uL/cHX+Ku2E8D7yON3/ufPajrT8MXxq1Kuh6V5MNTbf0XKlUjUOK1YUVT9Etg8z198slJuSt30MY
euvHKGXuyfEpu/Gm3qbRS5iGi6+qG7qT2yDInsyuYJas6zgOQX+xT1Uv1RFIzM5+JOFj30EZuPl+
fAbuRsE0WCzw8BBzJD6+PSjM0mPpMlAuTj6lE6miKl1dVUzTYexUtoV60ogZqHwVQkKlj/Jw9/n4
PDzOg8R/7vQTL/FjZt4+mflR8ORxfD5OCs5KhqwZlmzgAlBiQ3KcrszMdoqc79XkrFQR7WfyiGkh
wwkxpJdS89g/PjUnaZxE3rTJK5sEQ5yl2rKO57dMDVXtdIqmd6HCFAtG6t0KIuuklkhiOkpDCRWl
HkrDSQssFvdpjJ1i3jn3n332GhQ2eJMzddwjTA0mivwttHqdcKyupRuaDMNdps/IK3Um2vuXBh9H
iODNlIX7FrDQC6fh7EeTawE2USwBxWSPMWW1ZMGaJNu4POtiu0UdScRLYD+SAL/voND3vh5fD90G
Q2wJDe4IuDxjOmt4gM5mtWxUGMB1Ah+4CPBucq6tIY8Y/2Iggb9op+jfXhwf/d1z3j86N96TF3b6
J3AYyQ4uH9+YYb9TNNhGjfxd7NWRVesalqKZhkYsd7VkEVNQGkpIKPVQGm5asAhOoiHDvcnXYgmb
LWwZOh4vhdpfwu6AZx3VNpTcSYOYsWvJJOahNJTwUOqhPLDJB/8r4or0quHf6q10E2497APL1G9u
IUh4otFkVdVU3B12Hxx7SlsC40nB87GlEVelesKIGSiPJRSUuygHN38enwPXmw+n3rMfj5rjgLm4
wMAhOwa3nFYocOSuCguTZbOnZfYhTNQTScxEeSxhotxFmXBPj89Ez5t7zw3uzKYKlY/ne1M2soWA
A2dpIUgOTIEy1BUMrEV/+R59WB4xBXwcgZ83U+h7J8eH/jcv8aIG57/BPFVh2FZz+1D1YmbAaVLF
2pC1/E2HbAUHpRHjng8jsOetFPXfWoD6WTIKwkWTh1G4CKsKswk51bmu2bB6owcPy8WeUJ7qdSQR
g74fSXDfd1Dozx6OP+HPI2/+1OCuq0OXqLhjOWr10qt28YCjWdhuM01PTaWH5RDDzscR0Hkzhfy8
DYcdfx08NegogU3W0dh53xa+JMBdHvpfxvMa/uGqLXOSuzkoiRh0Po6Azpsp6Dd/HH+efwv8pINv
zQH4+EVL0WB21jRHzzdNetGSbXa4MXEAxbmzrGOYKPOfSyKGvRhIcC/aKfDfWuAo0UPkRRQ2aV6D
dQ3en9DifE/FqbF0nAEv8JMwbLwXVHGvI4kY+P1Igvy+g0Lfuzn+nD+LV7BszgMOw8fnvKTCFzrT
71X7GsI/oHwUTbEI6HVkEIO+H0lA33dQ0PstuEY9/Ov/RpNg0+CWijML7keyLuMguftU57sGL1xN
UzUEhuRbK+c7U/J1BBIzsB9JGNh3UAYeWrC/foMn4jb1pw3eoGx42sJyqXCTDo27Mc0u69MUfs0l
F9laIolJKA0lLJR6KA3fzo6vfU4QTNMkB5KiwJgA3yzT3nvAlfU+PCZMR1HxFixcB4flERPAxxH0
eTOF/qQFZs2HkRdM4bnCFcHHFT/e4Jlytx01i7Z4ddhRdq++eNISR2PUEEiM/v6rEPz3HZSBh8/H
n/xnT6n3HDZoSZCwwcLX3DQtvJuUZr20c8jdXXT3bqPl02YNScTIFwMJ8EU7xf2sd3zcL/xo5s03
zU18mGhkR3FsRBRnWqV6rWWhyLZsy5YttifUkEeMfjGQoF+0U/RPW6Dyz4abRdIc9uywCQM+wo7z
lxJcpEpTHw7TMC7DlpNDT6O9D0ojRj4fRnDPWynqZxfHn/NuGqWIAWgOd4ndbE08jXAXHhr35cDg
ALc43ML4H82OmjUkEWNeDCSoF+0Ud/fy+LiXw4evwshv8LwJ51xdQ3CwbebbbfW2pahW19bgkA6X
nyoD/TBNRp2D0ohZqAwmTFT6KBtXLTj1X8KQ2eFgfPzAoyHmEc63sM7nh0mnonsMHYdNXTPkN6Ix
mDQ/E0ZMQDaKIJ81UsgvWwB5KTr8zg8XU/8/4kpM/cFp+L68HzoiInXoHFvlt6wKJWxRKPC7smw1
vwhzAjLldIuIiv/x0qgMJgRV+ihPVy1wZb/1kd0gYheCmEPy8QViqF1sAaamKtUTkQH7P65hMr8o
UKfcmsKIF0hlMKWh/C0pDbctCMzuR0Hn2ptPGtwncOU14J2ua/k2wfJ9lE5IttyFq4+FrYIY/muJ
IqagNJQQUOqh8F+3IF7sKl15QZOnUwcZb3AnM8S+DYgfZo9dOswVxcWhfC87LI4Yfz6OgM+bKfJX
vx//oMRiFlZNnk9h4ldN21JlONnuPtWLgcYexGSk67D3CTvK0B+WRww9H0eg580U+ps2QL/x5rNG
PRqULmz8MMLJwmAMuJLAr82BhS5nhiiem8PyvIE9H0jB5+2v0G/BA8wdDKBNWuHYnqsgFQ0OpoWj
Tkndw+EN/s06XhyzXrr1HhZHjD0fR6DnzRT5uzbstbt70MlfzQa9SCqeYhyceWRLrWy0CMCQ8Tyg
qw6sc2VV068phxj46mgCf7WTkvDnyfH1/uMQs7/B047SRfy7hv2WZzcjap+tDhMhwka+OnAYKnNx
WBwxC3wcwZ83U+QfW2AS6i+Q/I9/+4+f9XHz0hA/JJv8ZaX6Agl7EU6hmmniDSz7gJgy8gfFEQOf
DyO4560U9rP+8Sf8eeTPn0YdKMZN09mAEA9swtNEMViupZLOlxSWmNGwMOtpPpT3SCMm4PVvIFy8
/gFKy9358Wm58uebRtWQritICKFV9wA80+MepsH1Pzc/4F5cXgQHpRBzkA8jwOetFO2rFjwC5DGY
V8gx+xzOWPDpBWyjSceNggRaaRdRvzOZ+NG8cxnhnb7RIxLO/jCdwh8it9sRVQVXOAMxqzp3haaP
BlXpOYMiFSqmi44nvNFuSuCFe/zlch7Mm+XExHVtFyMPp6zdp7pwWCY/FY9sRmlbLy+cGvKIuSgG
EhKKdor+eQteFeBS9iNsNKOTosIKhI0DT2mVrUORWQSMxezYMG6XEa8jgxjy/UiC+b6Dgn7Vguf6
fFmWX3QevPnWQwYQjoxIBbzPfo00N4aqWwrmen5Mqj7lw5ELyZVtGFXzp2bytlNHIjEr+5GElX0H
ZeWhBa50l4k33TSHv45jKvxGDZmnGapeH7BMsog8/pxMDrEHpRFjnw8jwOetFPXLh+Or/ytv601G
zeY20+2uIit4TNNzF0acjUqHWLjPWRbcKOBKkX3Iu3I9kcT4l8cSEspdlImrFsz/ixTpO2Ywnja3
BuDHZeJJk2X3qzAgIRSPZfOwmLPL7kOUTy1ZxAyUhhICSj0U/4sWrISLEQLxmsMeTqQwzKk23gyy
D6EAnkaY/yoo4B/+t7MHzIPivAF/9i0o9FnrK9hbsBnnsfGfkY0dngz4V9Px8fAQVRCRJ3w7YCmd
YEQCBwZRQrXlEdNAhhM6SC+l5XML3s/uQ3jWNXke0nHuR8gprKZ5BrrqpqCyLCqGgwT53OpUXQ41
5BEzUQwkHBTtFP37Frj0Pm5/+E1nHNXhU6pqlibrwrccXNscA2mFsC1Xka8nixj88liCf7mLUvDY
iu0Yec0a3A/gO2phdsPLqzrxWX0bC6gbNqx62aeK/0V6SBAx9nwcwZ03U8wvWhA9dhNG4VOTwZII
VFKQfAPeKXwXrp6DLLhZswAn3ssiPcpX4xoCicEvBhL0i3YK/83J8e8CJ9Nhs0mC8IDGTvgqc1jn
U7t0EUCSJnywN+f3APqCWUMeMfrFQIJ+0U7RP22BwjmDxbRRt1KWSRFvYxpeiCuznuV6xQfZXvON
AIai8qSvIYgY9mIggb1op7Cf3R9/0p+Ogx94tm3QYYVFLimsKhPy1u8+SgV+ZLqH1UeDNwtjAR+y
39YRSIz/fiQhYN9BGTj9cnwGbv1Fk3m9oXSgURCaxLylS9rGZn5COOtbCJ7ffYizykExxKDnwwji
eSuF+7Zd/qENelD/7SD63pp9pz7z1Zpw3ftxi7PBXlZME3UD9ol9yvMfWh+ZUBxauKqGHOKZXwwk
c79op7P/tAX32n76/HNf/fdZ+WE/MFCVCmWrYD8ogY1oJZSqQp5oBFFmH85zZt05KIYY8nwYATxv
pXD3T4+v20/+GsL01HDtDHh8ws9WRj71t+zLiI83diboHfbEtFNTJjEDlcGEh0ofZeOkBa4RPW/h
d7750bPPZ+PHtQ5OmTKCl0yYFiorQEKiGlaZErFl+5ID5WNmPWHELJTHEhLKXZSD3rfjr4jrdO3j
zTeNhs1xAKcg5KS3VcQGZMqmevIxEdQKDwksiPyihQNpmYl6IomZKI8lTJS7KBPXj8dn4iFssv4n
Khgyez4CKXOQq5cuFjGPhLhm7qyIBBNVDg4JI0Y/G0Vwzxop4g8Xx0f8BokOh1781KSLuqTASxcz
H7GT8GsobcHITQbPLbjRleKJy7O+njBi3MtjCfrlLsrBTQs4+JOlXvX45Pu4/odLIqvQhlQcxEMO
AXqGgVyfNquvVAb+sARi0Pk4AjhvpmD/2YKQADxuTRvcayXYMy1T0TSLBz1Wp7xkwcaPzDUs43MV
84OCiCHPhxHE81YKeK8FkQAIn13yb/7xuY2DJpLZGkiWiiNkWbXg1ZAlNzQREswtPOUZfkgKMdjZ
KIJ11kihvvzt+Mq8v0FC+XnnJPJ+FHHADUKP90AdWZhYYYXdB0qkxAAKksg47SjsipV9+J/O71dM
ON4kmghiCnbf6VOHcJC3UhL6349Pwq2/6vzpw2mkSa9aCU+FbGLjWURoScCTChISYHNVTGI6rimO
GPzKYEJBpY8ScdsC6/1d6kdJ2LlvNNcnjjYIuNZslGUr9ExpEUjwpMLzlYpcTXvvhrIeqimUmI7K
YEJHpY/ScdcCqz6bLz1v6qNQ88/1wPvMPRKqT7FYU+RKUSr6SDFZdWy8nqt2bvDhyidPR1BXHjEX
5OsQNkgv5eO2d3w9de0lL00SYaCIJGqE6TZKL3D9X1oZ8CaxDA23LQU0lVfEYTnEBPBxBHneTCG/
boGh4c6LvGHqbTgAol3wvbNfw/ESIXfIDSfURwYcP1GLB7mfyfGzjixi4PcjCfT7Dgr+XQv2ZUSJ
B80Br0DPA3HNeAN3hELCyRxGz4wV/E/+tzPtc0gaMfTZKAJ71kghv2nB0b+39Z9GTeoYZlVDsISM
c06GK7HosGz/uBqYvLILUTU15BHjXgwk0BftFP1eC84/rj8dBmmDCbcNmV0AHAOZHzIFX70A4HqA
vNC2UaSDAzllRV9DHjH6xUCCftFO0XfPjr+9InPaBHWNOude3GCqecRIyNhGke6wev1FdkoTuGuo
p0NArynGG8hXRlP4K52vODg/Pgd9L30OdtfhJpUQTjIKXlBs2BsqB04UFDZ0W4FRf78Vl+d/XWnE
VFRHEyqqnZSK/snxqeBFEDNAPn7w+bvEYzpNdjNl6IfX4dOugubO34GaSqAlvSiNuVr4OPQGy05p
yCjMnM/z6iYMIzPe2BW49OQ3YHLyqSGPeAUUA8nkL9rpvHdbcOo82frRDy8YN+nhsMsGoTEzXL4P
V98WkfgKYYxgiDudkFNQPZHEHJTHEhrKXZSJkxYch/ogosltAOoeZS5Y+tu9vbN835Xx1qLgsMru
AexDWDgsjpgBPo6gz5sp8vf94+v+03CGIhhPsEzz+N7mlBFSLmEZILSaPWmV4JcsxNMh1gsRX/vi
g+Xd+H1CibkQ/Q7Ci+hHKEenLQhvccNp0Kg5SELCFOR5wOJA6SOBPWhXhhNPlDhJ8dmQ3YxrSCJm
oxhIKCjaKe5uC3DHw93c+0fnwQtWWB93UfgSoBwYknZwUN7ar0m50EOujvd+XPfAcB0ko7TZSDP4
QWrMKmjzQCdyZID3GO4z5eVZSwjxPCgNJTOh1EPnwvXD8fVkL/3hcRTeov1p/c/SgQ81YasNnSkO
gkn67P/6Cc5eSI6MfHTZ9rPbgMoKErlJdymsizK5xEB4SBox+NkognvWSCHvPR4f8nusuiYzpOEe
jvxDpqkp1fu5JndhGke+arjf7T7kNHBYDjHcfBwBnDdTyO9/Pz7kN+H0OXxpcKLjvIsIPgZs/iSH
DaU00RF8wMJqkIyUr63cAntYDjHmxRcgoBftFPWbNnj9pnFy4P39fS8PQB3xkTB16NWDFwvfhpGQ
FUAXzvSTw4KIYS8GEtiLdgr7SQtUOjJv+U1W92SlyFCvFimNoa3Lkxx6hzkZwfyanbXIZD8shxh0
Po5gzpsp5Bf3x9cvj1Ha8BsbShEgEhhpL5XqsUXCk6fMUgLijiFEvYYoYtiLgQT3op0C/9gCU8dD
iqiCJm/Y8PWycYHWER9WmewI5MBpRrN4FicZGqh8dqwhiBj2YiCBvWinsD+0IEK7v/Kf/QZzjRpO
FzWuHBiQ8iCBqnWJ+ZaqqFT+Vmz8YXHE2PNxBHreTJHvnx1f07j+vMkkrw6AZamli3q2RMWjmi3i
mpD5ONM1NEj1oDRi3PNhBPa8laLutiA2tY/qksMmo1Mxo1k+b8TFVAFnbtQ6KEHk6t7CV9YzNSQR
Y14MJKgX7RT3fgv0zLX/w5s3WUaYVQlQ4Sonm05FvSMNn40zDiswnM/0qnqvIYgY9mIggb1op7Bf
u8dXMn8Gsx/ej5XPMfi4YYCFZ+isaskuYXH5EMm8K0xbh9Wa/7XsqlRHBjHk+5EE830HBf3PFtxR
r72wU1RUKlVZ+jfYr8GFA62u4J0g+1TWArKkILwA1eVVG4ukrHwgYsxbRHNCzEc2inCRNVIerk+O
P/mRles5jbyfftH3XVuh01HWTUMN7aqVQLKRHBTvaXDpyo+V5FBZRxQx5vuRBPd9B8X+cwv0/W2A
1DM/m2HvBB6vkgx2ErfhsAxYOOVzIyV9JjsohRjzfBgBPG+laN+24CzZC5Hwk/mqN2gYQ5VITOjd
BivSLZINU42DIpIOn/KwWZZVTD2ZxASUxxIWyl2Uil4LDAh33iL1OsyDmyfmykARadn3rQEJyT9t
+CaaVu45wWZ7aQOG9xYSdaPUPC63VSreI5OYkNe/gdDy+gcoOXcXx98RbrFCdk7UHJ+PswKfOtyr
NFjVcneK6nFUslk4PVsoPG8EeSipJZKYlNJQwkaph9Jwe3l8Gvq7sjoHU2a8b3mgpiouWqjhwJ+s
qls0EniYKL+N7RmrpqynagojpqAymJBQ6aM09PvHp+Fs2ul705dmK52juJulqRbKAVS1k2TbIAgV
91BLoEpATTHEBFQGEwIqfa8I+HZ8Anoj75lj0YAmwv6AB1uF+bDzV8Ly9gBfF8aKxSIP2Iesg0PC
iPHPRhHgs0aK+EMLHrKaL1gC9Y+oJAfpUjJUq1pHQmo+VJHE3YDnRCSo1xBIDHwxkGBftFP4L1tw
Tu2vggQujc1GtyIvhI3s9LsSVzsOYH8ozXuEXMLXEc/qPBsrORzVlEnMQmUwYaLSR9nofT6++ulP
8ZI+afLNBYUCLPg0IlKvugzgZwdbKGK/zfx6TFZBHUneIKD4DhT9ooNC329B1rKrTTTcbBuu0sCC
vG28AbB4VvapPr1YCKFU8bYuG/lBldzX6okkZqE8lvBQ7qJMXLXgSvCAOJQZnmKa5QLpDBCtivg9
HnBf1Ul4JYNrL7YF+EBwlVU+k9YVSsxGdTTho9pJGXloQY6VB28cNJ0rHZ4Pu5gblBbLAK8eTuHu
iyyLyOUEYwZfOhU+aon0BhulsZSLUtcrJtrwWBb4UeR1rv1w7jd3TgUVuKJpKCmWYc2Krpb2a4ml
28UPoEQ0uSj0a4oj5qE6mjBR7aRc9FsQDXsTPEWgoVEXCVbWB8E2euFjXbVdoOgYfONkE4892Y2C
7NrncB2IUOPmudNP8J+YFQusJ6aYoUO/j3B26Mcpi+ct0G38CWgH1WEXwvdZQP52Zay6MwsD2i7j
yPOnzWkz+ObaioqQtlLZt5I20/BiZDg6SyWYfXAQKO8sh8URrxU+jqwJ3kzn/mULNNhZnDSbvAXZ
KSwDaUqR+D7DtnrpQGFKDZZXuLyIHTBqyCPGvhhIwC/aKfpnLbh6f/aCRnPis2L12L+NV5FT6q4S
mcPOvrsPuWYclEOMeT6MIJ63Urw/t8B397uPWwVf6w0Y95AxhBWfxAUu+1Qvd1D9yNiI+og8qhZL
oaxmDkojRj0fRlDPWynq31swy08idpfz+Jf/OO6IloUHhYk07PmlGtajknrHkxts2ijHx4uCEvVe
Qx4x8sVAgn3RTtE/acHppheFCCBqEn2ocJP5LRZuixX0WTlE1E5XFZUomRqCiGEvBhLYi3YK++f7
49vx7lDncNYg6gh5UZgHL7+fEUOShNgvGVlgDRTqzvZdgv5hecTg83EEe95Mob87OT70PSjZyJt2
Tv6K/k0hyoiDhY9LEfkly9XbMiyrMPTB+q0Qs/b/RDIxLW//JkLU2z9Iqeudt4A61KZsMLeOhOJX
qBKk4R/hDo2ASriOoWylJfZLFfgJsktiMvI7vUOSink7/BsJf4cHvOLxjSe96j2sFFYqsaJ5qFgO
405+HyIeXUyl68iCY2h5plKF7+WZM2n5Av0BbN74NQSQN37qFQotMGPfhtGqydSAsFA7yEsNa2lO
FHgonXtYjUMNYWQ0jOCwGOK5yscRAngzRfy2BbH3J1N4tDd62EFJAXzeKq630/So8qbY4nCxGvKI
sS8GEvCLdor+SQuMCdfBD7/RiFQDL5eo54Bk67liqu6zEl5scBKFuYE/I1OP6sMCieEvvgmBv2in
8F+34Mh5w7akaaOzH6/4yDoEpZJ7r1TxZ67sbOIjkpIAX0cUMfL7kQT6fQfF/qYFrtW9cIayqjHf
Fz9+x5Xgw6jKOpKRavv8AiVlz/xKkezBKV5s6FHzsEBiAopvQvAv2in8Vy245H4Jo0YrjrGStnBM
RFbSqklHM7vIh2+qCC7LPsS0cFgOMeh8HMGcN1PIv7Rgq3XDJEaqjQavuKyYlQJvamTCFE55ZGlE
7XLbQl1Pvs6y82cdUcS470cS5PcdFHv39+Nfk7ANbRoEXmVqHqUGMK+zWV212SO4DHdZE44qYkeh
g9KIsc+HEeDzVor69ffjo36Rbhqd73iF0pFrmkWjZh+o8JKGl/CUgmsXEkPwUBoy7Q/LIwaejyPI
82YK/UULoP8W+AnsaXzZf3x7hUe0rmrIRJDfaGnYhgwPRcNESJlG7ro1JBGjXgwksBftFPdvLTjW
XPhhNGz0RMmyGss2kK0eJXGcQWo/y1Z4ZQfsu+W3khqCiGEvBhLYi3YK+0ULXky+zrwGn6lQToOp
dbh6Cn3QDVgzZeSfsW0y1Q9JIQY8G0XQzhop1F9bcHK88VKUhG/WaKDKUB66rFnMWaqs0R24PTso
H1xkcCMvgvWEEeNeHkvQL3dRDm5acHH9gpeSRsMkWUmf7NrEDQNVHiwLhgMwAZe2bOeFMiprmxoC
iUkoBhIGinYK/5cWLAEY9JJR58Z7arqQDypcIbSFJQTl5vcKDdBLFo43ms08C9mH6J93yCVm49Uv
IKy86qfs3LTAK72PxAUP4czvIK0hsokil2iw8Pl0/fhBCKoKhYUNxCBlHOxYKOksFkMv2wjU4BF8
5BDa/9d/7+T71//KBfzX/z4ooZitt38Toe3tH6T89R9acGvwfjSZYgWPNSxoFTl4+ZOVU702wFMX
VwYHNznxY83FIXnE7OTDCBV5K8X94uT4uLPwlYbdTsyuAtCRaCW/kGEplFYKy0OBJzJ8xK5tdQQS
Y78fSeDfd1AG+pfHZyA7dgRNFiqQ2NHKgu8m7maZvsKeUeIAZ1nDQgknVIgrussbey2RxCSUhhIW
Sj2UhpvH49PwOA+YO/iuhOjZLGDO4XFz+weMckBa1S1HeNRCZQloK9RQ4dqK3OveK5yYG/FvITSJ
f4gydtKC658bpXM/6JyyIh8xyo42aPdA/jO8ViL2Mo+pIUlHFSgxU0UEFFIj8DmS21h3MvE20blD
TE32XV5Ve+XNFH63DUaPNJj7nuQGAD/92Td+XyQAC6GBN6iyK5dY0lkS3CvwgqngsYfE1mTJSmoI
IoaeDCfLgfRSIi5aYOY+D8ZBc/iz8gW2jkczeC5WNg0F10FMecYN/2vZnD/098WwZ6MI2lkjBfm8
BfFkqLUTbBu8UABlxQHISHhTbMHl2Y6UE7B5w6GCx36DjPIWfVgeMex8HAGeN1Po3RbUr8EsCxot
YMNe0GDVZrFhfL8lM53l5kKlRSM/HhH7Uw2BxOAXAwn6RTuF/7YFN4TeZtFoFS2EFTl4R4MtNb95
Ve8HSI6JqD7svW+Vsjwojhh7/jUI9LyZIt9rwXPOtR+HyahRR09kEkKeP9UiGW5QKgDrgV2FxZey
GpKIUS8GEtiLdor7df/4VwF3lMLUzfWt6BD3viMNCsOx1KIoEF1RM47cRconnGf4RZmcaw6LIcac
jyOQ82aKuNsC609+6bgK5sPnsMFzPLtXwdUf2jwzYNNwABWlylCrSecFNGix4vpyiamg4wkltJtS
c+EefzFcPqGM4vy5udWAApZ4UYArqFo9X7LsvNhykQPwDTfzGpKIWSgGEviLdor7ZQuUUD+cwjdt
3rmMGfwNmiIkswtnfjzp29WNV2GZPeDdYiL/dLZaOOc4nqCs0jsEEtPw6hcQOl71U1r6LVgOfbyD
zoEHx+bjuwMrG4PjDnLc5zqqukvsam2gwIliOfvDavkmUEeiNwgpvgtlouh4RUEL3kEvvFmj1wHm
5IJLGLxYhMZSZnhgLl143OGkZwviAfEth2URQ18eS8Avd1H4L1rwDvrNm6de0qDFhwHMQq41hdT2
hm9pF/4WKnINOVXoa8ggxr0YSEAv2ini3x6PvwU/QOUEz97z7unwIfzhNRn8xcJhoPSRa2Bftqps
iDDhFsNenhH7VOXgnVKJ+RD+EsKN8GcoTw8tOMXeeNPE4yB9fGNg5SDgbYSwjvxRmezXMFKj/CuS
86K9vCEcFENMRT6MgJ+3UrhvWgC3640ir8k6NHDwVVC6GFle80eaqle7gcLG7IAEu11msiO415BH
jHwxkGBftFP03c/HV0p9bxY2ONkl7MJwrDZ1uH1VbsmwR6td+FzLsAmRXeCgCGK482EE7LyVQv17
//hQ81LKfJl/XLWwI42CGqnIt1gFG9oesWJwCuNnITLH64giRn0/kgC/76DYn7bgtHMVRMEPZIZo
EHtkVUKuSzxj5ed9zOryhqvgdR7FrmC3YNXfyoq9jixi8PcjCfj7Dgr+1eXxJ77rRT+Q4jvmMDQw
8WFdxjmHBQcLn11wB0YmGqQtgJVUdAmuI5GYgv1IQsG+g1LgtuC+iz0IbqcNMgBPCAvBenh80avz
3rJ3/tfYYnMfO/Lixe5FNaQRo18ZTAio9L3ioH/8ZdCDL1rnmx89N2h1wA6AgFXUoGcFN8rqB29j
LGMH9uF9XaayEup5C/+wMGIWymMJCeUuykHv2/E5QOHXuddkwWwErirYZ+H9vse5zAN2YlzKcMDn
p02Va8HM+lBDIDEJxUDCQNFO4b84PT78d97UjxM4nHAQ3toKfqnm79jlUbz343Sa7NAY+uF1+IT9
PJwf6uoQfPq4aySdb/AsxnLYXcUTZgDazQsI1qCKxFEYBloD9TCrSxNTAi90cOxDlpHdh2jIj0go
niuHf+O7QaKz61vv+LOrH868RjMC4DnVtNg/fG0bFSZ11LNgvh/MsCU6ZdSQ5w2++BehtPB2in6/
BSHS2SS7Tp+ajKDDGmI5GXQbGYJ3H3rRkVHdAge9cnK88jZXU6g3aNipivwbUSrKfZSO6xYshgfk
x2jyYo8DBR5YFRkBFMVkL290CGRHOVQFVS64Nw7X8bmZ/ZA8Yg7yr0HQz1sp7g9tWAb+5mnkT7HP
8e//1h5X3eLi3fcvbWzlnFXwU8U+4lh2brJiD9wl8A3YARCygro75HTRryWMGPnyWAJ/uYty0G/B
3O/DAcFbhNHBY0Z9CmBQQXZ+5u+Uz/7qdX+XHAZVxR3Nwh5R0UB1ZHmDgf1QSsC+5xX+F8ffiM+W
eFoKkRxp2ngJQhZkh0yDtAwnnj+QPAaxELo4FOJdEonZEPwKworgJyg7F78dn523I8qyeftxffV3
mF04hz7/911i8JzzHLw0ucWAMlxKkDkyN6jRyEgLlxlE2qGwef6oArNPWc3VkUi8rvYjyXLad9BV
dNMCS8LJPAmGqLPKAlWZ7S9t1KqALAUWysfDq0187EV0BVybcS7e+zqU2XincGJihL+EcCT8GUrX
SQu2pOwicBUkSbyj7NZ/CRo8obE4AB2nM1YgWnhPgYuibViWxUP16EFtd514h3hiyt74loS0N36K
0nbVguikWySsSLmm+fjGhHhilqFeY/6J+ad6pWe+Kg4KhOqsiBn74L5ZXlgH5RHzkg8jPOStFPfb
++OfEW68KB5502nzfosmbCYGyoAWTzfVqwy8Rln1Vjys7a+ZZQLeI5iYi9e/gdDy+gcoQzcteLi/
DdIGrzcScrvKeDDWVZ4VjRhaFNNBmVEUd9W0PCk7WRgHxBFzkX0Jgn/WSDG/fTz+quiF4aT5FSEh
NYjD/EbhIpRdLqsOK3CsQ8ieCmsxgg9ESqmuWGIOqqMJF9VOykmvBRlDzr0o9JsnxURCUlw0UZIv
3ymqagpVdeF1gSrTOvaPsn6qLY6YDDKcsEF6KR3nLTB/PaQv3jTlmDSwY6NuK3znHBx0c8MLeeiE
Q3UX1VFQVJSvHv7Hc7vjQYHETPAvQijgzRT7hxZcSfI4lKwUHkfh4xSgkigs7Mg0wSK2S1ZHyWH1
vNkDCI5Tuw95yKotj5gBMpwQQXopH4/9428XFY+ETEl8nI2/HS/e/eR7qExjU9T8XcwynL+yev1b
7WCXUZMBnpqKJy4UcyqSu1Rt/KhFihhDxNcizEd0DDskjFjLZaOIcssaqU67bMHF8MGbb5vNH4lA
NgMZdRSVFzAj9YXgP28hVyocLfMTAE7H5RNXHYnE0O9HEvj3HZSChxYkUuiHKTIYXuF5q8H3XeR6
R4Stuk+bqlX2egXBz4i/RWkKncBfUxoxA5XBhIRKH+XhqgVLIUuo2DAPqPaHOELcBotY51c8IIuk
CXcz8TV8l93yoExiNipfiLBR6XvFxt3xD1v9TaPFWJDegrk72CayR/GzbensizOxDNdXhHNy9++q
UjoojZiBfBjBPm+lqPe/Hx/1a69Rt24bIZqIhlIc7nBVnfyowAK8NWYerMJ9SAwx2tkoAnbWSLG+
Pjk+1uw6cThQ9X05Lf4Omo02P/Erpc6jn+HEhJ0X/+qfYAdq6uKgIjRKhZUDQVPFybKkbFieOjxM
QBEZxNpUWx7xAiDDyUogvXRJfG6B8Q9pnJEwuGku4Edlo8iWMH88wq2QdBMu3zCW8wmQGZpqySLm
oTSUcFDqofjftMDaxxMbNrUQ/v9I2Pi2X0jhBHjqJd4ZPAySTcm//ee9u6kF/0Ey9GdKKqPt8vnX
TwpzW/ul/Csqd6zbYOiXjlfFCN+LEwxmJaiRURClW1B0Hb5ZsAOu4Of/6ydcqC2bnaAUC0+qyOIM
K/qcHVExCJ69KH2kIR2GjALWyGH7qROzm82vn1Dsy0IBBzibIFkGrhwYxSW7C6eb4c65JnPdy/9/
Z57O7kI49se/fsIL/KfOIvs5JqgFnz1VhX8kij4g76SFyyT6n7x7+NDhx5V/WNNY1cfpwJ2+jIPF
+mIjr8dTV1ND2bncTuWNfbuwhvPAXb8Ek9FNmlhJcqol0yi+HA/X9qQXLcy52VurZvRgpfMgPl1M
VsPVVyc0RkNXMoKlGrjDdCnbXxaJMh87Lh7Z1GmIERNZO1XixXbkLmeyFJxPVCsaf7Y2+tjoLeRx
aN7o83gl9/CVpdAdBoOV6dpmvFmfOcrIjnprSQnnrokA0LUbT8NJ4qbxRLvRjZH051YKTMNdpit5
6hqGtbnRY2f452QcaOOeNlM3L725OVsobjjTBytXX02CqTuxh9bisy4lo5mrT1azbW88UMdBT1uN
neh0Y66TpTsaW6vETYLRUjvXXszQPDPlYBH2pOXE3HzW5/r0D8eaqLf6SA+Vs2Q4HX6NtonjjZAW
4o9wmNjPi4HqRL14Y6SBO4ril4m7SVPF/GOg4k/+PlSWieGO9dV6drNRp87sy+plMn1x56E6sE5T
5gt+qU/nm7CvbcdmcrpdbFfq2cTaOnHPWlj29kx+GQ1G7thI7W9hGGtK3whH6fbGGEfptWMO7DXY
k6aLOVKeptsv0+VgGX+N44E8vVTHqZ24C1OdXGErXiduGK/Wf8yHAzs9Xzr2aBW7L+v54Fs4Gr/o
5ytHGs0+x4NRpLlDcznWzpZBvPwRbeah4m6XtvU0MueDUW+wiYZxb6Alo9tppEovvdl4bZ3FQbox
epOFZTzFgzCMTserYBVfmAspVXvOYqJu3bltzGTXtofR1dgwpJWrmBhzbmuD5bqnzIx06sob88Vy
Mfs1q7dWINeFEZvrFzdapvHnJJSk59GLFKzc9SoIrpRBPLqXkiD+S9H1R7gvLSbuKIZLd2+a2IuF
Ox3bQT9dhfMACE2W59OpstZ60jaKJNfcqtrvarieKO5El2cb19oYxn2qv4xV92WcysNeMJpuF+7L
1HQkd6CuYtVN1rP1H+s5DjW99TKdP6mJFEQ9W0uUmbs1je1vy6lpQDZFCWbnqhbac3c6f9lOepoj
R/5InQ2eBqvZ/KuFJ4YfgbwdT88dezKM3VkKXxs3XmPRuNbUsl4uFmvFOtvMl4PgdDxezn4fyIN0
4QYbRwvddA2TlS4Zi68vmpEO3eUyWm/dyUtoJ6dyNDAc1x4tw607UoNx+EVNIi12A1kNg97QiLWV
Kw9WG9lVg62y/WM6GQ6eZitFty4Ws1CdXxl2OlxgAs8Wcd9ZLjfLM20orf56SdTJ3VLSrOGXUTSR
n5fLF3V7PgzM9cyNX8b2H2NjaP6WmInzR2hZ07n7slCs4DKcakl4OVpNZ1+X01CeuLOpOtCx2qzx
ouck9tBX4408dI1oacvoXG3VXry0NzPX0MLVsDdYr6ePq9Fw5EB/jbbp4zicDr+nY8aMMx0HuitF
cmSeTtLty/h0GQ2N79Zqsx27K2U5+GOk2UtoJ2W4vHHs8exRVvEXzwbWePNtu1lpo68vszgyMQvN
dHIfrfVocKrJkjk5Hdjb4WddHS1XF6ZqGsnZMDLX0zNjvIo2vXQZ6sPT5WJsx+58vDW3rjWTJmPX
GcxA5SS1HNWVnFRbnC6dtT47nYfJYnsO5TxK3WE4Yd/QCaTwVNLDlyW+80twEyP1p+6G8EmYuMrW
XgxO7UgbmOcbS3r5LslW+H2mL9XUXa2kxYsrLdXh6jRZB9rWnab2Zox/D5O1a1qx+XUaz1c/YjuJ
rhbr4XbqDh1jnriTzWK9OI1h7b0fOJutcmauVX3grrYjUzlbrLcv4enLZDSPThdYbnNX07bJqjfQ
U23e25j2eHVmWYvF6OtgJI8uo0k62bpb1RreB8vZS+KuB9v0fK4uoZKXOrYdezOVZu5suIxnN4Ot
OQ+vktl0PHOXm/EwPdOx+aTuZGuMZ+f2YJY4Z+ZgNv8zsJeYGGkwXM97ydKx7uOBNNi6xsIcmafT
BBsd5vM6+B4EcpD2ongu26fIkxo8IPNFErvbgRZ+GcxUJT6bDG1j3Bvqi0HiQpnKsostI43czRJW
KDeRZskQS3QqLU+nwzCI3XCszr4F8WgwP7USpHNwl/jXpiev5cU3NQgdqRf9P8q+rblO3N/yE1HF
RQiompoH2BffHTuXTvKi6nQSCQS6ICEBn37Wts+cf5Ke7sx5STn2thHS77rWkrRIGGDoUyW6UU3l
J+GF5J0nQS4Hvlb+ZpcsVS2OIiZf16ZPbYskP3yqS0ZTdU2iK2P8wOiU5nNLxZx9jX5SD8u+97LN
s726Lp2cwpn1ufw+rPn4UK60fJ8n/f5pXPL5L5EgEnab1vRr5paEtZtO0w+rHpqtLdysvxNeivO6
V/p2zPb9c5/ly33DMqtbwXTRtMYOsz5YO/ay663Onje/Z3/QcuCinSotmzbitz8yW0Tdkibfn2Wf
7N9l4sMNCOm+7+ae+HMch33pRKiaR5JP/dYOEJSVbZhzK9rUCh1aL0J2XS4VbGaJkiIwwmn6li0x
FK3qA30neZLKTs6sCu3IiLcnMnCzHMg6x6kNpUzvxWjFX25NZN2u1hSkK8dxq594sWdj53paFA/O
e8O7hNdxk+06qKnJkOJDX/wpm9QL/OLus+U25nxa3+z7VK6mzWlc6jveZEHeUZ6EAXll3Zl6R8fe
y0OsBwIbkNXKrhaJwBLbhk9pdr0l5Zg+zZuts64i8zgdUsA26iBpYe5rbevxVnlB57bah+yvquYx
fs22jds7PbIxOSD0Tqxdx2bpD1uUrLj85rZ34yaKL3xMhtgV6TY5hlBEmD/YpWfssK8+Zddu2Rbx
B919Qo4ucWp457eg9GFkQzpcsT5y2rcU4T3rpnLDxDQ+37Dsuwvs80KIK45pVA250ouuK92GZgyk
brUdG6tOc1mG9JuVFoNPgIen540OSdwPoSmJj21ZT6S+a3rPtu++WVP54BAg5pMvpnq+7yXX8z1L
5dBci0Zme3mcUFqs8bCnKh1PIpqluuVyKHhHdq75XR7IyL/oOZmbg/BrimUaysl3PWEYaC4WFq9W
tpBibaeVF+TrsvplvOEybPINbo5I925GHZ2clbM+vWFmC7ZLN9ju1WgTS0823eXYwUx10RU77bMP
Lt3z/sxthRoYhlyu7+swqLpVZRl72w65tdWnJmbZx5Ula36e6oV9T5e6oGclB7ohSsgtbyeWpkOb
7zDmgw/T4k+1DZW/UuMst2vMuVy6LYUGt6PzYP3jgMAz3oohX74lqJ/v65VVnyu1pdUpqzfZn7LZ
ufxc1KHZjlH1Ku/2KmN7p0vKy8O+V32NSQv6wdQuKY7bkqWm07Tk/C7Bi41dlRTZ1taosdd2NpX9
gpjQL6cyuBqmnqU96XgRQ/3oqwVuntVjoY8ERYc9L0jyxaFiuV2OFDf6fbdFKlG6N71C+S13Wxzp
ktu81UpIdsA1UOuI4iP48YzKgMytLVf4G2tKYVqDvPmeNH2DLwti32mCYvq0bJUvuzlG4rqJZSs9
mqofns28ie8qp4PsxkCXqUWK3G69YZNtHSpqf9CqIrzVs1t06yyNTTs3E61vMsExxXOVij+SzFSm
WyiXaeeLeZg6VS6yb4OVqXhTLDNfrlWp+xXV7bboWxJHO7SbYJvu9pgM6qqJ2lSdRPombVgWqe7t
OlPR6rG2+a1s9DZi8uZEHMNShb4bdBaTQ5JiFdpKUFkeid5r0Un8sfGQLlYwpINZunYwm1o6Ht1W
HeIg4tamrol/hWQfUUQ7ob9x04/N0TJlhy9mNGSbD5Yn6C0215v9sGFHVlIfdhVrJU86+GW17V5W
JgsntBtNOR6qkucla9VaJOy4bYXPu8m60LynyJ7sJGXRp89i3lj5VM6kGH1ngsFcdkQNhXuv1zgU
qAxmM/n9p91tP3Wjf2kDCoIL/9qm//d///d9/xcuy9bf/cuGkP98/3+hhf3P/x7NN/XWz9+++fs/
za+fvCAG//3R/zDql1b/vwn3X/r+n1HN/8kP/z8RgwwK0X9GDK7VV43d9P/ZC/yCGVx+5/9iBjiQ
LnvB8qGLB/oJRP8VM2hwQQTOrcDOahyYhjqvADDwX5hBeblOExvwoA6ucBJzeYFD/wszSLADDBow
XHFXZzlOxsbpX/8T0KCoMLIfQIPLZaiXk6pyoAVAA7EH+RfQYMLuC1XaAS36UGzONV3SzEtysNvs
k1ZTjhZaOzQdrTOkD6jUlsJ3mY056aqJUHfccp3Qm5yFMLW919t2kGvNbavIFsaWOlrsXVLzJbYe
lAiaB0HYF+QpJw4yd/zLwBaNOsQhw7RSrxNpY5hmW13XRTSD249+l0nyeWl0ar5UoajnIy46yfM2
9mJVqDprj0rANFG8HfeF+W4D5zjhyXUfhu7y/vtVny3L+O7yHmmLQt+7HMVdouq3vGbDBxaKIfti
YqX0fh+8zKZbvupx/4AGxiVvh0am9IxmCYKdZjBsOF7EFfhMWTS8bBmquyJtVQzpdJsXQ0p1m8hM
0fKQm4nK+2zCs96WxZJXbb+uYj6kNr38iuzpNt3OY6NS15bDkNEzSwTJP0WUUfoJw8R3qB0HciuJ
3coDkXMu71F1pfPHiFa3vp11xclb5kXzaXEJQ31FTejnNsductKyahmkaCWTcflWTHrT9zi0IkN1
Xxg/susKFRVaLj/36TFNhpQficzk+lRMlNgvwnqtH4uNSHPP4pjJc+h3lv2xzCX/w5JRJm9E6oi/
8iIW7mSGtXQnhp0+y7c5V5M47PjPrS0R9W9pxbd43ceAWZ2mbYyPyb4Pw7dGx5Tc75lT7hznQq9n
6TB1nyya/eRtZITaLwoHTMjHchhVc44aK3kbqx0tV1wMeompkJG9DQOzHwTXYroeQ5HNRy1NIk9C
ylz2Xa/7Un0sskWuqLhKUz6Uqd0W3KFhsNaKp1R+LdLZFXcCpdPwJ+ZZ7E9OUP+ysC4FzjMaHHz4
YamdjFVX2Wl0n2bCF8q6QW0wNClJv26tpKnRj9Ng9vwxB4YgrlTOmqFlG0DAM+89MkYp2A4DzeDl
0+1YS8y4YcIVB52LUbzhbsTkodhT4lCO8AUAEKi8N8eDupW8YaG98LV3KP6m8Y80kEFgvdXYXC0j
LVS7JdLDoeoh8dfUlkiKYkvwtqEe8LyA1fbPpi4F2lg3hwzpTTZ/TEzq5axIaE6ZKWpxn+qo83O1
CmGuRBlDdhelmMg58zuWOX/5t+/NtH8Y0GmSr2jnzcM6k1Levw5auR3mu+DaVHlfiRVfj6vd0w/1
kouqjaPc3hCgROaJZSlWIaX7mhxWtvZDF6hfMXEh3Zdv2YtF8nyJ6nZnFbOf9CyH9WlTY8+OS97L
5Eqh+ac3dNhi8tlJ0X/V44rObUw5GZ4VH1kh2qXscahfS9WmyttLE7A+4VF5eb3ZYPrjnCYCoKAp
dnY0hVzbIuvlevCXCg+j2orxXGeSp8dBRlRjbRySil9r2g/7h9c3lWj616eFyMJ+MQW/2D/NUKzq
zafHiQ8u/Rzqfs/vsgRt4VkvA6aKFBPenckUKzNo4EqHTRFWnBuOO8TP9UZ8+nH1wb2feTNsXZlS
d6sYAbBX9aMSbaUVIlFtADJcYxtfIe8nIC/rjRuJb95pPitxrPKQ+mvLi/CUst6R1k3UyKMvSxhe
hjYUs+M2TuJpkU2tT/2a5PS8LwjIJ/TiGTywN7CiJZGGwfGDPDPWZLodlmRf3vRx+bqbXAvAAnrY
b5aQ5qGbQ27dVVMOVWvHxRbnmGdbbPMRDnmfNXtinzfCe/HnshciOwML5gzPzLM/eW9GVH9Czmp9
AtZzKepWDVtO1glxlMRmg/NME8Z9o4AC6xuaG6Hwt6Nu5lYpnklAxdOWIRBnm03EBzQbKz1JIdT6
ECo2cN6GpFI1b3eycP5mmMMS7sp6HfbYSp/3eHBRrOFWDZNTU2cZzaYDGWRS3qErQIvQLyPWJyR0
nS+YSrkep6Rai3buN2oRmmSBKNBXHv+i0esR37diy+3ZOZ4lR5gkbY5EOPd+Ij1JWuKNOr1+3G4o
nU+vXrbNG6wji2wc3/ZobOntq995BMDtqmJZzzuxocF8UsZWvK2K0u/vB5u78oAS0y8P2wrU7mkZ
1YhsC7y1uNOux99DBPGrki1jfuXhYJoeXsoBm9nksKRrqJ+apeHLJ+Xnanrc1Ygfp7Ge9GM20r6u
OpT8PbsSJNQVWtzKYn1enT9IE5D69MtftLuBYb5+7bwJydsNWR0pVeIS93bvNdNtr6k0d9nWeHH/
Gq7Gl8Q3AiPdP7y6CQ8MKXilAFS202bVxaFXOdQ8aUdXWb+0moc4La9HQ/0jpYJNQT9XR/WFTwEH
WmE38IVUSVG9/UipqJ2zcZAVOjrH+uIs0mjk+5GTdXjGId3zfqOh5+OAv6dGnpASYRpCjGlRtnsi
yYc+nefiwGsi++M4uYDqI9OZ6mSBnmruQDUgcwSYGDARoDh+PpqhKXU7x0zc7xtb6IHPxC9fzGUr
38dk8FNE3vO6nRoz9jewnv0t0YhiQ6i+Gk3mky3Hh75opuPWaLS5RD6v/f6xDDA7j0jbwfwB3e1l
p3z5kGn9x7gDJ94owO4yO+VSnPTUv4EndSvoj9bVY93W1j+gz35aDGoDud0AFDet98D9J948gWaq
7wswGsepAVhpKAndzjZ5AybtFPdlrVE1gtO6GtLMrce0SJ8Zq9Q56IXcMAS3rlQr61Qe1Yi+NjwF
T673KVwrRT9TEz84Pa0tIOHtWPPsOSPhPsEmibbMd49qjg6to9XYpcSTVmTUfcMJCkt2jrzs6SHm
O38zMhX8X8BTy+FBUFG77rVkyXhd+7eTsQ8zei660fJKreP9WlVvKkWueJGAuBKPPK2Tri8SezZm
+7LM8pauaMH7pv42rM2fTtH5ybpxPaPrAuUwRNKWS2NbXiyuFdsgLo8zbRb8+9TG9TDm6SEU8o0I
89tk79+MQn8tNnTvQCtc68fi3SxCZzMU4DSK26bgN3W0bxLWuBs6Ljd5trpuDcNforDn1c6dHwd1
Khpg2rmzD0hMD31CqnaT1Ru+bp9pQt+ue+9uTRX0WfO97lCMFh/k4r7VUd7slNTHjatwzMfyQ924
76kb3XEXy1fO5/d5sSzdUiSmXdf4PWf7E602LMhYPxX7dCOX5ihGzd6aHgVhsn2svKpaY5bQWrnf
xHLPDwN4A39Mmrwfzy4gc3XRZkkLh37IWH1Oh+rWlelX3MEU7lCDhLYeBgI2J97zZT9NZLgXRvN2
cGwHWFush6ks67Orqj8Hkn3bR/NkZfG2lOzjFjFLrZJMp8ceXErMVTitU9mlyToMXZQLImEktv8i
GQhNGPmsQa24Yndn6/SOzI7jx1nHAA2yO22TtblZdblVj+PMGALm5vs70gCRe8ghb1wPPcuyq6JA
qD4mkxy+Gp8nvgUj4UFXZaWK88kU3n+uhmm4n/jOZVczT1n7Q9f5/2B/czDMP/RxlxNzEL1wC2SJ
Tg6bSy/KsZ8iVfCZWbxfT7IPFbkaMmw1utFxnOO9ImYTVzblBVVgPzWbj02a5PbLvlPGz0ns8/wq
xiWwE3iKknSg3kT1nBC1fHQb86YlISnYFSUDwOCEK5QZYV/n4X2GNDi0pjE0PnC9b/X1b94KPfAv
b4XDTtCikepyCRci8c9vlc797C/A6smqHTXLPpR1PEwzQNBDhshsP0WRoEzpt34Vz2EYh6orucnY
n6CKwGq3oFyTTHQ5TsmmV9PWZxSM3Ypiy1cRKU28lNpV5YpvWzOmi2qrUAd7t/UzsmI9CJRowqSq
eQ5RZvYKIPsO5DNZMv6HcU67R1Q7IZ5LkiAB/vu7Z7/Q+Zez1HPIA4rL9TNgBskvK+r3WmdZSNbT
ThRaASnTprrZweHFK1J6O7YLRyo/saouyVVWSVS30YV8qkETVMB6/304f1sJyAoIrjkDJpGW0ORe
RvujuGBxjeVmzlGULqn+gAuTVdEmI4ifU1qiBTuJ0Q/iWk4DmGFg9Uy/Qkz/mIwvGMrPtkCby9kD
eUoxLzj4/JcR+Mo4idq4POut4vTjljTwaDDEWTK3dSoA163Mmk97rmvICwjw5ftXY+8HkSY3O98y
HX8zKxnk4j8PCoxOc9FJ5XkDMKX6BT7xydYPWSb78ywb4f9aklHNX62Il3p5akZ+5jMqt64oWZ6+
YUWoAN6TvVB3kxpTcnYmV/G6IQuMeJZa6Vcx1D9P2t+MqMpL6KhJCeQHsveX8f+wbFnI0jisXJ7T
qSHuna/U7tAiazV0yBOlAWmMXYfuHTiEss9aLn1dPVlsFt1uq3KtFvm7CfvbKlYAreoUG0oRqXBt
7S8ePUzATKpsBjT/4nvgQuA5w1Sj6BWDhr/VpcJkZAAp+V9MbeCG7O53+70ocrff5cBJUE3/u23/
3dWqAsPC7r6C0KYiv65iL0mSM4nGRhc1zR+qtBLx2sdl1I82bvl0xB5Zy/98rYMtPkLPuQZlc13g
JX4/nL8bFS4BK16QwQJnzJeXn/+waLMGSJTrbDj3dYGot/FZmJOJqrhHmTqHLkVD7gyS+MiqqrOw
TfuF7iXCsmUZRgWUH/b3WjTvNQEG9Zv5+vsiEoCZUA6Si9bpb4uYo4nBaYZqPMvFK9vl+yV1CEh8
HtXQOyCGdazdTb1EJNvXhqYJNH8zlU1gz5km+/QquvxHO/+lUEf6q3AoCawqoznCFFSLP09ZxRax
xUXY8zZXlTw2Q40mRxIHccaWLqJldrcOFUXP70a01QgiLz1tQcYwnolOdcNRAE/jaZzqTbTI2Ak7
D7NDGz/JWHTeDX1yXGufVder8uZabyBBz8pkFvqKei3SK0NWattM+ippZTrp+ew8E6eZj7M6/vsC
5Bcv+UHqdXld9BdI95edLNCkXaL1DxYy5BD0REA24KogZrjxDWqK6ykfKLxI61VfDyqZ1lOjFfyK
pvW4Pmlp4VcB7d580HbRAFCNE/1hakBWHbOUrbTTedyv3GqpPphqQ8vVTLqR12qiip+SRNEMBfqM
JodbXw0K1Hw67ddGJmT6qlEXhNercf9xWbOf+y8sK+5yIZfMjzOesTP3cgj3j+9Jes613yEm85Q3
5plwVix38w7WtFXQFchbY2jDDsK6wn9mEFhAvlBsZnzYikjHd+ucb8Ofdl6m+jgAP6vmdiUVSFkx
W/0h4Xjn8zIto/3duH/x4CbHkAHGYD8xgacgMf88bj5boqopX274YGBC6wKNxlPDeQqK1mbNfAz9
sOSPuk/hOU02SXNty6x8BvpTfAo51A4H6YvCdT3Qz9+57+UG5B+tB6OjNXbf4ABLiBjhK784S7kX
BtsTQn5T03hpQDM9TTeNdZC09GB4QELtjb95DcqVs3HoBCpFRLtpqKtrNVr9fkZgXs9N3efJ7YTi
p7yu1QIoaocKpDqsZeHnqzjuQT6BaTXy7TjW+jMUaD3/zVTnv2S4BkeC4zgvXMBd4KwVqB7zn6ca
yN+elajsbl4TikzSCwqWxmm+J/kKTLvQu+1vtrWBXgR3xy51S9mY1dfGz7FvlYjAWPYcxfsDoCfI
kVQ2l7fGsrzsKDRjA9hBDuNr0a8m+juQKDkfc0kyoFD/7tWXgu4/To0k3eBEGFJhL052UYrSX96E
snIxnDbrqY8qmY+I5yF3h8LV+SmH/u8hmUa0ZZuKxXbVo6RVz0DtliX/zTB+yYYv4yA19iritAFM
LLqJn2eURUWXMO3bSVBLyRXK7bwA887m/nlBqZ51Yw+Y876iIqBJG+bM3QZIKa7B9NbQl/77pOQX
F/9xVi73HyDhIsjhPCOKIubn0Sym3ilEReUJErrke8qqNTna0kyPeeS67OyWLNuZLqVQjwW0C/Pa
5gLKWmBxzTrut77kQOpY6mC/AGuQkKokwiWr1SC+DUN/wV/dXjws1GzLPcumwT3MEHWqt1OVFxb0
ONqA7aHZjDVfAMgq87sa7Wd3rBEloNvNCvSL6HLQwP3ijovxyRzWgZ0QWVX/bCzAadBwGXfvTUhL
e4I4kcX3ea3L8LyygGJbjq737wZnZvs4e7qtr/s5/zHw/tJOYkyQS+Z1ieMokB1w8sFlzD8kmJDU
Ydk8Hc4TBsNOBhGeAXR1STw2k5yfKj2qqkv3df1GgXrlebcakoK4BrSbf4T8tuDfGyf9dJ/uNaab
O4nabqucrE5Lj6Kq04WU4BPt6Jr2tafMSI7WNOLoy5ICoG0uaOy/G1P2c97Ea2GyK5wlh/PLcG8k
qNefX8vPIHmSNNXn5iVa0Soxn9yLhdjawKZ9MMbd6Er2+cdsgWKkG3D3hjutboadIFHUj0PdmO1m
E0ANz9uK6NYuL1TLb0b6azC4nMKKjj7HaZ+XTRq/GsUsUFIwdFHnSe/TdPQiAZGla4Cen6AyNKLr
kewhm8h2XZ1dX4cR+ENI3RNrRsZbE0h266aiqTA8QEpnN9K8reSY65MfQC49gmwCvTdAZiARzkqU
kL95g7+ZNS5qu1zLgLMWEUbwpJ/neppGRhNId871LAhoNjriSb3NRnFdV6XtP4NGRXWi6FZrNEgF
qZ490cl+SgWx/FBxL//89yHRv8WS6oIjlIhRBHp7iKN+HtJsU8gZ3YCFiwOM8jXOptpX/A1LDJXv
9TgN0HSGCGM+BlOIEmllLjrWj8Nx8WQsruy6BM2xFMnIWuZrJHCIXgG2lMHW4dkApkfMbMZ9Vq3l
S7++f+2PVwVhZmzrHBKzI1+Tglzte4RXhWZSrG1myDOGFogKvlUhyKMuWEv4A9kuKMTrg7i4YC9+
6fGIGeUOeM5pxWeq1QIhoHxq6I2f6oreRAAEqDvyzTcdOOCUHV7DBwLNBu+KgNPW9+XLL0D5ho8G
t1D5pmSOFXdgS5bhWedDLd4AvmQAZ6EjMff72Cd9++rQCYNo7apcoRB+fI1JIpnE+n5b+AWpKcXO
+O286IHdGQB57ATpG/4dG8Ho70qAv1laTXByOiHYfIGb/9Du/rysjBOA5P2cnM02BvVOQ9lavCUy
BdlM0w0zlmwW3NwETkQeSQLh45HaooeUydlqX4/eRnxoH8EPP7mQzOLWhKYZu/ji9dOMsHRaJSfh
IMNap8dkkHJ+J2QFIGlm2W+7mZcC7Kec18DlsR8Ezk9woUb5S9lrFA0TwixAu4xX4TlCIYxgq2te
HPtCa1QwPJ2AvEHpa3yb8kTlZ/ESYQdTF+EZ4kTM8oCykyNo9FBPtRK0I9bLZQBs0E/C4khpQVXy
AfGirUq68btFlJk5MM8dlGQvhjjTgM8Tv0E8WwMqjaciFiM7qhezm9WYJNeVdFw+LNkCj8ImmcGB
laU+f4tNJaE8/LsHF5c7Nn8qB+hlu1pBoFrBRZuILL+s9e6qhBRQp503b8T+ITdjwc6APpM/UncR
gEGVCcbcRuzbuMpNP/AH0Bj4DjRcWHwqKaL8EiHMBMQv6PRG2YK6A6gHf69CYyANxOTxqSOrAPPR
g4JRXbLW+3htX0jdkhWxvFrYCsjQ5dx9CTt0i0ddsvrplaHUu0FYQ2OJp/aQ2MOy+vrijGQrt2e2
e7fBqUvujqVJ9Sed9uDISKwxPLkwmGC+ZvhaJw3Idb80wEck5gmR0hssGJhVfIcwM61fcpfGQNqB
S8XBGvVyIScb0JTdvkaEHjJKcG6AdocOeKiXn7IpOnuf0RV/w0QoDMGMs5DaL9jXU+ERL9WwV7Hf
P0DSWcfbKWWufhiz6pIFQdSLw6YD8A8gMyj3Xx/je4LhAf5DpzAMEBtE6CYdPiR0BZ1Euu7affKF
sfpx4xN61Ne+tC4mLBiF7hEPNosQENO88N6NaJAqXiFftH8rtJQvGoFFl9Z9YrnHr0Uj4NLDCw87
CoHqLgWInAvo/apJ3b4+eTdmyJODIBs2FLT2RaHySpa/muuSNHitCkiyu5lqZqzstoRAag4U2efZ
OfgKzW6sLGbUQAQKAmEUGFpWBAHFi+w3fxpfeP9mtEp3tlZRPIG8qCoBYC06uFmcpKw7SvwaHkfu
rXkKuRrsQXnakKOJEEyyFtKXizHnBij0oSyLDBQfl+uef58yM27vx1TQ6iAgoafXlPUwj+oV7ylr
LGcqS8zqYUVRVv1hSsag3BIXHaRIkoDi16gxHLD6C70rkoIS7AqDvswdoUId89BWfALJ/4oPSMsQ
HaHwucgPFm3cp9eZCkRdymgh96lbpnDRmkA/9alPisJ/EcjnH8nihuVm9DhVpoW4BwtioUiWR6Ud
huteEAqa9RfqdlfoUIEtZAoGHp0ATVavebE/W1rNjrZjP8WjojkgHHSwjbpKJ+x0uIagxUH8orfg
7BF0DvzL0Q0OU5nJfOJrNFdFBaHom1drYWqt6gcA9OavdJz6+dFb5KHzkG8svFVjnNwnktTrRUww
DgW0WwzvcruviPZw/5csEZI0S76qIWKHUz7L/gOfkxSApIG2um0S1GdXkdEBG1ZirNLrrEgWdVMF
6vYDRwNaHiEaiv1ZoREeuv+KkCEvsHq0dOPYCi38dGVyXuXvVga46mReZCGrmiW8wVmBeUpfokfF
5ouDvNowtFx4eejN8fJiYBwQ5GKxLebDlJUO2guWvQHufOnnwWFs76KCLT1hCxs4wq6si40evOTj
e7pvgT9lMQY6HwoJg/1SpXTdOlhJSb6/FsBQCEB0WqsNbBIdayBhdQOs6SWXzi/BFoLBscS8llWn
6hld1evkkR4wOLZT8WxFbLDQd+j/w9h57chtdO36igogWYynzc49PVGTdEJIssScY/Hq/4dNb+Cz
DFj7wIIljWbYZHHVWm8qs4WM8cBhFv4+dyLGxzkSx2CoY3V1Uoti1ahKBvcGg4XzNE6oaS6RbdKB
TQG7ZeQn0iunr5BUTtlvWgDz5j2/1SynsRCz6wPE8bgB/KHioNUX873k+8prUhnV/LbqctKb7CvG
rOde0XmUPxQQannlTG0ocU7A6rcByuXhCAS7rNbRaJixK9ObECKn+lBHR5vXwTrDPUnT2lR62prt
Rm9bFfte1lFZwyaz8oMVNb1256SNcKFr+3o6oBCy8cbZsSoulXTy8ujhyMBDWTtRbflJXEYQGsYA
ZemYElvOreZkfbuUQEuyiFYJYODYgXa14rqpdgCFqjxYbAVfQXwUyGTWe/NfsZPnOnZK5ETTsXed
DgceNRZRfTPn9bFxEYZsps7Mx0M66IlxMJNpBhl0tdL0GSowSk7wvPIItkiDE5tGIYZNWhX5cGcy
zsYHafIuXJQVsMNBCLNSdSNJ+pNh1gm7RFwnGQKcRKuQyIhJaQcNxiYyNyZPJQema2TxPrTsjTul
lc1nLhMkobo1CJQCI4tnEcEMA5LIjnG4V6HFik8GjFAROE2xQXexvLSJaqvdUHN6nLtpbtXAjgu2
SdbxbZvkF+ZbvdwFqsiN766nltdoqfHTE5oKWb7HsbD6wyzkguSPTm8Z4TYbXOE8ZW1vBsU9eC+C
RS2P5vIR7VHtPHvrs8DlxF6WIuwfNzVpCpPau+h80B0ZuZO6vxxtHOfMx2Rbq5fkVlkjHYDBj5w+
B15Sejtb7EusBLmfbtsq0PrSnd7alLWFsG7lfpXBjVq1XD2FXLsPZtUNT2FK8drntZWazwPbpnmo
3ab5E95PF/1b2wWoTksKAGPgZHaJNv5ni912k+r6XoSn0CzcTPl1rpeDzv6vYSVEYI6C5dnudLpO
Zs4RnDXQQ3CDMXGWQeZGUa5QaCuxKT+MhmRWWHGNpuiBQkWYNMmvam4YYXIrb76nzhRX9wzb7osp
9bo+hVMtP1O4dwwSRUrDns5ySE8GRRdJrtfT3mLH0oOXKRma7r5MdUaTEp+YefQGs/oac6KPvYNK
WdxbN1g2wuPJLFaCc33nP75wtgTkOZiEsD5A4sx7bCShw1C3XFYMVTY8p0aXV9uqRnuzcyMkfdvZ
8qIGk54muycRlDR27Y1dBg8xh+fgNsVpc8TVOI6FmtwJbCl+JfOs8BPwK2bVEvWxv15Oiv84eLW7
cJmWsIfB8Hr2ckfnGJxot06LmIO4AYGQc3NITWc6zqFZeyPyBM0q3+yqndJnR0xI2LQCTbazs2zE
1L8ARBfa/8YnO7XhjLtm5gPvW60T+gfuF7P4lUaSJm99ZHNj0rg2FqUEuK8BQWAj6byzlwjuxzCI
YPyS11PwWlc114YTiS8vEAsaDyvM3ap5UjoGMGrJG/OSO1+zQYuzr1qX03Q2+FJKbOHxzyosnOJR
70Lb3Fua+ECK6HmndXKuzYrFonkRP2JRPnQXKzdyRhHZLnzhbaBWt1EaXwqLro1NTVyDHgg3wnO6
AO3r3juKeQGY8q6PLtEc6n91qTbkBw+7jDzaBardDX22MHBCOjUlRlIGTsio2vp7Z7A8ntEae+qY
y8hBLQchzUdzb6N6XkQqP85ppw1vubCZmQZeDLUfy6loUUo6YZhsEhAAa+/EPfbksOlcAFYN8du1
NutS4F6qosT+MJKRGbu9Ufsy8QaFmFzF6pQF3SLVHQeuzTbeM0juEy78aoej2XjJXLOGD8TWMjmV
4YeB6eyTMsJB2Zm0LsF9OqL9anJP/gwNEfkt0MZurITYShdHzFxJa1ekIrrg7qvu2H1nvzNCHk1q
Iv6uEDZ3mdUhZevS6TEODDdmfGzDE81CuMu8Jri3YufnjOxlj0Os2w369JwOo/m9TIS6y+rWfZnD
qT82ozeda8sOLlE4aVcRuyFbpmZu7KQBqZ/z+Z6RJNrXrdM/Va0afU1TCnmfKMvep7g6V92Km20f
lEfsAf1u4pudMwyG287rNSSXM1YdL8yir22Sz2cnbuhs9MzYFcpsrnqE83WD7Nj8MIZY+86eN/o5
pxv7Gr73fSFEdK3G2jxiM5MXJSfzkOgIRTYDDd9bbyp1sur6S8ruyDzMFL1lZkgulGN1Kdmg9wP4
yX0DTHFQRZBvmYnN3SRCY99MSWhgx+6/jsA3fkscw1NQi+TDnKPhZILmhxsGpB6XPUNXL3ttW+ul
emgbkaab1qNxbcV0TvVk2kVzFu3Y5Uacz1jMF9hYO2qNHuxnT2VyKw1pbLVCmj8owhhbG0RLZ0Eo
wB5qrH0SnRGdPAn1pWWTtmXbea/zMnxwo8rYexIEn3J7V4r4MZ/76gKiMu2CRDGROLE5v6hhLvaa
gvLdRqXdoR1usfc2fYDeKpavWuoS9BA58V7qIvw+j/jyxKhnr305/dSCjNSCxDzGiVt80+NeU9vR
Adt6wXMUGT7WpffUGcKjpUc43r2CasN9bs1tNeXzpmnHR6yWKOsYCjCRFsbWCxO32wGWzodelZ29
YzhJyHiY8pqyM7uZ3+BT+6LnBqI8I509zFSVPPX8FSrm2PMjC5607zIU8zH1bW5tRIMSsHeYo+aI
/sb5aomWoUzPvaNXip+N1MJzm1i2Hzh4nwtRDxtDmOJrmZrJK6IABORD3d2VXZK8J6J3sNVnOOzN
wMC4OvXf8q6QuMxK91AwKG5RGbr1put6LDMOlbcoJf64yohF789loG0dt3GeSobFcRtNff8MZBv6
9ehx5zPD24WOq4cAdF7xU+/H8K8xNp+SVA/+yhNnerQqCYHV69NHP4SF8KU9ertSt8bqvddS4z2Y
PXfnjV5vb1hfyRdHH7y7Uo7GxezEc5AEPPuoicgCQWTbR86DcIyiPBo0RjlzmtB80VSJnzcChiY0
zeSghF2e3Eyk97JCMgkbPn/gdbJ87E7arhmc+dXCyX+xMy/g7babo3Imc9foIrurbBIvUlF5R8ee
x2CLSbRv/SqxnGRTZBl/SWhJ/SsPnfCh80x7q+t1c85D+82Ma/ko6UiyktHMJG9kB+8++i6mdT9z
ArWtpXpBMRV8giNOPOwhRCCpty8lWsfHAPsONgkVPkZKezTrtPF7zOOnZKyYddpOxxlSLLcoRNwE
Ozr4mZG2h8Et4y1m1BeVZtGT7Oyf7qAm6tHgnazAUkcJ7XgMMCkSjYID3k+TbPqaOsW+RV9/R5iF
6RNGoX+za30maKIfiTNhMiPTZAi/SDlT7S0OINt0Y2681das34e1NrwWXtK8euzUz7kMM7kx8W/f
R4OdkslStD+arCgOuLViZPC1jujRSQ+V7qEEtBGjuhYmWSse1PuUElvBkrQzv1KW+8WI7HAfBEHo
z5QTuqww+eqF3fw+V/D/C7uW7bxat1hRnhd/FGYBiW7mlMIucjblLMqTiQhk7xbV+NLb7tWNpTpJ
TLuPDE/dgzWiaelmwGgWt3zATNqTRhNVBxhvFW/mxhnuktjy3tIYEafXtMZbnzTRXkss+aPP3OI0
lGX5V9/27sWpmxJkzpiafeMUBTkzfXzPWGL6tlDunt6k8zNB0oKMI8IK5hE7ZGjm3/JGy++SGpRq
4waeuBOqMQnRAAPN2jw5GNGYHzRvYgKbquG+R5uNejnyruQ4hO9m13igYNwRnO7aZxrOtV970Xzg
bVCE0gzp4EdF6uzSWhu1DW8yUpA8c36MmcFxEEHxiRNYMjyPerO1m9LrfNpL08/7HuzUtLwMimZI
9nqS69+w/NLXBcLeZaMh5o0RigZW0+1bbZPoGYkeliMWnXPUP6S4PT9I7SifsszBWax3dRwCh6fd
Pp1C9wU8yt2VVX8sgtI8BHQz71oMAIkpZJep3PFHd5rvkJB6fqFbKHowtm/YJqsndsf2iJlEbe28
K+9SetFNL0PgYz3N92w62b6UBJrkduSbhOr4kzXTR3e6ecSskhy4T/cCGcoXPa1QngdIV+5FFUOz
z/2ApkSrnQ1JJ9MBb/Wn1fb9oXfM9sSw7+0KL5JnO0cFn0bV50SJOWjEfGxjy+5S3+6s9qzn01d0
avaVnuJejdQFFY5iz0B/qiIdHLJ2aJ1pP4luCYmSwSXwjUkG2ZtK7gOaM9/MxhKPjKb2XguBOQLw
b2kBnK20w/azLoPsHmW85sN1ZddyaMU967Kh8+mmftPZ830zhXrHHmfExSYpx/YX9rzi4DqKcJYy
DBjXrGH6UFL/YYWJ9m7n4o1knq992ctjD4qVgBI31WufJWPvO8MQ7TAYFd/StC+O9K7uk5mW9pfU
s2L0xGmzL+os3ITOxEQQleMDESHAQpMb/wiq0DoQ/wB+EVtYaBLlZntXL4ITG2NxnzZqgsxfgGKZ
sz9F/T1qd22jcCleEBu095llRhc3C5Nnrxv0ve30mbFJp8Z7Gby2UcdkILREM0Pzke+VnhnYpW/H
9qfAnOUXeEloJmzrLGDhC7/Wip4gD2+ivSQa59SYg35QAO+7pDfjZz2263uA8mqn6vozBsTY1jWy
9w4o069qT3s0bKU9teUSUVA3+UMD9HIG+Sdkgy7oIKHCXik28zVBTk0YTfipD6g3ptaKtyZiExs8
d9OCc2EIrTJWNG7+ljGyrQNSeoYBt7YFds7gFYHVYjjcd1UCNIptbTjF+LlHP3Hnl6Qs8x+63YjP
gkwI2rrcuyCyi79Ihu3cj+iR/ERnQigGQgx63GofxBPEh94aiq8e5Op1tOrhbkYos4W5L/ZOa6pD
TZ5IvVEY5yYfCEbbAVXZxCCRkXQYc/TxVRxcQTXp/ZiUX2ug0Gs+QU7yOATSTTdv763UQvgQJBb7
8HgeTAT0oi5Zp078MFqq+joV2FOz0M4/CiOyaLbpG9J6xHgQk9AEnfGgHFf5k0eURuMNxsVWUXWe
544drMuuFrPUGzbC9qwJWWzp0p3vtXCjDRuxdT9ECc5PEbffPNvNPoUZGQGvAxFLRaR5mAdChX2d
C66xq6ebKo8xBGSa86xQ8BEnwRtfBMI92aPr3jV9PFMtDYQNeTNfDLdtNtjlnY3myOZiZLisjMxE
YZ/o9kV5hbdVbfFDA7B9tgtTa/eu0QdbKBW1xeIfYjXEpf+q5252TjShb4NmJm9qdoZdSCoDPksC
y8Y5/WhiJ4KMaKtLSBErNmFVdNvO6HiGcvBec2MAu4qRhQtev+6sp4m+A2EG7pmJiXmcYf6/EMQg
XtAbMsjUonIJ5YnM/ZT06mGwyuFOixrz4AZp1X/OqTlvCV9gEyWVYpd3dHuV1LqzGZV19Jz2ubWf
w6Hehnn7pmLNPdixY2zHLvqrqsPuNZvy5BvSHG/bhiZQaO4avpPa8ckZc7ETjN3xRgUV9LXTk6vi
VHh45sxWu9kW4zkyyZ/YhWlWfLHSyoOpvTkBWqmx9xmxDXySD6zaZ691oAP6AQ3qQyNILqNei8La
aJOUODTDoqaiQlZz9VacxsGh8VKvuB9vwjotRCjxOJIloe2rYXBzdKGuNm6RZobDLgqcstyNMyju
MUXUTrxTlekka5gxWreeISn70gPloCm/qUbmkXCOS7wofze4PhN3jwt7WfFtpHTtiwAse9WNlogP
WzSieK0nSw2bKTZre1cQM1K95aMSd+1gMlPXXgo/33glkEoDOz29gp6AB8jYKuuD1s/E5GHYDQ8x
EWf2g6gjT56DFNDl5CRJ9pfBTdo1LWT/tmysWLuEcuKmeUW9UKosFeNgQPoV9ysDH7spnExa1ZgI
F1Uo0BGKWTCmLkGjey5lYZeHMYpD4hImBBwPou25mpX0X/lVJ5xsJowomcRD33YZ8oFJhgVGq3KQ
FPS6KOQ+1BW4CNt39+nNbhNcYpUvz/KGwmRuOwA+u3pdcZOLbPpoSvr1X9MNP5pvwv0pw5L7N0Iy
WRGdnGhQANwNbKvm0c4V66DXJiXPHtkn9oMcShBfjwAz4yGrDSTvfu7cDEBdYouLPWIZfCGAyWnu
XL2adlOAwcTaa9gmilerruL5hDpXJtvWiVFHNAxBqBZuj2h96p1NIgr5dXBe+eJABWrKbuw1UlXQ
uTjR1LdhIgbpfiE+p0tMYzO3VP6erzQGG7BIxKqtf+YRwFFFCz21dxPNoDhKcrGixQuEus1LIr7b
KsEscbZbH7rqFw1GBtId7P+buF5yHv7BWwPDE6W6iI+kxQlX3m8ir0avStGDGv5NI2shu9g1zLJm
OHhDBVGCFzuoYBDn3L0bTACHK3t6+yN26no+kneYk7XHj6jOQUFWEgl+RqzBXXngjohYMxQdD8R2
BNqxoQpFhxHzfPunD/EvFNhytUX1bWo2uOm/UOAeM20e22qgoShRJ2h94z5P9lS1F5aiMWFX79Ny
g505P+nQsz/FZMLhNd1Ud74bahm+UDoHYtsca94EedUlgGn92O/JvcnKrRJSlOIPmi/5T4GoixyE
49pxbxK+YZN2a/4u+vEcleOusf+Wxc8ajp13026MPRrtqkdpFlrFNSYxK7wkM+GB56h2pvE6aF7v
+G6NwwvYMyPlCP75S4XTsQg3Xh2kYu8wAJQPZt2J+S3jMbIR3dwLmqgAPKCNi6+pyiefDDsmkREu
u7xghSQhAW1SE0lsnKkjf8Dwyupn6GoCKOimG/jD4vtdNEFYqYfsifRTJPLA3L9JsfShdSoxFsXZ
s5VkFJRpdiYHIfnSavqYvTomJndzLMdoN3tFHB9xzIf6PUM0/g+jSuLib9khYTSJ8YzWa3xYAff/
vs5/eox4Uo7E+ACCi/IN9dvv7whPLzdkFhVnUy8Wb491A/X1pPHiXWzIOPdlRGTmQ9fUVNP/L2n0
oib9X+WN65DGwhFQLkJTXE7/WiyJrrHnlcWJwdNxXzVBj0a0xazYL28QM1OiNzwXZI5xgSvsHWNY
NY/RXOnGX3Ecyrf2VtIyrAHuR26Ho1n5yagTHHBhAiYaqPbiWTukyIvaa5spR/rr5rkqTGqwWWX6
/31rF1nMPz+X63iQYLpB8jzn7f5mJitSg+wxJtdTDdFDREPcDQ6j1djYZ7IQxfgaDCSI/UnZ+q96
4epE5aJi4rWDNloOkftfFWkok8i0wJDA24RhfRuFFVSfwhgWtZzUI4h9uxSnvC/tcqeiWXP3LbGe
OzQqo3UaorzsgD5VcogwjDOW98awRWYhx0spZWZeRVDofzJS/qtOu5bF2+JRq/GwucZvN8qxcyMr
yjQkVUDhV191oontEZnlOpEGK6kV+bbOOrb7fE6jxziFbvnD0yII6PfnxSuLWNHgCjic7193LnVo
YeSkaycrgdK56NgfiE5THPuL8wR06LlBlW5/tEWhQULoNdTUebU2rALElWZLAPLRKq7SsCoePJ7z
TbG47noiDmbEgOgkCBr4m8koi6KOr1bhRh7m7EXdmNwaDLAaqCNKl13vySxiOtcENPR5ZVaapqLn
aLyEnwCAZWsnvFMF0lNPyUVQ1VWP0hO28YLL0BGHJDLS8geU6fjITeiNR3irJtit1xlWEz81dDs6
NB27CoSOJBXuhTAJxA1SVtr7ZNr9hHCprspLbsRm/6omUNrdSsbQmNBX4Ggpkl9QcOCwMMNmbp0x
a7gjVmYtDaBYw9Z6bMxJZN+yESjaT/qoja6ixdey0i+hhT//mSTKcIS/J6LvkRgE/VDFANLKL3IS
FPdaStDrtcX9LXwrgxvVMEbnbXnobIsGee2xDXY946HqcSrukiGAs/NSK9LR0AST9siyMhqydRae
qrFJwnwNw5gcsM3YlIRlrE5VfRKe9bHqP4VXD1oEAGOR0TfYyXQo6VhI/wN/V3zY2CJQEqvYwoiq
dqSJE0UorN1o56n9wTsPNC4Xid7Dykt1nFFrfax97EoyMq/QMItbSSAzjraUhMxY7YH6tcxfqd1i
VLzGNBt8n/XfrgrTtT3EYE57iI+Tx0eMJwtlfZTS1qmVq2B0ciaWC/KCoPnwSs/Q9jm4la3tZBAS
H5tmgV6RX7jctZVT092Y3nWc+lAcUneOjJ3e2nnyqwsrLWFt8um36/hQ1xiHWn8mySWrAI3M+lmL
sizeOSbqgWsUZkVAmoCReIfZy03nEBMRkF5ow4v+7Lp2377oOYPeF3eyi+lzrObUIgM0w/af1yau
ES0J5EuQEVZ5yki0OoFxek9wPJY9bdYHHU4Ed+yZ1IVzJNTVzBc+g534rmnw1Fxl4jTyTaZN6rg7
HlgfXSOvlf0p7dCeEh5TqTr5ZdN9WB+FPhnjKZ0Hu7hGmt2Dza2i3ZkYbnjpuh+chzCKA9RWBTKG
re5UXrczCiszlhUwNcegdvr6QBiQSOJNXHjqwCRfoPSaprg5grKHw8s6GtgOClgUG+3COZdRCjdu
ZUQEHLXbu7g2x2nULiL9CJ/u8DxzTXnHbl1XkBIrHxtFI/mzLXlC3TuiIF4FabpJl/yhubuZoP+x
ry0btkVntyjNbXkzyv2PT4F2vnLj0ZQknCfed7c3E8zAidMdS9k5Phw9TntpD/za1latnQoHLC6R
RZPtNFkM/R7x1KgfyMmKH+EFQSjLkOX1WmAznLZTPZFNtqQL5WcleW+eC9EF6bNo9bSGNW2n7FAL
BGkPcnGRbcmsAQ5yBt37YdZF5xxk07XRJ2BIhRqPgCM4hHLsBgJ869xKtgSum4ocQU8PfJFmpGDU
cK+2JA41b7X7KIrtaFcFtZs+Z/TXtR+ynItThfYTVnUyJvtcqWCq/KWfItkvjGsfhdGgQ7aUNjHd
SWUf/ruR+NeWjtXK4AxffGPsWs7vDVIeLopYe7BO5SSmT9Ks0xFFl072RsVMNx90Ks2CJ0xd+wf1
vvWv9tDTEdYYOAFIzaNH/K2Rd405SRV21NP6WHn3a2NTq+AHOudh2jCSVN/rNItjKCR6N4x34XMg
QWOBy4dZhxXH0LmroKUORN2Nul8OJR1FufwB2ZWl+VgOs9PvugJ2Y2Pnmb1lbUXFpiHfIrmTU0Sg
aalyGZ9b08ms2O/jrieAdRzG8hpGQzQ+JwLJh106sts4KA+bLe9G9xKChDC1w3sp38FqTddn9k9D
UHvfurTV4pMxEIg+NZC2/lQYEM4CzVcG7F2iRUy0Meh21Iv8i11EYKR4iOZm06g+H7dTZNXXMaBw
nV3ymXysD6hjTaJCGz+YCVXdQsqbJRN0Onx3yaI9OU3V/MEuhFnp935lOcpIt1kRy+ZPy/fPTo/s
iFCEXRadk5go36uGFKlF1dajxlQyV2QTTSGKp6ogjGpn2k5X33PDET+C7WSTr8xaPlRZaHGDI33W
kMIxM+5sYkAIk9HzwDoaXmXpWy+A6kJGMD+QKBuZ54RFT1g8sDapH/Wkle/EAXr3QG+IYEd6I3BS
GqwARbinIYJt9OYdZNbmHAKbZ5seMjPLXlVLBTsbhddXd9IYXpEahZ8WuRD1xkhwkb2TlsF6Ia3L
Ge86O1IXc8ipKR7kve6zGbcdBGbmDMfCmyeOIYDreOlGjn4HH68bd4tbmo8TccJAeLAiLjDpGjvf
eqbb9XsXcDHYELplFOSVoHzxa5Ms6QCkBPhWROM+lIEjGSDN1rbewn6cg/uhC5AK60mtxCnSi4E8
EmRbhd/3xE3vw5LVE6Tx3O3GkOCzS4Ntpd+PtVaXWyPn/TiVsddt1FyWyTYTGSc1RF3Eq9KLukte
MPYuGutxiMjKUgLWMKsHRULd5EY/XCNP7gsVqOyxwedi4I7PPKLByaY52XGQPeleREtcy8akJwHP
gG1BQP5XajeLPEihZjgK/nTeahravicdyQBBhzcdOCpNNyaeJCE5jzwXpznlcsrC6youL2p7ru9s
aTV/6+tDm2b9QdmZVX/HXtmTw4cZnah7r/olDSKnd1nPnnvqmkQc6d7s7qF18tYvnN4e92UbkDlr
iqJUJ3vIxkeBBm3w48GeQ3g7dxj3QVf04zFQlMRrOcWLXmaycxCkWr12hQipLUav1B/6f6bef71P
LkeMuBobGz5i5/dYzhazKUc0xFA3N/n0rOtJcVeXWZLc9VOKdNnL3ByOZ3XOrSl7DRP9/IYiZslP
k3BKhI/JoiyvkzK0/q0GN8LnE3ICwIjexkUSXDgu1soN1WJS930OUJKR6SHBhBEgLHL3+ZZAZjlt
ZZ+yMdTNe3nLqWxvWRVr7y9ym0gv76bcxwsGsU0H6riE9MshC4efVQQt+0yKpew/y8Hsh3M+5HWy
02YiAzbDkCH/11xSFi4cU4FyMwxCTvHw7TxHu2kRU0bomJyF4sNa8FAnplXaiazKl6slTF2ZjzqB
P/WPxoy0/qqBWqB/D2RGibyZ+myU1VQgTMJd+zVl/gCyscnmvlTUMwR6TWO6X1NSflhV5Ns7h9WM
sZoUVsNCVYz2kutZ9IBqfUwhuGS8M+3/c1vcUJ/IcVEdhx4ZYTuXpE80u24pqi+WZ3dim7MI0KuC
/ooT8ZCR9OcswGaBsY92DyM2KsYVPVIBFNw2bVuVLBpjfooYUGYeVnPGanMx1+CJ1fi/5j2sV03v
w3MvU+y9JSPdIsvFGmsa90bliG636pPXhyUtxrDYrxobaT+bRFsRO+5YmY8s3JiOjJNAWJs1LTC1
E7wA5PBlnJmh9Jw3hZToic+bxsQ3HZIRZRcjyy1faUpAcB9jQFt3z7kGPK2/Q/1A1wEf2rbB2QLT
6UUTVgE8ZT9lFQCKFbPSg9wnkBztR+bMWTFtNGuc48kvmoQ0OP5eT1lQ/dgSGLV4FLxbdEruONzJ
1Am4855MYEc2vYZW4KEznch7kNHoYee9JW3aDTTNWSPHtdxVuEXtA+GpKTaH2OoXK8BiDCAer7Bh
ZjaojpffKWZ0VO03ZE41CXLotWRVN6vN0rLxRatFtEAJa/pNNrbuKQxz5jtavYa5xp+tqCv2XUn8
RLqhf/awZ7QibSP0zEtu0RqNOFukcGOgAPvGLtvZZf7poiQynoS7LKtoDUcU2E75qqyseQB9Xxk8
666auENGqCLtPA1St66r79LMOLqImH6SudMr5gZKBJTM8i8UBk13YA8xTPLVsTonZ7PuEYxEokID
ktuGqPc5DhrnoPeoXo9T2Lli0wmnzq7r8l8jkmwvd3AWEKcqwr8MTjWZn3lhSA232045G7OMK4+D
YoRqn0Zc1ogcEma1U6l3WdtuBPN1+b0M8yY5iLIZoKQNo18MDjKeuVqVVktcKr212bx4Wj4+pzKM
82tE4d6sr+fqLUrbXn9LOYDI+R5ENZEXYw4k98wk4jAxhSZKl0M1FpPYKATk8lKnvJ++kmLm4JvG
UcOOGaMLsfzW8Xzsb7r3rlOlu6Vt6eNTaC0xPWNANsuljlLVP/UEjG6Ia9FgUQG15l2+DOB7h1N3
jP36LrQcxLHQvSnJHNJGh8BBIWjykKgjX6IaLEXWm6pP+xaWsjonyAfi6vGJ9rXvNTRj9387KoAR
0Non+sxrCyWghy+t2w/9MUoIZ64IIbcMQtFBWuZHcpLJd6QbmUjDBJGpPmzLTfQvsB70Z+v3K52G
TYCoysD9bKQa8D0KAiqfEJfq8wFJFPr+1TNfDCbPI+cMAU9flko3nf6OhHDDirSRJOlyPw0yg/NZ
ZrQUn+CBhLd6XT8Hr15jhB3WjDC81jmH1dhxnBBBrHup2q4huJUtoeLbDF0YxL5pCyIolsjJ5YPO
bzgkvfJYANvpZy3m7AOaqsbo7siX5nmUJPGHW3Jbk5I1ooZ3SoTrnf5+Z282nvX/V49ClLa6sXc7
Y8pfeTZ1sDcMQmd3YcU5SOe10GZdOv+aAF6qrSiBjHawHqK/ANfCq6aYqRIfdXlmXEooWHczIPNk
Q9IU2gSyGRqgqRXJdTWIFA7WKKC7OMlp1PC3ZIOBLZUDqgYqXTkiUyKGeUnhmEtjCekNS8OGNxuC
4WJVrVxe01vu5uCU3FAncfjXiTmzKRLFsGyQxAtjOOFUIazeeoFW75zcIjBsdySuU3Hz84vUcMe+
uAVBx9f6Vu6nyONbrC9xV47CJVba6eyjqmb2TY8DjbTzUNVyArUwyoZgm4WqCt6hXNmi1+BKhIDz
/1F2XstxI9uafpUdfY99ACRsxOl9Ub6KThRFtaQbhCix4X3CPv18WeCZaRYnyJmIDrFJFquARJpl
fsNNdHoOHwssekDdsLS97pM8S8vCdLSyG4cCuJBb+6xBk3uxw0jY2cRIVBWNon1SaXh94EJxPjXt
wWep114rObaCM8/tPDiQ6BS30NW5uIXPif8HCgh9gJzmKtEyjrn381zjbQTmW5SCkUGAjAt44iLb
VKZTmLmUGYk/wQcVqIANwsrTPAJlZzTs7wIAaneHfPDY/U0YQhe4HouI4MquciYEXa4ed7TJa9tr
58y1ff8K3csaMexX3bRgXpKM+7Z1WarWm5KaviOa06LYO4J1gf8Ky6vbs9dXEIANu7kvQ4HKD4qb
HUUSeg0QBpDZOHhdAt1nCQfgudDGStHFbTYUafNw56b+nGw0tB+irXZWJ6ZOFA17qenZtAtnU5qH
EjEFCom6FMUeemawE4mjp3uUjickFssQo7hSJ5VmLSu6Xw9mLdqUjl7i0xZi81Dv9LZIKaR2DqdG
Nia04lM0iR6TvAqYzHVmJf4G1F+/byuvKz4nITEz/BKLzCuGOjNusz71mU9TTMV+20CQrqDNuoF/
6vBtmr8u8lkqaYKPu4huLwHtRHEUXux5/6hkoLbThbsw5h0RwSI6WxieZm063DEGGErh3G5Q/q3r
vam3HLSgoDmPx7Py7YvqlssGv+/ikplanyMLj5gPNa4zdTIj60kwPPGrcQ0bsZs+YEYblxm4r9M+
gzSOnTPdK8O8IEarIEAXTlCflvKsEmvMr2WFZi41Emf0dqVWB3IHyFHGq3IEbL7iLJTRjhpHIfel
BxpxsxA+3p+nzuVK8qnJ+D7pp3BQcfIvc5kOlHqej7k4AZEDxDz5A3qqSyh4Vj1YhxCNvUMn3C5a
o3Am0TkLzOpnVTkso4XDvARcQpqVoaT4rfqrBezB2+l6oa2Wg3kk5kf5Z7An/xRWZD6UZ4Al46dI
Tw4Jy4rpBzZSH6/8qDOmvyDgABBOUcpnClV4vvQPpqfFXwI4LmK1cIoRrGfuJG5PqbQHRBHv0c0P
8+tUhzpCnoOtIGFGC+YFhlzGAy7ORyrUJQ5WtE4UQAnq6e+oRVwaqDT2OHd4fswPJI3+99rpDLnB
sWc4TThE3Bp+UZSY2gHkW7VElb9goc3hNq9nxiE6i+c70L8nFLfgFu4RQG+u7bSbKHlOUJQP5WD7
0w9Suvnb+4+QFv9FPkoDD+AC26Hu2jSlLjt5UtRVOzcVeq6mRiIAuZCzZ8nEFp522iitNLSR5uIX
PZ0q3Bkdvbq7pGw5hsIJisMeYGeRH22Ujv/W0j60kQn2g3mLok05fYqTAHzOCoUOhGYrM2v/wjxs
tBH/dkSys2JIF9e+7hTuNqlc4P9abrf9CoYeUsI0idSy1RJ72CYD97ECl2oFdyw2QYzU+Xp4HYS4
WazxdHTMNV2stjz0Y4khUOQpjb0l2HlRJNFkUz0Rh+fTiYrUfNDZ6dEAwZmyX1nZLPttY8+Jdatn
nO/IwSVKC2rZQJYkLO5rI0bDmJbxl4VM3xWRQOgRhe07IFATMpqp9EGiefR+VkvpYwDJH2GaE+e/
mV5AVO2zODyCjSOYTVubsWCMLMpAGsotEE6bpnO2SwIILm3+yWyCd2khdIdThOc0+aY3IUs8oXBB
YBFDMSc5ChS5K2wH/j9U2/uLLFzbBPXfiRgy+9bpR+foBhpBVYZA3L3bWF2xz858ftjFdLW4sHDG
pSeNhnFFvqKeLMrvAb4MejustX4EDqpDfzZ2iENtDDPTv/VuWAegJX0TPTriiSN2jGay9yI7oh5o
kLVcB2eRjvcnrjJRedX3plqNgKLjUKi2qaX4al7/oz8QZQbqX5XlnXQELSh4pDXreT7nc4tEQXAO
PAaM2aCX2sGZYjv61o9SFmX+1BX200JyXlpvU8DIrrtASSzjK3SdWJaLBRAyUmIzTviLxXGbPiRd
PgdrqovGuIGJrE4F2Ox3EZuFsfVyMou14Vew19s8NtcLMbR1WxVhgz519rVh68d6wojntgpc+4dh
Zz66hX1oRCeKcQbkK62e/Q9OkLdD5XKA2AiOuAbik97FAZJzUwH+K9qJojH0x4XJSM1rGm/qYEhu
G0ciTTNVSUePEcbIh4pBFyKOHvquKqShswBkFMHSS21Qs6kmR6/a7KoOzXw8Tq5ff2tDL0IeaKLL
cpeE2SDWhicsCvZUCnDzQPe2P4gEC6htt5y/+FCk28yN9Wjf5u4IV2Wh1GaWEVyVdWUaG2k0VAqX
kDPMZqO7MSf6hSvZdGl4YEJbGH9l9vAVxWoj22dnrvvCHX9/elpvDm0iH3AmqC3QY+VtL4JMBB4G
lIbN+DRYIdOzMmwtvcrzIcKola3fu7chXt/DJmZhoiLfjVv6o874Tc+hxCDj4fqo7yvhO7kh+W4g
HtcmJh2ziCggz2lXzvfLO4MAdPKbcKgxeOjOmiKhjbsdvjOmDqN/3YwUQL/OPQCf9ZyWDOdkxaa/
0aZq2oS9bX5fCoKC8ki3S30DAH5W2I17tPRe3OhdFho3ps+0bGkHiVp7qGNtRD6EGQ6uNtSY1osG
hMAQ1KC/MdofReyXQC8G0BcgDwAQ6R7T6BK6oTyTSr0Br3ymimp1zOawWnjASyM+6UJDKStWQ7BG
0FVJNC2PFdc0mtnvP9xLJAmIK0unN6lTm7Ms0ojXW8/A1gbZeCph3CNBeJua45wcB79RMvW18dsP
4dCuQ6UueujgX6I3X4G3+Pz+RQg1g/7ZIPWZYA7kMJ+1jQDKJfBHhDqCE1rQnhaXEr+mCngM8RNC
ODaJWoXTHzAeRU2onU5aNYFVgjFdwQjou0jbxj0d9LXMCS3gMVhkEmLMDUH/Q4VTEZReSgRdbKhe
TS/j3RIRGZDNaELFst53dTdx7DSVuyny2Sh3c0khZm9DbMigS6Zkp4u+yqSqIOFZZ3KJK94fiLct
Kkyu0OQkEkUrSllrXTwP+pmjDyJ8OHVsrdcDFt/Wp2quXTTRtWGCJmf2mUcXNcLJ7YCctOwAhDYh
lRwfdxjzAT3PyjwszkSYZcHEX+WJ/93H0bj/imus5TySDFnjjm6zfgcis4hhPgxze4BSnxpX9J/R
HIB2jKrwIonDasPLGZitjwIRbo3A9cFJKxmCRWPHGupArOsmyPyrDr2Db5Iumr6FoQy1mPJQoq/D
Kan7X4jxOfXJ8bS+QHu3QK6cglzN+S8UxNDxwp1X2mHxGJRV3PHmU45rdKQX029Z6aMJJTqYNI+8
NSXIQLxCE0ea9oRUCLlQ7XRrG5mcBYjSjoIS+FJEaPOASA7QT/LTi92JY+68+abnQodjV/XM0W43
McikuMSwERxDvnHAek77CA8U7jPrShwQpwIY5UGz7LjAxrWmPtNzXTqM/wTek29q6ckbq0nbERUx
e9Gn7P2r2HVnOHxLeVqLxtwlAMyVT/WCjxUsJwgjrVU7X9GWGcJbE+FglH0MR4vXHoZESHrqsHKv
AnIkRd2BYrBF/iCwwKpCZF9rpUP7vW+N2rqObYq42MnEU4PdjpYd+sRqG8QxKk763C0k5r8gw7B0
hSyKJRSEjV3qgiE/UrzC9XfZZlB+LeYNHo/ZvZ8nudzHs4OBbYUsEGUiZEHup7opkgMYroJwfmoj
4tYEubFT2kpf7Jc2iUlJHWUESCjWIdPj5HEajBl7wKVSYncznkrNMEL8C9qhuCnNsch+xDM+5Q9U
CHP8WHM0xO6A3/QfAP6Umf3FboNYITLxKkNQCrgXa4xueMaG6PenICzI1bOyre9tsM5fNF35gmmV
NcSHMZWZ9l16Bb3IADzkyDOp8GByBtyZ10mFY84GUQ6jg4EEj4MyeMjkBG/VVhtqwGn+SR+n8hNA
Fa8/Lqd7Zer9tMZB2d4ESeHcW0ANd61nlvker2/5iBgAR1rjIeH68P6+Yr05dYRLfkvT2zKJmzzn
4ghvzEF0bhoYp0HDMec4y7Qq9+yydETxvk7/Gj3WA+wJ2DRM3Slv4HSa5nzTVEMHYaOcG2+gpqV0
yZjQ3XVO7R7TY1Gk3a6dtPCEPBVu8JXteXT3YYH9WIJ4AN+qqnKuPTaOSTTWopyJP46NHIm3n5m3
LxKWRU/ocONPIf/OOmJddw4k6S+UlnAGxeK1KjEnkVR/tsDlW2iSKH380LJoCn4z7dz52zQMsr3D
q7jU1u+P3oWoPyGfcBWmnKVH/APcVtUO/hGfg68lz9LAoqaNB8wMrVWc53L4xxgvOCXgJluMBKMj
0gj8pHfC8jEEwmQ8uRBTkr8XnsT71/Q2DCUXpZJiGsBbiN8vIS5iiCw82QMLgpuKKwNK+1QIYmoP
tF2TJIiuEuQK4vulNL5osy1t0cUqsDoLwOkjjaHryirlp0QfZfgZtaA2vCol7r9fQkRtS1g0Zd5t
u8CZuh2S/G313RqN2n0s82TuSZlSUYIfGbTwGpsqN9sO7kDDGazLWH4QO10CxH2qh0hjqvTeV/YO
F/AN/C7AlBCcn0DbAm92JRiUm9nMwectmiHvD/Gb4qpvATNmj+CBWwYS5hf7BBJ9sqXu7uMeI0Zq
yP7Y9v6njD37vvSANuCvFg4uZZzyZ2SCa1lTqTbZVYjc7KehrwjMqdxgdbjHABGPxvcvz1Sz7lXQ
xO5FDMmMJHqjnnYxKwdpZEPqef5J5LHY0rPQiytvMN105Wpt2+ymc6lJmi60EzB7w22DiZ+7yhxH
AmRuAtu/Dq3QN6/zuK7GI0o0QXRsC9fA8x4asHC2iBKwNftFhVAQSgZKLA+lsHm+nk0xWLsQdIf7
ZUoDZBXev7c3O7TN5mwqRIHicYjLYpxwck4MFwj1QqmJzrI3IwExGnVz52l3LDHAftlcjPa2nAat
u37/Anz1bF8NLn6m9Lpti9jYdvCheb3k60ZGkgSlvhqmJv9NEzcZH2JYcckGe5X624Ky9LzaqffO
2VGLVuLsXLNnhv3NeHZWG3TNArAc4O971JGZRLLhHHksKT0GA2y1gugbbz6vZGcECkJeNVaVbsHP
5gEdZUxj5IieYZ09avztvpl0c7oN+p6QPNG/zZU9gBGqNBxFj8EgE8yqw6AY11QnCXybGiW4B0ph
VtWuTCNMZbymeEQw21Zd4V95YgQYZoopFDsD2EhKezYcMUbohQ29gf73MQ7C2tvb6ZQ5HRDsIRo2
S8ejTUaAAgR21APQXlVVNWmBb4lRsPLXhAN2e+PNk3jOgzz2t0J0BaZ9GSHUFi1PdGCXGpQepOhK
0mIhQh/Owo2UXcjCynNVVVSk2FcN/o7F9wSmPeipxRBBT5iKLHz+pRddzEjSckB1V+SVBEyd30fz
QUlW/uX2VuOvQMoAnRaTDrQEykY/PdGbaypMBPFV/qujnf6tx9273C2tpsbTIm2NPLReXzmh9DW0
A4ZER5VVzl30ebnOoK0oT83CyZL9qGlsfFU/teMhHhPV9W4n8FIF2ipj2d05zWS2HyyRN5LjvoPd
gKpVKyIATlIXu1OCdMpklXZ2FUYjWXkWmbRMF+s9Jyz8VJnHGjHyfRV8L2isFWcW2qFG97wk2+Xs
k4pbsLh/DXXuGPsXbMC5iZpKg6Y23RB2wPUSU+umkrOyQM+ixVE1enC1dBHyKCL6Ns8yR+8vwje7
gALNYgaOgiqVHnwAXq/BSO+BhyD/eCULI9IgxFrZfdTj3bGPdTSYvoU0Eo2Dm3cCaPNZQuv9z397
ALAY2P9tUnab3ehyiEnMOWAna6QiYwGTdqMAwLnNURCw5pTWeJvkHfqJ5KAZPbQaWfc2sv27atai
9N5TIsAnfJ4IE7qz+PIHl/dmj2J/pGXhGFShdFDqFwdAEDTIECFgc+rP7ZwlT12sL3SUcssHCd32
CE0wGTZoUAJbzG09uV1s5SLbQLYumK38lAPMG6+FjWHcdprimb6bjvv4bWNSaj9N50LL8qzfv4E3
pDffVS5Jhmdgi4Po5WUpbZxGb9AAlV+J0M6yTWtqISvHVLa8eaYbw66pMlfcVucGNNy5SVLatgZ0
zLwya38v8o5hlvagMOwsOOVp2difXkpmZ9CdBg1Be1ggYOTK2fwlyCX+dbHmyWYP64JuCC4JbGVa
KeyrFjCHRSFhjpO7vKk1JQOvOmUzzrPQP9vRfXp/CNQUfnXM0AzwfGTH6TgZkLIv4nIzj0GDe419
lVARQw+wqLJia5gKmLpa+Addr+XWPXQTo/0gnHozfWh5WXiWMPIqqbycPh32hPXcuBqerqU1/I02
dSbvqOHqVE4FE7tdt+nIKRuHsVVsoox/Wxwj59j+4LB9m51QoYTIxCo3iWiJaV8v9KQyilI2RJAa
WkjNbRG5RXiN1lWZ7qj76CiY57bX/7At5ul9n5BGo0IAPkP7XRc1+BrFmsWzxGlS+17DBI0a5fkU
WWAkWUbepuiNSTytzRElgUOhI68PNIyp4ZSl/T2QcLd109bQE6EqjmFDTyK1jTOLIm7eV5F5ApuN
EEzpam4KM9jzk11rldM3fAl0XGfQnYQD33SfegNZvaO0Nb3YaCMMvBs2TPI5e0o49Bbq8PtT6G1P
VXUtCXsx/ySXZTa9Hr3KQ8nVkbN/5dS+2qHjrMuvUZps0qMxOjHWvJ3/uYV9amxMyvhfaokJ/Lqg
FlFe97lVIG0E+NhZfXBZb6J1AlNIxJ5DQxVunXfxUNPJtqkYusGV0FwIMS1RfbkG6Ikz+0RvGURE
lnTyyUSVKLwvtMrBCTipxBfRjax/K3Q7SGFukLryhieTWzsQxeykXm1LOB/vX+zb7i+XqhvQ+ZRc
t0Ft9vUY9vHYA8tJ6+shGLvkK8JHvQvAri8o6xPjp8710ue1z/C6JZs6I6KIGNg8nLOD9bLNLILR
LwCcc7iy9BWNlwp/SqdFE0Yy7VGpdBtQ/lGa3WKL3jTrHimB4NBF8TBshB/WsxJ+CWooIlRkQT9S
ZVqXrXFaSlhRDf72aHN11XUrEGfegTuLEFUYyn56HvQ6JWeHvfdcYNPUbWbTQ1xWD5rgWiB6U284
tQigQObIAQRviBYRnaRYHqd0dqb9PPo6ckf0U6m26dYwIA04IFBtam6U4jWQt9nO0WCfrYVfkG1y
OsfrPmERrqww0vQbE5iyma9MvW67a3tAGWiNjipxKWhZCvgxekkf4WHERQeYsjpPkA4RJkwYpLGd
vH6ObRwVEI0082p5UEnZOckppHDT3VleHzr4qiAHsaaXqaJXVFioa/lD9mNGxBKHCdSevbWeIGqD
ID3aBEcsyJPs1olbu7pnC24eFng4/sSsNDfVU6Vg47fQZSEwVU+iI6w8LZlSfi5oiDYOca8nURlh
6Nr6zwVhu/jQO0NYzHdzPgIzacCMmQ8ycwLnKhcUij6qel1s9wwN9nEcNzCsbQIrcbFNoDohpZZG
7hWlDC3fo64u9vPUesBbgTYK42BQRjfuFl33fAgM97Z1oz7cJGQdxm4BUyOLR42cPkKFT5HwNITT
cbbxnGtKSbQvR4HyzJplHFkwaC3o5FM/1ox94c3GpskMflL0EGk3eWAAbgQw34fXk1ubJ93QJXpu
YT5oDKaNGPD6vMb/65VdTPuf/+b7XzQdkRGI5MW3//lS5vz33+pv/vdrXv/Ff27iXw32UX/Ld1+1
fy5vf+bP7eWLXr0zn/5ydZuf8uerb7aFjOV03z030+fntsvk+SrC51K98v/1l/96Pr/Ll6l6/vOP
X2WHzzXvFsZl8cfLr46///zDtFgk//XP93/5pbqBP/94LGL5/PtfD/KnfG7f/N3zz1b++Qf+xP+m
NUOMAApXGVzqtF2HZ/UrwzX/bVNapA4BYsGCGfvHv9CzltGff7jGv8mf0Z4XJoxujoe2hPTHn3j/
9iFIGVBxKEaije7+8T9X92mJjZbHxmi8fP+vostBwBSy/fOP87z9PyGU+kRiSJ8g2KQFQdXgIlPH
27UpjCG1n6k1c9JtTdJdwnGdusv8VZ1B6U8LrRDU++upnSyUc0Y7wroI1cKnsGgQel5TfE7dkx/Z
E8hJXyvqg0L4tTeZnVfMxjId7erJTqGBlEDPyPiQRoTxZzzTuZ26z1k0utlPz7Or4JfIRe3chhBq
KroaRtxyKVZlIw0VMcGHYhNmdpNWEOzQq7023KnmkkOka6crMxdwgTVYFfzNPx7p/2WQXoeZFk6Y
qu0IyMCny8ZwXQAMXAMsl/KUfibJRdb/IHMro3xi9W3jHuY2xAaYvRmz7r8znW3oQ10Rk233n89I
bcnKNoyKCk+Ki3m9LSOl47Uks/HvxCCJjNeSYJtqJcmNVifIjlIxlJsmkgoTj0olSn6foEtO5J4G
tI9BnKAzFW26KstaNMatb3s1v3t/jF6LD3ACwqSnfwqnXskAMC1fX+MYxUBWGqH9RqWn181NOLuh
W+8QrZXk80UjHedHautUWt7/3Itnoz4XtQPXhEJj+h579OvPrVAEdUtNeL9DqCL4CkDIy9pvEUqc
KHgMSdzFd0UQSSlXUVTSqV+9//GvjwV129js4jREXdvGe9W9AFQgL4Y+JqTB35Qw3BrNRZRa7J9L
D6ucYxejdmUHfyPSeuoe4AEiEk2WG2cMyv/vlcAlcig4qGiWPrDqYfyjyh6RXmfoCDS/LQfkz7ib
DGc20p3dDF1rbWMvsJwfePXQRMBRgWzyR6lPfePjUljq1fDBU3kdvTIsJPz4y9nKjYtHc6YS/uNi
pANhZEqL4FfgzyAI9mAyaD9utSBH62E/ec3IFHn//i/KDeozieJZJSxUGg3CuxiAEDSr7VdSe4ow
w8m1A7hHtSAID6K2XKP6Y5GcEndNANhH4joGAoWnqMMc3oGzWWhGUzz4eZQ3xaa2y8b8nPdx0T69
f5mvqzJQJ8HdoK1jka+yh2PE8foxdRRhG72ex6exkcjMrvQOkKG11UcgbbilNwJBispMVRGskAQW
fDmHUu9fxZvBgsyCSgyoBVApGBhcXoZXm9A2Wqd8KjJbYw9P2L1ANfeTLif7SgS0iX+i+dukP/PE
LthRmyqnf3DwtETr01UdsduqnR9Fj4ErnLP+yhrpiuUfbCsXmkpqvBgkyBREozxhx7k4n0YxKNnb
WTy1gelo+TaRbZV1n+pZwu9YD+hhcnGam5PnU8pG5HjaeOk8aQ8D2PNj6zcZ1h35PKPenEfwtYNV
QZQXEKzbupaB3PRDnApoCY9siaaWTEZx0mcfuuQa3bOhrj9YphfdMHYqh/xIFR8xs3SoW1zsGMzM
ou6LvvqBTjxqF4iaejZTMQg6H36NMbvKryfA/lrtnlln8bsFzEMpTPWoxkECUSadQ+rlozV0dlb6
x0nDxQmCERSUDACgrN2L2ZmOKf3+qKx+VA2rqN6KNvWsGxOl5ulKtB0yjis/6IFdYwM2TfjORc1Q
R7BjzcH5TMIVaIcmt6h9NpCbnVuoACpAGGHSZj5GwrZ6PGUrfKbQ1Lt2/7laOF+Zkw7pSs8ydWjF
jD4PqEQalB9CtiAS8fJx5NkJpFL40s56KKHs2C2YBcft1LNDAzUmwECzn4/3vVA5FHnlmPAW0I11
rjyGBMpjlfTH059j6xR1tfP7xugfLMA7EtGGNGjgQOTQKdYYx+bjIbQ4XL8XXhFYX3u9N5hkWNUT
Z/TgXglR3l+Vl7smo69cMBW4jWqeMC6mhqD4HwIaJJ8ycoyuVqOpu/QehhKKwlF09cBG8f4nXu5G
prJTM3GuIyrl7L78xLbRW8RwxfBdzJ2ajEMHB6jYmC3aE/XO6Wvb+REkYmYSDmYn2/DGVYC05oNV
fpZw+Oe8owQLRo6zAuSAaRElv94VZ9GjO+Y7+VcKKrkU8Pw7W3tGMbFmN4LOUxjbBl3B+FPfeiE7
ThXZZbhFP8bsYUC67pD1K8Ts66ss8JyHUTQw8MgpDaf/DJ0Nryd0lUd0ZMYRUZVEt6CdrKwAFS0W
e4SAyecSYw1PHIMELUBWPkqb4g4FK7eaVuh3iLH/oHp4ua95tEahnai75m4FOcHrO05RwS4GJPAf
+w7BHX9rN41JENvDQ4FbflZQQdt2ZNqO8B/4EspzZKshYKFWRZcMZvCAubGa0orMljeHuAIGxhYJ
QI+Us84QK4vp8FCCnjbBkKuY2pg8eJmNa9Qso/fn0rnO+I+HSKnfw8aZfp/NEzQM/WKrrsle5xJY
zKMnI8Haoh2mLkBqolNL97yOTV1X6XAQjWqJs1eqLaWpag4aDd+U6coYbfUj0Ilt+jNbxACHTI1D
PQ3oXQT1yKviSKhbXJiBqeY2Ylfhmo7A5MR5we1+cGsXUSa3Rv4PdJOlglMf8d7rpyXH1HDBMU2P
IuzVTrWok83ZHJe/pO6l4B8Rz69hvFLKZHPLIQDwQKCRZyHanPSHZLjzcTEZHolSG4ZjcBPB7BNw
TIA4xNjm9HCSsfpjdzt7P8ZmNbCtSSISPjCW2NuaKNlPBkORhxZDIaUbUXWyodSxJCLfTPhuGR+1
FX7krHmxO3mEC0RXrklhGwzvm1DXGGbLmZxa+wLwrGR3WMJbM/Io/q3JLKOw+GhbUMv+1YxyBO1r
atocSwAsLxMvPSmJWqvR/dJ2BjNEKm2seM/ZT13dgg9Z2tuAFu7YrpxMALs5ZH1QELKw6TFK+ARn
8pPrtF6QQPKngvWZLMREVwvdKk6AHK75Z6ppHFQvjy2sh4KhRC2zYK2witTjgCqiHoRCpPBlAU/o
ZU4Ri86u4i6iOKDy1PenHLDWNzevDgE2CQM9w7cZFeEgUvSgoL5EEeIHCO929MVxIdOD5NYxZ6uZ
tnXUOMjRoqNCrR6yQB3XJz0DboFjFdGOdtWEuWbd0F92wRhiVBL+wphFx9Csg5mKRn2Z/bYSbEw/
56WTNz+HGVDEHSLOYBc3XlL4NmqVxI8tshIDPYTbpo4C6IIADHLjWuiN4W+KooEvmlAmbwI4R15N
OzkqelS3ULJJexZDDwcHQjAYn8RKdjQzOuvByeRkhWt9NJCG3FNEjIyA+A1RqCM680Rma6jhwzyT
1jIVq+OYTkG3qtsqcXa974ZiY+cofH4Bem/GuHZkYYD6kDQNDJcsv5xwz5Stv/Fjc0gRgc7Cg2sK
ualLfZivAp8Oxt4YjAgVDY0anr6t0jK3Hie7D1Pt0S/1cfwyylFItMKQgPjMieF2v+3GcZpHJIbD
AthAWRpRe+8jv5vug5jqhoK9ekoCKkXmOFq7zdzW3hNeUF7xOzKrsh83TJWpfvY7iaLnOoVBbmB7
HxS17W3IA+yMenKupc4tlt14gux7p0I6JXqOvEJIRnkEnNZYN7NA3zbZzTAUKywJHF0iqFUUVlW5
x84P4ii7LuwxrUOUyEI59NeDHYRxvAusfOjsz1AaRX10EmSyvB1zxRFoN/ezrujdLUwxfxVqllPL
TYSmcjIdB9A3UbzHUJPTBkjOQOdm04Mytb+hdwrxDhERkBSwIQRhi3HbVURd/kpOSkfjLkNtgS9Q
19UPtThWyhUoClKThw8LdPNp7mof4A+1bwALB1TQNNddTwmsJ3f/Qryhd6XORd3WYm4nFDaHys8x
mBwd61s78m10rodqqNxPSaAlQwa5UWhmdUyhYHn9nZMIO/ZXte+rqNptJPosX6FCBNp8ZVlZy0hh
H8uWfcOuXUf2FUTXxs2ujRh8efYpoc/pBdshYSMIt2WMOGazZstSl4SAYKabWx1IcVxvdDhmSMEU
Utfs4psZmgWflyeZ7z92oVfX64bUm5E1vS6uHVR+nEi9CddPyLKqa1/F9FaEKgSJAZIvwtkl0XDW
+oCwzMCVbSS1BwQI1JZv9TKk0OsPEsrldqFgSr9RmiHVcquRtBWvvsaskjGVfhvwaVmE5clDYcTq
8RiVBfThLyMbFcGpsHCdkBut0xoehVakXmQ91zUJjSqxx0RauAgYVJzXMbSejpZEaYH+/iqToosL
xkvDQG0fdbNljDdodKlLhg8JqQxVwFjpLAh+VT8F2qgmGFLi6snbk8bPAPupoel7em0xR6xXD1xD
XyDY5q5f7qdphEA9BCUnfmaPVek8gFgPfLG2Bl9phVRuZDAWL7MnmFuft3QTTd1cIKfzYGDlw/N7
iXF9G2svvjsDMBYONT4L6rq15eX/M8jL66gU0EVzzQoH5rVRaFH/lMYOcoF7HOkmbvpFKSI00S/Q
H0jAQ9TF7OVBlXMvmWpk3l0THgvDxwsH2eion5w7H4VMRomWT8ZLMAkFR7ymzIFm5yrVJxX0hrlt
8sPMDbHV8pcRxL0TadpNvdxTZEI6rddVWTiDcZg6T2XnOACpu1+mBzopGePjWDF/sbXhnPCOKFBH
zNPQaNTHRFbk8MOprHU3epw1pBfliTsVaniXiTR3U8dVcpPqXQzEEvk7cGiC2dXKSF36MqDaPICT
WZeZKC13C0C4SJPjDDBirPahKiLp2yHuoMhf+0moKh/twPONexdAF3qYBY+htYlYuXmY6UzXllq2
ekMkoPli9aHHlwypPl6SzxD5qEbANY6GR9gqWRjvitDjfaNaGKE4pC3NWnkllrkSJ62PftvLkPs4
ynE5I60p3oQToOTDkypOOeehhc6O/kjkliCmgQ+aBPevt2HAh9sJAl7FRmYVtc2MggElGx4TuCwX
/22WM7AJVehBSwJBnl1KsDhOJ+EjiVUeMEPX83yd+VaW96ugpYt4NHwD+cpVJOuWLwSNdnab1x3/
TvlA3c7WByhEEOhhV9z2qVS6A0ODQwJ6zGHZf3WKYCQLCKZZzf3BZytPdqOoTXYY5EKyzttm6B7y
ErTqAsR2aAk28/gdzlHCfhNmZZmmh5dycoLeV5PsMJUk3/01WS2Yz0OVIAyh7xdvtrr0lGh5Gwxp
MH8VkYf43WMNwHZwDsiZq1sf/bBliEQ1zhhSoio+tDaeZlDv7bVEQIrfGWOlZg31KjXFl/qp18Kb
0Vfokqj7lTEK49qqYYLzemR3bb4DEkddGeRrWvhIuMWI+N2Iymh4hTMZKoft7Q7s6EuRZYZl1wS7
roBvYR7DoJ55D/gbqvQWkJZTNaxtK6VEGRgpqW+ekzsVa5lRmLCvUNZU60mCb6cIH6ZgYOQGOvbE
mdeieMUwk+upweticEX51uyAtRafkqwI+fNmyrjL74NCw2oncPtNE9++KNksbHQg5sKR9xZlrClA
Uz3RpmjnDJWdtVhGQa+yVqime84PKxQGKTmHoaLGz5qFyP0Oczt1bOQYyjNqjdkYTL5lJBOJSfOt
wBBT9KcBy4bAvU/nDkmnhmCaqsJc1b7zg/2W+aWhhMkIJJau7gFjYY3Nn/RSVamymHiVyNqHLFT9
cDDarI0na8wcurxOjU7hzjLLVmp/DzEuZsGWE01kSPln1L+1tVIIa6jNWEMqv+hhDRx9HSCVF42f
B5fYpv7t99Bqze9t4FGa2Ddp19MQ1cy5Tb/OVmeiNdZxOowk+9h9KpEZkEHgBpjl0HTMdc8PNRe3
44HO1Lh5uZPlWdYIZzE84FYndVvn7SbLerX/AZtXuwnRv1q8cZurVxTn6j1eNupnwB80XjGFk3ph
IKhO5Fsyd9XbiDPM88pDSLQY3M5yMqptwkJVq9LP1W9epiwxJTsR1Hn1q6UEr7ZTLYSYNzUCZQ+z
0b1PGHDRUEbXrqBgb03Qp83jUBdqlYfarMqBLX0ivliEZWg9zzrz29LpP9xSt1RXnsZ0Gn+8fJDd
+KBYF0bTkrEVcTK7KXCEqrPu02XDSpdCY+0ZqhitZfX/Yu+8luNGsnX9RNgBb24BVBVdFb2a0g2C
lNTwQMIk3NOfD2LvGbFGxYo91+emI7qbJFzmymV+szYhEY1uTTMs4xKHHPhsNkAcJJRW0SRcojKW
UqrHaxqXmBPXcIZivS35a8MpaMfTfI8suW5yoa9jxhAAxLomnQgkCkhAmGlluUkyxJPQ//01k6AP
vAa9HFgMf9fsNCW7TtALRz/18/LqqKCnl0N8YAXrBDcQscdt5aRnhkC/Wn9M6trmrjFvnNgNI4jQ
Q6OY6w76R3hiSJv13j+//NpH/a2wXS9vr7MaFeipxvWP+qzIx9TK2Dm0qt5DY0YPmLugDmAnfX6p
owkVuwmtc5Vr0bLin8cowdHNGzcilfzfNaKigoYZsYhM8xaSwLq6PTv5pYSFPLHyWJutySf7Jzh+
fi8fWwgWCDW6QuCEXJtxOOtc/9hGiQZDp32bofPMVM3+llramo93HaoXm6UmdT73nv/zgqB7aRyA
EoQjCef44wXzpFW1Anv7B1RbOCjinBP/0plzwtw/O/vzB9Q+MoXWJ6R3C6gYwgOgPHCBHy84IYEX
YyVsP/wTMcZkWZv2s20A6NpOZucOW3TJlvZejuhIhaWs1nhutIQGpVtMDqIzd/RxpXNHlFJouTIa
hfdNi+6o0Th7qjLi8dw8FO+baiSvY49PMo+I66k7pHyCxJQzOxOX1PVExAJivRHgZI1cgqGhst/C
KastjnJCyxwQ6ht+nMZkpB3S2aCeDMb3eZZ4D7OfP8TxZ+TDIU0BRBcuAfCy4ykr527T65MyHFAP
XyPT8isRElD65D2kRmmegVT+6XoWOqfgGOEYgxL/+BUdfOH4wKo8/HPsTXHSZL5aE1lx1gKT9Pp/
ez5a/ppLZ5HAzVb9j3BgABdC3jPFrezXsUSSvH4NJwe+u0F1ej0wPr/gx/hDfxaYHgt1BaUwKebf
Pz4gBmtTil9SfuFUCrDPwEHo3PgG+Cw5uwX/81J8OpfJkgvmk7nyUagrI72cZWzHF++pCMqx61Bz
0htgWmee6h8oxr8DKwhOnUuh7A+nhxCC3cTHB1NV5jJOmnS7dtGRbN3o1rSiEaRqIjf3d7eghmmD
AUQJrPP8MlqoFv3einvEXTitgeAgTpsLOj83uknvQb1DlhbZgIuZ3MCqcZNLc22ag0hn5PQVq7GS
MqgFvFc1m7KQaCYFaq3aXRmCSqbVhqCwhjbEnfc+z8vR4lOM26gqtWba58gJe0Bm5GCnGj2RDKjG
BYWGk5ZhoWSCT/FPguKA0GUN5O9pBRm6y2GBETph7L3UgH5I6B6TUid0UxquacA46AoJba271Amo
WPEDpFi2dA5GB4OT9PE9txEMR9ntqkAQDlnlri+1xa+6FpeQ0BYOMFP/f1seDccmMoPvicyvpcpk
beT9Lo27HuJOM9BZorZAgGUjfjExy5yqYrhSmVakcYC9VUc9RT+/yIpng7TXMw72jM+nuMxsGNg0
A7qhpc86v9dh3jh3BlhLjLPgrNGBcZgy+FnSuzVy2mBcR7X0G+C6ln7nNZ7A7jpuUAtpnpAIGpb6
iXnDOtEiB1R1+1D3yKLYT6mg2xyHgJCAE2wTRL81/E01ks6/Z0rPzr2y7GnUEeXAEt090DaLxD0y
V1mub7KqQyDLFwSOqQ+AcjFL36Auy7cNx0lf2tlXFToTQ0BqplkuusdzNGKq2K0oacbRY0o17bkt
c1H42d0OZd1+fLPVMkdTK0IYqKp82MZl+1LReVGk776P3P6JRQ3z8Bj5uJK4nW2rpLB1HIXf8ywa
32ueiJ/Jeui8L43iVzZYOUVOyYZ7QyrhRMP7hurcdjGI7GDS81xH1hMvgCeCeI1Tb+UpxbZMLdjq
qAOP4K9TpMznFIvi1MRIO1WN5bJsp+GCTkb94EBODSZslw5O2hcqPeOhfYpY1BdmbNWdz+5L3jLo
CC+xmtbhhBY6tWhh9DuKXVpKqNjDuFax12U7VqOwb+wxFaFjJglfV1Va5Jnwj83qVN4uWdGrG7Ly
fuPOqoHwIf4A3xMhHyF7iuvWVOLrckCs2epoQYN9iS8Q2sVYA0mqe0ckDXN9kf5I8QgMiwQVphmr
dGhZXnPlwobczlHFFLjC64I/jdlEYGaVsx35k5cu9dhbCyVpB+4h+oHZWLHLJ61Y/NnLrG2SqfWj
MOnNI+kMbNdXjDp+HqfFfS1WczXPkOXT6OrpRtV79cpUvQRusKIYNyZtui10yepnlznRPc3DFLxS
b3g/NEY91DOa0B5Q+knSrZgrZaN1Zf/QDSYNB0JB2M2ThAUPAtu3ytHFtNiLEvclHXRvvgSBIL93
uomtXS1FT5mTlsnsQ1Jzf7q95ZShEintVekBRwhNOML302Dk1EklVjZdrzVBhDrLq5p1AhkDU73u
bG1doZG1zlDjYbyaSGf3KiItl3S/las0NxI9dIl+P7RxNCpA0K6GSTu4QkwWmvFnoyjwCVLkjLou
q3UQBQL44LJ0rNwEIRZY9nUrQ4Gv9HRly7iJfVUT6WHWHAIxJRVAb6MwrqBCF+KqnZp2qwu5gpbL
yafT+8Ua5++qjCK8Ytk+Qyf7kNYicGzoeYMTWnNtbEynrw4AbduvM14k2wztoB59cQnJM88DJ40t
BAulYb4yma59A8MYWOajAR677O8nxIjv8adDICXv+/i5SebmpZ1EiVb9JCfcMzBg8zPuj4mrS8+N
jTclwNFh7Nx5epfg/rsM2SsqeAvyzmr5parTxhdi0O49hgiXQm/dQMISuzLTynztXHu6yej3D4wd
TMlF8U5DwaehIpXxDaIQdeqj/u69tgpJTeiSn2GtlHXNnT3a+ZZAb9sBjkTORa/VyR04HbAdMIGe
9brCmldOGiKNg/3aGtHzSJ38vDQl7tmoKs2rc2v8c+aF7JLekXJDGjg/9u2qZ96aDRPbHOVPNRmG
S9vLBbR4D+3T2Om8Z6/qvTdjEsZT1kb127AMy0/JAg8RutT3JsCCncpJETbowD+SXyq+NVbDjdJ2
+bdFraudUWjRKh64mAc8mzFy0ycikpqlq0Qt2PkLh8FMILoq2+WWbJ/Bdhnc/6BfodNgbDPb6L7S
l2vugNhj9D0X3mO5mk/G4PfR9SPkUgaX6aEycWhspTneVV3UPrWua3438oHgoDfzcDAxF9uAnRwR
qe7l9dTCUUnHCffyWrrVLrJLM6Q8BmFJ2wOHQQWOQISl9j2cgeTZpXXytVnc/okDP75gszn7RVN6
MEx2usUh27pJx0IzIE55RQjrszJY722FT6RS3+W04O/iqRbIxIoCI/gxa76KXiJqHllwiVvUka8B
KuV0B8r6KTbwOiFml9PGcHL3QmPmFwxiMW/B7xt05lvlhxLpYNBuZstcMEfHu4xcN3QkLW33JreM
wek3at3mRe8XnohuRmhwd3RZYFmYc/Wl6NtXfgdVjj7VvuCUJcMMp+TD5GXALy2hpVdeLfRvUonk
GBTJqO6B+sjnVB+GZpfohWEiDKg5mKXXiPsh9lt5V2XiCoTnO3PxB+bdIcLxJZ7BS+8Nfoky26FW
mPdfz0rj8K5tdezbm8YbGPRoU6uN8Beb8taYTOXeqbxUBPbUJvUmgWiJomQ6lBtGvnNyXaY5Zt5K
W+GqOkeRpuycoeuWh9mtWpns1tRDDT0MQRB14K3VY4wqBzV5WwSaQ+YSWKWMhj3dkgyXIqnFT6Oz
1HNQq4V9A1wv0sIRKnB+3VOI91+slOqvJY60ordsEifc2ePoYuht5wqlGliCT4sxR/rgz1OjevJK
J9ipl67JRAA94bnCWmIAzP8IhzZHj0uPCw/BcyWCtBcopgen2gA146NLU9zXs6Ysu5FCMwtUKAEq
8jfZVAV6Sx9/7xSE0xCA3BLWdLauMh02s42y1lWvzFOX3RZ4unuIJA9lpaLgQp+mzFeUloA8dAs5
OUPUd7YzG7fgSnY1+8FlvBlIDVH3janJIrnBwDmzUdemzRss+AFWPup6DH6Q7M8vqtS06k3MoHCf
p7RJw2xKpwsDRXk3tF01cWiJoSR3mcetYBwpLWf29ZHpNx5G/UH55TFcZhGaeI6ZG7Ti6Nl90dDD
+jFgGhUa6Irpu7qONGMTD4ku9YAULlHqgNk8UDSoPIn9MCtm7ZCYSXdOi4BI2vMDNWrSU/qdvoWW
ufgSdS8W+jSTt8lLR3PwZtGRjbf2mjLY8plZbhldZI1rvsbD8G3B9uU5TsS3GOeKzKdKKB9HoB2b
CKWLncrZgUO4tFumX85yXcx6cWiNFCWIpPUC0aAi4TugNIVfllb52OIdGratPfsSaX3C69CX3/s4
WrZOXTDFiycMg3OOlUCburEJF84a887rEuPRAT/UhulAq4flsHKugcONP7Ra5PfYk3bupnOc+Kar
q/pRNl0fb+Rq9XNJ0zjGDLSccFypITXpOE9v8yayHqtc1TZen9TXeWQpez2fzGtdMLOsY9Rvco+q
KETeYXitpCOhO+k6rEKU5csQbZgGDxbNrg/AB8f+UrQjPhoYOU9Bk8cZ4lPdIHwPyw8gpOAh5WVn
83CbmR73I05R6Y+IsXezyxivhS17Ei/eOW8PHPKc/amdF2GakV5wC9EDh066RXAbyb5KJF+yNNa+
0XibtmB2vF2teuXWEU6G74MKQwwL8xfM3Z6LDCBYTN22dZBL/1qPeo/+olHXXw0oXldSN6LJjzCr
dQMIgeZVJHQeOlZpcEN2C6h1jduMquRqwFfse54Yzrc8irWXXDPGm4HBbWiJpr5EHGD+Qu9dz9eQ
tvqUZmqzt6PIIG0lNq5r0Pxu5mstjO30emhPevdWIwqabgpEtDmgSiqWy8qq0jroWpRSGTUtNb1C
Z8y0wCgIIzjjppm1R8pRf0uSpMfQseAe/KzAEj7I+bsB3S/WRDIL67K0pe6EfQKOE9ttTu+rUtT9
X4KiLQlyYRjqN87dEYVoqMDDhdLndohttnKRNpb+vMIGEPwfcumnsyJuLWvK3uTgCk4HCs9tLSPA
UHVkGTdM7tprMYMp8duYjOZm6qR4y/V+SoOOLuPgp0Mxfe/7mb3CnqRMk4Im5o+BodXgM5AbNlU2
oCmL1ReIqXRayOVBjf6El4vnWOkk/bU5U775GKfhTF5EDRZoSlMC+VWXwfrSd0Xx1RHDFOSd0SHf
rTTqQY6O9shwzfUABZHC+XY/JsVuJKeCy61W42ZqkmQ1tfbIPAFxKPUBdwFNQRNyBeLNpWqJTSsG
CAYAUlhEgZmUSYZd5DYebCYpZR5kOTlau1mr2CFA9RK3tsAyqmh5wbqiym/1Whu7kKIiyolonl0v
Img1GReYdql6VqHfI43I9XMMJo1XPLUdpQoGBYXZaMu8LJ/UPcZBqOdgU8LORLVhScoOXyrOW2sO
E8ZXLs4ZgLkxn6qGOSrz69mNdEMNOkn9Je6KgeaQgaVBLD25baVo0pcY0bg6DlFraJmiQMbBRMsf
pqa2+21MqoZlJmzc8u+u6abB2iTAn8pqYzWM2h4jFWrjsBPgpPoqbGdTUbO7TIqc72AqoKVkBpCZ
EQDmzajraz9LxXNU3iNmfFh6I0tkvVgMmZLH916tItZ5Q4/lKp1RXcMB6xrdt3VyD1xgHYOwDxfn
R2xG6oSwSqkgjnHZaJ2XfpViTOAiVy59LhyCchj8NicE4bj/ggGg0bg3PfnkdMCCRsWGU8adbPLd
wnCLr8WJl9XZm4Ec9VBid9vLubo2JI+3+JDHdL0LwLwYZfRo9JbAL9oGp5oaV6pcReeAIaU9KQ6l
Q9xshXDRnAOlV4c5IKS9DpaLzF14RMwZA6qud81d2jvlPAuasAON1DQAUYWynLmJKzTVEMYYAdyg
NNVWtXuzkPm5CLFDdGQINuCBI32Ukj1z48yLYe4Y+5VfUNJG8QRwTe/rNdwz35TsnQ1gk/KHWuFQ
zpAGz/J8U9sdviRDC0wF6zK9Yfa42Gj5ZYDsr7w0Hu4swLEXtIHTmxordpx3bLnPtHkuN8IowWoN
HnNgoRSPGdYgzmVDBuf4RiVm05+qMa92ba8CYpxcTBng5gz5D1yjo5zQugpA2JyjMuyNZX7AOmKc
yA+UYkMCSoEYZcKydpg69mUYle70pizRNKNihcCl9uDmaW6FY1pV31uV+TVaEgOVQbUoA8VIm2nJ
hmyi7WADW/nwI1amteFCQq1XaF8m8Raa1hAp21JqLtgcvfGqIFJNnMvNWe0utK52vhYDeqIdJGo9
rgP6ialFgerM3aF0bQjBSErI/gXkA6gJvxWA7AIgHc1AfqRBxTTpbR1iCu/SNxvS8P3EvG3CPCB3
NnCOiysl7hDYBXcNtwJoHV43TYA9QBe6FTZ7PhqOyQ7aAh8GRUDFN4DWXTQCOZxA0i97W8ArsDYi
714qas1zLmJra2K6m/nYoelFrrfJgFb8VMAu0TtEc+1GIQx336gtx+Teycp2TboMPb0gg8HmEXGb
9I0Qacw7YzCzh3o0oj0oyfgHllq8eXdcJtBqkaQxsmDY4otUHZ/dyZJ3I65PPAIsNobDTonpOWsa
rkJueQ8a3UMn9LJ6vNToWaThCDTmr9EwoRFaeWdeVGaGmvrYWo8NAs7bXq/UF3vVnfccYIhJWywA
9Ltl9mEczQcolXoa6rIb4HQVFfh4D9PT4TK2W8BpXbWABo0jVIvd0StWZATFMJ5kzqxvGRAxZlUN
eIXonRoDoXdVE0z9XjigC424a0gKMK/aG1LIm1jXBjdUrVg4W3AQ4mmcnB7QcY+xhw8YwPlmtokb
+yX5922DxQGmomjAVj4p9Yy5XB55oFHyJkUSf3AzgFd0S+4WdHcQgrCFsDcYi2ZzaKhlulmaid9B
sLVDElEtRTgY4u+xS6qNHnVTMPbW/NUhWgzXU1+1IsSry33orLaXXM6yGuqBlCZQqdd7o4j0azcp
cgeUUDSXfqtF3rWiJPrbXKT51YS69x1QvSwAAqa/QoqRFWMGdNOD1OqyNnBGM51DOc4Z6o2t20cb
OPVuQfxtjeI603SM7Hp7tL4oUSKmA42r3KAXUGMbhGWT9jX1ADz4JTiMQw3ARN04CLZTE3g6pIYm
Uq1ygxZp8pRbE+rsnJtkdaTnYWK0jbu+N/t2NNA7pO1SRwe3KI2XBpBF7A+y+GqgNf7S9jWKFVgC
IGPGtnG9eGDJF+3XWEElitwKq1Zk57R9K2H3dLRdvlWxVC7bjE0dtmnu3Payr696q4Hq0Tr5DW0B
50KJVPcLDePUYRnE9ht6uMZmMtXuYUCD6DLv6h4t58Ed12wNA3TLq+jwOAwwLzojqexw8RQSJySb
pl1loTX6AFk2DVt6W2HLUjcxTLPkhvRFu65mFAfKbNReEJmeXryo13zRSRXmpJWjR1ZEf4MqVkME
1vpnl3R/h2i8hofOkL+o/IrlKxMvDsT/C5Qbdz8x49+JARecyZWv4JP7OyHVOfLdvlY19sFyhxxt
TkajmeWO8wBhXOl2Rug6YFP47Zux0du/MnodoTtRqDRQihd/SrT6i+IW5mOWGGYZmDWvUYhKYxIG
0DI3jO+zpPnfbnJBO6h944DKyyFkBA6J6YWCti7FQ2t2KOndQlhviPIdAiBAk9oG+jMYgQkZrIZR
A/NGXLtmkDTzbkRphLmCUSOrl1yqMkEu7xIc94zOYzqN1nerMuv8IqvdsjeDyGxV7LfcwTJHJCFw
jLC/MdICHpF5WmqrIbg7bSFtdNU5DVpUCFT8qmcEAC3f1idra5rV6H6zq6onqDQCm86COIZuuRWS
5wFTCJXZRjyxaUwgVqCRSeMBVc1Qodk0oNhNCyRoIuqfaqPMThcyzwSnt+kEHiaIyC5pnAMWEnG0
YshZgw1TkDiLF7W5HzCQoIRJjclu2y+1OyJQHjKHdan7YAyhiHXIUNiXdYjPL9qUG1UYsmveJGax
eNXyVwTKLGNtkpL5i0iIDBcRLMnMC2hYr09i2rHqFbskngan+Usq8aJb+BrgDlfgL1U59nSt9B31
8nU2d1FhBxOCJM6w/XzmeMR8Y/YHfxphXnJMhtI2uIePs7lKpebIJuF9R38McNX70Fu3c4vpU2uU
MWDP0R0qnPdKs9Ud32kLeEh+wRilC3AgmZzn7Nec6/P7+jjs5bYcxvSwVfEdZXbIqOjjbaXWDDMp
TvEurMVKbSrfDUfK3CtYiAgbdcWZOeXHkfx6RVtTeRsrdZiJ76ow8DtVl56h26vQJX6W71cc3kE1
yMa1TOaRjTAlGLhBnRQYH2nGrPL9U/x/MYczYg6rpcVpLQfeZcXg/l0WYtV+WH/8XcKBYfn/oI8A
l9mFbgAphUXyruDgGP9jMUs30M+Cn4I/MfibfxQcLP6Xhd4pq91i9uSu35kJ8j8iDiitaBR2RNf/
i37DR3QPdQ/apYBNzJU88hvB2hAWYkRGq2Adnu8kVCiFCamvKVHqew1GiFhk7lBm2zrGGTjRuhv+
PWD/9wX1jxfM80rHyHhSMIWr8CIu3bsBH0+/j+RmyOzLsaqvpBzC397/3fuf/V2dYo0If7rYkfgR
xuhWlzemsq+t7kqLmFm55Z2dz3ckVJ9f4dTjHCE83FbysWNb2dOWflzAKvqjqdxMHIw5+ubdYyXc
+//qSsb6BX/7UuvJDTYvUvaSTu5lW9ImjPsi9herc15T0eghwlqkrCI+92wfw8y/PtUvv4zfrugs
CH3TdokPlkT2qTTfWoxZhxZd9gaeu3LOOObERzLWy/92GTHhSFCkWnLoy3wJO9hokAKUnxRjYqcU
o3Px372/o1MDW3ULI007OSzGSPNvxnrA/JI6xq0pygcHWaX0jKb/qde2nhO/PY9qaZz4SBTCWsav
Fy3xdFCvGQFedbSb4Q59/jin3tpR7Mf/xenj3olAf4g7Wp/XzHo3HNAZ1XF8hkN2YnEbR8EhccD4
tcyJ917RazcuIJXt5JoHCPbmttMhRzV5IwMXX/kzD3UEf/v3kjuKDhkICjUbMqIDMiUMgUjop+I7
93DnLQr+guYW6YuvwBMezu7gUy/yKEYAeS5wEOIhTSdDtgZmlS+rVPPznq4N6rjRf7ksjiJFskxJ
7CUJ+1dD6DtObjCTuahFtTF790ER7f7zdXHimx1Lb6FkiPJeMnt7dbG2bZ7tmSBdto57NVgTtaTu
bZtofv78Wide3bHmj87QJsPH0UN+e/YrnUnCHNPv0xPVDRESPbMKT+ynXxLcv+0nzlKQR9jD7hVr
pj/C6q6a9NJQsMaIkjvM287J0J260HGE0CSdU4Ti92asolEmrHi6YTpU/C2GSAOLUost9gr5mZNj
DQd/OJt+Udl/eyzYgAluyJm3L1pjBDCAQCzkmmxuTF+YOK+ducyp9XAUJ3KkcXPonclh6pvryuvB
Wi++ixGAmQ0PjN78EcnPz5fDkRTiv3bvL6ns3x4JMMBSMnFODu40bxecJDAnTuG9K9/dwr1FeQgo
kXYJ2z5MShUdCGzJ+jP6akfFwb+vfRQ5JjBz9jTUCcMdzY+8MihjZh6qOExA4ixvoQsKqqMw7TxI
FPx7pmb7+VOf2gRH8cPGnGKE5xgfcrpE9fAgwFXoNmX0mb9/IkPTj+LGbOOEgcJKfBDaF6gLIXAR
ZvT29ISO9E4tojtpYPrOO/38cU6F4F+CA799RGhmZYPPvbKfuvLNrQd8FFzkA6HH+qnYEUk2Gf8n
9OLEu2FO2Fyeue6J/aCtC/i368rRTnLTlfHBkPOLo/5krLDHuzSh7zAiipzMgXQYQhkDBT/G3P4i
p+82EoOTiutd1O0h0Z/ZMuvW+MPO1I4SkpymaqzLKj6UWQd/KlMYCfb6OejsqV1yXL5C34XEq7rK
3pLzTTPSba3lldNtI+XSklymAOANU+0WzN4h041At8684hMrSTtKTBzcHKDWSE669DKypgDJz++G
GT0Z8l7a17O5Xc6t2VPf8ijolEXtjbmmU1W0wBaGPAZuVl9PyfTl88VyJBXxr92uHWUmbtzngKI8
ZZ8gtFlMl5q7BGOj3tG2Oww28Ca1/xbZ4cwgdNZuEAsJihErS8aw13Sj6QXQ1kATXr/qHlULwWJt
k1b23ec3d3IHHYUiHKdFVi+qslfa6SUzcHvD5bcq86sMU5+wVFVahXYhwkwZv1p6YZ0JFCeOr1+R
8bcNZLUM+iwW1yHxhrArfXfeCcdFydkdnpZm3Jx5ulO74ygemSV+xYM+chliDvPaZ6Ya27iHlAAY
RdK6pZ4DLQHAy9T7O30Cf5HF0o9n5RoU7OuZu1g/9B/26H+YxxixwQgsTg56sSLk5gTyVXWdNPkb
XOttH5d3g7O82ojJ+flIEyTXrno3C0Epfn4DJ47VY40SzyhdeoSACePmrbd+zOlbUm3HIQmleZlW
F59fRF9XzJ+e8igSuSLOAPRxFcP4uco+o2fu5/nj0qqY+VjbqmU+3RlbPbXD6QczuFut7qEdFdcq
jPHQzNvbftQARsruQtGUfVfBQL1ZjPxMLX8ioKxylL+HbFx30oR2OrcXT4Bj9z2IRyv56qlPjVX6
y1hys2cW95Fr0L92vHoUvMTglBCgFD448o1+6rS0zvNXN87RMC1QgHGLV616ols6+17dPIscc/a1
w9BByww6rCYzA1D6ON8y5s4YGGZPvQBiMngaVE0QeK43iGt4zCENbh9/c8zgNBWbRyBzvu6M/Zmz
5dS6OYqMisaiaUw3OYxLfe/1ylcc5a8qK/67F1iwAxfanQ332omdqh4FSRVdYk/JtfgQGfMFsmeX
TmYHtNw3Ajl1P3PGL4iJBsqej4RkO3jp5EevjBdo/n2+fE9d/ygOehIy5qhxfTey2aPV8hUnjzMM
m1NB9liyPRuR7cjNNkbkU/s7H6tbFRwBux3llRAfyiqorOQOCKDfTmeOzxOHmnoU+DR0INpyIkFZ
GI1HDFNGVEaCjtb5569r3TX/udnRZf24m1ytasdSHeIDBAFgzfGmmEAVSSi+aXlmw/5KYf50jaMk
C1+3BkGTOD4MtbsfhiFFyCnZjq64N3Vx25C6GpEBLNz5u+umpyZF6H8ovq/HZtmhQzE9oB0TynN8
mz9vBqRpjp5YwbQJTjQpnzWFqGldRoCZ/cVIH52mukBBAwmj6cyjn3q763//7XSsq6b3MvQu94DE
bzAw3OpwEKZae4iXM0fCiSWpeUchysO0u010zdvXVTgoYo8ty2vJHD7N5SGPyh2zlGsAuo9W9vb5
ivlz/NWODWs1pmFJPVLr4xAEcmFk3Ff2WwY2EphB81wvbr6Bn59s3Mg6d/z/+eBFVPHje1yWSK8N
UVO2atmDrLNHOo/P1TBeQFj2th08cFBk5vWQ/SxmwFA5PHr5Nlrx8+ePfGrJHMWUEcDYnC3C2+sR
yIn2u4vrXeFUfqLInRO3uCHK5b+81FFhp2R1GcUom+6xjQrbaue9pkzmhTU/xIrYjYN9rhNwIptF
FOvjO808odh1NHl7DqG9WMABI+upg039VuSVP4Gw9RK0uqsvS3cwvfylzJxL6Nz3XTz/rAt77yb5
96bDV6DDkGilgvT/Vc8KBMvHG9OTSU/b3qbB48a3SgOPrIGy0ZjR3bpB0864//yrrjvkD2HpeHQG
dFIWZqJ4+1hOD62ivuC0u5vS68//+ok14x6FmUkpcFSULi0xU7n2Ormz3fxaENuUUrtbIudOnjvd
/3ziwcj4+L7c2HNLBQzIHrSEuumbotsNlWIEnz/HiRDmrm/vtxAGiDlWvGSJ9gmVVZ6mjyg0MavR
6ysUTc4cQqe+xPpkv10DUlSVTnKO9o5s0DzJGOE7sPhY7Gce4lSUdI8CCNwvBxV6Jdpnamb5Yw96
LfoyWtq1G433jdvex2rC6HZu1ll0tvn81f0qDP+0wo7iRokLaquKUdk3ZbuL+kgE09TgHJk9l04H
UjNJfnbwDckOSxPER9sCvGr/7nPAyKi7nHn2P1docHU/vtzZSpd5KGS0H2hgIAqjaeLQLFTGdlKX
9gYBMPEXTh5jtf38qY01gPzpqY8CCwbMVT7gQriPB5mFNPMPXipXhx+cl0Ul7+jUXkvb/FksiJsp
7qteJ3lIR6vfZApIa3u5ihex6eJ2q9mvhY2pJFBlyEIGvSdfDqTNAsW5zegIZVMa4hLpTOAbEbTD
Pg8zxFhRpFK+4hMpzizPX23sPzyRcxSRkNp0pC3Ak7nQ0XexM74IN6+uvJHmo18p1SWmleaKejEb
vydQhVY23IB9vcBbMd3B0IajHDWXUzr2QaIm+l8k+cZAharCE2xcV1zjb5uGcdaMF6CEhiu4oNi1
RV4WokAxX5Xx0m/HCWFqqEppvtPy8b/r1GrOUW5G7FCY0XLeFDliLe5fWiR2mEHYELvibTtZoTPb
Z5KhEwvROYqISclTL0VH4lBYUL3W2tlX1CtPry6wRPnvVvsx2X4AEQiWq/eA/rkXa7id6vRCKFOY
LtXTgBrJ54v8RHRnDP4hYtmZDiRb4zKdPl85sbkxFHvH5wf4aV8gGrPpMu1c0XHqWkfR0W1TDaXi
xt13mautumHp9dLe9aOzNVuIfU0u1aCtcD8Nx3p+HZ3m0I6xGWA7Yj8N5mQHlrifShNFn9kNcOM4
E91O3dZRSAXZZEGfNtw9yI8ciVr3Agrzwa50tGtxxoUdvFON9MxnPdFpByb58YVHWbmoRVu6e31K
bxsD/ZpebAryWwepUSYY5T7LCtgO4NVTFJ/Ona0nkl3nKHh204LAGjyQfVzrz/gcI74+MbVdyLVX
h/YpvhxTZ3+2eD31To9CZ5I2XY3Ht7vXDOUG87EWnqS8lEPzdd2OqSfvz/aSTjzZscGpaaAQXTPQ
3edGiQCm84J75eO6O0tlvseP/cLzBr+jt/L5hjl1ufWJfzviSzMvUhQC3H0am99B9m1TietMNG45
niD+1tmaSO/OfjfrRFJkHwUbuTgx1BdSFkgNDMCh20EO627g/gFfVdMOMbFe9SHt2wCBRYiP9ktu
dZteQU6dyUMXZTBA0pfeacZrR7uLcHZe1GEJLOhwO8dsb5Fti8K1G7mgrVWPqa80w//j7EyWJOWR
LfxEmCGEGLbEPJDzUJkbrEYmITGDePo+UdaLLP1JYJartq57O5SA5HK5jn/nIZLywif10cXspb9q
xjcqwbqdRBkAvrZJ5fSIrh15kfjCo7GV8GYnOHIr2Cz1MPWElLfZ8DQFANNZdwj6OzC7oJSnaK9F
f/UeUs37touqABwJ9CRTKzAB7z0TUDrRNee9XP9UM3Ha0fLJCdfrReRlTuhS3NIZhO7ysnlCu+m+
j9Wh6YuH6+PMTHZHi6E5ZICTDQJnmEOxFDbcM1ZoDEhWkL+jIzVx4sBHceKAjrp4KZReosUnG7mO
88ia1ilRtbfCTk1iF8dT/SrQgnSIfQoRsx3VaytGjGRdMDreqkif0LvgBV7ZLbzayyv8bHwtZrog
R7VWZFlwDC9/DzgEgKdyNmj+tHjs+Huv8tkQWqCE/hYZJ+S7odXXW1fF0W5ga/RuBq1E8rsrOgVw
JRJrMILLtULnlqm8B7OPbm3ubSeontfXv+7cLNIiZzsBEV4mqYXGLhKtGsO64VH9LWveelx8wMZA
0IV9aC7L1nk3MI+HgjyNSNiUqx7uPOhk7qMSEuoyfYoisR0r8PUjZzv18hXNvFs18iPQ1iK4/qAz
FU8o4/4NbWUHDWgPDmmIloqNEtE3HKgDH02DKoHe2re3DO6GDkvTQNX+cWqKd8dB2R7KX5MWC3/E
zMRiWnjlUYK+Tbu0QgEBOfbiO7zwbUF99MCSYekScW4QLabWqfTQreCQkFlGsrHTwnqUgMtu2g4i
bAFC9UKiOBO7dZOJGnbcdZzjhaagATho5UQjdrKUSVyiyyfrg2lRJ+7R/muXlECqYt+RGj14ufPq
RUs/P/eOtGRNVH7qK7smaLPmq6ptn2KV/sEt2YkNC+WRuQfQYoiE9iSnpMIINvuNC/EHu0rAvlp4
9zPLlmnhw+qHDLbPA0EdEc25gLWs7O5+oiV03xHD1hk75dK6nfvMWoToPLMZh4mysIqxcpFPr+wi
3dXI2dH7v7UTtTdqE1QCn75ARL2zBV+VkbkGsXbD+eH64p37XFrCBTUbUf3UsrAXoIiMbOXk5e04
9TeI/ddHmHmhthYd8nxqO9gJMfQgl88Osu+6nw6DgTsC4Lbvmb9kXjRzww/F7r9hSEa5icNvwcKh
9y44ZttutxkHycdzqh84r3aPnuGjbzxvpwDMg59lB4tVOyqUHxABX6evPa4WIzgq0Ww0OT4qFJXS
qUMT52OkKl2IltDVZCcL5bW/woVP1vFfM5gPCaUCpF2SXGAgdIXC7eVP3bKz4eJM6WXNI534rzrz
742Y79JSwQ+7c4KmyjYCLUbE7U99nTwQw9lff+qZNXmRXn/MbqFCc0vonazQ6dGiAZD0bzKhrXNJ
EzuTPOuSe9kOqRnFgob1JA4CbuykGE9D+ZBUPx2X/AJwIVxUJs6syv9os+vJK8yhskOKakXgK+vo
iOnu+muaWwtacOl7a0I5SNqoI/L7um03IxtfTLvcgAD1M126AZxdCVpgYV5bDszo7VC5sgwEHPsK
Jm6cCIAb4o5rtNZtLDNXGzbUa3iB3CkJXE4bsZfrTzn3tbSY4vg+GlA9zw39yt2CvoB9oLRXCYrL
lQPSTVQ6N2PZvk1ZtdSaMZNJ6yptf4iBGlYlznKV81A77M2K/O+4xHvgqIJdrGKOl0u16083M9V1
fbbnihotwaDACPB/AubA4NOsX7J2qYAzV6rVldmj4aM6mZduiJ6+dU3JOjLQH4zgEVkwVACjoyG4
4JrQLkp21x9pZhPQsZdwGTPbwiNuWLPxEba8G47AQEz/zi+ar23aVAsQDkhtE5AObuipqF9XtfV6
KVfgnqNb+Cxzz6DlHeintUowYdzQuZyno6Q4CdqtoDNGj9hSpjtX2dWl2ZeuVzhpO/j2CRQnANNu
LGfTNeM9GLfFqie/iuTeqlyQhfhAnigi4mqwq7Bj/hkt1P668da9anC5RDwgvM41JAkbp7XfiooE
Fx3RunWA5wFNZgOD+jrI6uGp5vV6aGiAH4OBwsLXmKsm6ShXtKqPYxHj1Jk3FVldOufQ8JnsIuFI
NIEiGgA/dBINLqkHFK15TZydmRF/Ye/6K039ZO+iWoAqSnCoG7tDVSkZmt1AmheBzkdvNFHd64I8
wW6sSFkfG+6awWA43j6aqhX2dtiFgYMHcsq7147bbLADZhZrKZMjcBjr2IKNB/glYpWlEuz7L+qe
yN/58GGvdYCqgMbf8kJQt8nJqLNNPuHaN+52SQF/jrzjrymCLoqf4lTmuwFnO48rsAPFwsYxFxR0
gTlPfQ/3Q50b0thz9p34RlrzxSgBbDblZgKAdJVUYx0kXn4nopIsLKq5eaJrzYFh7uLE6VHhm8x1
V4OC5I71Bgkygio713G7r4UHqY51x9IsKFDUvh6RZgK6rj7PZAKQjluiBEPyXY5ckZTi5DTsQVbj
bxbnmy9Kg4h1iScfPi0gTz18oQtc52bmI6hyPbCB8Q8Fadvg0p2ACBiecgvJ9txTaUGw66UVq8kF
jUhF9AA3UdzbgEKwYtgfQ7eK6TOZrDFQQx6vr7/HmWTG0qIiN1PAkFqLhWajug2zFIZlQ7nw63OV
B116nphggYNZzMJ6JPFKVU4Av4gaPda3oNxA7tncGjDQGohTAtvwSC8kuBgd+kEai4VXOjtDtZQq
rkVZ9wR/Aq3zFSotsG8A8GfynJ8lKlnYFbwVz6IfXlecaoj2eiEXRp7ZcP7KCj5MHCBdnQrXljg5
DcC3mRxK7ThubxkQfgEt3OmLw2jJVNqnNnwtfRQJDeMpAngvBikrTewjX/S2vBycP4nGuvacgZim
UmdkoUAVoBj8Peh3W6+JoU+znkY6JisyOG95asK2cuewXeodDUaXItvMotAV6HXVJmUvJxamsENe
gaa7i/JoK2DLdIGLwL/B9poHWEqde6fatYjyhHXvhJwle6ZpuklH61eFcw1Qdguz2p95HdoJrvMn
juILyrLgzgCjQu/Lqdsalwjb2U91Urzbrvq2WK+ckVjC2VULQGZnWW0u3XCM+SOJLX/DOzIEBlhe
4QAzrA13fRkUrD9J2Ja4/Tuz45fRhip/dM12DVvMNBiEk538sXmTpFKbQrhr8NReme81q6gvf5LJ
/gPIFZrUaPUNFCLz2A7tGMBppdwwaiztFnMvTgtvQHeZRZbZThj16It0BQWYetz6bXE7leWmgg8O
rnQBPeX/d7f/x9z+Y6Pp3IB6dINl9cXaywmrtLMwGyjwCMB/AfOB62EFW59DUkzfu8KrUduuUQK+
HlT/Ts3PFoxWgcqjNgGTosInqwAOuHHcW++38GHMAjouNasnab07SP+ckLbRvuuLb+5Iw6kf7z2e
oek2nc52Ey/9MXOrVwuAuB2ABN/37TDJzWdEoGMMu01oldD1Y+zoZOwy4RwBVAorNW4mN32sOnWD
M8bCTj33DbRUzjYBmoOZG47LhMHmksltl8K4RCa/lUxfpez6gLR9sBit5sKFFg/hJsIbgyUsbHqz
WU8XYHJpuNUGB3VzZfgC5czqpNCsc/1bzwynK96jJCbw9sJwFtJKZMWASKJ/pAXubxozsJOmMyVL
J8uZV6mr26Hqjgj8iFhoVOPenS7R9nLZWsUPHCiBKR/+dEK8X3+uuYTS1KLcVF10ezCDC+HR8qzI
G15hM3hHjpvdCOV7ANfvO5o+Lx45ZrZLXbXeMYarJ0eyMDKN33WWvfEcLCE5bb9auNG16p0dVV6q
8umUmDSGQqsBXDYFqO7p+hubOffrbpYlFbyGp+J48lrh3k7AO0B1kFmoK/hM2UsGkjMVIl097hBF
SA2w+SmnMoxkvjGGYZ+w9tlJ7OWkd+5ZtJiBmwruKJA+T+bQjwHWb86CHCDLPzVm2UJgmJ1hWmQw
HCDEqc3pyU3OIMeFPfV3lkj20Lqtk67alS3FC0xuAJm6/oVmR9RigwmnJgdgFLw8kn/3y/4WVKlT
X/VPaQdrqBgWejnwr5V5S3zr5/Ux/zYE/ncvQKD9d/uGB5WjfNVbJ5/BlXw6qJ6tcHUDfhpgyvVD
YcX1Gv0Vm7wZgHIpw0G9iPGdOeWv0vw1gn5koBaNVpqy3HGQ5oIB6fmXyjqAvvz7p8kx90YvjZxT
LbqbJEFSwbt4HcG9y1f31x//85AFVNu/Q2SlBcigHK2TK94AOkP/sXiza3CGQH2oUzD/4MFQq4Um
689DCCA02mB+RHApnrtouu+fQBJ+MzMw+cBFRXFpSeo2c54A++PfQcAHhxytYIAqQUwEXF1+k7Di
vhH9mjF1MO30Jc3VDRBQ7Sql03qs1MLXmh1Zy2Zc3MfBGDt2Ts2R1VAVDSoUqQrR1r1pbKSGrf3D
R0AYBnVCWWRh1M8jAdxm/n3cmhkZMD2EngbmvsUCLFaKbdxYOlvM/bwWaNoiNWuYVqgTuq0vrvcS
gBzpQCFSLpSSZt+aFmXIhHoIbpWsU+wDTwazX1huJiffy26TJstXKQ70dIiPVsnW0KvteRstxLfL
Z/ls4WvBxhkiwwP2S53cDvMf5qxIOUEuXqjQzcx1XQNuytGOwGmcTv1kHYgCe3bkA9+5eSqCoYq6
w/X1+3l6Y+oScFhucwLbMeuEKHSqhPOsUhOhSpyBMnvBYeK1oAsjXSLCJ69Ll4NnZlcmguX05E/w
D68CAIHt0byV7oAseqlNcma66UpwZLqRoHAEO6VlBNN0Z3hxoCFDE1q3MN3mBrj8+4dD/4gWzLHA
PdcJgLltDqBzHvMj99jCDjb31bUQ4KFJFi7K7XiKByA0lfeTdewnkLuHyADv7/onnynawPLq32fw
ewWiFjzoTqVr7WEXeUT9P/CAwwV3E4WcaTtw+0h759aLu2Oc1FthkMslarMQxudmghYTfFW5cDVz
nBPv/Cdwe7cmvj+cawG9xqllsbA396m0wFB01GUX+71TPNp7s0cG74zvTffr+luc+3Vt9fdF6eYw
OHVPJKF3tTM9Dqxd7uGbmQe63lqkkzN1sWudGtQ7ALx9aQay8i32DLbc9b9/JnrpsufElUZpywkr
xSnrgAwyDxJuf21T0YXOMaeTZzTw9OjG/kTaYd+VfDMZC5Fk5tXrCufM8Qo+KjmemAUHhqSxm5OR
lNE6Hcduf/3tzA1x+fcPy7ywp7EimY/Y3uwLHzr6uLqNciAXr//83Mu//PuHn/eRZPfQtU8nI+1/
FTA6H6zFBGZmdbna6oZfV6wGJJFn2VQwNrIPeSRefBNkMfA35MrtwAq+/hRzk1Rbx6ZfpaBSYSRg
Wdet12B/L51flZugnZFur48x9yG0RTylDkf/ngIRJvMf4Yu1S3CVthgi5p5AW8QtoMs59FD49a5A
xa31b105QLiUH9RSljBzFw8H3H+/9cS7vJ4oxqDCila8eGqaDbETsUoGdiFIt84+5em75G9e4QcW
+pMdUT1ff3szhSr4KP47eJTkkMKZzXCOUZBZxyQEszOIAaX2fjDk7OapUiEAnoGNy5uSjXvS9ave
Hr45kX+0FYMSuB+3TkWX+pxmJqcuSjZQxrVKZQ5n0WTQnxnRAd5IxRkXqc29E2UEukW7XJg6c5mh
LuOFCXzneyIZ8fPtBlDX+xLXV5B34UPfAHwHTk2kfqRGuU0n8xRn08v1lz4zZXVVr1038B8BWfRM
L7Y+6PxdwdvjB3WXUpCZlE2X8PYVheNS0fVns3NCMz/AQQbGdrVzcWZ+6sQYJvT1a0+ihZLChC9l
mXs9HIqAhE/rWzH5ZwBoFuLH3GTQ4kdKvZ5GuaFOvSz2tB+9XYM2u43DybNsp+fcyJKFTzI7FbQw
Ai2KL5OqsU4FRzOBtSJo/0JCvS2ccVWa6dZ1vD9WYwFIy8MsXoT6XH7+k5xXF+bGQy2zCbW7E8BS
WGBRHMA/KYhodJK0ECtloCBre/duDT8V1R8BDF5IsS7B5ZOBdUWuJ0gyETiug92W8G9AY5p3Hjz3
0MCheLZGKbOrA7dPjIc2Z+ldZ7aT97WPqutwM5YAs0xGcYalxXcvg0wFzM3+0DYZ29mjfUNaeX99
ds6sA3aZVh82UYo2AWK1tjjDbXrVWI0b9IAWr5HVdJsWZGewOsZfF9b29eFmikumLsp1I98Xk0rl
GbbZsFTcmTCNtAsgqsdNxb+18kc0DvtCLpz/ZqKIrtLlysalMFpoz6YpQxz5rQOdymxXxuBqfPGB
tCzENtFqzWVcnjORPmcCBvSm+ZzUdA2R/hai03ujb8Ihdu+cTC1UnWc2XKZFlHKY8s4uh/KMbAEu
IjC/8wvAMAr0MH6NF2H+R7/LiimjjsvPbm38rIRbBA4qRGWz2Eo7k7wxLZYAxjxVaSsLaC07ugcW
FMYlk7+wac3ERKZlJI7kXglbTfx4V/yucv91muoa5gHpaoQtO2iG9dLXn5lguixX9LaVOSwR54vn
agfznJx/h4ruOxxppl9tFMNJoc02ps2di9+av3MN5QWxb4o1jbJ7uCKtbEu5JVyeym5zfUbOrGhd
wAuXSt+K2rY4QzKO7qtpR4x6XUXNOhvcd+VEb56Zf02mDrPgf6NHpCYUPgy/OFek3sZN/M1i1YFM
cpX65Nv1x5mZ7LpAN7HcTBGoks/wqgxkacKhKKvXZmG+LkaJv/K5TwK9rrt1gUp3E9Ii3KLkzOFm
wKKt4smqVd96nwZ2Dv7uuUwZum5DjxkBRkbb4ookkKiBN4//g5nDcK55GYZXAGk4YNlYiTWsjfDf
4CUUwMBxhf9PeBTAfpFd/kec81Mqv4/8pVoqVM8AUv6D1DY73HvBaEGc4akXgIdm812GBq+8ytG5
5qG5c+vZaWDRbNfbZJeixSNTGSxVIMpHkbauz/YShW4uzOvy334skwI29uJswGAGt19uiVr+8Pcl
FOwFrm0bSF4eHGdYWPF/NW+ffUItDRrL2oPTW459rG27fVx6DMaXxXCmaP6CsMq+cQlMCNya+Gur
5GiSjnDqZQDi39WD24Vt1uDGn0hy4FH+2zQ8BSSYC2+XOoWZV5NH0dGnEKyB1OjvBptHzSqBkuIU
ZV1PNgx22IHMLGgACwrXNW4DV5rYhYLBm7A3kGyqhYAzk5LYetiE7Rw8RM36zIH6HwZcjICibHP4
Grk+HADKQ1eaq8WFMTeaFkenyhZqxNXLObqYGYzlvmP2GqauO9ohMTd5iLUPx5iFtrqZWKrLj8cc
hqcOGijOZc5CZdB1LKZ7mMo+fimQ6IpjUWV1PrRFfc4MAzKCG65gZhuzvZn8uD7AzNvSFcdd1eEk
DKPLM6x3zhFMuNI6aC3YHqg716g2IGHeLn6ZmW4xUxcb95XdjpYy8DS53GbEWNv9q+t566yHO7G1
hyHCOm5o2NAejZ/EBKHIuJmYO8LVtV9IruYO5boaGcSHvOJJ1pyHLLTqW9U88+KZVvvMLUO7K+Bz
Nx1SrziVjvpNlupWs6NqCVcCj1SHsbjBnoOGW9G8AXwGpBU9stF9L43inNl8W/k0dIobi8R75rGF
CTqzFem6ZcPvzb9Wzmc/5gHMIVDaTW6TytvCJ/dwfQ7NBU5dUly5dgEJpWzOfeJuXSbO2M9x8Glw
kIONMaRUwrn0UjVBmS20as0tOy2kWDZzeg7DoLPtkxxrTm48Rxor6De/dpjRZb9qhL1i3WOakASd
z0P05ogXp51uYtWQQx2jLr/w7maeRFf3dgxOPD7E8OcL+BX0tgOc8A5mXeLmB6UK6xZFnBtwpbAv
5ic6SnhLsmyHuhjqCzAygmEs+VofpakLfqeprPKMs/JsoJsCNl0nsDHuiTk+4QC9cHCbSaB1be+Y
IctlgDmdlT8+WYKESZk/XX+RM/NcF/NGA9q94tGqzkPZBimFMTg7u5iGi4jVmfxcx0dL9G/Rzo9U
WGawPYajYweLEyLAcILRuMdhY0QZ4H5MLn2PuQG1mDH0hYSZZg7/Mdp0G79qtv+3yEJTGbz8Nov8
/JnkW5fymkZdwIqPj2GFBjG3RTo5CQkdV5jW93YNx+ZFtPJcpPjL3fxwcgduwLGHrMAziTgJnDF7
GSwXqp1Mwnq7Ok3NEFYcng5ejkQvHfO365NjrgqkK3a5BZBTM3lD2JreGcydoyPH9WCiTM4H5Hhe
yH0wkFLPvWvK2t1AlyoWkp/ZobV8BJfsthSk6sPaJj/gqQUrdX/vGd3abmAK3STvXQbtfCGAaInk
seRL02dmZ9elvRL6bLAeRh4atpNx+PYpkI1jBZZpdKqLCiKNVrLXtOYvUmVLUPDLQ32S0eqKXn/s
AAS1HB66toO607iC49oarjqrrMEVioFGs2CqcXQ0oWttrIVRZxbK36PFh0llZVaSJh7lYewDexl7
/Sptk2+iZiSAYetjTtK769NoJlbrel0ZtTZNjMsrBQ/WlNW6dmOcmOjuaz9/GfbDcxRW1SReyorQ
943t2EzrqW+fi7Ff2GpmIuTfrOzDz4NoIXHfH5VwIm63ue0eoZ6XQe0VP8cvsoFgr/PvI5hDl5GG
tyXIt3DPnWBxV6WoGvBz7lY7hmm4eIEzs5X8zbQ+Po1kF+tHW4aVa65r0t7BxvH1a99BTy64hF+1
O4kQ943voLfEaANpjvmisHRuZWoRIfFw0S8sX4Rl1O57Wt/VtvkDoIQnBZJy1sMIQZKj1zRfS2V0
HasacXkGVVwZmoP3aMDvLbXTk0zV2RzSP+lS1XJmE9EVrDmT0d9QF9oj/Oep+1JCiFkzmHpOvbXp
cau6j8xk86UvpCtY82zkHTeIDHsOEbDflBsiYQvtVWJhgJmQoktWa3C8VcYHvDNpoy4UP0BNB+vI
yN2Df4SD9/r6c8zMBF23WtIG/sfOWIZI09eeLfx1n7fh4EYr+LUDARAN64G/pY3ZLexGc8+l5RQA
k8CDMoO+VMEXMYhdsjeMWgZ+4h6dqu7PllyCec6NpEWC3CminjRKhvCVe2IoJV5mXWepdjUY6bLy
dyaomVoJBRyItIKivoNJU9UdrCy5eEjy7gw/OnvtMXdhDc0No4UE5cgYAKOihndzD3iNGfKYBlKY
+5F9LejosGMOqcE4tbQO26S1A94DSlqjggGr4GIJOvTpQ0CuepmFH0Km0U9A8lptAyznKQYaTvSw
20YT3M9FPsfn51wMcYkOH4ag9gCMUVq14aUoCakDulc4Mpwo+c06KmAm424HeBrjX6P7CTdwgFsc
qZcsJAJzD3iZix9GH0qi8DhQK8H/cV/wF6i0jmBc3CyitT4Ncni8y8AfBmgoXt8k7SZEce2Xmf7x
mgk7W3dUVnLOJvbAlsQPc0+ipQJ2Mbp9xNwmrGMAQSV8WP23yja27WD+uR56Pi/G4Fm0UACf+TSG
5XwDSlhxNNrpVg3ePShJqtpyvwNBp3AOrPL+tFYXeLAzWCmv+9Hb6KzDf1tIqD7vBsYfoUUJhWDE
rI40oV/W9TYrD5Nb7Y2u33bW8BDX01EV1NuWOe714mzD6/E9iqqNkQK8a4xiP9EMN0jthby3J8bZ
NuFlDF9Ruc2J2sZZtROp87Lwvua+vRZpIo8OJUyQuxAVywAlUpjNbxsgN+Lxu6DbyohXXgLmxrBy
3bDK3vm4nWT3Is0Xhop2VR8WJ+HsItOCERX5xeUazeUTOtOEv8dH87f11B6YMb5PlhzRAz89qLYO
hAmD66XrtU83K3wrLW1Bsxjqz1ZahT0ur0E02cAdbwVG7nuJ7q6OpPeGzL4PtrWwVX1+MwAJuxau
lD/ZKE36ZYj/lEEeu8k2Nd0buzq0VRwYBFbGqJvj0sKHL1rvvKd9P8EC1o8CTCAEHqfHZYgTWbCc
/jXmvrewZ39+hsXfpcW4LqIy98pLHk3dnUeaY11mT0V6UxsbWL+uhCF3af86Gt7j9Zn3eZ8BBtTC
2ljGdlplVRVSq3H20ejuq6HfkQJnZirv8CI2te++VYpuY5mUB0XVcM4J+2kBS24DN2DXYTTcwh8x
Ky4GEeXm4p+7/+Ifp4VEF3UQp8GtAvQox4GG2Q/qfa8btFJTK7Qp2jrHCuBduyIBFB9/wN1eg0mz
9aPpbOWrPnoQ/OB02yiioWUu3W/PhRUd3KyS0WXeMFahRwAYDJLC2vum8ZRL+SpMsaNjvW0qz/rp
uxJ0wWh6aaknV+hRCnPW3yUNCsOsGIZNHKmbwmTRhmCvMvvGWRm5d0fQ+tei7JZWSbZQGJsJLp4W
jCWDZMkw+jr0AS2aPLHNsuRASbGxK+8h68wqWNyjZ5axrgGmTW6McTsglRmG8zBYJ8eBeZbZ7g0P
vfYi/5V26nFoFwq1c6NpURNdN35PBHZMl7S472HIbMZdzCscbs1uh+rnMbOccn2JrQup++cFFywX
LTyKLOnqscSQpVVuksiGZ5fzPCDdHVz1irITD4AMX3UJNwN3QkM8N0p/d301zGzbnhYiI7+lWdFn
/nnyne3oRLfFkN1IIo6LwX/mferyYGL0wk/d1Diz2IV7neEYh6qJ47Xtle9T5+KwkndBJI0GJzy6
kFbNjakFPAgxIQvpa+9cRQKIjjroEH/Z8OiNdDcaDZSFA9zHF4/Hc/ubriGOesu3ARDwzglJNjwh
wIwCxi/7E3zQbmMQDXzafVfQK0rxllD4vHfej+vfb+5JtWDGkgKFsWmEzpTCHbfBgugYvwVz5DhG
fh1wQV9Ubj2XUiwMeMnn/lMvQw+VludRv4SSdhA+RK7qDWY79wWFEMdf2kIv4eOzn9fCyjBh8eVg
qJyVaewKuDI18HD3YUnzrRzhyZXbT8DpBd5vbiE5L0ykLDkcSexsSoPrL3Tu+bT8zpMuLOyNzj9H
ufS2LVXxrmg6ZC3N1C2subk8QccjpxQSVsIUD2sa/zTaZDsmVITKh7OK564zO1vBAR6eaPXGL7sj
rCzW0G3ZabIz0xyweSQeaIqLODoEmVx48Zed+bP3roUgw6XA0TgTx/4DfxVYB++FkhYcO2tcwaf2
KptssZCOzH1iLeTUABb2qhQc9s7mzm37R3hnPl//eHOZji5gbmGo3QDNwMNWVYZ3tC2WZKuyF+6+
U9YAHjuvdiQp0vtK5NPWcExvy71+4WwwE0t1AXMizQmnHdiZlG32EPuwio2T6KBkH8EPkS4p2T/X
SaOxUEuuvJRC3mTIIoxN6B+Kwdmlwtr4XhtBokC2rVvwwGN7r9kh33dG6+z1BTgGOeD3HBV75W9S
o+nXZTlG67qol6r3n7fq4O/SQpEc0ONeShS1h6TtniHGheckOg/XbSYfbTTMGKnRH2g9DUHKXcxv
V7jqkNrD/ZiUT4O7dA86k5jokuai4zkIQyjoOzE74t7z4PXZoctVg86q5gh1mA0skNosTLiZcKEL
nLGKwXNRFgrsowObTdihgzGwpo79ZyjddlX47MWp5NFEb0wg3QIEC3yg7zIKp+hslQv59twfocWs
1h9UahQND3sn/p0Y5TN1621pLegg59ITR8uIelx6wXGm5CExqjvLAHC7a9SvdGI7M/JWw8Q3RZOs
XOZvais6+6xfEAbPrSctJpmF05GYxCKk4wVDNnl7t6iOFt7tIn1wZvvURc9l3E+D12YiLKb+MTXQ
bAC+OvhiQHMBfY7+5nzNlxQAcwtEFzq3qdlX/kCLMOF4FCiLaLsyO7HOzWRPO7ZzBXIg2/pRlmov
ZLMfibnv+GKz8MzC0NXOg/RjdJZFRTh04meGjrCNtKpoY3esXhnDwIEEGoQL/Wax8vP64HkGD9IM
euW0qm4YWupWkp2UT1cDIONxLrJ1Mi2dJmY+ta6Pht6DcHBKinA08iDt21eHEiOIDf7Hn5ZK13Nj
aPEJzrGKRmC+I/sznmrkmwJVAIBOVtQ3FrQ6c6/4skA/VNsyL5tisORlaE3wQJkacBY7L9kWLmvX
JBUjDLh8SL8hi7oefmZ27b88/Q/jDRAlA70wIHdQ7UMMGt2UpC+cTX4Q5clt66ULGcvn3B/0mWsR
xk4N5heA2sN+qqpO8FVB908Hv5hU+mKN56weLy9Sus2GVcXGaKsf6dTE+5gZxikxBkQHAwaUcHkl
m4x3MqDTsJbmuFMm3IpR2yfD0a8JWnvUGiK/16i6SEnqwMnbjZssdfV+TlvHU2iBjDXSHKaqFyE2
Sz8AO3JHBTsQK1B85RgOimTwHPC+mYXaAwS8iltx6LoadURqbwlPf1//aLNxQItrsomarosw2dko
Qb4x+n3a/9X8KdCRsrH95rav2L2x5AI4R2NnQcvrENXuQlvw3DrQ8i/Sxg4sK8sidGPyhOuVnW/I
+y7ytuaSi/DMtNTl2oXv0mJoSBFya0B7nbVDf/iPZvTX8J4LS/Vt4T3OJJK6BLurjGZC/yDs40Rn
3qUkgW8MLaobjyqyUr30kRylYu23wyohUXpK6zQOYA8EjXAlbtIKZwZG5Pb6XzP3zJd//7AUe0/g
dmBqeThmzW9Ue/eYz+9eVq1cCIEXq+xzyZ+u0x4FB2QtxzDctbx1VyB6cbKiufiO/fhh5P026vON
a7cr10wfpQ3r0jI/WfV4kxc53SAibS1LAHxPDjJTX8vodWF3l/oVR+mOY0JnN8g94AVRt9+vv9e5
lF7HKTdZCcdAWLuGERQoaJJbxcB+NiCn/rCM7kAZAYItuc3bYiGLnx1Qi3ViaPyxNUsR5pEFHqC7
S6R1J4d4Z0z3XoX9muG2GxGsdYLcsvjCO5xZlbYWm/qij2qIfgTuUqtdXqNgHU3w0uQy2fmRnayu
v825WaqFnlRMpiujMg+rodjgYmiVZKAem8MRZsWnr+ajthZhOtVlnmuSLBRVAiJlhfp+llnAj3xt
rekSZgPVli53IYeVl3Stn+T/OPuuHktxtttfhGTAYLiFHWqnil2h68bqMG2baDD515+1WzpSvXxF
IfXNaGYuio2xHz9hhVuaurE3Ws/CNodiTQ9kqU6fY5kB/lHasF5dkpScwj5s31qKNMnAXvLGEcOJ
dQDUcR/mpKm64UL96klp34fTBO9AaU9RH0wZhrvdYRS6uR9NcvNPX3EOgUYPcGjayVYXaB5Gothg
4HWsmRe3KQTb/DUFm4VkZo599ngyCgVnSdwTz8RnydXi79RqtZfcnSILp7FOSL7/t1eaZU4hC/2C
j626CBABJo6inVoOSnX+3tf2AdAGvtLf+Qt9+qTT4V5vkw+BWhqR+V46qQussTFz0VCMnGqV7wtj
xZ75ATymTxK14UN16EyOkzFyCMnq7thQUFKq5khG/0cND6SVH7RQvM3hzg3PApj6CnUB/yWxq2NX
DhKTOt+srOxS+TbHOreSgmAJPZaLz5/UqHZ118PwrP+TTt1eqERFYdJeNaAP7RDcym6lBbuU5cxl
kwlKb4i2BSV6n+JnPkxxOHnf9e+mRqtygAlpfVROuqWNfe5YlkVe6mxSXF9fb6eFum4OhrayMBud
HA/vBmBPEVYPBYORsf0tdB7z0NpU7XCxuF5BrC9NpueQaK+R/oApmr7ABfzgW+5w6jDonHTxXgY8
yqb2qBr3bqqPICdDAhCGJsgzs71R/ZU18PT1Oy+t+BwOnaTNoPlg9CUL0jtPOlujp20/YPtmvbmA
IPGWUhr7Ld0mVbkNU+/kO+H96uBk4W6ZQ6UR8SGo5YXlxbP/jIEcItevVZSZ4QC5sGpNOn0piZ/D
ptO608bplb7YhbNHmjzxiFf5m8f6e8KT09DWN0VW0LhyrN+CWhLh2jqHtjqW1mZCb+brxV44tXNs
dco6v+hg2HS53gqpzHfVSG/TNWjaUpo3l0LG8K7hUKMTFy/Lb+C99ZCE6aaBD7ex+JZB+XYcpzuv
6OMuhadvkO6M5DHByM+px7MIwu/cDZIIbevVMc5CfjKHXI+mH7TJffwi3t1pr4Wsd/1sd2WMcei/
LeksA2Jt1jIH9mEwt/SeualvVTo8rWIBlnbnLPMRhREl0PbW2YKJW6wDE+6qycKkFeOYMR/NTrT8
4esXWQwHs/wHY9G2VFA0PRc9xodk7yMlt517/FvijpgnYhBrPY/VEwa6EfgtNu1i4a00zRZu7TmI
WrtDpTFNs84sMxsfOvyl/f06/XI9HVOdHcvfX7/kwn6Y46Y5RUoTqAxfqw9u6pEemNsdpY/DsHYI
rhfyJxf1HCQNnSLeGVGJi2oNiSid8ug6Fvn65y+N7ObI6Aotzc5PlLi0lZNu8j7fy+F2Um29NVDh
lnlSRaPobsNURZUyzx1GsxEvqpUafKnI+BvdPmQhjtWToQvwmbjtPPsZOLcWeQzDrT8K4DHeqta+
TLl4tMRKyrgUNudY6tSMXWC3vXVOXHf8oUViPSr8hEjCjC1Cw/ylFH7zR4/5U6XSfFPX/0nB/vOg
8xcxnrFtWQ9/JurJlaxkIX7+vcM+vL89dLYYTGsB9qF/GCnuRUa3qydwaXPOQonT9iJvtMTHLd3u
rq1g+NhaAcboReggTBb+dmUXLe3RWVSRCocgd/Ggyjm6rta/8t5FG4k2cgM6/3CA0PJj701obcEx
2UTAxLwWtoFaLsmzjVuMLArdfCXnWfots6jjQ0GmaBqDqDPYcMxMzBCletp8/aYLKzqHZEsadsqS
lXW2B72FXfR9ltZ7EBbgjLfSy1w6kXM89mix3oa5j7gMZYCGNLtz0AoOn2C6MqbDi9b2zaDQRrWr
GzLlp9Vm1ULAnCOzJS+9XGs8VjVZJKb2W+qhURta2Vst9Ub3Thmxa9b2b+t4Xd8P+76l0Jb0RM/P
aZofUuHvPQkNO7e8GdaYm0tf6nriPjzBcQajEPctyCjxDeR/N9nI84hWzakJipUbbuH0zuWFadMo
PgBldFYTtU6T2/2wlWxumkIGK42KpbeYNWH8vDNtXkl+ntoSR0k8+3REXuu88GFYicFLLzELEppK
Y1euy8/ZUBys3jpMibkEQ/pvEY7MQkOWB/6kOMZ8AB6eFfeei4ac035aWaC/F/on1+Mcfq1ZIdP2
+vPB93itHdK+FgGLiGPDE6eHBD+/XvleZAAHgT8joET9vW+KTe5BL5VkNvwfShMpaJtsXQA64N7q
1BuUD/lKNvd5vhXModuy6yH2HxbiMtYQr+ozKKtDVEL34yt3+v3qAO/z0xvM4dukHweQ2ZE0UjIe
Xeb/6QJ5quDlFrTmfSD/jc3Kblm4QIO5erCRzG06AafnqUjue19h6FkeKHwItUAX4UmmgCp67fQy
6X2XFDtnCONxsn7Wgu+kZVYunM9jfDCHc4+e8WHpFfIzhN3jskcntHVwur+OTX8xPP93SwVzOeGs
8igki69BvszQiMyq5qZk7U3XBO2tqZs+iDuNAlc3mfem0BzaV/Bui4qi7CKdwuMhg5KNIfqu87R/
Zzcpqu66fi4qGEjnQ2jD6hROArR2fvDS/6YxXUm68ZQqDrkMeN76bQz7FxoLFbRRKDg8pTTIJb9L
T7m7XnFrw0o3/VUkRqXwgtbVQ5sUgA0Uud8IqL247R8FosObQWkku5Jt8i4DcJ/w2t1lIgBcJiDt
DxnoaYfeAIz/+jy/g9K01UZ1ajcBpkB+jQndVXo6T1FFiuRlGoJiKxuSX0qfThDBcpw4H4PyNNbA
EngZgTGkvOLzeoxnelO8y0xgeKPsCTJ9rYphz9ltLBnkB4Wm6NHQBN2mBsfRGbP6birG/E304RqY
7/OIFswB8gbyHF5FfX62K7LnQfY0eLi4Vtu6f6vPz/bHLChT1/gN+hziUiavaFk5m7o3AkRQcpu2
LZQ4DK6Coo+6AhAtpZLXKkWpI9psjDjLphg+XvhatfqRG/jtuGEbuRocJciG2JvWCh8E4Xvo/ByL
MoOSSblmK7R4cmeBnmbIWxxeIxtMgp3hcIM3Zs9bmO9gCmkHcN3VUxR274HbHkMK0XGkHsFD4MvY
cX+uHK1Pa5kgnF0GEsQI7RQZga78BLeE7pkkzd4a3Bc5pi8WIDFfP+bzWzOYA94hDQSGhK0J4Azo
CmfOmaLZI029z8O1OmIhAs0x7n3tVNXg8emiS3keRJuWEUg/MIfsyift0d9dyJHY1kFkp90GIIfI
79qnKpRA/eRucwtA1j/5KEIN+nolfEh0OCeUCPTZLk3VHCoOWErguXsU3lEXip1rKgvmkc1KWb3Q
XIMI3/8+TWqVw6qlgZ0yIUfb9g656G/8tL/PUKFKM9540n4IB/5bmHpLoYT7V0NpzUZ44Tada0V3
TZj7U+IQmB4KFjWsj23AiIDccCNCa7J3g1Ubtb890k9O+RyKnjeUB7Qn5ALztIxxfewd+d0THAKR
6NzeFQXF4Q7j2vZckKXz7LVz922yb3APkYo9JbB8gtgYzL1ZGEk9+nel7uA2x7O9071M+YvV+giJ
QK5x0J4mHVfdEXwQDIeQBq9pdy7g6YM5PD0rwy4rJkEuZReAXu3YlY6o5d6kpgm3lptckFz+trPs
v4zkRZROJXw/Q/0YXpMV0//H4JrUsw69RbcB2Yz9l8mChFFoZ2kUcNpsBqshUAkW4y9Py38iiWJH
z+KrHlyIOZFwuhRjMexdWSRR6Pf1TS7oWh23gOQIglkwLLowHNlgTxfT+n1U9+meOBCZNEUbMygO
eYe0OU+yGWObjn7ESNnepH2dxBD52JFpciBmVQTYAAcF5S4H9oYIqBGgssO+bR1MfvsaeRBxu+Zk
3Cy4J+yhQCNqgB5b0z5+HeX+dpQ/26GzaIrOTaWCRE0g0waHHIVuPFmdikOP/ex0Xl3Y4LFd2fKD
H9bZ+5BCnyTQm4Kksc96iS/MHjQZNo60j5YPkZk6gGJYYn8vKbnxpsCOvZp9s+CNHKUJVXHXBeU+
z0By7CDXt/v6JRbu6jnwPhynRqqwxDvQ8T3v6pMa6B8TeCtT7IU/P0fdF9QPegGn6EtJ0h8ooVtX
/qgG9m/J/VyQOyMTfDcdOV2UC/Hd0Wu8KOi1jiFww+HKw1/aIlyBVC20BYI5tr4A5VwbgwtnqOW2
aN56pIgKCqVKqtusH/c8D2F4FopIF+YsvDxa9ehZfPT1mv1wwxCcO6EcNl1khXxxAsZha1vfAqNO
xdTe9k31x8J1uEPwjYpeRq7tPpLKLdcmaNfGzSfbfA61b8qwr4PJTJcEvfYo5Se4ro4bLdz20eW7
kKQ7MYRIgElmXbwgWAMY/x2jf/bc69X/4bV7y2aaIVG5wNox26gW7sdZX0cOITaU9oonBShhBNAu
Bs51sc1TGUG6e4oUgeCbT9tnNYY7bo/7ZAzIrkyaDanHY0fYeSLJN04nG0ECOgIWAOcPQllPrulP
4VjkSPd1vxlb/wW0X+A8AkMegtpCf37MmB2BJzuB0lQcUscU20QTN99Iu4igEYF/mGlt2RcynLko
ubCHpsQYgsAenG6YwrGn0KVTlG1V1sUEYU8SigZb7t/oIXjNp+EsEh2D7nRlq30dHRbu+zlDQDi1
NF2GRG6iv2FKAkfl6jXFMCH19cPYDSvV5FKQmMVRS1oh+sI4Wpadnhue3DRBV0XcOCtvsXiAZi1J
6N4HdRhkzkWxMjiiAuoiNYHK4Lc/Jkl3NLc1aiqvPRs03naDZzZseAQb6fXrVVzK/Od0AI/qzveC
0blUQ1bFYZtAbLfcXIF/uMwDtQXSz8CsGMFejZGrkp+J5W26pn5XskoxObFWbqyFGXwwpwZot/at
rukdIOL0fuzJrTeyi7LpBoYzp5JYR6sU+LqUYIGw0QJM+L5egs8H4cGcLDBVGRuTsnUuZBTHIQkE
GhNi77H8qcn/9ClmhOJHCB7B5uvHLX3xOQmAuiMYlFXlQHBGZVHFnYiAyJPCyklVP2X2DVKmh6tN
eNh2ejfpbpPKNa2bhVbQHPg/khp6WgSPZsBueryN0Ya5HSZY6QTDlvT1b2utzFoY8AVz1L+YeJ40
Gv6mnTdtXCjOUyUOaXGyp1syeCDVhvcCQp+m1DeB29xQDqE3AbiYMivrvBCj/FmmaOUhuOKpcC+y
KJ5dTIqiLmn+9dQ4/xv/W94VGmzh6RLAqTIaSx2nif84IkPkRbALhPjNMPODR/qfjOf7wEVs5mm4
JaQ9Ji29VHptaLX0RWfxieSpDiuaT6CN19vE5TAm6++GFpuGqYOuHHdTlIDi/ePWnQWrtIGYWFXh
tSHudSNDiLoPHrRpYWFET17ZP3qhfZxG8+SE5PuVb7s6+F6qLefEAKsgfJQwubvQOr+DrrC+m1z1
OqGptBupeVdKwmO9Mg8sL3eTnR0q/0FzEgepWYkSf1XFPrny59yA0gtoDmbHeMHFfBGBOKqcbAva
RVMD0KPr3fX5UZktkeV9KMTr0DG4u5gfVia2dQUZXqwSNHgtcLbJL9P95/RrhdxC/JoTA0Sa1BQ2
2sMFpPkop5UB2KM8aQCYd50l9pOyXmzPeXS9/vnrbfAXpPzZUsySPpRaLoz/muEC8FJMvVFsQlE8
JH36KynktIG83M/aETdMVz97PdBDMzl3LeviWgQsVpmBhnflPU3Ux6jKeU2F3guPbh2awbFihNc6
cSAwJYbcRMzl38rS+qkDcAWgIyzGuNcl6CB7jpF05ZiDmx3y4ibM23xfh9MGGvzhd0UNgPSQtsbF
VkKmKInN9USE0A4jYBzh7tl4jbsp/WnD+EvG1thtCynJXOSdm6ojVshBJxvY7Qg4CjR4I7Avbzql
j84adHzhyM8ZDcT3FSgxrnNObOgmD5AH3jvQEvQCd98nIcCOK6d9oVM2JzQ02tPGg+/wGQCDbW9G
sBH8qAS3fnWuuJR8zNkGhirMY0Ppnv1Sw41VbgFWAkYMxhHefcKC3WTGh9ofHq+8YBsusREDU99q
kreyyEFes1YqwaUTNAuilaMKlK6Wc8YsFWojW5J0MfDoVxSKHg4QUYzT4d9q2rkgfJn0AIQ21Dk3
uTxJnzyEzhTRfg0zsLAD57QCe8z9cOhG+2zG8SX15KmgdAtiyUnj21kZXRtEL6TFc16BCRIJv1fh
//89CDr5Bt4zkBOHLaAc7mBP7EM/Jb9LrWdgeriu1h2Dl559ffcPtdcglQ/dXemf4QMINRS739dV
8ht6Fduvw9sC8CSYEwgwtOKEJcqHemsdS68DekzemiKJk+EOPThu9iByPtRipXxf+mbX9/zwPtqW
9jBNiX+2zCvO8mTSc9qC6EMlbO/rlcO8+FLXNOnDUwZuYwgBv82z14Tv2PDt9rq9PWc8QwD+QogD
hRW333myOww1IIEra3k9Qp9cFXP59TycHDsYNT5Wsx8wfMUOIdYLlhCOmFb3XrndpgFDY0zfVh7o
LDzw+v8/vCfGUnKscQzOrAKcCyTXAEHDjnM5xFS9KzY8OVV2Huo+A6D3gP6rF/wbGiuYS6KrEbZQ
ViPYeVDFvkjcLk4CufYBF6LxnDCQyqQ0thDeueroUxYUT8QAvBaqbQdE+9drt5AxzzkDYSj8HJ0b
76w6/78uQL+IuvX+67+9VN7NiQJFGVa+7YTeGVNfTIPVsOnEPUQJ9pkX7jRD1iJSTL9d2BX4EE2D
gUWwMpZeWLk5FQBTVWjD+g5eKw9jpzfnwLEguO8+rWrtLtwfcxqA1U4QQbGodx6I3Ew1RmSlvBpe
nGRFSZzZyQ+bgAVcrlQ2CwFjrnbe6yLEJGX0z7bufw0Q2YEyymuRDaAJ5puRr9xUCwDbYM4CmLLU
rsau8855o3aZgwRNmlMoN127m7K3nACh8FD31SOsGHugJxU/avNay24/VR5UyRlxN6irV955IejP
KQAuC1y/DzMsMWAZNfRmo6D8x20/ixi+aEuImOJPI7OCOzsvSVSsEpqXtsYstYAGR11mHbY9rHIp
wGauiQz0XgA2gZGH2wRVpNu63HgK9Elp9MHxmX50LHYi3NF1zJsQAHFoliebphiabV+VY6zDxImF
zXJM8jK6sgoLTJ7g76zrQ+B0Oq4hfj0FAOCwLc/yvYZ0k+h/QrJ6C/k4NYLaQUjk0TSuuIAEN3CS
ffOdsXDb0fYPCYeLqd3Hr8PFwhafswUgZNhYEqoeUGov0M4db1Ob7YTjvmdNeu+uGXotBLw5GwDi
b07lo4A+d0VAN6kaslvSUW8lj1hqEs/R/i1sLbUrvOBM0BHOeY5uT+GrPboEJE4nCFOktN8XTr5D
BTRt4BCMBpvTH1JjwETU28yFuIkF2xR0DJxjT+zvBdSJvbZ6dMuhuB0ZgBaVB9ymqDGgpz3UCy3d
nRFG+63vNt4xhYL5fSX66pBM5Leum/u8cfIHi1r9CwcsatOihnsMecZjv2CP4IkmGx/yv2s7aqE5
P6chcAfcoNpx2Tlp0jQynEOX1Ns21PtWyelghJVAwCV5zPJfq7P3pS86y6UCQEj8QgfuGU1wL7IK
CCM0ib8SgxYukr+Yjw8nRCmnbOqxpWcPpmuZqZ5zXZ7T0T6ka/TrhWgxZxAQT2mAOO0R3jEhtEga
+UI9+HuW07DxURqlXPxpUftWFnqzXx+0pW6k4/xvvlTXdaFEUE3nLh/Fc9KxQ177/KCS6b+srzDV
HpS42u3ClgfeR7uW+tWmJRZcH+Bf8PVvWFrXWYx0oHA1snYCHkhRvhcQ6dC5n+3tBjI7XUhXc9Gl
/TjrXnnZMMlWO9MZLhanQLKDHlqIV5PxR0WKb2jr7H3KAabtble1gBfi2JxqYLnagVK7JOeRlw+F
Ts+tL544OulNOR7g07USahb2zZxpUGVlMuQiG841piyTEw8PU1rdjrZ135gJ9gXQ7F5luSxVEnPS
QeK0VV2BVg1dYX7mmXMc0HTCiADdpuYpgSkplJLKqM8x8SQ51Ja/3iR/Q/8nlcScjeDlgw94CWS8
GlRiZnocumLrwN2V7AVFA5Kl21BebPcpKO5d96eF8bw1yKiGInp+R0HyqKcwvpI9nIocga3MURCj
xk/cG5FXG6gzR7UbbCA+Zuw1nawlmMjftseHgMGsumhpj58cip9e8QyvxMgurRttf4eQ6IgmA2yi
oLHwCFSBzXdquOv7g+WOjwV5GcJXVgPbwO4K8U2KFM1xCoOsXahhqKVfu7yNh1Bu8SJjMMRJRdba
nNf2+GfLfI2sH35zK4c6HQFFPMM2JMbi5sltgFpJBo9BdVP2r/jlTNpRM8HapuURwZgZ3tCRXacx
DfwdlCpUNdyqAi6AEI/Df4ajtc3KYeX3Lc0V5qyIq2GibU021Nyyp5oVMfeqCIzbOC35Hl2aqy5r
uisKUN6v1Sx6EHUTjeHDyiZcKGf/RtEPqxOk9gT7JtimllUT+Q764HZspz9Qz17bHXV+U7e/kSwJ
Osaj99jAgkKmGz0CVlfE+Fb4uLEHb95mwIx+LYIvhM+/FdeH3+RNTWmnpOHnQJC3CjHuMHRpnDBv
f+2aorfwB7mmiith6C5V9cYX/ZEScj9CgQ/CNbS4ZBQg3UaEa7CzpdLhb+j48JOMZq3soXZ0nspv
WI6uvL2e0c7PtleeVa/TLcqU3oNWo7Qi0pXfJk524PMhQRa3CXY61soOH7/+aEul55yYIRJbjSO3
wrOVDyfF9KbjDxlQ5pS+QnR35/oXW0wbL2cRw07++qF/a79PztGcqmHZlXB5QSGS1723k9jYBZSy
A7UpYFhs5CtzOnR4XhMvia8gotT/VbbjJsdYDges9t6upCrs5RFiUd07TpGdvl3PPBYFHSjQoPEK
qMCw1acu2F8h89dzWUyROw4A6d6tv8jC1TLnfmTgMw5ME37unO4ZDD1IRPY4bkQV95axt5AIjlal
Df9mhp8t2nWLf9g3nUdNUHiGnwfgnfPqsR7feAeiOY6y1VlgmljxNdBPXbYdwHPLMxZjkXDsc0CW
6vFC5Du+ZiemU+LAfze4tK3cNP5VKgZN6yT/tfJxF4IkmaWZQBnSWgLYc8bdknRDJOitl5Coqn9f
4bza6Mhmt0nf31XwFxwTAE3LC35D4mrMgurtFeaPGH89FhDDxNe+kvYQQwRjBx8jDnzicXwkCKkZ
JByxASh0WGDqdsax+PoNFvLkOTulSGAV2XKDNGiI+qlQv+uMk5XVuS7CZx/xumgfPiKTocRWDetT
bpWvuaMeak7hxr42WV766bOE1YWgTe5grnNqFZAJRniHKnXW+tpLH3aWisrm2qCvvPIkuN3EqVVH
TgoNY4gOUYJerKvupM+2dDjIUh7AY2Nbz/rlZWvM7YXRzpywIsZWApBRw6gu7Z8nQGWo20Jb0jpY
jm9vVTCyq4/n11tgISyyOf0kEwMlVm6TI3Jtn5OtLaoTy29LyB34fOfZ7k0hE7hGFTerDOOF3JHN
uShZKNJRkLY8udC9RzoDM76OVtXWGcB96Y6VaX42VR9u2wQCCF+/5+cpOPs/pJTU+AkEnexjqO2N
RatzUtr7Ii1PZVHENiDuXz9moZCCGMf/bvtinDowKpzulGaK7WnJYm3nNwNyompK9m3pA/2ZfJfJ
e+o2KbxUlHWqUjas6St8npmwOTHFr10fmgmdfYRIcjT5Mhpyb6/6NqqCLnKz5lxdW8fwI7XW1V8+
365sTqYYlfIFPKGqk5d6adxnkpxMr5JTZQB81xDgvB9oC/5sP615UV0X8//GFja3FmBplrc9FvqE
werY/0iEuUmy5sXn1Y+vP+PSK82iS15IDg/tujuFcIKodA2/PHg1M3WHcfTJr1oIyazEmqUnzULN
JFji2qWCYWr2QqtNjsbW5NDXwOsvwdi+wDZo5QB87khL2JzyoEq/L4rGIkfI3j9a4SlUzSFNoHIC
zg3rUzSa6BayfxcWcFin/dR5sh+l2fWmue9L/cf00ok9kcHcrCH1JuQPCum8nlg8Uuhaise2d5C8
ZbGlSomI5VvAGg9pxDJn5zbmvizk89cf5/Obhc2JFdx2h6wYr0c5ZxkEZ/q4Yfp1NZP+/GaBR+n/
nmAXbQ3NsXxH2Y5PIbWeWZuufOyFfTunRrgNKcqJcXJE3hB1pDkCB3IVzEnCNUu6BcQ3m/MfUljh
ScqxOFPOY/gPRT2KcvqoEvfs/mxgnSI2rme2E9lTB346bwnYQ412YR8K3oldbHxMAH0gTB3vV7Ht
GAAWz0zQGDK5PM833lo2vhCO59QJq9W1k00iPVnM/5l49Z7b5TcXFj+xB7faTU/W2o8L5+v/0Buy
vmibAPh1Od5SBsNnKAh0DXI1PsAP17lZ3TZL33aW7xRw+DOI/tWpg+eBqcIbMzyQMT21wZoX3tIT
ZkEpwQUSgDDfnYLe3vokPHboDlbAcdPq33CubK6v33toAxZh1Z08z4LVMfsBmRqAPVZG3Ev3/hzK
nzrD0BSj6U65qTcy5bFynkCSyOJiqt/0RLe4oe8l3g7aWV/HioV9Nkf3J9Ywen4fkCPxAN+YoOOM
6FYZcwMT8NuxBiPj6+csNCTYHOiveget5pqSY+PdOAoOhVfDS5BFdp16DSAbBT3NyDFYy5vSfvUR
s6Z/o7Ezdn31D4k2GvdhHqQeErhG7LjMv9HUvhDHvKVrJsBLi3jdkB+eUNa0QzqBdyNgUVkwOC6T
N0dZrywLD6t4poXdPcfwDyI1oWeQkCWJfneS4dlNvHsZBne6rVY2w0IsYLOmFvhLTpfZLjmi6vL4
rpXwjWjPjvurztSuW1PPXdrlc1h8DencpOL4IGAl3KWFBYUJEbf+tjC7EUrf/a6vXm1Ug1/vvAVE
Ipsj4BHd2qJwsMVBkWH2JoUJvDtuZHWAMlAfcVfAOvl+hMKtgYryoMtbzPSjMH3R3vd6YDEVP12P
bPmQxSxgkFVeyTc+7xgwNktsEuX43BK5DWXxR8bumq7dEzfbtGV/66XDOxhjcIlJ0pXzt7RFZ019
1XRg/gkgndy8ONTsWlT4/VtRDHfB8Pj1Qi991zlGPmWWk/HAkafMlrFJQW2ryg03xd1AGGzo3eCQ
ju6fKgQ03a2Hh6+funAs5nj4oqzttIdX0tHu6xc9ea/GniDCQwDvXPO5X3rELIAEMqvryeX+0WIl
3TH4oKIzDjOffjIqhnDkmtTc0nOu//9DGGlEDzkSSOke8+Klb+pDmKexK8ZXHIp/W6tZP4aD7p5U
BpvAz3+Ho4x4l++aXGxXXe4Xdtkczc4wim4LbcqTg2j4IHj+nZeA1wLgfl+M+r1fw3YupKBz0Doc
m8EWnZg65WHzk1v182TTFRjMQvI8l6jXHeScLKXUCbv5nlkEzfmCv1b+SuG09Odnpz5PVEmBIFAn
6CWWUTKNB32tQqGitJJDLC3N7KCLJrdGMTXW0R3VqyPKE83am6+3z8L1MAeXw7k1b2XRW0c9Bu9p
4xr0Hs2vNoMUmFR5VAwwBkYD/+uHLWylOY4cnFCYz5aJc0StcRAJg6jkCNZkcAOkSHjnNM3KcxYO
3RwWbixoNcigk6feMreC9BjtVw+ADt8lRq91uRe+iTc72FDo9iijWpwKB8rSrS4AnRHTWktj6bPM
TnUQNm3pNGo4NcrbN6bPXj3IpDdpfSeCn2N/sEU9xDnEJGSHZlJdHV3f0xvjjuU9GAJurIWFCpFn
ES3oEOlm1YHnmtl/0oWYI7AB33Xg9oAuBHx9n/pq/E4ZHKlVt6NXtaeBPvQyr2B3Lret0z/lpN9L
BYvUtYnPwlGbA7PL1LNH7lnpqRrqJxUEt5MHryhYqPzbBp1VG2i4YxJq19mJW947bctx34AoGw+Z
dasDuSX87evnLL3GLGIQEwRlCd7VMVc96KFlY3cbr04Y+FBJ5/7jKZhFjczieZYPxXSEcosPc5sW
vkGFiTCijvM11MbCi8xB1wHwJjSArMdp6sf3LMkvamwORP78epkW0qk51Dq1HBCxc7c7iUFsuqw6
OVLvKKviq6pNy/1tCP7Deod2ITzRWU4g8xrObhBoOEmn/t0mGSThahzCzdjTl1CTl9FKrB8Sgkpb
uIbqmwbqdzEUuPuoH5M8boTOdwVrzpoNJFYYlkZcXOVVv16LpR83izcuT6xK+g45wpsj0lkLf0IU
V8kQgXd8X/X9yl22EDrnYu3OiLldrVD2yLzYNlfvru8FVA2Um61cOEu997li+0SZ37cpLoHUEd8y
yZ5y6OFF42jDMDp3o2QYd/+PszNbjhRXu/YVEYEEkuAUyNmzq+xynRDuGoQESEjMXP2/ch/t8P+5
HbHPujvaVc5MUnqHtZ5VUvOL6vWPKFMEPCRfNA2fvbTrkfZfpViKpdW2BrO+gMld9Fu0YwwBpwaC
7/ArqeYnx/ZHTPsaqZXFM4qxZATfW9+iKF/BIcd+zJt/5q/4av+R7/4fh/BHtbUYmF6WuTGXRo1t
wae2yZEg9BrZGCmxDeIN4nJ1gCapf6SzIRDDMdYcwCMdJa1oFml746m5V0PXFDHYdjBcA1o9BzPs
82J9H0HkyIOIuz2daVgWekIKVKQSn9dTxd8XP2BLQnxlsH00Q+6xi+qyLpHf51AYKOlp970P576g
IcPI1NJLtAIetvXsq+7vs0Pnw8EWVWMwpDh2zljjwfV0/T4EwiMV84um5z+3yf/x/n5UgyPNbB0g
nbYXFdRhn1PW3Morplr3vwJpR4SmExB78iEQCcsB+sVqyruXKQ3ojqmtzmQlbttlhSyndeKHL7F/
IJXcE2Luw4S9+NrUeaqlu/XInYKPsXnqDHsKErxNzSS/s0EHBW0SojOgJti3uQpukeMQXqDlboua
TPeVnMKi1hE/SAK5f6rsc5JCriIr/hAGV6ClB1/HR34tYLXHh0Smxu9MFJOXSI7wEoE6BwME87ee
pnrXKmCYRYM5RFVNZwAxfv37mfXJB/VR+B4lIUvLKlUXrsUdD8OcD+L3l+PUT26Hj+L2li7CdE3X
XK527B1RyZHyAJvX9YC6jOdxC5FFnQSAESCQ5osz5LNV10e9u5+iQEA4Ep7rKrfjTVW/t9HrZB6B
Rimrmy0Js1WLIo5vm69yBj57mdc397+OrTFx8xJNGOBgkY4d5TQ8B0OQV+UrhgmV+hXX4vDvn9Zn
Q5WPqndUOaEnUpiLAnDnSnLr/DcE2x4EUqZSJ96RPXvW87kuJwDWaKY4aB5d9B041Xx1uOjsqt4l
lL4gql5Yme4j6JNq/xV44rOH6cPxbfRSqmQKNPrQjJQ/SJ8t/dsXr/x6cvxfX/gPdd/ch33tACe/
6NJ/K+EEyQFq48eh7n+ETX8AvuO8LcgNH1AiQOMAXaEdoEooE8R30r8a15aNg3utcZEhoqoIgVrD
5R8UeuVfaQA/6Tc+AvOBo+fSSKxRfHrm7vda9ruA30MCgsfCgvo0zt+suZkSKOPhi5QXrLGyjpxr
2M9aBgl9iX9dXmgPGN+ynh1pXmBPPdOxOv37e/jZ7/fhUK4qOkehV/ScjuWbntK3pF5e//2P/uQb
8FERD4hKWJJlNOg5NArMsEFOYLIb6mY+UILVDdAJr1rYJ5t+hab45MV8VMcHYUBNUHJ2jufyhwvs
MwLKv5hFfFKFfFTGr1L0RPA1Oc8luY+W6UHH4mfa1z5zNfnfVm4f1efb0CXbgpHHuTNtB72iqQtm
/dvKSnJsPdX/W4PxkXJvIhAmAzyWFwj6mywAXz+ztEyyetwepq9S2j97v64f0X8df221xk7Dm3H2
8YKEXM1QIip+rzex5b7538iZ4qP6fLUQeo4VSc7Dhhz6FvuzY9imX3EvPikLPwrNe79WFEDr5Bw2
QAySzd+XQfQT9Kgpb5TZV/MaZqQKH/63r8uH5tIk6SIEKHznOpqOHXIN8BRAptM6AHIYBXtPryAY
cnckajJfTKg+gRQI+uHrHxnAkFBUkKuiJu0miJLB/5ldn8fhKRxEn3mwQK++vbpMQcnR+fWfv3QI
fvIGf9SaJwNpXBKu4kxjfxpJcihtNO/An1gKC3KM29uvGt5PzqL/T27ekaBeqpCfNdSHWdyuW0Ec
Xb8Jp//yFCbxQbMcVCDgBmv1898/0E8EleKj7DzaNhchnFacLWOSvWzgru9jIsTz3KRhhi3GvQmA
GGkG2+aVkCeQlk+AmEKmW9vhcA2xLGLjYcrsyfqcNHN810py9NqTo15AXNQerIiO1v0jd3ouws3H
GXA75ZrFDGyWsmmiPQP47knQMoSiPBF72BXC76RN6wO4S2k+Blad0ioE6GFR0wtLo+LfX/snt/5H
6TsJMJq/1pHnkRh/woO82xKHgBj+pXrgs7/hQ301UKYWtYzsTBCctE96bCuRPRvsRFP1X4zzPvsr
PpxhMBYjxMHV7MyitrsD+jG6rbsrpQoA3Md/f58+AVOIj+LwkGz1oGfDz5u0G9lHbqWksHGifd55
g+a68W1uYUrI1ojZZ4nqOC6GhQGj3hA7bjntvedZSwWcUGhOkBXC4hPHIfWq2CK/1TWk5DYwvc0c
AhIBO7RPczg+h9bwm2arYI2D3S8TKhr3HpEMBUIM6IPSQufcV+NRDwBy6KafvzWgG53ALEOBcuX6
XsTSft90jMDRytaHdpKrR0RxNJEDsF/rwUWB+d5ENgAGigVHVQGVkwgXHxmy82BkVv2rpJp8cad9
Mmb5qHLva+AyLFyc5xk52sWoqug4AbOWL2ULt8fQ/TRoML5ojz5hQIj/jEj+624bx5VINZL4XG7T
xSvdvohwWEC4nfgdIJoyo2p9JBF/ilHe7Howufdzl6znvopEFtPyaRWuzJwJv7qoPlv3/ee//9dv
ZEOI6Q2c62cVtelTt+gXV80uBzv8AtTKInPf2Qn2pAXquhC2uibjMe2+eO8/ez8+qtUjP3nV85qf
OVVJTsepKnww4aGizU+6wXSFk0/t2IZjtrJpzgwtj03a+yOUoSke7xQz+dterV8lqX3W7X1UsnME
jMxbLci5bNwuVKpQcaN3FlS0wlm15WrusUCGy4LMSLC2abCzkXfvpfriW/2ZsumjBL1CKpwzaYc1
ZQDe20m6+mmxEMdWPp3yYeMxkkHKZ9OGr6qX/Lad1FyUZnrwIb2NqQmfJfrfXm0nYFL4Lzw2r3LE
D9W0+hOvLQN1c7p1yBvGTJ3n5ezPfowvc6jRZlRfBTV/NvELr6Xdfz1UBqjvRrlyO3OYtRFoim6y
HR/72WJp3b2UL2EElGnXmvFwJeMy9r+FboqPUnVSubXahhZdTvci3WLyuU6A6YNDJmtTOu5mBMjs
//34jRj/pIf8qCvfIH1vFFWQJIS8gnqswiJQ+dyGURDTLK1gUXna5on3vxU6TUAJ9aYXJABSPQch
Mn8SypBpC2ROopElA4ih5g8yxa3d5L4n+C6AUM4TNL8bnj9S55jjN/ELzHRrG8NVA23xXzm6VC4o
szB+vNO8ZvIX7LU1xp2LnByw293WgnpG1dzs/JrSg1xjFuz60IZ3aEVGdURevEh2VZSSH0Pp/AHD
YCgWVuiipVnRaWFOFWKyUrFiZqI5QxSAb386tLM+uiBhN42OxkeiwhLagE1hND4ifnOvUvIXKMft
d4kwt6wZB525MB1eS7GUdxaJe29tuoz3DhTdfSU4Ii+uCLW/a796mzULAnDuPTJDf7RJAlxcZVkD
m8fYe0WyHvdqe6aRatIsltbcgbO0FX0b6qzdgjSXaz0lhR9ZuxND5G4Uoih+Kwveb82b567e4psU
rwHlGgzBedOTsuBBrcE0G9tHAa0IXHPeiX2Hj/MhVCFH6E9TLhbmK8PuG4CP74NSqGMztoikHhWh
UFw1ZX/c6gVo9cAGoPBXbfoj0B57MSE5LaKWfgc6NPxVxvQvXxGJ1GnlUTQliBzECROqPNgwRkiX
hhVth0LZx8O4B56vr3eJCkp1FMLC9TH13UvXN0gkok21qIuv8Fgf52qj4X0KHWp5QNCCm4/al0v0
3dnOiV1gDX5+XNmy5HCYYhI5Cd4eneLkhETtDVhbMvYRu3SzTOB1nYkIhkwB8qBfSpnM9CL6GkKD
HQFqSw95YEDkuCFJZUCwUHZCXKJE3G4rQyxHuKH7UtorgG6c4zEosMq0qE+hE6/uzTL6vcLzftOs
ft6PUdcDFQC4aGF6hfFkT4UpTNP67lHUSRPuWe9EuEdIT8T3mi2pL4uu3dDpZhiY2u4eVduY3DJX
uurFOMfDe5uQDUGsJe6uMDeVqcFtnEbXBAdMJOkGY5qZ6/jMYzM2e4oUM7+nAdxL79Mwqe0hANFO
HRRvg+4HndZ6JjeRhU8dVHqMnydYtqbJ3FAaNtHNsnad+qU2SdQNUcgJuGnxnrBH+FNhGV7xYbB9
pZjhYI+DenmcTemTHGw3SJmyLmwsy6d+TZPb0ohUvolYRn5fbiwy94nFDxRbawMArrBjHcrHcuIi
2kNDz+d95bpY/amx24MhsYqnSd53ER7EQzJOEz9b22kQprpWYVXcSSjxbwcwd6aHOhnlTvugnFFD
SIToZn06z/y1iZBV9OZWVnePWMkwtVNhgq9nPJIuOm4mFstfTatgeoTdXrkbbJgDeYraHo8sqbSu
TgOvuuFPlHod3SYhkgffap8uWPNHDNFmso27YQaTVSzJbul0BKWtmLvyBT9lxofOMcTQAiYeJIhh
FmE/HvSw8nEXtz28yo2IlxGaLzzXFzG2gdg5ytfulWNCxNCMNBU5waIbpoeuHlN3u0VyAJFE69b9
CLeEtrdr3PWS5JN34Sgzx4eIn4QeBvPbl3qmJrdkpgdNGmaPzQJr+KWDgpkceZWixIapYGm205K2
E+aeNW4rVQzhEl9P1xF4i1ckPdthDwFfF93QVNUr21llS32GAbEpX6eY8/p7y03KKcIxZkSlZVAF
u/KuwVnRnha8Jv3oYcexuzIte3i3TMmaN+Sf9uJcAUqyV77C3K+Z8f8XZttsiVwwk7jHkto+RDdH
aooehkwIvy6YmcLmGKZaLWa/pUlvbtYGH8xdwGM1DCDPjC0/4CKCHYOkCvL42Y6z+SOAjeFHajsa
Zmpqa5n1nntw6/u6Ib83PwXjoSXpsOjMezGtGa9YUEg4iIMWKw3rxndLsQh9QNpifSWVx/DaB2g1
QifPPeEYevVNqsMt24jFBZWyVpX/SK7m4Ek4QsazcbxaDjGMbskNwdIj+aUtJeT7UNPA7DUwD+WP
iHhQU1uB/CLUyHhI/06oL8SpwirahVgLURL/E4d08McIWUTwaJhpMRnDvtb9EdM0QTAVTQCVvDoa
zeF+8rMht/WArMSb2SGoAOGYk0zq93EYy/QuIU1fvcHYQSao/cXcl9+TFdEje13OlO+pWBd5oyLb
BrlDyjiripbG0aUZkB+E1ObRscuMObN6h/iMYkFA5onoviiRBjgbsOUw3v0Fnz7KefxFbQ37LL4c
/ZqXMWQPc0YRwhOKHfxQrL5RFH5cYKel5NPvDaKd+l0bpof3AdRDkTGAXdfviYUS41tkp7n+MzYK
8hBogQM+sj1XEcYWu2HoCLAnFU7ZR6qDsK+OIJ1UyZxDfjK441i5JZLHwcq1AcMZHBr+Q7EoLnfr
ZtNWZUnDO7ZkfGsV44WoVMhQjdAumG5ocg2PM8inFrhty7LHUJz7wTPYudIVUIeiigyzMfIApmF8
61U4L+wwb06pKVtjDJN/6pE5uNn5OLlx167IdBizZDVy4tDrkwD2noGo5YCQXNvXsD1zLkmheJoE
5gwB0Bg90qnlM2Lml5S7d40as+uyqCYVAj+rIQJRJlakaRE4ksBdeWbLBOlWkUyDEVWeQvgGo6kJ
6q7Oghba3NOWBGt9FIEh018WdlwcZoiCu0OFph5kxY176J9Fq1EwLQooP7UnVpSyydYWkaA7rqdt
PTR8rulbUFam3y1jEv/FMNOQP6KdohrQaFLjDYxp3gwwmtJgwRqL10THB4B6ZHJJJQ2XYx+wZEGs
xEaic9JVBpqzeW7rfYmGKfxuolpuO54GJdMHScG4v1n7YCK/kpaGxzgmsT4kDPf3ThrVsylPpw0p
SSCJEnprl3Xpm7zceordspvLB9lKkzyTdprce79E6ym4or3lPPK86carKF/J4QAyaet/QisI/euM
LjKJD2yNPaa2lQGJfJcgdDQdMuzIUnOaUVni1EDAMNJ8FtgGEkZSSCZQVc2xOaz1QOkT2fgig30k
QrecW26VfgxIz8glZpSiXEuqNahh5A71qH/KIHL+mChxJklsTxVFLg9O2NS+zV0ajHBmbbUqtFhp
cmKkxxzUpL2B6znAeEn9U68l3BHbVAXVGZU1j34MHjfXvbZ1S5/Auw3rE6KO8ADypb5OuTHoG9oD
gHHu+pvU8YYopKhe6seNs/4c9636vRiFy1CX21FaNv8Voq/GPpsnM3UPES/NeCO6atX3EZQl7H5d
Fp8+r9HarcduXFoFu0xTsegimmhd90CQ9PZPSgCDRGDRECZv8SjG+ZmNkMI/l4hMLn9p/K7X4Hkh
tupnOYiAh/nSbhW/39pUW4txSTOEeGVIOcwqENkvKupj+Ka576flqhsIAeiwIUwjpwQC2b1erEN0
SjnBnEDrSfQ4K5Za35d8lAEqSgAOHQ+6XKUtZAE7pGlQ/w09k5sIfNKtD55H61Q370iKAqg7No3G
fFgkuKoHUSZplfvUBBGKs42J36WZk8jlfOrAwObTzNSJAtFsMzpPy2FrY/0sdAsfH16h2RbQ422s
EmBMEJh4GyfedBUyGZLW3dGybsD+HTmgOLifAeLv8cEFUm+3bU+q0ea6W9cM/z2A3qphFfpRXBA4
/rBtLbGzlL0yRbQCL/ablWvwyLe43Ps2FP3FoEwfNpxo1G8YqcWB/IanliAJU3d8PsHGbT2c/e0a
3pHBJcxkZcpSecMR7xyjZJhsMu7wBzdHIIST5VslunRebl1KOgfXWbmKooEAM3xEoaAQI7LWK0wO
Aagd4mlMUa3spcCMG0VoPf+Ik6GHYpbJA4otWSPGJKxT8GAVCpL7DQVgu+sonii78yGre6SWM8s6
h1r6OmCryBQgQFW7CVY3PYh/ZqLpy8xp8gdtKY6xfbq2iF2ZaLmMRQeN3++VY/KgMO3fD31I1zKH
uQSEgxzHTjStOz3D1+cO8Yi9qztJYILcLliCMRrBP/BTdVcheHMeCoe4HydhSt2SSO3j0dPxgaU9
RoZgxgRvys1JiTEveoIkj1aj6uQFPXEyXEZwEozNoclaobvQAdDp2G1g+hmzoorNYLJlSIfbaonC
9x4ilqrLFx1oWhZ06pBdkLUalpUfjgAFVSCL24w1Al7mEnOQZdYgUw0latgRKZ1hg4zsRZbdz0R1
ybyr8V1gT0nUzqDcIUSONVeh+FBo161jBvs+xp9twKct74AvIhSNbtdM7zZihBzWhJbQt4ol8MEL
jteW+7OIg3rdbRXRCKVIPV1ilsF3KccDrytW3a6Lj6LjPKbJCCahkUjrGmSLWXy/YTfJnnuma3/T
mhhwwRNFZf/Wl/CQCV8jcm3AdADLmKbO0ft0ZJfMIytMJCPkctXh8gbhYXAARyu+N+MaBEWw4N8x
/4v+uBZBy/tBO32LZ4Vf4qROSUGGNciHqYtObbRO35DOYJ9HAVcDItswzSgMreMhI9gzrAh4IcKm
33gcL2cHKNWfSPfRXCBFvgYoAITDRab8MZnQXKEYAaqSoCE8KJyxJTgQ4B/0c/3QR361mLtu0VnZ
1l/wvepJDh4UgF8u3U51ErYQlGwD6u55OrJwcGBneKCv1qTNYcPwB91NoE+wrT+ioS0PQpZIYVA4
mpJrNHXXWnZLCEY1pOo0SjWIoJK49BeQTsKd6LHqd42u8wSlIUygvT1MU9y99VOP48o2tNClgCet
xIEbtEZkUTK/+iGt0ZDF8tgNaLa3pg93lcZpMSIoJK8HUPYSG6eYwWPUATzXS1RNAx45WL5xRJQ7
LFFjivcgKPdDHXr0SnY4Aez8a4CkBfWiRKvWCvw+ytYLACd9ifdfUtLnLQjlF4ArEcFDwKRD+0u+
dw0OjlgF01tjYcxysecP3Hf6u450iYgqX5514syjTx2CDgLH8xZg5d2qog0lKIeLAKoLFExV6oLj
rIaxWJ1GMce5GX6Oq06yrkw1zEtEfEPuHrYHPJL7pKRIJe9Q/mW6XaCRZEFbXtBPo6qDl+TgpoFf
qEhtlzHM6A4S427gUKJoqHZLGSftxYxs+Sd2HqUv2tr4wdVWofEXS/enZi489nGwPsWwKx+gfADw
hZsNb5pUrJDAAcHU67pfZpqTy8h5/yyXjuLJp8gFROXFsgoPw94xuVzQGGONoGW729IID7qHnLRR
fkWUXzrM+zZwSC8JIW35I5tW3es0kj/sXPOMTkHb7qKK2JfGlFAs1tCG8bMKbb1X7cDHgsSNeWZS
do9d3LD3knTq7ySX4MHPHCUZ7MjfN+RwR7cRT6r7yZvyhCCtNMgWYBiKJq5w+6/1aA8KG5r3Aeeg
O/ItIq6AX7Q8aFYu8zWxO0RioCrXY5kSWe2QFQHYhAhrTYrOWtgkk35aPYZGCIkpalxcO2SOruSt
bxfcyJlq1vBCYrENL5QNs7ikbAoUmEUtMinRp4Pb2G9pdRdtQt5GhNfXoaloMD5q119huLZvfHHg
HQcI8MNnh+YQDeWESQJuyGA3iMQ/A4Buo8yPUd/8LZWuuxy83eROarrwQmJTeiVbb/2DJCguh02P
CAKhzRVunDh5h1VVV99tKHzlrh5ieR/T1KTFJsHhwm+PyiJPcMm/c470Ilih7B4aMP+3hFt7w7Rz
BpgziSqRgTuYshxPBxZbDVKrdE6piu8jeMCXHJjHsCsEYY3JGh/MDCkYDIJCD3BEko+96NrCRTpy
p0bg9tu1beQAsKbgUQVJyx4r6nqOSIsh+R0KZaqc1x6lLAGY7C3sYoGnGP7ycEeRi3R9tSNa+yZZ
h5+o7vrXckvLP9b5CIO3JJA053OMorgazUTP44L+Ml+ndBrxZenDH8rO4x0OBfLusZn547EXe5iT
cU2RpIGM0V0wb8PtjDbtPFey+sWbgf2DYk28mrAF6AuXyBRc1rmyf6sSlVtGu3jVhUSFdDdtfQUy
0BKlFyJ7isN86OlTPaBuQ4jQtRwFfEZeKB+TKnfa0H5fLv1m9qArTfbEiW2hK7oOPwT+Mqwd6GAG
VJwtxhmNq5o8oo0VryqRcVNINkJGSmF+/I9OADyYgYW1bDMAd+rtoV8ETrYkxvn3sG1jGfxYUM+d
mQcItB6rnhdbuGDWCqMEsiWw7B+eaaeRyBDGS8JgACxl+rhhHXrErANdGQ7FsMRIKGnsjRvC0OXC
rMFRlA7nRWUdp6+V7NL7jS72myUKvfcmhtLnsagw9Rhc2W/gSTRL754bZH3+GgY9Hpcw6eNdsLbm
KQJE/WdgW3GwPhnUZXQRCj/kbdb9cZ2VekHcL4DPITrZRyBj5R+91U19jDXZxtwvGOrteQtLa7bS
pn1roGq9T/vJ3HUCqrddyWzld5hW8Ck36D7kWWIePx7xE+mZQiJjDsjZ4LqIuQeIYAuVg2shCX23
4xxKUmQSiQrdBjQEQzH4OHpM5xUfKP7syoFEZbb7sIWmFYzqYCr3S7TgyrKxTcxllnp+V6zvIVBa
G2wyuIuTQxh7aN3QlqD8jvsZutJJAZ6KsaysioquwbZT0SLtWW0Nvqk11t/0hPdN8h0DlvKkwHE9
z2Yg4YnirXsPRqTN5A0Kk9s0AlhtX4Zdv55EXdv4ZNIYKtrRTvWD4IqabKw3gy8EbjbuThgbVPXO
C4zGjoAvTFB+jm1yKasFqhrqBK4hw6eJ3KP2Wgf0B9NQ5cm0hArNm56wL3PR9f6lpU3To0T86mus
wqp7TAdSBY9iJRRxd52zyyHoOzns61WQh3Ey+r0eNrTQTK0YZBqUSdiqkJj8gqgdFUiUsF7C3N05
k4feRyNCiGM2oJudkC6nnBL3nQ6mf/wwqujIaov4MBJgpBLOU9dk+MCadzbpqBDbqME7TVasQw1H
ZeDRktl9kgKd7yHXF0iOAYpngw75FrOIhB+QsrOesP1o9a+o8+HT5GWLLsiX7U0XIjj7QVRReMLw
8aFq5uieyHA7EzTcCMpaLdZznpYCY0bTVtHB9Av8ckaN8q1Lm1VnoKROJ4Tq6jinCmlBG50rNMtb
y3ah6/23qrPzTRfreMmjeTHAti5MhodAkO7VdT1NC1S93kKNbMfuAMxyjSt5REuGlGCa7CxGlMjy
sESLpymuultA1PWQ9agsr0ygdniqDDAlOF1mSB1Js/2uojEFBKxKoWvp6OSHXZrCl35mDkc/5rsJ
qgumDMKFyRygWEPEBjwk2QDwcFUsfLMT8jfSVB9rHiY8x1w0Apc2rtoZoYAcWZazDFnB+5lj27Hy
1WZcYVYDas8VnRjFJr1jSbDkQZyoX0tU1xN6DBVOe43MIVCS/IKaBwFLe05NqrMgjSLMmLtOhhCK
23Y4baZbHcJq1irJmmYCybp1kDTtGsydTgjL5PeYWLNCN5G8Q7wknhOqxAsfKCZV4KXwDMCWsn2R
wdAjJWpJG5R6OiU+X2ysIf3DovH6UpBNls3pKF02EyDpI2O2MGuRw7hbGIOrE0hcKP5HtPtV32LD
MqX+CYDm9ScLR8YK0WJ1kM8eJfduVAonAU1YEj5UcuHfmm2rQaQqu/opqKc1vnNJs6xo02eJsBEs
JdYdK9EH5q5lpoNEFfPbHF88YbK+K1WQYYm2Plnp1rHANB/3AB0x+cuGLuxgKJKNeJdpVZu/W9SB
Iof2EnOCsLN4k6CWkBekOAMMjfBRM2W6rILtwXFZ1gdvA2SWxXIAAQ8N7kM5yrLacQPrWKGgaIKf
WaQ1lISlk08LhP8TYrlF+Q07Nf+nI2JNdqil9JGBZH7APY+bSbr23GIituwjdI3XncJU3asZz1Tm
MSVll8rNVX9eleAI/tOYMBxHmbbLrtFr846owHInbal+zDGf3qKWrL9XNDZnjN7x1IFh921pCI1Q
qiYQPNSli+9HtDYnfLWw21+j2IEc4WG7QnfTiOjcVFHQfyM2HviBt7bpoENP1ZpjLTDfmVjz9oLV
lUl/rsuG0JTJo/rGgeHbP5B3r7/8VlG5n8OJfNMSezGpHKC+uEsuI9CJv9HwsP6wbKVChY41zJ+B
ezwFMlmI3bWAgGElzBHx05Z2vWG8T04THMnfEvDfaMli5MnHNchLfQxfLF0r1BRu+J3apZ9uZYnt
4M5wEOvqmNNT4iJ/M8xAN1VhguBXDOQqBEeuAg2Rg5LvZPFBYzRqCVpQ0eOCQzWn4FddYsQ/zRiU
QkwJK+BBtAv9XQEMG2RTgLXMoPT0F1HhBDQ9B/y4lap8WRu3ICq364UtZOAnHDyzG25ZsKi/bZyi
CAbVTrAMa0zsV4RU8y0iyR1IFkNSPy8BQv5yWN++L7jacBn3oNQx8/84OrPlOHUtDD8RVUxCcNv0
6DmekxvK206YhRiFePrz9blLZWcndhuktf5xDaGA+1jd0DrpPVsn6H5U4biHRfsdyXewZBVnDAdd
wGQYEMN7CHw3v9n0rKi35Z/33Kk4jmUH2pfUXDIt9A4pqXFxBBCmSd7IpSSDGEztua4TNrF8KyHd
Bze712XHyLvU6/S1VHW/zwYhuFWchlC+2N+OWUnkHWxVnqXdkpABI9XyLtd5pvl84AzBVynvTSv1
ObCEN8LqoLJlA4Pphi5LVSMGQIAsD36PDXZPLOb5LzQD8X6iNXW/amE+ZoemHB+y+bmXTvPYirpM
ATi7cyEzii/6AC2hG2OUBQfzTnM2uHTrACBwF+anJphr3qAyYy2Jc0mReovAZqCqmhHOYh+JTPHl
eb26Bfmm4wng+GFoYxiIjLk39SC1zv4IBuAOeXk/B8rfAYZeEyEnioTXIRzITKTJLkxCwvlbsvtd
K/Z+gDlGrFKc2y5bz6EHDauUtXcsGxYZfeM8LcIpz1XUiEvTdPFxctrthBS/uaPnPjkQifqtcCSl
/K/YbPSQlbu5q2mJt11Jb1CyJk91Jdx3U3ZsocQ4PSZgYw8URnvfPOzBfguLLg2CJcv2a+fCb+Rk
FHVBgbBTbdkhq5fqK8hBC4PWzc9j6RV7mW8jp7jjfKEOyoAyyy86EdpTZLL4uMQrtepbGf5IZPNz
cdgC4MF9FcnmVyHL6QgWDSGares+GOR8kpOVDhUGy3/z4gDNVPN26bvwh4H7Lwnq0TPuUbsnW9x9
WCvYKgNC/+rmrjxB+Pr7ktapS5wMzsNo+q9Id/pQ9wW8So4DxDat87kNARcN93n4CrJAFGQ91ETT
ZMUR1V/PRW6rv344dWdwyOhXM0yvo2zK98aNwiadmQFOfTFmuy2ra+zQU/zskTJH1wR4xNGJknZX
o4bySZmx7c5O0kUA5X1L9Dh8novYbyjDUK4UlvRCInfqIUXDQrSkEYtJC3QTBZc9MvZ9Xw/lvl9J
41md8rdf4fX4KowK1vrGk66KwkMuOyedi61o6ZuaZi7COnJgYp56W7n5XTuPfuAcbUQdGKjUNOWb
4AVoxfKxbMmqzoxtdn0BSq06aCo7hMlbMS7ht6htVzy6xSr7Q0dnzPCPQpWNqLzV1Ni6i7Ggt3BL
tnj6isve7W74uKvmW/hoCCC4B108+n0dBXfb0Nb7MF9a/8MG3tbf+LXXQjQGkyn65wTj9MC1t3jc
km7Te+YtmYei/xs7JurtTunSG37HM/+BaYPkR7Ob0OUU6RxiVjuF1kv+zFPDDB3KOH+A+Ky9w7Co
7P/+surgy2l6LcxMboAZqWY9ZEtf2RRQVzJahtNk2CTVhOd5J6hHLL5sX4ewXRk54c1DmWf9Owsl
FQ+7huOmpS5ts+/uiivpV1LGpjiSgea5adL0+h5QxUfIUGe1/rc42aRedSWsevawxA5pUnLxr/tB
GoKkS17W6q4bdY9C0CNPlL0TAiuk3DJR6lFNE5a9lYpRpu7aAlinjfEGSAaCGjt1kyRBaO+Qu2b5
5+R0Nn5k2nLLd2uoJ99tc6jNe6l6HiYfdyVjW2CN/xvKNfaeakCW/F8RT+rfLNHfH4IO8W+5X4Qb
s812IAyXbpi9IAVp2pwnRp8pP4xx4bwmhqcEH19YFyRcs5LKOtvlvcBTlTszroF4mkpw40ksa9hC
hcXz+jIV0DL7ckTv5Oxkh9LWO4huIg/xGLmZO//zjKZG9ACT1107W5oin3djhN+WNGRvonQh85z5
sxaOMn8TIKWYhkdnWAfFPEa46Zr2XOtgylxPJbTfuOr8I6gcuHD8z0HsXFpdjHG7r0jSUzeNj9jo
6s5MpowwbNF6Z5Q+g72MgzO23V6Obdw8jOuwJidZVLHuL0Z6OWNRHkfbn3CZ2zwlFq3tkJ/NcEz7
tk2keSuAtoJf6+xa3e/XUc5RtpsWMTD+Rt4mHpySOfdvyz9f7t2QT2jZYX0ZjN45Tr7ejV4gg/aW
nZRtd6d8cvV+hBVCEIi8ROWG8KfogCzIFJJ5NxxRtIOBzW4eNfc9TFjzDXWlto+RA0v8q7zJhZKM
ysaUhGXEjghbZgWJSg5Wq+Z7JzixLWPvsHmRUuxOxeRM6EU3zwFtOLX8MPPmwnnCAndWqvO3Tzdf
yGoOxiku62fIAmu6h9j1Zevu463st/8iL4/Wr4asaeJkVhs1/60gAjNdJUGQF0cdl2uv09EXW3+f
b1DXGJAjPKMr8EB72vIlCZ71FjCaonSaKL8dFbJqd+Nb2E1xheR+ZxCT/QPvr+WBt6+Jl3082YGm
RWCye0+wmnVH7lKJSz6bBfuJDTgn+KTbRv/Hy1yF9+7kl6S1mcBQ8YI5jre/7oMiXbwxxr03Jf/y
wi2/FuafdYLhKgTOuzpAWJCfdJhvzXMWjVzXm9sOTxwmUXWB3GrFS033aPZo3GaZ7h3tLvaGAK3p
6JH+RA2QQnJT8bgxmyx9/FMkVY0JNKh6XtGcsYKRsZ+c95Yzm4rEaWnmQ9kqr9kjSAoOXuRS352F
ADpfIt8i/Qetl//TB+tG4+MMdQqsbWKqMKCn2TmgNoJTFg1IrbwuaZ5jXSZOu1sjOnUILXD94R6o
sfkskNfMjzS7gwdCicr+vujKuDzagPf3oBPo310wr5um2qTwpXg33WSCQ+K564hgdt0ebdeZrdst
2Hu2tKrAX58c9C7iCLlM9nIVWGEZSNb+tvf7eU0z6k2KM+GL+GzcK1VOpj5JL2Hnr889ASHhh2si
d/1yVYxXwM4s5ICji31ffW8ZGI5Jxvu9eEl3mqgaJ7YokpeEWMsjiOBWp37diGkX+y6vEkAGsVa6
lCDYiR+JNOEeo9iFknI4/a2Q01nxAPivWS1AiXTjNFTpVM3TGMZ99Dgy7TK0FNO8HpCQtTd1Xcrt
EuFavozdFn2LhH6pA1IN95OaoOUl5yc7pkjT7R0od4QOVLrD84A6QP5EYPP/ZRlvy5mSAaP2vghB
BqXLKHiR8O7hDXKE5VdYhqQwta2Ks90s3OXB1E5V31Z10TFtBO38FeokWOnsTfQfuLz1p80k8U2J
zgp013MYwurl9Z5lQLmpSbIlTnEoFpjlQyHPwIz8cmYShmrih0VN1ObQ79HEpKLl7XISsVyrfV8a
YAj3+iJ3fgIbYvXwpzDThlsHIp27YtHYO+PQr6/uze5vA1H40xlcHi9bKPo/1kEl/qtq6j67HYba
GW5d6yx0rMONDwckk5veJ2psGUxMUCi6pcntS1UJiHLEPlQ5zxHKDiLqt3r4D0ruqjC+wvX4a9du
BtGnyx3KjsrzIYOJyasgNeXV8ytskHS72IuDmgtVuNkjAC5GIOxEfT3+86Yi9w4FIhaGLTeZ6QRV
wrbeydGD43+6Xdb177xV0uy81gJwmd6tm8cEGHvY8YNr5d8x0fV/pdf1Hs/QNhdHuRkd3aIe46ou
R7w0UVL3Mt0czz8rqhDH3VwALExjp38tkd8Dbg6IFMqn3O/C/BmgKnoGgq1zOhPZKVwqx+nTnJxf
WCbRh3sR5wNGuXnk7HfmxnnOObt+hdmay1TKRcSHaC1qBKeyd8Ly1mB/bj7qUCuOy7xwxNmwgMkz
uaK5e5SUi7tHtF3lvM9dgziltTGeGpH3qHtkU7n2pee/rgMBIl3IuSRDFdvxUC4DyQlBnvf+KzEC
oVpPjd9uwb7GCPaUT52bHEL0SDxXtABj+bKJBZ41foJkZSeWTnaPha2L7E9DXY+4AxBasjiNdBaH
O0CkrT8EfSTFfZwzGj+2tRkubVcGIST00HMuzVUy3kyxNa94nekNcYQ/FljAW1iHDorz1No5v8iW
k/682Hk0O2DTqITg4By61Xbc/Nur/b5+6biVkLMrzAZIyDVA5afY5i48mESHfBmLWQYy10q+i6hs
k0s0Z+olWY18dZMo+fB7nuR08ozr/LOrJm1/Eir760/B8Cd2F9kdVxgsYpYzveaHZgM6Tql80dG3
z9lHssecEBbxHJtIbIelLcb+PSRWzDk2JFdkP4oxQ35sWixUWvrNrcOo8zxSHYH6pB74eTWZsHAM
8yx3rhNWI8CxtCNP/dyovngKe9W4j4uHAvWuySbnTrdoWbg5lX3QDmMVuuyqrh/6qYBTQfOJ46kt
muYgpENqv2ymjXIh18uDV4Vi7tJ5U5Q/qXYoUsOWsNMs01gpRZScB4Wyc1FO/xngSE92DVEej9rD
sv8kOBXp3qum7jebSY4AoA+ZujpAHHVft83QHFRnLD3MVV0VqRuHK4eY8pNsxzrqc0bFxfY7sl6H
UEtQp4tQ3n9qxtHNf7VLNZAtIbuiugxFQ/MHLL9ed5sNgJfsEojnNZpKVNc+0r5TwfSP7VBmdkP1
Alb5wkaSdId+8JcH/CjiPtdZf0mYFxBakJcRPCtKbsM9y9Y4vm+Nj7BSmqhtXks6rNWhzFe0Ouhm
1+ojUoWdUG3pRZR3CPUqoOCln7J/kAfV9Ju1J/LpGgdqDY9M+5uTcs60nw5KNGqXk25aDMmdccWN
1HAvczj7QRIheITL0qcF1dPSgTO3HYSjM/PU6jqfJp3OpeOZMwV8/pdSVcJXUPrIDIdYoyQi6Eck
/sFyvDV0Aa5T8GiIkHKJfjFL9LS2Ud2c+4HOsc+V1ljzDkk19WCffIJtvSuETLZ85wLjQuqGAlzW
LsrLzl2ybdDhcT2VH9wgZHWWBu3qSV1xEMInqjwGXs1JZ7xlD6DNuUUD7H33BpHgWYaV+mdQWXOT
eKu3XjxVFCALYkj0XTH3UXAbRGZkHs5qts5vXv7QHgra+eIDye3ssGHT+suxzSoVvYeJGkgPYBAw
UaoiHHG8TQbEqMp0ewriiE0vMaBRDwkS0oTP3i83Xup8CP6jDgmMIPanpSYPvkgIEh/zAozFq93w
IHS4+m/YUCcvPBnMKP7nMFSlweiPyPY26/22fd2cCnUUwTSRuYVgQzleu2Kof5ppjnGfjly5n/6o
AfmJJevDj6hBjwBEGoTLwdYNY8AOyStTajlJsR1ByrPppq8n+zOWLSlHO84A3m+JrhiBQJXlxQVR
SuO8wu4jg7QAbeaXjLXTncNaVMHRzyVfoRcaIC5UaKZKLXKtCx/YaP7D58Q7pgBfoaI1V/tbVxcy
THkqx+CR1DLLN+CjQdFzmjdR/eXFfE9p3s3u+s6Cbg7jpFyTw2HIzdmHptT9ui/mgbHZmbP8rSWd
B7e9N8gg34NjJ2UaNJ2W6OMJpJheAHHmFoyz0w2+m1zYx9ob2g/reM2zi17gQjScOAWma2+HBfvC
riNH5lYNrn8syy2JUlImlmeesvVeSdd5ysBhl0tWZRUlwBXRJztVJAnlOkhCDxVCJMb5Tubrnl83
D7Za9MeIVQ2fRe0pic7CJQkxqyN75vRZtlOCaOat7OnWrMs++GaJC8pfGy8zwRTNYt1pP8xsMvec
C7hDmM3uVpLCy38slGHFDdgXpBP2tYPcLpwS8bdtw6h/k75d/LumuPpX0r7xs784UkGWF6G2H3CJ
NTgPUZzwLYyCbWYfRl33zRnguo8ZNBkKQ+VLlC5JOGO7FFFgmm81dTK8QhXBEB2g2WIb0Z8OcO67
Bmc9k2vr5WSi0p99qfjo+vdxXZIaBaHyFEInsInaP4S+gwsraFpEgb4bZ2LbDW6Sub+DAB4qZ9KZ
4xjcitOOSvO8QfaSEtvmqnTM3Qz4lx9q0SepDRA23iVzPwgEi8CHtEuHFOJe1pDxiE8xvmuHrsvu
vSFosoNRa/4ezKr4wooDwBgWwsj9MFgBYJaEYTy/w3+F6rZPnOInr4vobWOp48HyclFxP7qIgtUG
zkZt3LhrtmWTyJDj5BybUvytkSWzq4/jm49bQh/bURIag010+ZsXOjkW0Tbqsy2TEIWUKur7uZ/n
h76b5pbaHhsPz2qbawe1QZkXyS4r9FAclkTV3w7s6figijweD2GY2FMkHUNmcdfQl1Rdhd0MKm1+
tFlZHpEFOSqN1ij+QeATPveZLu+KTkI9xYXPSsEXC8u/bZM9DrOP1gNjgqtfIcwY95xcusCfJCRX
u7xZguw8d7rNHgJnc68Gu0kFaHjdznHuQ/Lt1O/OjOWjUkra3Wwj8Spo5QlYjty4uiMkao3uzQgq
/DevJdaaTRFuNlz1MzAjkHc3IVBie/QrscEDOOt276BhYIShw+g8jiJ7ajY0bS8tm9JTGC4G8hYr
0z4T47rd+VVZy2MMv/iHu2/yUl+thS13SEu3D7fW26XLcOB9+040zc9iRix8dCHR88e4jtvmYbue
GxeJqerN1Il4cUey6tj7WV5OS1tWT36eSOicql6oNQqTMsvTvM6lfXQcrbBYSVSoqVnH1vsI+1Av
AKtmav4mnFDVfxihZHwWEXrOCKSv5I+q1tQvMFti/cyrlfvCBSAY92gdx+DH5xt78lt/RHvigGgc
NyR42EOCWXuvWCE39cRgbNZnqAgCbSui2/7FACeA+D2+pEu/xZrejXrw/yxoivey4NZ9UEivXlEG
85CNft1vhIMNjX4Z527qXteYq+KO6YfjDI1QZcgwEOjV64qLK1AyODSJgjMZSk3uY5zFjnPYsgRj
mPVi9z7Wk/+dTVXX30iWQ7TSWhV/bWHc+xKV73gKhZv3Tw461J72TUKiaPceVyY5k4+0kG7jp2kX
Zq4FGWz2C9Js7FBKOCWtM27+bw3ogty1kyduGFlhQRHTb9EFUfOSfXIF4q0iEnSBa+joLUrQWdAz
nFdZfY8uPgBMajHEPSxBvziHdUQDvNc1ce/72lh6Rp3Zox0xCa899ZMigcMfGsnY4YrRO4ql75un
yjfj8Jbj+gx3FXahKu3iDH9fk4iIjd2dN383TBkppLMp4PYJZeEbXSIx3dczWoeD3xZa38QZng5S
ABx9mbMsbkF/hMLB7XoaJaWztI+Gj2tJw7AbOxLUrH1VLnn1x7hHGT5BKHEJ/5+my7Q/oGqxs/ed
R5X4yxAFVW6XdjxWPaq4IwIix94kOJX2mQ6CHyWlqo4e2C4PBgvnoVgbH8vJPOsPB1ef3cekpWo0
jJJzA4KCFpwdcQM647cWsQNFoaltwhGIX89nAwqMqlnQKQAddzKggRzPz5wdwzVbHmDZydEhD4NG
xnCsWDQhLiJYyzzu3uIFJ8vBn419zCf67w6jVt5L5BbBV43r5L91DqH91gSQ+MFFJ119lXTUM3pZ
FFxJ3zn/KIZrD+EwN9vf0mm84ziFc/wYLx6c3+Q0892Qo4m8obbDfR/HbJsOhXB76PlJy+pS5PA/
HQtbPtWEdVfwY2VF4vUJP1TcvqxKJd5htEV3j4rHefM1C+IxUVRFHrnKnZlGQUteHUJf8aOLLOpO
tkfFuivilcOaBonWfa+9KPJOw9Ky5djG2bB/osDZuCobxRP2sM5OdjPaZWVW0BPzNJpt4WU2JffU
9Hcw4JYPOxmQOu9IDloEelwefBBKrEtHvKJBtVHGdJX5D9MkLo60vf+nBSxPpybzlmf8VHJ6NSZm
YNs634S/JA2A667uncY9KDcObqX9v/SLIJNHaNm4uWszh5ccYCWrxgcx9tU60X3pbUf8s8i1VmTz
8d7RvETdEet3v0cg5leACNLVmj+ad3Z297aQrvmNcO4K5ZV55TDv6S7GbIx1+4523CV4V2A9CScZ
oXpoMprafuiC7ai819EYwDeonsYHtyVMxp7GzfLSAZnW4r4OPN+kw2Z6dAsJgrnleaVC2EEICzHV
Zm6o6bwU4TjcA3HFMUrQVgw5HK+EGd+JXA3brZ450J43zjj/0Y1chFkpVoBteApiosxQIAmRvLrK
pR9yXcJ5vesdbb8E+VnXBNquno9dAQaZ7IYMqvnBa6SIlh1niGQGjjyz90eH5aHdRu8lwct2H60x
2snr0BikER7etymJ4g/LCXYCyCOduOnsr2ENkEquFfEqtn6ch+tULEX4Xw8w/SdHXXoz92F4sKFk
KtUwnsDgSFWjIXMOOPGoasEQ8eS1LF2dQAkg4gGqyExRexBtrWOc9NkMxZc097bQ8euSh8mJJUig
C6j91PM5pEtkfJ85R2JOf7TDAUY2mpdKLLI3ob+u/6AdvLQarhTWmCkfaDpqntQSF08bGZO3S92R
sd+gPRvHqhG7iojlcA9l6FMp6dh7tq0a+czVC7ArTTX+HjL2il2hRfEVjBqTlqLHblsnu8/bSL+v
vYs2L1zWD9ir4S3ycaDsGqG8P0kfsHMGBq6M4uz5lTwyUjaDkthnoI6VZ6Mz5sGnDO6zC1D9c1dL
Evfq2N6W/UytUqPNn5oQgSEteCsC8G/+qQ2H4d0mB+QBXtu+T7xxe1FEjYb8nOUvHCTet1OubG/V
Gr5uftlSMisr6gbpC/5oLZoshLTdSTCI3cWMNuexR8i0s+hvP3XgV8+9sQPKPEarY8hxABiIbWtX
i6J4dZ0u/6NoOmlSTL2UjntrsW+SwHvR7ni9tuKlOQ65gzhWBf1jXdYcNpYum9/hWqGLZcvNX7hp
+5s12rb9otbox3dcZmg0azF9gUjlt34Mbgyg1/3o+f5nEDbrk5Koh1wkvaSeChAC1LMZhBLayV/5
gHkEr0J1mKOhwgzt508JX+LDKLfxH74I3BAB7tTBWmajCrPNkbaW/DbSMQBGUDjrJ9Po8DA1nToX
nqInirqa9wkx41u+eNGeMBl7jPK8xfaFCoYcWJbw4dA4/jXJs1vGhxJXevSAVpDyiJ3jbY5+9s3k
/6mMS0dpX0Dp7TG0De6RUrGNxtXVe21rsDrDc7IeXRno5TfoZuSdfchCfcTyOX12sf1EFI8eI8AS
0O+owQLVEJIw3Vp10XJwgwoTsAvGn98XjpZLmlV9vx9pbNzSJdMsC6po9VEFqL9O8zaYEwH0dEbP
zexdCYwk+RPFuVMcHcZA3kgWsCsmG3bb2XMXABeLJ/lBk+VzDlURHzsXGcFN5kzYkqBAnzHHI6+1
gXZ5lmW5bORbquCYjDNQdEl98D0vKTW8/TRzRM/TwWNPcpiQ2vo8mKvG4WqKPQ5tE7EjJWE9p5xr
837BonDWo1n+Ky1aUNAWOEzQssDjoU5C5KsYXgnPBevpna5HCxJU5j/YJsIkfFYGNN0wgYSkhRVL
bm9aBGCytphMsmLAiDxU3g50C2VCm1HtuAxZ/YR9fzv3ekHpU63ODV8XGo3FXgWQLvYitXr6kMms
uURIfW4INDC3QYFnZS1QQozuyn3g2wGUv9Jd4R7g6NAfZaTZfEPWmxF/yNS/LeRz/TRcR/8VQZkc
Wj9oHyl27j+GmrSq1Rqbzt6gTsqV12iCSjtqb5vcealEov/a1m8P+ZSADi7O0KW+HIJUbjHyF2Qs
Q4hLJeuBAh310+JWftsyCVItpqhnLNkQJWUCmVddeMOhiBeI2Mx34CKjz5EOKIDS2HvovbpGKlaJ
0wgydOQ+yp5Gae1b0oXqkPlV9Qa2H7/OLapvaJ2ybY/LyOcHeVNgLga1f9YknvCmo6j+awLOEGcM
Yddx0Xxvot5gj+NOpxIxw44Es3WPymVpEewMeZUu1eLcuIDC+8G4BoR08D26LP2O0KIcDXfso4c5
kTXT+ReTtQhT/TVwynTiN64YOqbI/SKhmS8LgMmZ4LHmV1CGMiVxo0oxuaEZTTSygNXJdQVo6m1f
DMUwmwm0TskCQcaVj2N8A6V65HK2H6UVw7PTY6zEC9DVoF4ayXcSVOuJUKvEO5re33IK6ZQoeLIH
757d/crcAILdCe69dxyl03DU81hM56SL2k/XxNt11tzC62k++N0vyKj4DlBjqt5zPQW414MKxJS0
ZyAwLX8zaG8t5w4i97QsO33eIhxlRJXgMzQi4HDeunl9ZpXgoyta19/26HWG8SwUkgUYcy+OoObc
KdwzWY2vjZ0rKkau1vrT1G8k2JAtI/NT5KqFEt4mato3pw8WmsrLfLiS0KSJfTcmIyyJsWdAJiXJ
p8heFgtW6abW6jI4eoFqewxCCY3q5CWwlX8vZdW3/6ZWQmPlEZkhF3v922/62LrO2SJSaPdIGFeW
55g16ZoCopzhjhQ+z/+DPU8SDK2kEvo5UW4RFuwctV1umtAYeSLAPWlT4LUS1JtrNkqLyZNoOksj
hzPOWvVM9kTyPGhveZ2MXv3DIC3sMkPu2t47UzubW5xO1S9F49HHtkS2SUEZTUmpcmuyYwMee+50
qG9LVaND9hROfWg3pJ4rr2Za1H38Xk4DEusQbcd36Wc2uwk6RvbfFdkXEVJgoukQplj7Zdmo+1QM
ZvxC3Uha0DL7oX8LnpvJk1vWgn4vtFn3ee2VXyvq+5fAseHHxEIBIwS/yzYqijK8mfEPW7IYZxI2
SBEa4pfGzU3/UmUdla9Vc5xbDiMdJ7fsbv2BEi/sHDE65PVAnBDyVfjU6blbXe/oT5v7YPHf3o9T
J6A+ofWmE24BALQmy6Y3GLuKa6DOM+aSwvzTgizhqPNEmbazmC9V5ol5ZwzxNbgpy585yoW725bY
fM2hqF6wUJrHBGSo3vfCsGuQJMD25nfU8nkB9fFshPp9JnPntMgium0zXNJNHIh/s8YnQjS2MRzT
jtsdW/6+h2SKpX9qtml88FCyrYc1ghauEkCIQ5GxoqWhX2HaStA4qqQNjjE6L3ED/cqf5TTq3L2m
LUrDAUHM7GK2chhp8L9TMCmxn3tEi0QvMLzyagcY3XXLEZX0K0LUyevi/4oNcfgO6+B6Gnrp3olw
s5e1hg8DTsqzm2yASSNwcfnqKXjERlpPibnMiaXaifXtSEOEemRLJV4CCpeGlmpVd/3QmIemrfub
KMuKB9VVGWTxFLzJ1vHqmwrg8bTM2nUe4qlPTkGVENPhiFeKmO0lzEJxn/VZndzUTCYEJFhzltU6
Rk+qz5LxHjiAQQYPbyX9bt/blcQUAENJJjq0xdLr7AkV/HZvR15MAPnuOMKgEIADKUfAQHuDJytk
v1OoJwuyE+5LGBidcq94fwh1ZTbOyqL9m6HDgzZbhz95SJtmcs1pSFXfyN/sATRt1w4xm5CSj30x
WNhhL3Pz1HOm2TvkQeVOuyAo6juDTObU+YQkub0YP1fcm+6l4jJllpz1ftaeOIdmHjTSyWaK952s
HTIGmuiANPmjETitIq//aH3tPXjkmeDI38xJJZt4nUt3/G7XeHgaItILeDe6l3DbgpeiIPCGa9ON
7I7kfUlZ9er4GGvriq+zQbtzKOZ4EIjD2m/8uvY2GFdzEB6rzo6XyeNUtYG/pPiTCMKxeM8fUKos
MkUgFd+0S7+CnpD4xegXr8Nr4q/tkXEIqIGi5PE/WnrcOxtd4xUmY1+E1zVROmputEVOy2msN30Z
1zB52RwVPeLoFi8s9M7doKfw1kOSi96eH7S6cScEc32gVX3CDixdcrfqBl5AsnCvQCvlXdg0+qsf
CA0NIXVZOfN1OVWkbJwwlXDz2wFXVhDgk9rKyZwLsKTbWGVmH3PofQsCcF/jiHKyfFJYc4NsghjC
AJgW7cKNbCzWoqpKzn4FievqjLyRpai636PokZ+CpiMkQRR3EkPM25e5UltQeXfJz3FX96//4+y8
etxmsi36iwgwFcOrskS1OriD2y+E7baZc+avnyU/2ZymCHzAxVyMB2iKZNVh1am91zZLNXqRcRmu
cGRIYJxy/CgVRsoNnhwpX7UV7c+swvI2pnL1BOlLnC2lgO/ldWpBU4uW4IqIXZV9LZGll9DSatQT
Ake4O6KH9MMWVAQJVQikdLd2+hBGVZpr9imGKPBChuS1we9p/r2XG8q5b8zua1XIH8OoBV8VQ/Gf
zNqP7g3DLzaeyt5Pjpr4AM/NuNO6stpZVmYA5LTc/JCHOoAqgJMr6BrFtW7R+kbF431zfVmttzX7
aqBrIQphJCIozq+TUovad1kZxFtXNdJO6vXwjvYCjj+libemhobIy6z2ipT05Q8+vOZPQ0IROzBS
72lqKGiVRdNdfKkkAUICIN6MdbjF8awg4s5oahQHcJW0E9dJ0KOhOcYqFJVhZ4N8DnELBxBgf4Rh
pubnkI+Vj6y+E0V1MTq0ovEK7k3S0UGUTOFeZD/K6B/EtW02T6iFAj1c4+tPYlIjWTEDEtMIQUwQ
LQG8YXZxtJ08sIsaOZkgUKDGAcLueawuKp3OmEqgsiu45/uKTW+VGTFiobuRLlEo7Ua88h6rX2JX
d9aIbONJQiuR/bqN/ZvhhMvav2TDITM0VOSadqJNRTOxzEDhep2lvtz+83MBm/KES18ixjLaqNBP
fk/1DVTjaFcXLYUW0HxnxtQbBp1PF0J5lEL5t2I3jiAdLNb8D7+2F8jzc/c4wUmzpVPMOE5JHu5C
OHHYBHdVXC8lLs0iNqfgaMmLENfjBgxT+4Xdzx1ymk0SDif8qU9uMTqJ0fxka/gYD/3G6610zfHZ
uEAc/Rwubkxz4KMoMQI4dip4zUhbS359UpDbrqz+if+7/Q4/Z/+CHvp3iGAsT8xuyNUTg/w9N+on
Q263nG2ubv/5uTu4cmz/Ymt6BYnqCfvTE7XsfkRljjpYd+yWDcnCFT4n4rJ6/vcKDZQnjFEenXaS
EKRhFCtducK1Tfdrqqhv0SD9uH0rcxe6PsG/bsWv0P1UVtOdjK51KsXbN3p0oVHur8pQ7EIvONy+
zucD2phGt5s5DDIamP0pSyztnmPB4ojdv9nc/uufA8INe1ISglbBO8bB7CmixXKv64/1aJ5pMey6
BPN9P/yiwxVviC/t9rcvODfA1H8fm6XBBaqVqj25ZFhsORMWW1Zk32S0JAtw07kxNqkAmDSUyAt8
5YQU86NCeQBhdMBe30bfUZbevou5lzIpA1Lxh2Naqie9Mb4FRrXPsvg/0bc55f/3AQ1u2Khox1Qo
VZxkhwFad17NKltKCp55AdPsdKOTk1BV0fNnifuDQ68vkCwPJp+zhUczMy+s67//NS8kJamzKCrF
6ZrhoVfDKYj0j6FJXsdA/gq1rF24zswrsCYT3ZNczmHKSD15VXNPK/GNbcTClPucz29Yk6ldKhlS
i9DMT+kgW80m6xsVPj5H0WljtjtDs1Qac/b4u+rT9v72gJp7K9e7/Oup6QBLhZ6V+clQot+t8FEL
y2Ivq8HCp2PurUzmeV80kM20gCgVYBVui8Qt3ZS45rU42oLa3d6+i5lcBfi+/97GVR0SVkqan4j8
cqyk3hhhtVYC5ezRbLHqEENGuM9dFuJpcGziaId6Hk9tpXy//QPmHuNk7msaJlMVAS6n0meIvgqd
JdpEUlfqC8Vlpl7+Xzx6ARVOyFe2gxzdg5Y9Brl3BwRl2xHBXsk+KRWw6XXxcPt+ZkbiNBs9KXLo
E4HI+dMZa2NYxcqG7tWxS6tD1ChfikRfKDszLHW4yf++OhQeemlrZnOqw/bBCr8gsllrmXLUujuA
dHtJ29HD4vzqv03faSQ6C4GxYGnUnlK2CGSSvldmvZAnMzMIzEllUDt8RKEql07SaTtJr0+9sB60
MH2//U7m/vz13/+aqvhsbVyhXuMkXmbed3hy4spMH0l4uv33Z75f5qQU2JEdYSILyCzV+lOe+8cu
8dhV2agWl+JPrtPx/wOkYO/+ewvo25M4EkPjGNir1m6mRFuI1P3W5jzZhQ8oEmtnWMNaqyx3Tfhw
9xTb0hvA2+3tW/yTh/HZD5jUCZCZkDdVv3VgUhpnDo1oJLGBVtxjb9XurmM/usOfm20GUGgrFIZY
r0Pcs1HdnZGeP3oGNBvcSo+Yrd4WftPnRHTDnNQOTC+5Sp5B69SYNbe91v1sNZURb/SXMXxUFLqB
hESsAiXHdGyG//VRTJYSWYh0CtsBqaHZzxCKyHNR9A0LI/Og6cq+L4ZnuTv2hfoKAzreIFxnPRAf
swjNkivc6Nr3/ahoAWwWHsN1DHzyaozJ+qMHWtpKttI4SMmUXZQK75GQkS1H1tXaTQvctvR1j93Y
IvBvg6+N9yWvjnllPMNhkxamwMwUmyaqw+mteknJQF4N9DyRY1YnI1GVnWXiAbt9n3OXmCxTiB7I
jaZ3kcaiRTrFZeWTR4xJ0NRLsfAo5y4xqUN2KXPMaEidI1rZ5os0tAdVpKGjVO7SWneuahvXa/9V
jBIQ7wWnoJqTm9k3PBTp1rYGAGGaTNvSCn5kKNniYWuNRL0VC9/AmQJlTAqUVgiOSHQeHd6UbFOZ
nM8rQVM6xAQQYCTX7X9bs0wj1k3mhRZ7omMUwLGJjVB/jYLklymBT5PBgO60oSkXhsPMd92YFCTF
1nPdNniORrxP2nJtAMAyLdYr8lOApc+s9oR23B55c4skY1Joqs4MdOxAg+Obx0ap8KGM6BujCweB
H8X1bC1Sy63UqE5dmG++Vh2CmEVbGXgLs+tPEt1nU3xScqBqyT2SxNppk/JjNEIsVZzfKfs8bBxE
8YcaNKIoDpUr/XLL31fSgFxA2vZIaY2S+jmO+3c5UZ7owR7Jv73zynBDe75eJQMHtoTrrPlirSQm
FL1VIn8RuF7oPS0k0s0N+WkGvG2zMgbg1jkjcrkakWwqGY4ny6tetb8g7v4q59l9qAawaxr918I7
u46DTx7ZNAs+llqpKuBAOKHk/2Z14ROlPN63XbEbRhqZx1bDLINuRbO0K7Bb30A6XspjmvtaTgPi
W1X3S852FRy+j3L/MyUJRdOfOFIGtZ3t0J8R3JvJA4Iu0Cbyq4k+scrumsh9XEzOnklFMaYB8uhg
kdGOWutw3nC2EMnUz4GtvZEdcPBkdLLwIFxL/R42+DY5Bl962TPzUkzqG+jRvLYQ/DlslAvHTiK4
R67A9erBEwwgYeNAfQ9o9a4j0yD7dogeegXbWMhR7mi5jmyUW2UE1O2aqXfiQPgbxMDkzverhRX6
TDEUk2JYDXIXpZiVIUbi566BTBBgkx1tD0N0ubA5nNkFiMlyLVW80ACYQJspA6uYJ/IaE9be7rRX
1evQ3wQnqJ6P/3GkTyohrVt85FBdnczT9E1nJ/cDOOpRkhwNMO4GOKvydj3XerDwwp6uPEuEt6s6
J3Vk4RdcH91nc21SH1l2IFjumOBZh5oNCxrHd8qrnuCVjVUsEe13Uyq/S4O28n0abTW2E2+dZ3RD
KUq3f8PcsJtUSEuP6PPLaudACt+gqH/NxmybmfKhcEk+kRWHJ3ASrvh9+3Izg+hPStpfX/GGTJw4
k8fayZQS+iTIyiGxnsA8v/ZLobEzi5FpOL3v2jb6fVE5kP5+aV104oDmRSnUhbWOMtNg0CfrKRtp
SFyAQ3DU9JIo0YH98Lo0sMcp7Qat8dpL1C3Uksjt9iUHIoP7o7K0VZeieB4g+9VvzdLOcu5Orw/5
r4dJDgPgDoSLDnjudZNVPwZZ/qj9hfk+cwJg6JOKpNFJ1mo56Rzbj+n57sbMdPh/gMbQ0Y8ntd8N
/As6tSY7Ypi+PUBmpsQ0hb5OQFLUqBQcSR+yi5qn7SGqcW3f/utz725SX/JMxCYQitYJiJlKrfBJ
ddVj2xSH3EDr5y/cw8ycmqbNN1VjgyGmLzSOpAEbY3mHmhfFRVJIJw9446HQEWAgwE1xSFsLtzb3
3dInxUSJQA4UNq/LgqKD/GekjZH9ahP9TpfGJ6tIdjl6vZVapgZ7HPdLGYiFOjY3Dic1ZLjmNUSl
zvJftE9YIr4PiUbMVLywipu7s2nsu1yXsWRmQnEwNGBZViLCpIJy43fXw7fcdCDbvci1dd/LAkWs
24anUWUve3vIzC1ip2HpJW4XBAtZ48DLUe5dVQe5fA3TiOrotwzpfqMq5oNRd8E6wJi/UkFjcGiK
rnpAWXeBbrIUN/ony/STz8U0WB3LhQyZpevIUs+HL7lSAYkJC9iEebkGdUvp9r7GpLBsVEi9HHqi
IbN1lzPoqvuVEwW8jTLtN65bFFlNp74M2PFOo4xEb+FJzSwdtUk9YkDldll3vSNZZXL2ehnfXiif
ycd6UUXuH1rNBguHFAByUm1uIu3erHdtMSydWc58XLRJwVJ0HTFoY9HXKOlRWYb/o0N3SXTh4389
U5hGsbMcl/seV4qDcerBL3VSXzyp3Rp5WSw8xZklkDYpUV2jwXtto44l8E5IDVrKPjr6kaSs4qtK
FoOikjfH229sZuJqkxWQ0MFZe0jYaMBBRAhxaeHNkb4GSG4W5u5MKZymo2dMxrquGxbTcnwJ6+Cb
GwX4V4LXWtIu8IWslWa6zn9dP2qTSsSno8EaxIKqA1+4Agn+QkjTA2Cqjx6ZZKtHB78r64UyP/eB
nOafy5gC69jMe6cH3EULuZIfFGHeV9hTIHaayTvidKTihhhQl/nYUdSg1Neeai3U3Zmv2TQNHY2N
xUzLiSgt0zdsLoBTLsmIAgh81VfJ/rg9SObKrzpZ8ND/ogCbcu+AkoiiA7LQdVbAnyIGb3X91gxE
z/aWsHcRTqej0Q/xgELZWhijczc5KSqRliNGsjT51OrhDuLVvedC2/ODPZySO6stFlY7MwNVndSO
JPPBOneqfFKpTr68aarwhdPnUxPb32VZ+RJX4tC65n8dOvq/S7cYlnAXIYNio9OCTU2158IfT5X7
VqO4NiQfgVd3xiq8G2Tza5cVH52SLu00Z8qkOqkwtU5yagBBwNFlBQK+/sgLfjBR8stJzinP8ARa
AoYzBnyEBaWGWXmVlOApcRFtK4kdEGNhlZsketweYDNVSJ1UIQtyFmE+Y+QQqsnHDN7N6irPy7t+
YQjN3fBkZcQ5WQJWUQqdLsc8ODIlY3MPjWRNeM7tW5gbPZO6g7KQvbpC5EJLip9duq/ostb0KkrF
RcEWvFZptR+XupIzM2Iaqj4WWauGZjKeEi1nl6p9yYzyAJr3i+1/keKn/3RH/5enbiVySUs3dcCh
roagekiS+pTUEtN9qO/Qhd6lsfGKF+725ebu6frvf21lOvSAhipa5dTW/co1o2+je+5EfaCVW1fF
wluaW8r9aTv9dRVhGYlrFc14GvUEKEB47JPaJhJOK9decSDKFA+BvxXE2JAtjdyIyMRURE/5IH+5
fZtzn4w/Cct//wIVII5UKDQ4wnrjl7C6szA+cKy2VjWscGHytU2HNW6Jjhja7Cj1wysRFUtL2Wt1
+WQB+UfO9tfVSc7pOCIjoLHK4jshoO1m7tmoY8fW4HCBGSSNIlgZJn7jrjqovHk1t88EvATAzRYm
48xs//Nu/voNEtZiV6DEd0YQ9Q1cnJWONc9tATzdfsZzQ2lSTloWgJCTisYxdcVlO1Ad+faD55Cx
txlA9qJqXJgjc1ea1JWkIUNBJkDVwdoDlAVGwarKr0uaSomPYGexDNr2wrd+7rFNKkwDdaZr4Rk7
kA0uMBV+59FwIOjx7fZDm/vITyO+E8AEUpdehYpNUeD/JjHAxgducvqIiQqZrTSsTcN4z6Wf8ILQ
uYfGwvuaWfBOs7yvDQyyesLWEUl2gnWW0E1R9iBuDoarfDS6/f5fmwvT1G6iLglElrXaCYIezItc
pusiXXhBc936aZp2b3pyzfmdciKizk/037Y2wjkk1gLFr2U0fNmI15F85SD1Szuumc/ONEjbMBIJ
5+tYOoaBmzZNm3CLSe4SIdt1KR+nGHv7zteSmMx2IFMLO5Q/xeqTMjJN1JYyKW1GywP7Y42H5oq7
RkwZrckPwwWSSned2oTYWrQKd0L+SspouDaSHlJp+tNMvHif54X67jKYF0bQzDycqn11UVldksiV
09adRS6Q8QZSddP4Hck6VUDM2MKqbe46k8oClkfFyc5HSjUvQvuBkfQbOWbI0LGo10BNbk/FuatM
qkpkoOjLAUI6NYm+q9audGAIAlu1JL6bpk62ZJstLAXnpt6kqGiD3WZKOmROZarlfZ3n/ZYYukvn
shYcYWHpcbvR0BfevrGZz6+Yqnrd1CDqTvcrx1KOcpLucs7mVkly8fgImJHYlXS3vSrZx1UAzcDT
nbz1rbWlqAs/4PMaKqaSX7PJ0tzQldpRwxoTXssBf3Y/mP7j7fv7fJkp7OsL/evLViAprojF6h03
INdZEyFGzNqytqS9ZERnE4p6+zqfDxAxFf4q4LHw8hSDA8rnCxkWwOoOhPh2qyopfjbB8+2rzD2s
67//dTd49kIVE0uPzrsLHVZn5UGjC3bXkyqzUEjmHthkE1TrZh2TeKQ5JNtemq494ebbZG5xZy+9
ks8HuJiKfkNci2VXElqsImUEdNPBiZR34EtxfhnWHgTYUe4XdGVzdzOpDhFpKIXQquZUXYMXZI5q
h9yg92Ct7aV+zef1XtiT0iB5lRW1XlmcEtvxu+4jBb2zQnmBE8ny3nqcy40pKfCTft4eA3PXm9SH
wNVGVURNfnIVxSAr/bkroFjn8mPdjK+SkUGkNN9TeFoLI1u9/uH//7KIqSQ4JbAqRGGRnwjoXGXD
d59g9/Zd8rLzGAMWc3de/mMQ4i6rdtkw4rwAMVk9RdDAcNzgMHmpvPxQYJIx8rfbj2Bmsk1FxA21
KGla5Kq1a21Fo24lrdm1rvKEKfUnm5TbV/mz1/3sxie1o5SSHF/RWJ84+PaqpzLdXW8WYWKskZn6
wMk3/Lq1bufrgahS39PWYwJnMNqBlQGINa4RGUJFOhf0fH0MXJzVLnz0rpPxs192He5/1QHLrvyI
AOfkNFom9FLvXOrZ99t3PbPoFFP5se71wm2NiIWKVwEhMmihex7BFnoElLQaz6annmoCu/eJqB9N
UAskBf+32mNNao+lmEIeTaSsmaY/6CE0vh54UENcSCglS71cnEUzT+/6738/PZXgziEU2cmDcv+s
SuE+05tXWEPQlHJZJmFTys6Np5vH3BxPfQZ5oUrHMzMjGXckwnivIMmjYyjghZhuZWPyukICcHit
a7v6ED2tGDWtICu1ZokOQHl0S1BQpKy8kI4LHb4cvI3RQK0TgypO9No3edf+NHtMlPDH2ar01gPr
/ug+lmPCKMTYX+CpBieTODhOnaVj3OhfgtK+R733SI1+6wcfh+4YAWjD4zamXDY3U6l7ttI02tWG
7G3rkW1PVNpXP3z+GAGI3cZeo9yNkt8eFSBgcPxWeRIMTs+qmXNF0VQvoEQPWlx22QqspvRBfLe5
4n9pT2DJTlarEyShdNo+J0v2DEuedOkuJATaD+7twnXvSbTdyl7VvoeDCqO8NjYDx5dbUdWOYpVf
R6BOR72J76W0rXZwCiSMiVn/vbdxtRuyk2CvLGQ3Nw+KFDQeVHSMsVZwTenmXJdolr4F6CdVPWjW
VIs55REpiF2WZr57DrwGAGDmKHl8bGQl5aPsunshwfAyRNFeCB8ETj3AimvJ9NTVh1ZoD60luh3u
twTsu9nDYybSYZ3C4dhiSmnWRmjHbyHyqU1QS3tFyP1DREQdKYqX3CYCOcnClzFOrDV6+nTYQcE5
kDj0nEtDhy0UCDpi6g0fn2jYjJb0oMPRXQMZJK6s7IdDLUJ1TwS9dSZXtduGynCWoKVDrxYAJF13
bfH2C0kTJgAao9+7rO0PhqbsTSynOznmsAkvdYDVBBQMULhGgTqMRQnFFDg8ZOHAewKzgT8ojRFL
uDEwuxVLCMfSKrMH4aMXpKMD86m1ShzzYqjPrl1fMgbjNVh6a9mcTOwttEADSVidWCftcMBce+68
9KWrh70S4dTZZkAmDNRs8VMFz+s8CPkuJEt2WxkCW4EJVlJSUHi1ZEQ78InrdV3IL4pKfhPJ5ATS
xiGsAWElaARGkE2m8EAFwOrXvX0hRjp21ZX+ZPFA8+a3DcNnk5gkKpiYb48NysNNAd5l5Rl/PsMj
md6N/GvUx8e6tuLywfbMin10VZIOpvRnQDcDWewpU5izZpVk95Uy9HdDihnUkwccdWFEIwHKSt1q
J6+PxVe9aeCYl5b8hWAZ4yy6DNALudPJW0deEw9B79ZgX+zhC/FTd4JFgPriZs27Sc56pBnyOSCU
GbdrJe8a1X4opBDKRBeeCeWD96ccDVZ0a7tvd9WVSMW+QtkWolzh7wp5BQO0vcAj4YrEkVXfMabX
V4SvZHj9Y0SW1y5Bj1NHmgNb4IfptdYFuRj5a3XJzB7GfPw6XvV8myAIxD7EfrXOOvnK2fNPiawZ
v7WkGjgGJ6T6PiXRk4Q3YQbjrmgD7SxU6EacY7JaI2v9TgS2am3aBqCeTJ7eFvaaK23SgYXCEH7z
fTPdgCiM1wKq0S/FTelSY898DQI5OihVChsFYvu5HWnMBsaV8DwCvNPxvO5Umg6QupgbxGfbzdXA
m+k9LDeFmMsClHfg6oeoNL+DOFdebQmHgk1wFR6FCAyZROQgDbMgjPnvrXwviKrZ9t0greQsd5tr
UYZWaEk5gTJxnm2tqjQ3VlSSdmV6Je/CB489BHJ6rob4nqBD984yu3uJEp6nuJ81TYIuDdj2AI6e
kEDKgTJW6rti5Ic0Kg8MMOneK8Jy55o+geUuEIQ+19ZZmcAQEwU5eGohMZ0xbH7kKRq6qNKiL+1Y
4/OBFf8VYy6ZZkYfAGVOG+lOztjErLumBiMU21nzU4KZVRKMlRbPbtn8spJGctjQ1A56MMYtEKKT
J5EqOfBKN0Vtjk8R0ukdBKt83IB4hgoMA+Rnq5cR4ClD2VhS4sQcnG3dQY+/KUM9bDO1ZaUj5+rW
HpHY+naZHvK+fKg7WNpRnRiIAGvshnLZ82r0zLDXRF9/w1DtHeS6CN5iejrZqZX0doBRgBwxMa3s
WaEp8p3/eCsrKT1rkT6e2qTzzFNUwWgu0LF8p0eQrlO7HiG46eKZVAFgcjUccag6yYaUomRFzqJ3
SchB5FuNUaDK8/Jgw7Xaj1Hmndu4O7ZCKU9tapgbHU/bY2TKyUYz8M5LtnysfDXfaqJqzPWQeA+4
rrEBjXrTdRs11PydYfa/28w2UDHIcVB8M+kmrKO+9PYiN0nls8vn1o+VN5n3yml+8hv57jXcPhf5
CxFsY7Ox2MVqGytUza9xa8MPKWTZuhTJeCBWfTjoAkxgbwTdvgB2qW0kPfp+xcomNEgqtqmx9pt0
HOspKxES1nHwoWEiVNYJlOWvzZDKjtUH3ZMmbLGF9qBt2j4CaUUukhmuWNjEaz9oatpoAfE1Yay0
91IDMKlxE0LmzNrSAGmoz/QvlKNH/CO0eNN/MYscfGmYAKpJBaTnWO+Vra0Kc02OJEANMjvvAQ+P
D7qMxpbm9ImqxoEuhghQJTJxT9lOz/2YeJ0U8NhapGyBstJOzhwzl3zBMg0jlq3Q0E/ytHI8vyd/
bkzC5rGDYv6cwQw4w8RNX6B8N9taaN5rxD6H9UKTd/WOk83hAGStz06RkkWQ4DXY2D6M4nXY+Ckl
KYyzVZfjVZVGHT6w7kuQl+xt4BYSnJlB23SZftd5gYA6RGco6uIXvXK7HWlFj3Al2KSBfYz3Kh9W
lnmET2kNVwDHxi41KF5c1mVrAJTpw+CFvMPElBZaPjMSWzE1ruUDCTppbiUPUmatPSHRSFZ/GJX9
3Lj9V7icCGt11gaif3CJRQm0gRQIiew5dZdD/PI6KHC2ufRjZjaY1mRDG8alacKVjC/sxImnCLdj
NmzK/pjXqPYor/kPiOMk14AHv0Z4doe0Cna1/5Zn0SEhaDvkK9gHjjcubHb+qJw/2+1Md7xjP7Jz
7wFmx3FMYSfXnflsHdqqbo6C0rCqvf6XltsVkKIY2HWCJAcQgl+Bq28CvqyqQTxdoe7dMrTWrNv8
B80Aqod2pyG5lqSCAb4Ox3WFsctqmUDdJiNjQ1RlWm/UYey2LL+0HTEMpAPYrSuTwlfrBxNmaXGp
s2DcAqd58amssGfIEd0pfQZ5UrNtOBxN32Xq1sPe8xwFKovDvpaSFniUK92pwEgPrBi1rSzD1LnG
jWn7pA5zAuv80bQAM4v4GBi5cj3iKwyX1YeSAFMhWQxjo6++wsQYHgiSUY+mdf0QQ/p46GGAL3Tn
ZqAKAPb/3Sv5o0FSXFTHl5rTWe0HmNImu7NZiJJmvIbHtZdLm7S5c6usOk6tIP0vnUnNXvraP/pr
mwaTCgCJUsa0PlFHKWr+Tjgwu2sy6LIi+AUqkQ9prBTbuh7oUXYgQHKRvZGMyFm1lf+4vR+e6SBN
nYKcH9deniB7pCf2GIlsG5ATuipa97DYaJjp3YupZdCX3bhoRZlcEkFEMI3JxlPsjU0e50bXg3tr
jLp1A5tkpbXSGS38AZuauvJlMhGMLt7V/fAupMxeaPjMdQDMSZexzazRKIMmuVSurNCut596z141
3Y8okX+DTIJb3BySMT5JVbodjXThSc/0BafOQ0uTerUiBv7SNvYKlsdb2g4XLypQ9Lfqk5tZG4hl
C6euc9eatAAEAR5VoufJRVM5RtVf8uqhrdOLHHQQ2obk0omlQ7yZXpWp/juK00roxGkG/Mmmf49b
/MjA9DjxBjDpoVc0n28P09kxNKna0F8z8Ec6Y8giMN4Wd6n/ILOQDeoYCXnswHw9E3jxzRT5O6uY
F2NM7gzNfxwIPF3nsKhu/4656TKp1QMR2/GQiOSi6pkDse8+7H1kUEa/atLH25dQZ7pfU4+gLVKC
YqHcXFIC3e3KyyhAmr0jApnQ1yY2iPxkh927xcHry6M3GDRN8uahF2Lne7p/qGFzrhQXMpgAnrcn
aWsljVRqN6lyGjdh8GyAJD8D7NxEtQq7fXy5/ctnRt3UWCi7baXmEBAuJKkC6lTOJEqtiNH5RhLb
e4aXqDHLhY/m3JLCmDQvc/pUPKOKuiWbH71Uf/GrLVno+5RFwxCN6BlUkgTOhfcrl0p0z8apVHY1
CZksafUk+nb7jmfkscKYdCrlFtCdkaXZxfWI+hgLtv9J+hqOR1j/P9iuf6Exmq+heobA3+T3wI7X
ZM/ce5121gr5MW/o3tjYYJsefrpOtsHt3zUzTKfGRR2jFO0WP7tU9jWUO743+PavqpDw+iUl4h+V
2ifLlqlREWOt0mAdTklYrKyDJFvqRbgkDDe+/yP23PwcpJAuYcZjVdCTCvAiLDQIAta48tNO7NoI
22ROvM++c7EnRGp4Kr36qwQUcKWbpIKlJMSezALNQRUlEDq5wjozTWNj1NZSt3TmBJ0m4L/1y9C1
so6TOLuY8m9arPfsTU6p5p30uvmSVZFDWMNrScKYmSyN3LnpPamYFlA/XZLT/BJW0r2VXjTNAGa2
zb2f2VPnwasDSj7ovVPQ1ELvuArhlQBEDRfWv3OTdFJI7RwQZ2Bk+aV1x4PktWB5j0Vo790heqq0
4mdYlvvbg3DuQ2tMimVro1SXvYhkNs87qJp5Cez2CcHdi9pkX3xbowk5PIrmIBXy5rrmun3ZmfX9
1MFYBaOk9b6XXQZ85KtEyh583eCc5uwlYhuDslxVdvq2uI6bmWpT72KTGqJtjIbcCLYShu5/tQrz
XmvkoyyOt29o5lR0alAM6jbUr4Gl7A/cr67k3bFs+enX2cLzmvmCT72HWkutyEoGxKi+Qt/6oLO/
x/r7o4jFetE2NOOKhZr87zzTABRGSU5KH7nH66zBdx4CWXbL6EG3C/9sWazGyhU9tm1jQsZzn9KO
5KEKsXutkYsypNgcSlXdp7H+BGH/VBR7ta7PFjsmEXWc4LIjjiP7Ls0fyxRgop98NInx3cyiJUvI
3Iu+zue/1usViBpTDDF3EDevzWA9JaLb+4a0jfrd7RetzxxFTq2Ioh2ToKKNdCFcbfg6VN2VF48q
aYvgJXAy2Xon/6dfW0CJCdKtcbtkanqnYbdp66pb5bne7tJc/kLHODmmWbHpNJuM9CDAs1FCMTPS
ukGAaqpbnimmThYJ+ygOh+e6JBUht+9by4WBGJhPEMH5UpEks65sOzrXNT3iKMqbTUkk3j7IyxCj
WWftElypostD4rC8F3noSba8/SzmZvGkSipkVMGW9nLCNYitCN6uwR7XE5skQwesDFs1yr8veu7n
llxiUhR90del5HklKZAcK4xVgEfQ9Z5798kgLqnQUNSO3yywZ83QrnQw5uTHOrWUvwbhIK+ymKjS
ok+qdRpnBqEW8I5ZizzB0X+05Y3XIlzVfGNX0ZG5/XRmviFiUllJiE9Gf4jLi86XozEiB+b8x3/6
01O3pGF2Y6zZEWjBATI+x1tbQ6Jjf/uPz2hRxdQoGfUGEvrGJkei6u675FXN5B04aY2+N6llngKw
jDhGguAr+JdasCsAjKH9WhhUc1+kqY8ytXNNAYhaXDh4POtpfe/F/Ss9oF+91x6EUj9DVdoSAHGu
su47y+3bdz1TYfVrRfmrcngZI7mCJnuxOVDrzj7qKsvOdi7BM/BJFy4y+2gnFTYuI0KSoNhfbOIK
+zz4ZrkGYQvpLwCwO9PuP/SO0F/qJpRW4tUupJxsb9/fTGWc+ieNUcmSzB2LSxUEd5b0qiv5QU7L
ZdPp3JG2PlmlqXGswyKXi4uU2Mn3KK1+18mwHdSu3IXE1CLnzaOTIGmCpTatI9+TftIdHnZ1AP+8
UDkf6eVhxTKyObS2TUuxGLeS6f4aonR4TJWB0wohm+fI8Pa9yX/R4ImmfaQdxGA8kY3ik7aRvYDo
tUmcb0CvDX5k7AioVzYBa5nbj3FumExKHtluSeu2bnEx4YrQFo/zdZaEm8A0yJgNTH+vJb27uX2t
uf3T1LnZZZ47ENFbXLze/0a7/JjW7wkxsFHXrAgo3yoS55EcBNGSIermIbdOzc9sCDgLsjhrXVra
qNcC+8km4s+X8K+pYUrCJdKMQVtGYh95/+PsSpYj5ZntExEBEpO2QI0u46Httt0bwj0xCyTE+PT3
4Lvxz2eKiN56YZWQlEplngENbwMdJm6HU8mOjsxbT3PsPViscKS09wy+wnU+BS1kPCr7HRSZWp9l
z6b0OxT+/dw1h10E37h88/fN3/6L37ekgcIRpitAvqtDrchPDlzEorx6mewcYJdyR2R31A0N1tNp
0JMmKIZoH0kb3hMthJ6mQ82SP4Ay+hEB8HeAG6/503X3UBlGVvJ0fR1XrsklUbREaTTrHSXCTmjH
aGQ7o492oBIl8XjSCjeg0QDL+o2nw9pg88b9tFhTB8VPolATRhB9b1Vzk5TaLThE0CcGVKLJ9Cd4
YgU5NHU3YtrKNbckd+q21SaCDyKE51cDQWXr5GhbilRzWPxqZRfhsnddM1UtgjIEd2C2Hrlng+Xv
rN/46WtXzZK1WQiYos0OHWFmCV/TLDSRdwnjd2RKvrNCDJ7Omj2VWu8jtT3VdHi5viM+TvBXE1vE
ymwCZwrFkSxs5DtgKEFlo1dmQDe7BN+8hvEpKJ616dsE5DpgntCEhOWkHocdzBNgAnBD3J/QUDq5
abkb0OgPCpiOwm60hhZRdCYdYqw2ByOMAZd0VJoiPSjVw6Ai3xLPDHbCECjABW6gJmLrP00UmAjA
iDnqAHjtw0+hqq0CuD64yw5JB3uZx+vzXrv/lsRSZ2QmRIlVFsYxqn71C7BHd04fh60Wh4ijT5ne
gHVmPcWwpR35LHxGYQd7ffCV0L2knPYE/nRaO2ah3bVPMFV/zeBE69md+zRw47GNNkqDa2jmJdeU
09FVNhAU8MSEjEB6mTiFD1W85012HC1YxLrWLYG6tVGRJx7pJ9NwQ1isb6g/r1W7luRTq0070DWw
p0Gh8QEBhdY+jFxi5BM9z9CTZ3uTw8RDN2ETLtjdAJ9foIysVy39a/RnqJqd0BmG3cyv61/9Q9zg
i62+JKM6FCLHhRR5aDC+b6auvUcX99jmJfOqKfktgYO1YPnuM5EeejrJIEZLORBVn7zAD+iMDiyQ
DadEdx+VnTy1SpU7VFOjW8ykgp5Gf7QsR3mRbWET5d2NyyYPJfydnaM25PavjI7HlNp39tTnRzen
F6BWbvQasKW8gWNfZBzmz5HY9MFt7Jukbe19Yqofg+zpRmlg7cW45MnqqrQoUBt5mEF6FpaxerID
V25PSJIFADgksAMA9xgt7GCAWRxwPJH+HfbClVcBDQifpLBw60tbx6eW/KWWRfGQtgV8aEHGdkAm
ukkd6xnOn923RDPsI9WTu8G07koHPgyiOsStxU+9leunokhKwHd64TfQ0bNkZx8YCJbQ0YDhY5xN
tyAWHFWHeGNaw8WU0cYHWAuzZJFbE9pIeGlnSGcrgDpYfe86ST3DnQJYuBzbjnpWUoR5oV/cXLsb
oFq0NfIcT7/afIsLpO2B4csoRiY0hVvwUMsbwFYfICFieaJIzmyW4oeuEqwSTdqccoMicjpN+dNx
3ObIK8PeOpYrV9nHq/bTvZwClg1OeJqHg/m9U7ejOMKbTBRAhBOItBJoEUws+mFZYtdqxYs+aAHI
o7/y2vlekq0X6UoEXBJ8e7N04wn6tGHH3B9NUpEgjvVjmsE/bkoAndbhF+ZfP/YraciSuxvD8QN4
PZaFosbq9kCHFRbuGNhACffBmPgR9lDhZuVqrU/7kbp++ro6dBFyy8rzcIzRh2206i8xC4HrHH50
HUfrvDi7jB2Um79OkESriz9TsUMP3CPAhOyuT3lthRfvfWP2fhSzGX03ImmAdS0a+O9ZtvVF107R
kt5LJM45nA5zeM/RQ24Kb0ztk9GZvoMuKYGPIyNQOlGge9kBZPz+aVJLuu/YwZmx0e087Jvqt4t0
BH529zOD8fq/X7ssP8SUPi0csNsTYIwsD6FumZ5nryNmSChcSehnwAACFl55JpCxl1pQuz2AZXCj
sqobOegbG3UNYf/x+Pr0Czp3Qo1oxGedZLW328yPR+ccJQ+k2Nl40ljDo3VhmvEwDD3UDNL9/FIH
cfw4XzaNSUC2hu/F6HqA8ELWRfYi9nKt3vj8a0/Aj1brp18HU7PMARYjDx0CSEHRl/sxc294ax4s
u9kZRvcCdhbzdQG+WWdUL7KKvDrVPVxmnu780jodOIRii1C3onFlfZy/Tz/H6Wg3xC1LgTWeDiWA
oJHueg7qb/0DZdmrMEN4REOKkMMjrYAaX/KOrwriuwk7xbTcF3r0QuytE/Fxf3wR3T821adfA+Lr
OEZanYWASIcwcmolPIgi+1sEXv+LqEoJpzM5XKp2fKunkt723IKJvJM3kR/16H8HTto/pIjKsAGe
dHU06gnfVcHGLe7APU5lEQUkouTsjuKnAW4HPGCp10Kn+U+lV9/gRrEFNFmpznzky59m0vbmNKSw
2A3HrDxpo713Cn6pBu1oOVvszJXg/xFWPg1hRHRoXQv21cAcnGVCdsqYAlSAIHMc3yld30h/12ay
iIKk7cCLqVNkvxaiX5wfIp7cia4LtoM9+fpSX1KSrQLeKYBWpyHc39F3b6xDOoBYB6Q2QFQMl6Z5
sa3LWLYtIIK/UPcCQ9mVW1yklTC/pCU7NVQVRqi2hK7dS6hSwJcybRjU8dvDRkxcqbcs2ciMFj2B
czceSVYFH6Rh55TRXyiDnUGBUx5AE0eizMugwdTenWBrCU2jjZFXFm9JVU4AxKigbIlMtepPU4l2
dAraNQpA52jSA2fid45MgwJw11ylB9isd7hiybvUcmjLVHJvxdqhBZ7g+s9ZY30tacxdVvYaS6w0
nEwRmmhFcdBwuhrQN1fALe5Ucvp7sDLUVIC/zLvqBExadUQnsdsl8mYUe1v7gXRAsxLxNtidfZdU
Nd0ozq19qrkc8uk48VbP9WwssM9jkD96xR7hG/dKc+MGhsHX579yYpf0ZZeWvd1YOXYauCSVldxr
DaDepDgAoRmwcePAru3n+ZR9mkgpIojl4MUUwlL74NQFltSw4blbuhvLuNa+1+d9/mmEWHZZTWuE
6YiOgWNhA5X81rBgAGWiBteLtyQH+NAYws3Czkr/XF8EIWnDSoJnfRHCgnAnnDowqLx0iv2ECtjJ
zuVuE/P09RqZS+oyM3Hhl4OYgarg90sdSVnlw9/50jWc++AEvl7fC1+vkrmkKFtjn7UZ7YqQxbpz
B3Kce9+0BeyXE4DHrg/x9Y42lzTlHoZomg0b+1DV7E8HAebUZMiau9+bTfK1jzWP/GkjUEUsHBkA
OYWRHgHIepufeym37+k0/OytLbzo1/HTZPM3/DRMZY6Q08qwJkZRFZ4xyBYCyQDHJwVo5U3+E/hN
sLgAw4r3NZedB4R8PPzjR1yEBdG5RDNUV0LTjADArf2E/Qf8kKBZXKgNLdy1rTC/dT9NT2PEAGgC
64QarvYtTsD9SBpLvkBl7+f1nfCRXf43sTIZ+d8hhCQ21J1qjh53ekBCi47rnnB3z6gKlS5uJmaC
kweB9cltdrAGP6iGH4quD2AKsePJFvBnbb8sAgdQG1U3KuAWRau/diJ/5ZYB28kphZWkdD2Ej+eN
Cc+B4asJLwIGI3EK50YNI0XD2wwt5wZ76ns7YG3pgQEJ0UAemjYZPZ3cb4z5dZAyl5xmpU+2mZmA
KSaZ/J057l+pu/dVEz/lnemxPPcjSEyTOoic0TP7szxTq7iJqXzmzHno4ZPeRfzdgVTYxu/5upBv
LhnNRQnsBI4D0Js2Hg30KSogaG/lQea8V9Td2dzT84dmMn2ghL0o130FWmOfbuzqj37BF0uwdE3i
qZXCEQXgURd0Z9QMjOqMUt3JqZzse2+nv3kH89CqMCM/R2PvZEwjgEN98yzRf/CsCeVsYfRgqsg0
8524PVZJcaEVzj7AGg8Z2CVebLjK9EytuzSGVcCqHZpOYP9QNNNaKu4nFkPlOIf+UiOAiIee4+8h
UcUlp9nOiJLhFwUX76yVCQ/0Ijc23p9ru2ARE3tABOBE2GPnMdiomNot2LeAhbTCNxvuOwLT3cTn
zsf3q0+8CIw8StrRBgsJfIFb7rzDJ91L5M/WHvykgfYTyhai7j3QQA5DHl90Wm+kGCtvbHNJqrZj
CbCRjRof6Aq5n9Y9rI+A5R9mswQORZZWdOhIVM6BDOCS946Hln+z6/kIG9/iwTEVpNnyzrrAmwT4
zb3D7xDD8V3QmZE7N7Y3fudKpmK6i9DqtKBt9TGFEYETH4HI4W+DYY+7rtEVHODq2IspCEVNpyQI
1I30wBIiGxfHSnnHXPJvBOqPUQtXUKhf5neojmH+bhZo1nRhUerXAq2ZoecHY2zfHaouYM/trh/8
r0t15pJrY6tB9CbSWVDDQNRuahQ9quyPPSo/IzFKlChEq8x9I03XHa6PuDrXRbh1WocoUaPq0+nY
5zFI7jY5CgX6K4jefuPSWwj5HwzinA0wvrdCzMpRW/JIDJyuAXy7PIQmnqfcXwquXBE2fJOMu0im
PzahSitVG3PpJAX7PeEIBxVOE7CGudtss/FW5b1HSO5N7S8C0mIhT+TeyRLoGdKXxmz3IAp+M1Jn
ZzgbCzsf6y+OuzNfq58SBddsBnizdnmIQga8GUwHWE4oE/GtXGftuCw5I6VgRTlaQx4WLQvAbQqm
VNzAV/acZO4uJxUexfEBVbtTt9XdXts5S15IVrhwz+1lHpbD4PcunwC4+J3I6Q2NFKDfbPbo2tUR
PuMwxnB57lUa+EAbu3aOAl99z0Vu1/UA5aYSNiW57XqN82KgnO30LDDZizPUh7KCqjsSkxsnwWVD
zdlwpoQPxZaq+0o2tLSs6rupBvUQU9cBCopJc5OhgaWR+L7UQDfgz9dnuXZIFqmftCdeQD4AlUzh
BHYDijXgAqmU99y4axIj2HyjrYSdpdmUMyJxFSlH3TXu9lBCuiicE7fWHqEPtTMJNCp06KKZltiQ
UlndOougExPo/TctihuG3r3VzHJupa54gBe23JVp1zxCLkx6LIUqmjuwg9HmT6bJNrKrlbO45IuA
1uEkpEMPMBrb0p9qI+jK7K0pnK1scuXRs+R1gHebueDxIrjl9be2a2BeNRseTW81sW9T17glw4AG
j3gyWb7LxOP13bLyZlwyPLCGxUhq2L5O9BerBLSp47dBi75v7pKV7bjkbqB4x+0x6/PQIuxcO5Lf
RRGqzDXAnCgm37pWUd4oXNH/Np159T5FzM4E5RKacXNAS4Ja6mfJZ+W86oZYydY2XEnClpQMywJA
h8UqD7UMabyiv7grLxJcPiB0Qyg5Hmc2I4dZL1RckQuIb5vfciXBX9IoBt6mI/LdIjSdcp+XEDLg
0ny//uXW1mkRNthIRFVN+N9DTfalAQgaXoX6WMTQ8a68sdV2U5dv7PW1seYj8GmVNB2G873torqD
DLlynTBmeKHNxE/TyU4KSNRS965P66M1+kXMX9IjuKMLqBqzue5iITp0bndwym6fwAHbg812C0J7
zHxHb36qCS51fARoSMvHuyhHb4RngRt3eECOIIRpyO/tKPHLGJT/vjd1DxKhFjA5tt3DoXngkE7m
W6XTtRf8kmChkSa1oVxUhrXCE33sux8MalwwygHnnJZ3HHR0QFGmvu48rYZ5r56WQRebwGI05t9Y
OT/0Kt542a2EviX5AvR30k8UywWIwh8TBqGJ1L9BbWMjmVzZ1UvmxVhLZumRPf/76JXF7MI40KXX
l3/lyl3SLtKURsypMhAn3e6vjevitujTe0j8B5kaqzNPUD26PtLa7bTkXuQ8liUuPBxO6GD25KBM
8jupBgh3iRtF9bvoxeH3elNdymTLeHHtWbZ0buq6JC8sjkKZJgRhHqgMFxtQSU2z3X2ljag5t4fG
ZgEyf6+y3D9UPQO00DdnA+gcr3Dsg+bQEysjAmV5bngwDYAl4gCvZth+yFvGrceNrzPf0V8cw/+Q
LgiT8FEr0nC2ZuWAS6IZi0i6Z8rws875Yalp9JJ8OG2iXlduNmsR0FxD1rmA3hgQeo5ntPJhtNu/
cdL1Xsy34OBrYywCWRlTKym7OA0Lc9dU4yO8L0fPoWhVMbpBMl7bwYukh9t1NShC/n8ao9RuDNu8
LzPqz7o6m2n5ykT+w0dAc7EzU7QvS02LuU/ckYS1644QQlJz2ITWTONsnJS1seZb4VP0T+qhtWLH
SeeuiDfBRtXr45h7WWXtNluMKyFrSUEY0dnqiaNnYQGle0MN7WGYbCsY9WSrt7OS/S7pBlT2llb0
AAnm+fgsGmAq4hljmnjMzfB04cY5J8Zh8+m7NtwysYFRbGL3Fpo8hgIwIKowRsF2omgCWTsnkSsN
1QXo+Gsier5+Zldu6SXhgJdjwdxoygB4sn+V9Yh3dnxIVL5DJT4rAMbqY+0fWxdL6oEulMpLe4aV
6gU8ezW0CJXWvceRBo0UdNKvz2jlplnaNxVoRxIxvz0bVBNRFKpav8yKeHf9v69gK8wl2h+eJ41C
2wUfrBxsfacBfmsDtk4e4VnkeJJCXQfsY9efQGfy814jflmkN5BWIoCwkdS+d22IpuGdD4mKcVKj
p1mlOAxtG21g2FZiyZIHQB0nhsYWkDLQpLydH78CMELBixtrKB6tLttIJVeGWcL568EY4QaHJDyD
2M2OCThMVMwtTmSklVcOIM/9Y/xdAvPRuu/rQowYKZnugU90gqmavkfAkvrdSLY8INbKJHSe6KeI
BRk8EA8MvHQLBQU+P0m6AoAE54dt0AxK+4m69Hb3lPJJRwo4qmBoabGxqebz/cW9uQTnW0ki4N6M
Ny/TXZgE8eq1qNlpE+v8gV786v/P436aGvDiiRAFwpiZxPaO04CzEHQ7r01/8BhgrhZmqVmk73lJ
DjAy2I0i2eOuBl69fTaG23ZGEFCl9BOoO14x7BN2V3Qm9UDXnNon6G08bxyuldrNEunfGlkCWa4Y
tTDmHmLU91uaNt6UyAOuW191EJEbi2A0f3TDN1vsOHH2Rr3pUbxyZy29mwT8N9MkxTLoWQ2aVwFt
8DjexwXUdswHvb+DnlFVfu8lOG1o+rSk8Qs13hSMvChD/aIqfrj+Gda2wyKpKXgEacoKaL4S+tOB
VOVZwcLRg7Xt9f+/cs38B2JvkCQvnRi0Bl2Au/U8ORA7RpM/jqG718J0SdODLN3o865NZpHaILvo
oGaHShXKUj9Aqtvrdgewe1pvhPsVsoK5RNKPo2OrqLTQ+Ou1526CaYRRsr0zzaB5+Dq6kDTs9djP
qHOs0JJTQGiPhrHxyF1Lzpe4+Qau3ECIxzyEIlw/laCtRvQ+zs32D+0qsRsic6+jnOVnGgDdZiMj
fzQIXpIqhrtM4Red2OlQ6wJWht6PAiyK3i60Synwiw11gIBUUPXi5/V1XwnZS4R7mzhlrdccOgk6
OVBHV1BBcs6jaPdx13ibBYyVY7TEkRs1FE3hsV6GbGQIFSywMveQSdS3jOl4fSZrQywCWurkLeQH
jTK0ielBiO8ljlRgSBl7mzY9KwwN8yOYfgqa1Sj10o1IFVp9G2YD8zlA6LrDAtRnPMlvQNwGYYSD
ZmcfpSi/UV07llB9dp9KOIvn2d41b5Qr367PeOUYLUHhUH+ArkkfVaHWp9MlA17+RHtSnU1etL+v
D7H2URdhR6qYQcAK+lV1GfGTMrnwHRaZt5WbXkxnerk+ytomXLymcmh05j1RJUA/1BuM7m1k0z0b
cFIJG+82NVXWrvMPtNqn5SsyHhM4EfEQz4QdJFDfZtA+6pRB6+iXyFa+bkITUvXBpvrcSiq9RH47
mdG3VQykgFAVrlEF9WB2LKFdO3cGWaWeqZ5v5Hhrm3MJ+LYdreuLAugSUWmNZ3azovjs2qElZwvQ
ragyjxnAf/B5HmGlSK03pEx39eQkvmnl1G+UOqg4voCs9m2y2h95W6XB9fVdwYqbS6x4p8NKC7Kg
JWroz6o0Li2tbrta+zGo97xJDq5LHtJp2IHJ7UmIzCqnu/wjrdJcosRlMkG0SM/hgWHLk6mRgFWd
R/QZHKneKKthgQU7LHNDsmgF2Wx+lPU+7TFIq+Uk5jPmBOKRZtVme8gXCH+UZh0Q1Z8dvHB4b59U
cyB1NGv7ntPZZmiA8lzAyzdT40+Wk1iQ7B10r3eGP1IBvg+usFWmPs2g6RylR2RZObsv6y2zrrV9
Oj+cPv3qHLLYHRwP65BYtIMoqTrDzwk9OAjS5nw4QjjA37z9V2LKEvvdwGPTgAwdFHqgRNkNP3Lr
+7wEm2duhVJiLiHZtNIdRERZh5WyXgWcCwn6KWBqljeZhXKzZdrQ/CR7SNE/jgwi4zbuor7Mtm+7
tUDzUSr89Dnj2MxlZeEXoHTL/Nl2ibbi+6hVjWcb+U+VsqOlRvsQDfYrJcVGWrXyyv34NZ9GFQ4k
8OVQ16FpaOemGA5SThsZ1UqEXgK3k7SbgMwsqxAQ+u96VR4aOJaWett4SaHdbNosr7XflxBt0SsR
tXkNm+gGEUvooQXkMvTodoOozoMd/9AKM9AyIaHpJNB3MSBW5x5EWVIP+xNgdTwzxcbnXMsil2hu
kjFNEITBsCnSo95aj5mBcv/T8Lt31e88iZ9KWlS+UUR3Gaj9jZRbxOyVZHwJ5gajy8pMF6pZpWEf
TJPOw+JURsWrzVH20ZPbvilv+2ojPK8t7iJziuto6Bsdw9kxKkyxhI1vezsRuZ/0P93wb6KJ5tJi
CibZbgMDX8RheAMBewud8eggcS1yOTy2gAP8a7K5RF9Pelm0fYOID3r+Dgz+Y80zQEehLh5tfbKV
1Etf5EXQjjbTJMJ5MKTz24wBH5gqbQosW/+3bHaJvDatKkGJP60AGYD0kA25cAiWpn5fOsGmVtra
JBbPsDgz6tqChEmYauonWuw3M/hjU5f0600Mtdr/vVJSrbeZGiBgZ7aa1zrFYz76mfW9KvCw0Y1L
2isfTlUbTfqViEuXKOtG9hFkwnUeojDwu87zG1mzoFfNrprInw70Eli1AYAq2Xnzybxyz9Al7Jom
Ja+Zjh09TG0RRE3Pd10lHd+oD46pv9VVAqMOAusDtwVUuVWPVeP+MSv16PARrIZaHa6nV1+vI126
RzUxGjdNh9+RR3KPvvdPRqKnXm592nlP/7dSRJeg7KhN4ImeYytWIz01I96jtYIZCJxBnEMj5Dc3
cQsvTbt90dd38DcJptzeOAVrM1ukJRLCjYT2EJtL6ZB60egCmF/KUwJqy/VPt3Lh0KWdlFbxHJ2h
ae4SR/nfpAR8RKeQZI7LgeMlru2MJvuZsQit4IE1fqSoiytvurOzHwCM08AaHOh7RzG5JNW4Ne2v
MyS6BHFD/r3MXRf22nBM+OWa03HW0rZFeyS9u9uY+Py2+mpVF2+u0SSCRe1QhG6cYXdOPGxGfmzt
5kXB4GHOHpQg5xqFJujGfzOqLZeetbCwCDpQ73IYSTEuZ9NdNgH77keOdUDuAraPe29b/LXdgg2u
fMclTnuaChLpKGyFQk80j8dZMNX6a5GTu01ixNoQc0L9Keeq6cR6xoCe4Og3aWZ06tvkomV0t3mb
fZ2a0yW6mg2ObsGeBAtVuTBwztqfmpvdRbz5wwQN4wjy4XSjGLQ2mfnvnyYzihx9rbjnIYhyt9JI
wiHXLkVlPA61vdHVXBtiPumfhqgt3jbu0KUgktQQgNNCxK5zXuX/evvTJWJ5jCDYIEeoaJi6pOhc
VT5vYKE1EH0PDYfrp+frjAlyr/87C0BPY16nKegw0IHPKzzJahMGcTlEivoe6utbr8m1K2YJLY6g
osMABkEkMCleLRcU2glLEy8R8K2omF84BXxt3GPRN3cOrNWcSiAjrSBm3lG6vz7ZtSVbRArbUWWu
UweQX5o+xCk7ZbOTim0KSLA4WyWCr98u1F2EhdRRBvSNnTjMK1KdiF4VFwNGmRvrtTKFJX64nWmO
Wp4mYe+MLw0soArefBvq7rTJCVkbYREH9Koy6ianInQnM7Ac6wwS2QArKRfIVsE2EvWVULCEBQuN
lK2bQ18vb2EFZSSgvOfmnONEzbMB2TbokTfOIWmhKnh96df23xInTGyDWygaQZMqyiHxAapD+ltR
zpBWVyB0JkN7zMwUfjjxz0Z7SSAh51bJt8aCwTeZui0/4bVb+j/YYZf3kXQhgRcpvbKDWit7PFaa
HH722aNJU/cd1jz1QU/qzOfu0D+gdQaHJAZZpsjS/JxzaHIOTthQ/XcspLGRGq0Ue+hSdF5CHU83
o0YCuglk/PtkCL27dVXEX0lvuu1zaYNWlnt9Fjv80E5x2mZeLPX6e6/DnvVsOhUt/dTQmvoMQ6KM
e4LKdvRUnWceBWMdJoAsw8UCj0jtKRJ5XISt1J+GRrL+1EfIxQDaVrQ9dDwZoSwaD8SDxxdwe9fX
f21XL+KcCyn2Ft2MJnTgvpKSzGedPMhMnLEBN4ZYCaVLhXurQIJeNBDE5JkGy/S8f8pN6ROpQ662
7wJdf74+lbVxFlGsapPRdTIID2pAvHMtPVoQDyKDdpfLBN6UGyd0Bb2Hhsn/3gwuKLk00WoRcpjS
22d41EFWlpQxNJOMqrsxx+zehj48DTJ7bJ7NsSvIXnNc7VT3zQN8MGvsFihnFp6Mmrb3+qqhG2d5
vmG/SPiWOGZRxLAS0icVcngvWFNLg9ieBYXS4u36F17ZLEscc2Y7MfTKIxVG0C36xSGChldQ90ht
lFzN6un6ICshcAlbnkTh1GOdtaEYf/SW8T1j9x0OSzQ94Bniw+B242GwNpn575/yFEgTRNAkxDiD
gEtds7Mm+Bo33zbzxrXVmP/+6f8PXG9BQE5b8Gik8LgJTh5piLe5Ede+03zPfvr/UzOIKBUlJD0H
w/QlfPFg0wWvJqkX3zszaf/EKMGes15PjI2DvBaklyBlx4IFmQtFltCB5QzU6OL0rcjd3pedltxM
FSRgG5SwwipNhsQrldOCjgjVolZPxqBLk7saTpUgDxqWFw0l8Qnh5ZaA3Npqkv/9Gi1xqhFOxHWY
OPWhTWP4wxlHJdTTZpa+tp6L8JLA20pwkooQX/giW3GfTfDJagTd+Lrzun11ehdxZYJXVqJRCIrm
gg4P6EFOcB2q440Kwsr3WWKOR7hCNn2Mkvxkx3d6B7F4y2reiKpsL6IbYOKVh98STByVHbITOcmQ
MUF8AZ/Cyuuk/V4T3dqxOpKHpo/2BjDPqqDFxsRWov4SYoznmZunZi9Rt07bH7QvvoMzV0A2NMkn
GCiW/TGtGmt8vR6c1kZbBI1Rh7NrQQyA/0ft1Jr0vS5tv0Z706vKCfDa/fVhVvBmEI773+2s9dko
XaLXoW5R91y0SttHE9S6kCUNcIV1qd9NVeapUgyHyT3I5KWIXU9LYFMDl1eSvBnSQBuEe0ZWThsb
dEXygy4hyclgdtKF2tMtAJIHJd1qB/h46+sA8cER6I8mHRst8hy/aGh5gPJm48MQLPc1GBlArFlF
cFWJ0ZozYETjm60sg5REt61Uri/sBhq9bvPz+vdbOatLSDL8LeLUjUxUPCRc6bW+QdcABY8jskP9
dH2IlfD7HwxyrGIL+5qHFtwPTcvwqN49E00EraHd4lMdN4WpVwLDUlvdmNqIulEPSELRVd+1GqrU
nQYlp+vzWNvRi7CTuYmSloHaX4tLlqXHbNjX7Tsc9oJN0YeVuLBEILeshBW0whDMKN7rxkJXJ/XR
HTsZRN1EWl6BdzHUQexsvWdXAPt0qZJuWs3UlnFWIYc4RgBu9OKo8VfMjkFAEfc9NW5dABbluNGZ
X9kMS0wykHJ5VjroR7BiwLuQwaNZz3/DJgTXINMND2kp2I7VRshbK4UvAcqOJpvOQh0NKqauedfF
COKucnVPw0sevEDOb81Ct16IaLPHQhi/nRymHde3y8rJMheBCZoS+kgF5SFc8W66tgnzvjpGELq/
/u9XrqklMJkMMS002HiGHWSq4XujzR43MDYV8PSEv7YAS8bQNxr5a4u2ePrQUjQsMWKgKTgFoncC
eQLKBCApUE33HGc6ZVuqICtnbAlObhm6Sd2ERgmxx0gECOn8G6SZrYsOybx6pxWCKm+sjWnayG3X
BlzkKswiplDZwEPJRflnQInpd2/BJaQECCeDJyZ8Rt3GtNTGcKvnbRlEUugU6JXbgGNQ7idavBMW
BzJ3ztC6PQq8E1JXQt6l53fKNXb2BEep6/tl7TW2BCTnPRxQoZ2PfVjVzb5NYekhLXhBiYz8GJMx
84skA8godZ+ULbQg7c13k9fRDSGgYDasEwGL7Z+jsqzj9V+0squWuGUYDjd9l1oNZAqGYDIkrF4L
4aeaccvGvPBxZHZC+zfjALpELzODtlMOx+pQUfO5reRJL2BCLOrn7RbYvGW+SEuXKOUUggpD5LAm
NFQxk6p8gVI4TJD8SpAb6AXuoYr9QIjljXy6g17E9a+4EgfoIswkKPoOkhUqBKFnb5fsFZoTxwFK
QGC0/lvMXqKOLU3E9cAHBTIMRe+lEZ5hlZDusvaZS/YFMe/rRHu6Pp2V8/gfjDFsOzudGgqdcXXM
eu0FKkHfRwpPs9G9aaP28fowa3uP/G/WOArXrfLIVKGV0D+Rqk5J1d4kBXsYpHzFg/dxU0Vh5RpY
golxuerFhKiFnAR60UV6S+n0h43633+byCKeiDyCGmxBVKjBGtUuszO8zh7jqrgDJ8s34HYppbUV
u1aykyWSuCzrQk7wwLgDXMcv4SWX2sex7P0o9rtuCCwIQU/1ENjikKXQN81/I3FBVh6Aib8rBYCg
r5JfzCrZ+D1rWfYSW8zKtNR0U0/vTADgoZo5wFdcwbyzgECbOb0o/f84+7bmSHFtzb+yo9/ZB0mA
xMTp/UDe03biS5bLrhfC5XJxF4g7/Pr58PTMuGmTnHBER1S4XZWkkLS0tNZ3YU6fvWgwJUSqhu86
jCriPYwJyavh3eIKkrBfGVJt5i+JG7xDhT+JAVMIcVqyIGqbIHJNj941+uhz3qGRmG4jfg8pyY2C
73YQw5hBg/02ZAgkWaGNIYHSDSlspr1qZbEtkIADuMdxwhxeWOvOPFWBXKnmMYIRPEdexpesA97D
32ffd4wqH0ojEWw0/d7OI5cP1SpIcVnJbtLS34Ab42jk0bNt34mkvcbbSyDjjT/wKoHbdHryxPuf
JszqCwno1rDD1Hr4arJ5iEmybY3XoYB1PPxHkToG4WFMJ3u7ckKISuCX4x9mdTsOBj8t3gZnNtu7
geCH4XSsj8oKVsPuYIlrXfTXZo5KC8SeLm+2mVg7hTxXKbWbpvVaNzLq28qG3nTU3OtQofZ1f+FQ
nIl/UxwzIRqtaK96V4eAjZ8Adtgk11zB/muIn8pFfOwYHj6b90n8y3KSAIUpOzeJDUcP9BdLGlcl
xN2MqoCceHPTsPg65i/eUrtmLvGZalsPZUusKK89t0y7BEbxFoOCRWKtwj6pb8y6TQxHCinQwSi9
NctDsbMozZ+5x4e7y7M3V5SbQp7LBJGS4YLo2lp9W7LyOhXiVmoJ3OCbh5yzR7+96n7xsF913kOb
G0+VKnaACx8zvS/gCVLWC7nYXOSaQqH1wCgjlmlw71NhvbFTC7pgzSnIFYRgBxLvchn/Qqw9+m3i
oXFWVkcvsiGz3/XHgDDQREk83JSG/1YI/o1ZWbSqKtGtg6EGs8MfFl0YZvbTFEYNTGFjdBCRd/NS
2ydCRnsi7ash52fY+DDIpfKErOqo2BraNz3X1i1n8NrINmWlor1dwhFqYerGdfnJep2CpmsffX9Z
dsJtjeapRXt0XcMtKNZrugGXO0WJxDFsdl9zhbamjV5YL0sYWcflws5/X6affYFJoNQDS6cKMtGu
Z+hvRabkhpfkAIXMsL5BkcZwWmj0VmWyzrP8UMhtE5xb8cT68JV5rbGveXnrlw8DM+57Ga4BvT1k
0lLbhdczE5jec/4PcY/AGzkOksJ2WzuMd8rIhjW4xTik64OWPkQMxnk/Kgu8XI972TZXsDJsRfob
vbjQKUPTEeZ908MMfuHrzESX9w7qh6/TQO4Mvliw5cis9roQlpMrecQ8idQtBFTfAXcjdXJt4TeX
nziTzk1h1CnMkgPYxcNVUC/28ALdJxG91x6b2DH1HrJ3vy4/ZiYBmoKpEylT2Q94TK3T1FGWvvOq
Zw+mUVW8L4F1MboGPrsLWffc3pvcTAVgrqbSI7xEsGdQilErPYyvOBz+Lg9mbs1MMkf4FFuFySLh
Wna8t6PiJcrFFZC2Lzpfwje93y0/2TVTqHQMs2iIWzHhNnHCn+Mexb++yrdmD8+CPKZi7TMqthUE
ze9CZuIu2mb3XTVUThQ0miuH6ldaxqtcp7Dog8DIdddC1giKMjBZZfmPAErnUGfB1RVd00PItJdR
lCQS1ZGB/ARXFO1eD9rfBvF9hyhj2OjtD1SDngLPvzJl6+igQTuNpXlOZ4of0tT2XR7J18uvd4aC
wqbwbdYXqZH4KWIn99zU56e+0Y5IB980GSD5YbjZh4Vb2gRieMUaxgQ/7HbYp/Ib6w4WSQhAlGLX
Bdkz5PHrzeUv9e5Q9NmEjGnHh51paSL3WFEKl4pubJLnctVVTbdSfvVg5cHgKIOvCisxHlAOjsZ0
TYextPKOzaB+D5HPdqozh289Q3+utosXFIJGR+l4DWaUrTlRI62j7RO2QoKhO0HQxXd+Wf7UTb1x
vDy7B48Gdk8gi4U9EvGiqqJ1FFmeeTRV//PyGGfW9RQwzjzVBB5Y5y6UAjYmiPR5md7DRei8mDW/
H9OfvcVxy354izLoKG+IZ7lmHmzAgT2iaLHSyZNorlRgosdQrr3OTlelvmqBBRX2DiWXfdPu4Su2
UiWD4TIIw7yuV1Qm7cLczo17LIp/+FKRX4NoYeJLMa+5hw+F71QD2QdhfViEMc+dglM0OXSn0dX0
Te6q0PhZeXc68P7wfruJsuGay+pJBPyGBkB9FQVUtCC7qD3Z8PfxdTI4XVO98sJrnKrN1IsIcnOV
NlLsA8A3uFxqNsyhdKZodAHalyoU4S4kx9c4iIv+MKq9VMSJyh3cHIQBhE6arI34CbBdyzsJ+XR5
4c0E7ClMPaVeFcEkiLsiVkdFsx9EiP2wJHMzV7+bqoGzCiK+cLjmLtVY44SBedWikK2nxgHmEduI
Jb8YacQhDd+0iAI9U2n6HtK8AOumMX4yN0aXvF0e6cx3oVM8u2eEUkGjgrtDAzlRWMClINFtFfer
q4gnaCTYLwlFSlYIaEYGhzDub2KOho9qf3LmeZsIogVLzJTPD2U6RburxtMspezCzbroUKC+TmN7
b1db0kPvLFlbg7fqZOoG8Av2KLAlcXOWtWwAhrKOGgzQPcU2RnEbBDCd4tl24Q2xTxNWOsXDS7+h
nWRa5qLBdyjyfEUHbQeVDaNnML0sN7lIViWQzHptPUJY4TecQa8aky2kqzN9DzqFwWdlY5uBJhpc
I6OfwCkG13BOBU8frqOQbLktU7QkQx1E8z7zkq2pyvb28sA/z8ToFCBP4WmmefbQuNXYZZX9ne2n
W6Npn0U27C1OgHOIvl1+1OwqnEQ8mCmaltdr0tV551Ym2PmAEtE9gPd6dOMnvQsixKaI+3VuDFeQ
CLivkZk6YRZBnCBe2pef73o6Bc0zw2zJALlJhF11GypzW7Q6LDzbr11a6RT/noVDHZNI4fP9xgky
dpuWEDpO0n2gt3DSoZs6h1Np3jpBjReBW3w26FvfDm8HnjfrPoIGF9e+X37jnxcnqD1JSSWx2mq0
9HAt2VR73UuulGE6hd08VHYf7IdwyQB95qpO7Uly2soq0mValLBR8x+0Ama7aM77wffcBENXQvbv
ubDaW70qVm10YwN+aVtgnfB2Z2uwcUf+cXnAM5M7Bc1XBW0B7U1LF4rwr4DP3w569C1Ykn6YiVxT
qfIaUsyqQerqDoLepgPbwCuy2YA7s6olh7KRDqkGKm4Vs4KF6tLnOQIVk/TPZ1qSMhoBH83o3s7V
o4r82zaod1a9JKIwo/hAxfjsD3lI05iGnfnKcrXAiOAK3XebQrT+z1o0+c5r2mNdEPi/eEA2wgyC
M6fJMnZFYRtnJJ7vNJFWr+FbGO+ygb8OWaLfKyt5zmBC4aTpyEwN4XBq1429oQoa6gszPVOfomJc
Ah++tkRrnHm8tNy0DbHE+I/WYKuwGnB3BRRLNuDcMFj80Ub+LuFXA0jDl2AFdIrRZ23gFbkyLFfk
NXX6cnSXAzUdhV7jGUwme2dio19eznPTPx5WH8bI2q4ZhI0MpYggUD0EnkDyLs2jYCiUwC194TEz
Z8AUqG/qTEv9XDddGrNzH3mbvLmihuUkWvdop9mybuvspE0CUpD3ZjsQQlwrjR81Myk3UWaHu6Aj
0bbjcYFcAA55OIcjnAHZHRwhtLG0XW0uv8+ZeDgF6vOhSZI+9alr4rZqh8luqOyHUOqPRm85HVSS
Fl7ozLxNIfu2ZvaGKvXB1fViW/lQJiRUuTC8PC5WhGeGMtX61k0DRjNRAu+9vLvKQnMDjOC5BFcw
g9MJqg/by29sbiSTAMQaqJ/ATZa6dhesAwFCYJVY92FEspWWwefw8lNmAusUqT9atLOw0gn0S4dz
DZkkvwK23Ev9+97nR6O3zyyr0M3Iii9mAVNQfpuFTa7oQF2g2l+btr0Omw5w2S++tUmiA64hVYx0
1FWc3lheci1V8cO36xWK5pff2FzCOJXlHkgb9K3eELeKSsTYNPDWuPYnW41AV09A/gakw6u0NXaJ
AsNRln64kODMLTz695iUaoHygQQY3JBnd7SpbuuQruwY7Tsj3qulivvcUyaBghQROOqD3sHT3XyE
Pmm8gu3dVkGju4yLe29J1XHm9glxxb+PBn3wIfQ0v3NT0p+zvnnSef6IZtde0FctqG4G767SyLGP
mlWe33vJi/K7l6HGZf3yPM7srymwveNdk3djX4d13RH16t84eU8eCX63nd3vLj9jbpBTcHs6pGlZ
8X5wUXEfOrHKg9j1qnNcl7jSwNBGRvcBWDJa5xQCWAERbWqSP9bJ+fLzZ+ZyCnvntUV6EobgnQaG
v8ka7anHVdcEpNaxOwprXtGZC69zdqjje/5wYmIyAdeHFPip62i4SuWpFgI2vy+6gVrHXVOjABwj
ZYFr+XBu/GYnO3irQC96IV+byT+tSVKil8TgTTn4rgr0azQcwXnsfEAwMvvx8rucOaqnMt4ly4s0
GL2WB7u+tlLrtzCNR+ob31oR75GorfolBYn3HPOfRTNYL/39VdKY4EDmTej2pXQSdUAjmXm3uPuO
P6gW2dwvFt6i/yyy702toIRdAnkdIUMJVhHQNAX93miDIz17NaSvFQwLs+h7yoGXBz4pTiD3/CCr
YEsVh3raWxJD1gzmX7COrqJnydcl/W7D+KhLn0P5IDgqltkNHow+9pCOw9yGBfzVcMUiwwZq1qs2
g7qswBUrWZHU2PGyXnl4NyyGfg2aylJf93wf2dCCgUMvIn3VodkwQNOmusXIxla3oEdP+901uJ2F
G0WDNXQvr72gOKDdXfeHOPB2Vfvsx/xG+OkODpYKIq0rtGRWA6Nb+O+RTl9IVGaK0dSaRFlehrEG
cUK8/Ph36ZFjy0+BBAzSgyPCU6c2CS0Pgj4bDP1+g/q7vjef+bDJiToXiXY20uJ10BcS3rmszZoE
49w0BQFkOwTLQa6q7g2YAbx/HhUbYCGwvQ9Iq66aUD8MfGGZz+2jSVhOs0wEMquAXKnts4rZdmjA
TdOHw+VdNJNvTCkDHlSuI2kq34Ud68bQKhNgcv054vBdTc2bytOfSg8Ek876mgsqnfIHaqviFjCe
vlsYxb3dRZvWD/cir85aYu9ihgTx8sBmwsOUMqD55ZBkSKlPQbhDbXljZnAqiaPrIE03dqPj8evL
D5qB8dOpRnkyVEEJWXrvNEDMN/S6e01l66JuDlUOL+iSrTV1p+Qbc8iV3b3ZwXCjd60bUv+n0pVy
QpkvbZVxFX4Sp6aEgqax+iYvQ3GK+/5ct7bb1wE8vKAUrvs3gU0dGW01UYHeXOg/NY8uaafPHGtT
zgBPtQxtsRLvOut2cS33VNTHJG5vLB/85iUFi7kZnUThHJBOXCVi61RTc6sqiz3mRh3uDOmFV4KN
fXSGlbVOOzgnLkztmKV+9kInsSfLdZK3QWScKmVvI189pxDtKcS3aoBO/884PRh9vGFcHaUwi1UK
u2CSpIc6tn9f/gJzL3YSbryghLhk1bFTFLffwlA78EpbNaLfq6E/BN7CUT2j60bNSYyhA2pDgLVQ
aCHKlV+y1wpQdoifHpMqWJvlmgBJFfg6RK+6G6RQqIxbbFNkS9CzMSP55C1PqQOGEaYx6TN+sowY
Z1lwQ0tzDc2H02IQnXvCuKQ+5EJ5XeJGQNHIjNMWMrd+D7HtvN57EF5bzBLmzoYpP0DZkYRaH2lP
Zq/briAAfzsBQKFrsw/qdZWnqBpVCQw5zDyh30HBZldt3KLZC9rsQn47c1hMOQNwn/GA0PZbCKaK
K83Q7qnZHTPy8qXVOKUF1KUeIWjELazo7VcLYsnSDn4XDXFKiAyHCurCl58zl7pOCQJpHms+5N5z
IFbgW95T7Ou14tqtZkXkmkmew4U+cqBhfgPZ+29p2F4RoqyNjoLNWtmm2IKXCaPihW8zbvbPluck
7iQ6tGuGNFAuCSCpQVHpClnofTftBALgccXXfcIeataeJeq6Td6fk1zEb/BoVN8WvsH4pM++wSQM
eU0yQGu3z91AFj+lDKxDG0PjOSxDey2QaZV5+zNn/KkB09JUstpyBXmmwotXPq2+hLmgU3H0GEq2
rGdD7pplGTgkIAGAMGa+KX35Ygg9XTpN57bqJBblGZy8DEPlrqXntxB8PDdVc9ZAsDnaHZRfwqA8
dnnoxDWIcm2vA8qS7xLMzDZNpL/OAxbFQJsEmVPWXb/62gRMCQghj1QrPHQy8tC/iS0GmHBknBX1
3ZAYWz9uVq3CkRT9YGYNLOq58L1ffSDqBbWVuRx4yjcwlQosMpJr0bS27QQXinIbkh/lc0BXYXpA
B8MZ6KHStwNsMbUQFTztKazYypPtmkqA8uqFdHFmdv7BRah8GfhkKFwQdx7DyEy2PR/ugXQEIiP1
5cJamzn2pnSEsqhKO+/Swg0gX23T5E0M4V3aQUChCu/bdqkG+o62/mRf/YOA4DelBn+h0o10/6eX
k9pRYUHWyhtORZW4cOtIVpFRbFoKS1MpjW+d8n91uTYAdgmpS93PS6fwjV3XRse6h8amWZ55o8td
1dub0GI7qfqrOIruYVmK65mm3/XK2BbKcDw4q11em3MzMqYuH442M0QPrwl5DkNO49aXyZ2dClii
F4nTJ+3CM2YyrymzwcxJRohhIf7Y/k/CdxGsZjxNXvtltc8Nc8XrbCHUzT1pEumUb7R2lkaoEENn
dYALTyabJ1Kzb7WOlhIUuzZ2kC0cMzNXnym9gUWWNQR6p3D1AUYrzH7HjXccXd5jzOFaIC1Hgffc
dE+XJ2oGUUbZJLJZbWh6VZEVLsn7U0BMICG6eENjyEGhYebqGoE2JKCfZuSmtvezTMhdhFxaSPsV
gEtoSLSnnpSHTnRXknW7jgCUY7Vu3UAtBeL/Y58A5e5M4WpPnKLTT3UPx6uqsh7QqTO2kF1D7LYj
x4DFJUSnAW0w41XSx2rNIM7vZL5Vrn0tTYCeD5qFyPkeoT7ZYlPihZ1YtTC4AqwdHDi0dbe+X1SA
NvIDdN0fTMDrG9auslTtO5s7A2FrloV7Q4+eJAf2jd3jei2bX4KzlSheAl6cVVVvRBHuaRJv4Md6
JcMUkK14TWPt0LPuRgl5bevNGqXJRxCONwH2YS1UAFq1YcO7ussdYZS3bb5YOp3xKKNTNgc1JGn0
vKlcn9Nn386+RVm811sC+BK5JlIDT6M00DJsfZDUvENuFBCYKvYt93P4TNd7DVisTIupw0i4As9y
zUT8PTCBcA0sLV6Hdfk994IFAv/cYTIlehRdRmEayks3YPwXi5uTF3qDA4mH5ySAHLH82Uh0OaHD
ODpBrG0bMtO6ER98FVzBkfqhM9OtH/QU0tRgEbT5/vL2mNn5U2n5TtWwLeg0+6Rov22hJRq16U7h
MCcUiipxBG+I4Hz5UXP3nSnXogIwIazz1D4hs4KhlbYWZr7TGNlqcbXWYnmrecO6NgsU55j9zfaK
M0RtHsCLX0gpzc/zuSkZI0clH6HA913bl7cQ2WCIop5+P5BoWDhB3/fXZ/tukrTyyNTYMECYLbS/
d/LOjum+h2Ujh+NzasFx+rsiD0puq/jOqsaS0tpK1Y8qzVD2CTe18WDGHib4hQFrWhHpGMY+1smq
7OxnC8kGz70f0AFfxWTcV0vJxcyx/96W/3CUaYFdmG2F4yuT0Q5yZVfjdylrch2ToF0jo708/XOP
mVyqQ9E3IFdr2kmraiBb+xu0jVZNJa4G03ySWvF6+TFzC3oS7ushJKaWdrkrYQSInZyhBF4kxXPT
xsBRCeTpDg2a3Ik1urSu3pPxT2Z9Ss5QDCHOBNkNMKKtIRFl8hKofnTFSl4f2nxYFYD8G/0PCJTb
9bGncg+kAtq9bxqIcJ0dOHCgdjzvoKobPa0xD9ueXFnRN3TSiHFkOYrQ1rklBQC0MZYHg/nQFrBf
Dnx85F3hjwJEZBXca7IAce1s8fuWLmSec5Cp93D2YXXYCnI0dedlrpTRbTHQXUj2rTwSzz5Ls7fg
8mweDYhCaX6VbBTMwiLtOs9uMtIdjYEvsaBnKkJTNgcsom2Kaknm0gggejg81f13mB2rr13g30FF
Hwap88YvlOaBQk2HHrdLWq1twfJry154jXPffwxJHx7g2V6gaYInbqhx60bAGi7zjXIh6szEtff7
/IcP18HHA0giSV1lWjsQDX52ZvCr05b8n+c+fhLTrLoklgQIFhKn6cqvz6R6hN71QqYy9+GTzLNB
Aa8fPKadaGXcQdBmXdHudZlDNu76z3bmJOg0jR36WY/vjp0ZeGxbAtKdgeKihyvVPuZRBk4harPB
QoybCT7vvfIPM5FAuQZakoN24pzfD/VwTDxxUNK/rcp2l0MKxKn58+U4N9d/nzIlgA5Fvc5utRMg
yhp4rL38lcKfAlcmap4y8hDbsJ4yF9bvTPCeUhMaUtsmCqDaifXA/4OKnnLPQeDBu8xRl1gY0jgr
n8zWVDKe6HVcNyWe0vnqxkdcLKobPKGJbkbakWE9WmxU/9BhHLMwLnvmieP17sOEWSbzY0vvsLbR
BAyGh8rcSbkq0GIc8C7TQTlaf3d5dDM3Rn0SAqgfwYQqwNpQQNLqhnmwUCsj6Nul8K27/IiZ5TcV
iU8oC60iNjGacLihUbZHhRm+U9nKaP1n4st9GX9xMJOYEML9t8uA2jpZaefgloqMrXe89ppYC5YJ
M3FhCspHdyExc4YHaMBvZmWJq1YJZbP7yy9q7tMnYUETlLd1gblIy3CjW+FWzxoACdMl1szc50+S
EJT1ISge6Nop0IDQDgIO5iEsNaCCvb48gBm4K5ni6SWzO63VqXbya/DKtAcKYmzKt7p937XbITgj
rEXpAUJtmJkSeIMbhAdEg6Jb2DifBwQyxdD7cOPpM7vSTrWZuHFTrBp/cGMTyK9xRZglWQDrf/4m
yRQVH6dMqTpElOuybm/BullZL4tb8vNTmUwx72gD+DX4Jdqph4uqM64yQ9B4IZp9vt+JPY7oQ2iB
w0YPtgrekBYkv5LA2A5tdyvHZ+AWfnkVzD1iHNfHR9S2ZQBmoJ1IDge0MFM7sBptR+Tfc/b98iNm
jhkyRasD7MRCzdC9Ey4sYf6gi2ZLvFv8MMZnrCtUYneL4Xj2afTvI0qbEsMpuX0yVP/N68gaVLte
kX0EV3XT7O6APdmVOviTZr00T3MrbBILLK8oYpiV2KcO3pdOVY/49L6rVzUu2tvLL3FunU3CgZUZ
pPWVIU5DBAZX2ULFzWiXzDzn3tkUco4epYj8lIgxEajpUzigVlWt4u6skx3yAA7wgtl9KdUEHenv
82PbDAj0vhQnCt6C6RfOeIhpob8U1j7P18gUbh5KYTdDIPH5enrNE3pnYlwgptxBH+Q6iv1jw9GA
SKh9jSvQ5cn5/NAkU/S5DghOzbw+dmndwr2Z2fpVTaEkmmWhXGuAhqHuGsBzhaXewtk2sxymwHGN
iBhQ8Tp2ex+dULMKetyDzW7/tfFMgkKsAG/Quyp2fQFuOU9uAi3d4G3hSoiELS/owihmGq9kKuOe
D0msfEisuySqjENkU/1sJir7CRi6v+EYVJ+3Jy+wdqWN4Od1Lgm1hfva3JxNwoTwaZn3hQVwUh45
OAUdNOagUX/ILeXUA1+TJenzuamaBAeka51B0jIa+8qeY0qYfC9erWei9xQLXnho6now83Kxb5Om
c0QdI2Ezjl+0CiP/AIH3CsL6ABoBw6SFKFOjpBu3TzAPCldadf7SapuiwMNhkFAniyJXb8v+CCmD
YTNownDiCOcELyDFFrZQ/zHbhRR3ZkKmIu6alZsc6KnEFWF4jWm2iLmQacxMxxQCHosi0uF8kLhA
w4Lz1erDBt4tm57BhlSJ3197XZOkgESktHxwzd2whKya7tZxAqlytQFla1y/i+v283sNmUqrExUL
YhtW4hbAr4H8xY+BlJBnFP3aLpMdbIE3uvKYk9tsfXlkMwnhFA4eG8oCeIAk0IPxjwQnt9lAR/57
EPvbksQLMWdujqb7Pq67jqXIOBsUrWGypbQNQLzibtCtczpkS6SnuUU23fWw7I2H1otdzYN8fEqb
re6TJb7x3IdPkgFbZFqSmGnsSthzAk9ZnfWoXIj9M6A4MkVzmyyx9AqcrVst7q5UXjhEy1AeCDjf
QxjxW1IN4N3+Vp5cxzlUb4l3PURPUaPH20Y8QRByVUFm+DpvUTm9vCzei/v/vNOTKfRbqz0JA5bE
v5VCu/NIeSviAcI9MEPd1I2pVysRWLJ2IO3wI0CxcdXlPoNeOFF7KrWrwgdbWKpmQzPv2bKh6a5p
6E9Zev8mROytCQ3XQ8AOaW5Spwxy7VCJqIFrZw7VvMsjmNlKU/C4yeCLx5siuE2D3nYsyFxFiY42
0XAt2uGpj3QX/IrUKZfcUWbONmtc+x+Sep/6UB+ucuHCGP1ox0Xk9EgYE4U6iIUWjV4e0F27PLSZ
7TQFixNuekVXaf6tZ/fZKpFQtecF+g12L5tNlS9ogc4s+ClivBqaVAAh6N/qsm23TMZ8n7VVvzA9
M+n7FCQeN2aXeg0RbpwGTtjIGm3xqHNqz1hqkb3jHz5bwpOoo8ealltmy1yrMze1b46G7XH91qM1
wv37SMGBmyRrLYck4A0U27LoqJcOtQ5+gWVhPplj/9E6yOouV7ikR8dEQJAt+c3Cbi2KY97f4LdF
NLaVD5jyLEkOXfRW8WhV5tF2cV3NreNpUEvrMud6Z7qwKwUbodzjBN0QXTi2/QTTqgerUt/EIq1l
JpG3JlEu9ey89DpqAHBb7kutXXevJcYVgxBbtD9UhO63WW/gNbpUPJxZB1NEdRH7FnxWueHqce8w
2UM9JDL3Q0NfL++Vme4lmSKo28yyI95oBnLOLP4O0bXsCI3TfaFX8oetd3ybwRUYmJWObAbh/05l
SfdJBZfeHFJ8PLOihSvYzKadIqzR646B0bMNN/eI7VRaeNN1ED8N8J7rL8agKbZawFs8VDDwdrW6
X+ngKejNHTgKqddeRbnpYMlefqkza3KKnB4K1sZmxPAcXT9HJDj0IjjpTf6gDP+ZgcUa5v0mWqKs
zS2RMUB9iKwV3CY59yR1JWqKfezDa89sb/KW0u3l4cyE7qk0um7ViW9A0sO1W7rPuucsGA5QZ2xk
vIZe+rAkKjX3mEk84hrtRUfAvET/7TWAdmJaagdWyyNHu77q7ENetQsXrblXNgkaGVx3+tALqJtp
FXW4FxiwnQR3ioroizxqMoVBSwgEqCwXOWSPrFtSSQNcc2GC3Skp9HZ7H9xCvlIgIq8I56uB266Z
JL8vz9jMZppioOum10N4eCu3pv0LrKa3YUy3hm8CdD2Ay3j5ITOp8VQxnRMk/J1WKdcj0S5DEQNC
KP5W62unUY21s+MlFOfMbE2h0AhJhLZQS0H1xPhV96MYVCedTJl/SUL/12v3v/y37Pb/HHrlf/4b
P79muEmHflBNfvzPOUvx33+P/+b//Z2//4v/7N6y00v6Vk7/0t/+DT73r+euX6qXv/2wkVVY9Xf1
W9Hfv5V1Ur1/Pr7h+Df/p7/819v7p5z7/O3PP16zGusJn+aHmfzjr18dfv35Bxnj/H99/Py/fjkO
4M8/DvJX+PKPv//2UlZ//mHzf8OoHIoTglETdd4R0da+jb+xxL/xM4rjuonfUqgQ//EvmRVV8Ocf
jP9b5xy6p5Zu2YyZNoJRmdXjr6x/c0sHb0pwymG4bkPA4/9+r7/NzP+fqX/JOr1FOaoq//zjs6zL
EsaUMgWXyMaCLQO0LcwgAU516PvvAbW6BWzs3MdPzveIazHSUsk3QaGK4r4FLt0/+92QfWFj4utP
j3M7HWLUQzxrY1MYDtzlBFBkByhj6MFBwBcOfQZTlbewQWcGMz3aS8xRBE9Ca9OVcCt0hM5Q2YQh
qVjIgD8LAONgxv//4eDhttLzyAZYAqxW44aQ1kgfWj3SreteVLLbaXywCiftVX7/YZH+tRj+B5M/
Pb9zAVgcHx/YJDYHFSGADvbKgOBguLn8gM8O7nFEYwT6MCIRDq1e1WO+E6OlfrR65iFYxyUNrqEr
GdEbglZuDOUyJXvu6IlB1FaXQVMsXXQ/yy/HLzBO5YcvkHPI/JllP+bjfqNWUBnbcUZ+g8avWohX
+W2TOnXPteus9Um8qSkIfdLRfEHThVrE3KKZtEDBZkmbxIRiXAtRghUrst/cbMOF8c19+OSIz7BT
WwHl/E3fl/xJz/rM8Zo6WsAizn365FRPRBRaJSvMDUQPwjc9K7NreLrF9RdqdOPcTGJDprVmDlU7
c5NUvHkkLYDXnTfwr0We6ZFdJG2U52g/bCp4hkOhsdOaYg00X8a/9vWnxzV8MojokwjRIDPgEdlb
Vmc4SmErrS9vnpnX/49jOoICVVbm2k5mPVKeMiyD6jGtKm0hds59vvW/ObuyZbtNbftFqpIAgfSq
1Wg39o67xHFeVLFPIiGEhBrU8PV37NR9sIlXVhWvPidsFmLCZM7R/BgbcxbbeINAZemGRF+OmkE4
cpdqnu4s0M/SDHxfn5CUD4p1yJeqcogyp4EaTcx66TZQ7M+jbFge+Gdef953IU7ZUGWbiUS5LJYs
Dz0f+vji+qTbL0Yu271+ya3Voj/+mXFYUQjddVYaSL98UtPR/NILnn/67299a628QN7UniUb0oOS
RLu8dPMk6JuaHcP4WaWZ2u8s1a3f4AV0k9VGZcLArKpjBwR8XQyMawIywn//iFvD+wENm58YiwNw
mRjJXsTtzr5wN9wrQ90Y3qf52FUMIos5L9cOX2CBBOoFrvfChM3eZ/FYiWpAd7RZyeZV4Rvg8RSh
XHfIe+Ixt+bvXe8KajtjvmP18wRYnkeTQCr2MrXC3ZPIu/UHvIAWBOqpSbTjqTA38jdYec3vdok+
7J0Feh3Gr28hnn0+js7XLW1tLUrdzWP1QWg92t/o6ED+WoAOFu+PeqD8MWgv+dYg4pjQYY1TURrK
FvmwOLrnRQOCaBx2dfqsmV0eI1/IJEo114Y9zijfZwXwA+Au/PcvyG4slxfSR93Wsd6wn8bqMNMZ
ErdCvNMRDHuf6qXSoEfU5Oh/73RG/7A9DMHvrNxPG/2v38mL8m6vKzGgL1EOXdaZpyaaK5TPnMqR
1mXL1rIFdfXWrSfZcKOvCkp44szZRoePa7xwe+f339qN3mlwVByWqyqqSi0gvEblJkogW+9ZNf60
rYxf6VNXUnjiyJGMeUljNw0X9CjW5ZJWsKN/QLdKHL/Usx7+NhHb9ANzWZ++7JSS/i0RWdb+DoPn
9F7l/8YP9fklEK9PzbBJVkKPeaYn7vK/zL7D9fW/99Gt4b1jo5soZGn2VpRTZLayXhLwiGqa1f8L
G947NGwy8axtQZODFU/2JcVV+jLHgAKEje49AEYKzZ4oEtCa6/CSOdkkg9yildNxr5V1I8p8ssYs
xyMl+5SB1LdV5DFjE8QTdpMg4hrSxEPRv3JJCuK4qb8Z7eZ73rW3PouXD9Cth+sDmXjJ4cdoIeZH
Zl0clkFJJmzpvPPDMadGyydxsWMKw65jRR2SD9E5bHTvkOBVHvftCHuV2dZL6XoBn/nJtHfOoFuL
48U+T+Im2nE1lC0B/4ssSXuuDvgIBc3d51Hg1TNksEt0JcG7ESYjyee+huhj2OCvG+27dDLhpoee
ce3KWhzLW3v0MXKBsUnawPG9cG5auxgKMHsZVTp/JCskzuEtycqw2XvRTM2amkVh9KUi7LRRMRez
Bm0tbHQvmrOeuGwV+Kyo8jYnRe1acCXu1d1vbBqfn9DG0RRv1ezKMZHddc57uD+l7B647nWOP8le
/unXfPdd+ypt4IASbeUWpX/h2anWK1uUARt4g2dq2Pp4IUvRAO5bVW0lReB+yJehvSRsUGHP8X9u
wu9+wdIjFdoc38qBpfwxy1N7buH4Fjh3L2STRYOEAOBhWc8de5adFm/N3oVN3Sch4KKulEroUo5D
WyWnKSWvvrS7asJOM593kFb1rCKHMo/p5f6klnp5Y6vqnr/xjY3p8w1QH43AbGjBn7L1Nn+kW5zB
Bg32I/eakrf+gBe1KpHr+KrrjZTQupMy6ZcDvfVr0Kb0CQVpGymWZdV6GTvYkNMZChmQJ7ynf3hr
6q///t2mpKZlpGqzFSsffZkI8rs+36tz2NS9O1YZByLgzP9/6oyMpEhXHjp1P1rTDLYDTbJe8g1F
Y/I6+hy+MN4Fq9CeBCoIo+9t3pxspmzBObmnn3Vr2b1obViaDTGJMTojf8EzobvWsg6rbFGfNKB2
DehBjcFzZ3XZiXzCy4vfowT8fOroX/y4Y/aFigq89vWSLtVW7MlKigTKuUFXFPWJALoxpB9obC/9
Ckbn1si/bOuSoDOS+kSA2U2LGZrNXrRqWMFZ+iVaZxI4uHe5xlU60aOJlosY4/487/LP2boQgCrP
6Gsb6fswhc3u3iITtpcWtgkFbyGobidyD8Zx65N6cSpoG9UyyjH13CZvZ7RH3lWi7u4gLm+N7sXp
bhnpGUYuYeU6zIXrM9BHoyXK5sA944UqGWGpAsn0tTyYBjU2oiYt0e5fvoWcYihb/Lj2iazINOwa
N2s1d095OyfnGQJBQckw9WH9IKYYWoPnUC45/SNpyfuZ0fdBE/dR/Pt8tPo4oqWUDYiXI/lyEBFW
K6Q+gj+XUoukF0vZbk12tk36CbapQ9gH9bH6vZqjKc+sLSO5yFPXijeCjPdALze2ow/LR/t2MzCM
iy59t/9PHslnkuo7Si63hn799+8u00xudYT7+igx7LwUjswNh3A7rYOeZehR/jj+Wqe2UWxayjzP
49/ZgnMALm0uCco0qC/PbseOwLdnsKUeJncedvG1kcBBhm1GL0irTI7QeJ1smR4TuNcaKlPQBL7T
eb218F6I5j1n0kR6KdGVz99mc5287aLKfA6aug+wh+8msCuTxHZsqqagevtdZDLsk/rAeseGvK0a
ZaGiCROBJNu/QEf7Xdi8vacq29i+SYqxo3b+xOzxNr3LRb+x4D6KftiqCtLp9XKJqyg6RW31Rro4
rD5Afc30JDFGgPYcXTiU/vQhvmTTcY+IfmviXohGDfL0acCadE3/fqiHa6WbsJPch8Yzs0EgBwX8
y+CAF9zIM7vHWbg1ae8GhZkBPBoN3nZc128yqID2UxXUZqXCC0vZLXtjLSZt9K9utadW/Ba2+byQ
7GAcaJzCR2SN+jrt+fvM8bBzyke/23FV+7HxpTzmNvnkjoWUraXzOWjiPpKd9tXetzJfyjkClAD6
bg95lf8eNrYXkaqTcyqSOLqkEtltFPM/YU4aeLH9C1G+knHsYlzJjeSv3FwWQV5I3NOaurEHfRB5
Nq9iYbCzgPjHx2k4Z6hih62JF5FN3YxsbI4FMlIAc2x0NgXkJj+FDe7dmBv6XcfRV/MlacwDHODy
80jbJXCneGE5WQvMeIfBsy59R635JhnsgMMm7sVlziBzOsKS5TJp+i7F2LtdQ8f2QjPZpKB0T1A2
hozaG5vV7dPIdh62Kj6kq5nZ2iGfxUZJHS9efZE63oQlWD6Ca88t21SOyIda5tKeYlZxaCohA5Jh
R4sP4TIQq6vQq1nKmpk/o239jObDr0Ff1AdrrZTGE6dYFwtuwXm04N4gBbvHEX+Nln+XR6mP1Jqa
VaAevWPi+/7ODvHTvo6BEeqDsFotYiYaCoFIRd92ABxeMiHugalvTdyLUFtPwEbadSlj071nr5KQ
U3MHdn5raD8+U9jM1VTPJSEpOW06mU4Ja/8O+5xegB7oKMyZXmagGfiXet6fpEg/hg3txecOJzWV
kWgqj6SDz8AgwOjUbRgMg/rAqiHd+nwFVqhEC8mdeze8CDrfwxjcWHIfVGUNgXdhsk3lAKxNV8x2
ip6jNT4+BK2MD6naIopTkVl80fX434wMbp+zr2FD8x/fVgsunsbwYS4Vrz/sxjzGWoftQx9ItVaZ
4m3HptKtY3NZt5qco+6enfCtFX/99+/enNKxap52aFznjTkpdrxA/OxO4ea1cvWTM4V5oblFqAev
Rkxlo1eobU8C5BYIAu/F1hIQRsLW3QvSVPV7r4Z0KjtJ/4B+xufIqE9hQ3shCsLy3HFRTYj/FS67
85QUsK0Pa9VR5kVpTZpUTpRg4iz5rNcIMn6R+S1o5j5UqtlHo6a4mcuUSLZdHLUHyJRZ16hz2B/w
irisqevMZh225B69l5pAYDzwLe6LGHcyHfFgxtDVkb9fYOZRUR7UhqK+cnGXHZUe12MqaaVJCXmf
5X1SbzII6Quw/o+RBOfmOF0ldmIVu6M4prGkLBCdRn08lN6raNnnZir71cCcdxXXcYPUUdjX9AJ1
mZi1LMeS43h8hrzJc5fuYTH0j1/4d8dLvtWdbcd6KkVV94Vwx3M+ybC+GfWRTjl2SbwTNZXJsL6j
yfgGLLvAeXvROUl0J/gWjeXMs88ymd5DxSLsEecjl6qdaVWbdoI3ZjsWMFvZCmgAZWHnoY9GWmg7
RjBWGdG3aUZIkav3NsrDUlBfmzaO8c7q03gsa0lhmLmhUHGxccQDF8a7Qts2ByqtPRA3OSQEM8v5
h07GLuyL+rKyawtPX2DtxtLlEzklM3vBTRrWPac+DMlGfTakUHcu5yFnscJZeygI3kGmRt25TNnP
L9N/1I2/CyRggeO83nusfd1s4tSjeFZWFfSPLkFngC/veihrs0lXpsyiGVZU62b03zYXW+Cj8R/n
9+/mn2iQzbY8MjCxP+azhiJ2gRVKr2Gz98JVQDk3i6HyXNqOk1PMAWJHqyTwfPQBRxAaT1CF7005
MziRF4kj6k917P09c70b39YXT93lxKdtx9oMDaQm5aJ/3bsk7M7zJVE7Mmw6Ehbr3mfm4Zjj+bp1
QRIY6Cv6iqgrnGsP022mbKvUfY6Hqn5gIjP3RLduLYx3pVKckyk58FnzvhpnWHjBSahIqwH6PUH7
xsccoRmnht7AP3ig8/Y4wTyoGbvA2rwPORJKE2CMJ1MKtnyU9fx+U8vHsHl7WW9dHRuFWc1Yij7/
ox+2pGgYu4etvbXqXt47omSeRVabkk5t9odAU+HBKr0+hE3dC9UljvbD0XQoEakQygD0BeKZMNcO
Gt1HGk1HhB59h9HTFcTZNDFPqr+HYvrHbPMnDxofZjTKHfC6jAzlylUNBW7dtzhsBIwCTrXOa/Wg
zbF9tBoSBnSmES+XphlT+FcqMb6D9vM8fcyF5g8KfcnhoVU9vItFJ1GMr/cxi7fCsXacft1GEtlT
fIy9+nNommg8cSSW5JykqLVDpt/u9twlqJKdOLrU+6Mdo6wtidgb9lgN7XackhjVhN8jIHuPa0Lb
WZyp2DHm1sF4+lqPeQPV+I44e9WE7O48r5r2f+yCserdwnjUfp0T2JqUmSP5Wk47fu/ZLC69tPGa
ZqdekESd+CFq+1AnQ52/4VkPXlg8OvKRZPlWrIRPj0bOkyvjIc8gSKJf5erXCaTpyyo2hhJ216zs
VHdGD8hnIWQPCwFJRaEHuHw8z2M9z9cuWUT87LDa2ymFGP6jc5F+UR3e1iUQoK0o2mqq3McuaQcR
loX4aC+9M8uVpUPJ02ZA1ScqSE3zsPMm9lIcyqoDiWRnyobrvyqmPlZCBs7bOytXdGJ2SLti59sK
WmrdU5UmYU1GXzA2XYFMSVBBKkme7/AWgbx43iX3XL1vHDex9/qY4ppyhaZdWZMW8mxq/Ju306ew
48A7J1vQW9dexENpD2tewAaTDwNddNhRFnsHZcNlbHvC57KeFHvDkL8C+W+XL2Fz9w7KSdfrupp1
KFVW29/geOtQzO+ze75uP192fLkfn6tjLxfQRPKhzFFULlIC80VXhzHNiA/yihHCKcvMUB6DqfR5
iLe23MdYhr1yiA/zSnqZuIhiR/Jap/uFzL11hYhS2KWELD7xoV6LHrcKvspDiUbV35thT2k0hzE6
iC/5auw2reMhhrKJc+DIllns3YnmLfk7bO6vX/y7VHtNR0dXS+C8NeYuK8QwUvTYM0LCsBjEF3vd
TN8l8V4jQYgTBq3yrb1IKcMSBAJdgx+mb8RWta7GFY4ezXQCooyfDESMgxDyJPdidotBlU5lP4BV
23VPnK7pUvBx4mH4fsg9/Dj7ue1rAJkGHMO9fZXTo/EfeNPeU8K5EbQ+2kvsenR6Rr6KUtb+WLHK
liKGyV3QxvEBX4R2Npevt1MrdQ0B2rEu7ALXurDRveZ1MiW73fFOLqOjp381QJv/5bTVYchP4oO+
UkL7tmmVKVMO/aVHWOUkp7jatvRO7/AGr474wC9wW6uKd1lfui6h0yej5DqcKtETc97mIfoEwtlL
FOVde0YWp/JTneMxeoW0dzoENQJI5gU2SME8ti3yz+0Ym+wU6RYCFHAvM/ckaG5tL+8q5jF1eLO8
nkzVklTPWtbgnR3jscRB1SniQ8RcbCfQa0lfopgnoWW5tRsrWsXWsASLZF5489npqSf4A4clgC07
+xno/W9hG9gL7W7Rx5Jb15dm6ufTXtO/3ZIGTtwHidWjS+ZZCV2uMbt2RD0RMgeVAEBw/PFI0lEU
1xsURMqFrfNJRQyths19CFoUX2l1aboJrqprX1Z2yiCFSupCpzLwqvRxYpuAPk+PL1rKaY++6naj
36YI103Y3L2UeW5ZP8AdDB7pun4Rq3vuxjoIUQiFnh/XvN7RZ+TT0JfzTpqnpIM7FbSG7ult3YhT
Hyq2KS6zVVENz+xsgP1vlo1PjbB9ExamwruCWb4PlPexLkXat6cxzx4US46we8CHjE2mr+sql32Z
s2Z7M0+ancTSru//+5u+frt/v9HJP2/375KffFPHuiW43zsHn1IYusx1funiZBguHK+6PizH8jFk
2cGrjNN6KGNLF1M06dK+hlacD+f//h03PrEPI9ORnEfY0mBvpuSjXeIPdVKFbXtfqhRKFksWT5g7
qmvpWU4o5TsLG7GwiXtP3B6bEUZte3OBrnP1YT0i87Fv0jA2E/FhZJ3sE1gXQZsYZ3D23mialotM
s8BFf/0Y320eg+pCXOm+QzMcVYlhzN5HDJYyYQvjXa72WPrDHrIDQgASTieQD8cvrsuHez7vt3aM
F7QQpKkqs0xd6SbxFbWjt1o0n8Om7t2qbI3RrQZDEKTVoWqLqNnlpxRYp7DjxlcBhfYnbJOr12U3
WYWC45w9avhzh213H1A2kNbubsLkq7pB2SkhsJhUe+AN5UPKcu7Ekc6ovyXbkhznXgKPcGrhgrYG
FV+IDynL1q0yyGy7Mmn4cc7qOH43gM/3IejL+qiyg0tUuLYxOtcJrHqe2jiJXwgx6T3npH+63z85
j31gGWeU7ByKl2XEbQrvsSTp7YNU6zhd8RCz5ArNO1ibjmm3D2+iA6+CNwaGzvoLgR7i1XLiHgWL
jrTIXWWhrnBESv2i+3SHvfc4HvLk6qZyX4fqkPbaG9y5J5u2+zeqGXuG+erydMhmvdIKotC5gwYG
nIG1ZO5Tk4Df8l696lR86mUGLz482JjD/zptpyYG8vOlNU3kzvh/z/ItJdWwhiWSPiAOuMaRvBKS
LzWkHl/WXOVviCR14AXr64vCqzQdWLyqkuzxX5yM7/Okfhe2XbwzBm/NQ0d8UyV1wNl2hD2SYb4n
pPF6Q/xsq3injLWRrt28q3I00Op4nGbXbWcYnDbTecMLoX7kOe+aoOoa8dXHkjFPOVtTVUYm4hem
tu7qTFf/GrROPkiuOSqLNyJV5TqwBu407jP0Xu+t040UxwfJJXEtrZqsKnln5UegqtkvWVPvf+5t
Et2pbN76E95bPa5yURMzqsu8U8XPzTJOoyzWCcX2R7mB0XbnUX3jkzMvWQA8obYr7+pLLRelrjbd
E6DDou4itcvICYjuwKqSD6KrG9ROqqnDovUkAtCNf8ZBFKYdRZiXN0QQHEEhAFbuCdpxC92uC03u
HNC3voSXNQgKLKcDB/es6lEsj3k3p5CQhmvUhddrFwehCwjz4jrF2FxKEUGmA0KC4LrXv+ejCKO2
kn8MUb9Lq+YDiv3ymGAbK2A4Bsx1VlRNEvhY8YF0q0QpktqkKSXL2NWshz5nuQx7x/lIupibpOtE
BwuBVT7FsMJgAw9bc19w7KBxNw8Lhoaby6XKx6uWJKzI6WPoDqiuyTmH8YGS5Fmk0fPIA6t4PoYO
sMJXwVpZnU27jU/tPC8lzOs+Bh2bPoSuSkWzHjTCZk/q+WLMxIojhzt62OhelMZwSajSOJKlkLN5
Bur181gfYeKwxNcTq7moo5VYWXYwh7nafOkf4rELg6ISH0YXHTv6KXqSpWyhiW+a7E0kpvkSti7e
vbu38WhnOuTnRTO5XwnZfjWTUoFFReqVzRr4/40d6/Nzv47o3Q5lOw1hl7gPpTuafa91jUSqW6yE
1XUfn1yX3jl5b7ynfCTdCnS+A8MPQTSvQwHU2MlwKAoHrbkPpXMQ6ZnXxUiwlvRx6mszjEU19XkY
II34hu25PsC5UGkOotXgSJF11fQ87EqG8SBBgPjxpWx5X/VipPlZbw492/dAAdxZmX+wNz9JA30s
HeMugThV3ZTJEdH1OZY6BcGohnDoJyglDaVMc0cLMa46vXBU17bTuKh0hRyngfPJaPMYRkkmqcmf
WqRkLauMShFWgfdReHs0JtDdWF6fS9NSP0oaZ/bSzGruz2H7wruIeykXniWNOO9Tw3FAHa3tT03K
Exr29vBxeNOirFsrYy92aMxFZ2w7v7pEhM3eC3WkbCk1FP6oMNzRpy0dwdRmIghfTXwUnhErm6sF
g68W2s3dzMZi6EgYxo/4GDzWWLDhbW8vpE3MiaqkLVCR+Bq0Lj4Ib1BZFse0Wi4raeCsFEUgcO0s
DrvXfBBeDaxpzCK6XAYga4pBTfVLJ+jyW9jcvUhnmzHA/Y3LJcrR9WDK1Rd5pIEL413JctqSAY3Y
5QKNSvKu17v6ymMnwtIgH4Dn0mYbF1hFX/qedycoV0MRhlVhqick8UK1yxfq4EAxX6TYp2taLdAX
j1Rgj91X+6IboXBOXOYL3XQDxNXyCfTqvQj7pl6c2m2EZJY45sshEleoWE0noQJzFR+ClyrLI7hh
zRenIdcCC6e/46kJ4xISH4IXOaPHqqP2UoM9c863pjnhPA5s3vvYLwcaRCVXJFbCkK+zph91Q8Lo
1cSHfjUaJeXBMHuR8RQXuyHVpaoAo/vvL3rjmeirfHWJGokaaHaFy1i6vmuslvp6cNJNVzYZ3IL/
/Wdu5EQ+Eqxa6asVJX5ESrLovJK0PvW7DUOCQUnlx6TCNJVYFo7R67qX5wwwsFM+HP8Lm7oXrqrF
cQA843QxuzlOUo/tedZV2MXnI8Fyw+JFp+l0WWFNf9VNRuAEm7uwmy/2wvXQlHP4YU2XpXHdNZnV
ry5p06BP+i+LcNdo5gbUei4ma8RJd3t7AiQ1DPb/LwPwXhxiEVllLpGOplPrTF9Qc4QpN/3L9rti
rJuSlpuLXMbm5FLdnTLI5AflYv/y/bbJgZLzVGfXtu3dJxeb/bc27u/p1v88lGAA8+Nmr+i2JRZg
5Us6JeCjvCYchiT3aoS3Rn/99+9KLixJUK4+8vzKIpTO1+jb0PWfQgLpX1bfKiFJBf8McYXOV9UV
qwM6cWn2OQjHmvjwr6Qb6ODiKb+mRvcA4LY7b97AMbTPgmI18RFgZs4ssniTX/M5KeBH/NTFYZkY
nik/rjqEuMblIBhaM1x/r3iIPgyQmPjIL5hBwGBLjPnVvUofqS1hJ9ZkW1BC8C/D7jbumsUdAztD
heuhn8y7mIepCf7LqztOASqiWrMzB/yh7aM3rJd3ev03Nvm/IF+QEWom2rMz4VYnJTMdeNfNpu2v
QTvdR3z1Jhnbzg7iyoZkh4Q6m9nTK1Xvnp6gwLb490s38fFcMlKGZVvFr9pE88NSrat+mUVc1xfw
VEX1WGu3NW8XV91/XPN/cpmf/VHvkhUHqfq1HTs8W/et309JJztiLkoh6rprU8ElsBgHDbuaoqcj
7va9PaZePA6d4Y2+4mHdKl10Tq3HY1MdUfUnhT2fKfsYkFZV0PZwGxz54smMbxRPMvN2nast4Y97
xMSoisl1dSSLmOaSwi99EQaJ0MDx6Yo0H4f6TzM12iYFU0LqR+oU5J7PBx70oj4f47pNJ3XQdv8I
CbltlUWqYPEDme9D7nNfJLmNOCvyA9Lw6iExikP6XqNmuegCvIIO/sl0FkP/qyEaD5lWtNnf2mj8
82RHtp6hNA8JU5jRruq0rhuRpTvsDtclFdO5/3NA0VbYYp+SONmKNON186WXTOXfdG1h9AMipxtg
5wm1r/b4/RWk92CcPvaih2jUfNo2CZPjswBxsro4tGzIJSLVPp+qDDstP618O1J9JqtL4+ckW3l+
lal1GrywcTge4BIAi0huVv62ja3MzrGkGz01go/IwjKdnTMNAdxiH2s+9sBvtkNTn5cc731xQoVk
rwfMbOwnUWSEC/BGVllWTCBtxFnCtX3C1xoaWUwZMrsiT6JOn63uyR/jovl5O9wuvlnpDgp/+CFV
L24CDPO3ZiRCvNClovSNq5rM1ufOgaPCrvlmEygiOC5s9xYMjQzfy0hpMLk6dnltr3DFNMjGdDw4
9XBwum9fx0zLoT4NK4rBjwIMpPxTsguIEcJ5lsFJrM6iVxnIznb9FoHF4gDagoKOsKu9HPiWw/BI
UhTSyCNXfdYUiqv8yhXcNQe+b3pCNeWI5vU1s1zn59jO6rJNOKNe+FDb9tO+k7qHE0TdD+RxTR2F
lWHdMAKV2OboznjXNNmXbKH98JzvDg+/Jo3tPhWbWVDML/IsFQQZ1LJQSk9wgaPt+wSm4fwKgRWY
LfdkS1DVjhdoqzm0mZe1BncrPma+AMnJIbIWd/Yr6SJwZqZVMPNRpDrJzk01p+1XvH2yDkGj2bCe
5zYd4A5u45p/Ajxr1Nf2EKAJ5UM8pE8ujYh6kzSbcv+TfTdYdmZTNLCXEUHbXHrTHOTR6KQdPzeR
zmKC4w3mqGkhNMvNS7wsKvnK2qrKjqKqc12X27au6VM8STb83m78SE/QvI9NXNQbTXJIO6e8+1Yt
W63qQsFZ/GtK+Wg+g13umhO6S7i7wPMYjrdA9c0Z/uMhYt+GdlrdoybmOD4pFyfJyTSIpG8twzZ/
qBVxL0se19eYjFn7SzZZwS9xJk3zYVTN7t5tIHiQCJ1o6AZk51clYv44b0vf/63QuWmeWz7SoxyG
tqvKEWjw6dmOuSCnllFGvmScsPx/yaaqF1DIoye0kdw3UFt00W5pfa4hEBSdd+my7QkeEqt7gHgQ
/b3LJcvPpgPT8b04mq5/SepKJo/bIO1xicam3R/yY4p5Kfiu4s8xr1T1oRnz2pzMsUSv3tBxPoNE
o/m8Pq1uTqe3c+yW+JEabrpfYdxRDb/YNBfNNW7UIGDX2a44O7c0mxpYQvbJ9HbMV/6tgyZAf6pQ
Mtx+afZ4wlHSDPt24emwTPU5RrdqfVYtBI6vVW0N6DWRWOtPTTbnDG7YxvBiqaKJf22avDWnup/V
0hZZn1QxjI4Y3R/nTs/LedlIHJ2XuSdJ0XduM1/okmMG5xSW55Az3DELGdXzVLR7NPeX/lWSp4Cg
nVMv4wZi2iU1MPQl8bFx2KvV8GI8wQqCv0W6VP9VIYTFqe0aok9cb+nw+RghUQSBI60heVZQ5Zx8
3BawZD8d8KebqqIZFwHTysSZbRiKdsE1vRWoeK/zN5UsS/1hbVz+DB+OCbeCgmRN/qHDUK9f0yx2
usBxEe3OS78RDaPa1fRp2eVJri7rWtPuKOpkydzzts81Shc7vKzyh7g6kCiCztY0jzOs1qLCTVJG
H3mqJnJuGLfReY7XJD+Lw7n2tyl2tH1YF7flpdVDVJ3HjVTHGwrHnHdxMrfyI8pH5FCF7Lolv0I6
vl5g5Y1nzMuBulh2ZUri0luqKh0B9mbN/kbXcatOg5uS5cTMJCKQF6a5khsodG5OPiyx0mBk9GxZ
3sk9FvCXRd+4fRkgdyfHYj0YXHQgLl6M25QnjwnN5+WXdB6j/k8i96x7wzs6Y6P1je6a/9Euc9gO
Grpt82WoM7le8cv29gJfejb/ytXaVE9zLVv6CCYt797a6f84+7IuOXV0y79y13m+1GWSkO66VQ9A
zJGznR5eWB7STAKEEBLi1/eOU9Xdp6Kdzl5e57w40yYIkD59wx5CuHxtEJMEzWHOFBUvK/SSIWw+
VbBZnoa6LAFwBg0LC4VBTOlYNdrJvWy6CMDhEEBifzNJWB+mRrs+fOo9zo6mE/yZhS0avpBJJ8W7
OKiE9wNQ+6cL6HUPKZXQbbVTyRPgn8uPYRp9mwceDsDMNH37Q4Jc89yBhkH2FOE5SA0fW7cPbP+h
VXGTQw65fkRVA42k1fdgSCjUCjNZvoRY+p0Pw4ZbIxeTyQnJ2n0bYmy4LbUX5rap8xCqng806Y29
EWvo4ryum4k8dXxk3rYaPJlVywBTXIDosQw6KzJ/Juv0WTUhyjLWQEgl06gFbxoN3ud9FUNNMQfM
qThZ/OBmLUWZ18id0FsI22jJm1i5j61Spc46UNvcGZKA0ZdKqSWNG3pTda1/MNPkRTvwbGV0GIHA
2vOExU9r0EEMpuLY9e/8AHsx5aFnsB4EycIQ577Pm7rPEXWm8Xb1ZrYxjPfZ7Bdn2Xjde2j2mrtk
RojPieiivB6Hb6tfjanrivozvFWac2wd1M7thJHIvqXKxcg49DK43Fck0h/GoAR9FInWSiBfqKE4
CK2+FusgHawXvwvhFRPmtZVB/42ZCPHeA3fvJJsJkPUGoOHyxCO9mB/A1+g65ZiyrrnvhYacWKLX
5XvSd3ZbGg3oclpBoP+OjZpWcAX2KvlQCQTDz9HQFamaPBlVWde6GYoqRRmLIW1VIsvjGgZa5cAc
6XlnJ9rd2A7J4I9eJ/eRXrsg75ug7PCoKlDqBffG4j6Usli2AEb2/SMwa7p5gngCPVd+XZhdNzrn
bhOoN8hcLRjMH2JI5Zi0m0MbptEyjtXHuVel/7muInPXROF4L5Vaq9RCgn2CPXm/LvTbENRj8KRh
yOh9jDAK8z7EFJEUsk1aE7BoY0GJy5JamTArJRxoj1W9qmwc5wT9bjrPRZasxGyZnptmh+JklTcW
mJh7jsM2UamxHaBWJbkNeddnLoFjoioAy0P8nlOvmQvAj6s5C9WabBbK64Pr6qyw/acO9mVpstT2
YIGja4b+A9B4LnPREGdhFbcU4iYWdglq4ALHFwhdrCl8iLTNLi9FLJHZTxK+g4YHZzjXei6vVOXv
AS4dUldgKBr3VG8C8H4zIdSY1hGBcISi/XtkvZ9pS+7mAMYMgcYWjd0Fid2FC/JP+rGs+Y2JeDaM
AXZGEPi7qhWmz9amwfTI8+OnoLPjAR5jrUqDRkS7NpY8m0FxvZ98wY5ek/Qq88vhFnWGNrtQJIQa
vDO/G29lNVagrweQgt1K3ojhJuqk9XBWQGHhxGkZ5c0w6mVLgjo2d0HvKwg6Y3DP38Wst9XWCFgv
3Y9hFX1kE2yD8iku0FtitafpretlkWx91djwDgPNqH+cNF3vSCxEsJNiGLwlnS7tiz5GxAXjAhhI
tjOBRG2y9iU/FQiZcsngyljeOyCrvGyh2L2P02pHEO5FBAfoDDKZRZslPKjlXTuhh4mHV4pxEznw
tmEXPtpgw4qo73PlF6HMgroSwU08y4tTMJ0uyTUDdLcqM84MCfNuHv1gxkXAGe87nWwaJiDNla4d
qLHvJBiU0XM50eGs+hlpfVaVjZcFDaQHsXTZYtLEUgSJcIa2xr6kViKpTBYftWCpMcmFToCy8FiK
Yk8fatyM/zAP2JhZSOiYt66a+1274Dz5RHxlzTZMWhHAA0dBXC+I64jlLhHVN25ImU5RsG5nNi8f
+x6+5Sh5SNFMtzPQeoh4Cil9fYxqaTH7L9wdcxfj3VWt0WlirPU3DM5JC9I3pLq5WmGV92yF8cpD
S3ui382iCMxjr+Ygw2xuDD87UViTkaX2ctlW7/kyw9Nbei+uBYtrwKQnVUtT7SstIewSg9ePZC/K
1lVzCTN1MKIB+22ftPLDfdiGdrcMM9/YLolOLdwbPggkVNnimq8lhKzvArS07qsgpCVsCvQTseY4
DDgZjsyW7nsgm+B57Amr9mFdgV6wNtPKb0YvVPe+hf4w5O/JDZRD55RRBxWV2V93SFvG5xItJ3Vv
PAmAuV6SbPYAuSg88sxYP6VuYDcYQ0JjAJ67kUonvzwhxJmDUyx8j+hebtqwoW3adYsG9gZmJyGx
XlZaOEDkLbYOns9sETOKel/PSbnBwoBhGC3dcaXsO2OlfoiBvDtSv8WCi4TKap8+CKK698EqljtG
ZfNQ+nICkGoWbTumi19zO6Ul6je3dTBfdHtqwvKZBos86sYxnjf9SLNunddl26uGHB0AufF767Hk
qRQ2gtFAqPvE2xddYqxIC+wVBuEHV/nfa104/Z4QSl1q6m5hACcHxrq8vihcHIRbVggBMRU4Ca/o
cZywypY6Gpq8pCbwjiaIoS8AorT1j6oKCn47ecuktwbKFf7zSkVIM+5io09zLEn5GbVYN8I0I/TC
vaxlHZ+bxQjYF5e9QWgNpGLP0SykfzdGcyQ3EB5xPUQ2JlodBs9w8cnDzoQJG3E1qXPL7DCnDo3z
YsP1nNSZEsi6bVpEXhSJ1BE3198WRqLxbJbBrF9hs2aR4FeaEZzeAhuZyLQBBa7ZQBeqCHeKibp5
WAJ0szZDH0fdVicIfDlq9DI5jBdA6WZMujC6A02sIScgwqMgD/hC+CEAEXD5UeMU7e7mSTPpZ46X
pjpO4xT5NIVEDkP+tzahcA9o9iQh+joAIa+naRITIlHVJ8ihZIet/9Si/WI/taTlhxhO72j5dDb5
FExR633uABlA42cZCDxEMVapMqwOZP5pMZsWDjBqXnLTlYp9oFCp0M/MVj77OE0jD5ucJKOHZKXo
iWeeqF2bpUy9MEwiZDmF6jJeRCK8nVa2uB9x0XDxXdXgZ25YAyPORyeqhUNCgwzqHq7lpF02vYFe
8Y7XXjjcU+xPxGA/UpcEAfZICdrfVQ+i/r6J/Mruo7Zq/S6PV7WoIRWU0hLGBgMqapQvzZg5JKlI
rJH3aPvQaKSIdsfbslXPYvIGsx0aT/PDNPGZ4I2t3Kp8DMViPrecgF1Hq5ZPn7VtR7OVpd95GW/n
4FSPZUGzEdAOfXZNE5d4JUkNeuuEuVGmpBlRYY0UAknP8xpzBsr/WJyHMhx3tljY4xiFTk+pJusq
75wQIlVwu01BcyznCI55rBm2zjKkLwwVi903/kI3IV1jL634nKSTtkiiUz1rOz0kgU2qHwaOPWyz
tr5f5dRC02tIywnWKfsC1eO5huIcll4UdNGxaGA7fJKlGz5wxFCVR1rHgUj9Gkie50msjYe6y/ne
blmxuHdJSILkqHHoNF+sjeodKtuAfxqQ4ydVRnjp14/SkAq5UBN0tJ5TrDQSZQzB2qFJ4YEPuiZV
UN+yxvprprDr37cB6TaiqGmfzqSYj4OPxtwN2nARuWf9QtujNYp/RYPxI6xfdEjhFETBbBhgfRQ+
9mFZfIZMC0qNskOsrBvV3mjtc1AfoJtjDyJhVSZXBx8dsJX8fZ2oSNyMOprEjSrm6TRLOTRf4Huu
X7yxnaZ8mT28y3hJntv5Ule0LesfxRLbZ4q0RuflOqL6BFxPL6mwSbcFB5/TtJG2RIaCCbyBhyNb
MIZAOJzQttTNrQV5Csai7NLAhJ6Bem7tmqQhAbHigAkRn87RyEbvPkqATQXWLelLczC0LLXAS5md
P0GooGjqzeJHrLnkDrR+KMea000AUtb4Y0H5YzKvQkP2MyRIYPKsCJviTY/iL8T6rMMnVaPC3rm+
mdKwQRSVqZkVzBnLcK6+MdJN4XNk58pkrpsC1O9JLMySNoYJ71NdB8VXdsmI9myBeMJ7R+WLboWO
Dz5aHUGZjV3cznsOqxuWcaq6l4Fg36YMTjQZ3G78eCN4zP7sabfRiofg2AayrUWM4pz50XYJE5t8
lKXHQauveYGGt8c7CH5NEsobOdKgzh4JHYZvQixQM0RDrmr6ZwgQ8gaZd2WjfaNj9x0doXI9KREW
L10lVk5ga+9MeO4qG4/vvcKn5CWAEwz5jo5JhYZfU5IzH1SLAOJXLgvLYLT3iheJBF0JI9O4pKV/
X3uUYkiDzMY/EQud3C03iob5olc/2hhqUIyIbl6eIPUdxB+k4ubB8+LpAyuS4D0gTXrdDQW4bXtv
QL9nEd1iNjRm0KleGyM/4Jm3pz5ogdakDXzlId0TD4eh4nzMiEThlkqvaD+CgL6kIwEnUcrY0pNa
pHefULvcUL5WbDsUUBTZCOKW3Qi3lF0ghX+IYTWOwNdH03OFKsbdyXIAKd4YyFilZETJ+mRnKBd/
hi4O2g2Ts3H1ERMPyA1R4/AcQts0CAs8CqIBiQgqIrRE9ftqoUhLI3TIkGHVfkM8qB7DWyJXYHeQ
DWEl2oF2DgfY7yRqrXeh9OUzXAWa9jFkA7QNFhiLPNa4kTSqL/l5htjttE0VWr7RHbLBJM4iidt5
PwyFHbbNWDRVFsaJtF8vEO7D0IuuOy1Jsgp8RutNj6iXrbiLysSekF7W0ZYx6Q17IIMT+4AJS79B
mOj7rSKkmfKwMiIAChR+x5vB+ggikH054l2gy1ZIMkg0kCyw+MY5/Th5VWOynsyBOHqe6dYdVPXW
7x6BG1gq4Hh6KtdhwfYpGB5Ha/1Ny+MZZaa2x2gIkMdWdX9ysiKPAOWPIL5AthTtO+iPRHFSfPRW
sCS2DMQv9x7t08XgNJr84LtmqgwTWDu1Kxpek5hlf+gxeKs/V+s4dRneFHQcWFuhFkDEFKbLqrGQ
kOWHJhe/gfIfQ7vGUjkfliEe2S6BtT0cfwtDWZ16BGqeW8ujyyb0GlOWKN9HFG8IPm3erBO3Bw2u
EU/DYdEC2xhj3JcZB2hxkEr7ZW4gFO8DYNyB2/A8xEjTcmO5qrIkNhQUNk1d+1xTqC/lPpoa9UeB
Fl2cdv1cVe/9ZUX0KD2PBkeaBB3JOh6KMB/Q5DXZ0Bt0bNOKuqXMG3Bm/btYjoo9wOemNqmDuLnc
zK4gqIfDNUYaw2Wgv3kKZiEpAYOJP8CiySS7ykmbfKP4UvbDhCyVnskUiCSLRdKG96K0PrTAJWqN
qp667tFBl6Ldhs3kdy4l0JAw6MtX/VqmsdBQjcGiXsothiRJMcIvnk/FTTX49XoIYn/pb7jE+CGl
MrKwAZCVevFJVFe34Vr0gNsVftvv4cfghfegAycUe0pFq8VYs3dyC1tSq7YAcMouw7CQzF97200e
fD9XzQ6eQIPwoy+6yxuiqKvyQHHZoLJHtdfdzmiLtxloQ3qaU0gMBeHJpyFBTUu01+89mCRXX3vZ
8iUvKC30ziJe21wRKduNiCI25iGMlnSbjqpz1RZlhkC9HENVEJhicXG9gwngkDdVzZdjof2EZaA/
lZzkEBjxsaHqogNMAxP+oTxSs0RrhmaxjPeujweAUEYkeCnGC0Gbgge9NvmIZSC28TIH40tSk1Z4
KCCCWEewcYY2zw/ZdgI0xRaDX43DtEOyGGeeUHxHQxm65dAGLGLPs4JB0dmiy7BIfPE6bmLkIEs0
3JGkFssHD9+GI2dCK2SYtxeRdlS/hq0mvp0vhfup8IZ2QQYGGPiaNq4oyzvXBRMqFjVHFBs8btGF
TTKMEInVqT91vP9WOxT1gKy6pPNflDbeiGQgIaiaBg3KroEJ06COEx9mdkcQPErki6xZv7cVhmyf
m8YO7TYu495Dl2iUUQ+Lcarqhxg5P/YyhJ1ispVIjcaXSsbEslQHHCLkNoln9i5Ax7mGqxHGWvor
V/HcPktvHrz7ocQc88HwZpwgxOGYCLPEjJDrBhtUKnGoOoxzsUhiGW1VguqHbmAPOo8nEFtLYrMV
o9Ghg/igSuok9wnV7GQlBqRnpNiMnpEWxdNTL5pWHZMyssPBm0XZfY58H80resnZtvPQeXMqktB6
58GH6NqDN09zjRgHu82MIz3uN27umLqtJw3+Vkf8xLxbBZC6GfMnzC7rSPRQTlKlp78xOsniXYTO
aRb2sO1ozHr0VrjSI2WFXKc4WFlGDvkUnNuzIFn0vHdDz6O9wvDI7kRLV/85qDQhx7rFgDuTfgdc
ywY0eV+h89FjfoWp1rQQbzuqMJyziHaNl2LP3VA5XRq1PYHqy9YHTGEYt7UXYIxJe0wuXSrgHMhS
Ny6S5KpKSLzXy8zXvYwXz++hVBjamadtVMICEK2JoDmTQE3TM5lgFvCSlPHcnZHY1slWkGrmT9Zi
4piLEs1vkG6Bs7yv+17QU1GKvn2yDA/m5ELWTkd/hlMU2nggXuzaya3kvpmTrjwujeLte1R76LGi
n45seUS/jXUYxMSQHqz9bMZmll4GSRvqZI7xdsL4tgXK9aLMnXyCMKc/BRnn0HXtNh0mnNN8QAKm
8GB10kh1j3O6xygFGDNMiJG7cfcU4bGDM8hJ1a7vMRRE29dgJ2/5uiZngnaEdwq9Av31lPoQZQwv
02kW7vyGUrlrm2Qk51UMEBQIQjfoT7aeORrb7QxFnK0u5eKqNLCYUGB0HwJL6I8TM9B+VN30uTMx
C+8HqIlM4faiYBygsbEQw9BhWLlpMt5Z2+auUxejRD3RW6KKuD/EIKjb/djLOcpL42R/DifIL6VL
0frBIV4lic7eFATeFkN3XeeClRxVpxwnidwo6uroy5I0c3wq1rJZHjFuiTXmSFWh1u9RT6Lyq2wH
Xxz8CNzdg19bN95ABkPpdwIa68hqehIv5yD2JvfDjaSRZ+dKb0JHcQlZtnIkIikm2DOGhTUEH2kx
6vhm9rvJZtrBCfegcAtNPq9h2GYge1CAQOL4ghc3bMsB1b8VBlbX733bltON0mvQHxP4OK6X95wU
IO9w7UxWT0ncfEVL0UNfljBPTuido5LJph7rvNsgp25xNCKEXqp8q6S9454yUeY8L1DYJmxU4P9I
cnl2XKKJhRxCEX43JUZ40M+ok/r7fDkZvyczutA2Gkl5GAfuAkxVkE49RUqFekaujbmWSmcRQ6HE
RjA+SzAo8PMoJB7gYlE5FrdhlWi7RfyEtqcRfW1edLPI5TysSUc+qGWmMaqWsZmPDp365QNLOmnu
Lpqk0X7q5iLtIN40pkhDyyXvI0yucNhiIH/PnOPJcarAnLnFzK8bZYqkeEVja2zRsyIwYo2J/jLP
3shSEOVCi2a/bNHOA8T6cfRFVOXGwGT8sQFSFwciPGOgRcoNK/hzIn0O5kTvYz6L/m+hxkGnNfir
cTow4GKiDFgONb+gjVSiWYx2ja+/oFex1l5KNfLWJiUIr3pNSzGAvZTCdAEF53YB3RlmV/0S0+oT
FAMwsklnC1OmcdcZTeomA0W2WDChr6D7FeQqqgBNyv9zUhpy0x5hOwxdI535QLihu8nQ8Mog/B29
j/CvvZOxVSkPvPqzzYy6e8FIoocO6t0QTmqDNsE6gzTgFd7hP4t58Rc3xWIP4fllyX3aoIW2uorc
YfbazzktIGbwm4i8K7gydXHfDf0kNj7/2MTvqPktskhwLZBFRGQWJN1iE9WPDN2KmvweJSxgV+DH
AeqjvKiTZIvz0UcLiRv/ZkKYnt7gpL8iwBZcS2ShERZqICwxGPGw/cZqqPWps94ATc8JaDO0qU0D
m4uEj+H9MqFxi8qq8fwM0xK8p19DAunPIXvXWlrlgt537alkO8CdV+Q1SFo3AMOOGRI1TNIxBWdv
6H68Ag68FtZS44SlBg+LLQQuxuRJu6GYc1nWKNItjiSo7ULORCAdXVz/xhN+BU95rbbVAO+IYyQk
W8rgMaMho7QZ0Wl+4wu9dvUrwLOEQ+WUVJwACdV9bVXwbJks3qA/vHbty8//AndGfj52sizIFuNn
VArKHepZRL958SvEpA4C3Q8zJVt0oDcAImPsEaDl+OsF9dqdX+3zYsFskfCabkvfm3CYmyINKhz7
v3f1K2pv2MoIaDc8l3DtoDWtOVxT1+Hp1xd/bYVebXiqMECVS4PlUiU8/D6hmWShve9C+GSxsJOp
nMEu2IO0R+Rv2U2i6/jv77lipU2gQUS2sPclH+JRTbdNgL7qr79Q8HMWTXAtupU0LkI/qIy3HeMV
Ws+8dxajFfz34gJNn2Ok3PhJHwc93dWyedes9bsAK43si6meKxQpZbWB2+j3xUSVDFOdIBf75939
17flv8uX4f6fGN3pH/+DP38bJKr8stJXf/zHu6HD//9z+Tf/5+/8+7/4x+5luP3SvUzXf+nf/g2u
+6/Pzb/oL//2hw0Scu0e5hflHl+mWeg/r487vPzN/99f/sfLn1d55+TL3//4hlmLvlwNSnf9H//6
1eH73/8IL3yZ//rr9f/1y8sX+Psf9xXwN1LW/cv0//yrly+T/vsfmGb+jfox9+MgiZkfX9aFffnz
NwH9G4dCLVTHUbiQ5MIp6uHiW10+9W8cxBnCcMzBwO2iYjsN8+U38d9oQH3O4SYQx2Fwcaf+3zf3
b6/n/76u/+jn7n4AQGH6+x/sJ0cFC6LrtWo1HIRn0q3nhdpDbJdvoYBiVhdhXLAGdkOcYNti9b/+
5dH869P/+mk/24yXT7vcxV8iILNNWdYFd+c51N/jqP+01MvH2O/feZR8aYL5DcGWn7KzL59z+fy/
fI4PNSWoFo3LuRxit24WjEQfFpWActo0+oFCX/cBbXx2wgAwee5JDw3Z0VTVzWybjsGMrvcflxCF
Lfo1nXhLy/pn+/ZyU5fT+i83VfaRszWMRc6oV78AghvmIASsx0iit/zrx/uzc//yCVeH16AoTwY1
mXPgFfsxsWe19oBllu7TGA1vmRe89iFXp1gBLKD1geM+JJplRg550O2pzzae2fzet8CS/+tzijtY
AdRkNGdP8PY7ZGCWvQLoKqNoDjygufOWzGt4OQL+GcAu+9oLgxj7EY/r6lRLyk6xpJb2zGUyvo+h
h7zFdGfISsfqTTVMSA9RxWWj8oO9HJ3/BcJO8xablPSX+fl89nhdfRgLDRGg0tjm0S688TGdDes7
R4ooTA2L22MFMMsbXJKfZpeXW746Koe4i7qo0ubcCFd94RqjD4IxKNAczgDoAl8JzO8Z7T6C4INW
ihJNlfY17GDfOHxefWZXx2kRqLUgmNOeRSszxqr7MZq+Db7b68tsRIzZPJJ7G39gIRxFElBIBcMw
kG+ImQ8WTa0ANDI0VR/Wstt4fbOrkzcezSu761pATxrwjrwFT8a4+wsUm91AeP23FuS1eh70aEcc
udhWFUM3M7nrKtTS05xNsn9j4/4sv8JrvZbPW+cJ8sIBlvzYnSKlN/P8luD0K7v1WjqvUqXyRoEr
l/JZ8i6d6jpriluu3goHr936VcwJMfOnIagK51g9x/Imsr8hYnF5JFdhJmCUD2F9ufHgwccDN8Ub
PNXXFspVeAHM0AXAS7DT6Lxmg3btzdSRQ4vC7Y2X+doHXIUVzE1MCaGG+hwD1w3wRO/DhIWqTazd
/a8X5CvHKLmKAgQYcTlGMjnNPsaKEKRLi5p/H7wehIryMFH3lo7Sa6vnarf7A/N7owp2qku+036T
NuG80S3av8mnX3+VV5bPtQYd+tO1nzQhO8l53oulB0OjeyPZeO3SV8kGtI3ryhE0zUF7mrdN679E
CrCF37vvqwzDG4Cy0BIXL/wQUQxchVw4/w09r1dW0LXgnBgDAHJkkpwCEpyBjHykqrkv3Pj463t/
7fKXn/8lEQFGDK3UukhOZZ08TrXbRjF5wAhp+3uXv9q5GFCgT6gIPQ3W7RsotBtvEWkQ/453PSLD
tWNriC4qbMhKehrnGZTk92q0b9z5K8nwtcBc44+h7deenqqeBjl6089QnvkE/OTtVIVPmIWztGLq
9zbxtd6cB2Beb2VBThALTdK+JLu6lN+gQvXY9LLLJ7O+8a1eiRbX0nPTCiJB1OKDME06wd5kC2ka
nUKH96BGIbJA1m9lB6+Ei2sdumlqrMAshJyaEp3/xOBjChav+aCHIwYrb1XAr2zsa026oO5bywZ8
jI6Bbg7BgEgZBpy/Xr2vXfxqY3Pu60qBm3jqgKI7gkijMsB+7BtXf+0JXX7+l62nbDvVY325dfal
F1/i+aaUn4x7I5i+dvWrjS2GIpzqvkbcGB56fYNjDmPsJZ2nJf/1w3klckRXW5tzKL70DpEDkvTV
vjDDS9sATevA7nujd/LaV7g6nfvOK22HOfZpCAEMLS8pC8ommG8Nk78bi/CN9/DaW746o31uIwNy
Y3LSFESisIRH1zB++b2HdHU6C/hfY6Y7Jid4YrN9OYSbIEr4bgFs8vc+4OpUBim4Arm0TE6+17oU
VJF89FQFsGv3G6KPiLDXinWV5N7KnEdPfjg3KUBjOSgSv+OHe7n41bEMZlPjwqGgpyCEbRmmWHXK
yuaNrPGV5XOtWGeaSAKOwYHImmBUV3mfII9epgn4Xqnx3pILeWUXXMvWuaiMZDwkeDx19B7Aqk+m
HL+EQf+WfNBr17/axg7ueMAiMnqq9bkoFchUXerP6/7Xq+e1R3S1h0EAqocupvQ01Yehfhi1voP8
We551fbXH/Da7V9vYV2sQ4Ui9NTp+lsfKf4RVsLqCS7rbymqvPYJV7u3gVIZi0GyPcXVBCRW1Bf5
YBbQG9UyvBEgXntKV5t4VkARA6BEsYm/kMnbqrADirbM1uJ3fD0u++BqFwMyWLqYSnkm3ayfo5JF
O07b6fDrlxBcbvQnzY1rIboSGGJvjok4r5UoswbC+NW2MEJ8ZtQrwJxekg9G0L4H5kQYzIkZjHrS
IJnMu6qJ9Bt3EV7e+c/u4mqzT4XPAoCtIJpup2YDfJf6Gmh/PkRF2Y3p3DVRnQrh13Uaxx5PZSyQ
M/AOxpQ74YXxTrbanao4qR/auSBgV63JiYXNWOVr7Yr7OowpyN6FS+MS1NUawhCgSZWJd74gvt86
tF9JC6+F8QBSWhRnTJ0jTIXX1AH+p1MlwbVOTV8hQiYO8ygQZCXw/vUEjtXujZf4Sup2LZrXYoLP
R9KLs0lMbgvzcRnpcTDFkTPwxniZt1Vz9KIbjdtSQ3KzTKBcVcB0BXQ31+E9XQ1NGQFr8tc39MrG
+3Mk8Zf0BY0cWLroWpxLE5ijjkcCTgTxbhs+jZtff8Sfunc/WzJX8QlIGEi9gcBzDmBjOt3yyhqo
vwkBGJ6v6L5vSwfzKqw+wOqd8Xem9oyPRi1acRM43Dc1/E3PII7q77++oVciwbU+X1WAaqAH2Z5l
DLAMCoMqj0jRpWsRCuhTzm+1Pf88Pn72xa+iWqelZ6KI92c0bdrP2BP90fcncexLGoBnBSPUHH1s
sJaAodg7PHZIeMkyRzWkzpBR6p7BwF6OvXPyh2nB/0vBGKjAKiwAzYNhgDH3MSbtXVomrAQVldp7
vQT+CebLwce+0UE2N+U6ZxWwKG8kc68tl6sgutQ06nH0tmfB74K2PVfDfZ2Mb/RxXnsvV/FzBjzN
r+FSf7a98NNaumFfsjaGgC8YuMpz8jeUmBCnr5UCS6gcrXMztGejNGQ2ErGR0f/i7Lp2W8eh4BcJ
oLr0qmJblh2nOPVFyM29Ua9UofT1O8qTl4ksIFhggc0CollO4eGcmW6tjLBU0OWpAtsuMo1hKspD
ZZY7NILYcoSi1PSp1gnI2U6mgRqPZkXC068OM+FuNx0tkxpInPKgAdkJAUxbQft62qKec/e7Aebd
uvAQwAFH+qRVGABt8+TQxodIyizIV614oKWnHZ5DsBhi1ratWBwqyZj+TONkbBrUxB0akWJXVpHo
NUlVPAOKPaIhPEbMMPpiX0ZS84h+V9Fpqz7ZFYDVrtRqFo4hTzYoAjfaAT5WHJLG2GXjcKpK8pEy
9dDFaEC9vqgLdjQ/RF4u6gxSks0yKQ/1kECrq1esig13ovQbuM18xDlTClgVyISx5BCC6AYcC2Kx
acHFsmJAPwexbxquSS3JMRlgqCE5puFZ1YHeVe7S6QOx7Pr6/LwH34RcswYSn2GHETphKNAZgMZj
cNe4HZHvIIS9Zqs/78I3OVdmpoUJAhs4nD53+zi0dRMpm/Erd/ZNy5UJI6gkgiw9SFPs5MLfvggt
9Fk7lbCSiy0t0jytC8uExJhE6Owv0bPntHoM0F3olPpJMO+v78LPd2rJ5AK3ikeLwgA78QGcWXe0
KD2wWDi/+zR3pRgis4cFo6Q4NFp7gIKu2wHs9qso9U3KlSKNATwjTg4kqv5NPX1uw9wLpGSNRX3p
3PDWS3A+C5IlBxaKRxZL/5JA3AMj8O9Xa8Nz7ok0zIScFaOv4Gk7Jio4zpqVI7Owozy1HKSi9b5H
66YfMuVBDfvz2Crn67964TQa3I5qM20iGuVHPxmGE1rKb5UYqGfNAAfngJa464MsrDwv5Gmi9NlN
Zjr6Rk1uEyLcNbG6RzvKmpjZ0iS4naVCo6D7zGB+IkdWVYKBrHPzbvLMsHR/NwPOM1MFyS9awJnf
NmjWpmDfytHL+3D94+aPlzOAw//vEYZCE2jG4tEHK1n7Cqm3Al3ITSqfQtPUDklfsk0diKqXyNCt
zmRT/HN93IVjxcMTxzGVacIwqVrvyodEQHzuiNL9zlfwkMQUIN5C6nTmC3h4YyhbVdPvCm8SDz1k
ULBE6q8xf1Tu0K1qKejQD35VlpH0+QxfuGe0uqFcLonMN6Zjnv5N5Rulea2SFR+3EIN5pc9pIGDn
69FDFKl/R7mymgGMSUFq9TkIP6Kn6/u6NAhn06C06dEoOTJ/6jM3lwTLMA6qCYZnBdwp0Yq7W7A5
XvUzAxY+rGLYtI7WHNP8SLv2ICkfsU5WZrE0AGfUPSXqmEw4PyJCLwPPlV1X9NCk1V8CTjf7+lIt
eCZeAHQcaqoArMD8oPoo+u5gRsyB3Mbm+te/dBJ+uEryHNVGVdfoYWnKw2CDZ2ZTbxOn2CiuvhGd
0jYcZgfW4PXbftsciy10IlZM70st5adxpf8fYqBDAsB1UO5pndFVN39Eq9vWduiW9r/eej4cbmT7
/fFhsCKXWI0lWQ9//3YrK/pV4v0+9jdNc3A4Q7IVkiJ+60wOuug2sYs0zaM3/Slzpt0H+uk3Yu4A
zm9B1/Jfse0s9MfbaNO15ZV48yM00xAlXps81+E0JQGxWLWAZnVFJ3bvb9H9YlEvsFCk2K5xwC9c
gySA//7nLsYuRa4YY6QcDcEv2Wu6nwLHuNVd+iF/arHVhiCtccIVj/0lMPHD4vIktmKDklsZYjjj
qJ/CGxB81SBWt0Ortz6Sm9GRNkiHmS270Y6tXKwWF3MOHxceUYzRCSjhucmvXbyA27mLLjortRGj
bNkWXeKApul3YfYbCrIPNUVqVeZnPbr30c0ZYUJr0l8LFS2JRz32UV9UIdrQfGUbfJq9NRzLI3XQ
w/lJz8AgPpRrsMeFgM7DHtMuicBkgIEir5WswZ0O6HOwC6dwmCVu9WNwUvf5X2NTb4ptvjLoQjDn
UY21NMo17vyYXNZnG6opqU0K9fG6I1tcutl/XpyBDISvRAgxoxrURhu0RW00j3jAuBwaa/RBpL7i
PZZmwZ21PApUORhwAGJRcirlxaRrb+ILJXBJ46JiP4K5ltGB+dSUk5uUVuYtBPgMP0NflTd1qoaW
sVhON5HUK8es1jLHYAFYD6ORPFRo2dwa6BE6QIs03oGFQHk2wUPkgWyiOJQJCIDzQaS2OEbyDbTO
YgfFfrMFf60OmtfreyAtxCoeJgmYblhME9ZGtQrPuGMvwV1+A6ambWmBtc6OAIo46Te9NdnESV+B
JNc2wp6eK3utneULEvGD9+FRj6Dvk8BugV+QWuhpdyJbsF4yD2TJ1uns3nux9SfbFCdmbQ+v76Mj
2jgcxHq/nb3FHOoSxJt4Izhgulg5LktLwqXlYCEGM1FDmU+UTdRL4K5/FKU1mvOF6C3xUMY87QSD
apiusKMucwRL3QGUagn2v9bS4Tla10DsTB08+cIAyEqKuLTKPMyRFB36CBXYGlqPN52LV4QDaNE2
Mv4Z3dEebDDm2YnXOqVlWug7cFWns2RsArVEC11GiPLVrt13H+ZbcqN9BKalomnfjty1/pkF8Ok3
leFICRsmgdnAb3AKxEPoF5vS1u3GHbAm8SHcVq6GvKLFmKAqWXuoW9hsHkLZQk9Lj1mH7YBllWEF
njNfEx+vW9eC4+GVh/tOMcZgNi4wUQNamvUrEXvhNUHi8ZNJ0EnClOLD/Uf4pGPH5oMkO91NvAu2
b+AotEIX71d257BPeT/v1H44gM/kuNYJ9/Wg/4PV8gq/RqMXaWDgF6gYO9hKbroDm6UbuqBAOqCl
1K6dxgUvxgb1WDdxIevpGq7stZvOzp/XLFWe0/affoX0/wgy6HUBMmHc2Ya70R221SnY94fJEeFF
Mpye3gc2+V7yQDO9K6x3tIba0b49lqdqT0/SrrDVW9W5vtVLkYCHbdZ1zxIqYEH02mFwYOG9jpA2
58ftrtqBH958E94CcBPeiDZoTx3qC+d6tzb8lwzjTyvBOa2mL3Ddhia13zuK/YKGUSt2AtvYRn+T
23CngsbjRvYRAR+DjXGih/4dHUZOuQEaDrsjur0rWYKzti9LCSwP/GTJlBlxNOcq4D45tWdorkzP
2q3+GCJBOtAT+mz+iLfXV34pjeDFiAVoagcUgB9/OukPxa3wJz+iCO2OG3UvHbDLK+iTr8f1H5ZY
4bJyRPAhQ9cODtu+OhS39c2wLbf6PRb0Qd9OSI5Vm1h4B9+q3ri9PrcFB8JjRU2QiYMjDbs6RKJd
NoYthmu9sguOj1cjHkGwBS43rFoF4oSWbo0xsmckzfUfvpRX8HrERAfrgzYH0WZTgDcGoOI71at3
4U2+k/36ERQoH5m6UU50Y7rtn/SIrlmE8uIY/ZNfV37C7AR+2i8uN9MKVF3oHPLAGW0XXuUZ23DX
bTMn3eP2uE1t6gwOw+HvPANOqtoOK1nz4vHn3BKEBSZIsEhIbDNLeKluh2P6KHnjKfX0ffqa7eOH
fi2fWDz9XEWjC/pAbUqZ+WgH3PVnckweNOTQxouxK09FbUW/PIqcgzHQ+JzLAeYUqqOTJLIj0zWh
uS/Eww87xUNLhzERRiPCt6MD22hb9QVEYbtwbxxij2xqr/NUOz2ZK5564eDzAFPQKxYiUMzMN4OT
brwKxAvq5+tHbnEinItgBhgdoAmA1PEuv8dTT/CZvSqP0it6dcHZGVtRaIEo3WgtwVt7+Vmazlzp
urhE4b3QkIUcQ9bNZI+xH5i5o+Yr71YL/odXQwbaFEQpCop+gpZZSbGdVvvllr48//3iZ1MRj9Vh
hIpoAwI9IfqTt2zlvfBnQM83GeSaDUM4F6p8aEWAhz6G8/kgyWPFPpQCa9+sGfnCffwrEl/MYKRj
VEGbb86olb3kZijCJY5wX/mNWx5yL9nFm+QI0lHkPYF7/XwtLRpn6xMLMLUaHo1O57R4BExn5cqz
UBb9KvldzEWMJirIIXYD1VArID3ovMF+EsgOG9e6zJeqTDzulGggGdJmB9I400v8Ht5I+3hXbERf
uNFd4Vh64W1039wU+2DlzrMUsHkwKjChgwEmStRh3xpwtYP05qw+53flY/Aadg6uj24NgcJt4EuH
8KPbyd71XVrKznmcqq4AjqOFmCm4hi01OLFN6wxu48nOnCCnNoDbTnRTfaZe7lXv5r64l1DumjOH
NWe94BS+ftnFfuaTAb1RKEb5oC59aYzNEKlHKvXO9Ql+IcJ/8NdfQf/i83IUTnpaYYJg03VVi+DK
TrfDkeK62Dhv5wipd7ZR/5Tb9Gg4hU9xa8c13Wr+ZW7iFy7+7Zq32XGtMrs0W86XGH0PYmyxw+uK
BEZQCADP+iHErnp9peS+YHdfOf/FfMHVJQOiDh8Lsi6rZ4co/Xd9JZduDRKXKWRQrCn0BEcUDYeu
cEJfil9tmGdukhPbaU6FK5S4Bz2aXRzHXX7Sdg1cyvWxl1aNcyaUtsBfDthE1oogAH2PVcmCQM7v
Ps5lC2CdG0HqCE819KEbzn2q0w50f+71ry8lWDz+NR6kMIGoOPPlk/rSnJUncsweGj/YtE/xX/1p
ZrFaySIXvDwvyhwqkzkTM+FaZ8YOYandgt2jCp6N4U6OP3UgXCexX4u28+r8YFc8FhXE1MEgEZyG
F8l+gzKgc347phYu+Mc/8X7zp7Q2sXUfOagUgeXfBjsfir3E+oxQEEusT//pLrOfrq/wwonnsan9
wNKq7xDcMiJ/gtzeRbfyyqeXKmDfcKaCmgHfi2+XbvkpZzYrrTi0xkcITd2bb8UN9epNghcA9Y7t
e1e1NT/5XQ77dZwu7HgkBsisa2ymWpVoTuig+TGt+MSlYPOVn198OwgSTRUnuNzgcbSJ2x3jfXIK
vAB95KhT9q6wJQdwTuFymOH97P76Ni3YMC8AXaT6BD1Q5GcDOSrKOY/eR3PlyXrpheYLe34xoQrI
WyEbsVj9Rjj1B9WP7/JH48D29S32Zx+fdKdeGWvptHHeogrDGpR+WDtottkl5L6gdXJ9gebE+weL
4vGduTkQJs/mOyWPJXrUxEgFq9DMmzuBGHcl4/xa7p9GmVPRi6XKkqoHox9GYSf5NO5B5mUBU4H6
Gzk1bvBxfSoLnohHd0rgJ1VMhr0mYnDo2xupRumNgDW+jQ6lgiczaAtBcnll4Ra2hNeKhgjXAHZG
jKZW50p+r+WV7y7NYj7JF0uV92QcRWm+ISWtrY430Gp0x0F1cvqQRdQGm6mlSCvHanFf5sldDAYu
S6L2AUNikElWXHhNWdt0bkpQUOGOURUVSwvMfXqkHer6Fnz41vWtWjBL/oV+IFAE7jN4uC64DbSb
pHwKjZWHU23hQHMJQ2GAFdPUsS9NNz1WQeYMur4fh/yOCtnKFi1tPZcYjPKYVaxsdShq9ZPTSgW9
V0V57WAt3ZF5PGo6gZZxEnId0l9yC+EYpYu2vdrJoOeARKeADpKNDqJnSIxk1e0oKN0WwBlqJ9Q0
dkz/V0tBa0P7EMyBo9qzWSHKSFcC8M/e4psQNajqQVJeKVAaBVlsUr9Ct9IxpzsTIihyHK4kLz8f
jm961FoagHc+Nw2v6Qf5FE2SdpITDXiapFzz3UtDcGUIzTTStu1E00M3SfMOiTCoQClxeJJloqyE
0qUh5vN5YVqiNtGyAv+Hl6EiaoGa81iS5m84rTFEfCG6vvvU7+LUBsA5vSjpHmTZOl9SIhOKr23i
TFo5gqM0Nv5CgGcEIRoztmaXBGepbIdd1hvyTg7LGsoAUB9BRRFKaJ6ETjIX6kb0NAmyaLeCEuE/
xRQ0fr28CUcRtcCook+5RMqzGJXFgzRLPgtQVdrF02TegfpzgjySXrmZFjYe+OtbJ4ZE0UanZmvH
SRG7aK8QztKkJwegkgG+Yh2Q3ZaUxmDQhNDsZE1TjRcmAvEKVpH93H7m5TG0GcWmZH81KS3/6GkO
xZWOROBikNCE49VKST2FiPIT61r5nI8QYM+JqlabViN4mgsTkCVnAyooTTEA6VM3sadLaFXEm9NA
NmnT12gESFIJGYfRQq8TqrZHWuSqVbNWr7aTAirwKAw7qO3VplMyc9YBRx/WAUK67Z1gju1pygfU
tiHs+PIb3wgq5f8fHJCDBlpH0Z9OBegpZZNyaCOol0Dm8JcDcGVfSsYqZnhehNpvnNtZmYDMP5NC
G7KzxPndHDgnrLehHs8awp6cJzbDbg3xAUSwK8WYJS/E+V/ZxIs4VHoMr0u6swbFUFsItJ0p629j
ZQgO9BnO16fxs6P/phVeGCo4wVLT9LQiu63w0g3Vh5UYspA9oo3m/9vcCyoo6jLF9KCIkHtiLfez
Im0Ekt2yhSMKNGGb6rpjyNQyi1kPDwKxO5SAQxl9gEgIQSkxgPRopG3s9wbO4fUp/xw+v6mMQ1FX
7ikUSDFlcTtmW0WD8pwB8UF95ZVoYU156BZty6QzM9300ra6LQnUxSCbfP23L32ac7m9LqkQb2aG
F6ggc2ZhJVlRkGkrX19amdnRXzh0KINASFXPYJdAntgJiH+swQAchNATGIFX0R742g9endcbT0Gv
HfSxqXsp1e6hHbEjJaS6r6/PQkjiUeeZmSUgEG8MLySalzVAQ/bsWMvi5vrnjYWfzhk9BP3CGhTG
pmeCcN+wIEU1HXtIO1vA8UDAOVMDSBZoLNlDoq9ZibJLm8K5grYMAdwQysCDEzeOGhGNJ9Wo+5sG
Kh/3+kTWrklLS0f+v/ly2caAExi6V2nTphEDS2LdjrW/ylm/sea2VIaQh54LXo0wBukOrT73mix7
ktwmrz0R1q73C7PgoedQCJwAUcVqiaP4DIG5c5zGez3uP68fgIXN4LHncjDlsTERw4OwiIsqIDQ1
HKPep2wl+1z6/vz3CwtsUiVJANsOPFMBT92gZordhMGxTpubKa9WBllao/nvF4PoCtSZQaAYeOWo
eWUmFhByKMAlV3fu71Zp9l4XAyRpMKWSiuiVpg9JCCkXcU9zPP+rK5FlITrqXHivyCCmZgP0dqOM
hm30NQr3BYUcFYv2gQxnkulsxaEsbQhv8RCtjwfKoN6lPrEYlOrQg0aPGJS5VwoHS5vBmXc5TUoG
MvLWFwMDenVIcaU2OqWsf76+FwsRgweiVyN0VtK2bv0Cin7gEgFJf8yUleeVhR/Pw2ohI6xDa1Kq
fVU4C/mNOJ4zbeWQLpTFv7Hgxpo5tGFdiH4NxbhdLynlU1aa+a6FHPBOl/UUAntittEMAZz+Sl6f
JHEEDlufYpR4hja6DWCpdyBi1qgNVVzjIA9FB7a2nkLTKRpuS80cOzs059yNhENmbnoQlHptNahr
vawL4YKH6woQwYSITTX6aZCodpdTB+QcuwbU9ZaY13fgvXkZwlUugfnE/BBXeaAugRpZFihU9Puy
09HAHxRnXALTwYFyY+sYUQ9atxGyAMBhJQKgYlkyMKuV9c6Gxtya//2ywZ9+BedcwEkfKoZSTH6g
DyPIChStBj4+wLXaUYIYWd5oyOkfs8yQ+Q81Kd+g8tXvQOxBLQppli2EZHFTyVAVIKWoWBMrmnOh
Tz1kIAQo7rSdcTNARfadQq/mLRPb7AQBgfa9nyAgBJlmcDgYcfzCdIW4mlrJUB+GyJqEq5iMvHOq
Gx+aXcUtEDXVLRp5TSiAg0N1C8IpEQSnxfjUG+10S0yaOlCvpy4hZU8d8DzLTjMK3V0CxXJHqipp
G5JQeR6B2sWwBdt1kEDZoj5X7xpoz8MDDZJDWsjQFbXcPo6QkO8sNRnHA8TB6R5EwdNmEAhQaWGR
bpGkgrtdGQu002TKHbKM1gUjJcShaU7QNgfy4EiyB0iJlk5eUhQxZ435/dQXgx81FVSKtUJSIcTL
+mal1LjgNzTOh3dpTHsohrW+xqbRge6kCpHDyPid1+Mx0yEezoO47Bu/ycMPkBjsE82EBgmOwe/8
No9pNnvJqELcv/1afG0QEcT8WAbvIbRUrrvVhRDEI5ZlptCp0rTahxyZ4AChtdFwnbZJrO8TXX5F
B/H5+kBL+8ClZXQKFQoCZcMzU7wrROStK4OV0LAwh28wZGihR0Vbin4RorTRZqUT5pU3C0WPLWJF
ZyabX82BBx7HpQxd4rk2HjLpMZHLxzyqneufXohA6jy3i1SDDcUAgBzKu3ArKAyJmegVBERcWaP+
7uVX/AYPht5YgXax1hcgIvYX4uLRfZbVa/XGhf3l8cFVLmhogGiZD2WmF1nPXTFIfmdkPEK4RJ1Y
xiOH6I+5eZL7+DbUx1utD1dui0tLz2VhuYmMvhibxq8gYZSmbwo8rBmtpHgLeZfK5V0tEpW0KRrZ
D4qbhL5WoFog+kcSr3i3pc9zWReuIhMtJtr6utIK1jg220IEqYBWCyipmdr79cO5tLec7aJTcpDH
Ceq1A3TUMxCtx8pabXRhAjy6VtZSlCgnHMpAriGSYfSSW4O8D+KwKVgqlKZaMd0FH8EDaxsZxLPD
ZIrgloy2YdrV7qBUmWVQlBKntEKNpl7L+JamxJkyxKRSERKaIhpncvlfGkEJMatQzzW7jGyVHiqS
v9oVHlBbFqaih3GLlF5pj1pQ7aCO9XT90wsmwQNqS4jLQpUFFoeO6nKXipPqVbgzHs1gMO3rQyyt
0nzWLhweBFSDUJxGnCmDbAQFAvAhYx9g5jxLNeo11wdZOLg8AyujkGBkkOn2g2YkNyoIAndhbVQr
G7A0Bc62GQTe1AxyVH6m5ndSM2vQdeSpr6s7QTd+Z3pfPTAXy2Six7fvkqLzK4jp7qmSUjeWw7VG
laX14Qx7aIcKxLFd55uqua8VcMFEa9DUBYPjcbBlVifZUCNPhcaaVenNLix0O+2kzaCgVUdcQS4u
bAEPgE1aPD71Tdb4hpj8I5kQe0LJ7iCjAA3xGJrE14/RgjnInEUjhwwK9IjgrNbxRgy1wurFiTlq
oqy1Xi7csOR5fhfbLGcynkcCQ/QpWCa79LYOHqRM9qAhZCeVbg+FsFLTXVqweYoXA6FBDvJfmUx8
uX2B6BKek24m9VUNTe/6Ui1NhDPrCPkKajAqwXMxiAjVRKidrhV3amiAlspA45XZD9D3/l1TJ15Z
/z+dpBXKDDSajV9CJlERIcpThHfXZ7K06Zx1Q30d6nu4TvktQ1dJd6OwyMnY6+8+zsVttRggcSbD
wYbDQVBixwQLmq6vyWss/XTOrAtjYHJcqKI/6dOuLdMHPBVEVgLJxl/9eh7+CnHjHI5CEn2llSDV
VT+AaR00fuHKw8aCV+KxrmUkQ0Me2jJ+G9SvnSrd9yXw4Nd/+oJb4vGsYdFOGpg+oV0KKePKfMUt
f6dHDwUdbaFWVwZZWH8esqpBWy8HcUILxmz9XKSaaIlV8tDioK44pKUV4qxYVSjpUkia+XGXn2Qz
30JL8XcBR+IMOE+MMcvDBtWXNn9iQXKQomylFLb0qzljJdCDEhoVIT+DVCrBa4MGBYnr27rg1njs
KUQ1gkqnY+vHcTmIeMNkMuQ4M2h1AgHiQtzEXAk4S1vLGa6hS9RMcDz9HJSkdhfR1gInk2xVPSEr
m7s0BGe9mjox6AwHtZ+imzUWUT23qV461xdqAUck8nBTVGfrhMkoR0LUFzLahWPQbLBCtXsOmAy2
RuVTFipbb3tXbKc/+qw+24b3vxx8jhoX0YcKiUGpISD6VF1kFwHAI1YdEDgnHf2ykFFWiING/cw1
SQLFZ00zTYeh/LUJIOx9a6oBfbr+SxaOoshF9AB0pXEyolodQFazkJUDnqRXaslLn56P6MUcIehJ
OgOXAH/QZMi8KxW5RcFQ+uXXOcsvixKFtq5qfUV/Ufsnafx3fUEWDh0PJ62UEQ+9Fb6r6dXBEMmO
JZWP3+1e//xCWsAjSsNU0Sh0Q3GF116kkVg1yo1FmGyIVDsiFMg7ur0+0NI8uKhdJdpQ5TUjs+Lx
bZfLkEvNAJ2RWbnGiLPgangsqZhKZhbJeQs0oWbYQkOqTRN20LnNBvQD0yb8naf5IuK8OEeG2Eeh
NuDBIzHkNwZuSogCP0XZyjlamAUPJkU/CYIriPB8GijEDtRAeCg1qJ9XepxsTcje/y4U8rShpZap
IIOAocnJ1BAk5Z3gTKCk2qtTSlYytYWYzqNJiUYAz59wdjMxskMj27fdo0xHlOU/SnPtsrdg1jyI
dFYenHFVLTLNcbQSkr6aLTj/r5/apRnMp/lir800V7Kmo7KvjOk7qZK9ZqLTO2WbMNQ3I0Am14dZ
MA6eArQnU6pEgSn56Lz61KayAUvAeAQNULoyj4UOTpFHi+aZythEM9nvk7r7pyhF45hFmrpBIAbb
GhJcXl6Dw90ECfY5ACof71gZeQceUn9CaMh9E8oNm+uTXdowzhNoqVLGCnwOqsLNIyRHJWvS19BG
SwvJZQFm1ECcGNrNfipI4NNWm1cwyYfIZ8rd7348lwOYWpnJNBzw46cOrZZT/zyS9vP6t38+bBBm
/P9hU1M9y2VSqX4nvVaV5lYhtKeJl6vTPsufro/x8wIRkwv0aq+RIs97yRfC+1Q3bKiCW528sjg/
+y5izhO7sBZSA4ckqi2OsWac9Dy9DwvzXTPJedKSlTVa+v3z0BdDCGVrkBLKeD7UF3twD+fxCc2w
jRVEw7TitZZmMQ99MUSk6aWajxq04OGqGjxkjlVvtxWz47W2zqVJzJZxMYJhKlGnBKLiQ+RDdCSp
ko5dFoSuKsTsV0GKzKqfl0NE4aiC1jNQ/DoMYORQsBh0W2t/+XXOhE3ZUIwsznM/qkjtl1kyhVaS
Tf1ZLbV0jRtzaZU4W45rPEaB21rxpeKG0TNpXzVzBSz0swsiJmfFU8PQOyZG1NfVtLCh5ibsJTBb
rJRaFuyYhyXGKuTUlQ7eHI78EIf9v5LQpzaJXiqq/i3Fyb1uygvnlKeKU9DK0IgyLoSDVuwU5J5W
1oGDQ+tkO6yVNSbApVE4mzZSQY8lswGDa5k8hCy5H8f+Rqbt3ZglK6dpaYj57xfmgES8V6mWIwdt
7wly0IqdiPYU9/+ur9PSdszn6+LzhgIoMLR5RB+Bp3FHPa/BpEfhvVs5fxW0WHymcpc8Xh9s/uh3
dALhsYex3mkIvjAKqgH2MVZ5taMsONd5Rlce3RbOLo9ADImcgvUE5a9sUHdgYgZSc01sYw40P/14
zqyLQU0gHCBPvogOCUuASqcV1NKxKMCVXmtvKpbRMoGnszoDXe7XF2xpdzgrL6aWBFoPOAemEt0Z
psa2YPQQI68z9PatCJJccMQpLT6vD/fzfYcYnOWroKuVWij6olerj99VMGhswiQHryOD4q2toXhm
T4kaIPNmVFu7mSwcCp4mF3BgQYTUfA8dEjcowCyZe2q3ZqBLH+ciujCB9VOQA1x7QiKi2ZANlhBF
56odVyrTSwNwHkCghhmbEGzfdz09MkL+1Ea26YRVMaSFA81z4ooK5FYSWQfj20DuyhAv9xB/67bX
93vpx89/vzB+HS/IYM4bzL0ovLP2ZmqeKF1xW0uf5qI4qEniZuwnYa/kNwMFQmaMrVJbSUKWPs7F
b+B/ZvKKMdiP5m05VnZE72mTrtz9llacs/NOSiPUkGJhn5DqIc81IPaMSV/5uPRV2/vBjeicSeOq
XwR4NEEXfgjKKCsf+hKEorl5n2ohSe2pMZLM0pO83QG8JttdmTzLfTJ9UKTqttjKKtpR6OAEndZ6
DRKMPfqwVTeJx/KdmrmEJ+EpkXzIgE3UhhK74QRUGAI7z+LJhnKEiUblqKM3Oa1TB49b0vscXuyg
TQY/qwNqj2nXnRRhClApKDTTzjtmvnVFhW4vU0lM9HQIQm73RlD0Fos71bDRhvRSm0xtrEJv2ZlS
HS0uKc2pHdOWxg4zI+GfJqQqdWp0JZyaQABWoZRUGrumprRnSdSAqeqNVP1IkiQg8KCR9jQl+mQP
tGC2yogOuumxfoYMUfc2JJoOwdq00Bw57i1w70SeHhSyFSWBtO/bDvQWGgGurqXdmVTNZ6aE5TGK
4LcMMYrGuyxOIWlFzLD6EwH9aWVQprTaPFcwVGoMOxBKQsU8DpuNFFTFfTCyCf+7/UM1RoFLG9Ag
0ZntPiUR/ErSk1sINdeOIYrqh6JqYIiHV7iJoTq/gdaD4IbA+DqRmkpeCyygXcmssnuN1bY+Svpm
orJyGkOl/yQCHiSOWQPPWvRo/rbyQq03eUAqS+mL7k0wpeK5EeTBTUQFLxidzOxS0VKHkSh32BDL
thHU8VEapQiYSzY4Asvp4KZBpMSeUXW9sgNhSpXbghCK0D2TKHRw0rG/LwGyeR2UmDBXoaqebURJ
MHO7K4LsgLvo5E090WpnFEvtuY7NCeKTmpTspj6S0Y4F4zCMWEbfsJqqGaSiRFAgK+XwUgygWnRC
VS9dYGH6DMrUsrjVqCEfYy0x7hsW6yKwgRm1Orwb7prezBsr7zUoajWaYFZoERMqi6hZOXkydFVB
sSyqkQ/2ZbbRk8QG3k/ZtXFDrQluANcE0j9mwiQPjh5JxSZTy+DO7EawOXRqB6LEoAHSRMsaF10E
xSZIy35GQRolsZuqDfZGmmmfqPULryZasp7KJIXhREUpty6VmwqqWoq8LWNVuwVrf1JbBkj2j8lU
i7obNcn0YlBQoutTMzzhTVdJHbGJlcYemqZo3VJWJrcdBHWDO8cAmJEqeAUl2VOQMuMRJGPMksRe
2bSBVllGXY53YSnQXVNpEMPWu97vdL1w84rET3mJ50kIdBYvQUeFXVcUgmsk+RnFC9EbK5NSaFIp
/VsdMvwcYhbOWCnEwm6T/zi7kiU5cXb7RIpgFGjLkGPNg13lDWG3bRBCAgECoae/p3rVN+NPV4R3
jopuIEH69A1nOHlOtg889V2391kS00/C2pU85RLmXIWbaNkakNPAQB2nMyC9tKibpwHuXd7wmdPq
lbB/iXfuPDHM87rOcL6jzW5R1fTS2sVCHZN8hru8douLfIG2PLSIafrMAO3AohJFmjAvr11X/tWR
ewlKpmk0cMrn+VwnyXudLlC5T7c4i/Rn46orKj/eJRA5iGqQNIMkPbl7b8yah/XL9h1oX33LX+0j
+Ra8pW/ry/w431Z30dOff9SVGoV+vM3/5BGNpvAr5Wl68rWDB/qUVgBzCUfgsURTDWqj+0wC/dqd
LtKKkXSenlyVntZ0OZG0hZue/ba11alt+s/ApdfWwEV2MQ9+2HwYa554e2z7N9X9cuQzJ/pr175I
LrytTjEzQnMDijnHgDalpdVuBIb17z7ERXJhtVZNQpftTNb6x+ChRBlmL8Swqn2bls9ka660S9Go
/v+fOwwdn+MEwHpkom1R2R7E8fHV7/uvoVFn0dl72q4vYbiNGfHiNVOqeWixdSEy8llP+ErAuQTP
ssZOOhyj7oyZFd83RJii6xJ1P8cA2Dcs8ff+nH4m0XwlI7wE0JqE621UyMFbki63LkYm9fHjXv78
za5d/aKCkLRRypgQEd5/X6ZnpX/93XUvGgfG1ZJMc1fBR5AGd5p6dWkZ/8zL+8pCvgTOLqxqNdlG
c07ZPLmsQgGXTXANugWjeXv+u1/w8cb+E1YIhdxhGtX2DJxrf5yXYdkTR8eff3f1i21OKmhRBD5W
MTXx/MCmxRzhrT7/5dUvNvr8r98UHKdOsMOBtalc7gCmbIo/P/q1l3+xzdMOaV7KEnGWNoVVp6ro
0dXeWrg03v6ufosv9njH12ptyVCdgqbJGQdPmG9FPXzSprmyfS/xs3GkqfIMFWfrYDEeKmSysmmS
zA3qR+2Qvoaftt2vvKtLCO0qtpBtjcUJke4do4hIrpRs+aSbee3qF5vXdlHY+bITZ0yh83XbD2OI
Kmj4u5HBJVbWE+nmUb81Z9t+Sz0HLYMfJtC5YZ/U0R8b6X/UopeAWTdYH5QVtp65FbqIGe1eK5J8
arR85bC+VKANtzmJth5leqtV3kK5XoAmZiHD+dkmu/b2L7awDjij3mCqk1zb90CxYzImL1FT//rz
Nrv2ei728IB3U0+EVadwXOsboz20XTX7ZJR97dkv9jDwECwYPQxSlPZOCSXfeRedlJw+G2pee/kX
G3ilpBfOogHD2dfEnHFYHkVzHpZ6/+eXc2ULXyJlaYMEVtQNOw1dBykv2975fpSx2csDzUvSk5c/
3+fKR7jEyhpl0WJPQqSzG5V51cfBozcH/JMdduUrXGJkNYESjFKrOSOFKOBOUrTDLyrf/vzoVz7B
JTwWLTARJO0UnUkYwDHxp2U9cuE3AeDVn2/wUZX8j/17KQ471zFtGUFsQxuA50s/sSdF+ZIvKqwI
egz1/IA+zzQXkXSfqYhe+x4ff//Pobz0STQIjYanjrc9i4YHb6j+LhxdwmINZFtUA8QNMN3U5dMI
ld7VfCYecO25LzYzpLbbeaiQ1RPw+DczvAWm+eQ0u3bpi62sTaMip4k49yDq3YyEM9DG++oT/OG1
JXqxkbthXb2lXtNTjT4J1LTyWTXZuoyfrKEr+/gSFYt+gRZQBUlPwdD/M9BfVt5yH20uXwIGlvwd
wMm7BMcSiq4LrMTSkx59HMPtsxrWvdP0k2B6Zadd4mPbAEKJHvvYCOQ5qHlhPrqVGEovn/HEr93g
4+//WfW1jJWvvbg68fEHAVJuB7dqeCuSu0m6z0aWVz70paZrreupWWN8aA8GqKvzDpP3dVhl/udY
ce3qF/sWrTEbjTXB1WOSRWOZagbkxycXv7ID/mWR/+f1SH9C3wqkzxOm3TrbuunHEs6//vzgV+Zu
lyDZqoraTq1LekJPTmc+o3mqMc5FawmyTlU5JHC7CCGgoPRfznT+lc38z69Z0VvzklRFZwuR4nRD
/j7FYUFT9Qmg6V+85v+I2/8asPznBsk6CNca2NO1PXH70aWobjjXr6p1foG2tcjBJp9284S0A5KW
3SvKXUBOWSP3XeCzYoxXoLOjbfIPbditpemCEc7WPkSv/vzOr3zPS7htkFpS+UkQnanqfybUkyKr
Wj/9+eerX1mKl4qunZ5EVfU9OzUr/BTsN768EffJmXvt2hcJObcVrJw9+GVtkOnLrGI/6JCce7zD
v3v2i0DQLSEPhwnpSAIk+Lx9EcOLmD+ZJV4Jxf8qOf1nWSyLlaLfkG/Ciz7D4HpnDbg7UFXYhlJ/
Bpm99mk//v6fmwDvCTW6ukJSy8yr8Lyz14tPzsFrz3+RjodiBp/cRuxEJvJ1YdvvIJCJl22jb258
U4kSrMLPNPyuBORL3VUMM/yhW4foDGnjh2CGrkNNzySR9/DU/SSoXbvFxbHuIw7YuvVwMprKQa2y
qbKOQbnNB2il4nHx5wV17XtcHO8YtMQN5BCis0+jXWfl3nefnYpXLn2Jlh19lwDya9PTaAYKuSTH
S+VPP/783Fc22iVEVmg+bXEdmnPPffgPJSCjyqD7qchnC/XaDS52Mkt9SPstOA71UhfoQJwSSZ+s
+wxmduXrXiJjIbZfjT4F1qHaugfSkLwaUX/p/s777A5XtoP38cP+s9N6LwhHFYI4UqX8DMMo2Out
UeHA+8tkqIYCxhHRJ0vVT/8dIPyPM+USJavcEoeDG9xZNWNQBryKX0J0y49rpYd90Hfj72mpxzds
0ObVbFO6lyFvMMOiA+wKMb/7qnyog3eYdaos9UbyzSrB98za5klPbfhlQYcfYLN1PvCtah4mmtY3
tJImT8YuPcOCu77VUUSPIciZhdczdydkvD1AXIfvcX6rwvMWv80o6+tdP2+yTDvf/6UFk2UQbBiw
ihEKCGww7wbjhC1fCEdNLI14CegCugOMmul5a2mVxTY0DxVp+D/KgxHf7mP6UDTRuJ7msYl20PDm
v1cW91/0TMKdUnz8ytDxeQAEwZ4mPcdHETbukfgJaMGzZ91xXTjhGYfW19HrqvVetK4/azFVPxmZ
6h0TTV0Mc9O8YZIx/RhJ4t1wmi48H8Taih1ArwvGen53th0NC29gANUSzz5Cd6H66nrr/yBoJmAQ
O/OnBDtlyOC8IXMXxrLJNDdImTgDPnvwRIhpN8UonkzD3WAbWaL+DVyGELGZE364q/LY+V5ftJAI
KQF1WrO5UgQCSfAzlHHP8YrTKr5Jptk/LQnrMpFAh8tEfRuWydDXNJ+4Hnecp7CrTaZO7TxwNR/7
CE6TJXQgZ1VEAebXfjUFaY7ZrMhi4ZZXyF265xUU/SKZKx/Loda7MZJm1+pJ7YbetSei++XYx7w+
Wc6Xcg2UKiPZQ1DGziMkcALMzGFifAgGp08eDMqPQWqCUto5fgTBZ35DBWjgrujJ4LAlKSwpMb4+
IOGh2dyHk8qwYNmj9Sb7xMIowboJyFeFA3OvbBrswHJSUOBU0X6zTZwTuaQZ35z9GafNeCOBYPhC
l7S79UapC5xT+h6aIdtb1S8qX0aMJ/w1XHZNCFTuQgEnYGgO3PZafQjcxuCAzlr+StAYfdCphTdf
JczNiNvtIsurAtAJVYRhhbqjh4QH4FlmB0VRDgGcpX/2KfijSa03mUUYH9zWU59+ra3f7+JR8Adp
yXjfN4EPWlNY5UpYXYQb6XLwhGHOFPrzlwhGlztVrbpUXtqVteF46Z5ZyqTBVdYKbiE1vsSt80L/
hk7+ujMRS/HpNrqLGtqVoafgcDHE1Z3GgCtroA2ZjWETHJgUw7donNIs6gZ1wzlUWmbAN27iMUof
3VrxW3+obD5FTfLmbf6aez7xHtdAjkUnPSBOBmjJPdqhCw60T/yDZ7Eyhb+4O7mg42Fr2vxwQAns
Ia5T7Ql8jMoxjOYvfri9g88YHmN4R+ynbQJ9Z96iLPCcvSUpxv5Z6GNOj9Fyd0gqG72ls3ElVG5b
P+vJqDIId0R3AzL0vN00FOzZFtMCij2/PRrIczeN7GfAWprVNUy7Iga+8E5ytnzpmvlL5UClTKJ6
F8ezOMRb7wGCQtb4S1uv9U8n6j7nqrPbqaN0OhkTkzwifg/qjHDPKZCMQ87YWu1WGXYPQdQOT8KI
n4QGy85rkv5J90aeZpeEX1dBPZ53iwHfrun6UksW3iVxB6xCqL0SUIz6PcS/TkhpEkS7dkmyTYHv
7zmfZB2EJYq6799XKchx8lr3BaKW8qXuF5gz2q55B4JjCXOMLprvzAYuOkwwLr2rA4AV1FbDwHgY
u/5589vuyFLQDKW/di/Rij5vudK42nc2Xs8B3abvobFzl3PQk++o6cB+iRL2Kx4bApnLFi5dSuH3
etA5mKS0+bqIOLcJoTsOQ6fDyldYUlEvOKfhiB47lPQgLTC33g4u3220i6uk3nPZDWM2zSIZ8y5p
eB5FU7PvKgql/kSCdj+NeJF+5ZfBQAeAX3yYb9SW5/Maaixf1tzXUZw+O0eG59XI7dXXfbr3ADa7
SVNrC2jpwQpOz9s+Tm2nc0aqJePhxL+6tvEKCvmJvZtgWb9O03Ket169umWARtaIp+8qqO9SBJ3M
hSx+DetQP8mth/ml9uYftSLoXayiqw/d2DzOCvDIMejNHlp4OEkb55lidOsMUXNDyjBtpze6hs2D
P8zRHhJnazEl0ZILAiWt2jPyFtPgGcYwY3OzyWX5qYde3aUI/Dvep1DXcjUg2KaN2hzDnfCWRD45
LtDvOWBZYIWksTzKOuh2K2CBpdQezeNxNZnrELc1PhPU3VeZ7vww9V57KVcwh4c0fjSCpjAaZQP5
OaFxcqtZJe7jVX8gcyJ3x1dZf+mCIH3jXtcC0DGI24audJ/OaVisttIn4+MCq9MS8Xs0D+0yTqfG
5+AJ9zh7XxICSVlDq+hRjpPO5BR0z5tXuzavYWgxlUw31VeVWv8Ey2swJSMh9qGU7dduhTtvbWOg
1TY6PXQmoTlbwxBEL7NkOnXDftJ8eFWggO1YOogv0db+M0FajxZLkmw3UY9vlehleUEygS1f+Zwf
N0gSHiNgl6JM+5NgcPAzwK7FCK3uKUQp9+5ZRcey6zjNm2B4cslw13GWKWzxpUNYFOGQ2S2q0mNc
NaF/H0tV6TJYRrtrWa2+sMQbT4Ek2FqjgrteUukxS0beg1lnOa1h/ANtrdyQcFl2E8LjwdOQjMnZ
iNPXGdVXGYwA5bMnfb8QNgK4re38514E8OSD1Cm2GxoeoVY2W1TckZJsFX10ve+VCFteUfvr+ttL
p6EEbdjq+23pMXRfqYMuWYUpeMzGnxDz1i6rpbDvfurD8IP6TRjhZGsZnL6R/7xpMg+vUAGXLNMi
kDtjFpMvWC0yszSoWrggR/U7rXAAhIP/W3eee94WWC2feGVSk43CC6GStsaAgyVjPGS67dMdqTqb
mzReb8OImD1CIcBffbocl57QHKDEaMj6hc0m9wdSv8eEibMKIB8nPb0uwBwnfRYjUSOFpCFC4pYk
xyZJzB4wF3e/pD17jRIQm9ELB+2oM2sOIqX3EwAvAWEhDZmcBarTGXQH/RKKt2LvLPd0nvLKNQUc
NkJ4rEfATWZ8JPYhrvmysxrKHGCDYWYFt5JSUCd2m+D9yUgqgJULa3FP06Y/cwAhXqIFAMkMLBty
F5K6hymybhHuw5kEr7KXyW9D4va7xwyO38RF0wm61em5lRia+57uDsucwBJ7TtWDTdZuX8WBeRkX
Oj7KFgdIZ0VYBDpySSY1FTUq0AbSt7P23MuqJPCIAJd1XdaB10VPsgaGWmO/vU5awp5+bIOgVNUm
71PqwUtMURmAehRRhCLarWEJQVXyNVCugr0RdMJ+1wnw7aEd9R1gIxjWcerKNekMoJ1+K3O4Z6cN
YIm6+h3pbcqHsYq/mVlC8MvatVRREj7PsIC6E3MVNFm9uQj4v3qofk5eQuIDOFwAjETBytZHQGxm
lYPGPe8I1Yd20NHZBUmNzmTEYYZZ1eJMqKI2p1Z4O8cZA1YwCOzDJJe4qFeUyzQdXbFOBlhVtmwu
b1fn61yFEsmMtVw9e6bmpdFO3zu7JiabHXCBmRwi+7jK2e2gQY2eGfxL24/UnuCfI6gPxE0j9oAn
Sn+akDRB9WfXjRqdmG61QS4hQnwaccbKXGiDCMftrGge0ap/6mDdprJxxRP3yNOOKvJQYXJRH+tE
V+D5GxQ5y1wdoYpMlox1xCutH8jjZFuYocVK3UJ+iZ/wev3czszfLbEcgLHx27vR9tXeTFRnk8/B
KYLIor4ZfUjnWzbLQ8PG8DZGRvptpdD2O6YbGXdE8v5Rpywop9rQmzbGeQFQxfaQQAPgQYWjgaPz
YOB55bXrfeoZN+Z2arcD15x6GJYDjUtoo189N4R54pO61Dh2X0k309soHLo6032v9y0T8S7kZsXZ
jhQkg2ZylY9B3O4r1XinCOb1+zVi45NXk/6bQ5J96F3dnxe4dEBwZRZd0bVVF4NML3RfiN41eQyl
2fc6HpM3PQCsDKxx32awxWsUlBJQ2fWh751Z3SX/iFWJCRwrMeVNB1AjcrvmJuVjXRJYiX/gn/yB
5dzN+IOY6lePOnkDB4z6F2Cy3o6LSu87J/19ZLugEImJitjhI6G32jzYdnZtuYJvuOMBAQqU9nwP
oc/4hm2yw77pApBdTY3Cs/NPtRdrnoPU0L82k9A/LGmjd5ny+Due37Z5lw4BBCqA9CY+IcCNBvLr
KGpvyQI0DHa616YIPMUOkYjnNzr40ZHowb2MnoURhtvWzIzTbBKUdb6FVHgj1VMfIk+CtUAL7dWJ
ewvLA1INRUPbbaeb0AHrLPyPh+pdX6DEgwNwwwZ54DgJ7hUcMx+9UbMz8B5ruqvTur8Zk3Uq5w0i
ovk41yPmu6Tl731nUrHXS48qhq8Dqq5wLJpBjyXnIUzogOlFBc+WnCXcQ+Jq5JeOT/p7KpGRlsEm
4uSeD1KOzwEH7Om9wagM5scomnnuSe2+AIsQnGXfBofEMZ2xEXFejXWMUBJZdE6eaZ9WpTVBXA6R
HHjRM+Ufq8CfoZyPlyCgh7YOPzCOUFmgzPwWJ21UAIUcHZGJTUMOEVr90i4t9E1jssG+J8FQ5xUI
3rgpahOH6If0zD8B4g3YbeMcPUyLRESoUY7uZlb9E4Bs84BcZcyg5keDwpIa1EHNOxsVdXUwqA/U
A1D165C7KE0U0N5aryXrOSSqqkHwnKCr9ataB1gQmp4hsd2k2jPYNWeQtZJZGs7Ta1LJBr8tYMeQ
uPVHnabLHroPIl/wEp8CtnkvuqNVMc9RiCBEQ3VWaP9kRoJMl0Fyazou86zuNkHbchRK7IAEI29G
LvbEkKOdOoDfb0B6jLpMeb23W9e0LYyc+WFNidwnOha3/eKj2YJevQMwOor2UQgKx8bcySHbztAD
wiSy7t1dh9qoCGGPDFcfkGwOEdkkViPqIgFEmJK3kkla0rob94SsS9bMlO8qyu2tNdt6wAJOct8t
fcmqWN4OnapRCiRsP0XjkiWoZN9157fI5TaxC6Q/PFRrMuP7ulaWiNnPfY1SKWBifU7ENqBmMdEh
qsyWV2JOd0r26f3IquBogqqCK52LqiJsZ1sOMplPKbbwjGx5Zt+3GNs004NJbwZSsYMajbl1KVBW
el74C7fKfUf62L21ZFlyqXCEFwbygshPls7e+R1RDhk42hjcUHovhWlviJnGG+jcWpzQ6B/tHArT
R6Mm84utYD1BPAmyihzOISZbUFkXpGfenIOljaisUSJNSeqXCMQApHe3lb+g+aVaOM13En0u+KiB
0MBlWXkdcMQUUAkMj0R0hlJtWCw1W3Zxm1L0GUP+Cpt2g4Fiu6JQsX395qWSP2I31RnEovhNIqK6
6F0cIdfcTBl8lGWZgpGJzYCMqCDk3wenCYKWDQZvY7/ksPSq35FDeSVweclp2qw+sdb2tyOBHK9W
43AHrPP6mJCg3us4CM5j0gw3IhTyB4gXbGfgBbf3QxrJbG1ttUcrEYYhVgVZ6HXruw8TpH1Cq1Vk
iFvtnWHOO7e+Pz3RZopf4QjoF10todFr4KF9QiLoHQey4PmTRe8XiU7rSDZ6g959cKLdFucpKiAc
+J45VDqB9nLbNkmuaowPcVJAVFEOhP5ktsXJWSmJgy3oxwDEWu2nh1VW6UEO8DqCGtjCymoegA8f
67RFDyQRffpR1c0LGBOKlY2x9uZDpmWfdut2y/TUwShpdb+nMWr2rmn8u7SGomKWBMFyAxep6ElB
e+UMqjam+4JUyEkrssL5DzWSyicwyr6h8xf98hVgvWimgRpSxWF8TwJMRck6JUkWxwlQBwv6Gd+g
9sqfl8Gf4wcxwFOkiP16pPlAV/M7Sbv2BX2x5NbWU7QWacDVvZgTu+Oda++Va3xQJ4b44cP3Bwem
GH7XhomnVDdzAWINxqzwkxnKdEnHUkSdLr11FfkGEvFNGAywh+oDves7GewG3qMU8i3mApTp9Gs1
8RFsz7Z/qBBIyxSIlIOZhvpn10bJqZ+W9M7BKGxf0VAfQ6XVS2B0inwCQ523oEHPVKJuL0EICg8z
FeN+WLh3Y1LPgt7b0C1rGMbZKY7j3yQKqjjrtpEOBTDiwUNlU3nwDEfGtilU8JkXNeBMSAlcfN0S
/9SMwCqDnAI7ErzUWwsFH5M1qgEVqx/S+m4krMGMg087ZIQwk1ZDtRT1xELUcBpAhnZwTy6UHdD8
cYh5MUS5gn3otbza03ER/6TIoU5pJ5MIzIh0uxkcmmL5tFK6+zD9wBko3ffejgLCeTMd98sSB1+q
1Q6lM4FZi8FMaU6x658WC4bpsirvu6earfh4nJw4hBq4Entw2A2CA1g04rZa6VJ8SKD/FDP57Xnj
sluaGRaPEH/cEQbKllq24H3U8XAfDnb7ZsIWndmUTeW0NMNrjySjVLIWhdf0BQ6xAgIGbD2k20r2
FjSn6LCsffCFaihUQxTHDGCsCA/92BmkowyWVGjKx5gIvEKCcMpqUsN0HXq4Zb92sEwjzOzm2MCc
haK02yzvYevape7FNDPLBIm9H97i2DGApvCjMuN4g9YFVJ+2Jd2hFGMHUyE/Gzga6gLn2L6XJi19
iDecGlR5K5TWh2gfN7LfL87/4ZIqeepJl+L0w68RNbp1FsL8P+Olb25m9NPOAqHlxRs5yU0tKY69
ytz1UD8vJkwaM+ZmZAL9UKwUZZBT6ZI3FC1Xv02Gd8yE21sSIlyHtrZ5qLfkHEDPq9Sz4N9V56O3
gJnG7SAk4rwAZgtfkMNDa8NIZcrRL1blUnEkKqwLnxAYqp0Duxi5a6hu062KkfUiD3wOSA0UHBKn
fS+UO3arF+coxVB52HZCio0+eLhVwZ6bOX6GpnRbIOvAsWo2XjYVsXU2k4TlGIDoO9Ch5DcnJthc
gZmWb6yTUEB3SIjqVZShhYBXMHy077X9yvwE2G7mCVx5k19t30z3mxz8Fwisfl1GAgmFsa6/rnPw
23oEKjN6kXEBkpEuIGcSF5jy/w43tf6cgxoNObuC7gIB0lKsotnKKEHkydBwBzPRRR46vSyZdmnH
0jfXS/cybI2s89bA4cXosGVZS5ktm5DyDDICSSkbhMskQRsalDN3XASxNzUwlU9RvWH7z7N4Ekuj
QeWDb4hBllLiGFO33pxW93wc+3cQ5Ry0dUO1H6HrlEeGd8Uy4CTUy+AyiawE3hlI3neJn9Bds6H1
h4RT3FmkgaygSQ1UYpWQMhpDthtEEOQLbLwOoTZegUw0LRMKY+RWRilMPrbwLearLTvXsxsROVlS
V5nHcR0VxGd6gSYLqQ+DntkdYBdTaUKk2AI6MAXSVbOvZo0DfKmTOauq1H1BThjf0Vb4vw1spNBt
hRPc6uIN/PSaqdzz9JbX8fqjqVG/Zf3cxa9+4z3Dsa2bylEJ85sREPcCb9M7cPGGuzlAx76l7fA1
2hrYGjqzlbFOZUGn6WN5oTqBD0ddcCnSfPQ8SLsTnFGR4vxbR/HfbUEX7UTjweNxHWdzZFvV78MK
wyeCftI755F3qEmz7DD2RqFUj0NzU60xdiH6oFmTgg6TpPM7YhAaBVXPCimH+aUTLN7BZIAc6ojG
j6AAhfghCeYuYHf7YDlt6JDuLaYAH2F7sPDDa73gHyD+/DcyVf49WHX+vieBn1VmSU6Nw6CGyyQ8
By360ZgeQfEngKKM3TDphPXSW0cHVyDTwVWXXuwUAXluEutwDIIkySV623vo/6wFW/icW9LLopKp
OTQ+Vr1VaBFkG/Lwp5QMYu+ZpjrbtV9BhXXq1AuUknG7smMVOWTScyteoDj1AyMYVa4g6pZsjmq0
4dExJSv39tbBkxMIWzFmETKrO6xQv2iRiBzhEylAJaLbqTIfMv6Y0RXbjPpUVq3BKo6Wh7FWyx75
RZpgb0e6AP2wawtkVlCaGsbmUI18Pi0RBq7qXgG+nmS1TsF1Res/12rd/MzEKjn58AmD49XCY4wt
p/gBSGXegODbxwCBrtPPAY3+e/h+j8tzgwZrnfE0CO7ttmBjes0w7CLhq+9+tEVnWCP690E389OU
0JTmqxGYVPF2TuBBnJIOTzDjwEYTWHc8s/6C2dlg0M1saiXzWPoyzHrkJ6UYYv8tZQsUnqWLZpDN
NN2p1QVF0sGMTzaIiEtVDXRH1DCBBEe6HbD6bcHt0hUD0sOv6+RiIKk0a79zWFrCJNgbZFha1Nj/
gDHTu7JrvOXM2oCfaEjpt2EW6lQnyv4zY8Q1ZbRW9DYZa/+BNUgq0an0b4Op//DUa9oMhf4t50l9
y5Ze3y4T/u8sxeAsLhRi5FhEGHifwZyr92r2O1mGtZoO4TQh28GMqj2ORLQln0RztMPgvk3NZmze
qRE64L2/fl/gc/HVNtTerbqOdqSjwR6TKZpFUO681d0y3slwlWfKg+gZXnDEK5RZTZlIFBHY7vNe
q4nddK3cHq2bWRnX27b3/4+zK1mOFNeiX0QEIMSwJUcndtou2zX0hihXdYFAjJIA8fXvZK3ceiaJ
yE0v3BUiEbpX0r1naHIfdIyuQsFS5CUYyhL3c2QnlGjheNYqDkp/NOa7gGsP91mbZJtcyeGnssDY
RomutFEYmxAXkVen/3iiJTvoSWSHgBRsX/ihfK4cOuwa1Es2gdLZCQX0+hmeTs5GQVJjn0H96SXI
suk1gB7swXbC4qH9FTqWegXIf/LjXLg9aBAtaZuzEpNScYHlt/FAr4UTIGqR36lOsXRUUN4Hbhng
5+p07ziuvi+LErc3W/X0bPtD+462NxjgLnH9HzjoSC8G/54MW+kGMt8UWYlSh7B6fo+SOC3ubZk3
ADTNCg1kuOM9512HmoFPib8bS6fkO5YO6uhLAvVOokZ9hDlm9j3tqLVPW3DL98NYWfeTi7iJndqp
/4GkhvpTcxvulFNN02+4+5RwgcycOxp0OThDfbXTgAXgPjR7Gk1nT06bNgwvnXkwmmHZDOmDiEyP
aYRfD+4162Kqi/khFHT+zXLL2jTlYO0GB8zATW0X02Op3fmLY0/5P2FYz4c5nCc3hg0h32hw/0tk
CabOHRh+iSb5j3CGQcoUUf6vUqI8ocSk3sA8pxtJoA6zkU3wRiQdv7esxvrQjfgzIu7eWvT4yaGz
S3kE+z8F87kMHiNQ1B8qrwf0BbJ0f+zJLsGm4+3eYvh9gKKUVow6/YVeBzO3LBbdGBDc0zV3cEut
5nMPCUMkHeyCW8WA1zlwi+Qgo5cBDmWpbds7SitQzgmp2tdI4TgdKygh2DsWdTUsp3Nb7nOBBko0
B3Inces7KQ2GWVwWVvQbJsTVC5fgksRSyO7LDPVOgSs4PB83tacsWFfn+igdO9xcjFefqpLiIlyh
BPArUGXrnKRWNoB6ndhp3CDQ6IW3aR1DgwHmfRnyKWAfDrbItqjQ8AJCJ9qgkpU9zx5uvmwg+l6i
FfGjhN3Ma9B5/AGHJvmFB5ofO11WW1mjTRGKOUBxp3cPMsR9esT3eaprB8YVuc03ISXZc6fT8SkY
xwe/bf7NRe2cO0q7bV8O6IRzpzz0uKnENlybdlODVRoXoiy3lDDnz4gm/x2kpfrHGRvjlpayOqAc
3EDRb4wSzWZcskOf7iwoncASiArUdfzmD6KteHJg9b3vUjo+uePM7lDSCZ5cND82vSrybdc1qB24
vUSNXE3pDh0jfdQMVIgRl9KvXujzRwrFoDMkdJx7tHlyCHL16GgpTFs3zCMMgACDEKQW971wvWdC
Mu8P7tbNsa16KYBKGeFToCA7EhM3dZ9Hxy32lx403J7GEiRbF3cQdEQD1G1TNGicifGdbWFtFhIV
KEhztQ9Og3K4ylHT2YJ4mB6xpouk8fts3xE4Psa8hI0pOAk9jvR10KfuLstjcUbVI+9rsLgV7sWn
AA099Jew60JTn2y8nExntD9UPGYw27Nxeh03A+XVew3dHs3T9gDJIn/XQDV9BYe5BG0zcJhlUHY8
CC+SURWgM1Vt0z1ABveFNYW4Oqa3IWFtg1DhVSmpciA3Eh9lwwoMKdwRULTn5ettAEMDftkLqACP
UQe1aIiW5LFVhQ0QVG74Jy91tLv+jCWEpAG+1DPQX80A7aGhxG3oGRn3+rifU6SxXV3A7B+wf7hS
lE44QTmtK+SpkCWuoUW+uTRIGW+3BetOU0FQABoOBGAxJ/fvemDqrHYFnPnpe+HxF8LQh8dHmZiR
3CgQ1tVbH7y0QItff7FPQZkY2ABlVlmIWxsIQInH0THpYmX99kEkuD74p+sWg1/+/uFXo0YGg7ES
nFOpQYlz+o1FS8TtyxisAKyXfv3l7x8e0FrYGMaMZcmgS1wpj2xoUb4Mb/z5l4/xYXTloLkt0TxO
ZnT6vMxNt7iV7qmP3rht12sq7UuTZAS3jpy5tbM8S4B1xFnnbJP2mIqLnOe8kj6WFo/73/fIot5T
+KhjUrrtJvN+Q6hoe/0DL41shDTqrpBWGmR0sovq0JByZ0/92/WhP6XCYe0Ykdy4EjCojF5uQ90Z
6MN/RebRuJ8qXIXdPtrocPhmzdlaHCx8BVPF0GkF+njpLBPfgQ3Fk+tABqn40vTWCqB3YaZM+UKJ
W0lk+b2XoMMhH7KuiRKnC9n79claGt2IYtWPDYCAHeg6Q3EqVfjIUdC6bWgjhidA0Ri6WRGUksM0
LtqdVQdrylwL4Rsa4atxxZ1mAkB+EwJk4pDxCO0ktbPL6un6j196wGW+PkQwlwOKeuiJJ9C7OkNb
aoArNfmX2d6P6+N/SmWCvKwRu31U0ykVUwXMuc63Y9qQx8y+HCn80CGHgLfqWaGP8NzMbfgwN2Mt
b0tNoRHSfuaIYfbBWgm1AhXVtc4jDh6bcrzcg73eWfn4f1W+/w+Ejhc0AlxkOIl5EQjZALgecoBR
XN49AlCHM+X0PlVt4nj0JW3UsXNmtr0+qX/NhT97qBH6GXFq1yK8TqJgImfLifijBq5v3qL0j7JM
mLW7HMiXPbcUhQVOxLbUDfK9kEUaj65nQUZq8o5FD21AWEgX+6Fl6hFgRnpAp9sbcP+eACnIUUGK
rYC0f1C8L2Ja8L445lJMOQBEen5wZQulNt7IYxs5/ZnN4fQAu53ySbCUHDzpiHsRyumFCYZbRS+5
h8IJLFElwyKG9excvTKlYCeAcmmIykFb42DQoDF9bweFfvZ6HsFebMr26eT7hygNoYGG9hywR2HP
2NeUdG+AX1uHqnTIrwrVtSP6nfzQ9r26U15wQRqHbuKABZIMqT9vOzJqiL0V7lnD4mtXWIIcqiwj
u3L2CsCDZrTXI4uiqzrK6UGnwFvn4nKK5Nx/Knxv2DcdxVVpCmWAu5sum0M5BcU+oJrcA3Bqr20a
C0Fp6kOG8FVBM8KKTgStUSitwVj0C+J/JTIWUqHpWD3Y2RB244zIQJnzLqoAGuoGb83Sfem3G4m2
V5qHPUU2DAcFvVN0k1CQjVDhur70l4Y3kq1ltS1MV505AeL0aZ4nAGltGWv3Jp1FKFZfnvshHw5O
RtBuxs93dA3fi3TLmzMrgpXAXfr1Rra1BSrChcJxL0UL1jkKFqAtolemxvnLGv8kLQRGsk3L2S64
26SnuYVFDoqG6nEc9D5CJzkJ6mqA1KLnA21ika2MvF+saqv3scK/tyA3ve9HTd68PifbKb9UlSJQ
CHdAmmX7mmUcXfKWvXGFhqFt8f4e7RvgDetM+88RAZyz81nwiD6UOHi5dA6pI1uIlef6LrNzAOOK
ngH/hOz7amdpuMcVYHrubfkzdyqmAJwZxicODel92Cj+I/LZeEJVMkXdt/FepgiR1YQQnEdLBTdJ
ALwfgzl1s42QE0+8kIWAbdlwLRsVPF3JkMepV84HZUmVpDME7bmV6Z0sHOvkD2iJo2AHc2DwIX6i
eDT8pBWvT7U7XVQpZYMWvPS/58zx34Qlx8fJlvPZr7L5UnqmJSq1fN7DU4m/OX0rz6OGXh8PKgV6
ijN9Uzwg34fIac6WViiMA6lZ3OuI0ZNiwkMhgDk/05qLH6HnzfU27W1n481ufYC6FP0SoNl2AoC1
/+LOg/dQzT5w4Dp0IXk3Nuzoi2H62vlWeG9HFC7qcwlAo+sAVYEAYygeecAnt7TYlYXmIFZAy421
9hQzIINeQazyE6k6B8BptKHiyZponDMXoH9/wuVepfVvgNStF1I4bSJc5v1jUdm9O3k67aFGNNyz
tASyFkzhe68QgKeAcHMHsgQKTA7AM33uvLHUgpe1E3r5PQ+U2KC+2MVEdeWr1UJVVEIN8SbzHQSq
sb+ng/Qg9AUhV2HdD1qd7ci6b5xhJVAXDrumZOkwaBwdIjs6+eon8OcbqFXG3D9X42qwXn7nZ7Fq
bOHcBzgZt/rwNI3TycchMoYMP6Bf5A84KUM8u/CnBv4IjihCvthu9G2KCrlhwU0yIHZkKgsO6Ae5
aPeHJ5C/Li0oJ1V3q3rwC1uMb1zGKzIAhgaVjFOAQhBECbJ8TYtj4Tz5lwv4IT9TTa25KDzo7rX9
U5sKtYUjyus8ZFhsqJZ0stlJr7hzQBi6vuEsvYqx4dCyYLYguP4HUPbZTxWEU8AqdFcunktVE1NH
EGy1qneEg8sDnWiSaSXfgPDLX+FiMgPb19fe0QYM4JHNKD14dSe3oG2hlAmKzkOZelAvzdi8IoC1
sOhNB+4qbMM+bIPoNE5vDjDwjccgKfFFrflZLFxYTQ9u3y/yMlU1ggowoG0QKUipAjmOvkLhxigm
8nerJ/3d7IbDvLInLmy4vpEleIF7X9GHUBIJz5774EmxQYVi5ey/NF/G0b/RYvKsCfVPx+6/hVBL
zfI8cbvirfLGlU+y9PuNLEEhNxiOHGe1Mh02o+clBW2/iiq/8ZZkigpqt6IuBOaCUyRKYKpa29ff
aM76V6AGtL2R4FDeNlmmoiB6xm2ESjXQW6SImxS9zqCPqVdvg/H1eqR+Sj7GBmicPAsrbyda4cYH
q/SYVmNc2QPQ9nBZsGL8z5UVtfQUMx9Q8BOq2gFF3mnecWJ5gAR1t4/s8bsqFfqdRO2vv87Cp6eX
v3/MdBNtlc4zkoSok8e9VQEr31UbmLL9vO0Bl4z34QFwMMJFwypnOJlD0QE8jA5NGLpSDl6IDWoc
RT09wp/MxucmqNnxwY3H8GdG7wcrW/kOS9NjRLZyIth9coHmQ0bv7Az4D91CmZOtedUvvYAR3LOV
lxC8wfTPFfM2UTd0D1AtAJa3acShskW6u/4Vlp5jRHhQwqkZ/Xvcxsh3QM4hLT6j/8oOxPr3+gMW
JsoUHoS95ZgLVszJmONGBv7Iryij34siuO0FTLVBmJNBrSBzoxP+EzeQTrSGP1Wf75p55QX+6jJ9
clTyjMBGk5LOEO0uEh937C+z73ZPKHcCgpO7UNBGh/7kjxftYs/P0MXqWIkaPWU7pki6BdPHOvRW
SA99x+khD0r/nqdh+2A5gm1C4oCfPODcHM9FhlZsnTnH1J3lpukgHTH3ltgyAMLOetLqWKks+oYd
ygUMXORkRRpn6ftcFsbHMMxKie4dRB8ApvrTBEO+JVAPn3x6d9v3vzz3w/hENFkEl8opyTzSHaoA
nHcb8L0jIVZ6WyyaqofAoMwTdWgITLK1z+WFpsyy7xAFU9vr77CQdD0jm5SajdC+xwPA3VNHTev0
nPXe28ALFXcZPm4N2tltadEzEksNIuKQzUgs4/yQe+8NuDcapIHbXsTIKpCMAIATzgNJ2wPo6+oc
/inA6kYJT//Js5u0jOzIM3LKgJkKB4Hki08ebtKwTGRB14qPC+vVVEHUhRa4hs/Q98jLGZfT/kfJ
SL8DeX93fY4WMqIpf9gS0DV6QGETlfNv6TA9cujozDIDS6321qZoYUWZKoiwAyjLGabziR+dC3cE
T0/HpX121KNmweH6iyxcHUwxRDj0Rr5Qvpu0JXjhsgdpccrcr9cH/yvN9UlWNJUQUYpEnZNCUor4
QXfsiSi3pafCJhaS6mOlywE2Dqx/40Cgg22Ne/ksuvYJRfD2X9212R49O/B8lMdAjXYoiggjyPgA
n+cA/TgqO46ZE7T7zoNIXi4DcFqv//Cl9WMcO1J7LMIBXNBkQB3aGaC+B0gZf70++MIVw9RTnCl0
sAEsLRIZSu8fu+HDPzDZtt7I0MNYAnwpXoPXWXe/bOj3rwX10hsZGYO3UoM8jnALIeoy5r+5A+RD
/3L9jZYGNzJGSXDOGSQ6QCSYTlkafOelurPzfCWzLgWbkSps0kxVwGlwcoMXVX+D4OJuAMqxmuXK
Ay6f9ZNlaoototFQlfXg6ISMClZeYFiSAcWUmybH1FgcwygPKKR8TrkPvCANv46BDb9ah69czxdm
xxRZHNp0nnmN2bGKAZjO50ClQLP/4c2X679/afzL3z/szX4BXCNo+zDYYvcpeL+Ev8z+Yw2z5+vj
L2Q5U1+RCb+qLVT5T0E9gGEzBffwacmBYuZnIGVf0qq6DWZgmpH3Gq4yjdWEJ2hg2LCUCQ7EGWvo
9oiVrLG0jIwTABBEXUFAb0pUBdWt8gmFsBvXkBG9rouuliC4BmUudTcimu9apy5RM70RgmFqK4LI
w4ouQ0shR6J4reBltmlbXx8nLtv99e+8kCRMdUVaAGJQ6Mv0U3GG2szPtuA/wVpeGX5hGZnaiPWY
z32eY/KlDKPjPJJmqyzuxnkuplPrKuC9af9+/VUWQuL/lBJZVBHousxJVD86GTxc6vsQwMier5U8
FubKdBSHzo+ANNYl43lNXOXNRoYhBGLWDhZLwxshneZ15xfOhPqADDYC/S9JYcI0r5Uflqbn8tgP
GaMae2zgHgo27dht+EyyLY4ABzQfz6xkK1lpIdZMi/GZujhs2UwnvRs4ADQMDfCma7qpS/NjBDKO
FL1IXZ+eoOTkbvKw3QGfx+DvlN64KThGQDu+ckgLF6GTjIat0u2dX+otIOm33ddMW3Fq26FVC69O
MkkgWgTNjbneUXXj6MZ+nMphCFIxoMiM2hw4jrTGiQ186zwA1vN6hC18XlMjkXUqymbPqRNo48L2
fl+gGXTbyEbZX0PefQaxoU2yAZ6aoSTQ8bHW9uKln31JTh9WPkfjLgBjqk7AFAFh481Sv67/6oUz
oymLWDLKoUzBsF5seSFUnyco50EsYgB0WG9JWrkbJ6+P1x+2sPxNhUQoPmWsLXmXZGxyUEwCHR7C
Y9bWFt5K5e2vAvEnJy5TFtFBnceB764GKVoWe78K8pgxkcY1en0vfSTpETSQixlfSJ6zKSenZvT7
vWqh/Jv5WbSDuN6wH0MbnlY0a8M7HwXhLacuurhpnrfggef1d2R+F+pYYILh5JttxcCj1+sztJDh
TGdyyns9WUOok3z41oPchQiOQe0H9S1fOUssfQMjQcjAbyQUY4pE2+SX1TrpSbjU2vbck7vr77CE
CrKNUzvE1zq00D3smCi/bYq6ADEd7YJ9JxQHvTkCU8Ma+S4aK3bKHO2A+Qi5z+sPXwoUI4WoFAL5
xBu6i9Qy5DVaku+4V8mVyft89NCE+YJwwxDYtEuA79iEbfdPYXnfr//wz79LaEJ4xygccrsg9ASN
yL3nQuZyHn97kDq4bXgjgTgannCeCOiJNIPEjg+iPxQit7NYO6N+vnJxuf9vhkqlVQ8dFB4StOV4
CrKz9w1GkRudrmDplsa/zNuHDNiD4A65B9klMO1pYLUH9VDatzWAU124D9o1A9mlx1y+/IfH+HY3
9Lm06KkEETLgcVpmUFO5Z027sgEtfWfjCCDngUGpUeJ8kYq4r8+4URVs7Xi3tD6N4KaRJQUvS8jW
o5iuJ7EpUrGygD7fKMLICOpwpBPU1soG39f1QRoCNkM5flvEluXPRy1GMJujdPoyyHJecUJYehsj
ljsLvI2wj6JT4QTpk+2n+c4px2jlhS4r//93itCE9BKVKssVsJKLpj5uXbJN6QswrGBbQf1tXkNq
LLyDCexNwRizZ0K9EwwjfADcQZvwhbtyXloa3Ahq0kMDCEJoHlL4s2dF/85W+Pt6uliaHCOaI5gQ
tRyKdklFiXVGjfuIuoW9ARgXtNJUPFc+XzkTLL2DEdcRqxj267lFLXJ4KIi6G61wf/0lloa+/P1D
LHN7JF5UtE1C4FUIfxE3hVpIub0++EIcm9he1XUQgYT73gmqfT44aRHVD35TCx1XFv9z/RkLyciE
8YoIV2cAzdKTg2szgWUTZFdiyETE2RrpZukJRlT7ZV03srWcJPcteH2TjWTuKQRLKyjer7/D55iV
0PQYz1FMm+k0gYPdD8DCCK9CUhrtTa2B6KHcgb6U/Qt6C++pvMlhDyvy8lM+fHdLSx/S02mVwNU4
jzYTDGNBKxmr6bZPb2JI85xfhOsCWB9C1rruwADLoKT8dH2+FhZtYMS05YA5C7G+Phnc8r5wix3k
rlbO+ktDXxbBh3lREfI1WqDAOxBQ84Kvul4pgC0NbMQww028KjrcCh1wkcPp3GVv1ydjYXkGlwd+
+MXTOMADtuD+yR38r1UPICY0RGKo7qAgOfZrd+aln29syRTCAKwBPzGBeOXGZyBqjSRYK4ksDW5s
yV40wUkSYgeJyCC+lFuQbijq3fXpWYgtE6jXUBJyZaGCivP2ZoY0hFcCEF7b97UiZ5y2t8oV+zbz
D9cft5DyTNffoS29wurQTG/bhzB14oz8KVexbQuDm5C8KA0A7oBeQNLpGga/wSYgTWyNN+7DJijP
aqGVazdhlVCCKak5XAgLmIlfn5iFZWri8jwNQ+Ra4OzuQC4RGoHa+UPFVwfs8tvGNwK3AJ3Mrey+
AVjl3AB9D0ZJGX6x1W0px4Thae35kJgQTQLmBgNROPhNyRo/aGlqjAiuKCWz7RXYgwsoQxVUqF3u
gkYQKhbuGaAI12fobwHqk9OcCa+rGJuK2oa6gqg73BEqNYwxGyFC4LGwPoxQVIEbqh4Tq3Hdve85
kEB2qmKOA8suttd/w0Kkm3A7pSAVKxGSJ2lVXwpX7/tGvt42tLFN83xw+9JH5xw8/jq22LiB9Gy9
sroWTva+ccz2YEwEn1ggHzUDAwVi1Y03P7Hph69foF0Puku3to4XYtwE3HEmJ0mB/T5B62/ayKi2
NzY0ZuMWbb6Vl1lYbybSjs8jt23teqcIaHVmQ8s4hKKseCX1l+ufYukdjP2Z+S0o9g22JO75sc6+
zT3bOuMawnfhW1Aj0iFXB0VbT+LcXbhg4WtH7PM6CI+ce91F4ALkBchNsTsuePD7the6vOiHPXZU
EBKAprB/ar3dmKXxfCG+T+NKUCy90CVYPoxO+zLVU+p7J4vXD9r2YBedfdVTCdBgsRusPIuVUM7K
w5a+jbGRsy6zwIhBed3j4EmxMTsXAbt3ioxtbpsr13ibwlM8CvA2F6oVTmn3tuhPLbkxg1AjzCc5
Qj/PxXmfNPYOilhgWpQr16ylqTGCHOLgozOGdQdxSxKDl7FR+iWi40rULYxuwuzCrmaFCmdEHVgz
LlomRQ0l7nKlqLsQ0ybILpCzbCuOa2538UP7oqJ/XXUSxdqPXxreiGgdgqdMI/x4t7irhPfsd2Os
/bvGrl5vWjWmre/kyB48U3iU9bY6+L7/VRc410C69e76+JdY+mTvM219G6hheVB1dbC5QbARKq9t
fBEyvz740qc1ArhpijTVNjzVgpw/VjMB2QkublW3ekL421n77OcbUautUIiI53XiTxkkiIBmPJNQ
zptmxiYhPBLFIvSjxA+gCdzNbvYGGQpQmCErch8EVfXoSwHVWwfQkBtXsxHlkGpEnwJ7R2JbA4ig
v8cSciOAU1+f0KXlZgR5ABVkG3cBOJkxiHWgMBFOctNOHnjrdOUFlhaEEeyhV7l+lkVeIum8YbAY
bNcy7MKPN/FvdPbzsu/w431/W3k/uvK9H9+b9LapMcFvKDAOVWk3EPb3373+rXFFPHdfSnpTbyA0
YW+1qMOsS1M/uYgsxjA8vWiMZisJdmlmLn//uNHVQsjcvczMWMUqvbdQXVfhz44OK1G+EIgm5A1x
AK49KbCDwhe59MgGNDv4lK4smUuy+yQIiRnmrgDFsNNgDDfiEbC3d+gkw/AwcqK97aOVmSq5ks0X
TgQmSs3uYVXduz1NImeKBezBSf9K3TIe3GrjsZ/QLF55paUJM8K46+HiMqIikdAmPMIgJdwDe7r1
FEQYr0fyQpgRI5LDkhdTl+NNIM0KhONLzr5fH3jpYxjx22qe5YHv+skQ5uIuarpqW+lK72be8Tii
0A6HH2G58hYLC9fEqGnM0ARxMy9pdEMh8pT/mlobJi/B2S6h63f9jZYeclkMH6Kjr3gF1SpBk65K
oaEHocAvrAqBb1mZsYVFZWLVYN02p5I2fRLOcwS18XL8UdRjClpEN8B4CHJ+UNEMy2M+59HT9Vda
WF6uEfDQ6fVtXMeCpLVkLBr/mKKxCbevlVy40EUNTfhaWJK+HK3ASwIEh4Tnem8f2gByVDC6mV0L
CmOPEXTp3WZVzWFhPZs4tgLi3Cn4y1CzhatcFLyz+R160vHUPdjFVyJ+2eFTzb7Z8FHD8UXQLxJ3
xetz6SytD/Lf9cHrqXRha6eT1pWbvK+++g404NoKeEadHWGRAYM9eTf1+UHV8t8phD5YPvivdp7d
MYfuIRi8c7qgWlmtS5/WyByeVFaTeh2cHBlYgNqrn6FBfBfUzUoKXJpoI3EMsASaVFnTJIejRSrJ
MdPd2/WZXBraSB0V9ORpngZ+YrdwMpkgOt6uYQUXvpEJhBtb+BN2lXQSDgxKEcLaoL+nQwki9hqW
+C84/JNdyMS/SVaRliLdJYVHJoisifKA7oFIcplGKEyV6Ua3vXUENCtrYliLN0cLvJdHH17XR2f0
J1jgQOGk9Nw+3/BC6CORGTTQhB7/RDNIAHMQMeABIIlbh479dc4r+e47FmTbxkZm3+GKMSfuxPIf
BHjIZ+aoaoL3jjveU5X6e5iyW2fgwq0d7eGS11Z+8ZoWPnoyUw3vh9sWnwnRcwYPNl1Bg4Uh4C4U
kvJrJf0XCMaslUIXVvffGPyQiznszL26D2lSwHEwA0G5hpGBtL7ctABNU2MoaswNaBIysaLuNQdT
Isq8f68P/RfE9tnyuCz6D79ceqDVKwVZGd50w++09qx9lrLmONmB+JVhAzhPmtN6o1mTP43CmYYY
1ab0adZqPIxC5WuhsLBB/yU0f/whVEB83tXQt6kt8iBAlnNjBSvnp2agsPmDeAv8rBT8Bq6/+NLj
jHxkQRGzcNxIJimHzSTKi3eiBmt48qenOszP3titnJAXGgomvA9EQkjwidZNSkUuNii9gnQ4L124
TrUCLUgBXUnb6+UmaAaI5Nh0yNe2gKVVaSSuuYRZFg9sVGgD7yuzXJiP1NFstxCcXhV/WXiGCf6z
4NvERVG2ic71V5aNw2mG7jSc1Fd1whbSr+mS3GGn6uDo5iYWoWdO29/gL/QriWEh/9qX1fFh0aU0
gr4qq8YEIpi/qr7JYwiWOptGu99Hu32+vtSWXsA41cC3Dl2eIIcEsps9MniQQtZzZRUvLC4T/eeo
2RpTAmgekHN7xeA34gf3uYZdHMP9fYREJzpvxF+brqWPbSQL6DymDbSESNLXzT2p9ZOsvXeIYa8d
EpY+h3FkyVtu1zJrSZJmOoILo61gzFU10S68bFEcajNrLJKlJxnhX/k+F5Bp6ZJ5PtfNg6ebL7ny
jw4c3m776MZ5xPbttrU56xI//eYHTw1Mhq8PvHAst42g1nYD/xSvcRPdjHuurXdqWTMQDOG9LNUv
Mrf/+Fb5fv1Zn6/cwMTmofLvCV/lXqJguAvddHj/TOJ4fey/nJr/33kCE50HheXWLXKGos3sdi+d
O4VPhJThUyHD6Q0MAbqNYKX2J2tbOCH4EVSApw72cyW/+EyDDZ7HNvw8IVobZLsRFEuYmVUtDIPd
CCDkCjUgqMgerZHoO1jDh88uHTWEIkYoyMsuPAS0s/YiE+qhagIBgx/fXflACxIc8Fr4b1IZG3vM
L15niYKz9YH1Nb5PpGX1DVsmfEu0qF7numLbTDLoLAd1utXQYN5Mg2vt25bnm7FV5dfrs7z0BY3c
M8DUh449co+rLr4PMzg0Ks9WsFILZUbgcf77poxJOZB8IEnUwvAspLAgz+dNqPnPMi3bu0aJ91nw
11qVBfyV+x0k0eDvVdgAg4F140Tdy/W3/HwzDyIjL0HjPtS1yklSgVtImUxkUG1dOfobmMG9d9Rf
Qx58njaCyEhQEVKpI3rZJyCAT5AFZpDByl8tjTIjWkw37RdBZOQm6CU2NixcuiR1q3rjptYjfIf/
uT5TS+vBSEsZHBAyTkonkRdvsRwq13JavWssDW6kJtdlsGV0Oxyzw2Hf+0nZlYfrP3vhA5vAQsaZ
V3LAhBMNU8FnMNCnZ4t33Z1FADLs22o4t37pr8TM0sMumffDoaDuoA5bchg6hwyl8R3KQt0TWJPq
R+jX43lqU3TaICS+8mqf76lBePkVH57mWF5fOcC9JbC8P/JRbl0giXAHvz5xS6Mb8a+rMqsJq3F4
Gqtn2gHFmkUPZdX/uG14IwG0JYy1fAcI4g4V2ratYMz5vZJr9I+lH2+ENVhVkBr2M51knShjmjaP
ZPJ+AStZrRyfFsLZBBymfeHDsC21Ew/sjE3fukc4SLIYGvy/4KK9Irmz9BAjnHnRdNZY9k5Spt9U
CdM0/uxVYFW7v65/g6XlaoS07QSjozmkygU/Oqo+1B7cb/r3qlIvZbuyWS9Etok4zOjMoL/ndEkv
GQwwuvShn+to5St8fqKBL+F/I6DmdV71/ewnNXzzjoObPsgsP8MEE6GX+TFKJP/445qs918K4yfH
DhNpWCl4XVzqLomywuFp0BU75pBlSTdQr8lgwhrlb20QDPoLcXzW7/vMk3TLlXR7aObATMdlAd9n
PIRZRg6kMNnNGRnuLEBxfstIgLDdOnP5I/LySKLAVrN+d/0zLwSDCWIMs3EcRVmhAYWmnHcBSgzn
aVxJQp/fI4LASBPNYIvBuRz0fJbGSn0JoBVWl158MTdsew3zrDaGo+rKCWnpVS5//5DybJiP5TiK
eAmOQgAdEpzSnJPjvlyfqIV4MwGOvMggOWbxy0TBdDVsj4CSwcMCPH21JlGzEHIB+e8LyHqw4PSa
4h6EMleoYNChoENljYA+wZRErR2Rlx5jZI6pHIIe+LEumWBQ3GpYspH6TqmEwGmvbX/eNl1G+qgD
OI+PVo7ekfQAuc1Qm1Z7OiOdN9bK9176Isa5IIAbtWv3YNoF/h0Rr6FnwTUiBSKGb296BxPoOE6i
bShFo7DFOnVFdaiHt2i4q4JuZRtdyH8m1DFyJ2j/oCKa0Fqd68qH55W9coheCAYT6JhGkaA+Cq3J
WGtc39lmCoe4HnbXZ8b5y9L7JN/5Rmi7HrznAgu3kfZ/nF1Zj5w6E/1FSBiwgVegV2afZCbJC0pu
bjCbwezm13+n8zTX39BI/RRpFJn2UuVy1alz8qUKZwjvPfd1Xh0hLySTsByS5KnIgQdBP5xZ/xSN
R15TP2X3udnBdEZaQ45oscJ+wn8NfGn4h8WZRh4uvVUdwclMUG0crDKaZwjPEQUCTZ/z6c4zLL5z
qso9Ngkd7hpXuJFgVnfMigU8rxlkVb8QMxM7o4YScw7d3F2S99/wcrLup34A1EU57kFkC7uwa4NO
1E/8nfB8BwJ0PXsufVmHLq/FYw1V8oc+R3l4ssAM3ChchgFo38kRgjQp6oiJc2jZpccTcmHQI5sb
gHWaRX2Zmx56ShaA+TadplMLnbhTgoQGlOjHJH8oOh96kbYPhZkls5bQMW3nnwRoorhVFbsHQ5F6
EzZ5dvrsF8hD46mzvIM5l11kt+nwVLAu4umwTw0orI1jlp0VtCwjSBLBnfpeAl1iELLdCSvNoYEL
QBeQaIu965nsQmjAJ9EyN/mLQgh6NuEm80jYBqbMTbf/xQ0UqEgqvC+V5SdLVI1gmTIhZ7zDlloO
lt2DSBl38wikpmbg+GB371OkNndGV49FxKFnvJW2XTu+mi8vaqgRmLkHvncDLDHWaEBIfk7aPYPW
0/P1M7z2CS0MNLpcOHnj1vFsIzc39aDmpNC3D4ECbzZCkBVPq0Nd7VEAltkkddw6xYHO7RD2pvHT
wHICXj7e8cnY8oVrk9F8euN66D/J7CF2BjmfwIHAnzvFbYBtvOX9+nqtuFumeXQfWkiTX4OqWFoG
+o0zVh38Oeu+L1Wu7i3TLTZujhWAMMQUtWtwHLqygTQZcER2A1Zz2R5qiBH+9qu5dnY25JED0tXD
tHNF6TzXpln8yTsnf88J6Hd31ye74pl1/GsOtWCK5g60iE9tDpY1ta8Qw2wci5WV1JGvHjN8VWRg
L17yFnmp6ncHeaLAcuzInaHdfdsMLmfyQzTE1FIzY7Eb2E12Hlh+9Hi+sThrv1/z/QI9Ql23lE0s
huGZ5ckcgK5aBRKYxVKRLaGNta9cjvqHCUAxgEHV1GliEO6HedF9g3jfvnaTB7um++trtGI1VHMB
2UR6YtMMHW3WgOoiNA0TQL7uRQfV8Otf+Atr+OSe1AkmWwtVBWggWvFs5i2gM0XP38qZQMQaKpnN
qZ9S8ZTYS7Gbh2Q8ju3kHvH59DVN7Cnktd08eGDEPviFv7xSS7VQGmjJY9pZHQQuB+/gNCT94iXK
AYF1Z5hnu5sghrAocUp7DzIKHsqwIBtvCYDorg1K3uvzWrMPzd/Ms9diJkMX03z8quT4nIpl41H4
1zt+tmSaoxGDPxqVuXQxHOUDsXsoXwNMyB+4ZYEeNS8WdWxN0KdHvMr69x40Vj8ahM13pW1Uh9wS
5K7phvarbXX0NPe8upewhJ0HIc+YQv7TDIm1tMfG4yQs2t75SRfJ916Tkn/k0PexiYLAIckFxJMy
Bqll4PiBGkl88OCPxgL9W+YdsnpWR0cW+dlxePPkmTx/M8veejekk+0T3nvHBVrqO1Gw8c1clhqc
u7MbDBWhkdvy6TirQpwcaMbeF+m8HFNPOmFnl9k5v/QPADRkN9Aunbz0CF2FcUfdtlJB3UG1IOy4
1TxUpecsUQFx5fzkMy5+c88HEBMiiH5AMvONzMjDXd/qlUuMau7YNVNiVshwx9z6PXoMOmUXogYz
yIyfUGC+zaXosGQLAUu69Oj6ILTPd7OY00eO1tbfpjnTP0RQ/7aIWwco90nitEsipziF0nTg0YF8
HV1IJ19fqpWUg84AyhSkCZrCNeNWFrGazGerKM9lMb1MbnboS++PMtXGRFa8o45UlpXMeQ9Hgguq
guomP+VoNym995Krw/XJrH1B878th07KnAPVZEygrZ+hnd5X4y6daB1AL/O22p+rc3KSEaq6bgqd
tz6B4vUAkkYo993GfO3qfJxm3fgQgQa/+9J+aZw+qCFILdS94f+5vkQrXlDn4OwNw5oEb0GZJfMq
qsclJB1vNkzib6zxiR90ND842zVUctrsklIClzxQ6Gj1gGgvxAzdzI0s6qRP8wQBWNEU/t3EQcg7
NDWIT3Koue8akhX7MpFozUveKIQmEF8MYAvzRGAV0g6TgkFFmBtD1CgpREC9jO8sgE1C6iXZGQK1
dGcZbvPMx3y6dygIkKANCX7W8aHkE903NcsEHlhzheZCNUYMOcJXYtUsyBSU9UI1ZclXvx7d7x10
oCHD1Q53BQRgT1CE6N/nPEmhelg7E7gtij+tMRqR5dVdMM9Dl8FtdvK+AY8BcKYOOLZQj5xPwjYV
jfqmKXZgSoLKZu4Zj0udNObGgq+AVlxH83SA0UJqwGLGGc/GfdVA7rWvdkmmDmUGMRH61U3eoax6
5wxfOrwwEZ3e5mF1qHbm2lB2rdvkPJnyj7vICC39EXPEy4WZxXG3QLArBq1jtlVX5AySImOczMWu
Le2oIMAksK9uvcXjt/YFLebsBIRdVIlygGMOAeRrA9P72YE6iLsbPBMrd5FOVWqkBI+c1jTOXmIC
boK2UyKOGZjtxRcj22L+XJuF5vgco+ntqcYspP86IbmXcIWOxLu+N28LzXUE98BpRf1UIS3q1YAK
9/QJze/DjYPb/w2brcFrzKpAma/q7lwB6RREFte93crtZmsxH5IdBmRwQPJfCmMIFZvsU2nRmHD/
iIAzhV/hX8Uyv1z/2touaN4PaIR5Ii1b4mSM6nZ6HtFEUs15DB7W5+tfWDtMmrmrhtijacwg8CV0
50P32Xb7UIAsmJf8ALKpDeteuSR01DYt6cBVZy9I8JQ7aHBF81YVbm3ky0Z9eCEVoGhsKmIT4MHn
0O37LKiU//364qyNrZkymWw4XX8Af1LqvIP06V304vf1oS929Mm9psOxy25UnugdEtPCQchq+dYZ
pR+6Y1P7dNsXNAu2Go6I0XBhAznPQdBl5C9LU8kQKhh045Wytj6Xv39Ye+oZYCxPJhGbbf695+VD
0Wxx3a4NrVlwnc8zm5RrnAGwDbn8I5KtyufayJoFg6MCJNw2lE0MG28TGnf1VslzbU81a+3pAPm6
rvDPTtUMEQQNW7AC2qL4nTYV31jytW9o9mpmg0uJxfyzGCClbhbIDf9w7NugW66Omc5zVAtx/ydn
z4kRdQVs+VZbbwQqpTedSR0w3bHUptAH8M+Wuh9SFpLiT92LDde8srE6ErmT7nRRHl9Adj7KfZ8Q
I+J+wzZKzWujX1z0h7NOSKWkmeDYZPkUFjWaNYjYrOKs7KqOQhaVg/iHM8iheL9Hy8Qj4w2cABuL
vnJl6RShYB1T7lBBPapVdszh4gsWOe0UkdQ/NBK62GLjObY2C81m+2yeoeXWuGdw6LRnJ0tI5LFh
gRyclW0QJ6x9QjNeSy0XjNOk4gsRVnMSy31mboRVa0Nr1rvwviKjQPoOAt55wLLu2fOrB8+7Dazs
/m2c+XCAuKiSNkXJ5NxntQ29cOQJEytC63o89+bvsWra4IKM5s5WD/Xfg//JHaPjhwlD7FB7NuTD
vw1L2H733ynkhquA3dkqSILmwfwy/3htnr00WF6vG/jf++uzb2rX8dTJZVF22sZzTUmUgJPSCRt0
cv+ypiX5l9a02lPGB2iaGEAUzm1PX1VRFPtGJdNubEqcR9kp0wqNTMo/chbqEXz22b9lbbNgIGQe
oBzYTodCUo63clu073aWe9a+9C5vu7TypjZYVJn9RpxcbcX0K8avY5lBU2/O1thCvrnPzuPk3BFh
v19fsbWhNb9SGOC0dvJRxn1W3iEk+FIL8vv60CvRo45grnnZO0JYJHbNP77/Ky3+yQYS2MWNw19m
9OFAe8DyE2tAZdhNy0dLTk+zMH6bAnw4ZrPVWrg2Bc2lJN7k2YaJ6K7BtnqkCoSzAMH1DFrfDe+4
9gXNo3RLR1GfQvlZzM5OZks4Tj+8tMKB3AoL/nrxz2xC8yy8T0fapkgiEWNwTqSV2Z6DiPVHS4j/
m8qUP4Ls0rlT7dSHc9F6u9KU+RyYjpOh9FkxHAvwFwKHzJ29Oc3zhi9dm7kWSpRQYBQghSWxbMR0
XysJH1Gi2uzXaAYooEZ+0wozHemcQYK3TzqAtPp+goQqhOMAS/Yj1d10MzMd7NyT3J+KFOOj9Bsg
VR4Nm2r2n98JTIcbK3SmCUZAVQD1xXGfs5HtQMEoIY08j/vrRvr5A4zpRKSsLIWanQE4cKiyHsiQ
7Cww/yDBPdxLkh2mNtuowqzN5fL3D+YKIKcxLtyb0ADalW+G51nh2C8E+oTAgm/coZ87M6aDhZls
HVEtkIMxyJ0Nkhw0vm0corVfrzmCBk2+FOd/jCWLHRCBSKMI7H4DJ/K5JTAdFaxys7Uzp1Fx6f0c
WCpCgNrtC+7/G4pS8+76Rq/NQPMChI6mWmysf5uV424YQTlfkBF4Cj5vXL5rq68ZdMdqyNBRFCk6
wyIB2gZBI71slfFXfr4OEwZrfTvKzDDOkBEeAnCrljwA0Wb+UvBBbfXcrMxApx8FzTDkLpiTx5Ah
j2innsZ+eLm+/CvRENPBwFkpRsaTLMdjtV6OiLarOhybygwQs5CDUU5m5DgefV5cxoyD9Izlhynt
BcAcVnchkJTp0ffT+mfeNv6zPfr5i+Pgb73PrG8bP/GyUf9/UTDvcj4/mOhE5TSl4+U9PadLZFsD
Rz9sd1Yq+ePaxreOG08J4kaXzq+zN2zRXK1gDZh32fIPnwVNgwnRWaiaAf2DVC/6wqGaGqQUKsDT
ItMIffz0aLZDDqkZCLfnQ+ddeu02fMaK8XlaGOEkLTf6SwZq8mHTXgWoHJGTcQJvhzw6Q9JseBB/
ZXE1D5LZJvPzxVdx4g7vo9/8ziDNgE5142HBQ8Vvyi4w5vbBYcYWudeayVj/XVdRJJaRD5ADylA3
ojMLiPOtBRHhjadFcyg4KdgvDnEMz0nDktMwNbpda1qBlbzZSu66Wr3OeR8AS3b9i2s7pfkXJL+y
Fu939+xYckeM77UJQYLkbihuCkiYDlYmQ9EkeNwtaAZ/gJTPqQGfw8LBulGo5+szWNkRHaBMSFmX
lp0LNNXcF5DdJuNPH9Qk1wdfWR4dRSxyUrjcr5CIB+LMhwSwooA0Q5VuURtbvhIr6FDiHFUj4eWF
iLse9c720XKyk128ouYWTcWNS6Q5A3Az5Q4fYSaueGRoY0+c316ylYpYm4Bm6x4kkmnmutALmNLQ
dwEGmB8GpwgB/giL4e36Pqx9RDN0qD12ZpN6JHYM+1i1ALR4LYN8jMcDRLVl4BB5m+tyNQOn3Ec5
cjIEUqzvXg5EgM8jQCjQf7AFMVk7sJqNI28OqDj66eKaTH8c6c5gPZ6OE7VVdH2x1j6g2bRUczq5
UoEfsBBzyMe5PuIy4E822nM2PkFW+gKYjiFGRYyBJwfk05Xi7GwDAhpZsjcv2EyIRSySgP/AYIAI
esq3D1PRjPukTkUeuYlIz8YC3KgCCnnnLSnan81RHJvKXe4AtwGvwuBR/iBds4ltgInuSD2MwURV
ex7R0xos7pzcQRU2DdtucL5OSTU8Us+vD+bY9F+GwU1elNU1USE778VOG3Zs59KLZGE1AZRjrAgo
uyVqjewXG9sx6piHPuNeShTDyLTL+yl7tHrV9cFcm+oRxApz6M95BRRCm+2zeVRvyu2myPHb/FSO
2XJk3jSfa2oUZ5a4xcm1x38oSMv24HHIzoh/0gcFnuZ3EPelv/oFGpoBeAK9P1lSqAPL+/ogF1Pe
1clSonI9yIMg4M5PoK7+0CVABmYKSlLzaEt0OvrLOxBT9T63jXbHZMnvvb5E4bi3jItSgISEIqsh
8isbzwpSy2rRI9WK94H5f1hdjSEARSyEj/HjhfTTYQSpQ6jG1ovHwu9C4H28X2xi9V6YdfXuWkv6
3tspj7iX9qGvzEcObxvkUqCPY5m609Dl/0oPcFrUzqsjlQTk/GP61nWp9bVMp2k/geMU/ZqLCu3M
/TlWJv9SQe/63nPK8k66nXjJ3AGcP9NwoRoEdKVZtnRrV3y3DkIfXXMp+ovXc2yeBHU2wlf0+Y8Z
rAlR1qIEf5O16YD0EUg7iAbl6HGUxjME1p/SsX0rgWK+bfjL7D4EcoykdmU6vYopzcEd/yS6NBjV
FhHHxUl/Ep3qvLv+MOTtxKHV1OZouibFFxjyr+s/fG3oy98//nAQR2U1hdyHBHUONR4s88aBtbuA
NpKjmwQ8u3ymbyxTDwNxbsp2M50/N6uGelQAO+G1RcC6An5NErFk4ymw4pZ1nLHBS6dx0CkVAz4d
ehCukoYN3tkt3ta14TWv3y8F6A3qpY4XRwBLzykoEi3EvYmbGxtnccWidPBwpdA7LxrBzmMCDq2S
8XfH6CPC5zpihtyISFfOjQ4ilizJZspsEZfNd6v+OvTvN51HXZ4eGi2ZrCo4KLRgd48mMIdZYC0V
3ziVKxGKTpubMnBgunisxzO7kEtDmR49CLTr9/0lonM9pR4ICJG2+L5XdltXpzdEmbiOAiEpcD3n
sWV7krYB9Ho2nNrabDTjJejtTNrMcPB8zNpzOUC8VRJcQHhANpCBKP2dlXf56/WdWZuLZtCmMJ2S
97aKZ/8e0NOgMZ/9ZgmuD74CfmLU+q8fyngz9MmC0RcwGJ8lSFBPRmK55xHViTDJnWQ/q07ElpF9
tfJ0OABOVIVjPdunmSf17vqvWHmo6rS6PRQi+6oEBX/SJfkrWHbpLkG9cV9TP/Br5p7a2R/2NsSv
j3XTkI1Yds2UNJdgmsY02hdBpIF5uPseu2yLeWRly3RYq+qF26GvGIFf1x3qC+p76NrnYS42WIBW
zp8OZwXSbzaoA185lbj1oH1M+pcye61bFtjWbclTHdTaz+CgWjpQ2rPWvi9l8Q+e9UczTW50yDqS
tSALyOyqGrwEqXsHbs69qHIRuML8c/1MreyuzrlbsDqxqXFp9/acJ06dd2+5TTKV6eDVmrTlWFJI
FbSkDVy7DDy0847s6bYfrtn7ODpjDX5YpGYNdeKufQCYdWNPV24oHbgKlW3HM9oMYrLD1579AXAv
8OrvbNhK/6ytufZ2awgQCXJwICXjWt19DXDoSQwzP1xfmLVTr9mrAq8mg2VVsdXkTdhUdjxQ/2HK
6/uOm1Eqmy2g3or56sBMyMgmlW9gf0kGOL4gwYjM75DdmDXRAZkzdChFWZZQ6TB5ZADDnQwklF0T
DHa5cUGtzeCyhB+iS+n4HSuGeYxpZk4ngCHUc7lA2w/c6PLn9d3wPo+NdUxmUncE+p9cxSOTe5E1
eZQL9nOe0EonlvLFZ/MeugW3uWqdWrdKC1NUBURBjUIECRTG2cYsVixCx2SqOqGl76Ani1TWP3xG
BbAny4QnnHVXdPNWInbFLnRG3S4Rs5hG3zmbU/ml9dRXCbar69vwF4b5yRtFh2cCHUIVlLJRAvGJ
/VrVjn9klc9JMPsGkorcmXowksoBIgsjH7LQn1j/0jZNekilMg+TY7rQdwQiMjsM/jT+7oAvRFnU
L7MymCrLDGXhZfsBXcV3Vt1lZ4MY0zNSGeSNjAZe2n7r/+FJijvOtTIrQIdCnwegcqwfzN5sA7Oj
8y/oeyqkirIt/ai14635mYJm0qvLAm/XpTlbqZgjr01eZe19vb6oa+NrnsbvrXFuc4irdVYTdhP9
aarmUDTdy/XhVw6dDg3lvbJ4gxax2EnKE2/SY9rUe25C9mbJNgxmxTp16XkvTa1+SOaLaJviR2ex
X8Ftc+AJUnZG771afn7M+nqrVLk2Ic3dcHMABbIB6cFCQlunQaa2/Feyt3pL/2ZlP3To6JQ4SmRJ
b8U2GbtIenb5ntolPY+SWhsLtnK56GS+Jdj0gFmccac0S4jm6rAa38X8lbMRunQbZfu1Zbq4hw9e
WYzlkqWZIHgEeQ/isvxmQ49LK+9SFJc2XP9fMuBPHIKlxQ9poQobDC5tLMpw3mcP1hk9ZmEZmUZg
hE7QotIeGffjztwnwfk1jZKH6p3ttj6/4uos7T3hgC7QQoEfjY+jrN7qidv7QaZEbrxX1pZQs3zX
nxoPPH4yLurfDUWxxH6ckzJytmoBaz9fs3xCUgJyFmBjuPRC33PvXMVue7nrSNNpzqzc7nMrNkn7
CpqgZ2gfH25yKDrINJcZKZcSQ1tsOFVox0FfD+VBldRmgK43uXG0VmxEh5s2UlHSeDPyP2mfQkC7
mL9nlZOircdkYWNlRRpQUmyV31e2WmfBBd300BYV6ODYgneBfOzkDxv90k1xmzXqCFQnzUULfsg2
5sZ+WXBfFt8clL2tfuNm/uvOPzFEHYXaWC0RCbSOYzN0Qu9tugcWsfraB0/Lud0VYXu0vqOo5bya
+yoyTsb34b1+r36ZLxdO6Mg9IVrb2LcV96mT4XpjXSxpyp3Yav2DA27uyO/Ea0LlFpvQitX8TS58
cGwLZKPprJgdS+IvD13a5MiVE7WxUWujazZfKsevhyHFOhL7NMryZ+3eRo4HXNN/PbKXdA0RaeHE
7dTke5mO4hVlCDyqr9vlysLrcFQcYXRxOxRMgrNx8MwxR008k0HS3wbRZjqbLWIH25hc7CwUAk5t
O98Vib/hU9Z++8UJfNjTihrSG5cBvJOkPvTi/qK8ixTdxpFc2VNd1d40UmPyE9uO63L43ZrsNBvJ
/rZFv0zoww+X9kTpaNU0VqCCKbv3ygPjlOpu3NLLhD6MngGsMTtVZ4HbqrnvmbsbTPSKFVm3bKz7
2spo1zdrOc/ACmaDn4SfpGwQsFX+1rKveHBTu53zjljUBMdbPF86ksqZx3WdPFhFxUHKZUHbBzKw
13dhbRqa0U45qn5jAukNCtb/MOunLkpLZyNYWzubmtn6M6jDkU0b48L6QpWEAB6yu+q29znV0Zs1
yIYg1+QMcTNO/3jm8o1x51ue+A8JKW/D4FIdwZn6buuTeoJ12d7yzNyG78DHVkSELSxsC0furm/D
Cn0s1fGcZVuZCefMjY12RmzglAV4alHH7cDos58d8EUGlWzGs5qbZk9LOe1dO++ORuMORxBXWt+9
DM/B6z/m8zNB/w/4ORdLBdIlGxKQygcTBhnI9yQf3dvYg6hOIFu3XCTy4s1dIIZt+6eT01O/KRT+
ue1QHem5lK5qfTcfY0GLg6/eOIOoMKTtc++Pm/9zfYU+j3morxn/mBiCOd3lppZuQJtTQqujRYqA
oGHh+hfW9kDzAOXoojDvg6AtE6kfpjna71kjNvKLf0Ob/w95qK5BD/kJV6U9TMe0iz4cEpe/8F60
T+04Gg99thRdUPFpuVt8U5wyW7R7FDeawzIazZfJmuw26FNoSKTlIr/fNl/NVbgFBHBhZ+CFHsv7
cTJeoD9z29A6PlQ5FOnrorXiUrrpvZAjRx6MZzc5UKoDQ40kb/LORkwPbVF1HDLK9kNS0+fry/K5
B6X/Bw0Fk78zNDjMU/9zMR6Bhw/mrQ6GtbEvh/vDFWllKnFKmo3AdLZ7oUDzfSFbS9+v//IVE9Gh
m6UQSJ+UMJG2lwE37/KpOuAQBUZ5G6kW5E7/+/tnl/XVXBpOXObeaUKjWjDnzndSk6104OfJGaoT
xVa8zinv/UsjuIROdtV9N5wyQncPbhyjCwqbU3wy27gC1rZDs3g8Oy1LJPha7oPDA0QSu5aD7tw3
0ptAjNTTrnoXkJrcbbBe01QAwDTVO8tuuoCU87M/F9OG41qbhmbICbS8oADDnNi5xER17j07YkRb
l9qYxcr4OhSzscZu6mzMIiF1kJWgW83rgKutivSK39VxmLOcDVC29CKGyN17p/ovore3yi4rRVyq
4zDBpjgNtIGTm+m4U5LgvZwnb4yDN8lDN9pYA5hVAI1be/LnpPIHM5t/lHlyW0xMdZAmCLRcGwgz
mCRyD99MSI6cDQDLd0Q4WzjQFat3L7v2wadQ15aAKiOon3326paXKxGEkhkdWYgq1tt117K2R5rh
i6GEQPSCu9GbsmNb9qgvZU/Xh177/drFTkB2Uy3tQmKROsGF99tzQ9P+k4xbkIQVn6IDM4WrKPTU
QMy5WP2rWPJQ2uwwDtVjXYBEwQFmuUk33uNrlqLZu7kISyVALscFgftCzhpVLBTf9nbR3Hb36Tr2
84C+Nz8fWcxEGlTuV5tvDLyyDToss00TMdW0MFE4L92g9YX4kgLrGy5em++9otpC6awskQ6uI25v
+6XEBMrp0n54n+Kfxd6Isla2WofUqY6atleC43VxELyNd4lfBmoZQWkuA1K/mhAjvH5oVxTuKLss
4wer43lXJlmKiusARqhD0kE6PbGL+ss0mebRBgCf78wqqfJAuXQIM9mVZeQVkm9le1cMUsffsQ61
F+qDDrXtrJ/zXP5s6y1GsLWToNl65Uy0Mi9EubWZH1T7YKYvrnxx8i2yx7Wfrhm8MZbzmEwY3zWL
sBIN4GwbYefa2dLu88GyPTMrSgiBiqwKF5SS9+g8tkKwFjX76xu/dsI0C0facphTlfRx5onItp8S
q/5ikqe2sw9Ge/ZuvdN1yk8iayJG16Ox8KawJGDpGn+7U7q7PosVTRiclP8e31k2MwJF+PMmsl+t
Mwurc/fV/eXHzanb0ScVOrtiV75mz95389W/J+fhLj+Wz+UP8YNZuy1Y4MpJ0BF7lUiHKmsBfaOm
+FK5/f2gtsRh1oa+PFU/2CdggInbov8lNq3u2ZbDmye3tCZXGCypjtgbqgHqSRI9BeBYHUNagB03
4Wn/Oha5CpkDgr7QzUGRLOppeRQuujjzbrK/cYu1j4ohjAW8NY3QjQdl+bpEnizzqh/GgsyZX5TZ
HBRO0kPFu7d/8n6c9l1rmo9VBRz12MvyYMjUDemUehHJyuG2p4OOCpxmU45jkpB4aSPoc+INBJze
dz7fxr1KdV7Rpp/7hU0oUxLuPBIB1OFYvV4/y2s7rbmTCVX7EZkYlNUW290JqbyDtYhlw95XnKEO
AgSj5zRxwVqQ3JtvbeIeuYISX5/Pz01Ff1yfwcXoPkkN6Bg/VSpJO1YOMfEoYGqzPz76ab7sFlDT
RFnjHIBEbHdWavlR385v1z+6tmzao0HaEnBTD2SyENj+0VXpb5I50fWhV9ywjvHDsHXlLLA9a6h/
mRY0ZCBbVD2xQdWH619Y+fE6yg9U+m5TZtyKuS+mYDDcR2UvX66PffEQn+yGju4TZCGtqWDdExTU
0X6Kbiog59FqX0bTxYA9shH4ri3T5ch9cFGo/NqIfAnYMQjJIjTKFEBGVxMIx9GCcn0ua+t0+fSH
T/SgzvMIMyaIqWdfXZXs22S+cZkun/wwtK+yPqFkAVJD/F5mGaDi6Rl1OHT3KUiarv/8tRXSTLvp
IWglfHTc4xHVg1Cx6cKxq+Spz6Alff0TK/at4/5cI3OU31ya+g3mHr1mzOvITsr6SGqhzn7dAd92
/Utrk9Eih86UtQnkHLiU5sR9m9whPSROl5xBib6VAFqLSnW+RmpVTV+qmsTZZKYnk4B2skKf/HsB
6MNB+o0fIvFknYrWSU9zwREjGV21EXytrKQODYSWaTYwtBlBmtX/U9AxBplGGZSEv2Q12YjvV2xT
xwfmJLOU1WZgd3ApO7R1onZQCeMRyLbJbnR5+048g/97fcPWcgf25Vd8OOKpiQ5v6UsInHgTfaWs
b84LUemLR7LuTPNFfQUd33fltxCKRWcN2GYHFy3kZeG7zyUHBd1tJ0fHE3plkRr54smYGmNk+gby
YeD/3noer62p5iMK4MtbSUZII9t/DNAYjpCksZBAHNhPO9kiSF+54nQwYZn3EGS3kxmRef7ky8I4
QYwwtCx6oNBRQF/mwcnG73OViI3n7Iq16bjCnHVKAjlEYg9eaZcLsIGMiayCHPXyGz+hvTaqqfIq
n4LfwlPHXDyP0OpNN2KatT3RfMUiwNywNMYcjwPbucUEbqQOOnv1z46JnURqZ+NkrdmsFgQQCih7
OWQmyk7nrK4C1c0HU4moVd+u29DKNuh4PmZaCmc3NeOeG68ot0WVUX7vSrZxQazV8HQwX1qAghNl
iyYexgxE4ssA2ezKRZ2wB6yyMssmNNOqQOOUZd8Z7jCluGJp/kALRroAasHooMy5c9uB+Pte+OAv
JjU5C2ekiN2ib4OOyZ2d15A6rpvb7lwd7IfXUcUMZhZxXo4hpHJ2tdPtO4u9DZV4mIxuK2u5Ejbo
iL/eFmUqkDOJ6YisLLDXEQLeLTLHlTP3F5z3cZXGofaokQDj3aTIUOKx0XRHNP8GNVjcr5+6td+v
xQ1+gSIyqc0FSm1FNHi4H/KtkGTFMnUQn7T+x9mVNMfJa9FfpCohMW6hR9pDYjtx4g2VERDzIIH4
9e84Kz99pqnyxgsvUGu6ku49g008P39Nk0m5dwTIfuoLTt39DBmMXGws67VdY2x/uyNu3XD9KpAK
6i4/QAgh5FurdO1Y+0fMfjMBOVyeB7sDdNNa0j6WPkzCIKrZkxQwaNB7idT5IeCjtye5Ux7rxYZB
rN8AKj16BB49zgefCSbqj8vOAaooo5em/RoA399DeMXdEsRYGUIT90dtAqHTBreRoWChgLCRZT85
WxJBK4vARPvByHOBl0SNXz4Vy95pXXg3ycoPy9rpIzkHYHm4s7W7vpjXevK6j95MVy9EOeaTg2PG
KnDH+T66Tlj2H7yVmlC/wYc/g+3jYBaS7WH+e5SSnat53Pjx//LS77ymTKQfatatdkYXXgmeQ/5M
vUzKyO5xj4tgBaj3nT3pFwcAi/IwLNarFFrl29DJSLPLAAIaZJ1kDwqaM2bOYbISGbejKyA3wkE5
8ZKyv7crCGrMgtQy8qfW3kHQVqaRcIbhFm612Q5CtM2Zea486bxwD5VnWzdZJ/UPyZbkWzJMy6NX
tySECgC9qBI3hFf41SkTvg9oAZt3oze8AjLsRj/XcNcJNQbstMCeK1qqtsujIvfkk1qCDmq9kv1s
oMnxOMAeLdakaR9gn7FE3bxkZ87l7IeKq/6clo63V/Xi3ypPLDsIuJKT5RHHC92qDOIGtoiRpPkU
lqSUh2l2BHJyWcHh0kXq49Bk2Ix9krVxW8z8x1JIL92V5VRIuCoqtQEkWgnT/0FGzjWg93pcLovs
ZVh4wLHmBSw0lkKISHVbktMrodrER/ba6i3U5+bL4OZZBKCADstKbSRW1vpgxNEKkgiNGPHxQiGk
VS86++2lMBF0tgTy1369cX/C4wamo8DqgHzDx1AwRm/bzNuyylnJNZsYSYFyK3CdE96mrPvlQUwt
XrRG2Se1+3qngop+oaM7qDDvdfL7erBZ6dB/UJPc8azptc43Foruyw4kj5bA1OVjX3+Np29CmWis
AQLXM+4VgL+FC6Xfsnk+X//2PxD/O5HGxE26FIId5dCDNZl7SKXkvVw+Qah3+Wq9qkoBMrSQqO4q
/3PJPUhr02E+UV/Up94Oljzseg/W0mrEdS0X/HZgMw8bCGDcj2TxI2WV/gkWfezWh/nDGb6XbJcH
jo1UblKTjVvLyqliKnRqFyS+vnTlpRxSAPca9zm1xhuQj1XoeW08pNmWrebKkfLPwvDNPHhgp9EZ
imIXCj5PKILxrgh8HSHHtbs+GWsNGBewDHQp0s0aRM0UckQFFnHU94n7XcBeaitzs9aG8fwigTNM
ZILjOgBSNh92/fyjlP7HHkbUiBxpwxpI3E1JnDHIcIJNkTp3CilZtik1uvbzjdARsKTmC4gCF2lj
B4/jbkoeJrqlzvX+120TqOktoNMpDRU3Gyea09+Q8o5Ovz4yubYJ0GwmblWNj8yfA2me8lV9yLWb
Edow3ul6A++HbdsEZhYWqjdwCrYusKwN4ZAbp2US0UqcnC0b3rXhMe5UadUnw5Jr6yKnF6v9BrkC
JHc2ls7at1///2ZzWWOewcEPv770mlMLcfDQK8d9N9Gt19na8LzG7jcNjLrLtF9awHJ6vjzmozUc
8B6s4aDcQp8QVjgbQphrHTE28aRngZsKjh9Vf/foL4fGetm6dr4f62xTZLPDbQgZPNwuqjx7cTx2
aWwGSDfyZkhGZM2WwctaF4xtDA1Xq8shDHSxGMjEXWClzxIqrseqqkHFvL5a3z+l7cDYyMtkNW47
4DGA+HyaF3lB4oaFiwSugcCG1e/IC5HzxpysZHhtE1k5MEvkrm91F0os70XjKAvgfi1FtreCobvP
oBQfWdACjFIoRdhlUOxhRLB1Qq2sPBN42em6AqsCj4VmuS3G30QNIdV3RdJvHBtr3zfuBxzCFgkX
8MFAMfLFVVV111Yl2Tsw1/uVt8FWcF9ZFaayJiR8uymfkd4oeyhgQXJ3iFXbOZCIY1v5zrUmXv//
Zo82QycnTdCTpvkNRfJdx9Iwy7dwi2vjZESAOh/rFDJbEPHv8jhR3nMzpYe05vm+0uOWwtNaF8zt
X8i6tnvfi3svCSfrXuKm2Xhbp/frT/3vbc32jdN7KZ3MxZMwiEWvDpadfQ50/fP6hnw/12yboEuZ
D3Y2Vzj7mszuIsjJsVNT1UB0e8HndBq8lzLLqrNVifZQNN2Wc/XacBlhgJDZGptpDOJyEndMdN/y
ZLmnQ/fleqdWptzEYMp0SGscWLDmcXd+mX2GYP73SYgidDb23srvN1GYdT+UNWQpAKp2Xx15RvhB
sH6Eu+a4bME91vpgbO8U7ifIjgosW1vtayGDne9osXOD7IYIe8udcS1EmphL17Xzwnd6JGFUOKDi
pWFdBBW3EBrukLDjeOtvncQri9iEXg64sOfChXei8KFOnOpP8LvYQBKujZWxxa06aBmF+cFFV7+J
Kw9LUO4G8hOe8RvH1loDxvYue8tvlPKhndTcjiLY9858LmHEQjYy/2vfNzb4pCHVAqcbffE9QNCn
Iedh3csmHDMauQK+ANf3xdoUGCd8kOdF14yJGy+BAqNX2pAjCeyNF9nanjD2tE9aluJiCLdE2SH9
+bWkwTHo9MZreOXrJuKyaf1czEgKYTtALdTKTh29WVJ3Yz+vjL+Js2QAMlsF0lgxtWnyAKXKJe68
hN+MQ0dPvpi2ZAbX2jE2dV12eVCmnR8PrTq7pPkrQQ/XXnCkNWxRr0/y2ki9tv3mNGWU0HmBWful
rhzrWCUDjfJyBm2uSrcO7LVuvDb9ponAmxdBX82OwFsJE12FyhJhhuzuqLdknVbuvK6xpZuu1dIC
siSuLXtPFrqj7k2yPJaqQeH46WMjZexqXQ5tLhnaCJZxX9X0XKflp3ryN66fa10wNrUPBlIDpLy+
UNHSBwqk7aHpi/xhqGQRBfbSnUjlFc/X+7JysTZlDwvqq76rJ3iJtuKB+TzKXbiVJi1Yh0oGkZDO
37HZojuv9czY6sssSgJZmPIS5HVygXn8Eg6S6D3NZtGHqWLkSwl3yI8lSGwTf1mNoiyg9Ir3T83B
AbXY3azYF5vzh+tjtxIWTWSlKr22o/rVewHggbDj1s9CexuZtpXdaOoh4kno5j2FCandWKA/5zhZ
s+I167apQb/WgrHfF09P/VgP8wWyv1bc1FBi7xalf/os7SOVLb8pECw7lgbThdvgGib1AGaKu/Ak
YoXUN6lM/F0qumzvpq29kZVYG1IjQlS1CwMA7s8X+NDsOVviatgSCVjrrxEZki6ZKfTT/dhZnt1U
xdP4bao/xggGpf7/I5t0PXweumAXXbdnWPTkhzFrvyQu44fra20ldJoQSRDtB7sgBFeV3oUD3R93
GXaT96v7aPg38ZGOJLLJuOAXwtxPui9hTo80HCPF/noHVgKN6ec9YEX3UGiGEDk0Kz83jKcLCj6s
hn9MyvctL6vHEn60P/Jy4ltv0JV4Y2IkdeqltjWo/ELT9gvqlMWur+RxGMZvXpMmocvbX9c7t9bQ
a6ffHGwlNmmQz9itJLiFOXLUpKDNgw4hFzccAci43srKEJqgSaiGLzAGDMQlxXFWhHUwJ8+om0H6
CkeSdaNaZ7pJKOff8Sy2P19vc2XXmDKJqUep6JNEXyouoFg+H7LhMZ2Hp4993djuYin5q7L1Av2I
4KTm8cwTuWMW3zhJ1368seWJKFpHDXhd44DeFe0xENDDbT8W/U2XbwWZVTULF0/3QH6ui/nO7fKN
4L/iD2KbgMlmtnqhWA6Zez7fp0V2h1vAHc/J0dLQZB+Dx7Hp74jVZZDXIfaxl1tF95UwY5p/13na
s8ErFhTdG35HVDOeF+nZuz7n7DQILba48isACdtEUdrSWyyhcYkCSJ0fE2Akz70i9Tkrq69JUVQQ
V2+ncNKanXxS1TBR90Hhdlw70gVsSjcuvWsjbQIqmT82dQNJvMtM9U0D65WgbrG/kkMB4YJvjY32
avy4GALO+SFhIjmj1DlE15f/yoY2kZa66FuYASOot4pHYv7KaRCi9BWr4acU97Cn2+jlyj74D8aS
NKOSNRQfq2GCe7pAubyfYYvS5dXHwoSJnuRgn9vLgGeWPb8o+ruGxrJH9MYwrf18I0oAnCBaGNz7
caG+ePCPZ5YDbanydH0SXoPBO0kyEzUJ/G4xlKn0IZutP/ExODuAOVz/9Nr88v8/FkbUzsBMgT3U
UjCoTIxjpuNCtlYUFEjEQTOQvrCaqNhlS7fFVF05ikw9RrsKaLekzI8XDm1e+iL012D4S/pfXv7n
eq/WpsPIBniK1S5NlRfLVOV3NekjQbwiAp1l67KzNiXGO8F38ixwA1QU4BL21eV+NOottMJKBds2
wZIUYYdVHVYqJe28U3KGwQfvelTW1J/Cg3sayfHy9cHV2dnULY9wGLbgS9ossdMRdTv33fM8uvN5
6BxIZgUwhNfDBEAvXeS+agED76c82I+yoCdIbuowqLz0g1UvE4jJLB3ki8JSrZzlkczJxRZA0Vip
87E4YWIrueemYzvhQdPLFIKZ2bCHM8mBOkW+sSH+sbfe2WwmuHJoped5RaXhHd6Sl2rMfmvQux4I
t7wQKHD5t9G6OrqFf8tsHxnSqhM3M1QKIqenwfcaHmFgHHoUmohl8SnxA/aSgOgYDjxRt5Ob9D8a
17fPqLMTJHtUhoI45yGry1920og9LI7KaCxg8mVpbX1lsixgYK71X6Cm5bHwA/XZ6bN2D+jUcnaV
Uxy6efKiNhj7E0jHcAmz3J9pZxVHp06aUxIIvwhnDYKoVizrw7bHpxnj8xICzPcJFds4C6bPztTQ
T1Wvl1DzUvxoVKsLUPv99hZ1XQvKdTKYPziDRqgMSjY1vts1l4l+n6kVygZ6lfPf6xt/ZVuaoFJV
6C6pSNNfeCs7CMH3Oo25XPqnj33eiJZTUOeBSic3njCZ7jz/Cgj54C9n/x+IPb/oC5Wl7EL8bjwk
i8t2bp9vIWFXJC9tZkREN1moRakP84Kg2nmgQ2edtRvbxwIOd4Pnh2LqzoAtx4GFcFGUCoZuD4PW
QMwvERAQR63pIW/9U+Z0e43EakqKY7FM9zMOum4GrCbbyLWuzaARWHOntXxXT15MamhxaHc5k678
2BXARJpCUjidiYKS/1QPUDEuwlF+cbp5K3K8f0qbUNMxsYVos8yLcVXKb6WdQofZYUWc9JXaKmqs
HGwm4jRLpHLrBDWNojhNy+fSiiv+8/raXjmVTTHJPJCOEK+f7gYZJdNPqoDvg/+dY73UQf+xzW/C
TKHBMSo2Uze2RH3njeXXXlnHqdxS+VxZPCbK1GOeM3V2jadg00Blt4fa5jI+Xx+ftW8be1/BpqzB
PU9fLBQBMvqjLTdW/NrAGzu/RF6+t5ATBvaB7sq8OkkYk9HggQ5iB2rgRiFpbeUYAQB6X4Ai1Hgl
A+IF0+RnJf72Wzgy658o0juH5r8a3JvsAoIuhE/9XsEFQ+qopW5/mog1WdEMvUsQlYQag53tLSAS
AybJdhzyMadSFe0LssXZhefnZV7YsQPW9NxDAfZT4DCwQyR/TSeBAQ1DzoSkyCKkonUOOQeROHTL
oWjDoLZBlRZTII4Ta/3vCe2/TVlR/82nWe9RHoeAVl9Az9Mn0wHHp3/vup2FzIoN2a0QPgXtt8BJ
qsizWTnsdJKx+QYuGgN0ueel3UvCnccitd0dQ6kh1JKWN4Mj8gsUXcSJO7W37wBe/luknvihUFA+
ek4v9srVAud2wY7F3M+PnkWcKeJJIp6CLpX5Z22lQAJ4TZUvoXTS6qJI4Z4bmjlHnibp4zTo4SyA
dI5LV3kHkmTzLimq+lzKsj60uZPDe5NZERxj5ckS/hjyvIBkaiMgLV3agzyOlbSPzUi8OuS17xZ4
jrBgjKYpGW7GpgryaHIae9dw0lxSzoYnDQJdJEflTzFNhHsijvaeSRD4+2Qa9UOBcsI+qJV/59Xu
+NjUWXWwU8/fd1zZNITXALwp1Nzan8RouU9FL5xbW+XQcMHvPhW+4l8Stkxt5OnBhdU9tI9+ltW8
QMxpaUaIZIhbwAWLfQ9zazDDRX0Ya8e7h2jPcKpUYoctopMfDgOrL8nSz3vMNrmZgSjge2i3izsP
zmm38Etr/shyaPJT08O9K7SyGq6Xnuc2p3L2gpjNJfvU+R0YGyV4PwqOuEO6tzzY0wM0UfVQZU2G
iOA5/9xNPfSgLZtKmL7BzuyWsIC7+7KpIBEO8JWCM54gkO8i2aGr4ZaEJ0C7m+U0X7ivp6PVdmpv
uU77CLFn55fTaiBpk2TKI+WCGR1VuCp/6TMNv5AOjuaf22DAexQZBiLDEuZoj/AlHfZTo0MXQLWd
xCrdtd4jsXHW8oDYv1Qnu4dyBFyeluBOiCR/KqADfmQA6DhnN1N13PjZHKXLMkZDWg0noNCeFwYB
xZ2Pbt8nhE4ohi8uHaOuhxnIDeDt9mEYbQuCvAVUGTaOxpVXpolgBvV7hlZbDxaGtqydmP1vA8wY
wwHFzsIi9/2UHkt3+Fg8NbHLAVge9mgrOKw639wUHDANNyVwcgBWh3nKsP/QcUBfo/mbiFdl3MkW
2KOjchMscSOTYj828/jj+tdXorUJYraRdNQ5RTUVNn0yahb/WHL2xYHd9ccOYhNkPNiLTNJhtOAU
MuEBibdU2vf7BIyLjQZW0nQmtlh3JZN2Tpy4TQeohNmqj/O6dELhedPJT7JkIxG5cixT41iuIKrc
pcskLnMp058FY6QKIdzJNlbu2ueNwzmnlt/NOUy/Ortg8HcU9bmA/Pnu+jSvDZJxKBMHrl6LgsVd
ZR3dJo9S3BmZhRrgx3xabGrcpjPNa8cp4PJV1J8YMqNdcCu28hTvr1FuYouXtisn5hdJzKknP2n4
9P6BRDEFIyFzNh5F78cNbkKMeZ0i+UTx2mfOMkFmOQtCkalyV1vBtLcx19DWGnXoBVW/oXH3/oxw
E3PMvcbzHLAr47GTN7U1w7TXGn5N/nAGW3UjdKy18fr/N6FDghaagG+POlM5tV8dNmkwhRpydjzh
7HmWkY0r3woCiptqrzhnkaoenPzieH5y5BAF2PeexyMw53OMZDnlXwLhBZcmqZdj1STpXvX99HB9
bb+/c3jw+v83vaytaU4mXyYxa/AQnzCSSYB60/WPv4/t46YKLINQcgVPVpznid+ESb8AN0/73zRI
IuWjSdw2xcRuRZ78ud7g2mI34kCT1fAK4VD34p7fnix3OpEA91GaWVs6xGstGLGAjVNAJ1i7xhOz
dwBzxnit7nFj/BCPi5vwZK/vNJwhMGIzHb6NxD14eX0jh/SR+1tE+JVJMTHJrnCa1Hc8SFmMszwq
Xhw7lp/dtgK91653FvH6QybmTwnfyl6vjJkJRM76thR84kmceuzWEvMRAsd70dONm8TKEjYlYJHj
yHO3Rz2+98b9sJDvbh98/9B6MrHHdtEvapBWEPv+s+6XyPXVvi2PH/v463C92XozJR006eAxX+Xl
YdLud96lB1/lW5jBFbo9N/VffTZYDhD6fjxzMDhRKBP3Q9vZOzux1F6Kht4njl/vkdGUMVFtv6uH
iuCEo/0JUgnLbnFnunGEri0B4/xvAISHzTPmKOiyXV23Tphm+q6uqo+ZYXMToVwNr/n4lsPvscNF
spU6iWyneoKd+MYqW9s2xsafZC4gU5EDp2xnRSgtV0bjxO4gO38AG+KzbqAOr2v9WNfB7+vrY+1g
8I1rgWQwWgbx5XX+rOSQj8O+bfgh69xfAjUy6DCKrxLadk2eP80NCTamamU7mdjlxKIiryyYfVsS
SsSZO81nlffl/nqn3k+jIAz//6LPwOj18cZpLiPqboJkX12bfbMEPVYBjFqRDNjSqV05vk0p2YFb
DYe7IcKck/xNaPIS6OoetOmLT/hWGWWtM8YVoRgnz2+A/b1wt2giLHH9i0HxMyK2tl7ANVS3RVP1
z9dHzvJel9p/0zcgi/z/2IkODmcVVDEu2UDKn9AX7PNT67rciSaU9uVZlImIJpu3JJ6UbX/hbjU8
k5Y4Zz+d8xsnt6oH1sxChCmUdh/toBo4hlzlJ9Hm008UIcQz73K/DfMUKke+GuobK6vsvQ2EANuN
khafIXuPh3fJ2K3ttJDlla2U095TXlHCeOZrXv5yWHMz0AUIflhjfmsTgXl1vP7F75Cm5Pnc/rIW
qDKEyDMkSN9o0X9NmyI4Ceo4+0Fn6kZ2w9DgNKLDr1z7I9RfM3jAu9Q6eB0FUmEufEBuBv9AdWo9
M+jM77oAfAeX5dllKjLrOJN5mvGk7Mhz5rjNLmG63XkecCEZcR6SCmke1B/Kk4/073R2MgJvRFqp
8bD05e8aaBI4zRFym2eOFS2pX0U1LOF2dTDKvZjn78OU8KjOJndHFMjheCmzA3K+7dNSuRWEi1XL
HzCkyx8g4uzv8LbvP0/6pPyB52HppLqIeOvZv/tG/Mlc2L6FS+uxndNWKQ0X10GyPgVOU4TUdb7W
amgOTr30MbzDpsOielRjKMSTvlCQ29uQVVBYj/wE4KewGQDeTgrlhbk9zlE5ObIKg9Kx9w7h2X29
FLiFFXTwbvpWKfiLw/3IywTws30Ox1zITQ35ofWnmqH/6fzDn8BxheKyn5yAYqhilyp2sqeEwhiP
J9ABCUT1xV4q79mRqjt1JUydQ5Bn/DPQl/aJax8vYWT5qhSyIRgEwlUA8vsy6F/pXNZx6wfZsXSa
7Duq23AQy7TG1ZBN6QxyeUKm0JEOkfu20H7YWLR6sr2spSHQa81t7xXQf678dF8UeRnRoVS7Meic
n6h7iP3sg8oa9p7tn8WSIrOFFEsZNVO+fPKDSkOMig13kE5t7hsm2IPggpz60c27faaoa0NSMc3U
riqb0YL8TFqOkeCUPV7fyWsR9vX/bw7+oOKtRnl9uCCfddHdg8OcDZzSWtAzjtku6cSSZf14CRh5
pm31h6GI6WfLCY7YG0/tf4WS96KQccdOIDehG9srL6nAoHVQePtZN8oOJWNZzKSsP5Uia3ZTb41J
5IF1GhzSqZ9+MqeBhD7pA5qHnHTsb2an6ROokAKGoWJgza70XFRv/aoBofpjI20c2kvQazbV/gAM
otJRUzQKiIktyM/Ks9cUd878KcCumYcLo+Bl111ymfLqPlvkU+kEx+VVEluB6Xy9Jysza9IP6klL
YMWX4bKA3kyGOfS7U57djemWVM7KDc1kINCKN1jhvYxh73TqkrTDDX3YizTY0nhZ68HrIfpm1Qu/
zl09dgOAp54fQ7+v7aKuFi6QOHXzF8G5OF4fqrWeGKfyTLyUePADv8zMTVFB8H8knrhrgo9xKLgp
5txYnmAB3EFRpB0O8wKjSPd3nw6IGRsdWIkPJvVgZC61K9U06EDhhMkyfhtksfHAXBscI0J4/eLV
mbS7S6bHRztJ4iC1I6rU5+tjvzbJRnDodRAQTQMrHgotowKHUuToGleN9laxYau+utaKsa1zf6hK
CmAhmK3u2aPsc5qnnyo1/CmY3oika3Ng3L1nOPtw127BE/am/kb7aX6/zGm3sZtXHhMmoWDO3AoO
M9AIBC5IeW6ovG8yKPe2tMOmVgcokh9S+sHRMtkFxUKAJoAEwAVmNBGooUhkQjkzqsuNBNY/obF3
TgSTYlAtYzXOLR0v9jE55qf5sYnH++nWOokdibxIRUvEDvrGPZSnPu7u6Qm6RSd3v5WoW5kqU+CZ
A8cTJAuWtHLyMCd/7eBDgjTclFlWuKKMQyLB3s7lU1rJfGfNyUMHqRXXC7ZOkbVf//r/N2ERYkOy
HrqSXiSIChDC+9zZW9SPlQPK5BLMMm+KzLcDoA9olDj1DsmxMEvncLS/zyCaFP3HAAPcJBVQ6Vek
9VHMWYIghhNYGbr18JQs6Y8PhRWTU9BNpC0m3wOaOIta7aJQca+HNuzVVulrJSyapIKCDy2tPAf6
eU0aBQmKi53qvjRespGwXpllk0BAAPWasoovF6+Vtywt9hyX8Otj83p+vrP7THVlW1RjyvOphjDx
V9bdtLl7SWgXBcvT4gwbJ9I/ANJ7jbw2/maV6tkF+9QqYJvgtk8q5wkWT+bcWsxL/lhBnT1BMKb8
bCVJEGkJdS0pCN0PAnV3LdzivrNFf4HqVnfT1ABFNs0ML0Oe1elxka4CW5MUzm4k9TPh9GMYRDCL
/v8nEwpRGFJNVmzZeNsu854wfajpBzO19utKejsigudJR3ELaJYUED/3LzhvsCNNvzCy5Uy/siht
IzQUwnZpM0AVr3stR7ttea4Xvq/SfssXYyVAmMwDPKRzTedxhPgveySdHHeQT/qGvKSzUyR90OWy
yyjdojattWbcDXyntK2kA88BrlE/hnSKFxpcvKmddiOvkGhI/rYWPVzfFGv7zbghAFCJ92QzjBdY
OH91/fG2m9Xv659emxXjZlBY8ChIciEvdQ9X4m6uf7ME2MtZJxuPlpUNbTIJqG8jO+P1LC6S5676
BI3SMzR4w1oVB3j3bTSyMkAmY4BB02vMbXjfdHl+Zy0s1qLbGKC132/EigLglo63KAeKwE1jArmj
EwVL6hnZ0+Ywz54EfoVmv67PxgrvgpuEAZ+Vi0hSyAGWtVVHjsoVHpmoSAZhT6YcEjtcwYDBQcjt
qa8f7YwDhNzKnM3h0Gb9xqt4LUByIxyMnpNkjhxYPKvq81jR6SZjBb9pAEreM68DLRk5a3HqOVni
LHXUIe/6P/YEf0zfpmQnoX4MPoIUMKusKetCV4JpWoyKnwR0pG8dJLhegoH1t+AsfKz4z03Cgmp9
C6VsbP8OiJgxqUMJj60m/crmh+uTs7JVTFlnInSLfJ+LY3uGCmPKvrXe+DOA2PPGqK9EFJOi4MAx
nXjdQOMcJY0drPrgcJcW5V5YbXUqswS6OokP15pp3pLoX+uREVessc7SqpponLrO7eiVx5EkT366
9Ub+B4F855zlRnCpfdqPg5JWXFfqAYyiJzbO+6WyitiHx08MvkAW+cIR5y5zx1PK2vK5cScR4dsy
JHzq99Do3aJWrXTWZDiQYmwcW6ZWjJTfb1bm91IlaQTq/e768lgJFCYLYSgAa0MOCFDcCvYr/ZPb
kZAHKpLlTYKL8PVG1jphRKNGiErPErq1XlaH/fQJmPmQ9cePfdy4YxQp1Kz1ghECqpLtba2SsPYZ
UuWBtbUkVt66/1F3LvuZ9wXmvqgCUGN+K3ZeavBPP8Y+5CYWnwNKqVQ2gCA9Wioei2oIy3HcMt9e
m2Ij3eCPo+NMS+DG3EdtNgjCJGEhagyhL7zdJD44x8bNohzgB80LwuNEEPIVajJ1NI9zcpaZw08f
m2lj46fMgVpr6syxT278Kos4P/Zsq0D+D739zrY3RZ4TNpW17GA0ny15nkf5zOsHQcA3LdxsqQ9D
7Xc/mymYdQiHULuIUl+5LGz6pMjxd2q+NoXH/kBpw90tNOv/enWBHH1b2h+zrucmJh/1ia6q4RMT
p7UnQtYhh7vIceOytrJFTUh+nZd1MQH2HweqfuBDX4c0r2+5Z329PncrW8iE489LLgkFUP5St/e1
YEfAeqMOHj0+oDQfa+G15TePgbq3QQ7OXThLlMW3BTCeKG+Cw2wNIHUBBrsxTv9+8DvLxMTlL6NM
kpYxKxZjH6uS7OoOlgxJj4rTCcoU94mEZMALdwEL7fVew49oLF60mz2DNwJZiRe8iTYenWtT9nqt
fNNhYTs+Q7l9jpvCKr6jRsz3cKTqo8K3tywO15owQsfCKMrD0NCKg7aMPdLgxdkcAn+jAyuByVQy
7iqh2chtDv3mMSTun6TgYe7fD66L2v4WhXKtC0bQKHERbsspKC+TGOcahDEkjG3Idne7qQHl+mNr
z7gyzE6Tc9vRczzX+jMQRfCQUcBvwrxB/7zewko3/oMLhujBVCt7ipNlobFYluHoL8Tad03hbKgr
rdzkTDSwhv+Uy//H2XX0xs1r0V8kgCLVuNVouj1uceJkI6SqUiJVKf76dyYrf3rRCPAyDkAN2yV5
7ykmGc9gx/2x4WwZjanSJ4LzQ4T14I6RpmWDmWrNtP1Yr2YXgy6Bl6WkdXt2Yt/aQqfka2Y3I+7c
1coSWwg7c3SwKqYiSD30woPG3aNxhf8gAbWP8pRdUUQq+1huaQ4ShrEl8kQJ9mIMScvRtbaEkw9O
y2ybw5KxT20toXtBnwL3xZIqbCaEaCD2g8ekG1am4trcP+LaHB082MxXEA/KztBZOrfS/QTAwcq5
vdT07GpgvHzMMpfq0zR2d4A2ndKsXrl1LISQuerwFb7lVZXRuJl9EepOMA7GzqM0J22lKw+cpSU0
29uO5WX91MFy0VdvHU50krXbgZ2Ev2aQuYAxonN4sPT6viQt7CoAPttAkTkNwXHsQzzTdw0xYGbB
o0WoUkeq6u+AgT5+ZPPROWR4zFvfaXIIeAkIhUaESn7CRRFy/rkuVqZnsWuzDT7ERaqAAndOOafD
i3Ybfe/UfrD3JleGECLSm8LrY5j0NT6oYhWuNIR532/3798FHspnF4KuK/HpwGen1tXUbOJMDlsL
oo1QMmfpnsuWbS2YUp6gJVX9sQerXrkiLH33GsLfncuFyCAUCDHCUwK/q7GDXWtF5Za3HEZXYjxb
uvtKcg6kCG5wK5v339uAzhHEucoQD6aWnN0K6uH1OALOApAJ9PVHfBQKx7tG+GuYxn9vZzB5/ts/
plMAVjGyp65MH8ZEbKuEr5SxFm5XdK5y3OvKKVOKjkAuw0+3Zb/tX5NtGjmRGMLkV5CF8lI/6ku5
TR7M4+118u8NTvnshmB0LAyJdXMmEztmk2/fQ1VMb3k6yiihjbW//ZmlYZvFEQpbyrZBQvSMixs5
6rSuXuGBsGYRvNCJOaIYEmxktKChfSpz72s+IYeVJeQ4yHzaDfaqwsp1Cf//IUHnKGL4zpuyB87z
bPv7OnlQ6aOyPt0enqWmZ5GCTrqxHO3AtMVq2KYO4no7SBlHYCmKlY25tLrmUGLXA474qkqGG07Z
puGQ4npW557zWie18wT1CDzuLD45ZmPj+fXLAbQKDpOgndRR3tWo1gUmQQHdigFv2Fis9yCpd00c
knI4F8pXK79zYaUEswDCgJ5qYV6HujcvvpQse/HSNUHZpVG+fvJdbPKTsQTey7dPk5eAXWf4waFd
iROmXKnZL0SiYBYcBiHjzp2g9mG5eQjTmCGTYRB/A1guZKtWRUsDNLtQFMSPY8uGR1piiqe8rQCO
xePq9jpcansWDdho/D7XKPjQZgob8ZuAsn+75aWxnwWAguo0UQNkz7tM6DtAMeD9qWz/yBNqr1xD
F46eOW4YZhG8hZoUPzVdySI59DQNkRxzoqJS5RZaUHm1Ufn3BAb1RrHyy+2OLcz5HE/cV0mTFgQM
+4F67oZOxaecExp2sr4Ug/hUV8zdfuxLsyCRerzPBxvOTk3wqr0/cASKFNaZq75n7ceEJmF09N8t
YtwgzowPxHeZ98PO6CugIUHVBA6ga3KN7l/u4z8C6RxGDIJ84WuYxp99Kyl2vOqQV7Zr9dvn0O67
M4CTX2gD0edQINdd7L2MFIfWnqps48MoKwt9oYwIGcq5OCZbdQLyVW8C23XQlt9sa9AUv5KSlmEG
gYgIVGjjbBjIvBPsHN34iKqpd4IzaLGpOemiwcTstyMIP8IkwUWCy86CC3NBt7UDkUSk65Md7Tx6
l6XwVpvKIN11U9+HtdD+F97mwSfbniBt742Z+4I4mO8059IDMVZN99YokjvqdywNA6/qI5nX8R7I
s+SUdGn9A5kzeGKUCELQRBSbFGI9uyALyh1F0ual7Aax1wDdQUbGUtskQOMhTSf/IG3bf+WBn6AE
0JMnmD2N9x0cWk6NXUxRyUuxAee4DEkHSYZSdfHBSvzqEBT2CC5SYIW8cc0fXNO8vQu0RNjwBFZN
Vud+Gq6SNhbxyB53qiHKczpEeqpArBc+Ou6M1Z3V1clWg6z70sN7I4RrZvBMLYAxw741PoxnXLrT
ioijB1WwLc+Aqq6heh3VtlNA/5VXu8L1zF6XqvmijMP2uR7z18YDd6JROO+cAjDnjenAPfPqgP2A
VNoYobIgX5QL7f0praGB0Lnn1h3oduBDcdQ1rO7rwXh76Nk3kVSgRJUZbS6grdlP8N3xf7CkQ/mg
Uz4e8/V49CpR4nRN+rOfT/qeazvZTdI3aMqneIE4PxvSdqjoMA8yAiSEeQxgwGXhb5zMNqHD00dL
WPSogdLegVf4K+ka94i8L3mxnfZTURbdwSM5/QlAQltteK2Gr5ROw2aEBl0Z4rwU8EBOXLaJwXv/
00y13FSTno6FgnVnALfqCIBL/zEHrvlFdIG+NJ3g20Bq87Vy7fpVqbq9QGImuRuy6c/k6AbAap0/
+K0fYwB0et/67aunZHbqDR0wIbU4a3hLXlLbUzsgsmTIdP0ZMgTphSuMsF1IcYzR4jGWTr+vS+GK
jRzaIpKBp7/E+TieJpaRPa4HLKImgQNQ7WU7b+JuWMvWwCuzbvaSGvaDgiN/12Q1RIu7Sfy0WlYe
+aQh456kzZ7hUbzNbBKD/AXAqsL+8Ta1ZeRd45bVJmAMnRQq3mBFy4grpKHjBkWNUbTpLu/BIuUo
gofGSXhkSXuEIYBID3C5DTYVQkrIMyAXAxjGaq7lphh1FbHGSwXEgHnw5kmvfCqV0k9QGUkjWfRJ
5GpPHeDBR3rYpfJxg5wcjPpKvI12+Jx/bi0rg9AcAZMgCUrz1ASMPEK7IN6IoJYn3XTTXkDXFMXs
/HfMKucUuHkcJQxIiZh52cGzOQ3ClLcwrmx8qFe4UKi98KrKxSbWNn8TJHPDlPrIrdsiBq+hHnhw
0LKovtlgXWQwJSzkozaCVVHbU7iFVKA3PAS6Di6lw5Nvnm191kI0PmJHg2dXihCyrXTBd0JN7Z1R
QPpBA8MNLTGpe1wu+52XoezlVcjUVQo6myEg0ObRpFiFaemZiKgkOI+QstpynjYRl64JWVf5F7sb
uovG3XRX4OF4n9olO3e2rz5jVeefY0bYK9bO+IzH7Yh4CqNRN+Tj1PCQlMYNJ8OnfdFQ6xnlU/kG
ZDQBoQM6CSLu5R2UF5gVgRIab2THRh/OCxNsEmXAfDzOpYdAOqXlwR4tjiRBj70paEo/NWVmNlaa
8K1VGv2tHRsII4H3AFdKHkPSuMh4us3cDqeajlHp7kRGD6XkVeiBXrvpumY8cMbYg2lUF+nSF5cM
gJfDNLgGgsscKdmAOuKgJ0AkCcvJw1iV7FGkVh01xvQ77GAs0xp7QUI9YJeTsduPeJaAcBG3cLEa
4Jt1ZARauqWXtBEjhbkvZQYZzyy3dzmvggslI3/WQg/AcKt+x6G8FoJuYD8UKTikXkOTn+3Eul3d
q/SSIOJspGNYlHtwUC9A/woTTuLTyIjJw4zE0y67whIKznEHwvWrVJsY2rWPHICb56poyhfSAfVU
Q0Rjq/K6uFcZFZ+g/xmHwiTyU5EX0AMZsXqOqiZkV4yU7CRrHoOWZ1HmEHNkk0O+oU7iHeLcbyJI
oXHofqDOGaBuG8KIZboP0omL0MvGYpsZh+yRfFRPFer+J12a+ovLB7EtWeHvgRIN9sMUaPwzbcPU
npxjPWXtp5oVOLpkHT8P5TT9SAEr3ANO4T+xrpn2pVY59gmBcwNxnUNvKe+YBjRDLaJu73qkwM8O
gvdXZlvjp7KTv6DsYR9z5rW/2mFU5UajdHLft1pfHG613wdHZrAeSHq4AyTDDlSAPuSWyd7AV88A
Waw1g6DcqHCiF9CTQxTHUtoWQjU07AcHWnu2Z72hYJq/wE4w/Q4B4iIyiA0PNOnyr13rdWAewZGb
EkMxnKR9dSUFU8HyABD3bYnTJc6bu46O7HtvTNyFUHhD5bVOLTguXG9kHSwWXzriAkIr3Bz+85Lu
dYLsn0youcSylr9Jn/OwcAMfJCqUyws9tICepdlb0ubZXerm/TOCt7lD/GURiY37LMqpulOIc4fS
giM7mwACiWrV0ZM/4OZV5TDatNsuifKKgDg3FPnbUFnujlR1eayFPRz6XtOzbcs00sw4NrJ2zESZ
lTanPG0rVF6DMVEgFiUCMb0Oju5UxqHlNv3PDDrT6GVePYJ8vKb3u/CW8WevPccWEDPOy/7sNNa3
YqI/B7qma7/wmPFn7zxvBJhSlh5A5hYYJY0jjlIWF5K3K7jfpfZnT7wWuiRTy1tUXzNQWsac1RFV
EPhg8CxdSUsvpEz+UvzevYUbWFR4bgOlG8SRE0i60PLCudrU9TawXGsle/zvogqdE1QgW+E5agA8
hvQNzEw7eieFdZfk/c4V6dFyOhc5Jrbywlzo0ZyggqRGgEPg6rLbsbuuqI5+UsBwsVDH2BIrE7Ow
puYclaSpuZ/1kpw6a5IgMYIxJtf4vUttz553sGOq/GzKyUnV6gv8JRECJYQjb78dlxqfveuCmlAR
9ArmCF5aRZN0pxOIk2L/sdav6/jdYoLHeO17Y4Wf7sL/cNJ6DCH68fV24wubYU5GUcNUF6XAHRD3
4Wrn5HZ1mOjkfhkaf1ihVi+84b3ZfhYNOKxI2WCdWtCccnuggkcHJojmax1Uz0aa37e7srREZ/va
FzakNyk0G/CigpISJJdcyCT3XViNa7jTpU/MMziS+I5XDvbJH9VG2z9boSHrvZUgd9zuw9JKmiVy
vITgR7fMnIjEPant79rCX0mfLcz0nJQixiEztVA2VKu/WDiN2uapNWvF0IU5npNQVAb1DwE/upPv
Zvk2NjimcqspolgWe8i4taHskLa5PUZL37r+/d1+mERZpG6HTFQyxtVZucG+dwR0OisgHB3CwDYM
1nCfCyF2zj3hpEXKhk/A62mHR57I3E1JPRni+eyGo0mqLR1HoF5jf01JYWGFzUkpuEJVDvfcHEc9
MBGeZkMIj94vExBzoU+LlbrEQjLPvS6/d0NYxCQD+zuBl1Ly3NegA7ckEuZNJCKEmMS26b/aw0re
cGm2Zruf9bjNSbsEEln+Yfpz1z26YjtirrI1c6ulhT3b9y6cx/2xtcTZEHWsHPWDwxyg7r01VfSF
PTlnp0x+nOQEyoon40J8kCj6pR+hjP6xxTzb8G5Vw7KJIluX444ZUr/e+wxUfzvbdo5+hbzNShBe
GKQ5Q6WyIDyJJ4F9Ur35XVPrJev01RB1rR8LgzSnqVCtlfBGYJe8htVHgcTtpRuQjbg9Sgu7Yu5o
0RSVDaInyvsTrSFjJCI7f2Njtq0tJ7r9haXxuX753Y6QFbdcXkFMZeLBnovgV5yLFC423tPt9pfG
5/rdd+1zpnLXDcBpxNsT8g1qn/byeLvphR0255G0dkHt3ti4HyQQXFB/suRPSZLIpCjurNwSFuLg
nEmCxxRyCdRAqqSERkLG7e4xYHFxrobpAbLlOwaXlq0VJ/7KbCzN92xLt1oFrMdr9VS5OurGP72r
IpJ97z4oyUbn/hXSq6wRSrKY7h7JA+QppPzt1t9vT8jSr5/taUYtB3oSkNYnvTq4hXhFzqXcWIN6
QFrF2d7+yMKCmtNI4LkEJYfBgSMTpA4sbV5LiISsnLALm2HOHkEqqgtaNwlO8K36nFjkebSsTe+v
oI4W1uvcZYK7QQsy4ZUSmTubsmpgm0m7AG9VcqwbR4V2DsrY7UFamIn/Y4/Avnbq29icuTpwaW0d
8SODgztygCsLdWmkZts6KRKiMtDfzgrVC+5/o/qS+/XKFC/9+uvUv4sZVeFkyE8B7QWuw+e6AmPY
RkZaAM4d8lSuRe6lLswOaIsoTeNET+dcAjRLafZUTy5FHlGvdGNppc42swA7qBVc2tBrr49w3v5l
5cEKqGNphGb3ceTn+gpkH8Ql17mDMs7blNV3gtgvqK39ub2EllbrbDPX2WBIrWlzdiDC3noob0rp
vojCf2kTKKvoKl+Dky6M05yPgWRzbnNfdOd+kigfNO4bpdXK03oBgo7g89+11OS0hGBSjcZzZ9qU
2kDduna67ZTyg18Px2Yke6BwP0NO9Ru1qwc/ZV9HXjx2xnnysuqpy+0XbpOX24PqLUzc3EGCNASq
MyhewaolAFncj10k6vNx73rWeAkqlTxMpUz2sVPLs+U4VVhSRo8kYf13P+n4Mxs0eGaGiRcH0i9h
ZZXtK9hWKNX3FbwVKkiYvDgKSJ+unwAEI6N8cOhA75gtfzGHjEDe1xSpR5eLB2hWeXdjBRGaRsLt
y0qq8snYkw7rHkq/bWPovoTs8Q4jOIZW38f3MV4zZyQT7PuSueMxxysHQj3S3tmmZ9mGcK2A4UDV
xwSdOCHtV34tpd9GFTX2IdU2pKkd28AUD6eBLO3gnFsiBroQiEsT4z8Asw42vEVkNFwml0Lz9Es8
2v5h8HS9GxOSRZWDsJyP3XDpue+tRLOlFXidrXcBR0rNJePIantUPDAmj46zphC7EGXmPJek5DEY
ToD38HZvOXe5/+TolcfMXxrFPyrec47LqCBfXDquOvcnZy/vQACEyLB75x/EJtlWB/pQHOMHJwub
C55q9+KhX4k+S32aRU6InnPAHSCFLYPSllsxikGEfQNDUVoE4xr5fmlSZuEzFeBakjiFqYiZfkAa
+q2U6ZrC2cK97v8MKSrYJBWuT08NfLXu0tyxwnh0JogoQ9oVyWuyAZEd7o3l1H26vfOXxmwWTlnn
9DwNgK+xdWG+japJoUsMf9SQ62HtQbgQsudslokorwoCRgGzoP4r9GjMQ5H54mTTJN3EdePt4yQt
nz/UoTm7JYWNL7Q+iDlr9ruQ/SZ1kYsNPqYLRP/Czd7tyAaW7y3JK3aCn6aAWl/r7MssQJ6fTG8j
aG8rG38hHM9tJyBchgLjlZfojezIr1l9l9Rh3hdb2Dd8ENw5p7fgmetUdQVT9rTTpy7LHrkYVq6U
S7//unfeDZNf57DSnCxIm2fVS2JNB26P8O+Un9I0ECt3yYWVa892uwt7cR/bXZ47YkdTawAuGNMf
NGafP7aQ5vvcKZs8KT1+qvq6O4hMT3e+DKrIqvpxJVIuhJK/JOt3wwTJGyv1oAB5yhO3gJzl+FM5
wccSDH9h2u/aHmI/tl0YLZ08Dhw0tNbK11qhfjzC/GHl5y/MwJyoopIS/mtXPnCn6/Q09IohxVvs
4m5aY2MuRI45TwX2FlbBBSEnzpKv8QCgAFjGv+CysK1q8yXTzuZDcz3XrW+xzdqKNe1Zceex0Y0T
lkyegEhag4Et8ObpnJ1CiqKmfjJ5J68AzkgD4wRtGM/aBBPfVmBBNRC2auLhZMbynpI1rsoSKH9O
VjFekbmTKugJk/Kg2Gi/ap1ZJ2ANxGvCXD/sLMJ/+4Uev7So8Cm46q0M6cLankvdo9hmZwVlCmiS
Pkr9r1qvbfyllmcbnwI9EVuoPZ97pDnCLMs/BXpNxWThACazTU9c7dAg65pzY5o7PeXbsTh7sj+1
pNyS6YXVr7cX3NLCnj2UJrewEuVmIA60IgPKZ/iUXl1PEr/5I3PxIIBLvv2hhUg817o3dWx062XQ
Za2SDZgzfdmFkucgZK7dWf4dBew5pcUJAt5PvQ1VkwLAROAWy2M/xsgPgbj2oVKJPaevoGEAxU3s
nXIr7y62gPt8oScnqmT28/YwLXXiOk/vomWaTBnwID2QTC2AlK3aou6zsas1w4Sl5q+z8655yNfH
neRKnmUuN16Rww3LBwyRHD7266+ffde8D30soUvXO5Gg37IAiQmAQj+zHOYJtz/w721hz0knahiN
M2agH5Z4KMi4Otq+pTcQLt2W6ViHQFrdaUpWZvvfS9aek05gYBRUfqXxohtbB2SlOMVrU5kNpFmB
Cv2YVyUAaf8dM2O5VIjAg88PL14HGd8VPFlhIi7N9mxzSwuUhgBp97OXNtmmdjQkKyvcFgt3LSH4
7xCIlNN/f7xIkGiXI5Q+Jqs/umzct7G9uz3VCz9+zi6JTapaZ0Lcbq44NrhUgWDkmF+3G/932LPn
pJIB1vQ1kUSd48Huo6qM36AP88wKVgMBCAB7EYiVJPzCCM1V6kmp6wwHOXgDpTg68bAr/O7ldieW
Rmi2mYEZBmy1wNMZ8rwbwHi7DAppZH+78aURmm3luq0T4G7x5B/rLLSTb8G1NBG8BJDW7Bp75Xq+
9JHroL2PFz5Y7WPnslOQOo89/BTHFnrSve8Bso2DLimBN73dnYW9POeINOCg2KZU8Sn3B5hTwYBO
uAHZGOnBfijXK9m0pa/M9nJvFGlsgw3nTAfk7MIRvlMwEAtFnm8/1o/Zlnbwiqxc2rOT5Q4+fB5p
E7kt7EPSPG/3fErzj0Xy/9Og51XfQlCDnzoefHMFNPGgi+1n9kpoXdgVc9KIT5pGShRvzim0tKSE
2bO78txYavl6crxbUlXDfE92FjxGIaZxTpzBjpSVNCutLwj12HN5eWtom0H7GhKkUj5K1892TlAG
8BoT+lgqIKUhtDipx4IB7QCOVrwJ3IRDw18ggdhVbR7mrJ32uVzLoS+suDlzBGA7DgMI6OqLYkKR
vumD5n4MRHeys56dBfzGP7aB5uyRwk4p2H1APACKgjLr5A4/a9/utni8p/de7lQrcWfhhJ/jB+1a
GJgTV+gQA/TA7sIcCgq0L2AHfuZVeanxRrm9lZZWCvvvSnEMrpBDjgp7P36zCnoYyzWwztKkzMIA
70pw3hRangiBIDaqMiDCDvFLlq0ByxZC/xxHiCtQiWx1qrDKi7wJG5LUABvZDN5diV4JAUvjMzvb
TW9nY1rGzVn6+Rkwk3OSyZUotjDJc9CgDatBq9fX45e4b4mmX3vi61DX6g01m4j1ogzFRD52C5qj
B5GJ92CzXLJT4UwnGKrXG6uL7xNLPt1eR0uduR5u7yKOTmEeDUy/feqQgA/bXMFFUXY/Wzft9uUQ
PFaA3Wefbn9rYWX9LZu8+5YDGwfAp0t6amHd44htFv/ycx2qxlu5YC8sLO/693cfyPqsIJCxIycJ
pDcfms/pMJ7tunc/2P51sb1rP0BK1w/6ejr5dbVvKpCvhs/WGH9wqmdb2tZu24xFDD0eSY+WfeVP
DTWsEJJy2N2egIVN4c22dpbEed5kjTl5gbk4eXGo4AByu+mluZ0d7aqz+94tApgGF+65GAtwheVR
pm8xWxmdpQ/MNnQadEi5uV171k5zqOPCC2nSHJMx/doLiC/d7sXClW6OJkw5hatrAsH62Acmzv5i
W0NILYDv0x8mqFaGamEW5qhCtwCmsFRYpXlOPk+0f8EzduWE/zcCzp6LWvusEynekwRa2fJLVlvP
MAB2N4ivF+yCTSrtc9OBSkZMuVbH+as99P9lKnsOJoyh4ccJS+jJmtRxKqC3A8aD1avIc14yAETq
gqDqSXdEDXhPZ5FJft2eq6VhnG32UUD7lZQMw9jRR1j1PbOYRbebptct969OXb/5bqPDvrKQAbii
kNmR2T6gQ3eq21Ln205pcVeqMRehERwmECCClM2mZHnzYmszHW0NiHHom5rjku7Y9o65jkk2U1Cj
3Ku0+jmqoRN4oqWgjeau3Tz6cB8Go3T0KFhzvSk2VVdOH6rl2XMx7awbXag/+uRk1xWYU10WTmUf
9mW+hiJciLjuLKJUBPAyPeL4IHWlz52BcRAQ/PVdalnpSn58YeO7s8hCweUXrY95TjE2QXOhV5Cy
82TylT3zt4D2r8meRZZBI5ro0densYZ8giUztstge/yITHZ2aCq7jkgV959BcYGKnClkDhNq3uxc
MHIOOnd51PuTeLYbx44I6VAFZ6XB44mPeB/k1cGTrv12e10uDMUc7ki5C9/fAuYdQ8YvWFLPEE06
JxM/GbqmxbKwq+aIR4Iqv/C8HLDQpD3AJTndVAi7H4t8c8BjYCEfFWjpnBQ89ZDfuVgs+9h9by6c
zbmuBG1RKxOpVt/o4MmL7ytvDcWyNPKzYJNnyPAXkxbnEvDioqz3zLbPUJA7GD6s3MQWzp454JHq
XAQ2bUdoNNwLf8eo2FcdrK84fKTHlfNt4bY3RzwGVZUMzgBPcOn+aqsyROkpVCBYdSzeFeSuCdyV
CPq3fviPTeXMAoOTQ5qJQQbqXMUm21tJVu6TUU+/wVTf4irOzvDz9sLKk/IJGr/pYwyXwr2ggT7E
kDs/FIb2Kz9lIUTNQZGtsU2BEmd31okDG+LYaR+h0ke3YnDXbNuWNs0sgrSOUjCnSLszpXF/AH2C
hkOr+EoSbqEDc0wkS4kX+JY3nHm3r6Gjwvpky0C+uh1Tllq/LpV3R51Oy9Qw6hbnIZgSsMynuI2y
vqCXDNIkK5mlhaU9x0Y2BXNKsOE73MX9YgcjrOmzC8xSH6qAg1cB5nsaKr8f5Eqflr533cXv+uT6
dWCNUx6fHDffAPZnR0DT35PJ/40KBd2IKni9PXhLt5+5gnaN1AFnph3OjTYaCEy4LFq1+ZzV6jnp
Pbr1HPNVjvxJCAZ1K3of45IQwuzt++3vL03edUG+6yi46WXlpQHkS2QeddBoKB3Yuuu1stfCumbX
69G75ita6YZmrDvHSfnMsuZb1q0qQC61PQsQrscdRm3smSZw9myS9zaItSthbiFas9mVYfQa4ltV
CSF9vNOq9qXnKNdNoOB6XXR74Bcu2nPJ65ZqTtwJQaUF7XtrcvNZEPbQpHKXQqAm48k5qcWjsKqV
lONCj+YoSjdVQQZZ9u48BcBpDLbxPwWoxsCB1fpqQ3Vie7tbC+tpjqccIKxnbMtqz30ZjTTf5JBv
pvWaC9vClM/hkXUzWFnvJZBuD94ycJTNWt1xqeHZfld0hA60nyH+KvZVptNnJeX+9ogshJI5wk9O
VQzh++YafPMdPO8uveQPdjrSEOoveRT348oFZmmGr317t9cgh5n5E5VYUc01vFeRl/zK3Gejyg9+
YLaZrdYKZC/T/kwng0QPHi3xYwLF7755uT1Uf5GJ/zjz6WxL06JMNLuau1qHYTdt4j3ZphuxZaDa
R+O9OUPneXM33slLdykP1RP9Ujwku3Il5i+ANOw56m9I0q5m/Pp16OyUIcRpinFr6W2984LQlaH/
63Y3l/bI7LC3psBzAw/fcfhF9ZgmIE+i200vrOM5xK9LfM84rXW9qpRR7VjbvCs+2PTsmLdcn6kh
x682Fvkc50NY+81KbFrYInM0Xy2TsiYFEN51BxdBn36rc642heHfYrt99JLh5+3R+Rtc/7G+5ng+
01GWTp5FT9UYPINLr8I8l+XGZfEYem6sI5Aikojl6pKgzhR6vrsv7GmPJ7AKy96NqKXJfspSs8Mb
vd1k0D2R4G/2TctC6QwQE6FVvyubwjpwgLGg9pb0ETCD8NfsKWq4rtKbtsjZFwvaFlu352sAraXC
zBxECA2rXlCvjI+TDQvSMQdDPCxh1l6HHKDlswBv6L7OtHeE5EqzAQfV7CjC6dsYD/GwBV5h+JKR
3rwCpkJXFszSrF7X6Lt4NFbSDqxEDqd6KKawozyCxexFseJzW6MCnws3XgmxSw/wOQaxUH0MgFoT
H3OnBVYIkh/PTEsKHTwXyh4xrFifEqact8ot/yC9tWuNt+kn88jwZjrYcduFGIDhy6Bp9QkC7yRE
KCXpBujzOIw9O369vf6WRmQe3nRufD8m/amEglphoBvuXPyMhp6CW+4aN3fpI7Ory1SmPoM2TnMa
/Rr1/Rq2xxOcyRxdbTVzCVzQ0pXc0NKXZnFMxVykRtftabAdss0C8TUV7XPHu+cGQO8oM263EpqX
0mlziKMNGZQang3JOY5dWJomRrXpdnTz6U+tKCg/k5c3v4wDOvCWJbJ4FL1jf5906j+AoKFwHHpj
CtoiyQegKEYotoBLPD3IRAxHZSYFhZWO+lEQKOdn7/nmZwCzsirKCxzZoFSwFc7vwgk9h1G2lltN
oE73J1PG5KUWGYsKv7EuAVgmB9GDkn97nS0cMHMYZZZLOx3wGjpR17I+eYNUG4QaJ0Q5y1pZygsH
zRxHydLE66Fe3pwAn0u/u6KAO0MGHMntDiy1fu3Yu9ChYeFNvB6MUCg3ebuOVvzCEuWswC6WpmEW
mEQzlbyIYwVZCpnuFR6vL9BMgtQD1UUomB6+3u7FwhV/ru9tq2yAYlfWnYLOjJeuytPHZkydDUzD
0zvhD8mROf/j7DuaJMXZbn+RIgAJBFtM2qos01XtNkRXGzwCCYTg19+Tczf98jWVETWz6IiZDkhk
H3NMpWCD2ZvyMWXsFnhyY1+uwZPTCN0pNeOYGRof0m7CT4J+hvhQjRoJhS2lP94YyK1pWh01XYdJ
Yp0tT35RiYuqZ3cnS3JLHn0rHltjJkc4kMNAkPenYS4LqDv5ywjOzwCIDPFTCLUpRsljWWnoo3VL
wHeKDgUMw/pW/nl/Av/9fdYaUtlIYPkQ9PYnmhEJ+hI02lTmPH7s4at4iruA7NV6yM4+LMibtIo5
+f3+k+3/Kn7/N86xguvK+Gv/ZF3uTKWLZ5+/k/CrG7phE/7C+RZNkRve38ffi3DXh/dfz+f4fod/
H47H3XF3H8f39y8Pz6AHhcfn8Od+/3v//Pv4W4e/h+TucX88hvvjyzE8/r7zwyjZ12FyOZ2SJHk9
HPDHt9On6HDaX04RnhPH50OEv5NEp+hwvo93u6/x0/WvRVH8NY4P8ddDHt5iUGysFCu47vS/vpdD
ZJeaCQsRze7he+EG7CntJiDbfNDOxrn1Huyi8xPCayjYlU0fSYv2L++P9tYiWZ1VdM7SvOgtDqog
33uZiqq5uLFENqI6a433nKfFzVXp8eOcBdDkJOFQk4Ol3yoPLIulPzDyPBX6sUeijZc7vHi1XC+x
vVtWVddv+Nc6ov87rrRdmJ5muK5Ys8WOhsz2184mkFbM0+pGTL41fKuYyELGCmt1zo+WgqmP89mt
bt2C/6FB/vXrV8cTsYqsdySTJxhKdtByq75XAaqV0HOlM0wFStv+PRqWZwfCKhFXurNeRjbXLyIt
vD+Gc73nrYC7XlECZYhmcVpGUDG0Y+MuSQERF0SL02EyjD51oqzueovIH1IvMCeaF7EUV5Wx3AkZ
h4dIxEYHnxiURTgFatovMDeLBIe2YV0oiH7kZioevAHsU3eB1NCic/ASsKDSvWhI8DsQSxrVJZsQ
w7R2xaC5NkBoFZ73FUQm0WX0gzbYz5QFM9zsxrSNFod5sLSaYDYacTYBxACsZAJoNf5G6Tnjg5Mq
tKpmuiRek3kXdHj1C1qKNIZDYoqctJERFW79VeqpffCUpyNm/DxRalFTqImVvTZpiRoPHWhsDPTD
SzXIO4/wW5DFrYWxii6LwuRO3pVXHTdZPKZlVkVF29/q2f07BrDW8FoP+mD5hAEGavfZ+M/LskQ+
ObHylkffRl3XWkNsXXhzlb7u3KMJ+ss4kT3P6qMSAXAZAYys2ogIGTeCPmYSUrhOBe5Uk94o1GwM
3Rp0mwGcATkmlBFRewpT+aCyz++fdf+OLKy1mvts2RNrnE6eqo6ofUmD+QAx9/6B88G56N6qT0Pq
Bsn7L9uaotXB2lC0ayEB35w6eOCcZ1EO99XEgjOzYFYT9lreQpNtveg6jH/dHpDH5AZBPz92AEvq
t0XxUI0X8fb+Z2xQjqw19tYUlRaD11cnNxgtFqZA6UwHu88bFi4lDtdIDgMEO41HBzuEgLhLw7LI
YIbpDCPbt0V1E320NX2rszYbJk1b5dWnUvtiB0J38WZGTe2IekYm2aKhFWQP0/79D9+4PPzV8esu
fjcEHFvMav2TN3R3Vk6fCHdvJFMb1H1rjdHVc2UtbTfwq3ryjLPO6SbAJHIjvyAcMHduVjhH6jnD
s90YCes9A6HIrGHzEfrMQwXWRDrFTWtIzAShnw0DayZrm+zGz9tYVP8H4nu9RPKWdacg7flhSVP7
lOd6ue+gyumEiwrSG+iDjUldS8Fnps5q6rn1yUBIVQBniYCZmApC2B6vYjtHBNRNkDp+f1I3jpY1
ANhYunGL2pOndq7QabWF2o9c8I8dXGs4L7wGa1vZloScN0AnYWDVLIHtY+V/KDG21ihe4WudtVYm
T6PwRYgbMOTK78B5uNWg2Jr11VEy14OSg8v609QuCQs+21JEFL4pwef3h39jT/FVQJYvYgSuG8Ud
XUDPQwBZ/5PxjzXrLL46HqAsb/fj1EqAp5v2MhAid2We3aofX/Oaf0Rja8yuK/2lqqdJn0xahTDF
LWyCe9AOB75j6S5b2I39sLVCV3FD4I8j+uegUAvw4SKPaXUuS0F270/AxtPX0N3ck5JC5bY/jY1W
DyPOExymxS2f3Y3ls8bqWrqrMwdOsyffInubSFS6+v5e9EsPg2J4x7//DRuLyLueJH/dd2qedV4v
cwe6Mz0IF4zXhad1aEtzI6b/d+HDWsN0PYhBetQMJTSYsi4BpQ8gkZbyOmnBqH8ru9yL/L6DDwHE
/WmX61tQwo0ltkbvUhB4B9lk7UkI5YdQ4f0ZDB2P+kXkoevlORSAW37KiX+rLrm1GlbbfUp9u1Hl
4B4Dy07DTMDttQO75sYVsvX01WZnTbbUtZ7Lk6awYgryXkDxN/c/dtauobxaWxCenhFeCV5kSU/s
/gF5c3OjNryVknur25/5g+aZLvmRSvPLXpgJ0VF5rClwbgWAnFMJhdxhuocfzq+SsFvwpI3L0Ftt
fvTtaxKYoj2lLoBWJvJUtZP0wVnMgYrlY/tnjfGFs+jQ1INbnuBWnj+YEpkK1P+JuOQ+8H4f2qNr
iG/W9fZkeQDq5cWrSXf9gEZOf4u5vXEArEG+Ahboc0pJd4afxgLvhHKIs4K199KrbomRbqzdNai3
asWoXRV0yDv9e5V5x4DfwnH/f5e+f1wlazFQCu1rpAYNJCFcKSHNIhv6QFNZLaFu6vGRiwwi9SV6
PIvjiX3G6omGbESkPVcAyiI1AhxONlLtm2JwvvlWj+bYvHQQVx7BzOoPkA1onqeJgCE3O2XzK1e2
kLAFEf2FOpV3J2zLrcO0kfJse7VIoXk+TBFywAL2IDmPlj7IoxlGH5FJg+CT1w4GJIXcYQ+q8eZd
u5Tq0UrH8qxhwHBfuz0/URgtRKVN9/AncZ8agPijZnTMFwp87G6eKO7jgtovgyxHgK9na5cyt/Mj
ZPb5S5kX7F5BLeGiUnQZqd14n6arhKUdtD8CYPbfXAUagLLsHiYClrVfPGL/YqYmX4zu6A/gS8td
QSo27aDCnSeWp/1n25GuuLRuBev1ojPjY9V19sUiQuzaEc4lMC8gvh9VRTnDdyj1awTcFvejTKAV
mTiw9HgtMmJD4JvAR2KB49J9jyshxsms9lBusqaw8uqKgt+adqfMnmkiIAR+cfNSPi88YCe3k/Ih
nR19n1LI9aczzBqmbnbvtfGDp9wavCPsFJvzUNHyHrL57gsg8Rzdvqo6Z6jK7GERYn/Xgd00Ea2R
ZHdV1kSl29fHohZql5Zp+7PRk5WgKFIfuO8WR3vuyr0GNWfPF4Bz6WgHbz4jEJbJXbi72JBuSMB4
7xKiPZgBuUX+xU0H8bXBpyyRJXUAHg8dg7MCcDrsycDb0DGQvoG1jx35S/HoeznEx8lCUTHx+roA
sKD1iv0AAYoDZGCw+Ax8HVityN6idDpQzF0ovDTdO2pBTOnq+mgPqZ1UcM+4Q+1nPHdell90G5QH
AZvdULAOdG1BJVD0eT999uErAB8UxzxlcvF3U+p5IjQOhUNh4fZe7NetE0MDLT9XDYxAhOYc9kvt
lKBs5gGLbPm7krooI7n9hCBBL8nku5OTzB1sJD0XFyyBJc8D6TPY4RCZ3QdWbr6pFo7eJYxX7kxg
w+uepvA/KMSEdNe27BCQQQ9wfsOHnedps3N5NX9TDQQIu56qc6e4PPYwtvgdVFV3kVJMeeT4Azjo
mZiUHddGwa7HwHXAD1tRtSrul6zu4P7A4GM0+zD8yLzlC3o7TpIKi33SKmMXNMaqZPTm5lzlzTKd
gtltCS6JZkjaIrdQn3HgPjOWTtgpyKw5XS4+eXNd7JumtSIEldVuIrr8ZNt+vQ9SSOnWefacYROi
bufz2Ksq+7yg6xaaNPvjIQOLqKUJj1343sW1P84Xd0z5WVeLHXEDk4dmKNvYSFtHQzOZR+XNfna0
6ej/LiiDHBS0xzw/0ihk73Ngw8MgmLPYQIeSRWPq2GnEFwPTSczNT3suZOxXJQGDuGiTooJbEdc5
TEKwtQIdyYDKo0c7Bg35TrzNZd9ERpvi2FPAWjPL62NXivx3yofpW2kFy0u+lOLQgOH+20Ci7N7z
a+etgY7IUQCsH3k18w752CwP9aL8CFz1LpYwLbkvyrzcZ4GvdguK1BR2WS7to9wxw30OMSUg25Vz
SCGKUz9Udcp3dg+2M3yBXFqEELbr3xy/LbwjwR9N6AfGs+DBoks4VU9OdT8EsxIxWSa0fbjNB3am
vOjHD967q4guu6rclOWcnlzluYnR/gDDDe9ciVYl79/sGzH+mlExK7AoTNump1yaPevTN92jKddW
409ATG9hcreu31Uq5/UBLYt0VGdn6h6vqnmwefoQWMdasyngcIFQhzUQJtDRfC8dlMdjhFfglb8/
Pls/fRXCDU1JYMrkBifTNT8d5w+rvE/vP3kj7FmTH5i2WktdBWtaF62GsYxyqw1tcisZ2JjYNfEB
vGCAz1ndn3lNnyq1HNyi2aVq/kG7W4oWG2Ozpj/IHLzRiaX9mQxf3eKFt2/vj8zWc6+f9FdGKGCW
o2Bh35+7fnmCf9Vne8ie33/01qhcJ+OvR2sYmrd2CxqtpF7i+Hd13kBJ7YKS1I31sjWr12/66wWo
EHvOUmFMEErBFq/he+M+vv/bt4ZllYBJgB1d2+DRgfOn7T85t0Qft8ZktTsFzjGVkVKeJ/4JSeMO
ak+xGNI9nNzCj/3yVfaFSwCKXZMNbSYkdiFIoACpoUX1/sO3Rny1Q/U424LwsQd9ZYCzX+ubuLZg
t8SaOv9Y7XjNWIA3NSuBxuxx8ALgCUxrx+czuim7979gY2LXQs6cZjzQqQ/NujGloW7dPcB7dfz+
wzdmd81VcGnlItBNu7NvvRS4e+fUjQdTxBX54Oyu5ZvpXCvJ6wwnDRHfhyC4h3b0jdN9Y27XdIRc
UgScucZu6qzfIiv3g+1WIVSYbixM77/y/D+SN7rar3Lsp2zs5/Q4QEhu52R19tnUwj+MdCp3k51V
ieock7huDtj44pb5UymgHyodXmXRlTI37XpQBs9+nw6PpKzVzmPCftBexr9B16b+AfCQugdDoniB
3QbkfjJ2dRSEN2EjnelSmFEkbjcvewoJW/inSnpfcAXPdyph3xkubdvl4Txq+/csSJeMJfnTFNP8
1jV+Fw8VxHNjy0CxPp4sxnIE8b56AQ6mQMGpd/trHOePHPl03R6Xop2OQ0+dOuoW21zy3Cl9+APK
Dlves+DjRw3s8hYu94Gh+Q5tO/asHYBN1TDoEc9Ga7hlVJMQRtNzTAwz4D5VoarhgYwGIorvHjEX
D7jCt4XW5m6GWvCOe/0c2XrR0AwHnjqLiZeXSeVN1T0Ip8s3WAH6UeEPoE91umkOuYZV2X4gLv1e
j+A6wUaWmF1d9EhxgqK04GBYqwvsHtJLPhfBvpzt8hlOjGNs+0MFW09ewvgR53wWKrgd3APaIr9P
0heRP9T8UOaujDO3t8GAzvVPF2K/OxuGyKjLmfplRkQb2wtMFbtxpiek7fSnTUl5BtqGvqYQ9o17
mXlVgkCZ7eq8r5EnQ2pgTmy+FDsDdf2o5t0c5bP4XSDH/jFPGpWBwGLPzbXv7+YBiyziFN9KLygi
RxL+OZ/p9IkZBSO8Gl8UuzCQPy9cd1AVMCpsYUd3LpsR6F+e8U9wZYV+RVsAQ9CarA0nm/hB3PQs
/zGC7niN3fyvvaNyH+ZJEHgMiW71BX5q7b6uAhVKOUHGvWi6S1qI9DCCw3Ts5hQ5i0nh0gGrPknP
+JklCIGZi3xUV6QRUSf41Cbwk5qtRPpVe0bQJU+e65onY7IxWexq2UH+ou9hEjjIIRQwsf7m2Axa
KxV8YL5wbCmwz3Hwfwa50XvggUSoZrv193Kxgj+DlZY/Z1REH1BmBB3Z4U4H787WvNiN1VHgndKl
3rnU9x4mzRkSqlECBD+m6oLqizqN7nUFLG57dqCO/DgKz4p9ZTyYwHblDupJduJCK0CGXMK8zhET
2al27oBfgSpdy8r6RBvWVkhuDUF+TKuT9ImzY7Ysdq2UVuQiC4wRxrqoffTygCbzcKexrxPPhpC0
p1yzd9OlTJqgL3aW9K5JTCWTdh6Q8Fejc9cCWxJSbk17SFDVB9lXLIat4wBLyGr46tQMIruZaEGH
mQVoSZYy+qmcszIq+DI8XdOWR5xUy6ma7TnuhxIyh41ZOqzcAL65fj3AOq5Ky2ePT2ACYgDmvW8X
lojyzO+PNQwzYYGzqPvWVvURGaf/kqO2sGuwZ39lIHWHyJTGUE0ewXPNUMdadd1r7nP3e91qFgO8
q++BhOSJwxvoKJEhU1Nk+hRT3hg4GjZg3EGti1KlrioD8kBsb47NOBMojer5UHHmhz1jzanq6yVi
wUCe+tGvOYxPpb+vBr78gP9jfQAX3tmltGZfJeSa3zKCAwP2V92+CqzlU5Wn6Wdr4eVR27kM2xw0
YhQzWH1X2A5/cqZgvhRsaR5zyMLHFfBZBwOW8Sm1ML196WUPjZXrgycGO2mcGRAm3gYJNZn35hMD
Go9ehh+g8C1hWlArC5e+96IMZHNIsHdlMitLvJIF7Vo5UlmCT+xnpwan9a5j1LqvnBar3JqQHTMy
N0ln2nRXljR/beZ0ges2vDIoN7QOoYA8Ia2AUVFd+UhdURHurdyNNDTVD6xDgbAZAtCixiYUJLse
6FZxsJhKj4Kz4NEX3qTCxUNlLGz9ut9JMNXPNvSzHqWmZYjkfb4EtVfdw4zbNDEznO0mRiUqOV5+
kNTCtEwZu7PEVL+kqVW/jHWN089q3dgLnOKVWUMNrfesOnNQne/twcqemqkodk0rIRAOq9TmC1HQ
Q49cbL4TaRnqHhDI3adTY34SrxhRF2QKvtMSPqM9SXeLwBZwmraK6ib1Dq3KCziGEL3H7PbwGiqs
kNrUiWqNPKgGgtcJ4fe3HEelCHZu01d7a2pgjOxM/HOpcZ4UACckPTS+ASRidn8nskB/mTrPIPpO
/aQXxIMZm5dFYva7Lx1E5RN7VGXkZ8TbQ+o8+9qkc3Vn8zHfD6nQz93VDTIzCwWWCvQ6OHwh3+dD
gW68o04WSvqQuncMfo3jz+BDVmyXNsESVVUGOj0qtvaub+QQwZG+Pk25oVEPb6L9FDhVOAucLSRY
3mzlZd8Z7cHmcYib4H+mYeEHwQksW4l1Jf3Y5WNwVyEOf7Cgw9ChXkrkr7wGxmvIpPsZ949zTtuO
LqGtcYrs0EF5sYmBRXZqdU7cGjhKh7zK68dqmMxOCPhpoorfxjzVsAXvST/8wP5gX0vHJqd6brCt
me6e+0k5x7Rolh0s3F1sYQBbgpTOz2jPHPI2r/eIljRWTs/usHfZYzMH3s8BdcQYBqllwivRHVDQ
1A9BTftDmaY0amne7c2s/CP8D+edbFxyyTviRGk1kAuSGvugYaUae8qoB1CP08eiLMknKNT2r0Nh
16+jGVqIn3WPeV2jUitgS42rodhbrFXXa328K+dy2RksyQNTzELVOdWxneJal6xQdzUMlL/JEhcA
DHGvihd2G9wPoAci6YYTo5nJ8EtDYi3E3V48VrbjPixEonSH2vznXojmR4WiIiRSUbAD5g5+wrAb
f/JQjnjiZSUe4alU/p79Qew4BMjOMDh9hi1qmXQZK/bCl+Iumx37EzjC5FdKRf1Jm8bdWxVwojuJ
k+YCu2aQA2rbhAGzxx/j7Dt/+Og7J3ywSSyZdse8TNkzAu1gHyzz/MrUQvaecdgvDRz/t8ZVduIP
Mt2h1dWGyu5Azl0G72ebDtW9q9vlNUOxF8bQeas/lTorfnS6Hf7gmoeheoDe3o+yUN2TLjyOLvjU
O89eZfEcnuda01BVGUqTwWJgx1tXXU0TVjTVFGY6bZF0iS4/4MJWqKvZrL0A7wtSnKyCS9uQ8W6u
mJOI3iWvvbHJw1RbcIBY4KWOUuPkNXFD+XgSAILHzAJfJAS+z5/i0RDzOvBaYK2LDsjxRsU5/M4f
0RSBd0SHEGxfEAtF1dr5bFsNqlYG/s4+FbCGykUTzaq2n1pt6vvWG+he1RRLvBT0Lm2aPu5bP7sU
zowODHASez747mPlpNVrZmpImxhP6iQDOSMJJNExLmcKW1zKcYPwwA8NCtEHaUTwOA0WeBMwE0I7
wIg5wfgFv9K85J9QFzfXds+QuJ5j30Gn3QdgEtHxedSB9RWCwmM41ZMdBYHjHH0oLR91PQCjqex5
Tpw2yyCIbzUwr5e+Qe8mteOugI83sV327E6wOUsclOsfCkg0XgIJd2IX/uRJMagxESnLHkTuFhfi
kWK3wDH8FykgqIlSufFCHA7swZIAGxHYMjcFLx+BONMXjZLOb2WBkQCJoA5oUZMN8KhFLdpze9i8
pp009xlCvafagFff9qR6UgSqczFStRln/NAlVM97yqm3d9LW31M2908odbEXp5QkqiugVUvWjfsZ
Puch7MgcHebghYSBnXe/x86wx6LOLSgRj94zrNbrOpozWriARQXlDaLAVla5KqQ4kCV0s9Tpznnd
RGr+it5jiMX0fr699fBVNQVi2pbKLdqdvbQLpTi18pcub7Sxt3L5VR1FocA8E4NnD1iHOPqhMxr6
WTwCP/b+j9+qRKxqKUI41sA0ELyzSyADmj9wc0u2YuPRa8Z3LzuLpZKghhJccO0jA7lRR9168BV+
8VfFDXrSLDCkSk+eRU7j4r52TfH2/nBs9O/XBO+i79G6MMw/VYSdzOB9qdL6Dr2IOgxm+tKn5Y1P
2FgzznW+//oEn5Uafu65PKPAFwOpAATkpbylgLOxaNaMb9T2A+SGcDkuEGlODlBU5JsQfrRYWfL+
MG39/FUNZRZazCp3YPXZIn+kNE+GSj5Mli5ulGm24Mv/EfH+GqCReBWRsBI4w18TvpR7WUV53Lx6
33g0IFmLvflGMXFrsFa7N7VUwI1q+3OtoMPVQVAcpyrBcVTn8fuDtfWG1R6GhNjk+9BvOfsujmk5
hkhaQmgwQkJr9/4btlbtahMPyp9av0e1NeXTGAmandpCHkphjTF4ZSbkBYo5779qY+bXBO+mqSiH
HEh3LjWQVfqhhp5jdctoeuvhq43dgPlazhZaO336qWXoQrsKzum3hBC2nn4dvb+WlKV88EeId22/
DDEpvngMJvMwc31/YDYOpTW1W+RgntXCRkAP7XWCIF3xj4mBWGtuNTcmz0rIjcA5xUtEQ2ns1cXF
lvziDX13Yw39Z4zzj7rofxygv4antVIkAihqHkupUKdBN2aJc1PpKcxt7X6Hzbj3eQnSqYvqWjaX
ZWgLpKX1fETJ1isSWII1wEA7CoHzRH6ZBkiEHCC8cPIBGcnV9DElXGvNtXbs0jJVDQnmYbnYI0gZ
OIFmgEQ852Mt2P+OpL8GonecDmgFCEGmQDHfZZUNa1PCzPe+IObGYtk4EtaGL03msKYahXtahBWJ
6dhyH+uFIs+5EfBsvWB1IkDX1VGdgdUSt7PQr37VwSN0kUOwtz602td86LrkfjbCd+UkOeoloHYe
ir55e//ZG/t0zVLmRS6Q74wOiDfPCqKPU/Awq49JVwKP87+HgFaKcgLFfJyQ+qlpyRP4ozeOxo0T
YE1JbpolszOw+uF/7X9Z6vZUV82NK2Tr0deh+mtJ0pHyyXQDJCptmYyEo3InP6bAZK0NWlTv+5pb
DhLPEcQqJUOlsGrKG4OysRDXHGRNhwylBCwUtAmCmscd6iGF/tSCIvax1bK6v3OmC2VG2zmhHhE2
Hta4/U15P95/+MbFaq2ubhpkgAWlsANB7lCiEwJjyaXRL4HHTsJt/0Bn4xZfa2uGVxs2QwlkZtDI
B13jB4AqUdrcivD/NQM8wD//u3YWXqAoGbjOCRDhYYe+VHMIkIM92BqpblOkTXnjUPvXvr2+aHV7
L8tcBWTO7ZMDK5goIKgSUjv/ykmwe382tl6w2rvF5LZN5/RQTwEp0vgv3nIx4iOX7PXXX4fvry02
Zh0fO09C2rmLpAeAXfu17L2wF94HjuTrC1Z7OMtq7qMuOAPv3AaxWqqkTd0dAuhXiUbLB+fgurz+
+grRNg2KYdjM4K5HQ7CEpP0VgLv5/gT8aztcP4H+79NRMF7KvsatYrWfryr79qG9SkqJEG2qGx+w
tVpX2xn8YuNbKezKGk3RiM1iIfOdHH8iC/7gR6z2NENNBKJ9sFxKBwRp2UtQZg95/acsh6jn7Nb9
uLVWV/tZ0XbUkik02giYtJxpegqCApIPlPev0INxnvKmNH448wq+TyCLJ6TM0dRrW5SMUOwHvq2q
+Pi4lNZ0BxaPfRRVzgCo9FUEj7C6DLEZGPB7GlKtPOc9ap8DzJYALYjGbuzuaqUg4z5OnbprIbp+
KbUN8Vnhus+olXsJnyBjUjtD/hkBzoii6dwBBN9X+XBkpqpixwkGN7QnB96dbqcxQqI9jTyHKyx6
nCj6jg07uCIfPntOeks/fGN9rUmxdu47PXq7DrpFFdCf1W5sh9As01cBZKXU8kZRZWNu1tRYm/oD
o7PdnaU89CgBl6BnAAt7YwX/6yTHJlmTX1FQdPTcL93ZhQSSpO3OiI+oa10fvTqj6GKMjzp5fy6z
Z991w2X8+f7G3hqR1dkE08cKMkMF/ECq7zJDkRDt2IF9+djDV2dS30x5NnKAXVIGFntRJB1/gdhV
8rGnr84kvcCKd5zr5TToMzFBTEZ4JRc3Hv5PAYTriK+OoxlcpaLwF/9Y0Kqto7IY2c6zGvR8uW4j
aAV056AJUJ2ufEQ2kZ/KPmls3USOUgMsgIdgBzW/PlYuueXBtTVXq/OrpyAO9OVkQd94+V5XsB/w
e2tP0Ii+sYC3XrA6uhzA1KlgOIKJ4yWq+AT6Utyp3+9P18buWNNSbddKM3EN1xreHnpKf7iq+/Ox
R6/iDwq+GncK5ZwCoGDS/NEeb43I1o9eBR5+1g6MaIxIapkZunMInloT3LiPNm68Ned0hCmtrrpr
2MTFZzAWXinMZEsfAnflpG68Y2NK17zTUVoeqMBITUaHQTnxHlSO0EAU7f2B3zi2154xKei4nAlm
neb+rV5Y0jk/UynCGdcMKW5M7tYorbZ5CXg7LGOpOfn8k/S/VypIFikjtxiPH/uI1U5PaXOl9Thw
Pu+r/odreexQtJaVxlDoQ0GnrEYbDSVu3t5/3daMrHbxsHTKH4bSOlHmna3KTSphDl717f2nby3Y
1Ra2CWgHfgOfEo/psHW/2+zGgzd+9pp+yoCIHwZf2afZuHyHts7ZVeYxl+SW79nWC9abmDiZKRph
nQpfH5ZizAD78R8K2BC8PzIba3XNPXXLRThg4plTpsW9RjQV9jb9JBSSOVq+cc+5UVbees91Hf8V
iLeDVwV5jj0xzEYleVff85Lvl1lS2GqTk1ff6hBtDdj1v//1onmEpFzlkuW0DHOWNJab7gIS8MSt
G7Z/f8y2XrG6wPNSONWSQs1J1NOJcPal1un3wvsInRF3rLfa2k0w2Y2bZ9MJCjjQQPNj0OdegZS/
cfbR6w5eFzavz1/tbLSqhVX2KQ4/BvZPpoiGIVhPIU06gKYyAYEowgXWGD+4MvYZWXH3aiM6TgCL
y/YgERZNiIoRLPGWKuiiXAvUGYB+PRjRBkFcsawAYAsUvXvSZDNAniRHS6QhwwNEw60vre/kn5fF
XX5nxSh2dNTTE+jPzgminuSpdDodT9wBqm/R8/Tr/Qn7Z/fk+smr0yXF3k8d11InR/4/zs5kSVKc
W8JPhBkCgdAWiDHnoTKzcoNV1gBIDBICBDz99ehV/dyKDLPcdVd1E0xHSEfun8NTRwYgpKN9gLzO
sYZvxzTPGnAq7oMNAIjTpFQ6euXXxtG1AxbCbHfwuq4/Ts5DCb0rJLA3GmxvgR2upbfp51d4przW
FthR53DZQxZzLJ1BpaI2A6hK3lFnzbuUIbLfhumLv7QakALlFSOIDbDz1927N3vPvoDKvM+nMa7N
/AfUjuLC0HSmzNauWKbYoifj6mMnJE8K6ZJk9GcWj+OlQencL6wGJeLqsnYH3LUGopo7wxp7n4eQ
A+Te2FwY905jwj+KbW2NhcuvL/oZfALOuo+gdrZsQFr35w/9dJr/OvbpN/8a6vJ+gvcNYYLHWUKw
7Dx7i7tx9B/h1heewLm3ajUSIaUSou/M18cIiMa4qAH8EdF9wPutsOMf5he/Pr+Q07vzrwtZjUig
ALMCCjB9nFrne1ZDdzd2h2Kq7mvQykM1vVnKLox+557HaiSAUhmqOJWBk0m8FG7IPCbV8vvzyzh3
7PUsw04aH9OgO/Jl2IshAtuVLJfiAc+8q2uz1FzTeiQCpBF4ezd+Zt6nym7dEkDhz0/+3PFXdQ29
E3rqXtUf7QLVblwFEP63RMC32Xbe2+e/ceZ9WtuliOswRr28Pta2km+lggVXGSoPHkc+UqUCCjVz
NT59/mPnLmhV3KMiczMuQGCVBkrVUkO31fc0PGjk1F54mc79xOnP/ypAWYw5fASSHTi5hj9xw2Cj
HM2F4jt38FV1t5XhbjS2+kihmt7VovCBJ0UK96D65uHzW3Sm7uiqvi0XeqkrJo+aiGVGmBfRP4SM
2OPYQKIX16RCMJNh0FIvRPELP3ruulbFTqHHzRjGcfAZ7Uc1o20dzu9Kf7GZtQ6HsWPpcZhR6+MU
ANKBPbnm4LIOBmd+kSV3ps7pqs6dwLDBonV4aFwkjuZZaHfGmkvarDOj+tpqhdTJoRh8gDqqBjbR
6o63U1yDuBQuj58/9XM/sKr0CvzKCYQGdaQFt++DKUGDGRY+bQF+LETsZVF5YaJ85katnVczHcjo
j6Q6OpL0O2M4v64H+HU+v45zR18VuIUuyUMKTXvsBuj9gIwPksyD3uxrR1/Vdme9LOc6w7lrejMr
5ylHMXzt0KcL+mvY4CWE92Ls6mPQVNHd4AZ/BphKLoyx5+7KqqYbZykyH92SIxFmOiG13tVY5hfO
/MwA/t+S4q8zNyNTQS4AZrSTW/2okL2TxdpSeUN8ra/HBbyDxIGA6AJw58z4tE590UtDQY8Csb6X
AIQ2roNGUAa7lY7qLgVhUyV+EP3s/eblaw9mVdhdnTU5RLz6uCzNY1vKZ1Nf8mieuXNr8R+Za+20
LlBw4ayhzYBuHVsVwQ3t6/3QlDSpxaXwhjPlvU58qSeaWyjIwYR0WjgEmh0v6WZGAkI7mtfP79OZ
IXytCnQ9sB5IOwIFOjtP2Wy+RWx+N7NzKe3p3PFXlY2g0dINBgcca0wJOixKaxHFslv2n5/+mRJZ
6wGdGe6pDmGyR7jObrEaHuMqqr+ibsNS878olb9KRBhZCxi7ME8rYWVlNfx4hITXo6/vHHrJFXru
ClZFPtSA1fQUzxhE/em6dwq7q0z9xWXROvWl6cbWwPmIzTkKG0Zui5/tRFgyV1+cN62DXUKbSbTk
DCIROoA2uk7+5Kwu08lcuj/nXqBVIc9zJxorMMsX9lWHr/18V13ak/unLgwPeK34kw6CuZ2gHaG2
xd5ySsQUwotWZvhyus70Hbrv7r319fCiJgv6TQSskEASwp5ZMm0JEG8bnYcKuB6viGnuZM+0cj+G
sIWVwFb+/eev+JmR87+T/+stzJqlycmJcSna7Apck2tdRPct6R4RZ5f0OnhwFvdSv+rM0LZOizlR
dWXrM+9ow9Tx+NapgUpV7sZVbyG/ZLE+M6qt5YQjLZaoQ57EATf1l+nFHAMRfAvZzC8OV+DnN+3M
W7PWFU4EgY2gTkWHqL4KFYe9y0mQTpJ+7einWv7rkQyCuq6CBeRQzsxuK3RdgUFTxXu2tOyLP7Ea
FvTQmIZMoXMI8CIZHYI4FeY7DUnvhUXiuaewmrv7pHXzhYG70JFWp05f34Da6sdTBccip5deqDOj
21oNyHvYegvVZIfs5Jn9g1CLrz2B1ajgNAIIaF84h55cT2Gb2PGpwKTx84P/E3+LcWEtAQwbqKTn
YckOLjY9rxzr+9cKrmrQ0NDLBa+K6BTGc/VLwnW1iXLsl5EZZCxH62VnT95wmsMc2sKxtZmLnG+Q
C7d8bYN/rSAsM0cg3RQX3pousWUGtc095BKbz6/8TNmsJYQ9LLZteTq6aW8l/FWNOHjuz8+PfW7D
eS0inCjmswYu7UMtT8iwaujNQ8dFwEDihNDGV6LYy6wGq34eeXAT9Euz6YgMr8LFTeE34q/C2vzF
ySr3wuX+9xr+o1vlnu7DX4WsTeln3jDgbo6QBZhyGRPmq1hgoK8N4gLhqYxBb7mZp1Pg+6zdDVvk
BZjqmbF2LU7ErmvAmSHZwVPDXQav8RQMsQTXBlRKoy6pps79ymocMUqisaR1AVMv0Ghgidx7hce2
eUDvlmxU8H64758/33PvzmpAEagj0fA2h9WAlvtM13rLZvVb+J668LjODCZrySIoo0E3R1NxpPxV
WXHlskvxe+fOfTWcdCTnC6mi7OC33g+ATqttjhl2mMH7/ZWbA/Pr/75obTVETju52cFaOifwBgd3
CHcZHrOsKr50d6K1RpGNUbmcwgwOqgMHIU/c5muyn2gdeTJY3U8cNIpDJbG30gECmqraDhfO+3QL
/n8NRmt1YuaTzg4W5z27cxarPntz/eDHYIsP7GdC2g2O8ewEQHRGu8+fxb+/fNFarTgNtGkzx4kO
TEwGtnvyForqyXDYV5ZCPX7+I/9+o6J1vMgCI0aQMz87FJVNafMoaQ81vL3whfr3nDBaqxVFWQZB
oyhAL524Lfzup6z6u2g0zwMICaT0X6rwK+pdmEH5qqxDRyDHdsaFeH54MwXAEmaXQLb/rueIrxr4
8xKWvvKAAHDb6qFpimeZVxdeqnOHXhV0yUtTt6UujzBrJ70PpN8CxdKFu3/mjV1r+RzuqLYASuPo
SV4/oWksggSdILAkWkXnK4413Bi7k+3epoXxg+HN/LVpYbTW95UWpH2wq4ujx11wl8tbaq/mmT5/
/tKeqYy1vq+qZ6aBuijhP+kTIbeBi0SXsE6a6BJG+kxZrGV+ZWbGGc+mPFLZIxBs2usZrMGpvGSu
O3f805//9UEXStc8B4ThAP7mATGA6ZTzB15eSvs+d4NOr9tfh8cIi2THU1UrBo5lQeLOfY+qB6f/
4gNYfa2ZywmWmqhrKUUbd4WbxQLDeRWp57KIyNeKY63869qRAnuL8ZxY8EJEsB0UffnaG7Qq6bxk
muemyY9E6XTp95HpbrFWhXfY3X7tF1aVHXIYucoO0wxZ/wnkHfzj9052OwTk/vPj/3vCFK1VfH5L
HLoQTMuCqrkiTf47KzmqGRRM0ujXtvcvYZzPjOHrcAkY6kaAeTIMrGCiVJhfLuwGGNF0rlDZ9rER
X1NVRutciXymZGZTFEH9fAcOZtKcMjnbS+vIMxW31vgFOb7oMw3wNSXji2B9HltJngNz6XmfGcnX
+j4kbWqezcgfbaS/jyTAHI55+vxRnzv1VTXrMRjBy0U1E0Hj0Qf7C+AVpi+tfc8dflXM8ONnracj
5zAH9AfYtEOi6ypPSI2R7/MLODMcrVMlBoB+Q8fFBxSf5K4EcIm/AHWULIJd+IFzN39VzmhsUI9T
NAkipZ9rhJVNI7swCJ0791UdS1IX+CxiRjyPXeqLZy5pMkkR+9XXZmD/T8+nLRMgyuWYAhTjtsOg
dIBIiiFFwLkUBnXmGtaZErAdTNCzYCyKoicy4MMf7prwyc++OItZK/okKZdSUhYdrNdfg3uUuJm9
0EA5M8ytcyQmpoDUajDMhXVI34LCMck8F39UPvix2xLzVOum+FKTHgnc//vVFEKeRGcj9nFtaze1
U8MBMUHj/6UiCFdVPImwrWg/VEekzzSQp5na3bqqKmI1teKm6nl94Zade9qrei5DTiNIsvIjj4CP
eojKe5NBTfv2+WX8p/74xzporeVbRHfKLu/y49vb3cHZ3N2Uj3RHd1c2BswwnhM38ZI2vsqSX0Hc
xk5ME7PD9lPip5hAxWNsUpOSI3y3L+2B7fT1DG9vrJInJx3iIf71+Vn+M3sCy4G1/E5FDqjbKiuP
qpCgMBjplXE15Qw60NIcnRL/BKx/WEJbnJlfYcAwtWOLCC9I8M49g9WoAcVdoBxIfY46uOIU0cvq
MIFlNASXkurPDNpr9V1kDfSDPMyPoCPubGcEMDXsG52BjPv8Dp4pvHX6BLeSAlvjiCOTNthqNH1e
+gV4/ABbZSYWs99egXQsLn2Ezozga+VdZp0yi/SYw6Q63gXevBcgBX3tSk7P6K/JMFw1YyAEK48V
Le1dXg9xljF3K8GH3PiA/Jz0yNvPf+rcU1mNIMjh8r2xdbAwwXJOgcRYBYcFwPrPj35GU4qdyP+9
kqHn1isWvNRLFG36ZfnWN050rFh4o1zxxwUnC1EMdSwL+24EbMRg7gBXmHUXSv+/3cp/lP6aW54V
RUaBLAdggUKLq5584Gw7OiA88xd43bEkSNZuf0S2WJKgL48gEO2AWgJPFakRAEl5vn8/BOPmlFqQ
l+7WZ+2N6NRtsWB1OuxHvrwhCv3CRv65F8r733tVAbVrZEDKYyi7P0XJk9LVH58/hzPFvcafk4IK
FZGqPCL7B0FZUJi4Jq1BqtEq3Hz+E+eqbzV+RK1ggIngSTOn2kr5oqLhoIO9m9277Islt5b3GbAy
xhw90CNZsivP2kOpugun/x8J4h9vyhqErqCC80gX4RaBDh+FTQrx0s7WXqrI98yX73X/DFhl3Ezo
eszwdtDhCvEZyec378zzWWv+ZreKIuRFyyMgb3rfNVjf1aGttyqf2mOGBNELV3nmFaOrgQVIPjcK
gfE+toO9R9TYcSyaS3gKwDLPLLzoajBhsJxKEyw+cvZIsXUHM9/1Ua72jcsNqJVGDFXsBrL+qSID
NioGzfEwZIv74nEYNY/c8TWLe9P7LwFzGgSDKOeb73XFU9U7DOkfkXcXIJgFOwkie8mbpTKghYjg
GvnW8tA1YXY1NG7xEgTV4iRD10bXfjQXWdwRK18nsEn8BDp7tutyn1RXzAUdjnJVGHjyPJYoOih4
rJuSt3CCeS4oZC5JGwS+gLIaemikKWa2gFT6CbDDzb47YXA1GfN95tZRzCfRbWu6YLWA1vOJmzEH
+RYiwX7fYC2BCNWh2qNvS4EVbkxssxH8uA7ejqQ1M+ZYigZP3qSanXFms23mLDqil0B/TqHHrlQ9
OK/eDFIs2Na9+tnP1NnPlumfHKSBNFfKJKXRBjBZCtNzH7AshuM2auIxkE5KuMnuSAbka6KblnWI
5S2LXw3kWzwOg1PQZF0ibqQF7jEGDRdSt7zHejlfLOYCZREbL0CUL+6XTPxyzD/y0tqfuFGiTYIO
zGqnQoyGt8y/7dIBewXtS/A4WGM3plMKwb8hONFsKMFzrqCjC0BP/jBdCSynsmGWYh+8/5lN+fjK
xTS/R6IgT01N5CMN2mabkZy9TXYAaZa5QqbtvEQ7ZavpZ1jO2N0isM34cTtbfce1nmWSAxy4cWU/
pWQeJCCHA2Agi9Q8qZrSSeA0aKcEASTObY8wEj8Z8dIgfqQKWVq1ufunzKvwW+AjrwOwOuTWzJP9
UREVXfPKm1+AmtYbMvPxt1MWfNMiCAY8QjmkFRu9bwh0Yh4EV2AnZxAOvvSMh1d4LvSxQsCOQo4q
n2Gm64IlcQCQQoZ6Ifwj6WR+wL0PdqTx+KMGj/jPNPeLjSmSB2A1Dpufy4TceKhdnY/KHfi9w3so
dHPtABBKvXpnMjqYOHJqQmJZmy5tBgt2oymAfc1VRD8q4vZ2y3tYTmZgHtEirARnqZtNUFDmEcJy
dmUAppgj/XkAuLwcD0AnRI89JIP4n4Moga9aPVPmKBI7IE32cZ1TtaN0LrHyZsD1MInIITfES4Ht
zk7Euspw0Ixlmz6YymtZe91TDe8z8DhVdy9CHhoUXSjJhjvuVIEj4pjXWvbDn6AbXMy9B1hA2FxH
19Txgo1HdFVB4LYs20LQ+cgYqq7M7bgXDfkukEh914/1uPeCxr7lXo4IxYoO98JyDeK0qu8NxZDu
Nif3CtHYgo0WZJTxYEIwMDrw3sj9I9OUJMHoh9sJeslb5bbTQYXVFCtSOf6h6keyIdig/mgxXQG5
CCTYkTU+1EV1HRMJ8jHONPqOGU+7LWdqbosceTlLA6w4HRDl149pBHk6H2h7JG3vjIj44v1OqlLu
aO8PfVKA58xTf7T8RnVVluKUg9fRJU9a5SfqNprHFfchIOl0nQ7+Im449pObxFh/uO0AQd+4AjtI
Yws8I1rlXbYnokPXvC+Rib1pgJfcwNERHiIpvT2yIto/bl3TVwOR9h5yXXBTzTh5G+E1PWjVgnVx
IVTwzURhvQfz2g8ABsuGnSc1eLvzUF97fPR2iPIRG0z2kMZTsQL8gsIiZQlucAjwdUIs8sXKInOg
XediSW1eRUiHcxoYM+1wDfij+zwHwtlbxNZ8r5TFBhvDNzjG0Ct3keDNjobYDdiqU6Z56EYIJFdO
HatOTTBHOd7L4ih2P/KC/uAsZM02z9u8jDM+mu+TIOFDExBx72jT7KZozF57+KtfM2dmSWdFH2eh
wfDpu9X1Yrm9Gmkl99Ew59s+d9UmI4bdK9YWW+rO5RtAmcXN2GcsNSFT1wtv3GNeIS6sCal3V7C6
wtej6FNPt3nag+Z+3WmH3cKzNXdIQpLkoXdpvu+BEr2NSoDWynnpDqAiA3Nu2Vuvx/BHj9USuDqn
dStIrKBnRgOAnElGpy4NR6cJU1waTaWx7UGg5/wAeQzF0/SHLVy1w6ZvsjJ1omB8yUdaP+q8Lh8c
M/Hdwn2XJooQN56w74jmXN14t9itzx6VrLufdc2Qc6gBw91XDM7cRhfOzWiRxeXVWG+GvrU1sMoN
OucLZeFJwpRflZS1t6xtg3fqiQBs6Up+1Lksj86IxC3hw+Oe64AcIqjNNy4iZ7Zh1XG8/yxvQdSE
wUEigDbBK9RuMYPMfk0LMBigCE/Dg8kifp1hmvojR8zVvgIhHStgU5Lf8IvVzyMsGLchNfpuzh3/
fa7U8OpEJ1Fq1gZqMw1zSKHvGUB175s2j/vWd18YeulxSCMwl52Fv1bZ2C1piWj1kwOCQSOQ+3yn
KilvsgDBDZPNseMByfzGdZzgMDh+sQs83cNc4gCVHTQArIIAHAd5hWQF0FQSDYxliqaJ2ODbrT8G
fCNT0889mB7wgMWdaYvd5Mkw9jOd3Wi6oOsAwO6viC/Otp/8crf0IKH1DPU06rb4zohbpGaQ7FsB
yV46jZlKkadX3s7LJJCpQN2rGSq+PJyGj97XbjKyavyFNAXdbwHDlfdwKrtvttPmhg4Yh4g7Lk5c
+WMGMDnS8PIkI8q8t17j76fCq2W8tGS5nuYcVlpeNwkMiu11v3j8ztaRi0LoNLzaugGbeeAEyzak
e8T1sLgPNApLkJwRTiYLKf744RBcgTcy3nas1LfV7PjJ0mMXAOEQurAHqWQgU44m+nxbl2bZIamZ
/nCmsLuP0MQ/mXeCTdd37IBue/VMg3zcS5rNzZ7RZnpAF8TfeoXRG8yzJKZO6JKUufBSl0yOQJIE
5UCcY+bFYzC8cNcCH/kZYMUMuxZqxAcYUqV7QtZXUDoB2QvXoZyebOhhCEa6YcK63tljno8ljFzq
OjWUdCTJSektaR9Y9TZSiQ0GaViLAWDU/K7pPQyCQacHRAEUBQeerXTfh5oP3zIQrJORd+0dsubo
iY8QOCAtl4VUmygj9U702FuNh1oAj1Z7y1BvBybDQxDVzl4htsMZSiAmMw95CL5IrONi51tZvYPj
nFfJOJZBk/ZN1U5bTI2CD6eb9Hu7lPRBKRaBK970sEgY4bX3ZQSkxuiGwUOuQ/5j0rz6PWVFkxb4
ABZJNBMw6DH9eRvQuc+hHSjVK2cuxZgrO4K2l6z9E+1jCO7gVeWIPXBL+9YIGz0NoIUdIxL4j7kx
HiDpofE2Yz4WKaotvKsiFt10cw7J4CyA/8YXi2AaZZl7CyoX7zdWixG3o+NbruV4H1WL+k0HF6lq
kijyux/G8BZo8TZIKjM4174X0tNz8SVo7ScVE/DL7g6OI3X0l16+ItevucrHRaSyQOYPZk3FMdKq
R0pITvrTJNlD6KpSwd5QO9UxyzBQwE1MyB3Ut7DY8gog59aJoDajDtaDHkVoRtIUgefiY+I7u7YT
7tbavkbqWhgA7dxF9FuP10Q3w7GAQm2PTx1/A3BbI8NhAgl+QEzHe6VDtJ0J83fdWAFN5enuZ17k
brPpI1mkg8qWJBv75aNcgDRC9JeF26hSDn/mo2RzTKVtvpeOE2YxspG9m04G1U0fzOJb1YTzBoxY
D3knfnWUnamGdBFjmICASECAEcX0O8i0uPXHqN0A1ozAxmLHg8DeBnKBm4ZLs0Nq5iySmSPFRPQM
TKXZIQ+VN0y7yqNOFCOvYdpolg1Hb2Tmis+s3wyBRxFCiflHqbl7NUwmQ6DAzF4s8pfuq0i69yWl
46HiNge/Hrzmpu6iu9MYejMgIe9qchQkziwvr9sqQI5MRfL6ivTITY2bEyx6xgxKotwGduXSEZk4
RcA2yOkd/pSq9q7muql3LFfzT+il8yPD+7D3c+Vty4o3D1Wh7J7wsAJ5PeJbZsSYYGEzHpDpE74x
dOqfdNN4AkEbznid80ydsKjDBikXKEjHtBoI1ihAhCOAo8sY+4ArHae8be9Bsqh/Y/cXy4tG5nPs
2lFvqxABgllXIvvQaQrzQW2usBWpbJnSym9SnufmWyMqcu0oxLkmuURgCgSOy/QCZhxSUuqS/2xO
8PwUE235KAK3uQ3aOtPXkNNFe48v6mFCjtC+6/t+pxeKyVEVTbVGsoJbXbnoUGKq3iLZVGkku1F3
zOfUBas7aXSJtScSGz8wIvTI//AMKCIAb4tZFr8dFSCDfHAlMkBKzOOHrCmczRS48+8WqPoHWjeV
2Nk5BCaymTC5SLTs6usM0AXEYJR1fY2LJFEShAFKE9gphtLve2TvwdUbNUV36FH+CaGu2Y+iChJv
gOMUkHMxH2eMhgcYVsBwIqIHeh1upbTGo2/jcBTIBlJCy1TwSj+7wi1T8MbLR6S2sB9sloh39F03
LnHCj2FQer86HsyPfeXm+xapx1djV7DtFHkEHHRz+vo6PSJfmnJIjVd66Onjj19A18QUmSGS11ly
57tBouWvHCbPZ+Y4YxbDnAktFW8tNPnzgkkBBmfAVQ0rIfYt/RqqdTkw56P33A7T3RlgfVA6G3fT
GtD7NwH3kaLp+DViPJBIu7xLa0ovRvpMuSFh4F9x4Y9Y5QAXjw9K2Yd9POqw3xJoGQ9oCrqxKgkm
JrwNNxPJ6sOIFVcJZBeSA2K3w5RssW6Y8qjObzQy/T78yQdnTdm6uapnv9/oEkv53PokRU+ZXPko
9W3BgDc3LaW7xoIZGYdDwZAyFi0psu4r/0S7qHUihTF3arbmHn8t7/2WGbUB3E0CZERD9aNcfIp8
zRClAijKMfBkvgl7g/V/MFXjVTXP877p6nZTeEPwE40CBCe1xq8Q1NohzaJi7XXt9dkGAT4szSb0
aZCYEaLvMIXjFlOViCWWePQ3KbEnUY1es/Wnublv2OBt4WWUbzWCuK5thMmbG+bVS9hg8a+GIf9o
Z9lv+rFnm9Ha+aiw2JxiGtAyNRFx3haLOJUM/aE0y6cGdkjkISJjhdrf1HMUgMLRGCCPo3218+Ie
R6dELnjgifxKD4j4pVBOYhrN5tfIGIYFXDXr76Lt+rcskxOLscIJblTYNylijBt80dG54fh8Hd1h
iq5hlAjRXaLYiWrQYB44bz+QhmBbtGgQ2xMzrxcvod+D9G/B+KdFiMyQSk8p1tVtOioICOPc2BHl
kTvDbgmG6baZJEb1HBOvyS4N7mLbHgfC2ic9T/L7QCLAacdlQCAKg/63C/vlSvkquGqY9BLhTeK7
O7EJCDLTvdIFaTH55IbXWOOr+xCHeXdyS16XgIX7nkvvmjgFej4hMT4H84L5W5NH5YaP7oD4BheZ
AadGxxUgj6c3iUpMVJBZVSZT1QU7sLKKJ+AS8icauS5sNN1yaPRc7xGLa3e6RwoyKkWm/uSVd8AI
Z9Cjh9Nd3yAllCvrbpElXN36g44WZDHwdm8RU/3uz7a6O03yUhIiRwNBzi75ZRA9fWPMAg3ITLFs
VDzaeP6k0qLHRAvevBKrusrDjcOnnxjR7RzAsNMFLpw3xbJqy3z00uJGu+3GK9viiRX4xCDbXiWI
PMdwBkTjJmKCpLPTIOkFRPXgCuzjcTuGGcTs+AJtocckmCabKO47ZW8QSREUyDir3W9ZH2LGNeVd
H3fQBe4QOXsK4ZuQKLvgqTBIqR9dzHfa1Ni+uMWrAQiwVnXz5IjcYBZpA+fRm6y545LPCRPe8G0o
pbOTsm+uO7cetsor1a7WWG/FLqfBEVlouRuDEDi9N5gGJ4iyaAS2YjAVXsYsv53xnX8jhoy/WmRX
PzVTrdIajzaZuqE5FCEqP0ZuC85YUiPqtPAcgrwBh/YPsmy7W1TwcsW4NlsSlvpmRhbKgcrcbpsx
yPZGWOdwWhve2pmgRYR87ABDTIsZ12CcBYidbm4TLwyXHVVFvnGR7YOeGpjEvd8xFgeltmkfEvqT
hqHt8KaF/NmWItw0yOZK0UVu7oNehDdInUPINO9YvoUlz0FbGjMmlF53kxdZi1y8gHRpEQmFWA0/
ewhGWV4VHPdm60cKVxV5jbufnYV6qYV0fYOI+OYmFJBrKOSE7lQrFDYMgnFGhtRpxhAp9e4j1GZD
KTdD3GLz8TrMRnKYdaU3AnO3NxE66kZbgtVA5mePXWXKZ2KH4QbiN3ePDLwCtzdYFqy9DFrF2YzA
En/iEeI1cnXgCknqEbqFMEd6zbXhAKRMk+w+0Lruk8ggjUVNbgva0gBzy1Q3LXom8AEjQAprerWb
oY/+5ndK73ruieOQhaNO0F9pv2Oc13f1MtIDImeHK2w1tldeWdFbFxb4OzSMslfp9gqZyjRP8w6S
IaIykXKnHvHp64P7IsLCSmZN8BqC33cbNkQMMdodyy6ivvPHgyxlYx0f/w4UnvyNj1qpY8xVKmye
wnVRg2Xy0AdV/+LZAMFYFq/7XNn2ZpZ5vivRpttq/Mdphgit7UzRtg4CNt1mvPvBsRh4QiQiSzFO
sZjDAruNkN50E80tufa1w1MN6M6rU4TqGV0deq06GiQoq5oil7sV09byqUiZlI2PSOk5uqGCo1UY
uou7Q/+hijbu5Hg/4fYbMEpyRe8gcurJvRiQHZ+44PM/6sjPnjOdj3eTnrrnbIQq6VD5sw63vuiD
N9Hjs534fFiw2rSZ/jnI3tyXoGG4gOqguR1PaJ8/u7n1oDcePDfmXSaOHpa2zjZShf/CeTlOWF67
L9mCfEmJNMRy8uUTchlrEyuDzhxdHIRvDyUxO2fyso1yMc1Ja9oBw7R4uthoOrlJMdQREnnIYBDN
VqvvkR3NEyxKEyy3WjY/xJQDo4DS8h+iUJ7SpFj2f5ydWXOkuBKFfxERIECIV6AWV3l3d7vdL0Sv
SIhNYhHw6++pfvJwmyLCTxPjmKFYtKQy83zn3mgL/mhYDH+PvJbf/KIZESZX7eexmttghwW5fxOo
NR6BRx3gSknnLLleIFupLnqLOnLXkGHQfoXa/tS8lA56RENsZajH2BGvYBaGSbxRMl5pQV7iHnqn
teF0bVk3JQ/bOxAfOMJzUFZCS/QQBpriqbZkdVNS2IFRvwyPGw+4VgJcVH+nwdconQH7kUMqlPSz
dGPXlWNiT/Aekv3gsUOZzsjpSi1wdoLzSuSMhBz6SvV74gXFgfiygeRlAJ5gEt50yHAq/NRXjrqf
nKp9q6G+iEehrQNp5Z+ehARxGXdva8qCs6o6eH7ObRpjt0FaoYKQ6FmFOdJyWZ8Xv4qgQx5CinSE
NZ6YMR7aetxBW4MUvHSVyWPEfM4dUldThZy800HI0ArrjyXL7I9EuPOY5S3bWyrV3inIM4NczaBm
7DnIHg3G5jtawgARfmD1DvEJux3gJH8HM8LfpHaHZ38wDFOsSJ+GppXwpiT1FxfovT36es2zGvP0
ua5HFJo8nGuscCgPbo+MBeD7+VMnfHNLWssceK0Bz7WnKos9BksCSI+82JPDm8jQDqwY8SM2kY9x
j9mSsdFzKIEywVHZ82rrZmAOT0SNbXK07WFHQhg4ouZS7a8PnxW9FVviNiarTR3sfrCndFvixTg4
tL/02Hpxl3K5o0b9Mh3SvNFMfO8MqxfEIQPyLy99YOuNps+1DqYllCOHoTWWSVKcICnbWx5Yb3at
gSDWR1S5cJ4Lmi9hb3ZFLmFjSz9df/KVkvbSFbllRZml/pif4CCnX+0ZVRoIbb2N97oyK5dwDuM7
KIZ4Nj/BGi4/z0Pn7xmG3IOH4jFqZ3m6RRZae4zLDbxr+eFtblVoKapPUG18RX63fJ2G2XzwHS3q
8pPK/MkHUAO+RxxtskbRZ5uU/Ua30tqtX/7+7tYDpmrmdhd5mlVEQEjGKttCaazoRZm76AzUThDW
9tDVJ2Z19CsbB/ZsY5z9uBDx6mi0KJYB2KoSKpyj6es8CgZUcSCrwVk8h4dgBau0x5pY4kDHHJ3U
Fm825KIrO9KS8tEjUiM86OtTgzR7zLV4FV0eRr5MX/zRs+NsGD7iFYbOwCXhA6qXzsNpWZ4CyDwj
DhRQnKOVA2mFbmt/vYyEf3S/uIvunUy1mlc+lg8AEpqodscf2aB/uqw9XJ+lax9yifaYKQx+G6Q3
T12FCAsGPZc+F6CTaTIyb3iuJZZHC3FOPCNcTYw/+nDD9n9ipdLo388cdqyNnb7mMu8f0XXsIcsa
fHAJWcJAOn+Ys0qVGMAh/DUVDiDk5/XHXnmtSwbIMAC6rg1ysC2T6DR1KvN9Zk71CUYf3kaL3crs
+z9TMBTwJjoO9Aab6GMFA7JMzhu26muXXiwbJC9CWjaYfCOo7vn0bOzX669lZe4s8R8gwqNkXbTV
qZ0H85NQ7t0oVXhP+YwWfrT09P0J/d/67fqvrX2ExRri+GOQAvGcnWCqC5frew//mMMNdOFah+OS
A9IpQRDx6+ZkKkvCtzokZwPmGdtPlU1hpY0C1Q0SldkUw+Eiy4+IkNKzQC2J3Lioa/Xwwck/JklG
HnOxElMxND7Nq1Nmq2NvOc8pgyV2UMy/fJgPWyi4x9df6cq2SBbLRTs1BCoDNGxPsKaw6+wAgTJI
aD8I3xh6Kz+w5IdYTWX6QqdwTC5zdFZU3Zi+NmRkB/Tth2dnqLjZXX+UldGxhIDMNWwQ0EeQnUj1
mOlbMrQwHd4CKa40xC2pHygrlW0VQilho1AUB6h3dGP3pSj7wxDQm5rx/YhAYmMlWHuSRQiBkoQg
pfEQAvrQvJdt/jkdzc+pKH5ff1Mry8GS/CEmB2oAXhdwFCMHwoJHZC03PvfapS9/fxdCOCwrrJ6P
+Nwjk3dZZ82HECeFD37ixQKAps4MVWQEKDbP9t78CRbp+9LJN1772r0vDm4aJptDbiDMG+U3u/ci
mAN+8MqL6ezBt8OiI66sJbixAu4dfbdx6bX5tZjADezNqzZUKJERJwmRtc7T7AIVeKzk4/XRsjIa
l6QPkLLFnI/YVNk0xj75PPTwlZFb+qyVHWQJ6yAOag9ZPyB71bhIiCgDk+Qo83Nya0QnnztUZvKI
cXvYiPZWPrJ9uY93A7QCmh5OSAM/Qe833M3ZgHMwytH7j72rxcxtWkiGOsgHTspymiig4lG7VhkH
9VZ2Ye32Lx/p3e0TCed3oVxxqlBZ9VR1oK21sQGufYnF1B0dgZIddsGTAQHTr7y9D6GiN/uoiDk7
8sEzhr2YwkFAAjHhGU56ngnqGMUlPShm+2PiF3sxh5mgVuGTWZxgWvyHzs6hSKWOhIdaVubrYWPS
rX2FxXyeZTviyDBBa4GKXadfWfDn+vhZyVnZi9mcOXkNVzpfABmL5lNpv7G2iuy8PvsamsVu/l3O
wY2QT9d/7d9fHBSf/w4mnMls1WmDxTp3v6C7s03QJ3TLLXOH+jVL5nDeEvL+e5XC0ee/v2S5Azja
A15YML7yFucf9xOBJeTQsY0v8u/9OVjyNzKbDKCIEnGym/5X0PS3o80if4CCzuUVgfyqOwKL/zEF
FDp///s4OTzgnZw2mIV5DwgPHNGBRbtDv8tWC/6/19xgyd/gjpspB+cA+MGh+3RKPP95GrbYDGsX
X0x0wE9hkYP04c1YvU2IW3X4GIqtV/PvqREssRs4+DWS9LhzWJnf97K/Kfp2Q1y49o0Xc7uZMt81
RkGTn4d54oYuKDcS1p9ewJv9xDv/LuC1eMomah+vT5C1YbuY55Uv6VAzoBLIjF4P1ZkyAftxikg+
joluN32+177IYtqPGVLDNA9xbuV8umSDBUq/KCPWpaw+tO8FSyDHRK2+6mnIoYoxZZQVXRbDK+FD
q26wRG6gdU4GFhrnTl6uPk1FNSQZHAe63LMi4Eo3VquVkbUkb3CFLEmeg+uB5ka0Nvuxj+7Z6995
ZWQtkRtzFaJpwKPoc70gGSosv6WJHddBqWa6k8z+XFpk48C19hSLDVyHYeqlLjZwF60Ksq9+UT5t
bB5rl778/V1sgOZwp4aGRJy4tB512CR0kyW3MhHYYtcugYAeyDSKU0v1DeW/x4ruMzZFwBpsvJeV
vWgJ3OhdtOfA3RHvxTVxJx8ch5y68EWQHyXb+sxrL2gxnYcAm2uDdhwoY5Eaar7nHx5AiwnMxrQV
qKBjQSL0ttBzhfzB+Ga3wXcPGuiZWmfpl8/XB+vKYrGkb2D2oStBYoX10t00+3GZPuTdlj3i32zH
/+cPgyVyo75408+QqJxMATEb1PQXSh+8RM4Vd6xfELD0UF6JET1i8BPp7NK/VbZrdrwnYOKyxsSl
78jzpXgQmZbZ9105OwlqmK8kS/s9ryeoWtA2vSe2su4n08nd9beyMkKDRVwPl7YMJWSa3uAr2+dx
bqqnkPLst+kpyuVqcDeWun9HaMGS5TGFfFS9h0SAdoo3UTI0wRD3yZ70o03y77KcH+u8dS4L7IaY
dO3BFgsGuooglqx9wFbocU4DjNtvuXUvNv3p14bTYtXwBLppbajMbqDF+1YW7q9WjedLDfn6d1m7
/GLlKAAzmjwPtx9mcLgSvYlnXp0CtgWxXlm6l3wPaRxBHbT3gVRWHVAcKWNudz8CxzuJuoGdQzMc
oIJOrj/MygISLBaQsqmz1IAIdCMsm6Prz3rRo72Vflh7U4s1xJM97twB83UmX0Yo9wpImpW9sWis
3PmS9AGtjgzV7Fg3c6UhyEILc/4AE0yxv/5iVu59SfnQxCnGsZzB3KKJWwL8C1vtnNKNutTKFFgy
PjoPrk2BjZ2/UTfDMMTord+ZCodUTMPr979SdQ2WrA+n9zTNHDwALBXrvTcq8pzlXN0rNEPjIJY5
e6fsi6SwA3F00kZAWTCjOctr3I0DzNobvPz93eZN5yYL0TcNrGhFXDuyfPjNROiORRuMcqaNeHbt
RxZzHZJVtAMRsLNCH99HFjtIB8E6mjbe4togW8z1oAdiD54wF7yif0MLu46I9cEzd7Bkfwh4VIW8
twDDmUDKnWKXfYzdGCx5HXPnNo1z2To6WtkoqYNtzWpqHTaG1kpks7TEolaA41wj3ZOCsPMxvTCa
qlaj4XFwrYdOVvk9Gh6suKtVh25f5HkVp7/9sPd5gtWGxSOZurNd1uQGPYnBWY6NLDAyON3YYFa+
2hLn0XqKFxnB41MCaWdmdo1oNgbEynhbgjy6xusUJhboUehlhYrLVhOes98IGVeWhSW3g1mNlQYG
Sz98cS+1EQgUwggm6ruy/3L9263d/+WX303Kzrax87aX+6/rfVqLPGnr8JMl4aN0/QdWdq+lX1Zu
IzvRQuAIkAYUkYlNnfzJYjo/Db2lvqKvs3Ti3sPzzOii2X3sNxeLADzfx0J6OCaU/e0ABR/52jgS
Sb6f0jZxi4bp6z+z9u4Wi0GtcPobM2TiAmUADUUrnkJVzdnKM6ygkgOf/PfbjLULieDoXgIxja74
sQfHnKOVAEbrReJDeJVMhFVJCtP1Z1dnMFilPlzvHB0mnpHqti4pe2AdAobrz7s2GhexgZSjdvsR
n5L2Q3vw3JB97rwLZqzyJ6SAR+l+zKs08BeBAqem6ksb+ZsAthpS/hbah1wCLZTDbc5Ucv1xVj7f
ktAx9L7FZA8SNdpiEw38wMzQTlB9/djVL/Ph3cSyWGVKiE9BrMue/eITcW6drWBh7cYXB4HCG+bS
sxswA0cXsidqAeOX+QWIH+DwhN+v3//Kmvl/+I3QVCU0r9nJXEwli3DmP9nMnc/Xr74ylJb0DXQ8
u6RC/83NVLYSipvyoSkgXPDT/nfobVmtrv3IYhnoGLMVFHfWjedZ50aLp8po8DT6H8R2fl9/jrVP
sVgCSE4ItWVLb+AGc1KZ/csi9tPUZeXGErP2FRZLAJq6szHgQXOyWjh3NJVzA4lgvjGfV7btZddf
2Jd9jU6a6lSmQbB3kdT8lglLPQiQbROwKBXMQPNqay9be5TFnFatO5OOp+XJHWlwh1Y/P9F+W+yv
f4iVQ+uyn0/UPoTWFqnggdVUdRRIp362KM127myZBFYTPyEvUQlJSfNK2inbKAavvMJlRx96Imwv
L1p6CjxtnwNHdAdXDfq5gxroQCGfO7Wu/piRdrBs8HMgCKoVdegJkdJJEXDyoVqxlbzldCN6XvlG
7mUmvVu08gbt19LPp7O25uoOVA4TiW7mG+W3lfnoXibRu6sXRBEZpMo+y/JgB9PBpL9bncU+RB7X
B8Ha7V/+/u4HyNDJmg7+fC51s+/TYG9S+vKxSy8meouMu66K0j63xn4iJH3Mc95s3Pbae1lMcqSs
0VcWOrht81lgvtnBwfRIXme/rt/7yiK17MlzRFaPdRFU59EHuaD4mgZWPFgbF19754tpzVzZa6at
4KSF+5Qy80BZvzGnVy697MPDCzaSlITAabfMgX4PVTQAznH9pax0AAfLTrqmkaEcWwtXL3pzJwvR
xBkn37IGgWpEJGvPmSL9bQ+kxV/zzIOW7bRRqlj54steO1lPdkZm6pxG9MNFvhu+hTnayucRHbvd
FvF37Ucuf383G3zN067v4DTu+iW6narXFmr/0NNHt+ter7/EtS+0mNHUIRrtYRmoQLPso8yRBz83
H5txy8a7UIIEY2ijzlhe9WGcQWlhRZAm1+98ZU6QxXymrAPgI3dt9H8H9zZnZwcbuD0Eh49dfjGl
R7fX0Ft04gzuUMwg8p9ceZvnw8fW6WXznPHdorYLZzyF8NetFfa1hv+5fucrG+myXU76tJQB9w0q
5pyC+579mcGqASBMPbPMH+MertpRaazE4tbGbLiExP9IyC8b6OBtBdCND8v6zqEx9Xxg1R6zm7kP
4hlirKLbXX+yv37r//qdRUg+NXbgQcRpI1ALNN2ldTNHQxrKGPgC84BcegCCEUrp7eB2T+EQKgSL
iBizsSmPswMBbGH68dIP26N12y3PA50DfFhWHIe0Gr83cODazZXl3LTgPtRRDX7CzrHQGBgKOLrA
Ml1nX7LAB641K+3jOHB9wKgLE+pRa9e5Dk36kQQ3XsW7o0iFf2gCARxV9XPiMPP0C5Y9uhCI/3SG
4qIjaSzI0udw71pge8BiVBzztmtiW4WAvs7a8qcEZCuWCChqjtSDDK02xXyAft89Q7I5gWWkUMaE
9wL8xS29B1a1f8rGbn6seg3fR2DorZ3bme7Oshv3LkWhZONLrIyxZathXQZgzjEMX7t396M/X+hH
4ysZbR8y8vR74YP3Us7Tjg7zVuvxymL4t9f73WIocHRx1Uj6c22lQ2SIETGkxSKqi8qPIXy/uT7G
/hZJ/jXGFiuiALMvJKLj5xJOjWfleKEfB3Imt9Rk2d6fYamWd6XY9713ASiM0J3XWUv2k0uGuGPN
+HkqOMV6GlqJCmfzaMB7eHUgy7lAXxj/5sKA7nFuR9tFz09KviOgFS8Trzwokn2rSSYhQZirWJeA
6OJAql5Bdl53zk7WoTri0I7SjVBd9qp4OpzCzm33Em3H8eh1BFr00EnkrOpEkN7aQ8XofZGUyl+D
W0MwTA1mpYcGASsBxrC8L7qOPXLo6RI3zSGWcXJzhMHxvM+l1yRFDtFjSJ1wX84FAXPOGu7ygXvI
PRdqX43jG3yJSOwVJLxDlW48sZ7xQ1653o0edZWUOIEmpVOPD73SNIKjuI4naPghf3eHF4sOIrJn
UyT4sD9NltYQpIsPdqf8Tcm8Gy4Fw/PBPRcjNPS/hmJ6Gnz3dcj0Vvfz2nBcbD8QuaD1qR75mVYQ
9GZ57MLbddYSCvwtf4e1SbbYghgoElmRBf25wc4pLDPBV8D740n2RU3VXQ1dWpQ74AgAtUo25vVK
OPC39PDurbUutXhKCnEmfns/M/k0FfXGfr126UWYCc0wrFxlZ84QUEeh/wSsw8euvGz+nPxUIk9W
ijNwak90DFFeo+ZjbbHBsveTA5U1Nm1rzv50xuqbTOWWDdZlQfnHQrPs8uxsSNitgPBzThU07OLo
6+wW3Jen6wvZ2uUXwSO4SJIrhQHqV9M3qEKSXoGGGdTeB/PC9mKhhMUpoRXkj2dGkb0EFp4a1sPj
KbwVjO9GkTr7sQu3vsPa41yG1buRaU8dadvc4xiZzeucZdgGyFFx8rF4bNnySWC/YEOExOES6PT7
sgdSDZFr+7Hi4LLj03JQa8xKH9+ifPOA7XEnEDHnMOHyy8c+9iKxKxp06WiOKVDrn+Av7yz7zh+3
RAvu3zjuX0N1MXe5rDsfWNH0BN5riR2iDdOj9Ht4woycgr3AXPWnMFZv35gZ+eWIiMw/paMCaUX0
tvXkmmn86td2GQDG4zUv/dSJr1PPzDdzocmxrsg+A0lIv+bg+yRVByZBTJRboc8MnU4H6mpym83d
+FihueMR/LDmxG2XfmmgWd630kVYhQbUfYuUFMBkLf2ROS17Y5luI1g5g1aGOCx4hhbWfQPbFjLK
HPJlEXlgldyPvMsT4uT5UQAXk4ScW4CwEHkWjsjf0KhLd07G9Y66Y4H87NQOtx70RMe0ho+rLNPp
aJwBGKfSKH6bjyYEOaNDq3gYAH7QAkkYtp71R4LZgqilaeyf+UTUA2cFaGw697vDGPjtYaJldaNn
u90BYRn8GIHyeCga5u8bvweAkrcsPQMAUL3UpdFntzacRIEooUFUSDE+BSA07FOZZp8L8EXQnI5G
YhgDCndHbeX/KcMadQ1TeU/jGOLxaQVUXHDRLVItgfvxJQAOQ53F4JIMP9E/0744Q5+iZYb5+ps3
ETjktoZOtwV4LtWtnSoA8xpx73upRqWidmIG985bUngUsLZAo24IwGTZKXcfUKu8w9+AuL5Yg4DN
IXascwB/yrIC7EICiAQymLdov4Gh+NwEwCoFOgD2o513EgL5Ly61/c8dwAfHWfMpqQaaR0L3nQJS
yRZItAC0jM5BE2tgNxPCMxahe43eAP4HfKiPFl7OaQqwdT7f1qqBu6+Z0mPTqPnEMBmPuh2n2FRU
HFo6uAnYHCH0lI3zQ7tSv2YTBpEOrfBlVlO4B7FsfKi5S36guM9+hrMwXwDr1DsLdlU/rSCz4wlJ
milGoMjiZibTLzsM49RquzgEK3YGEskLb0HRjP2xuwGuHhp7E76UULKbmX0LmkzEcshgmQk6e6yp
f/YL9Uwyr9o3tVvvWtoMEZ7WBYpUtLugzJ3vXaHwqcpi+AxGM7sb7AwvtQA2c+xZcMqVk+9UCYQI
mIgod/u1OUJLCrxP3gPjwOpBQjk2F3cszdx9itbqfZZmzac8xD2LArbN8ey2dqwtlEAm1LTuhQVp
SKg8+VA5DU4htHEfXJYOO5w9TFTS0AKGRoGw45VW8KtHwjPmmJUqKjkYtAquVSfSTDNwofhMNur9
jz6s3Y7OINJzjiJpbHlpcD87QfAMWmV7aN3aPmoqU6SPBJpPhWnDJHXC/uiLsN9Ps2vHgEKCvwTD
kGRuhiKhATwfvdSme9mUaCYJKeotsBxADzFjtd7NJRHuCR1Znnto3IwkYAvJxG/xv3LgFc8Ww6AW
skrjSsgCYEgX2NkRWCXoYb1DIdzhuwjyWiaVOxff2iyHP7Gs6mfOyhb2vjV/pVPY/MC0ruNQZyoO
vdbxoikLFM5psrHoXlcOjfgkWRrbllc/FKoQkMc4Ywr+nkEyMW/wbuK2FzbQBU4VgE4EWMbTgGai
Ykd9CWRGSCiU/ZSOXwp/KO+G0MaY1649PQMPRQ95XlkvMxiCaDIitu2j3wVIM3BMvPat4Dr9ZoFN
BcZGNgO45ar5wWhgC0HgmsJHTA0f2gov77DSwMniBvVLdvTnHinlsZkA+EirFuZWgNH498ZgfYIG
Zw6OBXzD+4fGnvuoSlvgllurEt/5pZlXzcwdI+DSBweKhAE1CtCHymo/opGyiXsVTE9TNaBrqRqD
AlHcIKo/H9kf6VJF4PaoJbeqHk+D48KkVSBOqcTbSItmIwb9dxmBLsUDJYOXSgtO3Hnu9S3AbrEM
+29WCuMGRF6Yt1tSpH9H0XSpIbBAims7DwfvcRBPXgcHWKm3stj/zuIAiP3fEAtnU1vlDFmcnAoQ
k3P3drAAcdCUchzvW7Ch/Adv07no3wEdXcoHCNesCQJhTqr9rYuvgf0QftAqDYY+/32SNO1ZRj1T
nYkHATgMgYHnIFgkeaQHJTaSXmsPsDgB1nUxSwpfbPCYhyTPbsFfisN8qw/48tL/P+Si4eLw11Xw
EXFYrs4kKOW94i4D8UBiqjTizHg1bFR01sbTMnBEAFU0XlafnfBnyPeozUfXZ9za/S9CxqLOERSV
eXMe+3zv14h9QEMBQu8gzcc0InQpF2hVyrrGkOoMwG1UtN2J6zICGnVjSq9836VgwOmQbKpH1ZyV
fEHb9I5YD4W/VehaeT3/JxSoJxfVkaY+21LVfxjOH6fOI+rFqzuoL3trjq9/hrWHWMzpLO8n2ykL
fF+gzhQr33r5rS+HTx+7+uVX3x3KKHPKLMtmwB5BzFemNXtH6wDYF843htFKCw1YX//9iS4YhqaT
QIMJcEpOnOgSCWbefDEh2HqwkbBvTVudpw5JJZGp26pws2MDdMqulCZ7kLOETKUXW0mMtc+2mPP4
TBAZZKY8c2U9qADhmDPnUc66z5ZvPV5/qeRvZ9U/5v5SZ2DpFixi2G2eNSK0l6k3wR14OqmOO4Ns
41wOIOxDFefseNHrKUYbRvimxpS8uBIyLeCphv57R+HjAETwVN3rCkmGjLXls8eRFkgcObnfYY3A
SuxMSJxHGnSyEu4gQR2zJp/RHt/W2LwJMiquxz7DhLhPYy+s/JvM9trXpvVAiUL3fOOhv7hs0mg0
nY1o1w/bHaZ8D1acm1aPYAKMT74TiphDDWpFBHxd0NTH8WsDF2h7Z+mSvbqjmcC2o+nOBp4PxFtt
fS9mn31zZjS8HixV6C/MZfUUO0E3vTS13yXTCKy/LmxwuIc8OLaN8O4GYI3PssqaB0j5ffhdlAqo
V9LnY5L3nR/uUH5SQIeTELde21af8F5brxwMnzxqKqs7tH5dxMLLJIDMFyuAqMmq9Mm2/BSvnHaf
nXJyPlnqAjIjQCQTdmFNtnAeUPj/ipqRX25phdleVcLsA2hrX0BmmR6a3AaSiFQI7cV8MgCp3ZUF
45GD0t7pwuy+qfwCyTao3eCoAUMNMO+GvVBsxMY1B8BvA+D8CHxcntQMrVqpJSzAuQjgttK3wGDW
KtG2qd/kMPP9PAn9MLklB/rTqfaytb5Lxes9p27qR3y4WDOChlJFPCBtHKJnp4ZNQJZHkH67YNBi
Lvdwc/4q4U6EtltHBI+OaSWEZaBZPfSawKyt4RZ4jdzAxaZ2Grw4nDLOWNbVPcGxE71AIziBXAHv
CGoyDAmHtgarPmPG+TyDaX3jpxnWNzmFQfarFq1/agn6yqFlUkjn50HvxSqs0q+Tya2IlR2oWcxT
sQWpR2I1oYOtBN7A9/bohfh9Mx0LnGE/kTY0R8nJxbfOa086rJ0zPGK8PRjc7ZmLunixJ5oDimmL
G4wqLwZjtT1yVxUxbLvyB6BosxhsE31C3qGPbBcmM77fBHdwPCEAL1pdPAnLexgpS6v9hP/63JFs
jonlkzvTuAi0gT08UmNrYNdl/hVd4PAaYGmzA+KNR26fuU8Vvi9ks+QB7nSFjrqphS6zsBt6zhCg
3vIxlTtNtfezbAbvrrR7e5fNSPbCsoC+ub6fHydd51BcIkSPmB67e+DBrftwgt3GPkhL8SPnaD6Q
OBx9sQLzx6vBPmtUiIO3ht0K8Yyzr9KxuRNdP36ZWFg81A7OyGD0zvWLlU0hCl4XYihaxorq6Kds
gIwD7VBR49bM37WMNceaOSAZA+8LXJzCSlwU6ec+T4dDDsToxdHDcrCQwAL5lwOouoib0JNHsMqV
m/RIJXyqAd0B4oUUWkUg5tefcDSa9a6jA3QKxumG28Kep69ZaOPfQw8eKQ4Lxb1V+vj3gtrAudYk
xzlmSM0Ecw4Yc2NpzArUX+xgdH5cX4ZXIiO2iIxQvtGtBkTzXJTm2Qe1Fg4qz9cv/bcC/q8FfhEc
8WIIAfZG1EWf9K04thGN9210kyfpG5RAKnGf5lNwsg7V7oWfjj44qa/jRr/TymMtlVmVQhtMPdDq
TOEwq6Ea9LaOJiuhxlKVNeW6hboC8fDU2S+8Az2Pu3dFSf9cf2krp5OleArzgVyybc2ZWMWB9vA9
cZznvOl2GqTfUpu30O43go61d7QImrB0hwj98I4gPG+TSQMsaRUe219/kJWj4tIJeUqJHYSp3UCt
Vpwcx03s0H3qyHSY6x8KThbXf2XtdS3ipmI0qBrL2qClzbtpAFGPkEB91WR6ULl5li74M0VbfyzK
DBZh0cXvCFvizM8Mm81bJyh5zTRotwDB8423tvY85L9xYGUoD9GaX50x559ZaN/B5eC1It2h1BJ6
TPVCs2aj9ePymf8xO5cKKuZL8HVznEzheoQcEtD7qRcVpohBtr7+cdZ+YTH/xYydKHWs4aTmzkf+
Ex4qpBxOQzh+Ztm4VQJd+ZWlnooPQK3CXmw6hUgRTAECtCaDSc1PAZumDz3HUlLlgCEKcHk6ntDb
ehqz8sjH4tha+bNTVMn1n1iZLUtdlWPDf2owfn6GY1CckSIh5sRRkp/dJqryL9d/5C9V6B+ffCmt
yh1g9RVc6c76q/tV3c+f5MnAPw72KF/H7+3DKXxDgGx/u/5r/67r0qWPMuB6OdEO5Krt7CElAYuW
CjbAgwOKl8yqkyMztTM5OkWjIh+seg8PKL2Rs1hZ2ZYmy02eE+y1KkAEUZ0EdY++zH9ef6qV5f9v
z867s6ADa1cPJnT0JPhXN7wsN6+IvzZW5LWLL2Y/KiauUf1Mwc2aPoH6+nvqQf/O1MeQUHQpr9LD
ACNOwLLh3Bp0B4e59GiUW28kWdbG8GK6G7fKYEaBXjIZ0OYA6Yx85L6FrGk9N+ceQvvfpQi2MpEr
o2splaoQGPUoWdMTLdOoHn5OdYtj0gSrDB67ogXGUoHp/8GtcqmeggcUZ7VBZVNAWxKhlMLfSDAH
36+PqZUVbKmeqsOyy+G+N5649wsmQVEzd5fUeBTCU/H6L6xMCP/yy+9GrRTMhE014tTD5J/Sc797
4/B0/dJrH+Iylt9dGiQqJNNhO3XOVR57MzmjYPPUhzOqi/ITWnKSAAYfhm0B09be1WLD70BGxcnL
HoFdhRNIoeIe9bwQLj6QH++vP9Hay1ps82ayaY/gfTpRmyLCFyJBNdTZ+BIrRWa6FEtNrHR7P3Mr
OOLBVA70aT9uB90mCvZV93PWtgkaiOt94xD6pXKkLROGU4ob+a3F76sAJdkSrP8C56dMvwLh592k
aV2dYZ2Yf+19U/2yCral6lh72YvDge2WbADwGIkvAHCiisNUBf2zj7kz2VGZzxsbxUrMsxRRaace
tPDL5lzj7PY/zq6kOU6eW/8iqiSEEGzpwXbjKYkdJ3dDZRRiHoQYfv19Oiu/+kxT1ZtUygtoJJ2j
o6NnqKYaoi7mDtpLhwL4wiooT2raACis5FebSYWri4SqBQeSxfA9yz7DJe5YpF8uL5u1h58/730g
wDeyZHCHjcM8H3ZJe3aQ8brP87LFs1tZl7ahse+MARE9THZhvaGAX5sOThHqjUW/krxtGhXBtUhq
XAe/HuIAEhefdelEXZruppre1c0W/WVlrm0+lUmTJKtmMsRlSo8+r25wE7ObBvkYpNkJZkpfCVdb
yJ218bJSBa9yTdBjy+Kef2tZPINuc91MWwmiMR0skKFwGbcmu6vq9nVyw1sTpL8vP37td1tVwEIo
dJUnBWiJ8oCoDF5c0v+9/OgVMoFvU6kCLvqgnP3g5J6vuSXQuTuIdRSHyoE7JTpt6hbUmiGaILEZ
e/BLPsC6j19XRtty6o5IUBjAqeKk2p/+ANcXeErAfGQv3SvrJ5tctcDPIE8WqOEjOcF12mu6R3wS
OVbwEd7I3ytxYhOpTE8ghg2HkRN8/2IlHgMfilTeIYV52+Z5Y+0d57+/yySJRKiXhLOTSYdaR1Oe
j3tRFfnnf/fstfGGyBjH3SjbVvKWzaXSS4dmMzDGcddAzBzGZqHxH5yxv27W/5dMBfmsnLjhKehc
WLcVobxf4IB1wFzNNzOuF28uL+2VvYpZ0Z4DftFIsDVPQ3vGmg/JyxzA3Dl11D0JtuqotZmxIt8v
fRfGxT0keaD+DmuQ9C5zvN9Ei5thbN8EzMovf8zanFgpwC+GGdqehp1kM/yBKPquzLMfUILZKDjX
Hm/t67PTeNCLhjhPA65yAKjJjFYpvS592bLnVdqCaUVQa5LJnPI6vXXkdWQYGIb+NzBaYKtqCCAx
iM7q74AiQfYjX74n/Uj3V427zbUKTNoCzNGTmBnYSjafwf9Fq/666sMmU/kgpPgZZxMuKR/dMX9o
IexZOPl1icnWLJ9TeJTMS10DRl0Oty5IJJ8hvVTf07z39gzowGNQq80u6Eq0ueeV9S5FZRDIySe4
cp+WcPzdu+69mwFpiK/7LpJlC6mx9hIrpJkL6Fcrpi5OFGBhMwmh01/EaB/94lpc1yqw+VV9oFvd
4+omTuvwkebmpVJ0owe9EmW2ijmw+ZzXYgjRKvCjHCVzXkJ2n3+5vFTXtnKbWzVDwIFU1JAYImCv
re/mJxwobmRAflfwju0KCmsDHDDC+SdkAA+XX7o2I9YRH/ygTOLqG6At/hP3OzDyEkB3Frcuf738
AnrOpB+0qGyOlVvovPBAMoGvUpWcALGTMDCv2xe/DYfHIDPdl2pxKLRFGbtpQ5+8wCbJfZxql3wl
TlU8DxOpNtRYVmpVW8V8DIGJREnfxjqF2rLXHRQg/SOoFVC1faDJnyHcyDoro2rTjEQBW40KB/4T
M5Cra3MfKFz9mszjWyKa69SpsRv+N2KBdeQ4Yfb0pAf4GEfE8cOnbIRdoOinEqZvjr5Or8K3Nc3T
tnADNTUkpgnuyTQ1+5nJ7y7Xd5fXyEpc2ZwXGEKCIEoohdMl6SIRzMnvqvLlTsII89flV5wzzEer
8Lw636U3neh6HoaKnbq6/Q2t87gh4efLj17pl/zzPHj3aKfLxZA2ZXLq4YCFC0iICbtkp6bhSeAy
idZBbHLzh5ktzfCVksXmuvglQ2ssmZc4NW/C789qiMCGPvWsOVDxdvmb1t5hpQVeFQ5FpzI8jWLe
JwMAmFRFrv9XjWHkgWhw+S0r824TYEYBaH2lJnrKvOXOkVURobp7C5Ml2F1+wYriom+zYCbG26kc
eRfTaSJ0D1632mW9W72mSbo0oN85HlRUhwFG9AwSOlCMSp8GEPaeJ2IacKLqLj/MvOWnGsacMZrP
/EuIxngXTUsOZARUuZ5kmEDoy5/99LYSoYqHuZHFxrl0JY/YVBuvbJquJ5OO66m8D2YA5Hsh4chI
XxiFRsblQVoJDWLlkcSE5diDABgHxaCBjwAB0++zrVS4Nsfnv7+LjnyeQGmYGPrFbngng+SlylwI
iA+vl3/8v5T6QWATq6TopgziG2Yi6IADbN0WJQzEuFsfgTv+Szupjk7e0GPeDaDFZgW7gxGed+tN
iXMTTu3v3FPJXgL1cBuWpvvEwwbX/PBN30gNa0NrZR1g/HD5bzQ5ZTR7QPNrD2T+/vKHrz3aOlCM
/kC5T4x7Cmd/eFLQzD72aaY2dsq1p1vniSDTFEaPCijINPTu9CDGx8Btk+fLv31tTVjZBdRxMfRi
rmMYG9/DffT3WAKdIZqNsvzjqOE2aBpe1wbm3C454Zh6L6uvc/jVH8tbaO9shOXHv5/boGkqIYYi
6MJOQWmKH36t4dEzaf/ExmKTpbb2EefM/C5ujBoKuHeNfVw6935WfyL0Hh7hN2LYCvuPUzy3UdMS
lALlFj5gwHCcHvwvAs7RCmg4lpbo8Juby1O99hlW+A/9UuWOK92TGmB+Qxp6wlfBiLcwJ9HNb5df
sjYf51X8bqy4gi0obnP7eOnNc8/6GwIX4arMj5cf/3EwcFt23Q2GMVDLMJ+M4SiM87gHEePyo9cm
wYriCsJWaUjRmnMlZOJy/svvgzrqHPMHPb0C8nTB6+UXreyEPLQienbAZzLQY4nd/9PfpqN/Ok53
ww0FLCHSP/0X74v/JJ/JfRK7t1+Kh/RV/bz84rW5sWK9XwbHwEsSzJTyBToqAJZ1+0BttKJWZsZG
UitXTLmo+yGG/eb3fOTf6aZ509qjz2eId2sKNDhZSYamRyfM0+Krz4EPKZirxsQGUcP3mYAADUhQ
D5zsIaX0b7E0RwTgsLGsVqLO1lzPOuiKZGA8nrgu/McsYctnkufgoIFyBGYYrPEuf8jae86T/m6Q
4Dohalzyt9AwyeOwoPfZ3JwM9B6qTYmOlfVj46hJyUqXzBnmAeQUryy/dgwUr8zdkmf4+EzIbfV1
ktc5P1uenurGxL6QKiqS9qWcvE9BAopSnnX7akQn5PKArZQr3IZIhxOMMthQodjyzDfAN0+O+MvH
7KiS5bEtp73jQmrAH04jgKg7P4V7Iwy/oV8QadDABAPmWeVAC7LrUpsNFpSKQGognJpY5uOp89lN
skwba3Bt4qzApyA2sDpE4Wd8+VTx8plIB5bw7KqOJ7fxgNKTo9cPyxBXGrJ0grLXuVzqKC23tGFW
UrMNC8yr0HOnpERumZ98c4+m6m3IkiMFRcBzrnOU5DY4UHYmCYoaN6VzNfyuSBi3bHmadXGdmQ40
2q0AhfcqdT0HdVzWHhmQu3yTq7TSruI2HrBG13xpl24A2t//hSwcl6HzKhkDpnXID62ePzGpX8AW
hNVGd519Gxf2Vi8T44EYWcbBUh8ElfdzX0JiZqt0XMn6NiAwy2RZQqS4iJuKw/hdQJA/hG/55eBf
iQhbTt1MjC3jrId4zt4qAIB98cs1G4H8cROC29g/medK9z622bwZcQM3F436icKC7Pxwob96WNI9
kdEfX6ERGEJAyZ023rvi7MiFFeaG8mxJl+7MNuqjontS+tEPYCWdyYgSeoSL/aNqilONpoGun2hy
XS+P2yDB2aG6qEaIdDlTn0VpEjXtbinMoTwTIJZIZuNGc2olD9hYQSUCVqTwW417uBC+SlHLveEO
+1WVYAAsmYQWUtX21y0RGzW4JOiDsUE08TLitlZBr0lHQb9sTNbKArTRgq2Lrtp8frqe3jKv3kl0
28LNA8U5p/zvSZzb8MABNo5uJbG1oRjgPxwjCGjOgFFDlQj09qVMNyZk7SusFFC4xHenEnlndMND
lVQw/FMHXiQbp8eVFGDjAWEOqoFCUlW8OP0dXO6POXM37g/WHm1V+0x2PkYS+l0h2kymqr8boTaQ
uSvxbwMBc0UnPy2QF0Fz9o9g5O+J60c4GAETsDifWiMcKNmF/BCI4Moy1hZf5wku50eFxhEtHAZF
pOEvjFqKaDDsOmszbmMCk3LWlTu10M7SJQK8PhbQb52CU+JfZw3AbRwgyIw+oB90jBv3cxtK8IXB
+Fg2qr2V2tKGAfKlDsqc9WXsVP83QWZJ8GEHReBd1r0Kl98EWxZRK+vKBgMOhQn6rgjxHkgvzF1x
F/hsoxH07yb2g6i2VdQdxSaiK5xVQm/Q+4GSbBemjMVhSFPw/VvKogTcuAfRCqByQ50cp0J6b23Y
aUCBRj+q3XKOsh7CxBUt3b9FlkDcBPKK0ai8+QvIj+x76FIGBn2h7wfSwdW4LauDywTZtSofDvWI
A8VoAGxpw7x4RRO2f768Ia/Nj5VJ+pqLDAeAIU7yYo5SmR5b3u8Sb/wuej/mORURutPXFazc6gWa
halympcSZL9w1yX8UOrbMtsieK7sUjYIMYAifF0m6RATiLGLLm5xUTN5wV4WD019nb8W53YPYXD8
wanwEt1/1+mxUVswn7VfbxURAmrG2cibIQZZjZGzQQOgGEXkoiu4tbOuxIiNFJShl2gYzY1xFnYD
GMXkq4ZQy+V1tPLzPatXACFS2kx0RiU8sBmE8SyLqJpgpAbWZJR43kNeqZfrXnX+Ce9O3IsqoP3A
2BADBIA2fRUZLNK8DHE+RG7pxo06ZG20znv8u9dAVaYJy7wBkyjvvjuiPHKir9sEbcBgMhR55bQV
quBOv+k+OWa0vq6+8ax4xm0OKLQwMoF02NIc0HYkkGCiYxXVENvfSIgr1Ydnh7HvE5E42GiJx3ep
E94EVfcsYSVxeX7XBt4qERpXzKliiY77md0sobsf/K2rkrVHW9Gb1kkbhqUc46CDTUiqTfUahG22
UTatVH82FrDhkCzO+hx6cxDW9ur6MIQQvAFeXxl/Yztd+QAbDAgTO8J5mWKbG6sDSNVdZHIwK68a
eBsGKOcSuS3NyxhkbRaCXFxfRzXgtnj6oCDH26YKu4wY/iSVx6eIiXSTLbWyIG203zwK2vck0DHj
dfswTnP+AsQTVLcaP7+9PDZrrzj//V026ActDBtCHSdQ7yQm348ItWjQ+daFytrMnv/+7gUhlBCz
meLYjePxPcSjXyDu9Pvyb197tBWvTj2MCVyCxnj0vagHF6vbyjZrT7ZCNZd6crIWT5alGzlyiuot
16C18bYitZscoYNemzhPeaxwT0a68FVIdrg8JGuPt3Zb1TFRjQXBitHYYEnyWpyBP3O+BUxZ2Q5t
UB/1qt6vTWbixJSHwv+TTwQcURk5cBsvxJZQy8pX2Mg+Hzqiwq9G1AxmeNSOd6tr9h3uQdeteRvb
R0hZunPrmRg6mpFW7m2uT6LektFe+/HW/jqoKV9SeOzESVObfUFBBxlyeu8UEKy4apJtPF9t+r5i
YADH9KxilflxRbKfc1N/ufz4lXRva6R3ek6ErvEBfaKenK4AAd53HqC6cRKZfrn8jpUAs5F8Mk/K
QkyNjlN27znVjTv5G4XC2gq1QldBnk+5Lp4McMIXnZFjG5jPvVxuEmzmppq2VGxWTuU2ok8wr0lG
h5oYPpZ/01ndtVOnI5epp66H1YIGu7kPocPfBekWanRtZVnBPTW8Z3Dc1XGDjWc3Krwv0ZpGY9pt
bZX/JuCDM6EN6cud0c/HpetjT4z1pwy3riepS4DOQt1BUlX12ByGTxOBvCckmzMCgTvnXCW1mue4
Aw4F3UEBsZqixOfkUCyurCOnHZQP1FRRPc2QBvkpCRnmXQYTFYhpaCgBQrq763ZBybfy98pI2WhA
GGuE/pz7JqYMNEPo5r3WuJCJyLR1LFhZvzYKELSP2Q07vEB5nwS8brLvl+Ni7YdbyQOAY+VAJcbE
EPdW2e8hu+/n35cfvRLWNtIPpvWwo9JdF4vMrZuI9rnTRD0BigWwL149JKUm+8uvWhud89/f7fmS
QfJvFrPB/UoQtdPjAj36655sbfkBetJweMeTm+r/ePcLwkrXPdfKGn7rpGRsxvO4NweI/D0ws2Ws
tTbu1o7vhOcORKBMXCzTWbQu/9pVzQ1XgAxBMv26LeHfRc67EU+5EY3J8uTUAWfvUgjXQRjelVt9
2ZUJtdF8FLZjjadkhkoLjgBinOt7UJ+3Lk/+2UB8kHRsKJ8CN9s33YBwLQdx66RLGpUB8XZdl2MH
hZtXpJZkcCIncNJjN+VwRnZNuSv8XESjrvJoqJfx+4jL1j0cAMCSSBiu2RwCsV7BE2h+Dqx+Cr2i
vG612Ni9VDWtFy6diUlf11+zPMwetM66b5fX4sqCsUF7YG52eaukPoUFh31MI+WdMy56nwoPZnV5
0x+ue885B71bM9C2VWWXTgaV+QLXAAFoiAq/znnD9g4ujq98i50L2gLC/J4xsWg+afGnTJudau9c
b+PMvrYyrYQwVtB9bR0snb75o7KfYbmFz1x7sJURPEog6cTw4IDH2Nwg7iCvi1ViJYRpwS9eoAcH
t+/yNSO0hwSq/Jwl/OvleV375VaZUIfDQkiCeQ3d8YWW4VMxy8+XH/3x9uTZ8DtAxcMAamMmTh33
2UuCu1aLTwCr7y8/PsDK+9884Nngu0VA37dYCIBMRH9NGa7Mk+Sx7MQQMX5uH3rZb9fgpvvy2z4e
J8/WLYWpyvLvuBR75IkaCQXqrTPv2jCdI/tdZKULiKxtD18BxGqLk1FWQbIUFN3Lv3vt6ee/v3s6
yr5paAhkdEwQHLpJRYy4e7SVLj99bVTOf3/39IAK2TkEvz2HhtHoPExmC7DwcV7zbKwd1M8cZ15G
wMUgh02cebeM7WHIPk/lVt2xNjJWzGpIv/Ee+nex3zO4et3TM8573ijN1gbGClv4MM5JB/oR2vAD
NJKfiH67POIfn1i80IrXjkGxzC9wkmihvtOn9Y52bmSqLy686pc22Vg1Kz/fxtOFHVoPzEfjQWTi
CwQIdpCt/HT5A/55vn0Qt7YsaQA/nyabDZpITZJ5UTtScha59/ZQTPf30EXBvXqlxX70K/QKggrU
J+LB8hyqMtk+dRt6G0qATNyQL3vHhCAy4ywVO13Tf8H9fBcNuAPblTO4CiqogkfOZ4gXwzGbQnu7
KY9JkQbYUej4KCCUfuNCMR4i5NLbFyVMphK1Jb+2soBtbF8VamiCww4p5kHFoiLsv/RN/6IX8GOn
5u7yWK5Nk5U6uiIgM4T1e9z3Zc+8T34AAb/FHV4Jj8BKHHOP+DN+a+IpgBF45+XeATeKzo6L0XgR
yAEFdOmzpN5pyoaDXmpxnBWERCM/ySegL0YY6fT98Op7fXUvMgXdwKUNojpV5ABfNfmpBCfjlXCX
76VphyNGpT0O8xzscasBFEntyqMKVfcqoRh9Yj50fyIHmo7pLp1o9dcbKheK9p05As4NZwKT+dNT
lcz1wcDC6hBile04qma3fCMCOtY3pvDFHsgw8gjnqe6uIUN69CqWf6K9JH8hA6vfxlybJxfPuOkb
UB2H0A1ukeCSKMwYf0ohakqjdAGUciPK1paIlT1JBuBUCl3DmHNoo1dpeoSb0QtPK3fH0AHaeMva
IrGKHhimtMW5PjnVyRcgJBBwWzIMK5Q+zwYxipw54QJC7WnsovR3LiEPv8v/9N+hJlI85t9ZvUvK
aAtAvPYdVkrFZUutixovg8tFVNIvybKx1NemwUqpUJQCcrgukJCyU6Agsc1LiJQWUTmZ/eU4/bj9
49kYxaDOnGxwWRGLXv7uDdDVg/wMOHy2Uz0EMmV+17fOQ10kGzl2ZahsyGJXjJ6pFdK3N3/3WhjD
b+3KK0nBhilC9LkbRpgMxE3QhAfm9ga6mv10VzZsq6m0Mhs2UrEdoarppUEel8VyMrxcYt1O/V8O
UtIDLn22VKbWhshKb4lJFxL4kGXWZXaYTHgH0dXPl2d7pTC1oYkNREMzFyqgseK+vpHppF+nFsYf
nocTPIBvRdSNUDeO3LAfrx01K8gHR/puEqLWnroRTinQjoXi6r27TD/kYK7bbf4HttibvDM1SrKZ
Zj8VTX8tkm2lkpWyxoYtYneefZghFnE7T8OudOqXasnjtBIv46AfWG+uzIY2TJGkoVOKHlf03iT3
I3pndUCuq/lsJKKGrLAYlIuj2tjuNf1Okp+XF9RK+rCRh2cG8bK4jo5Lfw7+FKxXR6M4+PJLIZ6b
galdl80OVLz9dA/LNfd4+bUrwW5jEI2nXD8vcPR0GvcAeO1RCjeSm8Zka7uHjUI0oB/4iuD6KdFn
654GBJFDDyO0BwgjZ7c6qep9Q6g6ymCoHheWiKfKp8lN4ary05w28hGSEcnr5W+l7BwpH5SlNmqx
bF2Yx3rn29nm7KKVMH4Pt4+hiCBLtnwjpDd3bRoOb6QxCrJAwv8BL1iQBtkM1vp+LD2I+i4lCAKs
YOLAlG5ikgztnXbL5GkIc7InhIkjZDjbH24qzEPQpOKgFo+PkU+89CmhgP87blj+1EYzqPcMRt1D
IbuOpF6yp0zPzr3XQlwJpmvTMxlq8TxXIayWgCS+AS907nGL4QR7Dobzd2gedM+6UVA8buvxa+Ir
9ZqKUf2mU5k+VJ0JdrJvyY2aFwmZRlpk9+A8Ll+8psoP/tA2r77GPansQvEnqF0Bve2O5p/R5p92
Y7lMgNbKGXg/wZ70oliUoacWUZ9mj3yQcMsZZFvuG9gmRVWV5TfoUivouTWPrYHVi6pgMTgSX3w3
XoW+PzwDjjV46vtBG//GlLAEFC3V3xbFeVQUAd3xFt4vsxH1KSNltcMpSO96BZo+LWaUhWDXP4yp
cP6IhLs3qe8ne6f29f1IeAK5aox9WbX8NoWc3Q6YcXHjaOn8JD2MUEPO5R6K27DGmmG+/DUYeuc4
QgT+VYA6GM2cQPnbB/AFcFn3VhIqdxrOYTvA0NLXAa5DB1AK52d0Dj1gY2j1nDNmdllo6hsG25Q9
5LqTQ9dIdM/B94CKtpPwXTGbJa5Y+LdrzHiTJDl8rPymu6/qcLwRRoBzAvXZb4sc5O+idOE7lI3A
26VDvgWoXIvt87b47uCeLYWXmwzVfRrcQHMM5198Zv5yOZhW9lYbORsOMAfL+XkDBCKbVY95ufHg
ldrAd//7qxkukrA46uKsPAwlxU5L+dx3CflbLzT9pKTakhxa+wKr1lQm1V6jS1yekeccQO8yZRv9
vLUnW8UmXHvAEDVaxwG5rZiO4Im6UeevbKE2Rjbt1OyNIcpYmSOMyZ3TfJEGTmp5djBwZLo8tSvr
xobJcniX8SnBVZaGUZYDfnt+Rt/gBH/58f+UHj7IwjZSNiuQcAouAHtiQ3swJc0fgBZtdp5Px9u5
8vy9g7PuoUE0HpqCFYdROfSWj1O5Y3To/k/WojyUY5J/vvyDVmo5G1Gr+SLqmjBcPQ9h5LoPNHtx
MvhplwP0SDMwybdQDGuzdx7wdwE5UubBkhntgkEH+yW5a9GRMIPaLXBSzrzn677mvCjfvUQ30k1g
1dLHJJAURfusbnESD4/EMfWpLZh+g/NXsCvTMD1c90arLs2gBaah6q/jscvuOxq8oFq5l5yMu1yi
N+tTeSr9LezrSmzZ2Nfam03YKCQ1pwWqGLD33NvAKq7NjpUP4I83s8RBPuAVGR7Q0+t2EBJBnk9g
amKgmHSElKdzlWqmZ6tmLsRVZhCtjoWfyN2SAErfJUadAgFJEVr5cE3jOvtGp2pr8a3kVRsTmwun
xI031TAiGqtHF5doz7IB28RU0o3aTOcbq2Flgmx87MhACmsbOK6OKVH3Lm/ZA0/cX5eX2kpqskU0
KdXU7QZ0U0K3fkIvMYQrijqyKti6Alh7wXn03kWPIGPfmnIKT2H1VBRPaf0nmK9rQdhYWFL5rNZz
peNsqfc8FFENA5spgOfkFk1ybeit0G9nuNr7JNfxMg/AY6osvEMdxzfS5NrQWGFuYLFhGpx544ET
qNryCLTMiE58Y9NcycKe+9+RLzpNF5i46LjLB7gialxt+r57ezaw3tG0z3dD0L6Zuv99eSWtvc6K
dqftWuFMKWjAwb4FR+GwLIfloJ7y9so4sIoA2nZjY3qJA10zRwNtI5pt/PSVRGVDY+fKh72qQQoM
xvIuk/xOqfZWuS2asQ1t920ybLxoZcb/BybrgVfuJlixnsiPXD/DiXIPKsvlCVgrA2yobEdKZJ2a
g3ObyAnWk3S6Zbjuv8/F3NxliwOul0ZWygMgLocp9J/bHB5BDoO8ftvT8VAbOFoJVmcbC/CfptIH
dYkNrhVc4iICHoJxEnRzlCfqZminQyExfxPJvjdO++KU5ZHCYgYuDyF2n6XbePfaSJ///i7tuK47
e4ph7xlRoxP23MBjobqupWNLa7I0nZyixkrv65+B+sHUBgh87Tdb+QBOvWPmsWSImRvu/fq1IGJH
xy1I4zlnfTQZVjqAS/IIc0f4ypsuOxBnuu3gMrWx8la2wn+3Vu9H22/m3hXBEC81n+CNVHBYl2Z1
zNo2PRuTNcdF4aI2rN35h84dDzUMPBoPMFXL7mYvG3foTkBgMmyGQ65L90ZBzurn5d+29tlW1khJ
59FUNOFpyl6nojtkqTxcfvLKdNlAXRdRJrjThid/gSuRB8H9Ohc/l96/vfz8lV9uQ3R7TcCCOXdE
ZzVWsNTh33LdbzEeV6QUPBuhm+Wyn12NGhNsQG9fO4n8sSidHJK2zU9JWU6wA4Y0AMh96R46Y+KI
E+O8k8Uy7+rSc56nrOn2WYXpJhDMizXX7hO8QOaNj19ZUbZ8ZzuYtu5DoKBHd0yQ8bObKguCvYY+
5T5Nso0pXHvLeWrfrVvqMaeC1TOqn7KJ8jPltsh3tLj1CL0uV9hI3x7+uwuuhZHxi1MH17gtoOqK
Io1nw3s9PdMw03jwsOsPzV3+Wcbmhe6rfXFMjyby9+OxvgtP/Yt3H8TdTbXbugNYwa/CBu2/g1a6
XZFA9gKnu3v2FNzoO9iVH0cIdEXOo3qALMuxvJPP430Wg4cYp6fkEL7UG9AJusKo9GxQcB74SwFt
1yKWKcjeuymBzGrLh9dJZJLiOIvTUgp/1mcQX0GVhGc9gLJsAvhyNj2FSK7Dg51vXIhnmsq7h2gE
blYdnM6r3QKsFgNQyMsfoSZdnsaiKc8lUymjsfUCCm/EKoyMWNSuJ1kDUfCFfZqKEvg5L8WtOhkS
YOEMrqYSaKkx6tE7uLBPTyA4mK81zKX+hjSRD42v22/h0qJkDTQ/+gAZ7wWgMxEPpXl0alkcM2kA
rgBO5IVoaXYDhyxxefYdKM6Y54lPxbEkZEIfdKxvEzJMr7Ux7C6D//pBwefzFx/cAPeKnt8/QFPG
P4oun8FkLN1D4HXyVwf/vToyY4NPa3B/G+VtUz02sDr7Asl+B8qsnDk/EqcT924L12bJS7mfdeD2
ETRU098iPGvPstZ5ZbUcHnMfBoXOyOVuaJKfvBT0jaWujFqoBD6LnAaHpUKjc2FgL0zUZNU+KeYR
7ui0hP2pNvulbvS94y0wzaN+4dwExPSfZ4BBILfu6afSH8c3yZcqvYGsL/uGg2oSJcTFmnZAOera
FK4aNV2iCVpJb13VJccaF3mPgVf4sYDJOS6/nfCumCSDR18FF8ceer2HOR8EPMSUApwT9tVJNPts
2M+VW/pR0wEUGGnRmoOBANB94DD6pWkYPdMq0/DE+vYNEirMwaYF8lPMYaEMXb4RLurXJX9r24JG
St8vHSBHQdhEgXpMytfLD17ZtWz0OZdTHXRjzU5thu+EmfHPXuGrVC82Mt5aGWojw2umqmTsO3aC
d2gRB6xebn0cu/eLg0ZyBepiTbN0X9IKbhawtwTLWUVwq33SxTDdMLhY3jjyyjLQBpHDwrBI6Fwj
/S53qvoKXY9I+hvtjZXNw1aQLVEEzl1aZvHUPLEQFO9guhsLegMb6o3t6V/z4oOazQaU42psUvV5
FYzY+V9ge6jum6Skd03SOLegHy6g3Gvh/QrBxn1FgijR34CUYcELEk1wncc/Xf+pRvN0jzBQ+3Lm
4bGs8/a2oJTuem9Ut2FSmxvF2xqO8C2cz1JZ41wSLLcz1MeOQnjup5bMY4TSfTg6oiH7wXTyLeTO
fGq7ub3J4cH6EIRJ9li48JZSjZvuIJNQHRqWOoeGO+O+XoIQVCAT7EWXUhiGUgpZ/aSA8yb+Z5zM
vUXjuPuUwgDzsPSTtwvhSRldt+LP9dW7TT6rcVs21UWI+Ex+TLV68Qx5nUN+XYH576Lu3eOLrmlq
PaEHqeQnEbwl2cvln71S/tnCuEXuniXMc9h19NWxlPOBy2xD7mJt5VpHdTFDLLucsKxAx42aYdyR
tj6QzNz47XVGhIDy/nfQuwBlvDOgPDH7vDoUzV48oCOnq/3m6XJlfGzAvIZLei0d3Ako2j/mk39q
erERd/9S1QdxZ6PlW9zE8S5EaMMezOhohFpodad8WX0JZAXHXtE3XnWU0qPfShaedNd20aLVWzlk
t8wR8qciOUX14fTLSfGgO9JZiZuCNgympnrL6W8llf8PRr7sfT04o46r+dFAyt7TbF8N5LodyMbI
hzV2trw699bhi5uxW93+vrywV1YfOX/Ou4CZk7QUgmDi4IV8Yg3/pWGyEbhyj5jf6AyuNHRsWduh
TQHglcjJcD4Lqwen+X/Ovqw5bhzN9q9M1Dt7SBAggInpfuCSq9aUZEl+Yci2mjsBEtzAX39P1vS9
U5Vdsm44oh7KtpTJBfg2nAWqbw2IdkvUN79mBkXdi249LapOzrVfHIc1eAhs8a7psq/S8cYvf7ED
dC8qbT1DlWY2PjghtW8ToAr8hBYT+2SVf/QeLqLAAotu5fRtdygkzZLGDF4kxUyflODsy8q97pNo
89EyvQgFpWMWacEhONJmTUS2q4mCkt0nq/Svb8K/hMsHM22nzEMbC4iQH/pifgQt7bkqZEzATvyl
DOJfguYn8LYWnIwPR9JvhlaEcFaJUnn/8+3w13HMv8TIw917KBE/h+MAwfMQHj0YwQ+N/0kf/dcP
37/UqSUdNFK1ANRXBmts7HZeWTzST0q9jx7+xU4mTrB6jcCZi7Ybvm56G885rOA/ebUfPZjz3/85
TmQZeh282qCJ0QNE3Wdwpo8eysXWzVC5Dfl58G7KZzd/TyEDP3zGTf7r0OPLiz1rR0OWdcHUPRjd
EVWXVyTQt88OC+aRYHiqYpfNk41/vnYkHsW/5yn/UpZ2Xsk8DRSPyO+tjnVtmqRYAM2DYTvdwZAE
wBsl5dbl+RMZavPJoPmjF3OxoTlw+j5ML5B3qvlWUHVlvPaTWPHBR19C6BfeysUFAvkIL4sdTOI3
weD9Eo3Jv0TQ5wqnN46LxRqQx1SdKvn95+/gg8V0CVmnWZ3NBRycj3Np0XP7MvQz7y7IP0llf32s
4l+K0RKmlNEzqnNF8/w0NA4/WsuneF4rEZHUDyJ3gkNx4K/qkzH07wPGv1hVlyD2PMDrzfo2O5oa
oughjlvWR4w5xGa1YolXSCXBcKv1oFtroC3llWl+4wAWVIRoUsYkp3Vx5HlKt35HfYxVzDy/Ol6B
Q9HJX+mOCIsJClMZwO3QzQ+ysLSzuweGIXNDSOeba+bLERNJ5UQAhU1PjqSuOsFydP3y8zf2Qdi6
FMWtBvg+9Jg47d11dbc0QEvA20yWYQd01RGOB8NnrcdH33QRaEo384D79eReiTb9MTkMpAozCe1A
OLCDzlEGbN4n6+SjZXgRd2QpaQvNqfbAMyPuu554ichTZ+MyoX5xB10UDBPwDissn8uDzAdAszzE
nqjkWrz+/LV8dAcXYWWYyj6fGpMdXEO/caGvcbabwQy5EJ+k8Q+CyyWgPENJ07aiEHueejd9Sm7Z
oB9/fu0fvOhL7Hg6T4CLj4LvJw9kj54fx3K9KTPIlM7tZxJoH13+OeP8IR+6sCNEunE4Ln946DsR
t0XzyeL56PLPf/+Hj27A5telAMVHZOvBLR5IVyZ+JyNbsk+e/QeZ6lLudq7GtOHNzPeEyWszZRtW
+odS3xUAZnR6jouW/FBFkPza6zg/wj/cj8Lm7lvH5fuKLSfi6WdL221NMUatMU77te+42NvUYR11
BKf7skvPE67+prMDjRrur3FuzCdv5oNN8W/w8c51R9IB2jQF1YMYgivmLadeBJ+s248+/mJLez2u
O5WthOZhIV+WQJlTV6dQclRuMf/4+YP66Dsu9vUS+M5YLoHYZyC5H3ppyzEEx8kJSUkQCX/pSy5h
5HMwSV6aWuy9zrn11uk5d9S+6Oa3X/v4c3b+w4LK3Nxb1iL1983C7k3hPqUd33bt9Ml6/eARXYLG
q37oF2akD4sXDO6aKSlS/K+If+3iL3b3FEwgyg7C3/di63ZQ9+0tjkA+Y59/UPBeQsC7fplAAmU4
fnA26bxey/Q1EOMWKhsREZuf38EH8enSwD41qXF67Kx9Wqc/NGxhQuh2eZCAhncQa6dPCp9zdPiL
uucSgSsw28l1Tv09M/OTx3QLNYT59PM7+OgpkT8vILOqXMJZx997SsaT0V/pACPktmR3Nlh0CADe
w6990cWOHgqo4fik4Pu+J/plre2wh0oSOhGJgx8gfodto+ryk+O4j+7qYms7doAmpG7EfnBgW1xC
SlxeVf2uWddN4T/9/IY+QJH4lxDdssBwxWUejGUXDih3uczB91UF6RAOfZYlQeWnkathd96D9h/7
o7c8jIFKy7DgDv2Mw/VB/rqE8BJh1NSZJdgvLBA7Z6bY/lq6+4zKIfTPLGhnAJshrBkJ9kOhx0+6
iw904v1LbG83OKXoHMffQ/rVCZln+/mYG3D0Y29ss1sJHe2QVylkibWb2ngoVvaFFGnzSWT64DTH
v8TyFr4wJRMV3Vu9rI8k92CTmo4WmAFbk4ofaFPNu8yO/nQYAFJMwfyotI7dziMAaJV1Ap3aEezU
wL5Y08pPLuuDgHmpq6tMEZjay9nel/Y+XdQaDeW4hE653P181X0QC9j57/8Q8OcJEMgMZrb7GQqV
TTg4I92QiajPPLN/P6/+i2BzKWjbMlLY3Bv4XoAOY9Yi0fl80iBhL2Cb+nkWNUKE66q2aOrjOc2B
F3cSv8VJ0FOp18h1H9myhpTdll4fwuZjJ0CZ+Pm9fxBtLxHBHcxqWZdZVE/lct87RdQFu7a2t614
/vkXfPRwL2KUzft2sjPjaMCyJ1Xlx9rLPnlvH/Cj/EscMKYubkH6TADwBuR71FBeRM6Sjnu4QRWx
Jbw52JVCxd8sEBE+ywJq6DNti1lNYbv2Q0wh//zj5/f5QdC4RAhnGAX11A75UetxV85yA5nMePby
oxus27KRKEmPqf+Z+8JH33ZRoyxsSlvJbH4ka7B3YcDtrZgnCnWFXH/tpmZjwGEuhXn8+c39DmH5
ixV8CR12x67qVYW3p0DM0RHERQE7SZ3nWalK7YOMaRnRvHaOs4PlXIysi0Xdz4eBZKWKcow8IXWa
e00cOLn84nUNDXHYPb5kmAHYaOKm+ya1ztaoIlV9pwbPefVtNg0J6FAwVCuW5X9i7H9+X/4re1d3
/3PN5h//jT9/V9r2RZYPF3/8x6Nq8N9/n3/n//3Mn3/jH9t3dfPWvJvLH/rT7+Bz//W98dvw9qc/
JC1gVfZ+fO/t6d2M9fD75+MKzz/5//uP//H++6c8Wv3+99++qxGyYvi0rFDtb//6p/2Pv//mnU/F
/vOPn/+vfzzfwN9/2yFDvPX2337j/c0Mf/+NkL8JiZMYIUDZB2DyTDWc38//4gV/8zxM0GQAFxf8
z7lebVU/5H//jYq/MQH5AUEFfgA+brgAo8bf/4n9jfscrRfxPEoYh13O/72yP72b/31X/9GOzZ0q
2sHgO+Xv9dj/LjzuEh9pnwdSyPM3icvJm1KlGVsJVywjnK/psvW6+iFP12FnVM12gLW2kR0adyPM
Aj3/9GZiubvjEFSIS577G0BGWFS1SsCnqHlKiQVOZoZ3/cjLBnCW2Q1BpvQ3S7nOCfQ1/Gvtk2Gn
WfDmi6K8g8iHPkP/0nBQSoSsDl4R035MfNuM6VtvSJ0oDUhkptL1jgi/O4gp9aEJ0mKHFg5OxgsD
Ia1MABtPfJ7dLRlogv4ALt5apvtBQ8qMeOyOOfJrads81Hq9KublyvEWVBtkcMDZc3SSjp6zmVAh
XC+B4wPZCSB2mLeAxKciBXWyhoxD7prqtASZu0SjLMVjlqsucQcDo5nGFV+WSaQ7n+EYIgZNFvSn
Pih8EgfF6D5qQKFG3KLzqAU02KOl79qIkmx6rgwK17pIwWkqJPN3YuwFboeD3wTTAXfday6dxxE/
cX6cepiTheV+MroDZAuhEgnviYYC3Fc4uRd3QerlEWJCEfIsANoIoMcmzgyjyOp5q15kPm1b+GUl
ubL661ot2cbxbAbdspI6JgwmDgJXNtE0dNQ6mmQEyvlg3TKTiYMbLcM1LZwrn0oTplPdwCp9LYoE
fBQR0gJWhyHvMwASRm+ti1ALr4ng9UGeJzCr92Vum30LqtjOTdvvgKi8q3q9RqkVJDX4M/+sa8nC
KnfGLlJlCRnhdT16+t7LdqCHNPFSsTJSXT1FeTW0YTqOsHfh+YiKCDj8I4Tm+ZszukcPEgqrXoYo
KwzkqzsKiTZLH2ym2r2Z2Peu01vHcV4Xvu4JT7+pKrut+nXbLu6u8ZrTmQUWId7grcKl7A6Wod67
yUFI7dXaH3rYicARJYdkzOAuoai9GLZ5OjmrlZBS1NsRQlZ3tBli0WUAmfWJTXey4ONVpoHJEZ7T
xS3rv/kB362t774t0gF9t8z7bA0lkcWmmNx2TxEAboK1hUJzPRL7xZIRH+e7lbORpK2v4JnYJ27V
3Zuu1pGYtXi0nWnuFzsGUTsxpK1pdnYDmJY3sucNShziJxnledQGuYX+P+ixS7aVvCf7ZVZZUhJA
+OqyXp76Lqtguj4UV6OuedJ3brpHnZjtSVqLl8lR/vU8KScPy1FPkTvop7LtX2FJPoSLNrBMHsos
hQMHNE9aN3CirsKAk5YveoZ4Bkg43haaJiL+vaaAkubTtPbdjdtCPW4kaRdXdVZHaiDwt/VZcQXw
2HcLTBM4sj2uKy1tHo3WRagwLpjEiqKo87Cv0bJRWDqCMlsoz41JDSXktDDZqQF05ooZx93VI2uv
qlwGr4LQBxgQ8cio8qHI24OjfTfMPCEjSPzBf3KY8tNcg1DCPd3uGQtuVSu3KsddV4MN04pEerhe
/byI/YUHR9gzdtfNkmEPP6i+kUkJ1CAcFiDWRat/srUkIYFieFxNxN0wkanbtHPhNDEHW5fgxNtf
OT8VwF0ieQtx0Ij9WIM4UGZVw69hJg9sWYA4C6cfC5b0POuonMQuUORaesW2ExjMFQoRIpj20Py5
TgfsNzN/J1C3iqhkGzuDLtiMAO+A1TXFLc+vmL7PHTqG0vTJCpZ4khUNjxZRBVdpz0Au994hoeZA
EEweJts3kWxn6CNBMvgJxxpd6Jrg1ADceS/blW1qr6oPOhXrBqMq9YMtwE3VuprvWFOUO3dq9SNz
4XbeLnFRBUWUAyXqjM0XzBTXsAc8smLs0E41UI7eq/XcZt8Jfhxqh0auAliEUCPRNoLuie6qeMyb
BSJAbesO+441B/CVQgZsc0JmeNS5VZsOQE9RG5OJPy0tBNMqUTgJqlK8AxTkkRpNjuffXhMDO+aq
qtMdZWsQ+faH8cp564662WLTLTv41zxP00iQHUDXnm03PjPZxJOvJgb0p5mjhsnpruybNwbS9AY4
OZ2U01BAmIhF/TQvhzwFXY7XTWilRhcEa3lrvd3gZ86dZ429S+ExEmmvvW1W8SDS/Fh5ChfmApBp
ijsn1a8z9FYTPeQ2CUhXvLBMweW7aHCTiD4RB0sVJXkGG24sHt9ASihwzADxry6m8Cir8LBvAsDK
tnb2MVuCnPSXCUq4u7pe92IGSZ7lwBU157NWqFwBTwJgpwf0WzVeWWEC6MJ1JWR2hAYuz0oS5h2Q
rxopGDXoLucgq5eNfpmAhUcDrx8anG8cWsvXMPeQN7N+SfdzX5itGpsUMRwQ7rps71vTJtJjwyHz
W8xTTL2btHEPAzqLx8G7mUg5x+M6BTED4xonYqWbKFfQK1O+rqJ1YuumnIP+P5z8wWG71GJt9YPz
DFZWHmMRejveufJurHCAgGJS75Ej6K5GCIlURkA9bXUB6nmpgi2wsWkXOb0LdzonK/HbU4jSrIlX
Bs4lUJa3Y8+f/LLYQpos6agRkAHqGkhKQcC0+dETDvJPjbyRp99rPAsogQ2voOjgZzFpiVwkmk2A
0ecLpNPmUyaQ+NISugJBYz1YLOTLFbwVh9CF6tXXXMGRD4pVfZrgABA9bYlwE68wLG2gehLlkH+F
MwBW05KNG4T157kbNnbwtrZwjiBRXC3VCyzk4qV8kUN9E7D6trMmoYvasrLEZsv9U+C1kfGfF2Uf
MD27zyoIUtLQl/Umk/Jr0zsx2M8yLWJMC2FO80JGJNfJxBP80yBSuuuA19aVmLESFpHAGxNx0R9O
MMB1D10bxJm39Jgc9fugzJ4pOL5x4QanDtz2XT7D2UD0/p1aMqQqlTiT7ybDNJmk0Fsf/Z0K6gMt
XmzHNqMr++3ctG/VUt+6hsS1Jg+OnF+0mx8YHW/MQG971d0NWDBnaxVMs6SKIW5lEsOLPklnBXEI
l+0dlK1RCwRZnE6pxAjIy27qPNutmujYOHhHYtJR3bRfMaapwrwQX51qJokxWC5iQHqYFGYJHfba
ElYuVBmQyQD/rgzYHj7YbmUHWuBctduqdV9XQMGh7+CtUbqkd6D0FTsK2cZ4dNIVQsP0YazxKivX
jgn3i+6ke3xW0Onse+H0X/N8KhNCamTsvmJHNqp2K0HODnmLmXMOZHbR59eNdd5zya97NmNxOW3s
d/0Pm8trC9UGueTASeQbEIEi2/k08Qt4l/rny+Jd/4KCDZ/hQrS1iwuBigmcQ/tSewPeYzk1kH/w
m7B29HNdzTejCL4DEffQoI3BGXX9jupMHxRj5MXv/fvGHXBVNYG8dx4GzgNtvHsxGSwlMqW3nplP
UA45jWm77REMjLLnh+hvRra0W0iA+DvXzdSbBYvpQdbZsi/K91HRiDRik8J763qtUfX0dQAnYmO/
Qq6kuRYTRpiAjMrbpq4q7JWmO2FP3Ymm/jFDp1tRzwmV07j7yUIRLmAcmlrQP6dxL/zgyk8NkLiU
sqRzMxiAm2oNa8ofBkfkbsgqa59Eofk3SeBFnau5uko7gK0BpAEc3/IKb0pA5nZqEcxVN8bevPgh
4z7Y0Rwuk7IqIMgSBLeuXW2SVhlKDCgcT4roK3T15AadEmTrVPU6pukpwKHRa9rnVxyZftCTTHKN
KjzI6+7YeEZvkJH7iFa4Rk/5eaTmkb75CoogDeTuQ54SBwfjDkKv53sIh9mEvyzn7pihb3AIRd4P
PNpAtLCGKoaCJIPHVYMOio0HNev+AZAAczulRRC6lDePjvWqOODAYoRZg8fR8kzukS27swMEdPE4
90LPOpDgqjMAFWQlvwpdZJshIyoyiOnbdYav39RAuhFxcoJsj1JxBS+Tg64LnFNS8ubpWf4AeNib
wiorT23duUmJo/xo4YMbzm7+movK3zgBpAIERAwPjRpXMCj42O9RW3tPwFcDQU1bhUUq++8knbpN
ZewRtIS+DtvKk0/9iDw8SSeIqDvwg78SULBEYxOgsiG33Ew2GnFVXxzKmIrmjvHbJUdIIrPHdxU3
FIbkcxNO2kuBEideGs2DfZ7t4sUZ17TGU63H21Jqu8uq5TVfm7qNOwkgWth2trtmNkhv+6oiSV9z
C84FSJuDdtZr8IghHrPqbgtsuP9VzopsxmCYD16JYiASFJG47ogb4ayhCJ1KRQSjmnhY22kztqY7
GCmdg5zQFRMA1rlXuc/zRKBUY8b5y4py+wtQ6140r2MfIro3W0+0DdQE2zGCBGJ9cjHkWiE502EG
3Y0m9tp2SXqemuvaplW8jKV320kCWSde9v+cznKGwSwMbH8D9LQmabq0jHt/2BZee1rkcw2nZRIO
zRcOwYo3L2/SpOKdg7Sekh1ojG24tt132Rq6nS3wpGFq4fits1xvubv4MGxmKXykPHpXFOy1kw4D
E8fDDHeFXtmATfdsiUaXw4L2Ks2aZZvmugcDwWHXVd49lj2bIGtG2R7sdczBePM6NFhsab/Eti/N
IaghpUQM6nrbu+JIzttzqeSXCgcO96PvLhsX8oqxpsWdn5l/tsuAOs9v2ivF2XKNVn25A39HJsPY
vkyQutxONMuv9FQNcUtmIPaAXTpyF0m8nNMS9p8VA59KreWTq+x6U9vSRdJF4W8cPW+RTtZcLpGY
CL2ZcXD8IkbV7SY2BEkxpWwjFfKPO3O+4+gSI85zOCcEMgzAdDo4Hu4lnYLhbHHN9ulUBbC4lXbX
8anZKovSN267lb2QDjN9cETICVUb++YDvXizuGMxoiL059sOAR5hKac/4IoQBX4z7TNfdwmEjJv7
Jvied7us0Hfd4H3PZhk3UMLuTrkaIhHs/KH9ZpHgDw1oTJFUutlJzBk3kp/dC8lcOleyY849IKpg
41fV9MWnyLtOl7XfsTwXTBV6Z9eIKbtyxiKmTrmeysbPXvDgwQPxefVOU7pE1ulhUFjJ+rFmOP3A
vSiAi3B8MrToHUCf+5I3nnxp5wFNzEy612Uq2r1N/fJrT0eBuiqFZjWd+qWP4B+mdhB4jSvFs3Aa
u/qHkiUWwsCoaxCjvLWKeoC0wWPLFe/DVEAg8xVEriCkcEA9DjnUzZJAOK63HXpDq4gu1DktqHDR
5E199kJp5lRoBurxNVtgHxjm7qJOLaRk7yrc47ZWqCEjltnqCgc/M09Y23m3EKJ19+BYd3VoRdfA
2Jnl3jVZtP8cFGVzs9RkQSnhUUdCj4rmfdTO6fwwLu28xhBucfJEdcGNC/rRF0d7dN94znpqjEGb
6vFa73tf4LB0ybv0MYcKBsJrB/kuulbsPR3zJa5RHyOjQSgygs4BQJwTK/mRU1ZsFRmtjsA+FjG6
UvKN1VBhcxfgoSqgF3cIUjphnePH1ls5OgeF/gnWdjhWVsMhzxwOShK3pjrCqgM4NPTz8lsm17sm
7QhOLNBoQBsLcro9ZGQX9Fkhcp7kmJixLog8gJdgPAArMihtrWYL+Zg3uKTvp1GqCBJkLkJ/28Bv
LqsO+ehOkV8rfZ3pctmzcQJRGd1T6UCuyX/sey+iHbGhybrNgN5kzEx6P6Zc7ygKsahrYfE3mh5t
POTFFtn3sRXrtqfXsHmuoqJGukzJPe4CwJvhhQbwZLQ0KUcB0bug24u+jUoIBgfTSzdDmYV720bO
0ZgGEYBS4TDfZKhjT1ZwEzOG88dylWHBqqhCjlcdBNdYUSPfzMDvxG7eNkk/lZG7fKnq4B64wZg0
86aw4pG6gKZ26RTNy26u3yuD7DZRiLgVwYmtRj2iTZy2OcswmmgVEh/wvpNgAw1HH+qi3tStxwAa
ZQc5VjA6KcuNcLPvc5a/+561V7SodsyyGQTQQEWW2CksaP0Fowz4GWPKGJYpzUMp7JYtRbtlQsLR
R6BxhEWU8Nl3Yc4F3lTkcUuFRDnvRvW5DwV3vLmv8hW80NZ9twSVOFdFc0I6Tri2S+SVnYVbgwgd
pjH8IBhf5pRsUFHdNueAx+qyAla8tLFoPQo2KYo+QPLefJi7FCXZYNSXNLLPQwGDgKWvazh+dtGi
03is0HVn7AR8Q1yeAfpzHmEs9AOn4Ler8K4lenpowoH2UflHryhvSRGMDz16wg0W6ZvqqR+e16Ty
gIN3mb1R4BANE3ihFETuoga5u/BxPnHvELuhM+iOFWAu2E5QaPBVIgP3gTIFEGGJDMSOi8y+crHr
ijFauwlOVPJxdc7DMnGERgHwjCSuoCvRn92XxVTGLBdPqWanzvGysO8L1CDOrU/87aiWNzevrjPA
/cKBLOgNgoTa5WtQNDgxtnBA5cj2zU2ZXvWQWghNkYKL259Qut5UFFNjVQclrIvFa1ewOV7tOa5n
p6kdOzAlpR/qlOytVXmoRBoXMxsiQte47hxwyH0TVr0nQ3mWolcQTd0j838pUx2lGEXG02KuSlef
lhXen2TvYRCAphEEeKZCdHwyKnDkEeLkFTNv6mNFNkk28QNmNzSkPUcI6nEQ5bTVboC7RCAVcpoL
t9JBK6gTl4jZU2SF2s28vQrcZmf9O4wi0QfMy0YrZJR0zkM7t23Y4tFgKDYcYPgYmcBooGt5ENVz
C+UGq0OrXYy0Fg4bRcLvZlFvIPVyVhPh0TDJCVo4dYjJ2X46i8o482n1YefYOXEWvM2zQOfXp0jo
8gdX9dYvwQGuq3fdp5jg03W4dlvi3vfGTjHPNcJrN1XAd4jsi2wI1AIoKXY6HVusZwqNPmXfajJi
6+RY4cq5DhoEvXopQzFNcZ8l6YqZ29ge8q6LraSvff/FExm4uPLWlQQ+tXLDO6qjaaw2ax330Hbx
Kcxtr2QhYjX1QFHSNA70Qc4QjeyetfcuCu8N1focGujCJI4Rd1XrAzTFlqOqO2x6mKccl4nGPHXv
mqG7LhlmsAj031p3uUVLsm9AKjZLf+XaZ0nMqQXiPMTIiSezQVlg/Oq5LMptjr4lgCl8qHMT1Wl/
KMYBSXdxnhxyXTgahxwgFblwjoXJj2jWeC3riLhDzJorW7V7pxC79mwk1uPnlmDagcm3AeHS6a8o
RlYogehByHab1k8YQUAj5ambb6YA8YSvDx4ZMfQfoOi9nTAihbU2ClBUspi3LNAGSRtxjdOVEJad
ZfeMQBSi4ggxjgjTHBy1/lSgHl3oHEMzNCKrfxewJyg1Rh55ZfZbZZ5w8oK+D50hsoHxsbHW5dgP
Ucv1xogXGBdFg/agFTTg3AM5YmjhFIfx21iFVYuIhtbyeXGMFwmIC67uyAFjksujodaPx0xVCcHB
TVQT8Tjlkm7ahZwoH+11B/XBaCZQQV+Hd7rwQ1OphJLxtka3t4F6eXWgGscOqF5iJxfeUaXzo9bm
piudfd8V5/Xc4mXlskH/OJgo52q9omkfw0HEj0sY3OQuOlICAQDXClhs0SAJHDtr3ANaPRtkR+KN
X1vmFxlGZyO/hlLMozvTbAdKvr3CZIvW9349vCMBYRDCUcfQfLyC5ZUbltU5jg9W3KblsGxnI3W0
VpiBIPDicOMlzbJJo7E397P7xB0IOXpVWM9AwpvcD26LVQZ7HE5jmjs+0AqD4gAdTtchcSyrBxG7
7GUYqL3iM9ugssbR3fSiIZgjWcA38MK5IuRu7ZFnybYqKrsz8yI3Aj6tibfwx3xFopH+0S3dW62/
QNUIw+7msXI4cOfQdR9qEbYwOYbQDPQ6cdjWrr/PT4nNDsWczRDAEOkGU/Fy164Z5JZzE9xQF7in
atDXgGFhrqvj3M1PGjNdTFyyCQQ7ed+s8LDrZ7bgd1GIORi+u77e8bTBeEnOWaTQIIVuhSMPY1Bn
WVnW11l6LAkbd/VkM3QhabeTo+rvPclfSshS7o2Bd4HXF/K25Wl6KHgV5XgKEeOaX8uu2TeFuoX+
e+c3ODj1xDeFXwsZqd2tu9ZdzMh8anveJr3j1Kclzd2t5vmRiirxIWoaZ8wkU9aiq9NtGStF9xOt
95DVTzTN00hT8wVj7cdhsNAsnEE/cFAShjhdqKNFTssGRkhbkAUSF5WGGIebDFX0ow1ajtxdojDl
zWkp5Vsz060Hi4E5EMV2pe2zrZ0bDBqeKlbtID2x87S4X0tIFw7uiHmWnDD7Z4c1F/c+6rzR4CS3
Hv0wH/wCHezw1HQ4NSeCR/46UIyGiyFqqm6+9sxAEkbnKSHT8s8cNXW4lqLfrar6ltsUJSND8pr+
D3XnteQ2lmXRX5kfQMfFhX8lQAMymUyrTOkFIQvvPb5+FlQVMyqOUhndb9MR7aq7RBLm3nPP2Xvt
lEKrF/HnxP5sLfW9ZcQpDQneMDGf41B/tjk6kv6b7mONMirUdXXHSd+vs9pA/iodN+HyuE1VP5LO
V8ZMK5bs2HZpvnfa6GtmM+iL6CSobIuheFzsyC8WhvRlDuJWzDyASVlsbEJVrKD0RJjeKNZKpi0Q
Em5yArKP5pAcacAFOzQ5836oA9NzsjZzQ13blws0B7Ph/zOXrmn2ox+XteIuZNo8h7mtblAH3g5C
UOoQwuyuR5YhCtRNW0y0PJnEkm+xDuTqe7bdeBNVMnbxYpiIecfvVU8DozdRpwSppu6WNkzcJlXr
bUio3i1pLZc4GTufrwbvvrNzv2uq/BjWGktQNfVe0BOOrbWahRy8+wT9otrRzpDe2AQRgqN8Nynq
I+/jXRPTyKHLFVFqYdSol47J70KfLBDp9Gpm1JPNOI8c3Zoa86dIvpmNXvp2HTVHskCp9Idep783
y12sxopnpMKABtLHuwbHKDmJRusrJppAp8hTt0ybtdZLVBTXSe8qi4NMcppatyjRQhAlSD8pLupt
E4pv6RS/EI9HWyJJ9uqAIkFqABRNZGDAd6rXkIHSneT84dm0qh7sCYwTTaXElXWmeKPdE2O56Ewz
ygF+cDIpGyg+j3PfPM1W8DHrhbLTm8W5oU6sNogd+GLINl2nLTitCPNcciKObSL0ILU0vqqZyXO5
DPZN21eG3+B2dlXTov88izu5TpqXKruUpiz2Md66b7AQ+sMkGwG3JHS+zGOrvJRpMb3Golj2etnP
dEVDZgN5/UlVCpOzz3JbmdFljuSDMsi1ZcsXsMulfJxqbaQ1yjwj0Sj+prrxHNX5tmZ3Rc5AhLJs
apcmNZVQnDoIGKgfcorzBb4py4hOzMjGkqP5EMa69HKrejYdipsE/5Nr6QHU7gnIQlg481M3NfHB
TvP2GczoOVdF/IkRS3OYwqLZqM10zk2uYakl+yGOKx+AtuEmTXLuC3QugRUPG42MFrpSW6Z02jbv
ityPAATR6hpjv4ySXRnk5PQkzbkMsuYyjv3nwGizLcIIVrR2ka07RlQSfdW2nlM1R0fczKH43NFO
iBTg2W3kdVqxNqt4eyJ9mSDI9Zq2YUD72IoWlHaWlQdZxdpfyuJ/S5N1qb4Xj13z/Xt3/lz9P1Bd
ccZcxctv664eq+Zzl83/5bfZ5+Jb+6v+6u+/9y8FlorQSrc0WwjTcFQLudX/KLBU9V8MGCVWPFWH
5KfzeX8rsPhfdJP2vhBCZd8n1Pt/FFjmvzQQ6/w5ZH2j3NJs7d9SYK3q7v/VXylS1S2dP86+Un03
NGOGWe8tX2uOrVF8DcgZymXwXKgqdS2H96qkUr9gwPd+uUp/a8B+1Xz9VpBqWtfGrbxkui5bOfmL
0Lx6IH+oF5z1lvhDPFdf/vwZvxeO8iFX8kmsemOUiXD20/4BGZinFx1RBwwE0ZgP05fARoIby1ND
s2eJG7dDyaOzM73z6asP4DfX9DojJDNzBnx6qviCEX6Zp14WKG7ZMDlB/mtVd9QYLj9406URctb8
hrb4O5+8im5/98nrRf9F6aw5SuwUtcKGYet7u6RFGPvGCn0CVU9z6m6s6amlptcoNSPB96I3fq9r
53Kvyu5fPjbV67A27Lr052nrXPrb7NK9gGosPnB+jjZ//m3rrfvdT9P/+RmKGknAOGXgF4NGk5zZ
BaT4ubmEzuT1tBajVH/v/mlvfNT613/5OTEWVqceJwhAJu3bmSYZ8yOmCBsjjO8yQyMwc9nf5MOp
L54MrfXyvHlHrf17fwRX8spaYi5MQBeVukQHPjSIu2609gZJ3qTkMBGUm6rliuqn2jY5b76Xv8cK
9NtLeyXhtp1JKQUecD+VIGToszOM2CuDvuec4ulTsA8WuYmpfP98J9/8kVdrzmBwkKs72/ar1+ox
/q7AZJtIJ90ELw2xutS57zwyb33QtZEsDZrE1lKt9h3OTKX2hIKCkt/5+fgsrGgMvwnDxPWsPYt3
Fzjql99fz+u0EgbhnE+DpvS7HSec+IP6WpzL6Bw9xrW9i+4KXx5HDtiwzAZv+BqYx4iwqOI8tIfp
xMb9NUhOarQN5HG4SUmTcNsPCcrRz8ONslE2rJXIV+vP5W35kPVbzUMhuDeMs7J13HbX8Jfvk8Tv
CNdQX7Ka082Lsh02X9EMSC+ZPLs9dNqxBcoki038sXsg7ds+q1vVLW9shDz71k+28wGlwimY/Wk3
ebqrBbt53xzLbSd2WEX84tAUu6D9Gp2b2/YQA347NLfOA5UbWiuYdk/5g7LrL/VdTfhFfK8HX5IX
7Sbc28Oeec6pPCTCVeEJJ/W37J6GsGi84YvOOaS4VY5j7E17GId7Kzn1h/Y/XBmvXXnqmDthxnja
J1BwY3WON+rxAUgHY+kB/S/CYTXQvHyQFIw2MpH5vWdwXQN/s26ZV0uyoo1AOCch/TW6ohJyg8za
a9AqBfJTtA7ohsBtm08xoruAZWXoqrs8lvs5MDbdu2+49cbGcG3sS82JxZNzmG/rJ0EJLHIH/aLt
jU5ybBfUIPTPwzZ7yUamsXmtbUsj5NRquApFpKFjwGorVWzbQnJcGTeTjvqq9RBrrmyyUdn3IQFS
NRKSJKZJCO6rR3ZxHEkX3uGkItWz8dgTe6+W2UVRREpUpsg3slNv8hGgtcGIG3M9bQfbTbLwxZrR
rYn5GQykP8V2tDM0Fd5fP3+Mi+jSTpGbdBl+8lC/m1TjPBeGZydZvdNyC8/SAvhvk1hWfos4wlMS
iCNx9FhG7SFUcVihjT0IK613c6L3GxEbt0UpL8gK6ZB9Ce1PavcOVO6tMsS82rMSHSmTDuDQD+JD
AijSCb8wufOmuL8jS4UkvfVgy0DmvGoBGu446/A7m9gba/pPvf0ve1iPMmEwECD6alB/iTRgorbm
xRolQGB5cWidSh7FrtHeW9Pf2DPNq41Lb2gC0AQntqHY89OMAO4iD/m6a27K8iEiV76NHyL6mnRH
DpZlvfM736o9zKvNa9EmieJVQRysl3dF2m+KymZEycGOEYCTVNACT4NxX5QP7+xeb/3Sq91LZ0jd
akaTHAu/cpxj1jbPShcd1pvK9G2bKuehye4MlZ3alKclPDr+nz/5jQrIWG/1L7d0Voo+bSszOQ5M
vNCvcNoHW+0oVALzqeK/r2XQnz/qrat6bZEsxZjZXRZLn1n+XRSIo2086QyhGVk+o16lMkJY3y0b
GWXvlT7rk/KbhfLaHDmBoyg0sDi0ZAgzjemfjA8Eb5I8k247VT3FrIbBbF0CSluDr5LO1nuLNFaY
Nz78apVG0mVqGS4kfxpO6egcgqza2WwOyDoZZE1OsNFK8UHPWKLStLspojWdD90XR/q6uS3otS/Z
6Gd18LHSyhtN0h9O95pD1iRjVaU7SBPnyi6F1NnCMz3NNAvUfdrsFO4eR/IuINpo2MySIRIXlcrA
VlhlkfazaEXc2SBwQTauqvl143YjhjDjg7acxuqLnt1VFInRfhj2jeMX9oGh+ISuvzlYaEqmbXlg
VVTivUlBx5BgDk5z+qrJ2zE/BfqroT/08smZXir9R6d/yItHddin2n6wfgzdwWr9ofWFsUNvkKcH
gYpnWr90uwbL01M6KMMhChnV+EZ0UKpdInNEuEztwJASmnYzYHpg30fqbBXKIdE0TA79UyKbG9D0
/KzlVg3Tk1PVfu9oB3OmPSfp/8bDLu0d5l3I2+rbaU79JdEezabb97MPhflWt18083lAkRjP8yEL
2UN53btKPyWZscOevY/s6ZsaJhvLnhH0RfWm1ewfSqE+kBf7rHe3atn4WmY+OVpxLrT8a+dEJyue
HlTmUKKN/Lk1t1HWeCFtxCiCJO0oW2TSX0fF3jlUOaiLvSopPi8CxwGhmfcxA2mUdqw5+nOeJXg+
inW2TRO4RUCU2OKGSelTUls+LWgj+x7FADoRMLf1pzb4EYeHpt9ljkcDPd/Q6zlHoEcTo9mL0li2
WTHStjYPdcihbnJWURKNQvs4atIPMQ7lcrmba+Ha5FEO1dhvQqbj5rGOgbbSkVaj5lB007Zm/ukQ
91tF7hKy3UTyMLTlYzYVF4JqvIRpiKUKP3DKcWPtg6leL82FM+VTl75o6RxuFpUzgdVjnBiShzQf
v1aMhcJC7JyFZpbe+1nVns0MIm+SxBvdmm7n2P6uy+mxr861Prql4KWhizmiFzfPw3yQIj6Oof6Q
Tvq5n83HMbS+2AggFoRNqZCHKMt2s2HcQDY2Z2IOFOpG434Q4420U2Yepj+Kfo+Sdq/l6kEJSt/Q
JXMefAnRXT6LrWGgC+jqU9Kn20h+VKqA93e6j9ZhKuU2WilU7Gn8GTsRfTc6Ai2NX/HKygpG3HKL
+E414/f2ybcWmqujsjo7NH9l3/v17ANHPdg1yGkFRwLqFmM9bv7Ik8DtAkoqczmG752ef9pUf7e6
XpUiVpAtutVq+DK03A3C4Bx2vOD5sCsTcav1Bs9zhlCyo2142zIgL3MmAoEXUvAJ87GeebQs27XC
GjIZrX80FaLrPavoiKhiHhAcEgQS6K2xLzOetxM3RaCqF09t8VEIqp1vMSpmB13ZqOrskTQwbWUf
oAAdKNGm1eOFMGZ07sPhrioeUgstlV271lM+Lu6f97SfuPnfXYKrY/0SDUs6DETNalGxkcUpyI6Z
fEImzQ6zwRzDHAN2JcKYIWS8O9+1juE61Ky4hxg93veTLwp3IrC0MIE8dBDgJDDpZb7Na3N7H6Xh
O5uv88b58dqzTYcwWnQjbfx81vyITdhSOoYr475AMq0/COe2QSZmxRVu2vtGqjcIK/206G5k0O3g
8rhNXHAf72J5HqITIh1bnjJRH2tiG3qkW3Dx+x4nWfaqdTxuXwg7dCHF7FuBbqS2kOybbsuUB2So
ZwbFbp38tgPp6obYlDVyeWW7EsJMI9msK0ZdPuXhNnYWN0eRIbSvWf5jPQKQtuPGXURvHIkRPhwV
gVen56juhRusubndZ2X8pIYj8+ObyjBcqcz3nYZbBgefbO7Tzs8iXyYXXSJzRVKjtjyFCjqdIr4p
X6aKzESoJLaDdiap3XpcGUftruCPb6SxmYJsG+am63QfC+S8uQUrmGiH6YvFotu/H06CT/a3dctV
AaqAG9PSVuXcfGMn6r4sFkFCp3k3d+U+TOnIp77RPfbJBxTIiO4/1tE97moX4jiz/B7Pk+1mHWh/
TDt2dkpCr03XONOfh6zjaM2PRj15xOe6YdOctSDd9imSWK13ZwfVR9pcnLS4SeLSY+nb5Kb0cyIf
pT14kT1jn6J9QLcTDJpbpOG2HpaDXqduYhqbJcuPqYPKWGKizdlXjWILyn7L4HWrFqFn6tZGUo78
+fWz3qibjeu6OWiYjbZB4xvZx6CVblqbZzbvk0AFrIe4gOzpFvXIvez1b5USP/ViH1niLLlxJKXd
YtmDm1Tfq2ivecyJe70sJv6jJn1uI/1F5i029W7bd9JTEH6bTgpNZj1EDyFnko9Q4m7GcDrZSomb
WN+I7HPvoGhkL11C1MYzpHqcPRFP41woFyWrL9Vo+iE4q6huwFX2B3X+RDAICerk/U3l1uymc2X1
/hxXB8I29nmubAX/XgtzOzQ46qLeSz7UY7I11xNz+RgkFZIiw+W/mVa8XUS6Tw3bm3DaBsF7i8dP
YvlvVrlrTgGWIoYGWhId49pEPoDepmrvexqYdkD6SHeZFP5yZu+r0MAs5Dzngbah5trgurirZwcf
8nttRe2N1sd12NkyD4FOC0Dx7cRpWbyQMsyXdsYRFbczwYlL/0XLcJFaI5N2DffhY+eHqX0ySpX1
F65e3d2jfRHSXaQu3Hlm2v68dMkmMmkrjPmXvF982vpH6WzcIKMGtbuHBSv5UasRujmH0fC79B2g
0FuH+WtEAmJ7UhnHzPTrANLDHL1qdLQq0wO1q5NUmJinogs/SKGdyukEJ8tbOkRsf3553vzwq/NJ
utQqk9SBMQ0N4ZkxdF3YJ3IoPud6f4pquSnm4QRRYbveRvQYp4bbiqfgvc9fX9LfPVVXZUtWqKYC
icPyk9y6NFVAGpDBiDy9CxJ6/CXdyrV3NRp3S5l8+PNvfqODoV9VLE2qOEKdZuMnZalgWGTbd+u5
fu2cZJQmI66QzPhP7+5VcSBi0dmmgNqVmPUzJGLPCLJdZXyTkXMy7Kc8rrzSsDyUz3eKMcPEXE4G
56A//9Q3TvbX6W5DXaiOlknDx+Dgjbm5X/rb2TQ8hPzsBsFe1u/23ter97sbebVbyWGZowV3GvXn
RR0RWNn5M5Hgp/XKwnjfNz/a2nYJHmCrbEGQxyb7AKVpor33KL3RitSv9oEC+kWnaYsNkYYzJQrE
ZIakntIr53rif/Ew0aE4tN2R0gOdxjvX+K1hwHUwXJZh5hj12fYReVHYv67vbh18aKVFgYPHn0tv
YuecqvSuLt+93m/c2uuUOCdWMXgxwfWnvkeKEh/a4oM90xhI6L8phoV/54DcigxStG7hsbD1+yl8
HYPuU68ldyH9aK3RvTB4b7j1xlt1nSuX1Rrwlp6zdZXJz8EQblvdOMXC2KfBTNEvTo0yw99+N8fu
jYXj54zkl6YVci6myENF1qJMvmDqBv7cHOvx53pla9FWxgZqrRdC+v7D5+vnbvTLJ7ZGGBqKzRNu
8ObEOiZ8o/K0ES2fjTmgvRtnmsXVK8w/oYT/2Vp1nSKXR9gIR8VRqNiHU7gYp4RpWc8bvC6LdmGd
BMNKlV33z+vFW+057Wq16tHFZQ12Dj+k9bcuGOA2vWnR2L1njAzQThCM662Kzj/46zP/LRHH0/tg
nXNM8lBb/uj+H2g8pKSWf1vh8RR9jldtx6/Sjp9/y9/CDmH8y9RMWxWakJamr6/4X2gdx/qXRqao
NH9KN3RzxVT/LeyQAmGHpjpCWLalGdp6xvsbrcOfpqL3cEwKG8PizK//W8IO/qBfFnrLNh0c9QhE
1u+nWfIakCyqvnIWQssOaRLPd4Yc+rNC5yhy835iU60qTQn3nRFyoLANPHkbXR8w6xG4qAC0QRqr
IXnr7OadZfif68/6tTD5WJqN2sWSWFXW09Qvb6mRVsxmMtTImFCDAIgOY2/P7CNl8uSc42vriuqs
MCBrQX9o6R0a9vG98NF/1qVceENIgYVIBQ0gNPu6wrDKobcGLAz7UMk1cx9iuyO5y8zSeVXk8/N/
eWru/tpcf1W8XL2t6+cZmrQFHhTuMIqbdY/45TenjjPLoo6sPTP1tt8OlvaakmwQeVmsik9jnI8X
eK0U7AVkE3zbYDo2XY+R5PDOF/nnEeznF9EtA8wE8ADkRfJqC66I8TJmyaKfhR04ycSa5B1GkvBb
0EFTdjLMn1iowrTexGKZPgmlKh4zbQmV9XgFTQdZa4iGn15m/M5joV89rZYpNUezpVANqjtLXJUn
Ya0bsrTTYY9zBz85mHRTPzRJUwTv3Izr548PgmzFw4eGwcHZsH6RX+6F6hQadoe6Z1XmA7e4UJHG
dpUtX5Z6NH7IFGJTn3R9CLxcJ08s6IrgPZXHP/s73AZWAFNYEoexoznCuirq8UYCXJqKASGsPSOl
VWSytfJpRmRaN1p4I8b4vVTP9bX637Lvr490TFUKoTsEu4Ht+sfPHo2okX1EvzRus+pjMmY5QVLW
hLvXLikE+GcWeUBHm+mdKO//+1tZyUzuqLQdlsjr932O86UieLnZa1C8BmYDggUnVcyKJy0L6FyE
cbC8B/j8v7+Wmys1wxAI5HRDXD3nRWkt+qiJBjLNGB3QqqtMJ4Z0/FY4TfVNmiVdI4yhmfvn92t9
j/95kQ10bSaqbf7hONcintB0VLXvkm4fzsT4YO3omx9WzhO1nxPM6ntk9xa9qj60C9yqnTT3f/58
ydL+j69g6yZ0ey641Hm4TNO5FsARDxuw4uFNmQvQ/HBoXtUhbI7aUIpz1BlP1ViT8lFSGGGyOkxJ
HR4hzDO8Rx2Nb6QBrKOaWuHJZNLu9aZu/bBTnUPtTNlTGqXqpZlltW/H9GtOViMsSy0+REsxbqUJ
6iEI6KsbTdZ5CqnEl3CeA7Snc24clTKoiInrlvoQzbDANoOoHJBAUax8XpwMRUw98jIu9Q9Zl7Ac
1OVUYMX1WzWcj5aDHSZMQxAkUxqcIMXhKEIf+4pgm0bhpP2ol1K9AdpNiyDljeqSxH5MATTuzNqI
LtnEDxdhdBdqxqXnffRjO3SOcTuAhIK1VnxSU+e1m3Lda0NT3qQVpuRiNIvaA4PTb8Cx4JPsO2LW
epJjrFwJgV6JVQOcEhm/0VBHD1Ni1RuEEQj/+3J8hTQNIotl1MsMJN2TxQ6wU5ahiB+LrgprJjYq
5K3FGgwk86GBeLRxx6KrrWhXqkBxZoBHJQsQBkvVOQ2dvYCetMlURWxjp9nobNSUdtkmTHizEi9I
ihgFN4CjdMXfYRF27mylmXGZjVDhO5vv0dkgX6x64esYABjolNbVx5Q/sboR+ihTDIxdYivnzFJI
kN0IJyyWu5KQsWZblcaQvsztyLKcOWkOzAC7312bD6q5r8qIfx1RkCP6MTr+syxkOD1nqmObxzjS
y3QXm6szRtKQ4oQJHWdAlWwK8rbWD5253kCkEs37a0ee1D7H4NngyPvRhSp/LI5QfXggbXK11zhT
9TGcNRpWWs/oSWzU3LCDE4F5LGJZCJkLq2giVMzFDt86TCq+bysL/rUBJsdDUqdx6yo8Q6mHAYuv
hwpE8MVqVJRThlG3KfJbiAchvn9ksgx/cUPbbmASbnKc1HrQP2pmbgAEk1o7ezHpHYc1BKi/0bEl
MCtpFMO+RavOHz0qhLXvauA+zamFH9AeCzHwLDMPs+ebrGmrj3Wf2gSN6lqN+ZX3jQtFuQC2Iipu
gEz1O7NIaFBaaxKgp4IPnn1DTbIHAuC0zIPHYFg3uWL2uC2MjAxfNawn5TF0giy+j/VeB9DTpHkB
3UX9vsREnLids+jf1CGenDN+iupSmYbsXYjIPHHmEqCTyrsMvFHb5lypQatCD+xQ9KNruU5kJ81x
6BmlXhl4oZvFeMiSpSgPSjjbFT4We7DQ12jBay5LtduYSXFqdBJUiQrMlG09L027qWpjXYsIKmk/
95j9QeeVjcVMV4jpyTIjOE+T6QzBrhHG4iroBtGyTKZtHe281ZEOkekaXqZywHGaOeqCqivpWcha
I6gg2uU9Dugkq2AUQc1u3YrRYkMfPjXHaZ8ETIa9zikj2BJGjEC/qwy7OgT5oN9poqgrRvZMRzzp
iPkTZo2lOPRprYTQu0b2r0oDDLVJYgMOmz4KAkGMaGY5NzrOe5uxxetX5Dl1TJ9iPjiF1qIxUmrW
bi8vJkgOK8/qPRldreGpCEiYZi5sUXmbnovOKg6DiLviJuessFMVO3hIHSwXjlEWF1VVzOMwZeNq
Q1XzHwXpLm7tOOlFtvp4szgCNhSvbfRtsIWpPpcVvmXy+qzALcJYAZg3qFyeuOvaQ2lW4SUIs0jz
2iR2AhdDubMlyxZJ5gzPrcG/GDimW7ajtqsj3cCLUawvUk2wtLPAMlH7QL9MoxOesqKBdGjEPl26
5lYkmrOfqoWsBokH5ECqWh+46RRY21yPtOdekyazcLncs4m2B1sfiYYeuno3zHWQ+SIFCp1XuJwL
sSQHbL7KMQMx6jqWWe6GbBz9Nq3nL3E0azu9cOJTYhfhmfTYF6GmcLEcPDyYZWDHoC5b5v2SV+Pj
kCPEw3qpOW5UBKJDnoBNBADkuFPUhLKvpSoCjNHW6uB2ylD4LHzkHqajCXPJ7oT+vee0wljftD6n
mnyBQDfc6tVS+5Gx0CpDWepPNdP7hay62msbvVM+Z0rA+tR246nNVfql9IBCfQd+yQluY12xHwul
Nu7SEEu+qkNyhC+qN9sutkwi5EOw0FEGOJfpcQlNOkmc1wZUWYSBKAsxI868Wm7hhMnNSBxsd57s
1vk6t0b/vaLm2toB1vRN3ln2tsLjiae8WIdSiWlzxysMuk42+3mptpATIIPFCJ6NaBOUSnU/9kl9
YINQoUVUx8ARkmXTFsltPA3dhU4zcAWIlO44gL/nGiYIJsxw27cZu3QSF4+OpufMOnrzSC6J+KIZ
K3jLifj18FhGxYNzqd5pRVd+Hys5b+eBBGDGTo2ebdO4yKWbOWNCrzBdQSFjthvjKsLaVnc+UKHU
lTIlx1l09NCysr1xUswUW9Yp+7uZ6prf1q3Ket12DIqmrF3VJyN8JDCrbmXCspRDOevwjKPqmVaj
cgg7h3cjMdO7RjpAz4JWjz6IUZgHo4B1adRJuDdaigTwJV4Utd/GhQnRwtt5EV0yXQZb3huEEDER
L8b9RMIEQ+8MqVYeLB6lzlJszSQtbuOZsYilF5kH3Ud8pRJsbyYqHq8XLHlu0Fu40uZBu6h2c4ys
tjiqMuKWEB+y6eyeGOHQsg2M5dxut8b+9kGfjRanuROVt5ZM0wvEMWb3ZRMOEJQIQdgVQLnS7azD
y8DczPQaK50/FZqyWWZoz10FRgnf/bDrWmWrZDBAhiG96EGqvuiqoW6VenqSUBezbHyiV44CBg89
OsuFXJk2CtrbZZYEzmC1Ohoi+MDZ/UcCRqpRw2/WGJawFOS576300LAwblHLnKchAlYIGdDKkckA
LnmORwWa4QK/wLCXZ7PuL3YS5J4AY+7aTXWbFLo8Q+5fwY0TsBonO0uzf9Ih6EFfAABWkkBdzmAY
1SkcdnLssx/9isqkLFudeSTaKXi/AwtSHMzRYqsr1m6OzM53IiQNgYWNTE+a5TZuzXGXOChqUA0k
H/Tc/tH1duwDdfioAM84dgUeeTOn0rII+RuG6CUTxWcHWR7wTaEB1xlbz3Ty8QNxtV9Ygs+s6ne5
Vgta7piue6dX3NiZZx7BwtgtGoKgeXiJUZjtjGKcYQa15yWJ6m0qgaRGeCQxr3X9LjJwX6fMIMMu
3DdNg2WfaeJhiaevFQRc16THsOlZ/4jg7JKtbSUBCF9OIXOAU7CFkNJFkbM3qYA2I67I24nzyaEU
6uxZTvCY95Xp4iI5jCXsQ0Us6CmpT3UFH33QtzPy2iT97sRKvaGmtDc0MTDUCX15TVuBa35orfNE
0+JgGHSyMaqeWDy1DdO5drPkg3hiTXxOZj3YRuB8d3Y6Z56AIpVuWDanZ6PucF+3WUeiuBm4jk4o
SA6IHLZLLtypsz7XDlTQBfP4lFbIEUZGl01pfZWpvDMK5RFwCIE3dp9w82tCMJPgQzQI3JJpCsq1
NMw7C0GEVomdqKwR1CNLa1ysiF6lQfI3TyFAw0rxNVM7zlQlB9WsUl8x0Dm0nfnczuIwhGz6Eh7N
YR2lyI0TCMfDjth7ADMdn+TzW2sUAdSGmXJ2EQjIlJgI+w3ha3Dpi2g+aItFlHz7OMxacCuXYTlW
NXlDPZXoTbKA3Zt6rcL/aXxQq2T+Nmhj44OF1B5IQM8eGOYrxzRBOEgrJd0p9hQ+RcRhAVFclm2Y
Se11qJLmayzKEuWfgBpshMPyAqVR7Fuim2A1w06aUkyPLdfrc16YH3J2lsskFn2jSlQTAjASEscp
PCetabtikeDBSiblIZiofAenstvU4IZmA9gVHQTdrfATEv+mlJ5pQnCNmM8dUnVQUPQ1r5LU09si
V6uHthMZQJF6rwPd8fIyT16sgU78ps0BroxSz2/p/xSXQu13HVSf27QuwKH1+EWA0ghCO8ZknN2s
t0t8kxT9Qo0Fj5Z6H/Slp2dOf4F+1uC/Tn80nGDNotmOUUoJoFlWduHMTDicJUUNbbpWaQCEmrnl
bN5S9Wth5HZhGqH2nMMC9EIXqyVIHgSSUdye9TGvd21VzkcYXDCbGoQVtuo0WHtDE6yVo58IJmwf
w7FlO6qWoYVuYM75MUrL8Ise17jCe8fOXRpniDmVomjBaTQMVcNV4InOb4a8O5emi1ifBXocQnOt
KCFzw7cGsJ8mNfaK0tH32cABbJim/FNWgydwM/aTAGmfagWYu7gING1h3hwNmpL1rqiFPIusC44K
wjsexFiL7wdjtCh79VhCZu3Lp0HkCeyKWRtqmBM2ZdwUWZx/7XY09rKajDvwxCEozggdKLO0CM9y
OYLrtO3iEvRT9d/UndeO5EiapZ+IDUojebmu3UPryLwhIpVR00ijGcXT7+dVs+ieAWaAvllgbisD
WRnupNkvzvnOY+XiIN4ueYRcVvBU7+misA9jh+kxpVO7HBYr3qe6osYsldQXdxD952LDnsAZSLDg
IhgkHGumFNGWLIXYBefW+efa08mECWn2sfcPauL/liyHIeoR7sVpFd8uuSu/Es8OX6mZzWVuwP70
OQtw5SM45/xab4CVJbckD1Vnyjo+gqqCYUSZ/gcgQLgDJ6vh9XXFmS6Qhg0w7rQTdbTCqCgGr9zy
ipUlv4k7HZRjk98RgsGLPxfNt0QOv0ir1l/8WgRVgNyx20Rir/AGcbo+qjzkiXZPaC0jjLmV+4CY
OXpsnDG+LZjYfyZ12XOzc/U8ULzkZ/ry8G6qIp9/qeMcY4boT0PE77mpZkaj4DrWxByapR5BYBjN
hTk0DiphxyMyGhxx/V7IckYaNQOodbN5z70M30AiKdsw7fEfcS2vd+Iq9uqUlW9eE0BJNUsdfQLh
x5BBxBByBmWenTmZflWLUV+0kA8hQ62nXrf21ELe2FlbD3zCnrI8guFrhewCxkm4XhITRG9VES+v
Ljzk/WQq4DWjLLZMWuetosbea9dvXtIOSmuZ022btlnZh+rJ3wZJBPipZ3RU7SNf481fMU4elfWL
c9Wn0cXmLmu8wRXDzlmpO0UGqBY1T44tL15bBZt1lvkOFxviJQvHZR2in5NNngtfoV+sPMQDzqLo
W9JHVSO1XYOOsWcIbGWElM/w02J2kUX8Mk9zxhHn9j9g+NHl9gUSDy+101OEHf/ScIZsJll+FSPO
TkwByTahc93AQ1ma49xHdOupys2+XVbxkK9UCXFrc4CBYxtuCt93X/soGpET9RZqARK/Yxro7Fec
a/2QqTi8EOfwYxw8rBI+gZl4W7CDp6W7HCqpixOCk2YmCXjJD14w+HwQi917SfKutDqNBjZR7bVH
L41qlL8+a+R8TD8iD752OT1OHLj38xwc3dDcWgdG01w/DhQ/kzThaRzH7wvg/W0wt/4NY9sJKDH4
LUDyfFsl0bTbbkrkbnVDcANJGZk3yC44XNzsh04IeGLU5MGJgU3WFMj1PECb2y5xZX3si7mYKEOW
WN+DKADdG7pMvE4ermD6d6HHkVZUo9sK4a2622kQwttWK0/CroNcPD4WmpJ743cj3gvgkU0Gl80d
0wMbrCo/Ylzw7DmcKSEe8o6kBFg4VdzcEJxsKgB3ZfJHjrmdLp2ZYZAnEXPOrBfAUvVuHSA+jCxr
WebqzVRUH1NLzi/gnRMcNWCNob4JVfCj8laYGHPRQ3vbmaC5zRlYLbN/mWdnp4r5UETxu1NW52qd
PjXkaCwoYbitTKRvEVRMejt3EmarDcWm8JoHzTXKtqOGuLPEt+WYyW3gjvkuS2mJkU7BX15+L2N6
F/jZDY/+e5vXaG3y26GDeuE4bYYZryOFJWoooOfnrIdPE9fuIfOHlwCdOhEI/lfVlD2NinjEgb1c
qYEvek3PXl62+0AhdS7amjHPmAnI7IgDsbzeUKfX93kjfnQqOZZzWQNLCEti58rnvndex8hwYlV3
U9Lc+ppY9gwowkefL+e4ugryveLS6PbXIoaOSQvInS5JDzRI7NhKz6dUB2i3gJIChsWN1jfdDRSF
ae8OQH97A2qq4GbZuBILUbksn04iiXfohTrIhOHcoW2Fni6pmn4WXq82JG+j3yu8WXEpJ9ltXA/i
UkYM/0LQOGnBoCdz+UB9AmHjmDpaeR+6TF+kkj5UP+m/S1yRIVPhO7tG47PpnPLGBi4VfsPZ0kai
+lINiNkNMBc0dCRsVGaLGxhfgM2JwLhheFJ+MNnulj/AUPv0bcnK7GcXFIA8KVZ1fj9peg1w5l5o
b9DozrjPupRPfOEyXA4e7PRfpaOK9RCHXWcew7aIx686MCVi/3YlfWdRIdMKVITdPGLPL/kAZOTl
sJ1KuqJN37hZt3epuNW5svPboIHm5ODdE/PODB8PeumdQpQDsILznFwOYqgs6qZcWbGxYMwPrinV
J8VPcpDu9E6JWB30wJjRdvFzTF4F0HF3uAOnd5tbGT2KaamDo1xH6wI16p1N1nDNQUs1zdMgKcLn
OQRZavzJ/WB+yxvnp1O49bJclCfZZMNtGcHX6IPYHRjUAOGVSMr5/XL/u+SjVDgFUnahoo7H5wir
AqwpUtouvqudgJpemrML8wh9a0m1qWtmEptBF/0pbMTHSAoMtnc4Rf4lHZvwzS2y30yc7T0QqPiS
qSAKt7V1/f7gSWlaXBHX3nCJ0RNjL/hMXJLgZg7DZ9S25iAD2O1qHiK+o1oeGM+U92sd2+e4Hcwz
qOPooCOf99wffi5Nac6idvJvGec9K0XHQXNkyIbER+kyl3ZRfh4xYcqHWo2Xvh4WZrs9M/0SjAdk
uLpr7sEmBZspKqHBJLY5GaOrb+yV12NsPLjPK0EOnq47HCPdN87HGSprQ3gIN9bGWST4+NUbJZpw
64NnBCayMazIHki4SBGIex7Jvx4jhXpoWswcS3FZU6MOtrnyXFEsMXGSU7Ztlli8kfAVvvemLQ8K
U9R+yCl8vbqh6Eh0u+09hpgjv9CVHQaC0od9B11hrXbIPhMe0Hy6kALNNRa04SGPMRu0KmYj5MAq
bhGfyrFFdDyDKQiAyjuFJRk1s823GQrOS9/PX/3cjXtHZhGc3BQyWrvI13m6UvNN+Vy3c30bEFLy
XNYNXJxUjQQeILE46rkJfuHjr0kSABlqGb3frZY/dQsmu7C27KWGmHMwhZR/tFjJ9mo79eVw923y
zpLOo81PywD0KWucuypub5yQ5N5NOlYUg11q8ueQQ/rgsgnZ1SN7+qShV6rE6AabpfNjcpWpkb0d
crp36fXrxNC0DPYlXLJjzV1678s1fh8JTdpYkvZ28ZIbpmKwfpqEMTy/dfE5w7jbLpQ9jC5SfNqg
/RqAs/siEvk51Ehn19k9KTGIp8JJl6M/rumvKev6Dz9Vzo2DCBqgS5Rum1QETCQYmioVOyXPiD/f
xEMgfgC4np/iagLEnjnFG2sFLFS24/vorqjdvCbcu/AFqAwzPKdZ0nMEjuGfwe8TkJL9si2J9tkF
RIucKY+wBlGqvEerVfcmWsFDqXre5vCEj7m1kIeUuG4YxuqtF9ASvXawn7kNkI+mc7cLAHxuEwVd
Pe5ze1t5Q/W81P0L8On8aEYBpDQuIcAF5UJukm2+Y1AqH/i2p+dE9MHrpEvygRz072+WLc41toOY
5fshiXAhDwUDMNZQGwXRCBhQm80Y5MOVziPwu5+iwpXPGABUdG+jYgQBW4NAMTTKu7DMaTa6AKlx
s4TDvCsDq3+6bI1cqHOZuJ9UPzOnUY76MQdO/dGSonPPFdUyl8+bn0vv+yBpvdR/VrYL5S5tFHFp
bTlXjGsiVZ6NZWTKLo+0lWUaD1nVd+zeYNfXzIehAVArYSp1zmklOgOoqyi+WV/Bh4NoDKJtYnlC
uGAdVod67gG2VjNYqiDumULG4A35vZvz1EtxI6RjjhV0xJY3KTHHdvHkG9eUA18Tp1oTsHhdor5/
Z6OxPJML3+5cJ+WuapLxrYRDf3YFaKgoCMtDKdCibQCJJoeA4Kvt3OiY23T5AbaVDjlGrN0y9bxV
apo3wbQEx6ge1kOQgBj31DJt/ClE/l+s3QaGYHeuauqoZI1oNzLWpa0y3ovmQ99WjRM/MEsO93Fp
xwN7z+IUphMqtwg0r3QzPCmC4ZYZmo85KYufLk95sV06BmRkVYScknEFA2YFFpnV8tHv0u4grNh7
fWlPbOgYMLZkAnMJmRPTGuR0FERbumqmovYaiOQgSS29EoLf0Jo7gbLwUq9gwBkokI5L+7RLnao6
FSk93NpW9HAyZsBlM9BvCREMYWzJMgJ2fReFoFzrzC4fOne745wIXOk6T7rP2ELYXiLzk7rK2xKM
2X2WkdYeq97xIVGrd097Gf0hwwrGWoG+EIM9Jk0UPlvWfsmX8bqFI9u8l1Mc79skh/o38SQc6ywY
eemSV0hWjGKT5htWee+wLHODg1L8YpHV7ibaPLjDQm3TpYP+vjRowpz8NSTThjVTnxyHpDOfRkv6
SbbCN7VPWbyOXDis98rXPJhT1qk1U7OmDpo/XpnMAF5pYnUR1WdduhQdCCXhSHpee0D8Afwr6XwQ
Wt1gzvMKq7xmTLLueq+RtJmiP3ljtjwSJxV4myUfbc8vUZIiohhQ78kMZfmxqqHOtrZq2zO55Oo7
pIOGMQ7qm2Ifj+6dBUpWUr5embvXUdstrgEkEfM08aZ5+ScKen0eNTkd7AVk9lA0PX3oYJaniMHP
2VV6fFfVFVLkr9O47mnICuJqwxVEWC99dyckTf6fspSJBHqYRPI4Ad/gku0yG14nWiEU1266gbGV
34yJnH/VgCYZPPVVQGJo6ML9FyumWWkWbqU5+eOCLnrr8qjY4szzLl52NbJy5IbnwuFL2fRO6X6O
KOKy/djX8qurGoboWD8e2jB2n/IA9v0wphVGY4EtbZRqfU7FtMJAjvn8N57KsbDRaPqbJq1jDljN
Gj4oJl6WQBvM7DyinwLS3c8qnNTeZzW+YfP/lcf5zyX2mEUvMgebEcGU14Hg6valcTgTDZbK0pkv
0wBbjEIg6o/+Mvk38NfTtzYs4YTGThB9a/ECPeZjo6cblavwYrsVU0Xt0BHlTfwD7D1D2kZGp9kh
amunrBnv8LoG0DdzHA9+P/gnF6vLEQwES4qgz4kgXzvxEfeYxCgmwFTaWmcvXh+Pr0FQOY/Q+Orj
AAsRZGALVo0NO9lrOpfjbuWzA4CJwd7b5tdR0KzL4OR1jmW4inWUH+DnOw7Bs6yRBDDGq9ObISHl
bqgnMgJCSq2PoswSxTIlbh5aLTWT+AXfsKgW+D2z17UFb3Y63RDlte6wp0LtB2GhmVweAeD64TEE
LQAihK1usF8rJ8BZ5+vqPS6vVZW8bvvoa+LTQAzRhpQXe6JOd/TWTXy+NrEIn3rImi5DubMm1dZl
0XkMTfng5sWCgRhHGBLoeh9m63XGnasXQiGvWcfArFdcyA3gypToqHsmYM6Njr3BMnCNghczyeLo
AzmivC9cszWNaV51VjImjaG2HBhDzrtO07Fx1kgVb7iR0/UBgQAvejGKZYOYb2VKARn1oNCak8W9
jPObLeLA0thEC2kYcV9cYj+ol2PAEpHNeCvby5ixZdw0zYKfXtfpi7Vs1nC7MKQePI6oXbJyqSkO
G71zNfmOLOdZihABcu7aUAwHnJ6J92yNb34QMFA8lbOIlx2dIahldutxtCGKqnjoCuohXXXr3mFr
gHTJsSzKh4xcBWJrxjWnHlD5vlxRc5U+ywKAi+uz0+DfFakzj9i5JZ++XWCIFK3rH/tyEWefxmk6
1IGAWN4FwBmThbesLp0RRieUa3p0U9xri1TA7Qvsl9XI71W59Z0Xjx/VNEXfmnQWOPbjiTaM4NUT
pcp6AypXutuwzleBZ2AuCMdO25E3gamJDFb/c/WWcr/6wV3iMFjjsW+31RQV9z0dDZ0odwlDDxv3
e1Yphgkb5f1Wi+BZNI0mFrCW73Em6kPFauCAbADBSectT4275od1Cn41hRiZ/YKMZWOpd2oGBkAy
C0V28lImXnaaF8v8huSrW7WOh34cfsYzKWLIb14i8r/fFMXuUxmwknO9wDz7IYkDCLYEjmGv6SEV
rLKelgsNL6sKpzNivjREEAV7+gAmfBtbjzOKQUH2hNkCjQjDUzpHqJPqfEC3Uie28HZFHwOQmLyC
/wKbLA7Ppu2c6W2ehqX6+Pu/NPnCuMvTldu+ydTt7SPElhBT4Uy5yfywrxEP+ZBuoVJbjQbVqYur
bLECzr9nmyV+e2EGVTnPMnDzLCEYm5/VVRDlFX3ZXZaI93FDyAdSKHfhVN4YHfbzd97toP/h5DOy
IBE7iiTACg947jT5/Obwsuh7h/XQTBRCq6IbZTUn3Rookd38rSep0zIOT9pQEeziuUeNYd1as1nw
orK1kIA5lLksKhrHZ6+seipPGOvjNvhLiQQC2BJ1JlWOcu2qzdu3XoKErImdga8gnRdzdlgs9w8N
d5L/kDlxzi7NlL76Zhycekk/8jGgTSJ2kV3yzGO7+tfJuGyRmWuB/4Dd0O00RtHPjoKcmQcMjZMM
HE5RmY6wr7z4PgASy5pEjWY/rJrxH5JF/x7uqvucC25I5GFX/in/Vm+j4l7+9OpxeqWbvBvZqrAI
gsw77YdB+Gjk8lEfA926n6rw02c9jcV9UXL3ZZQtrx2BQ+cwosK1yZrfe3omRzqnvCYyqP6tZmKN
qGG90W4mCKObRsJAKKxaDqgBwq/JRNWPjsr2zTQFLTqOoWvr2bIeYS+2hj+m0i8fM5vVD0AWcfHa
pbypSn+6F7ZZWNeP84ec2gOxhJ7ZdCGvx4blZ3vqjUOYSfW4OoJ1f0z8wJl+Z2VyK0f1TvLu5wi9
dVuEc39rRybC8xIGD7ABOB8Xj8lQOXzCjMyOsW2S1ymAkO7Etnpdpkm8s+z29zSdV/NWjEOVqvK7
wdawrwWVy6i8qNtxcupbf8QcWvqiuBSF0xEfSeNedOlzhfuW3QHys2Qeh29MaL9qY5qbvqqr25o3
+1ve5E8Jld2t54afOpOr3JOOl2/16te7sHKRQM1o40TRxbt1pUhzzXV6naobUZce9nlW2ZGt/dvS
b4Zt7qba3TmdM9/+JYf9/+ZY+U/x0f+bAqN91N3/va3lPHz1/2pp8a4//relheBndPio0pM0RkrM
Fvn/WVqC5B9x6gsiO3BD8hMROu//sLQEuF3QkvEHIcc20QlI7v/D0uKn/3AjgpGSNAqvXg884f9G
WrRw/4txw48SZIgu5FO2q0lMrADq538R78esN2ifXIKuckBB22HQAvhuhBRmbcczppH6lHUZ+VYy
7hmyM7RD/o0uq8zfYraqM+kxeZQ/xWQnVq+u5xKj1iXtoI4eH4u/lbpTAM4Jr1H3DTvC8kDinZRH
d9IkFcNPycUlb6MmJjJaB9eJrh6C/rsh9Xx5zjqlzDZyyrS+lG3lhChzaqqXTZtI7ncI8V5yzOvc
++bOTXYFOhOvTBwMa/pNJqY6uzPsYDjXUkqRHTlihLopgxpyA/2pfEwGlFVkYPUtQGhySWEcKHqV
t7zhhzYZPRQBamnT8TNsCOU+DSZ0OEIEPTMTYZjEo1cdiZydRgJpTdW5/VM/cgS++Vlomv1CRsEo
AOAXHaQyrDvTdIlklqM+USIOKX9asA/GsLXdATGU8RENi/daBAjcNjaP2wJ8Q2XunbWFQo1DmAIj
mJccCDYyvQddL291FXUEHxA78JWo2T7gNbXLDrgVqQXVCPpmm8RO94v4DOem1iF623JVJMF4gY1w
1EWuX2B/7myzS0RMWiJhyF5+0L2IIj6MolSM3VY0qUfykVdnP1WqfwsZUgJWQrF0x6LJ11dBWTXu
VeIY+aduYuO/jsoF0RQAxiahy5DrtO+TBi13ZjU5KbanIoVynlr6+oAhSzSGw0IdzZwdvKppWCkz
0lEwTyS2RqhgLtEvUjPYicZWvg3ETKxblXoBKSOBv64wkizYd8fR2XNOn2q2Pa4pu0+w3/zKKnr6
fVBeWfbUtWN+2yPrec7Lca23cR9kv+dkWd4b7m6yPY0zrqcSd1G/HZqZqRLs2Y4mOWr8nD9NvknX
dU5BPYBvytoEAyY8zDk+Cil4xHxjoV0vdq5KhEXw37dNMBD0w85xJaF3vobfzQ66pSBTK6xVQrV5
xCD3DgfGRcnzMgkyF2ZFhmPa+YRxBxKmPAvlskPQOmlN9HmT1w91vpTMEFGUf2NIk5Ck1TIj3bBJ
H3BlRE0/HucYeTtoeInYXk+ZH9/hUkKY1GXJcK3zrfryXZpOAgLk+CcpyN7G4VjNaI3ZEH6IES45
FJdAvYEuJBwjixRCv9oSfVSWA8MNxfgUgSfyo7vQk0n0VAzZFcKLJYLOKymXbLP0MmGqFDaMqUOr
gu+pJw27o2Ce4k1HA3J93YV+cZ16KPdgPkHRUpdUjM4ZvTILDTg97iYzQTipugwef6OcqIe40YVv
lG2+3gcJC2Wgjyl1mdEBKZSDdhKaAmL9ADC7Odgr4jT1pp/D8bElpYSdY5P+UmEfL1vXtdNdz6MA
l39Cj76h7CK2kzA9/6MqBdsyWfnEU+tYLd8EZTBdgVMwl2b3JB6JprbdbhIZgpiSaDLOwkhpgnTq
cjLbEkWzd275zRSY+JKwi6jJ++JQO0jwDyVhAWR6hqpJN3M+opIz8CNRT7YCJQBV9IiSVM4sq/wc
Qc9CB9acGhD34abjLP+J9BBzSO8Z4j8LgtvLbcroEoeV0pTGZPK1ZmM5Pe7rsIv53gIiuZi7FVcc
uvB/9FHDYL6fwuAz7jA5AY02/s0yRegQiPbTDONZUbHHIkqMFePSXKfJHIVb5fq+fw0Z8p5rgpV2
BR3Qs3a1nbfyOvRgOFSxFYx8KEnUZ956MlkZM4hz6+tu3k0SUg1XczUVYAX7jHxJk93yqV1XUAFD
AHodLaG4MEnaBhPgZxQWyDILJDB+mT+03FQFYDTB3qtgzJK/oZsPzsSigYD0y/ugiO0tX5fcL6P7
VEVyeshjhLSVYifMfON5FuENKpH+sUra5zrUxcPSEGtOm94N+Us28hAM4KzHRT1mEwrRQpNXLRL7
GCzRvoX8I6ro2p1L5TZbFzDNqckDsgyRJe6YW/dPWdRdwsE95/KqO0Lrj1pKv3PHEb5TZ2y4kvKt
WqZ3JQmAdvlHCMo8tLTmlwQV7DX+uxuxNipyVsjIdyeZiQcvy45VGv2Y1uk1pmLfDsQ8cIj46mTF
yivrVXdrX2aHSjvHYi1/dAKUS8zM0TGsxNCx/1bA5lh55ncol53LTKT0ikC2KT9DWcwbAVSSyZqW
YBPy156/wasy1H/rkuRyi/GDJNSl5XnfZMbgNxrQkk2+B1xNbBs3vOHa45RDc2sbJmfEjDHDLhAb
bgAVUclaMrkyIq2e0lb4JxIdGJldV61z5H7FMQAmSmNWDbrrkZ7WN0T8XkbbYGej/4InyNi+eULG
cuvYZWQ8P0TVLzOQFek0JVTIZn6KW24U0c8kxNEETM58XxKM+IqsVuw8YnVP4VK+EVjd3vG1w2+J
OyLRK8g5zFknXOUSdRluGXbw4VOO+v1o6a6jY1oN+G6c+OSErFiaumbYxM3LArzYVSWzszB7HfwG
M1dY3WVphhDA2j7ZsFR68owPdyEKnuahZ9GRTO33yCd3Jmn65DFzuE5WQeBYS34A+QjD/Qhgpt5W
acEAJoLs8GIn1f6J4qW7DZMOwqHNlwNphoKWbe4e3IHIs1IG556c4G5pOXcWp2pIVvMZiOZz/1t3
3gM7MoyQLUfwCU9q9yIU2ggQuqwmNPvCJTXFYykRjPFS1fa+wyKzY2FEdnmKowoW3/RYKTZyQZ6/
DnP+4arRefIoVbd49iCtFeojM5bYs0n+rOvxuxv0lDRCROGLI93uVThRgES+Cn7FXvZWus36VjcQ
y/BUUr+Awq6XiU4xLNDbNNMxsKCyeuT5J8ltUVNKbGYQRoYURoGCraeQBY4lnZe4rLn1bI12YEkM
8WjZrWK4cJ7HhX9/TM1adLdkv0T39UqkoB/Md5p2kIlolJbHuAqC8ximZ+eajphyd3Vtu54XB7UW
41vEvH59SMhafDRC+r+ioH7OpvWTmLs/hXHsk+NMy6sfVSWL9d7LzDn/S4XBhBYSvRDMVY5gL3R7
LjuXqOc9B6pPdpfGI/Ejc/FDXzM6bHXne8TE4Xsbqzn6A45wneH4VkWITRxNKN+RCbV+HnA1uhfS
0cYq2JKY6hd/MrJpBgqAyQp/H1MqrGq3hvPo50j3p9jGXKyVo7uflpBQVeyjMmfmgqZRuDMY7NUx
QQaerGiaS6cWg1C39hsPAU+STA3zpDwY+5egmJ35W9Q0Mp72E7mZKriIZbXX9K8m77zwFbGc56vH
RDT8tbeyI02kfUx8kEj60VapX5Vf1+FF3+w0Lf0fN81jnEVd3PFP0kpM30PUdZs+18O69Wfh9SjG
QjEfEeyKZ+KRKJTdoaoPQiUTV7hAX+HeD07pBG9lC3ciCHzl7ls/99wPZOuh0+7//Xb3v6Uv/Kde
9n9dFsf/1M7+nz8y/2oLPX61/9rVYoz9u6eNw38wz05oQAP0ldiBcXz/jWkQ7j+uCICUjjXBE49F
/589bfIPeODCvXavaRDTh/6zo0Uu7Cdc/dj5//qjf6Oj9aK/OCj/9AyLNLmyHhKXZJDA82PvL3D3
v7S0RklXAxTKIK9N5a0TJL+XnPwzd53Iw8xRhETTpR/BemWdlRfH5t8qZi3Mmhhk+4u/94ahu+vE
zGGq0W8dIJ0aA67XVIj7MoR6G+Ju00fYLxnMF0bvaK1HOdWPFQtGi1o2jEi/9obejxHKUxB1/s9I
q3D4FUUDdFsQjc6HSv1OfqhybD6ZR9m7MYx/IEYxT3Xb0KB6qWZ1nuSgubbCRWloRMr8Lt3ZcCTR
Gc1h8pSHi0PphvYTvsPEMJBct6lDHFmPyTTepiSVrqcC/oDpVL0LEtJZVRJZZJW1h/hzpLXuSQsY
neIxRvgApok6Gz3HfYOahPswuMkz830ZRLcjAMrnyp6L4RLa5pZ0E3K/V+mxe52Bz7b+II6ivXIF
vXaf6+DGyw35uEi39MH2YxttUhdNObSD1mv2ZCJ373pFJow/n5Us/agsJeVmiD7bXZEBQgkdtz0+
2f3QpDvdy1o8NMjWWZx7f4yz3JWsu144We5p2DFeqGZCfxq58fA+4JqLwrG80/yVGI1XUXnnLKHq
3y8sTR9wNzBfZuTf/CbHMYy2MOXVdBigU5GSlTPqg6tTWLPNdfTuDENCBpCUa46QEH7mjPCq9f0p
OXQGbcE7DXv+YtJgvCH+5b0v2BCjJCauz1NueTBuqG4iPrZHt1RnwzZWWvXYtWbcLx4hArUf+8wl
sCRa/VV1MBWRJbjHaAXS6KOjPOQ1Nn+2Guz+cf6CIow8Qt+MibCywLBllms8e2E4jBE7kVC8nCq4
qlJyZgOx9jyxA6kHhDQ+ZWN56eTE3iGWMiQ3fK0VxpGBQDjUVC1NZgGXCpP3dJfhFxzGijxH9B2T
esK/tOYXlTP/30HBmAb8n1M8XEFWCfs6B98AlttNCC6YZdqVdO+zAT5qR57NPGXfU9/KbZFru7WD
sQL25bzntSYbPnTXl7mOGvRL80T8e21evQw/R2lgiyIt9LtfswJQh20CfIfXhg8Ba3CTtS2KB3Ez
rdKggUncQ8tcl7p9+V5YDJxBcVRed5FqvGUPvmuq9IeogvlQqXhE9Z7exl6RvYcTW7cFkR72FTmh
CGnHSvMeFarY0WFm4xHdktP8Ri0yHniml/nClFzNW+rXi6BEO+Qsyl/CdV2uIYXG3K0z+gyCoZys
unSWkPHYDSD3OqVNcLSzTVi3haSTnyUopXklyNzx3eaZLL74RVr3VvgKw1GmnOViBnuTyam86QIC
4kGFpjWhgwad8qbgHgzIgAvj7aKDvj6A6dPsPUdLKxi7CFrnch2+3N4Zw2MAibfZrnoO/H1YzNGF
/V315JoaP4XWg7pDl1T4G+0u7aNvelYsala5c2Sf5/2wEqL0IR4m6pI6JjsdFCR6Vxkmh9Jp5J+V
1Rzn3ILyGuE75UglnpDL4RbonfoP6sTyE/uEIV69oHMwuSEzBI2ci7aHPdkeF+FwGnrR7slFFA8Z
u6B7Htn0tqqRucWsiY6uJhmXFmqAp5xMJP/0RVvtWXkO57XuUlwxQzKwUZRvvp/Wco9adkQHPcOM
HlUWzRt4C8F06DEsc9iNw3ydn1yDDQd64mkijUohUNCjPPBR8mAV9b7rLDmM69zZG4dxIFzxyqNU
noSkfoxqb0XvTBwCSyP1WcZ68rYDREZmcwOij2I4iS55RZPDnGOOXh2R/ZUGIZst84HhTYY+KkVK
ZIwPJ6AviHLzOTlCmfzkRCU26tq+psj2Q9dWZCws6i5uRIRggqklJkWcdbNDvsEoM7RhfTkehlks
lJaRvxtFZG7zNR5uqE8fohTW5iZBx6e3S+iTi974aSgIZSvEE42TugS6aL9ZvE9vqwG4RHXtfwvS
/sk4AxPWHPlgM6g3nmucaTZ++r/cnceS7EiSZb8IKTBwbEGchZPgbAMJCs6ZAV/fx7NbimR3T00t
Z0RKcpH18kW4w2CmpnrvuZqhg7QVxp3FvBiXUNJy4zF/siX/1uyZ6GtbwU7AJFs9FxldUg/UgWRr
oNHQ+AwlRiwbqKl3mWPccyg5h6tKmoALQ55atSkf8adiGjcIkNYVtT2i+lhYuAUqqjXqmOlko7Z+
1A35JkPJiFyMgdmsmTd0FYdsWvaH+Wqh1MgXD4G2wP0GUAw0gG4ygvuYS1+jMOQtIlAOpZsRB9/P
x5rBriqb+2gQTFdn5FnsqakVRS9thQUJFm6pwcW23E2kVNtiRfrX4r7eFWmaN6grCUtdxQTRO3WU
fTpo1WVtNXLRqVDHxbPwu+ALH68sDqurHkmky3iQyco+6VZ5X9/BXpC4NcjVgSPd9tkh4eD6WIaG
u2856EkHOwpqrZahbUcMQn6wp5F9O9m8qhsDD0flo9RTnwHfpgedYPpwMTNqi0no7WFgbuea5pX3
20cwyIFSazYBdhJPS6ijeZf0hl1MUcnAvo/hD5RqP7zltpkIXzU04Wx6NypvrWXUjTCCBHEa8tIa
blSGfsRPy+bottr0Zsd5px1lr50RGGa3yGi32QgFIiuqrypTEQBPeuFHSQ4rF2LH8LimuJvo4LhH
C2p1RNfM1Ykelcvq4QKNt3lmE3TZ6+6jPkppXi1AdNG1otpkHI4Vqo70iCXpPkXIB9saxBWo+750
bxOVh7NJIwpUXJJz8RmLgRQLWDoZVlLETQMDwJ5Ma6fB6hKkbsnnyDUDETfWCL3ZDtIaR/ROqjH4
gtj2+DGmD/pTVNMdPRAabhpCl2VvNNRSAU8Qx+KKdbN+NhpaTn4m+7rbuKVjf2jprJ6aUTJ1NyhD
o3PCwAddtpWBJmiKwcX+Pio6amsN1fou61Jl9dQxVeaN7Ky+3U6GMv9mwq5QlXTKc1oSpbOwlHZK
r2obi5KEGOyBAC+U0rV1mTReWgKagkRm8XGpa+fQZ1Cd03p66ZKk2zS4dZSFfTQZ4e+3GNxSvDOS
lRbk0kILlIE6wZmSjTyqunmROdnGRAKrUgSGod72AtR7TSQ62JKIXBsNPU+Eoo3W2Ygobm1GZhxx
Uqq46soEUUOULg1B3GZc4PxBKmg5NXD6LNEUH+HzbkDIvjHVa5Ajc2N0mRYJwsysU7WzT/hv8Mms
C9MjT+E6Df2gmj5Jae1CfS36k0oPhZTTHtxWk90lsjR7XgSyeg3duDExJm15ypTpKGBPi06egzsq
D51UIWxMdtofGM7KkDb2kxZb2PLWPPlasZKqAD0CVfb9sz0zkvYmIq8+Ry2adzgkxS8PttnFRWZt
3Vm545IhiTOrUvA1cx29DI0tobHr7nvbCnXaJLJPDzEa3vmJndsZD0NCDBWBqXNYl7PzlHAyk0qN
Jg7pSR7PnziE0yc9Ksp32nxwPZhVbOns0oWjGYJWtdaLj0TPc39QFyLitV40X2td4QEzhPlr6tQt
YZW1h1wZkeUucZc221WaS3EcdZudEjCRteKEzIrXVU7ld6Hb03LAkm0U22oecbA4SkMwA0QYaCvr
iDJvrcf8EQnURAPXLvlzjlaOlT/Poi89u5BWfHK0lcSsxIS5HTLwT/Vdxzw+nFwaa/6CabE6G7QA
pE+oOmolVJQ1aSROPwT8uUl/sLKGTcMWZfWDLcMUFNtIUVHNFld/vu7iPNgCvWt85vcuuHSOZ1+J
YCNojrQ+M7D7t0xD4D8kMyUewCNesQq1bo5U8QHIkdm8d4VNQW203Z6NYC4rYMjN+MF4U4gdenWi
cLGIwjEvM4WxujJgZzfz9g49u/zOsdqnXtG61J1LZJiPA9oHKsnRNpuwaQvO3UUup7I1jP6RYwRF
IWGJXRQqdfHAY7XrQ15N2hpKoqD/9AamBPsxauq/kXy442aem4s7N1u8oNBju6V/tUxRF4RFJc4L
iEE29qwroHxi6usuDe3NG5BQ5mdZ1brtTe5gvJHOTHZAgsXV3ORlWwGup3Psl113i52bl1hPXLCM
3Id8KuA7CQAZF5A1DGEfs6ME02jGrqdXOVatzIw0Ck1XmcyQ5A0mPA3dGmWjcnZhVFB59Mxuc3rC
HKqJlyLfj3f1GtEH1taBKO52zjKQpCOQk1iZc2MzcE203uXUt4QVkKLWBDQRjedIKa3Ja4ulR0eu
VYg7gG+Zd0Sec7Ql9MbHY5rE9P2mIba8pEuvL2pZlr9kOyGoqt1MPFHAdJ3fM1qiSorzXTVN1Tkq
4/pTLjbSeqGk6oulzNeoGXxFLkimvL5FNGEWWxSGFUWcXm8qkGDTJsrMOjuZXM3cPf4nwblPi0ol
aOoaeNKIBoZTGlu7qZ6icwfRkAlmktZPVZwsKXHGw3RXRGL47OAV+s2qR789JpRNLgimt91ExRLT
SurYomv0S6HOU7MBelTH/NPGZmUlcXZWpd7O9+ZMpmUszJVh9WoCv4pqdXDgl0QV0bbukgK94pDG
Y530taQh73Ad0iexGGHiRA5K3Ggw4OS0ywjYv8FmsEYjnqR1Tnc6Nuj1FaOUGh0qrnI9hbyD7yVh
RND5mamdbGU17o0cO0cMVF00FDXXxrp2i+1lYhAVLWO/TeiOj0ALilyeKjeKGRLrg4qFpkpfUPbJ
8uBOKf7gXqjETxvJsgZ5scbx0XFdbj1zJ/WSpoklwOqvDLMfnGKpl0C2yCUuupEuUIXEbM17ZVJt
uaNV0gynZOVWdkv2NPQdxSX35jByvfqKq26uN3migjjUUk6yfm6GNxfYhgLxUbFuZOZoYcZqpVJH
MXi3JAV0D4nxjINwubc6blOjo6ZBZKCJJWrFOGv4Iva0XvrbrsjpiipVjdXVql5xL8VHKhCHGMRY
f+iEnrwXDOWoGQpHeDq3co5SPYLBMRG3QwcdikbqO5qcg1wrCfFphEqVg8aYiL/+oLrLekkNnkMi
0/OQqDPKd8SiEdsBqnnQ6GdbzwxCj4QiloeiKYxfRhaZfpPj2C53bqbQK2cwmdCZmibBJQseHzSN
2KITC4gHdH9RW+YQe4MtK/eTDL2SyDjq/Px9msvm2LW8dxebuWq5m3G9XM0J1bgzIidU0TsEtK0e
sqZ+UB0erWt+K2OkvsyFzTsp2keJQsNTle62Mvmr1OJuVuMdceN88ChbLiPl3kNDpQ32yDxFcC9M
x7nmpcbPA/zirDIP7VR+UrN+KFl75/bNfaeJn1JkR21UbT/PyrDu5Qcz0DQwbJD2EerrrHDxORYf
bVktATPsF0XnbZzM+hZN/Z0jyjezMx5SVblg4TCPNZILemg6xQwAPWBhF1o1NzO6fJSv64dZ1281
CbeBY6fmBtkBkmUJYSspza/WyrXvQjCkT8k04q4Rf0gtD+uKUZTb0JNxaZwUtvRNHCPe4PYtXSLt
umDgpORXTSyuMoxferbD7vgInox8l5Wik9X+M+usEjFpSBHq5w53VwpYyYPsw8Be/dM4jRZmrzRc
c3ZqRnRRymoqZvPJrQAkhRWNe34FmwT0+ClfEaWoa3fkfD5HS8cZR3a8B632YrYuOEHrni4OOCfi
xiordDIaHYXJviW4UpjMEqM13zWt2u9nhUzYSEOno8ob4pbOOiV8xDDcW62JFJ/VwkGYHGdLKU9V
g2ad0d1FnchBGazhDYXNusm7dNwwXXAJHJH8JrK5UG/hZqAJkABkCcvRsch3GJ7cxb7thFtfoCEc
ay5SUNwsT9qubJ/aAXRoYelHNjbnMIOx8ujStDdK3pJ0ZckzpRZQHtveOVAFPDhh6AKin7jCmw//
8kO3xJuw8iQEkrBHlZwe+zq+JW1iO0vtPA2LcU9mFXphc8HVq47uoWI17/taqXZGxdnErAzVzoiC
gWtPc6P1bbo3suXVTZQNCo2nltPfo249JFSrfrReM9ghYcuiOHfClHsrye5rs7fJgM4jFl9L0opi
9nqoX595xBUV2etnJFEy4fVnTaR8m3XBKKfMCmJHCjlcsUYXoWQPa1nQN0JGSULJtHz2hkNCR/Q8
6ut7Wo8HkLv2Vs+XC82E1tNr/V5QvKtrk+6WKUu3ZcWND5niLhOGOCYC1tuCE9dX+5V4q3RaLyZA
iB24wW1aAzDiGGI5sXv7zIX6B34MFK2V1+N6n97ZnfhoC4pfYdmzl2MO8ioFu6TFiI3msnZC6w1t
iBaaNzb5Y2eV92YWvYFCa7Bqlb9UG/QF1OinoAsDh+1klRSmUZoOfK9ESGeje9c7XXUgnreiGkGK
7Bbco/twthcyXRLdfI0XVW5ogFyGxHnXo/amFuZ7bU9zaAsHiJBLd7tw49lzKv2tV9BExul6hg7H
ghX9Mbby4d1Npjw0jHTfFsZBHa5z2yUfSKJj4MU1MrO0KAQ0kiiog2MS5Wns0xnFvRxXX3qFovm7
c8W8XZPcPaaNWB9wjjOkbBLtDlun/mit2Xqcqljzu0Z9QX5OZpZZYILLagU4qJIliJKXeTcXRf8C
D0D16IrZoZ129mbUhuUeJ+p60BuoTQA7lI3QBUSnGjIAKEfa+H1GIVn1fgJ3jP1Ptg9ZJMpNZ0hm
iiURbDP+srhqxcbOMqzhTXoPlvRQ5/WjU653uq0/xpT5Xju29s3UlcsuW8ZdQUGqGdqWao7EMtld
EV5RkKTp5JnuYm2sLJk54uxHcgZanzYTpKxUEzctRQqmzSakBXnDi8sIEhWVp6/tSwdybp/3KQqW
IUY61mdrMDU2rqN0xZoynGyd5kSZp5cxU5+W1tqpfdMEBt2zmzxp2h9lpQqIRwmwi7tT4HTGEdAQ
joNE7iucJLMtD31ZRjjQx+WIX1d0AUNekO5cICMihV4bs1J36BrOOOt2GRPuk17MQ9gxhj2m02C9
pW3xZeCW8yIXGIWNPY/s6OSR2Y8aJG0DcxJ6mMxkhxSuf4Q2SHJgpx06WppNOjG5xGfzoqW2ZGJd
f8ZK/NkwcYXXMm9KUw6BW8y/OS9JjcpFIH6vy8110MuDhYan3Om0N7iR8rfm2sSrhDEMop2B2Hy2
QVyo3Xc2K+/2MtwWndia7CP71Ci+ueBwwCvqVmvL3eAkr9KJfFMsT3HZcoGOxyfLaKw35MQ6tKuC
X97p8XmB8Dw5qv25OrP5jZFvm0j7PUqrl5Ev1BGC37ltta1cmr2Row7Po9MUrT+aOsE6b+eSZI1U
t0HayjHeMwEr/R4sqKfSJTc2aZvD5pRLGkBXrOOAcVp0GNmmnnV1fMWwO4RO6+CLyN64nfzqK+gD
7MmbVhvO1IULaEyThs5IkgW9kaBKaNjwdz44FmL3KeLRdd36YRhsQCP0n9vWzjeM20+T7gx0E4Sh
oeZ2BBJQVZcRhIMB6xhZWxR9eGYRW4x2Hxgd19tUWgMbS16713abfZkTwusbcKos0cQ8uuBiQjko
0AEUO4yx3b4WTm2dXJ7yN1y2/kMo5qu69leBPZxNh7e6yPqLyeBJYcJoRmnAMM89U3FV+m6dokjb
43WXZdjMfAV+hBviWbYxLYws29RLPB+mGJeCtzr2+uToKumGM6Yo7IaxYqGclEXjlhx82NQvE02F
mO/YXMsImAP24ux+WlsoeaPowAVwk5qT+1LRzMI3B+YzOCicQ8fW8Ysyfjmp45z9aBZ8AW/A2gEv
LMfAz44ALNNp9f6QdytikVHMCM9PfDo7uSStkZoH4H7qpqS1FeM0GXDwWOPCKiThrIlTaEOp876U
5Sk3JJ1WgFlWA1XAbbAWEJAHPNCsNxrqSPCDKk33qe2bs+KYpzKqlK+UtXYrrmw0nfZOh5JoA7yc
TjN6uHpVD9XQRyAGlG+2G7JC9RCagRn0IPyuHWkZTDXR11GUGTQQQPThb0W/oc0JfvDBCGTd1q+4
/DgExvnS4rsinS+uHW91SXHSy4b6mxWGmElztdhkRtKZWEvKX5Cqq5IdB67OmsVlU69nago93uRZ
VOC1aSZcF3jxIaQA5C7wkJp2vm5GuqLxpjGm6LVZ8/wzUyoDBdBk4vIjCc4KR6vwHSP6T/L7v6XS
//9TtiAsRAj/uw7/9FEMH/8oWfjzz/9XtoTxh2lD6XcNfJvXxIC/iRaE8QfKA8N0NTTwmoCo/nfR
gvUHnj9ddW3mR6pKZO7fZAu6+QcSfc10hYmaUTcQ9v8bsgV+1D9hxvn7QcjrWIlsx7BNWt5XAPs/
qBbUOYaBndN9opPnpY4dYucORpNxszXeceX00+Vj0PVbUXysya0zPiFAHyCIQi1inpdt0ecwnT6W
0J76/mGOcJn2u0591g1tp+cqIxIBDbwmDg8V27pzxN2qDaB6X9fmBInZv/7ouXnU5HYQuX8dfn3V
CbfRUCy7+MmSd2qxtTviTCBcgKST1X6IOd7BimgjfNOI6Jnd2hZbq9laFJ8UbYeafwU8B+//3qHP
jGHUA3jjpd0PdImAJhvGgNuGSe9g/JA4bcHJTNvuYUKpnTe/63w9jF8XaBtY2T5FtFzofO7Z/YgY
heZByqupn3KVg1SBR1i+OvmnDT44rbEDIi1WUI9ZSFQFOLjZxeZDvZt/aU1zrM0HNdK2yfQh9fqZ
bTSUEc3oBUWCPiPojJ7dqWKCH2/KOrmJ2yS0edWFFHulnvgSGRUJ0j5jPUQ7EeRYgma6F0L+yrnc
wqWiybak7wYhewkTyPptjMkVSz3TJvwy7/ylO5cpN0U3JuqLvT36wqtaLhLpHqjmH7F+Oeuj4n4I
4A5o+EOailhpP03kcrC/bt0oeaSWDnN7hxI17PKcMeniS/tVTa8ittYfmzlUDMUbzeGE5B6LOPGg
CZRIv6eb71a0l9Z8O8XjRXJ/TY2WgT09TR1fWqJvwcb6cCXCrplCWzZn4M34tAKhgcMp5hCwizcr
mi+cNkzaj6qIfSVj6aTwIW7mibC8pN9mcPT6MQtgodwgGfbX+kFvPZl9V4bjA371K3sOjGEvHfxu
3bsqsTrQ9MS/yiCiA+dn8Xw5WSAJWmYRQh32cbABx2RaG/d7q99e492lW22N2T5a5XRjx4CFItCJ
FZ5H53IFl+gc2im9SK04xNbzNL010K7K4oSXmQ/K78CbcP2JsfmOwMevceaX1Vu+QAtAEaeSX5Z+
2bSUm24JJl0GLW+bg88+RscxAXWh8KcfpvmmoWCZAJtMNVsxTINwxW8f+6uQQTrIoNK/qG13VTlj
FqZlUQBhHBBztpwC1ixpbEDmtW8tepmKepzEA5SBCzCuf9gJ/4fIlD+jEv4ui/qvDQZHh0aJqwJf
ujqB/mGD0W3oCsnA+EkrfgGH2X35lKOqm6OScVKwaqD8dc9VgMF3ztFosz0t/1BMSYhVgVnPDPok
2kiYUZMuNtd7emzcllECmg1QDNyzRnwCjqHTDrh5+Ek01Oz8N2AhBXNZjDsByHaGDwxmEbJA/0/u
gYXUiNNL/L4L3TNjRvOhv6OmQK/pOeqzq9QhKil6wBiCmfOj8XDWo2V8J6gqskq5sfobWFdoNvdZ
8qG7uBEY2uRbZX4s+CXALZLDw+jQuvRUQiBtTfkv4iH+EiL437/Uv+SOjPZCnWXwpa7FkzrktwZq
qAQN0CpzmCjvC45WjJQYYFdnC2QeT1D5L56r/j8dHIauWY5pGxoSu78mc0yKQiOXOWcu7FAHAo5h
IZdB3DMYQcjySR8ZDcCa2KFJfILjm9q9Ye0r5bW1wXGHeX1hq1CRnadH3npl2UvzJna25GdfHRHg
mmmOsJle/s/L8S8hJtfjDsC1ylq8/uaIQv95NRIBbqfCLUavcz/HoUCLDi0N/GS+/ovv5y8JIv/1
g2iAEEWqQcj66xOKURWpM3MZ3jK8lMgxSq7Hcps6u7j9Vz/L/m8fi2EBKkfqCFCwptCMf/5Ys4M+
QwPQhgKGKGHr3gYMnfYzgK4aqf4UVAZGIFqJItNf56bg/NW3wtzndWiWqpfPBEXYgPNA/eQo1oFd
EklRbGKu70tRvqgxVwzO+UShz62Wu6KqH7IYVI3+nPDyzunwrXRVyP7vu0WL75Zo6etuPhKyHINM
+yIfYzuYyy1eZzigJ4l/SV4M9a51xlAHqhMvtC4E/lkILNbvQouog+0e82IqVLmwYL3pT4mei5yl
eQdwta9VeZQFNAzBVjLL0AbdpMXPBSaZMWn3DbhHhQ5KXGD5/y2VW2J8D12ydXrbZ1UQKiGDYToL
KMA1gSSlFoDTolaBq01U7BA9qgXJIg3tvZ1d3dU6ligb3lTae8LuvY6vwX6bYuxTzYtiPl+PYbvL
t+bykjBQ1uEpReW6cwlqnoyHBsdPitlhUU+zRIW1fAv1mDttYK0zqq3HJUt9mjqLUx7UEra4eVhG
jEfuryPAbtM0V0OlTUkU+RiJFU7siy3us/IyDbtR3efD/cTJYZHA2yovWNkCTGvXE6CsXyDVBq2D
ulSkwag0fq8dZxHoINeVBZZ8reCzH705gapPZLOVYBjibcX1i+H5kMcS35pk94TSZKEM6o+A4/jo
NMHpGrYrUva1fHSKYZvE6MwKUgCNaQ4KXO0S5mI/ZH5W7xY+vI5oxeVoW68ItuxLAzKnFuJmFWEt
dPK58XVsQR77tJG29vIFMTvIKHh03pMaZhVjaH/sfDM+FkQs1kYSYl/y+HFVYsE/MPbZFHlu95zb
62EmSZacWn3LRdqrGIpE1jM9yXDCPWJbtwOZ2c5q765Hqk4MeCmzoKGQgSyxU3G2FwSju9bZTL+j
MbqTOfITeunEAKmru1HzTam9wgHyNJP/bIx3ujS2MdC0ybyZHIrHJTmYmbvHVurNDo0ohmUJ0nwo
FFzR7lfNJILraTKnk26McFysg2i2Ufzk0Mtq6ff2se73MCqcgqENXn7SIvgkjnIL5t1HotuOX7PU
qb5mfwL9Db1oYsI1RYy0bPpE/QHdDDUMM+ryd5zBDdDuhs1zXxFDUDTzXpSRrzW/NX2e4b7BEwL0
cubdiiDzzIZAu++gnnpNp5m1mgUFSMkadm/i3lL+zc7PapWgxKjrXJ/goVATz61zgW5DXgIgk/Sm
1DnESwCRuvJopi+jfFR1dU/qhefOyUNeoFpBkSmqwe8gEqhKaDfdbuy/lJrnZbzOo+EnLkxD/KpJ
FD9cS8oZUtDoVmGJRNhIUDc0X1X/0uTNTqPWXODGWOpmGN9UHFkGNpwVdIzVxiH1nd7vlOjUu2Hs
PE82JyW44zT+1RpKTRMPXopzU/iOU3sU3QsFKc4tr8aMoMPOnqXNUr0tct4XyVpZ7lfKUWd8gcMV
s83200tEq8egbWwKxnDGGhqWBmlZBov2WqsHAPwNOsBlGoOk3lf0TSNlALB1K3agmpG2hFry3CrJ
4dofWur8GVMzVkSu5SmwQIqPURQX245Dq102erVu2xKhMfN2faGfNBoBfswAloUnSS2iJ3RpCUmI
LYmJ9Aph3esddYuFYc3iNe7eY+iEbtnueVqenJ/H7ElUvxW1kpLFTMBJnlGNfbRQO2XP/RUaAPIu
eyjoN3HtaetxJ+mw8i0oCryeZT0kSKNIZ/HVpLtT+vs2X/eRRs2LYI7BkG+lO4IkArzYXjxCEUIZ
seoydKoHjoZeMLwaikd1BoXKKi32k3PTKh9irv78VYZ6CIRym89FYHNfiWOUdR2/ad1RVqH3Nb/m
GXWW4LVVu0BntTKDWSSMI35cayobFtImoaqNReWPnEM5N1unw2Ztmp5mv5jLA/D0wKH3u+b1IXO+
xXCNZDiMkbih9NrGCLUhsXqtb38662GCpI9eOzdPhqbdRMNTru6uERRThzmKgJe3GQBqPhzblIGO
Xe1N46KYW0k8+nzXQWSbdrG6baKDMRx1+bDAqYh2BVWBQ85VRzAN+i5y3nY9/txe+enla8Tdi9rH
NQuigzX2gpsmNz30P3P7vlbPzCo8sA/nssveSXdiAtm+W841cQJy4/OV5+LkANlsbdNLOsbxkYj2
YGLRusjfVCRpFeyZUV5ycwlmHKNXCdnS2GeF+/dAkM9KMko31e9OussnothlezPA8ynWjcEdFk8A
qT4CPI91nvK3yX4XWvEkOlIXxC8TRzSsmyargwU5biFZp+smQfC8qlxM0LivSDI6aMCbqCLTI/KT
dA+4zMM14Ti9N3ZMw8tgUemxM8WscnYiBFXu3coDy9bUt5D+S3pZGksVP4O3cnVtkHBNgRQcMogG
cB5t2iujCnNZIg4dm6nZbFE17ibxtLrGnVaboSQ8k1nMNu+mjWRuAz335TpWm+tpA/EJveuD7I9Y
DtFQ4DKLmqMoHnpOZRz3HkF0oWu/crk/YwP2q/Ypkj+KspzxAe8V2IeaRhuwz3/VFGE6eJU1YVqA
wBcMR/6GRJOJrRtWzI5NqIqDWp1c1IjIdL0oR10acZ1/nGG9laCvZTmGiK03Ncu6YTjYoUu8fn5n
4X6UIIDAFWKpAwLleAvc8zGFiLIAfnPQiq8drzWy5HKKwkwqIUwXpdICx9V8Wfkl34+6AhljsWeo
IiTfrs4nBNvJ4V6dNK0JrQQbPEdMAQxImTjPcbPStA6YaSRldiBHhzHcQrZVGi4FlVx9A5Sm0mFG
5QbFCUIs+rKYtM5oYYKEvsoQ/bYSW5ZW7DClQTW5le6hsRAMI4FI4bZYul8a6zY2FByVSAQ1c1t2
ggE0zelyPerc+JUo+5lU058mx2NAuu30Zmf0xaZUnXNyrVL0/gI97Elv0IAaO7GUiKyR5BasHrU5
GXGNGd3g0k4o1/hMdAbpAFnIrKlErDYpADYzeS7AyTh5eWqGS4lKdiy7UF5vrbL60LL2PHYxbKgc
/mQyBDmN+3L8xvcYTFZxGCfBAAiGjDFzXe182d6i1A/78opaXGE/9ofE5UKPatwqv3VC4sDO+OSH
03R5R+G60SRebp4jyE8EGZwOJfhsjeqT78gxS39SkAuEg3qjE0mHV+7qDd8Y1lvpPIyD4U8xx1/1
ymo2Ih/J9NZg1p4BoyaqMcgBqxfRe8/kGlTRzli4KtdrMKME0NZNdcUe1E9r9cSlQGvAoq7mxihW
9rBNB0K+sLfVdCpX5RWW02E0mL5lr7HzWqIOVOZpOy9QBOBWoDC8KHN3nvV+vw7tNtXmLU04OMGH
idKprNL7P291/1bnmRYg//trVvE/ueX+75rT/y/xYa6pkP97X/r803wU/9SXvv75/+xLO84ff16D
MauR44vUmf/nP810jvoHYBYdGcP1H861w/w3QIz6h8G/dIhb1clc1Zx/AMRYJCUzG6KzoUNY4Sj8
d/rSrrjeWP/eNlLolMOtMSHN/PNNFoMHojaqUjq4ZnfXlwQIcX6Ue2bea2g6inKn0rJjjeHU5sam
mK671YAvbLPYHu/rXEErr9ZwS+CI7eCVpCFg2PG3BHkWcOLlnzO73M7JbVEQuJhNP5iqTVQhZUG7
dtQCO64ZQ0LQ2XLTTh4Y1vTnpJ5yys8KJbkh2N60cZYnp6RGxShAXMsq1J8cH0CQkRnYeZ1Kj1Sv
0/zOVUsG39OsPq6cicgf08i5zxEq7S13cF7ZxrR9hr/7E29S9kYzRRZBq8DYQ4VrBfNQOjeKEEzo
EcU5J62lbUtEVM4kWqkO1Kj23rBThARlYt8jQFzO4LbaF7wAEQXN7KKXNJCB24EYDH0j27b+SbNK
3rUaDit/JKr5zWaISPOqI/GmTZf2ZKkoMLO0NG8H0CZOrcY3fZqL88A0eddG83JPrkTxWmpm/JTm
AFs8DccsqaIMDX0C4db3qR6GmxKLLlUe2bSvkZ23MlSxemxzQO7wUzUIn+bV+bRY/a8+tso5g9Xx
na+Desx6F8lOyq0Kb1bC2G7M2U/bbHVeEDKIoOtX/UCxh+6JFFxE3oudaQYUIaN7iYyY1hvoIfHV
tEv5VWtlxf7TN9/AXSjxmhyTCw6Ke/rj1u3aKDSt9HFASuYWroaFHVQwYgi4zWervDZEZD5IrgdO
rvz2A5doDWMSZpyuRIjiaESXaPZIFE6ZTcTj9Kazh7w1fJZponzWSl5sV2EyJ5/k6F5I7O2Pq17d
VlaUMQTXx7DuSCXzmr79RbYBUDyeNQfXVqPr311u5iGxNgvHRvM9N1qLT0V2KTqoPPqCqch6XMeV
XXxZNeirs2yKW7i7RsBcEIV+ntXAQlDe7U2ngYuxWp3Sei3dIMJH6oXQXKTi0Vs7aPHThNx9pCld
gwDSnOFRKDZhMI2Tf5FsZ20joeuXbOjHACkRGjPonMN+zadI9aRbOxu+ge5Gm1DdAyBJFSrJ2f5s
m9p4tfMyfpA4LX6LOOpeTDWuT/A3owa9aF5DjJ9hzOg4pa5QHowEvgnj7bU2Z5QCsAL6Q62TjMAR
azcvDSbufYyLrfVIxYnCGKuJHpoGLEp6njqti3zCr4RApJ1eOOQUpADwGRn6qHBL+fxW/E0oYBNY
Jn9WaNnqi2FJ6k2m8YHAP2uG6juLarzY3WoTNjZn61MzNPNHHmfQX8dOp6HQafjVdpEzjW9aJyuG
wM3U3qyKbO5qA/k5aaRdc+OK/6DuzJYkx80m+0SUkQS43cYeua+VmXVDy6rKIgluIMD96eeEpLFp
tf5pmS7mYmRtsrau7oyMCBIE/HM/br36ZvSX9oncKbbuYu7uzRQEL5WCq55AfCiuewKmd4nXzwdb
cfHiu55JM4yBGXZpT9qutgvNIl2YMyGJ7Eo4s2km5lK4mU07BTfG5EN04QyjNZjVrWbUB/nuVIGz
W/WbBwU02mCTw+fQhO1Z6aV8IN04PvUQJq5HXAzF3SA8Rmj8nXfgT5jJgUO66hqHVIrFJkI/qmVg
Izp/r/s1/kXeCft1LfRL1TX2XOs+ZnaOB+gKnzjso2IMkkeia/En9VjhUQYi+8rrijKwsdDtOcoo
pti5RnKO7bUITwVBui04kICoRO3denXvfIDOjLCEBwMrBhANUN551izHcc6HL8ns7LsSrFykH8rp
tSkH89HiaUUDc4lkUKwEjGDpv3vNJd/mt6GZNlxCmd31XqLus7xkFwMciZ1V4Oj73KqJ1CTZkatK
w17ZYrlnKayDtiTFViXB3jGQrHtJ5p/JTNmd0hW+3RaOYUCKwoyP9aAmiiOi+8AChgKCAG+c7oTw
hTU6e/BGz7x5ftN+jcaYJ9wrw3eYl5oGm07hQc0uNB0o631AnauIvBaJoBlCLswyAgxUNLTYb4K2
ziDPJJdGiXmN4/Ms+vgmdEbyFiJdyZzG7q+pEv2eZTLYsV4tNzptYKyb0XdR7KS+zYkHbscyVURY
mURfAGAj79zGlkhal4TXSVZ79Smf2vZaTSOrk1TeNe68CyajIS8bUQJ3Dtsx3jlGlOCsXfncLXP/
XDdetm8C6hh8x8keSptj+GXpjW497a8dwVFRJhfq/3Buukv8+eKHfM7VPIU0BmVgWiHaCUYDNscH
jcWqfO4XjOLEjbPrtAQtxJ1pvTsQbON3vr51pWfdjteYWHwLT7yh7KfOUo7UTdQlxz5P1l8UzPTA
WRQD3wyc6tlEM6yLAiAnW2aTPRdx1XwYEFHhVZp67qWTCvxq62Qh1YljQBYMD/MNaGQFNyzSKbKB
bC8wnbJA+mTwAvXVyNK8K8GQnFsfB2/olFAxAz0fHWhUXC0TMv02yixEKH8FULZpdVP/MHEcvRFK
IhG9Bt17arOeGWmvL9MOOCCOVfozlTQwGuoHNkNIx/Y2mxPxwfRuQv9tifxkhD1eVD77e0uK4IBq
jn5EqHl8tsJ2V7m7jFe0iqCjxyWCjIoAAFzOboQJLJj8hVMWDwPyijb4MCphqEp38cQctbaOhpxV
pD94uNj4piia8U7P9fK+umb+NQ7VSJdqvcTjhlzJV9MbbCRJh2bj9XSKVTjQO9ymDrTuILCnWqru
alRr+NJ0CZ2GxRrrB8bewXlJ4+R75HvLLbpo+xlYuXKunjN0K0s/1YGwcQ+iyuZUeJdzjP9GXc8y
e5yWKSGrjdliRk+cw5dKu2O/cwCGw+pSFfs3N4Ur33iyOxM6OMjSHw4kUH/UC5p4EtiHZMBa4IXq
p0s6qfWiw6xYjajZvvUcvKmcwxhPhPpuVZ3mGZY2DyR64ZPh63rM5EiSDcfRtK3iTmK0x3R11H1F
kUbmm0/lUgjOh5k3/tY1tT2kXuHvcD6vV3DvFUtZOYMt0CEZO6IJ9w1Mnec8F/KIwkeSHMWN8nAl
YIR5is6waaXEvVcxSeys2FMImO/TiIzKTCoTRqjv7dd+KG4A03LsdWnW09PQp6hjl+FDo83XUrBT
XQLocpiJQWM3A9j4eZ36UxAW/tUEleoODrr7BI0/KrdTHKDhrdzveD11WlB2BLIWl+7Qn8c1HH5k
YVedAfwGdILQ9uZmNN8Futu6Dls5DYJm29bLdMMn2h/i2AT+waFJeqbxcc5OML61v00BEXFbtpLW
4TUKmVXDKZuPblDU94uYaXdzcEBuM+2Z3zP+B8Je2ov4tiP1uo4wrbZyGIkRuOxR3jDhTXtb6vZk
/MVp0fIScWY9G6+twWR8UKlTdbsgJym3WS3+Y0Bl68GMdb9dqEo++IRXv5dr7fwi4qB5EpghPAi6
Ts+pV+tDwMs1m5ZLfCO4Yj+zeeanlWq9C3QO7VFiRKS8tfQ/5tqbH+VKb1l6Ier1q4A0pNLUHgk7
6ets1dWpnKmZ66b1xfOc9iiSCZ1iCdKbdenmO9yQ5UOJ0QRwz1wfhIe9wqvkguqj5TkUlJRMdS7v
c2os9m4p3OOIIRB5LG/ldO/hr2NA3TckMQdL/OzsDX1GkCAp9A+Tq+jOgtp5CGCfP8ViYkDmNqHD
CKIP9nouINkCuiw+eqZVtzKPq/vJa+W1NyXmI0lSs1yVNnAVYStd37hraQnORoVjPyIeU9t1nIF9
tASpf2fsXI86c9L5gPm3KU5xlnnzNtWKhSPNMPv7DeXSA5zoasS/UpfMjwjvD5pDjU83IQtImN3h
s4/vfFzr+anCEUdboebQMUHU8nHH2f64Sid9crXzlHLMgkMeO+4p9Zr6aiXd+m0lvv8W9xVMxcrD
i40MeMZGO9+S0RBHP/5ex11wxDKOBjOyL3gu4H7sZl9ocNtupPcBPfaPthw71qC2l/iMDBB2mj04
YU25eFh6gGNH7vY0u2HeRQvWBN+gRRWcoIvNzZicCeKs1x1U0WkzDAbsMiv5uB5i2z/4IbmMRg35
bew12NZddMP9WHfRlvBOUv3in2nxU7lFtZVj3pqjIWzC0DHJehLbJMq4+Kf+JRNYwzZlMQXfBm2D
tw5HPG160TKhygwzAWc26X0buDftMqffB8cGT4Xn8rxpm3XZxbmX3hrS/0QnxXQF8NXuS1fRIiqH
kpqBBdsXiZT4Oksq+U5+DJu3rJnaNQ1TqKiTJ4Fl+VA28/zNdsSoXDd/JFaJWakwmbdh/Yw+ONdl
02GSgO8wa0cHOYaN++CYlUzsYqaIhtXoA56g+0VulD2dvRQHB5LqSk5s5DahMhLdj+rkTFBY486s
mvBlFfn6WvvYwe1cbTjev9L4BlWeCgYX8Y55tcbKXs0LWiccqRalk13ejtB49Z4EQj5BznPeCklo
baqY/AZxz2FIKNo2CTMsb3zc9c0kE4TOC07j2nVXCqZwpGCHYzA89mV+s9gV+8kgpfhw8zh5W0v6
eQLYKznWfU4mlE81I/GgIamjR07SbkQ1MZ8pJqyR0p8ZAnatJnoQESb2NMGAOqRkh7pRmtleRMsw
IaGWfVcIb9xFdHQBbezSg617diRAP4dd1JX1DmGi2Fq8ffeVP9rrpazSR+tP9gXoUErsra9vQb5e
GoJBeyGP67U9Vz0KRoi1kHq/kp5Z5Y3xnS59fLIzuU78pM3qjtAPBnLiGdfLrZGmN6elJeWKzlyP
SJnUNV42RiScSRsix7I32cHWYJrbaE1eBeUIvdGf5Y0yZD2zrnkcJ4dyxiqRrOUDCcdWpDis7JIK
1r6esjnTTT/I/7a8X2iy9HkHmzAN9X1AOIeJJjSBHSvzEjOl19HL2FIoTut4yOGv4sHySS9G1O6F
RM5uayz8GyeraIyzHl2rk8vzSIxFURz8qi3fFhhKGIiRFW4XM46fl9j2o6o8TD6lF8tDyAXzrmIC
PltxsehlcWnuc4yG9b0vh9Ce/MQAUuUSI3zOnMJ3EsJydJntYlJHV0s/md8h+RNmCdH64Acc++Us
srNrBrkXgWAo+P9E+/z/SNX0JV6j/7uq+Vqaz6L5+qOu+ff/4p/ga/dvvh+B4cIO8w/o1//WNX3/
b57AipsEDDMD6bkwp/8Jvg78v/EnHrHQKOQP/YsL9p+YMCn/JmKI2Fg4/6mU/je65r+qmhF6nu8R
H0iEK2IvCiP00z+a4ep86JQ/mInovZ9cZZGSGC2od/zD5/E/eO7+x1eREe+H6wuj8J+sWVGhaYfX
DGAdaAgs26rsTzN79x9//TLowH+QaC9vBmMy/r0QnDj2o4sY/Mc3w8EVrQqE5y6MSImRK2/RBzLn
lJiouIqGxr46jV2v29JTw394h97FNfh/5OF/vHbsXYzTLk+X+KJr//G167SzkEFaquKzwIt/VF1L
UGxDmCoH6jTSRrvvQVDNR0UOYd5FcZJ96z3jfTR+DYQiry3rAzhCBnAZm+lsXxu3be68AJmn/A+/
679/G9LlWeXyIti2hfsnA6SMx7EMBwLVbRl4xV3LLrQoLWjIv/42LsL4v34inLtlcFm+g4hX+dO3
oSzAKEqI8DVVf2doCfZU9wyXu+k2htll4H8MUBfe8yQr+vC/fY9xIGIfYvzlL0IKf3a79UTXO6Fi
7J1MmYBaRNei683hr9/iv33pDBc8iH0ehxru4z976jqxqDTzOqwJkbIf1EFfht9CfwuK9f2vX+lP
fjoXWGAUhWA72EcJqJh/+s6CJdF1BLiaDhIPIgeiLaNc6jUpUphBmoM/X/77TxAMsSvYZEIPjII/
zT2KgY2bH+LICcidnvKQbOccts4/ihSYcmVf7f+wMvzbRQIE0Y1FRLg6jmTo/em2CZpAGql4FeHq
9EmFcLYqzoA7NUMz9t3um2iX6uGvP8v/9Jp/ujA5RrHdWnlNP0bx8et03Xll91PXYfjWx1jqSdFE
V//ta7Ii8V4Tl4pllnTiG39cHqJsBnWhcC/4sZNedIj+wRPrDKSklQj9airpa6wK2rf++nX//boJ
mWQELisTFyiDsn993ayZnFghq++6uauekHPzz4oyXjpIayxIY1iX/8HP+m+3BAsg//PEJWLi+4H/
ry/YlnGKgAxU34N6f+8lutN4WmsV4vxTzvmv353HxfKvq4wvKWzg/obZRSwlCMSfPliv7dhgd9gM
bZhW43Gwq2quNIVI65vqTZUfM94k6bd69Zuj31chQ5J0wZ1dJWFyCqBTep9zNbto9QjzI+gxXcXZ
1UKODYeDWTkJteKSvZhnjScLcoJs954J0nDfjG0zHlnWPFwhEWi50zBErQfdr4Dr7scDMmdtllrf
G1vTRbaMkceUbMWi+havc9TRolbRbCLOsDXo4UR1TnlsNRkmEpUnc/+D4jpOFUu8TO3N1IYEQkd3
SLwrkqjOT8/UBLMpWNHvbeNHwTlU40rWPciZFNESxE417duWni+3xRO3jCVX+2iS8QhhDcYUOhWT
GFHpobxVIFgIfcQiw23kBOph6vB/bdaI0ssHp+ScSSwx0u/I9o5zUKsKwHb0ncQgHzkXMIxxY8YY
xs3vgUZ54hRmrv2WEvVhZgc8D05PRFA/+8nqSE/0XvuZjz0bTaLjo9UcCfAyMOiQr707YyHR7bLy
EfaNWjdtn4JaR1HycewMTU+FcN1kx6QqAW/PbaVb9K6oMter68cnopiDg2c0SkmzCZk+JrqfXKqS
vOR7Gkc9FuCWZEd4DcLF0J0lqzn2ngFLet6jBNpsj/Wy1MR+O8m0ZeMAFcz2TlL202lek9UHUDGO
zs3ExA56nVOP/gvGEOL9LdlSC2MrzgAb9X3o7IWn8HWnfh+WDz6y6Hoeux4MqecypD2nJpQKPn8G
LilWjfemQJCUu3Qqg2tr+d6ZRa2Otjecq5KXjHMi5akqHXAxMeT5Bu+ffG7e9EWynUUqwRlrRb1Q
7IuUcOWAYp/kOaTulnLUZ6KnRHBIAHftNes6e41aJxkNGcb6gFVNE3yaxrJf6uK4ZiSnhY7fae2Q
X2mTF5f+x3X0DvQTIHn5tYthlghw923scVb6PrzxgxAO8yCiEdieFs6VUEwzRQUnPJpJbS+XzW+u
fLrWwlbDT6CWPv1WYoZDoggHOoz9cC6AN2vGX7sizZhSrwHtivPY60c69EApORRodDtq1PDo1iYZ
xDEiVvtGk53hh5QOzOfM+oLh2bB0PwQTuYS+pgtMlPP5Qo9ojB8WfN5Yy81KDAAFe0q9X4lDdcQW
lNkC0XLAbLDldfqfQe2vTOCiioeRlRM3AzxANKN6EsjzfHflwjSf6cXBisbRhwWuLGxF1PLhXuei
J1iSV1ru3YX75qV2CMI88RBUBXoy3rctz7fubqH7Aw980ddkoyb3nTGKuid3HMjjgIhzMQTYsjgD
FJnQmBPHj1/xSLhX3LruRw8LgtiTdvxnugHX5DsVDXF2YHhHVpMSTM8k3wXTpPxBwNHA+jui/fJz
SOFa2AZgIbv82KGjUPrgToyGZG3sg4gGY68LtKrnUWRBfnZb41cIRz2ndxoASx7KhxgqVXYmq02P
MDpurm5AuVXlAeHT+g9dVkT2aYpan0QVWWRnPNVrh+cRWm5JgLssvfkFB7lqTtybTbWfJCCHL4g8
RXqo2JoqDA0pENdhYeSOkWdaoVTSpFE9gLEb7vx6zKvD2E0TrrF8HXFnFeJ7ZHjM4McL1+ysKVJ/
hA08m906rUT8l1EQCYckuE/UWO2LS7kaUESn/yiqorwGNDh9eaW3/s6Va4Jj72h1P4zlah6mrHKg
dyPUJXhDXqJ4Lr1LtJfxfTzn9iuJ0+nBRQb2dmkYmC8o8j59cfw9DWMCieSwBqBozlVL1EzxoOmB
eycek/OqjfCsAtmDcyuz+oTdtMHZMaw7oMaC2Yaqs4EGkMLHstuHjKgmdCkmLm6fdDi1KQDcRnHX
vhRAmi6uOly7m7mowr3tyylmoKXajyhYyQjVCs32VDd8IbvRD5ASY084P63jXmiUVVS/QYExiFmh
XlBxZ8zW1A/5X/S3BM3B70CwXanFx6aC1zgDAd1yl6ewfojxF6k526EPP6cSDN7Gz+fh3XoVqkot
CcTttFrmu0Hq9bGyBBRJQ2QRbyIIqdfUGZaxPQ3zhUdpMyObS/is/aopsv4UpSIBVSRWWdwUmqx6
hV8Lp/nqG/dYuQNRxNZhECLoCjcvE58KXu5BjJ9wDt2fBC9wCgf9hMtQOFT7QukopgKrdTncTpE7
x9seO+ixHhuGla2yGd9izUMHalr+vgS8/10MH6bZ8/SlmcKnvsDf5aWhSyhLm0vD2tqZXW/7JT6N
xMspqEtkx5ObjhS169fC+WGadNLbyWkTnHj5RDqgXETzvacUJLlb5gp3JYObGdwLAGaHvNxY3UKg
87w9HZOalg0l0lMETOorr0KwhDQw0AkiYAz9DJuElvByUE5CtCCLfitCKc4uXZgHsaI28lvWCTPu
A4LtKSyWlp9H8vw+Rdufj12UrIBJKRMNNm0dVm/+rAp7aACZ0p5J7cTFbNhQg6V6tsqUunhBfvCC
SddY1CeYPLD2i4cZaRgcdNF6nzYDfbzx3AJHb1CWCM3+6sSfVdWk7y1ADJ9IT+vrbYr09LpOHuzW
AgsWJvh+aD9xVeD4JrInuYCNTxVsX8z480Jj5++xX6XZwSSFecpUtOY7ziy0YcVl0k7HhpQBmDHQ
KzMEAFAx+zKW7sGxPtyTS7H8VYgJFsSul8MNlmx1fhQshk8xD2Uq6mUKy3aMp9AewKcye0SxRyLE
XcByeelZh6gaG8aazARdxk5Oj/A6xKX8oBDSCvyaK203NvMVrth0ScBtMhbiwa0Hd91EpW9PWHbM
C+0hyj2nTTXE2xmdYIY6iVh3NyFGYsjW+KJE2ff5U8R+1IGWUepyO/tmwSY6FBjdAemEB7CA4w8V
j+Rh6BhAO8cvxAg47BPqi9IiJC8i8xWGA32+I9spU2Z3SlBlcOo95pE7GtUJR61SE8UCJsneUeOU
hVDZzB9U4NLrnNd1Pp6mMOqf0kw2PUq8iz4IwTj/pkfBZiyepaaz0s/FfaeHRh5dgMDhKaKflSgA
E7BoU3i2eJvWdPw0/qRiiiBJcRPFKaLfaa0wR1uR5gQZncn/PbI2PofIu1fupEO1m60230bhlt9w
ApGp9vOU6zm/FNpClQrcbZtEKWPJNoSEKIfFfJu6ZuDZHg36x9zm7XMDZvXVGr2SgjFan6K2500b
Tbc9jvnYEJSCrKh2i0xiwiGy5FFchs1jM4/KbjuhCa52tde9MXKhFzQAKn/VOtDTd2CbCbs6AFu+
OXmpoQMtWUyQxVuTac8zid+IBw570gBZg9SH9Tu9lzTD5NxpyUVLbsIJzJCMo2u/5mAEBNITt9Ty
UpuIrGUIR84eSZAx4ghMHvBiU++xkkzEDEadXMGcG+kHScPwmQ4tWR4hGTW3QZyu79ggOtBGuLMF
WfKEjZxfKBxEUGemc9TnzVu60PFIxqqu7/g6OxpPVUw22Mdk8hj2dvmer41pGBRU9XM/KvfZ95fm
FUsK40kx9enXiGuoZ/y6DCSvZyZlHUI09iom8Hdx2tMsmpg5+5as3SUj0V3MNGyt559jXoO+FPPl
rMEXi6F7LazdgxTP2fhmczCwR8xjVi2c52cNv5uNf9ASiNKhQ1ga15j/5siBIMwQmBbjw6r48EfV
YiZTdFFv6QjpH2kQ00DYh7FVhyQp0ueFnuJP9DQKkRfAz90eSrH+DURrYDCczd0P8jEjdKtcmPtJ
pRwF4G3V4J8tZcF87ol+Bp+sDxHmbGT9gUZNZiVWmB31zi484zmcPrIMKhkQ4y64dSbW9t1oJ6KI
Q+awOOtCcr6A/giZGytgfZUK/xJ9Zil6HbXKf8QQzGamiqm8h4le5dcskfWHxX4E0mCa4+cq5TGG
77AdvmNvuFgQs0kcJzsHFLK1bfot5kKghtRveYK74wSiK1Uw2xJcCTfICZesF/S7V1oUAgrlC4FX
CYxWQivX2rCwzw756E3EsFzRScc1ycZLyt+EmwD9DYx9gbVSB0/8wLS0w/P/2V5YOnE23TSyoMKX
uHTZkxYhE79WCR2AoCk5oeB9n3YTvBh3z2i1mzfgZjGRhRa4NfvdwC32a+RGR0l3mt22NqY9lU7U
KD+azCE912DDefGocMfdiBHgo/bJ/O68QOn7NvWYxpix78UGvRqPg89e4Jo2ZZfnFR3SzaaYPJs+
DrpiQziFw/QxiqR5KTkmVaytqsEu74XdHYJgwhJjXHYf3epdNrmeEetOt5Skge4sSXr4eFAf5kRB
GM+cZOKjqPuBCamaeohQlfV/xihbH1Oxtt8ahvEufVsrIHlqFPVXHpVht5Fwrz/rNeEAFtcxi7dX
Odh6jDO5oAlAzP0O5yCHS1cM+SEF+P+9C4rxS/vD3Bxm2JoYeCGEkeCxhcIJGMggxTFWXkqxejf8
HSp3abFvCLkgCa5LQt/YAFIcpjQGD0WTR33guK2+cgD8OZQsyPg0tbb0fhC82cNBmsQWDj71U8wh
1RfsZcTEupFgLWrPp38uymSJfQjfLUadCauK6GX7PgyVuMmse0muu5ojZR6H/qfv1c7NaOaeOKpb
OJvIsHAwYFP9U9fHAUkQ7eaKbS0uYvzPAbGAmEam5oA1If3BRoDQEPT+hdOqE/J7qBYw7cY1XPkb
wjYxFpEyenbAdL8OUdV9UtKw8gyHfPgyUO6en+mDHyZsWmn4PLNdyrcJkIn0tm6qRByT8cJCYxuA
LrFw7PgF7zMHiuXq1zTCmsP3hl/rlJV+TOjUruQhOSFZcfDjcO3PHEPZSBqSFryPkv3FUeOJfqHW
tqy3qg6CU4mZBJ+RTPJ26+J6uDaXbobcnZtrpg6wcv3FLbAnk4iaaGekRHGb+Vo8TWHZMYvtKxhN
SxN0T2U5QeitpFhZPYJasWVe12zdRQyncdl2GVtNpyzNY5OuSUIeg4uALTkr7t6J6W7Y1A5tY8ch
sJpcu+N/JH1P9bivuSl3rMAhaMphQECC0SpvhnppnWMaRZw+BplT0kfACdBibSJpTjR6FbgoGWT5
u2HFvbSZp1a+jaZtaYlPpnjYTmDCCW2KQN3PQwy3CplqrfZYreZ8R1QwORdLn4Q701wSiCCTx299
pBBjZD96nwM7UXDYdqEWfdBcm1cNp7HsNCYFM3F/dMrDMHPhbZ1iAajrlxgxrutpMfwbAWfQmPnD
O57jLMCzCwv8HJiI36ERTv7ZrSUv05Qsb9fGJq1zMu2Mk4e6Py4sSZs2ge1FE8DKye8GJ7wSfLTD
kjT1RpikZ0xbantbuF5en6fECpyKuLeBtahekz2m8drZ2g4vzQGWVpvsJV5xulMSTGgZX994UJIa
iF1ouVb2LukG/e4iR0Gmaug23RKY6WNyVYEOt4JJIvm3zrNHj85rkA2dUim7FwjvhGin+ZU7GKOD
sKgiHBUDdTIclsJDU1PnsTEB4KatCcL5q/Ra8c6xYllYKvr1p+zD4Mr3wpmlzmbheyCX6M0Aj/2Z
1RI46ihzJuLuPAVf6MNgF3v68IDHsS9ZDtHkD7+maAbBzZa8+6C9zruP8cLMPFOy+JXnE9ZYWXKd
HsdxbB+ZYrjRbWykfu2pKO831u2ShwqI+zvKBb09EfWYbJk7i43behYzYBddnvDOHJuWvLpnnE2g
C/omYs4RP9eUDtaNyplT0n5ahNt0bpeApKKbgeGIM/kDOmf6bOOBTG0dpW5wu8a2rfBcecv3SNC6
iL26Qk8CKiumU0mbVvFgC9TAnVlzQ4dgZCP/VPQdpkMoQMuun4Rugt0KbJgJFvfvg09eusD+H+rf
TWvJbIhQsF+YM0GSC94WBd7KXcf61cHtDr2PaQ2w/X5+gbcv8+0AZ7DZ9QHHzdMY9REYGCzYpAdn
RYpxvnQcymlMWBVg/UYoe5riuTDofPY66Js3g6SZl+dzrtPdFBT8Kwz6m8d4iGYIlMAlifF5afmZ
Vyk2w5GbcDk4BYaFLdUx8Ztbk3jfOv7l4T20mEKAgKmF3bqtw/sFJ688VVInHBuCPHtLHOSb7UCZ
aktasEVUo5FD/mKaYDzyWnhWN8poCWG3rRTMQCIrsHNUjJtxpnt3QxNbGZ9Ymsf3uIbCe3AXkNLb
2UVcgm4QpB5ZzGZISfd1+g0aWfslU9d7xtrcp/twyCe+TASq7QBu9JUVE0cvFpaeM3vVQEtggf4t
Klv+8BfR8sCvZic7LjUHnL1cRu+dzsZZESi5tBaNUzHcUtlO4LPAwhvS3jtTfuEAkuXn5QIe2+zK
ND0HiLzoWXAIslOxlBoaiyOydyGa7iGpLuxMDv/p40IIfoH6O6uHZFZEK5Ok8U+ZKMfkIL0RLl25
YLdUjpeCiwcg/BqpiRZYQ24SKy4oVrtx+8qnOglbVL5HnF/ZuUTDEh84P6U3QLKHGrxA1tsrVev2
PUVIJUCU0rvnJhmdfI3v5Fhkkkq/SKaqfGkqcL6nkPaa7cqH0B404h6BvqkikiEoBHlgixf/nBL4
2Ns8zkBohM4C1Xj0ytdixFK2xxnORMjOYx1t+8KJXmnv7S6m4VrOh0p45U+mydbbMkNRzac0mM83
lASmHxHan2XddUX3Y9QXz0vfRYjIrJFJ9tCOAeiKdnKmL2z0/S/a40HC8IwxwxXUdM4Dltab5AB6
2LvHwziW29KbrLunMBB6S0e5B4cZlAn8YUNAN0c3LKdIDqLH7Sbtm+v5AGclG5WzmIYRbJg28mcl
spgGxS5Fk3XCuHnDwRanO0oH43sV6uBpQc356dI8gWY0R84PEOKchmQQFfExTALMbQE88t9dE9YO
j8jFuSXlyuEqsMI/MbCu9JXfhRjSlqHDsqzBLbH3rvVXkqwOK9Pg1DeOoyOgxwDxWg7pa/kjm4ya
uZPaBuV+aBnW0OMTRBtBCAhCAwZuzirBEo3bqcfHC1jdj9n8xV7bn8hfRVdOWHW/sLtTuxkRO8Ux
MMOb2tcx389BLiU9KA1yeMemFrfvNYUlGVWka1R8eLgMKf+t2qnd1qHl/o2w5N3LwF++z6HE69wJ
drkbNqEFwaTRoXoDMg07VI+WhZdc+/LLb1aMW0pb4qgdZjBi/mIyPAJakENd6XhPgmambJPK1ZY7
Z8EqBqWKy2IrWDLG/ciocqGdEx7smQlacE+oeLQcR8WIojGhHpKrj1EBBLKMv2fXoOG80rcT86vk
EyBfyhleJooYwUakiPLABOgJviavC3xjSADsn3sbB3dTq13iDlzVbK541O66Xl+8a5VAVM4Y+FKN
RPvQzQSwhXFQQxHkvXDAL+2xj8DGmMqFe5nwlU99nQNhgo0AJR/HPGcEeSAxlLIwNeRv99pWyN4J
DBDmVHFr1DGli1Tjd0wRBHufByP8R706uxaFbaVRbWzIxYaOQ7NoSYIr5UD5yE4EwhMbTfZd0TJW
r1XHiWCvMOReDs1hVOw97pT2aNc1qh4mn361PQpIiHibL/A/StzqlE13+GPwGnaAcleAHZegRLC2
FG5P4ZfHmYwjdVoW3tapGWJtqJOW65aejeQ3Pd+k4fqIP9iY1kTnFIx9c8Z/Ht569GLhJMY9xLKl
F2PhVI2CqgymG5QQJel4zUkpHM40xjn3yCO0mBV5DNvMuILc+6Xb/kuuONB3BdM+CkUNR+eDze3F
+ZvPBpRIq1S76Y1ZXrhta1B7sudpPKwsCgcduSlNs0Leua1of4xUDFE/hywTbaUqNd276VwyzqXf
lHgxrSTtLuCWQ4PvGDcd4PPgaPX8JX0KqjQxx6TLMTjmHvL5BlgaZ1OXA+yJbTCIDU7CCDVj7Evn
iv1v5JEvLtz8xUWz7n8WJH7igxYk8ncOtFEibDmvWt6TpgjNkV0+E8MWYbO+nnIsyJvAlzFZEHx+
Eh8o5zHIGQn3ZaflGw/LHiKh7njQNkXo2gOD+kqR06yGey8MGHR4np3NU16y0920LFu437NofGfa
j1C8MuECWuzD27+UqpVETyoez3BngzqKAWYM4sA+f8bt61JPj5XS6Z/wIxXfbVv8HdSFIrvpukv9
U1mwTR2CpH6uQQHc4mZZ/hd1Z7IdN7Js2V+pVXPc5QAc3aAmEYiGjSRSoqhmgpWSUugbRw98/dtQ
3nrFAKMiindWg8yJRDkBeGNudmyfkMZ0CXyYOBbON2DRKNrnemHTWK1ADW+mkcYROqPmLvVH7m7t
tkEvHLAXGZJ4hOaM8YiVR2DvQaHn33Q2ea4WLhoWMvi9/a2u6OCgOBADC+iNktSDSHLszBg5++bh
AXPXK0Dluwod8G+qE+nX1uiERGUJC/Wxp4MvTY506VgSem6MEQ4RKwWd7y751vx3mrEzfZkzqYW+
nYFi2HpJiXScxFcJ0c/uqArSyp5hpuohE8C2rmJrMDNKhJvajN3+Ny2sKLJVQ2MrudkiDJ6oM0QY
KqCn/GuAwY+oM3JoFTSSwJaHIQoFeb7ec7Wt8oLZAt2TyCPOi6FOmtiLsRGoUSRBYq3kJ7yvCXlJ
KXU3o0db2wZBe/Y8s2GqXULpvbrLWpst3Zt1QEtYiZjzpynWzfGAIJ5zN1ECPhiOFRgna7pdRbdl
TYHRb4l7IhKzNiwWGiwBBKVZh2dONVjeg0t8l+8crdEXDEuUBNaRlAvmDFsjJKr6y4MVPmPHjWQa
lkYEqBW1AFlRQnOj4sYeuPmHWCXo5YXDqlhy0Bldr14dkE7t55w0V90UpsGK7Urk/iDYwNEXpTaj
wh66CNeJ2h5uh6EbkU5gRrgPKk4xikCSLi2V2twTxjZqIkDOHpwfCn9zd8P/CorEbjY60Pwt8iC8
uEkHWkFDTrnsz3Rh3bp0US7WkCFuwagdqJVQonFZdJXd/Go5nz5p8xBwDdQoBW71aKwWFbW0bmQw
tM5OaxVAJ1kEsCB0ErkAwKQwLKrUNGWCISJLv83LkcKoVdCddKdZPTvb4LXVfNAxjPRudSrX7+YJ
IyxaazJ9X6jExm0hpf/jYCS5MLZSdSHuW1E2tVwdE3LrXW3EB5SFNv84hiz0d+LWw6QuQTz6na68
mowy83K8UWlm/yyd0vupq5ZWuQEhwkC/gKOBYea6gF1hiyCBDoFKOPlniwQ+RpgpmOTfLrClQ9oM
Sf5+wOszv+lJhqJUH0n471oJzJisUoMs2oo08B0aqThckEnJF88TN9aSDPjcODeZFsbiMSB6tW4y
vcdRkWNc2Pu4RhOwG3WXjH7bWZRrZQzv7l4PgVdvZ1Ja4mBSLow+0C0svV0kHVV9NTgNiwdT85S2
tUb0HFuyFST4zNhW/4i93kRi+H/DLPx/Z12MtOr/Lkre1H/N8QlrweTv/yNJRifwL1ciJyQhhyjZ
kjaysH9YC5pj/guNPqW2xbwYPfDyR/9blPwvg9DX8egKNL1F4YWw7t+iZM00/4UT5olg+Q0U4FMR
GZpKjwFwszKp+RloJlYiMnpki8QAEUXmq81MOD1tWx86yk2Ymc4WudgXb+aMCPH1cMSQnu0u6GMT
VuEiontBBKUjaEQ/BGsTKq0KvlOYJXcFkCXW5CfNbm0VbS4PeKrAXZ5Poo1FfwtAkFHXak5Bv3A9
EeRtlCaKj61j2k8Kv67DW0axqexRwzJQddsIYR3e5OljsS96oUD1vHENrfenliYa+M3tmxSG/x5l
UYlKDCXIIC1qyxcvrwyaKgD639AsnHi7oKNppi7G7HuIv5bPhVt7/9anIr5BYegKHXa1+wcD+mI8
ym2O5ZEmgs2E+CZ2hxF3YBx/3j6KieTWQdNtIzJcvuCLUXR68ZJaBNhWy8j4ghl0ftNW4zUm56k6
c3l3Fjp1sjxMP+aBWE28WmUiah2P0lMqI2DSHpm0TcrViAZdYh76rBTeC5ef7HSy/xlTF9TCXUTq
rNilteHlk3mFieSux+ulVIVxKzRlUbRKEzj4ru2/eSj2GKnrdDI5huWsZP8Us0SZdxQNyqyv6B/G
c6YhL7VpQIxc0deeeZPcUiWJRWm59DGsZiHJ0wJ3Kq4efdwkNxzJ9tFmo7iXnP0fhrp0jpcf7XQF
/3mLJ+OtdMuo8ebS7hmvLjj6jyg3sQxMejhzl8c591zW0iOCSFowW1YzxFO17TbJ4vkzGanf9bXx
PrJtvC0klmH26Mrt5fHOPZfl0nuC5BsJvbHSCxNXg3AojaXXsMt9C3sxgoQgvbJnnJmDVCv/exRz
NTGC3IVAtaANobNGNGNSD4TaZWgTgrVeXXmF5wYjs7D0hRj6MvFPJzzeFFaqjYJKMjo6v8WS5T3G
K8bGy8P6ytpaZtn/aXn4Z1a8HGr99mYAko3O2+PaDSXICQ9cKNQzUOcUOGyhf6/d7uvbP9iLIdev
spcxOaBUx+QvotpJWs7ax/g4X1nJ56aFrYPEsckeEjAs7/jFdth4FQ7pGq0sVex1D2m5eKTiKHRF
O352FK6HrGObxhFnNdkDK5Aq8siMl/Q6byB3EV/SZ3vlWDy3pBB/SSIf3XPoLTx9ltpzsCNWBMta
7WHX6CIkvs3QiP/OqyZ68tiq2v9kBqL8hbrMv2i4q80p0aIM30a0DMTb9iGD1mJJ+cNAUX1lXZ17
gdQMLUDSy47hrqa6F+eC+gsbLkzTzH50+wrtUjKObXOlt+f8QNyBltMRreDqiWg4iEKqF+Q/6JDf
wmpwfQk54sohrJ8ivZf1RA+cxyEP3wsziPXzRJobdxlXLpKTNTjaAu2dNUfJDsFXiPaLDA45sEOA
Y/rBROqnUf8u0JQJyi2XV9mKb/7Pb0I9xxAGXRwWPT+nk2ZsQnqUR0rxlHnSW0GL616pynzCJP1d
aGvjbd1UJR4EiLRNk+z9OKUUm8ik6/hoomNVV6Kg1zuNx7m6zGJiSNDhq7YHHIiDtHHgUqShZ38s
3Unt7BC+IulSwxddlvxo6bzfX34Lr786g1LplswuiGprwvpkLAIjncMIboa7rUvAzbNJvf7yKGcf
7cUoqwBlQuo0h4r9eohI2uI4Rke7CrRDLsmOe99KEiT+5RHPPhfflnDSdggsV9s2AbpEpkPDba5x
k7YcmIaah5nl5VGWKXJ6OPD2JK1oknjeIO4/nULDxPAa7mSbCnEMkHIAIzYtDkMI9FggAqDYHsXf
hypIHtHTopa5PPy518rkpQeVjAL9QOsl26F5UogTEOcUNVydsrypom5+l6BrvyMqw7YiTfQrG9K1
QVfLpqjnEUEKByKxNuYKvXK1OyOgEkebQfMOpafX+hhBQoy+/LCv93iPA3/pAiUjb7vGao8f6TdV
WV2wPGLd+tpq3djtDK9PDkPhiYqsrdZ+uTzi6yjDW+6/psk9SBDQr05IKi1DYTVIZvoAvzNboQ1G
EwnLohjfHnsSTxPLLNdjQRS6+pKpnOd0sCV9FkOXwd+YO3pxrLdH1B49yRT4OUiMpZv2dLpCeShL
aUykOQFeHMwUwgyG9I9Cgf6l3efK1nJmcSw9hmL5aJJ78eqZZFvEWRTN1QbvLXikrpYfSjzDbsvc
cneVY/dP46CBMYHoEg1XJsuZSYpbhDTIbRBzWM5qw3GA+sxpy/E8a633ieY14wONzOiHUcrflDXl
qk0VBdaVpXFmwiytcgRVhsOXXKCWL0Mq7gt2a+oDseLS9VWZyC8A7WBDI3rtys5z7gH/3GNRCduE
PKuX61bN1MiwIuIBHHlnd6q7yc3WuiUhZxzbgGQhxZLmWkv0mU9K+oGcAAf4kolYjVpHCifsllHN
zkbMncXxYpdXNrdWaXbvx0XGhKQIzW1MMvnyYny1of/JHkkaZSVCQd1ebbUo2ItKKRZ6mLgo/ESB
gEt3+rcGQcsoPNmfOWsCGz39gkNoAP2w2bi597Xg6sJew6HSqOfprVOFgYh+aGgXNP+QZDkdKJ8b
HUEdiwMGGzUufWGioJrxjSRKH9/+5thciENdDEIJ90+HSmUsY6uiuJF6xVhtVKcB0NSMzLkyJV/N
/uWRkJszNcgOEOWdjhOj4XUHgTDL0tMJUc8k70TW5Tdq7JorW8u5oRzWmTBp/oERsDrd2wGqF7Jn
hsL7cGmT+VPQ/xaVYjq+/eUtTbY02y6YA3M5lV7cklTuRvQtVNWmlghcqRx1G7o+1JXZcGZyL6cM
JzIvT9jOanI3oRNRU0Xhl1n4XgibfgNV5u6VD3RuFG5h5PQwwHSNdcDLatVdeHXlUgz3tiSGtR89
xgfh21eqyd5gwSOg+5uo8vSVFeWkgnlKIJ7a/bPrFOauMILq7TPgZBDzdBAHxALFjRSxoeqCfQuN
AAQ/+HBD9+4uz4DlC5/EeHR2k57kgSz2dsNdPY7ejvgwQdTa6HYJ7ZAeyU85Vmo3XmhJFAIDTM3L
A+rLv/hqRJ3+Z1NK+gLFakSc5pJsUIwoQ49nU/ril16kWzoLKfNEVhAdaW0Id5DPvUMhlPFbm7Tb
xiqqfWQO6cfLv865WcOHtC1Td7jG//ltX6yAsMjwtA6YNWDqKVBWWoIadUGn/Hch4+Gfh/sfSJwe
yhgby//1P88NAjDAwB+QmyGv+/Rz2kgt4waVKM1uVNDQ8SZ26zfCQ0B5eaBzX9OhsZyDxLM5O1cn
GE21hTARgm0KIMXbhIomsCv8h63+WLTadGW0c4/l2iyCBYTgYLN4+ljd2NgjjNFq46Djuksx+r6p
2EH9y890dpTl2xBnGQLJ1ukotJbU9K2wGyZNXt+XXUT1DqfFK+nYM6Pw2rhOsRvyoda7R0rVN/Xi
aAlRneh9NgD5RPUfvTVfBBpHkB0QnFiQctZwA3emIUtb5n4am/k7nAMNH0aie2W/fZ2FWIZxDK4o
1FJI4KzmG6bcgMtyp6R3OIjvtck197rKbqHe0nwl+gWX97HSRLBTkRMghqlvbY/Oo8vfbZlrq3XO
+tZNygSk7RFRnH63WdH4Dy4A8wa7h7WIrLopHuRoif7e6gYU/OPgZbQK955x7eJ6ZhlwEaDqZ5hk
bamInA6tlZElutwrAf8nZrqNhI1PRxXfmyhE8CqgU+ztK4GDB7tRF977cgM5HbAznDGfBbuIjCK8
hJBI7Z18vrYSlpl++kZ1Pil7NDOIO+L6sfSMG3Ht8FntKMan03XKm6mYIZgHXnRlCr1+gwxFqQoK
HpPIW9+ldI5x2op5gxB3Ys2fygyTdTFH+mf05NavaMiHazaHyztaPx0rj1AO7hsrcHUuRIixIVaa
JbofFIzSU9az6ob5h6Jrwtf1wvhBQmS8o1Udo8/aaL6/dbqSFOSWZJN2h/+zfuK8UCLsB7Ip9IUC
Y7WdX1ntfLcKUh5qUdZ38lpE+XrLWUZktnD5Jr1rrWZpM8RJbOiqRONhcF9VXXdkqRRXvuSrSw1d
qUT8nHDMT86eVShhJK1pyRKGdJ1ADty6RRx/VfOUSx+RvnwARELPVYq0q9g42NlfOyPOzFlqQISy
xH+Ug9ZnRD1XTlo4fYm3cqD2VphOLQ50evRU0q+cXFmGZzY+yE1LgoHUP0vEWT2saWippMWIhW83
D+S20ickzanfyzrTfYmj2afUzLmO4xrbtHsjCAJE6Q2C7aiWRbW5PKPOvHnqsRDvyM9RoxfLn78I
LYysaaGxIEhJUTZvSaK3PwZ0k3i/oH/PpiB917jPugqjNx9lvATK6EvSjOX7B/z1Ylx085lFqyt5
wUlm5ZZ2anOmj0iPmyuv+9y35dIluTiYXPfWt/S8KKB7dDTegb8PPvdTgm8r1JLgro1l51yJG88N
5pGxcm3yO0si6fRttmwYkdamqPulLW4rvezeD4WjYRhTDk+XP9yZzc9mCI+yBFMIl47TofRAImku
eC6UUcGvpNWnz27r9Ie0yLJjkszRl8vjnXk0EvXoWyiDUOVeXynQ/MU5nQvs66UDITziylzXIRV1
fubtn8yl5Ey0/ydx7Kw22djOqxBfwZIGX1mHoOu7paUBZvENanrSgJcf7HUIwOwn4bDsckgg1nkq
aI52FnY4EOh5jsCtBBi/0RTVv23gNsavFnykONDnYF+51Jwbl0yjILtJAPRq0+naAZzDQheGUEGW
aOxi+Z42tnxbwzv/TCdYee/2kXYluDvzGREoLGwwgi+q+qsgoHcWMokWstW1ZAjoUccVC3zN1nGa
a7C4MzMUzQDCAZ10sSCfczpDZxoHnH7I6Z9DYL2l1deAlNy7x64OEn8owmvQs3OP5hreUkgBi0co
fjoeTR6hwuULZlAj7RtDm2kXC63y4+yC2b08Z86cii5RlEl4jHDLXO9e0lZGG05o2gU9C+9lncx4
wgBz+A9GWZLehkWljkvM6QOJvEpz22I3UUmmdioQ7l2kRcOVfNvZ12YT58PCW1iP6xM+ov4GtpZR
Mmt0tkjbsukoE4pr/mS5Qh0uP9S5WUFUuNxjCCooJ6weSsCl72L2La1tP/Xt/JiXipYD4qmNoxJ1
5UOdG20p2YIyIxVNkfF0tKpoEtusWNyLFcBtEddAJ9LQuRFwx+6A2HRXnu7MxGBHxjYJIt0y5uqT
pWh6hxH12Wboq4qaaSSM3keoGVyLIs58NYZYkmLkgXmZq9eI0lbHbZt1PPa9k/s5AgLfSUucZWLQ
MZ/e/M14ieQdmIQecedqigSjPhZtiNuG7UVW4VM9VT+LemmYDhaHJ6oLMnr77siJjYwAySQb5DrN
PZduPmJ/UJAFjoNtiuBcGtSzGpqVdvBFRsBx+nDlJDj3TnVi0CUBzXViTW2N2kSrcg1OmtNktwal
4F2Wm+Emlca1JP6VkdxVnGBXyMKQIEFkAxrW38COwrZqhPw3gScv6OC4/P2WybC6tXj06pLrJjYB
ZbXM2hfBFg0AbhY1erFpMS46zJOlPcx2gGuw1aidNnrTrYMjxJf/YFB72VZYDpJPeTooxjcDiBKz
2DQDLzFGD/I5n+zPkV3Ue2FjaD8gNb8y5pnrGddAomq6QIkp11+wceeySUwU7dyU4LpFxa1XjdmX
KYiSn2Vu5t+xwa59SxP1jTGgj778xK9j6aXyZC230UXhu178QpbOSNdqgX3IqD92ix1qFtXhX7h3
dnTO4mfUwLN9t9DnLg/8etdhYK6jlrWICEhynb7qyfDSMiA/uXG0HoS22/UPXiqLp8ujvN5LuXU6
5CHRsC2p8tX52jtFF8dGRMIm6KLvIX0Vkd+WDZCBxJHq+5RZxq/LI75+ocs9dynt25yB1jonH7W5
FomaCCJv43xAmK93TzhNQ20HFRCjyIJNJUOxqCDhx3X+20dfong2POmQrFpN4F4rQVhIwlBRVXR+
OFpFg85gAUnfekMG3SIGEjD41Siq9EiyWP/78vivNwmTMwRFOCUJri7SPP2qeCPEhMmLx9GYmjf8
91daSRwWI9fdv3kkogsyQ6yYZQqvRuLuYHhzxilJQ6hT+GD1PZOwtME6wu6tKbryYl+vUpN55LKv
E6fxaKuzq0lo5UY8xXFi0HjJAeIDM0yhxQZk4NqiPIT5pL5Vg1MdEvgbz5cfVvLaTjdDRieVjuyT
YB9M9+lrbTvbxvOE0ZGPJXd6ZQtAsYXx5iW5jAI9ExinIBZdjcIKcVFpD0SItOFCeZPve3e8Bmo9
+yguVlPAjRYc8/LnL/b1BsEfzlkMAhm/ekCUHgAAEwIcyeVXdmblu8wMdhaq3C6v7XQcj7gxHwoc
C0KI6z7N3smBbrwQs0ZnvHXdVntzSIpGTXDq84E8kzvZ6XiQv/CuWz6RpiXmLuvd7L1F3muXh6N8
uPxo5+Yi9dilqETC8pXAJKdTjvvWxNaJReKNSJTckkzIfWMaspuqqcUtBnPWo1Un1bfIiaorS+HM
DkcYx32FfD7qpfUat7K0R/VB8B2MoUbfIBnFB+lmoPwEnVlPhkFP1MYCWPsk43Cqrzz88h5XS8ED
e0mdELNPMhKr+UMPWcXvBHFIn0vxjY8R27RVLmRRcIJ08YEJSz8i4bL+gw2HgdEw8JEpsq1LQG1M
z2q40JAmfbHl4zfEHHyOvupOl366/IFXa4Sn8mykhRh6C/Zwb32G6GFVBTO29b5XR+E+KyJjT1xg
7y6Psk7q/XsYcodkEWnaXYtsAcbmIjbNmEbu6th6WefPjTB2bgesqhKy/ejSQnmwp+FzJKZpr6h2
PgZde206r+bTq19jtXIkpJKWtHXsx3UNXNlyaPBp1XiwrRlDp2AKAaih0bWQxl15A+fes81yRUrh
cFyulVr2DNLEyuF/dnDCdi1Nnz4Ox+XbTqo/z/dylGWnerHj1WVcxjAdYh/Xoe7WUva0E2HX78u4
v1bIWG16f4bylqQwAJ5FdrAczy+GmvTGQASOkTKeKd28B2gqnosgyeoPMDxLFitSi+naoGfeosOB
t+xICN4QAp8Oak5S1VbphQC1ovBdO2qtX3jyWr77zKMt1wGSM9QROfFXs6SyctDGg0H41g6O/EHa
NSoOIGXoDtdLiMp31dQ415bIq0djpTP1kCUgeDcsff3p+tbB0qmQW0u14VHUwbS1UaC+7ahC7UAS
m6OQAibmxuwwpy+wy2L6R0pD34LUC/vtZGblh0SN3k6fIuoXxhxe2UNXUdqfAZkgHHwENIQVq8eK
ZpkZgYbr2ZRi2J4Ns+uTQUy2ujO88X66DGWRyCaPzRWOK/FqcgBei2r8RADlEnrvAlXgC87h5INf
qa+8xjNPBfVd6pQoEClSYTt9jbR1wxNKchOqdhnpD7SjdrTPkyZ1se8Lnaa9UthaHcN/Ho0TEKUK
SjqLDMrpeAlEN33sBt4iuOw72JnVQQvmfGtoToiZKYX1APM/YGCjeT+Y1nDlI75aELxZJIpcVdEN
cpNaPa6h0aXdcjRsmZpgMWYajqVdkw0WmsmhXIrHy8fF67VgkvTlMzJbKQGtszcgnvDpDDBuN7JU
HtOs6HfwHNorH/H1U52OshwWL3YwjPI8TeEfuqWM7mxD1y5hR+qc9pH32Pemtbn8UOeGIyW6iKHp
LHjVVmAVJCxj1w792KlEkewBWUzQmyIrMwG2Q6tlwbIMLf2aEPPc26QyycWFeNvmE54+5wD3SZU2
/+xkjMEnV6d2ZnSGfFvFiinKbsmmzMbJpdCxxekoGY4ZkQ2GfzvxPN+AgRbYaRTVlbzX62chcSBA
KZOsXFoQVqMkmHIFmIEmfl6MhQ+/DRhJlU2Hy5/q7ChLZoZCJCnsdfzVlOYQVa6W+O7MDTbFLfkQ
i+bahHi9iXC4IFsyaIxECmCtTlAS5MEEnAnyTDIB/i0jdw9DMjmOASXyyw+0imT5OEsP9TL5BKJE
cganH6cul97WOE59bKvDn7Dp8ifLCtVeJdboN26p3YakLq9M+HNvEf2BSRXFwwdkHfPV8IztUPEW
8aad7hFpefswhpN8+dHOvUWoFNTHlwsCrTKnj0ahVMFIomQCAxb4RqBbN6VraTfZUARvfiAK/QQ+
Sy8DtjtrhYgAMjtVgJgxGZ3Lg9dkv+HsXqv1v35rdMBzrAhyOjSGr3uAA3sq6SQKYh/W0XyEd+D4
nQrKKzvs6wlxOspq7jWQtVqYtIlfSWf6DBVq9tuqGHGYEPU7EVUgwWetvlbyev2tWLOkrDiiMRTy
vFX0UToCr+Q2SugVmoPuUA5VY+znpE7zo8qNtr25PDXOPeR/D8cbXW0WMB7iVGlcOmyRRh9xFLCg
w1fGnQ6GJIfXGphHGbXBX5dHPfcBOSq5tBoGd/N1byTgikrTxpGrjm2Pvo3T333aimtJorOjkK+m
cI/SHLLh6bS3ko4QKLBAcsET3ptVmSIP06+lbM+9QQbhU6ENhJ5ono4yWxO7YGiByFZgmk3+twtT
NT9CKcp8WHwkh1qL73n5DZ4ZlTQbmpclUb30LZ2OGrVSYrgxsP06RBptq1MkAjriHpEvtPseEfd9
7zRNvrs87JnZyVaMyoVRlwvG8spfxAOtZplCVz37FcHl3sIF5iaIuwJYPbfna13qr6MBfohoigb1
JX8qV9/PK8TkeCEW6E3bhuW2R1hgbpc+MXsb29g+H1P8tvMrG9i5F0sWnKzbkl3gnnH6hGXgBPiq
SFxnMVuAd5zAeZ+3ztwMmLCmI0zHbetG/XAIO4Wa982v10Zzj4JoSajQInE6uCTgB7xJf3dB6XNL
Jil4sofWPM5m2f+8PNSZxUGZij3GYDykg6sJxD1bRpqxtJLTnrjB4kb3tQa7mMujnJkvjMLRSlqD
EvSr40CvQuR7be6jdx52GjvbXqtQAtU6GaI3DsUX4xCl1keehgTK6pAbuTFSUEyAjKWaeoTy7Pmi
qYcDHDb7y+WhXs0RlhwxKuUS9OSL8vL0M8FnmDpsPhQ9JVoa3MTz1AFRK4NaeD4hwwCyVg6VSr8T
o6XGlQlKxXTZUl4k3ZYe7EUZSWi+CD8obpyOT5k6pdszVbvJYtcGfT+bmZE99NnchNi25hJXK2Cp
OeBvPKrqJoG95OYCRJhOpS5QOy8Weq5/mnOIaX/FKdILeTNkbqU9A751qhYofZoUyZFiUKP9KvIE
yB6IX7GQ6uO0h6e9E0MIZXAbTUWvhN/2VHcTrACS2nzqx8rDUNeOomH5+9GszG/Kgc/9W29FNXyZ
jdk239e5U+e/VCoxhDA6IFq7RCvBWG3gpCf5bQeB7FY4CWZOHb7j09cxKlrq4dxgcXPeSyCZ3XbS
0x7cEgU1lyM5W0gMiRll7jPJI0Pe0fjTiF9eQzvV55QfxLG8pNNKB2Tt9lg5NgUfGdaZF4Agjmgv
y7ZWkmrDJwGxkRxX2WLOjf106abbBEpy/XmUZp18qEtLM48ZptcNIFobr/pvKoPpOPuW5VFMP1Yx
KECssVgROTkKQCxKHOsIoOahzVFWbWxsKgzHpxEljp1t7ik4j9NUBcIvo8CcPpIu0otfGfQ6SFT4
SCdfVMPFvfdhH1bae+SxZfAehymYnqrD1oErUt/wq9oISb7qHU40dHfNRTF/quwKCasXgqXYjdB+
223nYFP/2CzYmdzXTK3zvljB5DTfqw5btm7Ltl90n5oyIce66QvSVZisaIGnH0GytuNHG2PilOtL
OHeK8mQiNAnhy6i7+YsNrif8HFtur7Q91ABY9DdZ13fRoxN1FVB/OmRc+TjAsAXqjtX7MJHm4HIL
IjuewJB8AWstMXUBsuu1z/ME1nXcxD0cyEe3McPsp+QUx24s1zQ3bPAQgpTsUuAXVvcJNJqw/jZm
PHsWtB9202Ibhb2TRMvnrvVmCxK0rFs/xKAE2HhLU4T3REYzR6LegeKdD1NoFcW31sihOmKuosyB
ky3rnOF70cp+AUd2Mp0fVIf3SXPQGm9qTDhzRW2BsE0iI6rugM5hNb/RpkkXX105zQ2t6XKc634b
JpqavlUR8LjbwQDI+lkWdRd+Mr2gLZ7APo14rXgB1FS2n9nZuKINMC4o40m8y128bZaVXs3PmYY+
hPbcDn+uTT0o5x5/DVU/E8vFxr50YYJaW4R1TYRDVlDqGK2qKetgmBZKTtO3QuaszX0uYEuCWkzF
jAikSLSiFndmjbWCt50D+E64uHB5dDJgkG6g4dpmpGT77zoQt7O3Bajbzb+Ak1Gn8oOoQefDBW0S
pdwjAircctPo2jzpG9jLxfANDSVh0oYO8qC4N4xQQ4cKyQfh8WYq3TD9y1L1WMVgbcUsPkK5A11A
Xw5GXAleNIhgOijMldX9zLkJwtjVjNCru22BpVnT3DpYDcn2fVoKK6tv6jaLqu5QA+ANwQxzC3Fs
v4Igat0XZgKQGTpRDFT8pk1ICaGC1j0a60woNcCSYbLj8RJ3g1sZN1i+s2N9DjJr6rqPRWqq1GPb
8JxB/1wHJVELUTm4lmSpOmrOO5oBx/HORRbUGLsqnEGhDh6Hxa5pJiSRPvjmpH7IEzWpowLbATxb
z9syxdLbAhz3y80Nqhr7Npns3y27iHOnYwomvjux0ZRPuUP3Pbo+5EhIC2lHLX8ZcFyxyuyJELbD
iMXKnbCB2z5NXMa7Z9GWdXbA+do27hoX4tSWHUv8cNochFHcTdUNtODsMIB9BtEwqFDf2OEQvrMh
Gn/w6C3YG5mXfqByVnFe5w5uFU8uGMt0R26rHklgV1EZfbCrfqAFuDKV1L5i9DZVP3mm2Pza2kmD
PrfTMEPi16KooEdpN23bscjMA4Jqkd01UxFYvj0QrW/ThJb0r2aHF6fYaHmuqnvNSr3sI87kmboH
DWoFD0rG43TPFld9nSU52WfY/yr46cyxmz+yfbvOY6vE7H1F7aPKfVNqseNHetVPB4JjIH/9WCAL
3SlIoX+X9GvWDwhT43w/hvHo/WDKlsy5QEfQ8ljbRlH88gKZ2LQN1ryHXTn3tfl3LHviw43GjYlZ
zRwR46Nl5hSgsDlv8YGZZjXfYuwgG/DhY5Clz0Howm49yqGxG2cvrDoc9ePIBS/A327AJep3vzha
/d2nUuHYF7XYMAGwbzVp/DDqcQRyHBXFaAOrxXu9ybawjsJwsZ8D8k03RhktutM6gpzabO2pUMXf
TpcLkQHAVc3SXB8arfeXkomonp1Y5vCE7ZKJHgEXxnbK2KblZFpoT3Qw+gV7pzvWB9fFeIamU91T
72LNgo+AFKbDZaEc2cIRFzTdtxzlZ72hSwp6qZFgELBNUXqgotRLDe7zWMYIhxAoSfd5DCmNPgeD
lv8KiwrzBCUzyNJWV+nPukZeZmsyF/FPU2Gd/2y62f2IhKsrfC8HSftoF8N4DFlfwX0amRGW712k
vmJk2Q+bxuzTbw2ynY/ZVCa/7Nhq82NVjuZjNQw2VH6BM9NyEnwLXdp2aTJs7NtiUFH3ieDA5eyP
AK0e1AzI4gCnJcAUwMEXawumu7aOFOMQriDozZ9L3eFjTbN2AxkX618SsRHg6AqcwRapHawBS0EZ
3Se2FdxznZpw0szxGok1juybqjUURptRMyCybtt8Vys93dvupMu9FBhoctsBMlHR3yaQrQUq8qu8
KMGzIgv3awok3WHgOb6ZqC2zrcI0Fcp32vNR4ikDANSjW223Uz106U0T986EmYLbZjvCEAztq3gc
eh+372a8hUKX4eSRFM4xzet2BBgzuLovNI4h0PUMtYU5laLq0LtAbmu9tDXfHDFWRUYXRh/Z7owv
DaD3fmNMXvNZJk74GcJ78Dui//xRr6Fl8EY0TeyxS0HsI5xasB7KxBs2ntsQn8LDqez7KsjH9LEs
56I5GLJJqpuxpAtn35mtMX5O6VdXvlSOFm8Sq4FnmsL8PNiNl8tdMLm4KiX8zIflO5B2n1LY+i2g
Z2NLWFJicTUTfqA8xH5rw6+Ix6JddMZf3mDld6EJ5sJHuxzzDGJszUOMfxy96XOcfC/5NBgKDZm2
N2PYxfy2RbwnVVkVCPvy1Nhyv8nxkcDydEvKl7A7TF3caM1ED5/rFI+IowyDAfgowQkii8T1AC/r
WfUBcKgb7R0D+u3Gazq73ZtlIyjae3OKUczclNM26tHubjRLj+TCMxbWbu7y6uPgNLn1KU/DRN8O
NlZ+G/xkqmaTRmoc31lOWNFIHZoom4pwcHS/5HtW79UsjGMZYoZyU+K+FPBDmiSgdDo41Sa9P/2m
dVo2s2aOJST7vNc+QLMX5Q+9BL6rueyZG2WPXYjPkuKfNVPHS/EY6gnyIGFbIVrwwrnzMrRcBxeM
vka07hXp3ykE5+FvGy7O1zyDrv0hieLY9IvG8+p9O4eCZ8GFdUu0hOVyMSDouA3G2no2rKlxb4uA
3M42Mvvw4+yEENortPV3Yx8QT/bDQFzXz5Vn+HYp8b2AzINXghuN8QNOD8b3BseX+zgr8RZthRlC
dne9JN4WQc/GOMy6/FxDIv+ulSmmALBOY/2j0bWADyxEDPnXtFZY2Php03bFe5blYs9bjJx8dgCD
/SEilH2aO01WviiN+K7Urc7blkAkMSNJyxSnESy0zCOfyur3M/YJDVO18D72NJQku2CM2wDLRXwz
j/GgKXufIsYB70ujkrMPoAaP/qwFwL+jctS/ykFbJE/0ayZ78pHNDteAHu++MQoOs9EL2DWYE+QH
zKOi6kuUmDjquE4ab5uwY++ijIIdzmagCTLHnqQvH0jBGZlPsarXb5TT6vSAaVxTWF92rPUHwIhj
ciykW1d3xCr/xdeZNDfOI1v0FyGCAzhtSUmex3J52jBsVxXnGQQB/vp31LvXi153fO2SRAKZeW/e
Q6PW8LPUl7T8/P849Rosh8VIlt1ZUSnfkNW7v567F3/Kcdj+kO1Sfm1F0972Ae67k09P/rjXa/PS
56I1B4cH6n31e2e5cBq/f5kb4XBmdu7unyITthQFTp6IQ0BB4V+ErnGbK7/tlpe8ot7eM7p7EGi7
6v3nmS06ssSnYjyUeR1yF+BihDkaBqRT5a2MK4rBnp5Ut374CByeiIuddaXkhAvfmU8imiMQLn0S
N1dKggpKFeG9x73V5yDppQINchyJpatSAuLLj7pgbT1lxc/pXurVbstBd1PuX3AUD3cRyjhLvP4O
ti9akzCFaE4SAHaJ5J8ze+afo0Tyb5EBzayu88lmq7MGKLLxwn2Gha6tUul23jEP6MhxtpwjIY3b
TV/btrHLUpQ+DIcl2f0fNCbaHpWcqUBKzL/jPBq+ux44xjV8OWBSThhXGTOueSLRg7Hzid2UZszq
IMddUpaT+6qHXPO6wEj+DPtxuw93mX8lyoqn1ffWpwS0Fjg7Kh4Nw4gs5zTqELiOVQ0/dZPdUh0T
18Q51ITK3m0TGNVTKzfzHRE62qSBsOqn9klBIC+m98NDbrwIROisHcY0xf61OFKzDD/GvbnUzeJ/
bxsrVWcA5vA1cnjsx2iN6zuv9px/DKu2e02OPY/StIRfumjrlzIgA4OlxXa5XsOCEgmKKOe7xZ+t
L1tstvYwbVX3z0yO+O4XsCCcb9b+qoBXk1Q9AHd7qKtJotECHCWMf5ltttmkaY5WSCjNmH/XG9EZ
oqf93k7/ilDmn9YfCzBm5fIYnqPHSxUgamu+tZ9oUvON6SaXWr/nN09JciHpvW0EdWDblufFXLkw
OIS40Bp01HK9J06aRq4GSElXZctzmxAH1aPrQSA9jSSp75iciCs66QVGExnjVRBdIJO6H6FiTpGy
dC8e5BzwunssVoIWG2jbD4bFdTB3kYmYqWBbiFG2hE2Om29Y0miMGa7BiPvytHn08kdvUmeNVSp1
EdV812miOhVmw+qdwbJLxEOWaykf8ikuX5l9ti/Ahxj90PitcBjGZAK0SsZCmHZhbJ6btgj+6iFp
77alWoprUwpfHpOYIuY0my5WGcRgxBUnd4srd4padTImSV6404fqoKFF3dTscKureWjDz0H7gD5q
AWLpnGj9VlCwrtdRMSfPZZLDJOPrZYtg8U2QZ7acpmPsmqi5nFzZ1xl5+fJPPPkGV1Gftzdyn/dX
ua1k48/BEoJj96wAFc8vc9Ehrm4nDc3pHRXVmltOi6A7JQzyjp2MFRigYNSUs6Sjb5SDzvnbsYl9
X5F0XoLGL341M6u8aaUYKKWFoAY4eI11/rVV3d2w0Hc+whlYhScAbOOZlWDVY6SsJp6X9Aa+gH0L
sx2LwwMZbr7JCHwP+1THIpyOiINdkIlWOleB3viYCWsORD52G9gh3mf5g5qY/3ZGubyR991+9nKy
N0W7gjdRZZu8xZse/jD8ax/ndey+62D3rwY+5gyMwKf9NchS5GHg6g8O7pbkV36/tDF/d7U8USJX
2zF3fO2lrswnvlnOjALGWbA8twSF0Ox7WDA4PaPpUdOlbqBI5trFDSSCT22X4C4K6/kLJ5R88yMh
y3SRrfpugBhBmG0ZeQIqHEJi3oK69dJ5XeKvvNgoktcyKW73YDJzavkS7/K1cSqWp8x6O4I9/mYx
b3UPNo/agcWtSYSAEIbqQwRl9RFXoeTf7Y0sfeASGS7kWAPwsHo2tEAsjtL879UwXeTgwO8gahAy
HSL7QlMsvajIlnKI1yNVkwXkuuz1O0b8/NFbQ+DjHf3RnnVA+oASSD1c9iHRg6keQ/ARhc9K/nU8
2/nLI979JdwTSLqL2PunoVfxW1D4rr1KmqJ5GdlW/FGYqO8IiBjsqQqrBDwfORfvDlQ0OOzcwKz3
V5P73OqeKyAvScjkiA2jJ9M70dvqj7Ry+ITla6k1Vwe0QPZ6wpm4+WsFsvgGKhBL0GHvD+vB713x
XsXnRFl6hpyGNJbjlC5ULbfdTvxHOsp2AkYyOeG3EFtbHMtpay/9mo44a4umeeh9+gnmQOjXF+2U
17fzThTCRS4S9ypemuhv0cn+Goc6VQzYCffKVbF5YZgMSR6jcb5BfgficojBAgz8KyRHlGQz/q5C
3frZWrB0J6UG7xSEmoq+V/UO5H6elw9n2pLHELcgbvqe0JG0Cbp2hnPaDDeImUMABKupfhVdo8Zs
VHA+cPpraq+Y+ClYnH7R/VoTAWm+20Z/z5R0za2MCxCN8aCqZ5DmUwQ8SFXRiV0I98RvPP4HYtnc
dd4iPnBOsdDOWru3HCAlLrct+2/gy5ClXiK4ouU10e5cjiVldQnT24jLpHSMvoCLFkWHOYjZQwcJ
sb9LhmXXudvuD4tqp+S4m7K5sb2dAxqwwPppIuzyUG0ht1ofFaiZ7Tr3l1WEOHTcm6B8D/Jx/5oS
40wHfsPmdjXKcw/JtvBwt03evSnRjN9J10qsm1QoP+gKFpTIpsoDPXN/r4wV7SPsokIVz8nI3BcE
ma9Iec/Xav5wfdtRdlSrXO9l7hXhIe7jyX43u3AW+H2Kt0CAXedtpFSnM1z8xr/QVRKxxFzNyU8Y
VIii07zs28eWr+6vGKXy0mqn5MXZ9fo+dFvy061DW55it+9fiUeXb+sg6jnbfNF9OBW3LjQYu//e
gaQSqxQmw8mdQ57SBIxoexTLmsRHs4Kju5wZb8Mm7KW73xZtQs2y0xb/CuXCeNE1Hrv/PjPr9kxZ
jg04jHWAdxvXsLXxO3W/GkM0AgHpey+AXpfmQ8maMtSL3D46di3/mMOgJ/60iSfg585uzR3F80Qv
a1s7ZR0TverI/n0HuwkZ6EtYHcbFT7ufRwrWmaanuBZxfPQI5KHY2Ca7AWQIeiZT0aqcTFizQ3m1
I5iJAWn7n2cjBw8wv0PlXQbJNn5O+UqgaR6tk58xY6atsZG/MukBzTleL9ITLZGcPsn5ZAhwHM3z
WHZZv+/B41pvza12xMaWhtpohYo9DOmvDCCgtJzVuJ08jxojLcvCp7UEG8QsnPW953pegcQUux7u
Xb+mbrNgVbsTYB4rsxBUzlPXYh5IjV1HJm5NF90TbudHqRrD9Q8r72aFp2Kd8RDyM0OwmUXJwGoE
RgYOsaCjsF3jXGhswNshMASoZkGXQHKemETctXm+PCeS7j1Tdujd8/HdflVGrhzTBLTxn1dU06nI
Xf3i7TJ5GDujzAWG/Ppx6QvXOwSkQDyphHRG8q0Vue5wn8EZV265Ugk4i+eK05owMnrtyhqk514X
UNmGAeA6sKiGVi3gGuzSWAHUOAKPIiRTtPvW3lSwwC7ncVQ6HfFtvJQ8VUBTRBuXzCrkUHAYV7xQ
FdsRgIaHpaERDc8Y0MKP9wMZxCPCZV7DW4kJ4c6zcM3Nl+xb5VyUdKlXzFT9hyHawn+ln8iVc6tQ
Nlt4gKI0aNvdOTV7AXpmzj39sgWigw/mVnYh/UK2kITLCkD62I1Yui3pVybGe+HvGHgfsNw29xsJ
aUHWb8k2Ue1v8R260Pw7x4/n4DBgFJJW87Yz9XMVQkC1TTtWuXxxHz234m5qXdl+i7LaGUoCrXzJ
sQSMxy4SyRmDY+Izj4/Kif2huUwdB3xrGtq2gWblsbmrDEpMSuY5i6ERleucrch6Hb/kPtAAGBnM
6HKj/JXMLn21y1rlMyqPywhjclcKoXUF+glVBvwq+J/HtaLkPRC93Vx1TUmNoQuhp4PeSv3t5Wfk
ZO5t423ddK175alcvMy79J9mVokhQ6k8YcLq9PN87BD47naIvmz6FIH6/R+R4cwSGv9662weRJ+r
V5EPU3tM5qn+G/gN1+mozf69WTE/+LYv/04DIR00B37+MNo+5AjKB+9Vt5J8Xs306TLyBu8nXzny
+Kg8Y0ih+3qAMTx/Rr1gML/vmkytNS5blo4JayEsrQ6O3HPyAdFseaZV3UeAboF9x6YgPnuUCS4y
uMYLeGxX1HfEkaInFWrSv0aQ9/Yi8nfgBqMXzX9nh1QWqvXwryAO0sloRuN7D0A8k97ZLL+F6ais
oYI6d219PmkM+POnnutTZZty9Q3iCPu1eKUjkebV4oZ3wM1kiDTTtU/GtdS7/Mn+wTMiJLhQc9/F
EYypdMZZ+DzFfT3dLEB+DQJTp4NDEbWMKQmxjiGNTZIwrIAMleCg3N7+4xs6H1aUmk02Mk59dbeS
YSkgJ0bmgWTsURA+ElxyCbrMtTvc9ozyuuGpOWcJnABC2luOPb+n/aC8T8NYDP9y0UmZ9aacaIW1
PzzXJgHujkReLadE9sS6eKZyn2ZKEPjxuLMeF8r/meMABt11pEsCBc+970yRXRiC3gEO6rThrGMB
SVeRvZLs/P2Ng7qWoJtX2WU8JPZdr7V4Kdx6rlB/5/mrb3KmtZrEF0iMRo+PISGnPzM3zwOTZveR
IODBe5xwo+SM7LoGwMZZFIbZ485vOZM/56L27frYOe7S3eShgsA88XqFJ9YN0f9qcc6kNsjix25Z
qOX9uIKbrNQiIKVqv/zuG2az6cR5xvs3Nw0y0diUjx77ruC5lJ6PRb6g6kO59/l+rUdRMbdO+NQg
mYI33AtqhcHzhm+nQYs+9gtHcWZrwxMbD070T/mOfZZ21cvNGIdcOdbZgFdGOjBfzMEjmS04ni9C
cm3Lq0riwD9fcyRejuPgU/4NBXM7gma8PGOsu7/XRrsftgG2BpGwETestQ9/w2hj8EwON7GtNarv
G9htHeEd6JDtgyKarrpF8P/czXqipJVRG2RTEwf/0D0C1A6MA2d9GMRn2suFNot8eOeH2Qlj8Z5D
TWcN8qF3a+fO+d0K4GVHAf8GVHqFsM8cOUd/j0rmvwfS4obnZvPttyFM44MPBIeFZqPtj5GtYSbL
SS/qYiMW/pqBjwOnjkfoF9VS3x4KPxdONoDa9S+sq/wPJ+irVxyx5efKbPaDsE63vECa7l6nugr+
zoD5TErR4zDzR5v7hpgu70wST9t8DHTi/uBSH/fUy2vW/IFbyObKadrtrd+LGQxx2efzQWEA4UEm
ifkf76OZmB5O6MSVbi0lHj4bEs0bUY7HBXDUzUKeBHKT6eXf3O+YBLgDPE+AwOF2iqp93dEZA2Da
bTGIpbjDKNfxmVEGRGZ4Xu1pWFe/BV3YAPZzBwctmZXLv824qaex3ylqRb7kQWYZV/vHoA/Ax45O
6zs30JBn4K37FHwIz6AI9UXsqVNNA/scAb0ELRcIYa+qufReYL2w+w8qmtogGkhpGZTLdKY41wFp
kefjQ9v7Y8vhvvW/xIw8xi1dEzAMaTx6cpZQF6dNqO4zGqmOsqpnWJ3C3gq4zzxor2oywR+SjJnP
9M0KdHlWbN3Id0lWoXvnW+vtt80MEyL1m5xpky6C6AFf8NgcYu7h/VCqeOJQEsHKAh2Uvf5UgGhp
L/J2iuobj+ODyXM5Kfcok7l6qZvCMu4JNlEdh4E9DMZ5HmPlUYV75tkVp7Lb7M2r79A5pB2JFeA/
QUUcwt7bAQ1XBo1j5ab5uxDFKw8oPu51uMFMZFkpCa/DJhaGgf5mfpV8la/jvrNGbGq435loOPsy
jd2B4OJ+mMYTI6HicSnPCRztFrqvwinXN5ZZeP1gCeM5sd1olkMp40VmBQ4wlMM89q6WmvfvC58A
B6SMeoQuz+ewbSizeDl7bx5Tt2LEQHwJ/iiSERea2CqcFPSfzvUvWsXeCbdBlB+loYkAdW2TU6+V
qG8Du+VhGhvHQMTTZA9lbc9A9TK2YfB3hML7Bsh5AGteRevV4FISHWJsT/J5B813a6UzVLdUZ+Ht
NoLVuwg0aL0sCDp8NFQOTGtcV7vzodOeYACzFzw8ZRAMH9qufJAJ7v1TR9P1ZugJ2CISAxEGezzm
v5u4GC37knuE84eroz4i9c4340iZcuqYqTdZC85zZUHWn+/ddRt+RCuC6sZ4UNDZr15/Qt0GR8cr
1+me0T2al2Lt0XIoTeG/RHfVH4u2+rdl+voqxxDrRD6S2QMusaB6U3A2u0OlR/mgsHtgCkODJSlJ
W4PkoGXDEgQZ48RqAlSM6oFDcC2ZlnOTqGjOAFou/BRbxKOv4rGXaV8u8jXBbQTi2jWvzhTFa9p5
vfnqiZp2D3WpxdMZlfiq6ol/fBR3v6Vc59fGDE6Scla7NWtW+E4wi0k41K0txort8bDf6d32RaUV
ES+MGoiHZ8w1RnOcuquRX4Gr5G8fzN4TPEnE5yXWy4/nFD31CE3QeMiRNa86PiAlXb76NxUlaZi1
lV4GPCukXxPn6RNyq0dMFrz63XjBXVh+R3ILFCHVdvdJcpqI1pA4YaDC8gW6GWZg+PDs3zRdVnl+
hXuZVDD08xGPVno+k9mQ4QeW6Qw46raPGXeiyDXjKxFS7Z/GaMDmUGfbh76l8jxaXYzIWsi73SGp
NVhnA4byfTJhN2U2aiSfLB+c+rjnXDBo47H5BL/ZfNEQsKlddWJ/8VzrrCnk0+1FFrZ+BsYJ9sNz
N1Q4ro9hzPBroEy3sRoetMqn+056/u+5p9N/YuzkS3CWufkEDrx9FIPtfoEUpMTGCF5jA6ty/7UM
oH0eXFv59wKZu7wc+mL6KvVwNh3SgzTpRlCbulidvhGpXhPuC2HXGjkJMfElDDG11CWElHSbevVX
s9zxGdKCwpisfN5PnyKhYALp7mBgYyOxWyXNGmZeuQRPVYTTmueA3Y10XT33yfibeepAjgEKDmT9
hXGOxsMq/cdgX+5SwNE8ucsiq+FyH5v+fUAE5iFOWlNlgmEAxOHVByXKoInx0w7++67E4B9ls/QA
dhQb/9FpKuVagoEoGYi3jrDtpexyzEJLYdRTseTYKuqzmz+VEuIvtrNVvNOPtw8+nNiKb7sWD+Os
ikesoETi5m4vrzxXMfedz7YkXrIgIPaxGdb4EDFIe2WQOH44xeYFx8hpmcXquXLvsUb2IL9Z+dlJ
jphClOjajWzG2Yphg3Krf7Js1lUHMfn8yKVCPj7w2LtbVmDMexelP5qDX1rnchNI7pzbhfmKxyB/
Cahc+J5CsX67/o6yz5p7BdjFDSzNudjKVzevgvyaoNXtoZ/IgTnx+HOY4cDjfhwCzNuoruBKqdb9
mRlTN4ZcD3aYb4XkPEkjVajmoFo57akIbf7AUod+1l6svrVUcr50SQK56Vvkd6q1IUeKlMEXs7uN
Iy+aCxDb7M0zf62GC2ebcPMYKcYbPuqCnSHyIFwCcsKTE25YWkRuSGhyuvDfKMs2PIpZ91/nI4HO
DJ2DdG6qh6sIoihhhWikH1O8uaw6lH7RcyuJmJEMc4n7dmavAEtMmN/DdobTtzN8w39Q7oM+JPlQ
jJRBsrreg56p9ZhjhmdogePjNAnb3DfJwIXZTd3m8fjM/nUToDORZOMMLX1T2Dw7ytQ/27BHnyW+
b3yXpe+8LftEIxS0ZOlIU+KwKTyHJcZidXJK8VD7bzyF9S1+/x+TLy0E736kwosqavJojz1yHvvW
uay9EQ+T2RE2OaTrCWZ1TJmeakH3mdZIdBiMks27wohTxkfy67C7hkBYv3oMcJxQPldv3Wvnslym
M9A5n5LHxRv9x5Gpc3/IN3/7mDxuSh4+uX17/YQmUjd1eKMX/F5pnwzV62aRyJhDbcEdi9wbTzge
yvK4YuabSXwaJR181KBchLPrXPPDzfgzGiNemsQUmNfOpsMhAJ50oSddccjm/ccc8Dhv/jLc905l
/Mu6HZ1TLwzgUw7UqckiNahS4pRgDAjphxlCq6+bHs3TPauH+Ojgt7Miqy9NEnRoDF0VLtksPAa8
EFfYpiD9Hklb+w3vEz9CPuNdUkGI2KHju2argJUtPiPxO5bWmBjAGw8jcD8zNlxGEUwouCtKddQj
XPMTRBnG2PXqz+9D7W1/WbkqQ3K2UJkPtbLTL0BYor3Fz1vd1JwWXRZt504KXZl/BBaZqoCGLed3
0kXFDWuRSNfRvtVfspTbX3Q9/urcLE1yYFbVxg+z7BgCwy3c6QFItUVp7eNgfmPPbgxuymCofmM0
UIoiS48rNplK4BMxrB012TziurosGKMtt+wHL3caP/maxYy49ku4h2NVPqCvGu8FV8X+TbGlsb2b
SObLqyoa9k2OM8Fa0ZVAvv8iu3t7N4VvVrID5ng4JHTC+CpWQeYjPTUD7SLaxUdC0BlhXHGY3Jdr
k5Q4wMqYgnoYfi1I95ipnMr5Flgi+sNeNUF+xBCSYIeiHe0OcsEXhLp9fgHkaokg9PpYT1k8iyWk
qo5wl6HuJS9qmOKnffU3B4Fy52Oycj1d4K7d7na97Izcdk6GA2LI+lzgjV7RhNxmYo4ZN68V6F//
sA7DTJYPzj8Ky6azzIeXgCNndhsa/RgziItNTCmFF0WUDbKC4LFBsyWcsRn3KL+cmCdXRA9R1GaD
4yETIrv14YmlvbE41gSkxSem9Q13k+8hx0nc4iTBzYAmsn7WHkIVDNZfFIybPpbkol4TEeMyVXF6
yPWSP+6lm3FIMpjqzuZpYzne0Q4Z8lyR9U0Djckkws+11+5X0HjNmcdMOCYZqroxh87X8k+595yB
ogIvkwq/Yy6b1Ph+05XD+nlup/Y3ZkR/JKDBMa+6KLvySlBso2dUo/8UFR65WcYdeSJV2CsXpdB1
7zYKmq+p1vEvQoATDEfhWuTHNtlZGd19T93PceV9loMXETJRG+dqD4phfJiTYX7abB84+DVijOrD
uZzvcr+BCu2sOMGowgWr3X24vPVlS29bE/bJIY9xMz8wDZdPHAfoRqyXYcP1+1aI87bL+sgxtesM
Pju+xrEW6rRN/7kHpEp0OjiDuuNoRBvGO5S/s3DRXlryUs0BkwOSINae6cOyGrccJkxu0zXEFedf
YfrYv3AEc72M0YDLVeKEtT1wuIj46G4+LScRI+pPV3jLRhHdFK8k5+onW86aG2YMi69yqvZ/bo5a
cmrmpPlOuKTnY8iLhfow1fFEsEwd4QW1lJkZTzwCN6s8vDcsK1Ds0W43P8zl+69hjKoNcnSTvKLc
MpfZFmXvhmFLvkh0wcGDSgwLujR7jU3ZF/Gftu7274p+ik/lEnSSrl2kZVZXdaDOEl6gM6eK2s+K
xFaQP+5OfoBkOofSWZ1XNxadYBDthx3qe+84/PgFUt31sllPASf3sNM3oxQlzqK6mI/xmGC15m6B
kRQXcsdEP0zTPWQxxx4iJ3Rug6IHIVC5WztcUDM2b9PAqUwRh91o9UaOfkyO3Q8W0/rR6yOFt7Dy
OnHEBZ4/Ks6nMqO0d2nNqmH95eEP/z2i17wEIdqB5Ha87YbWf65bX/ZPU72tBOgklbaXXqzNr6Vc
FsJN99kn3GdsVX5hB79+Xkd/Ydq0WXZTrLMzYaR2IQp19+ImBhMfifBYyYEW0SxTOB88xVtzLFRl
OB+Tbe6vemm8lVzmDeIS89SA8yHwFf9zydbOz1jto8hIUBuIaKhdW3/HA2aJCxbTdH6n6WswcUW5
fjZ45f5K2gF+atfZADMVzNdzWWIhs7hesDQop/3eZpO/5FT3f4h6Oo9WrdkkBwE14JGNG/+DtQ/c
HR1bQB9TZbjIZ+UmF1O7NSirLAJ1lwZP5zP9yQiuuPYWLPMBO0Cbu09utrSsO6aN57UtrhIGI4c8
ZxuGOjKKHplHU20GbALc1DOWu0MFPTJGMFi5njDU+K+enapvE+Pmzdo2osplxXCessmJ88e+lniL
hq2hyEVqLZvT4HfhL9F5mHdWVvUeF+GqPZvifN1SqDk4mMbIGV68Kpo/sZrt4mQiO1+ULOruh7iY
8mseKdkem5kFOAY4fv/kxip+Bpc4fMT+FIiTxkjwd3Ur861L5CaGLLW8X3bRPC9243vaeB6+ALDj
Olnibbqa2bPSR5dUd5Xx73Je5J6Ml0bUOYYYhqd/lqYqPuxY1J+dsv7vjqb3zzqZrkKO5ZlLPb8T
FrB97TBMCgjogMObeG9tizrjNl3ODLfTO4J8FI8XeO0nL6NHKgZuQ3Q4SmbM+enqk4l2LGYV3as6
EIYDvHUDpoB1/T6PTfWS5E3yiIDI7GXL812cR11mSONQsNdiKkkTYDnvviglaEA8/JapGlh7SNmq
yr/DkqHFaUmmWh4srogEx5ey13IPOyI2nPO9UztTWx2lLhnQtng7SGro4ujh3IEGHDXrfrUMSzFn
+aqZ8pHV5N0uepe/i4azLSXMsoI0RLNyiueRIoeg5vnfxhreLYxn5R307KCcVzH7BSnxREZngZqK
NtW7Fe9sH/LLG0v8eVzt7otvInJhJhyYHr8fhRu0nMFjBafpkyfV5HuQ0raXlBK56/KaOJ74vVX+
/juv9OpiDT9PnCEhrF+yXvwp2zcmMtkObSKnWe0t0hvTo8eOX1VgpKXBTq0fuXfsis33cVJgPY7c
jnq/kJHaDyhGm+H8R6j3Fovou5tmy09YRmVx2bpL8iT6kvCOJEG7v/H1hq6BML4ccmXtwrIFFcCV
V8tEpIuCm6x64lQOhUKAP9LC9jU7iPUwPHnWxSCAe2xhnSbncUIm0etxMqUdD7NjXJnFOzvRmXHW
9Uv7m9iO2zq79Skpk4Y3rUxC6i+sqDtGuqKoDy7DweqPKRjRHNdduDrrBrbiKddsg/kimbzqmqyx
pLvbdBU/BlXTTgdf7y07WgNuuweWf5C3VzYW+DImv/vjNr27nGy55+ZgDcMrwrQolw8u3+J82Dna
qThq9Cq+2HYULvMhL3+upogKYwJzIbB8akoTyyv8t+0N8PSKDZDnQVmCbCYi/++ICVHvuGclcuSw
hHdTgAKd+bsdMRnHY03uosxdPLicZ7TsXv2s3DqkaGamiidvw6B9aNkk+jPko/09tG79IPGnO2fr
IFNk5rIR7ekw/otzTUvIhJepIXNE6rA6QLpRUet8UgduKqNx6SlM9Rw/uKM/uRe5jPfPQmzOHQkH
2rlhk8z/swWufx7TtBg14QYVV4yIyx2l1OkfWDPwXdz8/loiuAMzyLAD8UZFpnaeSgAHTTZIhx9M
O07wsi4zAvO0hgi9jbMkV1YUarvY+L1/7dzr5lIy47iq5xIl3NdMk9yYcSfWCO7OAR/KPTUDl0jr
LINO94XRxkVcTTP2i6QcipduTZCdMNh7OKf6Jn4KuwFbLJdQ8TC1eIpTzbf8hlddP5zbP0w5Tstm
mBDD8siSZP7TjMySM+0b+g5p4hbDCPiUj6S0vMzFWNoIp1bLEKOrCdE9knwnf1rGbqTAemP5Uspe
0Q87yfRBnFLYMm7r25/CnWb8EHnDcClJGMjjTu/HF3fAC8BJixNDBuQbp9UCgPzAW2w/Exvumure
xxWyMbQN8ONQTOKYlu2zrNhqyNCjwu8gnqMnbqbFPw15geLNozsfHVXMFP7z6I/Z+XS2J69m5HOs
jWKgHcQ7Fsky7h7OblR7KM1k7qhn+iW8LNC27bEkmmC6cIdJ3C2au/SyGQb/KmZS4qUxYfI09oMZ
3YeFtcA/c+7sD2EVtyrdsFisl3LY4+omHqveZTxfqOh2V2E7vtIhiFeRMBZFBBod3PlhTb2rttH9
aPudiZpLXV//JEWtRUojhkMxd1mZuhgnPONvESDSBMEl6QMOBp8hGS7bghE89p/K/sZbquFpJCwu
nfyRTZ50WC3U2f+9Xf3fQU7AAYj2JLOBbSyPr+G/tptb8n2SCdsPcrD0PgG/5unaTOtF1GzmUYiW
MFeRF/xcaj20zepe/O8//9/5d+c/HxLmCKidmNrwv4OVWFqdFaaVLmXxisaoxci8Xjp4BH1Sa8cH
FIok3QNZ3MymxRT8v/+4+99r+f/5657joDlCZGCQ/P9XuzEX59Pc8eGLQXLSIRce6iLxMmqU14kS
lFcb3Xlm8+vYqi049HVsL/qeztvbCmzY/0faeXU3riTZ+q/0Ou/ogTd3Tc8DHI1E+aqj0guWqo4K
AAnvgV9/P6j7TosQF3k1c6xUNIHMjIzMjNyx98hRH+yGdem55EXJ+eK51AUXA/pkusaFYmYfApZ/
r5ICJnWKFKF34NwTF7TIbqAIlLjVjznzUbnqHTIwMOyzSMOXevN8vqeWzALvD4RAIfQFuoTo6oK/
oByIyq3K4ThLQxKvVM6FwDoS8pKHOtdz97y1JRXFbA1mQhwC9lIUKRfNL3o1Q8sdHAhgYPOnGhsK
4DiKpQw7HrThZ8Dm4gKdwSk3hAVR0jU4YCExXzgC8Mg6P9TcwlMMKN/pgEzY8EogcRtx2ICds1ZF
RrF2rugX5B0+G1Z1cMb67IGAFK3F9Bt1gTKRoqAMMBP7mcR03I3cnl2BjlBAbpeNW5pl+WBpSfhF
sgim3JHlecg/kIsotXpAqhzqbU5dUXiYU9Bx8S1VK7nbmILENc35Qf0817AHA40GafE8ugsah3rU
cilWmWsoIInbEGQri22RX2DY+ew6WEEE0JTZdlBwMM+sD63CdKxYJTNH6aVmq83ANzOVtlzJ948G
aOsLfvN5XqhQoCizgifXgZBZHZtDFTWwUgFPrRpWsIYksUPu8U9Ka6T117uPQK2KsI1B7bsMlD1y
CCqXmoSEqmUDz4IJplIsAFhe8ItTPchhEYFzbpWQ1VywolAxVlVDzCIUlHK5YXtEyRdVyrEDjpTi
54oM8gUR95MWkXAXKbSHYs9YzAGJQ32ZtgSXIhL6X8FIbs1q9nPysooOd/BOmhfIx04aVAGAzFzW
VN3PjB8fnKQ3wM8eIprYcHMPdD2qpy1MFi1F/r12A8aivfv64M3scHCzqKrGTd+xwRjsOtsWDE6l
UQKtbiwgTkN5YeROOaMlWmAH2IoZ6qfVLK+0cDTnkZM6677PYFRwhjA0BK9N2MhcmM9LWpY5fqAR
gzOyamNs4Se51Sbse6k7rqQwfY252gMdegC4MhXXZp3NssZC030/35EnwiWhA84zCVgKFV+L6a3r
wiANZc70torSywpKzeqRzKuS7v0yCUw4CWLtemaW+3ne8InWYpjFCO0/SJCXK3IARn1o0KYiyd+J
z1QGHbh4OATxLc4j/WSLAy6zp+owuDDtT9lFdEuBn1fG+rKX4Y8J99k87eUQMLRD6SuXwqGU7C1P
aub9vVRTsBRJLX9wvsUnJgnMtv+2vOjqTo7h/ysJbXXQmj9k6sz3bIekbo36WuuHlINfMHhigWAH
KqM1o0iswUuhmbq3GiCFCdd4oGFdDdZQvxWUr7Lz4bYG36/CHkbUhnv2eCpWlLsbVJdi5VAM27Jp
DQewngYSX20vhJkTYwfNoIK/zHKZNOnYVJmI8tRrKT5D3Z8rVMDKBq2i6DbmIum+AKL8fJCsS9oS
J6KANTO/ow6kocAsLRpIsTSEzh1TJMY1XLECikRZS7AKRSoUzrvIiRGzwHtYaGggagM36nED9xSc
k0GigQH8P67VgGHqS+0S5dtnK7OeAgoG5iz0wjb92IrYmWh0lKi8CJAH3B76A1i+aN9d2IidsDLT
4/E3sXOmkT620lKrkmaaxaW0AT60kDINpE70VU5lE15NNgrIFrISKJBnHVsZxKgbOE4gRwlgJL2t
4NLJ3bwSmuhC3PjsBRq8qpqoQIWNqsGyOWl/oDqHcnyg1A2gZCeehjJ5BjNulAOVZWMvX1oPTnQg
C4EEO77IGge4/Lhp3GWpYaahSTH1cK7GqVw5wCMv0A5/Dkoz0SXRH7YSdpHWYpRk9i39kJFIlUXt
sO2aPVoUYcL96r6A/3iu5y7GH191cniG4aEHEA+34acTKlrzqHok7JMVpeAoFpmFX4zD4J63cqJh
hgmRpyqymOry8hzQw0wbVoeSo79VclmZRNAMGUPtm0YbOcUQXhL7OTFa2NNnCUkZHZGlI+a6HHSH
WXhHAH5mg9+Q/JoNzJdDOgIlfDkLiS7qur6IgANrRp+nnG6i0iBnRsYtpDpChjhpdb77PodaONpg
sVfRKbEolJ+b+2FHF/VyZvXoRtuBkk0rDcTSSyJwW3ctyBxY7wIqWiU7LyOymucNn+hHCIfI9WkK
IRdE0LFhq9Yp4Keiwm4TMbgzB6q56v1hvEBl/HnbQ3ZNpXYPbR1TopHHVgI9gj5rpghVUOYDhg7l
DCVB/SOb8/KactrOUat4rhbad+EFXZQTjsluEgJEDekVjuKLnu1iMS5L9FbsXFfDZ+qbtOeptdTa
T3I4SWz9AHbK/3qfErzgSWRRkQn+x61FPRNyL2gM7S5qhJu9pkJhXhT93XkrJyIkIAc4BWWKuixm
wrGVvBjgCzABmlmJma2onQyamQ/A4E4xSVLtwkw4NYI6bGuwTVqiCRXdsbVWQVgLLCynX3OIV3td
Bb+XxALk+oGx32VVOO40UoMrhS380/mGnnJRAzpINEtMCeGUeYQ/zA0jJise6hoVBoCn7iR4pbwc
lkbnvJVTfoKQFTtz1jiFXfKxFXilCkUWGKpUPxh2DUDiRRmgKgXjW3I9p9dfX+DM+cAOnS4M+oa2
aNUEZUtOGSIlRGmkgb9UQ+5Ada6DwZbBxnVhmp9sHQmFeafDf5eHYiiwwJ9CBQFVTECxAiLD3MfU
uTUk60OqifXDRInRpTTgCaOz3gpHLHpUgufmuEsnGTx0MVHQMyL+xhUYtWIjgPscAp0wTd3z4/dJ
EIVhQwtFl9k7ihKDuPDQISULpHMPYVvMhNSLu0bc9QPEYVbcZOvA5J5Iisuay10uvgHochdlh6PB
7V8KNd4Fbzrhs3MYN+G01uHNWNL8Rj3gTGSfcuA1VeihkAuKL5QvnThOt/mDmfkxPkyNvd4knRgg
axNM06DbVTtzaqEBqWpOqljNLb4lbMSeyzQzgRm3SKAcErrRRG5nL3490FoqihEiRyA4eLXF1jCH
Qy4wVJpM4RiMpgBW35SqPIAKE8NtV0vDBZc+1cVkvUXiH4Ipn06Wqj6hFAEBo21oSgndGoVDxpj2
F1p1IsqydeL74bxVZhbV4x4GHKwmQ8sRAea88kcAdbNblnL4iqL2pUXyZIM4brFBZCGGsPzYFCzM
YAMkluIKdXA3qAAFckMTXViKT1qhloQwQJEEA3ZshXKmoJDRQ0X/N4xNH3YitXU5ZFH4fH5Cnuo5
jm/4Phl3dFEW/lCxyzapZcWQ0Ii+ACDdNfLOuC8oFH78n5hCkMGCXdeAp+e4TWk91I0lMEjF0BS3
ZtBEXGeaIHkBFPX7b/8DY6SLOACJnFD0xTDBYhOxAWZP2HHD4beoHXnwE0FC0iSpf97UqbFi88Ka
BPOyCf3OcbuAMal6nZLCwDPTexgszBvd7C6JdZ4K0zAhM2NZiURlqcebJZ0+xhN+l9VAJ+0WuOiG
4Nh/j0hN+UVLkc/5Zp3yDLJ8oBQRj8QV52Z/iFpKQ614qnNnBo1W5uwnquKqPepfCFpFFwbrc9s4
ZrHfJGVikMTQlj2I7GpSA6uei6jB9QTlfW5WW4jo9LVYxd2Fhp2wZiJGRUL2XVfGWlprFQEZce7S
tV7Qt2FqCU97i0IM0lvTHcx8wYUt4Gf/gKZaQgyIVZ2Qu8zex6IOZl/IqWXnQv1HMVdCpIrcP5wf
rpNWuBtgGs/UzuZiYRWETh8mSJkAtUG8qnZhdQOK8xKZ+Ym+m3cm3LCQvGevt5jDpM8pijKB1mfd
2N1JUjDjIyj23appr/8pl0Hy+8vNmmUSRe4iFA2K7IVBRU+qOIzYpUMsxv45lf+KM+OL4tMqs3eO
tWgXcJ/DFmgRLGQBjols6jj45ArkuTWUMaSV1cwBd0FdmsiYfXnnQVzXOLZCrMWGT5r7+cPkKruC
wpvOAtKXlO21Me2Dndj2Sv/l6E5VhYjmBCaI7stNuZkC7gHtcYAQo8m99JC+TTOurNL3lwS2Prkf
WiScTQ2ujSQZSZLFOgLBbyW0IvWHUjnGP9JcKLxDE11KzJ+ywqTlBp9liV3F/PqHbkvY+s9VtgCF
qgRYSlwp0bUaa+mF1XeOAB+52GEI515YlEnVKTj58uYGyCm4cgMz1aFXSvuQmRDt9GN/UHZdWwAM
3NcWwDyq8Ikx8GiWX7+HYzlBN4x7cIIiDrKIUXCVgwmYM3hUg5mupfRvGTjj9Rfn1mwEXAL34Owx
KOk57s092fVBjzACv1NwRREMQBkhDC6ods6B56gzSanOaiQk7dgzgcA4tlLFWV01tf7SUoBc5MK9
Hq9T0fBzSbaR7mEbRUUZ6hMXPP9Tqma2SlUTeWMyGsiGHlsFnggV8KC/DO3WiszrtPPkPHASfe9O
0/P5blyaIjnNcZfD9gztQAhqsVeLIa2YLGuk5FgfwhuoVAKn7dPuSoC/3TPTAHwaa7Z73ug8Nh97
9d2oZbLnlZkPrGTH7eP2OYQFGKMRlU49qA1hzolCnuRQTn4JKbGcdktji2kXjpJhwlVHbSgiWtdR
RjXr1CmJ9+UmzdlqCt7IgLLzXYSQKs8RXNNmgGMUgKOnZvDelEDXRUMTXJjgJxp0ZGrRe5oeBMZU
YorCx55qiTRYwdzy1Y0h3QYAAcFxTvJzqnqRT2tbKQLiD/UjKWZt1ZM+52prMvzz3fa5LSxZlFtw
HTOnmbSF+3EggQpg4PAID2hgQ5f1QzxIP/53NhZDQ/nEtNd0Ki2DuCg4j9eRB57y0hry2adJQcD7
atJXBD95EY+GRGjkcIKnLa87/S9pgCwiofp3Jq0wLkkyvV9QHU+g2RgL1by5IDYtXKCHgEEdO67J
DrCI/2jFCvh/TSmPD7d7emeZ6H2wpyuuYJaVnSHeyxsoeJMvRmDCIcvyfBwXTcjsxMVDpCX07Wlk
PFsxpQYlHI7OoB8u7dk+OchsBIwFV4QyVwvGYmeYwikDR3H44zCWqeUppaJts0wdrdV5H3lP5n/o
URA3/DVnb0FzIOhpLhwRdpmOmyYB9G0LnBG8n3QN11p7o7WhxiQWGmqhBo3SRSqe+gPqIpQTt+FG
g93E4dkueZOkHQdmUDlQ29BqlStDEfZFebEGpI2p7NNIuvdvN0+3vvN7vYltf+W7a3e98ze3rvu4
2/n86nkO/7G3650z/+re+k/u0+Zh5z7n9sZe2c9XP32+wN/Ytyt79XTX2XzAs/2HzcpzHr2t43iF
7d287u3t49rZuq5su/euv3ux7G/ejYsR11673r1j29ud67rO+Y7XZi/5d8d/buei4w+5QKyEysbd
rXf2s+/6nc1z/1j59oPt2/b8tGvHda8c98rnIbwr173wBMcz9/MTLOIDRCOUc9HTV/7LbejZm5W9
8W/pL9/f+Q/8RS/yk+15Xmg72/X29xomQ/u3u16vf/f2/eOFK/H37fO5HlnMK1XsOhKp9Miz++Sv
6ABvfaHJF03Ms+7DVrSpq0RuZudy759/3ob2re39uHFE+4IdNp4XRncRFSeI08Z+NvTsb/wdDrbb
+E/84N66ztVms2NwX+zNbsO/LmOPT3qlzY8+7rzeuWv/xfbdZ/zef3E3t7f4A+Ny+xDa9p+Mko+7
2/7G29q2/2w/OFv7vTGb1eZ28/C2Ce23h/lLfz7dvsT202T/DO0Nrd08PNw+8OvbG6Pt287auXnc
Oo/8/3796D2ufzvrx/X60X562GwG2w7t1Y23/vP65ubPm+3a+7bZrv96vHe8lXPvuDvH8x5d+/Xa
c9br+yv3cbte2952e+08uts1Xu3isO8eTMt/48k718Hi2qF5m1t/d+WsvRtn7b6/8fsjf8wk5LNX
98/PzHHnr/POvkjnfnb2xdktkJpyD4/9/c59edrgWs7jeQPvOm/nvHexb0AVJheM/Tyf/Sv+ZR6t
du5mjkSe7bhb13H4x7ngaECMLjjaYqMOEp/6M8LIjml8RdyYJ+/8N/+/ffF3OMoOH3vZ+S+729Im
vu1eXvBE+3q1sR82D6vNarXyVqtrm6FmAK6Iq96P62t8wravbedmvd7iqwzk2nXurxhCe+1t752r
K1rDkJ/vRGTCLjRnsewdOsPocnqRLsR9drfEI6L+3IkOsbu0Cej2T0KSTUMI0RubNxKt/Ad6mZk2
B05+euADG/vG5iV+mj+72axu+P/6kTa6W+eeWeYS7Ha+M7fPdW5YRDYsKbxlu2VtmKOuP8/ZW39u
aGSv6Uk+Qz/6Lj11Nbu9u37e3c6dc+vymfNd8a68eMaf3l//EKrqsi7gWiCCMKTPzFza6lyzaDFT
rphcjnMh/Mpz7DtncLEgpfuqVsGm3u/825c5WBH5nde5ex4vOC253AumFisPJ2hJkGjbFZHgloGY
/fZqXtXxz3lgiBVEBgIGoZDIcUXbiVcMJ7+yUvPamiCzc70tP/Juf8PGYM2r+Ds/E9ocfMFlEeEr
+fr5LX7O5zdPbCuYlATTd0eZLW5854W38Aj27GPz2/nFs+f4uMYu7+Ub71a3fD0xja8iNm823uyF
u92zy/zaPNnEFD7D5JlHCI/i4fg83zd/mXM9Oywt4YmIrSy1zLXv3nZ+q7fd0NE379GBVq9XOY1n
8tm+t2a8Z/+ffZtnW/HJB+eVbyWKOtubR2L13E101PxpJkLKEkJkc/jj8954PGBghYAlUYk878y4
AkRHkAH94IxVZmZ9UQy9PVEbdl0NBygqa6W5cCF00grZVp1sFMQBS8CEEhjxISPJausp3EM1W2C3
TQTpa8fI97aABZqxIDO8ZXnAm3IUuuQs4rAaIfxWQchzrYjTJczY8ebqnz3GDQZ4XjC3qCEuNjOx
mckwJsMMRnVqYs+A+qsB9io/htbgQq7mPeXz75n7T1vURZAQklDiVfTF0qOqKUofI/0W7aunlrpu
mFKV1RQc1ihUrLW8emnj/qWVEEhUg8dMa58HQIcj2b6yOWyQIbp0PzUvOosHIhFnKGD5yTlzwD12
F4ppIWQxUUQSpcpS3lLo/g/brAbYdteXiHX6h3hK5QcogONfU4z4yAXU+AlHAlHE2MqcIpDUXOy+
SmmUo3E+1ESNLmwOjNI1ucn2wpJ/YoiPrCwmRVBNcgunfGdTcYAwhJ7nLqVohVtG++Tr8w9TlsUF
MHkDEnPHHVrBaBJkCT7bTmHky9Yg+IUMteiXZ7nO+doUSdKCR1kuORaiWglMu/hRvt+/QIhT3wid
oD+ct3K8Y3n3VvKjMmkw7sU4ci68FYxtWHQphDqHWNqvCnQtoIEVE/AgclsUW6Xbd9/OWzzljqYs
icDsOa2Toj3uPch0MqlPIZNQuIvdDZLWv6J+JWwg99HuUriDIcjV9TudsuYLq/hnR6QokvQ68x8N
eLAox5aFHnCNUO1haTPVcrc/ZPk6supLeJfP7QM1pIDgAT0kkmGfn+JDdI7EstPFIh1tiBgeOFS/
dqr5FEz6toOnD2b+Zm2o1YXtwvzkx1Mcm9qMewR1awKtO7ZJbXnPLUs22mVlpOGvGDLwzikkJdYd
hASKyJVbkDnrOoPD8MJwfnYgcG5k+HFVsvwk0Y5NA5OOLOuAaVOnwE0Zgr2XF1HpIWJJIWtTXbpo
OtFU7KkgX8i5Aw9f7ElHaQrUUIb1sO4huJKHdP9nEoaBT4XfHjoLo1ijOGGtz/vs5+BC2AIRBjIC
nU1lmQaJJsrdp5lFG9pKwTmIueAe1NryC1hUvxxcMAXuHdoPUtIAgo/7E7LI3kiFYoR5LUAhhUUN
jpqsmVndzrfp02yY0cbSLJrLjTtr/MJnhAGeHFOjrlYb4GkTKvhLiwNauOetfOq5uRYREzPWA4Cg
uQjLSgLHgol8lAPHRuFK6uFtb0iNm5ZJd8HSJ0d8t8Q1BRsiyoXeUzwf5p0VcOycYDOFYQAZAY/8
GpIgiR5pf8EtYMKqW+xV/3zjPnXhe6GlRstMIinQgsVYTWMkQnkZO+FYtht46VKHiu/M/aoVLrBA
QIIvw/U+Qaxgje/2RgkjjXWoNa+MOhg7An1anbeynFdsVkD/GtCSobwHqfgi00e9vYSmJ6jfNgjE
ByjMoB9j34KMMZHaspQHQTYu7P0+meSmndzxXJhHhQcbhOPuSyRDGZSa4t24riR3QJ9Gc6y8Ee4k
mDNvLbOZ+YjHxjvf0GV8lsiNi2wy3mcz4Xnh90OSwSSVIfSp3gerEkKe7xRAbYMLVhY5J51ocWxm
4fgkTgsr2mOmc9kB2hRdeX9O9q9vN5F9V7uvbB7syL4k9v1p87m0Onf5h0kwytkhqWOschHvx2vJ
fUodUkyBXdiinfuyHV1o56XenF//YBDCon0izLKpk49imgOdspM5xYUZ8CkvvmzWIuhbiFzjnljp
nZ/0qP0rs7e/ncfv5z1jkZb6NGZLEAM7+lYvE8wU7sv3zEUOz/5re/d63spxUuWzkcWCmQx924kH
jDR+bLdO7+UrZSe7lwZmduOPW4JFly1RiqqAqF8EGMiWMkQyuoCywrxqt93BaC9sVN/3TedMLeZx
Wme1AQN7bZceJKQOV1wOUo2O6eru6+pH7X6DrvF/6RHaIvQqcSWp+3modqX38+A8vWmr1++PyoWm
nYhQH2PFEqtjGvvazGYrpvbcBusYQYViVkPPDnCXXYKnvZ9Cz/XjImQosLDJyTx5R+fn5IsrZE69
2o9u4k1gJ6uLw3bJERexYm8KsgYh6hyh4Ji6RTvKNXx0aZ1vsRu7XCqMNhSP9u+Lhud2nGvnImb0
YYq+UYlh5VHe1t/zm3Kr/AzuuKWsRrt4HZ+ybXyr3GlP5yfe8r5yGZKXwOmDChcINBn/bHDqsFjb
8NZz4XAxXs2L5ZkWLqGT3CAnajVbEtaq0zvUZdu/jJ2xvXTWuDT1liDXsBliPZ8NKYwitFZ4TLeO
HRh1bcMpvMwLXdMxHf1C1L/kqrp8HPapDE1GaXbV0qN00YHLzv6OWMPt5Bjf0H/YnB+5983Huf5c
RJhBryNYizAnryhZYDEVPOkG4loXFVdH80AS21eVvUUE0B7/PG/75NoD8otCzZkPAez9cVPh7xsT
rcd24/ae/j3xud/2R/fg1xt5ffHG9dSk/GBt6Tn1wUwzcQ7bpYdyJxNTcS3WCdWxrlIHQej7+g59
lFW1Uq+tC718KtgB6VA4t1LEwEX3cUP3CJHsx6qo7Qp1H1GCxwQqUnV8a7PK3U8XTh/L5Wm+AzIg
dwZqydGDIHtsTG9iOYgSdXIEpVF8uDBRzZCqGA3dcbqwVszP/dF5MEVVDYhOyuKoRFkm/xJT1ge5
Qxk1gHvoKreyjJIoJfniUjFbUQGzcxoAIABg6rhBqjQi7FRDbdnAu3ILqbixrbqkdsRRTm/3RZp+
gwlDujvvnCd6kUKuuZyOLTsQhfn1D7uvHPqrqi7Q4kZQvPDg3WelV5v0Hjmi5IJ3LG5rYQQhS2SZ
EjAtjEkcsY5tobZYTZYhjI6RdZnlwGhWf4PoF77MSsuVw1MidQ2E/qmBLgGp41qw4cFO75L9GHzX
mqzJoYXqum5Tprp8D2y4REOyigvTLkR0Mc/3y3JXCuoNH4bAwYKsiOLdhXcJkF/GolQMDnJVB0Qb
FNlG2Cv9QRYbaqe+6MztWMgE/7gbLoTGz0Oi0EFg/i18mxKdxeIGK77Qj9S+OlVjvpQgYr81kDre
wmR+qfTmhCUZoJeug+Pk1LvMvIT1LB9syRM0xTNLW0TtuJuPe1jYgeW8ne/Qz3OI/KBsUXNAihAP
WATB0BCHNIci1DEgE/SaakAsswwvnAc/LdAM2/vZXTLNuQLl02oGhEXZT23nBEIU2APq7PY+DRU7
Ccd0G7dT7hlJkHiyuFd35E6SNy0dpQvRYrk5eX8GwMw6QYNcmrpwnXHq+jAv8WQTXQzdC/NAeFQP
IoUWVgOb4AYpCMjwvty7M4cSwHZudubiteOpNYxWpO8PAcBDWNmdUqjjtVWL8oWWnRhDi4qxORNP
MQIFJMdWwr7jomXcdxDloY0OlyTZpXy8hKr83H8kyGiIRP6KNMLytuEwKgejAW3rxH2R7RK1ltxY
gL+vh5XdTdsh8M/33adDG11Gg8wZtkdBDDWix81S0UPMGsMYIP/sOuQjBbyFTSTyI5E71HpA9Zuu
dcPeV/d691pBOP0rrK3QdCUQn5O/LxT9El3Z556eYbMgWWeWHLYN8+sfwrI8inUyyQ36P1Mcbve5
MG0CNPec8y3/HORoM0xwdDS1GEj8HVuB14U7s9GsHUOIM1cUYTVMIG1ci6YmAJrVelQAhrrbBEL9
L+z9f/wa/k/4lt/9c/Ws/+s/+f1XDoXnXB+w+PW/dvGvKq/z381/zh/777cdf+i/bou37LGp3t6a
3WuxfOfRB/n+f9l3X5vXo1+8rImb8b59q8aHt7pNmncjPOn8zv/fF//29v4tT2Px9o8/fuVt1szf
FsZ59se/Xtr89Y8/5Dlf/x8fv/9fL968pnzuJU5/vv7siZ7//Lb//sjba9384w9F+TvFS3N9O9sN
CvbmlFb/Nr8ia38HvQopFBeQbA+I13/8LcurJvrHH4Kk/Z0rHjKkYAvZFREG/vhbnbfvr8ny37mV
4S6BpBwvz3Xr/+/hjobp38P2N7CBd3mMFO0//jDftyH/3gxxmQtO0yBVCZp8ZvOTFssTsnLmCMMt
jIegddv1mLdBkz2GRdbVwW6Ypr2wQlB3L+32Qa37paTkV2Qmq6ch44KrhpfXVgwoCNgV504axH2+
QWG1uoqLFtK9phhah4X3YTQQ8bW0K6OWhxUkmv2qNDU0NwOquE0TgeRUqKarLAq7NeSvCI5Y2i81
U3PXKOonI+9Nys1QzBF79EDgaxVQBg3ZE7cGKF27UMfslyK2yQY1IuQl9baA6XuCvZPHXxe85bHg
vrP1eiU3kYgS9JU8C7BmCAw6WYhmoB6KPVSeUuTmavGsSs3PVouuFD29Z0hRg2hNdBjMmfgVMei1
qQbdFUaRCJV8a8zujcq8YaHawwgbtVfGGO4NdxwPWbmCvDeIfyuDOEJbE85kbTXkoSs1h7k9F6e6
2VbiAebeVtJeS4R3gWibuTOI6mNWcgXWj4d+1WihDI+XaXlZmnHaQLYiBsqU2q2GUl8ljZlf9TCR
90qHwCwUDf4wdb+Q0unvC3ksbsuRAmsx3Vs3qDsjSnuYWk80IS0/1ME3ZsXo6EXBJTMsxjqFaRGQ
/qi+mxBA2zSCMmwkMapvpTJGyLXu0A2eufrb4VA6ktKEGxjhW7dENvSpM+d63KLLml8VjNd+j8bh
8wR99NWoR8pLUlnCChhLuo7oPyg8W0Tt2rgRPR1toAhZHxjfGjXQbQvdApfS6uu26Qs7OqQIPPRB
5R+kCKZgse/HdWGJBdD5fYHA1sESG0cruukJKu8KBsi83sL8rt2j1SmsjYJDxKC0mldExeHKHGvR
FqErWiH2TR/qMowMGgozv3JzyJ/NfZquD+ZIkrQY5I06KPunfWcMfjpBLHjQqalALDnfoqtXXVmB
Lm0UdNjtklbfmDGkqvFehV6yLxor9QZoAfw2ktTrPheFK31vSbWbhnWvo9ykQXFbJfnr2PfdCvUB
cQWOHdYXiIf0tVKa4sy53xh2b1Wqk1hByOa4gdw4Knv82jxc5fDywS6NrEIAl7StCJ3yCwGpnxIo
ZCNDMwgZsF74biVS5uaNNayQwrVe86wuv6Enrj7iOBOeQsFtrR2Ge1XKNX+oc9GOjKb+FU6qsBXR
dX2oIAd3tCr+M0tVY4WwXAvrP4uMGIGc6Kcuuu5LaUBiNVX8Qpgkj7uBytdCUfAGiAMp9RLruSoV
bZrfJfiClWVl6pWxH+/DNAxRocjie9TqVt0g3Faol6/Ik6xrQUtvhkrfFhAVXXPaWTdoIT0ak1ys
cIMbWAUe9xbU/TJQFGh3173e7N0qK+YO615G2RIQJA0f1E79iUKCZrd7lSrIckxyh9qtR0mYVZcV
FIPMSnpGT1T/Dkpk7yuZ2K7lSl13Rvp6CGTRl7NcuhmSRHH2wvRLqYTuZ98lt4fAesrzfFWMUuqa
usoNTHgbTdO31KpXQX24T9vxtZfD57EzvgVp5daZkPqoWUNInFderdcetyArTa9+U9QWXuWi9iwl
3S9DDmB9goPeG5LwZyCXt6Y4RS8x7JcwGHAHM8lD9BboxYMVGTd1npZXySD8mceSP9Vi7gBDcGsY
wtMh3uiR8Cx0vXEnq8LoITzwZxeS+kGyD2L+yOFW9i4ySLUVhuBnGcIybVb4HGmvdVNbdXVHhkMp
fCEO9145KoQLLuDBvamPeiPXK85xhEZDmuKnodS034VaJr5ghI+KinQO4qJXJkpFftQHVCdn1k2I
yoc9ZkPmoFA12aPRax5y4qj4KdaADI3JFuUvVTkUvoKspkPM2JljS4G/YCXbUc/lLUJcN1YYGVRU
wXbfFda0rhLt2hCgx2qm5NfeGt7iSVhpAsQ4uhrtLIoo41kYZNZBolo++hU2++1Uhk9ml611sVLs
SB282Ax2CrAjN3rP6lTGW4AkqJ1k+j1SJU9pYl0NzAzb6GT5uRWYT228v007o14PkQSDecT5VVY8
0ervEhhLfh/CSIIXvNH9CGUu0uxwocSsnpzKQjZnUuZPJbqbupKvjNhCw2RCrrBR0VyCfbmjcisT
XXkyrtDs7Jwqmr6hKUXh3L5oWW2zlEWrqR+jsmpRg5te2lrq0D/g9GMmdfJgCQyaUvFZREAzuPf3
TbOS5LT8ZaKyRn3fQJYzOVR/TbDKuzktXVmyUK5yQzANxHH6aH/VG2Vj3beGjoNPE1LbEeUq6F0b
VnCTo7eDeEIXa5KD9EHys226+LHghBS7lZgl6OBEbdev2zGH2c/Q79soyD2hRX+MCwjNaa1Ss6NJ
zLZyUnMxUJedl3ZIRary4ZoDrGGrU8B1usUdsa6Vmc9gazd7WKBlgQknZOXkSHJ58PURpQ+pGdBD
hQUJneZGET2xqpDjCuuSMnWk5uVhS4G8IbgduvbDU6qzDG5jhNhKT071Jtjb+tAKxd2wj2UbZkAv
LSBxQp8m9SHva704iNdhBzdim79qbeSVVejKVu6ysjhGQVlQWSMA3omhA1vKn8O+bTZ0zJ1Ya45R
tq6Vi60TaaXXxwcP6eIb4AKulaD0FsWsANBDdTADxhKE/uPPohuvoTBs3GAQ7wES5E5U6NQDU02V
i6ysTRCif96VtBHV8RzJvt+mOCIJm8cHW5eywWUIxVl3wRrcFoZ2t0yS170+qlzh6qaj5onNZgjq
bWjS2kx+qrJ5buoKWoGIP/mUbv8c4aK/1eeK8dRSnvM8JXJyNnKQnA7JzPWoYuf6t7gcd1ESNGv4
p+dyyhCFMKGy7EBMCy9I8FJUmxCMO5C6C6jJ3aBFoqzJwHQGpXQBuVI17HcHIYyuJLM/rBPy4yuk
zXm1zn5wWA1IG/e6gC5EHsde0TfBdY7CxY1aJYnLaWb/HVbO6arrrOaxM7QXIypLv8xM4Xrsmt+z
4G9Z8igiLimkfbdhG6a/7GtYsqy92nA3WfX1ChJ/X6ryVW1MuJHpqvrw52EMSh89j9CrQrg84rG5
sgT9GSKj2hORC3xKUyZ8lYsBLoA+B2gMFkENZY62DOLtmJYjGn9GDdn5oeoQ8pllYmWdzU1z8FjY
imz09EhGYBOpQLmwKNdkUAUEtemAPG/19SFkPDzYyIUUqurhcGA5CEehvJdKdtPc4iYpq42qFlN1
lTeDorvKKA1VZ8cjtPHOoRljVEaUQz6Yfg8DPoTrYfscjvHYekIkKChxRqaQ7ig+PHRw4StSuDHi
UbwHXIyGbgrvQuWn4hQnd0I4KtJLrUCkXEKuUydulQJ++zaIwkF1lAbR8BupgLJTJ8COxluRhT0I
FSVSgmJrJf+XvTPrcRvJvvxXGcw7G9yXV4kSpcx0ptNr2S+Ey67ivgTJ4Pbp58esHoxF6Z9E1vM0
0EYX0OVQLIy499xzz3GGLhBZO/yqughPLr+gDW16LAa3rf5ADlT9NWqRMePynjRKgfNMn4qdx20T
31GHcj3fYFW6Twr+Nvd45MTiz7pz5YAEHmyZ05zMcboXZNLJ55qw9q62JU7GCjfZbsT3NzmFqdHu
Z7U173KaC3YtyYZ23zZ9SHlgagcsFdvQvk/AGt0IN9a+bx4Hs8ja+yaL409tUrc+EvrJoTWHUt5P
U5+MdxKvEPqkDbc56bFiVWeUDgrmKs2EB78qlRgrAPbddWg2xgICS+VoZ0O3HB60uU6pI/dFqD9a
9tSTk+iAO2dDDYtPXmZZf3pAWyrvnubWPuBqKg/GJDIsBma8i+ROmjOu98hPzfr7tE+j+Nz3Kedr
GGuXl5oO0u/lpNiWX9luouxTVPHN0ySTWv9jiFrFuSsb2+YmKvVE+rTMmBnV8xajhFM0NqPyIcP1
dthj0eS2H0q8Y72vmtNyVRsO+jZHNcfHPODrUjvgEznIfC+SqsNWgEcN8EiPEsUv+0YoQVlVZcnj
30X2u8Xcw7gbNT3OD+jjd7mvK5lN/Mud0fwyeiwXsJtU0H4K89F6yIwQr6km9KIvZldqPzqXi3dX
4bb82U3yCddPE7eeU9iEH9QOFQB/npxkfDdYc3tKxmrWfmGw6LaBOk5qH+07iOzkNGKS0/3cp9Uj
RujNGPBx2cNd1YXOTh1dJQ3MuHH7LyhYqPViqjWW71Ux1DyzxURibKQJwUBXt9j7KS1V0FazDrIP
/6gK1/6QqFlxTpAd23fLawMVtCCPxQK36ccMF2HUXVMUaE+tsSR2ui7P7myo7x2hZu91FXQvRz01
omU7LJxdp+oCn7dQe++NpvktjOPPZEycTxBjvCGwnYbhxme3l5pX/DHgWvCkYcQS71XwfYIrnN58
5HzCDoH7Uf3h5bY5+Ut5Bxk2QLiTIAr/Sq7XKX4jRqe9q3MI5X48T/JejKWNi2Irjh7YlL63BRaI
mLc2nXfXe1S9/drus0/0Y//oMt1+l1RecxSh5u2laz7OOv4pORtQRvKdnjoLfzt9biNzH7tpnd4V
jhxzslgtf2qi9O9JpC1aWFXmHTG/iPYD2O9BCBM7wV7HZRSAW/5QIAX/A5H9f5zqfy/qEP8zTPUp
/ut/7X7EP4of7QVSxb/0D1ClOPp/kEHU0e1A6hrm2lKA+wepUlz1P3TU0vDJJlDBeGEG/heq0h1Q
LLBxd5H2XDTIQLH+i1Tp6n/AO6kM2FgBoO3oOG8Bqi4RVORD0LqCHIyqIAkIAoMrBNXiweYxsuoA
IisVXmPA2bWx6w3s+LLi+X9Hof63iAAslP1LBFUvKtydMYAM8lZXCGc8SqyKOWABpXrYWjaFL+po
g6p7c2aAtlDeFrHhNU0RJ/p5nky7RshQrw5T0zZ7ReXx+W27/wv8/Q70rUopy9T0RQoSMQAoyDYs
8sup2V4VJ64jqmBWXPsO3aXxG95QtIyo1fSlteLxMULj9m5OzV+jWxq+oo7mxkxXlfN/fgOccipU
LinklbQtlHVPShSOA1zCzPdK1SK6pKSV3Odhb31xk859Rt4WjyAtcc6pEOLgSHU8TFqJWLmCs9HG
olwvPdpB8D5RFFl40lcsaU+xFKfEtHzAW+uMebi5U7ym24Dl+QR+Kzcza0wiqLHQi77Mm+apy5VX
ErXEpzjKg4QIf+8OVX6n2ji2IiLZbEzo6vzyecIHRRbOoyGBcuflUCbsXa1VS3wDi1KAAXTj187Q
NTw3q/KzOo7KLy1qyLVeP1vXE6SsCaWX8ag94PZ1OSoYsN31lRcFU2I6T3mT4m6JOvf3ZDa2is5X
QzkUcNGPZ0nZOlS7LoeKdKcXWqeJIOHSuYsxYzrk7pTed7nYYl9dHY6XoShucnd5VLuXn/JbzSbE
TsHEjFcEStemn6Cb3BNENRva1ZfFMc4Gg/C3Lxq7XDgUby8HSUs9H/BVr4Mk9PJd043ZSe/G/qlo
vOZdLq0tYYurA7II0XIHoJyIqACE+cvxEq54z55Gsn13eI8j+8NCZPelQgo+Kj+tEX2e18/GjVVk
8RgS3AN1sJdr6fdVTPRhLm38+IiVsDqb0tAvDVCAfzMKNRbou/bypV1OyyGbLSij1oFW6rgO6bI9
oKP1Njnzl82iKgsOuEiBqVdKz07SUarJzToYGhEepnT4cyRE3pjKqnz531H4inmDuag5HJdzCTvR
C04lczExMUeIpsRmb8YgaNa+FNpkP7hhmp2EPhMK5jI5Cn2xp8Q/deMuubVzfM2LevCLZvdqTfWy
zy09ZOeGmnS2zT3jOJe4dr++cyuC8j/Thc2+HA2Tp+FK6UdktttqTBc/FhxfOgxQ0xhloWL4OBX9
p1jUyS4xjJ2hVkGUiHNYa99x2QTjaax8X2khBo1Rs/Grbs6dywwIlrADF4DLPQCQzUJYJHUwGfKT
EurK0RTTVrBxaxAX3S0eB3o2YCNdDmJYbQIEySA1pY8AsTmQUZTYN87TjRuTZrHFEIZnDrmo1VTa
1s2qVIw11YZSPdF+mHwiJxd3Y+ukp9f38rL+/M9WLiR3muAoS7J4lxOa2IxeNrIGyeiInkq3OFD2
LP1aT+ulYqSg+CumQ6NO9cYkrz8aWqvQBFqYT0hT2mvzoNCOwtSsK2w/h7b/lkqrpKExUoJatljc
lYl1L52h+qvlBL8biiy/y00DJ+vQSjZOzrKcv5VTuVdVNNtgiqhAPyb/dLkGCh1DVVd5VaBH4m8V
C/oDbZX5AZNFAHTZbwlKXt3nyOvBZ7KZPvfSVbdei7hvW6B9HaQ4YGNMXooIHJPj+5iG3XDKiiqc
QFfN6fPrW311dhmXujXPFo2I3ISrd6uzcNpMB0nkRE7xjv0gQ/Yia+N1vDGKgdsfxWkO/hIerxbT
a/NBd6YyiKfJ8lE4G7Dr7r+9PpUVj41jS2KxeBJQACfLgWt5Ocqg45U3YcgboCv1M6qTp9Fe7KwT
QBRPA0HM+vJ9bCgfS3U+pPiQUYu0g1hGRx3vRNj09UM1wrMbMWneeDyvvt3llyFuCaUPaQkkui9/
mSW8FMRLRaMRC7W97K1hV2aT4xegIofXV+Hq210NtWzFb++0xM+1csXMQdJHeZ4hDuKyjRAf/BFt
32sRZ0nnewKrdv3XR765ybTtEQDR/YPe2+XIUT/ruG4OZeA2I9CcDewqaNLaWMqbo2CvRAqENjWk
h8tRcK80QtzMObCt1AIDSyffmMMvb5+KvvRmQetYNC9Xd62qAASro1IEDaaV/ix1B0/mYYuQdmur
luSUm5bUQl13rdoGVgxhnXIqeDuPIQ7jfyDuZvmAmtW7NAULHaKux20Mtc1/sYo24QAym3yXsKwu
V7HPkkRiJVsEcWkmX8xcLTHHGazTxjIul+TqEl0IXFCsobBq6vpIVG0r4iqfiwBXzvmzcN3p7E25
BPcrlPupBll1u2k4o8UaB53i4MXausahKMgBbFnM37gvp7MJ46new9S2AfXc2fXj0vY+O9L8ozDz
6TlTiH5J7vvA1lvu5kyIs5cOnY9sOW3OCpaM8K6lD91BPkPk6Q8ZNh84mONFW8o5vg/VpvNdHP8O
EJZjYK4yCTrcTo9ZJMOgyMeMUllZb1Aib7wvUCJ5ZIBCFh2u1RGb23DCLSApAgp64OJ5OTyyMvBW
osTcN5EZ/3h9L24cNg4z6AR5Cv5L6/BBH4dR6HZaBErfUlk1ZAIbPDKCtHLlDjcm6eu9wxNTTm/j
zL1cy2gUm1zLtIXTT7m6liUnvFZkmwcKsCAmySLbj3azxZlb/pbVUft9lDXTEgeJvB+qPg/wQ8a6
qjWM/QwPA1vcJv1o81kdIge6e9TCPKnqWtvQ1LixnYhB85AuU6SqsdrObAz1OmwtJskbexoJOk84
g1Q77J7l0YLx8eZrnocE5XgoX1wdV3HSDD86TtM4h21R6ueB2/Kb66b23pM230AVm08T6DvStpzy
1w/SdaRC8zB3FoIbgGv8j8urY0BFvq9stQ5SkT3RGBz6eW1Wz8pcjfecLfXRybd6wl4Eci83lzFB
eAAfCYCRGLgcU0ZV18qwrYNKKwTOB0lpYmocU7/FWr4rcGOrVGruXRI9THmnTLulWeAMEz1deFXC
OgtVjDoGMcWf5LEenNWyksZH4A5DBkg7mdR+p5aiY1wq+ns4XJF+nJI2Eh+mKIk/vb6Aa6bekrID
HxFZE6gY/NPqrGiGGKIEHavAcZo0/gAmNvxlJk093I+5MP7S+UJIoBpFtM+jjNt3ZDFWux+mUEWm
OBq9r2M+438A2WUpjTf2twbigOMDGyo/hjR3sJKfprGBVeU21k6VnRlD1Zi6D2qmOMm+hoGXYmYX
atF+HPpOO+pu2n4prU6ejSyqvos0TR+KzEPpJMwyd6QOp0ufXM3XhWK734wIAUgIZkP8naaW5q/X
l+c6VoIkTvC/0Ozhhq0J6QWNB+WsJnUAzTC8bwnLsCm3jS8G2OZGxHLjKHuGAVizKIMTAK82ouxn
o1BEBxcBpCaMxgec0N3Fv+iTS7vMTm/dLemPa/QWgQyQLzIrYAyS5FVqJdSkjV1kfwO4xfJsF0N4
N6nYifC1R3eeDo8hzIbyMBZ1CIzU6OlT6wz9xuVxPe/lRyx4/gLBoXF9+TkVcGAyHZ5X0KOUqxPw
9+JOitk9a2O0CLA7EUSG0J1/vb6ztyZPqAPo/0KTBUC+HNe2wzjCSboIIIdk8LMr9ZHPQ/Hxe0v9
cei6xyRO3e9h57SQq9rymCImF/ybH0F2SbZjMPs18li1xIwi1ItAGmP1LLo5fR5NK8NtZVD81ELV
FA8W56hkRr7v4aDv6MTYEli9DmIR3Px/v2GtABN2k+qEk1EEIpE/oq50P1jm3G68+Ncv4uUgq0jZ
U+KmUGOCL6U06k+54STnKOm6gzNA08U4KqOlrmlTtK274WhmmbOx0rcmSZ2CvhJgykWK4nK3uxas
vtfV5ZQZ8fu2X8zY9cLYijH5Wy6fBpqrqILYLxtK49nlKDBxB1k3RLJOaKp+pxX6i13txhdzay6L
fgJoCBEbaN7lKBIl8IX0yYa51RzoeTk9K6GzpRByjaHRKfbbMOsgxui9tjFdQVieFvWuMIf444hO
gk9KqbzrrKTcCzn278sQ9KMs85lUYcz+whvPOMwYPD2WtZWdoklmvpl16UaIc30x8+NolMTQEKoG
T//lGsQxcu9S48eVZp1/NgxRPswiSw6pGW/ABdfBFCNR9aAnU3PBularHdZNlEkzL4JpTrS925TQ
+xwvPtRJ871zyq1s7/XhuKEuJ6boPG1JUzGcimwzNge2bzdReLYNNz17oaL4r19BN8ejXLV41xBE
ratVbRcNIumLIlD7MPpcGJUWKG1s+zj0dcDrSLH/m/GWhTSXoNFcDvdvkMAQFrZLn1URhKVUHvIh
cg7ZZNZ7z20nCPTD2/RaloAfvTeLzk4Mc/GOMJaD9Nt4JYLu8TBRJ8Pfed7bNnQ716p+zNrc3jtz
UR1fn56+XGSrK4DWVg+pap0s80p3SokqPUMVNAuADPod/VZ/d7W7j7ruWEXlk6Im0a6fCcWT7CFV
IJKGru8Uld9oGZ4+0UNFIdXPZHpM7NLPKziXeRUUTehD0N+KOK6zMFp6+HjIhVCQ4ldfLo3Wis4Y
bCMLMujSp7Gw6YgLLbi13+fIRIxg6jw/hb65ke7fHJZuQh5fIk7gmcth4ehoEFjtLDDUZggMR1kS
7ySDpZe+i+wSoxdnVkHKIDO/vjc37k2KmJQTUdHBc3WtVdFH1Vwq1ZgF00AbiVKnwm+ruNuY3qpp
/eXE0V2Hw8DyRWHWtoqqoJbNQxXGWdBhR7HPqdEdnZJmhxHK6Glo5uSuG7r5h5Q4VntQcB7VfvTQ
JWsyvzZ79zHJmy23wRu3JYpk3GALvIo43irGar2mDIs5zQKnstSzUcLUMdVE843cfXPZFrbHcp3A
+eBaRpXpcncRXHKBqpl91plJUKopuXzUFecu876+eTu5tCgQE8HiDLle50IXqum2bhoIERZ+ZYjm
2GVuunFobiwddwh3/wJMoYu0uo9bdTKngi7GoIB5Fbi95n2ERpR8LkW/lYvdOJ/LBYVEpYfe31WM
Uhk0LXR4awYi75LPUgm9U1i3xfn1ZbsxIfAPSANLTZPS4up4SvyNxkTv0iAu+pkHJm5wozD0s00z
w8bT+dIAvboMaYfHA4tbmJazNT5atBr9yL2HwaWpDZ88ESMw0GdVQF9N4zdZ0Z4atVFPcznFRwiN
5rtZscuzQRH03nDj8DlOTBOihit+ISBowVUbLZr3ot4vYRv7al9Ai82ogRi5kt7bWW7vpzLsn7JZ
D30rHL19i/3MBuRwa5dQuVzSZhgD9A9fHnCp2ploZ+Y0UrDx7b62d5h5bAmaLbtwuXK09kGqMzWY
JEvL/+UoWhG2Sd7XSVDR3H2srNo+9JYrg9FMqwCea3ikO+JtXujLzbUgv5xBeDQEBGvTYWOKO0Qa
4yQANsqOCV4YB3yq/kzQZ/70+iG8kX2R7xDB/cNR4HRczg8NiFiNHSMOZFMpwSBd80jjl34nK2Ec
hlhPYOEKDBcH4NBh8CAORs3bFM/+mS6eLAiD8ee1R1FPVidAYZKgAWg5WlXeHSyaizYCnhd5ttVW
LtK2NF6juOcCV11OVUoFzofnxUEOC47XP1K0Q5PC9VbmcKTgHBqnfGq7h7qoynMcNtHT5JXfo7C2
HuahN2CGTs29Mc1bEofXxCm2mxouqINFbcFZx9BaXczUh/RlD5TwrCSoCYgxak9WMevQPsvxsdR7
dDLTvvBzOkdOc11ZsNyT+RC20bR7/Uhc30v8Gogr3Hzc6FeFa8seB1NUdhxErW19C6dJPfacGz9G
eHhDKvY6AmHXmTxFB0I1BrzcERrziIo6KwtUjjegbFvvUgkMP9GSv7NL09h10VjuwD62wMNb5560
Rcc/nLZY5BBXQ+uyS/rJEFmgpx6tbKNOrwjrAuRCc0s31w/mpLwLrZCWiHrSAzc2mo9vXmfSGVdF
lhHIh3W4nLwzSCljPcoIwEV1MCg4nIxqkvsGwUj/9aFuXGI6Dw0kRIzG2Nwl9/gt9jaSNLYnw0hp
BdLbOyW23buCRs4dvw3JKasXO9lVb+bTLK80FBMEKxc1yHU1ybHLekozBp10A6U4RWt8Ki7/IsrD
zYkwUuU/i4zEKoo1SnqcZ2SUA8Khx3lM3Se3S5XJhwY9+GqoEbmrCt1yrTHR2EU4XYaR4P/Ic0sJ
qThrtVZ/eX25b3xBi+EalQ1eJciYq5c9NqLcdsc5DZaOiMw1xUPq9rS6epW5US+6fgOhBC46voh7
olW6zonNTOtqOy/SwBB2Ou/sonB3jinbeONOuE5OGWepEC2+f0tf++UBIvKi9bMuibtoR9mHph3t
zKT9K9XVJ66rt2nrvLwHjEY2BOUQ/uLa1LlrdDW2oEEF5IzhcW5NAuREYLdsFuIYO1Hu9zI3N56H
W5sGx4LtMg3CTHf1Oaa554lh9Igvyyo51rUdHW2PUNboja1q/EvX/eolWhIATCdh4qI1tXqJVC/B
FUwNOSCK9hGZbNr2ukfdNR5CSz/0sXNKLXFuM9DQEI3d3vmgIlyJShRNyK1fRoDtQ/NohuNnp+5P
r5/dW48RjI8Fz9JRgYeFebnVjpMpEzFeSgdo3O0zOJ97m2YTWkGTwbeLzDoOdJU8zpZenZlidJDh
3AeOIm2YQNEWavA//JyFqAVfC0x19S2JllAoa/iW0n6qDziDavdj0fzIZZ29H0onOpH70NwO43af
2d14N5novEelpB04o6b4+uJcg6cgw3iTkbrC7byqr5WWM6r6wF2TUh06U67GyrBWBXZoiPbWhQEr
IPbsr5Ue96dprv9FnLQwKKiD8FygyrM6Nr3jVLHaszXeUJO1awKlUfhnwb+YJMkClzafOpf45QEI
q5KAV5kYhSIJraGu+KK66O6AfVu7nE9+P7m9uktpp6JD2TQ21vjWlUbGjv4FbEx6FVbnD/6qXvRy
SAM3mumkLluKXHlUbEQeN792TOSW6jBHfe396hgyEsPAsYrLptknxqgeiy5OfNl53kaIfXNCKOQx
GhrWIHuX6zkm3iy9bHkNFM0NYg/zxkjmbya7s1EwARmHOpmGJMnlKCLzUuhgahqUkSfuBlt6O1vR
q3/x3mDkRthEro9/+OpsiNFAstJmc0ypzX4U4n2NZ+SbaeALCEaeCs0Guh1Uw8u51KOV5SXlyIAL
wYSoVKM2npXhMau3yoo33jVGgvBLSYKvalFp+T0wsnrkzFOTsz7Z7vzQL42PaLW6Z6PKUj/N6mrj
2N04C/TMGORbC+ONTonL8QprVKtMZWYjjTo+rQPOMaMBz3/9C749Cl8+T6eL/stql8iEJS2ejFJI
PJtpXkPXqucF+RejvKjDUTa3iPIu5+IQag35snalPYl7O/F6qsFtsQFd3PhQIckhWE5myJ2wxkZ5
f2bkQ2QaoMYSHRG7m/whKuuD5dTR4fUJLZ/I6lVe0HBonUsRkDN4OSGl0UKBUEMSFBYwU+25f0mj
jXZuk75Xm1reVa1rbty1t3aKdx0i1EKOw8LxcsgmNsqpcMHnnK5QkK9S5kOc2PEGUvJyZ65ntqT5
JDBw6Dnvl8P0vZoMSkfjCPr1ETwHkRRi7zpJO5warY6fJJLO8yHRnYyePzvuLDprbWu4a8zCxfs4
Dud7es9NseMCqNBbUfXsaxPr4lM2e7+scJ4PythZX7QG+tJOdTo0KOhd9SSUA0gI6Kc4vXknrVq3
doktuo/o8UhlF2tDPwTjZNM5WzratPgHzPVPB8IrHiUePWBqZHrlHXeZ0J5DvfHMQ98X/R82ikV0
FTXF0oJs9dLZJTBAhn2p9XaQV1CY92FT6d9U0up0JyuzOBdar1NoNKyfxdhb484owPpLpyqeGkEP
dalrzr4dJXIrFZWu94MLZQLyp55/rztPX34fTZ42Cof04npWn+1bt7D/yGmP/tDZFUwRt+uar7HQ
2j/nmdrtnn5Pw0YroW5/2NkY8G/S5Gvllnkw1NySO6+20m7v6b39zchS4wPyD50F22rAzLLs7SHe
iczJRoQ07Oq5KfB1l4VWp347S+2BNZPzXVOn0WeRueI8gcG+L+y4OcgpRsmimvV3YtDkUbWm4uQl
TqLuo0QfPRpRNcBGxxbzV6MdXRB/tPeKjftneaLXxw1cDu0r/sCzaHWq0XFSh9biVNeinLwdXGXu
7qUKo9TNfDRC2tnNiqx/KNzPb/+EQXZUPKjRx4T0ennQy76YQUTGJEjstDsqkeF+UMppPDq0+gY4
D6l/5va8pf1+6xGha2TRjHVACNe80FzqPSav8APLYdTvWGXavouxCqp0/EnpRt24M27ciCCRaKjC
hoH1tG7yaULpaKXdkvPVcYFJgFX5dZ38munTefuFyEiUD0A/ofKvJ6ZWkaWEEXcvawYiRUd+PymV
H3cwYESmFOc8Vf9+fQNvxfsXY67iGFefmzaryGhttyk+hTnvi4qIjy9ghyAiIhyape34YLTI/Q1h
ZN83et0e8MCN76Ne3eoUubnWSPoBTMIuRk328jx1HR+70/AaoFLnHUwrrn1ZT9Zxdipj46O5cYrw
FyKuwklmIRivJs7dFbnc0USkc5af4LOrxwhxm30nTMQpEHE6bqz0jbfnYsBVoD24qRx1mMaBM0MI
i9IRvkdkVigJNfHedtFQEThEACeICiUTo99RTFPOVYqerl4Pxr7LHe9At9lGiHQjxwKjJQAECV10
9VZhxWDRr5NpOdtOT4TfN10NDlp+1/NRPaSeUxy61hSB2mTKSa/l1se1kp5+wR5gJROaLT2I3Pqr
VYHkM5apo3ODqGVGnaM6VJ67HzLx0Nnyr9mxD+aUHO2s+RIO6Rn2wwPh1p7T4SPJ+23Uqj/QeDrn
dvHkoPE15vKTLr1p4wq4tXWLFCRtp/YLWfjyWPZ0FEViKUoMdpvvm7T0DpmshrcHeJ6lsQ60StHw
Yiy/4jfUMINKr5ZKBCw/ufhXSL0KMjfTNuZyo7lnadHlyEMCZm/XdTA1N2iITrTw2CjQjweBtBqa
E9kJXbjwTOHRefCUtP5QlXmINk5sHXS7UYOiTTaunusPEBwNNin5BtZKNFJeTncIZTs5oQBwivXq
IbPa6iQUQw9I4KofQhjO6fUPcGu81d2iSj1qVBgFR2dKJ99MYfSMM9I0Ip6sfa034m1OdcvRBv5d
CGb2kirCi7icoK7kKTwlxzumjX7ODGkoO8VsvBRpQCPdm9PUHLJqmo4gluFOazMH+Sy9ZuOT5MkV
YX+XIKAa+WUrBQzbLf7LStv+5eeZXLF0PLH6PDcrfg+6RXqXCNc7tk6LsxViKTCdUHEr0TyJHQ2p
afcDGakJTj8o8H+ynVVLZmBSNv1gIwsVhu197ZQfp2aLGnljq0Bz4ZAsGQjo5+qnObWYtJD76Oh0
6OHNaKbsGkV9RiVu/Oxa0ZbH+dUVSPQCLKEt6qG6S6Z9uVERgjZxLOYkMKNyQBxZdffI4fTvXLM0
9mMaUbIN20OCZ/1Yz93GO7S8MxfB2zI4DFtw3hep9tVc57EwZB+3SUA7NCLtRvTeHsovWobwdy3r
vy2zf//6d3BzQKpNBE90LMNEupxtosyuGOqey6yvwyDPyu6jjdaJ702qezAFCi/SRVv39UGvblC4
xPBeuOlZZFDt1SwH6AMlQrmUdctZ4hxIj4XRI4L1+ihX52YZhXcMH0YDyHDdR+dlo+MpEVMTkVaf
I0vN9rOSx4e4Ra5pgEa9cWNfBd7LeEALRA8vOOXq8SpRodfyWLCUlvMoKhomgQHcd6GNXxv1Jmff
67X1HonKLdT45nL+NvBqOUUfNaN0CIFTZMB2xRz1x7Bvt5iQN5aT23npGbJdVnSdLY+22fZ6MlEn
rUoZKHOGf8k8JgdbncZ3mbXZVXb9NPHsLT1KfIxLOXT9AipRpOhpKOIgrHX9ZMvc+FBHo3FXR5zU
1k2QUJ1kjm4SnHQtcio/TJA6Tb1U+fT6QdJv7CzMdtwGlvZb0KNVASaCD9YoLg1RIXK9OypB6V5X
2r9IDCHtc7PvgGnPnhiPaWTsJ/ASf0Ibfu9Q7EBwNd0TszcHqEmmP2TqIbRVv0yn+DAl7jlD6Gk3
quozclHvu8J7MiA+obrpNDvwhHsAEfvQdl27cVZvHJmLGa2SxHpMBYpHUUycN/0sLSN6RHJQPb++
brdOzFLxJJSjwMzSXd4tQtZ96OhZHLQt6h+DVbaHzFY/w4bpfd20tpqarrMXDgzSFDZdPyTAEG4u
xxux8kvnzomCuBe/nCTX/XQyjfcZ3bp+EVofLGPKDlBV4gcu4A5oKcyPk+0o973x9j6G5bcshCmg
Oa64K8KlsUjlRkoUeLWRHlD3i1B9QRo81AcSYrSjji6q5Rsp441zumC2tGsvnBmsAy4XgCQiKjQs
MYKk7Z7LKNU/eZEsPmrUKD9psSn2pQTO2+UYp29s9Uveu3q4GJoknAAOTH/dvwCuN2tTksTB4FT3
kTajgByGqPoOOXU0B2ikyxIa/MY/RkdyT4XPueOcDVv8JN38Jaxwnw143+VF/7cdZ5SUcpq7lf4H
OPUpIl7x20a+g06dIlUjfjhW1R5kUXaHqFY2Xo0bX8bSB7Q4mBjwMNZMYCmR6p5QQg1o4uqOntM5
R0+jx/31T+PmKCQQ7BNFXXL8y50CBSXRi8IIdRzR+5xofa/0k7vxld943OHg41pt4KW5sLQuR5FZ
linZgHgM1fh5T0sncmRZrp0xBem4vMt0t2AqG0fh5tQWfRwoWwCeV5ixmuA36xhR0JreT9Fp2sGK
kmLjpF9nigTSfOXU30GNgXBXUVrVhGbqUvKkST6tn0xha7tWm9VDVMbyWEZG7pNgZwdYR8pnBQHV
vWhy1LBtJfkIJ2bYD/1oguSZ1lM/d6ZP/UYjhm2c+T6ty3w3ZpI/lXxTBevm6lBNBTryqK6/OBn+
ltalaZKEnaKyJdLD7VtHHcbu47//xekCiWMEThKNbZf7XmdViMMog6h22wVGWlgHG/1m/+2jECXD
8Yb6wX9X17vhdNlAFYKNnmnyLSen2cslKnh9lOsGDHZ6KdUT+9PZSKHocjKFRK02dDpu0khNv4hh
Ns85AuVP2D2gXkKe7oMj1Gg/QaZEWPwZCQznIAwYXBm029MwTv2uylCeyspSnDZ+3I0bl8IiQjKE
fIAWa4V/lPcgQSootwCa9c3ew0L6XRxafb1PPKDBcuQE+JnbRh80sZTQTWFW77F6t3xKu226S/oW
SX63RALYV5CBPCAnksfHtEryDO0/8uVd5ubm542fvWzN6rYGGFZZnIUGjULK5ZrqUW0XEU3HR55A
+QMSjrGL6F3Zq8Us7lSLH9YWPIkQsc3dZOd0KkkUltO63drc5TO9+iFLbIAoDxWzdefXPOOtILNO
OU7Iwz1FyfggIsU9zWphHq3UKJ7Keij2sRf+DVpU/I0bMcHR3I/PNfLnz6+vyo1P00WBCLXvBTon
ZLlclMhrh6Z1K/zF80mgOx5puzikB+Gto1Cvo96Jp9Nio7IGNdtKg4WOde7RznVc4ru0Ocd5tiX8
cH3zMwpqpsvFTxp7JVamTnZW4t58JLPW/aaeplMSInit68l40gtt2KulPm5cCP9s1+V2MqxHHkk1
F6KGtVrCNpmMxhopOKBUXWmJ9lAbRf1zHgC4D6qJ30INi9Pb1V7VGHs8CvIPVujgMtFQm9V2gzoT
O9SO+gF+0vQMvUYhdlCfEPf3Pka9mX0fKwhEBw9KYhIYs158imND/+lS7tD2Zp1U5l4fjem7xL8U
hWbTnRSEp7vCPC8qrMnOo4CG43qY0TubGzP2A82UhzRmJd60S4oYeXjHgGrltxp6535iVVHoI5+n
eHv8G5v0lNp59K6fuuShKWT4bRyU2LdHr/6RRHLKd1lKPxpe7jJ+7mVtftaGsfi77PTyz7SO0JWe
I9UaqBJZPcfZS0hnlOTPjG//MUHSxkbHXmUoHBoctMRneyRwdIYaboRNj/DcZ/FPpLr5AqqsTX4o
g4fHwqyMyddIr+QXG6HRM9KewAXVzKXSGJyBIEUQOej1Tg77Ghbgz9HU5JOdlB58NctuThOExeeC
WNrCEk5XHrTGTMKDEQ/m/+HsvHblRNq2fUIvEjnsQjerV3JYtsce76CJpAKKHI7+u7D+DTeNmt8z
G6OR7FF1FRWecIdL0mP87OuKKr4nijt+LaXZfhSmtvh1pLYfXdog6G8XL3lfKEhoub1a+vUiqROh
ff3ZHmrrmdvF+Swo632EwBydC6pcLU4C3vxc0YX0Lp2S0a3MEcBCNNVtpfqndPLO9c3RS1NqTt5k
4V4SIY8OCTb+rpVIdJ96TevfZUOSzw+NJRUz+J/oMjRmap1GV+okEFWl6X1EC7d8N6il9QXtwbLw
kTiMPky1173FENZQfsZzpPC1QnGpZal5/MUVtvIRm4vit/sn/qaNASJkZfXSzEEjhUd5c680njNF
eRaFcSurIErKIugrDXPF1j641/dGQqpotXdGVO/m1BME1XoTFxRz0ZV4lm3yb9fn9TvVa9ODKHl/
JAxaLPINwv7N219lcZwMU8JIZDFhHRfN8yIjK2h75dv91bvFClP7Q38K4RfuyxUceL18uStdV2FT
hjJuUSsylgLdapqt3AfGhcdj5iltabaCxcTQcIBElhdH1+nGYJry6I8fwQ+ABGNzNjfzHaUxcetE
XljENubLk1341uRNYWWWX3QEfuF3Nr4duWNgRe0fZeZSh+m96rlRun9i73umjM9dF/2euvYzfi32
v71c4kubGfJyf7V2vgs1LxBcJN1Uvra+gVPtLKZasdc6pcW4MnH/Fm3Rn4HwRr+cW/BZYN0iYYDK
orENwN04AhVkiCiMLLs6DYVFd6p3nJMsJxWavDAmvAaWo5re7vy8VbRplZWiSHq9GWJMkNA0Xavo
Tqx+GzptRlY5Gy/8Xfs/LCU8EEhVHFzIk5u3zNE600tKhvLyRMVMB7VwQBs1qoHd/3P4ujL4ui8g
y/YCnrbub1gIvFbX0/KsvB8ROvDCoUEQHf+BAjV9xWrP7aJ7Z6Fbw+PIg3tWLG041a4sH2uih4Pn
ey0Tbh5vSIHc+qgsEf5sLUltBDDm1fsstI10ei/s4QNXmuHbHT5AitNSOvHU6UM9kUyJ1bLg/s5d
l/NmdAcY+ZqvriSz6yWw1CLJFEGVv4P9ei7LpvbNpHaflAERzTwd4y94XjRnPbf0gw99G/ex+A4A
fYvWk3MTw7sxehNNDD+xBxR8nhGioR3jHQkv7e1cjaCbD0y2CtXmen5jnfdqWk5eWCpRemozO4L7
qLwA33IOeri78yFpAgKyWp/dwNIJfmqR615opnb9jkZXxe5Nj8BT9t73Wq1QeWjQxN3y4i0QCB6B
BqOUCAcNjdGGhjaJV1VmzSs6+EfEmL3dqa86zgbYPZpAm5RlQJZlkty5oVIm9XtvRhUklviwVtVQ
cNMM+mnojMJH/XiESqofZXp725MblfyAvUIWui76T3n7KLUI7A/Dt5NQ/8LpMHs2nCINIQ4VH2fP
bKBeNuZJcezPv34ufh548/yh/UtcVTMwUns4Jpmx+IoEvOL3OjISSVYlp9pIxJ95ER2gTXdSCAAu
0MIgqJMlbA9kZ09LA7iGD0zLD82DBmcWQ4iL2tU4CHVJ9QnVpb/uT1bf21WreATOyBTaeVaul7m3
rSxC+cYLJ0v8Ods2Rl8OP8QvhIFj51CaeuhkcfnUIMzqx0pbhFFncUXP+J0hHDPT5nG+Wlhgfmit
zn6nL0joF+yOEDytfalNbwyGoS5Cms06Bo6GATAOAU2QcyX/q9H/1ZRF/HZ/Urs7d6Vcg3DDXHCr
L9N2JtbBHQtJCwq/pAIRqkdDmfPHXrWG0xLNTaD3Uf6s1LjdF6Q2RwW59fXYXK3UofkadHfpLP6g
5v20d/GecEiweF06PBJf8RQRr+nk9q+NY+LFZpTVKz+keHE7B9fBzov8GiO0Dwqp26nUcvVk5454
xE3UvRBSls+DCoitW9zxWVcW1R8RIYrQZrugO4Sm4VJgXyC0+AzZX/1iuQMuSdg74MxTTti8tMlJ
1QFLTAyOY6eObchY4W6oGXS9p3QJ8v7cG/R3TISPaM+bSYc5kak3VqD2ZFv3P826nbYrg7qHS62c
Ag5P7/V2w9awVtSGDWR1xfAq3cE7q2liHIRKO3cH+A36J6vdJHtg3fQ/r39hpZHu1gSPSKKf42JC
x05qGY1PDI7SOce4o+iKsKJWE96f317cukIqKMNyS8N830wQ67JhHIhuyZ+y4lEmRj08U7HSMZKy
JxVP5lzO34WVaY8yZvfrSY5UlZicMwSZacZWtjd/L9Om/9RJZOWxOVLUF1dNqhLd4LZFVDfV0sdk
ccZfJnsA16f+jq6LiXg3h/N6zfI5d9GMZ80avGYe2gQXE0efMOpK6uq06GZ/Qu2/RZXPagHNtvHB
wu281mQcADagesAE3t5DsSbMaW4qArICaPCMpaWPSYm4WFp0cL/vbUGwRPgicNuskPvriaat66AM
xkQxG4nD1EVWLFZj9WAL/giMtzudvhgQt7XnQIZ4PcyUFmnRLo0bps04pqHWpm6D3WM7Ia5KSCaC
tuvxtW4dmsk+Bof6tzzK8ImfqXB+xuJa+zZP5UzWPOO80ht15/kkgc2fMET1b9BmxsZve+8PpaGa
4ddDOr+fYXX+FYHoak7mNL3iO4ZdG3QqHEhKj7oLlZlY/0uoKeaXYyRScUkVgUOboJRKdlXNXe53
k5d+un8kdjpVK90AsQQW26bDvL57P53GCseyLHKEF46dfaoV7/uUgcBT++KMXelFVvnzUIl3XkTF
JTbfilH9Mx+WV4kpdtzIj309nkeZBpZafhroDsjOCHJnuihaddbRxFQ8KM0x27M3uNt7r/F1xDwO
vubO00wJccVOwJgjA9vuGWH3Och8NyT1Ao3ZU04uZG8GrWm9aF7XnZwVMHl/3XZeMcZcbQGwWl8h
QtfLNvWohifl7Iad94cQGIShxlo8lhI4sTsgHrx6rfr45uVnIwYIfn/wndbuKvkKzZQ+A9fgVg9I
RFrkSJSJwow2su9k9bMWtQ9K1nxWY5e2PLZ/Si8+lZ72ltjKvyacCB2L1IPnYnfdHTpO5CmgubYP
KX5LPe52nRsusfdOG5O1fr7wlpVpfPaiuvOd6J/7E9+7HYBxr2kJkRga3NerjhWUgJ3Hl5baaJy8
wnWCKuGKuD/KrZgjty03EKr3sCK5djcbqkpVu7Z7np8unr/DNXTDsmjA6QP7Pel5kfoyp4cu6cM8
TnnZXMCu9oGnJdYXN5rg3aWO+WBrMZ68y9rvTcvxUiJd8TIjLfeMapsRCkn5dLIT8Q4d7V/vc64/
n+NA1gMZfqtz3y6GUrbScMN60PNnOoN6CFOw9Vcn2QcPm+XXWFF+zUf+R0loZatCJ6LzY8Elv/40
1KMXdCQWN6RKklFNrG0fo0vr4CHaO3ZolDgWAgWAb7Z5h700sjEiPJqF5lYhJA6bEuXohfVSZV8s
K21f0iX1notycD81ApfQ+ztjfWa3zwaIfjA48KlRh9hMErJA7QmF4Zt8bcsLG62GAR8Zivde8gQN
49/74+3u9xUY5iIfZ7HzrxfVAms4UT52Q8z02pe+xRlrwBztYFYHo/xoLv/0BCgyBQI2YOLnJiae
c5FjXjoUB07/YS5IK/yQzCSZWdf2p1EolMzUNFp2pdaj495rOIC6qEv8h1FAuyDEQnR5A+AVVm4U
Zj+wDdMk5u61P5UotB3cv3u7EHUCOGBQpdwbTrju4u/ealx8U1Lq74W7pO8WnKR9ZXaziyEcxAym
Fmp6XelnDzzawRz3AmhElOhY0lYijN3sCmAMiRxqwUoWenmxsl4j+OA+hIU2XjJSu3Nn9FYwqc58
EC3s7f81KIPwC/KUKPr6G5rCBZ+hch8iPnqitP6XcHSccaHhLuOiHGzLvefl58E2GybX9dqm3c1l
v8TJhwbB6xP2ht+0pvnk9u5b4ixHkMVbla6VCL+CpuDc/cBJXs+vbvq0z3veFzEq5beiqabal4gJ
n+sWcnnCm/uytAhElrPyW2LjVjciIHeaDHftTvd/15qTHHzrnbNJH5g7h14s6s3bpwgjc7dXAM6E
MepMl7I0h6f/j3h4Z6mvRtGv570MSRPH6w0wT+hZofxrhmh22fSz2vZDjqMnGnX/IdJHK8kl/Kak
Yt3A4axKGRVvvduMCjPI3Fkwh19z7Pv3wQ5YEezXakRG2RoelrM5LJGDP6lp4l4vtMRBLCprljyQ
eY/cOmrv3zvby75hBT1VPu5O6uKnqqXkgZVmk/VkZcPi+ngIyRi7nzL6tx8oC/ueUg3uCdiegx6e
OnYf2trWfzcl4YFvNB5E536ZceOMKZmvrmdeEQdGz799Ja/XBp/jFW9EFfGb4Yn2+/0J3yoLsYeB
MKwqHLyRN/VbG5lorQIxSVFHHz5avZcQmhT1Cf/o5NzGmvtbk3Vz6ESdDIBw4O5ulOYftP2G95oV
iackV5Rg6UE43P9hO5cmLMMVNgo+CRjgugd/uv9RsDSx7kJDI1nsBldOYNRDF5FGUPcJirygZ2Uo
WjhYxlcXs8ov90ffuTMhtlKsXBl56k0135l0rHzHtYKCaPTr3PfFU63UPZ71CWoCA/IIDoWcUMWo
9YDqsHOCKaWveSYxGeXazbxzVaMQ1MMYpx7S/61lUx+s2+qAmrwzyg+04Y+iFkiETT7iZSIb7MV1
Qm3Gd9H3XGm0vmXK4pdzLbh+YBpXWtSPIsr1V1SF0xhVOzhh1HrihDtv8pZkTRZY5uQ8TKQKfuFF
+dv9j3d7PVFTJ6j8oa2m8gOuB2VbSZlrOFCYEaah/uJ684fK075Gtt68VHIp/2qcyT64eX9AG6+D
vbWzCfRlVUmk1L65OcrSmCTwB6CpPWHNKVJz3O0itzPwsHYoBb1r5SA/q82YxoFsrepzGrVGR9Qb
9UZYFHb7e5fonQUDtjSeu6R1Z6qbSdyeZGyP7hkTYlsGGO46RdAaVqFSAYi0t0jC5fJFm05Z4Ikq
01/cZsZyemn7LPaTvlHbU9tPxh89iKoOYFIJM0Jtoupvr8zHPxzKud9Sp+pgGKMqWfmNmTXDqVva
5bGBQlOHWbuQvJTq6IrAzFFQ8DVFWbj5hfrm0dhQfTTeO/fJLbH9vkRWVXtBCrz4ZcBTF3qCjVu0
5SjW4lMVsuQK+MBI16rjavXLNiRI1WKy8xNpoPg45U6fnuc5/ZpbSotNdhThzepAI/k2R4P5cXLT
Wvo0SSfxjITY5J7K6jQ6Q6uFwrDV4mR7i40w6lBMr/z67GVoisYM8rnMwcj2qgFesM/Kg/22EwdQ
BYX9SNeI7UYaeL3hcN9IKaclTohccfxEsbh9my2KF26sGchlIilYazJ613hAZKbJ9t4hqyHDyqb/
2ro03k1H/np+pVvkAGtplt6osYUwJb0bxW5r2KHwInEx8rp/aMa2Pihr3AZ4jLIWZZk8lY0tRLY1
vLbjhNsh5Cc7aFXZnL0B4LLq9NFJT7HWvn+yj8bbXI5SmLjTV5odYgEnLg1B7wlFjxO2JBM5ZHWk
Q3p7SyIuSG5MIxDGBoDT6++aYh2vLMpsh5Mhm4epo30spDIe3By3bw2jgDbQScDXEoJxPUrT2gZS
/a0d2pGen4yonT4ORmyAGFQYD2fbFwewRLCk0xGNb42/N1cWcAyG5I6Erbota4pYeoWYpR2CM1eC
WbRonZmifkxzZzjQ2t5ZSqYHEoUFZa9sIS9pZi2OlY9WaC1e88j1Ej0Ojq6mB+/NzoxWYRzsDwAe
UP/ebBBKLEVcppUVikSJn/M00y8DCKiwqp3q4KHeGWq1OINjDrua8fTrz2b2CVIFZQKhOlUqBNKW
GhPp1jtJzL4Ptv3uUKt82eo2BhVyk9okbZK2zeiZYWmlVaiM6JvGoz4+aFyKB5tx5+2EXomDEs+n
hR3LpmRBE7DpksU0Q8yMYbRisn0xkth6py5p/lVrNBUdPjBs94/1TqOFZeQUIEBAu/RG8FfVCKYx
GTYQKaVcUY8ImE2SN1Q45tMg8gaRw8F8G6l4Z56RfsoNUI+4faThtHgealmW9rSgRHGyhdmFsZuL
cEHog3ZHHqN/GX25/3N31uhHTZEkC/83AK/XX57MMiI5WMxQKUyXy4e7IQxMQHSXpoiSy/3Bdq48
j2IpXfP1c8ANuR6M/qLnIotkhphbG89EndaDMivDg2tgbDErxfjL3Ir13GB5RsWCkvH2oI5Cjhxh
AMTRAsq00eATF26RHsxqZ0f/oISBrl9v121NwsmGrJYiZRR7Nt9sT8znWCwdMu68HvcXcOfmofoB
FZxeGED7LVobkx1RGplDEXVutPeR18bQ/9OjdGWHUqET7oAZATKMp+z2OqgLZ7LQ49RDGnLKk+K5
0VubxxIFMPREcj81lers1nJ6xCNr+qeomjksJ3N6bBBmeI/Ip/Xs2XR2rbSuFiRbhAhqYlg8PdLE
751kaYNFU+wPlkjm8FcXCM4T1V9uS0Q9QWdc77DOqKvOlq6Ozgk9CSGjv1y3OWoJ3n4FBqEiCasL
DSm6ddeDaPVS9Cjk6iGm0wPovqr9bsd1+fn+VG7VCQE9oP2K7BKZLNt4c30pIxFkNtkOMg9K9zSL
pgrzOSn+Gas8fUpeEhiOWj8EFPEdJE96sst0SkJEfsbfC7yFCDUd7y2zkQtxQc6GPMvupZWF/nj/
d94e6uufuVlys4jzDHkCOgaLFlEX7pNg6TrYCkBjkCpOjzwGb48b49G3W6vtCKxtlZKNdKnBGzoO
HlB5HdQ9gaDE2tAHx2Ac7KYd4ilj2cguQDYB27glAuDS4gE9wx86jbU8ILNvTlpVaYFSZ1MYlZLG
AtrMj6qs2hM6P/NpyE0lsMu6PLhjdraciWAynWiXuAqfiOstZ3ok5/BqnBDPqeEyRgiHGzNd1Puf
cgdhy3whPtA9gZZ0I9Ufl4toI7rxNGlichcoYZc4Snq/dmsSa0siuzLrYyCwmHqWgLcfR8rRB/tp
b6rEqBBs4aVSttokIFWWkPECYQiT2DFxB0yqwFB782Cqu6Os+GjQGPZtTqFKV6tWo58w7UbnFM3j
fMnwqD/fX9D1iF4HpaQTdGvQ7uEfxHevP5vaNxNcJX0lDjpgF11tumiL88+YONRbdA1e2ZgXTzox
wEHos3dI0LBeW2BrTrPV2EY4tItEbbKIi3Seu9aKzm0k8LLWyqOh9s4/iCZCb8qMlMY33wvBfEOR
wEXDsZ/K05DRANS0NMP2t+NRt8yjvGn3y9mrMjvgX24B/XpNNWSMW2UandDW5+pR71PhiyFxD0KH
3Vlxv6++8XQbtuTPQZtxAlcmikql4wb0hCQVmLS8pMX4xZhq8eH+RvkBx77ZKWvfkirdGoVvbtGc
dp4aJa4dzl1VovHde4FjpdMpQc8/iGND+i1kkwvin/ZlJDwIu35ElHxskvepObqXukcZXYEbQVKC
hYe0oJCaQ6MEQ1toPjrew2uPzchL0pNZzh0uClpkyxfXHsZTv6wQyjGeHx0SmgCwlVr5HrKmF9lE
GPDiKmC04+TbleszimtXE24/mfWgz0b2XE0IDPxPak0Xp02DkGIBi1IqS/uELFUPLWV0v95frL1v
sxLwV697VPSsTSpr1L0h54VCnNIIPRQij0JKFqBloELQ6TW0Axjt3inmRlzNI+k7URi+3nFSqxNh
pdTRW0+v/aYrjN+sztLe1wCSgpoIAQdVtPo8IFEHx3hnr6+YWsCmZIBYUG92xRRXntk6KbfUYNUv
/YSgtCba9uBxuc0BuCCom7pYnaJLs5V6LQoD1WURs9fj2AoMvRwR5QcArSwAbxwF99FGVZqDqe3c
UFeDbqbG2zPlNjzucBAdlnrCkpfUqF4ma2oPjvLuIsKCICQkZsMi6/rzKTAzurrFbNKzyumh9KRC
3yU7QiX/KIxtTjBInFVUFDWodbjrYVLaPQnAZN5OIJXnCqRuEHk9iZuYo1CPjfhxMQb14lJGBjWf
Tk868E9YZlJcigntZFK97qSpnfmoZgbqOsUgTp2S/g1jW38FuqDBN7Cqi9Zp8qnLh98XAZ/L04Av
DVHRv59Qi3hRusgOOg04XJxFJeSiJXm4f/Z2SLjkBMAHbXS5YOO463f9qZfRDaWXdkXhhEaczHqo
GVKRQawY7p9C0s3z00q1aQ3lMYIX6Ti/l8ViNn5k1e2zO5qyPdWo7V/suQJqhbhR/S3v1Omolre3
uei20O9dO5rWthiU1EksTUkRM296NIpUpQzGatSfOsU6gifuNJ1YEK4jik+kApQOrxekKkSfO4lt
h4ptOa+ek8iwjar8xYRwFk5eJL8rlfg3c6fOhwmXPKUu0WFfNo5fC7V57kv7LwGz4SCK2l2Bn37V
JvJIlCaNLU045AN5fao9/ROdk+zSVuBg7u+InWwRGuvaFAcWQkFsW6eiUM/aDgxlJrY/WkkoMZtd
POe75i3vEwXooKqRE5jw9ZLsg9FPl0FPXscVqN3n6YdZKo+2Vv5WWV0wG+q71lGCccHq/eBn7l0D
xM8Q4XnSucfXP/9p41LlcJZWUG91FSWi5dmP87NnxcO5Szvq8LjlhIXeykuML4Mvl2q8YLlVn4jr
xHmejPGsoG5+zos5uyhCmO+8Plte7NEGeM4DfM7sRfv6P2gQGhB0C8dwibcwwsLjGUCP6cNWOsL+
7UDhVv4wseVaU1k1EK5nNC/1HDu5aYerHNtfs2wrHxme4ZSpZvlIt6ELFGPQHxS9WD4kXgks0UvJ
3ovCwmaeoPT+Au8eBJB5dI1QXsELZ3MBYgw6zVnm2WGyAlzapkDsSI/NBysyCz8TC3qnrpLC4kTK
ThX2P81QDhC9BVjTSCBr2Kh92EAbPXho1odkey+v8Eig3RBGeASuV8lTABAJnvewTaIXgqbyk53H
9aduQMtVquo/durISwHFNjQWxAzvL8repkMLnNYkcl5rY/p6cH0c8szOIjsk15lPWgqBgTDJO9jb
OwERlX3gySw7AgxbjHKvRWNL9ZYmYYVtqRX140s5iy8mJIlz1nm/DpoCH2/AzMLDhwTjx7786SSt
PIk+bRw77JPIOUeTkZ5qHSHh+0u304liGMRrTIqpP5Ap12tXtImhKSMNmTLPex9pIhFQM/666LV3
mvnv7+OMMkfTWE9GXCG76766CmoK/fTb/R9yu7qQfFYPN1qdyBxuDVQavdXsWIx6OM3id7ItPbAU
yMcxruYgxsruYL/e3twMhyYA33OtW28NIRFSXhXLSz00F0XpfWBYvT+IInnW7cr85U7G9Vibx5wE
qqEHm1PJitTppRT5v5GsjsqJu+uHL4pDHEuA6a3h50/bRVRRbjU2SMx5hh/q9p56NmZZnZ2mI6ly
5qPUfm8BefI5bVRKoAlvxsMrdF4Bwlo4ObLzK2Tt3hP4lefW0qbz/a2xNxToIZVNsepzbrPEUi1Q
cEAvC2hFqZ77FGyM2rkYQzlRfjDU3ipSqAB5QIMNgN/mGkMRFvI2cv/kO6b53qikfGqiWp5jsIDP
kSzrg2243kzX1ybmAmT1MEZA+YE/2Hy1ZZnzJK2Y2qJS0xqpS51T7CjJCbviHKl1cVI0Tz1Nwjs6
AbeXJkPrjAkLdoWPbD4gAPNUb2OhhThwNw8VFmTwBFTtYEH3R+FqgQxBDrltiC440deam2rYjGpm
0PWUSNAaOHJf2tshNPFI3iDH07tdP+tPm1/2jQRMwGdbRdGhWM0LxoJyDmqzbg4mtLdDsFAggSPV
ofe0WbbCRPGramotVLNW+Fk82acm6fVTTG3A74ZkOsirduIP8MA8qbDMGY8i1/Xcai+j7V9GapiO
qRsUjZK/KC7iQqYaW36OMP25YBclvoE0NGiGSL+otbo8gsSog6Z0jrDrt0vNzyEUB/u6Bv1bLG+p
VtrAj8UmrXW7wFHrNBx5wEKwEp/vH/vblb4eaXM2opZkGfqBGpKy2ee5cntQkjk2V4lanCFa/XF/
uNudatHQhqCCQguK49seXYuKQVGUTGzV13jw6mg8C62sD1ieO8unWbw8FAxJaAiXrr+m25YAXipv
QZOuLR9TS8RhCQ71kczzqEe6MyHApug4EZVhWrHNIVugo51eWUu4WIg0I2vcB2Bysof7y7bzlRiF
RplL95cdscn73Ui1esfWl9Bqk5qivHiN8uidNrQ2m2M+wkzdzomqG2gAqBMw4wHcXS+f7COWzJj0
sNeNOkSORCB90ypf7s/pR7BxfS1TjoScTkTJJ6LveD2MV9ZFTNqohn3fRkYwqlP0fSl1yzjVIxpF
/qC0UX4aRbQQz2KU/ZyBFZZh3FRJ/8RfGePzYMW5+X4SjXyjZRJ/LVolRw+Iu+IEWDT+mGVzOT5G
5SJ/w9vBVnDe89L5o+o1/4IKlV9wgco0P5L98lW6RikxdTatV6tWRHeKB3VRfCMbhXifuCP5U6Fl
tQaKSWE75Q3Y5cmpvqhi1Hqs4dYi3rT2WE73l2nnY5D7UkUFC2LBtN8cUBV/69KwBzWc2qJ7aKZU
JTlNkt/vj7KT8fBMrXXItdO43vDXHyMhnodNh2B7NCn0etMxeVeWS4M0ISIO2YslZyXz67bwWoTc
qe/60DScOcgy3XqIq8h8S21Vfu6WPLooMbCqgwOwXvjXe4VaMi1aHI4pp7EY1z/PRknVmAwxh944
Z7gO46WcNK1JSS/N/ARY1QsRdPPLS8+YdPepgEFzBQBxPShGijQtPRq7jaUOFx3NspPhlsPB1G4/
MNOBHaIDNVq5Dpu8igjPVMaMs9312Yjc64JEvTnZB8jS2xuEUQhFaG/8kLLcPHA5PuD6TAErtFKt
fDLwie6BJ8L1m+a8/LdJEudg8XboV6v5+CoKyLW4MjmuV68WjTHUs04/3ezJiePSyr9WdKGbJ6Ho
S+23iqhf2kmNy2clbyDfJsaIr0aszpXiZ4bi2uduMbs/pEyGF3yqkujBjOb6i0cpNwkaqUDRknDX
fNuqPcX39Ib+bBfBgzwNtZYdFcf2PhOzWC2d6GKDirmejmbVjlur3RLGVZc+20C0gtQu3P+wGX4e
ZbNoeQ3p3GiwNKmXuj8V9VyFngH77P5pv30f+TR8HAheiGTzRF7PZXTzUUEniy2Xl7VfNanhm3m5
BDGXzUHqu7dsK2Sfsg5NXyD810MpcO/MeEnZd403vpq1gkuu5h0V7nZHWQFmQAvRtdnWxWNgoE46
u3NI2kFtzirGk2JER8H8uvibS2jlq8E0XnEM6rZZ06hNAUXQnMn+jOS3xRq6B2Bt4qFC6iYoPGTV
7n+m3SO0+rFQiMTv/AaOMy62aHpad2EBRvpZdPpQBVq6fI2NCDVsNqM/SVkGk2KV3yJO1XscpeWD
A7TOb3tbv0TZGL8V3SLxHQK3rAwq4mZpBQRmREvEbGqV7nj2t9mpyRdOcvnLd856Wrg+iSPIgbZl
SruVTq/W5hQ2pjaGGWyE514XxufImnTcPnv7ILjcwTisnR9CFwRViOO3fQuwAKJN1vWaa+l9KLI0
flKn6mtvlG046eoXezKyECkOiCqo+l0I8AsUauWRYtne76CEvoa4a2MXIdHrTV/PUWarUzeCbyzl
N1A+AgIS3bEPlYybfxWFEgg95bEoz0Y9zh9LzWkczKecP0pzLI6EGm4PO5kUNz8sY+TpKbJe/5hJ
pNYAUm3V8abnZjRO/2JptX4qZqH/8u0FuoQCwkokBua8rU86WYLRjmCoYRjj7zj79KcWtMdBdL+3
vEwDtSGaN9SLt7hu7Io8e7DFiKaT/hm9migQA93MeUEbZRIvS2c9Tc5oBoo+PFpd9ifJ/RFuaidh
JAwnhaG4TFgGDPB6VfXZcgYxJ2M45igFWVplYlWnx++FadQ+lbSKkrtnhFPZF0E3zu1TlGGwUKVx
FxTpYB7cFLf3H78GgwciabKEm7QqlxQaBsUawiK1jTeJ/Opp7Kv4gJS0s5NQd+d+pRBFbr41kdBq
FzR9yyiIutSo48ftp24BuO+ritEezOiHrPf1ZcuUXIdtRCdqfXCvF3iZRU9Yr3X0GydcemyZBOBb
XJw7RneZTlNlKotvKbw9D/Ug8NrWBB7mgTUo8NbbaDS7kwd36pkGVvSH1TZpgc+v6MSjtCOjuDhe
Rwkt62oD7Granq3WQWzfqGX6B0DAwXuIU4sBEqwYFr81pJb7CbbMmV+BdS99av2l5gMxlXVgtlV0
MTra2qjy6Po7WO/LS+q0zptqTjgZq3VXtqfImdXYR/M3KQM02/uzpqOjF2iR5U1+VqlD4jeD3r7M
mRRBluAjHei4pSensuQHnWwlL7C6qzBju8zFTKMNox797GKhU4EHhp4WRBmWHn6bNOZ0Eq7VDy+G
V7R0I4wEHb8ErNkYrHrG9x+pG5AwMR4IQm5camxQ+rfZoipLxUTvC0oKaKuzzmP4exIN6NuQW76D
yIutQJe4H0Vkie+uksePZjU6rya9Vh/JaDpQKZLaEoDHc1M4+uxnuer91nAnXgChZi/0I7NfjEnW
X+wBhluh/atyzaZf30ipQPnu63A0SydIlsUhhhyXgyDrxxXw8w5mmFXggNYtU11lca938DgiGcAG
q0NtVHUcILNOhBBVktRHLbFEM0lzBM56Y9olJ/LYag5yRB+DEkqqrxdFj6+fDkQ2mEeg8n6cmJNA
r8XASqur8aS7SJpm0qcyIWPfgiNd+ShfSUh5Q4V9VGkXj9mgcvNhNGb/arrI3MAGsH48tjsSPAKo
WDIQ34dVYifvnLlOXwyReB/1zm4eNYXCu9XhyodxRVO9wUad3zKnWqv/M+iSzMykHixtZXxcPPNI
RX17F64/jbeBMgmB+trFvV72cs4s1ZLYek+4SkPoNZIwr+Ijr4ltTZlR6F0wCgj5NT9cf8VPxVCn
VnGQocMQJnMj3qHm3r7C/hqCPi2tVxmV9iv6r/k5QdD26MCtue5mX0E3AN1CtXK1td1s36jQUb/D
GiUUVvFbYVfsDUMdS7/J1f7ThKvUu6iF/mu20e8yt1FFzqfx4AnevgQWTzyNchL9H9Dtmwo+9Sh9
dIwhHBajCtLGbp/qJlEekNA40qjbHWrtWPEOAJHdBt3okCpp5yJ2tuTuP20+G49zlX61C3mE6L9B
jK6TQkiM9xyC40rLv/6kaHRXhXSKIawjHFvVxPbOTp4bn+y5ic91jkTLhFbeKRpF8zlXy+VsGr+M
iuc3kF8SNK4kU/itm1fPjlVT0wavDxcXDIGRFl2w1N3RBbizpmsW65qUYZnyFiUF6ceD/Bn1SLKX
OYjANgrI3vrngkLEwTu+NxTsIot1hSnDi369qEmr2q1T2T1ICqGeNJT+nqpqrp8mMpP7D9H2RK5L
B7+Uc0EVhTRtE3QvljGNSUzjPXHUEhgP/ZbetfJLY2A4ayxG+4aJaRcCXjnyWbzxGVuHRnqJkjOs
k9sTCY3SaEb5f+x9yXbdtrbtr5yRPnNZF2PccxrcBSlZruUqHQzZkVmjIECC4NffuZWcWEK8tV/Y
fk1LFkiiXFhrFuN0rBozwWMs8HIYiUFSIKvG3KtXynIc++I9nOeRznDXIp6ATpu8kb8wdcZL4iP9
guUWHYNg6GCJF663gtD2wn3sZ2MBNgTSiUjRgT5nTfAZZQxSQ7366GpAE2JIwxdjxecDUK/RhWG3
N2FAJ05oYQQF2CLAmba2R9wyzAT3cHHMFIe7e7hCrlOTpXx+yP8WJOIxEXJ0LsqViBb/RvkRXdWR
uWH86I1CRPvOSPM1cDEL8sok6fUCPx7QO1QWveoXKaEBFsbAwbZBpLMcHsOc5V0go+bIaezv+xrJ
KYiTh8mhAVIWxjIeTFcLwlyEfa1ngnveUMFyGUUSpzccHK5RLHJeahK69yAGO+Dl9HX1W4CaDc74
XkxI1buw0M1NpiXwRO3YyF0f0/T3eejc+yic1AceBlW1b2c508ME6wsIC85R+iqFtTF0yaJ6+dI4
dYT7PA/bj6BvwsfOj+e5PmYkOgkXUG96G80ebFuroDtJ9kAU362H9XboCOBLuIchzRcMO1gYrx+0
HzTHNhR+kjsQT6p2mdOkCkQHLt+EBAyYfxhoYXhAlT/FCA9cRjsF2Keqj0YZ8WM01NhWDRyhZRvS
C0+xc8OnpyAxjMMQwRZmgzXXIKJiwGIb+BH41XE/ZD5BzAwvPz2ims0Th+yBcrx0/j8Q/h+fwkCp
4Np3yjmFuHhhTT3d2CTrQYWDisqJTxHOOYd2p9nTsHHCfTCv2etI9HCr7kbdAjiMSRru0nh0v0VJ
7R3S1YCD0cSG/AZpoFUfTNyYV2LqWFSETMn6GPoQoSUjiTvUsHCxOSyQszdXcTY27wxIqTA+rsFY
PjRCET+nsF04kKyuhjxAcmHZOW2wwJkIN1d/j4puCvr6oCowcqtYTcdEV00HYQnPhUh8IGBKCrux
ZT0IPfFhT52BftA8IHEuRYLEksG6DU+sdOPCxwsPC6dbB4s/gqI9hIV32I49dWFMH4LjJ92bATNy
cvN6qEGh6PO0e6lQ7uBw2SFdg0FtnRY11mGa1jfNyrthF8D0PvfdMaB4iXRO34ihQ+6YSrjgrD10
q67cdWb3wbQ2AMQht5ZPA1bsLmzcVuxaAQtsLLS1xx1xlerQcniHHCAYpT4B/Ja9mnAINzmuwpne
a2rY8Ob5jetv6QNsVwkgBSeE06mwYMtooGIRqG4am6OC8zLoOHM4rfswcMQbYjIHeMq0hrUUTzPQ
9HtQuMb9vPAMSqroFACD4vajzur+j6juf55Idsv//C/+/Y1xA9hkrax//udl821kkn1X/3v6s7/+
29M/+s9rfk/fq/H+Xr284/b/fPKHaP/P5+/v1N2Tfxwo4Ijm7XQ/mnf3uISoh4dU9+z0P/9ff/mv
+4dWbg2///cv39gEzSa0VjWM/vLnr65+//cvUHV/NECn9v/85au7AX93c6fmBsnGP9r66w/u76T6
9y9++iusmlEZO8HJHwRZfvmXvn/4jfsrAjWQ0lC+hGD8Q7RGoTZb//uXKP0Vl2KoVYNTh4n8ACwD
E/ThV9GvIP9DWg0i7EgR4ir6y38//M0fK+CPMUFH/PnvxyrrgGVjJfxYKUgM4x6CQO4UzGHN/Q3S
D0NIg9OqTfZAWNLvQ6ayL3QIm3XPqqmAE25139FZ0HyqlvQLgZTddEjNtLx0hQR91cv68CNKAdBB
czwHSF6kLisIhgd8LdqVG1RakHFFhgvkc/fgMd+TSIH0Pd2TTLAvBFvzdGgR+sXXGfwavd04IRd3
GJIO7h5dRMyUT8ZlRy9KiP8Ckz7GfUTX3S16DZB8OC0s35aQjQ4uyKFSOaw2JE5v5rl652gNcFyK
rQzFITAw2wMTALngluyCkbkQt9mRoW8/B30aIp8cz9kMaokY+SEIanh/BLMT3AHCLqBCsMQhIKUs
HN3S151zTbzA5JHU65s5I/S7XGvnGraFA5xRxPIu6dfxLYm6pNq7qy+RgA/8/m7oAI/4ZLwJO2Yw
udlL5Q/mVeQbg8OmDc1HaJ5G9WGZeH2VZR0yTs2Yel8MjeCiFCPFAYU7gKw+j4B01/suo/xu6eQY
56pzkBDvYDum9kDD9CSvZ2fEOdGq5PdRI6MFHmIN7DnlTfQymeK1yoXow2rf0HH6XsOL7GMV4jHY
K9K421EAj5Mdkv81CEWudl56dZas1y0uMh9QbhyBZx/0+mluesZzOtURnFnmmbDdREg27nslq4/K
bZdqN8LBSBTjnLoCApUxoMwcdFh13chTeSWEEqJ7oH0NJ1fTeS40p1eaXKEUq6ZdNbfe7xNimmvg
6oc0195YdRCq7iC50vPaL4SPz8HwBgBFhQgOI0iEzdO1GfyJ75DkhSpHB2uEcOf5w0z2SiYRrIKB
tBvLmU3e50xBfjhfIHTR5Ej17ifmwCTL4xNEWAwsxrO968vpZpqDju6xYeAd5kRAXG2KE4SJp6JJ
OLYMcyZly1cHWpdrbkTUh/spRJJvr6ZwIUBTEUyl0TRrsPMnSm9G1yH1HtR/8TZ0ku4TMCW4bzBo
1v2uCUVKr26S+MMwgK566NIWfudCVG13mDVVuQYX97OaO4CXcRWKZyTkTkPPln7geZBNozgsbHI+
Qeuzi8u5n6rvLqp15sSKHeK9DmTTvV7cDgoNLPOpgBkXNwWUrYcMqUQfuFKI6dQfCbQ85SnPQsYC
Aq/gRLUqWD9CrrI9iTP7otkpCExB2XUcdQ0TPT+pj06HQi1SmB7kb1CKVjey7XW76yo9OnksMvUb
cmbBJ5KOI9kH3hrWOw5WFRIfUJ1C/jWDMtOxix3DX7AhoeFVhTTFCPcef2iPzVoNX5GVa7oydaR8
1beqaV8jtTW5pU681dtJCfWVnefUvtyFwAOmiKazNdqZJqmgxArjo7hw0p4kO55lC90JX67L9eLV
5DYxDKsZRku63je8md+mY8q8a8RifVTCJSmE1DuH8M9vMvVb7wDIDjTCl95b+F6Mq/w8YjKEeQ3o
/5IPKFsj9WraEdF76pk23fG47YCEgFTywF/DMiMib6HzkDRw0oIhyd5XKG3eTKYJvGKAmnv9qguy
5ju05us5r7tszrD9QNQjDxrcNgoIPLkfgVXM0kNSLdm9j/IoPYIIl+IKEqlmKuaxT7tyaZ1wypFD
TK7jbm39K8gQw0UN8mZu9X71mSH7TsvOLcO4nbpjP3bRd+Yk8ze5djN7MXlukxygfKM+0YH0BpN6
DA3Ac9PaHxbJAHaJohaSdyHzFfRtiR9Xb30zHADS5/QwSLF+jciwmHzWOER2S6yhtsbTaPVhoN0E
t2scVnI3ud7EIIeSOALyhfPYFX7vkmvFPBrkeKz8JMJefg10p8hhZEImqNEz5H6JFzK6k8phcL6O
phSyEguZvAPyvaw5Tqtb70dYXrVXjusk37kUkIZqWoKrdTtj774icZ0Fh0h72KUaUrMEE6ib3TwN
RXJIsznA1sL5oJE4hd5yHtWxVuVIw/Rzg23fK+DD7n0dXU5GbBko1+1H2BbK63olai3rphuzq5lx
9U2OYvLyBSnXW8cj5FYixyHLIU2/OAkjeTiE7Vrg2hdfr2TUXyOUXV5MSBsGeSsnMueRj6QgW9jt
GKbqpZZy+D4Jk6VIMFEDr6gaAm4Ej/jG24h/X5zFlXkPFieOEI2y1s6LV5xfum+HBSybavkNm3YS
5wkm5edIobB667Re+m5NY/UpFZ5ku7lZpjdQLBn1oVuJ/tRBCKWFAdcEr2gMUFQkUJcB3bsx/dUK
YQdIzLg1gAajiOOTxgG0zXLSGd/fA5MW09xTcxGOffSeTf1S7YcZToyHOurBrBTUiXvE4W72ZeZD
nRzCjNR3nZwguMd4C8+ctcuYPKYE+YLdzBewwbAJrd/xPUj4Ewec1cK0cxreEIrIfG9ordU+hfvG
63qsTXWIB9iL7OY18X9DkDdjI6dIJuyies6Wq1qT/4Lf/n8Q/MvpkvE//w01/xYDvzR3dLgbHwfB
pz/4IwZGMvRXQLURB4M0CtTeKY33Rwyc+fjFSR4GhVhQ3IFk+uVff8bACJwBvoSqNhT7/hse/xkD
Z79i5ngPKfoYMFBwI/5RDPwkAnaQfEdOBm4t1sV/XekygkHLyzHu2Q003bKbEDHBdOEu+jSx+KN5
+wp6srfr3I6XiS/ZFWmXGxOEXWm09tiOyaROdkuaLPCHQ1TwqOt/EtU/TWn8eKSVVKh9lszwleBl
BGAxxAmQSfq81B1UmPuYiaCcRLRGb1TjIJJ6/olPbxE/nmjlBP2ljVgM3eWyRgAU7rTv8Rd1P9F1
/3z7VtH+xwMs5B6S1xCs6w0r4Wc2T1c+7G29Qo9p9amv/Fi/GMcm/Box/7XsZ3EDSlr6Bh7JzjdI
7TnuBfbz0wToX+9gF/ycPnQwQydRxuEC3yfthpV7ALBz+gDRzEvq0ucecppGjypC9ayisVcJKyES
Nr+HJKr3ve1FCkMQFBb+mY7cjy85TZxHD1l4S2NU3HgpUGeC/XgwsdsuM/ElysSZ6WCLcyg1pbjC
MPQUFtcrhkP/bQRM7gW4/bkuOv380duzhqtZjQ4rUwz6h84McPtpKe6XuUlWmAc+P+XOfcPp54+e
4lZZjQQ4Ab94huavAybBMfb6+MJcOte6tStA/Y16TdLykmHreTvPI4cP+yCiSxQIi538Y4itPcCj
fIFsN+Nl3JlFg1UYGfeqVXE67aMYueGd4BNy6pXL5nedL7rmytNxz68hxcrFTTTIsDloAvpErpoM
kOcTNx30RTinXqKdnFvTNqHGNEwzMKRQuFhTXHgm5krcdcIqBMbCbVv3S6O69d7jc+cdZmeur32c
HDAOTjggzFLQZN44GNbmEoW1nlNQIEvp6KHNJ8R+70Dyz75umkm2ZsGExGvX6laUFavouwBMcNDk
xpBdKumemUs2OLJq+Np5DAWgPup5j5CYDh+SoU4/bnt9a7NQOobCaFuLcnD79oNTj+03beATta11
q84+edWIsL8TpZMZILG5K2FH3YKavG0Z2xaZyMAkGa1TXqauAt48gxMDTML89RKq88xmZINgccBC
x5XgUIC0nsl2OtFruHNXncrcIZXz/fleOvXGjyzdX6vZzmMjNA5Nn0ARotJieQW3PHmPO6+XvoD7
z9y/guAIuVR1OQ3rzx5lbRxTZhTkoF1aholeTpi0sFPvE29ZQOWHP7u3n/C9wN8qX9T68PznnZvB
Vvgw166AbALhZdbD0PiYKJj+QDu4AhDp+Qec6z9rhQfjotUSaFZWHafVkkMyhzkH7STQGB96rzEi
92JlLiDdznyOrbk2pw734f0hyknylB4IlyE5rFNNPzz/Nefat2IESGpAJYr5iFg7ZIfBGpHs97CH
28uF3jrXvrXinXbhDhUN9Ecy3HmzFKQVnA39hcG2kBJ/TWZb8BLyOP4wui0rM56sRaBV2n+rK1BH
DicJaf+L40DAAvX3Wsc5HeqOvuwjouFXzZV7yRDyzLK1SRkU3A9AJDBEDp+zzwSJ2d9hsY0kwKBS
5+22YTp176MIInbgeChGgzB8ZLratatGqZckyYU94QTU+clCtRFztJ87IJcGUabwSUOya5JhBp1F
0J2Q+G56gHTlSU+Z4NJcQVfCdF8SEgffnv+2MwvKRpjUS9MZESK8cAnyqrC/qeL2yvi1cl43ENF1
3ie1Yuzd8w87Nx+t7YEjt0kS2uMKJdMI+rWnQqE7LivZdnuxBdZi4TuNQG6mVD2cToIB+W6uxFw+
//ZnNlRbOnzIeD2Z0/FcxyF19iqDVwDKKDO9ngRHHUMFTfJ9XqK23/Y5Nj3fRIOIw3HG8nVhojcl
4gPg/5dovGcGPrD2Brgat1KIU1ypkT4/whd+eR9k81AXq7MuL5AjukQBOjO/g9MbPFo+vlgj1jDc
y3XUo5bsran73gcEIMp76jafZ8rTD8oZSHKE5C0ZdilS3MHGLjxtG4+ePaSNzwIP4TnFdfYqbqa0
3blzMPwzhu5fW6CtT5FxhUq0iysMN9AXh9i7B1mUlPsopa8SeJM3z0+9MwvHBjNVfcB9RTxeBjNL
d5mMKbwnxCU9kXOtW5ECG8aBZ6dluQSEvF8J99470yqutr27tehJrJrOTXFHBdlBX0dKv3dk88+E
O370vxUP1IAdCcdXaBwKLTn8Nl3kLSvvuOnVfQtaOcPqZ4BXILpdBlD1RX1pF7B+Y8T8YHLyaG7W
DuQ+BgdzEzUEcddCdAqAWEBTtvW7jSlIBZM9bRZetoNhryHZbA4QS7oYiZ2ZNDa5Jl4dj8MIFW9v
9Peg7bxd54zthdDiXOPWsoURQJ/BYQE3IVQcix416N3qqq7YNqynpz7q+BbMYuRNMoaaSnNNZ1RP
vYukn3NvHjxtG+BJBTMEbAh1Ek6HKmOwkY2j4cIRdK51a6VOy9wTHxWW0lmi6qgCGV/NfOy/busX
a6Uq5sx946JfqFPDr9JRcEBlMJnZ1rq1VJNsbsaAI3TPYN/zdnW9FxWiqgty72c6xvZUo3E1zwvS
JGUF7ah6J6dTcZl67nRJSPbcA6xQ3ZmjXnrmpFKXwqBdT3QXI3zfdkrZsiAi4GlSS5+VahRvQgAW
Wv8Sgebce1uHb00VcAaxxo0sXucehSvM/hs6xKPeNiUf8laPFlMaiZZrMbKyU3Gw7jkYt4CRTXL5
tGna2Mj6aDGRN1LGSqm4wUbM5DsgSOoLGfZz3WMtVy9ZJjihYlICSiL7l9A8I+E+Rin8UoBw7gHW
ijX1lK1B7TLwxT1hoGkujAbXETyFbVvlQ1LuUf9HY1Kt3mlLGAIalKxR3g3quHrbVvlw9XvUek1l
U0NxAVls8B72iWDtISLVJVHDM51jUxdUxFFIh8vsaXK278nJ2ZVG/QWY87nGrRXL+ZIA6yLR87XR
xQq6zTfop3d1/vy8PDXzk1uba8XPLHTrrNcLesaH/IsagYXB7eAz6v2IcbK3IOOoEj6q0YVlcDr5
fvY4ax2DuAWGDQgmqEXzNtmZxYPOJ11S/cEB5lNuG27bCnB1ZkA3KvQZCs/pzuVVeAUl4UuGJudG
5PTzR5NJyRAqMh0mExZ0cuScTVeZIpfY7Odat5Yy3JLmIKPYRDmQtcUysfE6SZeNwZqN7/UdFk2B
h43ChI13Ew+ifkPQ++zCbDr38tbR6yeqBYoh60spgyWv4Ll6gEeovBTHnmveOnthGxDLoJO09Iwe
0j3+KT6DpqemwyxcASwXXwC1WhhJ2Kt2qEZwkOU7J2q7a0766oZ6VR3tGFCE3d6c9N1yaEw1gGuA
u4Fsjsza+26d67fKh5P5S2TJkWiaYDUFbUzapUDrTV2EQ3kkYfObgAxBU6L6sHQfOr32H1o4U3U7
IYOU78F0QBUDmjcltNIj55jA3sR9CUO8mRZL1Y9zES8KuktOG3bRNxg1BcGVTFT8HVgCmb5dVlOt
QP7BOAw4oSD9WNc+NJIujNHP77GAIjydvlwuQQciHnTCqlXdKuo3r5AVuiN6BEwCCrhgBcgugDg1
F9krMnJAIZ7fan4+eiBvP32wMaCYNk3Fyrgd3IIoffB76Aw83/hpA/n7xoKy+dPGI6p1rwF1LAF8
FskuqXyzR3Q8gKDA+qtpXPXt8w869xXWDiZH8MdASqBlDwTYB8/jNaRUnX9IMvjvTRDsm6ffsUhg
DlZY45UqCte9Q5Nw7/ZZcOEyZSG1fzR/+qpHexfNOmfV0u1LYSCxnJ/ILv2xlpJFOQijvSgqGppo
B5Hjit9AFWIkRZuSsdozyIQvAJmaE4Qc2AV6iXF7rj+t/a73YL42+2Ff1uG8wNxRSRSikinlX7aN
l//0ixVbQUyvTF9CjL8rIEihdqpWl47Pc29vbXiwRNI6MX5Xtv0YfyGVm70W3phcICaea93a70gI
kiDAcD1kUOfq2M5mLCIK/dZNPWMr2k9wxY2FN8myqxI6FUYK//e5NsElr9yfn/VQOnra8xBcWvrA
X2UZLp3b7nouZuwqTZdmqK0O/cdtX2EtfC9qdBeyGl/BhuhF73LzPu2b9ULrp1X9k20FiJ4n66Xu
wwXqwLUq4bUXB8hrjCssVLrAz7upTQCQ5e04bbo+wQv06bMoBBCmqe2dwk2n7qaVzu9Ntnabbgip
TV1bvamVNVtIAd3ZpQDuZrwCc26+sLWfG2prEXeRRC2O+mPpwlx6AA47raJDSoYsBLeDAIL9/Fif
KdGDff60ixTnSZ81gEpL0pj5qqvgdgKpYr/7orug5i+iUMrmOpt5i2/0MyCkw6CZIJwBzU76aqqX
cb3wKmeWpi1g5iDQcZtY1mUlRHjrCbY/SfRfmHXnGrfXPWsCBPsCjdN0KU0aNNBVUGbbq9uuw5FE
jwBeXpXdivm9C7Adfuk7kQwXjuIzb29Lf6VQ6vRxScyKdHTdQ9e4YpcMIds/PwfOtW6vdz2YQagw
K0gTh5/14mXFkjrrp+dbP7PeE2u9LwOB6oHT4dRjsXNTLR1QqvA5VVDsY7DoOAYeFB42fom13jMR
z13quGkhaBPvl9lgvDOwz5//klN//GTnsmGEIHn2nuK6KhcXxO/7ZO4Ev/YYp7pwXMrVASkyTa8T
1/EuzNpzfWdtAvLkMyXgyFk0jvDA1oBuVh7wRoQApXkpyCVZPFeH57/u3CywNoJ5Seu+jlqn0NAH
SWGIqEeA/ANXehd2tHMPsA72egQRZ+kcpxgp+G55mKiu2w+LGP6Z1OZfkZgt7gXIhz/y1iFAzpPm
M1STIOA4utm2/rGxgSLyWbsYiJFKccKjz8bbt6l/qWR+pnNs0XQe02FCYZqV0VKLZZ9kLvuE64sT
bttBbKHcKATXxM0cWqZL/2mesZmzWF9Co557eWuJr/PSaD80tHRcM72OjM6OEIBMts0bWwoW5PAO
hkC4osLXEMqpuB68VOoiRu3cu59+/ih8z6p+iFxIZRQegJIgcSswpSDYIMJNUEZwIp62HwiAoXHm
DKVedRblPCH6KyIeQNMXwLg2bny2CFLaG1iXjlVfEtM2ZQJNkiuXNGTjN1grl1ZO5gDW0JVDmA15
6DrqpodUzW1VrfL7pt3ngcD/aBj4mtTBjB21DHUDr5ckpscB7kp3m1q38XnE17ANS+O21BTpjCPt
F9gzIESv/G1z1AboDeMUwRsSD3BlMn30B8rezasHJZBt72+d0G2zgnDjEDj5hMxAuwzM7gMFpq49
bmvfWsDMB/0yrmVbroCwgElp6PoijQZ6yb7jTDBrQ/TmZeUx2IrNaXrS4wSTz37vaBOZHWPxJXW/
cw+xVnIyVknQrwRj4LEatfBwGsjO70XU7IIK1/L9tr6yFjSQo9L13aUtg4mHB6aFD/0tOH1ua91/
ul10cdhXbBnbEjqMENIFsYq/71sRf97WvLWSfZBhOk3R/DL6d6JGjqUS4aZKWxpZIXZfaQVV3gGL
TNb8TXAaCcg9XVphZ0bXRtzpZQ1XUGCbsqpFsu48CmryjnbZdJu1ntiYULM1ENsqXAVUv5oydmvV
512aVtWOwulpW9UtfVCLeLTPnUz86jZK67JVkzyICSjPefG3XUNs2B1P6jQ1QP2XXmVUEQjoaoH0
vS3RndqAOt7NGiCgoCmnOQYIOfa86AWtWySJN81N2wQkgVRUPzpRDfKFc2uGzLnxxnS9kKY7c8zb
ULoFgODFg5xF6TPPKcE5rEqUD4Pb51/9DOAxtcFylZN4VdxXdZmsIusPFU9h4Zl0COJmAVbtrqmn
8Cv8hIfmdnFa585ApUO0uUmRoy6ff4dzX2gtbVDDNZ9j3E7WbhJ3kVbdK1q1yYdtrVuL2wvGOepQ
/S97HfpXiRRyHxpQmja1bgPo4piuS4QMRzm2VfYi0FFUZAac7o3NW2kz1jtQg+ox5E7YZi+iCtVo
BRb7pnIiDpKnW/ZCRFQJzqrSy8j3SBpQOUPQHLb1jHUyc1Q1QlUjbyEmZPddgrwF1KsuLbkzm2pw
+vmj3WiY4K8JsTNSEIpCeh5nA3lVC7Chc8ImeUlg9szMtKFwYxj6wKJIzEwNXmjRQmwSfGDTy23R
nY2BA+swboNqdQpYwDooL3mghV/UJzv38taBDLIMrk50coq1liDagcW7b80lR/pzjVtrVszYStsU
jYM4CBoz490LZsJo49yx1uwIK/jZa52sqJuT7OKyulfCodvwC6kNgRtQdVsZhGeKSQ3xMYkM/N/U
OOw3zXsbAtcMMZwlFK3KQLHvKesZVJG8jZlGGwDntzOoKI5Et9OsvmGDTvOF0eZCCHdmUdn4t0CM
Hp3IimQdhzscxIHGSu0ZLD8LTgzTGzvIWrqo+60a1AOkIyBuXJ50lA9M6mlbLPcgWfpoY5hakEhh
dZMVSdu2B6KyqtCDTy8UYc71kBVCe5DWWxUhpMgaFHB3skrB7QeIcvbzmnp6Y/bfdk2uVt+fa1CC
iniGfGu/1MWCYve2M8W2UkpgTAs+WXM6sroO1HfdHxKSbgN4Q5P76cYMPdhZOBy1hRG6nJ/HBOTi
tQ7Um02Ly8bEJSv4GE0bkEJzDWuMmX+C0bK3LQj17MOWRwsdVzS+QKEDsgfkY9g6X7e9uHXUkokB
hALbXkjaku4qgB3rjcOAkNg2pp512GaGqTWhPvwjXPrNNeKq56jobnt1a72qdOziAFLfRabb7kaO
1KG520A2ZGP7pyPm0YoVAWR0pDBOIbol+kiglXzXd92lC/yZg+rBt/BR6zQMdbZA6LRYAde/6ZEp
K2GzdUkD9Fzr/tN3H1JY0S8LjkEtwvFq6EL47yy+vLDbnEbvJ2l7GwcHP5NQew0nRbAMwd4AGYJN
2ZNQEepg/wBNonjbHcOGxPldTYECgUKVT0G2JU33Uq9Nc9w0f2xEHKQ6cIWBbFDRc38pVJe8G6aL
t9IzXeRaa9bnKYTzANzG5HHVl1RBdfDgzyaAchMHR+MmEku9jYqT2vC4tufBrKeGFL3wqh3EyuZ9
AgzEtjE4qUw8XgZxNpsQJAh8STJCIxMRBP0mvJRsi/VtGFwE3fYM0uio+baBexVHbQPdl7jadoV7
UHB7tMoMxf4WqgH7TxS/a0eX7QjU/LYFDK516MJAzu0yiH0WftqIQzN5DVSEJrNxelpLOGggLdmG
UHaelQn2rcwgM9erYFup3VZcZpoIaGUqB/nPQLwm8UzykUE/5/mldSYcca3DdkjWkacCla/VqyDE
k2raR7lYPQrmVkKSdtPUhEjg06lZgXBfJ5DqLLzZJ7ugrvTVAm+MCzPzdAT+fZeDJ+7T1oWGjtkK
2m7RqGYdcEkcfPVCVV0l9+1Qh3VOZe+4Ozp0XXuh336+bSc2QExlTqRoo52i9mf1JstmXQJ+pt89
PyrnPshayYFqArioJ1kB6dn2O1tNdMtl7L2Ftk/i7mav5x/dvl8+P/+0hzP+Z/1nnc8iJdhgV5z9
zBVx/Y7UASN7gIQoecNdMbzx4OG0Xo2ZjLyb2gExJ1d69bNjyoL1U78MWbOrhrXPDrDJcud31dTA
WKKP68bdA0cR603HPGT1nw7zKA1SfFUIFURVhb+NqgNC0k0U+/h8N5wbUmuTyDxWeR5bEKW4MLM3
qs9ggOFto8vCU+Hpy4e8R0AeCoKXn79nYXuvBeQkt725dZWGdvc8QDUCl113GUpXj9WVD0e8ja1b
W4QY3FRWgOEWzjy/jnvnLWngw7zpzW3QmITukTYJnERgEPgNWn8fIiK+b2va2hTgGJEOEN1DREIm
wDZhRHO1CL4NMQBZ7afDCXposyiGF089+a3x21voPl6I2c7MQxskZroRtUBQ7AuhWHMddK7ew+LC
3XS7hd780xdnM8zciUtxzjYs/BQkTvYGCZi42Nbp1hIlyijNkigraKVGmHcs8FQZISi/rXVrhS5G
jRGq4VnB4/FecfmbmauN3WItT2x4cEHlQM94uGR9oh6NS7+aNh5/NrwrrWuC6J47hafS5kNTEyj+
NSTZFCH8zfgUnkkoZvkZokro271Evo4VMEULDps63cZ3ZUlFgYYm0OIbafR+VSN7DQGQS96VZya7
je7yQRrX1MFkHxWb6p0DweaXUMOn28pCMGh4Ot0Hx586iPE5RRXHphgXvryK+5Bd6JuHnMRPTk4b
4NXMqIjqqgdobFHDtwRYhP7lOrHgt9oxkhdtZd74Lj8ABzHcEUjvHuMeQpYHvybG2S0ZJAUKsHy+
NdAFGg/QDO8gaIQT9gicPh12A36i9us6RreNlGl44a3P9bm1BbT9Ek18gS2jCaDyuGNONtI8lgvd
FMonNlZsWZxp6JoER10TTkfUoqNcMt1tW6mJtQn0AYRi9TqnRaUbxB1Z9YpM9bbcE7Trn04XmErg
zmc8UiQGZT4GL9B8iFa+bf9KrHO6m70VxnrIJCgD1dIKSpkHt4Ej1raFap3Ts0pazxsiUiCfwF/B
Cyx9XwerebepdRsChkIzTeABjHf3jJ/DGT7JpXS2gTASGwKWpBVsXBZsv1CET+9cOMAdfV6T99ve
3doEJphpOTHM2gpoU30kvtBg6ph+v63x+OmU4XPYuQPsaIrWdYdcTPF7eF1sg/X9zbtDxg5zUoPI
zgEt4JhAceflsk7Rh22vbp3WwVz7vtsissug2VgMYBflnJNLoMHTdvKTvdFGfy0rzPZC+GQXDZnV
pwCadnf+OjkvxOiIbYQJiG8+7XynYWssNYRiYW8N17ro/zg7sx05lW1rPxES0QK3QCZZvcsul12+
QbbXWgQEQRP08fT/yCP90jHHdklc7iVtnAXRzGbM8TXDfSvEMQsIEBp+fbo2+da0jQizcpLfOKnf
AnNsyBP6w18fvXAiumXsEPg6GdwVV+Ze3mn/WLq913yFGCzopUaQB29f7+xAEkXBlYFMER9aOHvJ
11IJNgaeQZiHibfU8/17jEu8p5X9g6AgEPvtWkNjJIlGbO3b+hQt4YoNCyv7Jm6Ik8vVr59PifWU
nm6CFjb7JwFo9AKL0Q65/rG/cLerYbmCnNguYbZ4kX9C0wboMFzKB5++u4G9SVqSey7MUH2x35dx
cxegOLZjCcTetM2AwFUi8A8z7tWgoXRgxcvlWOsTLIVfF+42e9RwjVp+q8Cz7HL6MtVTdewK2yPT
PAU8ARDVSE5M1J+mAIPEq+zyQ0aIwZ6S5lrpCKzYEeP3xYrmqqEnJcvXYwtmt6ExvIExeToG2byY
QSebKesKSgIz2GNrZi8CK5Z5MzOfwqwdW3jQDsp8VEaPL4d+/l781XkYI3W0DzMRWnWBxEVl08bs
sQxlr/xCJW4FJx798kXBt7wq5/q0DOt7pk1/iGf30i9Yig+A3eK7CgtrdRCVMcSDCc13iot/evpu
rw4NvH/hxIv3HoQf1oh1SSP9Y5Yu8Bv/dTcZiGUoZJpB1udD9QXybvYMvlB3LBDfC78sgzUBbNsl
9N2ufA7CNn+LWDsey/X3ui/qT/7S+Qq3YxgNLUw01vlNmhJx87Elubt9/YEhueJMZuGyTsWpRA4K
1gZvi4/Hnr/bsSxXJOAFKnINQGJvNSf2pVtd8Xzo6XtZ11iMPR9piTQFt9InGtThBzV37th23Zug
tcDGlsD8hVlO2z6u4JgfF3N3sM6yV3XJ3HFBVhVkLXyoT5HZvHsDBsCHY29md7X2ecR0pXiQXRX1
KYiSLHWeJsfW/F7WNTc4fofr/dQJlhoJZycq/O3YktyruTjb1rpakdkuZpyK2MI56sbYofUOPn93
uc7FBEhxd71cq+516/q3yLAff3/rf4jGGf31pNH5amoYDufZaMv2C1yGXZVF2q9JFll1MKpluy07
uKZevAq1okUjHhs7A+JQBZ/Lv/8JfziJ90hzVOYshJIyyAqfAabTRw0wEGqu8vlY+LGXdYGCt5Vg
+WCEbiV9PCuTDdHRVG6v6uIrA54GwMVs5GGlU3hvSwab6pAfc6kP9squSduwHm2IsC+Y4bff+cA2
R5M59vL3yi7NIA8JC5w4HVxMQQzWX+nivWcL/4cvu6dAD2yqun5FtL0BgAT7eyj2YKF6rGC013P1
eoQrwIiC0eg8ExvQONLC2XeHiK/9hN+kuXS3Z2HdKmuTL1FWasAFL+ABmfF2oHJ98sJO57chAXcB
7v79a7HNbkqqbaiaOPeM/zXq0G0iExuBuBx78rVY4Fp+yXnY3VTQz/1cc4DCIWiv15+HdtBeFdab
Cdwet4ZZ02L0MEWXAeyywuY5O7iDdgeA6AiSzQVh5NrMw2e6ieY7H+djQuxgrwwLLaqWRUGxwnv1
2It1wHCL+37o1ex1YcO2eSB8NmFGJ+HOIiiDLwO8c46lZHthGKDwcK+BzCRTmK6DX2KzaTB+og4C
kGM/f5czo0BB6w4WK5mDRcWb4FJ8DRs2fz729N2VXVfw/YbNGzLy1ZU/5sromyEPj2mHgr1ZWg53
FWjTFcpQuS7GuKig1o3h2S/CY2fX3i1to4FdoxYXh2cwVFoyCxqoKd87Af5weO31YUUfRDqfILVs
9QgQGIs7mFQce++7SzuCF8EEULPI8r4z58D2t8AqyINLZrdXmWrWYs49ATCTWNALIP3LIFz/zpL5
Q7yxF4SZpfJcWVtEqCA0fRazR3Rcl30E1rNbva9/fz9X+chvzt69MKweXMCUWoKMdo0AUo/xfwEa
G/wEuLxzgzmN1i2f1ERy2PaAr/b3f/QP33svGMNQPzy9XS+y0FvcbWR4CPTUuiwHW1Z7kdimuXSW
VUBQBRrRR+hv4g2QL+Ofjv3+3WaGczuUGSFemo/6SsJYD4a61x3sXu9VYj3v+UqvUivQZ2Wslvan
Jet7ZlN/evXX//6/RGL1RnF7tng453Bxj9dJrzw2fcBfj72a3V3uJgtQxoqpgSoIuycYBjowyuny
7djTd7s5RBuVzyEIfUPLHuCX71KigDE+9vDdbjYO2eBSBTJrt41k8FessxHeYgefvsuV5VbWnQ25
zOCF3cUFZ//kOjrm2ST34rByZH3LRsKzydSgotYFtG5sPpRtgn3965Lp1pZvI8xwMrFNjzkDaXLo
1HuKpB3c/v/bLoDV9evTmx4RtwKBOps7XrcXND3H21ECyBFT1/XQMaKqkOSRnF5Kqr08DmVpp/Ta
AOHw+e50H0eVBl80AOH6AZyGxgPc1cufTNgA36rnsFKHylgy2u36GgUD4/UO9UkJ1VpVwQ8W6eCx
+UhgaX99D+DWhpB+KZn1wFvian3VfDj4w3d7HmOp0ewECquLy2kWqX7KTCPeq6r+T5j+f68QGe22
vPSbfuMOcd/MQA8C9Veb4g22ckORhPAN7eOp9MiH0td9gYFqUajbGbTJJR6urLF4FMXknySZVpl6
kFOvKeipyydKR3886aUXC+jzxbqcrNvWHz4Lg9Sj8sMK6CGLCSji34PG+PaQKBH8xF+/gi2hAYNi
EDd6GxRxua4qbqk4Vo+T0e6EKdvAl1HFRdba6SfB145Rqjg2rwI97q8/XV9rfYWTIpMFkLbGFZ8i
Eh7KeuReZFYHI/Mji8x7DsVw18BwHd/KDw+lPHLvS4YaIiWBtRI+W2p8oqMn/ltBF3k7cqyjSf3r
exHlUAVOBPikM6c/Fo3fnRYQEL03OvGn9b9Xm2E8cTLISyUakUF9z/Qyv+maWn1qVK6imEBm+QJp
cPho1nrjd0hum/GLEQ0MOVfMRH+qHW0eKxl2NkVOu3wwtlB+6ja9ulgVW+gl6EUNaOD50/IIFKFw
yZzPbZWyq5d5Olp44RwK8+Ve2oaRm6LkOeZnqe+J/1lDI4UZwrEPsTuG1iJ3UO7QINPMei4mtZlI
QsBAPZY6y3B3ELVsjiCzRLl7GDnPWvh2ABlug0MXODC5v66jSM8FwAu+yFwIXzUDT9hbkAWrY+1S
IH9/ffwGbzbchNf81q+Kn0tnUXdCUdo/Zh0gw93xEBSTHedlFbi4eBDjXEWeblR/7OXsJW4dBL/l
JkeZ5QqRCICBRfOmulwf6jvKvcZtCyZ0BIcR794U/Q1TYkwCOTbHDv29wg2k8tlfxwEnZ72h04M+
xm3bH5xok3uBG7BRNS6okCOcB67cwuQxBnajSP++qX6fJMpgFzaEA2ASY4Nlwwff8mQF7VfFFOOo
xa0Wk/zv7//KdYv+5or/P3q0bXT9sKDJNtF+/rTOSjHY9hL1XhPv91mo3CvS4F4lXK1xRlsbfLfA
lMPO0W/9LXEY50q2XIl/A79tf2iB2hVmecNjDvlyr1YjAFl7FLdytkRK9Ykh8CaOG2b5v39/cdfY
8HcvbrervblvVLegf+jglezFCqdpAJ69i/6RQctfNkgYXv/+L/3pE+32N58qWDArK7JZN9VZqsl+
i0Zij+lV5F68Bu/kABUUilaiJ6cbAaoO2nIHfWvkXrzWhN2wGZ8iYV8QmCZ6JO1jOPkoNv/95fxP
zeQ332FvYIZpilKC8ifwnasAwxeycP+plnIeQ5u4BTeFK+r8QcHZ8RWdcHcP2V+LudySmGMzAHKP
PK3DimFtbSLrquFHlUffrTloICn3HmeTR+ow7BaRQQSbP8FGusnQ0fePne1yd29HnBusYUStbiLq
PuQFuUxK6NPfP80f1u1e46YGs85NQ1gWTtH8uKjKforCvHpnV/zheNyr2xig9VtTlAyakq7eEqXK
dk0xNjK+9fDxXg8VGeVe5QYvqklFbYG/AflDnPflJ+46cSxs2uvcal4IVxUzy/IKQPSiKrcL6fjB
qGavc8vrfCUTaXiWy4qczey3mKf0D4YFe5VbB8/s1qtrno3zYPp4dZ69zEQf7CbLvc5NoiI9egWe
30WefdiEDzE4QHPvnBp/WJrieqj/r1oZzIQGooqKZ56dJfRI/N/hiiA9tO73pmb45TCWsQhpltJV
d0SXZcxsK9/p2F2Tm9+cd3sB29yuK2lmlL39oTUusa0eZAIbow3WYDTs+Hmgk/2qZjr++Puf86c6
zl7VlueAoDkSMij2CaoA5TaIId4wAPLftTL1MLWh0de0dKynM1lz2VXw8ER9MGW5z4bYocREToNo
6By7ptXtxynszZ3OK7+OkZcEyy2G6dAN//vP/cO5sJfJqUq5K+yQZUtDxjWWUN189qFI+NH1xTGz
cLkXyw114CLjLzgVACdPezLwxGuaNf37X/Cnxbm772nFvdYJxzK30Pli2WSeBaYzj535e6lcvYQB
jIN8msHqpE/hfD/eNr0tjwXce6nc0rHC9i3H0+faxaym5QPzDurs5V4qxyYIh2TQsAxWKuyG6Yg+
hy56b9zmuvl/s7P2Urm5QrvEwlo7a7rIIJZrdPelcbbWMSZjpjblvhyOoa3k3jNtgHHKMBlGst61
WPoggZsf4cy2Y0toL52TxZhXax7QLFSwFTtxJQCi68Z6eM+F/A9rdK+e06bFuX9dRUsUVRcwBfJU
QVlx8OfTX49nM/l9UAzMR08yDBPFZZDiYxwT0kq+j9xL26CeCVr8ooLxtOW+SGvTHyxV7Imi9bAW
g0SjPxO43hN0wODIafihVrncC+dqrw4GB2JtxlrdvFWg9cVBztrPhw6evXBuC5XmpvVJJm01f0bR
vnrQq3kPDPWHTHAvnJubEGWvdiBZ0fWQq6/90HwOCp5/gzlG78Xj4OVT7A2F/+Krfp6zAsamhyS2
cs8TLRkVWzUvBGrJBc0OGIAmaEyPN8de2/Um+l/BxCK44Us1koyPbZX1tThj6u1gnLVX1W1jEYb1
2pFM22l54WUlzjMV4+nYT9/V1Wwb0Cgw+Ol1EZT/+C3ZDIa74dFw7PG7fewEb1YAQHAboOT/OlbD
hOlUSr8fe/puH6spnDtEIH4GGHJ9NqhOoWeoj5nfy72gjuF6J5jF8rOhhBYzBsV3AFbSiYMn6F5P
V28hDK3I5GdLTfI0WNUCk5XomGxE7gV1gbDFAEUByaACKH90Sgr0bQ6XNPdyOlCsRDu3OYGz3trf
LkAmZQOp/GM1wb2cLhAVstBmwYf1uuCztaz+6XQ5q3dW5R/u+b2gLvDqoisNjrnSwLMy9r2oXuPZ
g3oqttVQvaEQL9djG2yvr1N88AoYRuEm29h2AzuM7bHo5/d0Wdc+7W8ilr28zpUVAULI8zPE5+ty
z2gVPEnHNyABmJiLJJ+Cpj/5mEGhaf8/seqhnbeXyunZ6LlrGj8rQcp79Jkr7sdJ2WMR6t5BzQXB
HPoFnNdhpVY8tQOoCfW2LQcX1y66nkpTwCyshK97MNlTL9QPcPfcO0uL//6D7IVyou9h+eywL3I+
zz+HzZkXMdbvcSb+9PRdu75vQjZQU9DMGu7H4AW2SSSb96RaIEhd38Fv1tOeKuqhsW5g3kozBRyn
hRhgbjcRw/apqqcYSq6lP60FiAQ3/sZhXitWPa9XiYlXp5uj0n2aYMcMZS38xv4Ja8fGuOQbig9i
gedHstnGzKe8b2QeA0RbQkkonCzvXdROZQxJfSDSaOxzPxkCDDolqAtPUSL7MJjAjevLKglHTbek
WCt/yYaqasekaod2ywSb2XSJChqJ07SIKYwF+HgTXIinpj1vzECrsm3Ot7eYSJ3tna2Hbkp0habd
B1uAw30RJSoCJzU50Ng0lULGpVdRejc5BTNbVcxOoYLZ6+lDCSjKFx9R3vitm8ClxoPFrBI6Ld6a
mMr5+iebuVuTwczlHBvYC5Yfo3Lwy9jfiOSZRvq7xAu0Lm8Qs8LGSY59zeLc1+N2G2wOCxS0Okyn
fMobAiMyPbqyv4jA8/M71nmOJgY1TfcgQHir0s13W/69abqragJH/ErjVUdhBGiStvo7LOH1v/hw
YX6KGLXkB6H5mD+ysJa400S16rj3Ro/Exvc58vN86OvbaUQlMFnh4+xf4L7P+hsCx9AWP9G3YUKC
0TQIcyT5DhYj3xIPkMMgqQqPfKTC49EHA/LUDXiQVlw2eKIXoAeyNX91lPvzg6W0Qu8d1cBS3DJv
mPKkbAufp6ANNf+U3VI1p8LrqggWYyUZHwcN9W/ib9GsTyNiiadi0UB/kdGx7eKcC+dYL3k+nmBW
Zt15LHr6lWgl+9ti4XBao0NvHtcuV6/4heWY0KY3+Us5TuG3Uo3fBYLS79qD/VHadxt2VLdR+9K0
0/bRjDV/XbZhrE504+MYT6wybdzVlQcnZwKTuLg2kqZTIL3nCG6zl3pENoEiR9TbpB/p9pFCS0Iv
eTmiYjIIuYhLrZqGpsQKVIVgSFYOcam2EnKBrZXdRRKrHsCCrpsXDrfm6BT1avwCPaYp022T1fi1
Yl1entkSNNu5D0lIP1a5mel57aq8Omu0q7FoB39pPoa0EOSGAWy1Ap5Y2yFdw9CHrF54a5lyjE57
sRnWoTpFIbPbpbXjWt8wKbAksXaLEjbUI8mjJMT5DsWEp7curlWAKmVfDQBNrWNU9UnJO8IhBKkX
mnrI/B+Vm4bw49L01W0fhpH+Z7MzDc5tYPzqjivAUhAOqgEtViv/q1BI/EF7KZ5Ix8x6Chy+7iWc
zPRQ8E3ie7q16k924938PDtOpzch8GoSbSETBh3PTtt9s1HvbQq0gx8EjOXlE4DOpYlbOFq1sVm6
1sevh7HFoxoBzEzFgn1+jsKpWR5qO0Z+io+ZhycyqOCfvG3q6W2jqFSnELqFwZlEtrsPogm1SHRK
vO+YfyAyUcVao6pVll2U0o5E+uR7ar4HqQodfs/A/v/OtFZHT1ecr7Gx7diVnVn0GJ7YuB0+CbxC
lfLQrz0YnULJerdNbquTWa4rXKaIx35MFlscIzr99TRpiVSnq5ljf14U3vxz7sqFXxiIuMOd5N2r
0t7JlPP23S96fJcGvqBLGhYAB1SxFO3VdLNdAhqe+ORxACGbVZpb+C8XGp8sxEDQBHeN9T6cCEGf
Maeze+iBw/4RruE03pWQrs9fqok200Nlymq9qT0iluF6OwQliXnbWJSBQwU9qe/y2iRrMM4mkWMu
v4QCRcuT5xv7j5/rJZ08VD7w/a+tsvHU1HmUruU4ZgHtgG0fYU8vXfvtqhSJq4n1ibL6P+VDIBiD
sgDRfyi+5rDYO7MVI58NxrHScp6RQoZdlPhmKpNNzzZGNiaeUabw0maBdHqF0uzHNooGdifLFwt6
GY0DbObHhYR9AgOqJi3Q/09qtSAcDD1xwpJRBV4FV0izTVDcVcqbl2Sy0nsCpBQS7CF0eK1Li6Hv
ePC5gnEQlCIxZPLTxZIlKcDDxRVgi1NgJ5YC2/YZN5i6XW1LEx+mikVcFNGDW5uxiEG8IKmALmCG
yZz3aZnUd8pJ/h0kJPosawnA+ux1cevjulELxYnuqzLhZtg+9sM4vAE4Nd11FfW/1p0a3ljQ5Ykt
S5f4PGg/WmvwB9ZedGFk/dqswccJ4MnYBNYkXCqZwgiGxliU9LZGrxRS/zWAh3BVfYZ3Q/BE5vab
Z0qUbDcDgEO1LB9XgyEDGXlDqnJYsfRdjubUGF30jFKoqNGBYyx/bqv6mdV6TcKCj5nXjq996b4J
69PTiiHArIG9ZOzpcbiVlYcV3pnyX2/MRayb4rmS/Lsd5RMgWndRJMezXZsn59ZojN3slz/hhUPd
SUw6+lxFvECVCDYybp5PwvThpR7AWa469GtY39eJW5z5FztbksRp+7NtHSzS/NDcIjixp1rZe38L
cVmBUvHGwYv9lk/dDaPrU23smpDa549yqbOeu2fNAnaDi8K/D6Ry51lQG/tTuHyc1m1+s1pvceWN
YYI9Nj3kDO9JIfqIm1Ln51Yik/HVFCQINtSX3GzbxwaCitvAw/ItYRGd9nlbx34Bw+95tls2dvSb
KyRe2qJiEdVD3DJz3loYATF4K2asY9sj8SKGyaZ8KGLI8cakoIR+g6PS9ENN7Acss1gCTdKQ+V3w
BVrH6jIQDz4r4NJfFHiuMQu4u8it63QccJhGY6Ph9Yz0TZUReCMgLmDRDeVTkFdbEAM5W7zpAhfa
KIcxVl1joxPWyCksWpsqo+jj6KvqO++H/sFJj6az8c88KPpHThFMjmN9KxCoJUTq7uTLygdSzCBE
ojP/MkBOcbGNWuO6NzfIjMV9viyPpfJetKL8gs1zIoUITtsylrHJiYtX4dNE9+rWjvlLXug5YaC0
J5qsQ1wDUYguRVXeLr6Pk3tiX3kzfWdwsEk6yA7reCFrf0LPYPyOUU6TtqFXFvG0lMMl0DhpvS30
H+E1FjwxojguCrd8cRC6p7NqB6BxWBSPZWG7xG3TUiUbpcO/JRQ+ZepPQ1smSx2oFJyJJh7hBIiz
pRHfCr6GRbaiY1ajUV0wnonJG/vEEq++UBvOyabyNWZEiHhFWJBQN39DLjlySMlIKOMWs+g1RFY0
tIC2rHeiGniTGj01LonmoEqoxZFIVlLcTsAxrY+YFi5jiBRk6oMRmk5X/SYcyShmBdltmROVLW1u
E9WU32C5pGNYnhRwMQxIugYTe+lhXZaUGwhD+Edo4C4dy+kEV33Oz5HV/Z0w0+O8RZ9LVz/2xtxO
gB1dZFSO1StGTaN7xIO8fW5gj4FLLlzGryAwL1vir8xM2C0dhKHz8twVeqtSkve4HATrIjjyhhU5
GZTUyvvZDdG5GS15qKtGqBhoIhkmbFl5G3OviZBpRAzxhcFZE5cjXI4tXsV9DqDW18KuJOkR+X8U
UVjFbPG9+8aFJ1UGdwiA+gePmUHFfB6Wk/LDr1Mx3Lb1CKZFjSBNI/Z7guU8P/XelnWDMU9wengb
GXTLUWeieJhd0Mdg3ofJ7GskL03Jk0AEA5aGGBAl+f5tVAQ9uThuvCDuV7+9RXZCDaS0YvuvhNdM
tuam6VNtt+IESk4fe7TZ2HnWrETwipHOJAwLfS4575JJ88ceLbTYK1QdB7TXZxv0wStFUxA0KyBH
e3hqxXXO8f9CphvXW4N3Z7rRv1FlOaQ5btAp8YV2F0uxTuFJyQQG8Ezzb81KS5OSFO3H3FWokAjk
YHE3RyZK8xU+AjdWBPqD0+t0iqY1T+sGNnb9VrZvLTfTfbeEE1hRugDMwXVpQ+bhbOsKQRCGCM4E
RbvPDe2GC06N5hQNXXPSuK9PnlrLj5pE5JkgpkCouHlN4gVBdFOurfkM1Dh0G0DnAnpad+XNxEf7
ATna/MAJwb0YurAZwUBtWML1jFc8lyH/NNux/3cZYdna65ZeqGa1H+dNF9yUCMTv4R/LknLt/Y+D
WXTGNMF8zISFTyC5hUt5B4rNsAoSE1gx2rhsuvYfnyCljdz8ItZIpJWtOtR0mvoWEt0KQ6tN8Vrn
cPbEBGGr/NMUEE/GstLVz6FY2k9oQ5p7u8yIjoNhuKVB02KJFWqMo5B4N5FjKl2q1btl+VjdNKQN
TqjQhvqDXfqpOukmkAFO7GCF4gzuafnGC5XCmjZ/XUTVhjG25fgWbQo8WB6S9gHSlPLzko/+V8EK
vDtl6+aVsYEgkfash+BfEnRJaf1FNo1N5+gaXQ+mli4OmlHe+MUg7/q56L6JAo1+5DmIm5BVhqc8
gj3XYGBB78Fc777bGjFe8mFqYtpUZnxYGQxSY7hLeckYjrNO1Og53E6VyZHvSBKgB5Ajf2JrhPxl
GebbdWvCR1QDyPcrEScGtLPHYi70AqqQLW7nlbQito20r7h0wi6RcoCSFjaZRRA3EWYfzTK22YrB
0BscceGnSgX6C6npApaD95APEOHHljvA6FeCEzDvliDVQ4QTk/drc8ZVvHRJVU6PHmREKYLw6F8M
3fbtCatyqB61ZRibuo4zJUuPggFE6gGuXBo9Yp38wNjoApJ89KHbJqzbrVpPQk5RG1dbhxNOBa56
AUvwzhnAR4ux/TIxFBHidfb9BnZhVcdOhGv6TALWzW9zLZr1DPwxx8icJqADtS5ZltL/sNYGJ7Gk
fTmlevEFxpSWkX7rIrt9Xbxi1vHWtpGHgy0HanEpC2QmuVe8KFFuKIMwDzr8uSu8c8hk5OLBieFR
0UFN6RJyZIOohwg/Dgr4EsczCkBnvnkg1UPs2L3mvRvSoMrBhBGQHNxttEYYQ5n4p0UgknR13pwU
TpZHPVON7zMwQNZyUgSXkOfbbY4hxtcZ3aWTYny+E1a9QoEU3nUKBSONMyHG9Jh28JZDIQdWN33a
wqf7hgeLxisqaXExrS4y3CPVw+zMmEq6NenAC36ufCMxquXzIs4XbzqNxjaPPZpMCYJk/Wol7c4W
/ztB+aVKF6CEr5ehRZXBp+YbyqTzN0hbbSZ7U6RsWMxpw4GZsG4sblBjQ3q3oY6K0gt03912tZAT
9rmCEUQaKKk/lXnX6xhSOtUlyu9eZ4AUYjbPro3h3CrPoPS5c69xIs9k6NKJSHYysOq9maeJxiNO
lCcRTiqGQBwrfKiXKoYZItMpwSGbDjQnNzm34j+olMUFgVJ0ozskjnjgM9f4SbCxtykiQHEiU/mK
vJWerZ6CZwhun4KmK754rvk68Qr9l1qnwsgB3lF1/gLYWHUDm6h6jOsVgNe4gnsxwj5eJhjDQLLD
fRLeqZFVSRUAfNbSBafgAutSVO6aB5i/mJgG1ZyME2S1qy43DJFP+scsSJsMQAPceXSkZ+3x/Cwr
THz0Y969FUOFgHoFvKX0CpE6oqYTvB2H58YM4kOHO/gzKINw/erZcukpChVuyS+BVeVjZZXBiDp8
m9Z6fnGc+DGH0gxnOK9vS3Dtv3R9eWoQfF6jMR27cpAn0iBjH9FLwOmvU6RNAslW+Vx3gU2AfVan
VZF/pCxkNjZYIiXtL9VKo5gyhGDE1fMJ7qr/OXjPfg+RVNxKDnga17qOO+E3J3QT7BOxQVZpsSY2
MG9b781XKWJ/FoSypG5FGXvTtpzqis1pPuLP8iu2ZajMkxsdbR82hFyZHRQOXdbeBZz/3MwyZW0Z
PvnBgr+g6D5MpXgMOBLFRcwoG0nvrYiEn/GoQlUVDoGPcy8NCiMoccfaFlnuUQzhhBPmcTAn+7I0
7JGwawAlKpLAvNmcoFL6Kr0SIWWov7E5HBMyBj/Kqp1TCpb4I/f1gl0yDHE1uOlrDSexU7BhAqvU
NFm2ViQLJpCyrWl0UrQwtVVrCCNR5uoHxCf4prgcwKF3vjmhDICoqxXIJeAIiI8zevD394tzvq1h
YizGzjqYVl/roiRujaVfKs/vb/0lLFPgA5sY8cMGzUr1ZvsClaZVi9PQ8Kdu1ghLq+aFrN2XqA1a
RAx9lcwFraEJLJrzbGt7anT+rfY15OuSn2YYTT4WFKRGbybPFtSZ55zL6aTmGRGc0tX/4+zMluNG
rnX9Ko6+h3dmYkqc2O0LoAYW50mkWjcIiaIwzzOe/nwl+9jNUm/xbDk6HK2mWChMmWv90/LLnClt
Zqt3RjR7G+bR67OkyaUfy/SPNKztnetMsxnYXmg8O9wEoOoxfiQ7+DBwu33PQGzOI+/spBWyHtRV
EXQqaXaEk99raO8ujQp/jcelZA/P9fnAyLRb4WVekJeCJckecUDNcdUcOsbHXzReY29jO6I9qlpy
1qYO2jCUqgvsrBkuUyMbat8h/Ocj1c4natbsvDPT5bo2ByNwjGW5QP0c38qm6dj/+pWTAymuWt+Y
bPMakDW7GiLzuZ10ftObkTsfseJy/tigBwgmVYZ88cy8JvJt8keUMD5Kj/HTnCbYnNy04VL1SHun
CbC6K9LJPC9Cj315RBZvAHnF7q0dMWJgPxM3gVO7H9IUFDwc78x47ardnGad+holaxsYlTbVeWlP
gwrSEGzPDxW1ju8k0quuiymZ4kvL6JRP91dsuLMtryB7bvbpOIQkPvSmy4xhcspL+TAKL/2yhOXo
Plvesbzwp9zW11Upl8OSutFImcIG+Kkv8lGdg6OPboBE+fgCI/rcGQxTXfEuD65FLVuJemPJkXb0
CMc9OdXgthv2LwsFnm3Yl7EUbfoQum5e3pvkRM67OYrq8JYJwvV+MFJ6ZLPLaDWHYmzMq2S12/NQ
I+/nRbBvhRjE4HtQRfHdjBWxBKmbiqvGstphvyjZt5uuaavoXCRrXz+UYmCfzbNlaPedaYnUz2Y1
h390oSXbLRAo/EreNx8Quig6mmOV5c+pZNBaQyVQ3YlO2Tgc8eXdkPFEQqcPpzPtXBew9WvXM7P+
Yk6Mbt1EC2OP/dhYh/GbzFY2Yd4RZ9rpJGk/dJ4XnQ1hXt1nZrVWF9rt0puIXYkXw7Hj5tAbbfI4
VBHNv+Ut1qMuCuehVVO17qPxWF1EiUuyL28jmGjjNBNjcUmWt+joZs+6LZxe3qTH5Pld64QV8Hs/
VwtxfTg6Dm5spdkVe3eTnamaEONDoRJ5xvPF7lWOKJHSpBhvcvCCl0r26SW2xBpGK5dYZJgurzUT
WpeMuQf0S7E/OKVKGfCQp+mmqOywPDNZLQBJcSWccVj7YaKTMQ8Dsa7m3nCc6lbZHUky1RAu+NyP
wcWsUGHzlSDY/jHFBXjfzoWaN1HNHYLjb9uvvT0IY0PbrYxbRsa7Z0UmXTCiyrIfWisq029TWRF/
QunIGJ3Q9LzOD7n0eRC6k8nc2hkOokmLaKJSq8OPyVCV8VXGCGBr47VJw2sSG215URpZeu41TXaZ
EwMptgxRqQefIWChc+s63Rjkoq/N69qw2n6zxKVXB7URfzUhPbLAlGFab5koH997tmNilm6y5YxG
Vkl/sBWAz9B6ROjnbG4+XE32LZIKViT26mkDrr1Om3DK5m/D0roPmCLUsksh485tGefGt0KCH29j
r2vxSCdpsnfxYZ9ndLnNUcikn0QJ13i5JP0yBbU5y/6lWhJHRb5O06m9Noa1Mg7O6gjzLrNXO95O
JWF5u6Ko1TlrtTue1xERdL4np7YMFqIq7WB2TPeWm2FncC2ioRDJNU5cgjp0uylS+56xM23GQhdL
EAa5WsBrqq/OBqcZyyCjFkOY1Exhkl70VuiIrwJM2dlVyxDpY+wmGasvNqRHdgF50ph3hgECtIl7
lee3Zb5CEc7sPXundPrleB7xzl5Ll5Q/S7B2pm1mloHDMPMnJKXLMzHxxZUeJ70binX8gCABALtj
875YXLurAtyayeQbZVgy6cca1ZeSkvG+hit7rMeh8A55Uo+091K44r612+7KWOy62PDOxq/cg/Xj
lGrbPbMdwyDosZzLQBmZdTPM6XKXz/DscUF36RtFSiuhCtNMDkYWgjWB7ccFFSqAzaaQqfvkyW64
ofg3b6GFwsyPk3RIiQIdvebZrOdEB623lmHgAOEei41o7F6lnEdjZ8qEKader7y7OB3WvUtnwNzt
GGdckU/ZNSZqCAS5Njsx2YvJqjlroP1YyjoQqZ0bh166MoG2bTqVAbHUmfFcOqPi3lWkoTKad9Dh
JWxyMdwurXRB7dfBES+JXSWfPADfyz4cXSPwyL6wLupSzaj7wa3TYAZCglJMtXqij+va7ZKn9mNv
ON1hoQNe9q6Tek9mNdHWEp1UH5ZoLYrXlFROUp/L9kj2wgqciVms9FjLmlEIazt6TBqz9UNpiHi7
OscU5HqEmffHKeweSNdaP3v8f+ivkT2Yvomv++uSxaLc9z1P7XakTL2vQSHo1bKk9Rcjw+e92HMj
zyPWMJaARQOJ1azT6Zak61wEebpgw0Y0WCVn5WgvD9MUeV+KNKN8L9XUP1CHxg8yzLkQ4TCX+E4h
Yl8KVCOJn7EddPDxQntbQgDp7mwLyiWPwuoQTlj6fStfqls6+vWitVf3YspNouqYfpLZapM3ZrgG
VZ3LV1x3drRTUx1nDGxY8jKwEZJ/jYuyf1FVrZojvV4OhxU09bUpwzTcygJIetdJOliQ5oK9t+oy
wVZrzfI+LxuAa+nWbb2BT6+yoPQclovCNNiaVhj7EKQ68UY/MkLvGWAuii6ijPUDOKoyojP0dA26
z2SSNPZNlH8bnLT5klUrWwBs4Px1bKAsA1vU051KlklfsnnCZsi+gA00E2lSx/bTwTAK+6qdqng4
b1uZWkFsFEzY6foF7kimTvqhhqFTPNEoH/ckfMp1W4m8+2qDfL4YhWsWFx7xz+Fm6WJwYyMpWcMB
WKN4L0xyiQMvh9QOeGeltYlK6DDKyDX5UORW8bkvx1qcr0WY6V2Y6+orTP3o+uvg5YGZafX12H54
ARL8YgzqKpxuRN+HWdDZGKUCiHTWehH2T06B/mLX5Hoo9uFgsC1bdlgTibw6gMAGZDfVlou1ahOJ
qci2LTlw5nYuAcC2VOfFHzM0s8/qYsFqd0W903Y2sdKmc3nNImxciMmA0dXj/AXc2KsCaQ0rwKQI
6wemjvLENJ0wuKTT6Ih9Kzts85NtuBFgXN7px4ToAfvAImvavnSMHjW2TNIP7jSIp9YwhvzFbVBy
YEhY1w7YIgvLzTp3ePyHotZXaxeN00Y2YX9tx974ZQU7WIMlKRe5q9qJDrGc8x6CeLKJP1+Z5RPg
VpTG5TyImfYXHGnXl8NyMbX86g3YFbB9ZclUn5VpXpWXGV9/YVVMeSNit65hM/IasUdT8mTQl88z
Eycmg+GVI3VmSZ9NFNJrqg2asKaz5sI3Zk/au1J75dchtIEDBBE31sZai/ER8ngydyLOxnF3jNaJ
NsbqDihkzLJ+Isk4Wvch5uiXaBTl4GeO16rt2FO8BeRUlvldLpMOXiJLQP6MFFCCxzorwWTyBnEv
t+Kqy2RyWVsFMneROeHidxKb2aFb666HHmmo29dxMputjsv8ifdDiMdRL6riOulWb2babxXYSlUI
SmgznnW5Su+snwRBVYmmovFDDKDt/bysVk81mk31N1kXi7fjEO1HFjcGY8dpDmfVFI21PHFWk7sl
lL4qfFyDiYuCx06tnYSBHgLwi+qlMyc1bzuehNEHy2U4hphgsrZW1DvVJjYcLmvvrjlFu7suL5GM
TPsqb2jaaD/rfj1CU848XLvA7hdeCQsWzKbK+m0eQXjsxRLWNxMW/A86jI9ZIH1v/ZHRnna7DlXI
uGny2q42A12IeCaoru/uZLVM7kXcTBYGeEBay94ZfbTQe5eNVXyAHi/5L7Wji6+GG1fiGhZAT7vF
wPFcUZHin/LBBdiYTMcs9XOSUUagOCEX9Txf2F02zGizaPQ1eo/AidhorguIcAM+JDH6wEYGGF0t
qcHCaeZG82DlpfVHpebhE0LQ6czLqtjl9NYKLYFSxXiYZGHlwbIU7pGYW7R6idNiNNnheyq6lWqP
K7Q3k0y2q9+LVRfbcs2U3rBPHvmIvLllLGbzmJQxlLdhqua6NRK+tFMlcQwmPA5PjRERV9jM7dPi
KDPZMM2kXQ86KuqPc+RaVRCJOV4DbjhLKXPYnZkSvVBTQJQJojIxDhHl3mRZ1p0rXVHfJHapx7OF
FdzbGn1SyYAdoL7SZaq172Ai/goWM4WBS0kOAJC2TXccFWR1GzXMdX85lGlyk66ubfhTq2h+J5bb
DUtUuV6w7/M82zSLvZ86AMbI+bz7CXV6Fgy1K5IgyXE6+NW8Al9VJrXquVemAmB6GYvmXHUD7SCt
J8uuXus598GQSCusah7tQhoW/sS8y6+sccmXfURcavmxT+HyDrCHbCoueqTFB4mV5VbrcBTHQRtj
vlmtXMrrkWtBOneoUs8XuunHD8NAtETpJx5RVWwbqRPfMkkkQosX9f0jQVPyrtZmdpvpePrMpaIs
trENDAc9LHFGpVA7nxERmsgUHLtfcOB3tbOFC/WYIraY4WveOosIpjmO7QDQwP0kvWiBHs3Kmdcu
M9bLzhqby8VOoU+cYUy2lcrUp1bly4Nwi7R8ki203VnnhXwkGKPbnk2CCeLf9JDmWNpDbtu2E0Pp
XESilPONTkT7bbDb5UVn1RiicDr26QZrQbQbKqVm5HYiyze9a6pNKIqo3BqEzXzT0oL3djqrNnw2
WvEH0sGV71ikDtPLh3CIAmYoWmdLGjKey3GzvTbtb+U8MUhmdAxRM43ZYNMzO/zJvkmah7nJ0HrU
t2Hf6fRK8Xo729xT0TMjaarmUQ8hCHrJTEZ7kwnLvKACa8Q9UhmqXD9c7PjbFNbVdeQqz9qsbcQ+
V675sxgtswriZS6MbdnGy4OLdmDkJCK6kyiq0mJrMQkz2ihztd2gdpKVFaEx44ppfXbZ+lPpAHlK
9qnYl/CjNpC0U4WHvjeyPwSk5ewPXZNJ4KtpwDLep828bWMBqTPxNl4kQnjzNu21eeXETf7c1oqi
XnTQ9Eq44Yrgb4EVmlZTicCmZXkI024xD6nRxSHsThOGZwhdVqo2Vypo6AhO8gV/RQWO7PE4B1a7
2uZ5Vh3PgjY/vy9mw7lrvAzM0Ta5PyJMN1WqEhj2btSHOkU0RupT33AZQFe3zFPvJvZw021BuWYz
O8uMIbui5Oqn3UhQt+ZLevLFDO3ksW6rEPxiNlqAPdEZO/adpNzlnpUjWKgxEG3hqfVzPEYtNL3r
NpRiZO81EKJ2/smoxfCU10dICdl3UZ6V8VrGzEKpgSbTTiftzpNj2+7iwXCTjQmXEKFbMXM2vt5p
H/EfoC2N0649Xnfa/Mdcx83DMjDL/i60TV5r7TA7y08tXHd+jJyk3Dhek7xSt/WMXjMbLn9vx5Tr
2olptUEM1bJljQDVj3WWggh3hvWJytWCxgoTm9Q7ncunkLIrAT6UvQnCWqt8t/bufF0ybz0NulF1
nyf0kM/hYMoCfMPsNxZzJq2gGRsGRFQqzPpNlpTUKMtcDZBftJCsRJM0P7hGD2gcZfVwdZyQne7p
laKOad/wzTuYubU6j8t2mDdwPBbkY15b4kxSO6YbezGOIfBr3nyLh9i9Hx2aUaQImhD0olz5WMNs
ufirymMvsMPUOhgMB2guvGxxAi/CM7XtmwoUbsJwXWw6HalXI8vnh7WLO/RMrazWzYD69DW3xqIK
Gsdm6KFpxwBowzqHzKf1jKFDBLt2QCkyT25ihMTHS+/kL5mRdZ/C2uVFEqON+IqEgAtEbmW+7bQz
f0u6thupvGpyd7olrK6yMDdVYAyNITces5TGnancqtlGo1FRqFG0ODsArrnbJaOXlzT5q1vvJzE3
M/Sq2XrY9avSvQ51FyaXcdKzKqmysGdoQ6uO4KizImNm6bTeV8QiJNeDLmsFkWSpeSey1OvZoY+l
dmEPkRX0RMlUTwXq0fkdu+z/pCk/miT+ZF4KB1tyRt7RDFHPVNho1r9Yuuxef8kpIE+8UYuxzvMs
YCl6uRbH1K3xspgr8x3n1fcY0b8SrB/P6k/fHsc88zSXROydkIL1YES8pfveQwrgM9ksbjaFaVGX
0gIvX2im6xfZ5Fa7SQpmku5iWqxiy/5euofZNpxfM5udRp7CIiaVi+qWRQRZdBLny0am743p+B+8
K/LEUUXxrzJtg5g0pVV8TIup+TIDma++1Tc1yUuyAW76tVt3Yq+K4sbNSs9c93Kao4vFyHnvrFY9
/Nqnn9gwpDAnIv7ada8WTJi2OYqDEFWy+aVPP80+9cpERIrB1fslrcVW9LLcMf9L/pqp5zTkNG+9
Suic715JryDx0bFcxRCeNH7H4v8/vJOnIafGccJi607LHsL+i8hHf2jKu1+7MCevO32GWTEOdd3z
Kv6Ret6WQdLVrz0wp+mmdTMMSGOPBGDm5IzlVHLLaVS/lsRxOgN7RlVh1yJd9wz/Sy+qqGl3zWr9
2oQa4OO3C0m21nlCgbHsm65Nvjp1m9+0ZhX/azbCf73M/yd6rW7/uSR1//hv/vxS1UuboNs5+eM/
HquCf/77+Dv//jtvf+Mf+9fq+nPx2p3+pTe/w+f+67ibz/3nN3+A3wYhvxte2+X+tRvy/vvn8w2P
f/P/94d/e/3+KY9L/fr7by+UAP3x01i8yt/+9aPD199/U8dL9V9//vx//fB4Ar//dg8jkuDn/Odn
/fsXXj93/e+/GdLx/o7k0gSrRRnnymM+4PR6/JH0/u6YUL2EERCgxftD/EWJAyH+/Tct/858Jo/o
JksBPvLT3/7WVcPxR5b8Oy2vFMLGBCA9D2Pa//tmb+7Nf+7V38qhuK2Ssu9+/80+bk7/2VUsx2TI
vLAtZSllebhdTlZAjNWxWFJvTf0aXcluKEXiBORetMNHpMvMchnXtM76XdXkawuJ16/OfahB+M+8
tIXUJ9y3NoHFTc/UxWZiLsN4lhYM86T27HXFgKhW3GWVVz3FEVo1vy1AbP1yIt17W8VO6Nxh3A/D
nYF6Ka5RG5WaILDSNirqjS5bKB1Bw50JG1ujhnsbSbTyPWWIW1223YsH/brc1nDm56oGTA/GjuSt
YKkSxyJMpZlEEDJ/8uMxZL/z6Sujgk7Ysi3oxDq/sqdwAgZOEif2J7R2pl/SPQu4WDfumFNkZ/dG
ZEFCi3Ss8x3KXYlaTKZrbu2cDtYG4NJrSgmmisdqeGeR+at7Y2vT1Epxo/WpSRDkcGSADDkjvlFF
SAuXqW3RK621dwGt1r63kcjjvX77LNhK8qwB9PKPdWq1DJOo45HrLRQyRgpFpFAYMEHdiazpCwoi
9N9rnzTxRVVWC3ZVr5OPYz11H5ep4xFYko45bX96kf71uP758Xzro+fptKXnmp7wHMG/oE5+u2R1
kUF4EEldid+lhI/i6KnwIlWrARqXmhOkSjrF3VbnXudsVFPOFUEEIC3vfI3vgwX+fGW0JQiK8hBZ
mja2mNMkIMcph9XIQ8Lp4rDPnU2V4CG4yUrmzPhZDA64s0IjbHylpcgu8A+ar0LmzUbOpL36GXMW
1s/4WjrviUeeDKp9TgpdU/qZHur1K+1N6N5b35mKKcTr9mKPc4ekX6gewjj4+TV9u+NaDjeYJvS4
rAgTRlOeVCVoBjFj9XYNcJvo6hMJ6m6xdWIzT98pTN7Wb8cD2RzEksp1XWW53x+3PxWuRIQiPuzC
govm0kgiTpWLe51WBSFyZTEnCxh4gd7s56d3+tJwVF4ZU1DqKA+mW719ZAo9IU91YkJkMYdFfpzV
y84EPdi0qde+s0//cIa2dLS2eV2UVsI6zU6NiJXNVZajaQsdAgw20sxUeNYv5ajPl6a31QVN5jx7
7zyOb2ORuLCO4JUwYR2lQ7THabITnapGxx05DNdBjwuH2GW3GFaaAYFo2D3Jpe12feHU7Fn/3tX+
4mX84cpyWIdgCUF6qGmq04DSVRXIoRREl2+JdW0CrFF4DohuG/xEVtbLz492NPq+eeWoKG1pAR1x
WPa7kyrOxQY7rqubRj6MG1aJtnbhbsg8MsLcu8U9K7aFY67nOJnmdx4h9b1le3twm6vrCcm4Wc9E
Hvz2IQrDrEHLZPL8dOGM2jnIPKsr77sWdPgzChur83wn4nvvNbQg3pAsypDpyNHIYT+yWkg7xPrY
O6jAqgyI8dad07G8WkaTJCtojFzdNEBGE9tkpvp09j1Y//VuqjqolJAbXNxVa9n2O2eSS4x4I5ya
5R5hO5JlFTqATWs4Jus3M2lqG6Fd52SLhGd1xfqhSUZjfI1Es0YfJmsatYc8l5FDV9aUKOs6KYVs
7kqvcGjfVVQBpUBrRu4F5o9lQfMmcdIGy5RXy3UXIXbfznpu2mUXrQnzWwPy1pKjcq3qnfGAIamw
an9IAaM/xCuqevRx0YpbrUa+0vqpuc7rx0GrJN9Eo13avpXVNBOBgNAwAMZypAcXfSTM+LrFNJLu
nQW2+ozPiLx1h1mvYrpTxpHTL3kZ9+Gliqw232SO9Fg6OuEYGs8jUVxpceDJdedpQ4+Pog0UooAr
nmLDyCp/cFWI2a1RxWzeMpaezO9vpemUU3vGZI2cIaaVWXqL2pYGs2XcYDARnUMKLujXDhFyJf3q
Me90+IBALFu+ZY5dw77N8A31F8Oua6wEcdkgq8QHFfdbpBlG90pl4/Ybd1nj9NXzmFN6bpghNckR
s20UZpGydhoMzeDOG1dCxW0zq0+zzLdQv1WBSnWZP1tqlZPfOrKaztXgFB5i8akAt4zqfjzE5WgY
145YInYf3CFx94C5ZSlvqV3qb0Vaa+8+ao0pdoD3bZl97PAnYdRxcjECEmfzIq6oChN1jxLYMy/G
mfkKO3NQi+bBdbAv6x4br7NJSjuaPyx1O59FHkKIXU2uPt9LZqijkxpJnH0egzk9JkgfvW3VTyXR
zzlohbN+0aURzlSY3DKk4hC5TBueJPxef9k1SFKcfV0mEibLm7J4RUAC7rfNDRdf0UCHbp/PSPDz
w1SzpcwBed7JoKNzHRm222xdXHHpowvTPDytDFVYhqBpUxEfZrMzYp5aLYt5lykTCA8DI/IyJu/Y
gJLPqh8scV6N0egU/uiFoN6o5nO7mvzBIuoZTcbUO0yLsgi23rTmYqUHcx5rtP51jZQ2mI1MqFvt
LFxUBN30al9UG8nkwH2N660Vyl5siqjN1LnKbGpRGLw5/USSndA7u6ma4bpGHlBeriSlLFdOgR8r
kIlpjGi4GaPknk2hGOfLBcIuJtjHldGVtHWE+jlPomy4YhJPrbvtxFhN4jh5Lqz5UCeiD/UXDJlh
9wFbdoaXYW0Z+r6wD+MSGX09h178oRutJDlzrK6ehvPCtRznMGZuZmKIwqrZqpt2yY0QELHo3equ
0npGpJN3JosEHnpp5X8s06T6ZzBRnfjJakjxVMDbDheuKKr5YLRmH14ZYdzfWzP01gu+VDd/by/8
oZqhzNCCikY7dLTiNGQM0pPAe9RL3+IlMs9TtKkHZje9N6f3hx3X5bNt00QDJlzb/mG8wbB2RP8V
LQ7drMV1iwYg387SDM+nyTUwEpo58HJXYWV/Z68/rYC1qxwKC5g/BZ+q5PGb/amIgqye68rtw28N
dwBZm4UOed8ytXve0bpN4yFLsj4MeiSvtC3h0h+IHxXLx59vxj8UOhxdmp7NriioOk5zrWbbaUJt
xsf9MA6p0/f1HLXFEJQ5tvqrhrYBsS8UDj7mnx/4bRXAlApPWHTQzISiwJLm6e1VZoTODI3omTkm
JGOG8bz0e60GiZ1UVfG+6mzeWXyDaN8TOzHfKfDeljwMCxGC4DX+52CS5Rscv96frr6hImew7CM7
70lxBkxO4oKa4uuwZP98507/xbHo95WJ2c+WDOg6OVauSHtI6V5A37V3Ca0Ot2rb2W3t4LL5+VV9
ezuPpyUpTW36fY8KnTLr7WmF+AozQ4cufjajCaoy6w5dUTWYIBvh17P73jzFH4+nwD9wUVBN0a+a
JzV5KjjpAd/kLgunGPoJRynDJCofS+Jyv6548n5+fqdPjRZkHyMsEx7PLXqCk+MZoTOO/aS9XZ1V
OmAJR6ocjzig+rDD/P9dfR/qjeGY7yVpnfTQx0urCAA3lacoNhRL09tLO1TU4blaATSGuItJMU/U
HECDhxeCyLdn4YzLIVfcnKBuWzuIgLeLXUrYRLZxkG2/k6H34zPFtzmuG6xcpvpx6MsgxmmxGxjD
GOXhRs9pfhFVBr4gYfb1O2TA20Xy+6mzyzq2B2jFQnmahbyoRNl2GUX7Lm31Ac2nR6whLJSqyT8x
yd2BSU2N9ybq/cVR9VGlyxJJOCVM2NsLHmnCBEC5jF1u5/0d/Pl0cJxl2KhZqIfc0FkgjREZ4c+f
sO9d8n86BE6WvDFXKMR3JkpK0zs5rMYVB+fqJfvKXTOxR0g6UdirBVO7koWz8wTKvCiQKyT9Ns9r
aLxuwebie4joscT9/Ov8cJ+BRiyFgxGgwuJ7nawd0TCGUY2WbY/XxkBVPORt/jQOzejbS5P07zxV
P1xydiRaQMWeQGS/dbonYU+SvYKB32vdju0Oeq/BtUsUhMXwnI12i+7r4CQ6f+et/mEV4bxoQI9k
HS2odzoKBRlGNceY//dor8VDaqrpXpTdVAVg8gYeaum8d8S3my832RWeYt8TvNDQ2Kf52yIjoWSg
BtxHk9yqtohuSlKL9qXq62ce6o+MLSyJ0Inmy4ia7u7n9/SHRYySX3q8TkBy7EKnPegM4Zw3Ttjv
F0IcPme5BC5Kqu4xtwgZnspO7iajdjc4S+Z37q98W1Qdz1spm3oKyA24yzrddcOoxHE9zuMePQ40
iu5X35sL76Vdx/mwJFYRrFN/1DrUyRYJ1HTmZAwJyITtbdxEG2SDjCPWU/zP7zwCPzznPEbMSOJW
mkcoTp8s7BVaEQKCjiapZh4Dzx7qPR6Oz2MxvrdF/nD1OZIFxmG5nudarJ1vlxVE18VQdSv2taNP
nLwwdKhx1x+y1Db+6I24u5wXTi8NlVG+szv/1Uk6ivUTTgB8/zTUvMIm0VqrhwpbobXCKIUe1Mwj
tNOJ/vrzZ+z73NE3yxjpPha1gAfQIkAnTxYOfEYzAXukhlrkrm2ZMjj7om+rfVno7IACoTuqKPJA
6Sa6nr1F7vsudQItWvFQr4uzQwTxbBWqRuTWlYGXyeKKGOf4lSG77606b+8I1QObOUwMRga+L3Di
yYrbFwUZMTXGVjtBc3KeG7O1fjIMkqSCIQqzG7d2u3vMujrHDlFZ6zt35fTwLK2eZXtkhbKdCvt0
YydebB5zl9GwU+WOhxIl1Z3djJ8zGY97EIQ8QN/snZfEb+1+fo/errbsMccDc84W5S/FzOkAA5v8
qsyZY7FzLVl+zY1sKsghbgVJbMTfMCjVcsanBLrow8+P+3a5PR73WCC6GupBEJl0urFKlVWR2y5i
NySanEKk45uyIvMX3yB3Gh3QOwKHvzyeRyUoTYpF3vK3b1y9mMiIQ6B0O3S7C3fV0xUDc3GMrumX
mBGS7yyvf3U4nifteRLqi5jTt4dDwtPmpNSJHeJK7wZTHFVoHw+2P9CRA7thX3hnk/7LIwLXSotV
ndM8eYArlK/4EFexwxSDHtNr1H4BNkS7hfW8IN/jnXzyt+vIP2+gItlAK0exjJ/SOblljN1cKy6o
RdRLFC/jPeE4OOOdRf/CoUztKQ5mkSZzumGQrEWfpMJ1t4ZlvD3OUsZ9XM16y9j50PhfbQL/PC9W
R1fDxACFnyLDvZyixdKJ3KUMhLrExaUvnaat/RK07v7n78CPl5AN8PjqUdeyEZ7yPgWzb1Zyr8RO
jZ67ZUQxAnI7bD5kXeP+r6rn41mR9eLZLPq4lnjVT56OHjdQnaJf3WVOV29ta7A2CO5JBkcwvBN2
XG1ZX94LyP+r8wM/Od45bhFt2NuXYHDiSWCJFjtGHbpIB0OrepytycwP1EVFt/351fxxCXU0bzcL
CoSJYHN7ezTlDdkYj4naJS5qsxtiP5qFuJFep0REtJ3ZbPJY4UYHBdXLYxrVs5nsfv4VflxMwYuO
PDfnawHlnBQQdqaM/8vZefU2jqxp+BcRIFmMt5RI2ZJTtzvODdGRORfjr9+H3ottUYYF7znAzAAz
6FIVK3zhDfMy9FqgL2h6ach77co6r4OG/3ZXY5/qGwvkvPcPSkrPZSPMtZW5yQnB6EPMQwg5QNg/
8ddaz21E2+E0J7ZG6Wg29wVUwncfSXykOPgk3PyJRHLni83i9mijTCJIUuvboOZjoM2lsTML55ox
52trugZKbF/6JRcmXuiDTr1QKigcgmBcR1vwlryJGDHPlsOgwPDEXtjcv72mr+xcxxEELOh8ausk
z6eXgB9IzaUTvE5zDHse+nnfLNlNl8Mjf3uoy3vborpDQ8F0aGhyVjZDCaq5igWXJikKfRcningY
7WS8Cycl/pjjdXxlvFemxg4V1A9sWs2EgefjFVY1KGPKeDqmPHttkdOTERe/s2aSN2/PbP2T/i/6
e7lz1kSWHjARlWtur216R2OWoV8U1G4ivwERxf9Hzcv0yst+OYytksLQP0B3TqM0cD4hd8ElqS0j
LUCcxpjpmlBL3OmVLr6+PZ3LD2Wr1B3IxzndKsjs83HiMQNBA2I7cHBioVFUmF+cSCseQf1WTy6c
3muA0ssLjYodqJ5VIITTvXXTcFxlUrrU0AIEDtiE3HzBQh3ttxoX9epy2fpUTocgRdvgyhv42lRx
1DA1FO5c295eKYujyBxmihYMxghGvxF/HToSd8qgf1/Cxtq/f2EpfNMRtcy1DLrZkSWJihbRggom
gXaXndh95EsUP3ciz+1jk8z2NZ/H7fzW8qRh0VZXKTLQiBXnnzJUkAdEAhjhTMWNd4Or/ekhWE9W
DYXWisYrq7k9cYxmUTLkvFG/c/BrPR8NCeIBuKMr/V4Bo9kQhOLKUYX5SmuErP6+xXwZjNAaf1N0
vsi6zgczyY0rxE2lX/d6fNAxn9xnRd8cFxw6d2pdWVcO+XkRY21cMDkeAsR5XUKZbfEVugn95MGQ
9CukeVsCB/8AfxJOx9wDMmS87j5c2vBW7ywkR5e2eed1to4P1NVh/9hkElucapcRq40oRfoyyqcd
lfo0mGkoe5lsr0mSX3xHMB98vRVs8nL+N99xcocQwIWo/bGz5u8DJJP4Cchmlx4t2NNPb3/H1wZz
TZsXlpKbaW4RrAKIHBRvg7isLtPT6n/tuxUtWYna25Xz98pQ1DfX2ocJVI+/nW+ZSYS90VhG7aMi
1CBz50KF9JQQj2oopU3537snRmTA4SM5WkfbhGlZb4Ugzzh7ET18eImT8yVr3HQv49J4fnuobehA
FYfCAmgddS13WNuJpTbAziYEHF2EUh7hK96Syxg+FovkYTOCTHW9VFf2o3Zxt1A+oujB80cYwoux
Wc3EQQMLvnjn27VbPikm28SLrVbeLCNd5TDTtJOt92EA5E4Nd9QGZ783XSXoTHQEaCOozyibtsEg
p/IZAiK9k7xC1OjdK4N/N3V7Mm9e6K1n9eRmOIrZQAl0wyqDclqgPDdGNfsRlcIbq2iToK2N6Jq3
98UH4Y/jM1DgoORF+2LzhMrUiARAlRHyhzkDNQTTaLSmgM2VLLeqbKl5aNc8ZS529zrminLku1Du
2oZyYYSMOp4mo2/MefY3Eb0boLti3Va12r13a69D0SZw2XgWdY3N9ETaV7EJKx5dCtiReZGLXTrk
zW0529kVu/rXZkVpgSML9UPjijg/s8myNEtjWaPfGYrxEA5W7sU4iuxcwtR3hvqCWdECWd9KKnmA
3s6Hgs0mdb23R98WDQKDeoYKU9wpudcpSGa+vS8vDs861tptMfArZKut0/6nIypMiVh1HU2+GGR5
KxC1eAbDKD0tG60g7/tr9livLONaByceRixxxT2fj5eE2aRpaT/5PVKte0NW+ZHLaPah716zH3pl
71NVpAFL8AjibFvt12tM/PDbmaDLzOK3I9Sp2KUCbY+pTuSnylCnQ0hW/PPtBX1tgmsEDtyN6p7t
bm4jPVbjVrTa6Cfm8Ff0lXbXA52htmfMVyper48EKFO1ud8vQAxGUVJVN1H8MWCO3CyWwo3idu6+
oB155fbaBsbsSKCl/zfU5pzZYawgyooWnONk9V0Kyab2hjpESjsTEI+xRH5Shgg5CFhhV8Kdy+t9
HRsuPpVS9illlfMd06ZOYtf9MvpSuiMUOGO8daMofsrtaQLTjK1LhUh1Z34sOi2CVDQn7Qd1CKfH
DmTcHd4e5U2Pi8DO0gw8C0KElQMyaVW5skTrofw393pZovXVcyj104LfxCohuatrUOT0NSn/amU+
f8JBwLnyvr5yWqkck3yR4AluvnXL/3NaF4QEqBrxybvBzo41iVPgtKG4c4YYJc5p1q5UOi5iTdae
DjDm9WuqoG8xDKtiA5fqwHiNoQfIbIFm6I0k4B7R9o7TdwFXR7TrRvgGeT2Vh7fP0msnGEFPYA3g
dNDk2dy5UNORXEvA0TXWlN9rjQa/HPXk6d6uWuhyTpX3j9KUpnGFxPTqMtsES/YKROJm3Cyzlo9I
nLLlcnBAexJq59RJW99byOKjOe+o/tvzfGWPW2Bx2HU808BT7c2NP3QAKhdLG3y0e/PQQyI6/UOh
1fwEGQNm/5C3RjADAf49pOOwr+HwNHt0Q5s/1axlnafG+CR6Q5hL+MRTUnnAsyucASbnx9s/9PLK
YTOQMlL5onNDFfV8YbpqKCiFo1Wvowj3F5HXWvNN6K3aDp6MCK9E5JefYY0jaF1Sh4I9KjafgcMm
rBqInY+O+eABj1q+Qw/hlgmhJQ9Iir/7Ql2PFI1hSraCsGIznlajvzAszuAbHPIWSU3VrL93fYoe
rsMXqt4/HEz6tcJG8x1I/eZikwa9/F5Ne7+rk+ywEOJ+VSNQ3qEepe/zjeTwEPdzfImSVyIId+n5
hwO/NzuIwc5+HPfdHwTr0VjK7PHr29tjg6L432EQsDOoDjEawuHnw3TG2I7Q/2d/4Lnad7aMv2mt
mkJcJzb+24jOVu41UeG3MeuR+ida8ukDy0sP/u0fcrFPCWrECoWySVVt4A3nvyMnGhBI1IlAC7t4
X4Cmu6niUPVm8kz/7aEuNqkBjAFwEpQe6FsXbufggEVlcgcFuBkPt5NT9h8To7VxrGjTPdZKyZVd
c3Elkwxr9voXFhlazyaAIovKJYJzqE+HavWoI4r5URWZ+BsZUFC8Cu7X5JUQm+Zj1LtqcdMliLu8
PeV19c6eunV0h64QXSjUWrdwLAO5ETRpMfCJyrj5jhzS+IAqU/9N7WQ177IpjfaofVowNPTmyg67
/LDU+9i+DqAGcudtL92Oxx45u1kP6KeshCbT7SDimv0tKmeGe+XTvjYYc1yzUzphrr3ZRVA365FL
WQ+gTSqnbIb1v6qh2Oa3KgpV58qjc/HYsarotCFGRMVDh4RyvmdrYefmKooQDJNS7hPAzh/5fn+L
OUr2Jgy+m3zU+v3bX/KVzcRIug4CcX1lt+d1Eq5iGqMUAfUm/JX0eTotjYN0mSbqZ1GjOKhGWX6/
qtKjfqVXf94e/nKBmS9liRUMCqLN0M6nHNMGj1ItB/lSNOPNrKJzoYDHDij3dFf27OUxXaE3HBny
0dUyarO6pdELGBK6CFwidFT/6vSH1drKXYbS6H1cIDL77qlxrxOyUinjLXE3RRfEwXvi0xFaYUUP
umkthJ7I4byCfsOVj/jKKtKHI7p0uBcA0WyGKqpauiWyXEEDC/OYUXe8JTfobpDjmIO3Z3Wximvq
C1iCOHzFDjvrT/kn/pQlQvYC/l6QIMyJWF1kYxNQOuWT1lUfwjQb3js1xrPgt4H6dPjf1rKZmCtB
EktqKNvG4WcVvNgeTHzZodrZivDKJ7u41hiMTeiQlvI+UIQ/n5xiF0aFQ58WzFhYPOfNMBPw0cRE
aLFercTkZ3IHutTVsuzeXtaLo88lygNimNzrMCOtzchFj87kWDBNkI/1HaYV6snCuuTAhWD5ltvN
e2nCF3170MvH2lwB9sRQxJsa2LD1V/37MbHusZeS+Woobz9putLujES0CBSi/I1tlOqj0YitlGZU
Qa9W5rEtnWtPycXe5TeQK9Cs5hdQolw33D+/QcXlCqWkmg9cxKbfqMMAAAC/mTxGFeXt+a4n/OzV
YihbX9MJkzV2xOayqXtFD1vYHIEeutn9OM3RCRuc5MqqvvIpieU4G2tREpDTJkJGF690LCR7g6aK
jQA/gxTPxhZpZjUxTpGFcCdo7Wtd8NdW8aWzAnLWQWN3cwNYvb0ktsOXnPjSuz7H2APwRgJYFJ7L
26v4yg3AsbctwBMkKiRH5x/MCQvV7SiUE1ml6r5RBIqidtrtEyTs75RIv9YXfm09wbwQl4ETtXiL
z8dDkXOhuqNqQVtl+iMSt5TLSy30wYzidBBWSBhZWRq8PclX15N2HOkAZwNK5vmghY4eUQNFIBgd
hKobmaESryuur0LtujLUK+tJNq9zqRLKcc+tP+WfAwCad9KHNtYDBGLn1aiRMMMDuuJ+h4eIgqZp
t1cKma+sKCMynMb/6QZsoprCSpexQbAJx+8IrecWeQp6hPYBdl17h9Hbf2iy6jfvXlDSAirQdAB5
qLY9q9huFqvnK3OP59HOGow0GG0HM6S06A5vD/XKLc68qHxRiiG02OL6anUy9MwNVYz2kNvIRF3t
yymq9qLOSemQEQkwwMODJhyvdXVeuWDgeqwvCOAfwvPNpzRaZy6THsswrZ67fWQvzV2ErM//Y8OQ
EZNrGcQXQELON4zbI8ElMiBMaR2B82mmZZf2Q/Go42Dr6Yq8Vn975SyQNa7FHyILJrWZFfKaMupX
Q9xo3TPWDKQgNMLihs7/77e/3Ksj0T0isudNIpY5nxkaS7o1ovYQ1JoxtD/GueitD1M3x8vezYRy
Jdy+PHjkbLw8vD1rP3MLT1wWpBQzlzu6JsELsIDN/IRs6oAKRH5Uc9pl750dyRrXGMATrhUK7uez
k/S6kTkojaCPVfPGwIo2iPWl+c9CrvPj20NdnnAc1kiSAAmtfZhtxbSm19dUSkZtMMLXpvF4erLo
52Shzro3Z/TtfEqqQAhtlLy027fHfiWq4H0FgQmin6IdLYzzefZoK9Bs6Al8J7s25c4a7Rz3P3Tz
2+aADEIaBaaETfpgtXqWoZjdI+z5qXagL98ARwyjKz/ole9MtkjXbQVXqOQA57/HRHRZm8LBDKIM
ZD+Ph4NZAw50AcTYZmeTglwJ5i4voJe7la4b4RwonM2ByZNlpJ6FcRk+elnQz0PyLXSG8paileqn
jdLdFwLN7DEcqis3++VUATMRwtJ0g7NEan4+VTBdXO7gNgOF0uxzo0NF36XOkCHDYg+Lj4yYm1+5
bV/imfOoiu8s6M+TgaznafOaxLZEgbCfQFTGtRp6ZsQnx3Ji2qVFX/9YBjGdihKWKCKo1p2KrtqH
ZqirQ7VM4ycDYUO/cBf9yv5/bR1WZuea7ZG1b1VG8L2uRGJVxGCYoZ5MNE79DCPvU4x95kNtOlcq
Mpf3Fjn7mltaGl+cDuH5svMxnVqDrRqILC47r+hwloBXaVVYkLjRNUzEi1za+YoDn+E+Vikbovmx
TRYWTSWlj3hLUTFqMeOtJ0REe/3jJBdkGrtB7s0lg8Nd5MVPJVa/ISFh74qJFp9ZWdWV73/55vEL
SFi4telpExaezx07Am3qtVanD1DIQy7dOcNVW+LW8va1cvlJGYctxqtA85xw5Hwc3D+GIY+p+yCC
HX8qVDs5WblW4FeMYaSZOz/fHu6VadEvp75NLA96fdV4+jcq6zILhwIDsGU2scYIG5gPDgLIV+rb
r2wcZsOLsCbTKx34fJTakVG9UKsLqjw1PskpzrEJzMbx1JcNktpvT2ldoc22odBDCgRQF/DOFrYz
Y4lB/htSOevi+EesuOYPiDmoZidDr3Q+V/WkHJIWOYcrn+6VWdKA5TqkyLMGgJvjITVb0pDU12Ro
6U9mbLT4SnU9Nnyzon5+e5KvbJOXZi9pDlPkjJyvKN6BUzwZgxGYc1wcY26ufSqQCSAMjn2M9eIr
nfpXxyOEBuuABAgd+/PxVv1Np6f+HFjZEt7kiJUfbSrbt06TGXt9Hg3//zE/MnYCwJVK7W7GI5ht
rVbORiBQCfZdHVBplYU2suakYHNoySsvyuVlQwDB4SZugcmBKM5mi+J9EAuncagttYvdBnUp7WcF
70nMb8K281WnszUvtbGC8ZS663GWyzv3sMy0KBFHBlBYX71yLvYTPwnANxcuu4q6wSZMXABHYl+E
oVVJ4nfiV89+OQEeyO05279zuRlqnfUKQQURti0/IcW9JKBOjGBBzOIhqvvpEC9Yr8kUSP8A7/vK
drq4dhiPYvNaqbS4f7ZXu5mEWB2BFAik3kK76wr6r94ya/JadfJiIGBI3AYsH701QqBNgjs5KFBH
AJMPAvLFM5/SPAKlj6/wDi9HIR6gg7oee5VawebSRpgD2VjZmQetwqjWTzKcT7E6nPKpc67cbheb
wl656BBxeCYg+F1oGYnckFMlnUMIBecX/RDrJixnFJwydXw34JOxaP3R5l+xOe5WPCG3tdasROMc
ksyg3aHiSISCj7gLhTzl+FY+vL0JL1eRnJKogp46LRfqr+d3zJD1WWa1tXMwrBmYjliWU9gYys3b
o7x0AP99H0jyVvD9CzUMnNr2Yw0WDmJFJas9vg+a5dG+ynHkhY7bW3s3rXUkwofetMd7TgtLqsM+
CA902WKMmBV0ipHMwyqDm71DWR8jo1zucAI1hReRwuGgC178v6Y3iz9xHbXPY704j0hFiSczzJD0
H5p8/gzusj+FmaU/Y2GGv0XUl84qlq+juz2mkfkrnWTd7+CmqveTo04/4lFHpLChXHuSqN8be1vH
f8bDic9djtSUuJUyo5a6V+IAKDzLbtUP0Yjd8M7V4Rk+qNUghzu0lcXkV3lm/XZFBxlWj434U9jm
449CX3AqHmyKFXdRZ6DJw5XQ4Bhryuih6oZR4nhkK0NgmTjE74E9FVVgI57RIEWtprZvjXqkPTlt
3f0e+6ooDz01GT9EbwV1J3Naxt8igva3jyZOIyg2kWDrMLdmVhi7No+Rjc+NdCpqbJdHqO+pNZld
doPXPcpZHtYaLc4hupv1xWPZYcjrR21khn+EMWG7SyCA9GKiJqK4lfW0OLghFY22GjsrbcPiGT3J
POEhLn+jruCSA2vNKqzo4HZxOt1WpZymP0XdmPx7yjqDr+FuN38dQltgeIpmPVLRnTLAbLqyFzeh
CkVwkzMGGsKEtEu18XzH02VYtBrxcz+J0uqASYnEu6nSANxFxhL0ZLxeVC0JpM2y8lvphFfG377q
IIAJyDgQXCb8lm3+PGDwN8ONTf3QmqqjtLsf4YAcjOUoTWDrlfx0Zbrb8ciHubN4ZFamNg2xzXxN
HaeqBc2rYyTwcg9GVy/aYJlaHUnNEt7TfomLZLw19Fo3b+2ucaSPnpR+mha1dw/2ZOrmwcboaAmG
sFFDlDVb1fFWX5LZi7oEn8yqi+3Yg6Q2qfdVr2bhM1gByD0CeczmYZ4i9UgXUDQeWk/8VeEUfChA
2w5fZWRjOaQ3o45zrY27jWeKbLLxe7UkolXFqGGtOVRVh26+XmbeaEdEJjQUyvZ7B27FRk5Aieke
QhX7VOvQzB8z0M93uF83uBZwmfxUh2Qw/LZJ0/LBRYtAHEasULUbPdWzvxqeeXjsqQ0pj8d9kbpP
o63XH7t0iL7zpXDQ1dCVu8cqMBnu8chY/HFsZPI8IjGlnvitU/IzM+mkfIlSJVru5DJ3AgOaxq6Q
AShssHllBjkWzjtw5UnruvEpmZAtPcyKW+VwoCdx71banPwWi1seyLFDTIzph7iGb9KfUrwUeS3K
CJYJ1c+ztLRtZ2Tq20L/1siomeqbEXOR+sZBcjVB4RInKXA9qG5JHHysxTzq5IrKfmjdJnoSc6pO
zwjhab8lYZZ2IufWIvR5ajfyVEfPCzysUbLbGa3lDN/e3omkUpujR8+CjtAKzERGlpr7Jt7r4mTU
ueyqI0ImGkbEDafDDqC6cuBjpapQujA59m2AKoT1KZ/C6a8bcS081WXIo55VwEm9rtXBIEnKLf0N
8Lvkp+qU8UNU8YT7xWAgACc0vTb8hAMRCa/VVTiliObN+E4lsV4+ssfxlioLFYnSel40yfdSq+pp
UKKx/gAQVykC0ynCylfxWkt2ZVOKVkUvCzWwu6G1NSy9MMes8IqPS/B+FRzI7B6t/wSb3aZwBvRH
0XpzvhpzZyzfLWVxzG96m1c/nS4WqMUhb9PdOkmU48iE2g3iadwHev7gzkj5/Unm0K25iKwOw1Jp
5ZV2xLa39zEL0NPAjXMXTSla/SLZ2SDIuv/ostm7Oa9xfRji2pXHdInxt+M+M2egMGHTJPtkGSrE
0OM0CoOU0tiDgTtRh7pfWYbfLasYLK801Lm5TXobg+s04nTfh3lUA49iM8pdmIj0GHat0vNyFmY3
f0Cky+09XQUDGZgJFIPMpDr0oR3H8mZ24ynD9NLo1du5RDzopBByf1BMvK0zz2mnseOR1NtZ2cWt
LdPPmW7r35a2CHt0PltOHwIoShPjRpjLQt2rAhudfZjXmbm3Kzx+dvQY4sradTqvnFcCx3FWgaC5
WIAXDPUw4vxYJeqjWqJA9ctehLLcpDNK376M237EL0Rz0/wDIYv5ZWrKLvsUq9qyR2g8dY5mioFH
m+fax7qPBu2W5Vex2USUEXcadYpuBCg1mphgdBtlH5qLfhBqmmItblXwwlG7Et/CTiQm+q99sufp
FM0h6RCb+1FiiqA9duiCzD9qtxN8Jk2f8ocpi7HHht0wfYp6x053uirHPcBTWqRyyMubqELAao8b
e8Q+DpMYcxQV7S7dy9F8zT+Xyhz+Zyi1FI8JxgJ88HRU48Dq6uLGHLFf/ITZ+pzcdegcUcephyr5
FAq8aXWcOKFo3botu7/32kSKttlTj8kKfzHGcv60aJP5x+BfAhE3FrCRHoZvxH6em2ayO5QRz9xN
1GhxaPmz0XbGLk3rJf1hY0VtfB3D0FAIyy2ECU4xHl/GMV5ixw5KDHTvWsXugGbUoCTvY7exxWkJ
lULb5zKtBxrEKGV68eJMrq9XvZ7/ppU1uCf+LJMwNRQ91mJ2Yx96a47QA4ySeBLY6yoJRnvwflxP
ZF1X/zdoKK75XWfpv9SQwvyvAY5ft4+LRUYflF60XwytgcBQWhMO1POoY8Pk1nFy6vspm+9bqDYT
BSFeFz+XmnJLjUEh7BsGomeU6F0Xj8cZmc5AXbHuE0XpIv4G4zCv7tOx6D83JRLUf4m+BH46UNXq
IzJ0o4YDrar9jtQ4vcZ5fyHd/BtuUysAXkq91iav1C5g4qM1y9pRSutItzZV6aHWVbV3BuKSk12L
1HkABIgq5BAlzlHRyZ/wa5t1e9lpvZ2FuiegP9ofsqHDoiLrcnzFU5yVUiBZq+PONPaJjqUe+9bi
n+qHNqfcfCXn0reZycr+XlvBgIPJW2l2n8dpBpkQJr7hcnTw6YVsJ6o+v0XLzW33aHlnhKsVQut5
WTmfjdJsCr8p7Np+coxZEIFPNCfulDJK1DWl0IzGq0DUhB9JblLoN1GEKzURcyF8REEq7WuXyfRo
VLVmPpdGZnx1TKnBU0gQoby16r64hsd6kT06/0Q63G5KyCvAfm1/nU/PlYALw0gMx9FFtC/A5lq9
71df11q25WOKqZPrS6NPE8+NpjAGkNt9b+eyEvsZZdOj4szfDVovf8BN5Y03F/Pw2eiH30446tc4
gRfPNjUKwGP6SmdeaUabHNGg89ja3Twe2VdzPXpT3aWVh78fTVlsZZK02zlJqj7Y6jhVAbg6871q
H2gIo+y9dnjpSZKJrzHuP31so49pCmI0e5S03T7TY5J+A1oYyc2UC3/CU+m9iC5A6St6BTCHIHy+
KGimRq8PStOpR4Vtnh+0BVdjHEBpNE9eanaatpM9ZovP10KkbYTEsJT7KIUhgW/Q6TqfaDSDmImn
2sQBuMvLD/gVIZu/o9bX/hJ6HFsPZotZO9JOIGh8pW+L6VDHBQGBMSnm8oRRG6+Ok43LX3OeF3PX
VeUgey800Xo9LErY/RzHbsDDXo6jaiOnoDl3hms3+r4Y+n7IrjQvtmVhyD8mzTEAh2sJmvz/fDp9
HqHHKibnGHXOeFsTED1SF3fv2may//TtqOz4D8prJZTLUSmKUqMV0FjXHv3m5nBF34R6Tzm2zu3U
PLRYD4w31WgPzlOUz3n8KXOFdO4cDYXiazHuOqOzY015CJlEQCWEuZAGNzu1pJVMVaguTl2munfO
iM1TIKGxRB8wKm+elKYZay9thNHhLFSb+mOMh6IZGBiLo9jVIuB6ww2cPMxpOrS4fzetmR+mQs+/
TZEOXUCkNRh18pvyb8ccBaKFYe1eIb6tfZXzSQC8pfwE3ZE0XttKtkVdF/e6WipH2+qD2U2iH6Mp
5z8cBPOJtzDyZy3uH1HTNP/M5hJeKey9EC82w68yYmu2wGFA0+B81+hDUpcIQWenYRGNto/daLzD
vd2iTkPoUeynJEOkeRKx0TzblC8bXn6ze0IB3Jx2YZ0V9ncRmVXk6zYBbrgb8IQtfjpFn9zPduhU
AQ7hzbirpsrGHA5H4VHxc16JdvaM3tHl0+jG5h0KhcbkTQZa/fAearT6vTKujd+GqWADC8ILpZVI
apb00f6OoxMdJFc/9bM+Ot7cZbXyvZakyumtIUYLB3dOvBp7piYhkKpx2KmHt++Oi944BcNVlUHQ
CKExzN/Ol60cF4AMJvadoxVNC4bJszxq3TI+UNGuDtQBMPakV+2pWvS7nhztCP1E/nj7R2x3zopJ
I4lH/xTyAUCizW9wqzqJQqsfTmVLZ+Y2x86sxyw303DcGAaqmkKklro3tBYTV8Ws1ORkJFgAB+/+
GbSLDSTPuAgccArnSzEty6g5eSxPmT23wh8te0LRWtUmbFnjQsNGLsFiKcqU+2EqcMod8urKJn4p
q/y7iVkJ8JYqZRdaN8APNyvRujHFuCRuTng0YFO5cvgXD3c/xC4X2eNRkYQTVpGkWO1Po5GOjkC9
UT1kcurbxUPTGamEPEK8oB6k0gV9mwztvtUaK5OeVPVZ3jiD2qcBjNTurlrUcvoR8o3d4zBWzqk0
QqRxFDuvj50bYclM0tXUVoBRlnIIkch/nwwd8wT0CFyIifK80zfZpPYjnbklQoP7pDjWr0l1lGGf
xtnXuJG1sXv74160jdaxqB/Qfef7gjXbjJWmEtte8rvTMCq/JihKBoa6BRYxQzMnh7qnKuolrbCr
oMWP8vOIY+1+SYr+OxU5XF4Rhbx29rY1Ni56FZcDtv4LD97avDgzBc2xndP2pOgEZTsph8hDermR
O9WkhLnTu2S5xpp8gZSe7zD6BCwCVL318tjGClwnFq56sj+huOaQFZl5LW6GSu+GmzGTyD4aVVMM
yQkz6Uh5nqGX1Y8NZgx7LMdl/m2JKVB9cyl0PCaxiyx16ebticxOtymNtlr/G1XzcQpsa8nDAza6
xMOLFeH5WGZZan0fsOPgzRIlRtEPkDGy8QOqEjy65LXym2JUiZIGDSI41W4YuKop3BiT84AmSxP5
V3bENkJl/cE9gYYBw4OA0RY5Xo+hYpTRUJ0QBJQPc2yqEaCMrs5vNDqGDlJVmRbtW7NrFjx7ZP0L
HsLkBBoW6PPO6dikR4S11X0C4TdB2cmKscCMqvlmWjQl3dezLm4HM+yvoqTXjbH5htAjSHTctePD
lXl+UcmShnw8Vu3JttnBj13Fy36fxFSHNQ112BMuKOaDurRmeFD03IwflcHIul0vrAyVYhxl7K9X
lnIdcfOL6HyuOpYc41UP+fwX6a06OxnoBK5OUZ8mawDN2E/iSdOqx75x4qdxdMMnsgz9tjXNZnWP
nkS9gkqnr1ELfPFKHvjK0YJ/D6cCZOcKptsc9ikuwnHsc3HqKCRT71ms0bO1cjkYDf33RaUtfGXE
i4cU9OOKYLUAuK244C2Wu+qHXAsVVZ7EiEfqbsQdc9oJWSTqno9Z4IrbGqPefdRS/iPfqSiz7rES
XzEwWS7MK1/kcgGYPj/C4qOQFGx/zWgbYaTWVnsyO9tKbvOF9tdejYzB+mlHY1LvOywwlNu3t8HL
5XG+DaAcrzol9EmQYrqgt6cZ1hOilqeSUre4xx0AI/RlSEG90jRIwqc6MxTc5U27KPBOX6xfNZ9p
vAOdEz+4ykJBG0+W5gvK5zgru/0QBz3aGepRndxcOXCS8T+t4mIeT7XIh/9SHdMBP5kVJQjnTJRX
2pwbpe31fSJ9JBOBKMq3vZAdy3CmX3TFkbwZedZ9km6jPaa51eCLirFR6mVhuiRHON/DY1t2fflB
yFHvgbbpafyFWLK8Eh9cBEokB1zbq9oOoj44D50fMyNCqQiF4uwuY5XbjGhgyZYdGsKdoBMiqet4
dWRXX/QE25E9VjoanQBlKcQVDMZLVHj2oc0XYhjZ9dqQAqpy/kM6s3UXdKfSuzQ0pgaR/mrsxm9o
T+juroQHTvNytltp3CQd+apXdvRy90upybvZiHp5wlMXs949eKk41HZg4hwV7/Pe1VoNR/BCdf6g
JzlRqY/C6s6usYkgf44QBbXCYW5/v71tL48uWEwIkzT4Vqsj2Jnns8E2o1FFlYs7pbKV6mPW9eOj
KjCwOOFLKZx6V4e29uBC7cvBhqI+TDV+KQpEWcxJHN7+MS/8trOl5ces9BMNSDrMsK0Wqzq49Jj7
zjjRpDJQgynnCa8cFXrYCo910HL/lCKaE2s4WePA4okuy4dkl4dj23Veg9UPEk84pYLSkFb0jeCP
Z60bIscMEhGnYj+YMjsVvTo5H3U6ejvMNyxF9UYtL5STDMvmu+701UdF0phFNsqV7Z0SJmpeeaE+
F3gOtZl4nhJZdF7cTxMmTW4pHiUOPpiT9+kc3VGdbI9OTFPIp1WMa7sYsK3y4Rsn1rei6+cyQPVq
uqftXVYHmQ1NFIAerKfPOmXYL3Kg4b6XNPZ+Kfai2ncVjsvaLu0q55eTIDFxLIp2+F2EM08IwG2I
cuhCieJQIaw7HSxbqU95ZdLNl4VuHDo81Jobui25vrdD7A9Wpzfog3e1hSX089yR1gZWbs7uSVmF
6w9jY2u3We1WGA31xjBfiTv0i1PMky3gAyDsxImkr3W+3Qp1NkG6KPGd3tYyvR1lWtYaCRZIKg9h
p/Q21scwOfak/unq8+3Eeu21rT0hsW9LQrMhC++AAEndrxxZpR1dmDL8MyxZN9wjlGjPn1Uld9qf
JLu9DBYcCOtbEArZMyZHWnngO6tEZabVLtl+6jDo8SYlpQmJL0yoY6XWGbnphTipORhN/Q9l57Ub
N5KF4SciwGKuW5Id1Uq2JVm6IWyPhzmHIvn0+7WvRi1Djb2ZXWAWSzVZ4ZzzJ0NmsCc+X+QfKi9I
RUQF/JFEMFK/vCdGbCHaeJDyxlWl+t1ANtk55C99X4UVPegahBN/MhUhgXNSyStn6B+q7fsNBgGd
ITFnOuN0Ms7ev37pLgQ/lY53o8oo4j4ZyBXqA+wNqp9uUmfxEw1a4TJil+JH7A52+tRTFzs/bU8R
xZcy2JwCRzPED+YZw9D5eCgt96aK3UkcRZYv2RONDq6/PjbR0zgHwGraMytrZfxpR2V8F7WJnoYg
q945n70jQjm12lw+xyKR9160mn0wtOzMjrAVpu4a6EV9B4uixnpy7kgqFnMNivX5J/nzzi9eC2oX
pPhQlqgtL1/Litel4TS6fTOPJAlQrwP1yTtht+NmLte235puO+3sMiMcJrG18rulscFrH7JEuzZM
dPtM/m67xEmPepKkqV/hi6C9yq4F9chKAqO2Li2AEYqm1ecsKAlQGr/MndcO2qYGUecirQxUor4o
C+4M28usdmd15zjNSM3SebNLEpy+inb26lsvJ0kydPus5wva3gL6PGepdehMrWq/wlSszIccDtN0
GjCjIqMgmdcmUCJd7A0ckzpVftkYIjRGb612XaVH6isoMK/Vcif3sStphu6km2dfqspto9GfnaVr
qPqbNnqpMz07G+ktrcK9wMut7LsTmXRvPTtHexpaa70xh4o4Np+jTe6JB+WPJf2K7DMfW+/u3zTN
PZC6JtXi58+/o3k5S8SCgkIFMJFKAeL9Je0sLXRos+MoboqmT0vccDrvB1VXTJpmj3HqL4HdYOIP
Ilo30JyWdLOgPFCbyWUDhCMhUHHnd9HSG7dLN+XivnNJFXnMusF8iiF7nufCJTPstzq1J/drnOTc
D7auWpOraE2m701fuMmvNsGZsjq3IHIjEQLLQA4ZV5YXr/NX2ZYiZcqcldsmoYK6wpX5y+nC34Se
xcEgiCjKc238n7k/RB2v8Eq53DgaefFHPAvHB1OzzPGWPWfoN1Y3wRCR05j2t9mgr+k1QeK5XrjY
ShjsUqSdgwRg/F6cMArsEbnyJG5GR+/j23zQ49vOGocpEEWkJ5uFSK3yBpLQ2m0///ofn0zVcB6p
UEOAgV32PaZSINV9l52wsocUVXRd0OXL8pT1Rm8EhXTnUAMWePj8qR9gqT+Tc5d+C24UC+8yM2Gw
9c4cxsi7EXE5dZT2XmzG+wg7D0xRSCivv48ttNtAmarJA0akms2JqGliW+qD4fVhMS69ummXbN55
yMksX1/jbHqsmqowDqxbVZLHh41z/P+/L1RBUCfPPHTapPNS+s9S0UXuZUk6aTfFnHpiB1qol767
Iv35UttwhXvHnp7FeJYJfv7Kzmvw/RKBN4kXElTUPzjl+d//58GlOo9kxzU5gc01KkS9N+4trGud
HeT/dT/ks3j5/Ikfa3bUozwQI1XG4x+r3Krszp5WWXJq69Qa/5GTMt4QS3jTDieUuEETjPUjN09E
LJ0vmdkEwEOQvejVM1sxxakgDiQQgldfcUPHxzxPxbJb49qeQytDKQduL9PnRWtUemfHXu3ux9bq
rqXxnHv3i1eHuRirDFSRf17aJqBdqGdtyNKTl2Da9m01IZA86WMMcc+n+LWna8lsH88TOBlMKXlz
Ol2XuJgLx/M0tkmWsqnwhbG2fCZlhRO1c/RAGe2l954eicbvhz75OSJ36h8//3J/WSvYmZOfjZkL
E9FL61iaLTeDYylvWoKjj3O0OnwfN9cfR2HYt0YRrdOV+uwPYf39O8ZSkIvRPuOuQAQXP9nyJHFC
OoGdkxIuU2dCnabHdCq7/kbT6679XsRD2gf53KVQhsCrhoDgzcR7UA2hlVvK9qXL6QSh230tpwXe
h6EvpXNtmvmXNW1DrYTGzSgVLYd9MS/XNeU20uniUysjCm5/0aZ8/QUHdrzTFkYjZIGnKzS6ynT9
vEiaexwd5JmcNUTiPqmaoYq3sHm04eQMjNp8xygT7U5WhZMG3VJ7/V6bTfunFgmNLOyRj1BtY7ec
4iuTho/nNk4jXNyIrjm6QT7fHwfV2DZrr+XJqZ6FOGbYgkLx1dNE26dJIYbe12ABF+cQ6qq5xpn4
4+Jy8bFtigUaYF4iMNDFxy5Nm0DQOXNvVKGaB8Tt03fbq3oqsdapjM53GxVz/K4DiZJWP0SRw3ml
rJR/ipqsFDJjTlO2YFCxQHnrKINw+f6xWoQZPmWQNdZnONbjsum1VNavbbuYe9vJJ7i9g0rOrf0Q
M3jfSI8RTjCvZZWHNSSpftMr3K9PrSjH6lfXak3a3SdkcffdJtGmrIr9hfA1TQZqcir3NJuIO79N
cKEP4EiNte1LsDXfIFKPVHHUdr0Pa6L6wV4dOcJsSa5xnM/amzL1eC62FkGxjKY/37t/+bA2tGHh
oqlC43RJ2MjhgJ3b8PjkcVaVIU719DZesuoCioyldmvveGHOTDT//x98lmwwwz9P+fms71cU4DXN
VAwLHUnsmNOEwKjuJlJgNal1dJVlmZ2AUq91dn/prnDKp7tCDQ5dmfnF++e6SUkdPkXrjYckx3UD
aHlOt13gEhV+XXjTb31ussgnVVTIY2R56203VNWwiXplab4zWvCcVJp5N1m2eJuJOtU9z9ZEtF0l
XMlg1WUJE08HLn+J8pzRfN+XS39L6S28fcQEYLlJ5JI5N9NiT8OPYoEJfKe5TKO/rK2V/5hmUpEJ
d1KxE9gRJDe1GT04pk7YW3lUTSGz4mtcmD9XxPstdqbrUJJzg4D5Ghd1xmCUmmtWuryx2THiQNSS
24XmkFfLl7aqq2e2CrVNmcXyG51N/Qr/cPJmnJ2ytXeZoNpJtauqTPtnxvzwmgz8L38de98kfgL+
yhkcu5zmTZ1mJ5FXnOZiXCOsK7NGJQdLpHRJcs09dxeLur9VCbbNT0YzEzfrw+FPW1hdYky+yZJB
asjIObV+TOT3ptdibT7uIoaw1Gg69iXcwpdl2nC21ZzNsjlNtsqOupdFbdh1VDTYCg0slB0uJrg2
WGrMqu7KvODj7XtuiFF0nJNRsfu5OJrVMqz5BLUUenjv/YswREEo79J9l+M16QunSa3t52fGx7Ez
MnnmqrQQ3pnLfInRGS7aFlK/ypM9OxldRBGlzl5Gytt1afUoiPv7NwfN8CHlLd+cTuFa0SpZP+pg
ec3h8z/m47AKItPZoob37lBtXaxcN3ObnpxyBrfOqqsg9wy0RZ2hlS9xDFkwaIcEtAt/iSJejmnt
Vj+yWljaeOXP+EBOPH95png0GRjafZw45/HsNUbRD6dsnbQlDYyp0aeQGtvD532xZ2E92AAe9yOs
GS2AwWoXj+PaTuht0nLRVg0ayOwlkLr1PvW+trWaLMdfvWjQnvpCs6JHDkMtOfRrsTb7Mz8teSAd
vXWutRzOhwXFXQCjHYYR4O+5jH1/QhbQnLFwSvtTXHl59paZZlJ9cZLJg4WaSeNouUtaw8Ti2IZs
AX4ZTk2Rqmf8mPJt6mgQ+rm6RJsHGuPxCp4mU7SAo919jYRbVl8JYqm+6OnCfVMUa/QW5RPZ0W3N
BRfWTek9Ea5Q4yEjFm6dzLQid4c5bJGRnYljjlUAS1mWOtp1npqBlkSzaQZ65gltCAdEYeU+GqPS
267KsOM3B6XVFFqkVNubvBY1MHKUMCNYjR4lD2GdY3kX24VJWnotrbdIkR55HGbD6b9oxYzNeF45
g28kHSmq0EuMdD/YXdohZINldxjZHq0vlDUMfqPHqdyQVaKMgwPVIdonswBKtAuD0g7Gg4tz0iDX
9QdRgTajSzxBmrjxcVgynKBwcq/MfajMhfbiQHmDHJmYHSyqz/fLh6MKM8BzC0zpjAsybJL3Xxdb
OcdGaRKfNKcS48/EnrwAJ0KFJE2NWihHYtJjPPjNK1PlDzIJtsb5hgEycOkpOaveP3hIGrARz4lP
ZMErN6htLdn3jjLaf2Fpp/0xbUXj7juot3WwcKL9tFXlvBKul3ckssy5XF5jmzZK0stN4PK+Sutq
ZG4M1/kYWwITCX+ACPcz4Sa7Jlr+yM5wsfACZoN8TOTWh0LemPPVLI0qO0mNKdJOZIsbklpk3blm
F50AbyCN4scRMQssVLErmUQlgZUJ02eo6MKWh+d5ZYz08RjmbzpLaXVQVAiklz4SMc3d0BVleWLN
E32Ocb1FWoCoO/fUx3GqBag2KBdQFpjbPm67nxVW5a/w/tHMa2atxufPl9aHo9ilkCQf6GxiQht6
yVdgpOz0wxAZJx0OFLs6KTbrWGujr61u/x1mRXfoejgJeCPss3SIvnz++D9snHdFDM+nGYJhR9gH
w4vz3/efmcUMD4bCQJMnY4JG+3s5o2KPLErVbkHJqjpE3NeceWx5gsOKj9A2xvx+qYB+u6CyVS1a
KP2yNjMGjGZqPJFoq8kDcQcMEYPGcFKRX5tq8ye9/5NJmThHZ4BUUgxffsLadBNzyPhgyH20J9RJ
9pH7QlEPd86wszxzuGLh82FWgFT6T5Q40yTwjcvMXlgQRqONyj65s1Udx7x2v3rFsHS+geniV3w4
5tzHW0+7r6bEvYLKfmzkAA7xkzszH6BUcVO+/0D4IEEtXKV5YtF6VX7QetE8D5aOmW1A7gT6icE1
ExtMsVnS0tjYaZ/ZkT8vHVobNxOT58N7sUefgkPHkRKRws9k8Jb6tilU3j1aetYvu9pYCuGDUVZG
0MHZelTtNIMXQGg0k8DT5LjmG9Hn6fJV1zXL+5WLLv9t5VWKBM1IJ9KSS3NJAgNk/1vaLO7sL0tq
u5vIcscsRAM1yJtKx3oJ3eHUE+3kWzFIZ1BbRmtnIaecJsJF16v41Rjr7qSypI2VXyDNNMcghgn/
OJui8K6sJdrwi9V09gnj5hagRmdbmcvp6khkrXK6aj12SmZ3zowsOdRUZTh+KRPP8NOhMo9kP9hZ
YLVNMT+gq4v/7UcTqkCV5ZX71FHlfquMtv/t1FI9mTN6rr2WGQ4Ga05fpSfp4sb5WpeqmLcRCGR0
KsmnB781ovxkdkkZPyetlfye0zPV360c9WxCHJvgPxjdflldb/SbJtb+TZpoFrdtb0bJQkhD1rT3
XBrjqfK0bq38fkWFFvb9OPbflhThzhZlX2MjJChW3djRyFiCtEPdLn+QNiWQnQJYvhE3sfR3gPxY
ZXTDMhkBt535MM7VVD/Vgx0zqFjEiPCiNHtb31tmVf9OyCK8F8k6vlWzcBgqxMb0BNyL8722pvO/
gxKN9qW0u7zltjFbYyObeoKIZoF1EtJkW4TGumpbR3bsbldPJFvDTLzoKNG00fZDu0FgPcmp+FYz
FM/uOzHoam+OdnenHFuvN607JvZe2euQ7Lw6maMg62ZX26Rdm5e3XZFHB8ue8O2TmdOOj4vTzriH
17JOEr+Ym3wbr30fh2i5mgyWG2TWMNVL9aSGqKzurVQgPKurNaYt9SbnZrHsNgrscbQPtoTADZbc
14O/1PN0M3BxTFgir95bRYHnwg1q5zzMhKzHMOYGfKUUsnQ/U0O/+LabzD9HjavETx1L/faU0O27
KTfp4IfCML5IQv3iu4odudw2HRZWfo3TEeYb66x3frkM5g1+disjB93DGyOF4fzmIK9+VMkKJZQd
t8DwxwgrCcYa3TwcDFNuXTTs1k4Qr5CFqgD42s9en2+1bposP2alGVgMEF+7bU3Ud3uccqEYzIUa
Y18wWvtnWuL2l643drZBHimKB8uFYH2i2LbEjqT0VtzKqDXboB0d73kd7bU5yMlJT1AB1QjnvTDF
Kce55Jc7J0gHVzSMCWzCqelZa4wdvkKbaqbfYzvHzQ1Ws8h+EXmWb+k6e/G/lRMl+aONkHamjHby
HJKidKMQmZ8T7c24bShMx7x6aSEVRjtFzxsFCyquh9EEqNxYJuD0YUENVG6yeHVKv2QPNGFutX0f
QpGt0ZPW3mQdIP4gtYvFqIsvbFzN/IqTxOLiYgYAGhRA2L8SJ1dFGE9nHgEIhmX461gMw9OcVcYL
Bj7V/NCrDPV0XejiW5qMYxxEwtOccHE5Wb4TZKF64UObceTRiFfrHwop1oNXWnoXuPlaPq5r6jyV
SO3z8Gzk9qSrYc6fjKnQkfhZ7tz7RQyj5FDHqblsUboVnRZ4Vq2EYAVM2RQi/ZDVD2DF/occnPUN
QaP+j56WjEqnZJTt29DnXe3rXe/t5FmMGOZmBBocCRXhDWBy4ocznKDcd9aJ/6Elh7iDRh5bKWhh
r38pcuz//WEe7JPSS0G9NI92G/ZoN6ubtptNQqhhzYXe2pswPVwMAgJO4vF+7ttqvW/1bi1ftb7T
zsmdOhstsyd4suyHrjnh2B6NG711IzvQZ8c59AZ8sqPUSmf0zblUP+iyG7i1mqTVAEeXN2K05m6z
Iu+wt1HV2Mw8BPad4NBr9L1PgciC1kBz74tB1t8na2naYEpV932RDZs2wvP0xUxj+ZqNk2XdugZl
M+iNPR61Lop2wATaWSjXj+We3B68lPyC4caxWQ1s9XGmyUjjbbTGwJMMSUMwiaHJvoikWqxj3WRN
QkZVNB5am/rusUn1oTF8xh1wftzYS2+lRaLiEUWwcdTWHFi1wnPB2WBnNj3LgkSycOxLCrGoF0rj
RK7NV/jrLZJtmfXlDqQhc0NvsRM9SGYYWshrei1inNqJQod3N1X1V1lyvb1YaWFUD83Yu/2x8zqx
BIwmmvK+5dzR8K9v4t9Rb4sVYV9roJgfSmHNoakGprewXJCQQ4Fpve8yNuRLq501luAApUtTRoUb
Lqw2mtQYpcUBSbmnGHdb5hyee80af40Rv537hZq3viMTfFI3kEnQJAfl2SEr8+u06odXJKtNesCh
oD8VnszzExDkfCz1pNC/THK2AICtSvhpa2hjuDgDXJtVn9qDKYB1whb/qfLQTNOQBaoylcTYPHK+
znEnnyxgOmvf1YubvES1nqmHuO/0Vw6Q+udgJtrtmqZmcUzQYXffGbBJtcE1gcNI+6NH9Rrmjd8c
MxLtccRScdeCaqYbHSab+IFEWaOZNdqaOUCkH7SxFBPCZZI5OyzTsFUAh8SuBpKVm67NDlbG2rCT
ZysfTquxxO7dOlSq+03Arvs7Keq63npzYw17fR2Gf5Y+LnL6+QZEg02eaR3xSdpUh4O18t9xZgC5
o2Pofo5Diu2o4xXWbwljMUJWPicCNycYauHsxLb41SSOqE5ylcQW+gLdQ/EStazTg7UaIvmXcYBh
+fkcVS9zYVfePk7XLg68opz25CpZ3gHlqv1cwL8lWaJcdLHcVKJPblx7me1NV3WauV80t7UCBZe6
uKGBVj+wg8Q3LrM1XbtJWqeIb6zRxalVxqnlnigC9V0K4b/Y1jC69Cd91iX2CFTYuMLXerl1kaBX
P2POiRh6YmuB67oIeYK5GkxnhxSATM3z53SCuQe2BL4btF1tzbbrV3BQyztOKGzu9Tgmfo8gqulQ
kuuLcWGd9IMTNkLTm11seeWzZmZ19A9lvxVty8rkwicxJduKGB5XaKQVEYzuOi/ZlhoRYnSM1jrz
J0FK4m211KkMNBV340Yg7R9DZxjsl1mqJQ6Y+ji1D4HPzTaqlsXPFmtesS3kNBi7IS3crWclE2WM
V0dUaLKVu9nUJCS6xe1/uhlceuT0sT7+69ZuIg71QETiHlgpHo4TpI8MUsIqjMF3yjW7JT+psA9w
vtKwiM66CG2dzY5GtnIWJjBub9M2NCY2x063lEydcgeC1qi56RuFd0Gtm6j5Pof31gc2qpExTCtv
8u7gAvTJPaYW2fh1mbQKU1+5UtLBy5c7bejdqgoxcVjIjGmxwbVnv5EYDpMwEwv3IRq6vLll7Omq
L0U2ZM9NDmFnP8sOMx4qDKMNldks37V6YlLpNw45yMEEVNjstV6f3LBLC1vbMP5ugxrudxNOlT1P
tEMwgvBgqwaI2UWbaOoXBhF0EQAVprVhcRfuzjPK5bCORtUHHDil85bnFmHqUZupnJMKwCecDbd3
9i1825sYxU0cwH/ub1PT6Z07txnTSDJbae3mpk7ZnBtHqyXuBdRlNCpaJkgzLyxz9XWFwv62sbum
m0h11dosqCmOyxNE7jpjzRaac3BHezxX3ItWPbYJy5Pi0Wo1N2y9tOVkZga++JrW9d+IwrXzUNRe
hWGNywhxY87VeO+smbb8UqtWA+eVmTq0et6Z8K2gV0PWhiTeB2Q8RMZDI1X/uOrxmJP3ircGg7Ne
MtbyU3RX+mktRfLmABp0h2iUC+dWVNXGF5jSeHJA/qX2lBxd8E6h5ySY8jN0A7OuW8M5FBhWm1tu
1LEMvUwWZTggWo3DKlbF3okgTd4m+mT/NACK8M8YpJvsNCiu+9SUmN5nXZ5jpcEMTD+pVWlmAPsM
Q0S6YVFuy5R6LcCYP/rGozFiGdplrZl9dY7asYhae5vgmK8HUS/N/H4pepRNCHNLpFZN0jJVnid5
BzOIcslKkko8l2uhs0KQT+fHJOqW5GnOxx5sUrebvRMXqb5BcU6DJzCis4I6x+A8tOtaVySfuAbM
Wd9u4clxkrWyCiZMHEpKkSFXPz2NgsQvBs+eN7GUBUIBEduNj99FvxyoRwzyIr1WPKwtGLfvOJob
ES5WDji1VuYgWQp9ZWzwSrIDO4fKcltJ3Ig2vOXCOyQ64i9/aFbnGyETVJ81OZ4xgoiyxwlqcOyT
GIfZJH+2nFMOK5SPqvDW5Js19dFWUuXH8MGU7J7dyJiyIyTt9Bv8OXfZFItYLARleFnYvtGMWb2Z
04rk1akbu2LfI0OzfaoM1wPvEnicYH8VDbPfY7aVBNGcD05Qpo79Gq0LCbgRQeneph0HKmd7qcCX
/GlYB5smUktFkOScEbWfmnaRn+YU0u6t5hhQAA0Urns0wh6KS89ZqXMhCw4MLpNZ57uV+H5OUxd9
d7xxLnwHKmG4FnSFPhMutw0aNVfuMU4Abjf5PE1vy2jBnZ5MY+43VCARb59hhvOc9MjtsOlQE/lm
LV5ZmjnjayoYaP/uOEHyyOcaGbpfQ15nr22pW/NzWdTjHe6zDpMvlZrYv8l2uXV7+Go7hfHYW2Ku
5OHopeehkNDqfHjso244lhbRVWGiSlPt88EwAFbwOA1xnG7TY1m7cU1iUI55y25a0Ztixr7UXGRm
OhYOk/AGWwK/AFz9Lc1qjg7myLecubjKjZxtVFwVMerYtjRm2raJD+lgrjFYQl/pG30z5ri0zCBM
jGP1LYBLsR4rd5qHrbvWzRzSxNgqsIq2flrKdrTQHjNBXTZlm3Ny6vZqvWAlVMD9nwDZNyJF/hW2
TPqCUYdY9VLn/NHbEt9656thKK1/ajUUuvjMlBilxStGnCDFqef6Vgp9OzBIj1vfot6Z5zsuXTWE
nNSlfZjg6tDp2vqZopBrmGfMuNnAMvXIgz/Ci55zrMw4teIAFpkz7nJAht7PMgtrmxVjRcyf2jIv
qzuFBZyiKHTw1qax0REIx8h0bse86x9jbeqzHebRZy8rbqOjcooGE5iiXNiksKXa3SqqVN8mZaU3
tzmb5UeXcjDghAJxd5u1sCIyf2hJkt9EJsj4nXTawX3mYhXuU5wKyns/Ltruh4jsPntoZzmLk9d3
HPnQLtv1dh4LAr/VspT6Bv6t/MlJyr1V4Sna+C2zA5qydtEsvK9asW6KUWvTLWFH+gs+oJYedCPZ
LrRgUOpJIVTxbyfOBp2+zdEwngbhJYb32tj8Et9iSsYAn3w8hq4gIJdxDBD0IaC2enWcu6m2/cYY
mD+I1dV3bO7xi5emWGPZZ28koMWbxR7LrYrceq83tAugKsNuYRMclW7Pp2wUyvRlKa/xFC5hGs8i
rxB9DwF3Z53FJeHGsefcq9yyO0Z2bu81KZJ/ati8+9RYtE1jEGNVTsnL5wP0vzwTWTFJVGxyXtKH
MJc8qVXUa+pIjou+px6Ygkg3KmoLW+0FoCFnnDtdGQpfsuWY1/9xNBBgp9BhL61uaSZR63vtuK+Q
rHyz3cjN/QR29OD3OpTlKzPSD9/+/DTwgfOwHR+PS/TLHaSWuIM+7plBUgNgtKXjddO7TbiIOWGE
Kyfzmtbvw2vlmWf2kg5IY2KicJ7a/geWYJqo2hbHiv1YSPuFfGwyvxsvzqs7a84G3Kq0rvhWDiCh
Vyg2f3u14FWwOc6Ea7IZ3z+YKHCJl70Y9/XQd6Gr7Hrdenmfcg8NlnuNSfTh1UIyRStyNlg4kzcv
PSI6KsqU/jQ9lBaRQ3PuZBtZDsYWK+2fXQMb4PPF+oeZ9F/oxON55/wmEDDWKxYu73/dWEo1ymp1
9h2CV4rhsV3icQysKi05qTJhqcAdV2e9d9KlOXa51jinAuOg5qEtO2g57SriN3AiIw27UtOw5xxM
RF6ZBP0IDSezXz2mDT+Q8S2pvxSrXR0cVWffKuKO8g1XtJT71KuMR7VwAfs5kUf1qeqko/YyLcrk
STJEtZNtNUQLM2MWnBX9SnEZEz+STiL3gZdYD6sKWn0cil/MmNylZPjMoDcsKcaSsEBwU6C4TqOB
SWQ5/jKi1khvdI0g7C3eMW78ksOKGQ+Y5jdhi9VZfMBBbmoDgnPJJmOULoyTAqfekEKEi0TXmpMT
YFY31S2SJJOG3sbX3zpWCwM41FuUI9/cTObXQsv+sjag7kkaDuSuuDhdfCtNWFAVsiI5LHUs1m9G
kgm/zkv9t5q7dbwrFlz3ryyPSyiEYCT4ltQe8ERx27jQMHFXgsbaRXrImRnduaMnyGUzpP6mpUN6
LU79ElRjKfIw6NkmGlv+84LlWdb1AM1oSQ8G7pom1CNofSjbmRNFuJFqcddsqt7T4UVoZXNtH3z8
oZYA0JeWAabOkfZ+G9ipIl8oG202+RxBizb0Yywa85bRx/Tr83d6/r+62HE8wPaQO4PgGZduCAWe
cHApOmcPyq+43esMJxEMyf7f4E1epyfOR+YfOJdwmPc/SUgSxeCAM6eJG816mfRJ2ccS1GG8dkJ+
OJrRgnMu0ovhNcBRcnE0p6mBLwUCtv2Y6tE9YhP1RY8BcPyyalZKtAJNgFRTcYUw/eFghvao49IK
9oz6mee+/4FwVRLbbla5d0spnK27oNfeTmbU304a5PEvn3+2vz0N3zRAQZiWvNKL1QkpvKxlFml7
iJHZcLvoLcRWCyXUHWkxb//vs1geOGQ7Hg9E32K+/2X0r21RYyiBaFDvf6m5jDbj2q0mQ8JFv6Lq
+Pi7HGzg8BuT0NA4xC6eBXivebGrkqMX2UjXphlDRxOdYBcOjTddK8g+HmFscvh13KR4WKHbf//L
ziR2B3lqdGgKae0LufQPera04TpKjzlH2V+Jkf7L8xBeWNgf2xRF7iVdhmx3a17H1T5Urf2cnrts
vRP9kV2ugs5W0+7zD3f+89/vbSSP/Dq8EeD28ELf/7wc31G4prrNeamRHbQ6lq+doUlzpFWJdI3K
sxzWMB6JQ4mkWW4/f/wHLouH3QfKcZ6NRxJRwRfndYltnKsNjAUU6sPXBN/Xm7ia9Ve9tMpXb2Iu
aNfSyDEcqrwT0NJyzqG3juVq6Vf+lI+H+Z9yTXoSOQNh8Odl959yzTZL8sUsyz1UaP9CrGWWX80S
Jzunb8vbBrx38RvkavscqdDvz9/CX1b02bL8rJADwEf48/7RK4Vwn9qFc9C4hI8DnrObFBvjr27d
XjvL//Yoqif8yyDUO6Z+8b4Ns9OtXMYOCHAhn2ksIaJByYH5PlbO0+c/629LWRIPyWPOS+zD9Sij
HK83flZTWQSVjmnNRLDyfA1rhZ2z4Lf6+fM+nuoOK/hcaSBfphC7WMvQbzEDXwRbhzGQ6as262+8
mm5G9DpuQwuhmwFf8JrtycefeW6bgMk4llDi/OFV/mfhjFUH5SOarYOLdfH3SXQlaOOIoYnZ6wF6
BRH+vz+Tcht4CjIuTB5y/t6vFrmmlgPhAw+XwpqDQaVGKK1k+BJFVUR8ahQXD9po9NP/XVnxWBRa
jKT5pRi8vH/sGQw6n7cWB+GU7kTc2gcPcrsfgwZfuSc/fkho1Wc5GIpBdAKXQsmM8TTZPKV1WLAc
+7ePvO6FBEXL9fGyAdfGAXO9rUoMJ668Wa5jfsT74/D9ky9+ZInRaq16yGocWgruB8jloekc+lFB
7K70Z7Bk6VvR0Nl3dV02+k/g9f7QsmeHg15Nc4TANgUr+B9lZ7LcNpJF0S9CBJCYt+AkkpI1WrK9
QbhkGfOUSIxfXwdeWaRCDHdX7boFIgHk8N695469GDhrmBMV0pWYMSbgUxakdbZlWlDzdNgFE1Aw
OndR6prD2tQn/YkVZmxXFFvJNfTsaDD2CeS37k43aURu5j4smheBdnK6HgpNend9hQFm48Z+TUra
1JRyPUHKEt+Q+CT9yvIYwsMsKjffmn2nV+te1nP/TCFImI/M+QadjQLjPf1zeEp0l/Lwa2WVpdiJ
ElLIpqL1+VzC6ojWokgoG5oAllcGN/sFH3kRHxvw4Q9aOlLFTBInh7TUA7EDder8dEXhPiornAGf
k5x8NcjI/C1AJfyn232rrXDVUzvVLC1JkfYglQ+UWfNKd7qlKIV3WbNBr510JHO3UHrmQjhfPKdg
cyiNYrp1Ez16WNg+30t2NJzYGL7ApZJ6SMkbiOn6otNaIWT2iq+GUWZ9MGSD9Q1/g4xpqRtzs4FR
qMyd15XjsStGDSOPlYvNoDW2sZ5Nm3ot/7/uiOXSw2FQSPi7fZXXx8SdfIrDcWbCUO/9hpyDFlLF
jRfWlMc4cGjgZJxYODdxOjCsM8bqx66RKDqKPotv5IDlB0FOPbxmkU21u7T6joNapL2m8OOTwBNm
/j1aAnKWcAjZ6PcaqOj42s6LPL9DAGVp/2VmMx/aIvL8/waflsl2jGkNrvueVupqaOrRP5Axo18j
uRzCoJ2mpqC2Po6cze3JaG5LQJUI/kSdW1sDyddBSd0Aqxf7hn8b1YlnEzPRN9hayBbIdmCd2nGV
eABoX2sDteUNqDha6Y0F9vN3C1MxXtnwdMAoFsqcNxFd2t94NVDEugVKOLfFOkNJX7WGfRvaSJeW
wjiRby76vTWHxLB71nNJWXVlKdO6VkyzbRfgTWsGPJzTqL0VjT/fW55U88/Otaup3IDXLv6rYVWr
72IKtZ818hIo7LY0elDoIcAp0Bxq5ijdJLUoyUGQXaXAuMR69NjALi/XmUbT+OgCoo0QcDj6hFDE
TTJUOzPKKsCGWaY98jX28iEXFXRbJPQ4O+NWuq9UwTXAz3NP1g+tJTX5MDD1+CUDnR8HGRKCOOBl
tl/1gb3NVa4GFIEwghbeUiQelQMPEv1S196lsjPcg9OC+V9VyZS/ySZpLAjHdaNtzNJren5bm6sX
xNCDgj6aFGA1VUx9crLB40VLB+WqnA1/XqEpGGg3Yoqbjjku1/aXmyCn/NVrVl3fxVkdw4rBZt7D
2Fd2Za+sopP7Evt8syunfpgCXBJ4jTV/0JE0Ks2ur/HoWfltNox07lvTnH5ht/HHdZ5gz0C4PlHJ
pSDt1htGVrR3UAUsb20ktvEi5VDeJbbmeNtIepT0J1HBoO9ElvJhtHP3WDr6eI9ovvLJja3bLrpp
F2ALNQmF6NpAWSjeeP1j75hFunvjRRUAGQfgt79PWxF9LXF5OBhfIv4Hvjm0Qec60ZJ5wauyxemX
HySSR3gHVAuOhZaTwVuUKi9WbatJCNjQwNL1pBr92S8QIKwHECyUP6GVEKzsJsXeM6VprhXEpQZg
+IxzrG4XegvdPc+6bprI+VEWo3fLKXXssWp1nUbVCPXSxu0Zh//kkI4RggfY66sRLR8OEUTtWD2d
MYTnj50w2tJfRV1VpTIZVhEYDxE08ZC+afhLfw955P83Onr85EiThtpyCCP71vDHX32XMvvQwZmO
qYrih9mpsJr2/sDEkcex/6xpvQllOtbTZkdpad4TCkOLwAir8GWkvp9DqOiSH2Pm6jduUwKV0+a6
u4lF5kWreJ66fuN12rj3/bb6lmuYkINhErUbeEpTzwi/zN9SE0TmVWySm01Y1Fa36kY3+QXYoUwC
WbmVbwY93iRKFPSK413dE0sy18iXdiNQetK6Za8Z0It0HtLcEnkRx6OXrCjnTvcCkEUcTLSX81s/
zsZnZUb5fZqExHfQomyqWyttNOvetDR/igP2dmG7R8AW/VbTomuTZtZk9/k428dJDS4gSm0qf9Sh
Gr/rcWNnW526ndhiY5HXMXoomPe5sr60U+YYwdA5DaUAKe1oRw/DuXZLQxOBO1blU95G2hu9AaPZ
ExgwUMtrWp6KhVWW0yGwzlWnYqdYQZGscuKt6dgEIR39cTWEWA6vzJ7BhXucEBEUNhapJaZV3NDE
cuA71nSpac37BxSCkY3mxkqLvQybod2bHIjUBrlBp28kHXtoOCmRR6s8bZtrMyFDhMSfJCZiusrp
Zdqt8I3ASZQ93NhQLW4HDoPNOtXLlhSCtqBXCiwtuc79yB+3XkVg/bXVoRlJZbhEyGA/xHo8FAo9
RWK2D2j73H7p6ufpZoQE+dbBj/uuTEqQG+J/FFECNk1pH+euE4RQ/e+LJKw7GoN63geGloGWJwpE
83fJ0HcPKCbg+VBZM26nCns2mB9OfkQjufNtmVveQDOrpy1gsL0ug7FlC8OKU1b4RCClaIGVGcpl
GvKNV9dKygGP7qBulObJn1qkD+iS9aF9MwqKHsFcYRx+1Is8jXimJSo5uyWzwxiK/i3VjDHbIyc0
yith1CH0W1ma/qrWiIIJWgEd2IPSmx69uB1+LR23ZhU7ja2ejUplCGdaqXcrHBmmceUg9ZTYeifE
6YllIIhJZk892DHsc26Q48sa6bPngUgLZbiHCV9/mbraqQ+xhCsbKMd0zbeRnn2y82bE1WskK/3G
r1rSi9g19m8964naVt6IIXKIxsi6sbPBQRUfudE332oHGTROI9I173Pvo7PBhxAIimnxfqyKKd1p
ukdDW3Z6QyYA0VQWZkEzLK/ybIg3NJahM+Zuaz6De52rjQLUAn2ho7G+9f15esQhNhIAMbKN3AiB
pnVfs0+jqq0hUboqfD970GiwmtsIZ4G3qpF+3xHjgkSvbAzjpvbNKjq0RoNk0pwMK7vqssh7i/0S
8SgW4N7Z0upN0dLFcdiwvmLsW2c1KuAVuudSHcD0FtSvlVHGCGUNTwZV2Bk7HRGXviY6QRKsJ8Ry
PxOJdODdHaO4CbGOhbumBoQYJFWYpPssjAQf4mCMA3EHDS6vckoc2s3oyasHx7KN4RDz0pMEUjYh
gRMx8jSBarjDq+ZXv8DMZA+ESbAVtF1Wm8MgcI11w6LKyGBeH/Xc4QmRPwAVgd1pR2aDH2kodKGF
z4Fdzmzp8gZfKA3QMINE6Ha89GsnGXt9ealTtEwgczel5cX6YzJWrnHnz/BhA28okibQfTUA+7Xj
7JiN6IvX49xmtw7JGvIIp1TRm2fiQF1WKb7ftp5H9WSrzm/XXlzzC1xkdl/LAmLfk14b4YBctlR8
AKJL6exKrSKBxWyRZ3EI7UiJGatajbd0x61sLxCT+GiNkyJmAo9r0NG9HAjdETowoqX3xC7bFdhe
A5/W4ktFSApKhcbro7XR52m1xdHv+huEF9p95pPj98OL+ctBnQgZwt9vHG1dU8HX7iDuGmwNmLnq
NdlgXJa8z6K6wbHSsk0pcu2hqebhyZN+nhxt1BoZXg/6QppUzN8em9NxlWmqrK7FLES2t6xeR1vk
Vzy5yhim7gttJtdfpUiuhhurLdjOUHtLNcDZGVsvO2pK9xEkhfYd9qAZ/piHRn5R+FzVTmsb3bsQ
bPjR4Zc4ZFCVVDkX08z7c7ZN/7ftVGTto749zH2uHoXRiFXYadZWL6bfba+J3ecVhQ8qGNh6qQEK
TsS030+KQlAkRt0uMyKdElDOk+Ke6BdOq1oW7lMY5hcKuB8U/fACUrygGo6oQT/1qwCfqSk7hvbe
qf3kSiRzeqfNgzevc+lMz0Ii73ZHtzmKpAPqQoYaa2vX19ZBT7T5Qu3tgxM/NXlmBBqlhnUGUWG5
Fb4qXXsP2qy/knUntukI6AffFkkU8H7lDxKD/0PnH7oXyg0fXZoi3NLupw9BUe79kzZg8tIn0J09
7gfWS7aFW6ZgufUpybIFCMvum8swHV0EstvPn/hHj4CKo/hTXzGE4Z8UkUyr8aLCnRDvaSpcC4JC
3aDvirCmRa11K86babcaOLYaSM2RTkCFGOl2KmajL7Sz8/HCW/8HYn5SeWH8SbNDhUDZ2zupvAzk
2zUA9sw9KaNuem1W/WiuC86QqNrjCc+JiL0cBlssG3EIcS/0QT304iqzNSKVYVjh33LYFn/NongJ
92MX4QZU2ROCCqmiBw6y12tdxp1ciyhxnoh7ssprtETGK6XIciumeIoJRcuYP9SEIXvdMR7UazTq
HQ+1mybiKMahGK/lgI93M1l5z/fYZukKXW956w0963KgIfUaf2R1bdlBNXvWbyRBobU3iIr6qtNs
mq6rZrRfHIW2KSjZxfxOWNTMne+EWrJdRNA5BQCvTo4sE43i6Co9fGbZoACBVLmE/jw6BK41HdPx
IUHEPu+nGCX+Fn/6fJww1pbbuKWvsOshe9UPcd51A/pT3EWB1WUIquZJhRe+6A8mENr//BeaCM3X
Uzujabo1kXYuBbu5b3f1UPrNWhs1/YDArU6oL6Vjv/n8Df7g4+GSgEtgMVOVNE4+ntbH75pVA1am
rhDrpIuj3WDTwY8TKz4IYxp3uDJ8duBWcaGv9sEE7dPm4l8+WwuT2PvPtjVGrL0jZWZfKW+bh1H6
E/lVH0xwx/cdgMTFZD4X/z5ZYHGkFrpMnMswv7+qKYowWqpKgAAInvqZ574Zb3vyLFeDcAeiSIeQ
oLsOmug2nmb/Em3io+FeWhT8508CwMlNT9o4K7fTuOlsbLclXI2jN07DXTMot1y1sQxfo6Rqr0r2
tsWF5em8R4XUw0dNYwgdIcGpJqocKTBy7Hf2Wcf5m7wRInRXHF8RmfntUKbo67piNQrOEU7SOzeI
PfJ/Ln4zD5P9QoNhweWcChmAaJsEfXr2Hqyj2BZQQvdVLK8zFxPQ5+/1+cxM3jD5QADrgB7R2l+e
xF/thNYdAFvMrAodlc5+a5aIC/hyPcpJRYzG8bov8iRD2SlxHfpNljb3PtXneIvjxrseeqO/1Fc5
o24BomNW5hmwTNE5P22NwdovDbh3aHfrxt4JydYWGa0W7Zzcn49ggGV6iGlb3rl5o/Jjp2OyPVql
Y03HYhbFGpEJ5/jMSOQGI0R46eGcfZD8PL5FWEKIgkz9tDMBIocYMsy5eycu45tGUBZe4amygQ1O
xrWGeHElPSe5+vxBnc15y1WplC/CFhJA/aXT9tdzoq5ZtEXXe3vwEe4dQNbRCkQ9pD8tC+t9UGSW
d+GKy198t0QizWFTaHHdJSXhtBU9Rp4XeiO5puTtCYjTGK+ukkkPg5j5p7pwseU1e38xmz3RkqXM
XHfeh6aX1MIwM+OD5pfWw9Ca83VWJJh2BmxttIIj93VSldyh93/6fGDPb9PGyuyhWAGrIwjheD+w
Ea0C6JRVesCEdfDcInwDHuJvTQM8/IXP+vzN4VKURBfqLk/pVErgey2/wOvSQ1731LedtEczmzRr
I3LF22xVm578THnhoh+M7NItRIe6aC2B6by/v7m1Wvo5WXawC0OLA+lE4ot0s+YYR1E+A+9OjI6a
1JTGVxFBjM6/LiQoGXh9dIPv2UTmvvy8v95bW8dAOHgWuKJhsT4SGw0ikH4b5brcaK5Shfc0UHbY
b7TI6R8/f7bn9w7R6c/hBqST7/2hdP11ceaMQcw0u/dhJEF/iNooCFvgbB+10XDQta7aA0AYcOAi
zP79+bXPaKBsdpEo+oTU4YRmnjj5YsnLNKe6QK6lT+X0NY8yWe50Q42cZIHn79uBRtr1WDaIStoY
N8MzIBlEEXW3ZLMpB/zw2lJVX0arGTBe/tPA1yaOUHsifZcV0rxyumz89vmPPp9l2GdYC54LADLr
wcnHUJPmRC3VqjkqhdcORZ9vUx2rrbDlr370rUvMvfNvj8vZjI9jMcfQkXz/chj9SFe2cWrcMGgX
LQrVv5WYs63CF5cGn9/a+cfHtejM8SqCSqSl/P5aOlCedMS/vI+spH3IOgXIRdf+xKMbxBhsBiKB
npJk6i8cNc5XWEYU+RATt4leCaXA+wt3iEpZU4lClX7Rjweq1GKjzBJGOUeu701MGUCioywDFxdQ
GKSV1r7JqqeAX/hhdEHvczbifAQIwoBA0kVBQGu+/zE1pqmZb87cG5UzvbS0n28tMzL9feFb/aWc
hrMhh0q6BLnpBpmaHAhOhhy9NfmqFWofioWCbNpMSeMq4cXz9hpuMqKkHJnhOSdhPr9Akjx7kT1m
2SU2DxEkK9hpUHmjqiYpObHtZ2fMRSD4dm7Mkl5fJfpbp3Yv8E7Oh5XLoVTA1gc6E8Hw+2GNALGO
1Cj7vUydYV2rKb0jvSzdjQPGrn98j7mzRcUEJwixC7Pq+0vZliyAeZb9XiR6uissEW7SDMlSEVE6
hkcivhQGzsZ/vyh6Iby7jCepgCfzAgoQ5Oy21e/9Je1+HZdOjkEvJxwpoBFs5VfR3DRvaVOMl9Ir
z6ZwmEbMnjjJqU1ZINje325N9cv1Mn/GgDiHL9YciXvK3+Svm2Gvt4cpwcMEIL7QxCrxw0Rs//XG
/0jF2B3gHODFPLnxjogFjaqEtQd95zeB0l1YGBaJZwpf2iZrizec0+rCVHX+NiFudJkvEDIhLTqt
ySVjpqWINe19ldTZITfs3lyBGXPlSqNeF159fotnnwqEbiTJSHtgGrFAL0/gr0WSvD4aLIYrj3VT
D0XgJTUdwSiK6ccSn/JGpZwR/udLGmxmEQEKy+D5nhzvkhK4jUcm8BEVIC5oUFb0MvG10v4h/Do6
1FGjLtzl8gW+22CSJbeQXRf1sslm6GQuQm1ehrxI3VHHiWvgc3RVt68VDdi3z+/tDCPJRIdOykOg
Lbg/upTvx1MipXDSVB+PaYMcbJ9orVOuEkrhya+oHZ1Hz27HyV/N45BkK2A33ned97e4oT+V3tH1
HpLXCp+vE0B4docLu8Hzh+0ucz/neo56VENPhkFr3X4UUacf64JibyAwNQQCXca9103DVdFOd5+P
xtnnC2mUU9ISO0u5jYrC+8GASEc61Ui2Y5GPo3toCbb+ohr7N3zfeAdhwOju08YE1NUP6e7zSy9/
+v0Th8eOXpcqBnwEUJLvL23Eg41NgVhsaII9CIwCe5+6sUcYPteAnOILI3v+gi23ir6bwjaNNffk
TmdlZl6N//doepW0nonzw5QP3gB/7Of3dT6k1GRwxmEMt0Cnn348XmnT53aWcBd2NMm0UWCC4JLr
XfZS2JM37jUObvK+cLWif3VCq/r++fVP6yNwMC2LmfhPXchwTwWIOusaCVBWeGh10WzDcDLW1DEq
qDrwzaa2cdc9Lu4dDksAQ71KNp9f/vQNXi4PUAweN0gzNjDL8Pw1XaVh3g6V6UOBMbNyV5UcIjKj
wJXpefFLL2P/wvVOh5vr2RT8KBPztSwlqffX65NIl6z88XGMtOK7mQkLbqAtNqmALrIKMSn+HEja
3llan0f/uNb/ufZShmO5t0hxO5lKsrHR2lBwbagbKbGMcXOgg0ZD2q3nb2ooyucxluPLPw8wx1T8
Tn+WW98+WfKY21JvymVyTEJmuSBBEvdg4S2DeziCjkyRZ0QX1oM/h+y/v1VulLxmUKC4Pthn2MtD
/+uhIuykaRDN6RFIZ7xp6zgkajJTd6abqLUzOvkVbLZ61UEmNkBuoXV0O8e/MNofPOml6IbYH/Ai
y/7Jj0iRRTUtzc4jibTmi0+b91arxuLo9Rb6RjtMx4PvwjqzfUS+n4/5n2Pw6QBw7kLyyt4OHerJ
7NEiADNmGH1HeGRVfpUhICBvNaIXCn4sqr/KHDkgrVsJ5nWu53lfTzHfVxZp6C7U0GP5kmLadhPi
PFwJEBkK8M215blH2gDpz76N/9XVspTnMHIyCVEpZp9/8p5IY874xnViL3OR97cpLQ/s/15Obxtd
Yb2TLoSth8LSwMd/PlrLJ/d+sDidYu+y6c3gDzpVXjtm2nppRsKjWenlVjYl1npNQwsZuEmqdm3V
5P0htaRzKQLh7CzHNmk5p3oc5ZbNmbssAn+9pypDYBMRGn/kNE+XEHZUrmGmqwVnmSjSUSa5xX/R
mCFkEAj8A0cKB4mS1/4yCF6/cOj48NeweaNQTi+Ed/bkhW3d0SZAQyPGzOPYHBjFPB/oTOF9t7u6
/tpQNlPHKZNsNlBA/EjdGMgVZQfkZAZqhM8fytnXQwuJfzD+INmmmHxyLtFGwsF9oaLrhHy4Z5HP
6b4l3C3Al58jgsnq8UooF4FBZV4id58tCdiqiIZAS+3CewSR/P6pYLFsOovqwcHNquKb6GS4JecG
BYRl9kdEiJecY2e3yosPa5WtMqZXluKTcTfgLM6lOWWHgRjCVTwM9q3dVMbNzG/kFVjoaoN6wW4e
X3riZ2svV16sOsSKcxriTXx/pyPe11Zafn5oR3prxLR6Mr037W4aUSL+OX52kbtyJmoZKy8ey3jd
TzA7ti75tLtJl+hknKmb/I3M+tJ/SbVRn3cZ/ntrazt5Gu9InZ+sfe4ZWbkO0dtcmunPPl1ugHbD
EkhEGds4/YDqOXRlqc35YQIE4YCdGITzgKjO05cZzW1fSUgowGeCYa4vtDo+uvSSTErUnDApw5wc
Oup5ysJKRTmni0L/wmMqkpVJBNtXDTRMukIX/ZvEvksxd+cfKXdM9XWRJlMHtE8vW4ToyKU3FaC4
9MkMzCGrdt5Upg/Y4EsoHZS/do50kwSRkfC+ZOSEoFHXLOfVkSyDn3+kH/4a0lME+xgqbmdFSVvQ
GvFmJz+oVospySzWuZ6E2CdLY4UO0D6IhYLiz896NhB0g7y3TVeoBuf0lsx4daEc9dGXtESdm669
bGlPz0pOPXS9XujFQRGAlzhtv1kcvEFRhWh9uwj5jSvAIeixQCD/+VAsK+q7RQTVC61cdlbIaDiH
nqy4OfoCXYIVOmix3Vw5sVFN4OPd/6y2ir7++6VoLVCGpxJ1ngebN7PqkwybxwAx5qltoud0kt2N
GTrhhX3ERzdFwZ1qG6vCslC9nx/APDbQ6KP6EGm62C6J01AAY4zBRb1g0z+/rbMKNwV9Ghkee2PO
OzhcT64GH6VEtZBVHOviYm+auWavy7xN7qc4q6onUvqq7xNtcu+x6x311Vxo0IFO4XEH+7200Ako
I/oGtJOzYDplucJeJAcRdGacGVvdGPTp8fOf/MH7xsSz9EMQ33D8Nd+Pj9+2QBJNoz4gMTahKLnF
MO6pO0RfBk0axookF3/LIW/6DibCGy687R88HU6HdDRZp3AfnwZM4B2YyY7I6oNqivS2iwvnrp3b
4buhD+bVv94oF8LR6cFh5vGcura0SvZWO5X9IaIntM4U8iatpJ8uTZHfaJoT3+hq/tqJ6NKp+/QY
vAQkMLuwP+OAxrnlZIfUlL3uhrDdDjiGkuuic+k5OZZrXRjKs8mcfjWK0qV3AFtHnB5ClZc4Ceq/
7jC7ubEZFVLpMpLzDgsp2QZStldj1Lx8PqZniy+WUYseGts+igoIE96/PE7rZm7t2FAehJ4gG1R5
s6kA6D3pI4IFaDSVe1fV0gb2GUbshTOZq1+f/4QPbps9B/eL/Zn+zKnHsYWGFiPo9/eR67h7QG1Y
Wwwxz8eUVM5sVdEACfIOCMjnlz1/qA6bHXKBuWlWz9OCpF5mqT2wwT1USJfjwOi17N5UsIA/v8z5
6kQGKu1CCp/U6JBBnizRWlKDd0S1eYh9Kmhf8a+glJyBYFbPcvYNCNkJ6ZZJ4CeGtieDo1TbgS15
FHiItSp1VXdICh8+/1HnT92jh0GYN+UWSnt/fvNfW35ZTz7mOq0/5J0zQu+wG3SjVjbumWRKM8Ca
kr2FaThsKKvVe1NRGvj8B5wPPj8APQo7W+xQ7ilMRutAJ3Z2PhwImzN/mZNmgrrPrfmfvyjPWzYE
rBpLUry+/Iy/7jN3Bjm1tdsf+sWwkJv5MwIZbyOasb72FMXBhcF3cTuyTLjvVmFKWOyP0FJA0GBe
Pvmmklqh73fEeJh4a+/oNdb1ioehkx7eLOgwjbLkU+IqE5oUUjR2icYi06YzMq1D24xEMHIsSb7Y
iRYfyt4KCfHFj4hxhYgc9ndZ27rrwhhDfQW6DqSWRI4GRhqtnMXeq0Xm4royfdTxUVWrsVDGUS0G
AJQko9cT6jaH+W1BYlT9mHmTjxwY7uC8cnvVPUXEq/Kn2FrXj7AfJdi7IUmsJwvga3fLB+VdAXvP
jB+G5Cz8NvfQ4FejZg5gH5N+cK7JR8EwIUdHOkFvNPidEifWiw3QNMVLplXqRYVR/Yypwa8PjV2Z
PymitBOssrIhQxXtkFGunaXbt6ob+qZUpLt8V48Eur2w8dTeSmCj/tXS+IdyxrAQXu0p/aXti/F3
XI3+Nf7LwaPqbigPFK47+7te7zjFRLbRX/tjIpaIo1B+tVifnwhQSUfUgaEPObpv7R4CsMzGXYVC
7QmdP3KNGAq2hbNm7CjjUPiOX2YxhmKXdlY6vmUpKv/NOOp9DpIMf8ee5Cv0bK09gGKWrqndQGDt
H1PAfs33ZPD7uxDBYriWll2LoHfnaL6tScDBhySkO9yJOs40bEVm8hhy3spWkUPc5gYPVuPtsY7S
bG/SgpZcmxDbFJR2UsjfDBKEyKYu43LVpd5ibChc70eY5111YT92vkUiRxi1zlKqXKrDp7MHdJTR
YYNJDrg56M9YXKIYL0bt+WQBt+Y3AftnWmkp3pgbM3dHEa6AUi0vWN3pt7ntRxDmQ9WNqCXobmwL
xd3v03g2MbKSnq3D/fTNer40ES+FxZPPkl9LP4jdKkf6Ux1A5iVRP+nEpbgdXGUHFVWPODmtYB13
3dcwcccHzp4VZXtZfGnp4V9BcTYOipTdH3ahzdO/btb/xDGz1LMAWUzEJ5MT1vMSyJMjAQijyklD
i9rKpA322o+M6cJid16M5NaZAam7cjkAOifHe/TTQJbdsj3wefOgWH8wbVRW678iGOzvCgM6sPSo
O7t5VTzEYxNvw9yxzQvvztluEWGAjjTJZOIH4nKKafA5LXZ92NLjbCdnB6i7vyF4MtnkZmVcuNRZ
AWWpd1JToHTDyYH9/Pu5X1A0YssxALqQornPsxI0dR9NzAx5FTfGqq/j+tvnq9rZTgZuMkUbBpmz
OPWik6U+r0sX4Y1oDpYR2/e4xap9oafajaiK+U3TIgjHWZ1deq+Xv/ruvSb4lYYje3A2GfB4Th5t
2pei9HHrHQlOgPQNq9f5MSM+AmHopOoVYTr+SDuxW7kyLGv6b8AsG6+nWWnJgqDXL6y5Z+NOg4pd
DnUQHD6M8LL3+GvNnXOyUqPItY9tNJv72ce4qnJLWxui08A+0of9fNCX53hy+6gT6Bz/kVeepRLO
veNKS8bWUfa2vWE9GF7TXEhjO9Nirja616b3UZzUKbyDDEva51c/e+RYv5Yuim4uu8kzhpQ1tSRV
EX5wDG0+4o4GOHowORyJfYSRS924uLP8SrtEWvlgkD2CDQQIRk76PP33g2w3o+n1nSeOAMz9VWF4
iXzO2Si+5nFU6s8pFL+Hz2/0bMuIpURHtWCwjSVm6PRwMsWoezQ/NI5uMolnr7bLrQFhetdOrvlK
T91H84KTDR6nJXYW3bL6gvrlg+fsu/AObUpsCxPw5OOKhjajOWcaR5lE1bdi7MxH6H8axKJKu8qK
Ud/nTtTcIONUzYWHfDZrsXXk+dI7ojaKAud0KulUQc3FN47ZpKY2QK8xPwnpw2uNKFNekKWc3yf7
1CVDbrkckq7ljfvr+7H6pA3nQTfITgijF7vCQrvCbGbC8A/H+TtFbmtVFxEMlsgvo0ua1fOFYtkm
/3X5k3sF3zRUHSvBkaliqXZr1SZrdEU8NDvsdcmsClKzLt8a4MmPKA3EsB/FmF542B+N+GJJQHbA
PzQD3g/CVKBEKUdGfOxCd9VAYcbNKDT9aiFNJRce7wcjTqeB8jfgBw7Bf7KB/hrxqHAK3Wkwt8c4
Xk201x6g3aqI9jQjnQQOuKVeQy2bk5s8rLpLgrLzTxkPEbU6FPccVc5dCWk8VYginKM2h4R3RBBu
p/XUJRA6ajdZx7WwLxSNP7wiLCFeWcpGnI7eD65nQ3+sKJgezbKoNzlqTDgNemnc1750NnjjxNXn
c8cHT5PzvQH1AA0QqomTp2l1RqgTQOweGyP3j+Y8mMWm0LJQJ9dCNRcu9sHTRNdNzxHszVISPvl+
HE23kd664pg5jn87mpnzCDx4Poh+boJML2E7KDtLsKCG7oWj39l9srVCHUMYGbMyXovlp/31Ig09
fGJZzNUxrSKr3erZqFMoQrmjAtecS33z+bCePUfK3byxfJKLxBtbwfvLQaHq2NroDXe6QCyNMNkj
XMyOpHXF+xws/L+OrEv+DgYBmg2cRRGevr+eI1M3wiArjzbWzm3d8GViPlQEEJvuxqgy4yXT4uSr
kffm/ed3ej6wsIwWltvSpUQzcLKn8HvN7m0xyaNKlbjXndm8zbQiW6XQyC9RIc9WdO7SW9r1y0mT
gvNJ4y0umNn9xJJH2m/e3o5UdpCs5iu76ctgxu3eBCJtLtWdP3iWQDAXkc2C/uPBvh9b7HRFUUYj
WuiCrK0VsBftSUIweOyhYm9I0OguTHrnE73Lm4N+fblPjKunH+UcJ56jaYY6aqGVP4DyDuWro8PP
4TDnlJT5oB5Y6XNo28X3tghTuWexCmOfulRS0c751ydsUtWlEsUpBdLvaYmVaBA+rdibjhLYEqbA
RacQTa9s2y7Nt+cFORch4uILZiFfTkMnr3Glii6W8K+OETWEYi9mJPppr4fNTgwlld1ypEq+Hs3I
3TSzo8knfWY7A+u/sqYpQNBRp18/v/nliu+2sPwisAUGGma0r3T/3z/8Gh+kFZOscqxHFXmYKIw2
B6DCEek42wSHrWJkaMkqistE7UpO3t7T5z/g/J2n6cGshZAQ9hEF9vc/YCq8KaJjNh4twOrPo2d2
5Yq+S+5czU0irG2C5G34YSvPvFhMWCapv+6dRW+BzWGOot2/tPBOXnwmLGVzXohuO99u5mPu8gjc
Y9a1CAwCjVCtplwVQxVlP8cOmNQmiuYqfSBQJfMfjVR6nb+uAYuj0uDWXOPCjH76svBIoCqya7eI
Pec3nqKSx+USVh8OtxF0IqvF26BxcAySWLXulVdpwy1yLkxllObHyDE2c0iBNw/mxm2qvaZi1QWK
OWO+9PmevDKMFq8MGyRmDDYNZ3y3cC59jb4OWWoU8qZgoITdXmFUJWFI/s/ZefVGjjNr+BcJUA63
6uTUbnvG4wk3wqRVjlT+9eehz8202mjBH3axc7GLZZMii8WqN9jOcN9P1nS0NKz39lU/QSC7vmEu
14UgpUI05hUvn/He4pYVtFQ11kV/qF2jOuR8BpvLAIrj775wwoMOGSjbe1OWprmfaUNRwRRI1Gnr
tcG40YxqlcEmqyX/7iMWxJGcFHk9UN54I0f/c/cWWaoEkZJgkIln0A2MynryI+xg1q6HxTuIhUfJ
lE6JC0jQMbnlz49K1noTQlKV8+BkCgZUZudg+9lbKapGWQHCbNfnRWlvinhuc3+a7SDe1KNw8o/F
y///GbJ3QcXhDdd2/jPw8p1ro1Tch9RCSMLPFX60j+iV6FEJQvduZbjL7casaY3CtHA8FndxKXqZ
1TbBaLsPnakjc5NOWnlrKgHefmWUbuosHreOotko4mB2vXJTvTc2Bu20NynmGKDZzqcad3VejX3m
YrtMVfu2oHRFHyoY9NsobULlBuJR6PlRPBWfJbZrDRiziI1ypQEXwFCUSEkaCTKA/bOxTIwh+4kH
6YMicuvODPtiS8Sy9rOiiU0zTcqNiOK1dOCdOUOmgyhKn5OrwVokPBoB30rV1nvgOZ7U2wyUL4pV
XTVtbTNO7kMx4GGBGeWz0QyavnK435sxr13gVwDgiM6LBcfFElYhxaYHjmm1QwEnu5mSwDhC3Pgq
iqjfUUF39ysB5eJcwRiShASSCN6+QJvPlxmoWzjOaP4c1TQ00BNLTOH+MtRAeyktExGB0Oq93I+1
vrdfCjWdwm9jU9GhpA8TP+VuZn3GVi/LPs1zj6RnZoWT5fjT6BThV3hnQVOBJp61buOplRTAlTqS
12dwOQGoFGwQkB8AqLjFzycwRnOGuG1kHzvsdqGQVJpw0LnDmFXdOImRVy9tbqgtLZtgpBUEWLvF
rEh0BiKI13/JcvPIRySVN1rlREQboM/5Lym9EXsnquDHCS8lrEc9ZYaCh1ALwkDIdw2HqnYGcYNj
h5r/0OPKw5Xn+i+wZBT8NxpTD0OehN4i7yCVjG7xNeGOFXhb1uqDhztLuO3UuApv5gTwmp90taNs
g3BO7xOcfsNbqpraF1TuCCL+ZIjQeh3KAd2ATerR73ps8JV2kREpSmfeCLXGmMGH3jFie4Gmf3HC
rcYe8UtioJcqjCJ7l2ngShHyVyPjOQ+G2TqMYz9+syqtG2+doFNVVA2brj+EVl72u9CMMDdudTU8
CRLgaA99GP3LNvOQoXWNORONXwS9rta0r3IXCdCukA86OIVY6XUsnoe040vFe6ytfNptabpVLOHg
PtYbFoZD5jBk2nOmhuNtE6JtcdIMoTc7nG4Nc4umb+d8T4Z5flEjwFzIc8B7vrn+PZYnWkf+mCj2
9sCgVrksu2N55kR4s0cPIe6f2t7S+/oU1obyKPCC2lo5QrCYiKzWDBePGjDHsvAus218yAhni12A
dNuQC6vyHly0NjelkopbUZTMsZhG+znF9emD/QVGJB3iXS/DE2nA0se88BJDSfXEe+gKy90G6M09
d0i3bcnHKrGyyS9yIAYDpwvkhcm5nDc5/X9uhnSkeSSaKjoCBZs1ZFRiAF4RrVbDn2n8TVSs1NLd
1snUSosvB6tQp53UdBtbUXQvT3G2cvIvF5xfBAyIJqtcg+XJR+aX5nA4hMfCbaxfU6hlX3jA0ogW
EtSJ1Nta8X3xMJfrTSqEhAi8euotSxcAcqExBpEUHkvLaO91ht3T8Ivv7GG0Vm6li6Fo4aBdIZX4
KZTRzz9f7S7qA14htv7QAPN77PR4fITFFmMDh8zp9eNyORTlXNnalPr45Ff6+VANLuSIIWgo+U1V
uZu8REs2htd4R+LYpKwMdhGtpT4AtU6ePyqM8uUuUnX0HQq6G/chfos7OMLg4LVyuINJPx/qvrIO
mjKMm6631srayxuLhyb1OI0+FdhVqrcypf5n//b4S3egmuz7zIuRSW1F7e36NkBICS3jNvWVCkGI
QdE7vzGj8btXTM7T9YV+67me3RPUWmgkAwExQCFd5Dl1mNp1OmgNTxVY4RsxG7h+D5ERbKs8MJ6m
Ej1Vv560KuKBharzBvJ7ruxZSMrkvogzW3nROrtqjrnea+T9WTdgjWWWuuW7iUX/3C9a23tteUsX
vgHY5DUIPaN3VnLU5euDlytAEzho1I2AtSxLquPQdFXdZN1RjVDa2mbC8LKHsJ7y6ef1Fbs44Qzk
EUmRnaLVSGA5/2agLjrqs6E4UiJp7zqB/3qTxtpdAPjovw4p0d2Hx+MOl1B0AqpEii3G64XWaHYk
jl0/l5vMDPKfXMj6hBVk/pRXpb1yU10cPWCEwKUkLgnOzKV0i4L7Mzlpe3TneroTsY1W7Win80+e
f93L9bld3IpyLG5FYH2EMAL4+dwAw3iJK9z2qNaNftSSUdlj8xHcI8yu70Vnjf/p0Tit7JSLQaUw
BxhTC8oXDlNv4Ip/Dp2U2R1wy1SPoTPPG6QiMUTSh/SgdRUgO3A+zqZPy3TFXORif8pRSU4pZ9L8
p852PlWUnHW8WVv1WGkzsELFiqfvQA2j2+srevH1iJWkfpK4AOOd2sn5MBWNMtNQLO3ovEkV64WZ
3xP57Gcd2eeP7kzGorUv1e2ZFS/y87FMlTQ6xkTyOMZmcccZQHVOuhpa8Zuoq11Urx+fnCwcYmWC
0xuUsfMBKzWmGJb0+hEtNU+lrq8htoDeboSeVDis7ZO3VOUsNPKu58Ijk2GB0MeRa/3PRpncok6d
yUof5yBEDDppqBFvRy/p6PlKcci5rg3P9xKreS0rO/0GCghhSzjrNrJpHjR6hZKjutHDsf1kAFeq
NjnCmCckS7PBp9jmKD96yr0oowVllf0WY85WnBon63+QnwZ5sc+6Ci/NPuvyV6Tf3U/NaJAKI6AI
8h/b1Lj6CjJWmdfo6W983fOZw05kW0g+Jqu9zGKCJhoBNYTaEZE4VXg8lRoXsy+bN9uELnrkIlI5
eOaJglsI6yMMzafEqLALTkyeODQqERW6a5CF1W/TGCnsjZZYzujneSqQ+hfUsDdujY7laznkeVTs
Glrpw0Oe9SMmuVNYo9bqW7Fedp9K9LHH7yT8WrwNRDsqK9Hu4u6X/WyVtpgsRxOFFmUVIoEY0orE
Ykqj+rOZ2DVaqUj43dQQB/kAtRo2N4EjS8ANF/W8/+iOpnFEgsMSy0respYF6s5FRLIKjqY94gSN
NlmJSarELPAWB0pyfbTLyXLXk1gB1KCNROw739C15kiUUakfK8zd0R/Oop1josDuKUl8Y7lpeYvB
Pa7OWbqmvLbsdcgiLjg1JgjBiArSMqGzOzzTu2jWj3YbJvfwDfEbyyIshBN0v/yoHvJtVbX6sa1V
JGgmt/XpbIu1CsHF3U1hw5R/mbyJJO76fAEKRMTNLunNhwDowEl0WfIcxBam02k5bXTgkNrKil/c
NZSupQgq7TocG2FpnA/YeyV2dVMbH708nf/WTfJ9kKSkdGyDDSxuc5PMyQcVtojJACFoouPngrMa
QiXnY8ati3a/CJLjUCrxfdiN9i+Mdn/EnrdGFbxYTkaiLIjEFlcaS7t4EExGYEL+UtPjjDcvLG0t
qOqtUQwTbrkQfH9gz9GuWify689CE2PCfYJIC8uGlGGxh7uqF7hQBOkRYYfidg47BXDTUM5AUJVw
JT25uEzlWBwYg4oYfZE3Sbl/LoA+whsmSuz0OAbI/iPwoP00lKH4ZRRxn65cpu+NRbiVuBpcuCHt
nn+1EpBtHppaytmsCKmQw7eBq3a3iaYkK9pB73027KFcsiCdfHn52fAMp/sZ5Nkxsyu57Tv1GA/I
yliIzpc7ZK7bNbra5TEAdEDEYUxyBV4b55NDIiF0ANWkR4ysk1crTtxXVOBEAAo4aTn9aB/74VTx
YL8e8C7DDl+QIwgYkCoyN9nyClezLINwyxf0+ugnvu3mrs8ExsbghNt9NU3ODxt/2niTJ+b8o6id
8VWH0LfybS+eefJXkCiZsjgC/FJ+kH/2UZdZVo+ONwveqeMT+u1HK6r/pCEi2bcNug4+ZuSzgX4+
+ESKXGul7IvvLeUjKCZzatDcRJTlfPjZGT0FXZTpZLZZ2d9THTPbXQ10urYo96noCzRZbwXudmXx
L746vV3qBaTY1AohoS++ettiANJgH39y0rh2bb+olfSzYdSgqDZ1U/VlD1QyAonSOpP2SZMI1Psy
sPJsYyt4qm2mwE3+AKEvW7/HJcizfN7RznDn5FY2PTjI8pgQ+Zzu18rvlkH5LMRQReFKJjmTpXDq
S+frNTgVBfC+7h5juBHbcpo6GsIRRHmk2w2ouBg8bByhBPeRpymf47T0DoiBVO1mAAqiblSzjF7a
oA1XdtFSwRK3QEp57GMegmwjkBHnv2u2Wi8olb5/7GPYtv5YZFm0yVrFlmY3WCoAfmm+kJ1hcO8j
slbv28o2xXYUjZtgS1BV4zNCw/IXxrqXnLQRz4CViHmx0ykkEJh5rZKng09Z3Ahx2Zml2ibpozqN
lbuJDJ1SQWclj7mAIbctk0GYezQQXNipyImIgx3hDfXRS9d+wwJSooKkIFfqfJ1cq8Q1LWvaRzun
BdlFevzLSmoV33mv0F4mjNK3henMX69vm8upA1aBsgiTmhIZlNzzUVura3ABsdvHshHdfqyD/tae
khF1QtqTDjbtpZUnW2Wq3OfKdtb04N4ZHegA2A1gSCQ3b/JB/4SYMqDe16le9xh6KiXHdlC7PU/g
AesGXt/hz76M2icqt1W4wRJ0RCm+pib6fH0JLgINWl6SjMypJ51GjPJ8CUra70DOvfYRD/pg7ypR
7bONpz+u0IJNrSvN9w+PJ3F78HxsB73tpbRGg0VyhiBdchJBqYb+ODVmvPGKtHrS8qz8awdTlR6u
D7nUYeIQAs5A4JtijER9X9woblLSJ+uKUygbpf5UBlOo+CSVioHkfhdAFMRqs+HYVTg97jDlsrs9
qW9TIf8OXO7V0kO9fzBQuYihi5h1pI4rgUJeamfxC1oIzVJIbzQvweouDuFUIsag10N80sWU54+j
mBDDLJoueE2Dcar311fkcucBWmGVuVjYf5Qzzz86wyfWiFvXCUPyCQ6dMkT80/oa4grxuW7d7xSn
IahHvX031bGqrhz2t8RoMVsgKtTkOHYU5Zav9CbJGxAiQ3QqYa+cUhTXjY0N7Sp+Gu2gDo7RaE7d
awSPvtg6XZpUj1GfmvhpEdy/iyadghsE3d1XAloTbpCD80LAn7aCvQPK6GinT4imoQOEbZ9fjQmE
Iawy9PHgpnr5xNwLslBg2Jov1NIwHwv2+ZGyQfKce42i4TkTF88tLijeoQb2iZX5iLvKVtRpUeyC
0sjy0K8MAR8gqzQ01UWgfE7KWE+ekTdsfwV09ucXtEk0TApDJKcesOGbiSN1qr9kihO8Sllf4w5L
wQm3pswJsr9h14nqPtWmyviCR3w7bTwja4ytFZlhsBWwhxD8afEz2qepfPgo8Lur/UT5YbwzU7W3
b1JEVIu9hceHuFWgN+Fph7tdc2L3lNp+xPQLCd3Sy6C5KaFwPmWDWkXKxzcWL1VDahPzbOXOO99Y
3CNFg25NfLLadribmnJ80YElPwTorXHwTFH/VdLamijMaDE2H1HmfPg2k0ALsCa8XLlyjUU8U1O1
42CTwFB36T41Sha9RFHebhtHzYKNyAqxiRXVfDTjKthTUVG3Hz1aHGAa/VCS2UA8RM5XIGucmZ6V
HjwGVhQ3+6T0Zry53QH3M91N52b0vQaz229Ih9fHDn5vtvWEO6cry/CGfjs/Yry1CK/8DqKetizT
ZpY9zRjYxqe4wDzMh2wRq5/dxhAPw9ALF65wnj+Q/jvfCjgtd0VRZt8AjIfup5l73/6aJVWVvGhB
XtrfrYwe2H2SCcVa6+NcXj/wl98q1yScLNjiBhaISfG0oLGqARe7m/QkaDZRzq3kKxgAKiihquXv
61/osgNp0/CS4BQpnAYtYzFmnAO28ry+OPUCZOpOUYfiJXZF0ezKPqf/nEUWbElkw0WcfJkjz8g3
eqEMx0FLaggFihGm1sqt+IaWP/tcMkOUImYoQxioqi0OjjUXSMMOufbUlE3mPVZB1LVPkxRwfUCL
WQxbZJs8288K04ueJ2u0lKOTVnh5tWrZR77eJFH2ApC6HDZq29N502ulTXd9MxXpK1iFoTogSj54
L2PVTeGupMfy2GiTOn6aujkf91VghOrKm/UNvLGYlBSywuwXaDD+44trxqi71O0K03iC8znfqlM4
/3a7sjA+O3oQHoy29pKvcV1zLr1oiL07L7dEdmu2XfvVwGQt20agsx9sMzPNr00W1Q/OQKXiAMq2
U7CvTPv8i2ch1Pspd3pd2TSFk3/NAj1eI72/VbrOJuLySDE4UFSFeIIvk6TIRuzfybPupApH6EAs
DCxgbbUsw0/9IJzYx8LPi27y2MJHz8b+0G+zKfg8h2Zo7FLsf/mvR7utPhpr3p7mHG6XdgxdiuVG
RsSpK1ASPuHn4Wg3SmSEj3Ncl3cB8KhNWmT59zowsGxifXCPHNwPKvDB+pYlCdgfPB/eqRH0QVLS
o/DGk9mBM/cBzph/cruJrc2gheVntY2GlSlfVgcQTpZ1MrAZUhhgmTQbkUfGCMrrpOax8Usd+rsJ
h4C9hJH4CS9yjLfcNKg3mhOUT4I37pGqSbZyzb2FiPMNwa8AuyCrhLRuls+6cdRro+U9ckr1GW2c
rq7NdqsUo36nzF4Wbnql0MZbtae8XlpTX9wbo5sgM93XuYHhJ8FZ+zoqs5EcLbvtza0yCKn+7mUJ
OkCgYHCgm3As/Wjgk6LTFDWo6KK2SpQ5v5s0EUAghs17EqKC+5Dp/S/uj3zelZ0+Pwbt/Bu3mTnd
qn3j7BShjOMG/vWzgsbkmnXCRdwHOK2hgUPCLbXgl2x/MzbRSEjlAlams48S949ZtvqLCjnrMc1E
5a2knBdldMZ7645AMEVmYFnXmGNHHfXWnU6Ec3jfkZifKuGaBzfWw88Rtvf+PHqcD6drrG/Xl12e
wsVeoYgjJfeheNKjlT/tn2ce1fqGCnZvn2bRt699kIqYfkmoObsA8YonQ2T/xaXXvV4f9Z0FRmwK
sD5UF1KhZcEQRsLoVcJyTtii5L2vxFG67x17/o4XbnLs6vi/6+NdPGBQZSaZB/DqyO7iMhYJp2/E
AL/9NM8WkbDWx5eubTp0P4s1pOXF62Ux1GJBZ4wBFbdMrJNd5ACFXZyZyo1qle02wr50H3hOfEi9
PNuNxpicEgwX10qUl5PlOqNOwbuZIIQMyvknRfoP6+PAU0+jWbs4u+VVJW6aoJlTeoR1c+MWmAHt
UM/MfxftUFrkDPQ9b7O2Nh97pdR+GXgWP9dACLsNbJJ4X6TRtNY4udx3lIkBHxOioJxfKEApvVaN
JKH6qVKGduuqY7dV7WZ4wQl07I460muHAKXw8qNoKoCHFJEkDpYnHkf8fG2ozo9NQoZ+gsalbgLX
qXDpMZ3nEijrDTWG8Pb6xnuT5zo/X0yOKqKMbNSwlk9nT8SjWVW9c0KM1dYOKWkFYixpZmt+pYaZ
cxe1atuxAPZ4q3WDPe3bUHgKN3LcAhvARFTZJDHU7wPcN+0kqngcHoy5U8AgTqb6t9JjdzpgC9ze
dNh9B5vQKevUr93RKZF91bErLnHO9nYz72jr0LUasEk9TnspQmm6Kc6OBRIdeYBmxVboCHc/W51l
HgJoGNG3QlWGz9QCm+LHpAn91TRmhchAC8f1+7gabqO2n4K7hsb5t3yoi+e4E13wMPBCLn1Es4Nw
8ouhtf5eX9V3djh0QCKIZCoQQxbPGAu7oa5sNOfU0iqLtkFuBcquAK4oVYW6QF87UZfxGfwDqFcY
VdSF0LM/3zVtaOAZLFTrpHVQVTZGaZL9pZqr+w1ylwendsR80Ka4w1fStvpyZ/SE69sKj4SbKHb0
9seAx2iDZ8Isja5p+247cK6aH3tgjPfYnOAk6YicvO36Qi31WtnrUgFUlwB/mY8s24V51RQjimrt
CaUnhx+a69FWn4V5ciiWWi+hKQn82ajo/+Vpl+5SOlfuE4IkBWL1RWRou3hq0kNTUSfYKGpX9qmv
ZlTIfyrSnkTobpF9ZsXDea2zfBlG6SpTn6bLC4iMfOZ8ycM07uwanALmvNMMcarENrxwjDtRlpXf
eIq3Lcb6h9er6Z475MNdVpaNzYWWEkwBOh2LEApmzS3SoWtPEzfns+YF0Q9Y+c5O6uYcMCluXhvR
9x9lZPCxpP8NskGU5cH0LraZ0mbK3DtOeRLjUAZbSEjB1qlc46YaRbAd3Ua0t4TH/CYPS2Cp17fK
5ZXME4I6LymzZIIuBy9NLMhdK2tOeZHpN2o9lvFGdfEMSKhAfitCNf15fcB3bgBQWlxSYGEkTHCR
78GEKm2Md/tTWRui32LcO2q3eZeH27iKhk3UVyFPhTz9cn3Yd86yx4mAlYdcFk20xf3cpvU8u1E3
nHBrMLJv/ACYCI4DZHs7hKISfxqps30sZixBPjvB1K7ErnfHd+HlMUHZ29DPNzZ4voKKSIl5Mh7h
KRgQeGSdMcXWYfIaRJwmw55UX5mEGx9KxVLXmj7vLbtEp2AxQxeTP8/HNyBqV5mWIoSspxrm7W0S
u3vT7YNnPNWwo7YpwPnjqMQrhY139pdMMqkiEIxY+sW49Li8Ho0y5j3Xw60+xHboR2qp/tKDmGg6
BN5aivFO8ENuATSBBDDAclqyjAo7NWp273AaXSce74rRKP4jxqM6nTp2Ku47ELF/Utk9PEBiD34P
jdMr26Ye+2CjK71t3huDnioHpcD3dzeFULKpjzl27iOd1YWH1nSTL03ex/bu+h59AwifZw1SKIJC
EEXwd+QLBj3Ry3LCRS/R4uEZw3d+cyWykDa+EeDGFKbJUxRSmd7MppvjT22T4G7nvm+bexFFcUkf
FOccvxxVBa9sWCm1P3m0gzexW1feTVXlpfAHp6mM+0Ir9fRbheDjsCmz0flPnVvt62yNnL+YErR3
QA6zTHE4w5h15Wa93BTg2oGESng/m3LZ4hozR6sMR2lPbNXkBgeV4EvI6/OYJ3q85VT0K+nYZceT
S5DDpyIEClQBmZXz3d9qcAo9temRPavTbPa7YkzoAts1JDvD7fLuljBopuA13dn8EXXxcM8ZQqzf
CgucRvTCgphiwcb/qpdaFz9r9mz/uv7xL9dEIuVINiTZgeKJPMD/vMgU9KuSUZjzSfcizUBd1ozA
83mxFLzr9mmigoa+PuJlSGBECtO0gjmfZOXnIzZj5c2DMsyn1kTUdjAz/S4clZfArQhQJZZjvwsi
0eH6oPJ/er7FKZQgNkxlkXonb+3zQQeahejKDuqpR0jZR7+9/WFE1rc8mfQv10d6b0H/HWlx0ZTo
47lN26onTMCnbVGkpp+OTfTNzdSbYXSal+vDXWYu6KZye1M5oIwB1ud8YqlrjlrWVOoJUzWxd/oh
cPbUnqzsFxp/5MOpLkYaWoYppBduiisjRjq4Ma7c5++sLwJSbHUqCjA5llCjLs49Z4oC6+RoU4Oz
ulLrQABDdSdAj64cq3dWWGbihHZQeXBcFrHdjNy6LIaS50mfzQfQFJPpm1YGpaoR9i1vnlzbX1/k
90bkAoX/LRs5F9lKFDQmVLdRO2m1UnxKnDQ6eKM5IteXd+F2RlhoJVt5ZzllaYoMiRqChIqdf9Um
FJoAqaWfin4e552ZW737pGamN/nA2QJz5Z0q9+TidMBUITXiiUzTdQlMBq6qe33jaacyJsDkiuEl
B2qsjb5SBb/MRiSQkO4GeSd/u4uzoUTVDF4o1U9DW3YbTZg0gjJr2Oew+7CSUNRbQKYJynotdeQP
f0JOCA8qmCoSy7XYNH1oGGNNafaUZnV6F/VxcGsEgE7gBnfbAsmOFRGmy86K1Dghd5MyhxQAlsSm
uKa4CAJbhyZXmJsxSlCE9ET3UGR4YGtB4m08iGbPLfI8RyWovU3cdNMO3TFsG65P/Z2Aa3GvU6UB
16KhQXC+mXhk14WRDNqJKzn7PDda+gcKdHZjEnYHv9Byc95qiu4qK+f0vU1MddqRpBbAqstz2g3V
FKt1rZ1o+GKujZVg7CsyAtlG4Py6Psd3x8JUUlYVqdMu38wUoMy05N+frLLuf9SJ0qDtYIGF7jXE
UP6HsSSEgrcusLSl1kWpJGGkj8yrMvLxTx9A6EbAVO/Nn2XHa37lzLz39SRvBgos0h720iReS0xv
buAQnhDk9m7MyYh2ZlKIvSfU+Tt9/tmvmzn+8vEpAg4BCiS3MAib8y1TVmbXdc2snSAkknaEqXqX
63WWb0AZ0EH9HwaTXQzA+hRMl3dHK9wKEUFLP5Up0ij3KsTyneEqUBFiJbNWlvOdUE5lhqKsTbJD
z2JxX5aD2w1DmhDKbSvxtikEL5WHtqf/qOtB+s3H/ZoH1ntfkHyTsEf6IT/h+WLOEeoepZIZJ0dx
623slEbhl46bbLWErq7WGM6eLa2tBKB3ToQkOfLt3lAtS1zJ5DTd0M0m8Seu9O9c25n2k1qKuOGS
M83n65/wnVWFF8RljASPK9mI51NEwLX35smmvho32e1Q9H8rgQ4pso2Oyv5MjTXp03fWlAGRmoH4
R+K61PJz3KIaY2paJ9uo1O53L3pvuKEGaXUH9nRA+VuHeoHOAmovK8py7w1N7uHATwLbj9zA+Vzj
zEo620yMk+Io1RPArTw9OAYKOAfwaukPXkhDsZmR0P8f8h5bUlh5zXIqCaznA9th2hYRMfw0K3a6
bZAE6XZaPAfHOXTrk9plZbO9/lnf20NS1AdFP+jJFBPPRwzf7JqFoZ8oGytPseEEzrYu+yTdp/ac
pysL+86VyRicE4nWAKmhLiY4ahVsKFPNn+aG16Abebm9dfKWsgHmKHckaPG+x4LFH3Cwu1MMJ4wf
o0oJ76inaJ+uz/wSJyfpkSCPZEVQliEXqYprYE0stCR7ikObb132rWGiaj3Gn8pmHu+5VdpbkUzV
sZvsIUCde+y3djU2f4BMUrNOMoSzXbREVvqWlxkUNWYKG1IDDxzfknGrNeDgHKttngJoIChjBxVp
BTitBxBA1IORZP+cAqvy4wnq6Mq9906/mc3Ha5a+HXYGuNWcbwcAbGkUC7Nl01d/NWUCfB9Z1kNd
RM4h0tL8U9EU/a7VY9O3u7C5G6ykXwk0l4fP1cm/2RxSHQ/K+PlPoDQOLatwxycSmqTbjDHwt5Hy
yHOr2QnKYjou0aJG8mTljroMcLRyKM4CZwKNzgY9H7eo2qxPvGp4mgKj/zu7XnsLHUgoX0DucwVb
ZuiEH76pAJdSvSIpR87sgntjTnkTYpbknnLpzNmkuu6LNil3lpG7n/K5Dj785pDPSBRbkK7jDli6
2UZzPCACrzonXq/l377vLeqjdvB1gCf5+aOni0okAB/yJ5WHHOHlfDnNPOSyLdLm0ery+bYzx+K2
qxFM33lDHtyZGXJZfdSpu6hNsU+sh1D/YhlthMS7pcXfImMqf8epVrYrO/ziHQTZAtgpkYfvDHJe
P/9ZehPULXJZzWPe6fXf0VNHaE70MtY0Ui92EyJ9dHaIrOxmLpLFbmq9uDC1oJseIXS4w8EsIk6M
2fJER/O3+BvOtr2/vuJrIy7CWZDYLVIE4/TYQdIQG8SespsgbMVDDB7mEMf64fp4y5uD80mQwMWc
q5ldvLyralso8Jni/FgVZnrLtWwcSyM4aQiUrPVuliHxbSgXHrRK7khtb7GXsjqf8PbBKjZ2Anpc
Zo6djhtk5Tfws9Aw3db+qZVlMW1SLTRWzswyHMmxoZDR2qXATTtjsaydsEZ96NzsOI70pOKstmEA
5q4f2p1W7aCOGn+LNne/X1/c5cd8G1WGPzYpGvpLU4q0qE2vUqIMeZ5ZvddL96tmigigzfww5FW6
cljfnSN3P1wSXgNUJM4PBRYQ+A1abY560wAdLqRbpPsT6MBgV2lhsxFVaN5BGja67fVpXg7Mi4eX
IykBNRfO5PnAdRRkcWqO+TEJoukuTMovXVfPgh5ygGF6OsYn6NrjzfVBL9fWoYRPzgzLi7277MXl
vVoFVhEWx9CVJOUyMzyxz2JzHLaFFRiQEgZRrlwu701UEhApiZBXXjzx+joM9ESNiyNXrrY3MuHd
qAaQ4BBE+BO6E9mGxvjaoJcnFM8eIJag/GGHA548X90w6if67VVxrJFM2vXxrJlII3bzMWmgtn0w
sJKykiwjOQZGlZLvUnRC1DGOuKHl7UKtGAzZ1A0SP8vV8aMlfgbyeNTBWgXkwRtvEVlrQwuyPhfe
Lgq4TYLJND9Bke59CUA+tW5brmjVLz/d23iypESTidRoqdmFGRzaKpXj7cw4E36hJNlWFGzPVM3G
HfZs2EQ47VrEW366t0Hl4wMVD1qKywq6RnPLjRTd22VuVf+IlbbeVa0dH6IsqVdy8uWN+DYUsqou
eC2KDEvolIb4kqD6CaAjL61tGerIj+ltvpLqLEO43BbgJ0lyAK5QnF+8M6x6QB0OtW4sq3CICs3S
3pkRoA9dK/K9rfDeKL0BM+GxWFMnuZwfI1MUA5tL6YLXx/kp0FHT6uqu5fuNuYYogGbvIxuUwvWg
sjaKdj4KhI1cD+ze26mJhu6frZc7FB/WpJSWoettFVGSkg60AI3dxd5HBceoCqPxdtSqJRNkMDdh
GU1712q7Xdyig/DxWVGUQqoDXxBkRBd1DX5B3ZiA+pmLk+zjGbqUPmRrYg7vzUrSpd+UIy/N6dRA
rZo2D91dM7swO6jJRX6jF85uLo1pZ9NLW7PwvfhaLlrq0EzJTCUefxlDVGcOurHV0v3cu+Wxtaf6
iKtwsr2+eheHGJwwcB20QAhY8oOd74kw1WzM0YHr1rNeb1Sbm3RsimTnTnWxMtQFZltikkFbcqfB
oZUdhfOxFLtSFBwP070I6+RLBnjxYHkdhjo5nOMfJkJAT9wC8c4QLpZIbWkFp9YW9t8wFx14SYrD
5sqJuIib/CIyQ4DDrDF1o8UvquYMQESA+SLKd/ltbojibqyiYotULV1ve9buJrqQK8HsvSX/d1D5
4f/pdabYPjQV/Og99fZm32pNsA2QqNr0CYTij39dStESfkA+AcrmfCgLkaUZK9F0b0ZlTGYIKwvS
cDsVN72bFNX/MBo4njeUGgTGJZi5C9IO/7MMcJKI0Q5udI7KhqxK2HuMH+u1Qs3FkZQQd5Ik2UzH
osxcBM0eUNTU5kW6r1FoeFR5y2zUGTJRkkflPk+cYWWzvPfdaJ4zMwpDXEWLxQytJOhNnVtgMmud
Auow7ozYKbZ1SG52/btd3ETUuaR6KHPjoY+q9Pl30yNTDwuvD3YmIsTuFxTBzPzm/zg7s944kbYN
/yIk9uUU6G7b2I4dZz9BmWQGin0roPj138V8J+N2y628R5GiKDRF1VPPci9OmbfDrV0x5Y9wSE3R
MyOBBJo492hDXomqF17WtYGQ8J67PsQ5SEE3JnTDC6kdzHRxfqeDi9XUWlvdE/4wbXslMlz4ki4a
sTSJdxE1Vvf16+rZtnD76WQSZbu6aF8IQIGT1+WgB+mTB5RTw9b96W1PxkKhBiCXwwHm7exzIrQ8
0f4eq6PCYSxCvW6Ku8WUxw219Sf2rIynbMijreyuWSmef11q0v8/JZSlwD+ss5x3Sl2wrJslkxr4
yXbacS/oiljjI0r2s4ph5owBKkH1kBRlTlvn/b11/mX3iniX493NdRGUOce87eYHXgqZKdFr3x9w
cAz6X+CurMMsjWsylvs+/e9E999n0Sekh7GX3+cWwkIEY1kjpYzQ72zmh2GubQxPU9Vj6yDMKQ76
sig++m623E7IZnj3pAxBdnr/hc+DPD8C7DPjBAAmexf1bLmtXEO9OyjQEte99iYNzOw5KJT/sejG
4HlbtemINv01m6HzLc2Tdh0kBkmo3PHn2Zb2S0j7THWWZBmKrfxiYIXqxIuiVP9qu7BJIsrc5dP7
L3rtmfu++8/FMrECG/Kga5L3+jr8PbZlUOnHABnZ6aAVxjb9bAhd+dP7T327n5h3Atv5V12eOcRZ
VqlrrTObY6WSRhs3/9BYYp5j0NulEfpiXK5BPC68JJwvsr1/odDwfV6/5NyhS4BLk0pAibun2Zmy
z6XNvY04fI5xlSrEtRTp7f4BO4l/D60d/MlJaV8/UWOq3vs5rgbGRqQIHWPCeqUfJ+NWz3TNvZm5
Dh4n0w2ujM7eDCLYQzZ9B7S+KXuosc6yE1Adg5MKtSRTZmif/SGVOFrWwjPiYWueTL/3bowZ1NhT
OqZucUTc0vicao5X3RZ2Nl0jzbyNWrv01C5eDjB5RxO8XoZgtqe2mfM16QuZfQe+nd2Vrf63RB/p
hUPlfWAuU3zkuuqvBKy3QWRPGRnLcph2fMjZtt4KWY+91i9Jujbr0RRWFmfow3zpnMm4b/K8eF5m
el92uo0f0G6vhyvPv/jiBC9GDjuW87yJmM6zMTgen4Hu1gxwwQ0GmvszbpvZPLhbhONF9aW3+upv
V43tl/dP14XNB50NxRsydPCA/2rM/edM5zT0ZLry8lW+aQcgcuXDEKymF0o1T/HiTCNUBX34w34C
Ow90XLAzVcCCEz1ff+uVeQBTJewX8jYXB2V7KvGATMSmXnZD6FtTcyJmXkMpv5ns/PtYRJuYM+9X
1DlEpDT03JngeiR+CqpABaseO30hUPx18+CpTldcCdoVE8DS+aDtmZ8BWP70Pyz4bl2DtRzr/ma6
hPz05jGdT7Q8nX+iw/wjz/UcQ8+h1j6mueg/TloeHN9/6J7yv74nWW8yyr0OAdp1js/WlZg2Y/JX
LvzBPWkwHDr0XvP09/uPubSZSCsRJGWYConk7CQhIbqPxrBHMbB/J3p5qgx9XdO7CK1jL4ussTQ+
KFiQ3R+mzvuHpakITZfCDyr+2YNthbN7KWp2sdd1R8xg06elHz41Y91c2bmXDivPQVSETH1HArze
uZSIujTHeU12jNensVfqs9mW/o2WVeZy9DwlP2TmEFB7AUW9ErAv3ITc9Tt1gk8JyussQqYbLBw6
tyoxGRqHHKAlMeeiHe6szTCuMaAvREUPQNfeGaBtSp7++kXRafC3DGudxBhmkxqks+LcnsxbSmx5
mkX9G1Fz6x93LT7ZVtH9+uONRAobwN2gkKUtdxYfXIr4bTa8LcE6RaVHckrZ6KHASiuLViWD/L6Z
hdRjbxHbnxqXsJeQEwVBh840AN7ziCitYiz8ct0S1Ajki6GCposoVsr5ZG9KJP7k02AYCvix+qQB
AS/E3FzTSHij5fDvjyBF20tryFjnqy/xWV6qQeNTBz5+yXoTOFqcWc48PjSm2Jpo0RT2rMj1mF4T
ZZuX6bfNZhRdTPfWNRFKKzBbtvch+Q8dxwC8z0TVxtJcPH2+cn9dCC7QMxkpQjEG3XS+YFvvBxCz
zTVBZVB98+3Ujjy9L65JCl5IzHabDXJBDh/h+yzNnpGkcND8Vwn9hQIftQ2zbNuSgQxTty6a0+rI
a3IGF86AD2GAxAxU7N4ue30GpjLrisJUW4KCmAl/ZEDVays8/RG93vYDcNXxr9Umot4OupU/Fl3v
2PH7B+FCuAGljerov/alJImvf4FdY180OYWetItnTKECbOw8BBPo30gvnO6pyCY7j/zWr2Ixcy6u
xNVLKSLxlLgKuorfcN5SA94hqlQ0euJb2XLKi1p+Q90BaT7U+NaDcFtoNU6hxvTGX2YpjgtkKxUC
oNGhxZbqSilw6XvAaiJHBq5CLX8WALny1taocz0pgOVE4xDYd2On8tDozPqwulh6r6YGex2f6A+p
1WdXbtEL1xuYL3qL9ND3wHiWL+eLhzJpauA4qizvVy03754BT36HJJDRRqTIeRu7aofzvL8JLu18
coX/V6Xe+fOvN4GvmXlWDrORuJ21pCJsm62SjwNX7Xjcnd4RKDWxwEz/ef+xl/YeajSEf25zpKrP
9t5q6Y0wNQ5VrpVWbODC8eIrHXNkzFtiqFDFYVgZElrVWl2B/1xK1Jig7XotAJm5aM8uH0dnkIAI
3ZbM9J9EJPVSipHCHnrqpyooZREWM+yX75Osl92so/UiTCRNI6yt1PhjjPN+AJnnMbPZ2/8gGV6v
v93YGYT6jhuhGaDslACd+xT9LKV3S6yWARVc9BNOy2IHt7IY6jhtbT0ckfi7shEuHUcEjhhn7nYE
gLbODgDjfRQxHX4J7mr9TyXd7ic0By0ax0zcCLVauEu5rRb6cqANvgnV3gUTfRBjQcXySti/cBoC
+g+sjYViJxr7r1cl568KfzH5RrWabhxaawffpISNNWvuHs1Sb+F4Nfk1IbMLuxKxawKSDj6Jef1Z
aoAacdswJFeJCrRRj4wB64OopDWDxI3rox0aNSOcCT9dO3SuDdp+V977QhZGdQooYfcvRfjq7AdY
Gg1qqSjXc6XbqOjgloqwWfPNrz3jz5PNHRy122XTRKROer3EdovvO1M17h/4g4kaizXxOZFduBDw
HswRtlQ4qqKsnzuJYufp/fN/8RQCI+UY7ugW61yiWGvwvUdkmy+Mi0Q028p5NAy0yNDY7cTdqrV9
jGBK98GpbWrkleZ46PRteq0+vrTgO3mLgg10/xtSU6W3veGM+6a3DYD8jRJx1kGvb/D+vPLK+549
q5PoxdANYcoNPPi8I2IBdsPV2NMTqiXzuXer8YB/n/H8/sJe2sL/fcrZyQHdpgHwMHT8RFLtbuuG
HiEdtzK+TmuVfmuQzztW+Woi8+1ON+8/+vzQgh5ie/I/UH5zk50DisnghLP6m0rKIQ0efK/qv5X9
WnzVVS1QkOrMoAnliEDe+489v7iRmgRPSOOdmsDm2WctrpqBzYCNk5dYeb0VUQbYJgiRKVKnsp46
GStXdHRJu/6ln3ysGTGtDK6xf8630f4b6CGCRqO8xbvz7DoLjGUMVGl4ifKL2Y/3gacdG0MBUKMq
R6+8EibervQu/ALhkJE/bfjz1nQVYPbdo4WBXY2qPtd10Uc1bgGJuwXLs4I4dvCEb1zJ184zhf0d
98Ywa81nfkP/znxZdHbT+PiCYiQVdL5ywmmavJeWNPVxgzc6Ht7/shdeE/z9zvzcp1bMyV6HqL4b
+XR55ycqVWWky0k+56uO9TFiGiIetLF9MYKluabIf/GxAGNB4zNZoXf6+rGldHC7w+YoyQrTuTUs
CWtXzHbwLHNpxqhveOgSe+u1UHQeH1jfHS+1z3SZ7hCbXz8WHUhXn0XAHupcWYa4hQVBXLs2WLz3
l/XCZuVB9PYR6wShfe4BYCMDOmVZ5Se1R/ekKQN57FPHvK3hH3z9Hx7FAG5X5YR+c36fjW1vi2Ap
/MTZZP4wDo6JqlbfRYuJzPifP2pnMRBaAfYDbX69fCNEQK/o8yDppNM/GDraliCZnK/L7F1DkF84
CXSh9uHtDm54k0Ey2g02DbpmIrVs/jBsGHQwhEmTJc3yp7Fbg9v3X+3SzgAfCeJ1t/EDWvz61Vaj
bYrCG4ykEOX0bZy28ldqYgH5/lMubXu4X/Ax6B5BSzi7ObC7BCNCRpf4HtZ/kapRvg8Hb3JuO7Dk
6cly0uY0W8K/hq24EMBdmN10Yva5OxCc16/npeOcmbK0ks6csHOBn6HubKDUN6OjoRoMhtA81a6u
7iXEYy1KnTq/FlDPb8397DFq4/4AUWxxDl//BEQEvSLIXDNZZG+P4WZ7LYrobXUc6nWWke9WHRlC
ITAVNiuGQ3++8ru4kbnLVSMlcnbyF8JBb6Ptl3j5CA1h7YYbrFfag9Dy4UUJzQ9HiIbx+w+9tKn2
yLq/9K6VebbqAGc0elG5kVjWVMeCSd9fYmr77+8/5U2ex8oCKd77wuBB4f6e7Sq9af0c/10zafAF
vGuYsBzcaQSwrU3mgQG5By5N6x77DE55NSEyGo8i8L+8/ysubG3IFugVgJAjDJwz9E2n8c2tDoxk
dezZzg7Qc0c7GkpozlGNrFeJcjrDpwyF7rnhjFy5OS/sLhjINHWZXCOedQ6+ENaMXtuo24lcsuxB
1L7xKWsndOpaWU2R2tb6bwvL7dhH3vJKln8hVNFP2DvzREWu0LOvzH3Sjqrs7UQIa2xvhGylE42l
GXyzxtXp8kOPTrh5TbLkwg0DipxvjmIsj/XOUrI06wN9MSc7WeGZHlJnGz+i0eKDKbeueZXtL/Df
rHrfXzsDgD4CGuDgPV6fXG+rsm7pOjPRrKJpj9NgLm48D1mHFbMOjhXfdooJ58Nia4146SGa3jZL
F1zTzrxwmqBb8XFZaj70+RvXPhLUHV5jUC+DKggnYVcHtMrs7cpWuvA9IWnxJSnQMfI5z/x8tZj+
aAsrmUSQ/dPSjBrCzenHQzb6OErl83hlLnDh6FCD06iER4PA0jmNdfM34qDZWMm86NvPaimZ4Y3b
s5g7/wRAeLnfiqC+0oq79JKcFzQ5aRBxLZxtH9ucJaTD3EqqEb4uzT8bsBCAVsOR9oGi+BqO++Lz
mM6ygyi+ecnXe6iwK7LXebASUdgi9lK8i4U+NFFv1dWJBEbevh+OLsQDGhvIy+1aq5SeZ/G+5CYo
5Nbh+YijbduGk5EF6/c8V748QGo11uwmHQMmtWlX5dp6XJAhv4bQvBCY6dZjvhfQXWFAf64jOZVe
2+VT5SZ+b/tdFxm1kXefl1p6pBiDwDbYKYp5Ng9TUDTFJxAYSqK9hyIHvsnpWl5Lf98uCn1P7BQ5
O7SDyaFefwTkJb1Stb2bNHTGq0PWjvKuxIgwyiy7fC69cnr2xzL44lvN/3D982yw2RCL6YaAoT57
ttzgGbK5kqXa5jXiLkFnL5Nt6aGh1nbz/eJPYo5ovWEqPQJX//v9DfE2XrLZoVJDAmFoDRD49fM3
c2oNoaV2AnW6tcOtqZfTXG9uEeKFVV25+N9GzP1h+KoCpaKMO58yToXJTWg3TuI1Qh38Im+OZZ97
N9YyvpCApF8CB7ZmY+XNaZNz0VyJYBcfT7bl74kHyISztRZSdE4mx12qaVT3wMm0sEcO8OOSGyqG
xY44v2QIEC9e1eEsjmKdeSXdurjaQNf2VSA1OQeWBlhEeN7mcR1juvxJ6dXH0VzaW7Gu1w76pSc5
PASsHhPLN1qtw9YWvZv7dqL1+U2VuemvTNj60Z7X/Mo9f+n0UGZBPKRvuTdCXu8grlt0J63BAWcS
jN0TSvKNh3ZpLur1qc5ltuQx9MfgG2BMPUu2FTvBP9/CJBnUkwyPuS/OYpqwyqJyetdJym2xkqEa
14963kucnbxrYr9v79p9UAccm3kJLMtz2HepSgtdw8BJMB5w+6gloReHzLWar++/0ttrAcENOjr0
xLnV39zpm2ZPnd31XkK9nB8Nf32exxR19DLFXLpNt2uNrEu7hf4VjTMaAMTCsyiQddyFveR5qT2r
NRzH3dxyWprmxp2b7sqGeXuv83Lox+xNAC6h84dpPbaSlDlewnjP/YKH4zIkwebK+rfyV3v4aS5W
NYdDOrX27Z8vKwHG9CEccirOLx5/koujl6mbDDqj7tB3ND/qWseJtLoqytBoy7/+hwfSTsd1a5eH
PH/VwepNv818N0Fdt5tu/AorDGT0quzDPNTBcoDxdK1Xdml1QcWwfUi7Kab3rfUf5NPcz741K80l
4+/6p35u5pvc690PTierm01k+hhVvmj+vIwF5wWrHWwDyAYaza8fS9ws4Uqyg7zBBlgApJGCdSir
+0J0aGU4k1KHJdW2l1Xq16jtF06LQUQlpiIpAcju7Nlma2qWyIWfNKkmo3yrtIOoc6a2vZ5GwOCb
K9vowmmB+0BQDdAc3Rf57F1NvaXNzfNo6jq3oOv8+1m29Y8Fl4Mr2k6XXo3u4843ZmXRxn/9KG+l
iLV7RWeOIelBnyv9AFrGjrbKmKEGeddYQRefR+eR9Gy3sTqXQSzmKnW9lAZkM8397bpowePm1t1f
m67Gx7qcr2G6Ly0lvWS0p9GX5PIwX7+f8GZov1jAgI5smnjEmfLjgung59VS2jVs/psxI+kddxR3
PzTjHZp6djSKpkYXMciCJJ175zjVQvtU+8V2GJteHTHSHSJbs0qirKfm2KjoSTHyd4yvNGWtK7XN
20uTn7JP+4i5+6V5toVcQY5t9fTxhkoT+D0U+ddGOcaM9PJU3bqGsr7Ydp+1xyEtm5/vB6U36hj7
OnBC/7UMIfx6Z+tgDn6G1MQYJNVm6rBkm2bXdwzGn6Mu5ipc7Xq+tQP0STQc32ToYCPKCCzAtCdW
9ux/3Z1xdjmca+d4B8byvf9TU5s6OTDh8t+zhV/rORom67uuRBFjPrSGCbCndcrSimiPTVOUlxny
EG6d6lU84534PDgU+uE0YPYWLrLVxtOsLUMTO1ogP3ssgHWQORiAKLAkdZVVtc4Qu8Zg36WllTqH
3a/FitbVTr/m2kSXC9KI2r5wdek3RldpWrQ4aWGpqCBxXaeoKAJX2lFtm5WBeEUqAVKhdFkbxRYh
YSPSR1nXQD7z2UL+AU3ktTEeGi1YAj0cMi/QbuwCe2wV5XRgsi2C2KXEMxqdzOLCeZpXMrV01ewM
f6G06/PPhjHN3YO5FBUF2ZYGVvaJLo45/I3VjGbdMCfoDRWOhHxjDoN+TscTEnD5APVyy4L6rsNZ
UYZegU/yrat3dhaNs58aT47fA08tOzl3US6y1UUCAxJV9w07MFZkK3GLlUJXlQwNG1GnWzWYEK0C
5Q/iNGZLX98rv5vtD3mGclmigNeKk2mPlR8FpVl7uEOopr5BPFSvbhvooetnWo9rHTWIHaYHM1Cu
/W0sB1XeICOcNgdLpo4Kp4zy7KgNY+ofptoy6ohxT9bHg5uZ4/MiDXP7ndJAsh5QJzfWB5i71SLC
wEFr41FDgR6nRvQCqifpuvn229GGUhz9ohD5w4TEoXZc8Vaenr2sQXiwxNuojWHf79Qno4ZnkIBC
m7P1FqzqFkRDVa3+t6nN2vVvZBNXw93lbsvpjuFlPf7aUsbIXbxMC2q8hwWKtB2hpR5wkgxr66sq
9PMmy9H4tnpLmhGWDDrfVbQQrD6bckqZ4XAdTu1DUKkujbOcMm8KcaHMtCIMtNz27zcXAbqD1q7T
cmPC8OGfbZVoOxExAXJz8ZBukzc8CA2+WBV1rrIqIxZ9Y2w3K/OryuAlOOePGT6I1M/BBCE9j0gO
RP8V2ldf3xnrZmtH2uOyrw5Bpc32Ce8wc4GRbBX5KiIDGaVpCQ3VL/kCoXcDARdjNF5iwdWMaefe
NQEGn4cNoE17iyr4GDwZnbAKNzKkUYlH9NWy8XeWbqWIVr0oRuOQu7Ucx2jZRgA+dtDjXe5qqAfW
YbAsLDECc1Yulshoc+ZzsXQ2ozk4xa6k2GhY84Sr1ALvp1bD0ANHaLQPw6yKNkyNcgrCnRtUfymx
/JCHqevG7iGgrqWhXQ9d+YUeDEJ5WZ1O3XHrGeaZkWXmrvnoMdLc4nQebfNeOm7v3Crfo3SKqxaw
yMlUad3/SGuGAndN7frby1LN/ZrjXjZKIyyWrcx+o56FYxf9olQE5K9Fr2/4r2u6O55gzDcgnDSv
1dpw2zY9JTb5MutuCr335C08rgIZCn001dPoqBGbpD7L0iBZh8zZwrotPPt32Zpjhud8scxFKKxA
27Gjs6env1O71tRPC/Pe4YuR5Wt3N5RTXn7MRNbrO4cl035ga2HZ9NmxPA/7YLODp3TQpX6Xo+Cw
JYXmjqZ5m6Ncnnbh2DIsiM0MyfzyWDsu2Ii+6mr3R271WvZLyHlwQAMxqjzkpizkqew6vT+acjaz
Oz7u0P3qUIcYHtzV0YDSuXapcxbwgsqXv2TWlNsRHpdfVKEhnXm+yRY6VVwr/mT8op+vZ1k4oN+i
PmrpwD+yfJGWN4OpXO9Y0p3LPnRjL+dHI++1+Vbvxnr9wgbx3Mha1l5G7mCP3Wl2jbW/yc1Zz2/U
1BnVHZ6A6/yXaj2v2JJhyhg1uXNlFLdI5ixpIrC0nwlSncYAyMwGYfycPRjKt4XfN5hqTkjp/Gw6
LpDIB3g0VaHb+tO8HaxsKFbUOzocm79sQWs7U5T2NjQLPctt/Qcczs65a3Kl1HSs1jqbv5nWgGLD
4teMDI5cM7U8BZ2Lz0lIpxl6dA47Ak+HbiuKNirSZeluuPP6/pOw13b8BipOV+3BlenY/1gV20ce
83VsPIoasErdB9MQjrotfeBmj56b08uExZ6mN8x51yaI8ilz29tal0K75dme+7ItahGf84xTfYsS
u7fedJopwIM7TqtEiHipuJ8nN52oREe/+um4mrskkrkHvqL2VCrnCx3/EpH0qltcM+YiQNwJdVeE
frgkUeM6lb2j5ILpLxnJSQLvmT7SU7bbmAy9pRc5dE7ndiGQNKqToAcU+KToYzeHBvsRdDVrp26x
e1ta4T0VHVnzQ1/UW30oZ1+zphBkcSbiGn60FjWa745YiiHhAmITLZD2JkeJn8uiB2Yb8W1NVDNq
Ybs3GYZZaDuXoEWToNHb/FBqqs2/O24bqDvLXQd7OaxWjfUvKHU/+C7HWRMfkcwz5cGFYj1YN8Pg
pdg1jRO+pCEyMh1uSTrntHn07CX/LHWQvffI+aXaad4aIfIDyF7hdeEmXbH9LMelq/4Zh17nF7Z0
toMnlQ399qUtcrssoo4KeYuUXafkiisq7MujJUfMqrYpsNSxGpFBxYkFjGpvR9yTa/qS2oZ13Gqt
n4CSoSF8aiARmo+ZUHmbgDuAjRpD0MB0JjD2FalAS/4mKjXrYWrrKkaEAAalMrdhCLHdq/qnotf4
VGqpGmRfWSisYLrA+afKS/HiDUM+c3NbKL1IOY/kY7iUJuWq0l+9GJm6ax1pw0HliO5FJvO6707h
++Kx6xq/PFWjPzQn2ZQk3DqCFZCSM7M/wsJ06qPsUvwk0r7L0VzlUmkelyF1PJ426P5JtSOyQR3Z
02/hS+mEvp+JHwifZ18GS+lAGDNvNo6ilhXmzxkSx2u1LcUB0IdECKfEdC44wUyxy6NUXi/v1xLh
rhtDk6A0e8E1eldXzfKyWla6PvW9rwXf06Y0RAjB1/1o0zDWPmoIvi2/+rp2X4zWmHEAddL0SW0O
n3O1ZkRFdb2Wv0vYamVU2Z39Mk6t9TQY22aHQWMGfaJQTY/Vztq51RElLMLOW6ciro3JJfPtbYfU
zkTEHb8lZbQnom3m3HTmuGLM2VnjS0fXX3ApsEx/D63dDxFSzpuKfTdF47i1u/wlndmQkeFp9Yto
++536ftTejID2aofW+1Z1W+1YTAWKa902c15Z+iYveFdnB7yhUnlDxJMGTzjetkuXyZzdCZQuhkO
ExtKN02k11pR35MndXSux5JkZuAyxz8OWS7vmetN6HcLw0g7Dnxly3AYVl8/Crbrhn1mVnj/pGC1
KMYCysFTBlalO2GkTLq8YHNbggGYbflkDowM75FnWpZvtsaYKuxauTQHN/Oz4KZENbIlidqy7FRI
N7OcGBcTl+3jWKt3AFPu3dmrcsmWDcLg/TxLXZwMO9NcQXoXuLjkzo7+sSqr9e9Cx5Eudvgln0pL
C6YDV5hthq4/z+rDliojoGqySROQNNxUIGKckGh9OFXfl3Gp5jm/Y5xc53HR47+IaFfmdTctZPDg
O9dn7RwKbintxPBs3dJw0/VBi5cW9hazab9uTqWFR/0j0nFW9rX0Bq85LJ0+WqdisfU2UrnjDEck
ZsTyMKpBMkHqmrH9SZdEVgfNK7niMotw9r0vtta83fF+AjLBsgY3GcYO7VfLnt1Tn3YDUJ/aUugP
1uVa5oi4uWJ5AoroLbE1lT4q712P55PZwfKkOsT3q0wTvfWLjGNtFd4dEWQ3+XEGf3CjouyxHC5U
gKLiEtQdK2pOzLrNFYcSu6oWL4IXl/enDVbVFNp+VtZfW5gGM0LSVrfFnlyliku/TedQBWjY364b
1fzBRCi9iosO8crIKp1M4QOIF+o32VXYyDYtGuI6R4gUK7tpg0mt06eNrinACdDYwQKMdzSmWoZa
4WaVSJx09Yz+yU8BvZNtunZe2Ldms+qPrS3Yq6tetUFsuYqYGY4pJLDIttfAuV8B/bmhwBskj2Q6
zDjozmUzh3v2szwI2Arp4wAiIPs1GEidx2ADwbNKmXvTB6pBCr/VmgIYZEGWfSo9F9Aer+RpcQnG
66cPIp7DN2jWN2VbAqOnPq2Yzpj5Yt0amZyGuw5PYzfKfYWYptDH4MX1hPO55Kf+cEhm9XDFDGfC
Dhq3b0gkhqoOHGOU+Epexv9ZNZ5eRJpkyAJ/FF8DTOpK69baKvu5puCiMzIaQX+rGq1vT72BBUmI
zIfy425oxykUq5YFcerj+RVrq1rxpO/a+YMsDXBBRr4CZaiK1JySsrUVAQFCV1jQkCxiZVhDHuLB
pzs3qygzi0q4s7/R4gjEsRX+ZCHJ3jV9hOL10B2KrQO0Zfm5Z4cr4pVN2Pi1q06mVnPP4Y60Hsex
0d3Qxg/vn2Aes+9NbuLxjFGd+48+BNlfrOtWR0uBfJQVDB0+VnaqHhxthyLolTN7JB1BoR26wM6q
EH9y59syS+effJ3rGQN52avIDeb6R+lVEFI6QRyIQYi3lD9d0aS3W6HLHqIKcGHTqoQDxJMWSjzZ
gnTfCzLbCC2UEf5yEOvuQ/wA3TXs0aP45A5UJ6EwV7c4rGXlaUDivKqMFiiBMGQXia2hpk2jRjD1
5HOz1EMQpbQt7rV5pSkz19IYD72tMhygyTK10BqVxBLZVqmMWoTIdy9P2RiRoDrJo6UdAi+stDX/
wB7HX8rt5bqdZoqQD26Z7/jyFBXUIwR8iZBLKqZ7wyvgyq623L5B26XwW9J+oz3QrwPqzoh6fJJm
gbPT4tnlL+qzFk6vNqjhZt0P3/3cD4URGb0Qc5jOAbzfQI3Gk29tJWIGejA/abZdylgo5cqoAR91
v6Ad8wBHoqJaJUIuRN+x+8ccC1c/pIOsEOWbtPY01QTpGHhUMUZeWenclmuaZ2GVUReH2howKt2C
BkuBERX8fzTRYHxrjIieROyyaojmsp0+2vwy4wC4K8sPk67WLc6FQgavpGvhhXhK1Z+6xlyRI1w7
rod8JKOPM1cYv2pLRy9WtoZRxAWdRn5LVuD1gZJh+ySx6hNR42r5z9acmhISbqlrIRUt0HZHVgt2
bdQex43q5AFsFW1PfykcKroVesMhk707EzNK+CG+N7lfl5Yqe/JhSFH4utMXBuONE1rOZpmE581a
0bfTAVQuBVjAdB0RFgvGiQ9cjD4Zjr/lFAWGVciUNd5TOHPFJSRuJ/c3ZioQSmtTicgsvf7vblGc
G934Uuajv5e2zl+dKIwfa+kvcTDA0or0tCke5Uy3hWiS+p/6TA3iOFguN24OxKcP8Wl1aYK0m/Vt
ImpW8CYcTDBrmgc3HLPGggfdG3U4LuNqhYXV217cmJvK+L+X+oCUUgcn30JdLgSphO2qgZdMxepw
T4TjahgphLUa9Vy/US5JKB5Yzo6ed5cw7csZ1mhmzH3odYWZIfrX1nVsNL7+6Ipx0rmddRO7MtUH
Jv62RfDbtlpsZXMC3zeBHq4I3RSDvNAb5vaZBGjCa82q8VBWbgsl0yQdWJ5BK6YgAhQ/q+fk9pE1
WVUT15PSyHq6rl8iT1Sr/cFNgfCyIoZ5hItPi8uodSeNHdGIv0gZTGg2vdR+L+1YOoe1GtyXhlu5
/j+Ozms5TmULw09EFTncEmZGo2xZsuwbyvaWmwwN3YR++vPNudm1q2xLE4Be64/ZqKuJBduOq392
o0ZVgD8dv3qXJru816xtqaqwoWWGqt/lDaWy6J85XvblabQ9eY3WsH6rG1r50rFy6MjklB5OJkbX
e6W5kRc56MgZoRN0ORWC7sl/JtpUkzX71AVM9x5UIxny66UFTYyylhb4lhrrJCxTri1a7XoQieqE
fq0bTz7A03ECQGRrGcPOTie5GA72cS0rjkyrVZkIcNwWTBdzgzmg13VhQ6Ek3+3VlISOh1vHptg3
n8dm1XEhyahk6Z9U3xautpvXsLZ8+87ljtkybKyD/ttZNlLosZt9/eBIMP27UuMyuJS1abq7hGFg
ykvGorfJMw24C5lKqCoGVwIDsyarTB5LxJI+uf7jQX6vk+4DiQyIqymaO4t9CY/8WHXFX1GRL+4Y
RnY7i3vL7KntkWeRwZBCLjnD0VRUrgFkZ3EdYMpRlc+fdnpbp1PnbUf/aFlmUPnK8CCYEfrGvtgN
qr96nsL2TM9808B7IDLKbq7DJGMlp2kBRr1azr3UA/tXMm/BZxQ00XqKFgChjNropk/BQ5X6S8lj
AINgsXxmjYijPh+oZqM92NDdGXMB2KNzw4P/PzVp892w1LSvsXG3D5dJb8qmKeRXDUpVy2PVAKef
B6GtNwXE66Zy7ucaymkdozFbjeXgvBrL8J/vThxwA7kpfSrrhB140GS2pw5aHqvYWIv2zLiLezcl
SsrzgM7iQyCy7LNVYL6WFLqZUxno+WNukxYHKFdak3csfD1JITA4BSc9mKE3LlVU+FEfPfdWBGAT
VJuyCTDveNrxuJ+KKKmtNsP7cnyjKTz+tIUVN9dYGO28uFL2zDfuWIkCG/Eyp5wq0nu8wbYyd+vD
mLsIBda3GpPGkm8LiHrR9tyUJ8esZZhxS+uNTm+W3zvkAOWLtJWQhZ4C5xtnbiLok7SHz2XTgUzN
LWTlvrZ14BfAq+w+yeZ53zrg0jqdnMH600aDHFLEuEGJ01lP4BE17YWscJXrZeTSyzu/wQ+fCb/X
//jurS+tMWqnLfPAv3GK2G6GsTFdas/+DvkgRX1LeYKZOSVNJ5pCtWsiioaCnTjroqX7O3pmWoqJ
fBLOX3OsT6MKvD/+bfNJF8P+cGYb6AXMcDdeh5hlOz/iyi3zbVr1z7ofw98hBOC/0qnH3yKxyO8r
S2t2Upt2gr3gcGGqapYeNGzpiU95aIP+KPppXca8BRDgPbPWpVPQHs/dusx9ppojeOW7jQ5uZn/4
8GU0tuSTVLc02moNPnq2HSeLJ6N9xtcw0hmvrR9Pgikb4JCyY2o8idSgh8E31V5ontCPt7vynZSd
cs5irGV9UcJlmBMV3u6b3KNbpkGwvc/xXu953RLAfTncXb8hXBmq3J+VeZELJ1wRD6M29/i+q6Ng
z+LrqolbSLJ+teB+KEMdBB/76jdZSG7BnKlSels2gZEMxUxjhUoTjXQsDfauYleLW8PnXA1hnRnl
m1s0NfquntmX8uytSSRYwVJHeTTLOG+6lYickLjEE2CCK06+vex/Hc70sBBHL+7WbUtayixhR2Di
FhJstrIC/mj8sTppf+ATHMiaHdNR1tWbHkNAda7d4XN09p1ZaQu3NuuJZJxSRX39i5G1lLl0reYd
bt2uM2ht81WubEa56Lo5yKa2jt/2UcroLAkt/5VQhXHdrFnpB8HKdFcH1RIy3jvbexNsys0apBQ7
3JIajhxVUrOdVV01d62RUXKKS4qyswDqyGK1U9UVsGVTKWVKyVX6iMJTdzbzlq32Ut3jmW/nrAvd
cspbDpor67AkGiCaPZX3y9TLbD5QmGRynqob7JaM8GwRwCYY6jrC3bZCY6CVRrwvxCrJIoB4Yh5j
EmvyVljqjXl6XNPVWynB26qWSkPtafPPK2P8wK07mkfeuKkeg8Cqtmt9rOz6bh+I3zGpSVY6r6DQ
mc8l9RiPiFEznbjjz+mIgdDjei/jtJGd/jTzYZUpFROyzDTgxHESc7R92DuGThta7mdZhda7L+zy
N11EC/nTYwtYfRiWxA38lSrmfhvt6+yJcctcpwruPWbSNYNmHN7NLMp/O0/gI2WLbp99TKNeCvA/
6nRvED1mwnasn81utUPRJqyAGbpp0xRW4g0QfN643yp9h7jLem3dFHmtC/7UTgmJRGvIhZhvK5bB
wlemZtQ7piBMQz2RpTMmIqJ6z0R6yekVgU2UBvcAv3beoEasYKD9MIGYzLc5YBew5+rwroGWlpOt
egEimvx1eIm87Wav3ZWMUwK4ekoYkgERUtnvn9E6beJ0BIm15gBGa3lniXlwnyzUot1JhKC9HNd1
9ECY9eaC4fT1p6NJHGTwdcceuODWojvu8lhPjk+XZUZYFSfltDrcG5E8JHPnsdc/vInL7xRVFYUV
oxmqr1jGxkB5qZofK6KKanv4Uv59727xpWajiU86qIDQdqemIMmvuupsdbAL53kapvVJYR2NUnfY
QAEhPlb25JlJtsAqJOOMabap2d94Rp8QepXbpXSUlswhrvO92aPKnAGvGWSXvtraPCJpZn+ucf9y
53S3svDbhf4Na9M8FGu3zQ6HhKi6jhteVhZQIDV9G0nm4Tada7W4BTU2Up3GSfsyO3Q8tSkIQmJf
Qr8LfvBM5eKMAQK4+rqN5jkv1IHFAc9Qggd9Pu6ndlZAlJuljtQCsqpTBc0HUC+avSHzT8VJttlh
LTO3qZgfE5blLi2HhIi8EWj6h8vdSjPt7Ia3L0QnTcqlx3+lcNpr3yzJm6E5MMzQuAE/rpSq4tjy
9+b3AYfDVDOgUygqcbjOpXHmwzDVBeVvr0+IkPX2TpvcjqzqGpGV80NVFbJlJ57ZE5CTJF3RhJua
GOvRWCBsswnNbte1pi87ZjLBidusGVkFrcm1dv3PQYqdKBrpxY/EKTK42842P0BgjOIMa+j01zgK
yvbRorZPfMdWJq0L6hKOfMf465JOk3P8TGotIcV68hXuA1k36gdXxEIPdKC67qlhcgCcL6H3syEO
Vxg/r/eaoq6miMd9VK/xSWwlLJcVeN+oe63cYt/JqMY2F9Y2Qc5iZEAnoSN6vCnqjqcNAKb/4Das
+jYtk809HrvBafq3jTP/oxRuf7wR9sdHToBV3BdQvOMff/aW/sTL2itceGSkPy8KC9/PdneUfCzR
cevz5lZLEa9M95dx6DkSJ0OXfOrPfvhrHz1F6DMQV3MZSUn3LvY2Dfabv8V8I8fR+0uxxOHMQ5mA
l4PHoDKvdt33xwXxD8RRapy5Cs4DwJWTygFG5+GYQB5Sn5FVvY79zn9boG/DUk5IU3DnQqlHn12E
AgWLUrLuL9Ou+EJ3GbsKwLQJxrdmqaw+Myulrvdrw0ZzmjwrSl7MGq7WSYXjOhVEnvfjfRXbZk49
avmICjWDvcI1e7XKxsHfxoeq7rC53j6k7X5ITBB+34iX358crjDBLAObF7yZYNmcoEDrOMuGLHEW
Y4ZJQ6lBu0/H3+HoObdWjp3LHLvlxwbuhNdo3SHDvE7HUSr1PK952Yr5j17h/QrIsfaXQRFUFfTm
dEm+hseAwVhV3dMahEd/JyytM+CgNZN29cpCPfNMa585bz7KMC6zJJznP92mZ2rXZfBZ30rn83La
6l8Gk5315Gw+y+6C5J87Jv7dEmv7EW14FieBG2ihn0SscU01LCu9R0/i2OV0tA3nehbdh6N2PzzZ
U6eACqr9VwQwmnBWdaX+r/Oc9im0Z8C8lglEp76Uxrp2jVr2LNZe+K2ZZzGkag2SL6MVVIWQc30R
MkieUFuAW5WliP5Kzxf+icM/8b+N0TG5p4phbc/7RrTkJNptmAa06boXEbjmDGnu3QN3Aev5Y//N
RXp6At6Ih9Sqq/Wv7xJFviCN4HHjN6qY46lZT9swqv3kUR9GeW5Pvk8VEAdSwPgPhR1U5KdhFwvy
mKUEIidqgt/NUIEC0HbP00WIo/wDjT39jpvjGWF5MuQtdSEg3nNCJ/rqYqdLF4pSqhRfdFTMQoGN
LnV5aFon1Xpe0APNWajsXp3djiMqrXRU2zlXTkIrb9jOHXMkm4XazUogTeyzK9ARoV/XclvulhpH
LztT0v5iPuifULbabGDhHFxmLkmPZUx7aDEn0eK87+rqH9Fa4a0te4x+3tpWHbaz+Pg7CpSd2VZO
9VdU8aUEganUK/7SKEUu11aQb3p4aoI96k7rOs7epzzi4Wub9has2VYA05Gqjh/E3Aq2A3PDfwLH
th7aPpmTzwMFkPfUeMP6WZlZDwCN/W5dyk53DcKcmeqvcUC9kiJq2qK8lxY3f6xc+MIZa8TZK01U
nqQd1fOjtLotBG+vgq8qHu3/kMCKJQVht+1vB0MRdh2v3pq3o7OxSvbxGn9ZpuTGKfemLYZhX6pz
sEUwrzMz2EM9Du3V2IlDtolAzeHzXVnwGPtSqKAdp29cgux/U7+3zslW9rJlddjIudiYfWWOCWlU
X2qq9IoWx+WssXj8OxcH3xKIpgRjyz3YkvXhmHfp8Otkglyc81mc6yb2KrDhTVWM6EOwnCpaqWhV
hhlOhqxDAtLmZeRQg9AlOxP8bEJeVViy/HWRTYifTg6fVZuVY7qZqBc6nat2sjKncaYfFFfz47fa
12SJSNPE6apFibgh8QBHPUItEmYbn7MgtqpoSWe0/YjBtrCtr2J2aJjdpyn4stQ6LE+HtTLb+YZI
R6QodpJSSRn+9Sytxmzx513llhHIZ7YYkWp+DHTTp+XRTPraGXO4p9tiAPZlcxWFG4B7yqHrl4U6
OLzSZI9qsJnJyALWAeVHopoEyZGva+ZGCxwlG3SI4qVBXcQefUiYjKlbqvkajpUJLxEeP5WrYBbH
HbVfflXUvJngtO5+vEL6BEOFFq8JHqu96V6nap9/sM+U7NuWPXwTpRPccdQoO0+MliyiZrgh9bqz
7ubeiD7FWT02RVnPw7cDGvdPsx/Jkz9508YYM9f/FBMleDMM7JgJDaEPzm1W9xIdHqMX8rbnxj7W
L9uq2zXdEc95aS+T/r4ZG3UnwRlJW4Hrug2mzpzafed+sbP3CA09t/8+Rn3b5LN0oN7aRXRO2obC
jjInVvvPrur3O457cx8B0MNt+pXocp5Or8LY/B/MyYaF2nLivIu7g8zkreKDj0obORvF8luQwn4c
SaFif766Tbd9+ES6B9lYliM5WNvRwYN563glHrTzic+2dICJUTYvrtja9X7VrEv1gGwyxYVPkKwb
9p6XHr4zfxzuGJ4WXD2oCVxiME8DA/Ut1Kpu2EwsuUQgJm3ZpcokzOLuXk/vQdz0XzwPEYC0oqte
7NiuittJb3KOjrj8ipEEnuK4hGiljKFDLSLL+aMk9QIylrk4PgdJGXR52w88CzjISRR0KwRE3DSd
z3m2H5wRuz9vmo4F3LCIMcR2WtHoPyRm53wBrO6WDPOQqQskHtDGFvVx3TdaJ4effg9AkW2+03t3
lISo7iEaRQ+p5eppOvK6cis4NPSVBdSP6s4L7xOJqQqCPgVsGgb4ey7jIpiresq7UPrQC17DzrAb
IqvPki1ieFKJtrc7Mp7VOXTVTH3Y4b0ue2y3hapE0711ZYt/qeHlMjr0vEX6hOA/hMB+dVF1qVq+
CKIpr9THULMVmNYHXrRQKTwsgk0p5/yjlswQD8eyHWwWkoV+cIH7Qoui6xYTDKv/QTpNplyicVLV
dIPOu0ip//a2FSUvOu66ApQfea5m9/kTRmPl5lDEQZWhJPTsrLPL6HcQ7IQv7BDX+S4k5vqxTapT
1IfRQ+dv818+VevLno5pKiQ7qH3xhoj24AgJJeQUHVfyMWrcWaMwbMblD5JqFnYE4+7jGBnzfeF2
GrO6tNb7g1F8L5yhsf8QQr49HGRrVefNsuNvG+YSP3W7Ts+XUBuG2aBXrZtxozQdJl1SBTOvXwnB
UqhIAbJkOTIojEQysR+U0YcJDlAb5a4eHa5TOZUvS+eL+u5A0BFmkb9uPQlVkaczq60D91Rbk80B
oB2tc7S60QFr3iX2+QhDKL7Z6ZYnQzSQpNSqXEauUNT4QVra0QZbMCcJmYzlvpeXzZ1RPBGswwIx
xQwkbRM33h07ENY1zd0eZDwrKT5datC/k+ka74mQTwQijjvVTm4vBmwVLFZHqQh2e2IUH/bqR1XX
sfXLsD+J8wgm1mVcoePqpJAvw3bHARmsORpV4Lwd6VGUb0iWVeaTQxWddATkmW1bEG6XzZlRgYet
aziyUckJrumJ42QMe/t3gqj1qwmU2/ESyiU4O+wg0e1fcjY3B7fjG1QqPYCzVcb8Syl4UiO0sb/R
2rghUMby1KS+BbWyR0v/2ZRoyx7JuBXVyduG/UfbqrnOtroJvZPPagZLMwxSn7Wedx4BSdQ6d4vF
eX1ua+JxH3ygL+vE+hWp1IXNis7MWICYDRiefcGzYlm53Nb53lOaBoah5DkQxy0fr2XJ/9YuDPU5
rlXpM4HUreGBY/nzQ7jz5WW9rNdX1aPmBBYKZi9N5pus3oLVHU5BaRrxbDp4/zzUnq9PIWdE9M+N
pugDC2y5n3YozOjaJPHyx+O+Bv7oXQC5KaTPKrXBa8nE6wVqFTMPfcbwND86k93cN87in1pr3R6T
qXIIE+BIeBqpHXhHIrmEhemwMCAKjBfvUSN92FibPe91oglYZLMkaPRays3/Hswyee59ebQ5VH+/
Fc4aDG+Y/rz+XiD/oBmyrWzosbi0LjqRoCrhPrp2EcE4stL4zcehhTLvfTOG7cXwjp+wgLaEtoUI
Ys60ZU8P+H+QusgVR8RNJ9JIjm3caBzqoQhzVJ6bSP1N+cy6JmAvjrwFe7lF2x5p0YRTQiQlpQJE
I7I0k00p/mnTJsc5wmN05A1Vy39RxaIFroC2FcyGb04b3muKVqvySnatmorV2+v3Ywm51m5k5rfj
EKztcKo3+biolJ2pta5/7haobxpyDiN0LX91/RI9wFPvr0hRjv/wQEX4CkC5AWgQuZJWUrX9+LDW
PrqXYVv9QtdB86EnBxRm4yTMbUS3RzpB7HxDJ6P/7ivKSRaDJnrxwmot06EijuwG6U/3WuzxdanG
5PsIY/xEjUv3tSSaZWqpfHVtZBu81O66Po+zoz/tyUsYOpJ1e5a8OHD+Keh+NJKh3qhA76maZv+r
N9ypyLbIdWtF0N/30tjMXdjucp+qxEfZ2zCJnCV9EA07Uel9aP46Gtx9Wm/ifBX0nypm+zmajrmm
g/FyRWhnMvb34oYbF7UO5andh+lsnGj4mvbOu1NlEN4t2h7eF2dx7oW/WLCoPitRMExVnowwfcHi
PiKg1AVr9PaK9PS/akBVQ0R5kg4NSURW5zBZkMSEkKUvDcaH5Dd+OyI9mhv9NMmzHU3qGR1c+H67
oc+tC6Nn7bzszfj1ZfCEOsdD/CAm8G/XP/yU3F345UB2PxHyJk9Qv6ck6V6HLnZhNzlrszHxT816
LPeCbIfB1lQDx1+93lAiDMf9iEQx5U93UKxwf1imZfxezoRkZvWEEGd7ryeL9YpkT52peFrHHKVc
+B7fqqSKIFq8bGDXfAyqMEIjPqn5vzA0bnhqnS56NEsn77YlXATI7yxRwscj2pF6fcKnztUNZIDa
Ox70cjLjOuqiatqD8JrJibIwboNP5Rrr1WD4/JhjTCHVKObn0RrEfxt6cUYrUht+h71v/9AsFL+s
2fK/D1bvPENmjy/20vVXKaxtye2q9U6Cs+LBGde+SMCh7yH1mZL14fb/6IQU6GzGvUpjfwoLjXAI
+t1Nng4V3IRGqyqAWbtfTuseR9olTnPtoIvPMRpp+DKi0T/C4Yh/K079qwtb+i/pERxFTw40iUTL
r4GsmXPkCaHE/khC5fAuHMUUH0t5D1KGTb0XZnpzS2X/DnCeFIwBcLerBK5LjPvTmn2koqZ1C73M
/nvMvXJpt7WGzSDQlZH8TXBuv5AQy4+y5sj9Uyc308UeCPR+wXHlmdtBHrrDgtQ9qZ0T3Fr0gYqr
f2BEHrmjUaW/OK3f/eBwjmDuSvdqWwR8ooE4yjHDmmif9y3u7u0BZTa6IWuAXXH6/Y/nW9XrHuLL
6erGeoqGdv9mmtndU2+R7mnFGPTLWkvvZ73NcsdwMR93DGvWinXEL9/ICuh/7sT3IBp2/PprrkqP
ny/KGmhEru4vAAH1LUT8iVjlCLnm9rHj5zTw4y8owEn8Z8YWyZ3T+xZQZOLK22OEkJojFtgG1o37
TYz4Y6ahr4ttlN4jYsrpXiGPvHfRb6QqGszzTk5YlSHPc6w82AaEkHHFo65jjyxACseXZGoPCH0A
xPdSLPVrC+eNtNS2dtBmMYpf+igHjb8KBZEy1vhfpReRLyFe7zRUQcLSENB0mjpNdVAnTYr4Y8IY
+TRZCltSiN/rL7QKCkTPj807nSWjzh3pzmudhx0pA1dkocv62zY7PHiqjVvJC5OI4796yq7dKysY
8JBJLEt/jb3c7BRczf7wKrmEaMWR8v0sVxTwl1aKrf87V9PQPEdg7fN93ziuy5YXl3PBsmICIC6r
/Y78MegQpLSD0xdoS7Yml0s3GTaoIXSIGzLTLKpsN0MbjLyjrXWveDza444FQyHeu7VnYvTZx3jj
OPBHdPSsmBbdwbM8OvVuhRUauwzWvjanOpJl9KLiMnYfRY8iuggCEd9hhDH/kV1d91l19Lq6VCwA
48vQMymc0ALtu32qZqePzdNohTKaTgvLRSPOSwRAV6exXKcVx12CTe1NSsS4K4edMvHPAbohZC+C
esfQ4E3HgUkhQKa8nL0ZDUeNSc7Q9TkeMA0FutgY0YIypcQUbCGcsB+6Ec0irXAQMCyzo924y4Sk
GypJZjvCul3k3hZWztMArxRf3H5RJZ8k1I38yzPNBTrdjHRWdeeW1Gn86BezWmeEZ7XSabwi3fWY
10tNpZUdL/GxUBPGimyforjexHdN+7v3LdakSj4hgpk1EMbi2S31nTgG3kOn08PdirEuggJhzL76
CAQSNth92zJfuCWx5B0yzKJG49c+VH6kypz3XS82nJkb7598FxWq+3Dbf2v8tPb3Y+bB+GuJ7H5n
HTgakL5ULKK3f5Jc5RIsYxhU29dQK2d+muBv3Tuc0qN7JiBjRhjvz1AxXAPthA9q7/r6KZxg8JBA
LrZX+BA10bkby0H9C8OhXeBlEBy/YWIohx+jpx1Y5811AUS8XTKervXk1E97j8kVmJz+Fzer8R2V
Z7OHO5waOxknhWdbijm3R2uai5g0o3sbnUZpsHfEXn2yXK/2PitVR9Yj/ObB1zsv1nI8lRBa8XeM
LPgJ7KEaibI1Y9K8dCiFqTcn1Ke8NMaOypTQ98Pc9Qd+vOclqZcSbj/yWCeMxS+tUj6tWFysWB87
eid7UcrNV29ChAzSOAbNM1UbPIBNbKOgGMIpAPOhXmyen61qBfpIhSVbkRB1r5ogOPMOk+ji2FGL
Mhnnse7usKpryOJohjlPw20UguAmNubg0+5i7fz2G5qIi3ZTeFQKnMNTCcOJ+ekWDVTOiT6PgqGn
mHiJrpN3ior1s3dQgOnd8SyPmap1PYMNDe7keb8m2+IaiZbWcq3sppBn2LXwasmVbKySeRVfTbA/
lCtIbcqTzRrzku8z0oj9buBH5lnDhPwCBL50Php79ORLgECoeS6dGBpcAkrM/3QUBMOVOTOacSdV
SLWRA/mNuDoqcdYz3ISyfqMxKed/sxyD5W5wAWgLRL1VyUUrDnnWkd76B5IUrAR0nfb0i5L7sN5b
Q1mWuROh/8ySzff8X7hM/aYg3n7bXhrkS9ZpAQGsH/nbMkiPKAYSw20MYV0NLOGgf0KawhLuFHKV
uqTq5HZbbW7uNB0X/ykG4RY/mBGVHKC7rd2zr0Eia72dOE5cCIO5jmrrni7aNeYxQE8DPHZLgjrH
RTigZ2fI2beOXW7Q873vr8kEx7qoxs9l5FuHAh1Rh/Nm7dANkEos4W+hwReC1tbx1kcuWFVdOA/C
7X3be+rUMDLw5zc2GBnBPuPzut9QBa03FfLRZNzsw/AP+59qTmJ0vIDHHC7WkeS5oAnPhyTePRfl
NEXBpQzIqX0b5fh/OmGvpitUq++Z1BM2iH8RgwLLZxU1TfNrchrBveqUg43pObLdefdJYtyNZZ9J
XVkPaFFsRf187vhIjukjVODzP228Ku4BKMt9/zLGwdKF727p4V9OK0oTwtypdVyzQQnZxddhEsO/
lUdJklnd2iSnQKhVIbyejG3O5e612wPx41hfDRvU+hIdI+d2Te7Ma7StDguQ1/Z7tnXE9nBnLJ67
/BlJVXdwJwaQCuGpHin4eNbJOLd9BgJqNQ9R0Fr+z8iMFHXSQKSH0zAFFC2kEx9iZWNHx3J3J0M/
KR/6KHTAIDr67vyrFc9rV3g8MHnSImNM7g8A//EOpYKGr5buMD5Kd2rba8QRC3mzQW6MKaqBLeFi
MptzCgeQ2Evn7dQg4ofxZvHDs1pq4sEkE8u9rM4xec77vPLA/VtF3lj9GFqSujzkp80eqhSa0SyI
lyiWGtJ1aUPEQI1CErQ7QBhFsIInuKyN26Kui5cATBUbVUvTw6AcDDZkILXRki1koNavQwwvPaRd
vI9ojGEAu/Sw5jr5PRMKuAjAeKuqK8IBycM++XPjb25BGH/orc9xoAdzh6N6Gv7gh4Dg4F141us0
gXI+ODHa6SqfLMF+1m+7Lr9h1FaUCWygFGWKNxg98+hSX33f4eNuoYiMCATm0NLazzMT63+BCaW6
+qokbMJaQw1DEslkejN2lcyflYWKwOe51ibTFQJIWUCQEGLjjNvDL9lrWj6nKq/iDXaTWUeG2S7i
tj2znE8hcqeg7/52BIVVLyGhFv0/RJKy+udtt8LNdFFEjyNoR7t2MKLVtsSoJQM8m3gGvdxyRR8A
v9ar+MDS0DV3GlXq+BwiP6heOwef1ck0fjTcbUejmIEMCU/dnVczS+1phIsQS2dsAhvGGGXd73VQ
HEpE6SlmnnVbpn49dZOyGrziKjnWcxXYjhjzZoUbuGDbhIMvb5Vq97Zuw6GQ/ex8HUPXta+o8oNl
RZLKvXftkW9dGxdglNEc++/nqJO4/IsoXW9W2mkE1LlEBBbFeVhO0fTH3tvSHJdDiEh/BAN5FUNa
uQQ3pYJUEjJc4HAA7uNVtAFRvUHMfrW7exjlshfrepqSOpY/+xlwHTek7ew/UFisA94Kzh/nu4ei
hpPJ8utxzgcftdnT5B4xLNfh2OJsE/6F+MWfNgvsyGnLE6c/D9YVsBx2KpYWlOKqYDtPndvcdGJQ
oh78uU2yt+Puc3MuGZj0ZYwY7xtGwKa1fhqgDYSs+GqSH74eCWjIgCNLtac68pvuP0Z6gU6XeFm2
lAD+tXw4PBVJUjgAV79B+WjvfxydyXbjuBJEv4jncB62miXLY3msDY9dVU2CBGcCIPj17+rteuNq
WyKBzMiIm9sKqzYVFzPT9qnAb2XfCyxfMCkcrutdlzpx+If7ZeBsJFMGSjUXCNi6BAAgNsEQ5cNB
ZMIfHohZOmKfzrYP/+aJm+hpG7pNaA4VdK6KmgS78sIvWMTjN2IVG31DyFbV1nNCFKANSTuytzaS
PrbuQjjwA1TKBMNx9Qw4bmp1zx7qvJ2iW7lc9G9Oohc89pESVQMmck7K/+ac4wyDaLFI80rcOrXH
wgdCgDd9XgqA4hSI3i0zRpARbyAtie/1Qftj1zY37q6XmlpCjZoXJOYeSF5h2pvqireGFHelb3aA
MVGiOYlOuVhO2KMBnWGe6sC+hjNL6W6jibi/I0ZMC+Ukla0WikhyW79hh4zjcYjInZ3mbJHdzJPc
O8svkBJM7A69nRBibKQJFR1bqp5yx8pT37MHx2AoPtZpQYPLV22iYxOpGPMkviU/IEc2LTl++M4W
BOtM7svoyue+2ge1lEF/CGetsx8yqJxYOzedZ/aeFMK3rz2rab8wf4Vffegt3GI9XiJxrVSE+LfH
VQqJIfKVV955fusQ+OI5r0bsIjOa046FQnK9zuXoTx+Un9Pw4Rvi1yz05aoyV+k6BD4pxJJxZxVh
cXnmeW+ndGepqkjR6oQL1KGF0nP66tZEK9Lj4NSqwCyaVytbo2QLEzzts2U6DPVk519+0MzG4CU1
ZRsybOgxa56Jdyl/Ok3k/KoZLNGqukcv4c1ukfWnlUe4H4Eu/MJy75RPK+2y/V1jSHG+I/bKLT91
wTbFc8fBKlaMpa6XffOxdvZoxxj7E2HJpSp2btPPC+66IaWFdnVo1z/wyUg2Uazp0OdNTTIs4Qy/
SuEEm2ieafh5DgftDBuYF6GTMW3ElM3tzYUbD9cVRPE07pEXk67FzzDpONiF0cKk+hRSildv7E3o
MJLjboiWv9lajPYPEoA7/2FQF/svisRq8l+pauP/c5dh0vWGIWgo/XuJcdpM+9xtdXscXDHxfk8m
00nKJVWYOdp5SwdBYpvg8STMIt1ZyKNE3wfD4JNhP3WOZptU0kvrf3SF9vQdCNNhfqnbPo0exsHJ
25eRkWr1OXQ4uQ6lWbP+wWX6Fm8CJ6zYr0NrL74jxP78HOGW5h7hFvV2mg3XYuuWIXsTPUY+4duK
3h+/uJaaFdpJ0N7+BWba10XbNBhvjknLIq2RK4QBZxfosLnLC3eVH1Eko+yFCBt5ffrk2m93Xs+J
fMryKvZOA4pWuE86TqC7mediOAJ3CjD29C6Q4LRk98TOLmTML5A7XHODCqz0IJFQeuFQskMYPGHD
WcNT7MUZeid4G6Xm45hm+GQYc5uV4E5kE3HRPGBxvCMzkDRnxlCDv8KZDlFyVLEKZ98wrIlm7lzM
Y8OOzRwlbq8uSp3xBz5MI9XWFEyFqeoHh1K0N167OLuVudX/W7WF+DH23orc5YYVj2xQ2mDODJx/
JqAc6Vn8GOfLEdekEQ/RQNKGHdRrUB4KORXRaQ6RqkqwE/QWl2lZyXSRS+/UzY0aE7y+51tzLV2x
1/RYAEwx+GeS1214aFenmSk+mpXQf0dgLb2nBmu9J01Izo574vcu8QBOVnU/V0PcHsphUVGPcyRz
429K9RJuGKlfWrKpidstI222WtKDKuV80UBEC080ZqVlG4Y42acdTssCOrcgt6Gra7aUoqU5b+s5
+HLQpsLnoebAOpcLI427FusvmUDuLA2ZpPa83dTGaYl2WBVtdVFMRiuYRCuHGRvSBjRt8DBDeVj5
wexZl7EdjxNIq+l1xDByO9+6IInfG0v7/g9QQtq/qbiVZLdyf0lI27WMTN/Jz7iQS2Kss++6y4Lx
MIg2676wCFi6Z4p7V/wxvav7Z3yODoUciUReY9wWvn52LKRi5mZeue5wV8rmOW3UzbLiDR7l/5gq
ApI6lsZJNlk35EN8LTuJl34ssHEc1rnS6mjBuoh9COQigskw4re41kVC6jcLl6X51YVhnz329cq0
0cyKv9WkVG/ejmVrynyako+3p/aJOHuPTYXOdJFo4fU+4rPPsm29FFl4LJJ0/Jpu4X8inZnFOqID
z3ynaobWeEHmY8AUoTe5R+ppNvxdk57g3+88DQVaPDa/nprfZ85Qva/QCAwVG17ZmsI+xsCJTy0n
N4g3one+JOzS+ZVR1Ny+MSNmHrrp1FSae5wHZr39j5FMO5MRNPHbGQVbeFlrx0evHIs62dusg9fk
5HPAKhDcq0RYdOsGZNgHf7YP3JsdQyhnJs6Bu7KrJ03COCtDeoKqjqYGu3CAbaBC2BIPeRYOzpb8
5zx+L3Za+xM27U5sCxEDPEgpd3AWicIA/GSvjIqidLOgxTNYGbJ0Ge/DMpDZ29J3GSbesE/dcMPx
VQ70Hz5sng3a2BIRfUkHfuWUUOlOEHlL39aWZD3JSpFzrO2FV7ElaYy6mfh4NyQOebKo8Np117m5
TMOHwvOpPM51OLDOOR463/ZPeG5UGb3QWAUslmZlahK+VpkbmPMySgDThs93IgpsswShqRLBAQie
6z/LphXzc2RRvN9mWAnep5sy9DzkgEnkHdFheK3a1V2ab+IyymNQCkmfPhg1182lFlNHIrQQYTqJ
Y2lDw5LDMYCsX+HItSXG2u62TpRZuF81tPZRi2fxd5epng+j9LyLSTNHPBKA62kFx45SZteSAWmP
ju4ZCG8wI5Lp28VFyeCfSV0Jl6DBdVGS6ajHhLaVFEE+rnsmvsinKZZ9+jBHxOG4h+Gks0dE3Uac
OG2YQCH4OX761fVUvZ92HHxkQz49bP7kDpHECP164ZtyLOXyZokZpG/ALaIrMwJKXH5lWq/qrMma
hruKe2qotqJoETQTFiz5LzLHmTRvk7Yq1q8Z9AXgN/Y/dfgT8HjnPFpB2Cq9zwYspRgBS4TuPXAg
XHKNq9PpaWUKhd5PoCnDcuYouJaJLfCWQ6KQ4uSLeW7K+xvmZtzLcbU4lybasPaxRhRwxVnd6jJB
IUEGsN0pPXd4kvBqxiotLrHR9H4PvclIJ2Cwj2b1H50w4cgtU56b06qNK7n8Go0HAuzAunSvvaPr
t+6/dRqyIdiobCx95+CHS61YCKQ6PtF1ZeawI56b22fZl27zAtAljc05WYOwlxdCJnP1QB6nOnQ0
3/U/BHQUJsZUmO5mUqfAQ3xPvXomVrSv/Wz+LOTBuC+L1bygS6TJ0e068bcs8J9u1iVSQYLs6k5O
s1k5voKDo7L1I+Sl+JtrEE1sCAIntqGlDO7qcBnNf5T33lMRtoIBpiozbxcp0knknQb/cZnQqA7S
ycv67CA5HRppy4Bg5jI9a+9m48CnrJPfHppqB1nEgJDBKYSR0pBPrn6NEAXbh5JbuP7RxDhdj648
KzWikz8F5o1zNkmDjRt3sX0ftaXC2NAqefLQIc3dbKi+Wh+mnjgiAcV11Ftv9CYan1DfOgKmFKxW
Jv6De7YcMCv5C5FybNa45A8TVzwojKSYkmcuHvdHyhLDNxmf4GKipOyOmJtpzDUoMJ9ntKOj3ara
J/BeEvnKEXsEo/Sgsau/Y0bX/tN+C+M+wRb1ilEnwNgA5tT/nJqUNRqyw2d2ilQ/1JcqbQMPunnW
+Pt2mip1FTgXh+eIdWfBB4bbOfwomlD5j3mKmHHnsHt0vBOYDKDCyLjxxw8kzDA6w8OSl34aFvT2
uM0yvDZgXI9ZXgLK5Y916nMl83zGhFp0cfCDM68d3e1YAYI748FJqkMZrES1Ys/NnIdJSI3a3Vg6
ng0j3nR9L+uoMfcYh2BAmP/T4IFIl08h1tBhk8o5Wy9Z48Tzl8Ntmc6Ui4iaqCptyf+D/TaewuIG
X0tjOWE0x0xBDwVPIO/Kc+2itSIzdrMQLSJs1iTLni9uyRoSEbgkGOd1ssnqbRSuNXYv8GsopNhy
81Z/BAimIW6zFP3eqycnvKOMit27Au+dunNIP4X4QuuuVh9hFA3Oxc0w5SO/R4uP6y2b9HjyEfGj
bycbwL+xICEy57muCZn2WVc/YjJdWiquIKn3XjRSMFDXGE6VFPsWTBegMTUW9zjjnBIe/zJdDYbk
qlnCfp/KdokPEpU6/OUDPSQzWJFn7Xf4QuZvmubF7FK6cPKjlbG/Fqeq5oPyTQBcqcAa+eAPZu1u
mYz4iT3hWu9lUxRmPzFyrJ5MbrJg53Kjlw9W2lv2wFS/BfGchwIrIgE8D7vzPpaRfRkqPNXXwAHA
dbdwRDLUqkf/IokuUSJTdCCVrwkJqWdEOsKbEJrc4Dj4BKUxmqOYP41BnZ8lRx5JJIUr/pG7R0yb
lIMsPd3sLuEGukTv8SSk5MRCFcfkmWCYzI+YZevgjwEnURAUDVn25+BktSMZLj1MmIxBo5UDIOJQ
YiYZQQLObYQm1lP1soBkqkZr9mzVZQFB4dLuczKaEOjsthrdWQOucJyM+rrz/uM8lZiRBjJzTXsp
BObV8EhurGTyihq27qfFFiGypt/8pIv1+2m7pEP3BbOT3LBIVJPe9hjOTsZDioJBOIxca4+RsS/1
hQWLki8996cMEnzUJjGk9q50utMKlsU+w+wgPEVvPdk3W2IphkTTVqF97Lo6+G8Igu4fEVA3OmZR
WjxA2KzXfSUUVZXb0qPQKtMSYgef2HxMCEzMnxG2VX0oKLbOSSEgRM+5I+FNrCLgdwOicNOsm3iu
DzmelRds8BVZLULDV5CBHWFxPNregb8jeCHZ1X57nl+LU8WX0xzkOEZoChAZWSFLkeJc+MeXQ+Uk
q/jVR8v/E1yUY5fcZdnrDsIBI1+aVl5cdKWYYYUp/wQy1q8JJ9wfxw9TexXDnIwPc+cOb/xFU/hV
NPWkfqISCQhRe67bkyf02J1LOTIZHbq+yPfMj8GhFNlEDsGzZN+ZinT1vgcugeW8FI169rGw25OD
NA25xJN1ceXRan9YUyzjwzqK/EUhBQa7PqS63kPpxKw4YAlVyAVRme5AomOlLth0gXtlnFy3/bb1
HBVbHm6qIkFrOOx91i3UP3UrgUghbOWTJA/dRn7l71ymypjSM3yUBMwGqeMT6OEC3kZaURaSHuh5
keyeTWJdv2USMzS7RaOR/3ZE2C9nf4AQ8uS6RW5vVCiWp2Ld7mUCo2HwKDDXAQPrpnInJnCbjJhd
tVe1cHCcgYGLHgomjP/Q65zor4Jk+jlOnqh+MQfG+ZEwbn5gPggYNl0NewzLnFu+GFzrnFA5079I
T/KSORC6SGGEZU9uPUmeC3rx6hBPBhYLcU8PtjL43wZeAEuet3IEWweXhew0vlnyGY8BoVZkwHwQ
sAbqlQk792rvbzVT/uGNqOh4zBG9LSVWDU0DKGHvPuRgcqpzl0UYivOgWKPLkPH6M4f30sfC1W23
nRfmKxcUQy2pqHqwfLrzsDX2XDQ7Up1zD3vAmgcfN6bediC/PGxSafLL0I71h5EH5j8HeOoNPNDB
t83xorqHrM6b/FhOqXtuejmEVyRL4pRTfaO80FqVrzWSD4w/ugV/C3Q1PVoGjMj7kfQIfDusKLwf
2mR4dFl+LLes+2r/Gh4cZrKa5d4xKh6LIRiwOywlaRjcbjzRejGKCOaPXd0mNTuKdTYlJyoBBqPa
1C4WM8ZH7K4y6/jCaYB5dxXltOxAF614K5k8B9nRzsP60Casm55zE8pjfJuIxwxtkmO89BOE1ows
gLjrWMkVBoeWL6o+MQYpaJLptbz94ExRMl7SHtnFe/d6J5qHPVnCEi8AyZLmt1GxV13ribTukaqt
mVmuGud/LRO2u1x5aX+cTQXdLiBo8FniA2dQSs/8HoPxoPWjfGIHRsw94ZwWf5znby2JzhypNNd2
V1QRRyGyPAnwoo59XjFq5/CugFvo7leELvsN+YSh/g8DyJbktJs3pQQw2OcuK09J4aYFJokhvXP5
yaR5ZfLWc9MkA0cG1hBOcPHsKdswzvRK4RV4h7oyX6zFt1wUzbucsvXUTZ4qPqW75mAUfXhI+iBG
244kK3Dm7pSJ4U9MvucFGz/Q2QNEXcU0acAmcsB2y8zIcRwoQqnH+4bremRbEgHTmmw019eKnX6Z
1adYPLkABeqWehcACMv2zP2h9I7Gh5bDE3JxSV+OJ81uyofUimTZJY3VLIwptRLeC6tGdP13GYaB
CUKe9jB7YMt4wQemKVYc7H1ao+7sjwlkqbntsq+ByUu2R5JDBRey99Wpb2ZS4WleqAvBsyj9k1oo
D5+c8ba8wpgYd9DBbMo0RS1nwUeJMNKkbf2BP0P89euYpdLcopFl/jCYR3r4pX2VMOb+mxRxP2LI
vYQ24LOvcCOmdqqb3SAMHmISQba4hlg/kXMqA+HDb/DnnH2g8WBORGPl0dTZEh1sN0r7S/gsBGWQ
mqX9ZYBjWmIQ8vPhmI5NRLC2R9bdVCsWWrRgeK81kiQTjVNvygX/VQpLosA6Xx0w7NBtJmaRz7FT
234nZr/uD0vpK/gnsubuLNLMqPulr/pLz7NOtixZnWPT35blqXZwn/OhctJ9FUTqug6rh+975c2+
kzhJCUh3gzpXAcn7XeGrGsO/FdhA89xjBLphgUuPsXBOputC5pwOanXGa1sMZOZaTcH2OjKgL4++
ppHZJDaqot/NTMJqUyP4/+WKLZ7SicD9kahY9ewYJwR7cBsWoTuPy4iZiRm8swHbwWzKeEv0O4lv
CRWeFTp3UoXAVQaCpTvrDeXTCI+An9e6+JhYFmd25Cg8+RudXQUbjIDrAxCjudiiHiX4S1HuwHDJ
CMt4lvghJt6ZSNHBI3/db1Ornd/x5MwL1gqPFk5VENxI2c8/i9UEtG50BhxJMTva2BBHlrwR9Moe
WwDfli6ZYX54AV4rqMXmd4yyKh5l5RaKhDL4cGq+uRnnp24cfTLu5IyqY+nG1LHK0cQPWNzVMkdY
WSUyLhOxgSUDHE28rhHHsQt6dT9Q6arTUJviR1ccwiir7vJaWG2CvbIr9CbB9G4gJ0o5vIGe7Q5b
ycaXE6BwjVpfVuo1K0QUH5rAGHUwlRn+lBmF9q0pnl/ayon6baAcwnX0DwEgHWyzhujwGn5ITP1y
X9c2qDdLWfEQh5KLf0Mnbz6zok/anWzboNrBeNDMuno/PbZrJwgA9uLaFFa+zRAmMEW2bf0bY2Eh
73rYt++eDzbnDlpR8MycX75D1FmZ5vnFdElTrQiUY8TB97ZaQ3gyX9ZAPuBPS/8xUS2ScwjlzVzw
13XDQxZH7VlNPR5S+BDZGzlrIOpakqLGeVX19iFsChL1omYEV2pdBXuGCmqPpdCSBxuURNJhyVN/
o3TlmHnhFmX/Yq0baw4h/bw+VH3E5CH34W8fehYS5FuYE9mlzjGy7Mgl1uZU6yA+A0Scj63UM2ED
U2Y4tQ3FyQNZysbdi846hLh7dlUQfsOE7mOvPQoy48hceO3o/FZbc/bUiRsf4JCtb15e+c592TGs
uiHPRzKIgAF4gXPw2GYWX8xfXR5Z2+sseZBxlTsvjKaYHqVLNM4XNx6C6bwMhRwPAuO3s6mcLPu9
DDnkCUnFB2x38YlfxdNSuCfSkHS/WctA5HWo04ihu7Mk0SfZ8irl9pgwTLg1lObdpBIv77CMW3xM
cWAT5oZr0rbNrs8haQMZL2b15fkZ7cYmn8r5TbPzC+3Xm8edmp1EvMibOXgzt5kzPNYjO6KOs2QZ
4XmlHbfHuXITqGB6wLizDjX97DShXWxXjHY0juzNHa9Kp237ZwJw8Ghmuu5rPoKI7VoaB5TbMgQL
vpmnKm6vKPxwxMDa6QHXhMvhbyyJx123rtVzHSbyT87f+GuqaHaI9PNBIlpq/QoOdB4RHOXK/Dex
QPZhnDMe6CP830HfJkjhRV+3O5GsaX+KLZ4tjrU68y5jkiWXZbLBe5SK5oH1xHB0PCxt76XrA+AK
Ex8yKSLm8stSPoF7IU8+3eOaZGZeLDg4yaArr9t5pdMm36thG8aF7YJpeRQTPTldJtrwrgdXR2jY
AYIIBYXjppqJYmz9EJbrJoF+88bsli+4sm3OuVDqZT6krYuRHyNg7OKxbMSHBq5b7jkBo3tDxL7e
DkYywDaCGcQRLyqFJ/zCkKp2U0bI2MelRXneZ9T99h5CLNG3kA9UXebE8YqXmEmUf14SRiwnwgPV
l2RHTvTuIa+dFVp8zpIPttnf82gF653TK/0jBiaOm6akxtuuQSPKC9zpscHvYOqfPnLqp2Zya0x4
sQ8sju+OfqdO7BJc/cglH0TXgjpCJMzYL5DJ83+VbzkZk6FQ8beqEMu2+Bn1sK8qMIdbp6nbesee
zdns4Lg30V4hxbw2xJaikzB9PTE2FoV8Rq42yceQoDq+S7f002cz89rsajrF+dJXo/M1Ob6MjwnV
RXDxVnTkLWOjtNyy7CAnLiHC9UUbesktuETSsq3BcrYZ0mHR6HZ2cneyh9qebDA/S/uB88jzr3hv
/eUMusT919UiCy9+lPruJ9FV9dLNMjeXSTQ6If3geRNoV3y5T7QlMn/tiSLkW41FfdmPkGBfFpyA
HdMGNZ2zCrn9VweLlzUagYqOdTuB/qa0h61EEqHCFPGFQy2O7lMgu2KjU7yeLAxjv8KpzjBdErKr
svowuSl+sIzJzDYECb2HL862TSVCJ3gaDQsEr7n18YbCAFTLlgEYimJjsuW5tAX7uqjaZ721gYgg
W4xeV2y7wmvMpunzBld2BOEOe8pQEuqhHgB+OObBv7BDLbh3MV19wNar3GPOTCLhK/fnl8hwP+3i
svNX9ob01fw3AoPGlC9DlAFDy4e9b+A746uZhIeqsk5dtBMVE+ZrOaDp+VGjws9kHlTwk1J4nid2
IaAAsoCm/gPZJ5i21DgdiYIkBK+85HN2QWXw6OjXpr+Kmf3QOxJwOUTVjoZqW7LTgYlmNY1fbeiV
jOq7MYoIDSfDT1a34CDGNRwFw6gZnz/k3vWvkwc0DxCgw79rQzDjvjDKMt9K6xz5v6ObGSbl06XR
BXcblndQqQHdxTCgR+nQsLYaDh3AzYRmXYZyemSNCloNM9si2Ua1sTBLJ1Y4jljOR5hINStF6LC6
G14QH9QJJ0SOHqYwS3gC0h5Tpz6etqylbQfEG89/o1iPge4HLQyxuobBEpSR2vjcSP95FkM5HNyx
+8NugIL9FHQTnMI5Et3G1fn8RMBTcXFzN5YgIlPzanCY/IHuDpghE9pYugYXEpgbaFzOkY2Wk0dd
vOC4BDO8HSA0PU84V7EJSmgpmwGzULCD/qi+ynqFHlojWrFVJWzi6l6sCZCMhFACjt5Id5/rxKz9
5ixKwEiZ5kWuVh15YkDvgDdwngfsMjm1WjVcgixzSVBGjt+irqrwvyBzUTScIJAHYWvnB2s9Bq9o
zKpHtfQM5XOgXT3CrxzfMVmAgk0q1owhg/rTtu5vcrFHxOGWDIEUusuCxX/v/dL9NTW6a/fMovFe
16rx+Sa0Xv6ikTRvEZm/CPgWU5qN3wSK5TqIJuCnYOw1AN/iiERqs3519SB/1tgv4YYyn2EPXhMS
YMvnOUe0q+MY8RxZdeMFafNSGnyrG2nw2vKn6fiPhZ564kuLWYQDsGMg8iaEc3DLuGf1t735bJu6
7J+GpvcLspwCrQGX28zqEpuB3GUZ7Cq3Hp3Zq2rj4YlbU4IijArQaI1t2VkfY7h+b1yDX34pu/VD
NTH+P97MptwmOk4fhaepEWiyFRlI37FyozwffyhMzQ6yTk6e7pATckm3rGtuPJqDCvEb33//rid/
/QYXUCVkMzFOF8wK4chHuvzv1hpDp1/d5VeS1BHgNnxWVHB83pRrBbKnbdnoEXbKIdJmiSS7LM94
HPxkgaoLmTfd3JyWRzbMtBlx2pEce4UQIrYV7/MZkl06XLgqo2lTgrAgGlumWFsNEZcv49cG/zuw
12dd+4yUZJunfyS5WXAlMRnfQ9LH6btnGzRzSfn6grzJf2Jive2qERMvpjOrPtmvXQLWY4Kvt+79
NJfPovDK717dGINxzUitHQJQyGM/8XTBvckfYq8hOkzhwI3CB8EtbfOMOjopsqXbLuLWhTRtS4Ek
/bgr9p0OJvS+Sgz4KFgL9oaxlEE78Zdb6tpm41l7uEJ2Mx6Df87qFP9Y+jP6DPFT/5zHzfqhOQfV
Nptk8rkszlgybxLijRyw+ZRN5KckvkL1mIJFcrddYKDsaZdbayPoYn9lk5ej3cYKShDTa/r9oMKt
jgaBA5EIVR1dqmTqPjKLoHXJ+fD+4CAEGQI2ju5+rcvkkuBgFQfZAUJg/j+rfavy5DGOrKP2U9SU
V79ZOJKDJa9KsBxR/6ipP/5YwetyIIyRORvWJfnNHkwks0XNhAIJmsEvmwdiWtC1X5g3qWgxwS6K
RnCqzKG8v16ZeJj5wiWaTkJN+XPdBBAwdIDlcrdAKe62XTcb+FOjcEO5MYHv87C4JrwQLnO+M5Sn
jPJ7qR/4LBlZT2x7PDP14i8g+1OoQ8viJtqraenvOmqJbpdmAS7z2zbrX0HOHG3YMN3xKBdh8pNr
JzNNNgXtp/GuQenkMBN66FofFcao5JBOcPmJASGXjE9yxBW7YXkSb2+7DvAlGDAX6V0RifQHazt+
76Abh/+MxnTANpDOzOz0nEF4/lk9ICjhpvH6MX24gQAwovFYdfjdUKcDTPyYOVr/aKB4q0+J/X8k
d8wyhQUGEaYlVsnk4oStukdGwL+gZ5a8ulS5n0lkkecPlgYyOgFGZZrJMA3SMENsrpyhTJcTo2ai
Vp0e7aliB0IFWLMuX0NSs9VdVAbDtxjjMd2npSfBKQ9x+dNzMH1Ti/aM7OcuK2muKTN3SzsTTh2R
Jv9mWR+v+bYph2TuLpRwQXpGA+6J1mY4avn4x2hU4VVzETX/2MRjaWjnyW9v25/GWxcDsK2hm+gz
lf1OPLxiO/TYIiJaxjTm6PdteQ0aHMfbWzEHnF8uhNAs/n/Cm3Kcqu0qkBuULD3i/UFuvhlHhxTV
Xt8uVwvKPAMS77M2ng+3awyOIeiseniJCFgMMamehLUeAq8FmeUCeeas1nF8q92Kn2PzhO0fxYIW
skmkk35nOfwqqjLiBZsWu3X9ZIp6YvlKndc/CWprdlLJnL45Y2osVsOYJE3QdOq/wYbkwxo4kXwx
DhBeFkDT0O8h8qXjMZuG7hXH4hhtlDIZhIo2aViLU4xL8jazvPDVQOnGRxBkkz15SwDBumB/jj1m
ZKj7fdS1brObkzl4YNyjZo4CJFfWr2HXGe6MN4r5p2DC6v5zsKr73BKTBK1DxvtogiV+Kgxi60cv
DBPnKnB7c+7qtCH7DSStk1t0LCG/FaPOedq1JdFiagpbkLzdeGT9nCuLZHi5MEgnf7Wagf3xpzjy
Kto1yGCwTBGT5LwaorspxX3J/iSRV5s5jHq2SAFwmvxH1tpTBvag/lfQm2WMCS6o6wr3hzF2y8St
BMOFK6RZ9r0r8xE+t18H5pGjpWz+Rcy4x1OIZsuOD4WgvwEYVLS/iLJ39sWrYvtica+iUi065QXv
YjiFPKvCwH9fK//XivBeco1nunyD4pwtH+VU6e7qerPv35ds+ea4o/+Bm0BUIL9T2PjYZNQQhdsn
Mckkgsb1/2dP1fiIiFABN+qretz1aRBTqkYMVzbI7Pn0mKrR2tMgu/GO652rhqyd0X9Rw9hkFGE9
wm9gc7xlqvXHt8JWbXJvapaF7lzFb/whVdWFnwRIveQ5geLKp40bGcUVKBa+IZZgqUcO8Y7Smngn
vlC2XLgHo1RxpBoXyVYanxk7j5/qNg0m3ukbOzgaKEgj7I65Neh28HnARRZy0cMbQSmYF0U65uqB
aUAX7TuFvP6lVt4RyXcGsfeAnUGKZ9BiDEfCWMl3/JJDvJkHax7LyQAzale94g6F3JqcAhn1yx3z
3MF/76Z+1TsnGmOWkjDyJr5tcter/mNOsATnkbjF/DSx665/74KYxwQZBcUjwozNQ//XMNLFSpQ0
ODFWb0rghips9mzANDh1aEqIHG3AzoekZpgc9XfTGNB2NZh8wmf2UIzpWwCXi7wrLoz8K/Xj0n2B
YqghfQW5e4E/MyYPCvPJdJVMao/IHm2LAR/fwplUCbye1UOQ/AG7GTHIwfPsO2ehnbh6pWDEIw+C
X46u3jYVGZbXNBnb8JX8VwA4EAmO9B4eSGc7waogLEj62IVqDi7gVWCDiI+U++4JV4RMX5n7sX7L
w1Ipdn1s/SdDs29PEZyDqzGF95pndfI4OQQF9rVqxSVqXWQ3xhUFJBXRUCxlM48+ezu0vC7DLUwS
K8Zmz43DGP0yE70hy0tShJiBtoB4cBTOznnFDlmSYHShED4GUzHq72CdjH34H0dntuQorkXRLyIC
xPxqPDud8/xCZFZVM4MQCARff5fvW0dHV1emDdIZ9l6bDRIqTcK7C/e7cljYfvFOlf4OjSdqDzoV
nytc18g3vwmFR3MZMmkgtq0O1dSQR79gCKXIDTFEbEKPu/ksmG/117Zjcd9JmY7XPrZixIC2l08h
ZrQYa6pic4/5AIB0HrMKHtFJXV037l/RN7U/9LBh+hPza/7ocGCYWQlRsUQp1vY/LG5o3oFWCtZH
xpg8P5kuy58QYK/ZdoR0MCQaoCugEjYHVwa9ip0c31JRJ70ob8eRj5Er6a1GbP3S65vndJGDs/fW
hj51NMhWIaXM60LUlx0++FHjR/sqbhkU+FHOEqKdDOSOtOnjrcc+iaeuKOZuO3EfW+8+09zgcxyt
twyzDT6Kzjp4IVeF1/IJb4iAENG1prGbmOi4Hde6wlskKFljaZXEvZgVg/FYFWwmVc8yLVpCczcK
Eqgp04CWE7cRN1quOBei7trVtnpbeiVv5LbVsR9LBsXWVQFD9x5h5FfeQfO2q0O08Ma9d4LyajM6
oOXgy8VTdShHP/7K8yj8F6EepiBY4+lv1QQNsQ6DluImBmxf1Bg05GwSs9OixGnNO30tco6lmJw7
r0UlRZjXnFOM9Li0jinDS1zXBJPkJ0f6cIQQR+AgXQtyFg4F7oufEM3C8nLDGSwPMXpToKY9+9xd
sxRZkQSICstDbfcFqZ5N/6eOa7ujz7YkmkkyTN1jRrHW7Xz0/Xd9zEZ/y1DdnpknSjEDU8XpjcS5
qh+mpfdZHgFFsd+B3wCgg0tNCziFjVjvzFqC5XXcWOpjEwyy3y8283Z0Ob2oEwJdHetY4dumQXdL
cFwAB8YgIYXRVns7xOC0TdmAPfnUkbBDoRwPA7pVXfAcLla7fHj/z5Upe1PgshUkvF1R15sTlZCX
X4Xo5CedaTMchBP48A8GDYo9E/mwxaElMeQAS9u7QTvvrZA4kA0xuYvZN0OsilNTMGQEeuLEDDt5
abrNGMyhOaSslpp7hwphvfh+MPm7MQ3FLdGjmMruKPzce0z15MkvvyAhmpiQZdAHFrnhe0peGOC1
mlUnjuwI/hoIeYIJCmGNM+2SEG9dG1JReUEfUG7HeRbIJ29x6pMX1IUF0NYd1r3DcEw+BtM6/IuR
vLK9WJbIaS5Dly1bLW7Ua6ZL63aymNNfGNSy2bA6vA2PEyB+Im7wWjzWIpLF3qHguGWWdKX32aOX
x3huCuvHcW2sbSx5vGaHEE+7RTLBmaiPbB7W51VkfWwOAieSR4GNPV/wdcwuS3l3tawLaiakIU2T
UmpmgcUKFnwejk9VlXuOE+sR8aJ0km7EZR0T5FcFzS4KvHBK2pxtAsJq5dKZ6lZ/L0NUXXyDRiuJ
GbvHh0C7QQ8oCYxPQCkZUuEmSxMobnCcAOGJZtoxyPoDLoK5BUzMNmQFObCyygzyGNlrG5jK+siR
H16UrkOTBKBxln3EnGim+EAyQEVJJQzDaB0/VvxAzR4VHjDkUUMjQjrcPXHA2S+EgaTrk+pDCjzW
ml1LrWSwm9XyRlv2/cYCglCPn2TUoedwkBAhhm3TtxQR3Dd7RFHyHRoGGOiihHvsmqh5cHqv++na
Gyhk7aEj93G8uHelNXD5j6swIJTKzr400ln0b2MXsXyy8S7uKZglPf3iB+2rIxs/O4fsuOuzzaDs
4BWuQk1hWmE/STaHyD2cQPx4zu1JKSIxE/HX+R3IEzfC4bnAOZx3ASEkKZWJdpiJO04mt6vM4HmT
CUlMEOsDN39ZzJR62wYlRLg1fAvV7oZN9TjiSe3c00EtLTf9qMpntdiTffA0WZsb6BcMWVipgc+Y
hI1Hh9xtbaUH9sgBO8MhS0P/kE4MrdmDDO767OXK/CXTIvjXUxLdAYDM0SYIgqkPgwqn9Q0dOdWG
75j0r9IyG6/KsdJHDhxgWGiWRwhiLpTWjTtS5Z/+nwbyac8LFyTyd5WKPyQ0E+ts93hJdjDJOTkb
mbfWjzVg6hVCVdFDlRf+Oz6Pzv5ir9pGz3PLOYmKkqvQJjN5lX7i+PY6frlmsi0WRjfVwzbP+yhF
CIJreTPTASCOb3KpTgUI3vAVeY4HBYt9KGP+1cPuDTZKwQosHZxScaXhjWvfhZRu8y8gp/r4dABW
tefZCbN5i8m/vkPlN2RXvqL6CzdnRbzGIMOJYIduuOoBeic4WzlNl9HJyY/b5G6T8ULzlbc/GXOh
4NOTwyBoHNqKMC5GrsjU6Yn4WjTfLxUe9CyPs6chYjsCJXCH7w9CzIiH5RvMQRxxBtjpdFIqMu2x
DpHq7j2YnOqcU+H5R9v102tNJ7k+enJF7zGEq8mIBslFdqILRoi9sdlRpuf+FrP9iJxgXQ924Uv7
Qbvgxhu4aOw1iNOpMDL3miq15bfF+ljFwn9q3Uqdb/7YddfdFgSAMtzHAGbVP7EwS9tOCKQQChMZ
vsX855xxBAfs37ooy4bXapqH6c9oNUM7ovlS4fLcRXlt7dRsbg+6EAGtA5XUayYqQqA3Mw/SD8s4
S3zdxA3uDvBh6j46c6HjUyxp1q7kggfnlRAL/w5hJVPBiFd8/GCIqetDXLuWSfIhHmHALGrYgk2p
x93A0ILbNLo5YJM68ALzs6TpAIqYx9eMaxKH6/xmgex2H3wIXmyeiZJm3L+Vi4X//dazXRG0q/6e
WWIw7DuaCgQYeU3jjpaxMj/j0moGi0rOf8pZpsujTwg5vu1xionI4bzF1ebP/vTEJMVxkN7dpFVc
Ofk9uMuwYQLHQI09PvFZifCXuX0im3OoD/nELjGZSQs5280YkGwxj5yiVVHKDsV/Fz7c3Li0S0Qx
epvAOI312JI+tmx8dyBUZezF5O7tGSc4sC+y3rezb2UvpH0I54y4N+TX0NnU7BUEgVfTg9JPYKWH
JKWYKWcrZ6YwC/dN4VhnMpOQq4gSFs+OLSjVlBwjp09KUjwx4JSomojiKEunWQAGZ7barsBzgr3L
1O3XjsslZR0RD/eMg266TMCz2wwj9sqnYUDz4fmgAplzDQmMgUXT7hnAsF2HJ36DnAkiI5NwhCru
9tIoMmdcOW8Z6naPWYkVO+nTgU4BcbsiAeEWBrw4sOWSaLQm++wAbv8TykZ3byOmb/HAttcWSR9k
DqpP2IRXJIfVRQFWXJO1xFNGHlpTzmci9cp/DkCgbJ9BObu4oSoykAdub97asrdQNo+xdSnJTwru
Cttd43NR+F0NG8sz/2IhdfHBUTY9NXERdmeid7DJbkIWZE9l7JgblNiemSRGE/JRl/xKMsuNpLmY
0Z4xiHIocxw9Yp5l1Tnu0i7vPvEfrvUD32bbnrHPEcm2FJDPTuwQ8RPwmLvL35KShztDB0PDwhSf
UxIJRthbLhpW85ZMZxK5W8KHKKjT2idnpELSLrHeRxtHY6uKYOTa6GuL7lzDjQbfwzTsGPaETYAN
ZJi11cigqt3qQAlfEQWGR7aEgXmrxxD/yQC04ag8VWUJKvZb3CSRN93zmCHdCeK5sV4ig6uS441l
3yPjA+/J6pgLPGZ8QiSj5ykjHg/v6iG0SvSpko3XT9eQLryRs9LICkLPHKylKa7sk4V3KDlBzrNt
5hxVCNzN+9jzNRkpHMCli+3Vj9oHPLP2ISC/Bjpl16phv+Ro+V9YV2avZKa28thWkXWYm5HcEbuP
1LmKmDc+Gdad5Q8OeQ3SLgrW4q8qLbJPQYDy4LMgdfuPCbXGObR6m3hMg2F96q2suZtXDLkboyoX
pHGIpz6JMDzL86IBYbMFi/16H2rLANlZCGrg38xAdRx+z61FmgNTiYltGgkqfvYwQbszZyg+sNdz
wJ7/wTnUyJjY6z3z/ef8flFYhLvKhUKAlGCs9Uddpx1W6pCdoSCOmAkk+5Z2x3WovMPIrYMpZ5yR
2aqlhjmKy0LfNS27qkdbYYBidoF1mPDTotvNfQlikAXISvkLsZf8ynlI1106z1ByfUYy4Z0HuPQx
n0irS2SeVx9jE5XuPiJhviBIffUfltZBQYBFqfcxKt542yurnCf0Myw4mOm6KCFKJ/7GfwTrBobI
2N93DMXDDZIa+Q1+LmfylN6ghiWlHIuxCfOMFdQl0XwlLd7GXyAkPMWzjYxQ2KV86qjK7CONgvjw
B+2wHi6j+Vig614fjY0wC/kZMmyM1Kt9QXBExJhRMoqfc2QBareKUjEWHsV/TERn2juevL+U1PMZ
jSjiY5uzGCrKpOz/brpnsiYJUHTPfSD1UwTKyE8sa0b5gzAt7r4WIr5uIOyeNCJd1X+doUC8nlDZ
RXtoLV76qqMhPzvQLOt/WJdcUHM4XwUiPtKfYQ/OTObJ5naNPR006Anz7tHM2n9Tx+2LY4TUiaEg
3mXo+E77OqU+0pnVKzKsv1lP6ueWddk0XmBhREDkcRLtVsD7uBRab3kZYIBQacX5En+R+hcC1xEw
AIGatPk9cQoLr/TiojvKrVAUECpNQeZigYz0kkZF+d8QBsjLAqBnI0OZqHTwJ9xSNfGtUxSFk8pe
jFqnu3lhWZx0hLWmiT02C+GIeMweBHfN8Oq3Udpthn5si0M7WR40iNhk96zU+MWF0sTotU4nLvEI
/m+j0hW7wIx4lXNqytUvFbbO+Is95u4bpUk7PIY1oI+jHqz+0HkY9A8kEtwqQ4tF+6lv+upoFOL+
ZKnDFT9f5qgLDFnzi7CnqYmKoNK6Xwrtpdt86CIwxRrp+xbuoY8TNYBzgL6esIajraIlI3nAS0nh
c5oq/Y9xEUcGmBAdb+mYrR8k0XSPeWdDbUw9Tzfv1ZKurJl8XOsv9PVQUq2QljFBIYFsDDCIOBKW
p5d9sHaBPM917nd3lHqG/1BY/n+Q9UZgVYMID2kcRaC9ggbpbYaTvj+RHIhhboEzljJK5wN7j8bC
fYWwHrEhDrBUgaTJBKiNEo3gigFDHZluyPEzi2QYBheXMnn5alejrJMhdPM6BA0uJCaN3nuAiCVI
isEjVAt8wUrewmx1A+q/IJfoAUm9hAFgxwqBDSkf3mGOK4h9JSj710ERRHaEdp7DolOlFrcUAw/4
qz0w0GNRR9MuporW0Il1ZeFzMPrmGLKjnaf65QGKkPAQxsbDre/CSb0TpZtOe/AGJMIgvgfB3U12
pDbEyIIf5cLVdwRX3lhWCHPpTRZjwWdyy3XLGkGrbTwv6mOaSW+ihkGLtmOChfEgCoV+A5uL1mih
DfjSqmOZLNERc6yjSrLR8BNQtUlpZ2LSlIfxGZoVMRT0pBaONVvIsxrmQN3ZNMM3sOIYzgfHbvt7
XtN8vSzV5H2XVkXXTiDHsN5V5WL/DEQQySRdZfg2zFVLV46NnwxSTtI8wTrdLCz4aQd24BqDN5rj
jMiE0rV6skTs+N5U9hhdh3rmgoaY4bzlcx/fM6muCu68vGZO3s7zXSs6YqBApkx7tUJFu1ZzUTwY
Z46ypO8UqXpWqdv8zMVTPTS0rYQ+OmEcXQ1jVlza7uj+VwLeODjhUiHVjwc6RYSSwRn4peGwEGn+
yGVmzxsW2YGzm9cC+WXewZkTKGF4nPre+sTJL/5EdU+QJibl/kDwT/1PCqv7bUdi0hAhwbdx6WTL
sgUwmzmPPkmVwIU8YaHChK1HMywWphTJ4IxI0FNnYK2buiMZrR3T27uJ2DaR8FIDgBrlipJvE/Lw
LttsXXydSA9gz9aZrWrfMchzk0YWrvfEFr3SO2NX5E6F2aTS3bpC9UaoajXyStFAvh82yzh74YFp
yThkekkX5abje1B1lGJ2SYAUbu8Ywagz8VLs2gg9+hbwASbxAYPvP09M0VtFWUsOMwizX5iSqEWE
mRd9lXMn+g+Xjd8uVLX2GRlaLE7AtY8fpHfAZgqQMT7YMkewTiozih2oWh8NqU9xgusCaETBae+z
qZrGs99Ext5WhCvf+lF/elw8ht3HAX3deJqHInqGZsDcwGNqEfOja7KFCz5zkpUg6WzIoqDLb+OU
tETMoHl0jHo/RMojMFyeSAVHhwx/TBDqR1jku0sPYf0iL05Bcs1KXY0/Z9mTO4XIqZnbfSL0QfDj
+zgqd0yecpbsWe21w4ffpfF6olvTE1TRLoaiHqWrfcR8Rb2oyf2zb8Akv34mdGN5WHRIm5LjNTth
b8uavSQbs7tn1RVdgO76PHQBfh1oCx2I6ZWImvrSQGVzDqn6P4rdRBFQ0m66LCNpWLt4TT11KDyI
Ht8I9MXDbCgKtw7pFzoRCmgX1dcCZyNBAJKTS2JmGdZqI8fRqw5YBCc8kL7lCC4vz6kPfe+uT5Nw
Q6a/1Tw8NaDbmBiPPvatd98mAuCngU4RXGKQsnDE4jDTjnyMcg859Za/rV0sruvKYXTBzNNlGcqF
OIM/impCjlcQAzzYxcRs30Fc8wJNYe72M5zcJwpLr9uNq2kvcqjtaes7Hrb1bqUg+aQtyrMDW4OJ
UXglhnPsAszbUmy48a4eg+GtXTTtgcztGeDQUvjHLmTmvBNKBH/xB2sOR831sZFtKz7KSUSXIS7K
z6gjz2JDGosmGU8F/U+nbDrqviNZgdBbFDMbnwUZHY4z+o8THnJy8cJuiHajGtoOv2NXnVxENvq4
dJ3xDoxnCAmihGRxaypE1gfCGbqvlbRO69O2F1LVLYB4Nf1MOh3JKTWPMf5eBBZWX3U/loVCN4kh
HlDDBh1SQuL2LEYfuWrcbwi2a3UayQ64DrBVzEaky/gfQIsy2K6ei1N2DTBzH4mcmIMd07OuOU/z
enMtwF5CzUreW8x6Dw87Wjd/+BM6mf+byx6Xd2SN9YqzjqDnfGqxSWBQrfNT3jrWE8Z2hR8tQnJx
RxRDal+oz1NU0IvoZ//QEZeVnYjjrbewJZFrJECP0uYYx7BILrO7QKABRYCQzWOgndDRNPmFze3y
lBY8pEecnAt3c5CT7al8rlAkfSB09lT2yOPWcO79FxxxBHQ2mc7dHc4jHAQIVed5C4CP0CWganQu
xcD8HPi5q/NiF471TS0MomgxtxYCawmEErV+xpOe/ZNl10Pxp6oq3IlWowQ5K5D30fJtqB/RBW/4
cyD29mxYK+VsS7wc7o5EKJL2gs6joW1o51YYEDgDCYnif7zFU4VaHzbEuKPaj/9pZKTj8SYKGNnB
0S5sfNp+5jiqzj4yt2Wk+RCwhklfSIbDYgmfMcazyUuCEOay1IN0/1GFrOV+4oL61xF78yVH4rJP
cdQDsppZ0KwIGwRbE57ANj7jrFBnAgiy9Cz7wXkZ46DhtWRb4exrrFTzmZgI8x/5y/aflilQfXth
6miH7yZgCTpGct0qGxg3WkJruIfUNltvYsIFlS4FUwbmjZVLo5wVSLaYjlX6tYEtY1/TjFn2X1mR
DHBYkCTymUKw8j55APFdJAOS6/SY8+WLXxWMtnNaCtR8zLeksepjGLp2hW9VeP/RRPdo9w1f0Tk1
AZmxW8vxRvSRHlO4v5ZfUoBHvHvkIqSDsk/Ar/ASW0h506Oz8FCeU4yuuDkE4lFOJAF4PvVtT4Zk
tpLykQQpo1y9FQZQLNQUECds4lzL5xrTLpeQneZWcJXgmK0Ld16+7rIYzvoO4kYQPDtOz94Zp8tU
7O2Jn/gedTTirHnw1SmwrMA9raFfM5PzAlxaE5Aul17G8vt91of1Pc9pSpjZxJQe4HEFeyYcm2BX
AMby+EhZJpuznSPCY0bsR+Fbg70BRlytQpcFcac/7UKKnx7tTPw6YEyEgc+C8BzPgyZXNyjDZ855
izCzZWbUCpagvZukR+RmvzbI9IHXxMeBJRUJ9s7oXjTIYHOgxKTZllYUMV3E0tJs/ch4/h6JQVh/
uCWrj1M+U5K/xjmq840eszy4kiqBCBqadFCgLiibIH9hJOvTvFcMCoLD2APsZrTb3JgUsQ+aFUp6
yO5mu2YWPSuSefJLXxBYec39CqKq2DNJS3/bDj4pdkXkaPtmJA0zaZyZhRQtEol9JpTm01on85mH
c2AdpS9D78pMDRsfUspqq+CT/G219JAzBqXrvc2D41ibBlv3jLYwYNC0olWoNstkY5cvtTbzriHj
JibCypPt0evWONqB5ySbBSyXxBQ+EYN0znQVvRJUK+8ZqLEwiW8i/S3w9KEmBwilNfeOdL/CksD2
DUX0AiQ09REwEvZF7wd3n7ydyE79b0oKzpmhpT47iIUxxiZF5oDgtibP6NDEHjHzOD5hn4rRnx9R
ZEf1W8gw7xYhrMWFX2txOS8RkWyrNAa56bpAe+NaLvVXjHN9ATkgi8l6DoYW8Uuhoa5g+0XF8Q7B
N4AtiJUHHf6MaCDYKV0OxSUl0xlpruXl1WWRs9d+rYGrvR9+KJX+SF/0ofPTDmxUj9jTs3jfuYN7
P0Z0NXjA88xKpgrKxZlbaAVHSWHI3+kErfVcAq9iaLPKfh1f5s7uKjThGgTBWQMsC/baZzB2Zl+h
l59cVNPnDW0Ke2ZeJ6aRaWpv4TbkHoMcp8nyE7bq0AIJLEO0oWM22RdL2UGUGNIH5V1QT1hIYgZz
jJULL2tn0s84UeFagKLLE6dS0f1tF4OWqSwaUJMawtcGuW94KUWakSEO4gYxPOnhdMpIpCC+3nqa
blrD8mCipvR2xN/wSgUD1BdQil0wvTB9joANLTEnPjwTa05MhpINBWzscbd1Y5b+yUQ9xU9ScR/f
VWYN+HwC/mz8UAZ6GV4Jw1PlU4Bq56bZ0U5KLUFQDnZmVpynFhAWbD5QfZjty6UIQFzhUt6HJhY0
EVCLJWK/Ik0PXZBD6984hs/pJh5cR+1vOQdXHplwGr0v2l/zZAdu60CmLXAnMDYLzjbrJYvW3vKQ
y4eVeCF9eyWsa64heezwMjY87By2G1K1ZHfQQd+Hb15c0Guyolz3+LLxPvRAgEbE4Oxv2EnN7PaL
UIRvHLpoxLESB7xlKtTkIYLe+h6mUPzN4cuhNuIABUwaM0RCfGHbHznjWLX30RESTW5L/9sUFanV
FCgkw9N7EjSZSpJ4gJ1wiT6iDSLKy3Va96FfAp9INXDOVJHdEHK6bfp0nSJ86AoAhKjiwt4tiJ1u
qSeBbx9WiK2vrJ/ZrrQoratDwKADcVj2/0hkKH54RbQS9tkzIi7h0QekM6uG+oa14UhC6aiM9402
BXwJezRMh0vEtB70au/Xl7hR/t5ldEGuS18HZktBKThvCaNDbx6UhlWc1si/OJUkpHY8E4ykubTT
BMxG9q8Y7Z7ExW7qv4j3df/qghi+rE6LXzojOBcoE/9miyLcwcE0fsLThM+eAPLS+uV0RuCfDjyE
O0pHoj9rywkRmtXgCO+6zgNQ57m6b4+FQSuLNA5y+X1OE/7dMMEqt6EKy1dbeg9Gm7h+UKURd2Go
K5MsyncJiVlCuI7xYtnusQ+MB/uDJSGTcjgQBUcECs4Xuvcx2LNxXQsI65rip66Xkvq0Gai6wP6t
c4sfs6GrBFuELBCmfVs9hVJMxVWLtfrjrJ3n7JoGw4PmN7NohhK6+vW3WlAWHprVlSZBs0r0dqbp
FM8OA8EhaUOnlBurCjqEEG1jf6ipmj96pw/7fRPNTrxTpWO5ly6L00+eiak/ADb1s4+pdmnPQ2tg
bB6GS3BtFjqNbYQKkJhoIzNynvpULNy7qXiNo5l0OhmP6/Su8LORnBv79l1HxEmzhVxCNCjjMNds
O8fL39vFxo/lVnAzMCCxdYy3Jr45xWwzDM0Vx0lHndu2aHkWZ7Ev9uITVi2xokLLiDJto4ErGyrC
VxsroP08YcwqLiSkyfabYfoIKFrlGKgWnkST1s/0w9knPD5Gbhi0mHTpMM28xM9sC3Ni1qABbrYD
wQNI77oAsFyi8s4a79Y21DJZ6IaKl8nvFYeYCf14GyM8w1k4MfyDc4ZTxSA+Vn1aexzq2sZIN1ia
n/GmPMGqwtgVNhQP+OQM2aHtBuywsiZVAYg6sCbJcqPPSiZqpcTV08uZkWVbBBr572xFDqJxyYqv
vKsH1+nsQ06iybxesSHnrGl7C/+9ehSy6J09/Zjs3pfWXonucl05xvuqSAeM5UGOaXkIMD0/N9LT
fLCg5qBQID3W2C9ZccfLWa2IG/eGvJzm2kdtENyVxcj5eHEyryNaBf12NMG345zzACFIXx9Y1mv9
y3bK+J8pe9PyXeUNCmcyUIAnJM5Aqu22VHJt72xG+GjMGua6cMOidIQf1YfY5ScG6/XBafnjL3mN
CwrmGgsM5LtS+9a51EyvD6vd5MVjX6Pg3DAG6PmPmnnOodplBAighJ/U3eiY2nyVWSdIYLMWj+AG
u26TWHrDhTAab32xAc+5ZznV0KIsZ5lCLJIKCV5BYUp+KAkVTB7aYKEI9nq4TIeZpcIfuqIZx0AV
OkjPKC3RV3FJt2CBMjhC9FfgRM+KRatOUu2Kla4ZxvbWAfkJGiGw53Y7diiLt7EgduHZLhcp1aYP
SM+9qoWLCxHYCMHpylIi0M+lcIf2iuBgGd79mZ6YiWeVZVvfMngJXeS5wEyCbvyTQi3O7oc8He9a
R6tXxN92c3R7MeMEwiJiM0boyLNZXOrDuhVMiDqntdkPFf14VxoNGLmeU4MCpZ9uiLAOctRXW6KZ
xRxURb8V79e8gzQa1MSzUIhuxhyyGAJVOwaJzhfjhQe3j9F6F7B5g+MSrwNLOGrFOkHHRRoq7GY8
SnERk7fIPUjRxlZmllfTCZr3tocuTdauQVFYEcASn6rR09GnwzD3o0MPjBIGac41r8tivbemyW6+
YY6o4pEIBE4C9v7zikhc1XH4oune+i3whfmnGywK+c6nMjmikk8/UQzLE/gytPio5Wxeepqsu6np
0TaOt0KNXEfmUK+sIfrwAmEXt4GNJNNJ5t445qhRG4hd3zhj8Jjz8GITq0F+3FuakIet4dr7jRQi
e6ijvs7xRTJy3CgnCsqt08o6PvNE948+yL9bYMMsv9iX1GrrB3QIoEWG5Wz4vu1k9hk33/WoDdBy
AKMdL0rKbNVHX69O83f1o8U68zeEzUvh9OaR6Fdj31nC9j+oDL2mJr7ZlPA3wTWgOElkOUTOh2k8
s1QHvosqYz2NqdBn3kjG6bfMXZ0SZBOW7wULVnLWKl4+zHw3ovoLa8w4Zyket+NbWmaZwnMvFNZK
2Hi1s/ep0OorS+k0/eblXV3ouKz5UTT0eWZv6TtvRv6xmclLxvWkwgYugCjLn7GC4Hk7K+mLSl+I
G/yk8kOxFVHNuE/X6YCyUheF17/M/GN9qnxOYc5Q5tHea7eO5pzHJUyGnruFvJuyU/DMCGCEMJH7
t0etKoMfmjNv+Giwm555wma09VOEX4v0DdpDEtU9sL8ZVOJf3Fm+dwyjkoz6HNS9/KjZp0gip/jW
cfcvDvKzHubgXqAd//CJi79H4EBWIPCrYd4TNSZGpBepNAxIwmZkcBV57zAjAzLb6sly31Due91h
Ro7knKobEohyijyj58DH5aPncaqPNTT0fFf6jsQNimTuMucyi4lVwnuxcx38gJQuVnqypcF5NKxl
9ctLrr5nfO/gZQPb/WSrRDDdAiYxPuSBILWZ3Zr8bMPUIcN2GrL3tW/0I9wp5tkdHghEbyRL4/vo
vKn9pSqL53+V5XK/SJ9czG2mVWHOWE6a5zbW0X85PJKZTHYxR0hkI1BZZT62VYJg3KzvofHEaSAg
zU0sl84vGZnTShY7XEUH1qwpAuFWg00pWt976SK1VHiwQFQpp75VTNJpXNYZt0h1lOilYYhIzugp
GifENo2cmmZfjCZQW7LakaKnINqJFEZ+TOCvkSyT8zjrEM6ogokmvEokjtRmjiKyRIu9Jqfc2lW+
719FZWmUIKtbPnC9sJ+fYiGAy6vQZ53fmaAPk8LidNoTq2KiQ2rCGyzc4K8fP9Lqhh+qVZQp1Dw2
9swhm4efyingsEUQhbABE48w4UoYmKYKt3ltkevwnlPIeZsZ+woYWUzTYniedYxIYIMCfxXXCYPx
f2sBOzxRs2dVSbMw4QGRQDhOA+Yte3HAt6PKs+PlnX0fFTRQQAtCJKB2gKWF0yHsDWfr31D2xcVr
urg6d2sm86MVZO21rUjOxgrYT5PYmGJ1Ce/2mPVsJ2xmXwbfXHYuAhB971QO5UXbqi1vxtq4u85E
Sdh/Fl+QRYV7N4XBYwn1yWMDqDvDutAnTJV9eEdBmb27DpabQ99A7m9OkL4b8zXhGEDUavy4Pmjm
ac8gAyOSRUvalG5qHO9rTkdtruT+kOWJahaCM3D+jkCwEWv+JsqFZP/otH/wXkRXsnKRNbh4P17C
WRBAjJLCsx8ii1FYf3JWe2XrCZFF37eOP7pgz1TjPPqrKdyDz20UIxC3vErJvZ6qeu6RphOjoKGJ
ISukgm/9yF4uJEKzEN/UTuhNG/AMlUWzwmKfJWJvR3/xSkUePwQB0EdUOlNI3jGC3U1TDIwfcDnO
8HHsYcFEXTgDZPt2CcBKeXRL+PAaPDBUnuYulkRz773Zjs6gJtLfKYSxudW148pP6sipJNSes+JH
QM14h2uiyQnJ2n+hmuZD6xn3HaNG+C/nRib7wqEjwDlOVhdJ5/cxigOgCz1wPOwqpvuP/npajsYu
4fdJEkHeUWpz6GOz4zbuU5v9SNgLpjT5HPjpBW7w+o1WZf3BrOl+wznmlxERyx7mehjt9iHColu2
Dla8gnSX9bhqSoYElwmGpphS8JOMaGflk49jcySaQ9/8gzTnD0yTy+B/HJ3HcrRIGkWfiIgEEki2
BeXkvfk3hKSW8C4xCTz9nJpNL6ajJ1RVkPmZe899QFPVCMQvVFz9rZc7/nYDvtBaYzyEAS5zMlWA
AdoXEJdu6JJ4twNIgRq1Vf3dd74Zzh3EJogHgVtU1wmAKwtCMzkpT57gvyp2CVpNRsQo8Dk+O+S2
txBdS8yGsw6etm4kdgPxfk6E9YTbjbeBSOScK/TV7YT1H/Z42z0FAMvE45KNCbc3GgNSVHCrtbF2
67q4u2jeX3lLCJgZimqN4OIUDgvatTw5dl/CsC4T8rp+cLggCR0TR54mclJYmxZyufHDYpDnglRO
IG3U/ODtMSIRt5KHLPPbN6sqahqxnK6ZMFts8nt3rknfkdPsjIDYMtP9W7Sjg9jt7XE7ss4t1yvF
XIuNPAjm5j/UxSFfRMH73X7WPmTBI24D1xwuaUHrm1da8xgV5QUGCvKCeBGWXX0SPrkF7zmVq/Rx
kmH6h7pEsFqky4642l2BgmUnWqsP79OUcurKD+uhh8yLEj05XK5z6DAV0VqOHC+aV9d2XhqWaBm7
0XVoIpekdSfaSOicnysq+ewAWEs8tSkszp24/MqMO+sxP2L6KUNGHC0napWOBn2RqcWNEKo+kTtJ
eAUt0tafIPkgHygo7T+LNcDiEHLSnma0r3xeRGkPEGr85BsYWY6jJvV7Sp5Ekw3I0mm9ZatBlEWS
eRYwzNkD3aU4cl+NsyLFm6TNFnXxXQ26cbTWvXDc3n3I1nnjtsHfj0QIVfXLmDkr/sQt729nwfUc
Op0JD5m0mUyxpm029L+VJPAWJYh+op/QWHtxF/2qunf7a0IHDOEFSz7d8N7XAWpd0b0g1yD5G5UH
/Yu2SpNAKFynbD+1nndfsD3cAGpiI811v323vO8p3dUE6JhhvWfj5WT9Z4cwzXcJLAX8sGQXBCec
OGzGG3cGwtfT/iHEckOnOLqcOs15oAub9xr0cjMdWKnkzp7f1cYCnxnFxqma3G3fM98Jh1i37F/8
I1qPkfNR5DAq7SenLOjyeu1Z1nFs3VUfPWfgW3ByNgw8iimqkcJaxeskPVPRbFnoEzrBzCkWeZ4E
v8tWdQmxUMR4ID/rIek1gLFRXpll4BVjslo9IWdc17uiw3TFswzXtp3mjsuU6IRbVqQTA9GJ0+0I
NsH7YvXBUHqhrx6PfQOD/oyQEt1VXsJZiDz8Gy8Xe1jG/Wz1mCeaebgtLArcl4lR80lbizMyG05H
qsaxcpAAknqQ4h9C5TBeGYsLI8Yaw9FJAFuTXvkE4EKvH1R6z6wdKJDBvWP2gZLb8joXIyEqlA0Z
vLqUhMoPVYrqNkyhGxDJjJ8GGzcC8dGVEcNSjvPE6tW3RGYCIq9H2RsPzMsZMTTZ9LilA5EnTB7U
FVEc5DF2ZZJe26WlwrdeTNOpIhSk3PlqRjBBNNiKxiwkN4p+0OhNiuYIxNMxN+xks+AJGhJIX6b0
6q62BclVLY613y2n646RVRoZiYt54eTX2QLkyAvpwi0ErQa1lStPXbaCdZ084gcogBqlDtQvk7nv
iEnaVzTowT4Fz+HeDCrU/V6TbCJ38wSk4FAWDhXXnNtBcV7gpP326YLuDpMi5E2CAv/0lmKizfwA
zjccFyJWTqyk8u3czwZCYV5QsPMmS5LV4Wbp9Diyz2HRG/Rc0XcdKpPA5dcYuvlUlsPwbyiW0UPn
RODzJeYbyAP3tp6GvLvBUdur+eQTzzdclcKpbNQ9XKcfdt/hSagNgCKEWn3NT2OchX1nj5MxQv4O
0VHTxnyBcipndAhrv87INYG+fCaiao/wxWrxJpGIl09QPRJ9t0DGIp4Vbj/IQSCM/iU0NU8w3zks
pJktbvAXULHhJN71DNqKZ78O0CQEBGsr1vkZFXFB7Y57qUwH/w4nBcFAbAAu5JaNtKE1ap2BLUNZ
zsPFzVKXhNzlJQPFfnMgawxJY537nJeVWVDF7Jxou5HsG7S7HP/sy6uVhW2yl5VqaKN4KmVSHJyM
2EuoLRP84aeyFnZ4wbJYw/IUItxHfNF7XT3uSkIt1/RAg1HJPt7WNvznWVWZxb1tbcNrR5RbGYN4
7u5aoPEvuZUUZocLlkHPQhevogGU8W3DQPKp1hTKbCwHc+UqF+2mh53/KbXSnG7GkNJ+IEazOAdI
qddjB7pWflp06wWhLWiCimi2ihTe35ZXgCqHedg+N2mQ50a83BVkXeEYRBvS9cN/W15P089WLu5y
Xm2Se56VAlUNCsLAKQJYU1YJm1TUpuu4q5MOqYsIcihtMmNOfDcFKE+uFWw5loV1gnQy5sLz5IGk
bkuRcUFIeXvHKZhI9J6px2oSj71A2Al2dJJHyaRNeSeYVTBCY5q4dnJ2DrtIeO5I3PLqR7kI1Dgy
OZyR6JPABVatJNARtSLFQGbdWP3irLdTk3rdf0wEF0Y4iS18fO2tk9vHBjISAr4KrzveeXjQmxr3
KPPL9Ku1Vejs5ZIt6bUDhWUi79JesmT7WLiz/ssQyi3UUoOoHol8waoQd4hHFireobLvijy82Kro
gN90jYXviZWkKz86d7TgezhytvObVmza2y8LpJc9SuJy+pU0EjJh35qBzdAzN7B3x0rXq5E5tgl0
25w+T90hVvAFYqe80PjwqnXWdxg953LPYVg197CjJDJDwHfpTe6h6njQNl32d7IMIKH29iCXhL0y
is8MGz2bGv/Ho6ZwLqrgpPpwud6wf0yMsq5CAYn5Y8W1hzq+HjqRs3xrWRgZw36vix383OGeSh8s
Dv+P4Nq+wmXa/PRF4nxgs8ieJQ+OLVvn+XuQytaYdrPOOphW+/ZR9SOF8wYsMANSFJC8EQ+IxUIi
sVRiwLO5NXVW5Fgkq7ACz4L2BoF4mBK5lm+SrQuClzk9D7b2BEiv3jfrd0uacHCcpc+eFE4vpuXP
sqB4RpPpZGk8y7ZbSZEb1vJzkGyBYwMA1kRuydOPvFYDyTsaBlIjogiuguRe+8msrxA8u4pc3J60
XXuz8vCAJwG4KofDPLvHrvBz9ZiB3qcXxzTqH3xkn+7jKrwuPSXbSG2SeE7qxKXwaqxls8hs68Vu
TKkODsGUK0cuAvPbkZ0KeJMgEN1wXLtMUikMBSi8o13nHpWLBkFpBSSIL7RoOC02JwcwiFIIwX5I
mQMlF1jDAThe35SnGgKEbHFncCYuMf5cW/zh/eEA6Wa/Vg9ub2R/j+GcQEYLEaez59HKy6gxAZGY
UVuYzB0wm9PdsktmKhZ2cVBgPuF/ZHPx3Uxr2UT48QazW9JEyM9SZbrIrnl9AhfjdIlyHxdBw+n6
wyNX021vxNDcpkInYM181us7VfQ+cD0tyXJgM7ZAgAJohPmA5rnjA2nu8I+FMYh7w+qiFL9+g/Se
/qOsnL7dEWPruwseZKSzKJmxpQt09SAdA3lyu3Ry0SCubBeuap+h68lIlV/skMLlgCdGhDws3DWI
9EbG/5GH1uNfRUk3/4cAggkg8UaOmkhK6cGoSBAuA7efMdbTSEAGDZY0PPrS7n0fVrWLdpmh9Sj8
B+WC2CGMOtGJvhbYQ/zujpE26L81whCaQ+ZpcAJX+V0ATMgUdyC8W6MOLfy1vt9jCXZqwIuNCISK
gOljoV5JRDAI21WxzYeyKYLqk+l3OF+rrdjGo2k0iRV1GubmQM8aEJcEDTM7dMIml88aJCQjZhd4
YI29rmQuXdijZ2b+44xCOEPiqYfagRxmlCJXPQUEtq8nfzlXNFgIRfl66rhGygamD8kCU7Oiyp8Q
0fYM+725JO+op3eAlThSHTQNhX9smXCkPmKIQcuWNWTWIap2doO7ErHL1MZbTwHrPxGz1xKoKoos
PAmilr855Zk01oUvb1p3JNoWxcV7Xwln2gtQigbH+ICxS+IjYbDkJUgJMCIwHO2WbD4THJX8Dq1L
yHLnJWr4RTnieV/0N3aHbxdxXOSjcCGOV269eURYRxjOtLiAF9piqIMDwz3IyGU/WFFL4Bo7P3e2
ZjZ6nEhD3GH3M3hQCFX+LpVpr5GNFLD2yo1WyqZ0pyqqvAX/R+rgc1OASvGS92V+PQy6Da/hMcwt
RucKiVtKlL2zZz9FvRakKUEmQZHzSAVWWyDsbBdv41A0ISkslso+rLHNt1MNzXHgqbab5JozAAXV
OKvxJ2P1+CIqsbD3xYyGiN5uKYobiQaEARXFApNxuradKlXr7RacdPAmVp+n3wKESuhSyK1vww/w
HlYX19SeEsdHhUKXkl2RORPM96jIi/w8hN4oroOlWr09eRHZ6zBLpRAG0wjeQjXv3wqF7vLLb1JG
c40HaStGBOOmh660rX+p8qrfEbN5w69hD6+Tta24rUgCrCODCOwbjgzuf9J52SN0ySWVc/ZF/4Rb
uXbOG3luP1Xqdy2UJ7jjSP26LSdHMDUOu77CXHO6i99xRh4GozQMt0fStLL7FhjUekzq2usj1ryX
SJtWBO0+IOOZ6BkdNCcEyJmM7a4Newah6B8fR4eF02HUhFXdbyPj/WdWVmRz8P1kbcR8GIAkQhcS
3L02L07oq8Hd4+LKX2Q/pf1V4btwMMjbgY/uK0vcremMDZiI0fppFnJuD7W/2oqkpVASqTcZBL/S
z4fnvllKZtIcPIcCpXNzVHmb3ivJRvs0uwy5iN+pQjyqM5GRe2vofUhSMkvEzg2YO99nTW18kOOT
xOkwjIo5TFpYkW/n+BEEs9XgzGhlOQeWjYppMoGkO2hSnD5kQfd38HmJ3bH8APupjWaIsFp8MsRR
hL51bHRCOkaJQKBk6CwRN+EwZP1MwKj10KoFQiGQm8LdoVBLkWhie7qczDjcDr3Pi/uVpLja4iCx
vCfkRsDrp8akj30tiv+kVYibhuk487f/E7us0EPDX24bR2CCCwnEMgOft851mjtkySNU9rHo7pmt
YreiEwiS5nYcBEtM/N8hqUhQzsoLy3C8BkEQoEIbNu4Yv6zNj21TBAdkGwDfCNr8PBNOcBk0YQpE
IThL0rqsrR5j4Xf9eo3kPe1u0KzhlFiK7JOKb/WJ9erSlwkLiHdlvIwMLAwP5Xtjjd13QZz8fwXw
Tfvqku38YmmUmBFrxuaq58PlcYbDnHmNTQLHS2sP4VvKGfrkLWVXIQDj4BVI87V4qYHsdmfyeeYD
iz++b5UERBO6nWeiAE36QGGzBocFHHTyzdzKRc8BvKw6Cq9wnZPoVf6zCbH9p9gukcE4bcUxhHeL
Wc+qhDpR5q3sKUM+PZnVIsXBymsT0uUKE8Q16g/CvlJvuBnhC0rW4zwzDE5aD6CnLBmakcm0XZlp
DsByob+/RWs1pmd+SxeMs40kOm6EV7Lp6EJausUqE7DdgG3t6xFrY76b3AW7Ffdtc7fq3My4FowN
rMixm9jdgO7cbJvu3yZVTh/YH6HshJYqy32QUkNG02hfWsQ87f71TINAoeRM2T4bax7+05vAjx+O
hngk1CKFr64rp/Hnbwx5zGfX1vK/U7Pyek6O7Fm3INA8MheAYevD6DuwW0yAipFMw+O8JSg2d36T
pD82eh4KpW0b3JPKyQHftTB5OFURzDsHZ+pUczv1ymsOAz2eG7lB7+lnWSdsxf2BoHVXZxMJIAS9
Xl5lPb6YFFDLnp3qhTaIooL4JOp38tVAxND6NsRZHDeNBiYyo8RTkWaZ8+mzG/ZuBrLClpcGgzXc
GzerCfVFwYQf2poh/7iJZZ/VFFaEvZSa8tgfE6+5RmO2FBcmRftTWBuj6ZwC/1m1svzAbJZ+J6Dy
zL5ZucORdoS0qeMcYH7Ppb5POn0RNmUzTPV21OknpQYOJchOPnu6NumZDKVs9HYBQ7YE2c02xV7g
kpRFjFVVR6UEBNBKpGm0stKSTyiB2D76OTHNC+Hd6qG2ffc/mAIzGHSp3a8qQ1xyWjyzPOdui/IH
vcgQ7PMM1tW9i7Ok5B7PRXlnC7x8dybX3gWUCiIBn5XCgB5XntrOMNkXKIb1AlVR1GHnxvliY4np
TDnI2Bn6CXomYsPx1M/tAvsM4IZ9tEPkgvxVNdFGI7SSOMN5LHYYQNT0aDStz05p3KxX7eAVp2Zq
7fF67bMefLhmHLDbaIS8fWZNRXDgRF/PdBYSvfDszr51ZyROjeAkEpqfPR5Ud35nRpqJ+7pjqfCH
8wYr934KOnikhxm9dZ7eVimSCe+Yz1s1jPsiwHZK1eGN6wWP4GzvCX8VEpQlTCZiEybPfbXaGUFr
PhU6pFLLMTbMZAYPMMN9d7QjGNock64j3fqrzyr/ehoxF2A+QVJQkw6FAjkuVzn1twjy1uEwmbVF
WIg0xmJob1skcAmw4JnG1M4I74ldL34JD5JuvytXSlEIDoGj3/0S3cYRj27X3q34Ri1MlQk06AhA
V5M9EAmWO0zAN4Y3qG9WpMUsUPlQOX8U0Qgq9auotORmrg3nY37aOKfRe5EnmOJQRmx0Rkcy0k/K
YL4kEPghZweGuCraPLG8ZluoJV7godYH5EV2vbdRJj55KRa0OKgBjF+5yqpeC6IDnNuk86lfmUkg
O2XCr+Ur07npN+TdpVxW3kxW4OJzT+MM8gVbQRJtIx6Yyy0QtH199DtvDk6dzYiZ7RaAmxNLHif9
j9wvRJHADKV/aLsMGXiA/Tc7Ea2z0sx4Uovm2sumcfqPG9/Jb0FG8H0V2PkuiJ1WPjuXkv0JRUSa
PMOgumwWV4jp5KCtPNGHAj95djAbIDCuulQ5J+mliC8pZKf3YM3W/JimKJh3/bBgOaMpR9BOOy+Y
rWQ2nYtP1Qi3xq9UHRWKsjdqUCrZTx59PTuGmoz14j5T2Fe5CABMlRvcZ+oimJCgHZTyVCT9bn2g
DHI4OhXMqFvQj97vAL5jvZkdVw0vsy1Ig2M23iMkCqzgXJcglB5NTvX70eGn8E9uynwIKVVjMKZn
27xbU8+a3rPMU+1VaxDWRkxYO8HUqNfhvdsug9gzsBRcEeRWtn+OzWrwgIzNg4CaNRmjUBfK5zPq
97k6z5lhdMZIJkQClSLxlI8uQtTPCbeYe6uJMx4PdkKdAWHB4Z1ZS36uw0yk+4UloRfTR1j/MqK1
tUZ88sMivm+jy41+y4qcKm302RciT7WSLnvparV+UV6s82MfkuxMG+5gNfWhn2Eosjqp6h1K9Ka7
TemZi2tiHILirmtZAsUheENW1zhBGuY7CM1d7JyYBCHzOy7sVQbhCkoTuqyuD8kQwMs23LQoYEb9
CJ5ho/xABoCU0TMCfMqKxKrmhgkT6yH37UDrF5oNQyZpaqc1myhrG0mo6GUy+u8d9pUFxMWlxOLf
KDd8H1W4Dv8VIT30CZvU5J0Y1tn5O7edbT0wOTfJk0yLfjhRzRA5aJbAxVHu2twmtTfI5mFBo53t
L7sf+yQ8HHF7Inf1Cw01a212ToJwkkRiRk9qj2qVamcgfxYOhqURH8kDM2pDye2QcqSuuhQ7zt73
8qH+AVcA9WLJgvyjB6dz1lZnMSXxbcch5SOZX6uLxI7POYzLGRQ24HSZGv8nIYh9iDQDamKJSov7
Mwhn587Hf5iQ0s6zGl8uL/8yffXfQwfwEINvKFIsAlugNciFQHM2g61P2yymC8uqx24lQmSfrG7W
sgM5oACV6kZtV0mA0Ymx1wJRsp+V6MEHGoJ6BkQfaVSOCFXqNQt1zIyOyFMWJB6qTeTYMJ15Xt6X
jmsRs6ROX0UGDYYJvbFuLewPeJgGXqYIUR6lPcI1OV9yefM3NNfjH2kDKJIsZPhslbvc4z+BncFQ
3cqBmVMD/oclG3Oyh6I4YY+MCzD2kgmTJBJw5MnUIeq99MuijXsk9x9o+1nw5f5iCJ/FgfiJrsYh
RYiAlbPvkUOwnxmOv43bZc8zOPV6p3lAb6EdMtesylZN7wBHq69tc4YLbM0kVpQFk/sIRMg8GScZ
PwmybP6cQZbfyRokV45jJvCOHeL83cIdjgEOedGX42aor/Ta625PBlVo7cO6Kj7CqQGOZ6OB/sxx
sD1b6OMzJM5IUGKDmfGuzkjR2oW6RYMF3k3/DCVFCrt2p3zEZOu+hcJ1/so8/3+E0zQF0aZqjUJ7
8nsBE9MuyQtEgcwGL23smMeMM3FBflrGbJLra4U6EyYS2cf9DhUjtGUDyLThwOtxNq6yJ9II4yTL
jCLhTCMqheVRrXzsQ44sOGu3YsVK0WcI2HZqEDQFtH5WhddPtn9adoMfEbGpfymv2nzvmCbIqVsa
eJ5F4wTXI8JDgcdKsg1Xbcdn7Um8yeksgrC68t1qxHIEhHEiQQrxqhLoVNAsFsl85CCof83cy2/L
cNZeUOG1dTV1fv8TsOYL0fHVDXGwIfP4fWrBxNpPm+zvRtdWz9w3qX8ino9ghxXtLJiMhu9pN3Gm
Ms2y8kCf9XgxY5k5rZ51P5BU6XBXE/Pbsrjd26xd/uQwWS8GVfBp6zvnHtryhbsDsGlgb1ZmiE64
1iMTFk59zJMUe9qaVepaV1v42sDHmKIJwgMKx7bFOpI7QBxQgmD8DdkKPlgIZ/qzqZXzNM9j9tgn
NvcgIsIViMKaLnesPRqQHcjJ3V0Gtuwau9/2LWaK8ihzCcDe+QstOVtWG6+tnJflzYgVgia5Lew+
2VtrFNpuIyM2q/XZQ/A0R5P2xkdWa/1Lka7tbdGQmbVDN8PczBuC4bGCB8mUJg2WP7ss0I+wDfOP
bjlW7WEUhJYfLItY+gjtOamWql+2fxir+mel5xQhibi4hsfZbuoDNRMx57z37RwJi1Jq33j5ZiKT
K8BXCOrEjhFf+VCUIvvGEBUwIjKtl8e4G4snGm0Mc7xy9dfkWsFPWIxzEfMkEJzV0ZU9hXCA+DNs
vDx7dgj9dXixKkRbWlsM2raufNXhilaltox3k3Z24xxCqqZ+FwwFh2eqmSORJcSZugvBln3oZQmw
Jfv8/lQMCY8GlxkiIc4GqO1Tl9sPBCRyToHqsr9SVtg8VC27omEdqw9vcqoPkC7N5zi6iCttscob
9g3FS9L4UKLHpvPq81wX9bFa4ADGC7vtT6Q4NEYJyS3uzmwIoagbCkrewGlhcjoozrMT/AcW5APG
1/ksGzpolSD6Bvy0subSvIyAm7qOUoC0G4RWNuP70zzPVP5c18EPAe/aRHPq6Y+ahvPZ9S2SmDGB
KCxBPWsCHEPL3sKN9a/KsvneKOx7lNaOR8E213K7iLEYggGbq14tgdprh6lUoItM09DEjH6GYi8Q
AiHmHBgD74YpvIDZWbYw2mkD+03x/rJU95sSKLmh392lOp3GiEnR3LEbRw2wRzwBCZqw4/LdIw1M
7LbSkHVe6kEBnJszMiP6IaHzSgGKyUPNUXmngi29RhzTLTFk/CL9LIbM/cuRO/k7dFwDc/VqxIhR
Z+0XLUd1LXJziQUwNtxiOo5UEbmyNu8Qge31nlmthguCaus2WxanPtvFAuMEnEfNBej0MD+Lbe3a
U6OLi/gSOgVEqF6LdG8BZZ6vgViyS5QalSfzCtu7m/va+p0QZB+9y58OyTU12OeIOf3x19pGAY9l
Dx/G7F1kr6WGVhgWXf9cLnXwHerBcItyBuJghRKyX4Uj4S0xCb2RkwTASV8GxEexUqnYs7PYiG0i
XsnNdpx6IRQBtNwOQoIRAKWdgBRihLH0VBtS7WhiuwZ3yVC605VldbsDsDAOrEVpg/c2jRDxb87g
kFJUifSq4SBiaEyOzJ81c+lFFuQXFh0+eCDMMM0qkToVxM45JRTRnaA7tCKgut3rCHEQGBn78xs2
wzZ9r5jp7IRtmveKzNwC8n6bvCHXx/KZpIZ11sjmkp8Hr7lNXOElSnNRF+91Q+fmdPWnruomu6aE
kPc8AT3a8K7IvrEnt69gK5k/d4lM66sU+gaTeUswGshZIg0HPav2OSE9h+K5TL1bidcJNM/im880
HbmnWXJIHWe2kwb72SfefiecukPdw8g6Niy6FG0rPknk+oO+d31nxrfvWf037zpZGb6ftH8L3h9i
ZhFaIFeVU/GlQtzV7kQfeWhEBiMKf974GBJFxOSxaJszMvZuZggVkEZ2KTmZcgSL814BoGchwrIY
wlkaBsiWhxKp4IRrmAADtq5cQn2G0NZ1Fx5OfsXmboHA/ZMCLiL9ZuvzPsrGMn0bUJIuvK/NeKfa
erFYXfCO7pxywrhSuXok8iBMfnmuGd6AHm4YqRfimQOxfk63RjexNw7rPxvXxSNrhtGLGKr3sL8B
ZN2xYLyoFsivew+C1ZxJrZUi2oZQXABVCTQNO53LFFLJsn3YqJxv6wXjZywmyBp8Z4KBW+DNHRJ9
gqdN1IcZ0Ee+ARr8dbGBeQnWqdQqpeW1cRVa7q3NI0h4S16ra5LAcSnxGzpt7GqXTSExWdRgI2GT
IrKMdoiSpSjBBWRvodnr0vL1Hn02XzmnT/BWyZxpbYauhylH37mnwbp8tK62+3ffUXRs9TIXAxm2
VftIM4VLippWxQ28/eIy1sER21PJYhmqJJ3YhF/gpDHckOCSz/MrAYfNM732/L1kRYmjaCA3x2K6
0EUN08p6lxEvLqJ0q+0j8C5SvwYndTsKpKZ8Q62u3wZQfAV34sXEkFvMWCivsgxAQ0Ef4c558MdZ
ooIY20mBabgazVcGJut96wQlnu8yv90THZf7p17hKTumlKr3g5rothCGF8i+TJW/uRLjAmxOQuqv
ssFqnpAUZsh0MqjXIPeb5TPrKLGirOkQagNvtM8cWPTwA/qTKrYQCZgTLoL0jvEOuyyXYQeYxpzb
JlrL2isibIZ+iCk/Tzn62W9DTU9b811X7HkOmKKGvU2WALvBHp0Nw02trZjd/Zw9MVlOqbK61ooX
TJDiblxocuOwqZCYrYq17HkkbfQFK+9wgiAoWApuKB2BXbFSZW3tFNO+mLYEFgOPhBuD5nE/J2sE
JKlJoxzPmcLdfrg8Lh5fL2/Rng02EA56TvCVSAY1IV1W4PcHC8czPRPR4CtwQRLIl7anqqqUBBah
JGkH6JPIgGWfOgiYiGFrjso2PTFseOWyGIdy/xQQXpYeettf/g35ckHAaAevMItWiW4BkQc5XuPU
fjFZlXAMHBwoOwul8WsB4QZsjE2e3q5v0F3GsiyB8wiRIwnRILbh1uWt/TV2UKcj7PnO/QaACHGM
ZwiTmpFrEco6Sk5sFV44s0NWmu1sL0U+HJrar97VumbergO7heyCMqE6jUMXkiiNiS85Et5F98Gs
EHappqP5K6YC+6MzIuQ611YwgC+kgmHSKI1MTinTEbzuC1nYAIiq222dpYXdLZ2bFz8gDyXGMZGE
dwWH8r8pMxn7orZXdtw3iaFjJdv3m1kA8JFpGTrmSGzw3EdgMZ2OsVoWD3mpXRPR03cEeBM4xXuB
i4T8bUVtE7uelX1sskbwneZu+lDNjTvuiXuSxzkQhCwtXjndUuYt+dGhk8x3kttH8PZP4HUGZhY/
EJ+KL5v40kvwkNXoF8Dt6rEWE/tEs2FHOXoTolAky5qeju1BDtAbNQNjHacvvnCcNr/4yu02qkSC
XYM8PXvbW9LPLMxcGDsw/OQWYxTaE9B71HQZCZhzzC2pKWBAfX3MpYLch0bD/5L+pjS2GNdGg5lm
l6Rqf5pPyeRJNJBk2jUHRaH7S86YKGKXggCwaan6lzQY6/eh8Tm7IYBaPyzR+57KjrUDeqwl889j
U7SfGg62QpuYIAuaspYZHGnydG7Eebx0qr3sxcQY9ldESbVwL4kC9XfGyZ0pXryUvPCUwRWzwPoi
lNi4hU9jaYtjVbUYfpUPwYoqblisr4JBc0EkbRK4LPR96M5MBfUv2UmzHTPwNA8lAs9fEMXjtnM9
t7BRts3Bi9U76p/pneTLL+bCbDvBsf43zisPS6iX8TNLkjmPFdO1vVGji9jZy9wP12q2x9Iu0M7Z
7lASKtzY6bnZHDLpje/zvMNwmZni1XNWHRb0i3dO0SnwCaxXTQfnnSjn6T/qKkajvHhdUT0ihsl8
JKiqnR2mDBzBsZ2tEweFcLw5fA6xmjWHMZv9YOfYqylZ72gRJMzAEjHME75W+DOPEkGBjtvOnd1P
4P8NP0fJ9pi59ZAL95wC559YxrRrj6aIaTEbdP5uBlmRbdVsenOewUt2xujmx5GMwIVPtAreht5O
w1JysyF1PV/YHC4p7z3MkLEM3eXBISAVq4THKdU/JE7gsI4BHeATulb41ZS+OT52TBVNQ7tg8OwL
D9o/YCzYlc8FIdCQ8U0XTNfk1YXyQBJ14R19UgybHyyrDqH3rtMNBvBi1/p7uA2QEcmaA8dKaZ/a
E6T5rLJ9TLrMMpfxNlNTMDQnFRK05F9jx2elwH5F5Xwhi9uB2dkP5WWYuYc/uMBOyQir2wnG9uLS
GNC8Y9lbqMFCa3uogPPXRxTdLObgdnIQ1nLkUucWYuVQEBpoRYvdtERNIGIiYBUf1QUAZqCzF6SN
b1BySAKOsgxHOkQFhyMGc0/2XpCzOO0KjeyU6iFvbCyyvufSelPExZKI0jsP5TzZnBoRCMuRnhaG
lfs/3eTVny+lfkOGq4eogCRA0VSTzhKNeeK9s7wmtmdqHdvmqCbkPM5b/DGxSFXlRvPs67+LIhjw
v5HFhXWiPWz2KNXJNkf6Q3hN3kg6rWX9Uz4+aoKv64UdD6p9qhscC+Uem5U4IRZ0PKYLnb7t8FSu
u23V4XdQmfUA3p2hOzkao886cWRAFkgXvZuZxvxzQYH/LyUdL98vjdswUqIPI2aMTZd34u9gx64s
KbYTfijKd6jAFF7d0vNmp5s3Sf5pqVtZ43lhKOgFyHu2EUPh4lORRrQtid6DOSIQvvWIEsnnJvxg
YI4wBadr7V/5rOoRSw4l0sZwrK0n4UtGL5wM/V/mNOSQ1pvnTdeq0M4zdR1qrDSk+N1tgrjQvZGo
WXaeB01JCuEWZwJPsIt0zf84O7Met5U02/6VQj030RwigmTjdj9ozjmldNppvxB22uY8z/z1d9H9
YkkJCacLVQcF16nDQcEYvm/vtemTLPE2oisKTYfMdktodnnbzENkFeGK0bZ6P0whAKMSwQy4FQAV
jiQFDKbm5LwqDqu0R9FLmATmdSY+L1SdBIiUMenpPdPSbmhTWh+WST2nKPB3Mz0Qesb5Fv02sIGM
tJA2qBy1q6usuY282lersDP7bulIjzoDdBX+bmA6TFJZ7v1AI1R/cdF7shHFQ/FLGqX1EypYxzBR
IyO7MBsI8QOw2kXYQCxd4VwTX1ydou4mU0m1RwpG6Yhni3ctEvo9XKXhh8ys4sFUIw6SkNaMtyaf
RrhrtHMWqyIpVigiKwzAK2HiK15KhMsGoQyqSpZEaVAwQ2Tm6gspBEgCp/NG2p9R9DNLMprZWZ1p
j5CcEoBvtl7dZnEGVNlWTrlNQ1Ibb1zVT3d6U8VvdlCTN+O20ANX4AzQFiJeRplkNErYCw9Z8Be0
HAY2PghcP4IwHtH22RNHZ1Ql9UKOfhguqPlyvvE9WjALXgere02581UFZv/VnJr82ZP8UJQOM2oM
mQasntwwC0bu2Ovfo1Rmvzi6hYfYmIunYWqNHWR1h/EmCJrDXTdQkOEYh0eADSp6f9vvo+96DqnV
iMMOS4IGpwFb0xR+cUfDVqsAfaC7KWg5FwsWfeAakJQlHjyDLg1U8z6AA0GqFsZe3HHEtdn9Owe8
kVjkcmju+B05bkeGF84nKwpti5apCIIlgCBnRibYX6UrZtfxlAKb4XyVIXTLRfvEMWrIV9gFZLuj
6FiVy1YZ8hlKz/Ade2LFShzF724KRI9D3TS8JViHD7Q1mzdY3dXLAJi8WFBTgZ5jWIonhvzIi/gP
jG1I4NnNr0ugpMWu1O0AbkblggrctAX9ndsQ2T6ZVAqbgLn+97/+83/+3/vwX/6v/DlPRj/P/pW1
6XMeZk393/+W//4XDYP5T29+/ve/bUvqupDCRSlpU8t0dcX//v79EGY+f7PxH4EXYJ6sE7EmXfRH
FZT5TUv3gO2SP2z+8ZWABOq6LgW2BmU4x1fqJSuMJIhprTmhaJdkXUxgWvSeILWWxsni/3A1gZ1N
wm+yTN08vhrjAUOhYyNs09k4rvFVgXsfTbe9tWgn/L58MXH2Eg1J98CxlYv0ztbt44vFIPBpkRPx
hbaswotEhCcTlWa9Xb7M+W8liVs1dYGoQNiOoR9fpkBCBfDJFRDGcI49AOFQwZcesb3ajcLxvJfL
lzPm2/5rbAjXtW2ivCyJMUua8HaOrzdSLWzJ0lP7DKI53gJYWnX8aPotBb7FIOuy39J2RbudGl1X
kuVgwvxcua2X/NDoPplre5BBTP/MF11Hi2WqJ5g/mQ8HpBMFs7OKohJqAm4eluvtlbuf7+747h3h
Kr5BzAw24QknI3skxBSd2KT2gB9TogksYD8jiY8ptbngYcpV+g0K4Rx8GbFmsIAlAEWK/q0QZlTf
Xr6Z8zfJUHP5xTi8Kok86/hNtqMuMwr+wSHz7Zp0KuErdm2D8a2vAhveFFYinTbO3eWrzk94/AZc
6Qj+JZVBkqU4+QayCNJm23fdntR07yeBTOkn5lMaH7MfnApQR/r6/eVLGudvnWs6pikMC18Ufzl+
0iydo2VbXd+P/DbuDULeEQYoKdz0xDOPfKJ+jfpWbVmdU2qx7qCS4qvG0WhajW7vV9DbQNJ6V2YD
9/xNKIMAZsu1FOqJ0zdRTKiKh64e9nMibmMnULwYHDe9GQm5pAWbwScUjVxA6c2sXTCyGi+vvBjr
+BaYZ3WCXdHxolURrjTmW/xroo3tBmrM6Bn7jPMEZ9qiC9WWg/CkvVmE/j1PTdZnVO87qPJ1MNYB
kUJ6n97Sv3T1+NYKYpyDNTDUFBgM05FYXb5BeTJGuUEmCtAKrHGuazj6yQ1WeeXZMbbpvd+XxhTd
qlbBfaJyEXD07TExafeiGrvhZgoczLjM2pNtLKNKuWqvO70LybnihAx0EEgHro2MYMYXNpR+fYc3
HBY7da3+dwW+mRjUUqNXv6zHPoULGAEF4lTeRoBTR5KnvGFpiKp5IXo0aEpcEAVHQgKYNKdZmb5m
7Mj5kP1mMNibPBFTXMQbUMgEzSHX68a9A9+oBxXVBM0aZ3nQr6MEtclt7oWoLFBN9p9kB4x8TaYn
HfFlkI5R89gy84p9Ef9p4SZa1KtnInRBVmYcGKcl2CHSzky0aVttinXtwF0lbwYVobnE7nPGkUkf
drse52d625bD46SBWXtGuoZP98pwPv3K5t/KELordFt3Jb/ZvFL8NZiIo9EzSJrGvodgeQ8amT7F
nMpBPCvkiWUmCOFYxQDIewoJrQcgsy9pFgX2RoYgFz5dHjrz7PXXPMPdmIwaSmWWy9rOjR3fTZP3
wm9x1x2ayXvq6yHYuXjKl31Si4GPPv7tiAygZ+flV2abDy8spWngNXVdJU5eg9aLAnpRUR2AbgU7
PSLI3s5qKmyFmT5HAGbeqAjxhxUy4d3lZ/6z2J48NJOrzddsSHv+qI8fGrEXY2EYg0OBRMtdsS0m
F3co8OehZEawgTozsT6FnYHQgLiyQ4+g+0viRumVieX8HVjC5BcwDSmlzop9fB8Ac5DD5lp7aG1G
uvAMc2Ek6XifgivdAvsPv0e6CpZwlbXPV16Bc7LA8MPPP7dtUIdxJBbsk/evh8lQIylNDpwKbUKH
Ogvjz2aAimZQNQJKCDHFSVhx0aWSOhS4IptehkG21aIZsesEK2SHEZIwrTPVDiNd7+1NJp3h91CR
GRT9GlOA0w9j55Xmto/SPtg2vomMZoDVRoxn0QY02APMrgtVEEIHVacyzH2FrOqO/ighhUnNt0AP
I9QfCAQxOdxiH5/5WBPSDcyDJKBRNu0qDE0Bvhu8Ijm4S7+CnYDJPG7rT2yP8me8j9M3j3nI28u8
LNV2GAxqox2WB3dTCj2qtzUeTVrHjeKoHKBJtN8n3KUp/QiKc7e8PVgLAEB6/r9WEKlnmo7pfRb1
rbYdofCgn4NDgmx14oU1txVcMEKggOa1K7uzHPKTa1NRZSJzo3wJNEqzz6TDN+kdvDJSZqh2OLG/
yGXnkW+IayAM7+shHeKNXQ3OASQDkFI78KovWI6GCP8gcNqvUqXyG0A0GAE0f2rive1MbduQ5jpK
UvhnwDNAuWwaU+93TopE6HMvxmqH+jZCrak4x2IiZKO1wNQ0BmsVGTEuUSL66srEaVmL6GdFH4W0
LmjCbrb1x1KU35zet9VzZWK1ebajGlmzlQeSEOIRBPm6Zl8CWxXJDiiEss/0B9pgdlRupn5C9FmR
UOMs8eLwYQ1U+5qvlTL6/N5GAHBnkGiufvVj6oDVSvvPZj4OdJglVZCVT84XWRhp0a+xmJoIb3CI
7eLBNoEaIyIO6iUNs1Fb6snk3AbYlset7J38Gxx/lC49/qwvSpcJ0EtNQcRUICGI4Jl8sxq3qjf1
6A2KauRuoZkWIw7dEh1wlTuEM0SODCDhjH1P+wRVqJvcjNaQ6DeUmLsfZZL61KcAfGNqFJCdXute
TdZ9i53e3gQm4lrAWk1np0QnR+YcJCm6O8NObfHSjAb025lEboQrkbpqfGIgJOn3GuOw9+gNZt7f
aAgiQZ/jiS62Ns0abJRGH6d3WRw28pMUvt/dT6Uu60U3BOb7BO+Dj6unCnHXmykG4SWkiRLrYICf
f45kLLapjdyZIvKkTf5GhUF9g0QVqQO1L8NhX5Pa+uugFU4A8VkVc6qKJ/NN5NTmkD6CUu0LbS0p
VFsIMuN6j6EzSp5NwkZIAY9TzXu6PFWd7214JxwBXFYJ17KM+QD313oJLWWCipxre2zFQ7QhgyAY
7yn9RWIlhDmuDIXQZpHjGLq27zufItHf0C/hSA9wAi/3yZUN1HX5WESHri395yKE9rtAxUFNcAhB
9rDP0a8sCOa8xT5emaQlWJZoqiLQss2TYxuJH8wj1Cz2cUiBmKoMFNploByakKTdxQYyG7KfJkLM
rE1TkkPLL+sFLrGYsJWL+8Ip5y+18fPyluaNFc2caz5XICcTxN8UKQNVIzIJYd+PlvuT/GnI06jD
hzAnsQHlM92+sGKWv7JDPV/ppOR5OMogBqOOfvJcqaMTG4k4cM/3ya3SUhxaxK8U2i3a/aES2wCJ
Sfdo0QLNg1WNSSD456u+5MICzCC/JiKnk62OqlMItUMYHqg2sueCJRA/1S7RTiItESfgBdtJEPk7
6LP2fnC1eq0hrd9eHs3nY4p5hmIN8GCXRd85WXaHqBoS1yD8LJEpnARUpuHob5kyBmft95y+bqiG
KfvKuProqpTg2WpRfVDm6fmAKGvMysTQH2xdD/Y5GoZfjQcIRqEwfcKdY1j/fJerdJuDCF8P6yPG
xONvpysaAtCtLD/UZDllOw0v3YCBAtReVea5De05cJzHsew/Y1CMth2CXryjHDtRfJOLe/mln48+
pTtKOYZg8M3j7/hmMA5NbmEYxaGv8uRbDSD5HpCshAY4FXcoMqYBcy0TXT9o7ZX99fnshYxWsb2l
XmFhGj/ZaiY2G49kKPOD1dbRY9da+mroZft9sB04hYnk0Iyz7HD5eT+4qKGQHVA9IEfAcE8HGZK2
rFZhc/Bofa/qNnfWURHo96OeB6+QP+Jb2lXiypOevWT2KZzR4fMwczm2OPnEY3skR7DQvUOcqHZD
QEP4yYmc/B20HOmyOVsg4w5LmfeUNS5l7ctP/MHFTWHaDG3Ba5anVTwAwTm+si56Qa2fTCukV+UO
0IPcGgUxbrYb5vXCpkSkr/SM8L3LF59/w6NJ25xrekwu7GVsRAcnEwu9RVzJQ5G8CBn0iPN1fln2
aPf6kACkg3WMYC22nix0J7daGBkvly9vnC0aJiVZySmCUW7yiZ8MbwrFEHJYjA5/6MhLLUqwnORO
J38NLql21K0EWg3drrdRqbJPoFMxKTh8v6+jl6Xki6Ty8+VbOhuAJpM9Q4hqhGIYmqejPsa4ryXE
okVxmBys1NZ2wBiIEzNLIXdR3Hn33UQ0zeWrns1ydHyhqsCRAHrBYDi56uRasON8IQ6lp3nO3YhJ
994r03xt5qUbk26ite+Xrzh/SMe/vOmo+fUiQGdOd+dh+dfeBDsZ4nnsyQf0aOmnuiSr0kaRvIUU
a10ZZOevlL0PmwOD+dumXi2OL+UjKuhwxfoveJWqL3lvfkVBrIDEWsi6W6+NZ4dk9E8P6eyfBWum
qUuHBcs9eaMVYTvkh2KIDWvLv+O06Cx1IpHYYHryETylfVdmbDgX7By6KwXQ81fLlVGR22zAaHMY
1vHzTuaQD3HSBi85tRliT3wAvkZX+U9gWCrzynJl6R9cDj/aXGgVfEUUBY4vlzOYOb2F9oFdQlnt
sVj0JZPWhEd5DRJd1L8Q/Xrdp8lydPRLvpFSdmTzT/86b4dOh37gouuvm8bINsostJ9AJMhNq8Mw
fe6JfPQ2Vku0NTakKEwpwJVDcFs6cW0RzqDbhPHVLdxjUoJmRnaDFjCcPQlpddP3YHeeOQcY7Tv6
Cjd5jKVT6pzvQCcNT1jtCJ9rNKsA6NfXREtbnOc/F2mYvhIHGZAdGoawdSbctkSogC1/N5gQ4lWu
osrHhFRbHXyRLH6sq9bxVmzpddK7gqz65dRiBGHQ1kXzgPZR+xpJ0bWPRjzUn4Mq196crK3fE9iE
0dof6ulZydQjRLBDw3ivW608iCGd3nuqcC9BWpG9EXeUllERDvTqQ9MEZEi7K3joLTP0Fr0Ojf62
SaP80HpG29xkWT3JVU5nYllAbHBukeqTLkRXHrmCgPaeIrkeJn9HDw6Zo4Ov9DOcZJRYrV8XvxEC
4k/GQlPV28TR++AFvUuh/UJlVubPYxtHK3Z/+bCR7hzh7lFmuQc9hOuXwm7zm/8Ic89esH93FUKk
tWgA/qND07tXrcdD+CWvioyYPtaFWxIzLaydvddGqzEw2q8WZ4Z8HWGNrRcU8GqElpRkrUWBKIr9
LX+uViYuBLjnZpzniphCn+4mwVSm++xwThs2jp6P1b2gahK+yjoiIsPjnDngEPKtZDcMbKkWAUlc
9lKKXO6qPIOCSsUxh8iCjURsZZim7UM5UrWBEQUU9LMty9i7JWITNyQZpV4IepeTnlt8S81Zxyvx
z3xu7dGLV6jT2m1HVp31AhqpFjTvkyrakD2OMJ5t5Igbw3Q5GmumNw0INXLnTVHkUu/oHxECNKDd
X0u65xicyaOM7qShsnymTWAJSJ02zW+ywAu/E9it4cD0Q40iQjdLhFdd0UfvPssU4Uxt+S1NsrQi
z7PINr0bAD2OQt95aKqJSNrSI3b6jfJ3Xqwo3Y32nDcE1MJm/INuHN0x/NIhDPvJ5N/U+xbz8iNK
NQIViiCladAyubV4Rxu6YsDejTdwoI3+DFlE0by3Q6UOjkfR/z4BIH3fV52r79hTMYtQjYiRQ6CZ
CsoRWQ6G3ifsYMOwcWdF22veDX8ASbYI+gW3OiJFUyktJMwvWmZthq5HQukBu+52OCE0vBhdjHDS
tmvuqIaLKx+ioGreKhII3iewmj8Tg8GNEiUC2Fl3bv0NG+oQ3pNfFuU3w5jhXZlGKDgijAbYEjXM
6Rt98LSO014WvsmW1JifXuU0gmJEC6nIbCPzvRTN4O3ionXJ3EvZIK96wiRCdFz0BWcCXoJajkxI
sQ9cWKfL2Kp6qO81Opnbrin96SVqJQZCTNUNR3KptHhbot7HudEU8vPAeJRoW1gtdvGoDbQXiV1D
FxJ08SYqwrBY6oU/oNtnAw13bkDRt9I7xxM3eBojQEHgJHBv2jDOABWlpkftMAmNVeNV4hHVno0Y
OMIwE244DitKlCIp3oRrhP2ilV6fI5CySdP7OvHPJz0KD+kmYwMhXxvLa9uHzqOQt0wNJ6u2Q6qw
AgrfVJ/xAeJy8kRVPbS8VZJbyjl9+c4qcFZszI7yyEJoRpRuBgnVBWY3bYRYZGjHnYpz5sFVsAeg
zxKYo5YDkuZihUlHAzqUj+6af4BZblXe5L/iMex/oX7PXi3DqNsdHvFGoBNBxbbzS32qFzoqKIrx
tqy/F51lykfdCgnxNMkvI0rOKqzgdmx0zIMUKSEbrsqhyM0tyQIzEasYqt855iziw5Nc+6VVwu/u
2taV5bokbjH4x9sUQQNxbnLQsuOodbJNEVYvyKAbrQP9XR8qgoyKlS4cvKZyrA8Ey0Ip8vO2v7KA
n2/9uKzNqZozCKz7043KVAFOAmRpHWYzKOI6QK5MEpDakil9VCp/ubzvO9+M8YULCFCWwxn+rJyB
23rMLLO2Dhp6zm84kefUTsQjpBJRPmxlVu/KUk/+6TGWrqySFMFsClucq09OWHkBTjJCm/kCeh+U
ru+WkPzytHsihhO7pDZCHW7olyykWzv5lR/2/JDjGIZpsRXD0uG41skhJ0z1jJJF5xzavkAxpwQV
+sF0Q4Q7Eit+G4twV09UdZaFMXlfoHPjA7j81j+4BYsKACU5qkiuMk+PtVSmB2I6spdmiImf7GMw
tz1BQ+iaCdik6QmP0weX8obzlFiTJJbd4+U7OB9moHx1Yo455Dk6G6njXSJHXB3Mll2/sHG1ZohH
P6dPGeIWn3V2qM0qe718wT+t5eMTBldUznyeQgpDp+7kikXRgLbrcBYCGwEX2WfOTVCi1VnFE33p
ZCGLWv2GYRU+UbXWtFvfYnEDZ13RzUXbiKU7jmISbkIm5rUsRfprdprT0Ok97E3SBdSzjcKqv7dH
2NlXBs35d+I4NM45BYI4479Yx3fvK7smZzmoXmaWSMH2r3XXQ2I4YI30TkNNH3Qrpgvg1Jdf2/lI
4fxnujaFY9p7unVyXbfSNV5cU7xYeEDYKWMtTrdNS1rwYiLlgw1MQz4PAsuxf+vjtuxn36E/XLmL
89HCSdSU85mUIyL1mOOnL+moJH1u5C8TyXc/Sq5LInOAoQ1RubY0h0m/ufzYZxd0ddRSNlOEYAEz
TgsRpV5jQyA66sXAG/dQ9vq46kMhb+kplbdW5HRXDtznjVTqe660JIVdpnwqXcdPaOcKO14sCc7M
yUqhd/Un8xfmHdmEmuaTKIvr+BW7uv1JqBZWLSLi/AmXspBXjovnRZD5VnhuDuKsAmCRTm5FFjhO
o857EVnbbyxCkR4R7BfLkHmrpq2ahRtQRtqq93Xva2KCTQ2NyvqGWN04FEAc3Ss//gc3JBWFIb5b
fgsHOe/xDZF4D8aP1fATCGBJ7lAZfG0TN4D1LMcsWJKcFq5KlEyU381pvPV9jMarmCDhL9Is9B9N
B4Hq8vA4+ypcaUvDUNTHdApGp2VBNLRuWRkBGIoSK9wCQoHzHflx/00Ek7xnaXkbJSylvNX1mzgk
mvnKKzkdngY7A5P9ifO/l7dOZk8XiLlMWrS3WhkWwW3shVXybBekW+9wZUPGtwsZqCtT9ukUxEX5
KuC8W1JRnjzdkGR+FqZR4jjPMfD9n03DqXlb86fm1tTZMazVAHJmQ2xjWb1cft2nNUlWSyrtaMZM
06SQfir0QGeKZA1L8R4Zi/uDpCnSTPPJEOvIdHt3LadI+4oBWSN/XCFyvTIXnOlMDFMy4cL2ZfYx
+UhPvk0Ue3jHpPT3eVYO3wdTU2sycdNiaYG4/5rghdmSJqLtiY2NMGnGLRDkblo4bMCv1a7O5gnu
hRo4zQf4p6jLTpVlWumJGq1DsoehOt46ELMwq5vRDkrVdAesBylw67o+qb1s5LaeM8Wfu2ryrN3l
X+SD+2BC4gyKspTXQon9+JvE1mC1PcXiPZmj2U01jumjqAabcyASpfcqdozvthjqF7T92i8KlP4a
B/qVJf18WCjqWjofopAU507bUG4M/TRKOrlvO5qrS5Xhf11xStBfKx1L2ioQpNNAlCVccIHVpb2m
Gj7/IKjJ2oLCJZofXdgnO/Q2mRr4sfqwbywrxQ80pJvJnoMfPbzFidVrN7yiaxuB+cX+vY0xABEb
NtsSQ5csT6eFUjCDVlcQGr2vmwksi/Iywvj6RGo3VHaiK/Pc2TzDZXi3bJXpGs+fwPGvHKJXqAjJ
MvYEr2EOU5RwF0Fae79DSHIb3xLO8vK4Op1Y5+cSiElQjMHlZrk/vmCdDnUfSSRdYppceBtT9qAC
5PGPCD66G8Zx/JkeulxTw4Vy50xJ4Kwv38FHj8yszrbYRlHGuDq+A5EDGq1gI+8n0/SJ0vKqbnz0
W9/YeFloGDcJnbbkSmP+bCDz1BKoKBV+npnRdHzNEGVLWsejvpd+iyRfYrPYUVppQfM7nW3dU0XC
tp96HpTY3At+Xn7iD975vJYwpXMUsxxxcnXwxllqe4W17wh1kYvSCqovhbD1Tdy0abNj9Yq2WUCV
aghSG0DVqF155WdD2pqlc/S6XDYc9NlORhnNhkIfNRMzOP2fZiUIIRQ3WKm0ReV6JDJcftw/gu2j
L4iataEzcZk8Ni2Ok4NAHWQmNSTX3WeRi+qhLDupiDrPRX9PR68hCLaOMVKnXgB6jYAJZJk5SBLt
BzIWy6JiDSV714IWX0OcCuNNixMV30cnAmRTyxKGTQoJEtOcvYb9AbS40LFY5ZHkTI3FDcK/SWoK
cLRprBeTQtGK5yVMUePiMaYkHhZFp7CPOQTZDnI+IjauaJ7Cboiaa3u9+bc9fRecwAxGOhsaYZ1M
YXUXkuYxeWqfjAMlpy7fR5YYxIJ0DbEiuprDXxAm9l1LQO4aulq/FcSyfwePPr65PkksaEf1azc1
/94nNzXrlGc+n2PNfZPjzyEQZofLMp72Rkaxe4sZrHLvcfAR940xOtPI+kkKqoydUbrrojFTbesz
i4WHyCgy7cpwOZvk4e47kKLmbqTpmnIevH81plDdQWUk0WFvmllAkF4eeKtwHMZuaRuFXDtzdSyK
PWt1eZR+dFkXEw+nHvY8Z1r5pPDtVpi5sQflqssbKAMKrXoeULUuy6LT7msEWZu6bJorjaoPPkbW
MzQdrGgODbJ5fvzreYdKmgGKQn2PDC7+rSqHAIJKA/kX8eGWV57yj17g5KcGw8cFqYagI/3TTPrr
aix2mUtWh7738Ix89Wm1wzjiXAZPvUyCFQ39KbpDvk8YCTAcEhv9noaFkUXVjYHG+B6f/dg9h52u
3jqMi7jYtQmD7OBX+qpSTTSu+4JuxEuLQDtYNkEV2qvcsctdOEkya/O4yNyV6Elj2o1VN2vfjbEB
FBFYLraxyz/pB7M8x5e5MWbQfqTEdvxmDWJj2qobrH0Ruf565iItlVWSllVZVrGjxEz4xkSH97eW
BeLafu2DnxVV7P++5HkLOY+3v160QLEX17Vn7g0XgQhVUzf2ymXtTF11MyKUtl5gdPRbsugt/YFq
R/bgcuQm6orj6p0fTM4Idq3pZ/CnJtMHzIn9UxxnjnllRHyw/LLIzLUperQ0jU4mZ8OXE1HpbACq
0dY/42Inviuuh3aZQvfN4FRW4cs//VkMXAkOBTn0FrNi7PjNpFAOjDSpzL2p9Ml/aiHZvwamloyr
we6MhsOVbnxFax/4N5Zdi8+Xr36++FKEo9TKX6mAcuY+vvrYdBYKQ9a+drYK1QBK3nHLdzBvEVFp
JQnlVAJdsrSoj9ca8ZOXL3/+upEtC0pi1B3YbzknSy9PKZhcJ2vvF2Gz7oBaYkdNTTAjcWjQaxDN
tL58xfOByMaVgwsuO8bj2cEB6WYLphFdnhf6WBxiW9AEJJzBXoqwNJ8vX+x8FuViiLM5ofCSKfee
vN0R0HZdZHLfjAH5R4PdaL/ppWAFUJY+PIx6HHxKm6a7uXzZj56RRYN/23gBKNwdX5ZXGmkpY404
FS3+oWkO5UCULfYtCQskR1++2EfPOEtmkDIYQE1PvxiTVg08aC5WQHoBwD1o2l51nv6E9tUvZsAC
K3lNhs3ly56fABmzc03ONfG2UMg+2aqbQYjEMvdwi4DvxVUoMLlhXwGNI0OSwbMsrX/WNGGp52vh
Opukv+ZwZH79v9yGPR9FLUu3UEUev2tQVjCKNFvsO0szEApZ8UZhiUCMA1LtjogGzN7RWLyPQeg8
1nXuUZUJr63W5yUCOkpMrszsfKaUaE++IyVLEk8cZfAj1C2BlSPd8C0tJt9dM9+i2uqqQD0TP6Qy
NoWEUOEvhpPChBIkMxSnHPeX38sHHzZKKgO3Dvo1QWvl+LWAKcgSmOgCEH0c3upVGGxwqJgzXTm+
b0BeX5m3z4c8QhqdXTOCtT/r+fH1gojtbixb73kqWZgXdZUWX/QEUEwG4LS6MoecT5qzMI4Hw6fF
Pt6Z//e/FjPXiwOsykW8Nwao0k9NBTR4y8mxW0GjC0g0BWJur7KgLL8qNSVvBBihAvnH3x0HRLpk
TN4IIimUHt9EY41Sy+WY7/O2Tn9wPy1hdlBWlnGeOtMWvL95F4MHu7IfPfthmacZ7bMclLMiJ6fj
yxosSp3f0zCLB3DcGxcjJYVHtK5NUW8AzWRXHvP8egwedly0IjmSU3Y8vl6O422cQtMjd4LIqJsi
z4M3ivCEsSChAtcdi2G64hP98JJYozmKYmo6O6BleOTQLTjuvpZN0d7krgy3ZWK7cNZkNvTk/wHq
v/Jaz4rMfL6zPRZxNfUV9qMn80igErJ389Q/JPDaQCBNela9zbko06ehBuGyqnCE17dm6SYPNpWA
cT26Pl4zrDTpcFM2JeF3Heh27cqHdTbW6fNjmNRtAjX5uE6nWTcYZcHhy92ndtO+xlWfviGEgMun
12Etnjqyxb+XfdAmewIVszXW+/DKeeyDn4N6L+hInWobDrOT1awz0hKq9egfukjrb00/NL+SS5Bj
8CIwFw5a4osrY+5sp8wz05icteVYkSmNHI85oi6II+d17LE8TdpdbiXpTVI4Dl/zAL0CXn0hVkGY
QoTkdIFx5fLceTaXCekiPmPwSQ5/tjp5YAJGm3hAhXIIyoZcvB5+1raGGRZsZQfl7PLFzp9VMW3y
nJTyKa6b89v/ay7rrCaETVXGh0jTmpuCpeXTJEvrGyfaNxc91QYJKjHQdBRpuV2+9PkSPv+mmPdm
qS0rxelB28qRlIPW5trICz4jYxdbY8yhn/Va9RWMUY7OKwyXjadVMMWy8PeAouPKx/7Bhzfr22kp
kJg6bybmX+OvF0B8hUa8dmfvrXrARbQorKZ5CQdfk08OgXDTAl8Tu5eQejN+e4Tl3k5oGfgjo+wj
YHBmYN5XM2j7yrD/0884Opti68OqLpGcc1zjGzy+MQ03FEHOkbtvIn30nyPfJpOFJIJpo1KYxxsM
Y6O3LQJfhxOjauiIOM1rcGCV7+/ILSbiAlufFxFj5oCkIzgE1khR5sWdLxWHT+GPuFMiJLGb1naH
36gLu+cG39d0AF1eEESp9LJYJ6VlHa788POtnz4a3XfXmKdXdk0nH1gUxZNhNx0fGF2Tah36lr0k
d9O/aZhlKCeHPgY9Q9Dh0IVxl4zmuJ3sKr634Slf+djOtq+8ZW4ERIESs7r/5FZaVh1beYMHONaS
6Q67qP/ZV0Zlr2u997tF6jiALH2Crl8uv4QPLsyahvoAVe58FDn58KBrtrnHDLR3ZQVUTCMz7y1E
xtdtcb0MpOgRQBX4gTZd+erOZxc2ZLjg6SpTc8XHczys/vCCsM36h6aRRoprzSiXiKxLYyHB5l2p
LJ9vTGfLl+kK6pyc8fBuHF/NKaom67DHHNok8X8Fnl3HW8DHVvPUA6iT6xHRxWyYVlpznzak4r2g
kgB4bBkxwLtaL7Urn9VHkw7T3LyazaU9/eyzgo0qyk4FhxCO5mvBYv7Y5jodGsOacYZNWAKJjYeb
NAXXj8i3GxZkETXby7++ss4/gT/dIzoOiCro7B2/GDIRQCGQk7fvtTYrbiDgkr2KcdLEQI8+alqn
Yd6hOoMIiNCws+WbL2uEgQU55+1uyLXMe/XIfiNYSiTjr6G38OU6bmk/mSAmnicjCEhf6fSuXHrj
kL2MuB7l0iEovHlE6wTQrxWp/zD5QfLLbtl34NnLrPvKRQO98WMrCl8cHZbuUlM1GXZY90cu7sTY
L/iePXVrAE5fy9YPqw2JFxCEvDJyjK3MG23bJg4mIOlxXKKupXvuigZxHr5HRlDuKjQNAH1hJEbL
umPcYwGua2fDiIVx6TpjbNy1bh/plL3H7Lkco268bzBu9zDgtaC8hSWjW98tmcBmqpH2jusBggX2
1sAhs8cJy+kJ6qL1rXAzIDqQycLXyz/eH0rOyfw1b/7nz5clGrn58Y9Hqnki4fd7+0Zk489eheoz
nKQqWAWOpohmRV8MpByDJflMYwPTNq2dtP1hspz9YR2B4Y7rpiLHtyubR4GaGfKhk7fvVpSBpSgo
l20Jea+LK5Pdn/bsyY1TiYAAxKzHifG01RFmQweMzdX2wZSl3cpvSeVd5r43EvFB0Tu468wuKZ/8
ptadrUaXrMLM3nOkqVMivBYFWmJOV1VvwR3XhlYXawZ5u2uTOkKYDsfxx+TpjAgr0YvvRh/FLzZB
ZGKNLlYnhK5B2bXOJzN9kkWv0HDGSnLhOo1IC+yIRGC8dzGcYCKY2HKVvLRFEXRjuW6s9Frz4Xxf
OTtRBT4jkCASvM7xj6gaW+QKUOchDgj5eCKHZvrapZYXP2iF3jzQEql/XB4351e06TRhpSGyBdXk
qYgqGCySemI3Pfx/zs5jN26kXcNXRIA5bDsrWLKlVsv2hrBsD3OqYr7689Bn42Y3mvC/GRjjGVRX
scIX3hAFUlehtuvED5nTilUghy+YACULd/21AelQI/8KbMGlOHM+RcwTNEf3ZfmC6r174MWBpjw0
afSr9DFS26vSL+VCRe/yWXMgAEGHxDB4KvTOLvw0UDJv1JryBY6LxJg4c77J1BixK8nyeG0gilet
BIT9hWEv0xTiCVJE/gE9EpLe+UyzAm9nK3Lyl87Dx/AJX7cW6xivr35B1gf4rpvuiL1uB4t/NVpK
a2NQD2q/+fcF51yRLE3UTAsptPOf0Tq4IggihhcgKhC2pWptuX/Cb7bpo8JA7LUQvV75wPCo6VgD
kqNbY8/2cN0HnQLKQLwUUOf3WeF/97DdewT8LPeo6IQvtzfwlceTqdEwYduYFDTn/ZKchng3DEb1
4sOVwxlpwO8DdwHMM1epMIad4H0Pt8QUmv4AshrVWastsDbVeoQ2FzLTa3P3KDJhiIGgz6XuBS06
WNKteAl8v9sH+lg+GolmjGASimc092mM3Z79n1zo/PZ02NZc+pxiUB/z2cs4Nj3K4fmLHZlIN/mh
an1Qj+q9w1jizo6S5iSIOMiAoVX49REg3qB4VoGw5Qh+G12Nf2PlwuFQc8WAb6Rh6OyBvUUmx0zI
aCvDLDcyyHFgUpsRz6+GawRZRbcx4KEUSbsLUWzFddaFD7FRYizSPnu9Yy48E1fOMPuXgppngrUC
f3G+iz0zVozertOXSjTpUcXBbJdmSsaARndflmNyx+tyd3txr+RhDvxGgCykvCiozLNelTo5Ci2e
/yXKKDv9IAFBqGFVANMPVqIeSvOrpZTVL7PXpfrZEbV3j/GoUtxDTFI7jDPaurwvqMUvVRav/DCU
tMjDppjRdtV5vz7TcesU/ui8mCCnX9hnYoO8rPG96oS+txUZv+shzlah17AFgsAu7yso/DqqiUh9
IvejDf986OkW6ZNOIAB5St+z0HHw6sjBGMh5CSItyXHpQc4vQymjx04bO4UyAf21sCMuz9pUVsZd
nkYGfbx5ph5GePrFbeK8pC0GpLCSgMizCMNbFCNZjISp6BdirGkS52eNEamnc8It4hVvdrN16Bi4
ac2IiT+O33DeMtfpOEb2SlR5u7299yg1zEeD4ACScnqYuU/VeVLkW0kFBin0eD6csfkRYh7RIvEc
p2n8QTkGQ99dMIbIhVZFHemI63QIOvNtMZ1748pJva9gsBSprjjquJuC1VWgHuLZkR6swk5x0BU0
l2kUx627KRClDn5gJoBYloUEqLWOEcIThz7Mg3uErkX8qLo14RYcpB7eT9aZx6A2AvNpAlsnq3Ly
mGchtLjBy5Fmr8Yp0MuBgB+0jpZuXNNVhnsorfonPcik1ayBOahQ1jDT1UktB09/U8j7eaGoMABr
xfgWOQ4T0SqLAGiHVAUCipYq0IhVcIh4d1qjfZoi++Qg7NjaQb4K602FBEK+6bgoUtrlgYcYjaKC
GF53SAypb01l1OoqIeLEm60T4xdXqTxnm1pe+xGaKEJtXKvAmLHu1Fett7QBm5PcbP27OC5K/9EO
cdojmtesL5nrS4zc9VR7t/JEDquq0PzPcdF35iYbDYngtFHrvwlHLeOUcwyLhyKwEDhrk7H6QM5T
/BANZbR9o2rygfOsKKtYD3DLSJJiiI6ioPFqdE36FX2S6oveBsmwgS+K+UZU1yl6VghLJuuspWC3
wVZdPoBELuJ1VPXOiw3v7YTVR3tMnMT/2Saelq6ow+fY4+hB8LX0Mu83RUrN34JVr4LXvKDhuc4S
sgEsJ2BtriG61+lTjoFM9xTjGfTh1A4J1aDFFIIrwwshzaVQdldho6MxMVA5LDeRJ9UaflYuP3Am
Ee5DqIUxdpw4qkQYKUUevnM5svmf3NGvvS8O1HnEQtTMfnD1oXuj8ImFhzQ9zEvh0XprgXwtiqsi
RPB1iIbqiz3mGAcAlQvqVRzbZUmeNl0B+GNKZ6UqjfcdrYTiR1PqXfLEpMINevhusx07P7z3IZrp
K7NTm+51cHGq3GDvOvRb4SfV79IHRkokqnYjjpVOk7419BF1WIb4qK7NVmrOEXlL/6PDBkV5bShx
Y82uJhhcOmXjh/swQ+yN2szQCiRli2Fcl2WG5QtGCRauQSV9tx+ipjGylrQRs22MqtN0wAJU9KKo
xm2hofGOFk4famRkXgnVCDNnnCtitYJVYOut9rXNoQp+08rK1J8DqEHNq8Hyf6WYU7QfZojLJF7a
ntSLuzBIu0e11UTxHfO7ovkCqn+kxNYJdI4Q55TOz0YGcfefDCPTfpJAR8ddZmb5sCqR9r8v1Mjr
V8ijlgafCJCvlUjvucSnwXrA7VjtH5q0nZwnBHqVa3SYSZs2PlTbJ1CCVnbPf5hua9ipvb0GlEih
MiWMm5g1hDEHHP606JRZSYjOj1rWd+lYIYs/1vWAGxIwHHSOA0wFcJkyK+cF+FmA6Y2SSHeDFRBu
ELWoumeBlaB2x5Or7O02trw91hmYidYIUEEBboao3eVejaCRXqUDuP3AlcGdPXrDeGzNEn8j5usX
b3Ec96STqQBSplW6/dms60Dbmlmd/a4VmNf/+liCJILeQ53Rnngkc/nUrNBilEXV9FUrm8rfqbHe
/1Zw3cDXHcl7eY+yk76Qi1wWvSbMFDEDHR2SIQgx5/ET+j2NNPmML9KIilVqQWON8cT6VMmK6xsB
k/KpQy/R3QwylR9l4U8ubCaC4JlJYe5fn+4JmwydgjiZeOFCmi7GgycL9Lx/wW/SgiWuYYWk1LW5
Uq3a+eLVSrDQmb94uRkQcU1tgnXQAJ6LWOSR6oxpYwwvVpmOq64KrUNmJN1pqAt/iZtxEalOY/Ey
A17RGHNeRDWoi5UIdA4vaqBbX3wQ2XhHc7sgOY4+9705mlq091M/WQKuXJkkWRcJkEeeBxB6FiIT
QQRuS2XhxU5z5VdSBMea2lS00dFekgt5x0XwZU0cQVjVLjk8JjSzRoBqIkxhpYb7kud43BflmH2E
5NTVyh8s60WvxbCQWV2meVS12LzTzCa1rLmk4EgJMbUrHZ491JctiGn1KeqL/FcT2tqTJmR/r9rS
2Guj1WLlhto9Jk+t+fV2VDZP6QEzAE2iSM2rPSEI3PNTFNHNxurMyV71wSj0lVHS7dSaIvrAWiDe
CTUmhx/R3elhkHfAWgX+EQvF4vn2mn4CrX6bCjYATFii5z/Bjl0FG8SgeG0soQcbz6g9YJcVclOe
E9ePYSMEkt9F9vv2zKeZ/R37MixmmPQfgaFOcf6sRB92JbKRQi9fXbht/rOf51xXfCr5PhphsC+D
tgg2WU4q+MmAf/9+e/T51p5Gnxi/fHr2NfttPmkLJylQi6/UpyBXZXnhfElSvb2zZQu7+/Zg872N
1A3VN6RepvafY87JqM6YoEOQJM6r3tWTAYLphSsQjGho0VHTP8wAD++FIS+k2biSnKmAYXB4HS6O
2caCpd0VofCq4xgSV7aEYlUWHMBGdtqpUHsidKL40dsAlzE+ikCn8SncAIuaXibOiNuWquJr2cdu
vPNZmEfL8G0eVQNTNmRs3f4TCX+LKf3kB7IuDLQZf6lK0L8jD659S5u+t19vL+LlNkUiHBorhFpW
E+ji+RcDXtINcVTVx6b30A4CqfgoyAqOSd0Pa6WX9gNgRmVhk/65BM53KckSYIUJ+8XjOj+fWRO4
5ejmxRF5UFGuM+FjV9k4UUB/sXGsuxCxzQ1KTlmwywZhOfcuEk6HUirC2ENOacuVZjdDuSeJ7Q/Y
Saf9QR+Uun+5vTjmxWECRuzy9hHRQlmyZjd1ZAGHSSqpv2IFW0IqoHRT7w2cFBfe2ctjwzgey0rm
TeVznpVrdYGeJk3917aS8bDDvPqXBd4Mu9wWf/KFJ+HapHhfp/kAzqR/f/7F4RpiMIa+0KuSKwg8
JEEe3jlISwyH24t3bVJ/jzO7iRpXi1MsrvVX4v8Kh00PFAL2y3LwJ5tzYGT/Phw0EBXhr+m2nffm
UDhwyt4djdeo0HMe8jJ6sKwo/ali77xUqr1cQurwUBinu3YacvaqRnFeO2Gkk134SfcNw3BsTVqK
rG//OiWaDK5DMRzRcYeJnX+pqlJ1EdNCPgZ9hWuW1tQjkRittsn0Rv+4PdjFw0FpkocKQIfGViP4
PB/MRgFacxErOhpF0mD9mOXeB8ke5B23MYdHMGLR0Yri8j/c7c1u4QBc3ELT4ACE6KnS9DXmrV6w
AsaYUIU4kikhr+PpMjM2OTpHeDEHqb+vyyS/03x7XKgcXps0eohUwYHCuYDizicdudjwSkfER4R9
fSqGiClssagPjiOigMciCSoqEo1q4/tiVfY/P2DgFyieAMAzAZGAtz0f3UEQBsWmKj1mMbVbo0vy
NbZXyg9TVuVdE8qlStzFiZzGI+Bi0wLtteatR5CdfpgBKjzCQnCV+xBn0XLX4/YAdibJB2/hsbw4
JQiUTcArhw0BCXVeldVt4ehE88hliaDOqJdk5i9vLJcI9hdEDHrxE9ZuylWg+tEjO19GTK0QA66y
4ehGlES+I3NpOJuxwhN2E4u2+WSn1M8OemN7/tagj0ZltbOrqtrnljfcp05k4Rlld3I8oC9f25va
Kgd3izyd7EIy3UGM95VdpeLouri7FKoqNKQDlAa7pHZEkEzoCpk8tsZk8fVeT9KIskyZ24gsivhH
GMlgidhz8SGxRJkILsTZE0ZivrKC6M2p/bA5jrbiAMbona8aIk37ym7EQg58ORT7hCIqRHHVuoQ8
4OsXdBYhzxESSn0Mw8TTca2WL8jgWM3u9hV0AVuiNQKXS52QOWC7XGv2JUHbRqDvdXFsRgSX934v
0wM6xR62Yn5Ui/9wbsJ/FHjLaO1DoylfwfuPVMvHngKH5susALQ7jmG+UaWjfBnUrMJbqZI9mIE2
MFHoMYPxZxzgC7aWdqP/ZxGtHcgNh3Kn1JO+VayEsnquoDJmC3CWi6tmYoZ6hKlkJoTG82iVIy4S
zNebo+bItl1r8IqhfpXN514XxfugY/ltIiC5R+xdW7hdLwLl6eshAMpJpC5Ou/r8gGheVgU+ykXH
MqR+t9ZQU65WqLJh4iMitZL7LMSfaWHQiyt9Oo30MqENcUBpOJwP2lQuj2Sp10et0pp+j+VnDiQF
z3ljQ7jWPeXwsHe4mP3zU8K4lCqo+hMNeOQH5+MKYWF7ZYj2qKPljd88Snb3SL/eubBzvrWUXFAQ
tPWlPPvimJgaQ3KnTvBbIrjZzm1DNPxry1eOeUMdEzstABwrr1XSbOd3Tlpub5+UizIRLVTHppeC
UCEUESi457MEagSoLR/CtwGk+kNU0RnXwi5+pLr3KRLF3jYj7Rlzd/lEcc46NEz5qRKdXPjIF9k+
oGomzM+YtC+nDtf578ApJGO7J/GbDOS4NdNIx50nlLh/+yhzYTI7hvJxKKvSX2Fd21OmBxcCpcCW
3sKSXOw3fgkiD4DTqDpgDzt7yuuoK2kS9PGbwXudwLnz030XjeFeK0fx1WsHY0v4vnQ9XnT4SAW5
riYjj6ncwT/OF0CiQNdGvZO+JXlUPlfIVcarUs2MO9EVSPn5iqlECPS1Vbkya3wHhFs6n1xQU+G6
Katqyzek17uwOy4OvDlJClCEQZSKAt78fYh9T+vUoCzfSvzBazzmXUwIpNE4KylNV67CqnFq5CJT
J9iU+SCqQ4+3QrLFnVQ5un0V/6pMxf2ZKTXNZyMk+V7radjsZZd2CxW/PwnmWSrI/z29Y+wi0OJ8
/vMFrLAfl2MVDq8APqscnxpiNaA8EQA2OrWyW7VRwLUu/VQDbtS5k526Z6X/ma2SfeXbyOFhANl/
wnxG/9duKQgBztcE0uIq4xGcfVzw6aABG69Hpd/BBAd9mBddYsAy+Z5md8ikINx4+9NdfjlGnFqX
wOUx85ljUXLTw19eafrXNPIzD+v60H/Eqwcr0gx/OOBdvYENxf8yJoyFKSak5D27u5qkzfTW6fvX
iPz0xbHdAfJA2b1rA1o0HHrzv9vjXbyErKoDLwOkDdVPOGbnX3xCo9R8x/7VHK37QOayWEd2Orzp
paNUFMqQx2MHy8+VsMt/fYQZGnQ8sSgbzQaofz40Mi+RCyhyeKWELg+Nq1gbzJ2tn0Wpyl3SWOad
2gbuW5ab9dvtSU8X8nybk2iAzgcPAI5u9gbbmea7rmRkLRuTL2ZXVoLuu6ZtlEA3/jVmQ4eaChWI
JnKbKc8/n2VQVh72sMP4mjSa/Kr1bv3gO0rdbDD4NpdqF1d2LIPBVbABuEzJxflgBORtglbb8Aqi
hkpq7UqhAYBtmnIl1Sb8JJLKW6IEXx0TcuRE3nOAX892UFe3KFy1NRMMrJ+9cLE8dmlHKrsiEaaO
WSZitZvb3+/yeWGzArd26RfAy5zL7rkClonnjsMrtybeugbcXk8M+lo0mfPm05Q/VFZs/bw96JVN
czbo7HXVIhvL0ViwtkS/r6VePOcyMU7pMHzcHuhiQSdS9wQrnNi00x/PP6JV4ciA7nF/tHDdFCsv
7DB39hP0IXdRUabd2vapVB5uD/pHtu7vM0EXZCLrT4hybj1ug/NRyXJHLXWc8i3uwerg2EkFEDxu
SvQQlTGOmBUl0jskgvRDFWpS2bljpal3uQ4Pdx+EhqzuR+3dsUvxDs3b+WwieL+jvz0+Vui6VRh8
pw4Cq4juOiEs7N4e1P1QGcgGjopF7YtIEWHaBtxA+BqYfn+o/QAXRDvEHXwVlHEQrunjGJ8NJFu6
A1BXcWqjFBYsj073NfZCw//VhX0w/sCSp/xVIJT72Out4a2BH4VyX5W6myws2kXkN7WOYH3TJiOc
R3ZyFlebZev4Q2WXb8JSknQXIlaMq3Y99P5eI9vNVmVpKc0mNsb2o6/t7KSkVudgfm3p9UGgWPmv
QFGye1VFdJ9+i4my1/wHqWUZSsf16zctB7wB6qEAj+3neN742Tgmm0yKbuEwXkRd05j0NiC9URwj
1pnt1wD7qKorivatyzVkRCM0nKAwtmaKkTGi3ebW0ZL2lxeXaJVX+Hp/CuCs9ruxbE0A8NpYiDWu
J/gHLzyl8wM7/S66TZPIEVc9vYnzHd2XXW0bfle+OXWbfQrGxj+QXuOizYM2/GuswGDUBP/IuRHo
Ic1+PpigowYIV5FvOA4YH77fuD/NwOiCjUTXEFVoB23shd03vwUZEttiZC2BMqIhN/dAlEZNL8Gp
mjc44uNaeHl1IuVVdxIe50/B5VQ8pHZbdAu9tOk+P7so6MBTfeB9IUTkAMzisExGll20pnI0Yi+T
e722nWejceU3zYlRfMm49Lmucqd4QHOjWPqof1zozodnY9P/Jq1Ey/FC6UP4Ed3noXWOajqJFlu9
m/bfxjjAW9AStlO/SQMojJt1Fluu8N+IJBXrMOBrrK51s05+ZOhxevsO8xV3PyCU+uoOMSINiS41
uR3NFix3PXRmvqGrqqPp2gtM5UfZuOJg4nqsdOQOnuz6PcQMTMu3QK8b7IcTrWs2fUl7Zec0qvfm
DpEa70c/FxSlAi3eKmYbJvukYCdMlmZVs+0C3Bn3SCcr9ae+D73uWaMF85s0zi1/d/EwmK8Dnary
iyUHk3FbgagwRt2UQsUn26eb8Ov2IzB/eXDSnFobJClTkYA+1PkmjtTGqdwx8I4I5mD67ZhKcAQa
lj2UelTaW7pDqMTfHvJiE0NHgX7IdiJtpe47CwIrfSxwkqyKtz6PKntVI7v2XA952myzwMbiWfON
Xn3RArzIdv/DyJxVel+0Z8E4nE8WJepRU/w2f+PV6zgppbpSa715dnJNpSAyUONP8VVdmO+f2PLv
/YsmGN4JFs0lWuJT0+J8WAc0juHy+r31BIT2TkjNegdo73j3Fe0YZ0diPXms42O+62NFfaA3pxTr
xjNleI8Erx1hY44F1kpFculHprTFvwZXoN0nzAcnnGx6+rXnPxBzchXwVqG8NYktTCwg9fIHjQBR
bP3BRLbQGvzXavDcJYLy/Lr+My6FVEI6PGt4w87HDUVLva7Pg5Ni+eUb6Dljk4nW/RK1YbG9/ekv
KiX/PxZtRB4t0vK5L8nQaW5ZaYryJvpSPtSyLn+gdJFtlUhHrUSrsDPNENuw1tjnqTGyhJp9V1sO
5nO3f8j8Lp1+h04vHNk0XDUu6mOJOSgO5Ab/DSdY1ziMAAi/phL6dQFqWqxMGZjROg+aUX/MIp7K
pc04xSdnmxE6HwsASIEiDV7Y0+/7izPbj9gvtrAFTw0X4brPprTECsddEyfP9mCiaJ41+HLZtfUf
yXC+R9WoWziGl0sw/YRJlpfNBpxu9hMao4Jc5mXJyUyscoPNYPeUpa7SrITBU520it+tdDuRG9ND
l//28l+ELhRiSX1ZeDp7XOfzpk+U4bxXg04+VUGqQqPp1Mcibfxd2KfiMyB27y6GorvruTfXrVVH
20arMJdGEWPNrsoXdsPlCWAZSPuJwckWYWecf40Ep2S3RsT/FKCC/KBohbM3wdPuQj8Tb7dnfm3V
2fskT3CKuANnNz32mknka1F66kdMHLAHyb5Jx+xQgRbJHqLn+I3KLryuOk2WctT5jT+tObLwPC/G
1GS8qHBUHYYdvZec3NFOd5nw4lc1bCbt+8y6H6VXvfuK5i3ssmk+s41Omw1lOoeONCSqWdDS91na
KNJKTw6YUbKbQkTo/o9DjeawSUO81acEo63TCK6HJ9OjZvbakhL/le87FQKQJ4SLMdH3zr+vohlT
NFBkpzrUvOc0q5JnZ8Cssh6VJbDglUWeWhzYbk1vujFHkmQ6Bg5RpeUnkbTlvjFUH2O7xleQI0xg
E9nhSOTm9ihh3d5X19aZ1xQhNjSwaK7M9lVCD4zE1spOhe+33zO/90CdoWUB66C8C91KfygpZH0D
caJ9SkvANbeHvzZtm+I/rVUVYbR5NYvVD5SqttOT2WDX+tBD4yF95V/djT11hE1IWrupaFzZCzfp
tXnDcyAohTHDZTJ7vJIWG6/GCPOTFlrGo6kJz946oiv3RWXLTxPw4xsyzwXorxASrarlx9sTt6/s
b9KdPzgSh+Bt+vu/LnKyzBiedZafcHJV1HVX5H2wwXH7t49jagpVc6j+h9uKnGNqJkMStC46yl08
Vc/RWDl5evAR5KVS4lGdjp8rEJ7DwoN95eQwFuWQ6ZLmvpptK+l1To9Me3FSelG8jQQfYuV7dQHO
LCjubi/lRVI/SdRwBXNNUBAho50FQCEE3tCJjPi9VHSMjopOxPE+6upwW1vYQ62KKO0+Iw6uPPUt
UcueYN66d4Rrx2t2Zpwu5FuXwcr0e0D90rpT6SPMgU86zq6tqMPoffADI0M5p2v9fcQpLFeeCSEX
rJqM+q2XlBFvU1/j7yGAuTeI6SvekqztxUbX6WVMQRO8sj+9nfONNqiR77a6ERCzxvXPISucR2CO
vr9v4n7o9/CNaWHmohTWurH1OL7L0TRf2A1XfwOVaaCthA4gK89/gzFAXsKVO3oX0ho3HbHsQcHT
8UeStD86dXTeIiPDpzz3w3EdVEn4r5cMS4AkGx9i0pGHJno+fNGVXWGlcfCeq4Gz5bqv4hU9XbFp
69r7pjVK9ajTIFi4WS9jFYallEywArEJau7sCSuAnI8yFsopECFeYZDF1DWi7ck+xfPjLTN7Z5u7
FbL1oVo/mqKID/WQgBYP1O65Y2Mu1LWvfQRwJFPbgF90gdbpSY4E2Ljg3ehbrV2FuaFt+qEY1Z2R
Q/k3ssF5DPxEHIrBLTbcR0sCgBchDOsx9UmmlhW6N/Nup2ZhORLbY/ie2FFwzOvEOylebj6mjpm+
2Qqguk0UVenPfgSzfvuKuLhtGRoyAqWuCTLJ2p3vgFEf4GZY7ACtl8Whzk3Jl6gobFVoqVtt6e5v
j3fxrIEb51Xj+IP/n1KG8/GMMdJazVaid6K5DhZNWpMW6ipSK5a6GZFn+BwG7Ibbg16ZJH4VSB5O
mSqSH9Od/NeTkrigTvtOj9+9xrGfVRz0NqLS7NdBlXBIlCX9omtz/CMBT9ACVNqZ/v6v4QayFFtS
onyPlcB9NFRlXOtUQLACC1tvbQdqtsPvzFu4XC8eFlYWzOB0iifM0rzWrpQdTNXeTd5zfI53UHKB
+zajutcQ8FgqEV6bIVgIgl6X5gUd6vMZmo3kSs1K5dQ6cJ56CuevyO5b63aMnYNsrYQEG2+C21/x
yimh8unCLZ+ghBflsjG0FQOxHeWkNAoC74EXJ+8GgimbANvuDZVMo13neaE/OLHtLNzTV15S4lxU
7WzEaimUz3US8rJT9diy/VNQgKdb6TAtxKpGIzVcl1Lzv9ukGwBQLJh5HrFxvS7B+FIS7ge6rXXa
7W+vxcXHnqqV7GgC4j9p1uwDhMSkQ1kb4cnGEfbOHpBTWkUSGMomrQFBLISEF+dnGo19RbIz7eu5
/YmvV32NNEx4aoIk+j06PqIoTtV22Xpo7A88duolz8ylEWcPk0BoPpF4upxcJfK2fpup+8pP7ps8
b6pVWA7e6+31vDbeJLalAzVxJz/S8w2tZnEZCGmGp6gqfwRKM+za2kmOSIioDIe/3b8PN/UZLSQ+
aDXMFbRpUEMoTYL4pNYyejGFl91nTiB2Ci4qLtx66cZ3t0e83DCkqogk8MBNjZ65XwgmnR0lwTI+
2bD4V5XXavoqRrVmhXOCuvT1Lq6HSV8JUQKEtOAu88Kfr6YLxlej/huf3Ji7TomV2r9HzqwuN71A
433jOr5xp4XYw+xuz/LyMzIwQS/R9XRVXADeBz2xpG1Fp7CvAcMNpZcqG8WMEm3bxo586zRtLBdW
9uJamiYLBA9iHQcEGMP5ZFVgJKOLRe6pruvizY8aOLzW4HlPjtK7R39Mh1++IXDPNNMQJa3bE76M
qKm40T1GuB+iCuDx6VP89dZA/YbXneABQXDjf8+Em3zJstAI9krmWx+YIWLYRalf/2w4ochWcpD9
Vs9ltfA7rmwvMjUL5D8vOzjE2fnxAY1mjXTiE02ysd2K2EqCrZp0Aw1DxVnIEC/itWnOxKtTBAmv
YY5DEDym0iuV5MR7gCuBl/fyw2AlkpU96NXaNCLdRKWhLr/neeDTs0jK5HR73a9sNPJyInbAeehS
zOsf+H+ObjJS30K7udG/lGMZ7pOAPtV6aLtgp45pqv1rlDrVVnmDgANwsPjT+ZfW6LD0imElp7Fq
hNxAbqeYbrtl8YpKYnFwhfR+BgOKmHs4+PCjI+mHC6Cqa7PmwQffwtTRHJm9OmmfeCidK+mp8slb
oTQ76aciV4tj7SXYBdpJV+xur/OUoJ4Vu5g0eF20L8Eicl/O3oEEf4kECH16ysw4lts4b/XhUCET
9j98T7xGaBGQnKKiNRsHcIlVSLfPTsKUzREPYCRkse18hHKcHEbdGBZe1OljzeZFp5kkaCLMoPMw
uzRwhG6h77nZCbfQvF9ZtZvdTeD5NZI1zlNnNso723gJd3Z91IkEC+8DOaTpYP11WTSq0bo9bNCT
RE2wWEkzlk9J4mNRmgorXhObx890epfaU5f5HkBGjioZrsqjQK/1fNxK660A1cfsBEmgD34kvon9
WBvo+Dl2ihG8Ei0Lc6MSuTQfamN2CFwmIhdrX2ubO9lXKK4rKFsu5X1XLi2TaJJMlOSLHHP2s+xC
14LMYzk0A4L9tux1Z0UXym0fkOAS/fr2Vr4y2h/C5iRci47v/MooTJAlTcnOLUL0sL8EaeU4q6bq
nOSX5etmtPAsXRuO+gaFPLiirPpsh9GCFIUqADDadY0ZrmKQRq591ZL/KXj8fbs9tyvHFOgSZxTY
FLTueROqk4nVW01bUCu1Mw9ohpaYd1rUG9bCubk6KxRfKFhAASF2Ot9JGOwWMbdfcRrKpPymeYqz
igwJKqHQ2oVX5sq7Dpwe/SrIJni3q7MrATPMBlEDkZ9sd2xaHDaq9mFEt/yQjin1CY7QsdNzxGhH
o1kwHLlyz/KWTsZHkBYAJkyr8Nc5zfUMxyFjyE9qldnqyrQFByDxnb0cg+i1wQFkYW9euRi40PFx
m/qVwGanH/TXgP0AGNdIKUo6kNZfvMBON5JM8xCMafIp9Msq2NL/Azp7e9tcmydsfO4iShhchbPi
g1ZXdTQYVcktOFRrRCqibWkkxcYYJHohyriUNV2Mx/dEyImHC49ZKNyz8bCDl5SVUu1k0op/KPRC
AiYyQTqs0l7FXwgVjqX+7MWGZUhuF2KFiXAHDu58ZRXTjdwA3vopGIN4F6aDfE7COqN50UvA67fX
8zIapAFLEwwUKhB+nFFnGyc16gJYvaafYm2Qr05edZ/dDi7PLsuAfK27pLSqQ6tp8U5LYeRqduXc
gc74V64EkRkRGqcU/NbUsZndPQZt3oznzzi1ZKcHbzT7d0vBJ42rNb9zpbVXBzcWS5Ofzv7ZmzqN
Sjhm0X6G/zYXT8yxQ6UFZeqn3m3S9zhs433vSudzM0gUTIO+rz6gcPWrXq3H97wU8aaHHvvJVX2k
usbKrldomfS/b3+Syy3H20ewRv9oqnnNIQhFAk9EbSzjpORp9NHKKPU3dtR5+paALsgOAnfcZnN7
zMs9x5i0MdA6BM1HdHq+51C91xAiso0T7pfOjxjRz6eqS/oNdlxLfn8XFz9rTtWStjtIT+Bbsw2n
t/E4vaDmqUX4qF7XQZCnG9EpS657FxcU40yes1yJRGiAkM+nFLiNiiFEYJ3UNC0fgVGY34M2FysZ
aPKXZYVJumoMY+kJuPbx7Elshk423nvzZ81Whr5I+EWnulETXCQtdKOIq0WLUrV0vuJCgyn0v387
GvjQ8IDMo7g+C9FEXdGqCQSaUVFpPiqBY1b7tOvFuipaVHluD3b59egKMTHCBC4n7o3zVS1q0AkZ
agcn+HG68uRg325sayFV++ftgS7eUjJDwDCTvjNKZjw15wMB2wegNFrWKTLUwAd1NtUcsFtSX0Lu
sl3uhrq96QxYNb3jOun29uiXm4fRuRcntTjeuLmSGpXRMg8b2zqVkdbvpVKmB9FV1aHI0c0LJACh
lWcP1e72qJeb52zUuRVnmlRRmuoKo6pD+xqOXn5XNKYJD0a3/ourYdzfHu/aGrNHqQYAmeXOma2x
qLW40+zCprE4ptvU1cMt5dJoVdmB/KR16FTFPuLa0ouW+JXXZspcKYBgmTRxcs+/btwiW9Y3o30K
VCvdOqmpRrg1YxG7LbxGvoRD0C1hz64PyQmZNGTB3Mye1bZHOgxnb/tUpYl5QFLX36I5Cu0BCKcN
Hjmxq4/by3ttE9FIBSBNFA+mfXZWlAFIaIK2y6kubfe9Fb2e7cAlNPo6DvTa2mpZUQC4kHghLvGu
rg/NsGROGvqKs/XtmVFlDaZ1gv0QIkjni89hgm3bVghN3ikh3zyAE+Eebs94umrO3tPJfW4qNlgU
3Tm40zf4KyhMhsHN4zrM3tsqUA+W2ts9sMLit0vbsF6laWaRsnbOxtZQo888+1/38x/WB4Uerl88
Zec4hKatVbvvlfK9iQJ9NZiyftcirfk/zs5st20kWtdPRIDzcEtKlmzHSZzETSU3RHp3wnkqznz6
/TEbOMeiCREO0DAauSlVsWrVqrX+4ci/Id6HKvKLIibt0cpFtDPym/VmZHpUVMzIFRcIxvXEtXI0
oPkOtZ+EuCloDa7K9dCXJ22I43t9rsKHGHe0nUt7Y7UXCc2ldsaFCnL1etC6qmxIjo3wIwTafFGG
9QcjSLB67Gl8O1msHE0tqo5inOov+tBKd7c/9tvUEYTA0gGlWguCDjDp9fhVERpOkWrCN+dO7dzW
kpxfJijo+ZOsIcJ2skiWkA41DakhdYmL4iwpbWrep1PwXvNTQBgA8Kl00XXQlDfF+GpMdT5A2vgw
1JrODWfN1ecp/pkog7FzA7791OSoeLgs7d9F1mg16zkrh7ptgsZXs9Y44LJTuqnpiEMcSeK+7aqP
5D7V0+2l/hOJrw8W7d4/sOSlDEAf4HqpsUJzaKHows+SqHK8kFQaLXyrU46F5jQfMr3WZxxRhZO6
cwrxGphPsxT0ohjmqz5KcNVTEy1Dj1ALiWeWMgTa7USyPmuRIQXouPfDQ9E2QgYo1RmKW+HQmXqy
nkyW2yO633o2iC3Li8p0/po1Inm+PcM30ZkPiBAPrTpYfDQJVxMEiAr81QpbX8+wx3W6brwbR7pm
8yyao2xX76+CLwMu/IiFKUL5f/nMr0IVAC1HYBHY+oiJ6n7V0GblCpDuQjSGHqiMtrXXd3VyVBI0
5r3I1vCEyuTwy+1pb2wmZgxmaml78Pha3cB93wTlKFedDzgs+sQv/Y6ueXjqocQf5U6o56BV99Bx
b279RWUa+ApRGnVzqHnXMx/DhGR51Ds/q50g9koCOmgZQ2huN8n6w2Dl9klT0yB0KT1dbs/3D+1k
tZEp+vDi4j+8NNYpDgKvDdXUPvOpw0cvQyrnZ3sUneXVRUhVs6qb6a4Mxyx12zwaPoyKI35ErRL9
lkTV9/ddo3SwFTG7+Q9t3fFTEgTZXWeU5dlUsNbWqs9ReSdLqnNOYFOe4g6AvXt7Cm+jLmUr5PpA
by6Bfk0ywmC6F3kWZ76RTsn3FurdhzarIlRCUbY+YrmUHZSOFgpM7MitZ029vz3+xkmBb0T3iMIE
8H1zydBfbVynDZoylMvcr2wt+lwPcvQxkpT6Pldbx4Vqbe1Ulv7kYqtPBkSPdzmVQRNm1bIgrwbs
shTlFFspfOAC4kOjWum57IvejU08Z11J6OUnxwmjb7VqYXQQ9JMseQWiGc8pZOGPmWo1X6dZjJ07
oHlxqGar/oeexHyA8eAcMsNsDyBApWe6w2nnlk3Wpd6IQsJZaGr+Fc39zLOm2SzcXOOWi/Na/5Cm
iBjvfNY/EWY9TRqdrCgoOyQfV0dxlBy8Eyo19x2rKU1XDyZrOFSmKAu3NZrhB6gw597pUuRZ6Uhq
4VG0CAXdj2ZcaHdTEmEvkvdV/G8zV9IFGVld3EEH1A13rKh8LJAg3EoQ+tMeACbVoOXUyHyqVIQX
dypzf6Qp1zMB1Ew1hXev8kZ/qnbaTpTZkJL8xALrCzXREJxFRslTqR2fJ8spp8Oim/iRpk0SuR1d
mftcC4NvoVFOz82gDz81mTbhwQywMD0k+WzeqbKUeXWU/769mzcCIGGA1yuvSm7vdXW2h+kA2ERU
vpkp0mUq8/4jCBiUVQKSVYTt0nNlBPlfZC7L4pC8UHkmiVlt6VFNaerizOVTosjux1qTzr0Wd4/L
c+iDrBXzPyn4Yni0svEwhlnuxVOZfH/3zJeQj0QIMQTO0Wq/tWMuI+DTCR8hys4FYUCre7Cz71T8
x48anjgHxCWCd7LOF7AqtT4LyQ7c6HhZX59lRc94BtZIMPZIdR+HKRj5xuV0H0XqSzR1872B7oJb
5Bhz357t26jFgMR7BK4AZkNVvR7YKQ0ZBng5+CzucN82WngfjLJ0HCv5Z17ZzU6QfHvHkRMv70vE
7JjoOkirYdK0ETYxvoPM8NkyEzytJ3s8lFakHUItS54bHM+fB6ezdyb6FvazwL8ZHKANjlEIXF3P
VE6IWGPcTn6F7/tDN+f5wZJ0x0vqTHmRAzm9q3Ct5rpAqx2RH3s6NNGgnkfp3Uow3LHg8+AxLZ0q
ynqrnCoa5zovh3b0g3FSf7Wg686GJhK/qWtjZ9bqsnGuYw4cYJ4BVMpBjIDwup512seSmcHU851+
dEpPi+eZYN7T3/bS2bIjN6syYiGmIjFmRkY1/9tRVIaLAPWnuY9KJ3oRMJVyrwuS+pNWUaM8xEhM
SA8omOc/DIPuOGrnSqHj+Tq1IVpogfFye48uJ249B4qG1EI4JEtueD0H255qnXf56LOmUGSnSpHo
eIKaOlH8Fz9uD7aEmOvBoF4Ro6E9QYMDVXw9mBH2iFtrneLnEMY9VZP6g9Ja4YSVmYwKuoiUU1GD
RGhTdQ49mCjj59s/4O2JBMZM+eXPbDV1vTuyxZAY0JDqD+HiaKua5Yc8n2R3qGTzd4xt17tTXcaz
4RtR/d1oZqqBqOeIcoUvtXZwNK0UVXMGPdJXdu6ksAoPdgSK9i8mSb5Je4HshWLM9SrDnwcNpreq
X3ETnlAQz+7zLm8/GnNbHQs+7c45eLuFoH5QAAClSvOaK+16PCDQUjaTHfjhlKWXZm5ajMbCTnme
xp5X1e3JbW0hKncLSBU+MiDV68FIv9DnTxvNtwqhROeqc1pcB3nXCJcYHFTHsu0HN9SHpD6CGLc+
57Fk7dF63lzgf6SjedMCY6LBuoZb0FSpKFRqpi/UGkErHXDsaUIKxDPCUp5cxOt5ERu7L+I3AZ5h
4T9DsuEJA6tp2d2vktJcMuzBMGrdL+agc02lxxYghgd/SBLJ8C3q7Y9Wg+GiDbX+fHvZ3xwcRA+g
zMLY03gA8Bi4HpoTLUnIeBk+IL/kB/zl5MGZAutZr9TiOMQwyv5ivIWSSodqqVyq1+PZ02hPy9vR
1xO9IIRaY5W4kAvij3ZfRieBYsbODN9+UwAHC74fnq6FHtcqNaGCVykBZ9XHBX14WQTyP2lAsO8k
RdSHLCr6F5EX5l7eujEqTypAcbRaeWmsFZvTfB4ylAQkf4qtFycKA69UlO6QByZKcXWr/crlttmz
X3pzYAnBtE1oRQPm52W6/KhX+whEVAYzXZV8O+vzn1VrcidpdfXS95b1cvs7vt2yy1Cgb8n5QDys
FRnsVNYFnkqSH5ix/FgNUXXSxki/CA0S4KDrFBzafnbJF4M97NDGlqXEsfgBL4VCUKvXsyz7qlPG
OAovGu3O6UuuJtLPzpHy+pc6zIV6gPMciNPt6W6MCd4YIAQYc4zp1pn9VCc0FFQRXfSkKn/bxdQ9
jKNVP0/KJOOohrv4e2M9GFU6U0QFem90kVefUh8dvDgrNbpgkJFHqOBSXxir9jtN8wI/iszYOSUb
W4eOMR0MwFiA29Z9+qwVWj6HmuNPFU54JC68Kj2pg8iLAwJxZyfabw0H1eOPljoF/bUeV29Cx580
K/AbhFOORk1ByZXVQD6rYsjqnbXcGIz2Jc+EBasPP3q1YarUrEjnYnxfjC5HqzTqpa94X46jh1zB
f+/eKFC8FkkLZL8XaNX15qSZ2GEClEWXTC3T1sPPIu4fmqSw1IOYiySF45HCqfmLQcHLkBvT937D
PU+cIoMWa0m+YPTiuUUosHNj9FmEl2WoeGMCD71oJzvYiHCcQbYLFQbgVetPWDlxE+VOHl2Q8Wgj
D3sbqbjDq1Q6zclYV09UIZ9S+Ag7FZy3HxNuB2nJslsXmuYqKVFyEfPgyuOLLVSQxgCFDK8UIxeK
Mr1/4zAWIQYNBR4EfNXrj6mWSgrjqI4vaHmr90bRane4dnRPQMnKnT36NsAsQwEgkBlsIVVfDyVa
bGC1SsSXBDv3z2zX6XuzGKsqatM8qROD3t4ym8v4arxVfJGHRdVRtqNLlQxD7ZZWPyFoqJqJdLaT
wtyJLm/3CrMzMW4ARrbIZayyDCEpBGiN2VVOr08eMvXUwXBWKdBPssuPs7Cnx4LO9bd3T5J38/Ju
hREMTX31/XCFiIDKmPElTvr4rGSdc0GboTzKkbTr67mxoDyTeROgVUlNwFgHGbNVzSFS40vHtF6c
CtOkLLAgdiZltmcGuDkWGxI9pKVFuUbP1uyHXAxzdJlyTf8Ak0x6ylqkuYap2XtzbA2FR7RFQsxF
RI/oel86wMUoqEnRZY5w9XNrhC5R6umGJvQIoFb07ki2FKJhPy+KAgAWVuETp62qQyIiuQjaRp/N
oXwZoD0t9XDlWzx03ZfbG2TZAFfvVqzsXg+3zP5VwjSZZWSEYRJdimHGPI7ud36Xq8Pg/LAbs/7k
hBXg7maoDNtN+UHH26NvnPmr0VdnXoqh1Tp4UF3MPu55uaq9G3Dlf5ZwZgP7q+/5qm+N96c9xJFY
JAVWT6wiCOxB7+bk4iDt95g6ifQ1tK0euvFk/BRjbrybN8XyUmIHGksDnS20mmDZqmXBDRJf+skJ
vsqjWjyVZlh5LYZY97PZdzv4/K3PCQAE++A/XRljdd4dvdPqvjXI0ihDam7Txb381E1RPRwL3Mzm
s9PVsoUV4DgnSNAZe3iirQWmq7Cgl4D9YQByvZ16yWoRhCbM2ZU+YPJWkWdMVu3ncAT+YzWk8+0N
tHU4zcUwATmMpe+2Wt8sk2ItaoL4klWi/5INS69T0+Pk3gxnRE3/YjAIYnxTap/gxq8nN9pOn462
HF1KKWi6T6Lt63u1rKbq45hp7zapJ6egFQ/smLrDglpaTQ0AMCJcUBwvOTqJgUejN8fRcIwNF73o
uXXHsM5+2FgDemo0YGps5QP26aqSfhip693fnvrG9WWwk4F2g9IlKK2mXhRF1vdZxcFRStP4pIXO
2OA0GTh3Q8DOdoHpR/GZIlC1B4d7Sx1gHaAearwAIHC+IcgHbR5rWdeml6TAnPJQB+30opsBaopN
iiqgTtznr4JKvdsgKekXQ12Uh7E1nI8TsO0nOG/lTuK3zHYVNGEMLPjzJTkC8XS9EbQqtxY/r+RS
5EY+ebiPojyNb3d4ur3qG6cJVQCoGjqvRB61q0wP1ZPBQcEou6h6NfKUlEFVznOTha495fOvrm6s
59sjLr98NTOaN/+HfAGZsC54qSnXO2DK/JKFefA4TWY8osgwo70dqPN/ce1IX5pAafCvt60d9vLG
ZEFxES152NKue/NuMKMiHWda1FpfXOpGbtGTN+Mabq9UPE+RuRubN74iTaOFLL2UW+hWXX/FXsbi
vesdVjfJu+FY1g6bt8YZtd2JG297CIsi1CIZT1YEtHP9Xu8SzRBZPecXEQfqHcamJn7Ms/qLh0z4
0OpFfEbkp/UgCuqGt/RWvBRFirtEkaaX29/3DchnkSSjEsQzcBFkRfjietKDMsqdnEwKHHFyY85t
oJx604opEduGa2QRPeAeW2zE3NIxPKfZrH9Dd37vcb/eZ8vPQHUCsWbAIbBSV2lH3lahpDSF4gdC
Sk9aJ8ff0TaPjmgxNu4YWMgVTV1p/49cOADe3r8G5Fe8hlWEPpGZVq/XoDL7SR2dXvVzGSFLV+0q
W/FY6+DOKXvRexrOp2cZEn1wX2dJ+bXt6GK7ca4l9uH2T3nTZ2EdgFqhewkjiNtrTekb9Unu0iSV
/TIOyUj0PM3xG7OHof1SxHMBlzyQOvMxlEw1/yY0VNIfujC0xJnV0bovzTDPJeYyEr46bShE4ElJ
3P2LOqNJUTEztXHwMAIOBk8ZZw13ktyM6gNd2YLnx+2prI/vMhOebctrmM3OjXW9qH05qUONkaNf
JsZ0EmIGdtIqsZ09DHpi1+hTtbG9dyOvr6U/g3I24Gwjac7HvB40DvoujJJc8Tl1TvTFmMQ4Hnuu
5xx0j1OCjUxiulxuje7jnt7cOvVgbJNPRzeSLge7eLWFS+xdKG2oqo9uhxKe7UEaf9eUtHKUQ/L4
eHt1t84tr0e8vgHBU29YP67Q3B0orAyanzRz+TmS9fwgB1VX0MOvB/43Ouqs8xeln/QIiOAwP2aq
MN/Zbl6mTDuERxcvE4jky+d49ViAxTHWFJc0Pw2m2XmQFVTV4cw9Qv4UynE0nAY5fc0qP9SOtefC
tbG/+NC89lhvdKnWlQjwS7hdzKPud3miPBnNmAgPhLP0bXJiU/MCy6x2DufmiDz4gI3z6ntTqC8y
tSZh1XRQBYZwQHwmGMc0UaBfhmlOvlO8r53z7c+8ERZpq5vMkmcRhZDVIRKpRKMuDnS/H4ZwOjVh
hVdea7eK7gaaJn1oZydTDv2oB5dsmPd63VujY/lhKyAiqWuvkUFmJOpSp7fsO/nQR3d2hp73vTJa
PTCfsg9+mTXGl4dItFaJvcuIDsPt2S8v6dfJx7K9yKzBahMRF//U6+2lBWWSN2qk+F2XZeM3S2jZ
Z10tdU+v2iy8C8Yu/iEhf9x9xCRt+No4WDHd3f4JGwGFkReWAncTxdJliV7t8CyyywoXRq4GIVpM
AGv9k9XU1kd5DJToOAmJTphW4Ym8M/XNcakKAQSjdQuS43rcDqXICctizcc1OvhiA95xw94A0aP2
QXwI27H+GQ6iEe8P2guwgquQyg2wpVUMQ3+9p4Sha/40VYlUuHrXpWdFkUCwSDTu1c+pKgXtTizb
OlcLlB0GHijfN61yOcfrWiCo6M+oZT6rSVYcgcw3JyVmwoPa7NEwtrb1AqnGMJWM480lkTR4touO
tRWBbL10beFEHwtVqK2bYvDc09M0huG+gxjmDXVf7sTMrdmCu5KXp9wC0Fwdab65JFd9q/uJloI5
dbKp7w9mMYz90VIlnBinIFb+JlguoOalaLtUrVYZjiWaDhHIQvMlenDC7ZVpxE67ibvEa5VG/2SX
yS6hfdkr69PLVuH5gG0CKkSrx4rsgARdup6+CgNPeGIACHunNKPIPCWc2mbnpG6uK3ht3sd0+4hY
1yemHlpLHQ2h+7URzl/VTOo4s1LyoxnCpjtmlhHt1Rq2whPPcEruPBfYS6vwFAYoeyhmY/qFYgSP
atWV+aEcy6daiItUJdlJUfrUpl49q24eBNXOhDdCBB6KuOASGyldrbHFdKdB5Ful6WNYP5onqQ/M
ELsBffAFemTibEpCTg96Hk/v1VQhLlsLC1mB2QMGYs2GMPH0VczMMv1BKrXjLGG0leel6ZwdNTd/
8ztM6Z1vwf8bkaYKLAhevmtevpHb7B70uXwb7TNcjpRIIL1pzudRDurL3L6X7/FnPPJHhL8UBT2R
1asoqZqk1HPZ8ksTnfM+V2D1SSPlzsgxZpSORr25o7nyFzkzxWvKKmiGL23y1Y5SbGr/bWVbfj1o
cnysDS3tXaV2fktJ2KluZQ7aziba2MPgBRfoDPrEJoC661MzabPMLootv5OGsOu8bEyif6suyaOD
3COpit7d1EgnR59LpAmEpfLoKBDovn3LboQK4h70DmpJVCrXJfXRHiH9xLrpt5Oq9We5aZHdyEls
P7Y5vdKd0TYiBQxNAGCgH9CAW2v0RsOUGmWWWv6cJZ/ndjBd3Lwi4RpJ8KXrJmXPw3Vrdhi1Laqt
AHne1FCEiitgVtSWbxNxE9dSRPuYo5UVe3rY7nWxtqICgR6xVORSOaLLj3mVsFAfnLqQUrffpNL8
EuUIqbvA3uL+FCbzeAYf2hyrMBj2Ctvr4slyYlBhWBBvNMxp1V+Pq6lj1pl6YPhhKvTAlagU6W5h
9+NffDxgAOgD8OxYNM6vx4Gb6Qx6rht+muWhfh/gPzFh6hQ6wbMUZ8n9lFTtzhl5U675MzcT3Xia
kbw5tNWYZqWj8CbZht+HdTAcjCnMW96vqWUdzUiyKw9lyNg8aHWWPTh5Mn1PnVxR3V5Ebf2hSiVn
2skhNjIY8nEemRxb6hXrxDhMEajU2tDw0YRQvuaK6B+loJC7c1U5s3Xs5DnJsRjIYCjYap7soUG3
NjQqyHScYSjwHlqFqSaWlLQRpe4rWrcgjKcus1wjKCoDbSf0U3aS0q3hwNkuuFPASvxdfXIMbjiW
neZnpa23Z02rx/qEmZzlPOl5rarn28Foa3EX5U0I0NzqxKTr4ZKyNqxM6wwfSd6wcPtyPPdilv8t
0FN/MZxO/lQHUvJs1c78+/bIW4EJaAskKajtCGCsUpjWLos8kITlS11C7W3GNIYTl/wAUh0DHsqb
d1LdEO6jVs0uooxPucRaPTLCsi5gDUQsrBak34ow6dNHZULDypu7sMHnxWo68vGZUvN7J8rIbCDC
BdVjrrvrJa5LbeJrZ4afO9gRJ6mZoHQbArf7og48Ks8Ab0pzJ4V4u4t4uHPLEJ8oq71RoLCqbjKr
AlREM8fDqYzr2MQo2DZOlpq00s4E30ZDQJvoBurMjrtmjZqs89BomrQw/UytxJ2h0nfjr9Krh9sL
uTUp6ivc3LghMdLqJGpjvtD7MtPPI7LEAzJucfIiHNSRqg6r4p2TsVF04rwvpTMiPS39dX5iD3bb
9QY4M7PEsPERcQ1crYKyNBxvxM7uziglRX1w6swo722LWqSbTHn7T5C0nX974m+PCs9iAOk4SyBQ
A5JhtYPUBu+uMIwvhSGnn8KmjZNjWkG4PthdV3pY0iEweHvIt3FheYkvnxPJT9Chq9MSTyDF8FoN
L2pgKN+myGgDjwTD/CZayJlUFJPPZODlV6qA2vs/M4GPa4+ejwrxYHVetLoxs0w3JX8EAfioSwgh
56klfW2BKJxuz3JrYSm70JomJkD6XVbhVf6QpU02F2MaXkplEO5QDuFnJwmmQzdnXymSG99uD/c2
XVHNpYvIHUYJT16X3nlkyHk/pZKfFRHM6lnpxumY88Hjo45myRi6YgIeE1rjXjxYPtf18xStKNJN
8k42MxoA1xNtuhB7EjOILl1QTeZdikifdWqx6P6LBeWJRKGUcPvWF6HXKm6UyIgvCgz1E2a5ozsr
cA4ye6bGERsS9dnba7r1CcmQ6NfQYuIRsUrFBDmfk4xafGlh3wx3MT3L4uRMwojOQHAtcc9brX6+
PebWd1wIRyCZ0JihLH29mnkaKEWgT9FFbTXrwzDLo5dLgewZZes8m50hjo2e7+kBbEQ/c8G8oaS0
kIDWJ1KawWaruK9fsJyzRpzPyvJeRR79uQErsxPRN8fixUDfbhHSWTeoEkzDJAodoE+zof4sp3Ll
BUPeOIeyw8FwZ89s7U3OBHck2xP06eoLFpYSZpYTxZdUbfOfspKW4Qn3jnrP0GJrUqg4gKmh0QqK
dxVFmwj2tZbmjo8jY3+XlqUVeFrbhtq9Mc3Nnkjn1mi8TGTaBTyqETS43iPINnZT2Cq275ij8XWY
4/p3UU3G7CkFmcdOyNxaQpDCCAQxM3y/1OvBKnVGHAf9a/+P4OyUwuu9ywIUm4+3N/7WrbA0fBYI
CNtjnZwu1Ac77bLApyhv5GcntOInoqr9NCujTYcttosebEYm4p94CcpiZ/jlC62jGNojC0R5cXta
HwFZZpb9XEt+im9E7kpa0x8rtS4fy6aHYDk69Z3eyvEJSnbaHPOiKV5uz3/r4FORoYMMPo24vHz0
V/eFEkZpFSQE8KirgqcATshTqofJh8KYM2wvTZoWItd2DuNWIkLdbelLQONChWn5Va9G1QsFinTA
16WSKNKnshSB28C41U5ZQ/UTh74gD2036WdVfaSdk38MDPQVLoU8N79uL8CfcLr+BFQdF4AjD1IS
2uvfElKt6iunDPw8y4hCguU+Q/6sAq/PlPZB7p3wFCppCxd6Mk4SKMXcG7VJQcOaIj/GoXV6qI1i
D77+BiezXDcyGB0geqCT8Ku5/l10iTI1ngfTL624kL9KI4AvOkii649GFlrfza5LMk/uMJOnINxE
I+R2mP1ukmrTN02Ni8zDad3aU/jbODBwqMiL6DJwbta82NgqnUAzwsAv5SqpXfyDO8eb9JSCOEBi
6Bm1NSbfZTSZ2ge1Fml2f/t7bdyOWMDiCw0pd5HCXAWGcZ5Su0Ef4zKNDQ72sdMdTIx0PD0hi0XQ
eNoDLG0cUYru1EVQbaQOvob8WY3Syip1Sr8D2ZP/qxdVf1HLITjXUy07T8nUJvkXKA2G+VlJ1MHx
6jncC/Qbp5TYQLVkQZAuQofXe6Ggu9UH8yz5cTIH0aEuHJmUtQZf+d+QgsrzeKvUgUtlQ1TH2+u9
OTTgClgiKCWhYXk9dN80Q9M38BomrWyGc6bRIMZ1XZvFsxnH469h1hOShUToe+3DrShBaP7/Qy93
xKsowd2QqH1LLpuMfX+0uzDxKqT97tA+kZyzZaTW7xrewsdGL8RJLtooOc6meK92zXIOoQWB5vhT
v1iXG7MgB/+capKvTgsvuJp07bmplCTETDZLT7dXe+t0MQ6PXPR8F3Hd6ykbeGbUIhyiSw8hUv4i
q4UquahsTMGh19PwEc0kO/0FPXY4FVXRqDvDbx0uUjE6ItiHgNJbJRTWbFRZKerwEog2uXOqPPk0
F0VNQawQXxOAW+bONb/MZxV8F+Qla7sAZuCZXM93rmE+legvXVC2DM6D5gQHpELRxzGLxru9tNtD
gU5aJIvxsFsFDsnIMG+ajRCb8yH9R6hL4q46o+kqbW/tMbq2BoMMSCOAVyWw2dV3nOaQiz2pAn+Q
VUyGzVSLprtBasL5aBkoLN7dntvWd4Mct6joUhnhOr9exiZVRVgiyOyHBVCNA6AndfRKaR4Tt3ek
/gdFTORX/mLMJZsGOkkSvwZwqE07huXy9DPqnJempaaHFMmrz1OENlwYTOXO3tyIw4gnwnZcEOZQ
01ZLqiMSL0twPHyrySOPoecH+I7lfTdX52bqnW84oFt3eHajHWyX8Hnfv1URegZh9sf+EO7F9Rrj
qa4EttWEl1aZknPTTe1jF+UK1fk62IO0bYQBCmgIzC7ZNuKYq2OBConV4ncpceeUovhohZL1n6m2
of4cIOyLAqDt5NmxsGqrP9RN9W5cPTEPySPK8xBpKZuv9RmCEIM6GP1820oZTpmwNPRdIlpI1dh2
Dwoz3utwbxyYZbawrhazUdKx69UN1VxXsjgAvGkk2o/MHubPczTrPwtCz3+3N+7mUPSzCXB4NFFK
vB7KtMIOG2aRXDo0wQKPHBzWDp2coXJHOat36pZbn5IiKZkl1wco/uV+fXWJ6eqYjK2AkJHNnSa+
lJWRy5/NxKyGFzHHluPNTt/n/xMoSnMSRujoOy/7jdBAgZhUaYkPbN7V+FUTBEGY2cmlCvUpdCP6
n7/1Kde/WVpj9He5OUZ7bdDNBaavB+IISB3UjNWUl2iv4H910QtzGuHRUZDn5u6z+VOQjMqOUsPW
aGD+6JgtCB920PVoQTsKDdnGFIzxCE7QG+twtj5hU52r/8bDoO+UEbeHo90KcxYC9toiOVCdoEQt
L7lobZ7Oz1M9i+AxLh3jP7uN3mstuJxDws3/G2z5Ma82T9blVTTIVnIpdVDU7kAELA5tU87n2iqj
vdR+a2p06Hl2y9T0uLeuRzOSGIdxCSJiUaVB+2VMssSmlQCN7RnxqmBP+X3rZNCUk+lagwIk3l0P
l7d1KU1iii+A8vrcNSpSd7UwlRIpqdBMTuFgO6Xmqnnf/CdnzdD+xcnAxcBgxosn6FopsEKnpAwr
Cx2IRlg/G2uyTgiupsdSarRnnlzSXlTfXF96Q9S6qLKhUHA94VY3u5h6V3oZFCHPByeVctNVo6gf
vFyurT0w7eZw+MdQ6gaED4fneri+ivq2onV9MSNtgEwhlDn1GtnKvdYexE5LcznTq0QOswAeZfT4
CKvm6rU6BW1TtFmSXZxusOtHeYpn7XEYmngni9sIZ2xRxBYX9BVg3dWkaEmFvcBM9BLkIw69Sqwb
yejGg5jujFqa54cSCcX0ePvG2ByUbgXVWHQ0KK9fr+SgRaifLZSVbgwKyhKjHjmu1I1Dc2jLVDPv
lFkUe6SUjc9HyCYpJnQvj8/VoOEiBq/WcnqRDBGVGGgg84hDWV0HVXwwogLNpNuz3DiPtP8tcCQ4
fqNWvQrbShs2yRT36WXOy+KLPtPN8MZ4NjvPqAlDT46UmsopCgbOyNjO0x6uY3N8LNDI7dDdAjV6
vcrzaKI8E1TZhcpCXt8ZVTsd0QzNtacM673ai0YVETA3rALZ9oSU9/Y/txdga8VVbOWXhx5fey25
4wCRbGOMIy91WBsfYqUoXkjcgwBbrfbn7aG2jgs45KVuyzOB+t/1XCW9JSB1c3EpglAZD/mEttCx
sUhBbo+zOSVwD/SV/ghJrx50pTB5frRWcQkj2/i364Ttmk1XHMqkgF32F2NRYAc9QoWGFtv1nPKs
NaG6Ovml17KQEazxAlcSSxRaHHsQts15IZRJ24m28Bv1CtwIhq4r9OxSp0aq3Kfp0JywulTNkyKi
Pf/i5d5bxzbuYcTmSInpN6035qxEkHiq/JL2iQkuD30MWw6zT+lQ6KCqxvGXQB31/i9Wc/GaXDQs
kXRfBVRhpXPZZSYco7TBN7TNuv8mQ/QoA7YSxpq3B9sKcLzh6HcTw7n/Vzd/PupjpsjsfMC7mXUS
cGUmNwaXUnjyrIYQakGn7ImMb31DbSGY86gCSLoGQDq0DBF/gkVl42oTu+iSYfoCsuCxCi1jJwvf
HItLd/E3B7O7pklRqDHVYA7yiwM2uPBMALPH0hiwslO06L2sZLI2OuwgjZga3q/2ar/Y9FurKhyK
S95IZvchzrT+hxplovbsWu6+DHUnH9///V6PuEz/VZ4Y61Zsm5lZXDTAz3iR9jVMoyRCXRJ1ich+
4Lm4p3eytWXAYwDmRBKYia72Z1K3fTNkbXkx5Sj0msgZPwYSdlMAbgrzflKS4utfzJEHBfkF7FFQ
nddzBE4zV4qTl5fIivITOEvY7WWF0P+k5x+4MvZALptb5tV4q3A2GGGe6WFRXjorLAJvmIVIl/y0
+Jkplb3D8966D6iuUpnCf3XpiFxPbmr4cCGYrIsl5yI/CHNUK68p7fov0ifubarI+NcsLPbrcaqx
c7qQosJFAKwEphp9FlocPJQ0iD60k7MjybE1K1CMQCf/yGOt30pzCzVFKfryomGKrR6ztoh+1ghU
7aVKW3uR1zyJC8eNua1mNRgSmC8tYVa2keZ3PW6Vblks8oAjjMzqYFrN3stsb8jVB0MNGYUvQtYl
sUT4nJd18DWZm+6s9OOXohbaX8QvUpI/2TV8MW31ViK/dBBx1wtUJFB3OViJpd2ZQS7qr4ZQ0z0a
4+Z3W+it1PuBA6z7ypFU1GkYDWz9wLA+J1IXCzetK2PnittK+Bb4IZBaespv2uRQJtKgmYzi0oHg
CB5hf8ndKatM0IFk+B9aA/ltTwRRKT8Vc7XXhNz6gq9HX0Vp2WqWdMUmNZq1/yXtPHvjNto1/IsI
sJev5BZJrrJja+0vhJ3E7H1Yf/25xu8pWopYwjpAkABOkNnhtKfcRX2MMG/tMFXSKtx9HW9SDx7E
oZ0Iaeu7yg8KKAB9vBfU97K1c3xptRKfmSIdz7qijc2pHFTnVeOQIYHNAyS9lmprREG5mSD+Umil
Uv/tQUipP3qUSfZwcpvfUMIsga5RCl5rehHiSehsz8FrkkI5x0X7YE7VKc9L531cVWH5indOqtPy
BECuddfXV1svoULkWV3MKRwaPx/D6jBHCOy1jejtILYQ+r/96mzFfnTeiDHBbwGQkV/g2cvainKE
pZvVF+zt3aMyjfNdrgDszLoyPi9OWz15dajsDLp5MJ4NugrHysbIUFpXqgv6fu2DWy0dit268Qul
VuNMAt49AvFHGFnnuX3FdJEWRJAWfhWSH9fTrSK7juK8qy4hrcQJ9fDQ9evRzfyUwOKgco33AZIr
e8/S5sGg202eguz/Cy/jOhtrepoRF45LSf+MSpvjHpfO3LON31zNZ+OsVtNbVDL31CZoGZuj3QzJ
35B7NNefTdqnx6TLm3dZJMQfCnzJeBCNDSD9MPVfiqgk5tzX6iLzh6VQpnM69aV6aoypNt4mKuzq
nWt1K3BBr5o6Om8i9+oqGCRr6PoJq4mLaUH3w6Es67N3am/VNmo89PX2lLK3Fo/WNFxeAGsqmIDr
PSNMlP69WJQXN28paAEMJiBsWs/e80Paum14jPicVCmsF6ff1hBzmFKSPierkp+i0qPlrrI5iafa
rTsU3y2jv7t9HjaHpOkOnxJtXPQerue26LOhzp4oLlVXF/EHz6qN4tdQaaJ7iMTgYrNqJUa789hv
QVLoUv72+6MeQlJ2PWqK0rGjJqjfpe0SWT+6JdarE9FUof2rmUO1HBAay/VzP7DtPuRjrjlpACvF
sHK6UWPc+041Oe25bbo4eQufpP9y+6ts7TAp3iI7ceSn6yJcJ+wIrZKQHVbD1Stnbxn8Oc3ne8gD
f+rjLg/Pb+khsLj0otbQh2JSBref55zkexwozuZG6T66bh2+NcGeYgPoLg7F/lfcg3RtaGxyhKjS
rFaAnFuUiaHkl76q5vagxnE9ftaFmYa+Sp088LL0u+suhb2T5GydJfygUFwjM4alvtpvsaBk26BH
cxlguHpfgY4JJQk0dWqnnZG2drbLmZVtPlC6a+BXObVCSeu5uHRuX4UHPQnnX1qSq29EFpbfrU6b
z7c3zdbUwEOyb+BQAWxdTc3JIZuLOeEoKYWYHmOxtPkZN+hyz6tya3fKTpCkGlL6XotK82JbS1aS
fossNxAa1dqkv3PVue9OXTyPe1tl80NCfuaCIC6HbHh9WIt6gONv59WlFNN0TsBzvXEXG/RaIhLH
CdJ4msLXfEoIH7ITTQFtLSXVZgCPVF0pL1rqcu9hckSvwuzz6t/bS7Y5NaBeMoykNmSsbnbUn6Yy
F6TctiISmjN9DGUyac1kDHQxxfYhLWG17Bw9mTmtq20UvtHGoGwJSHC1T4rMqLJ5NAiSHUB3lpqW
uJbYS3dwFnfOgoGGGYpYYXhXpFn9kdpg/fP2rLeCBDSkTcyq4OHhd3S9oECReVOo51/UJENzLBSq
Vp+yVETfm7QGjqMipJceIF3aX28PvPW5JfBGqlBBbFyjb9I55XGm5HBxK0U9kiLopm8PwoOa1lnd
F8y9p2UnNNmcK1rH8JUQeEXU7nqual0bgyOU4iJKZ0xPmScc70FR6r79oaRL3AaoQwDL9gtsX14T
WsPfh6wA1ol+zuqObfLaGrWKLGUx+uZbZKWF88YDWQB6xM3Lb5Mbd4Y/GCCtdnpVWxeERwoGA1ES
YdbVTtWeO3tWOur8KIUOxyrOuumNa3PxffIWrGL2CuMbBEQ6GhhdkCBx0XJqr79y3UHFcbOUan87
al+tKb43R51av9pP0dvYabPvbTrED6nqtF/1rIzeAksuPmv9bD3e3mEvl/u3Xqn6n748xKPrH4J/
d+UsgMouCN41p9xQnDeuQAfFb9o0bH0sMUxEBtGC+3h73Jc7m3F/V+54bswX2tpYSVjJgM3ExXCG
+qznZpgeObiWCHI8oORS19lOFPzyGpFDksigggHCbK2c6DhCqFbvSCXBEseiNNX+wSBpSR6KBvzo
MZzsSZyV0Y4vrZMuSxBl+HGfbk97Y+H5EZBO0YmQ9WBjtfAJRYASRbnk4qTEqrrSVuLvEm6iX2ed
fXSSJH+HQ3EOqdhR50tij/whSm3pgXwEZ/Cdm3Xz53CtApRg10sAzPXyqwvBFHT0lJKHyDCOc5b8
TqdWPH5Jq6Jp/Lhbes/2BwJQhCUqp86CssyU5r0RLl0TWH0T5npw+xu9DAsg1xCqAf6jGvhCJg6g
v2hRO0aOdXLthkys1ooTrbN0D2G0OZANOROAI3HImqTe6q1tNWkTXxrDa+4SShfp0amspD6/YkL/
N85aXaGaVWBM4OovTayIHApWloyn3MnRzbg90NahknxI9OdAjHKzXK+m26oqBMgpuXQZcu0+hTZV
PZuL4oynxrby8n2Wq7uCOi9LE2xlQlNOM1kRXoDXgzaaS9wRIYAaVWMVv1lSY/rpaXn0fqrKKT/j
MhRTlx+X4VzOjZ29ZgczYwhDQMR4K1c7WE+sXjMa9KvF0ONtb+BBN8QwqU9TBPDCz7vYMN9HFRJe
x5Riselr0zBiTuaGrvZvWaviTwW1qQwB0uf9ko1P/lotgjBVPO48hDTT0Sq/5urS0niB0nG0Cw73
7QXf2sHg7ikhUOPi0Ky+fQzquNOWNLuIUYTTu8VCfvaetsTk7ZWBtkdCUhe4OzCLdQLKZR1maK4z
q8i05wMe84X4lQul3mvqvHyKoTfIYBXdfIsEbzWlNEceyFEyMDh6jihTXH1TBvH3vMzO3uW3NSWD
wgHBLAfhBeUkDxXaf72VXfgZY45kvhQidGhL/Dkrmymh/0GDBXMODGCuT4hqDKoOfiG9CNGpd4Ob
u/O5IHY9iLE1H6zc0t8Ac+j3HLy23rvnw+rXwxY2OO3S4TZI4tiZP3nVmCc/Wt1CsaJ24jp5n7nx
EPr6qDb9eVBE9AHljNDeuZO2Agx0ZeBkgmtAmkOuwrNyaUoP2errOL0g6FVmhyhC46FEGuwv4FBt
5y+9FSo4uHXLntvt1kYiQ6HnyhkkgV6/tP0YV1ajp5cEOPcbMI8EMrozznZgTQDtdx72zdFkD01W
QGTAfj1NL55tKx2n9DJAGjo28+R99pJ6poI4JZ9vH/qtdaVngCMJk+KdXK0rVo6NadXoh092HAJ7
1vHM8HWi4hR6T2TpQecYYGXrLMsTH3aQE6habLqfbv+KrQljAkHtHb0igtnV5221vl8Gs4wvbmhF
gAKmRKsfqyIZHd8YKiijt4fbetrwJEEjBEl48pLV99Xh9QpcM9Dyp87072CpX8ceSfg0EfYXsM/p
znCbs3s23GrXRo05axjBQQ61jaw9Tg243Md6WUB3kOUme6/Y1iGhH0nQTydbkqiud0/RCVdvtQoa
fm9W+dtCVzFSpGaHp+MZJ2HluxM2o3XEsNjeE53anCnRH2Q3MhHVXK0jz+A8QeMBxG7Z46cBgyIo
XEqdH9xSdV8R9APthMFJ95ey92oRxTyCWm0ZK260MXAjzXoD3UP1izGND7EzOX/cQwfZISnTEvKI
pMDq4kVYai7tTIkui2mW0yEuUJU5KEhh/DECGEgOGxNQNSEEm/R6+ZxRUAxH4uPSiSb5kLZtIasv
SoZyt9D1Xt+Z1tZZ4DqVFEAUrbgFrofziqEI+4YcYqL9NfvTYlo/lBnhLtcd06/LZOxe4lubBJij
9JfgSXbWRUgjo1yA15+Uw46GUz7EXh0oWSV+UZsJxeH2Ud8cDEqbbOrxYK5rWXUYR5UDEv8S60Zb
HO1ZrWZfT5Rc+NVU7kk3b31MSHxAOWVxlxL29cdskTbrq8RE8t2qxkMpCTKOHWVHW0omL2Td/96e
3d54q5tFg7Eypz3ZjYNYywdrEb+sNsweywaBag1Rzp2PuT2c5GdSrJMihdfT6ydNWRQDb4s4c+x/
QMW9s2ZbS4Kyt2ecGKzhFRcnOYBE+1E7QiTherzGxm5Io8twGexSm4MaZYu/ukyE3pm429jJ6LdS
DzYk5DjgcBSsVmunV143jhQSLrnWqEedUtxdDTb9jR2rnuK7Rlfdo/nm+UujKz/+fBnhZ0ssPncn
OiLX86xGL1dxtc4uszC+5cqkpr6Nd+YbU5v0dyJS86fb4229EJQg0begwUIQuQqLs6zorFKZ4DQ4
dvMvP0uUh6LKENa0K+OOKA+tvrDVl+PtYbfOItmFBiQVt1GAJNfT7JyCDrjTg6rsJ/1+GqkPBa2t
JB/KtFaKnb26OZjsPHBpg4ZfX6OIziZdpMY5KLmhu0Bc5UBaztAfW8fEXv4VM8NsVYpZ0htd6+Dn
alKKFJPSSxbBL+iEVzy6Sk4fp7Pi1zzvHkkNGQ2QeGqb11+xmKJiGVotu0xK3yx3jpstP+w6Lj8m
tW75Ys6cxdeHSN/jy25uGpjK0sYOKuNaVWxxE4TGXZtcChY/NLzSCzyliR7p4SNyKwUhfLuY96QW
t64cNsv/jroKZpCbdVLSLpLStGm/mZXrvmeDLeclMbDNLchinZ1dujlPdDx4m2BX8mhcf1+tyNvY
Fmp+KVE9d1Fj8dp/ylgk34Yl8/w51sZTOaK54d/eQhvXD90d6njYzEh3d7mfn6U2Q1lSsGyS7GI3
0yd0vurD4GYNajDDoBVHGMrxU6ZVVo8VQJ7vaajJk3fdFJGtJQJhaUuGPovMEp4NPuvzmKRll2HC
1sT3DVmAeKgUJ9/rd298W9n5gPlL2wdp7tVFZ7ckIAzDJBW7OGKkGR5HwEqNP46D+Dp6wBfKzBq/
3f60G1cBMAUUhOR9x7qu7h23n0qIFdCcCOumyo9zEc7vlETqC5iVqOM/r6MwHPgaKZJkgOu5/phT
lVmYEdZs2Ramvqel1lMMYGqPTrVxMvCZghhLsZX4YS0cMGhLNw1Fk1/CaqLEq1Vp65zENPtOitKO
HzWxvldw3lw+2dqQ1EZcGFbbRIkUw2oTOCPJiGbkJ4A7iEApjDQfoxEZxO9uE6kDepk4I+1ExVtD
A63mTEoe8gsjCnfIFhfF55wSf9QEk2iiz4Dym2NfL9ldESfaARWc5OftjbN1LJ4PutquIGZByQ+w
RtGAciUxJ66bQ5ZEw90rxjFB50paysuwEbzvMs6GAfLEw7T3Q5Y1+vBox2m38yZuzkeymgAMEWus
NT9cr3Ug3ro5AMHZUA9jpy7Rpwrsp7fzHm4OBCUVjAlaHlBuVkcgzm3R9GVxSTDePGelNUVHtBGd
PanJzV0hS2EIB8FkXmOR8twK8ROKywt6w9GXAh9x7SjLZ7mvpZ2jP/BUdxpu01RPd67rrdMnxZf+
Z2T575/dmNxhw6Dy6l6AcqgfNAc2sw/nUVP9uSzcn51Il+D2JtmaK++DQUUIxDP0rOsRFRVxDu5o
SBQ9iouhmsTvBB5kj2o8R8cir5KD3SuIM94edevupOaF1jG1WuoJq5VMGnOpx64sL2GWepGfATT7
aYmoJuNw079vj7X1TZ+Ptbo4vWgEdYE70qUA6sVYip2UR2tw689ap5vfmnLEyvX/N6TcyM+WMZua
ijAqYQMlhvjqKaKp/a6pLJSjI+dxKLrm0ysGJKjAjZNQ0VoXEmOIGnqNzcmFAqp5znrLEu/cFL9j
7HxcqzgsTmrvccQ3dw6dKbjStHJwL7qepFWmDUgOolNliX8oYzUHUA7hoLqZ5f5VZtWY3IdJ6OxV
+Te3zv8Oa66zRaG2RTw4XX4ZKNlq2NQUoeeHTVVlsPwmM3nFnQNm979nyT+uZxl6eQauguyiTmQ3
sQ3xsTwSLCs7K7g1LZ6/34AGuAdrQadYpMO8JACNamAip0zM1j2RYfQwjEXy1+3NsrVw0mqcWgkd
qReqcjyHdZTFanEBqjH9ncVm91AaOmTm3I3OttvcDdj37Exv6xACHYcrIm1j6GZcf0a7wC/Minlo
wchkTmAVXn1fgtB+M/Z5VJ4E7IOdLH9DiEdGSei9wkTXUYdZpaNzZlcC4XaeJTjuP5x8OrfDcK8M
lRPMnV4E0VyjXe958yT8FkFlcbLGst8D726uKzhaaWyBBNsa1b54orUKAyUDJaL556tm3r+JQK24
AXDAeg+GtLm01DSkprnOwyV/zbOLx0oVR49mOhmhbYj7pehry5/sRf9kF4sa1HnjPqEHZ+7csFvv
MuA4nj1oY0xzdd2ZGdTsGWEtIuFYDXoxD92hS7R4OtzeuFvfkkCGCJjyDY2a1exynIaayIDrayo6
OiYT1kOnKVsazfeKJtzBs24PBgrjd4MUaN71pxyqsS9jb04vtkDRA71b5UEFaf4FNHF/vD2vrcMB
05U8jUQCI7jV9xPGbJdUwFg1QvMUbQ3+NsXN/LEbM9B5njU0Oyu2tU+I2DCOJq2VpivXk2uKSi2c
MoYbLloj8+NqGn+CL8JftUcHQBwU+rPtWSyLtheUbn1WjgOyfaQyoABWp9LtwoYXmDpDAjZNBHNS
a8eFgth4YAmcnQj4txDiOgOld0q6DgtJQqeu58mLGJZzJvKLlWBbU5tm/Be1Y3GqnMY4K2mpHLgE
ejOg0jh+xnfGHoIktt2PXYMcgLfwvw7cGZqij/PT8hVQiX1/e+m30C0a0R4NefikPN6r92Xu3Crv
Q37hvLjj2zG0nbtCaZd/s7RNfmmZln1QQIg/Dkip1n7ca6IPavI+/RR7485v2TrGpM//YXeTrq8+
lhhHVatMgDZ51RUYusVqlATVqHbxzpu6uQeeDbTaA0mqT11WV6Syhdp9X3Ayqg86cCvtvq869NBu
f2L5f1vvARroEgnPkweQ93oPqJ2VC7zfqEJAnaiCRe8UBUoBOJGgn5B+khW9d82UJu9VRDSC24Nv
HG2iawCvUsJV2hRcD15OijpWee4+4Wml+Ik+z+NpMFJt8Xu9Hb85ha3v1bY25kuLF/0V4AnYtLir
uIwuUu+1GHo8KcDWokM05hZWv6EZz5BiIiNHF3RIta9jp40WxJEuzL/cnrMcYPXBpX8Xsn/40VEg
kd/k2SPk1VWctDYCrxlOgd/wdrL81C5dbBK6dnqqGumUmhpO6atlvDQnkU5Wvkda2/oN5NiS/wDR
Cwr19W9oAZOViro4T5GJ+/gRwkz0tnRcOhlpUokPiMFOyd9LO2lZIHtK2ge7W/iT2x9i45Zl6bFU
gR6EiNEaVIUzUBxl2Es9aYKCyyEJKRxXQVcnzfcEul19qj0k249TaiV7ZMitmw+9OOIeiWmgz7F6
U4yWklWb6OGTN+l2daYOl2aBag3zx9LkkR6Uuch8bWAFA1dMS3+P3ZZmnRfcsFvpuWIo56jhUYp8
08ucM4+Ie9Zy9RVNbKJr4PUSAWGhVblapwxF7A5XmqeosPOHDO3Wyjdp2v/qEZvaQdBuLQcjwImT
Ny26qddjZbmiRGpRhE/GwBIcLHOxOBLNqL1RhjJqUr/pxtgMEPfzkp2ht7YjuHC5EPBPUD2+HnqJ
lEkCsbwnpxly+9CLEEfKHMFi3yzVvP3QtVb1KyfI+A5cKv805YqW3t3ejFvXAjGaiTaLlO5dN6Jy
tQLR0oTeUzRkGJmUynwSahUrX8JMz6Gix/k5LIf2xxyO2R5ndusWJKyhfgmalErt6hbUo7Jvc11D
r3hMkZ9BTqgpgxSkX3GKliw5FxTCy9fM1+TS5dJHn23tn7KYWdIN+CNjEzm1yUM9YF+YZpWO7isp
3RHbIza6WEqQ28YSD99uf+2NJw4GEFYp1DigB673GmqVpRZrA2SoQtHng+0lOQp/utsY6d1ginaP
2b2V7TAULSnpq8vulj/o2aUbmukiZmP0npRo8T4aqBqZvtWVzbuoVUV1wLqgEEfPiow+iCZ9aQ+R
ovTqYeh5Rc635/4b6LJ6AAA1kGHSHJcX3+oBGAd2c6MoIQXqTut8tXGd+7j2nO7S5Lp4GJpq/pyK
eQnKOWnuGnfS0ztXKZFFKBorZJnKSj0qbqjulNC3gi3iLKSQVDJDiEqrG8B0SqEMNaqoSNYlX6N2
Gd5lrBOudIlup4ehG4r31YLKzcEo8848LEjkfczjITfOSS6X7vaH2jgWMuzD1YznkiLUKgoPaRPZ
41zjQxDSqCAVtVLz3yVPFr+kFgaByzHpaN4ecyPIk8PxGgEAfalflkxmm/Vz6DwNxTIPga2EzniM
al5i//ZAW5OTR0+lc0lvZp3xg67VG8Oppcw7HjZ+OWvqW7dXw+yMhNrypYgb1fh8e8iNQ0ef25Py
01ymdINXZyAUlPjDmMBDqRdANMAYTvgstvp9nOVz9udHHOTe73I0ono4nVyPpth5Uhety2h25v6K
jHYZP0ae3uKGC8r4FXUEHIaJYw2IaKS+q61LZQEdeWPxnmJVz783ZYa3S103P+swSnaaIpsrR27I
4lGafdkCgr49d0kZPuVxCq8m0aNvs0HESkDVaoe5nAbz9OcLR+MeSQWi1pfWUlNblRRxuLxyJxuf
9AF7IF9NivYuJ3zbq+7LL7W+nSDGsj9+k8TW6N0liiYj6rmdiszCSiHTyig793UqzHObDebHxDQb
cajt0Aq0FImWd3paq3sz3rqveRAlgoDuIdjTFejFnrQ+qSh+P4mhQUVLawu021sd2utxapfUxtoK
2T2/aKnh3WWI1jyFZjTExxGQ4Z7f7Na5oaeCWBQIKdDTq+gEs4BxkpvuCcpqG/uF3Q1/ZXVflIfS
xO92JyXaHA21NoCvKl3pNYRCEaS7ozW6TxSrlEA159k95GOf+qqXQNT/852FYAydPSqrvMirqYUN
O6ELIw+nBExzS8ORtJWiMT4tzuxpO4NtHZzngxnXN8KAz4otytB9csv+Z1w7s+WHydyc6WpKxdR9
YZyNT0n3hwK8JMKBV5Qx37NHvyiduU2o8DxBQFEPdTiHX9N5+lLhZLtTDdvar/S4qbzRZaCdv+7Y
FOXEUEaLj4ZrZudCtOo7DMIiLNiUtoRBUY53NSd29JsoaT/Xc6YGelfn/95ezo0QXrpSw4/Fj4hK
2WrCCK7oNhIP3hMV0FAP8D6IvSDj3gwPboQSwuMcJ03zZYIZ1h9uD72xuAxNjI6AIZIP67RadGHZ
Z/FEARWR46OR2tqXcRRxYI0YPWh1OT7eHm9jbTkgiO+Ct4U1skbkV3GNRknoKU9FlJKmLG70mIWx
9tgUurd3SjaCAiJzmRpxCbO6q1PiZQ0atLoZPilLaQs/9MK5OamJrB7fntTGRwTCAPpUkpyhh60G
0hNHWGOKRLPpdt0U6Fqf9X5bWEp3Z1Gq676gZbroO8mX3BSrC5+mAxBbUhDcQtZADccrwqgVC+5S
o22Un+Myco+aPg3OvTV2i3HQ5kGP39VxlOR3xdTs7dmtqJOLlU4LCBiKvOuy9aI1dttMIXLxraMN
J52N5PljO0Re4Gah96hZkX5PEQnItlriZ55h3PltGtt8OMceONo/v6UoaIB3oC4B1usFWgakjF46
II4TZTYeZ21yjjSYkcq2s8kNUmvR/rq96L9zj/UCUOyV3HYJCF7L0cSRU8PKdVgAV2mc+wxA7aXg
v27u5lGLKQRNNjoqHx03MsJDr8+6uFjjqPQ/wrR3q7dtUlmOr1RjoWFsMvbVye2HQvWRoAUY1o+R
EkKH7WbYKSPCn+Kp6JfkScRCy9+NzaB8Ubo6e5/FM2Vi2KIV9FUnDUX78/Y0t7YZvWxMHLkggdKt
XvQoo3g5msifV3YdOhlM+sabPhTaXP41DaXzWGhOcT/ltvN2wKzteHvwrdtCUnUl1lMihFZPT4PX
hTTgwnXC07qvYYL2le6UZednoHx2xtoIoIBzwcR0pEeAvbZUwn960htrDp/K1iB71tUobINw0Pva
j4rxnYMka0VG5WodluqjOvo9sV+6s4u3Jkx9i57Ab7Gotdlh5BQqYiMifAq1ujranRtFPjfjeFQR
C39FQgvPE+op4Rrtp3VbrUxnS4sHnWzedpO3/WSaH/Xas8/urBW4bCvlZ7TagNOpdvohLizjq51b
zalrlQVPAUHonOA64O3cpRtvISw3EJvgRaQ/xCrb6VHZwFbHDZ9qvXDdk210pXpXZWOi+gNSjpqv
OkoVzPRHdz795sBc4xQ0SSO1teyfmGyzUrEKexqUYTktDQr7NvY6h0hX8o96PMfHrtSSf25v8K3T
heYsTRLCHcgScj88C3Vo5uKNHQ1susGzDllTqrRDGq99WwAPPbhK6lYfl5BA+aDDcmjubo++9W65
koDMc4zR+zrXa/WO9mYqvKclHCrFx+d9tP3aAtGR22M8BjF8wD0Pm61jRszKmaahy6slf9OzGeNg
A0W27sMnp2qt2u8XQwQ83rb6phst7dGzRfLdsmOrO5WK7cR+pffz59vT3jpkFHAMLK8gHrzwN6gM
TZbsbe8pscrlbiBIEMeid/7p03ioDrfH2nwmAalSBZYYTl7L6/kmdalhRcT92cCsf1vNVvw01ll0
R4DpOk9Wicjduxb4qDRnLA+dUzlnT80+GfrkFDtHa6t6ztP4f79lFacYTVGGQu62LFvyeyM0tS8L
oiVvDXvQ3pTQzhPfTa3+To+7ZjjMRYoXMXsg/AFLsKfxUmuHYgIMs+AU/aHnvduD1m6tDLD23/Kp
FAPWhx8P1Fyf+jh8Qi4z+6vrehfUqS0U9cEpK6XfYfNsHD5JXXbRsZLWE/bqdTHFUgyOnkQXjLyL
5WjObiHtYUauFjGHl9lwTxGu3+LUEtepO2dv47qxVYAj1FqkwMqa/1+x2YsMh6QnB/mfLhgjzXiv
Qo8+qBGirUFjyAIrRe0yOd7ekRuHnoHBNZJeoYewLifZkUNtusilrVFvwEc1vRN7oAIM0FjCX0bg
s5f/34irS65L84nyXxFdEECsy5MWEY8j42Ta2lEz4IT7tSa8L7fHlM/EKjijhgUpDH1aPvD6Nm81
pxN6yOdFCV98MRotdM6LOrf5K74mYmsGEq1IXKCFvzreRl86FQJ9Fz629wAwrv3ZN0gAHxdDKfWD
u3jhKxBAWONRZKDWQxa1Tv6HsshxQyTb8MI0PMDsb5c7VS2tYx3rdpAoXvtdN6Luc+ml3omgBY1l
x4yLPV6oXLUXX/jZz1jNXKFHmGcaPwMfDDg47TwRA7sWjNhcT5P728u5tWnppUlKMeAKkqzrz9wP
6tS7eJxdhsZNHyXs05/DIn83lLV8Gqs97MrGKyXFzug480LB35JXx7NXCg27dI4GtA16IzO6QKAv
q5zGVrT5Wzualx52zGz/VIsFFrm2xPGbSe3jvdx86wvTpZUCAwCDidCuf4RLCpB1KbAnW5FwFoL0
6q8RMPfF7FRjb1dtHZjng61mLAbLACuLmERs5t7fCTwA9Yw+an9uZ6suSOn6ELS8ao7WWxwatXvh
pnNGjpO2aYpdbFbSB0IA6oerVIseaGY/7zW/Nz8HZfffmiEu6u/Xn8PITKNUYn7hrJrT8pAhpm2e
C0MkRUA7alehZXPLwWlRiVSQlVgrE+FqboGm9RgOJUX9lOvw6U9T4TR9kAOui99iIbKTa/0WYV6f
Kd1D7YqEEnD7mqYbxnEUgfziptQ90Ix+0lr2pzqbZ93PRTJWd4M6KN496tDd27Lw7NQXnpMRJfXY
RN2raY94jtJkAAAVSBX/uL05ajtl9K1VAOOEmI90fkT/9XoV8LnqCxotKbRGu0+DDP5EUBVhfae0
/WzuRCybg0lMFRmoRP+tBotiwyk6SG8XzSVw+YBUgRCnJR8KcV6auPx1+5LZOgIgaaS4LPgGLprr
qTWDNTvxFKWXoiljHFc7YvZPhTsv5vn2QBt+ogYBIXOiVsEFvq7dwASxJr0oEMBoFCeh1KdrP0p7
ND0gHbKeCspQoOsGUP2MG/t0HxppfQRDXgWjZTV3VWwMp52fJPP49dZDxUVKEVF8hZp3PfnO7CLD
Lu3kYpqpNtzP6dwXpx6Z4jZQ7fhNQ8IcfhyNLApsW2jOHRmwl2BE1lTxTsi8dfCe/5JVlJqLusck
R00v7vc0aYcH2JfNey2MkxCAjdntUfW29pgNEpquF+hSCt3XE5dvCZlKnl70smhmXw3j9LCUg/EP
pvSvkAniy/525CBcIPG6Hou42VuwqoLNXVqp6nfE+Pho9kBpfZWGiYlp+6DubDb5+9cLK7lV1G7I
biF+XI85aQJZXeQhLtLLvHznhVMmzgDHhveWRzZySpoxmukUFbMRwP0qd7mQW8dKAtVwlIMuB5b/
+gcYUK+sBtLlRbeEeWx0V3HvvVIR3d3tLby5kPiZufQTEStcy/8o+DuEKif4YlTK8HWs509DmXu8
RbD2L7eH2uobQEuQcmJQEwiCVgupCoeoB23di9710Td3MnM3qNv8ZNhdecCyZmoOXayZDxMtza91
P9f3/Deet7O0MgBYLy2FMZpAhLoSZHv9Zek607oE3n5ZXLc34D3GKZPWJq0L9N4uAhvApx24pq6M
x9sfYGtTPR95taaWF4d9l7bRBXijrQfZVGZ09Wj96x/DPFLOylLMD5nRh3Gg4oS8x1feuiKQDsBx
RmJRyOKvJ64BW6XyKmKg2Zo4ec7Uv1tQVn4cRDgIelJjo+9MeOtTuzQ1kXKmv/qCUtcQ2SIQSHm5
EovxGf9r93OXL81DGCbTcIrcwkiOUZ8rewTmzZ1GkQI+JtcG51fu+meRqKdQYa4JfJ48p1TFBzEX
oNWwFkV4U8+8+0Ev4/jAtR7F5wiBu7+jIRmnU5zNw55/0eZHl+pa+H5IgRb5iZ79krkeY0qkJp9g
NscqKArbBPQkMMdwBq0/0GXas1LZ/Oi0MmWdBl6zKaP0ZyNScoQ1puZI9mVR9Wla3DBwk3r6pRd0
tP2FOs5BRccvuL23N+dpIu5B05gaxhriMVEMFamI40u6JMuFDlKvfhy9xlg+hcDN2oPZae2e39fW
3UWfCgUamlXwGlczNWezNSJrQEst87pvbdohv+cuLp/WKNx+J6ra/KzS5AfCN60/a7WQlV6USQtB
FAJz3Ol+UTvLI/GjHgXVZHCJAVdYMp/+hL7nbbRVDSNpJYKHjQ/kY811rK2oCoe24rGlozH5paFl
43FWl/445G1vni2tdqHjjmhiPVRA+wJNaNV7QD1WfTBDU3n886WWwHAqkfwsGrDXG4zYCwrp4nGP
NGH6OGSx+xZxBc86CciMP7N+qXYejq11ptXKoyFh0/QmrwcMlVwPq9Sg+GLVrh7MWhKLO7rCSgGX
m8x9Bxq2cU3z7KJvRIXCsF9oxzWuUZMgc4CMuOnchx5kVuh3TjS7HN+lm9/3faZ3d04eJpqfKP/F
2Zn1xI2Ee/8TWfK+3Nq90DSQhJAEuLEgM/Ful+3y+unfn3mPzkmbFi1GGmUuRpPqKtfyLP8lmy5p
HJ27vkgK8bBezEdZ49XG9oYyrfTKJPqolXCTGU6vBFMKVF2GmffHG7AIN2bNPlpmNAUz9gqVD8au
v7Djzyw7jzSC5dSDQC6vj7RjRoo0qLT+glCfuFtHn8xog567Xu9wOnH+A2Ji0fpfOFrkcdRqTr+y
Get1oU458IxoqG5sCBq7PhXyCItR30hNmS5M70y1AgEGOsG0jRYx0dV4HdzJshO9+yuOPfWuHTrN
8adeDsU+03pfhTH5Ve0mzQhoaPThF22W+qX84fxPWColPBALPPJ0ykZnIf2YAaQAG7nYarm52Ne5
mUZXuiOH7gE8a6j4We9532IF9t8+rZOqufr0cQaZilQiYSaFzbWzmNP3VuLMAHKrfGyuGuAc19KI
kb4LoXHqvT5fyFTOXKRLELgYb8E8pGt1Oumm0GKjaBmv5Up/bZshQxTKctRq3OSKsDIfF8ViOI6z
PicXbq4zQTXKWnxvSptLiLW6w8OJ1FzVCkCWBs6wfmK4ebtJBpiWHy/puZNDOrzITy4winWIGRpO
VTgxEO+Wm2KbG03p95RDLB+4K/3+zw9G05SSC8n3EmacrmcVazOqHQrosVbIANOc4ggit91BMUx+
/JehKLOgOg2dYy0D7SDH2pQ1Q01WFu1dJRsCq62UH51t9J+vmLzBA5ZQAjDjOoKDlIbMbx/R0w2h
ZyVm524a0as3Uxqmu8/PamnkUULig4EWPV1Ane4pwW8HnKkx7vFFVLKNQwcqJquNxPPHY53b/Lxk
AGFJPugoLGHUX8FZ2Xpm5Pap8kvr3FAEfW8Kw1f0OFQDheLBYa5dfbymxkVL8+ORz901gM/Jl1R6
p2z005HdsMxVEYEKsLxkQPG2F19yR33FgGL6Mc/yeyn1pPLzsL2XsSc/Hx1isAfYmuoXU1/f7UoI
wZYeGjmX1jaHdPZANJe2gq51jmb89yKt0kuyzGcCUjIACC9LS9x+R6RUZa/GfZzFj1KfxT9FV0N5
mWgs+O7Qqfeo/lsXwoYzn5Y3khBnwdEsunOnCyyscegsyNSPYjCbm7Dtqy+lYRSbylTMqxApeNqy
hnn4+Ku+v9GgbVKCWVDsDLsGwdW55TZVr4L6c8v0PtRM/FHLcTRePh7m3dzwEOHToeu/IMLAeZzO
zUjVolSsWDy2dpN/90rNlX4/OgIB2smQR7Uy3MRvC+sSPvfSuKs11WEgjlqEXRaMcQUnA8f65g5D
tS+UctimTqJ2/jCFF9b03c5ZJktxADkf6pm0VU8nm49T78WmIR770Kk3MlesDcr68aZs5fTFE131
2auO8UiZFp00GMaUe07H02BVQpGNxKMNK76HAyEM1ZfSFsqXBPTOJefZc2vKC7gYz1KkR+b3dLgs
IUVxhqx+tCiabjJc8jaYlpZXWWM1+0qYdmBiovDtsxuI87/wELlk2UdrxCSanaIwrbF6dNHzxffL
O2Zh0sa+PVDLQ2tYwezzoqX3u2cYmUTgarTuETEmeVjVm/BWa+JCd6pHzRtUZxNT9rjnvlGnTS2n
6vvHM3x3EpfB4FnyKalswao4XdY+cZtBn0rxmE+2NW5lFpm5D4wu+3R5/3SgNVo8E9aEakguHmui
q5/Y+4hvjqD7PtPxHy88Gu+PApNaOv1Ea3Dy1NWkuDlTiu4DWixCuN+GrCt3yWxnQehE+nU6ut0F
aPH7venywRyq+xDkyH9We3PUrb4B+IfzDSTuA7F4eoAcOtHszlPr6FSt8q1O5PbjL/cu31vUNP8a
dLVNEGQsKVRgvlk01YyJKJiJwKFAlW3dqSl/dnUevcYeYPG+sMILF+u5LUoKTYwIP4pEcjVhAwW4
EQUIfOOMsgUhlrv9ZuwVx97QuBt/fTzRc1uU3jedkzftjXf6JW6Oi0mK4y12o/W3bFQmZ1NXZRlt
Ph7n7IIu/SfkecFlrwlvumI4Clai+KJMNF+8wpN+5M3/Nmr4in2HOgVdZcFAVkWZX7i6l/14Uttd
PuX/jeyu3ql67vUo7BpcRtmvP8Xix2DPhbqDSyGu8q73HmZDjMIv3TIPF8ix8vDx1M8dGHYvYgrU
HsEZL5/gr/jO7AZPiMTA33GwjrouzDu9cdutnncFD6ZefjacJDU36BCTphPjgA87HU54XNrcM2gn
Vab0hToWkMldCm1cVNmDozbuzZCGl8TDz0ySdh8ZAGO/UXVPR83QRym9zi0fAb07x0Stwj3EufIa
cqUeA1m250v2imeOCZ+VOjJz5LVc30MYXdNjwZH5ceqasA9Uo2v2fdfrjp9JqgMff8PlG6020d+D
vVVn/vqGtRiaVhYeZjdCZtsRzlh91cg2lxfe/TOblYybwiUfgx7P2qOgK6CIUEvDwMwQtRb0OBsf
tK5pfy+wZHzhU6Xo/RYcje43WdO69ym6rZe6IWe/JUZchB4oWKC6efotm67WEgqafMsyBDtJI30f
ydC9IiBBAlOCPv94cc9+SaIrOFyMifzl6XidpsCs7o3yUWR6vVUkt5zf0nC6mmevLD+bdizHAzoc
6FRARiz26WC6VcvQCqOKiyjpgimu5ns6huqhoc10l015dOE4np0cCdaCtln0hpaL8a+doznRmA0z
k6uyvrkZO1NpfYGwf4nZ1ugZu4+Xclmq9T6FvU3vmXI0XN/V7GyhO03eJhUJB06naYqH4Bw66jfN
7bqvPOrzNjRa58/Hg56bIjqC9PoR7SAoWDb1X1OMbLXM7HjiJELsuPUEtHVjSK3n0ikuaZCc25pc
a0AN6Req71qTWmWkNah+rL1kWo43hZEmynWFNMF0S4w8hs9qp5jKJTD52VWF3rSgV97gGqcTtKpm
8Eo4MI+pUNUHcDI41kp1zF41mrAPdZjdwo+HrPbxsp55MkEzotSx0GMZfLWsjjTnojHa4hEl/eSH
l061LztduBt3SLQ8CEuah348uXp1FStFFl+I885OGpUTJAmQiuIiOJ00/Ysq1BRkwPK8yn3MJ3Ad
xMnM9RXZaNsunvHpzXtDXEiZz20m6GMsNJUr+jfLDvhrM+GRKmMRI3HIDi4OnYzz7dSp0Y8I9+n/
MMOFoLDwSt8QC6dDeTntwFhgTQczJ39SMq3eNMqQfZ0pFBwsigVjkOG0/lmwLBcQ23cRmUDzC2zl
6aiuooYGEDx0x/QwCcIJkSEioOiXprbjjnqBsu0MU/7Gqia7kI6c+6JE0KDjdbBwcDNORy5nrLpp
uOaPdS+dW0D4MohSXHB8IcS00aGYbjxLXBJaO/OkcbEs3WVGXXRnTkdtehWdkCRivsR5V9BLh/sB
C5VNORl5v0laYQ9+Vna8aLEXWvdx0zuvHx+kM483UTRmDZS5SN3Xpdc56zU1rPkFpT676XXSY3oL
MdD9tB73Iomr83ITSpPxras9ehqbTe2gW1RHjtsEXT513aGZm6zaJlCYs6uPp3XmpDAcoGs6MTiN
2au4kvKLPtqWnT7SHWMnVZWM9Rs7NMMZslaVow74+QvpZMDVl5xhT5Eqo8XdccluWs9RRr9TvPaX
aMj/mr6trsoxKV+zepi/fjzXM/c+RwaABl04GA9reimW5HqWOYg0GZF0MZDsOjfblbPe/ay9wfsn
SwvrwqY5c1gYETFCqi9gYdZoHzTHR2m2ZoYLfBN/UY3YMbc4DeYvCUWJP6XSY8xV2X18YY3PnZa/
h11d+l1fl4qG78ajFzUvlaicY2nKjAZI1dcvImyOAFS+WLLtrks1qertf1lmiH/8Q8Kyro605aSH
uuQLz0hDPQKqOtZFNL1IWNh7UzrDhWj37A6m7vTG+Vw0bU+vBvS/MyUdshzPGEnXp5qITiLtET8/
TJ8/ntmZxxQsE9x1YGPIP6zzT63rwtJbhPkxPbgOa1FcGw3cdb9Vom6Pqa3EDjQO3WsRfR7ouVwL
/zf0OgH1ahezvBbJbA1DTCxxas/Zeopp/cIFebywoud2LW1iJC5AJSzZ0emKArRF/SUz08eq6Po2
SGdd9td6nfftrlEc1AwUvQ5pOWnW/B9uo8XSenGOo4mxRpiWXeRRFgXOylmajqMFt80F8fzb7Nru
8yHCUnim//yGI1oXSEIkxjstVtJHAI3Nwa3n9tCjEPEtR5r8/uNtc26HUqGkfED1DnrJ6jgq0Iwy
zFORI7SLdO/OEHvGrDPvEoeH5L8MtXiOQG2lz7X6dM7MxiVw4MKZ6773+2wyd3Zsdv0uzp1qvHDP
nDsPyJL872irMAvDhhEtSXQWdVxKW78TIJVutXAwgyTHcKB2xiL0EUB29gKZoAsh0HswA0eC5hpt
A64aEpXVXGm5KGrUMzrmdZru46tG07XVF/tYhONg86rhqN9QgbO+F0lrqwF26O11nin5JQe9cx8Y
2S3iWwtdZOhxpwdGr2nnp3VaPBZDi/QeFjNH3vdma1tYp164g86OZVF4BlgA6msNVrYzKZxaw3+9
qaPUT4ou1QKRtKBFa1lfUhY884HBXsP/pFJL1rku7NkgnzPZucmjW7ZuYGeNd4utZn6TW+k263rz
H1QAzZ8SYeZLmMIzdxCZIF1T7JZQ1FjD2yy9IjcTbfo4JHZ9hzlHk21CNUKx5DdKfsCOEYS+lCud
G5M3miaqC+j/nZ6fdBLUkaUaP4ZtN92mlhmPewHVzQ1GzM+U28QL9Tooh9gZLlSGzkQmtPYQ0APv
voR/y3f4K1+ZEd0ptBwnq1Bk7pWKMbvio/swXqWyEXcpsKtLOOtzIy6p6JIEk+Kv5WDzQhddq0bZ
IyRLZxulpvelRbIZ7jsapHlZjodPX0x8Rb4mafciUrx6pRFKTpGERKJ4BODje+ooNgKoUbad4Nkb
F5bzzBkBxk/fkno08Pk1kMxFD2V0lm0LSXdQD1mHEMR1mZWu+DW1qTF9NsrjgNCDAr9nUw96J9KU
JMAidA2mQjl4ZNCY8tlxUEWGyIPczSLkO/QpbwLLK51/Pl7Vdzt22TA8YiRkWKAgQHG6b6JhUlEp
9rrHSKMRHjhaitQFBiUIbSWJPRqBVs5yN/VAkD8e+N0KM/BSHgLDBZ6NWPN04LR03aQaiwEtfdnc
VlV/HXVIGPtTVQyfrX0tdvOLmC/dDJRK1oW9MZmasPVi5zEz2wnZBXO8TyKQzF4/OZ+9W5eh6P1y
4YBOY5eezqpuBmvstdR57OhxDttKQWoDP1RrPBalmV3YpO9O4DItDgIxMgAbSN+ng4kUbMqcmvmT
68bxFsfK+Y852NOvuFWrH+yzi9Hr+83C5HSqZ9SGUWBZMxVnYeRtI7PyaYitYms2LTJMc+EVx9wT
8/NgDOMB/U7vP0yTrB0kGiACkGD66TTDUNrl6DXFEzx6e1OWqqL6ANNzH22D4oobXmr/aUTMahco
zPJFT0cUnMSUrnf+VIh58EeoireF00W38ZSWO1G5ly7vd48kQxAlQ92HDEfZdLVrJsMWgzK6xdMI
5YE6U6JsMVgff3i61e2aOMJIssjGlDTBCy9RtE3m8lepFuF5Kuu8VFSj6YeBcjyda1Gmse4yse9C
a/y5nAN5yfdoDRImoEHaliYQryL8KNQRTodAhEPp7NbQXrSxnnZVI+QTNb1nfZpVeJZG/CTGVtll
bgax19Lam7Rrv82FLR8+vnHenGP/nir3DIJqSwNlwTTSfz/9HWUlgYSoc/1s6bmtCN9Q8rE/Rkbc
IdPeeRUwjmq2zWSLjIY67bwsjYzWd8I2Hb7MuTmbVxFCL91vKQHubArpuT+d0G5enQwAV7agTkaU
+5MKxALr7PV3zWDjsKpY1q9OkWrra2bR3xlIeV+S8H0DvJ5ODVsyIDBwgparbq1YJG05iCTUkudx
cMf0DkiDfE6nxMJCywsBhk+OGm0zBKatq8SoTWNb26OaG9syKfP5OKlC0746iRLn/kxsEiOfl4Lf
1YtkFnsMMbPwTptNrTqkESWOgzGiTHMQhV5o37KM/+jYvWFd0ENa3W688nwhDjxMJ559YsjTrzW3
rRo6Tj29oJhV3QOFSzrf03BlkLoX7ezykt8iHDz+xpNFXIgJS3N02bBs09UxFMlQKjlko2cLzURr
r7QTaZcPirq2r+diRP+u7k0vChzwL9ptQ0yw8ZAEmrZWWGmlv9Rmil2TRu6zGseKtgk9JBd8r5x6
N6gTGFO7VImb8r5oMzXDvH6OvlgdxIUby5WGA64GdPU+dmut/NWaYRgdm1CYc/1lHqWo5a0spmJv
GjRT7ufUgzyaVV1h0atOFVH4jdmM/Z62S3OtpmXR+k0+asnXWYuG29JudNd3UBx5tds4geBpNvOD
WSJ9tWmVnjOZO3m9S6dp7K9koWThvkp7vQ3GPKpuEAav03TXCW/srkd3bqi3DcYU2ncVFs2/M4pg
ve9Azq+36DGXyctkTmjRt1nupEGOfGHkj1qumOnOzocw+Q6JIX/yJpbsWNIRd4LaKvL0VtQCbRBK
AyY9eF9ataUcjTp0nh3Co3hr1F7+pW7mTsIUD1N7b6E4Fm1bb8rNw+gmmthIvS2mLf6Ag9i6bGzp
y3z07tFI1YWvDsgo7sHlZaE/WTBugzFqjWaTCWOSOwgpXXJoFKoyELRn5b7lMQuvKgjUhQ9tZIwf
vHoQ7rbU7NjdtB0w1ptSVUVe+iEi4v020jIVz0PHHJ1jb1aaE0Q6YmxBDRMBbss0uj8R6AjtozPp
Xv1AsmR2d1ZllSbN/jm71jvo0N9FzJm9acpmvFOtpuv83IoTD8HZuYkOda+PHg9gU1tb06i0Yq90
npPeqpme2XcCA+c8MFHln68AxaeeL90Y/ehiLuEZo+t+TDo6b0GvpkP5HCEk1gUjz/yra7fOFNR2
Jb5yfS6rlprRuDUrRHKOBhT5/M6phvmfaJZxdwhl5YjMT1FdgcOOdWfo6L6ApOQGvFn2tI/wtynu
5kFVtNw3Mi5XsVEKmNC3JoFJ+IAbj9Yd6jrytFtTbZTyEBZVM1aB0dVl8RAVhRLtxr4e4xett3F2
bVUnRxu4lXmoIyxJ2iEQR0zU9GeoxF2s+4OGzIoeFKClre8qGEP7WFRgqQ5OXUUAR3vV6QOOXicf
VFfRy2inz4YhomBIEJ/3B4hP4fUw2CNGJ00C6h1ObJ+7KcoHtZt4v5pQz+KNbk8hdXQMkh7FFEfq
jxjN4vuZLmDkN9wL6SHhatZ2uAXo/4bYjeFgCuF5A8d26rd636jGAxnnNLxohjDAnfRql/4YRG/d
mQp8jhur423ywTshFOK6kdpc1+HgjUFk6bLZ9B7a7/6gV4V6n9ZF+m9H5d+6U9UwfZyo49n+qKTF
HFRpij46utGarzaO/WrPpfGrhtWvsb1jrdnY05xaQSiMIcee2mlbv8pdLJj0OpoRF3faCi95tCp3
uVmIEWTRnGhBi0bCb1eLpyJoM6X42oJQdP3YrtzxqqS1Mvl9G4UjYHlkZ65rrKXanRrL+DAbuaFt
GiknxfcmOUmE45S0U7cEVaT80TC4X3o0cGu/NfG5hRRkVfHeMFPdzLY48Sj2rpnVOjv00FxaQAf4
P1pP6CsUv8Pe5FznXd5CmGu83vwCmUx213mjh+aNaO20L3apOpv2ddKE8S8rT6d2k88GJFmr0U1k
NOrIeoBNmw7I8E5O7/rIJPZV5NfuzIbUEeL+EplZKB9zL3TzgKaQnmIuqC6zq0SvbGji62JHFIBf
rOi4or5Vvd5fqUOpk7Q1IebcKOwUM2JIedh9mdsY3ncOz/OxwWzjD8+bSU+xnKYdJM9S/S1xTNZB
rs9gupDlz9u9Jebyq+plnhVUdpNaW2M0O7GbeMD6QNi1Oe4UupiJ72SYaPpThsfPVU5PBFRoaDq/
SsAc03GQbp9v3NwyO5qZ3oSFaQWmepilLG+aDHDXVtjJaB9KbWA/a0Wl2z5g6aq5N5MyEXtAS729
DdUS8HkrHEW76XvK3NoGladIe52KLseZQqlndPKsMc31m2gpm9L2j1hPjzejC0KyGfGrSwdRJXvU
q0zF2eQinosLqeVbBev0IUf/krYJzT50Pt+hK9smci1aCOlLFEvlPoW2Im858FW10Yy8cDdWRK1t
X1q95X0pCmif21qVdb9topmXNDPS/Nm2+rA+hHUvHkywmj2VOOn1f8IhditzA0u3S34OSqyqOxhf
hXpIvKb9py5tO2ezu0V1nIGg9Vc80KVxAYn4PjCiU0FxljYizDsSwNPAqE9Hu0XOxHqZCXGa5QrW
oq+ZHjfHQembxKeYWDXbj2PnVbZOMOZgw4W2FtQvZ+Enn47ZdKU76RALX5arpvMz2l3JdaeQ7/qV
F3WXlD6XjODkA+JFscCNNWqUlA/XtR5wDmHnTXj7pjhP9FdVJPOHutai7ktohNzSLoGA5hMv2OOu
ktIQflF27if1WmgX09O0cUwEMo9myNpk1JA9Eu2xrb2ERp6wrl79iLARIimDfUl98903ZShK23Qs
2LgAyVZZGDSTNI6k0F9418rHdpLR0cGe5FkK5M/3QnOyS+42q5yTydGxRU8J4ailErOG52doo2Wk
JvGrl5ux5SMGNtxpfaHdSAV6dyQwmnAqgbHGKDVx4YC+203eIkVOuYk4G+uTNSC5tAY6eY2Svkop
xjrIJjt5KlSMuOwxzy9kfW8Akb/3EucMAhnwddSG2Lzrtns0zGUxx4n6MqaYqO2E0Mru66i0w3y0
SGSGrdVos3qDfEdubUo9d5/BYvR6QCvGyYMJJ+sx99MCh+vvcW2Qq+/LiXDsThdlp13lU2R793NN
iJ74qULEV/rCMGLxbzKJ0CI876EhjH6FlkHyQ/CSRdswm9viznPzogh0MIrZVu907QlJyEHzbbOu
AUkKemYkOSJtr6sinuMHsxFW8zUq9aoroUqPXbUBZa1GgYLomOIGjTGE6aEwQY/6VRLqeCWjPaxs
HT2z0j6QSMI5O8Rz5xnXLrN1KICz1fI23Ra91Y/VpqskQs3HMBV9e2/OPGEIUkVF+erEjdV+snbF
Tqftwq7j30CK0Kw8vVAQ7U2ToRmmJ6Hg4JnMJWZHcYK/9Wy84g6pXOhqrS8UlGRNEuQFygjZ/x2I
STbxqA2xVJ+UilxhZ09ZtJuUTP+q5lYe7VV37je6mxupn8VGHfmtXWXm9uM7dH3G+Q1I4HHAafEs
zbXVHTpEqhLlXqk/RXZkBFiXZw/lUMW+XqkmIceiFfvxgO8KL28jLm8EJdal8rIqvGRC66w6bfUn
CLN6kEiY53ncJLuhCkNfGex5j1CcFpSJ/KkkSnrUOjMK3DrXdh//kDMzZ+V5P9A8oNC01pwtrLjg
rciNp1AmyUFtC7KLvpm+gbBSj53shquPx3vDYZyceRzoqPFwvS0YVhSjT3dXMzkd2u22+TSlXvuP
I3P7ziPvsY/wZhzVT7rU9TZSopq4xzlMIcVtlGbb6T2GDOEAEA2xSoi1H/+qVfWULgk/CsYlhAXq
tbwqpz8KJxMeSlgoT4B+4kBHMmbrVnWn+nNfDs9FNc7Obm6MUP318bjrNufbwPQr4dVw53Lbr7ZB
m00A2biSn+LYDX+CKGmKTWO24qqOpeFt4yqe5k0WpvFT5lXNL3ql6dYToap9MnBZFgCCH7cwUH/w
SauKjuklVWoNo/XUtb37NW10Jwi92JYEgZgL+JpbZd3+47mfWXNshKj8I+KNw9V6zVuhqMqM4O2T
SJI/6WBWR9Ws5iwoIFdtKNfJn9gb6Z9DCS3rjboF/GETG8hloqcfutcoSahFZ2MqNqhXphrrVHvm
ebynwG36LgTVS2SYM9cbGMVlUVEGYPzlAP7V/fOIsfNelNZT2bRzsy2nZj5i2uLMPirW4R1oLJkF
Rmr1QwAfpwrUxpguNNPX8cQyaRQoKGCj7kq0tJp0Z9RSzVsmraLQuJdAPa6J8KpgJMnaqFmm+UVi
lJtptC5ZKL2r2y1DA8Z6E+0mrliXzzuDAhvOh+5TMobZcJuW7Ij7ODctsB+ZpWNVUY5Zcwex2wgm
u3ONbU8GPwQpst53Fcpd8aFIB+Wqt8Nu/oNvvd4lvkrXIdm1raONv0dzkDg/lDLW7md4FG6gxXP0
TR2G+ZIj2vurEr4PrSp0i2muWuursm6qTnGqnGUUPOGIt8rUj5EjAhvhZdmdBn7oQjD2fu8wokNN
nNLxgmlbnUo7MkNNUqN+6gfYRbOpyMdRkdhuxUVxjX6rdtUa6rQXPG37nIf0wqWwjgVBntL7RPaH
II3z8vaG/bV1MTOUJrmx/eT1cbfX3UpuotgbUWod5wvP0Jn3kME4kgiIQquCbn96TGKqqVM4CvvJ
Hpo88TskgA7S0zror7Vtyk3vdjlVrE67xYu+9K4kx22r09cCZJeIKvr05cTP4ZlCbQDlKXQeTn9O
htthn0+a/VRPev8ttsN6G4sp3zkxstgzFNK9k5ufVF3kcvj/C84JRRgdYPXpoCPU+IQyif1EiOjs
7UodXlPHAQLSQtT5XOP1f8ZCNYMC/uKutHp4KBEbbZNm9pNW6enPAQ06v9Sn9NBWVXnh276/fpZ5
oZmxvPik/St0QO0BwlL48k+53eNRxQvs95HeBFNWHRIrUoJoRv9Ot6Lkwv49PzAKimCKIbAZq6s3
NqgJmb1lPykDNj1j0pdXWDngJFV6ow8jd9sPzUuIOPCF+/btXJ7GOHBVGZQHnZgSNsLph7T6LgFf
UufP5mg54gE0saf5hhtptH47Nfcri27PbiqMwdzVhVk7G/ZWpm1wLByKoxlrkg0/CKrILVafW0OR
vXHhajlz4OgpEuHDdAH2bK87f6jxVFlVjMZzLORzGObZzurTODDyXN9kEb6GIC/NwGxngSHLmAft
GHn7lNLd5uMw4P0lY9IRXqCdKBvw52rTy0Rtuzju3SeUpuJrTfYj3rm98jINlnKp+vQ+5IBGjPYg
RRpoAzTnT78LcHJR2GRgTxkdiGOoGc0hjK0UiL2q/Jw1mSET2Fw61cvHPt0M9IlANixgWQvpw9UE
0zly8tnuk+dGN2he0IR/6nB3aEmqzG4jmm785+MVPTcgSjiLq8FStFh7+lDhGuLIVNPnvrWmX8B1
263X6Ooe+sKEXbP6+vFwb1C81QS5scCr8cwsAITV+YZk64jOcaLnOnGF/b0qMnTKqMa06jGP1cRX
BKVR1Jj+acc4PDYGXo3+5EhtL4h5t73dZuAmh6TLsU/HxP5RwGm9sCRnPjxKxmD36PYCeF9HQJM3
TkYStu5T2JhiU1kEXukoc2op2fDbLDrXb+KUB+bjlTmztbFag0i2FFIWbtfpdlPavJ5x5mZUY04O
RZXpN7M3Wo+qkrbphYTy/V3H3noTJyTaBOWyHgvQXh4bc/qsOkka1G3V74umzf2S8P1ox2p3P2md
CKIMCslnZwmZAdoE/CMcgODJnM5SyDhEBinOn+e5cgwflFIZDG0Zq35WmJcES89sNkYDRgePDCkZ
jvPpaEqZOt00tNkzPpyqHpSyHkUgTPREvyop7ozo5hToVMvRVMNAqfou+gMne/wi6MGGvqWH6h+1
a1znOIm+nrZxjlX6QyZb9uknl4VcCiS1sxi5wORRV29A4gHhlaGMX5OJRyeo8C/dUAGbwi36upfw
E+++/hKpIDFPCksGy6E/XZU5KxpckbwYYZYwu+ntLN+7RUGfnOXx8ZswfjR2cmO0fXPhiX131yxl
IgoIxKfa4vu2HLy/QsS4HKmU0bl/SXkfXijRzce+F+M3kdfjC0SQS84h58cDxEUcTnVqrSVEGczA
BzvTX8K2KK/0HHerfizzbYm6Wu1HiMteqE6dG5AMxsMa543msbq9nTAfkiQczReAGO7L3I/21zKn
O6bib7gxenwkPt427+sjkMBxOQI/9Ja1rYPAWVPjprN05bdbNJ29qYZakvHoMS3w0EvKo9HEef+a
a5NjKYcYsnF1D/5ZIsVjTHW0S4y5r5urQhun9sK3Jh7na57c9AvZFxFWHlFHex/XAClNGzkW/W9Q
AbFib3SvjYmkWvikTjCMpWuFNy61m32kuPn8xWzoJdAWbEnulNSKvTsR6cXGbNzS2YyaVQx3UoDk
9EvHVNurpnSG8jAqUUznBOa2ek2GrFlXc5uYyVWD/We/G9S+UB5l2AF/pFBp5FsXAuBvg1gh9omd
ic6HXkvK+yxHzToOoHqWU7q1hdHUtV/SOf5B/1aZHr1YOk+GRWJ8q5mJ+URsnua/Z7PHPjH10JsN
ACzkr7EEOOwLjL9/KcKL270X1YiFD/04xV9rvaFUIYXB/xpYKskIJnJ0QYdDFdlWcu+kaXcfSlgk
V0oZFt9N8EwT2GZwTJspdWgDKtkojrhV6Q+z10rteSpmr/GrLCvSLz3dpKONgGDiz3QU88Uuwy5+
tOaoqkjctmDd/Ll1lGHT2kZ648Ftda/RiTI634mUBp+VvMlyX0+EJw803eL637agchS0tdZQz5/1
6j6FeGzSpE+y/AYrIgODVemFPyyna8tdq1UTLpJ2ZqITNMTKJqkgAuxxYFBuwqIYvSAZcJZ5sOsp
VodtZ9YiK7e4XjpOjI1QFLu7EQD746ykqvk7i/t02CUFVd6dVyvGHzMJ56qAtuR6FMztAUjUcOEB
fnctLuWsBe9NQ4Um0Vv17a/bSfMiPECFOv3mipD7GI/IXWLKaLdk1X5Dk3Kj1Ph4q8mQXUgB3o3s
QAkDREsflZILz8DpvVjZaA0UExh6e1D/H2nnuRu31bbrIyLAXv5y+ki2JNsq9h/CkqXF3vvRfxcV
bEDDEYbQfpEgCJDAa7jqU+6SlFu1gUW0BkGn3NGqzO5L0Dmo6FP9zJxdjcc7jYPL98hZ6YDAA6I1
ulIYsMJend1bQ9IHRpKk4q0eelPcaXZtP0mdMhKIJeUN5PIwvBoLr9yEfpPc8zoNCxfZWcgFBpXa
AY0scJrmWVmfzq2SkrhEz4T3yi7A70Ws83RINRehku9SOuY2zXQnXwJNzi9sqolUMgm4CbnfL6rT
mY/tou7zEknRAZXqbTEOxSFX7XwX62n/wzEKhPwvz/QUcXy8FGmC0hWEqkLfDs7GvGPWxAKxXKt3
nkWOIiIYojZ2pYmGsGAbMY8mKQLRKMM+EhEEgvu5TIAsYUnMK+s8UykKXL3HYtXIRPIK6Mb4oqom
Ok9Eq1M8SfSi8u/Tb/lwcNDs9IZA7bxnOcvGfViN9bEKCgw5Uf1eFajKLhzUszr4+4DAkqh6cFh0
bRZExnYQx4GTObQ8Df/Oap32xrOhHLdyVx8GfNqE6+XUDJIy1w9akf9V61zaX17Is5T4/UfAQSaO
YucS2Jx+ddkqOW3R2HlOikYt1545ovZIhHfv1+1w7AZb3/hmGL10vfBeVX/sbmIjlRPXSOQlQ935
/fHfTyF3oxSGmOy8bhqnjdyPdes8547dmAenbdPSbRs8PF2nQ65mrSnFSPsxC++UZhB3l2fifEuz
/FDr/9/os8sDxS3daBD3fC66NFiblT2IleajGbew7OdnlXEAq3NDTjWIubT7oKl959QVEx6r0U/d
KZWtOdbGjqexuzIDZ1xo83w2HtgV2M6qCST3zGektc3BcQb7ue8M7Zea9PbaGYZuhdGH/qcuymDh
+z47spA3iIw5tCAmpnn+cIzaCcnbJ8J5jkVp3Kp9KX6nvt0fRj2Ml6hjn30bnXRKDRPLCHrn6VhR
SURYYhP8jNu81e+yxoyvMi2wR1eKJSfdpbGh3X95mxCCK2Q30/0Oxel0SF1JO2zzMu9Z8pRGrCq6
V2IrRzzlC1fsJ6eBgaZFo1MJ83g2UI7s4qDno/dcyXm2ylLPAWCTSxsTf9u9Wg4xhule+SsMy2p3
+RM/WUFVVmzI+phOTcaBp5+o1t0Y6EXpPCta5zvYWo0h5ju6Pm7kHvjdQtQwfzM59YhPksBDe0Ta
a94NNAO1lmI8u55j1B+rqSA7xG6lmv6Ll0sxUUSduEJzvKfLH/nJ1uGSdzjtk6LQGSW4xx6MCrPB
9HqlQFYia/ekiv1B6mE7GFHzRXra9LrQ6J+IMaRw2pkfG2q6ZazIg/Q84SOOEqycdZvBotpIdhBe
68zCUrv9s2WcBK8mWZ+pQjU7iLSdQsdDq+RZFKMv1nBoKQ6oZpiuUj/0FnbrJ7cnY5EpcfSJOeds
7tjo/Cr3W+851fNGpZGsA05S+lFeuF0+2y3EHeT7dO+xK5idCqctCy0aLe/ZSgQasGo3bKI4Co70
rb1rq8B2sBxGb395r3w26OQVzhMN+Q6BktMD0Wde5kQYcbxIZAorPS67DbbL5t73lWLf5I3+LVeD
cOEUng+KMBrFTEr4xLNsntNBO6+VA082xUsT+JBhE6No6RBBStvavSiuU7V08PIEWrq+/LHnK8m4
UwREXeudBnQ6LhXrshe+xZmIaq10CxaCkISS0dvlcc63JxcoYkxAYBx2jjHbnpg7mUmVNf5L31nO
tTYkgxt2lvlDVyVn8/WhAPdMpFtyA3iNp5+UiCAK8U8LGKpLrgdJDX/huwi2GeGKL18r4HmmYhQG
THR+567Voqj8ypZ1vsrR0m+JVEmHflA4Cq1/bftVtr38ZZ9sEpQ44Gpyh3KXzYXRdC+3kiaAv1PJ
lbEOrL5+ciQtPiROGAC/RD2mSrJ24QzO0ywmkQ4KquBT64KGyvRyfXjhDcMpUz3NgheZjvNOU3EJ
1HQshoIh0r5TYa7hGfbqAyCPfuNEsrlw1Xy2cQgtplLYOzt9tppeUAwW9pXBC9W59sAzGa50K41/
WGP7RVtALm3+ppKNEDpnAeDe7EszuzVGs0heqj7Wio2cBFl0a9eppN5ToarvRI4655LC1PnLRBeU
jiE1J5WkZ946TPIoAsKeZS9KVwIFwwL5jrqQdj30qb9HUqNfuN0+GY86AYnz5E1G5j77yNQxxxL4
U/ailZbhAoQNEBHtqnrdDZ3+FlImXnjxzxdwegVpSCGmx00zl9UFGBSmounjF3lQx62dCeu+DTRj
VSnt+EXjE5YPkh1BBd0IMJ4E3acrSBiR+R2GuC+SR6fg1xCVpP+e4yXSIYMu8OvycTz7simPIyac
ZKx4BOdfhpykyDstqF8mUac/NUpHrkKAyuMrae3/x1hkZhZpxHS1vdvHfziFoMdyUx6D5kWTMwOU
ACJWG95ECB6VFCy1IM7uGZJwarNTbsSXnaFpWh3OcuGp/YvTV9W15gU4yOadcdO34aF1wk2gptHh
8lyevUMApMCVg08DHzlpVJ2uXJZPOuwiVF/kSCZ8qS08iTYqtcK7y+Ocr9lE6rMVimVIaJBJnI7j
RG3VkqepLzU9Cti1qimOfj/5PMWysxQFTn/YSd2E9YKKDfyAZIWS9yzbVioDzkvjxP9iA3Pc2E+N
e+r94WrsYwsAaJCuILI5GxGp6b/Ln3lWbaBBRnQ9yVkjNCufwfS13tSSpmzLN0qm5t8AWbMrMqvh
RxHCNopL0f3LUQn8FepKf8Sjz35Qk6FbmOv37t/H7+fetjSEradCOoyyuRlekEq9l41G/YrjLXJ5
oxl6Jab3jSioiw0NYiaBjNKRo436vaQnPqC4QVP2SWeUETXjRP1bRxApDrGsZPLCW3qGYJgA/sTh
KNLSZ5t6O6c7QQsQ46xjQ31Fmkj70eqe9lcCafVExbtMVrECna2nerQpTNW4KsK0tVaOISkTpzGb
ggm9fSjHqH8Ew9/0m4Xlm8K905lDIYhnF/oIO5XH/vTHKaUd160yqq9yWTvfAjpPT4ohxYWrVrZ2
08ER7FynLhzL7SjXJy7dCYy72jLv9rXuQ6H19cI3FtZz/nRMM0YiTCRAVgOyYvrvH+4gqyVObCNT
eR2HuH81CiV7M2Kqqjqr9gNpMnNpFqa36HQW0GagRj3Fi8C05oz/HmJRgkuY9RpmpTwZOaW1sRJW
UruFX4mbrMpT+dryB9nV4xAjjIyn+oeX6i2GAkryLx1oW259tU7C9eX1OZ8JSr9Tsk4CRLN2XhC1
4wxdiUbx/kWN8VeKTI92f9p2156V5vskLF8vDze/j6n04i4AN5+tNsFoZ1vVc5oKVo0qXgWPgDvK
EQ0RqZCuyryqD52Wtke9s/2F2Z9fXu+DYvREhR/cLpnJ6WpDl/PhmDFoNgJZxflG39HyciAEZspt
g8Dprjcq5VAJGL2XP/eT2eWORsCCQjeUn3nRpRv9wjAaSbyiStT9zms7W/thoF3pTR+t8b3fXx7u
bHaRJUNclFua14427+xDiZTkIAjD8JWDUyWuhozWS681Q4VER9K51LWQ4jX0dinPnFbtZHcz7qQX
OzERuCfnGtUK9jQN9hDRaxlzdGBvZWvhlJ6BQyrv3ld3LIPR2pQBp7GcdF5PVzMvLbW10yZ6BVoR
DG4Bp1UCSED1A/y9tEG4o1wyVvnk+6jjk3/Br0DvfB4eQZIMaZS3yashRLovPdu+gg3sHcYACOvl
Jfx8KJ0KFmwi6p6z63KE1J1Hcp68+rEabBJHkba9r6optEQKBAsZydn2BAhiIFo6ZZhwR+YtN6qQ
oSJJZfoKetFfBVGv7RuaUbthaKXbJBuXii2fjvduNoYgPqdh+vgP165cg2oKlSB7DUJDoAiRZ0V9
kNXeuBJlmkkIl+raAnTy7OxPn8hpmK4bWmxzBkPk05OXIit5NcOwv/PCIt9gs2e6ZRMBuJErtb4u
dCPC7TXvloKmT9aSvYL4EXuHAGIeNAw4XoUCquer3/QZdCasofZV0YUBne7EvL28cT6ZWwYDa8E9
PsnNTf/9w9ymqRYksVZlr2MaaZsME+4ND1+/a9FgXHWwOBfumk/HI5mm9aKjpzfnxCSq2vh50mev
TRmaewoS0Xocy+SWhyvdVzzzC+2A88lEXQnU2gRcm1qls4NR4DAuukSJXkerk38UosFJVs6HW0XX
883lqTwPOZH/QkoPEZBJ9gy81OlcKjn4ToKl+FXYRY7bzqjGaC7Y5qNTqeEdxtdwxkK5ADnVajcm
9NVt1Y7FQgvxfIL5EYT1vB7okBAFn/4IqpKDHA4Zh9Maw50RZSFyE6n2z+rzaF852VfROoxEXRKs
MUUDGLHObDxUjNu8lsb0tRr0v1VT1Huh8XDlo7UOSJW2l+f4fDmJNujEUpYkkaYNcvp1UISaSPOk
5hX7eu97II8I14ROcNC19vXrI4EkJOyguQ+Tb1YEDZxBGWqpbF+9Ts2vR9XxN10rgi0W3eXu8lCz
AhOwLsRPQccCYVAAT88VloaxQqpDStQ3kWY6bNNK3VSK3eG0LCHzIirzkGBIu/a7ILyXbVB/l4ef
w5H+G38Cl3HjaTRApkn/cAd0QDbRqquVN6gPur6p7UJ9qPW62aWiM9bVkMvXsvB+y55q70FwA8Ix
x3GrW9V4I9fJ0vU3u3qnX0O1hB4Q2T5xybxDS+sWyLRSq2+q1FprZA2gYJipp/2IPM3eVZ6O8EFS
eYobRmW7ECRMm/VDRPLf2Aj50aWeros5rNbs8ZRRRaq9+T0NJ9Fk44MaWtJCQWieFv43zPSBxCMw
Eefsy6SmiJmmivZWg/k5IM6iufi/IRqjlqW/lQdDddMQW28EYcZvYSV915AbPQRWfYizLv8Jfrpc
cmaZN8b5TZwpDhc35WTsqc3KYnbf9I6U6NqbqWZ/qyzx9j4I9y1v5O/GCu3SVVD3H9c4XgY/iiGA
JhI0ALGwyl6AoM2O+H8/hBcCfgSVSEqep7sxL1I0CNVYfwPmGGwqJzQPgY/+qdTq0mZh50/1h9P1
JqOjdUsvjr/Ossymc4JJ2c0XrqTZqGhQLbxqu1r8QXmnOozVGKyxMfTWCZr3617yKGiD+nm+/Ctm
4ff0wSi6kYhrOpCRM/EoRdhZZ4DYEa4eVs6xsZ27vOwQ9SmUpvgZljos4ypplijAn+xCBM+YYYIM
wg0kBk4nevDCTIp0hEPcXgu+Iyrhxd8aqDBIkUjDWxX39gZrNfG3x4sIPgMyRAejl7pVgwprsQpa
OT92Fc22hejyk+uI3zNpIqKHxkU/R/A7keGbTlwi8kqyIn8TfeMf0DCz3Say+pWfev2xR+AE+ZDY
3LZqj9WLVelXw5iqG4129cPl5TnfjzZAVOIxziv6sHOaUK06rVnLWSjcyNAByji6d8OiQDfXsyU2
y9n9Q3QLWoLOBrVi8tz53k+zTpIqqxX0htB6AV2O4lCbJyJfuOjO9hwDoazHnoOXD3ZutvZWV/RD
2cq9QGM3GaONgyOAuo5rBMfuUm5n0wX9h2l0o6IWsnD9fTL25NhMF4feKSHgfGxbLbS41xThmtx5
h7Tykm+aXiQr38/TPyRm/VNl2+USUv/9Bjs57LwpUz2Qbg6Cl4AGT/e7V5h+l48a+92D4TVsRwqt
6pUf5+I2SDS02mLbqmXg8+Ax14NUyM5RwY/+CaLWmK2KUJipW6TZULtq1CUkyr1COBe6yJAE+m2W
ID23Qtik1l3AxGa2mWQ0gr9G2GTSnVnmfno0QqmV0SIIAGRqpjyQOig9elK560FYDvqVrgn7GTGn
9MlPfAQrzdEqtWbjjaWtZWvq1COUqhI5jKfLe/zszSXSgUkygSCYGmduN9waiOLoVaIK14fuVB26
IhvKVdeiGngV560VH+F1dVeoz+XJpqBhs/ToT3N/sjbQdcAw2lMXER7tXIDZhJIGFanDCbMGHTe4
gHRrau7wDuRV5qTNs6kLY+H2P/toxoQMj+IHUR7AnVksCaod0Z8W7SdXN7J/Gf5yNynK6TSZO+eo
9j326TARtmY/mgsn4JOvJUPAypr2FdSReUeRVC4ynAjdR3cog71ViyLaC1UdxY860Cr9OiNiTxby
grNTRz8fFchJrJQeJgSZ092vCL0JG4qaIWhhXXdrVBPrlVIaSuImnchXUi4530rANt7CVfOO6ztZ
W7Iv8JoTCxHUC/Tk05ERdsqcRNOgw9RyW6fHntS3Kld5oynxY40uAWhovVHqvY0lYlCvLBuo0XVv
BmnzzUo7QoEt2T96HCUalTdNM0q+q5QqkPlESpp8bTu1vvMJrOEc5tU4YbsDxOlcaMfC+udHsdms
dUJ5+WBpJNYIQ9Ff9K6cmmOlulJqKQFmYVI1bvQkkYPvZkRBaB0bVZmv8Z0Gw3v5sM0fFKBbAAHY
dfwDwPIcNxwR68vkaOpj5zRrQ713Yt9Nhp+XB5kv93yQ2aRHTVejzuyrj9pPpD0ktx/c4MZZ2FPz
fTwfZJYj1b6JGpgk1EfSTFdTVkI6lsHBXtIqXviWOfnMtKCP59L7t4i99UP+ORyWvmSegs2+ZI5N
zYRh5GrMmiCK4F8rtSsNa/NF/Krv1R+XF2Z+68xHUk9PQwHd3ZJLRlJuoiOKYcbG+OYfMYq5PMzS
nM3CeRVeQgZHUH30vqXrcC3/7A7KQuloaYgpmPmQNgadXnuSF6iPXNQrfe25/kbaXv6Kd5X4j3fH
fLams/RxDMyRtLzgM4q/xfditw1gSLjNfQun4F8gucGTcxBr6YCsnbFUvZ3rGpAGnpzTebyQBFIR
1R3fF4pdqe8rbzUkt3JVu6VkHBXVRbvmu2FvhHZQNMmVjALw0EGSr8Zqy29ed+iLmL8QkqsgQ1+e
loUbZG7NJ0M0COOePeRbz0l3V6W/m3Lh/vj0QPBcUCsn+KW8czrxqk/kh14I+ydyfyVH5Y/zR6zF
Nttf/pJP99CHYWanIRvCwPEjhsneon32MjxJh2H3vw0xOwmSmddaQmv1sdmIzbRNB/er0fT7Tvnw
FbOTUGtQ38d4GuKYX4ujeigO0dJJmCb87CR8GGN2Ekpfz61SZwzlJnXc9hr8GFZw5XNeuo22iv7J
z//btM3ihUo4slQn7P7sbbySHrRjulta/HkH+r8T9uGbpt3x4XRbkeLnEgLYj96f/FrdZX/M2453
+9iW2/rBv9dHt37yF2xjlnbc7GGso6wv/YAxh2ElPZrFWspXzi/z/n+bvdnLmOYiRo2S2es2/f6/
TacdLg/x6eNL5Z54mfIkx/R08vD+GQEURuqjVR4z6aet/zS60dW63//bMLO9LWfCi8ORYXJ/4xi7
MDrm+SrQFw7pWfmJhB9qFGkh/FIqP3NkX23BkS9jefztVLafukrQN3ceUMwWSjsk+m2WZmjwodoV
7KW+itN1hCrhWxCVOmEHtg1/v/bVgEfoFYAgmTT6EHiY7f6h60strD3ltx3FGNPJfXpTEiETrhWa
Sz7YL0RS0yx+PN0TWAVrIbAi4Jsoa8+AMqjC8XMix/8jjMTRXS8MYqymPWspLJy/HET/qARBcwXb
+y4Kcbppmt5DQlxXvd9tpdqFvwKI1MhHMtTRVlY01qoveokB/gFjRIwLqp8cE6WM0wFjoLWBKOP8
j1Ykxopzl8orW8JnyzJGfInDOl/SypwfcGoKPFlTJRuBDs2ZA21rqlrgxLTgb6VKwdXoR8GNidvi
N8SX7ZsxG7PrGHLBQtHybP2mQoYCa4HiKcpT855dosVyLyESjValCmKG9H+HiYG6urwrz1YPBf8J
FQDonIodHa3TyZRyG3H4REn/llLh5CvkwrOfzuTzvAMOkyy8OOefBGuHKhRIBPYemfnpYHZO9dBG
Y/5vbqbNdYmh5F1aGEsTN63/ycZnsibIm4L4EfSLOQlK8pBV0iPTvA/8rN3mkml8a61A2YcieaAG
au4lLDZyV5KUdjU2bbeQic97doBYAGfZ5KXAHqiBzFn1hhxHheQL+77weRag5fZ2+dfqZUDuaeY3
qPDaZRCACx9hHP9CiDVVHdcUIpJeo5j/bWHS55c6neYpJTRtoFl0ueaAuSJ2sC/oIv1+aE3pO4xX
xINburCPpZ0o7Raxmwyw0+VddXZgGGyyo2L70gKiBnS60CWL79tmYt/nShOuKBh6LpIX1hEtee3g
gQf+pmdWsfB6vZ+I04VHbwo9UKhvk5DuHEHEu++hlq8LzKcQpEafJaqsdGc0dSvuEvRUrKuyTnVl
DWq/rFYCdWrHlXWO2c8SCYz8FQflZvBWFZKGUe2asOTNwnXiyqyOiVoZ+Zq8vm6T1SAop+0HvQr1
Jfe0873La0XxHFw4siMUM08nTu2RPYvgRt3najuamzLUqxiPz0oz9qkjNHurJboS74KkldOtiRCe
2KF8bi8BxOcZJYAPKlhTFZfdg4zV7O1opzRMhw5+b46iGr+j/iLKNU7lpnbwQcgV67GknrfJZDS2
N1mRG97d5Q10di1NCihUrAExotbBI3Y6D3KY60Ygq9nDGA1BR/sg7PutUXiD76aNKZYuprPheCfB
BsL8Ba2kIDR5OpwtSgtnECt6iMc4puZTpbD1pRAKvBuNzRdlN4BuQ76hQQSwmrcZQOLpaF1Er83w
G+keU6zhLm60ZpXHWrrLI9G59khtaYjDfk3Bzl44l+d303uB0KFixl+ADmc5GFUqAy2buHzQ/FL6
XiaOc623ofM9GxpjxUfrV1qUqHeKp/vfdcV/U5U6WYjLzu4GXrSJ2ziRGycfkFl+5hhJpEuiIBrn
sQknDcFok6td9K/rjPSoF+J3gMba5vJ+mm9o5NiUiSID3xDRMnCgp1OOjnoRtXbXP5iZZV97MYXA
5ypXnXgVaGFJAR3sT7Ib9LrbZQMSugvzfj48aBh7ku+H3T+pip0OH9ieUdRjazyoxuhcV3SB77qk
09s7VNbHt061anMN5riqvw+V5yxZlJ6tOuVvyBBgOGAM0JGc8yG8VlD6NIPhoSM5UlZ+qNpYn9lN
dNRaDHPcDJz997RS859hUZnHtB2CZy3zemPhhp4/RdPvgEYAEWRCXVKTP50GyVA6Z2gK+aGoam9w
CRLyctepdVwi2icEKKgmyRfQOudjIqcG3ophp4bb/CZp+gRHCmwFHhxsXNa13jo3Y+EgkxJJaxBJ
Szrn890Nhg13JDRYSDpkBPJmGy0y6lGtqrx8CEfETfy27r4hRDJuJccRqluw0dEjTqp/l7f3PLDS
YEwAI0YKln0GyGB2X4vI0DAlLIwHrcHwepLkDB8NfdCW3vXPxqHcjsLhxM7gIJ8uYNJ0dlCiUcQ9
2UrBcfSk2FolQAz0hQMzv5D5INCj3MWgWLgn57TkCjcXJOUa5UFEfeVGipdtOvTqXV/2oq9eDdNQ
RPWQFwAenoFDnAaaJ4ZQygO6/tm1NpbWVdPpHq1ZtijMiXBd+9n4HLfIMV1etfOtCTtw8swDrMNx
mN+ESuVY6Kuq8gNGb9Y2jUtLPhZETbZbEL7+0hosn748IjIFtILZolDr5vXHLkrlqGpl8WD5UbX1
TKveOkrqbGykWFwL8ufXZJDAHQF0nNokEyFA5fI73S8iRXdnSJvxIczUeOdUVQU7uC32IpHNTZ41
T5c/72x7Am0G7kC+xEtOpXU2nNJG8OTLdHyIMke6iWJN32rVkC1smE9HIaimpQj6j4vl9KM8gXR/
g7Phg6P09XooYh1nJH/JHBO2KH/Ox3CWtukE/QPSSCSISd7sUBttOjYoegT3nlRK6A6Wg5SvTS0r
oufeLIJKdv0IEofhgpcrnNDVwsBPn8ayNZJJuB6g9z8AGdWwN7vYxg2mjn2sd8MUU5xVDDbMeaYL
Yg2R66AZ4T1pTui1xUryza50XHDhjcTr3JvmuNLGzktuKi1rYD2nfVWbO5rPDTWuEKKMsuqG0jfw
YsVtdujRB7by5ErkHk4ZLt1xir67qmJ/+KuwHjWTQruNs9EBAxooBy4U8tgGIVImLT1xLdbz1tg3
OBPjJTJkaqGYrg+QO7IoSgIfctsOLsm1E2Kk8x2qiVZ2a3SP+iLaGEVlR1fIp/nZUxCqWfYTGTs/
CA/40OmQtjtT9jB/GtJ+EL6bKypuQ66P4k4huaqax3joKFrWEvlLtUkrsDOK4kBRQwkfx1AtAc76
Xk7S6o5d7psNuQOlin0iG8N4U1coNu1I6OzoDbSZg8OCLhCkvPGMoaHiWSKbui3x7wpeoH6l6SbA
1IacFJtFiz8JbHx77Hg8vC15txm+ZX0dydsC8aFuZRRjaz5oaDwVrmZEarLtg2yUb22h+/W1KmIj
wGxHy5tIuLHmo2aHPYqC2oulR038vVa8GORL32A4vYfpbUl7IbS6/aEDiEmQWOaq3zi9Exu3UYmV
zG9ZpsbSr5QwQS1kBblKp5/q9GkmDooqZa+Ie+eTwK7aBxsv1jogXQIjmp3jpJK8HtSqr35if1il
u4Eo19/llOSHg2/mcbvOe80L123qi2pt2ZLQV53Xxd1VI7RS3+Em43SrstBwh9K9Ni+POGKa9s/I
lhr7afAGpxxXYQvSZdNLcSZWQdn4xg6NmcSHRGHa7ZYQDGqFYVdqv4pHu2zdgT87WLcK0JRo5QTY
cqCDAxrbGlzV7OyoZLPj9LVBd6PAQxBDxnq4lXxJGo80o0R907WNGvxu1Uo3dp0HouN+bNELvCpE
3HduEqOG9VeEWAFuMPxokpRospp85qi7VfIvWEOgvC1T8017o1s5cqGIqOra1jR7K/kGHlSf+Ldm
i76MKyqjklOoNwOsdtduULtytdiryl/8BLs79CTd8T4sWkfeNLrWJz8ykLL5a0HiG+EDhALL7WAr
hSGvAsS7QNOpHUpkKtsPb6Bi1IdslUeWMaQrOVbKCjn9PEuTNUunBRjWjTiEfM9136oHBJK91vtT
8JPwD5JwgPOMdVzpaIV0BYipv3rb9x4MIk2gLZ2kXATfwshLxAEWamCbqyyvw7pftUPqjK+yZCmZ
4gapCEfDjeuqMPGvwz2zw3YIzP2/FMREUO8jNWQm1mpBGvQPMocdbFIoUs7z5Zfi7OlFE+Q/B1JS
MEqkszCNzwjxoIulX0pcpbarycAUV3FZ9t/MOOCqkdM8WHgL5yENSHjqL1AWJzkSAo1Z3gPGBnBO
KSW/lSGCV2WrddFsGynQ+hf0Xgzr7fIXTm/dx9dDn4JBWCJE2oAzAKyfvlJpiHODU0bl79DvHGfV
eHnpv8KrSO2rqGy5bdQotNqUJR/rauerRq/8vvwLzj4YvJEFLwYVS5hmoFJOfwGcgzznyokfc3zl
Hh1f8/9hDV/dqXqB3+CXx3qXHppIh6CO52AfrcJpcait8LFBVnaf5UjArylG1y3A3sIuFgK3s7nF
6oMEesrjJ3X6uZykqg8S1nJN9Kh0GXZuIN2cHxjo1rddkCQ7HBPV38S2kbrOrTh7vPylZ20NoOpU
DwgXSCfBl849jALdkHB3TupHBO+9X7kZUrPYwlv0dSC/Egrd21jEkbPC5FN9ycpB9PCvIEg01kod
9V65ay1P6heK1e+A7pPthpQoEEtq5NQ/J9b96WJXSQCFU5TyA6J4rRbsfCSuELZPbWKSW26rvo+3
9UBdgSpOOFrU1UK/tJ9EaiUA4ao2rjL0ymWseVZOkdpiD8gpNcUajzhuFy3vFiU6z7YnVVo87NEO
m+Rn8ZE+/cWOlA1C81L1qUex0NwlVhGp+y53iIGIjfylNOMsCZ+sI4gZCYWpwlL7mAWnQcFODAZD
fkrCUde+U3NX+7Vna1W+DfoiATTVCa6HnapKdai4FleQuBW50Wnb0rCwx7y8j872MNhgwmSZLIAn
lJ90+vl9Iaui1q3gqao8a6PEUQ9ODiKAESrVWh39duuNRrHqpShdaEzN716y4kl1gpSAEhj/Piu2
sfhSkNuJ/4TUD5FmHSK/s5vqYR7WhJL2u4VlnnyxCsCYRNETy8OcWFBz2fKk7qoxIfJ9skYrOkCZ
Dw5m5Ug/Ar8OD2ajxreXZ3eavZPjQOYPx4M7n7uIgsdsdlNJKWsv7qsnpc48DJnMNnmog8Qr13WR
qaVbjQbcQC3x9IXuw/muJgMCgE4Rk8nlPJ4ua0cDd7rv+ycDNHV4LEJHSr/5QTqGaytFVHxhXs93
EZ/I44JcIwx/gI+nw6V0xpKu7cqnLgyD5B5lwQ4D2sJOsWUZhB5Coo2dbufVlVn8sLMgWqpInG8m
7t+pVkC1hZLxvNOQRIntR23nP01Y1PVgmN6h0r6XlrYSFLD2l1f1fHLJJ+AnUiYGYkmH5/Rre09F
erwanCcbLYf7LO+U2zA3EQCXkeX8cXms9/TudAuBJSVapaeKNCMn9HQwz0xrx2xK6SmpU0EmhXCv
VQUrdHEd2p5ZHifDXUY0n1y3jVeUmzxvM3uLVqZsHPKCDt51rklC1LRBJg8O1zbKzruXw6LHFbsp
SMgOOamIfB0NuR8fE9Bq6LzjYWbc+73d/bz8OWdTR+GRcADhKcrfNKZnX1MLDG+tVFYe6T9Z/hEG
QvHbJhn0kVCITGn91dFQ2kAWFSVt2heUH07nTktKGRnfxHzUpch4xG8XJJkpGZsC08uFEzDt8JNl
mkQ9kF2Duj4Jes5rqwMSczjmmsYEO1WmLEysg2Ks9gkq7mu6J7ob0g498OiGGzHq2VejyknvedKJ
p6gM9NecXaaNAVAoCgr70SMPCfZj46QRAQBWL1dCyI60EPmcHTfUZiYVZ0S7pxrnHHjbIM1K11NG
Ztpo6pXejtoqbIQ4MgUVKO40XIDWzMdj14Bppj1N35024dwGKQpw3HY6WX1uVfPWtltxLCOz+dVl
ySOZ0JJh+NloEBiouEB2hkZFwDqbzLzq6ghmYv8CaJ92+1jK2PRamRPsVCsP8s2AePJSEXBeTQI6
YU4x+sSYmVKEWVoQt3XZNdEovziOl97CrEivmtAqFg7EJ19GpQo+LlcXRCxrdk/jBhukup3JL1Lj
tQ9Ga/QbnBbidTagKemqUvH6tQNIcV8Gm03NHX0ypHVmtasGO/M+z73oBad12S0cP9607ZC4bViM
XwwnGAqPGGj/0yNES2s2gRSgmNsyrl/S3ix3cj52O1KSbznh4zcEn9ovZhrvgHcgPBO1gSbevJ1O
CBsWgzkOiIF2k/GHXW+FLuKVmZlLNljzO5O+K+vNTE5FfZ6B2XbswwnGYCEZVFlNho18Mh4CxCOu
fVycHy6v19n+YKFwR0B5jaeUKZvFK4jkmoM2Gs3LUDvxk42MjC2sIMeWsvb3pTAXHrd5eMQ256mm
qglIgud03l825JFOPeyUF2Hl1pMRyv9H2pktx40l2fZX2vId1ZiHa11l1kAMZDAoiZSo6QVGURTm
ecbX3wUqsxQBwgKdKqt8qDQm6TiTHz/u2/fWyJ31YofudmP06RYaEFCu1Fgs72/6S97gInVtnd8l
EJTnwafa5eIwmmnyZGXccjbhm2uPvIGdvkW0emWvvJ5V/AkcEQS67EyEfc+voVIvWlRRtQF/oltX
Xha1PwyaDT6Zsas9NF625r9e4YvpeKHGOJFfAEIBPTAzSGrLj2kwEr7Bv2P233RQbeO1YISBKzlm
XLopLW7jEOXydkTlo7vO+wAdjLQIMv96cDUIE+02YDMic2TWyaZugzCt0Szr0rC+IU4HoiyJgSg0
iCEpbiLZDTxHhhOHsDALttiWDTUTWHLyNaqu+UzSoUsxYerepWpt4trPZ1KspCQZdHjJB1ca7jMy
l1exNRRbuKaiL5o0dCsrNz96NA3h/4mkKR3C2DDP8YtNLrhyUSpf4VoKHeAsvS3ATLSPKHitPZ1f
jY2XM1f3BC2bPMq8OzkLOAMqD+FvMFG2+nMuWiGsZ97gNUK8aZABynbeWJA+lkON29BpA3CPve2R
NcrhmYtRMH+02h7AuO6bYQllYhAq4aYC0aWiHKOWjY0nRllhZY5eZSJ0tC9pOOHFP3X6vhJV4RL1
29jN46dGteruWS6QxN2kQxt1KIqTzhW2il+J0XPrCUqN6jAc+neeWBfkHiNiWm+fcvMnayHKzLeQ
laE+OYFowHxCIDcnONJcVXDdXKrvM0HoN7LSWrshruNriC8aJ4LUiWSXv8aPOX/d/7Q6bVGCIuqv
c5W/xCtDV4+1+j4NfVQd0r4AE2gVh0wmC1JqXXtDLNHuihQdL7J22gHB1jVY+mwjTd8A3IoYFOAg
sehLQekE+9yYY5m5qlXc512Uhw5sbJLpJM1g7o2yMt/U9NmvdUAuTDbpvYmvgc5PIBazpIaQQ5BR
NVJx3w0oyJSlku5CczTeC5oQ7fKyEDfZ1Pp4+bJaNAomkuIbGD/CwnNnIATAg+qkK+8TRIOufcoV
e1EqglvI31yHNs/WFrKw2142OvMIL5NLVZpUJgRlYEFnHqjQzJw0TF3dZ1FKp1lY4u8UAMx0ma4y
yk/R0cmb4sXWlLbFz03l73m7chwKJYUOubz3M0FPr2lky0RUSDLVvRnTCjbnSm5LdzuYRSNQk5LL
0FZNQa7pYZO84u/dmOBV8IBkMCAvIHv1CiE60uDWUxLJ7rsmVOh3M+Or2hKppLh9tPK6mMXCP01N
EQEWJyGGaYOfbGCof2q5E1OkaeLAuxUsqd02mb8Wcc9ebC9WUA/H4xIETKyM51ZqKcDtFHl632eD
f9tk1dOYCP17MG4+ZFFauVWgHEFlLCyuQBR+/XvbaJpNUscQ2+KkQSrOYrpQ8Iyw9dTgXhit8I6r
WnCsbGwPMPhl+8umFmaTG5nYg7IDfnBO3En1qY8FLcnuhRamRK/q67eoFESPl60szOaEBiFNAVML
8cdszeIkchE1EvL7SKJLD+W20gldV98olm9s20YtrtpB1aivVlXs+Ea71nI7d3pwykKqAUSE9Crv
/TnEADBZEqP1Wt8n0ui+E92cErWoBGK8QScg/+oqubjyJp2zCbCBOJi8OnhYTDQ18mwNQXPkkV/I
zT36qhDGVSgibeR0REoIvE/qbWIKp29St26erKJODqBX6qfG8pMnCdLBbzHj+FM17L+f+v8HF9y7
n76h+tf/8O9PWU4Hr+fXs3/9123wVGZV9qP+n+nX/v2fnf/Sv97mz+n7unx+rm8f8/l/efaL/P0/
7W8e68ezf9mmUPMOd81zOdw/V01cvxjhS6f/8v/6w/96fvkrH4b8+Z9/PKFxX09/zQuy9I8/f3T9
/Z9/TJP/36d//s+fvXlM+LX/baq6fIwD9uzPv/bXrzw/VjW/rFn/mGBKIJ8BuNPVwh/rnl9+Isn/
AHxIXwTN+9D/TJFympW1/88/BH4HZlEKO1DnTHg5g/sHGu2Xn6nKPygVADIGBUWSlTD7j78+7myV
fq3af6VN8i4L0rr65x/nZwfTkyILb9eJp4PkpTLzRKPnqtRiW/kYmZRGxa0XHPTYHp1MelMWNwLH
5mRy/rR/au/8rPy0R1IR3wraH/Tl7FWeE6xrQjFIRwgRN2H8VU6eSinc+5myYuj8svzTEAUygEbM
0qvO8MQog35ArfWYVuZ1EeTcyr4TrfXILVgh0lMnmgH+Rynj3JHHLdE0Wibq0evb7kM9uDmEs4Gx
ieJKWcn8nvvSlwFhCj9HnmHippyZMvoSwuW4VI9FJ5uOgTTnpld9d8WzLKyPMTHbEkhRMwWCfT4g
1AzyiVpGPaZdEWyUVvvQeJ2/RfMovx1aUomXt8PLq+lXnPFzVJPICPc7TpRy0MwekmbFpHp+pOLY
yI6QGGg6dZlEw1zQewGzyW1vB1rZBrbZtSirRV75CGAGzsgqsypt63Wa2wEOGOHWaHnHPDZhl3uA
MGqgNaMfhh8AsoyAbMXwByxXXbAJUrn94gWG3Lxrh866CiHr1rZRzw9Xhjd7n/wcHhBnAgpoXyZq
hPPhNVUnqogEq0euA39bS8UbNQogvRJM9UocDad3hbeJ2nzN3Xo8xJVQ2QWkGCvpqdnL4OUrLFC/
4NFELgtW9/wr9ByWkLplktFxlTZyD7GqVd+GJgJt1RDuBLHYanltp5Z47ZfjGvJ4aRJo/uKI8Dog
3JlXaOizEF369rWjGiGConj5cJdK9xWq8lu1ruNjEKobIIPFxtLD60golbea0esrMeTCV8C4O/HN
k5UggzzXf4CBI0zqoNGOshQVn/Umda/IeH1BrC66CmS52w6xGEEVNDZ7oajzreTSsANlvHB9ecu/
OsdcAsAi6Chg01MXkM8XI1esSunMTLjRo0HfD5bRvx819PcuW3m95pgBFoBrAm4J8dcsQiCpVymV
3BAceBvDHQ+9kX+3IvJLQCaAX/u53UlmyHYLbr33l20vjXAqSXCbEJBBFX0+wj6TIkjvR+HGlA6l
FNudvhLBTk7hzGnAbQUbKN1NlFO5QWd18yw2oN+menRTt/AzSIH2XhXKXVDK4SYMXVhHzHiNNveV
X5yZnK1aZZZlUkWGdWO8jYsvkvxgRg+V8nB54l7dJjMjszXrIt9r20y3bjzxa5c+atJ1F99dNrEw
jqnRjnQJWX+uk9n9C29bBSVN4B/BljnA0R1Lbpzeu2uVdnfZ0sIuOLM0W6SuClOJIr5/JJO6yzRz
3wT9p8smFvbBFFRRmCSEAec7866FCU9WUoT+scsbfw/rJDBLr9qmnn4TuflwW/nBmh7P0qi4hqmX
AV4CWzkbVYsaQF2gHHwEKbEvhu5LqRvvLo9qzcRsq8HYMxRwwfrHEkyrrRhQqOXaWhz2Ku4DcEJR
l7LWRJj/ih2Zh0pT5m7jH2X5zvXagynsBy7amm2QWjdm8b42lc3lcS1tPZjjIe0VaXQCUHzuFhpx
KORYwaQn34qePO06obsLYK66bGdx/n7ZmW9xKbdAlSFldNSjcq92EgAseHxXjJyjDrhSp/kj4qN+
QMlfnPeRirFbBhpF/6P0Vk9hmLWbIX7bhgPqxTZJzxVri6t1Ym220ZMoMsaAVMEx8UDnNDBXlOL3
BEnWzFI2LlCdssodrVtrWXq5E2eO9myUs+hMGvSWRnXslv69SEaigtuH7E4eQiclf26LYRN5mi1J
pR00jZNE8I49e/4VRJZOIHztSAQHT12r2qNX33pda3fZFmnlXWJFe/oJ931WbwBa2RJw4HL4DU93
ukKzvGAtGoWZxKJ/zDt/J3HbM4WwHSpgYh8vb7glN3RqabaxwUzrjTawF/zmrhTzNyh1fffKT+Q6
IWJq1niDXnKLrxaFJlqL9kx6G6a34WmKqrUaoTNGxT+2GgK75hUPcqv6ComaPQ7NF6U1P3i84vri
sxBuEs1247swBzcOo38GfW2THsL2Tg8HRzFoiTV2nrbW7LVwjVHk/fWBs5l3w4YUjGnh+bPY2omE
fm+aXvQddRzWruWlsz41k0zcXwA85zdAIPa6lDeSf4yzuNw0vLKnelByfXmBlzzXqZXZjNO17Lu1
1nMM6L9vyttO+FoPKh25a1CixeEgPwNzLogmGlbOlzaMKy3i2eofI0DbebZp5bWKydLamP+2wPP/
3AJ567ErW4aCXp8dIdlslne/E8cYrIVMmdOC+XOOG2qyehjLYPSPrnTnDcpVJtLUoeQrD+LFodBF
RE1uahCeV3CzIE+VnE6L47T1hfZjPn7t8pVXw6KNF+7Aqc+G7OL5dMl6JupBqPvHML11QZqgIh1q
a8iI108TLhNwM9ROflqZuXdFGRlh4QfHHiIJO6khrax0z78eXS/f0kZyqyv555wm5MrTvmhk36Fn
Qgj78iZf8mKnHzHb5L0GFBUmE/849pWAkoBq0cQXTIJgvWbTJrEVYen9HZuUyCDGJQkAhu98et1g
EIuoYQmvkZy226yn91h1VPntcH95cIsn+MSQfG5I64GxIRCES2obWHEfNTI2XFLj0K2MaM3QLISn
GUnTWsQsjpn1vm5zuzcbR1MOZr7Gy764M+kohSOHVySPtvMRcbdZSkeK45gKD15obMvhQQjWAoDF
0dDXSc0FbQRr3rPcyIXSlUIYHEP5h+GNdhS+AZ23UWvfubw+M9Kkn/EU5W44G6b3ObDy8+H0TSpQ
IQyCY6vodjHUGzPZF91t+i3ySUykV70DJynyGXAOVFZg/z203ot56GkmFhJw2JNQ1Ln5qIvDwOin
gVoPtfLg8/5acyVLL/IzG7OtIQPlSumKDUh1CXuiYOOgD8E2B5MeXw1FtRfi74Ipby9P7MKNgrQE
vnjqSSAfMHMtjSF3BKpecDTd7i4stI0k6r592cbCVuSdz84G7UE9aX6nuEYDz2SaBEe30XY8jQXa
6Ut3reNhcSQnVma+otEFWnmUNDj6bgxZEfB98meXB7JkgvwQCK5JDYm763wXZEXr96JVB8fRvG3S
cue1+oqFhQPFQ5W8NyQndMHPa29W6wOMTKvgWNKmIN92fXbvy7eKGK+k/JaWZAIX0VMMkRYn+Hwk
geJWflxo7Gf9WU3uhe6hjtfCvIVHCXWDXzZmZyarKBmEsRocVX9sDl6kFE6TqfmeZPshyY1PoVVF
d6JZ3HUhyP7LK7U2vtlZqkexEBoE7Y6V+c5qP4bal9r6cdnEjEn8p084Hd9sN4xmIPV9pQdH4aaS
9L12pcPg29ouJKzKcwJNnSHt1aazeXoZydrkLm2UU+PTBJzUoWtZ6RofFcIj7ZO0i24L7VOQiLYV
PV0e5aIdqiOTnDmY6DlMWU8lAUlFg2sEkOtWq4J7vZQHuyojxQl6dU3RZ9kcEJHpxqL4NRuWAe9G
Usi4I8NHHxoCcL0+xEW6CeS1CVwIZ8h4T1RZkyAm/AvnE9iratFAqcJJk3ybOFQOOwfV7Y3al3bS
rAGoljzHqbXZeZMG1y0a+g+OI2jdT4lQ2mV8J402BRO/Ak2r2Hn/0CEwZxnoAnr2MKgrnmXxNFIV
Eqe+rIne7Xy8NJZErgQ6/9h7vLIn8KjTDJ1pl2KrbkoJ+HlcKOOmHCL4Rdy8ur+8jxYP5In52YG0
ClmqpWm6BXiuG/o4XeFhNXk5K3v/PJJA4qZ6JRxsyBidD5L6timITTm5NchshbdFG7BLb8Pkc8Cl
YJWfjAcpuyaW2FAfWnkKLGR8ps4+mi+oi8mgRs9tN6JOKgn1iOPHIatsP8jsuPWdjG7vXtkpxm+8
bs7MTSfpxAFkIVxhcYk5sY9tzbiLy+cx/Pj3F+10SLOQ31OFHmwvNvL2kGWPQXM3aCuzthj1TFJz
FvkKxG3U2TjQLm8Vc2BfVn7jEODZmXfv5eImbITviCYdxXR0nbS9rqNopQ9p2TQgNFZrutPnpvMu
VqRsuqCSHDpbfYSTwOqafhNIOXg0MW5tj66V/SS7clTKqtvrSbIG9l28RYjSqTihPY5w6CwZEgox
reEgVo+VfJfpQ7YDXmxD2fYtCcpb2ASOijBeT0kwUCLbWNi33XWQruFFlk7n6UfM8grg/kovUPvg
WEi3VlnaYnW3WpRZPB+g8ECJT3H8PO1qalXUIj9HOFBKkQMZoX6t6R5A6njUrqO8Ue1yGG5ELVdX
rrAlT4/qgzQpKIJqmpes9U5FHTvGcJ3H4kFq1X2ICJ8D+L7dGJ5m0gzTD9eXT87ysoLAIaSeSH3m
AMAmH9owbgrcrSbcNsVD1F7JKI3V9U4SNqBnncb86EbqNpDiLTmSbfvl8gcsXTjo75ECBD0i0fpz
7h46kJUNHX3E3KF7a9TqhmLLyo2yuGlOTMw2jRkGul52BNwiHGh54YzirQIb3eVxLO6aX0bmSZzS
9+FN8jEiJPlnYq0wet/DRpFUwV0bPMXxyl5Zij/YnDDK6VDs0bx8Pm2j66rlYOWMKTmMAwQD8YHc
qZ+s3IaLW1InyAHZQ7F3LkuAxKtZuDpbsjcHu7ZgJNW+xlq6kYL1c7c4JDQLJ9KnKQs2u/ilOCzR
bcVW2JtOEMhOnf2gj26rdWuufHFD0DwMChMoA3iG88mzujiv8wpXnsWV3bvf/WEnNztTuxlj17m2
TGD81k1Qwx2hOyivoG/V7rrh++UNs/YR089P7sW0NrhMgNoew/DRLwOnhgMq+HbZxuKmJOcxPWlB
Rs2lwxIz90WgAsGRhihbM6/6EMay4p0HVW9OT/KKteUR/bI2uyE9N6LLueTVqfmU48tNUkl27t9d
HtKivzgZ0vyqT1V682LWrpYLR3e/evlvneQTCzOPhApFHmUVkwbGvdbvvcTd+v64i1va6ZFU9la8
06zd/89Y8MTezD01vRGWKHyTMQpdR+7fRlFhh9XbLLieChtNcMj7DAIU8T7Ukr2mNBufDlSPHRmt
QUtW5nbuVJBO7ug8ZuR+HDqhAaQ2si+v3uIWMSk3Q4c5UTHNTt44CkBZ4wEvGTQ/Kpiar0dd+5z2
ypqK0aIzOTE0O11FV2g9ojg4ruhRSiInTgl1k8R222plSGuWZrteggMSLBaW0lG7KuQMsYg7ivab
NHu8PHeLq3MypNnON9O0yRUUD460nneI/D1HASRGl22src9s7w9q0mVlg43ReEh8ZZtW36Qo2f5n
RmYbHvCmofgi28xkUSL3B/Xz1SBueVWQv6OXZnpnzdZfhOw1UXs2WgLFa5eOtpD8GMT+WAcrwfny
jP0yNFt+xUt9S/WYMaPQbxLl2RzMrVCaK+uyeA/T1ERvCH1CtBWeXxZ53RnZIBN8955m3NB5aNhA
cjM7lLRtGQfSjelJ4YpjWh7ZL5uzs5rFBTBFtKcpNTyK0rBlx+V0uF3eC4s3FGg6oLRoeL/SJ81p
FODFPfKqQGIiVmy9vVKD51Z0Sn0Hw+r1ZWtLQ4Kr6AWTTCvhfFekNVTGsHORufZTcV9kgrrJ3bDb
V1EWr5h6KSnMqtsU82BQBplMqnSO7aoaCMBUsHcAbEaUXSXb5NKK4m3lZ/ss31v1bnpEdlG1jdph
Y4x3mtG8rxv1UIm1EwliRC/l3+tq+nnVaFMnMRgjIMtz3hTZbEcri/imIOg3hHJS+iOtUR9qtpfn
eclVaWCJ4UWcOsjm/PxdOOR1b8bhMfbuB+8HJZ3Lf39p15z+/ZkrDH2XjJCQhMcsBaeiI24U2ZH3
KR8ap+SCTFfFGKdwer6YYIiBAULgRt57ZtBHW7AY62lAVlfsyiJS0afTFTvsM+PKy2W6l2PLcwo9
suwclqDPgwUW9PKglzbvhNYC6DTRTc4puaFUrjNNZ9CS91H2RIfCjqB/vGxjaeHQ4UP+Cog/bmZ2
5iNoEiFdzcJjGicPNGMENmCnNemeJWeGS6avjjwCIsgzZ1YExTDAox4eiypVnUb0W4fuS3/T5vlT
lbdc1pa+Rga+tGMoMNLvOnHmWvPyEfnachDRszkO4q1XPbRa7ETZF8lNnCS5HaxsxV9PV9h8v9Cq
Tx2c1wyMXbPnWRBbZNz9JjyaofExV2y5+RLKV316FfTuOyl/x/tzZXcsWoSeF94MAJGv+FQyRQxi
IdbDY1ttiXkyM+XdMtSoS3ukMg3bK/rPNN7tLu+XGU/85FHojQRhD7KdyhwlmvOLCSb3JPd7D+zC
k7FT402R3Eix03xzn8nQ9JJj9cdi2KudA+K9jQ6jXjk+YA1vNU2+kFLlS2iTmLiheRbPCSdgXS0U
kPBATjqeBHWwGa+E0n2nD8W1qD10/fOQ5k5XFo4iuG8GpAMuz8TrDYZ56mATUYpiQQFwPhFFbuiD
P1b+kbvA9iBC7Kj/tlLp1Nta/UIVa8Xe60NE7wz3PP51Yr2YN9/HRp6WtMv4x8KoUHv9WuXQA3ZP
aK76Sbi/PLYlW3BPTFzMokk7z2w3x7mQ+JkH6EBp862cvB8/CMYI8NZO1JWujdc+DtIQKCiIK5jG
V0Q9VuPDpgtJyFFQf8Cph2LAQYqClZjj9VGBrgzvRnmeRnF86flSJVItBDBY8YQMKCskD0UfOtbj
oD8K6bP8yepWXqwLOwNzNJ9OyN6pinlurkzkXqvoQztmXUw1Qdgo7ifV3cnRtZkhVtF+v7xYSwfh
zJ58bk8A/xDQ2RocJT3e5bAVtLl2HfvG3pTaj5O+qtf/GOuvwnUc1PZaxmEhnzhN7q/Rzia39M0e
dmnSGrB+Xhn0+mfwsLpGfqiCA5SWt1ajbavcvELTfCeL2QaGWocYfeV0LKTM+YypsDKpZqus8vkk
0KhhZvSBEulZ/bVcy44qfh3Cj0Mc7GF9chTlC1Smdqus3W0LG5jjD6UV+eMp7pvZdRNR8qws9o8W
Snim1dqUPqiqrm3hhaQBoG2gdRP8nfzffA+TTg00WvEBOQ3fxb0vbnJ/cCLVd3xVsiGHedCu9f3Y
XqWCnVUrRcIFd4CbJTlOgzIVrLmazuQgCnQ7yCoZTxKU4nH4oSyfrfBdGD6t7OXXcRdreGJqOson
STLTaGjG7jBVdI/h8Jxpb4IkQ+Dl3hj3qn5wzV22Sgo5nY/zu/vM5jwLoo6GlFPs4LxGlV298bWr
ILsJ3X3/raaLXFNt/lEtMlz73xgsJR6yIiQleQRPjuRksJ5bMt09R8ePUZJ4FovH6LkSYV+LGses
P6imt0NSdXvZ6uuHMlg4eiZZSjrlCNbPjbqZVDZDz/u1L7dT4tU1LXomR0dOV9zgAjLq3NIstjSj
apS9Kc+VjI1DN5tQfUpLecuTSLHonXQyIXYG8cbP/XeynCAZe+8Oa0JeS8eTdyaJc1rWwYHNbrK+
cpHymkbbIlnklEKHtrMBHEFXwsy5PLGLR5Q3w9QRizt81Z4+uNWIGtQQ0FKZOapSX8X5Wy+hBHpV
qGoEy8BHSaXL0nA3BnTHUxVPjqOjH47bUnYfLn/MwpVHJPrrW2Zzr8ttqDQZdbOUlF6OVo9rPUZG
aSP/bY9NYod+4Kxmn5cn+5fR6ecn+9miCWh6buODpejBys1Nlxo7s3v+jaHBAjCJkfBAmyORqlzX
aFmwOK6jdFWae6WxNjUaIKZaPofmBn5QaNXEq8tGp/ma+wgD9gGNPiNCzXlFNkvbRhd9idxIDCi/
zVXBQUO5WbnFls7mqZXZZSJngmcWHckRWYj3tS9fNcWdAlPWav180ZCE456Yc6CMmH5+slJJr8F7
CH/yMSXRtQU8lu8zWJRVDuBOqjxzJcpbnD2CZdiPJuKRee9RPWomkkcqPTsDyJLxbsiazeX1WRzQ
1FpHeIyq3TzREzUVuD0BH54UlqNot5KYbQXvsJr9W4oz5Kla9Zeh2cw1g5COkEASbPna0Uj8LWq4
Tti312TxN1LV6nYw9jtoiJ5IC3z5zwY52x69onklRDScr/EqHHdF/C7PQlvyhpVtuLhcvKtIGVGn
hW7jfHeYOZ1prkafBvGUQ2uIkozbyyNZCJHpFaDvbXo86Txqzi0ocdnFNCaAs5fTDUVMaOxtXfoc
18Eupxxs9CtX7ZJnojcBETcQ25ibrdogKG1IR19wHOr7sO03FXo58rDWL7y4CU+szOZNgbYZin9A
4d2PDKZ6w7gD2T/mj5fnbvorr1zRiZVZ1JATidIWzlh6uHCjuNgW/U3Uv+lDlLDClXVaG9FsnRIr
pZoKwvjY5NWtGQ6HzH/ui09yWN5fHtSiIdghSFECuIHC5nxDNJHQSrXI1i7EYaMWH6VBua3ETe+t
CXEv7oQTQ7PwB2wSAo3TW7CScgJnaXqeWdpXFwGglStjcZ1oVQRDZE1Ng9MpO/GxZZJL8ImyTjRv
O4NyiCixfahDalJq5v+4PH2L5+nE1jTqE1sSaMh+DAFVGGo1vu1SV9wng/m2NqTnsjKCfZoM33Rx
XGPJWVw1uDygIySafHWspEpOVL+hgm+IdbY1PNoGstR9jxwB/dl+2P+OX0JrSJtox/FLs1FWozio
BUoHx9ggUalNCrQt3Vwre35ph5D2RXJhIj3h/5zP5Vi6uZHn8U/8Gme4Vu7WXeyakdnBCiIzQVKN
bRhJh1oraYe81bM1EoclPz5h6CGTI79C1HI+EjcvgGlbJCIqQyneS22BLLsQZiuvw4XCB3xiJ2Zm
yxJ6jVqjC8OVaFnZVRoWCkC1+Gtchskujq0QqKw0bLxybLa91ehbV45E5MMEf5Pqur5tR4itu1hX
riTIholMR+8Av8dqF8OUdpn7zdPPnDbzyRnpPVn/iaApZSfTO0ru9bb3YBNAH9JUD417o1iRw1Os
Xk1ALbmCSbkVzUIDBbk5mYaiQQYSjGRoCBZugM+Z21JNt4bWJqRG/LfqGOwv+4PFMGWK7aBRF1+y
pOeD7QbKUd5AJKnlubXNGyHbJJ2Y2QJqpttILiO7aLxJYoAHUV5n+ZdSy9KVB9HiHuegEi1BMsWh
Pf+GOOz0BoI1Lg/pK11uVlgiuvTt8kCXHB+ZaBrpALYieTLb4qguyp3sRhS4jI0oHwql2gi8mtOv
VOO9aqX0+5K5e7WFTqzNdrpkZbqYKriGQBZ3huuIw0CUOdxR4Ni2db4Tyq+JMhDQNFtTrq4vD3Xx
NENrCz/p1IU+D3HddmBrIQJ77N1kI8mZPQZrgd/kdV6N78TEbMWEfhQGo8PBqkW3i+RgJ0s31dBc
heKHTPkIb+ZqYLZ4Mk4sTj8/OZS11oWCMjKoUH2Ke8G0EY/YwGqzqQb/OZR2l6dwcUeeWJu59kQU
ZLMb2S0hwFloQd9OPrfxyr/dw4JDBM45cfTCJjLXhYY5EvmAF0R79FiE38LwsN4lsLgXCc9BCU+5
Ry7E85lrqK1DGEd2JQ6bmzrLnDD5MOqgOGvdjg3VNpWOjnGfd3HQ7IfEXMtILs0l2aNJ+ZqbEmbH
c/uSXqhB1vGE1OQfEJluyNw3mL68YAvHm7/OHHIbU8yZF1kUJQmgNMRIibKIolRw6+7jUNnwUt5k
PqpM6cohWzgBGITsG4gCrnN++YMlGAxXolQJLgouvvCtKnJTyNCLDdZHTQsOjXio/ybD+EtRDfgj
jcegrOHXnl/UpaCXRaMXIbLeJIx0XfhQBdFtLRRQworGGu/owsrhRcA5gxKEmkGb1ScyNepjtY9e
ivUxdbFcuu3MleTfwrk+szGL57UwBRnuhuGxpio2qO4BsTzb72+75mMZmJvf2CVTchyqJjLw89KY
2000jl4bHtXxpbib1Hahqf5ORhNnl4ndo1B4GY9K/fmy3aWJxCb8yhOFy6vwNyOwF624C49WZ956
bn1DDrXtV8CrC26fMBQ2JDDbJJ/E2Q1X6W0jWh5GDBlcxXNmrHWwTk595vQhXKJIBCsfZeS5t+ql
SqNBywiP0IGYtIgHOx3MXOreX56spR1xamZ2t1RK6vJaoF4dxNBnxDvZvJavgjLZqOHny5aWnMap
pdmdQiKmUMqBARnDTmjL1I5F8XOvFZR/JDs1t7Hy95vDJrWRX1M484WpSl4ZLe7wqFiPmnGrT3p4
vk1rxH82sMl5nVyWljHUFTFQePSka7WDuUXIjlOGIfoYFaUd5+WKM1zc37+GNU+eh62i1YarsL9H
6naGWznVxP7WJD8uj2vpLmP+KC3RakKCZg6dGiPNilLBBcuQgqkxki8w7V+LXfkmzOqnot214nP5
rPkkiUZk039nVql1gxqEjoky9Pmsli50wJUigC0ygWVVebrRpZQ2YLQdckPeorlQ+k+XB7y4Q09M
zpIQEP24Y5dgspOkt3Hjb/oU2rYQJgFEXtU43/pe9hsOearo/zXKmRuByS/NWzmKjpEeOihwersy
UTI76yTBLv34CiWiaMXk4vYhBppeh3BpzCtN+QiVZDnBPuV421B4DcmJVfpKannRCJJCUzsL3ZJz
bqZeqHJaC0jMq80jKDu/eVgtZC2uFo+pqWMFwpY5S24MmzF0mbxjgk52ooF2IPGbm/OWAogmX8nu
yrNp+TSc2Jsd80jI/DQtsJcH4Z1XdPaYH8zxVgp2yGhuRVe2E+U6ir/ka6/Gxbn8ZXjeCGUJhUgj
uUKWVLpOVbrKEN2kHPzu8uZftgIYbLoyOW8zZ4k2glsFaKofa5KwRnYo4xLqm/1lI0u3JlRxiBDA
pzVxd50f6onfPqgTjISadIzK+KZV3cfLJpbGMUGgyPBBuwAZ7bkJXUYrjKc+KRxQzUP6qFoPsIL9
hg2oVUCB88WvypcpDNSNFgSEo/VBoDcrGUo7JOV72cpSBABC9N9WpPORmB4iZILu4efLu1QZt30N
s1Vy0IQ1DfuX5q55rHFqaeZr9T52vSSruSh9r7wWYi2xe6BFV3Xj99syyMuNp9TGnSjA6Faoif4u
lOO7quu+GJ3h24I39vtMQoI2R49n4w9I94pjM9q9L0K4WpqfTN2jYRlhHqdSPOu6CAM6soLY3xt9
3RxrwNZQB/JKab1qjeVhcTsQfE7AZirAcxSBmytQYZD0PI5h6BhxvSWsDoy1y+oFT/JqBunKpOuG
plTQYOdrpbgjjyUPYKoW7wCoHixlcEw1mZD7+naQwwc5fi+jm9Vn4H7KO18PP0ph4bT6OyX91oT+
Zuyy66p7A2NqYt4Bg96J8oMnyMgubOv4zaQPYLOpd5d32FKOEFUFACRA2CiPz0P0JKRXX/Rzgsz8
JuySu6AFjzlm15ofbhCVOQ6hf1snoHrTwrfs1odgNWv2RVXZmRFsZEM5DIG8dYtBXPG2i8t28mGz
Uxwpepgj0suHNahvh7kdHCrVvbo8/EVvRKMn4NeJy2Tef1YUQ8FilgRu/X1ohY4orviixRN8YmAa
5Ulk6FdFNQgBBrp4Ay8iay/L7yPv4+VhLF2E8MX/exizwLqEnJ8V4PTK2htD2PSATGHxKwWLDO93
lu2ytaUc5osE1oTeYNfMZ60ZTQi+C5aG+EGRR6czaBPsE3Aj91W1CUvphmdrK6xF2dMJenXCQD/+
ZXY2l5krSNmIaA9h39aEe04lCkSKHU1v37ArxXL0Hu0eqViDEC89kCbFr7/sTmt8soZBF5gIifIs
V9y3IgASBibR96NZ25Iw9PLcLtqikXTqVZg422Yef6gA1A8aK9kah7iOXDuSaD6O26vKDcgtrnF2
Lh6yE3Mztx8aCGqqJfkNy3ukAkA/9UOWrFyVi2ETeG/4yIDIQZ0+84xWmaCC3QPBlt1ed6TcP4ym
I42PLo2lCSQSHroUifARpsu0DB9+Zz7/bXvu/NOxSNoejQ/O3zt3qK5qtXIAVNi5+WwFv5O/ORno
i5DVyUbxW6HMcgNou8DTgVg+zvYN6MO7NBqT34A3QnkPy8rU2DGJtp1vSlXyszLrSK3c5Ajayjk0
oWK/klZf3IwnNmYueGygBEs6KTxWYmPXtfn/STvP3siNpmv/IgLM4Ss5STMjaaVdacMXYpOZc+av
fy/qxmPPUMQQu68BAzYMb003q6urq06d4wzJd70MNx0szzRmbn+pRVe8MDb994vN4zgMGey34Tkx
8s+SEGxdzfiFxtTmtpnl4MWQJ9QRDFOLc81OvSnQkSyZvMmV0h60+DF3tVOeHNssuxOi8SFPj7nl
JD9WzE4H913wQmFH1yZGPhrP18vrGxFR6BGzhVttMuTFkvxFLT7V7ac+RzypzWyFbtB+LNagS4tX
nEk+zyUAG9nb6bzYV4FbPxwhrYekPDEcI+j7uw5xk/3t9a1ZmS3PlRjnLOXJCiSTjmDkw8aNCF+3
rSzepvTsJ25DqMDnfWa1AMCd9GTdSujLUyVYc8ZY5AIafKdnLOKvzEGAQ7eOWuJcTTpqes1XBu45
EVp95R8NgqH6U5gmf7F3U00WPA99QcOcx3wdwequIwjH9Ug39m7w1e3tfVs6W5cWZl9H9kIlkuWK
3NT4mVU0dd3HolhNC5Z8AMQaQBFgADCNzuK8EPRCLHTck2V1ZFKx9zZmGG0sKdgg4p4PTh/fS8lB
EMtd6j0nKWIy5coHWwpYjMDQJ4B0DyKN6Rde+PoQjS1qA3wwFe5g+JrhDWrUbaNrmzTQN6MWvfzF
vl7Ym8UsNbZqq06wJyTmHbOtjtLk90iwr2SpS1B+RntQUIPgH/ltdQaWLbw4iJOeYbCmzTelcW91
g50XR0o4jmS00Ib5pp3wWlDSjdBDxvupWWPaXvSgi18w89EgFPM2HfgFZvralNpuTCzHDNcYKBc9
CA0raOzgSYA37/r7tXIraFHNY8R0lR++p5uOn0vj5m8+2n9GZh8tZOI5daehN57uQSEfTe1n7f6Z
yun/GkdoF/+7klnOGGlVqnTjlFgF+cH1zE3eS4dVtOjiV3kDkUBJxqzxvGLTFmFmiiQcmV4wUd9A
G1W1cW+PgpDsbu/a4tFiYHWieAd6OleIzSUUnLwQU76kb40vwhDZfXbQOm+r/tXegcfA3SZNojn5
Y+xnGgWIcWr1iU7qfZsgo1WyUp5cukom0Mf/GZk5tKLWGoGfdMOSA92Wxg7FoG4wdoqapPDuKGuA
vcX90+gXMQsD9GLOrhMYZomki4hr64JEqagOHdDv/k6QonKTWirF7WBVhnlpKFBhCvFfq7OQrCKq
O9YljYKxKo9yNToIYO8HCdqYLN2OrXVnDO1G/q4iJ9kH1i+Q3Q+G5p318MMYhUdFeJrQEhNbw21n
WvRb5teoDANPk+aVRjqqhTxaJrkedZLI2Jeq55irfBBrVmaL1+KqGrTC4jYQeWDQ07Je9GGtnrno
R7Rr3wS5GGGbGem8VExIr6JzJpsbGM9cEVoja3DGdsVhl1fzf4YQnrmOjW7GVMEgCOFbVTNq1aNo
1DZCUX8THf9dD939azO8XMSwallPbqEz6lkHXY028SoZ5VLFYupy/2/bGBS9NqNWoTDhB5g8duUd
rbMPjKRaYeA09f007ANee+Uts7R9ULYxS80kMGNos6sl7zq/GEWCit999MffQ3vfBGs1wEUbdGup
OgN0p212vSg5yyMT0lLSrDQ8+Jl6YIIx1PyVL7S0dSC3mOwjJZ3Gmq+tCIJReU0URuegGmz4RLcR
nVSqwpKQOkIx2mG4snVLoUubdMKmKTcDfcdrgwpzdMro1hHI+iaw02Zwf3ljYDhm0ZpObkERLbvS
38RLwCvwyk9Adzhnr426fWyZbZdEZ1X9kqc7sy32wqvmO0GZ728Ho8X9vLA08wxkoMs+9cro7Lbd
bpru8t1dabYMbhORrKLzDqKyFgCXbfKwYMZjEuuceUpbdHKmjF10bgoAjzS4sn1eK/HdaEVoi0S9
uOU9tw2iUF9BQC0+fyFs+NfyLF4NmdvnKcR656FE1NqSPPCGw33TSIg3OUBgfFtGkaMMfwDL/IuK
LqnDVNaCEoXRvutPmsYMncmZFsFWHX3u02G4U4foSzDo3kqoXFwkEy0WFAOoJOrqfJGFb2ZxQB6p
dPk2c7Vd4DttlO20H5Win9r8NemsTWX+uu1IS+fkwup8OFseXLNNVBLLTLr361OaC+AQP/beEcHF
la1cunUuTc2idNLJ0MCFpJcJrfcK3E5R3leBR3Pl5faa3hCw87rFpaVZoBZYkxhNKJcys9Mg3hYB
QI0++Q2KJ3IpWhjtLkL9WUXcO3G7L02yD/tj1n0fs/ahWzuq01F892PAIzBQDJMD7eNrD2oMLzH8
jGqeXuYbdEr6JN/dXu9SCIcx/l8Ls40NaDFAo4AF2PY2TWRs2djVtH3ZP5mwod1CJvhuAkF0DTK+
oCfD9bV9zKxnJjIJQEbouptubO1M6WW7bpqTEK8NQy466YXp2SE0SynI3JE8vox3EvHb620rKaEz
rp1OXyWlmD7I+w/230Jnd5VpJBqJNlmvb70A0nN0L9jVVYQGlSzuK3Xf9VC5WeJjHQorKeaiqzDG
RAdKQVnpHQrSDQ3Z0yaIjPfddP/xvJWDsXgCL/78WYjJA9QFohJkEToGeVk+Gule87MtvKgrC1k2
NEmSTYqqJDDXPh8OEYrHA0VYVc62fTwiPCTtx3QngAa+7fuLrkF+BFfKxJM075trakjeN6GY6kR0
qjiY9E23QWVuC0XblGsA8cWTdmFt5oi+UkX0rNhAwbp3TTrosDvr326vaHHvSF3oOqD/8E4mcpSt
tGph9Tur4cda3CjKtxDugxVPmL70Ox//1wgl5esPhIqz7ucCjxk8TYCAFw5QWWeC+zdNooOghHbc
rxX/lya4YemiNYlPMLU5HwQM3dQvOwVcVtN/6rQPglJuJhJeUKw7BbVN2Bh65JmMfKtliuH4tZOk
xTaH5e2YJ3+u6IFbQrEA5hkea2kOU3SFUIrqit8SwIZcj8F99hbJoM4y/6aWfWlqFk7yoWuiJuJF
F4r+vhJLu5KklWxw8RDwJoUNiYfpO9AZTK5+p/e8f5TqXvbNDQTOdqGPThyE9irJ06IxcFjgqBnF
ICe6dh3LbFqhzjFWVv4r+qS1Wu4ED7VQGElydABun4bFE/dGiIFPMgY/u8oV7uo6AsZPtfLJNSKn
TI8xAkS3jSzGXWSzgPsCLgO5er2kssurSDOCiOE64ZsWGsMHkWHcx9tGls41kC/Q7cxbQNE88wPm
RQstUvLoLI6pHSb3FJFqoCPgztNmxdTSJ4KuChgxcszUv2aZeqcluRB2RXQ2pI04Kvs09jdmPBxz
ilJIvOxuL2zpExnURGANAVjEe+t696wibrW0IZb0om4nGdKqoeW06drzYzEBubQzc4VUHDyBzjIt
h/gMxartw3RnVJ8LEDwwce0ks7T7/HcVrQWuxQ/HC5wuAbTaUAtdr6+N4wSlS2JF2h6rDgaq4rOf
/IrHcPMX+8h4KPxbDOTSu7+2g2YnoNiANzLcV3lUbpmB8K01hZ9F17gwMv33i25D62dRIBe4epTS
7AJnEX+UIr0C/Xvs6jW+9bfX0fyagcDv3yXNHNFN0q5rhilWDLtUQH1Pg7LTc6SvebXXM/k8jOZj
LH7U49Hxuie/BmlVFXfMmI2+vAm8b0n5lDR3IDUsicv9mZGzZqog9YX2fHvvl+5DoP7oiymQbaDL
cb0tQSq5eqWy92nsWMI3WRe2Wv0LgUHkFe54oHh/A2e9NDjbGbOr1EBvQNCKpbuprXwz4VnTYaU/
vfi1L5Y1c11aLEYfiFipm98pJPRCdBCtT1q4ifM1xa+lGEonnHeBwgw+xebrHVTAzwn9QHhrDfen
FR3aqv95+xstxpkLC7OLJ3R7qTYLqgBdnm3zMgmhwsqdsNaC7W1DiweeGSgd0i1qLPNhKD+pzKCS
qR1Z4TeX+l7UHTsX0pm1F//i17mwMzvwYhZ0niZQxKGi3Lcd8g+nPjhBbrHPyxYdbseNf/jyS9Ok
ztCfrC6/N0LvCe7xQzr0dDKqlQ1e+z2zQ1AWUMfWCCOfYff0w0OnGR+zSYq9aPZeHawhoxY/J4kR
5TJ6yKSF1w4TAZTXhTbjyFlg44tj2Y52tzanOx2jdwEIpCtVOcoq3FHXRlBGtLqxHyOayN2Xwlef
lKDa0RHUsw1VrF0Irncll1giUFNMeIOpq7M4OGWuTY7RpO/GGPLZMxWnEw5tcnQRITVo7hYnPcs2
qgohEzMxjaMbX//cc0ljTFpQvNDfvR2yzhoSIU6xLXwQxvbOyphKjhsnFdekfpbOyH+W3j0g0G6r
hFLk60ljcfRTYQdvdWdpH8j87f+fNYG+v95PSka1oetYsuKaoerhEezVvZA0jhhEazyfSz55uaqZ
T1pRlAS+AI9SMKLXLnwrzQ99+v0v1vNWQGXWCzTP3IZENShBRP1cd3tV9U9edR9lhROP1Uo+sYju
NS8szUKyVgqCJ8ot53kwHUo3FvDXreVuBOakpEr/5XXDfdyXeytJPgyh7CRG+mTE2YeJREoaxUP1
vWrilyhsd54nUbY39lH31e/GwyBWls3U350v1KMN3pInlLiWdi0fJFi2NAPFStQHZuGxS70YNnl+
ftqNL6GmQGa/L4efkuk7puZUQnRC6PZBS8yT79U2I58r8XnRxQ06kWDyp/LvLBw2WZN3cNFzmBI3
2kuhqd+1WaK8KqNUPJTCX0hZkqlPQu68qkRGRifnvEjNULboQyQncD6agBtVbPRdnTJ9CCGpfLjt
g4u5NBNSkPLAQIVw5swJW32gWyxgK3M/tEK+Hw0zc7I4/0gh/Ciaw4vplVvdbXdKUn24bXspUbg0
PfPK2q/7fCik6BwzAY8iSAtOqZXXqq6LJ9k0KHZNb1T29XozZcBj5HrU7TXoXDnJ9OjWOyJLHsKL
G5QL1VeLC+bayOgi61dlLultWt+NRnrnR+UhaprKBm60Uuha2jYgDLCjIE1JGWWW/WSRUhVGKvAQ
lqOPBuVXOavClVC7tGmXNmYeKNdCqvvdtB4PVtj+vh7TzWpOurhpU2plQpzDnOjMiFmgF63FFlGp
7nex9y2n5eAHzS6EsPXPPc26sDT7PIPFp9BcE0vKP+gf2GL7z20Di/t1YWDmZHmhupGPcMk5EPeU
s+wI7MdqCrO2X7N8Ak7b0GVSmftCuFdiiizl/dBCfpru/mIxgBuAjDMgD8rk2pm1DtUmMWcxzO1k
9M6BVa82ERad+MLGLB0DUxQNsY8To9bbVqjWoGp7exWLu4UKOt8doD9vz+tVtFXN5E4SxeciyrZl
Ve9r5amI6q3HGO1tS0sMjbx1YGt+Gzx7x8PC1I5XpFZDiKmCzpZ9EjpBiLqNpLXw9TeyF51azxUh
gSmFjerWX5TBvW/QKTppbRRsMhE2TkPr7NIU9D93zKufNnNMQ+j7EH0gXpdt6XT9sY51e3Uqf3kD
JnTuVDWDVn4WkgSvTZq+AQ8Ba+3GAzoQei8dmtmKZ2fuK61avT8KRmurXu4EOvUFhnVE2/8LMXcu
aErlGpkG8DV1liEGhtSKRkaVwSiFXS1srUh2lOzl9udeOOtXRmY35pB65luv4TzJHgYKghZmZNfG
GjXkgv8y0cToMtMUXMvq7MvFfh+QIwAhEEJjg4IjNAcbAVeGNe/PTwqEH9Q7JnAm77DZ13MTrSp1
AUv8jm0Bf5Lf5DvJOGmQ+Nzeuuk3zx5hqsU8Ldh1iGbgNb4+k2iOKLVQ856mosz4Va0ejRTs+ChU
X6kcZU4b5N7K4Vz6WpcmZ2HAyvWk1iSqEcA/7dwdnmM13HihtLm9sqWvNY1rQuw1EcHM06iolLx0
lAa+Vid3dosu5qFoD37zqGnxmrLpQuxk2Iv8cCJ+4hk1/ZbL9DBt40ZjyvUc+3pqp5qsOb1Vrj1f
FzbuysrM/8Q4R6aRnjkpza5vejuaZKz6NZavRStsGtMgUMIj5XS9FnS+CrQJw/iMIq1fj880rM26
WEk0J7eauZ2GuO6/RmZLkWM/SEzUQ89FZnRbgCsfIQHQNn5Ym3agZvG2FhpzE47hygNveXGUiieW
YBSEZglu6DcNKEWK1KLUBxuxqNBD7LqN0fz5+4T1/WdndoBjwfICHfnFc5qHByt99Y3OtrLeMdrD
bS9fOL8YAr03zVoC3podpq4s4BQry/iMfsHBhadkI6sPciwfWkGC9TDy727bW9xARgveJEshCp/Z
U6ym9I0yhTstkXe8WzcCal+xseIeS1OkcKCohNMJlMY/XDshk/ijHFcsqwP1T2fBsxEH3xqReO8z
Ojo07kNn/uhC44tXu049Hn0d2Ag8DtEnWG5hCngx07WVL8STq580W7lm+ZpLeSOe6LRbXiwRkh9c
My20B7e3ePGT/rf2OexHylpzGNoqPrfuS++qB6lCFtrInLTfJU224j9LL3mYYFBLZGh3Spdnx92X
q5qtzeNzNgj1a5PE4V3RScCbAFw5QpKkT2ZuNs8ptDvbMYzCDZKV3+EkCZ+KNrW+3F76onfpEMVO
jM+0dWbHRkcuIAtHvAsWuE+CWHA/GCKiP97K3bCEQuKtBjESr3mUVeTZxzRHuR4tgT12x7izqVU1
BB4tLW01f4Kjewdmde+qzb6FY9oV92r0T0KPM/oYxU+9v+LsS4u++C1zEJIytlHcyzhWWPHoouvu
99l2dWpyyasurcwSsQnvjzIP31mMPguZrao2KrSK9nWtKbx0TC7tzCKsqlRJpZicXDFXtgn18iSs
nCJ5oVW3krosui6NdWrHUwSEfvU6SNShbnmCyMa1xZNRbej+ERtG7SiFd3K18YWPgrGNJCdsP972
0qUKDan1f4Zn+WaudFxtQUers3chHjp2zXZU7Kzf6fVb6wz8kN0W8YrTLvrJhdXZzuZNGXu+2XBS
Q90WwJJOIo6rL4dFK1A5GtS0wNMrs031qmSo2rEglYEKyKvg6evW2S4WnZGWLUAPEejdnBWa0T6h
1COOH4SRvlLuI94EFewnCJbFa8CtpXFhrkY4tSa0k0T/69pNQG8nQqumydlUm20tS3fgMQ7euKv1
j3AjuF279YqtVnwL67/4YEAdefUw1A68ZtqFi6wwINP1jKBKzm7+0Hk0qdC6j9eMLG3lZGGadJ2g
CzMjWiklemVYybk09F9NJ35CZ2vXJ/KnHKRQj77Fbd9/Z46YCU4Iph86N7BTzK6LNAp9XQ89Wl75
oyBKu65qbCu69xR1Xw9/zPWOMdZFsJ+U2eA/vN5AU6gjM3C77uTKRvurENHSlXzf20ClGvh2ZHZr
k/nvT/ZkkeFnGPOwbM2rhoFXpl1mYnHQrYLLIRNQUAi66q4WzFd96H/lnWAdR7FsH5rWTb+mivH5
zzeYYMYw6nQ+3sHzuhQazlrw+1PSKJQqv6WpZsdWsbfyk0gP/Laxd8GapyWYGo1XJnSEaNBfb3DZ
alHuRUZ/MvoHiNO3kardg+U4BKm+4jcLlijWU1akEEAZ890lJ4x9UiIadBoAdQ1d5lhmtJWFyE78
NRjFkik+HYT29IfZyJmLDmNlNjD2Dace7LtVHNHSmZgP0+j19uZNm3P1hgExhLDlNJnKFCXYruvN
M5JMl4awGU5y+NkrvsCZfvvPX3JGaLzA2E1cEeK7wGXR/0mUyBxOWRnsYte31TRAdk1/NGO49FNp
q4+fBUvcgrPd3za9tDRgm1MORg2Cd+1saXLYKY3E13IrV7KtoBg3naCuXeALHwqWQ0pUlOMYNpxn
e3UvBWVU0z4XLLDDRv7VH8p94WeBXVJcub2i6cEw+1iwRVC5wS8kBCpmTiHLI9QNlTeculIQN0ah
q5tAE4Jd49ftq6A04Yl/dc8yIpPObcvvLlSY2CjbklsDwAK5PHvK+KMRDEOi9accHRhfqidfLP6Y
HG0ywrQ34YsCBHOI1x9MVIRMimV/OInMyFeF5mBElv/08TwZgS2VByeXAGy010bSMdOqXgmGU06n
XCI5tzoHufWV/Vq4Yaja0BZS39rk81pKJntq2SAOcIr1n4aw02jbxPFRtYAPt2s4h8mP515BE3Z6
+xgQAMzben7O1VOHwXhSZGHnD9rndkyOg/JPKMqOLDtS+dJYa4DQJa9XNHCG9L4AbcyJZ0uavmMp
W/3Jr46ae1+az61LcSD6ddvtlswQaxmvnUbH3tHlWaBiOEkGHwsIh4S4qB0P+UOTG6cuTre3bS2E
i6ntBePRG3XenE4uE9WyjMpxPOlqnN7Rta0/ZkVoPN+2srQiOGygliKu881mmWnVx3oWqtpwCvwK
dV/dEp9KRVMe24g4n0m1vAL2XnLEiaWXvylgU8G+dncv7Esl8dXxRFV80wuPYd7+aku7NKJdExSv
txe3FOy5jKeSFBwiLHFa/UWyWIWNhZSpL566qIbyaOtL4zZlcrFQXvVqH/uHIXRonqwctoU9xSp8
c/DB6sSnmdW6CSsByi7xJDcw1FvxVugh5vqtFH++lzDxSUwDw4nFdTYFyYvVDaNBEUdvRC4UCWGu
IVS/ZRDc7nLdN/dCrMaP4ugWK7fYQsyfqvSgXidhWMroM6O6FlSpIY+noH8yq2bnxqdI0mzL1Xir
+TZz2be/4YLDXNmbPTSGITZLN8NhWu3OiJ+6utta8l6P7/M6XlnawqVCA31qDQDuNSjbXC8t1TQj
zYZkOAHB2QsVgNSk3ZaduzKpueAevCmIUxNiakK+Xpup+6JOBzUfTkMvhXbglk9MEoZNe6rztbbY
kqk3DQNoNkwS0pmHJFFUBmmSDqcmd6I6ehFUxNu0St6YzI/f/k5Lm3dpaub0mTHIZDeYirVnKZJs
Yr47rgSrBV8A6kUHR+MrTawN1zun8aQR67AfTnqT2ZL6qP5sWlrpEEWt1bIWgi9Rl2L2xL/KRTbz
Oqj0EKiKCIsQE9oC4ER5/H17v5ZiE0k7VTny9zfo3PViBATKpF6VWIyXP2XBB9c7MNeai3dl9z8C
5MA4RuKn21aXvhLzKMSlSQJJnOeg+CQc375MuNeEwUbX9aAoUWB7XvP0F4bQrQDIBHnAu7MUKqHi
dQarwx08tyD4xo5mrc0fL2+ihonpcYed2ZE19a4cdIHvhJTXZhD+idzv3S54TJ3mrhUehjWAxULw
ox0wUX1SjZs456+/We1RoTKEeDzRHN94IjjHxBagRgjlYzkMR18Rtre3ceEAT5Pwk54O4y5ASK4N
umI2+nGVjye118BxZtlL4NNrdxm83OWj/PO2tfcUNowcA44yERYjJ8DmtTlL9nyj6avxVBRqd1QM
xPN6OlqOEXXdgbxuIqMPCztAtvYUBb1yQEY7fdSNWC/tYLDqU5SMazooC0eRri0JCohZuAHmAzGy
hKqGXNfjKW18kewRAsi2yP94gI+Vk/8wsI00Eon4FHou7tJaND1VzLrxJIUWAkkR9FuxCHS/ju6U
Pls5hQtxDM3fiQGJEhMjfLOXoNBwxHVjYEl6b7tVumkHqJYI0dW4acYftz/qWwo3y8exNvESIWZD
1JzdN25f8LUrllYa9SmXxQNjTofC1T8Nzc84ftTcF0Y77pF+McZNkZ8KcSszSVwku9rynER7boMG
tTwIcsRwGyiRffvnLXk4xS8D3BqBlnBxvfH+qI9M/zW8FpRnVb4Pu9BWx4fwz6ndUOOGk4mBMaaS
oW6cRXTPhGBF1ji6eveiWh8NGrBFfJ+V/5BYv4aB6pjWo6sfBffPn0MYfpOMhbIZoPTMszzkWyci
To5w9aNA4dgjVzNbR9d+l998zfZh+rq9o+/fX8zF0X3iWoFT5h2afxDhCYbRfjxpYvpAUKGb1vAh
83MjA23v7sJc6jaxNqxkve+vlsksnM34mM4g1iwx7CxYP42a2KHHnwVlX1sfx2AlPr0Pv5gA4WhB
cDHVuWdbWTYxszw+JuDFGYZgM3QK7AivFrKYYpvt3D/GVOIzU9+MQS/KNeo8U2uMuBI0lXMqxrJ8
yFTaeKTj/jcpD1Za2+97s2+mIJqgOonmzbs3wzCqPbF3POU/0yLdJ0KzadTqXNa9XRf+Bnr5XeWl
DLP4p7566OriKRmhaIidrPFaeredo8bSyhddciQc1uS8AHjir+ujGVEWkSZuopOUfAXfbw+7hgaX
fKi8c+2E2UoC+T7O807jiIL4nTAM8zBFdb10I1ViBzoqBj+UP8/umYpgPIEOEyNP72i4oDPXU5Q5
xRNQ3B3ULZwLv3kVjGClwvg+uGOHBYDJo/hBXnK9a6OJPI5SBLz+fNkOpWZnWcGG0YjT4Pkb11r5
RkunDuQLU4g8OGUaItfWykFLtNqcdi0NN26cb3KaIf2wyqo/hcfrS4RVwYHCgxbgD/fktZ0+10ru
R559Au6vBzalTLTmhhTy8GLT+b9Sq/wo9fljF3l7RYDtYpW4cNq3W79g5o34YepyZxLW6nAn+NV5
igCWZx2HaEcKG4v1K2wiu8DdQHgc1U4vrkHVFvca0W/2GUyINH9+uE2ldm3NHoj5g0nnNdPOQr0y
ybpoA45JrkTKIzSFrvdZE9o4r1ueu3r3PR2fmZVYLWsuHWsSctYxza4BT7s2IU4STXXuciHp8r3g
j4+xG/1mDvVVkQ+u236Cp8xAWWClWLG0MN5tuCqHY6pMX1sNhbiNOjEST3lUOWF5L8iP6GyunIbF
pV0YmSUTcFjQKddC8dS31mvuNdusb3eM0Tq5KTtmJMMFbeySLNrfvnGX7iUSUxqiKgAvVne9tgC5
QD/rCsTYy0+68UGHHlZRH9nZEEXtofx829rSTjLCQCWXJgJ9ptlBkON8oIWCNavuv1SCdxL66owc
yt1fmJmSYToWICbnHd6hUHUIkIhjmkxZx/dQWPlsEWBuW3mf/k3z5/D905mjKzLvtFpNWlSAasWT
GRwG8P2t8mhQBG+jlaLL0qZBFAD9Aa9FiwGb609UuooXllVL9A9LR/Xh4vJ8Wwp//PlqLq3MPk2Z
KknR+B31xqem+i1NDIx7eQ3xvXTBEICpZzKHQdtgWurFU0Xgu+TDoIhMAz2k/OlqUzm951jtsF0v
5i/cypM6JBognFyqmrMXYdrLvDx7oT2N8LKdagjW7RAqro+39+393DSFTPSyoWQjLNFNmh1cfrtY
hoPbnorkVBhfunTnZnAznU35qyC9lsXGDY/Db/UDBJBJegoY346Hs/kxEI7+ATE7NbJdR/2hNJsq
3t3+aQtv4uufNrthw8hKXdPnp9VMhY73nRfaSrYxrG2q3Plwj33toidVOfgvONRt02/BfnblXe3K
LFJHfBKlazFdZneBeKe4ey2lVmPL0lGrDkn4WaV3/0WAWH9wd27iBJ8y4UO+Y2y/FGLbeh51yhPe
OTqM6la2ftfyvtTP5Xjv8T9ntrzzX8Ln3LPTujhUwjE1GZQbbTddOeJv48O3ljHzIdPo2lJprfZU
MWMYHKGPN2mAyt1LLel2RGnSMOyQZ2fj78bO8VFpu6+SbOcJz0G4j4ADhtmd2X/Rcv9OPWneF6n4
kKYbTU3tOleZPtjEY+RoDeJkL6HwT9V5dsAEb7hyt7yV028tY3Y1635vWEXvdSc1/UClu4fcCnU+
3TtMg/6j3TrZi/8zscs7w92MRJgmtaNHLXN0vkJxiqF38Q+B8SA4kfd5MDfwetatv4nC10x0Cv1U
PwZP/Z13lLcqbSWr2bJpNp+lPErJx2yXfRB6Rx4e1SfTekrCl0h46GHMtLuP/Wsh2UH02D7okZ3J
ds+IhXwW3Ucr2cAsYPkrG/Ee+zMdVhr08BwjyMFQ3XUAygdTqHqeHCfYPTx0ZJJqq5fFeJcUGQyh
fSqfwixObE/RH+Mh6T4lVQNrVj+sDfW9jdhffxFZIpmWyGPonMKyf/1DpLgtmrYLutOIu4DicSSt
/dRSICob2RnL+mT+LtDyLPXQzgppG1v6VhHvrOEbimk23fhtr9kDb6zaFiBSitH2hQ/lMFVhYh+J
XxHWPcGp941eHsypFMZMkpmc6ko/iGskSKtrmW2q3GRykVt+d6qFI0TpxhftIHAsskfl5EUoLZug
uLZ9f4D3L0A5K/EheaSWn91F0mP4qBi2KhyCbdDus8hx5U2b/cp2/pECg6E8ZY1NGLfX9IgWQiP7
D4qC/IDyJM+D6/0PFJ9cOU6AEjEVC5Jol8j72gScmDlThU6QHqx23NZD8rVRzlXu3Y+6v1ZeeZsD
fOcEoJlhEyenJQW7/hFmWIZi0oQdHcwB9JTwAfoShNn8D1mkHVPoQ3O5BKFGpMkotg3yRiwc1433
mWw9N+b40W+Hnzyx7/3SROuwre7bwj1QiXxGa4l9dwJJ2XiMcgg7C3bodOy2tbJTzJPRPHcpmDdD
dzxh5Yi9z4rYWGAHTJHIFj3g2Z2Ti0qbxGbanRABB20TbrKkpVC4dakX3r5j3nLTd9t3YWp2hvJS
UovSKzuuXf259FJmmOiRZvoTQ9IvihZs4lQA3Ic+tDLct138pY3yTfpc+7/jqrYZvj+0pmg3yveu
PCqJ6shav5eTw8qvfJ+GsCFT14z8gGL/XKja9Vozq/yxO0GybuwGod2lqVRtEk/XN6mAEksmuA8A
AwnLEVzyAkKctdqGG6EaLLuIU8kZK0HlbDTNrqCBuVOZyj37Xsosbp+m26AwbQJZwvNx1Hk11Pqu
ktX6+fYy3jM9MzgD/xb6ElMEZYT22ldBtzKgbFXdKYNDypDhkGqgHRMy7U4d232l3Znmvh++q4Jj
+feQIu9My04lCE+l4S4n2eii7zKwodu/6v2jCRJ35nmYaWPmHHDD9Y+SAWJNW9udOtN9Tq19nT1J
nrprquQABqpoT/5YryRVC58Tk8zd6BDxTmTb1yb7gvErKxIxGZXOGB5ho/qbRSH1PXHUo4k5V17J
a6MT6rjvTil3tO/va/nBkGOnavcxfZTmmA0rWLyFW5FtpOAzDZNSz56D8UpL6Lu4Z02ScQiz8EB2
cq89eOJD9bN8bWN3560pX0zhdXZ04WiamABBtNEjme1i46kRnLRSdzJz106Gb5Yr7ILkWfHbuyb5
1q4V0BaC0pW56aNevDsGWR2KaGCBLTJpGULL3i9DOEO+seIc759qk8bdv8uaQwDTorcy1Rg6Cj2H
tnmoegyudR0WbTBWRkULlBIzGtdrEfogRTEV9wApd4wrHANVqnQNXL7sExPyVZxGQZg6vDZTM0IZ
MSTIUkjDW3k8NF8sLdsa6cmMkE4XQW3mXyFGcDrVXTkAC20fmS7lRN0NC7VKSenadjzWVV67Gvdi
4T+p8b7SPxtxu1fT8yg+aoiXNt6PUrXVkJF3GXlMBEC8U1Ptu/LTMP0466to7Tz18OdMUCiRM+lE
RQn8Jf2oWRB0g6yFByoGuxc8590/wvht6F5vh7SlzwvshxlF8Krv9StFITW8XMLE0H+v5Ic+26vG
020TS1Hz0sTs02rMV3PxRP2piT8aVmTrobAfY/oR+r4U76r68Odz8dO+Ueed+h8wbs+RnZWSdEZY
J/1JTzqGIopHqf/hC+0DQ13722tb3D4q5JDqQNkCvvPadeTQVWs5wpIGY9lDLGi2lKcrice0P/+P
tPPqjRxLsvAvIkBvXplOElNVUjlV1wtRlt57/vr9rhbYUTK5SVRPPwwamIYir2HcMCfOWTovYFn0
VVCn4yYsbkGSz2lkOvnoDZDnDQcadrus+pR0T7eXsmHmFUDwxmll8ph3hYmZ3r6T6o/9/H7W34H6
+u+sLDzxFBRMMXcVizG/yuMpDBU3qUcYYzY+auFirzdNsKWAHaIvtfimMwsiGp/kyxudmM7hO8Ws
No5F/IVrC/xt1HlAeC1FH7JAMvXaKEfPBtJgfsmCj9UTPC3uZhVr1T8xXsSwNfh1SFkWa4EiXq16
Spj0RcmkneAsa3utuY/fj5q8s1G1tafn3LkP0pfQ/OGEIWjOoz/cR+3PJMhfgvxzPPbv2km7m7ZQ
Hquf9ptftkhrKib3Cr3suDP1i65KrpYeZstVf+bRcyB0N6eNPb+euRJf9n8MLl88xdcR/0IYxour
+/SpngIgRy9mfQz6T7Xyq0q/9UoP//xzu1liWr1QbywvLm6LoD2zIPLoBXah7CtpBEvlS9pGbLT6
Eb6xol36k0hVUrRVh5Fhi7tadZVeHOaDvuX1V5/bt/soVvvmYzemIkmCjitF+N/fq/0/mfy+U5Bz
9V2tNEVtpJDea+iE3/7619wl8EuoAIlnTdrul2Yzvw5jVMFGr5ggzx5PPdJ0w/ThXxihmQ8WiAky
LF0aGZHVzONG40lTH5xS2VXts4r+739nZPFNhgUzE4avjl6qfQk625XN+zbfWMjalTPeLGTxdcWl
jnywig3b/+jHPyQoe28v4pp3mc9J4ANAMFERIKG63KrBtu2htRTGqaLPjJNQsPYfWqvadZmxtxtG
fprfDKzl08eyqimdy4yq1507Bf9s/I4VX0qnWfwKYh0HcOLl76j9QG9jS+fI0ghVv97Qyu+2HYUP
sTqlSDKlhjm50SBT1FVSOfvoh6UOFDpWlPE+qS3nrgdYl+4lvZITBusy+8Ew8vGMJlIXUKYtt3qP
a7+XNEKExNzmKwyCHdup1CJagEcG15Z3mfSzqKr0hMDMtMt9I/SsWZNOt3dp1ai4zzBoAjJYpk2j
OsoR7DajV/Wf1eG709xXpc7b9qvUP962tPKZCuAjQT9zb0IC7/I4enjo0iHFUjJq+l6vQvMuVmuk
YtvO2Yg6VhYFnxAMMbAHAIpdnnyglVKny/SB4LmTqwRY1XyGgNSXHicz+3R7WStZIE0gKkWI0YL6
WUI6J6fWfQQRaKz28gtBL6VO552AxGjFOzme96CyN0LfFXcOigL6YwGTRqBTXWwk2Rt4TEX28toJ
jtmcOHsbIt/7bnbuGrjcNm7IqjmxkcTyoNdeX883Xj3M7bwYcpl+J0PPGvmn1OqnRLZ/B1a95QBX
Dk4IcdF/18BcXo2wR3YGf+yQKp5e+DAx1LtwnHfoxB1Nff5Ut1sJ4trZMZQDVQxXEt+6cOpVGVpm
SwuWsZz5GE13bVM7+yiWDnZgPTRW/rUyld+3r8vaboppAXaSTigj3ovDswJZ9jNb9pI/Wqb9ydoK
aq2fiBb/+Rd2ODIqSgrgzWVPvI1qC/b7TvHy5HOuJ7vZG1rFbf5eOJ5CmphI5H4wCEE34nI9iloZ
edL2ihcU4VfLKY/DbOwZYN+4hCtIY4HeA94GyFgjYl0cVdEkjUm1UfFUqZyfDSNr9xlR6VEZlfFg
O711mMa2+W07sQTnQB/c94Y97m/v6crtFHICYq7KEPMJi6ezU5MxiCRV8WzaQ23SH1O7PNpB8Ng6
6iHcGnZaC6cuzC3eUUVHHQuqLsWzYhmhZONUWtVeH3/gQp00OZk8QCaacGNuHkNI0TeecfHXF5kI
1uE0osNAA3pJRDBOil/lTNR7hVK4ls+TN/unwbFpVz6W5SmV9V+pVG6A0FY+SN5rhjMErgLywUUD
34ZpoWH3FS/Lw0+w7+cvea/dS/KnwkiPmllugGLWDtSgaQHiGoPG8vu3lTz0nZ6GWUuvLo9p7vrl
OaqSY9YEkLsb/gY2bW15xF6g7AShorzkIVCTWZULM1O9INzNMgUhav1B9dgH0HDU55ii3t9fWKGC
RjwGq81Vkt9OU2cWba96xdy5grrCORtpdJfRFc3U6O+TcDAk/2dsmeqb8zDaldWoXteDVumVyotz
8pksisKntt/ijl4JY5klB6YFqNBkin7xCIZmqiYWWsegFJhdI2qmYQ2z08YXv24FjDi3kkd+6XXk
pPE7FGxUrxla+iqR+cfMoy1p42teO9GMgLBGWIA44pVX980LC6hj7lq945iQVCvduo3np1yupydS
8+ZAVkDmnRmHoERxoPRh8pUKCF7iEdrccORRDoNKeyjl2XR5WrYoil8zm6UjQIPJYXgVnTlijksP
b0fjXFfqoHphODMoqMI86JwS07kfkMjMUs83su9d1HlN/Szbp7yy3GD+UmcnWHoZh9sA6q59sQzr
InZIKAkD4MInSpIcZ5KBg6DV3TXfHUZA6+LkIydjJhum1s6ezjbip/AWqDAoXK47DGajKVRJ8QAh
d3cJd22XJkAsb3+ia/1TkzofH+hrvrScEUvzusz6LuCKZTBcFbOq3w1+2N8ZI9sb2bn8YSaN2Rd2
8FL4nLMBvukE/PMeLtBPpm529509jMd6spSD0lbVcVTnYFcPvbbT+ctuXPugZHIoIe02VY/T4Bd7
BuDTg22D3EG00LzrjdJw87xS9u2AfqCWZPdhr/hsq/y16Ub9mHRZeLi97jVXaMPf9cpJjcjp4vut
rCLph1lXvcqPw7vOln1PL8vkpx42/wwZ1UJTqe39mNbaRmC0apiyp8Bf0ptaZqdh4mhFGziqN0vm
sYbFJA/zY9kgTgVHhBZMD0WqbGQ+azeJPhvwN0IXanuLGEmKunoM9VRj6FZ13CB6GBsgBrf3cy3r
hoFdyEASm4DfXhhpcn0cgV9zj5D1BigVw/g5HAz5xY4PyF27hUNG8iWWJTeN/wCJ2TC/EtfysZDe
AR8DErIUeBoLn9dt8FVPkuwZCIJev/hpZc07HUq8+6woh2Mvm/NhthUacoFUHavAKh6KQLf3hlN9
zCX40EylTQ5DlNfnZhPjtpJ+QnUNPgFsL9wySzcWOZJsqlKseUppzx8KQDEHVWuNU6ENW/X7tSv2
H1NXoxjJNOWOlgaaN2sHE1VFU793VB/MXHHPu3VWt+Ro1wqYb9ZGFHzpqoZkMms1YW2dXj5MVf84
ZfJxkKp35BXHmBy7VD1FS4+SOe3CoULU6Pvt419d8SuoWdDooTp4+QMAp/Q8IZFG6cIumJhovpay
vFet+VtpJq0bz8Epj7aaiGsvk0i5UYSmSwIoflFRMGV/lIKYXCrSHpLRPvlGsNMn9Z0z/2pfgueq
paI9PgZW6aHDtJ/5IZU1nCYYF+otxqK1NxwNHd4JnknGvZbldD9wkBubyVwtgWIwPvmN5FWRuYsO
af9u6mRXLeUHuXwfmHd19sHM/afA/ib7wYZ3W3kfCSYYbOMMGPO3FlsSWkGTavqgeH7xjpN+6kP/
MM0+MMTfCXMQt0999QAEmyZzR+JBXiLy83GohtIXCRHhsqHA5ZdPJ7tMXgbTAGAIYrLcR216SNWO
aNqzrGCfZ8HzWDdPUd4epM1S8FrOZEGjYEJFwXgoaPDLi9hPZpgVEllLLVdfZvVzqPuun2YfnT47
GBMk06MduE4w3rfai5pvIQLWdh8aDFHlokXETbi03iWm2TmUir1eko7Z9KA0ySFHfJQGq+J82Nh8
8U0t4jKqPwRk6GmLbtHiBY05DjstEyLg4LteHJR+2jFA6obWT0HwNCAYa7bTbmrDHfPTlf88Ma10
+yesvGuWoPGhJE5HFAKky+U6ZhcnOmQinhXY7R4ud3/nWGlwvG3ldTRhuVCD7F/0XQF2LEuUQOci
xkMjFtr7JyX4oVjGJ43KsVnTytfCh2Ksvd7fo9t2L1e561PLZGKyLMs/4aScHJxCOkS7KPhV5P1u
nLN7pQxPfSXfx8FWg/DaD1K3EvS8JM3QkyyT5lQvYSROyIHauhuI1Q9V8DlqD412L/voS1m/b2/N
ijkiGKaCmDZEhXw5VKnR9FbqkdC8DHrR83AqtzbuatK7qEeyohWtLHPYUq9bwR3i4GiDU8KikEXx
5/LcFSfM8T6K6qUBMGzzR4YsUubsHSNGI/nBtL7E88+0+qUzs5ChCp20W4WY/+cXGCQkDF/Rwl48
eODBHWlgLhn9oiHeNXPBVKV/7mT/z2T/yJQ/oRR/DAYYK6Tmtx+pPL35rh/70+3tvy6RiH1g3BKg
oANNzOJzH8M0D6jlq575OTOsQwj6bsqOHcomnWPcVcnztBU1r/i3S5ML/57XRZChn6yCaOlAoiZa
dbTmWfsA489wsCcr2+uxnv9q9C471qmW7tossl2pK/9+GOvyh4h48E3OWqBOEuFnVc+RYuk4pmH1
NDlzetTrXn6+vc0rDgBbNJUYTeDz58QvbZkSBb3CZNF1qB9jXQf7pEdfYmef98ZOat5HzjPklAUq
76UP3rsAMuHOX1pzZ/rvs/Fojz8t+kuQZgLEFRhtWNpu/8KVh/DyFy52IwjCpK1blcJO4f/SwQYH
7VFz0NQC8uqPD2X6UVX0YyS/+PZ9Bq1hsQuUd5Ezu52y9VNWLyWgVeroxADyEjwSlqnTIheverLW
DO4wvEc7fR7OdWm7saHcq/avKi7vlOI0GihBtsda+TRF1akNLeK24wQGKdnZwUYH+hWKfOnDNcI0
ClEotQmpqMURVmpZFVJJCtR0ffpJnaLmkAf9uJen+ZHhIOn9bMQIo4Lb/BD3jYM7yeVD0CrPim+l
LnQk/1hdO+wd37R3VRGm+8ixIT53mu/8R/A2mjJKUOpXpbUSeo1p/lwkavaua9NuP9Iz3ulzNt33
XbNFfLW22wDxDRFriemZRTlfvL9m30uvaezQu9R4pudCceqdrRfSrrDNJ80JrNwtZMVxLWrSGyHY
2gvASJWoRova0ZIjTbezVtVm7Ju9vq/olwC3tMvIZf5Bmky3drItwPcKiBaeNEr+4IZ49DnPxddo
SZZfhbnmZWbH0Ecv1x9H4MH7LkrDn0ZuTWdN7yeYdRrYpI1CTnblrJ2DRKnv1DSa9nUdON+HslV2
QVSlv50CXrw8rcKzVPnaxtcgvrvFteMhJvOGm0TMTy3eCer1aVwpvebJwXyqdBWyuqpT992YdDsV
5MVfl4zgxuF2IwzNbBhh6OXW5GOvxB3jo7TIvqp6RCvw718cmrE090BsQcKzBCD1cHnqQTronp83
DCdU+8q2Xc18NiN/F6TdXZq4zctt33Yd08LGgQSQEMUCK7yEahZZ0VtlG+seQtHGXabJ8WPaMRqj
hbayk7s4PpSduaUwv9LuAZJkQ3QlRt+JMBY7KaHwRqocGZ4+GV99J3bcbuBT9j9aTfKiNcnekYND
p5vuHG9Rkax8UmRyNFjJoigJLAspo5M7ldHbuufUKjNC+hwe4sIYD04/mscokcB89VL0u86DeuN0
hRNc3FbxyqH4SlOSqG4R0fuW2dk+OZ2X9g7jEhmX9Us9bbym10E7shHkDALjy4exhDHapUKphmK0
l9RSfAimyHIdqdI26kFrm0ifg7o5KHu6gwt/P2ZSEceTYXhy23sDhONW+H3078MgPJQMy5XN/PGv
rymxAX0O4JJQYS5pdfHQTVcWmSlAJ3l2lJNTBKR/CrJdnowbNduVT4IOJLh8auIGIyJi8W9iH3Ws
go6ivMkMinqKkG5VKgXuV+mkIULshF9vr2ztW3iNfExdcG4ADbw01ylNRcsdpRQEmfT5wWgPeXQq
Ci101eS57+yzo+8Zqt7dNnt9gtDVsKNg6RkQhrbl0mpdgZQxJt/yMn84BLnSA6AhknbM2pXHYW9q
CJg79bilcnR9PTFroJ9GCMOQ25JuqHHCuSCTsz21TqZjqYBYS+Lg/vbaVqo1l1YWb9gkgRkp9Nz2
uir8qgUwrCvRB76HvW8XR63xgeJVT8OLFjC0FnpgPiGr+NXH0aEcN77567vEL8G/Uj6B9o4C7uU2
W1IVS3IX2F7JBGYWPVKfLSfmxRgbDIONI71+DS9tiWDmzb31nabqTfy2l4fx02yPJKhM5KXvSxTO
N77/lUsrbFELJDhheHnJDMboh14ZdW17ithSqY++R0kz7uSkTPZdUNPaLWr1IcjMEVIOy3o0q2R4
uX3Ka1dJIySiFANeG4DO5XLHpGCieWhsODN6sHRtOwBD1PWNA1xdKTShzOhzXWF5Xdwl5l11FNY7
2wvij2NZumEGubX2PqtysG3ZKfYrdw7Qfdli41k7TcohELaQiRuAPC6Xp1rQNpUBO1xUWXVP93V8
NgL50QpH+VEzB3njm1kzpxv411ca/StZ1ERqnByWV/v1cZKk90P9LQpJJJSt8sLasb01tHgFnVEr
pqqabK/Pyh3JZGxvgazXLHBWYggCxht6QZc7F9n1kE2paXtZ4rc7oEb1rlTgF759/a5fczBYdPWY
1qXtc8XU2bdmN9Z1Y3lozxWjvJtQvEy3+LS3jCzehjJx4EmLWsuLYYloelkQMf/XRpYnonW57Zcd
K0mDnVq+Ax2zj7Y6uysroWhKWiGIdFQELi8PxVHIB9UJfqApCu6G1GduJtlVer2/fSorzxqhOd8M
NbrXqaBLM7U6DEYkZbJnMnHjBMX7kgF9fV+n+osYHzGbcQPSsvLdMCENvh4oLN/OUn5yyudsxvWA
D7ROpvHJ2hVa7TrxRoK9tntMp8CtRPhzzUOUy8HYTdkse8Rj/Z0dpfuEIZxjOP492BqhP9zA/yIQ
iSQv989CnERuVfYvNopvtVnt8tB56uthw6uurYc+nWADxINcldaAJZlq4WNGSwpK2o9h/LEzPv/9
VRCDgqJIwl3QhZt48xyGZSKXutPIXla17lTD29Af+vJ3n7/YrbvVExTe+DK2h8FcQA01UTklvr40
lhNog47hGgTvWv+xrYp9ZZqwwj1sCWWvODfY0gV5Km6HJF3cxzeritVglmOrlT3J/KH7f4bir3Nc
FvLm7y+enUZRYXQe+Pvz9M4uvv+7v0/AQJtWxJ+vz+2b369BypuaFUwxHVq3OE1mDxOnvrt99GvX
S+DIBLUayfQyNKiMLKzLGAhtUvxOtWo30jNX8p+3jawe+RsjC9/sGwrjz6HKSvoIGez+Pfc4MMLv
mvytgCTjtrE1N/N2RQsfrTZBkPQtKF2gVidN/Z6PnZuYyd7YAoyvOVBctMET/covu7hf2mQiS8nR
eZC+FAzFfxnnDzomzWO2lQ+vXmWBYYWVj09mScblw/fqaI2Dr25o+syu+S/YL18ZuLhn9G2Zwl8c
kW4Mymx2XOY8y76rrf5BnqoHNGbSYGuqdu18qNiIgplQv1i26EPJmK2Q3pZnasdMd42KvMotEDy6
fQ3WTkd4Z5qg0IfRe7j8+m1ANWFG5OMZHSWTdy3CcRQeFTSvZTl0B30jKFz7juh3CiA6uQtlk0tz
ZZSEhUYu7Fk+XPL0IvlvDkXyz+1FreAbXpF+vDak9nR1F546iwFvGFYk+qrVY45QTwQ3NHMl9rE1
Hkync9socJW6+9AWwXmU072/JV66tq+w9DtCPZKG55K/ymcGI6phpfYm2Er07kthPwlFaXmC0mdf
pM+3F7xlbXEtZ7M0EUbOgJ5loVvr5aEJ5MGlUmMHR+h4DyAbio1odc1ZUVtAK1mUGAAQXZ6knCdp
rbQGYYp/0pkJsof+BGeR4I3uwRz//fqgOSYz5D6A3FgE4GjgJT3D8/B0lRzj6HgdxQQ7mPaQGwPO
co1oC828ujxB/UCvmsre0iLqTpoyFlxUFcSgmiFxmFeult1RyiTI3GqMr7TpeOtBvTDKIwQ/luj7
bI4Kx0joTIyE5UBg+Db0XWt/GhRlP+kqojd3dED66GfbbTiAtYXiMskLEQliuYukl+euU5uhVkSx
aIYbsgh+Dqa0G6cTseDx9jGuff2C49aCNUMMqy6eAiXstW4KsGVW/sFPjC95Ve7aJtu4mutmUDuj
gwPJzTKiEVIgU6IwyuAUz1rnNpzekG4ptKz5Zw5KcG/jO0njL+8/1a5KIkpUvCGodkNyCuBnr+2n
edyAgK+8aZAlgQQUJJ7XDPC5WUKEIgJ1SIJnd6RBc6cWjXq4fTIrqxHfsChJUJdgYOFyNbOuTGOR
j9D6ddl4CDS9OWiz4vbBCBVqKW24q5UDIvGghAWQ9RUAfmmtGApDCwcCHT3+GFuPc/OhnE+3F7Ru
AqYIbjbEAsvn0yeb6fyO5zMFYePKgfmYI+m3C6tm43y2DC0e0NFukrJisZ5Z/ukirwyfJ2Mjgl41
QeldlKZQU1iWqlu6nGok1jLNOVPWDzwubr61Yav3jHkZ6AMoUl+NpWVSJEXhECqepvjtYzY5+j19
spfbp7J6zcRAjK7hBmR5sVkDqHQjUUrFS/Wh3Ze+kewk3fDv2pkBwsgBbXjb3ppfFaEgFC+MG12j
hufGGYyiyxVPnqvufpCkea8bVbyjDiNTyJHCgxVlxklJKi56HwOGVtRy30vDFgJlbeWiqgllMgyu
1Bcvr3zrRAQkUkw8gN53oD42jv+lz/em1H24vWTxpS7yRqi1BMiGziJN/UXoM1Iz7q2hUjzAMK4B
C/zEg4y+h1WWR13/fNvYStwh2roAujQhbb9U6S2DYRrlhu0tMiZwPMkGOGh+m7tyb2tfOnvDbazt
Id4c7wRiT8ClFnvYxnjJjKX1iitZP8rs22CgCpz/i8/tjZll6JYODhN9A09/Y7/0Zr2Tw++Zs7GU
tVMinIF4SFCCwsZ2uZTZsasefjNeQq1U9zNTAwfDzLR7ak2pm2dl8H5Gb+Rw+7TE/lxcDSBWRDJA
72j+0zRZXI0mimUmw2zHU+fZVf3gfgj6r213HB3nvtdLN5p/DUn45bbRK+dFCUN4FZ5IEDfAbi9X
ilyl3te9KnlSVryXqnvI3z44RrNBF3tdVBdmgNKJVrdIZpbhaFpmkqP7kpdm1V5xPpm/9MqtAOcz
7xEIqar7Md8o1K2sDE9Gtwv5Q4Dyy1wwT2ZgyrocnhMwE0glt/2MGNzGRdkyslgX/M6qlsHoew7N
xjUpz3Dpy40nbG3z6OCCimY8igrKUm2uj1JHzi1WMuTvqLe6xotj/ZOOx2B8aIs/QTahOvf310LU
VMHBIdnHZKtY95uqDdKDZdFmc3gWMpiRU7uMZe3GfuNTvvIY5H50OyC+FMUHntBLK0MQUqZvzfBM
iLWT5MQtERNTULfr/9y+5Vff86WhZRQt57YpNaoWnvvYJzF5yaKzD7EQOEd5C9JxfSPI0pkKEThC
1nTl4KH7KMzayM4R166aT20Kf+pf+0D+8Fsji+PpG53kdcaIFPoPsoMFqTmi/n1711aXwtCmiGqQ
bFjiIf3JiPs+1rPzbH/Xx2aXpw95uHEy161bsZQ3RhZLgbM1oZSjZWcrACCRDYc+s/Z1mXyd7P7R
iTPFHfzaVTv9EE7AjrS6gz2pOgNM2o11CTx/K7VcW7Up0h/olBBGXlLz6zOaPKESRufR+VbLzk58
XxXjsn+/t2+tKJdXX09Cp2jqKDrX5mejKd1M+dipW9CXraUsohqh01tGwogTfIjkcqdM7d6Igg3/
9Eq/cPlwUTykV0qTn4tPTeVyLY0aRUWdydm56VMUj5EBRPUl0V06pnaXPMpdeShQGGPU8qwUL5H5
W0vrY99kRwUwWZL+5mDv5Ea/V6PSnethf3unr50MqRPtOn4hdUfGdC9/nSOHQwmQoziXegOOD5G/
Y4fW5C5qIdqdtC463bZ3FanTI3xrb3GyVlIGSmKFxbkCf6DPzd7v/ksLi2NN0g4KySEpzmMS7Ezz
d7QVN15HIpdLWLxqvexPoWGwBPpAfSc4VLAj/VbM57ow95STDua4ERdv7doy+EkSov0yLc5aYcBB
/dhb8saurXwMF+eycDTOUNRF56Oz0imncXa82XgwkmgDSrRqBOpcE0UdygLLMcjJiMIgHcviPFGL
3tHw+tqX+BA/r3///S0TbzPZEx8c3cjLW51EqIdYc1Wcs3AWLOZRpL9jcGILDbHy8Vg8zRoSMtQe
YPC4NNO0MGdHxALnRDpkpfxcFfIfvbkH2rnVXl+5AOwZsx5wb1KVXQ5c5QMDbb2ZF2dnzgvPN0P1
6ETNl9u7tnI8ooED5wQ1UcGZeLkcGSB1qWd6cY7loLkflTr4Ac1o7LbUPLac79rWvbW12LoBfQzq
adiK5s9yVd8bxj8jL5kOee7tRa3Eh6JTRPEBH0cDdEmP0/YTnJm9ybeDFnHKO7qbk+5U1vVO09J9
L2e7ogrep6EJj+LTbdsrnuLC9GJDycSRP1Qd7rsQ3+RWqvuUAC4sDm36ywHLibzfuYugz7ltd/Ug
EV5k4JEQi5rz5UH6mspEc8/1lwd775efuziEycLqt8roa7eSjJYyJdNf1CsX6wNdhSJRN3Fh2lB/
0Ipi3E9ptcUafR2ecoAwyAicI3Lmy7uv2rWR6H5QEnLQhJAyb7S6d5QRfkaMSbmOrm6kY6u7B5yZ
qwIpBzwFl7unFZ2eaxanZkdIfyXTXByktLaPhRyqGwe1toFIY4qisilIkZexQdIZZq0l5dmp/FOj
NoxR+UZHQ/7v7wMYBr5rgFuAfBeZBNXkjF9QlOfGfprMah8S2jfIzd62srIYskmBMwGUQTYmzvFN
VtRGqT1rVVuedfkEWSwW/kWwQqYslGyZgyJ5XZxM2CLsE9Z9dU6i8skuUq8I59+6Gv42cu2v30OG
p4GBE+pCKkSr6HIxXZolueJE2TmOv0vFCwLOuvV8e7+u79mlicXhtxkg776IszPNi7GPXFDCSv75
to1rD4QNUMJUueA4vuJ8mcPI71EkyM6oF9z7pleFn6vh0Q4+oHgmo40k//VNA9rJdwoTE5Uh9u5y
29SEf6gUZueygUw8ML00etSZi729quud4203GMRlCuTV0KUVOy4CU8rH7DyO+mGcPvR6vt8sLFxv
HUaQ/0XBlsoCD++lkarCqVUmWeRQzbtiRPMAVYa5/xOF444xnuLUFFsMXdeP4qXJhT9tJ7W1up6U
MjaknTJ8sYDqcFDDVi1ydf8cVJCgpAYTuHwfQBdE5iir2Bn0Qwb03mGidBNIt7Ia2o90kQn26JcY
i/s9lTwOiWllZ7VMd8iAkWJkZKfyx82juvY8eM83lhb+bZozuWwNLDndSzQ+OsMW4cO1AWAZGg6H
qSNUPZfVMtWWFCoXk49i0B2S7scp2sLoXD9yAlwvEGBUVkGALVxbUpddWSeF4zkfJdDQc3S0xsm1
0oyp0h9/+/WIth98y8y3ILW1FLYc8kFvNLnyPbOd0MDpJ1dTo5+TscW9eX3LXpUsqZ1C9gID4mJJ
aYFowmyNvjeVUvsgtbm1l2JLe8jVbmsU/fpbhVMGPw31uQBTOeL83jw9YR2DbktalqS1p9ImZ04g
Rw3z72oOPDib0GJQn2v15fZGrtwKtlGUh1HStCEOu7Q6QK3SEOpLXqn1+zkdcXhbhZCVa0HdAKiO
0OkkNF94hLFwNG1oKc1Vun90oEbG2wWTc5zCb6hg3F7Oynlx8ahAi74j5FYLh2cbdaWVfRCdYWj6
kVrfcuU5yY2NHGNlQQ4xHNAWkEFMuC6MqGlXzRP1RsAtj8y5v9Oad7H+rGT9gz5t3HPhXy4LL6Rk
9KwQr4PElsbg5fGoWQgdgC9R37H7fRbC9TmffK05oi+zS8s/m1KH1/uHPQYjxf5x25cUSl1I0DiH
TnTW/elOD+ezUUqew2jy7WNa7qAoOJLVMnknZBX518tlRfo4W1HSURuLMiTMGqnaa3aWH+VCInqE
v2vHR6b9ZebOyAb5OoBeOvn876ug0JsPLIuDVCdFis9N/iApn0Uhv/1ze13LrwkTQkFAMOHRWLrq
tTR+ZOVqEiXn0OoCiESDj4GRbY3aXW8eKmaCvYG0HcXLZeU+GuzYSaY2OfuAUmy6pb6lHqZ++FlE
PiJNWziL5ZUQa2KqCI4U4A8Wy1qcVa/lsgFZzdlqqOzFLjWvyPrn9r4tfd+rDVRqhIQPV33ZJrA6
O4prZ0zOOaLeE9T54FTN8Yl5VHfsPmW129ff/t4iE2H4dQI80pdFAWyGTS8r7SQ9l7Xys+6i+Sku
9OG9bebyvmrq+D70zek0VkNzSqpmy9cvP2uxXlw8HBnk1kx9L+4/HPtyXctxetYdZpDj1r4rO+Nr
aw/7bhhP2vywGV6s7TCoHxw8XzecVovXZaxbPVLhUznbs9rsmRTTdv7QHnW5stxUSuKdkWrFIatl
hFGY59743q/G7VkwmShQQNwYhaYlWE3qpM4ejRQpjc4mLIyq+mSgRoawJMVAqxnKk9yW1SFRy+5O
KZ14dIMxdu7zcew0Nzfz6QCBdf+haP3Ui7K6+JBmcvR0+0qsfLyMWFoCHPmK8lj42j4w/DjTlPQ8
Imd/SCW9/pYaUr2RmV8xYbxuhVBQYQgddNRyUBZiltxWKjs9+5+L8k/8HgRTcTI/wTblPybqrhx3
5W9Nuru9thWfIVCswJiILfjEFh+xo/m2Oiscf6n8qfvf4TtVesg+xp9vW1m51hdWFtGS3llFRpsg
PSe5FzRokpauYn2CYaQyUlfeIk4wF2/j/27kf9a0+IQNrUWzJNbSc5sZ425Q6wD+AUM++KkGSWfT
Bvvbq1txhLTPGeHm02Vwf8lk2AdJAtxDTc9TASUV7/1Dpm+0S9eOiWXBnSFm3/lrl77WSJOu4QtK
z0VXhjvUeZ1H0o/wIVdS66lQU7TZ6njjWVw7NPr2OENCXEqzC5vUUKI2ybiPnf80HRx3dpX5Z1j9
iX/f3r4VDwSPOJUPcgOdCs7CzmSHlWzVJLxNLzHDFQT6BxQCmsfSz6vDNEjGPbXA8N1USD/AwW11
VFatC7o7kZ0yJL64LFLCVCPUBtm5GpMjtOaTW1b/WBWIy/rQo3MyN+G3PNm4MWs3lLCXCpxDsQjE
9eVxDvpQgUwzyfF9xOBpmcEs7tcf7cPtnV27mLzQqAETZsMlJv7/N4FNHhmId9WYSduHBkIBLXgs
t7q4r4jtt5Go+NoQawa1IiJ5cIqXRqI+0AcnK/PzVD5FEVqKgbyDojJunjXZlXOYhYpj1tG+/Vb7
yEOW7wsH+nbnUJuBO8SIr/gacMbW2uVj9L4Zvirhnd+HD+Vcun+/G29/qPjG3uxGV/Lz+7jJzxoM
fvQf3Vk7zkm2sefXR8toGJwalhgQoI28uM1yV03DlABpUfvPyQdNnRhITu+g7tx6Lq4PV1C48ypA
T8b0+vLzbKsOOFQp5+cRBVoFPgxJ+VF1sSvPxU7MeBsD0I02/KwkH21Z2pVtAugMcdXOOIbSr9tb
u/KMC9ZlxNy5tcRNy/QqH5iJmEwf6EN97PKD/y5F/W7+FWUPPNzHsB3usllNGKb17PFXaUTPlVbv
JvPPEB1v/5Jrp8UPIfT9H9LOrDduJdbWv0iA5uFV6slOO7aTONOLsLO3o3me9evvVwHOTbes00Jy
8hrA7KqiWCxycS22X6TyS2mCaqzjCpax/FwlSX1ItBmXs63aU9KuO8pGrO2b0PT3ed5upcMrB49l
8ZAV8suwCly7lzansanGcX5OZgk53WPVeXXqNu3d7QWumYGLAcSkQNxTZbo2k0ncEPJY5WfZSFOS
YIh89eKhTkMv2nozr+2lSSJqAIQD46yI0HnxwTgTRXen5IMZawg7DKBUXX/W/HcQo9DRr74ZW9Li
KykQgHcuUkFEBxB1iSOc7XQChBHm57S6M+TqIA2vFguLvyPKoKF0nB5TKNiCs6Gcho2xyzeAVOLw
pe3l450xFL8FM5Yj6/yvEx4bhaph8C2t2p0fuVXx3I3/Fv0h2JLV2rS7CBj+XMZJXGDXsc2DNTi7
rHkqwjvl3sGPCs2bO+icpu8FdM23PWktgKBRSX9GtDWozV0fb6wWc95PNZ+KVMdemOQxDUPKB0pT
bDUc1jyJXhVIPEix2eaFJ4X6NDCqgmBeZMChB9m/dOwYtIeMfpgPhdPG+9i0OtiF8mrjc3kjjiWO
9cL0UhFqyKo5BeWZnwPT8LREf3HM7+1wUJAE7fX2TmlNF4DRDG3WR2fa8dQYxvtI/TLW6YNv1sep
faI6elKfzIoHx+0DeDMMtfxti6O39EizmPjm6J171do1yikIwSALOpBDMD05qBR7aFKOjnfbsNju
6yubPeHBTj1RgAuNRQxp69Z0pGQgVOXHLiq8Ynqcs0OR5sfQrSDoqedmw+JbXxN6DxwFiC/qLMsm
HUTWo9pBtXKO0xkh5Tp450P740phdbq9tLfh8dIQ9cuFU9dao+pJCwSnt9/5ifUlgHuj1m2vlve3
Lb19FQpLAu6HBo5oAlxbgp994OlKf9jpwh886TuvT7NwI1FccZFrKwsXaTqzC1uzB+xhOdzwraeW
r05VeaTR3lTMbmjUe6WDNlfaQ9jbuKWhbxREVo+OUqNgKAUgv5xDNPRhlkaxo5bzQnWsVh5k9eX2
Vr593bBImC9F5d7g3Sa2+uKimRJNr+JOxkRr4HxflPij03ReVN/bEK7dtrXqIBe2xHIvbIV+W9ll
gK0WwgBtPymhF1T7v3iwXS9pkWzagV1n2aQUZzP6aYcx9YwPKWUDydwcR3/7MV9bWoTxqUuyvExV
8BBdceys/CG2xtpFFsxVwdb1+cGflMdJCzYw1ltntgjpzQDdfWqywHrWH1JfP1lxvzOGE08bhNI3
cIbrayRsWOhAAVcXh3pxaI0yBqD1DIyNP/3oPwMNRRTb8A8lizzraVSGDS9ZX91vg4vjy2cawFPF
pirGDzTvGrvymjtffzQ/3PbG9e8bYq3/Wdni9MyeaziEJ+UcR+fusyHZn6Z2P8Tfp7o/zsPJIcdz
ku6OZ0SPmMmG8dUQdmF8cYZm6qQKT4TyDFAyd6OySVzJSCgA1kCJ3MCcvlrKRI0TXJG1jxMH7iSt
ir74phnvzCzO7+1WglFKgsRx45eJ4Hl9Q+HUYqBKUOCDSFxEBEPLGieaCDqhfYz0r2jsav7omR+b
wWvlbyr68nZ5/CubaEDDvkvrcDky46SIqzbGSGQ4TLKx952vffVRtY+m9kEaXoL5daw24t7a/sOP
grguVQDA/YvgXipK4/cZsWgu86fQcR5aZdrfXtXal0Mpm4aoKB+9Gewc5HTshtzGv6xTy6c5ZO/C
bvAG+SnzUzdsv1f6Rtlo1aUvTS6+HW2GnTHOfPax+yq3o6fUPpmeAnW7A8NzJkPX2Ox0B8rS6IPd
fAgn/0+ZYSCDQIDl96IXH5UTVFEb6RJ4T/1gtfdJYoQwKDRuYmXvKFfs5i0mBXFpLN1VBSvJgx92
KmOZ3ugy5UXTZ8l6eup63wuzE3XVjRxq7eZizBQmLqDMVAIXWds457k99qBYR+M/1Ct9dFPQiQmM
re9AeN1yMb8WwjOagdPlC1Pug3CmjURiE6Q7W/3qeKlSeArSxbCSH9UfffGxhRf3tp+uVBB4hfB0
5Wqm78LI0HWIlye9rKVZL87BZ0m6pxeXufEnGSqKPN9px0kZ3eo/PzpU1bGavFHfNd1GNBROsVy2
Lkq4jM2LMuvijtG6URsQNizPKfl3mz5Gne4iX+tl0VHVHspgS6t2zR4snDziqVVwrIvjzIbG6KVA
K8/22L4U9YteRA95+jUvQ5CTzmls2ufbW7zmpGT9ZFq/Cv1LFIZSGmXhFGF1VtEmej+oU3eXDtZ9
Wk/K6balN7BU8QGikCKeGLRMGF26PkylnpPchq8VSPe3Qoo93/4a+w+xb6GdLh3KyriP85YbbSOe
rjrRpd3FtdHo9ixGVyqwU+NBz3Z9ZnuSA4/8C7uqwIZcoZMTfA3Sg/IBkn2zeKyD1uu2XElEuIUr
0e2FSI65bUdwBF0vvzdjNEUHfkbiDDvGqGMUrBVYXDShalFs5EZr8RbeI2QiwFn+Gke/tpZMfTY1
I9Z0ikHkzVTqo2+zQZfUmu/kGBbC+UGymbFNpv1kpKe2sjZ+wsp6BRMpoBtuaxq1i2830dM8s4es
OXfDB+G+qHJMd6HyGEOieduzVj4amlR8MwCJBP+Ser3WSA/lGU2h5jzY71tp3GnpQyO3Xj7f1+Op
De9uW3vrx4KxCow9aDJ6pNSlrs2hGhUmTVaG5zT4rqb9LjnZtufARJ2qlhshjVyW731lw4vfXNnC
qKKSgwC04Lm82M1ISnLHaIfwLCdysp97NT9LE7Bqq6+ThzxTC495tsTrtOaxSeZoow725iypvImC
CURngo1wCSwJU9+ci1GM/6VZfB6Y3/MSPfP3TmXV98EQmG4yddlGvvcmESIHQkqPYQMSPnBOiw8m
HkvdTnOQQIUqe5WvfBubfguUv7Iw4M4CKw/Qml6z+P+LN4SW2PZsl0wccn4fI61yzemJzrFU6U/K
FjpszXEANcGuppB48WhZBMC+kyfbyBV2Mf5SdybPv/dWdUzfBckufZe182ksXzd8VfzJq6Aj9vDC
5CL2BWovMY8q9rAcPzAXS+Ol9aLR2JlTy+Ajz+moPXT++CyPSElY3qy/ZklyvP0rxEG9+RFc5AKf
j3zUcm6wb+K5nFQ2uQknN81mL7KeZ9gxblt5G/LEWi/MLPxlSto8p3DNWTZHtaghCC5cB0FlJXqO
dg9Kt8uLD/XsQrlz2/CbFGxhdxEPCjUbJIjrmflVX0MbCaxR94bIzep24yv8X1bIuDRQKOi6jcUK
nVkO2nxmfi+xEd+ISijIyYEiz5mLj0qsRB4Q7m9KOf1btFHmaYUDPCbMP8HgZG6gH9bWTHHGggIW
Msc3Q3RJHY75VLFmMBj3RrS37X7vDLMrbdhZiwFQAcJBpVni8lzsbeegsdQUdng2krI5doX6xRr0
aiPQvLk/OMBLI4sgEGeFEmuTwWLq5NUcvOLfEkXdQIF3Iip3ZtnF3p97DKGUpOsXZ6C2uLC6JtGi
UWVVjvyUTN8cq/Qs02vVj7fNvO0isLBfnDeMT3ETL4FDthGYoL+G6Fz0u9A6Utb24vi+l1HL+DhX
7qR60pMKDv+22bXt5AErMI/MEzAKeh1TAz3KcwPm6HMin8LxQCnZ+lH7nly4Q/GnVK/0Oumr/ra1
8I+hC/0kyrClFKU3QCi7CYVa88BLCwvnCPxRncYJCw4DTRITTGm3AeNYC4+iNyzYHMEaLGc8UsQU
7EmcElNh3mh+N4zSy5s/Ldj+2qjfRhYXgazWhiRLLCMMXvSO95JcuUye7G8f/fpm/bayOPrUd9J8
0qfoPCeGG3XPmxXULQOL8/Z1s2AWYmZcXw2gJn1uEGT/vy1hcd5a3basgSV0Fl+IwyxgtNGkX4ud
KskcwZPbkMTq+vuQFCVMVJujqBTLq9Rpn8f23mm+V+XGaax+iOLljL4tcI/lRE9vwAtQZWLK2tbv
0F/57GiPjfaBqM7rRnnok+l0e+9WPfnC4GJlgzxZscmT9axYLwEgiqp+GMytEbw3DAHimycnlJH7
AGMKKe71/sGWn41qY0bndDoMz/O/2c6s3jn+/Vw+G6l+nrTP9NeTR+nfICypOu9ur1Gc/zKZubS+
cPEmTGHRoUN3lpt/tN5mbFz25OrBHl6z6W+iG0UXEm/gQDDBLGw5YREaua8Lbzcdt0iGbMckmrmx
orVviitcMKOYeIK56FkZQG0Uo9SiM6pLJ8eJ7yfkdm9v2prLM3bBLB4wNVGsuj6yvG06AwmH6BzJ
sqsj5fzVnD5DaH7bysobCbiJBmhRh0zpjVb9YGuR2gY+VlCDzF1ylAOyyx7tIyRV3HnqPS3cpAJ8
U5Rmcy6NLpaGQpdR6iZGs+k75cvBl13Qql9M5dUMpgONujt/i4xl9SEhKggmCB9I5pYQrsSAc79o
wvhsjSNp7hH1M2uK4E8NaZ4+0zlwYwgzh60KxhtpIPHlMUzJdDlVDF6ji9hYNE2F3ji+rxEXI53O
QJepnoXQFDWMKng/fZGUx8qv7lUhR+ipP7K7vjrUr7H5iW7phk+tnbbgv4Gei9m7N0AUtWmaiJme
6KwOL5UQ6dBs2oReDeEexNgASiF53TC5FlDFmCffCvjHN2ieMoiTCDRPfEZQ4d5EBs7qHmAFq0Ln
EDxtDS2tZm+MEYnpT7HMZfiOlK6Tii6Nz70GZWZmeobZ/gz83p105MCT6klc55qTPAT+t6jZmsNZ
fWxQ91REFQkM5hJdGjZlIo1BE5/rdjzJwzNDlP9GKFcU6M0NL23tGbuXLXLr1Q1mXyFboehK0+U6
TjD7mJd9PMRnw/jszP4JiejcOev6P9JdX28qn69dVwLBDaMBWSpVqmtr8LY7EA/28bnIUm8MDxVU
Sl4VniJ7b971n0ftCDyy+NxYDyoVUWb1/zxcXZoXm3FRe0gsx58N9A3P6oM+IbzCUGL+YFmfSAVK
03CrH7fNrUeNi+Uubud4tAcloVdwzhvtNY6tY15md6395Bem5xt3/vg+0Fw13cpCNnbZVq+XqfZ9
OfcNywySyJWl733/WFcb2e2q33C7UKYS9FH2wm9kvRAKolN8Topjpj/P4Did5oM2PBjTI0Dojefb
2oUp5sr/x9ri4OahMvPUZkW+nnX7xLBq4mC3VdVcsyKwz4LnS/jn4riaMqT1gNDlGd01T8yv/zE1
lQjndDUY/EdfWRDKXp+MgZyIrkcO4Ux/7dInrfyZbWVLq1fGpY3llaHV0K42PqdvI/fTlR7q34fC
T49tMJ1Kf76XuuYUDe0zkm2PthO+7wfko9JxJ83TUVOqfaDYL3P3KG3l+WtuyfCGRnEBKsQ3XGNN
0siTlAUJk/X1rlaOmVV48Zb6zxtdxF9b/NvKr2/y4hvXe78xILJJzkp9F8U/lTE8WfbJ4Xsfp/5p
hOAoNB1P7UsvzsEKacMpVLzMn9D1LN10zj4NkuXmXXvU/OIwly3vNv2UVNI+iOt9a2mPjlw/+FX6
0Ul8t2+q/e2YsZK3MXvCdB95IY+IJZNIqQy0hrIWQrZyBiwMW4kWemrwkm/x5q0FJ2Z06fFxn9Mq
Xaa6WTuibw9N0lluq1Nhp49NjRjb3oFYIXnptF3TI02SWrvb61txAkFS9Yt2nIm1N9/YlNaqmTXR
OaCiXffhQTNBdBTzRhVrw8wyw54CPWm6rOXF0t6HfbwT+KIWGvM/Xwx9Cd550MwgSSMCyoWvcZCd
EgNzPjf4z76TXzdf3yvuQNvjtwWxzgsLleQUrd7wNk7n/B2swPeZPR7qevo8d/Lh9mJWIjr6gLCf
UtMl1V1yT/v1zNSsykNfTfdJH+3sSdH26Tjvung/mk167NG5um1y5WWHSZ6WYqaQdGvxDooGuO0U
h/0bxn0OUqpOhn3cgc1y8hPFn41LZMva4lqke4KinaRG59aax6MfWM5OyhwQ+tn42hmotSKEu/V0
XkmZxRwyeD0SWEEbfH1+TamXalDwcq5q9UM+hAcl8D2plU7jrOyrUopEeVAatygyVt2GiVBuGjHT
t2RZStWs9o3GoCoUD/+Oxnx01HA3JGnhJfTybx/i2qfGhDDz3DgP1RXteokylUfdTnhpGrF8jIv7
dk72WbXR2lzLjRno+G1l8akNVQ9UdmYjQ707Mil5KP4J+6NpnxXte5odcwt9HjN0g2bymj9VzeBK
gUpScJsgQcrVsnBT5Dkk06how2nz6xw8/zn+aPH3F7mUpflN2w/8/SD6acjfN4OI2JtFAYWvGkAn
MHNu3yVpTm83ljMhW31uyuqfLGR8dVSdLer6NZe7NLJI0VojSwujBD4XKXeUVJNQ53t6sruft71t
7SOmGwpnDlRyjMEvzEyoUuZpx1rG+GzW01EOJFcFUMW0nxRvZSy/8G1vdu7C2iIjDBOr8+2E8loc
DjCzKH7R7qYwUJhhbBEU7dR+n8lJ+6lgzGq26l4gG4b3XZcbu0HJmh08GC92goj37U1YPdDfP2sJ
kbPnurCAClL1iwLJGxiGPCS1XG9YWYtdIGNgQyZysdkLt+y7fGzbruJES/1jkSYHafTdSB1cs4MN
WXdLVb9vt7gbV84XiQWml8gTIaFbTrMrbaiIEgSRC42Ftk/eNU351HWMQ7QC0hAGp9tbuRK9ruwt
LgXLzsaqqrDHKbsh3W4reJiqv4jHV1YWMTJkoLEIFayUzoM+Ivf7E86iztx4k62uhRAFmkns3JLp
S4dPNZEripeIy51SI75TXdnecIq3s0EKNNLI7sAhLcPI5iw2rIOv20x0AnETd/EhD6K7RgqDp6Yt
9lMcKW6U5MWhsIqfSZ8k59isqBRrwZep1ua7Zuy2MIa/8AKLT5TfAwsjpF0MASwLGGZgRHqWcv0E
TvouN6t7OfinTPwvUZQcnNB0zVI7Jlp+x8wd4z0ujyLXTg9wtRytJBE0+9/k2Pxx26lWnZgaLvLl
hpjFXIQNBCrLVp4cLquyuO9T9STPvVuFxp0CaXodF8fb5sy38Z1bSbBUAVMRvYfrG1iJjdZH94LM
DcV35maGXap91frn21ZWgg5WyNNAlYEqWCplV42ux91MCRSF7A6NGcPyGLDcqjGuZKFXVhbxHWCK
nesqhCq1c2/Zg6c32tGfnxo5dg0YL9toI7FYP6rfq1oclWY1MTl2RInGaN/FZvmSpN/L9Ek2IVsO
640M9ObiGNVdJBKZUus8zKlmxprK5H3iRuDK5a9d8Zioobf5xPvFGvDm2wD8wtWPyBOVr2vH6HV7
LOoKe04bRPs4syrESsLCm6pEcqc+jz91cIegvpSk+yoG2B7Y1ddRawYErCMdHq3Gh92Wrdfb6uc0
UvEMQogp5qjPPJzO8eZx+MdIG+SilPxzCCPSzspi/x3lItttQg2qomTyqbTN0fTZ6Urf65UgfJyH
QNkht4yOfZVCGln1DM84Y+HpozmelRDMqw7d+l4JBoTs9doEa6ppG4Fs9aMB1UHRE5gMvAHXe8PH
ZHeUCWIGOJ+V4KxNp1Tu0Un6m2/zwszCn82+rc1iwkwQ+/tae6kHywvUpzH+fPvrXI39v+0s6f3V
QJs0X8WOhWLHGKGu/FBQk7ttZPVjoSZhENgAGC5jrd4MXctAL2W4+oOTykhZdEwq2K71am7BKVdN
WczMi3c1bEeL40mBAUoRQiRnOFc0kAZ5Y7mZheBaeV+ZfxPZeCrxDmVmHFTatSuoc5/5+kDZv+vI
WptEtxBU9l9u793qAV0YWTgCgvBZbckk+fn4vjVejeK+jMKN+LK6aSghCTFJm4HSxaYFvLRJDMiM
GVAL59qdU8VlJNkt5POwpai2Vj9C3glYMXIjJATG4tYJSjhjZqILE/axDr/R/N4aKvkYoHayC6Yu
8miEP+j2pO+mbizd0VbKv/B5UUsE1kMxlSHo63Mz7bDMk5p+SRW0uzwxXSv/UWkb57bW/GbWid1E
/InG37L5rVWgakONUlI5vEtlZv547Z7b9mnsUjdTKzhvmX0qdE9jw5PsOe7sw2C07mg8Wai+/bkT
EXDpPQNMFd/G9Yq7Ijb9MeS3KJAu7kiLK69I08e+2WLGWPNWhujBEznMnfNsvDbUFI6vMgUenftZ
fZ393NlrkdTtIr6L/e0lrbwyuJwEIYQDX9tbmG3RjmFpQTXmF8lLX3bncnrM5btwVr2m+VqET9K8
JX+2dg2zg7/kgwX15mIXjbFLxroZedgkwSE71U7uMho4BarnT4Hrb4EI126aS3MLNw2ztlBrReGJ
EVl3ipN9QoqF6rRSubUc3f3Fbv5e2pJqv1cLcHU9S7OLz4De3HCAfcJBFg0KjGctnHfyVgNxrWkK
uJYcgwIQQOWlT+ZtFcVzJPPqGA+GkiCeTuvug62Me9vJ3DTehShDP1bR1mzgWj7K4LQBSZcQsVtO
lOeKavbof5BkV1Hwk4JB6wlRor+IMZdWFo9gGH5grxxYHZwlp1LblWF8mNstyrg1F7m0snhUZSkk
Dx2y42dLnb6rjaup8z0jGl6kb/VH1j5sOv+MKHCp8mpa3HUNzhHqMvmuT058arLsB6Al2YNw9i+K
FEwikF8BcOG2XpJIjJWd9b7IfMzZbvfZnIS7tKm2hvdXveC3lWUJWZ0CS9J0XiWS9gpZmWcZ0kbM
XX1h0rIA/kujxH7D1d3mfqJoLZUto9o79jFoD8WLLL2vAmgh3jntazfeTf+BjDOmr3GQe+nsZcWd
2mx0NNbudijQCZI0G/B24UIXnQBtlrrWqkpQUMldNASHsLirove9OR20cAuftOaOIDyIkIwOAQFe
RCzJquu2rGkF9H527BvvW4ZMfdSbGzu7uiS4nJk4Z8JUWXI+1VVrpmg6A+Sh1j/LZ8v4mtRUYIxv
tX+6HRfX3B7hRpgvYH4U2ev17mVoa4WJQFzlY/3BrIwPYdGeDOn1L6xQhwDCAUKJ4bVrK1PIX21B
hZ+zFv4IHlbDR2va0otfrcAw3UjX6RdNsLO4vrohkZsxpY8x1vuKkoZWdTvD+ZSYtpfljptOJyc7
muER6Kuba/eSbB1uL3PNPWBBgYEUaI4Nxe/1MhO5jtV+YjOtOu4AfTkHhF2mHQPwtRtIQbgx4v7W
nGC1IhURmDz68otdnTvJz0qHzLkdK69vmeGqBsReH2Sj3Lg9Vy0Rh2k02Ig7WcKLLr6xuXOsoKrB
a/QDlZS0A3ssR/V+BAjj/6muB9UhGfEQRmFAlTEOuAz5tlTmjUGungz0pGNFi095kUHKZ0aOa1uJ
ffzTQ7u2t8joZsGe3fQdTQwJEJnzU8t/4v+bUNu3H5owA5Eb8wO8DZaUam1dBUWvgwthff/QYX/K
m/S9FKRbkPeVhhBkdVSJuccIIfpyjsjP7czOA9ajpLmrBqFnZbJrkghXQUzOCDWSE5/SBhBH809X
3rWltb+9oSuJD79AsDJZlB+1N2w6ct7oSJrhLWm0b+sS4VHSrXgXVBmfZOj6euj1CMPo1d7YbN6v
bTMCCLz0xCa/kUM2LFZbji2VpE7aG/XJ/lYCjqOqA3x1F07/jtOuMnqPIWuNnegS5ir8+zhTv2zs
gahYXVeYqALz0AQXKeYOl8qrspMVg59zCkHeAonTvQb66DHZiyag6d93PZrQ3TmcNx66q6dPpRPC
Boh8QWUuXrrIpIOWlPh6dMlw5fpfyF/2YTgeVWc8dGHxELf5UxodVKXHePrdyKctvYu3lxcr54kk
sIL0r5eI0Lrs/SoOZR6f0/AettiD6jQ/uNG+wJb80PT6t42dFlHuzU5TnqAHClGrpi6CbjfDoOSg
qHiu5WIHvuI+kobAnUr7g/Fix14jf6nHO4PxQDeRf9y2vbpU0QEFscd3vRwLtAjpvm8pfGrhzkYr
GsYRJLhdKeq8aquN+DafE22F37ZEiL4IwZk5a8Fk6Qyed/a/raO7kSJ9uL0csVNvdhKko6BJZDOX
paUpr3uesZzczAWptdLeHo9Fz/SE8hpJD7bUuUXxx+kHq2L7EKVi7gSHvV6VZs6THM4mF4vB92F+
B76uqN3u9rpWj+nCiPj/i62L66Kc9dIiFc6cYh87ZrDvHdmdmyR2S6tF977aJEZauzHpicu/IKsq
CPBrm3WMvJyUGfF5VD/ncujayWdr/F7Q//zztTGIS51Hg3WPjPHaTsR4SKnWeP/ISnY0iPvz5Bs9
6m595KlD8h/QUmXD5kqFi/IWtWHmK8RN8yYd8MN+yhxQhwOiJl/G6ckMwahEgafljjem93b1nFkb
o0lrG6rT4EQZCDfBO68XCvtb32u2Gp+hdpAkz48pLklPerElWbXmLJd2Fs4yJyZ0zxAlnvux/iEX
H5skPDpfGO46TJLvbCT6wguWXxxDqLSSRaHHtBenh4KvOuZDlpyr+fsQ+JDkjm4pfeyke7UNvWl8
ve0sa5fjpbnFHpbciTTGcyCAg+EWw7PNmMjmlNpaFLk0stjAxkG5Ja1Fi7N3AOM/+UO6U8ZnY9w5
9j5BSVPexMCsXbaXJhcfWy6141jnmAyKY16f4uAzU6FuT3lHqr+0zVExvsaz/nx7M1cd8uLsFvdO
yYTZmLVpwiONoQPlg8UNryiPc7fVXHjLGiHEiR26uIIJkUx/0R3rGjXx27lIGFk51ibDFW3qBoNT
uVzuj5MUHSPD3I+o4dbJHQKJByWb98VHg3mIWS7eyX63kWSsuRGTWSijC1DcG62FUUlbQzLq5DzJ
D5b+QsK8ifxZ29xfr3mq2AicLZeso8gcjamRnHk/uUr/U4xqB43pqsrW7q65K1VsatgWOqHM61zH
FUjNHamazeRcpK4e3gW98q7NA8SgU7fO77U5+bRJ4S/+5PKrF4PE4p+Qdli8OHpLm+RG05NzrY1u
TIa+2eBcweeI+U1xl/MwJF4uAktdO/4QVdTj7eDRRFE0lh4EsnfYIR4xv1PK1pM1qoIvQB73zXDo
zI3u8eoSudh/0TQIoOb1rlahNJZZwA2RdHZ+CEvpJXf8LfD7mh/yvvj/RhZfoB5GU8AQELm+nx+0
OnFra/S2xzA3zPy6DS/Sh6CpnNbWSOXTRr0LxmfqKKdtP1y1QhNfTNQDRlsmX2XpDLaSaSxmBsSV
KzaEQrnyj+R0W8Mea5cOD2sAzkz5Cvzl9dmUTkfPwSY1KaXUGyBCDh3aULoR8iRzlGPXBLIblOEG
7dbqFw1VACOEuCNEjddWg8igOiyL+7u+myQL7ZTnueO4qr9anmDRYBROZjBiUT/QOK46F8sD8nOK
NevERI0R8zSItENWTFBdbOVDq0d3YXHxPctAnVGDIImtkulOq47dBK+NsZH/rJ6axQuAAQFB3b24
BIQ+kN/2+EdifgVX1xwM/04ZPlcll0/9dPtqW/16RVFXo5pmExavz6oN0zqj4kpL1hrapyBTpcci
q7r9bSurHgH6CyERXPENf39vwLdahTblK7XyKOx7AO+hlnoqtsTCtbUYz4gucnKQfoghluv1yDj8
rJKQn+1msL+1UmLsJh/WWjqy4b0vUMbxHPBeDeZzXMWqxzBK6Op6Z74re2lPic3cyWmmn6pReQkl
xWI6Sk0PqH2kd8qkMRrgl/MO7RV0ZtrRODBPIrt2RKmlmNMPfVYPrpV04U4P1fKxj/kdwdgp8LuU
0WlMh8grTIAJcmFOe3rKybEvsvBdwF92tZiWu8Ow7MYNLj625Q0k2J94fDFrRkpxvSEMRld2YcxC
0TP5OLX6R97Q5nOaoMlalUH4LZTqLRHddZNCUIB3AxDNhf9GmZLIWoxSTrkrnOZ+tL4F9aukBXeD
8XLbr9a8F74AB0QvFTcGOa4XlxhA2ZuCxemVHdFKTD7VfrWxgatPILoOv0YQGEhZlvOoctRKJ00I
/9jqaWy/JE79JNPddsZj5ZyyfHDltHK76NPtta3UuInNF3YXd17EX5V6h9whLKTSHeTkZUaU5rE0
YCDPxiB/DvIghkVxmHaDbUh3vqp8zQNF241TVt7Rcfpzyhl+EMwrANyptsEteL3bUtMoLepb+HQM
DLW+SzPQ4Nm+Y/W3l74WLki3EXuWkXvmyXRtKAr1KXEaKznDDSRTRlTa1rX+CV9vW1nNnARKhMkf
oSO2pIZLDSuJ+6FPzr31b72nEJLq3Tcpb0/oPsDiQ3lnsh+MHsJPmBKs1O3zLfagtUjPQ516PjEW
tNXi4+y1nrkX1SdaoX0ZM3xVw4tSVp8n5CIbk2Sx2NjZtfuLW5mHNYPxJMKLcE9pIdKVDFEnJYIr
w5Gj/0Cvvs+Sraf1ih2FGxn1BdpaqLsu7DR6b+Wm06fnrPwJzIeJgXLYuCVXnIQWEyh4DID3XXJD
BlGS2JIp5IJS6zD1DwLo2siv2yAfcWUsIqhoAKIBh5AZbdyFN1Id6bWwoaMVxy/WcK8NkzfT1Xdg
gpXDXW7u0siri/2QIvb6718kvlfGxUZfZKTwgsxxyXd/Tgf/WBv7QVaP9ny4/SWsBOwrI4vTGjvo
Nc0SI0b5ibCdSR/k8Quk3s7GO3qtXUDzET/nsWGgTLjYytCXOyuVmJ4vAShrLkzvfgK+tf3cpPug
csvUtczsMbM2QOFrrnJpdpEUqKbUpEZEg9yKrUM7ggZLRvWsmN0/Zh9uEcitfNOsETJN8YYXQ97X
J2ZyYIFmsMZENe/i5kiureTBIT05xqGxjn9+ctyzpPZ81LADLPqCeuT7RikQnA066zESN7xw903x
HMkjI8kbX9zqyi6MLU4vS6ED8HtwE1o4vTes5iHovplWv4vqCuWs5DDoW8w+qwcHbSWwfdFfWBbN
7IDMv8xBJcYNzciprNpjZwLoy2tdcWPAWafb27luj2cZ+rPgyJcoSAfda93pwfMFyt33uzgmRI5b
4ixr9zpVHrqdopxKTrz42uRoDNTGKniUKZ/lskT7AZGF6KNafQ31u6G7C9TQTVOfRPK10k9Z/eX2
GtdC86X5Rc405dE0p34J2wGiEi6oPaQv5o/0fD/ctrOSibNMoX/D45PEdfHRlYh9B2ABwEZq33TZ
eKfF7anOYLH+p1Ke0jjb9+0fSzsokFRemFx8egH4Bvo0gCEBLDU7xvxe9Za+Z2ZWG2tbC5iXhhZR
OdAyaVYyjnCK6yMKFrsSsbXWRg9NMytXgtfg9l6KH768gi7tLVxmjiQfVKbwS2adIv1DZ/9328C6
U/w+rIVTyEPnKL4wUH4yutAri4+6sRGEt/xBRJeLm6yKwUj1FX6XdxAkpdGz3jU7WX5i+FNLUihk
fmrhVsVvdVk8QnhxmpAOGAuH8Cs58WdFlI0a68fk94nnK/7DOG4NQa+ej0YWIqYjBTj8em1GlRp2
3opW7PhidifJ+PgXx8P4ApqP8CXBTnr996OwK0j2adcNjKFlBo0fGu1yXxxum1krPwMZ/G1nkeH7
8pRI5kDlQVIw5R+yhPFgsPo/eWAcB0ul61TpXlrb34Adtm7ePBkJ+BB1PGdidBNY9+0ftBaPKTqL
soGYPF12XSXIJCVj5vfEzktT/mhJ8fThSU828pJVN7kws/i8ssAcWgarKLjkezCxHpppXppudcv/
H2lntiS3sTTpJ4IZ9uUWqKW7WU2yxU3kDYwSSez7jqefL/nPSFVgTmHEOaar02aMikRkZGaEh/ue
lc0ec2ZzKeMKZwzI9w6JYr8MSTn6u+Oh0o0GqR+xwpuG4vNtsBCh4bqylyCYCb1X6eK5gVFAvtpk
KFRUw9SeW69zHyu9OShau+el7JLA2UZVE9gjVMybS0Ia08EwCrqUeb4cW6d/TKw+mLrxVNTv9e5c
/feBP1Eh+9fe5pjxZuZ1HAV7DnxFppIFFWUyu/50PxDFmm0T8LWVTSKp6k4rodDjMLNn1tB7Xjvv
jd33T6NXP6TZfy/K0ZlnhgHaWgHu3aQTsHvekvLfpTVXNaiKaA6MWVsP932SFTaoCzEPAcuxh/DU
xkxdVTS1VLJKY1Wo7D4o1aHVg9adzqtdHpY8PzBXf2A4bCfNyHb1td3NdqvhmFGAA4CKLV5747kv
upPHgCuFtfsOyjbctZ1N1lS8qexH4Z/e5X6qfFUj9ehmmv8bVkzxfidAGI/YBPxUQ/I+WwpdZK8+
TwCX7cLcb7VKA/DKyjbMPcgZ1BXiGEv7aEPL0yNhOOXqsVq+d8aH+x5JbcGjCuEag0cApG8TiAK0
0lwopl1oC1owxUPyYmSJekC9Nj1z7bG4iWfd+b5R2cdiSlQkLU4gbQtlj8pQIxCQJdfM71SZgnxk
Fu53Er3J1V7wAULOv4VqhbiLojZd8dnUXo+W+jrqrdfz4u1cD6W+AIkT9EZUr7avsmgy5qHua3r9
aiGQNTBUwvW/03eTGoF7nsEj6OBx6fYrGaNJx1Kd8IXaVfM6LUq0PpLg/lf5ybWzTXzwoXP4Qp0A
Qc4mFtSlMzvHSPKL2iJ5no/rFLSr9llbKrXz19AOuSAUlJLtLj7O4eAGILTroDJBEKl9+EQXpg4M
ZynPqTkpQARtz494AB1GY4V1ZB6ZmlqM9f39Xy07g5gDBiemcgwCT7tdmn5M02hsufZF9qth+MA4
+Bu9G31vFKxG3yejPd63J/sUDDkzRSno6smkt/YaNaqqQaMFWqAfeBhRYHllAFLwvTbdk0SRm2I8
WIyzqsBmb02t+TRoINM5XtGs6woniOFI8vawlbIMDV/8P1ZEhri6q7cG/ZHcxEqnlwc3g2x7yQNv
+Lraw7vfWDq+lM3iYXALnup0DeZwwYbXJ18tCNqjl90CntQZRgao3cFiQq/81hk7H5ol7zlNrfTD
AiWnA0un7b3s3kRk9y44BP+xs9mQptdlir5yrBWDcbTqJDCVJmgUyFhmN4gXNfAgYJrjnQWUnuLM
sQChYDJDaGjeurckkdUtE6fcAoNznL+ZoBWL6mAepwe7TOBw+1uPnADanz16VfEP/5IauOIBP+V6
jjbWreG60lN0asjYeZqilPADQZffOFqFQsz/sSA2w1UYgno227jjJjuHH5jpD1HemYaP9wNQdtiB
cKFdDbATiMHGi476/5IoIAaz2j2t1eTP5pswOjsmaFYU4e8bky4ZOBpqH8xgAGK9dSi2GQKPFs4f
N1JRpC7Kt1WV74wK/GRW2H4X/mmudLRayUobI85st1PfprRprBcPHUYoJLvk6TS7XxX92FcfzXep
Gaj5p7A9potvdfQeCZf5UMPukunl6b7LsvVlSJMAhQ4eVY3N7huUfl3mHNzbqJbHsnjRx+qweJnv
Fi/TrpqoLDvC52aADkTwgo7g7fpWIaQq0LMSko/oqPuN98xYzc43lG1zsdmEVBLsbdvL+aJ5dTgz
zn4ZesShUoDuRX6sW9XPRq3FrfxgFLSDLWXeMSwLHuBLQp+NdaTqe+tcb2e91tBYvahT+a7km01z
9vgbH+vKxCaFZQNsbkrIQ1h1Awhp32nWc2q0pxIB6dkxgv8/Y5udV7gMeSkW6A0jP2VTfWkj32iT
U2TOF1gbdozJrgTXi7dJJcowa10aCqgIs7VWvh5syB3yqTg64esuL4+5rh/vu/czEH7ZhxTlqSX/
nKnf3EKKymtBAXT0UzqecX65FNUQdErB/UiNdeVTaZdt6ucusmK+OmiA/FKt6w/VUul/mUUPEXwC
DWLNQEc8/M3gfPe2WLIkZZJiSU71yoxdFbbT98hri8R3ulB9H89OEopRh/DtkGtuyOYe2+RZyfJ5
54Uq3WhovYN6Bs1tb68hQJaybEAt+hIhKM+TKuofJm2vlCA1YkLWRXMfdLW7icYwWiN1WUgdSpj5
+gpAvfFV8+v9zyTdVYCbRfWOu/TPJvHVGVMoeWlbGYBSfQqTV4mzLsdqtv47QRzwOEfFjMswKMJC
t3s3db0sQbmT55v3IUtfO3Hr9/HOSSb15MrGJvmpqAyaZcKro5sKiHWrUvGbxO0O99dLls8Fyx0i
IgABfuFXmJclXuwcEGWeFAsC6EMX5E65PirjWr1SJvWiW0zK37cpC4Rrm+LvV99IG9Qy7XqQEE05
nVa1fi6oLXXt/FuuMcLNtD+NhG3TWku6rp0mYAexaRxCNz00qXnQ1fKtN6gI6+wQP8qcovKCtDxo
VNhENk45cxlFec/LqqnegkKnQGEdlbQ63l862eeCaYY2PIgoDuCNlToxSqsYFZbOYjqRYRnEDEvv
1agWl7raEzSWugRijdaZAC//cvyuCe+FFYBIiACvho755PiD/TseXRnZHIOKbYc8SXXO32oO0hFp
lOS0Gkwnhu7BGF7uL5/cI9pXYAzFzIV4W1xFXrUwi9DEhMSotgJGPyetP86/8ZJniu0fI+IbXhlJ
Ky+b4PqBFBg6jXQNz8loHSw12QnvPV8259FYrEsXtQCtJysNaoZ93KI7J3vDG7IsdOXMr6yzFgLJ
Dc64VheMQwc7/k4jSeqH4Khh86g6W/V2uawptKrQESGdQnfi/ZWmGcwne9c8qRWb2SgGjAViZvOm
18qmR8YLPyz1R9k+Rwx6cV/fudLtGdl8kjrJ4VbMXeD+AvtuPQsxj90pDRGj23sIOGMm9cA46b/q
0CPl4XYFIKMi/mQMP0rjjKBfs6fNvmdlc/poi5vE8RSTzrTn8tCmGjebt+O4sx/lVhi2AoZDBWQ7
B92OPCbQQsgvnVU+6PFT1nsnIz971df7+14s/K9r9q+dTYxFbgJRWJ3lF6HmpnuBWqPsMEGb5yBB
YfyVQxexe37LBjoFqwEHjybOVnVzSegLSFYRRs0v5fp2FVhDGNKU7jHvg58DrKrfmd/r9X0DyU5j
mMf7HkvrCDy0gTMB0AW0KWL1KgvZmap1XkrVtzZD6LbV/Gwmy2tn7I4FyKblzWBFPlAM7pTlTmKS
fFRapigTcUQBm9lW0NdYi5d5bvJLOlkPvPPNoTnl2UOZnu+7KLfj0giG+gO+6o2HzarUaaO1+cU1
lQ+z2X0dJ+exXKKninvuzs6WnLv49K+tTU7Xm8xaKgdbY0MeLJJ+9HUjfdvm2Us2gwVq9gh9JHkX
hICYBxdVZxpit5+vMIymq0w+nxp/Wp3Bd9PT/dWTbIkbAxuPcjfvjLnncF8hhx+OSEido+LRfQvq
4mS33dncU0GXe0SRh/EjKndbyt667S0t18V5FdnfFd16ywDm+/s+SU0wPw2QEPEe+pW3izZ3atgo
Ktu8nIuH0bVO8byDmdqzIP5+tavQTvTCBorDi0vvmgJnH9Y7kSY5Q0iF//qwieo4sY0CRE9+sfWX
hnZh3n6jYr9jRPbxqZ0CbKOKKuD1t26orTqalPLBc6qjGCBB73vxHoT0rJAAMqcXbVHfWXr8cP/7
yHbstdlNzM1Ln08lALBLHD6r3XfFpJ4DpVu0V8qUJT+urf/6tzntZ8o9qa3jXypoVMNSh3i3Z5px
tJK3ufUmX7Q3S+J9KSfTpuERFjtvAUl14sb85h4QaeNg6jXm2/DNmr8fp8lf/WGpEUlGYjfcsSZf
VQpkvN8EFcwm6pOxi/PawJoJOdba+bp5UPKn0tqDccsik4SOdBNgYx5UG6/y2OmcSOR15itISJnz
yaH44pZ7iUJqR0z1idla/NkGZ00TG8qS/NK7H9zIPQze41TvjQHINrKQoEd8makSRpNvd4C2KG2o
9DhjKEp5KBqqVUpq7cnWyI4NeGW5byJfQjF/s5mXvtQrDUbQS6fZh3B6CdW3jfbUFuNB38NWyhwi
cVBkc1TEWLYEvYUylU7Ra/nFq6v2AL4dfukqW3bqbrJvA0AD7WFgReywTawpq26NSQhKO03y2TfC
z6ueHHKPMfn7mUK2cCD5jZ+VHDQON3enxcjtuNfxptCe6jZ9ABBuR2dNdQIv23tTy1aOYUvAD3wn
7mnbuDaSrFmtsbh0TXSivSuqEfe9kVrgvc6a6TpzARtvcl3hBhqT0wVRjVIvfrnXPZblAISR/7Gw
ua4X9ThbRlbQ1+2+dlnxVA4/1PxD5OQ7GVz2/a/tbL5/Ohje1IrTSXgiejgtfAE7D0KZLyBIQYmh
qU2gbVbLzYZlyJiUvuihcVZaZMG7+LT2X8Jqb+BQagmiTwDs1DzNn8I7V6d5U1StM2hkGkP9WDVv
Pe7liZH4XuHshLNs2QDJA5H/yWW+7SjHXh+i4TnnF6d/6hLjkW+T7eZNWZRdG9nEcdX2WZ327M3I
trjaP3X9HruZ1A0D/jT+h3j0lj0iNYdwHEYsTLA69cx/dtb33XHJPSOb9G9EmmLrBWtlJihVDj/E
fvGm6XB/S+5Z2VxFJnOMso5B9UtdRtUhH10nmN2mg50i9XZypiyXMf1kCd1DwQMjfspVlOVq6Cnl
mhYXr11tNCXb6VsX1a4fx6ryspTl19Ee9J2Ak0Y2+AUY2wTV6bZOCM00o295VpCnEU1mWrfNoGAs
x4M9fb+/kDJLkN3pRAXqTr8ocSRKrDRVyeyYZiHGUcIm+QKhC/QNO1PIIno3T3iwj2IAEUSu0PPZ
rOK4zGVtFYV4EM3Tq+xrNb0CFRIMhtBMDXbLLLLdBNad/j/EdBAibTIqTAxLabhNQRgu/mqb/rDX
qpbdEuk8kndoKnHWbfKc3kHYGrV4lDWhP2TNsbT/TD5Du+SiIrY/wyW9FNMzE90rSDLZxLcrWKzc
Ceqiwl7Yve2K+KWipBOpcMSntuLP+V9R+WNKThrc9P89RK4Nb5ayHRllLDoMd3F7RpLNX5LxFBYv
+R7ORbapoWcQyGKoE1jTjYdqvc4dMEigy3iSBMvwNEY/7jsjtyF6PpQ4DOzc2jCsNHaB2RbMQUTr
ScgIBq3h/LAWLTretySLeMGZQ4RQSIFH5NYSxJu1Vo5Ycud+AhOmjdwcLXAfXjurUOhE/fMQ2s3D
2vTal3XU9yrzUk8FowEhw4VyGy99pOQuFVU+m1sHLhwl1RqYewAoWfpgjPkfI5vYUNyJnIlkySWJ
pnMUzYdpfElc/e3ufKEsC9uoVjG6Ar+3toUN5RmEe40VMuMaI67bPncuNMKq4h93DhaZHXKGKGdC
pWdv8TtWb3elO5rkKT06xOWHsPlh5uOp7+AIGnduYxIib12Hf0u0MhwAElsA5FgkY4JWhhjcHS7O
aMM80VaBW6IR0sfHBQwREIb5PHnfsy47xZP+1A/Wn54+B022RxwidRx2CpdDh0Fna7Mx1HCcBj2N
y8ugPk2xcRpQWnDKV731LpzMx/tbQ2KLawh1VViS6Uttu7yJNS9uo8Jfq9Se/aZZVFjPoqJAUxZU
o9MVFSxaVb6zHzWpVTA4InkynG5t3oxW4fSJEbXJBYRbEH6srFNh+7PnN/obZtmOnpG81dLnXBmZ
IP8yTzz5tU9aNRx7ZmHKPR1lycYxqAyiHATbA+N0m41jT54yWCPkubrXn8qT1cW+rZyTZm/EWG5H
FHPJQOTWzalRWlasljpk5nOYNiegd52P3ud8BDc5PYAVbXb2j+TchbuCGR9YiXlhbk9FRemm1WOh
L8sA8n/NwvIwzJa+Y0WS226sbFaP6cTEYYIN6ePl3YSYaJycSjvfiVKpERipRf8MUO+2yjbVTheb
7YQ6X1ueHf1tUTPVv8caKv0+V0ZE0F7dLuui5J7vjlS5ACWn70PjO+IIxn9/klHzEfyuwNxgNd5E
Pnx4a605eDLqxlOmHr+vS+C22U4h6+edanPHuzGzSSHJYqHWGEL1HmVxkGlPmf0mMZVzbS3B1Jvv
4MSBFvVFKz8s6qPHQL3XzYew6Q6m/hp2Tr89ejMzwV9RnkcftTUe2MsXJeseqykFjPPGegTscBxq
5Rh2z+6evIfsa0MFJ2RpgFfDL3H7IYpKj8behEJYGc4c6kGWcWfszf/+mDDEbDDEDaDifimMzIVG
fVtYKY0gzJ+8FXatt2H/yXTe//cUSyIHB0pVhYaJiLuruNJmB3bugeqpZa0gGtzoW9sn+mENC+Vs
QZNycIWUzn2b0iW8srmJ5TVWprwbcI5kHtjF11l7Sn6Du4YBVig/Beu4Berv1i+rnyddz5l6pszo
98Uzk4SVc45O9z2RZTGQi6RmXsqUMsTd/2r1xgXawcRhRD0pQz/v/oqN830Dsu6icW1hcztU5rHL
9VBMb9vZmWrqyZ57f1Tf53pznAuDhtFTa72Y48FxKr8c/3sfBOvuzzECAGPbyklktqOa5kzMOk3E
HEFe1ocYQpedeJAIP4t/nDcf2RNomrdJ03ZYNpwRLQODyslKv8CMdmSu76Ee/Mw3uwTBKcenplou
B2gA/jCnB8q4djaeQBYj63RYdutfsivA9Q/aRI9XzGEXRSDpHXgAWpBRsxbMuhOYSEKt8875IXdf
zLYQQzC72ps9aMVxocZDyTdGA7QOs8PKLHkW/hm7CDU+G8/lX7MOncl4grL5ND9rf6jLKdIEDVOO
nNX9gJN6fvVbNnuzSRcF1Ve+uG0fnPXvSWGAv3qobL/O9rpTMiYXkL3wuFA0h3JkOzyUG5S4rYkB
jFB9KVMXbF3vZ9qz0jyFi3MKowRFk4Pjva+T41w/LGLgfhp36g2yXHT9GzZfOqYrZRaCO26JioPg
t7XsYFeGVWzS7YHH6w5kN/VnD0jHbZrwknZp5pVxCdh3uO3o+lNXPk3FX6pxGcevdrjXJBD/3i/2
uDOTY8WjbktQY6116ZUWC0sdskkoE+fIXaIwwWTD/WiRFRugwkM4QNQ3uAsat55FaR0qtHwZD89G
ZOf+aDQnELXcMKkDbwTZRbLiZfDHjlmREH5xEHIC3v68CrhH3potjCx1kDYSpLreqVnzAKHSsP02
tb52yVLv2Vs/aOX6lO7cj2QkEHCUQf5giysAVbdbu5oa10Y+wZHn6X+nyD4nRnW0LKQLq1dlHB3a
2KTDuvh9BCvRuvp20j1wsd55Dkq/7tWP2ETTHJZJ2lmMjqjOJ9rIwcSACsDix3SPJ152ulERA+Im
qFHg3tx4O9sQJgjl4jCxvld1OwWxkjo7ISQpj1E9odKs8dISHHC3Rpy0clM3SkkCjvq4mKKk7c8v
0awx8TP6YbezeLL9DsG/I4CBBND2+ua4SSraZ2zFyUiCsgmfvTz/EbbhXlKXJVKY5SG/pCbMrt+c
aYsdRV6mMr/UG+2DpY2Honi1QoTSBFr8Kl8uUVP6if1a9z7CV9JOp1y1H7oR8bP3kbbXzpN9SPRX
qErzi8i0m7Cdq0ltIb1h2NWos0fX6dNjEnXazr1eluUIE+TbYLYHC7WJy7JajaWeTdjJx/Ac58qx
TEAExd0BnXS/L5+6ZnxJnfo3EjjoOKTUGAPlFraJH0brgGRRrrvEoxswqeLUGUx/5/sJR7aA10bE
36/ueZpWmdoEEuiyti/1+tGM9yjFfnLUbDPatYXNJwpX3n5WxeLF3pvKHg4hQwZWUT2pDMSUzuoX
kXgHFBBPx8WbNHtWuInABYb05bku+gm8punzLIHPKnmyKud1Oh2jfD2ZxrmDeEdrH3r95CR7WH9Z
kF//6s0nz5ZWAbwuPjlcw9Uxml0/zL8kedBnv9Fb43kCZRLMEqB+trAEBlysrPJIvUwxHMTdQKE6
kWun3/jQ4IqoVXK2AMu6/dArsx9jFv4kQXXB5CSBku1UyWUJCE7NfyxsPrTSaes89yxZpYGumOzA
jS8V8jP3/ZBbgVqYp6O4wG/8GCIzL4aOXeHMzmFk6lw8h+dlZ1vIcje01/9Y2fhSJGETexbbolif
9dA6eNN3ytMjIgu6fijV6L/ziiC0B/ae5jr0e84m2qppmc3CY84pKV9TGijm7HmAAIFmfPQ7y0er
lkoYbJj0GG7DIGnDrOxCmGEEB8HCmedNH/YZhcXv/WXPX1nZ+IOra+UI0o14qI/5sLy4o6j3P63d
HixalppFtYLSsaDdNcU+vspfjp21vRPyoXLYyUv6To0VWPmfoNpqMztq45Fiy/0AlGaGK4sidK4s
JqUTKXHCRuqq8RDq+mnxkB1zx+ih6uNPbbhXtZWGIuJwCK8Kbc9fvliVFU0mOGeysvX8OW6th9nu
Hssyq/0mj5LDRDyd8znduwJLd9qV4c1HjKFAmJOSc94W0wzDs25+By76O/EIKTN8iUKuZ4u1TWjE
h2sIkUnoGWdAHxmv485++Y1PxiQyTROy3y/KNFEYdyBeyRn0NvzBSB/nT964cqpUZy/bo6iX9TTg
SabyC7+tKcD6twFiluHY9Qp50K2Rr9fWBzgXPO7vI+2h3EcPL35WnwofntL87NhHZ48MTLL5QJ+A
bsJT3mU/KRSuAjSODEWzctQBUiXncR3VfzZxA4UWKsdhVO1cUqTGgGwBVqXKhvjPrbPO0M55pjCu
NqlLeZjbfAyqvjAOLoPYqFujDHb/U0rtwdgItlZ8z+2FL8lca7Kmnmmb2QB2PmpPxdIF6loe9ST+
+74tyQYATIXk3k8hd/dnO+VqIYvG1WuVzUcnDGBdlM+UC5j0OJh1mO68FfZMbZJKt1RprDD2d9FC
3pXJ4Gtz6rdadrzvkQi9TV5GNEXcNpguF5yQt19LyZexGBxA2e00LhTb3FMTT5/v25BkZDI/A1Gm
x3MEHYBbG/EUlU5tAZM2G6RZmMt6pUbZca2ORqcdq6T4zHRor/y4b1S2fnQsIbGHWJ6Zks2eW1CK
Rrzc5boGVDVrv+TUEhXl8b4RSSYW0jPiXU5JD9jVrWeF3Tppzzvj0kddkHn6SY3+sJ5iOIGVD+te
gVJyzICrEHuKAU3YcTfLWCyDragrxqryYwFVZ/LFSEN/SosA4MF9v6SLB44UsJpgKPllkLuuW5WB
L/xKK8OPQkU909UvgrpdlsN9U1Kvrkxt3jTKmvMUqInzhDac2n+Zpj8W9007OH5T751fsmAHgikE
yaBToJZ9+7mGsR7yYsItL/pjtEGkQC153xtZkYgML0g2XFS8mYG/NZFmU+xMBqmWkQE/8hquhgsd
7CXIcsVPuvWcFN8san+euoeyl+VBxKahECE0ftVBopcVoybF2Gu35O/zYUYfq3pKUu+Y/EZbiC7t
v5bEL7nKgiNSF0NqM+wa9W0daImNMmI464Fr5epOdMgC8drUJj0Zq5vOVcWMWxP/qIsfqJ+45tP9
TyZfN05nNhZ1yy0ZRWsXXl45eKOaaVBBJuhUT2UVnZJhJ1nIoo/hakGFBFMsYga3y9Ya2ZBmJezF
I6xY8F0oaXG+78pPXPw2m0Puw6vRo+TD9enWhFdPClzdYiAl9zujO+rHqgrAuEQPzvpuSn6s5WNK
PwVJngkBlvpTD8/MGjT5FxS0/PQpjR4hxI+Bje/8MNlnhDwHFDdgQbrUm8+4LErfdi6/y3Fh8FC+
z/8PbNuy5aUuSymY2SkS1yYqp8aYndHxSCTlQgVfA9izVxKVpftrExs3wkhHsw2ZzEtfpA+R/ryk
U2AjJVUWb8I0egqNUPU1MBtz875vXb95l1UHa3HOlZYdjPgPK3nV1nvNP+lvIt3w1ekoccG7/eSL
UY8ZSnlAZJ3qWbffxcs3LW1e6aXxujXMR/j79kBcwstfgowmoLhrCczsZqFzddVHhvgZ56nealpz
qp1vg6iCFa/s4sP9gJa1TUwBFSOYKUZzjN96NyuFZkcZ46ehTrya6QPXhQDJgYdEdc/Z0h36msLP
8DwvZuAmyUvZzW/d3v0EJuh0/6fI0gTugqhmugJalc3uNcOs1meF9DoYL1Y8+fr8aazh/PnjvhkZ
AblJfY/qD09XUp/YSlfJVWtNdFUcCtFDY77zrPabF/WvzBw1hzV575qHLDuWkZ+ErXPQWvvhvnXZ
PuV2yyVDjK+TQ26Nd4NS6A0UHZfMOIerEzR9fJqrYueQlAXQT8Zs7p0Wr3T91kpkLIYF2S7Qi2z0
7bRRwDaUYNSBzNWj+XfcKTvVWqlbMELAu8P3I8nfGtT0KYICxaQJTyVRTHw33hfd3QmQ+0asbXvI
U7KQzGMldBNfqcXTZD9o7k49TZbiQAr/bz9Yuls/FHsdplyACZTxCfEJf19eSvpprixsom+Nw5hy
BtFnIyZhMPENDdK3bHiCd3cnCPZ82eTSVA1Rl6EvcVnd5woK8yXeydayV8fVYv1EG1xtJHOMQXuG
uLIOPrXaKjl1lj8eyuWH4b6Lhx1rO19/W0ydY8WcE118GuXQxPUJ9ZpjY+9AFKSFBPCzAq5EIeEX
+oo2LmM7StmfqkL1edZ9b9VR8nXOo0eJvF0gdfoTAcA4L16SwaGpnZ/ReTy7djH6fbbXzJd+wqtf
s9nH7qzH/eIS8U4yIg0/O3+YtbHXOd8zsonIaso0b1ZxuSq149J8WArleD/p7VnYnGeDafVN4WHB
K78U06tK3atIynP61UJtYh1YUWxNAxYU42M6mMcwfVzSAe7qI7XWZHrS4vFQFWngwjt+37f/S8T8
7M2JxuZ2F7QJsuieEOCe9KxXg3KwbD1IhmxIgnouSu3gqtVikYWzZfJhfJ5eUs2Fo7hZnRV6p8qo
HwZdK5NzWEJSf/T6hEK0Vxp703Gy4xXYAAVoni+M/GwOeltbddsQ2J82CwOAOH64nMKpOYzK950V
EVG5vb5cW9oc5OqYGG60RLSUuzxIbdA13nOqvJ//6MHYfTA9X7PZLPDOGdq7+6alPkJ4jaAxSFCK
Ibfp2+q8XCkNQUOuF36SGpo/uh4C3MYTyx/t1I9k90L7ypj4+1X6M1DbHIcZcEucrF+WKTIenXIW
z9BYDZoRFo8Fqr+Tu7R7d31p3oV3F45cyj2mtTGM2kJrxQVd5z78y+Pim0xvFv0STac2epNSnKbG
eX9ZpZ5eGdw8uXNLU9AAxuDSTWcoACh/v56Zbok13nOWdYjXnRejNNe7YEGoHQPH2n7HtYGziEox
e+pHapRPi9Z9tDVgQ/fdkpYSIDgWKwk4G57t2y840RdanAozJSB4hGhi/e8qOS9K7mvtWxCTftXQ
Mt3rPcqClFFovhuATCpbm40YtnpYZB5BylRG27/U9ZNWRf4wfdzxTrxLttvw2s7m3ZKuyLK3KXaW
8mNLdfjZDOrYT3IooILkdXlQnb/ghrc51+4blvoHiEc8XiyeFZtV9dZETZ2VVfXaFzBQ3vwFdmpn
2DmpxVb+xTsw0ibcoIDctqikBQhCFBY9LSEL5cwhsCFi9A5rhMTlTqlOmuGBkwAoBASKT5usUjGh
VhYG/TvjnQMHgXua6Em7ycdZ006jqwe8nvyBrqgzmAwTBGH2bBVfC2DG99dV+lRzmJajXgg2QXNF
3r1KOKla2HMa4rIGm379LbJPTX0ch6D8M1G/tMxL2Ovse6iqFNZlNZ72SrEy9Cj0eHRXoOZGauSX
t0uR5K41i75RbQZD9re5zL7JGF05PUw/ivQ0QXA4PWrz0+x923Fd+rUZwxGQHsrb23Fr1Y0RAYrp
7+ju6BPMc/U5QRQOlIBiPlSDeuqLM8AZAadkowe9+aL2jb8utS/YV/Yom2QJGIyaYP9keBq47u2H
KD0jt+pcoESy0vXzFgnvynuX9JCqeVk2HdMccbyJvgxzNNnnnaUQp+cvgX9lfHO6Zn3dtkpNLxS+
q0Pcau9N4/MYXeg+P66p+bobGj8uomP1I97jcpBubCYSkCQFTs784a3b3K+iqh/omEMt07vPiYs+
yJt5b1ZOtriitYwkH+VdnpO3VsoqaW3kdEiP7fgqSsonvR7wrHnfxDoHT/91bbU/FaP4+/66yiLs
2uwmW4bdSud/xax+7mkZRnVxVMLSD53muV+Gna0sO99opxHJsHcL9Matj4ttKHW/spJZ/QNGuQpu
SyfZyf+yQ5vhBqZQxZ7Vt7eEzszjWOGqTWREQWV85qgxq/KQpccFivas2tNAkAnHMBQP5hgYrphk
26RJVW+q/2ma11YTJN3XqIGxoukQ6nrxHoZcOdUxT97mCK253y3JQ6PzvOrXo1u7X+tY3XnJS5eY
Hjdwd6g6KCvdLvGgqLmpxHxPw2x9RfuQGWDlnD1kjPThwWAAmj+g/8iOm6vRtKS1jgYheyKhy/04
9JmvZg6IpfEwpkdg7mYdJCXa2zuHrNQ9EO5i0JjW2Ja/BXUXq4h7yFeL0RUkIdZsH6ZwJ0yl3oEw
RsGZ+TWsbLzTtV7PjXqgIZYk1Su3REU8M2D590I1fexXvT/x8jJeLTX/V+V+NqYGsn3exO/u703Z
EB01StoHosBNa05kpquTr2/H1FN4U13G5W2UHdpkQk+vQZbiwXGO1Xq0FOMZIqpm7Q5RGX/WzYfQ
fFag860EQ24fPdz/PbLFv/45m0iHcddqaYVDg+WkDwMw+3X+UCp7sSVLhIyEAi4FIgyadZPo114p
p6nhlCk65+h4X5a5fVU5wPZsJjW76LWjN35T/caAuRhE/cfqJv3muZ0vGeyQl9r5Uehj4IIuWD86
s+EXxRqQIYP7ayk7VMAmUXKDCoBjZXOWLt3s9pEO97qXfWA6+4QUmNvEweDu3OKk3wymFjCrPyFs
m28WJV0YuQv5QDF/xAoEQbD49fpepUNqhbIywFUo2Lj+3gZqRMGtH3v6n1WXP1vDd0pJp2j9fn/J
ZEcVYqf/GBE/4mo3LE3RNINoU5tOFyzNDxV+KPPtWhzKqd3JANIYvDK1WbWyy5JBTStUeCfjk8YQ
dGEPx7k1H50coQHVfHTD+Ziku3lVGhVXdjcHJOTqiDoBt7pEXfitpxBrJfO31VZerSp5/P5ySg+u
/9F7dGBcAgBwu54tA1lOJBRhxv5oxi/qHKj227I4ueObMvrqwh7vrs+OE6MG/Bypf0aU+iru+XO+
97CXRg/PQnCWP3/IZsdbtadPpuie10kaaPoH3c78ej3fd1eE4Pb+yBZgkI03jcXz+tZbLwOVFI1E
jxZFB+YeqGXaO1Ej/XpXJjZfb1nHxVZGoibq4tetbR2ctjvFjvlNCBrf90a6ZFemNidU2FTmNApv
ku6HWoNAjL/Xe5MLchuM+sNjxmTjdrrYqoFrqwL/1Kpl4CrfW7fyOdN/x5F/jWy+fe71RT2w3y7u
+iK4ztXxeVz2xiOkmcP+18gmuU/FspgJGiUX2qyIpJ1r5b1G/3pFZ6mKPv+OQ/Bj8WijwrIF8Ovq
uIBeIAhaDdBY+6F2TL/NdiJN+mlcuFAEHQoINRHsV6lwTIppjMUFBe77yWdKaXxw5yo8Ibzk/X+a
Ej/lytRU5ZoWVqxdWH4sh+IwNS8LmPn7iyZ+7y+bk+46GBobINd2JGhpk3IIjQmISet8mFb3u7I7
LystZ3ii0/uTb5VBjltHCie2zaJDvKJwImYi4/G1ZhavSkQron44JUX/tmebMh34rNSUqcejjT44
cIr4kBnRZbLDnUqO9Bte/Z7NNwQJPYaxDWqjE+2V6QV+qDr7eH9dJRmJfrrBex39NIp9m6TXliN+
DsRJOQwPs+qmZ5geq0OcO4s/qXtUjrLJrhtzmwRY6141RjOfsain/0XamfXGjSxZ+BcR4L68krVJ
KsmW2/KiF8LttrjvO3/9fKnBva2iOEXYgzbaDwU4mFtkZMSJcw55jbsY/lZm+cmWh69C8CFMbxLr
RmqQXcmyPeyWu0jZ8CfCxGIn0XFACwttSSaImMUqS6Ovm/mEsH0Ro84J47shdV4tz3vEGT/G42M4
/v69cmFwsYyJGcoTZFUg2uDrBqBhTXvdz+0NKyse7MLK4hQ2CK3ouc6wpuIFdv7yoCBKSomh3IJt
rmW7LiyJLfXmvBNndHFLcQxOiU+h+VhGw67T7udTYnyEM2+nF4jq3Lfgb7t+wwn8H6bBL4mXK0TM
i7WDhMuWkwaa3cj8K+F2Dkq6bXhXHhMl2tsQG0B+fm9Pn0ZTfciqLbjvynlk4Ca9ZkAgnXdNbfkY
AytOINef+2yXtLcJSDcp/XT9QK4ElhTwAYYD8YVYSlvc23aZAqa2qZpFL/Ch1I++fpcaaF7PZ5Vo
LzN/XTf3ihN9dxz+tacvYjx4kYNa7mmaDbPDkN+E5+QUPnbprhs+yHXiIgdvkadWP080DCr0HoG7
b/5RjA9+6uXGLhjcctwrH6SjstXntuLxgRlwUEVJTiQSLrfZCLwVTbqJ95b+Qra8sDdGvnpg6NOg
0qCio/JOPjfuWOtQpIFG5S4cvkSQUIe7wHgBqryBS19rPWcshK7Ad2irchb7tlQDEgYRb0dFAYP2
dch2iv5FbWd3qiGSyz7D3bJLdetsF4HXm4d8/BAah6rudhLRtmk+bynUrH+QQZ+04G+i4rL4oIgP
DUeHD4JeCJVRs9wlD7SeHgL1ucs/peldZTmUCHfQKkb6k7oru+dZP4UwnDvZH+h+UTtAh4OVcOjk
FAv1xp9YcpjMU0R/zggu1jC+O1sJv9Uj9cbA4tKZa03JnZGd5DdfOns6DtV4o9m3RvWz1u3vo/Yl
pSPi+rFadRVvTC5OsRKzD8oek3n6pEe3QdxTX9J2142slek4GohdWZQdKPKLr3gzc7ioQokzgOZ5
iTZKSuJ0nziOdVBlJHRkp20P4IJmN5BHaqG65B97Jeo37p3VyYUXEaoqavzw2Vx+Q2YO1UA+FX9V
/tC+sov2PBNzGYSQNnu29Xh9yKuXN+eIUguKsu94x3pZ84MM9ZkzLcwfEqPbIbnjNsPJ6PPb5OMo
t93GQq56oTcGFwfFl4uw1kayI317HwhtAWVr+69OoEjo0yVDBm+ZKE2iUjESG6VAQQIbpz+yzlMa
L//bTPZ+XnqIgG0Mad2gAQqd1BIYyoXHj8uYd4lo5bUMlGRL/RyP816P032QSV5s7HR5H+pbmIC1
jClK8yo5WVo+6QRanPKqjcMuDkL0gwR1eJUpkWeNpbnr1NQ/Zh3EX+2szXBtW8facOKTak31p8kJ
oo39unpoAKnDHwtWl/tlEb5YctpQhWK+uVXNo1LIe0V76Y3hkNWPdfes+Ocw3Qiy1zYRHP3iJUZq
AcrvyzMy+E6rjxCInqH5dsPqRTW/Xz8WaxVQKBr+YwF2l0sL7SR3td3QylD2bqznP9RhP97JXf89
L/qbsf2gUrgZvwT5U0CrwywDAjc3TuZqbEbLKFlxEOBkTxafoFcNvkjo+ppt+Svp89K1JuVAK4wn
teOH1EoR3twZIb2+wakJ1Fs1V08bsyB8zTKWAbtKdzqqa+TDF3tsitOxDBpSppISfslRHwTcsvdn
yctM9aTWsidDJmHk0JzCgDNCgnDd/trBemt+sczonjABNr4CLhY4bEraPytX/UeBroL6gFzvNCve
uALW7pm3JsUnvbkBlDg2qrEU3rf7kUfWThTMgk3A5OrAOLlguFCuAqR7aSXK20KeFB/00Jy6rUwf
a7ivh29a8CwX58yoDpSSNt6+q8dUo8FU9CvAwr9ENSaJkxhhI3NMrYa75Fs7OpTovkWZD+nv7PHE
8If5MesH7/oirp1V0U4lkND0pi3tWmGvVpNF20eQmILtMdK3nhFrT264wASXFdGXvMya9YMyIYaL
Nyide02K3Sz60o2Vu1kvFrt9eRre2lnezKHahlJA0jTXx13a+pGnpRoRltrN+wlXTOCZbFXf1u7n
tzbVy53SznRv2SW5rTk52NWX8R+7eO7QRh/ctG/+YKW4R1BPoN+J5/zC4UD2q8lDTLGpK14kv3LN
raaLtcNFgMx/qHrQprgYjDOOtWTNpDfnv+LmXkKYO2qbDZ+xpiEOKA8EB8gFBeWmhdOIZZTunJRH
ZRu16iny7Wk3RUW7y51eQhBTU04g6CAVyCPH0/q021lDC0muURmuatflc9ojmuPYuyLwfY8GMHGt
TvV+LGrb8xHU9Jw02BInXZsYLk+CB76aSv1iYpJOC+NIRmSMlloPRkDbds1+C4S2dhC5TTgg9JnT
1rbYvlHnA3IKo/SckiZV+pe82Gr3XtusvMU45vTssH8W18XYNKUeyuhJ8MD2JCLIrAm8xrzHlwrU
0iZp7uq0vbG3WGo95xVi844GhPlYZ/qhLwZvM6G3NijiN+glycpDEbM4FaHRG7lqNWhKqKY7JZx3
hTKwPO4duT50RXzSm+L0+y7zrcnFShm91BRoDcL+HvwgubeToTe+bmE1uHhrYrHjHJkulNofUlpT
euto1gNIYjkc7pyqCo458Tl8yu18LGU66KSo5AmtsV2yMFUekaqTtzqk1/bm289ZvArSOZU6y2DE
ITG7QLkNf1CVFSUoSAgcOiffkdVBQuqnWY8MjdHfqeqj0sHKJj1dn9W1iwgiApBzFE1RIRGjfBM8
JKFR174iJrVwvD4f3BichuKgdb1xma/FD2BtYDul0ZunxWL1ulorpz7X0dNAcmQe56MuP8fGc5gb
t35Y7OrJ2ofJ1rtqdc/gWOmH56aFz2QxPCDCkgTPKsoXsIvIg/FY5IMXpTqKZp+Hft5r09fMSjwL
iYIiHHa+A27u+gSv3cAOYFaHnCF0i0s+Ahx37yuzL8YNlZFIfNPzmMdeO9q3k5XvpU21uJXTb8LT
JtSabKSB7YWLmfWhKNQRVeBaEs2Vd1a56/UP05x4JoRBWxfkyvhgy6ABEMguZG3LDn4/7+jYT1nX
UD2rydd8/Fn/KIuHeatIsWbHEsgLhWSVCVRhsVHzxKKgZaKUkd/p/jkxjQ9T0zwZHdxvqvLj+qKt
vVS5isEOCa2/9zReiRPZVi+sNVamunOvlLuyQW4qqWOHQp3zOXWy/nZIrdYrQOGiV60PxwSw4/H6
h6wcT3hWgPECoRKBwWLUVanUstKhaCDVldeXP+duZxO/dVs9cSunE7Q+SVbB+URqffGGaBE2ysex
zM61Tv5oaN3GvqluNMdTZsipf+XJHwTAQEQRKcXBiRrMwh2UcZSNkRCfiE2CUPkvqYx2iiM6H7b4
vtaOg02iXiizWbi4xRSifjJYeW+k58LfS3J8SGI1dw0zPAyFg4RilZElU7f2j3D+i7j7ldeK5AJI
FEDYl7tVzaUwsH2UBixliB+Q0fuu+DRv+o4fOu6QFtD/l0l28MEMP3TBXB5Ve8yfxiQPoZwe5n2p
Kbziru+lldCDngjB/wJ+VGhNXX6TPqDaZvsomORBnx3mLO28KOScWr26Va9fO6wEVK8+gVrtEkZR
JyhMQQeAOs/8y6yn2x4C+x2vgmMvbVWe1wAquFahOGQADHH0xbBKRYuUPsqRS6nr4aEPLX/vAxAH
+xMGe0NVolORF/Y+ouTnTcpAURfnuR8HQQQ11M1eGRBxCVN5uBvnfDzIzSbh++psgBKk89MRBCTi
9zd3bKvlGTLtdUZ5pSiOSVFqRyMPnUNSmOl+NvToo+77+c311V7zHACtBGAGcOK7t3MDsf7cgoYC
htc9BJb2cZq+1aZcuLK/RWi/EgmZXHGw5gFIFvQTl+NT0gipiZzNXta3hvmYFltHeGUsSNeBtHyV
oSSGuDSQa4HdzgFLXBqf+uiTBO2IoniVfro+ZSvrZJG9MnUoDqm6LaFObUTHZqJMrFPINWM/pPbs
GqPkTmp7U40/rxtbmTQY9gh2KDvBSCAvtq2SZ05ghgqnMf8Qt/dZviWwumYAOQNeaNx/eNrFpI1N
nqRKzGiaorT3iaZIbtu01vH6MFaciqVBEvgquQPV/GJvT6z8BJ9adu6axNXG2VPGJ5JHG65rdSyU
Q6kRQT5DOfByA9AvRltbToO2o1N+qikX7kkNqxtW1rYZCubkmihB0Qa4uASbbOwKalAFrXn+D8f/
6IfWYUjsU5D+gSAjpV0yPwRoULIuu4DgKY20akbSRCor667Wm8a1Qj07RXqg7a8v0MqgKKthQgA7
SaYtnilVbY9hLjlo3kjpjgZWaEw0SO+gMrluZy3UpoIBEpesqyAqXuw3I8tLC5KC7CxyJJ8k/Utn
/l3P59yQ3UG6s70Z+tz2o9TuNuyKx+ziqqX3SAidC3w9wcvl3ghHX1xgGvIwRXuawmSv95+cfLgb
FHorx+DeLxXPlu8tU9qwvDazQkCLOj2CPhBzXBoOOscn3c6mFG+LVoeoqPg+QjClPl0f4coRI/KD
RRcAMALlS7cUNODuyi7Kz6n6Ug33tIwp4e+3FGKCipoDl6zxTlWzm4lVZCvLz6P0nFvPIUX/zU6x
lTMMJF9QSMMS+77mEmajHcZm8ToMg1pEs8XWsboebwwsXFFRymMNnUN+rp174Hsz+hVVfb+ZUl0z
w4MHZVhUzExACZfLDqFSX5tKnJ+V/q600fZN/u6Db1Hx7fqqr5ohUUSKjbwUmIFLM9KkynXVdTla
3Nox2zcBo1Fbz9nqW1prH6Cb6L+GXpPwb6KTyUqSWip61r5zXM1u9xhEXTx65Cpv+jsRjUZD5abG
5zjdRYc5MM9249zOEJr1v2Tn828Pm7Lua9BCPZvr8XLYxqyUUxuSGM/zZ73/7pufJPNjtKWRtXKk
Lqws3gRB2Q2FklOnSp3h1tkbCVoD5RZ51Fr5gqY8AKVcJkJJdOF6wdurkaWTnKbKWEyWOxyZy0qW
Bb2wYRznyHRVLT9fn8DVoZGTNciWUh1fdqXEWalUMcy650g+hmXlxtJHpd3w9St7E2pMSNm5yWFZ
XPLOUY2xrLwDJKnr064fAm8qikMCzt1Pwg0nK7b5wrtfmFqcNqcGFVjZmJrkezPu76K05f6/4YHu
SfmvsMlPwRalv9hi10yK0b85EL6Wy83YArm0xycI1Io7yzLdxph3Ch2T1xdra3SL3R7Ws6xKFqZK
Y+9/mariY2ze5d1zbX6sku++U27M5lpeA/I54K0Euo4DauRybBwKv54UcIhz8xjLqltL9ImitDXr
2m4KQ1cXBPueagWUpCp7g1R4bWu+Nb44D7wcMkUtWUsVMUFVcRXt0ez+uT6j+srivbWx2C+8IIJp
yLGh9MUOwr1dYFYbw1g3wW1MbK0BzlsEHDFsz+Wg85oXrGIPTeA3e1+RrJvrA1nbGgJLgyAMpGL0
31+uFMk2La87Ay41IUjiDF4Q2lAukSVRvzXtTdJ9yqeth9yWTfH7m50vyVNdNxU2C8oEEOVTzHfr
+NBM3Ynu3U7+5Wy1Ta+dNeDWvBrh2eLhtTgAakREKekOgAH1u1Lco11wgsWL2CONP/7BfL6xtBgb
kUfPlvDZ+dHoDUPpjcbd3NwFyZOaK6BVRaHk958tPPColxsEPgRpyy7TXA0iWzIoXzVULA6KMjwO
tRz9/pkWVniwQuohCmWL/WhOaTVqKQrSdTUihiEd4t6rNOOo9orbBD+nDuz/GN31X3zj5vqcvr8H
sExu4fWFSbJ5UWcymzLipqFAoav3Q5qKcKvRnuguvG5mBZR/aWcxwnSM5HRWKZqllXwqgm8xRDU6
TGQJeIq6/apWTwohOFJl02dIDfvcooyhIGMjlRtMXu+PPh/C85DUOno5dNtfHhBbqjWzzhiwmT1o
begZ89P1oW4YWCJxtcypEbcvKMdYlevnz/EWEH0lKGEIoplQYBtEdvtyCImtdVltMZdqqJ+SxjiU
zcdcvu/zj/HUIcB0m44wh05bJETCXV1eqpgVyCfKuPizpTubDNTlegV1aDXdE5zU/6jSxyzK9q1s
7zaL9quziG6MqPyIk7HYL2OsoJEzCmOh5VrSR8LMjYv7/VXGcESyCCgvwdaywzj2DTWcQywkIUKZ
gG06gNlFsRWcb5kRA33jkHn0gW8QZjLKl6KDq8nvJ6P7o8EIyIag3OU9e2klrhXV6Pz5f0XI6TEB
3w01/vWNvdL1AbkSW84QT2UqOIvLP05J0+oytI3Zg565E8e1IaB6iLujrj4bjeYFfuuFU0LDZABG
a+NcrbqQt+YXM5mAuIn8jINlTx7R60Nm/qWiZ0xiQEoVN+t3Ukn/Zvdsx8a+VauTBQ9pJsFob272
GL6/8wTNFOkf3nbQpC75e+ymsP1M5wTqx6r+GUQ1/S2/Ylpdtif9fW7k0tQiiBiD1JDiilHH6GX6
1SEMHqYoOSDv4GXRrrAzVxm8/Of1pV47fW/Ht/AwpW+2/TRlqUgmWPpT0W9dq+IfWPoS6jjA+wgZ
uF4Xo6pquZDlmcq7LLOC1r6KPgXBU6CfzOP4JEkbp2PNc9Hdj79Hy4jG0MVw0lkuc33CWhT04UEp
aQf0Jwm1TqtJbszOgraho2PIstLd9XncMLwEU1q1lht2gOFMJM9OwbBLlZ+jcTSSv0IQFteNrW7K
f0e5xDnFKSCKJgMH0xe2a+hPgRG4PuFfiDjo4bqpdVegUhEXz1T4BBdBn0XDqyWPfXqeeAEP7UsW
tA9leN/8LKRbVfspaah9+nsZXbMebrItpMqaT6VOwduVBCw82QtPoFZWXGoliIcxe6anJGru8/Dl
+ghXTZBs5eqhlMBOvXSo8gzHjTap6VkzbuL2QR4OcvXXdROrm4OqgeiVICW+DC3NWA7UoNK4gOA8
CO+14aWmryw/adU/FK6968ZWx/PG2OIIzGNtz77Abhhj4LY+egChN2wp4q4boYcAXhIDJfjFpOk+
9HR2hxErfBK0JKb0pan7rb0nHrjvfAfEtv+xsth70CMrUawCCLHQkou6XeefNP08GN9761mzdlVr
e/TQJ+knoXZ5fRbFAN6ZRngSqiUwDDRKXO4KrUBNTvJZskjpxmMwa7o72bWyU7IaEqbK1rZq7CuI
cNw/KV0i1deTttjqcC+3Q5TbxM36vIP6SOldCM66naHdDyh+cjN4CAg5xmMSkHJISJdvieuubtM3
XyAW/U0Ao9BRHUgdXyB7g/G1TgI3zo/pLVl6K95y1Ovz++9oFxvIMcOBW97nHTTTYRX+GpO/JJ8O
pvjL9XVcu35oU4IFFYg50czyNFgGdcI2zs7Gt7C6KaxdY33No+mjEXxQ23avVtLhusHXUt1y50AC
wmICgxQtupezOKoGTZVpSKXBqfXbZtAyt9WEslzfD/QeJxnNpOZ8IPyObrqpCPcgSqWT0zbdhyEp
NU8p+vJ2aH3pc+H4P3Ir60jykk4wKqRKcsDObk5byl5IcRzNvLNvk7CG41ofnXtbiZw7SuLBzfUx
rS0WJM8ifWLxKl8WNdKgkBrK0elZspuDpYG0bCOvlZN9bf9+HxbM+vA+vsLoiECFS3izB3sjGhIT
5paz0YyuWsM7VLmSvLFGq+8qWggFEzp8NNQFLq3IOrJygQC0zIHqe/MwBbvS7r/r+Rx5TjH8iJMu
PSh16ul6BtVDP+2vT+j6B1Dqp1EJGDEKE5cfEOlm2VSDxPavd3QWz3dtdkj1+1B7tL8mudt/v25v
LWAQyIL/mFs40nhMI2AHnDaylv/U6ZPiIyeklnszi3dtu9E8KSbv3QGAk0MBqChD8rcwNrbwujkW
0BVN8ub8IP1Mm/Ehtm8MO/4wZf7XsdjiW18dHshj8mwUe7jLL2dzgtqsb8I+OydZuwuqO6ET6IBU
yndSmPzB9QpVlaBrpC9Ifn27vNmgdZeok5IA1Siq+lBJ5V4unNui3LoO1of0r5nFBrFmHiNZ3Akz
4LuK8NjT7ESpZaf6820021uKhSvJZurNAuFASdES6b3LOZRDH84JC1CZWnwZ21MMkUKd1yc9AFYh
e3VeHEn0hdW3ttnSQVm7dt5aXlw7ahqSOjWL7NwHu8ZId3K2M4Lx2DbSLdsOibnH64dhLXahuVcl
Vctdqy6VVZVUitVKB+GjNI+5idhpdB8VW1Q8a+v31shiOs2RzJTls01S6xTCUBfHxW7oPCc5dtnv
AxRYOjyzDtISQMwSVKWYdaF3oQFqwMx0r1em3JslaBige9wa1urcmRD9vdIxvOuLtuZGsbp+YFtq
vXkXK/O0K2T7Rs2NreBv7c4BbSPwo4R/EHVe7sdCg3N4Kn2QAnbpSt2468IvMr25Sbnhi9e2H5ue
sbAX8FqL7Rcnck9rP9ieyDhIc7Ib+k+y7lZPtp/v7a7/fH3zrQ7rjbXFuQ7hwoJWDjAJ0fm4nyMN
eGhneWNphQfdIsa9bm5lcMyfQp4ZSDMyQwtzZjwYeazjixvUtKYZpYG/ISlQ29u8esiSjYO1MjZy
JBSCKQLy0l92TTpFV5RDJw5ydZqaMyj40ISg295YsJU9SOKLW5NC7espvtwZCdCjIKc8dZbBgBu2
V3W3xqaC98r5BYOKNyQEYURLPWRtMubJSdh+5D/DQN9L47MJm3JnPoMm2FikFVSkyJAAP0UECoPL
HEknVbQH1Ul+zlTSudpn2y4OWafj+K3i7DT6WWteJFC9MlnsQLdfElk/hkefZEao3Gn5tPU9K+8u
2qcogtBPJzQPF0FYm09trgO1JBO1D8fQtW1Kq1J9L9idw+Cjnnqas+v6b4EDrWiq/Lq+Z187qBYB
BOapVVOQB1Bt6JcLrEvtNAYNIIc8iY6lfzsMN5V0V4cSyb7+EcdzCJqJ11/j1WMne0b+NMgVRGb3
o0lXxJ0h/fKtQ5cch+4hp849KLe99ivnySSpd5F6zNobe6u1baUrjH4MUWYAwwkN6lKJss5kqQvn
Jj9X1i6NyMqYwSl1dA+cWOhZ/2SGWwbTXlJmlEx7l6/qZWQmHpLhXmj1NbN1JBj+MDRb8bSYq3dz
iQQEoH8debYloFoezZ6IGuCCpBbBfiROOpZ61W4ljFf8DPkZEa/jZKhuieP0JirqFL/RjZo2Buev
cLjtw59W/h11ZbfQYg+hr3qY78Ym+OD8iOtfbfYrjPq/OrV2ca/oCZ762t+I0lZckcgXAWqm0gZq
b/E9A0tkAXsQlF2J16bdSzerxzm2Pg3l1pW4ZgrGRxC1pMgEr+fl0Hs/mv1K0J1lUbKzwxvViN1i
jD0n36pjvArCLRYTBgCCTnBfeIpl8ZCEp5QPHZKSkWrvUt/xpPRvyc49IzAerPGf5hgbPFmm/mBr
7V+h3+xC/9Rq/SEgQ8NUU9KUUOn7eP24ro3/FbNKdk7AnxZTHUu2WZczFD9z/U3xD0hUmOX3cQs5
uOL0OVggo4lMQa4u8zETbXLkkenyJRFoz6VL3dD1P10fyaoNHDBEtJpNo4N2uZJmDd4CskZyPupn
Yz5nQQZ58oZvXZstAYv9j42Fb5vkNPOrGhskK1ydcC1ODuxiN5q2sPYrJ98GgsjVT/WQGt5iXTgC
fWmGVOuj4kGP4PSFC/r6fK0d+rcWxO9vDr3vAN/IMixM80keKd45B7r5NNkFnoKWwh8Yo3xHFoLM
Chwql8asnCDR6kQp9FmiUu6aiDQb8mfZ+tRsOfOVByyuHKpMURihXr5Yo0LNA3vOQVbkafPB0pu/
nEB+SE2ScHZsflYQuAQMDvYmG1+uj3Flc1wYFhv0zYQiuFumUclRUoNx1+gqSZ4GiRHD1eV6w0Gu
jZFoAwpi1HcFmvTSVKDPCFH3MC/MXO2zcuMM/5QfoCFTnjS58VJTPVwf2gpykWaKfw0uA6o6Tsgi
C7FLtdXOdTfOpy5RJG9Cx8VLDPJejVNBrTSH2W1Q25MblQV0vRDdnqJeNjy7tYZkJzk57Pz89HMO
Iu0Ex86WTtHaO/jiOxfvDg0+CDRf4ISwM+0cOk9hFX2MfWev+XcRbN9k7uIs2HXj5NrG78fP8AcT
bwFVZTMvAQsJaMpEDblEjSTftwryY8rftkxy3ZQ2PJ0qXNniJhFEk1yNNgQRYIkvl9/P88oqVS4t
OLAPY7W349YdDXsHf8NJa+607C6AVZiMsNfY+RENAMU65NXPPDq1vrOTy6NjesVIhgeCnal1Y6f8
pnVbCKcVlDp75r9f+Y4woJ2aIPULuA6bbN8333nUutP0ode6gwRvB+iZr+Ewf8vrm6Z/0Lpk42Jb
cW8AgdDeAWgH/cyypKfOpVSFCYjQVLRmPpo+5OdImCJ9HPjaDsDB/9PeYuel5ZBI88CatNHZT1VX
QwcjcG7KNnN7Ur/SH5mjTgq7D9mD10fJG2cTSSGSDhaTC2uCK9lPkta4JmAcCX44Sf3cBc2GB3/V
bn636V5baAQKn1vwctOVeLHcmOAhNAZy/n0CjDJG41xrb2vJ3JX0M2v5acqf6rg+pYN8iHzLs6v5
KZv8G1/5lM1nJMPgaYk/tMWhcA6BZn+57qXWHLBQlOLaFNw/y0KdbVaBVUc6Tqrvqc5JCOOqVnso
1Wlvztq0gU1c88FMvZh+wjpKg5fzEZZWpxZQfZ2TotjrqQbrK4c9+5VpwccKMZimUX/NuXm6PsaV
KEesOdARQQ7DOlxabducvj6wG7TgfZasHKGRkzV/u25jdR6BGgs8JKil5YO2kCvQ/RXRmhX/aFtT
YM0EQUO0xS62Zoegk55bUSWEH/RyLH4W1P/La6HGtyXyP7IWIFt2MIOtJ/qaL3hraOEvJbXR8sAk
bGtCtNiq4PNoP8K+1+vtcaz9vdYEx+szKKKz5VmhHRUdNhICQKMWe4PSZtG3r7gM/2kM9Ptcv5d7
r7St2wxBsD+wBfcE3XRC5mjJoFPIQx+0CkA5O9KhnRq6fQFJQ+k8tEl0guR1i0Jl9Y6lqP9fg4st
WPttOmUmSBcErmfpkIb6kyL/DdvYrug89H5Rf9n5HHMIUq6PdA3NgJ4axX6ksshSLV9QELcYTayD
0aotJzj1ksASNdWM+mGnk5y1pWNu+uldnlTBnWlW4z62+8dQCdDEqVTjXqHVYsMrrh1HZBF00WgD
M84y19JYfehU6QDAqAGY5rzYSE0FW9He6oyT7BZ5AP4CxHt5UKrWMvtOUyjt6sPDAK10MVo7o89u
lcDk7/aoRs6ukfRbo3tM2vnwJ9Mu6guA1nB0+uItks9abo2DRfAepPD3+mq/q6Yo3cuopbj6UPUe
Xqn19CT3d3E32gBFx9xrTV5gfVdKZyEjvLEVVucdRDhpABPa7eXzSM7GIo0MUeDvUjeJLSSWnpNu
ixNn7Rizsuiss9uhbF48JWwnb7piEIQLTbWbKTTu5bh0XD/q4mPVZQ9NthFDrhkkD8E+EhQWXLKX
C+2YsKf0PfjiJjbvs+G7It+SGNPn+taMkpvryyo+fumj3tpabKrZMf1xFujUJhT0/qov7YNJtzbu
q9W9a8mUnmFVgUN42atY6HY6BA5nNnaq8kBnWrwPQ9s/0PgLH/80jCdD7qa9Nir53kxnR3Hz3K/P
k52Zx+sDXrsFBI4UtjFyz6zn5eRqRT2ZfQrIS59LOEiEHFcAU8+hD5LRS7WwhfDM+TxEbb/hJNbu
OSI0WlBB3Vs8EC4N50GFYpjPTPfaS02u09Hvmy7e2b8vfsxdA6+M4BZXhLjzpR0EgJpR9xlg387E
H7aenEixVrt2CrYe2atDovUUhSUoUXlUXZqaeh5vTcmlY2iRa9TtfYJOaJi88CTf8D5rJ52cGR1Q
gvUUr39pSS91f2g69k9Wf6ILxI0gj1Wz6Q/8CXygGqwn7AzSgZdWaMRo8qqn0lIQQN8TyT+1Wmid
ZifwN67rtZkjfCPdqL5iJRZHXC1CJzBsyiyxcOeVaxUPY/rTCDfg86vT9sbM4nRPc96jkkcfP3Uc
NXoJBsN1toDGq0MRiVry5kJAbLE0Y6El7SuwBIHF0C93un1jQVccZj+uH9zVsfxrZ/mUo86R13bO
9Rc1tZAjCaEKLJMN77DmDnlNUzUSFFDGsk8cx1QmXCS4Q0Wj8zLb+Wy26+NYn69/TYjf37zZhknK
pTYHHVP6x9y3d7r6EfS1/AfoPmL2f80s9rJNaFarNSNJ/Ztceeqcm9r/dX0kW5O1cKVjXXdFAAz3
rIS2K1WVF8jWhtNcX/R/R7HYXH4adpJeCVogxSq8qA53NghdOLP+xME4BDdcuYglUTG7XBVggU5g
+Rjq9OSgqT+0pLxR7JfrE7a29JQ76dqHU4GMhJjQN0tfmGEeJAOAAo6jYz03huSGY7kb43ZjG4tp
Wd7qoomZd6kDhG3pLiOznPzZoUXfJDJMH6P+h+JQXMu8UPpaj8FeGX87ZAGgB54A2Al/CF0uR1Yl
1HqtgcOZjOaNNX2c7caV0Zur1ORmqL//7jTSTgOj2StpBHmdxVolY0WbXk6ptcnhT3+ZinM5PAe0
3l43834S4e0h0gY6ChnlOy0wubAyx6mpHQ/6ITJllLOzQ92X3D2TZwWmh3NHxmI6Xbe6EioJuiBo
DuD4QDB32U9saMM0ZCGZa6hD4uhoaC/a4McuqA1Pov0x0RN3jAovmaezvCWx9/64YZt0HQcO6hy6
UC6XMUplcicp1QDuvZtSg6ZnGIHCb23P9+fg0szCBepF1Op2SWsg/MVunCGXStpK+WTah+tzKXzc
5TG4tLPwgaZRKflMU8nZHrJ9UoErG+4HrfXG6fMgbxHDr88dBT3wLuh2LYVslGqOY2kICYbyD2n6
QWlaurp+u9dcDAiRbfCV4hm4cIeTXM+lrQTcHbH8Sasc126re3XYyvKtD+W/ZsxFdFL1kp/JMmZM
3lVpc18qj6b1z/W1WdsDuFu4THUAJ0SPl1utMy15COHEOsvxSf7RPDtdQM/+r/+fkcV8tc2g96mG
kUzrXXP4pGRw8umJt1moW/MVJu35ZPypxcDafDmaiuGUvWgjHMRWTm5G0AP9r0Exbi2Jjr9M9dIs
27gb12YQoB8PchWMxzu+IaU2rXEWbJVWLLvc8qUdHKI+3kGmen0W17bDW0OLY6SZgzqoWUNuqUm9
hMdo9A9FiY3RrBqhLmzBkE9UvJSTdoyZPjlhRA0hyM9+tepxM1RdsYHYEgkUm/8LvN3lKjUaEi9y
I0MSp8eUQm5BB7kZj6Tr07WyLgrFdEEgKHMFLykwa/S46b4EHpYP0qM5Fju7scHxfd9sLRXhwsK9
YUio1gAMoZ17sen83u5yyQJE1XajGA7loI04YsWBCjwT/au8J+EvWJwfSGrqeCjB1QGzTGjhJvby
0ui+coJDs8VrubY4/7Ulpu5yccbJTPpYZnHy1NkP8b7V9W1S1HUjQn9GFAghlLk0EqSh0vslgVFj
Wu0Zvtr0INW9TOKuDzYun1VTeGpQKqRwwMNfmopzWgLUPs0FL0jbZjsi8KjeekysGQErTTu/KALR
fHtpJKJPSWtzuHGC6LGtoGxuWxcWtN9+F1NPgXFMcPAgXbNMZLdWrE+JIPqBTkWnWJfe2t3L9UOz
OhCyFfBYoeDCC/xyIEksyXKpYSIqZ09CySQTJJ/GhidbO5qGSEFxPYOmXNY04lzJ/JSUD88JBIoj
DTTZI+I3VhxtzNjawYGWCyQR50ewVV0Ox+qbSk8TNT87wSea+xrYAQT7jEzjMvy4++tztzYqMSQi
fhbIWTqc1OL1YtUOhEJRfhPrscdWUxDXDuctQO/KsFTRFkO+lWEBf/4f0s5rSW7kaNtXhAh4cwq0
GdNDcgxHS54gaOG9x9X/T/ELLbsx+BtBKiQd7Wqyq1AmK/M1l8OC5o06eAnlYU4xAO5ulfxmlqOb
LDXg/2/ULlZGdRFrsSLkybSlUCLWcKdP0a6VvQZV8q0PtRaFA44qKwc2SoqLEdVqIxWokANEbfPA
raQgctvq20xevrPkzN/4UisQQ2TLzsItBjVPcZhYAicvf25CLBaapyarDzr1pbY+6tWLMX6nf6hN
LhAJO4CwjIhaM5wcemLskJ083UhbM7Cy8y5+0iIRy4IizmIwGaewv0f9ah7eh1vtypWLihBowdLh
4zJZdi7mtNac2Ra8hClzk+BJqT9e3wHrY/gdYHETFilWMqEIYOFbgaB2Xn8YnMP/FkMM8uzxXkEP
nhoJykFnP/fBx8H23SbbOJ9WCIRiffweiBjoWRCl0/sYoiIzZZidh5Zq+4z2l1BsGANvhEfyXisD
pJ9MzEDmNCnQJ5eVQ6S3yW07Oqkbh6rhdfhLPl0f/NYXXGyTIAtsKxETbNvP+fRd6r/+b39/sS8i
uZ10H3OJE8X/vWM09x2mRX8RgmoB6RJJprysv/cAJQIpETJy9KvU8G5stnbS6iSdRVhMUq9FueVP
6AYWXQ3dX8YU4nh9DKvrnDQMlKTIX5fpizYHXWBKMzKW8ZdovJPzz+hxXQ8hfuQiqcQs6XeIxSAm
bcSosyZEVyJJVXqdepCfJ8o518OszRU1HAidFDqcN8Iuutz0cdUJxkb3RW4/N5tc3LWpOguwFHaZ
/G5Q5Igs3NHLozR0D5kpP8RB8vP6OLbCLJ8UZhLEAw62J7233NZ6UELJ2yqCbsyVrl4eCtOga9I4
qwwFh1zFflHt79cHsfbNEa8T1CNV+O8sdl/ed4bci7nKB/UGDbMfpvSutGCNtfMWdnZ1LPSPQTzC
LHzjlKHkuhWGMmNpytcR+5LC2FLdFvfVcgEL2u5/Iyy+iFQazii0XU/+XP3MEVt04R4UVfNi6f+M
ycNshVsRt8a0+D511s+dpYoxpThlpx/TbutaEL/57Zg0oeSjU9V3Fpuyy2Kl0gZL0OvSflcr4Q9H
rXdz0mDZa3oYCqHEsotn4x8so25l/y/qaNAPQFMDRsZJbgkuyadynka4jKR95eD6YXhX9fqdlb/O
g36sZdr819fj+oT+jre4BZFnJ3U3uQV742Nc/uj7x+t/f3XTCnl/Hs0Y4y2hDEaHeCzFAJRzpYOB
ougk36ebRjdi07z5ZuLhh/ST8NJZrAotIOEvrABC0BR/rdLZnSGLmc1Nquq7rWLairWojlw3uFOI
YpQGl0VjJemCoY14bA5pD6tInwLwhsF8M9tT7ymG5HsynKtnu4XYEGpFfIib6rGM40+9LbUe2H84
h0EQ4AgQOzcJ2B4oWSVyPU43br0hViefF7EtfjEXzSLfHNNCt+os5x4OfNwORA/ecMctzYBrUUAc
LLk8aE3rUhASpeq+TuXHvn7X1X9xGUPuRXuZ4hvw28VBo+dFEdthnZ98238H2SxC+UoOEXnYAq6t
Hs8OmTPoWcgwy8ckSNVqlnJy80GvD8oYuXmoACj296B3r2+MlTKmKt5BgtHO83h5EchxCxWhZRlZ
LUDZ4GAPO9v/Lk3fBju+oaM7WVsdh7Wtfh5xsRpSexrmskEI2ZYlN3Fe/U0zgK0xLWtYfTnUmUQE
CZRJ3X+o0J1qzbvKVt2mPuntPok/XZ/FtTGJ3g1cKpop/GdxX2cZkpWznp9K64cWQxOL99cDrC1u
HuDIoHEom86yWdl0ihlbJUcLSuPZJyutas+0svAU95izXA+1onIAxA+4Hc5L/yfwdjkYS2v9VprZ
SMYMHb94bHL5EMTRXlZPpaw8zkIe1viR2VvJ9NoYGRz9WGpOKB6Kf372EqriwiqbEP6iVU37Mg49
J/oRzxuct5Ug8E8hiSDERDKy9O2ywngY1RD0rmWk5nNdBuNBG7Xxrmx7f+sOX8lLuMDB/4iSEH6O
izdqGdXdABUCrc/IP1Rh9F4LQR2p7W6ujqN15xcjB7U8IDTyUYUEaTn9I3g/N3+wkaBuEyVzVSei
R+J3G1oPK8fLxQ8Ty/lsps2hRwbEoc+pKM6nEEuYiFaqGcU3sbVxvKxAN4FpnM3B4qO2U26FRgde
PemmAwYMVYgOwsfORgdbe69oN355Msd0Z0b7MYnv5nkLqLk+VFBEyHuzgZZCWIXRy6nPS/CU5I07
BT/VBAancaum/1zfNavrihr/f+MsTjUK2RPyi/Rws2Hy37dDlt0a0fQCH3ZL82E1EioW0MOFN9oS
zmYbs2QMJfrCGnhpA3svTKiL0TxcH88Ku5kPdxZmcaT1FYjaUsUw0Zw9mH0R5q6yO+f+YVb6r0mv
cwZUe3BAD32gv5OL4dCU/aEf8N7J5HlvB50nD1uCvSsJFkg3wO+CagOUb7GhsIMrJvojbCjZjm4Q
utilxvjRrKvHTO5eR3vc0hdfDQjSn8teVKiX1m2jP1ShKUHtCiCtFMZOnt3iU5cMu2SLRLZ6VpxF
WuwTfKKpXldEmqYXVXmR4sRVMC01bSqB00EaXjY+78qNBaAY6SpAKZQWliOLEycOq5hG+RDLsydX
Wbw3yiHcpZoceO2Y+u5YJe1OCf3RRVanv837oLrRS4R85zD56pftuAvr0t64fFYXN1QtQW+B+bxU
jrMHdewNYXnZ5Hdgc91qrl21e74++JUzAdg2WwczI3SRlsJIqHX1ZazAc4in2tnp02MnXtlB+RhS
rd9fj7Uyz7+8GKiECm+dJWA59wk/lpwLRq59ruv2JuyaDUrQCkmPJwe9UpjE1HEIc3mcx0Xfy1YO
uKKdq1ssXFy/J903kf9MvFylgVu9FsnrnBUuuKpP6hB7wTjuLIqHg1J4+UTJud36TSsf8uI3Ld5C
wO4psts21PJE+2eO5puUTpieRcgmu8P4nKmGmyv9rm/f1XXDWpO/xGrxWeecSfRo4yJe2cUXv2Vx
bLR+rE5yALghCFP9Fiyw5crJVN5ZXem76SxlhzGbh423wuqHx3tNYDY4POzFR8mjsBzagY9SGXHj
lWFDsqvI8+315bWWrOGl9DvMYmxD1DipXTK2bPiIR5SrklTI9U87+OnLtlfDQAst7UaqNjkZ6+Oz
wX+STMlQey8XXVmE1TzrKNpKkaHSVRvbfZpGII/LVsHEolfme4Q+6//EeAfflt0oveM9muwlqQo8
RfJjz46bzi1i399IOVZXnvr7hy1mxOyayWd/AzORczwFqt00/vgLChNb7iyImJ2zDGrQE62pbaa9
C4J9EFhuN/1sQrC2dvjnJ+JFJHGYnUVqm2SAYoPA+djdVRDbTf/WTrfksVZ3CCk39oRAmXjiXgZJ
uorqi4D/tLHvGd2BTRo3X530Li++XF+wq8vmd6Sl7oKatTPfhQNesYa7uXuKI3NjS4jfuqjCUID5
dyzL1lOQ9XHcxoxFAfucKHcZfqOZ9SGWX8RlIkQVoL5eH9T69MEHgpQN/mNZ+DELTNvDCSTLDPX7
ODd+8Nhk/jFwfDfrhuioq1388XrI1VVu8KygZuZwiy22X6HWOd+L9KzSPyXIB5oxyMQtrMEK4Zhl
fhZlcYrPpj2N2WjyWhrCkz56Rbwb8tQddRniyAgLUW9caW6eO5KGwa5Dd0gaF5tLlB7G8s7Jmj0q
Ue5gBJ5ejzuNDnVr7PLO5/HaPVtKvsU9Xsmi+L2i3wOmHzb2Ylb6sRftXX5vVIauidzMEH7TtLtU
/qd9MK2tt8XqNzBJIPCBEdifxSEQtTFD6UQOZdcPct4Nx7ZT8cwbnI3G+FYg8c/PzoDeGuU2K7hM
6TV5hvVotWSHwbSxitdwqDoYVK4r/BQUBnYZBptc24lrwlT5nVLlnpLfJnnnofzC5skjcxe0+2cr
30qyV48EHv2/6LvgjsTuOhtdkWZlQ7YAfVd91K3gweqdjSthdVmcRVg8zlILGpsOL+LUOYU7apar
RvLnKLjHGi517fA06lvpj1hobw6hs4iLA3XK/aicBGwzDaUbBD1gxPV7hDDIxwK3CZ0bc7iNFXk3
h+l/msp/uX44XJ9RVN8uZzTW1VROLMZbm/mt2mY3RbVRRllNof8dH07IlxFgl5ISCNGVatDcbg4+
QEJ93+qmq8dbMMH1ZQk+EBlr6pRvzDf6SCqGOSFWUXVeHffHvjB34TTfooCBKZg2eJSvn2unew7r
8BR2WzC11dlEiI1aDDo21lJ0wx4kS1IE0rOZ0sZVwV8+5VU9fr3+zdaAItS96BqhxCSk3xa7z0FD
Qktj2GJUTLyZHsWYKbvZIGMOVK8o72n9t3hG6Hf68BK18z7pZcxtw5s20Vwa3YdJqW7rWEEXIjoN
ofnl+s9bm4TzX7dIQ8oWCY9o5NfJ2IAEjQ0R5/V6hLV7W8GfQMDQbdKNxTGgdUjUlhXg1iy9DTCN
jaOKegLs8BsuQd4y/U2ux7vrMdcu7vOYi4MhMe28gE3PnAdf4l73gqTzsvLFZzqT5uf1WKvrGB4c
4D1aCHDEF4lpr6d1bOGicrK01wzgQ1Y5t0Uwfkp6A8VV80Hv90qN2ldofI6SYitHWZGhAip2Fl58
4bNj1i7iMLODCcX03kWxJznSlAF/XR37Sn5o26dACnejCeCovq+oLOdD2Ls1DyckHHdhVx8Anxwc
UozZnz09lzaO6NWHDHod8MuFawPAxsuflySmVhcO74miSr3UD72+eVKMwssC+amxFa/2/T0CcD46
bBvfRcz78qw+j7w4y5S0gdmsytDMhtmN4HOHw7u8/TGWP6rxh6bNrpzTF6/uJXIbxdf3zdbW//+M
HTA5Qq7o0S1VdmQ1QDcAGsapk0vPqh4LOxcwH6+fZm9WQcI5yOu093XU31wf++r6520qlBjozi8L
am1mDH0fDMK4Wz1lRn7UcQnpitq17OZYQS6/Hm4tjxFP4f+GWyzBVIGhFgmvlTR4ghV1lMJH52+A
mLSXfgdZnKNzVJsKyqo8TDVkbirnoVa+KNld5kDvQsb7+ohWJxDI7y/BB8AUiz1tF0MFKJu1o9aO
Fw372oi9WP5cUmKYo40bYivWYvYgLtt5LV7cUb6PGx4VzddJcjtScFOvtmzz1i54LI3/HdhiFstk
5MQXwcKsP0jWna2oB0BKXspeuD6F6+fiWajF1aKhFBXIksrjE5nTurhP1HvfgJQeF95kfSU962MQ
eNWpLPuNLGZ1PUKb5tErHFmXOquzhHick3MkKnbotfg7RJU3lBtBVu81ngiAgskf6EJcHmx26hRK
2zGTcCaPdnDXxNku6Tlq/UPbv3Rq7baK7F2f09WvdxZTLKWzs94yS7wGBmI69W2mfsZXwoUUc4SD
9vQXgZg6OoUWt8uvk+0sEChxGwmIigs0HadjMfU9SUo5o0gVOG7bFRt59eoHw0YXi1vRVFpq/YVt
UFftwBWaojEBI7iPkN7Zkqf5lWm9uRCA3JBx6mScS9E6U477ohX2JYOT7lq76W59iyaLgctx1tmo
iaWIHWHzPn+LmxTFldDtlQMKYDczUiiTvVUTX/2YDlcjNnCkDb/Kv2dzXLdy2nUOq7Tu3lVNNrt2
0bm6Pu+1mCv6+vdcm2C0tSkqCKFKerGXCycwEO7yVeEQov7UCdX3H/vNHS8OquX8ngdZrE4kN9om
Gg3IZmG5ww4tA9xwfRhrR+V5hEVepwzxoLYh3N6hSD21+670RzPU3JYGkQog/3qwte+DAJwwuqFh
Abzocs4mh9dkQHJFS7nwqhxNo3G6bUK0zdgN10Otfh5Y9xpKl+CyVPUyVEljmCTAhnRrxl6t7vLG
3iHA9b8FWdxpmYWCUWgyeYbzMe8bN4r2KfT+/y3I4jLTfWWwIs2C19jf2ZLimfmDVG/tHPGZ3yw0
8HPCQo7EailJPHdxbDgzhILerF4ownn1nHzsOv1uVOVjU5TfAtqV18e1uvIAmP3SzMHBZLEYerWX
Eo2n3CmKqpNh0tHWbqOSpgPwLEph14OtbiTY0EhO0TPjvF8sB033q6ZFvUKRWy5L2RqOdqyVG5fJ
6qJDulZo7gCjXi66PtPyUBoz6AKJk3tChd/TzU7hwhzy4/UBrW4luLRCeEfwjxZlk1GKHaOWYSY4
MLBL/bUOg8PYJa4Vb4i4rY/p30DLFmALtsryC9DtJY7cdT/uneFjsqkjtDGcJfsQrWseNTPsf8Py
ER61v9b2hzCt9pkZ7K9P3NpKQMUYZAtlNBQ5lq+nqUgbHeGlU9DOAB1MvUu+Faa0teDWVrfO3ftL
0QbE7SJM2mt615lcD8PU308Sd2AZlD/CTnnS8caCPfN8fVhrE8iRiqQB5C3wcIsFDok7CCoZ8kxV
115u/4gxtQ+k5pAPj9cDrdEwGNTvSIvzKLPATg5ygzyLXdieOqEUazmN8djoNsLlsp145VS3t3qQ
9IBHnR+d6Qdep8mSh8rRKZYq02tQAPyL/XD+qxaniRTFESab7IdSe7Xs74r8hZ5MmHV/scOxiRP6
1FAXMU2/PEfUIc8wdmo5R/BpMNs7cdwPbbBxWq2dxlAWhU+viefLMhE2Uxv/LRWegVqgBGzjG90V
n622umtUaR93FEajLZ/xtfXDngAOilQYq2jxtK+NoM3tCZx20c2aG/YfVM32lC6V3bHbOia3YqmX
kwhUpLUNgUKnUf9PHu27NN4FvNh9f95dX6xru5AqGWQ8ev0qik+XkUhtClmacA7R1PEUG8rJj6U9
6gPHNDUPZZpstM/XHjCgRFCJB3uoq8t0WFdqvcxasIdT5mSu2ZnvmhHdWOc+NISNwZH/150zmhsn
9IqMLFht4WcAaBtRyuXTWg9Tc5RC2DtGSNknbB/9qHmf84rPbO2oGRQ859zLivhBroZ7c/bdaGj+
4vhxsKTEdgYKHxKElxOtTnE0qRb0Hmeq7obK+k8Wa16Z9DdWtdWiWF09FH7BCvJpQYtchmJNJoVi
gMPNUfkYneGdBeynn4wHezM5XgkljHt0NCPRYcD34zJUjhSR40zgO+381a5nD1nnXZVbNH0/Xl+n
q4F4qoG0RPIB6P1lIFUpDQSL+YKV8oABw4c8+5lPd5Jp/fmrEF0JsIpUzdFkXaKljcZOqFuB99Ul
+TYAsJTJzfFvmFgXURa7rtLHsLH7AowvdaXYeoyw74yLLVXPlUPyIsriFNHmNixDAb7te+l9D9rK
lJ5VqRVdqryNdr7Vbpz9a/uMiPCAMO4Qd8DiK5XTMBhRKbDmltm5mLihqPloGq8TYjdyuS/qwi2C
3q3k/wRD4AIlv72+SlZSMYPFQUUcgjH7fbHyCyeX+qGQ2ef66JbZT14CerFRg9mKsXgPNiaNBbUj
RqajP289arbuGn8uVya0g2gn8EznzlmiAKI0pSFWwgCP1Z9WTq2gfowRrbs+W2t7SkVKnwMZz0lg
+5d7qpsrua+KtDjNkV4cu8ksXT/TfpRy9R6FhXrjplmNhhM75EkacIRbREN01UBfFUh2MN/WKvo2
VfXcaeEuz7uNga19IpXrhSoHpRdnCcyuZLUsTV/KT2ZV7HO/vaOu+pD02tP1+ROrefEkhNH0O8xi
f6l2M+aGFhenoU8x6/zZVVsiUusDQQFC6AryahJzelau6ZoQHakuKRjIKwFM56Pc/7w+iJUbWdCy
/g2xWATW2NpzBK3mpMA0woSir12nnekr75NovLdGfSdV5b2Uma/X465lyRQygbPj5wDua4kTKnMS
qtYy4LsWtXZ0SkzRykjr3Mhvc05dm+OK5OQ4jqrxOmgWXKPS8pI81pCqt/Rbum3CY31C+Of6D1tb
p3Cu0IXlRwnyz+Wcl/UQDg6lyJNaTUdE+kng58OkPRTzVrFnDWyJHiU6IiIV4loTn//s845K35BE
s06V2Lid7OowJ7daZe+twcHuwJPp3g2RcwMp3gs+OK1x8K1hNxXRh8EePbV+NvUtGMrakoYjiMcn
w6c8uLiY6gkiZxAVxSmvjMq1az3wQt3/c+Vd3pZnURYbpx4Gteg11tw4NjVnTm14Kj4lru1P5eH6
11y9kriT4LtomLdT3bicY60o1EiZ84ICyk+rUrwBAE8Zic7bIEP2vy+Vm1G9n3JwlY51i+DzxrG3
toV5p6DdCk2ZFGkxo9OQV1nbVcxoI+2i9DjX/i4cN9LqrSCLCTXGDIalVRenAlAP+YQ9VS5i1den
cjUIj2eMh5Alonp8OZOO7Ddaao0ECR9543pV/ZD3W8bma7sPeATQN9obzNcioXSGbC64wstTGTSF
a6UPZR//UA2ILenfXH/ATpCf5bGIPKz4KWe7r4mDzmzbqsTjDN+kXPo6qd+ULLpnY12fOLHEFvcE
p7cOa5DzBIVD7TLQFMuR1CQtRm46btxOKR2kNrizLVLleNgZ2X+uh1v5ThfhxB4/G5fV+hl1naY4
2d3k+sUXJaGxsWlvuRYFVzzR2bBJVJagQX/MKhxDZdY1SMi8bY7BTWQkG+SiNcoPbum8Yfg+OoQY
8SvOxuLLISt6LMtTI9nHwdE/hMHHsoseTFhQc1PuiuILAEIvj2u38bMjWALMwNuNhb9yKDLKX/Zp
cE5BFFz+CFDLeRp1TXmyi/K2qOu7fEsFd2WFQEWRhT88FViaX5cRKJN3aRen5anG9KHy34X6MUD/
UstC18dn5vr6WBkOxVeufBozGn7Ai+FYeCPYVjqVPPUVbd6x+qvPRhjyBLkeZ21QtHFx0oKqAAZp
cSgNeufP86RyXjhtimWCmt+aQx4fepwFXb+EkWLP4ZaD+crgyC1paTA6hAHtxabOaDQNPVojJyMt
94nQ9G9i9S8YlEwdFt+6IPLAbb/8XK1iG5IzOiWIbcc+tqWU3EWhI93pxdhs7ICVSRRfCQ0ocmbL
WOqA5bXcUaSk/h/xLxxGo9fu9KqLXHM2tUOeY0hkFa228Qhem0QCUhVCyhN97sUkjq3TSZmfV6j/
1l+kUABzHf94fXWsnB9AjeFNUnmCo7OEVke+IddjqFfo4j/YkJ5rp4Qz/BeCEfBcUZTFIkR1sAFc
fKl+Uht7iGquk/jGnusfWfw3JDqkDWAu2Hwp0fy/jKG1ilF3Wlmfot48Bpa0U6pg33X+zfUJe3sz
Mgg0v2kIkS8jpHYZJi/qBlHegNeaGZxq/bOJuWKdtW4fbQkubUVaTlpcplyLYQFS+9mKP2U+VBDz
fSJ9uj6gt6uMAbGB+DS8QNivlwMqkQ0IOu76k5TgRGHt8sTcXY/wdo2RwyImyd3OiYfi2GUE2rNT
W5pEqP2jhVNp277a4cYGXY1B4Uu4B/NxluhVucqpsgUWl3v9aEeviKehx319GGsTBWD03xCLBWao
dRNUo8mXxxUt74UJ8vUAbz84igrsdrG0OK2XS0vP5XBKdaU4JQ1OUKEpd7hmlrQ4yzL2RmmYN+pE
W/EWXz7Ic32U6cWczMLXPFuv/Nsxkz7lMqg4rc7qjYrN2yeuGB7EUggIWEioYn7PkojMl8K802aW
gaQNuxxjEVfnTlCGeq/23yut3Y1KIbn+NGxs2beHtwgsRPq5avE4EGvnLHDvz5Gl+WTMYAYyjCvy
AGfYB78JvSh5vP4J18YoaqNCAREKwVKbEPJE3OUql61j1acMORJ8GH10Su3soKL/XNiWa25d8G/X
pRA7F04RJNCgmRfzWiSFxoUnNydN+9HqD82W/8DK9F38/cX05WqM45/G3x/GiAfiO9+Ng/dF5Cb2
xuStrEfObqaN2wigypLAKlSNHG1WGxK870P6jrWAowvarluZ1+qARBj0Arnzljq/WdYY1jz6zSk0
jZvSgmr90kmFN1f9XWps9DzE5Fw+Ovg4VA7R9sQ35Q0GtkAGfFblqOW6iNwCprweklluHOGrQdDc
FfUpQR9fpJJ1IeHPqBMkYL6K+LXvDmnz+scrGyeC3zEWubGkIFOBc2kLR1327DS+q0DWjUiiTpG8
D8sf2oCkeatGG9nr6uLGGRH5zV95ymLx1b3um9OUtXCmn/L8cRi2anuri46XjcafpxaydJpL7QK2
StG0J7n6kI4+7/Vxx4k0qur++gSujITel0XLSVR0EH67PIXqvJI1PHK6UwSzda/htXTbtJGzcaav
PNVo9Qi8PV090B3LS6SV2tB3Or07TfnspU76WoT2Q68ohyFp8bQbnqYue9Ln/M6IjmZyp9ivZv/5
+kjfHoJASoAuCAEv3gDLg57riq6NqfUwvv18H9I1PcSSSvVOHXy3VpN0Hwa0HZHxvTXGKbu9Hv3t
ByU6CBpMAxXqCsvd3ZZkOm1l9ycYLV7vzG4qH7lt3dLcSM9XMN4097hPaHCgukY6ePlFm8iv7cbs
h1M7xFWCHGFa3clabu9zJMC8aG6dg+NkvgcitXbLMVAOktwUx+vDFUEuDxh+BAh73iTkvbQqLn9E
pGRm3LKwTtns78YA3m48ulKtb+zDlVmldEYzifVLn2JZvxt9P5+MAa0ie9jHH5pAUIROYZlvhHm7
dMTzCl0p9GlJsw3xM86u6obSc2oltXxSjEq+L7Vufggl2Alan35pLfQFzUlubvR0egacqm3kCSu+
mDYrhz6qKDlr1nKQ5dzP9lhYyslABWHS0WOfX8r0If0+xLvk3pmfJjV2cf/zu4OR3LVP/KHj5L/0
P3P9OfFvZTPyttRW3s67Leh7Dh+Wa5GNfTkhmZobMOlC9RSNTbmfarm2Hp087ivPCI0CKk1JQXzj
pFpZ2MjoIDsgQNR86mVHqu/UtG/TGUVtq3c1yCKZ00FIsl3kuFy9cnZFau2nOd7X5p+fksAgUSeG
LEStAl7N5XgDJU6LJlWUk5ZJOCMkpnFqorZ6ub5pVmYV/AHgEZJsYbW42LlVWvdgYgNmNY+UW7k3
a8ktINC4ncaTboAju3FWvN2lXC2/MgEafYxQpCRn67qK59G2ykk9wYdSEecxEeb4mtZGnT3EYxHZ
Gyv5V6Xq8lSgeeD8Eh+hqfime1Jg3Iz4UqOcZHOXVZ5uYSjgltoOIVA8Bpx3GdD8LcfmtUk9j7nI
EOTYN+rBLpRfLO1y+NDtCqPyUFO8/u1Wjggk1FiVwH9gt9vq5VQmFbk+xRjlZGV6X3uz0SqZlxZ1
znMiTarCAyKIQrFdtvMuCGdoKZmESNP1H/E2hSQlVn6VXSEn00q9/BFo59vSKPX8CElRj1Qz7N2I
gMpBiWvr1pijw9Dp0ca2XIspUmMUXnipQ+G+jInk5zxqNAVO42SfJjN8mGiguIXm1IgKyyessjcG
uTbTNIgdEgkQO2+sT1OMiPUW1aJTng/fwhACE7pSagaqC4GpmzxOPKlo3CqpN1bvymbhFmD7c7vS
eV9CBJU6VOto5MwDmCTt7XFovxRq5nht3PTTRr60smhhlgvjO0UgvZcqkk6Wkf+hy3rS5eCp7SGe
JtW+M5GXIGW4vmbeJoDcajqYZWro4ipdrJlkkMq6R74GTVM9/FKZdX9QpVremLz1KNTywJGx75dQ
oMCIilnhBDoB5YzcbCq7m6QctsCpa5+IRzV/iGVB70ZM69l5NgxtMaRWrJ3sFDdoWet+6mHQehXg
rdvrs7YeSdAHQftRvV7MWslOS+Ik1XDiNr6Og/E8Ge07qd+yQVsNw61P8kHmjMLL5YDoGNLhSnGa
b2YVZYkxcI6iiHFTVvK8UaoSV9jibGYswhWU7JiLfVEOm0PZkJrAVE9Gn96BxfC06j9VLXtZ/0GT
pCP//eMZpGnCqaHAZMAUcTG0yrLUsIOlfOrGT/mcug6EF3VLz+DtsqNRyIoD9EWFz7IXQWQdD1fU
M03kEvFec8rpU2yOycaBtBoENAm1cCH5ai9umCKqWc9jQBC96eRdVRV0Zga7tKO/CYRyJpvcoOC/
ROE7XVIWuVGZQqmr8tQ8I+8J5rz9/qdfhs9PSwvRZo51uECXi06eaz3GZ8bEk6fJ5H3jWH1100+k
QG6XV0r89OfhWHcy7RJq8Lx3L8N1rV83RRhap9SqO7e3+mc9tG/MPyfXA1v4v0RAMMi0RZi5qwbk
JiPrFErVSURBV+ePqyoO8DIKXuiOCyu+xWpzUmFaLQUW9qjRRx4tPo0Y63uV2lvsnLfXgwiEtOSv
2iGH9uWU6bhITr6dWPR9PjeJ9FIg1p7hJKdsvdvXAhm0HLkZ8I2zlyY99dDJfhki1mgWjhcMaPEF
UF1lNBy3Ps/1SG/cZgZQYXIn83nQc9mr7WfNLndDh3aXvXW3vk1YSFT+HdMbj++wrRwepETS/Ael
qN+hQVJKzTslqHikbuiprI+KQwFTD4Q5l2/xoWIbzxXzp8ZR6OWBGh7qMvpQZEV+n9vNxsZdOYjA
5gg/IIB7lJQXG7dDorXL5IGsIaR56kpK8GoBrvx2fb+uRhE9GfJMMrAlEzNKVMPP1UpFkSMuKzfX
1PqokPz9uB5GbJbL+whb+19IUaaP3HKxxqtSaYMyQwq2tdJ0FzswBVJJ1rzKVMb99VCrIwJ1jlgC
0HPgvZfbqYhUJR+alsxOj3oPwcEeTQDL3mg0rEcR/mMcDxzg4p+fJSeIBM62HfbQ3+PMeUJ+JD6Y
eWjvro/lzepGZ5BDGyVnbGb536LoKg0oRAXIlJy6LHBrX39qaJw1Gte5pT9rRbMxdW8WOOF4sCLi
CyaaLEV8xbNBGcXcjpPfdqcEjeWU88fJHS/DdWZr176ZPTC7QknRAQ73i5d4GcgfAcPFitphSNa/
onWbUcSStsyofp1nF4tORBE5KuoQJMXLRdepU1kEXTOfaqEq6JnalAYw0Xv9a4pIabszYinX3o2S
3af3cRx3T44W2s4x6c3Ueij8QjeAxWn27JLvhN2u0Ufzu9aWRrn3DSv6bCO++VL4soJF9yiAlGPT
6e+0YUi6XSUp1VNW5wmKvGXhvBZjqP0spqL6ZrTq/D6N7eQlT9T6MW0naZ8GfhbzgNbK5x4lS+pe
+I0Vu3LuhqeYWur7IYvnFvS4I3X7nrLuNzUvkq/Z5EcvsR+muWvkZfHoJ7OeeuVsmA8ayN5wD8Iz
ZI8hnvBPmKgc9H4/yPQiwmE6qHPTO0dwdKlxyPoiiV70Ig8LV0ud6aHWa0k/hJEqwXk0tK+mH8ut
GwI/kB+UKkof+wyp53d5JPEunuUJhaew8mkMpNkgvQRylPwzW33xebAa6zaWq+kfVnmSun3JU8jT
JniBbsQQs12TFb2yk/wihS7ad91zQO1CPoy2Fiu7zFCq2GvbnFdGGrZN5ladan5sZm3s9k0eF77L
/ne+hBHuEDfdOMUOdbNZeqxLKSRaZ0bNLjBqq8bUM0ZWbcb+51OUB8V82zF5Jt6Lg9beTmOQKRuP
Pv1NCs6yEwUmGnVcGCBVLtd4pMZhow7jcMLMLEeyeep5yOqFOYQHeXaGdOfHlvzU1QisuFnqRM9t
0VrRHjpYrvPTC76FUjl9w3Qp2Re/TEcAIEmsAlaNmXVDyeuYWaG+tlOxQej/H2fn1SO3smvhXyRA
ObxKHSZoPB7n7RfB3raVc9avv1/54e5ptdDCnIOTDZhdJRaLRa61eMxk24BvZsa55Sqp1T2RU8js
8wwJwgs08j4PyUD5ifpkfkTJv/4X1E5THxxl6X5LqISnh2KwEYM0DORHj1LTKZ8Yq9yezXbsfzel
0kt3EE7y/mS1QzOdO6fp54MGfr1wQbVYH6Z2lOUDFKMwOw7TMpf8VS0zGty+1qzYKxoqRjtJ2kbE
4kFFoUJgi0XGebnJyTxUUWFSmR7NCmbp2dSi01D/lrI9af3rngewUvgOUEXo4NDSW70RbakYJvTq
KE4nofIBDYjJdZBuPs1JJR+LHCWNuJ+6xK0Lm3k+EvGiDyzpVFrgM3l4hsdRr5M9dZ6NOGqLLgRX
BE8iUAOXy0eBPDU7PZ98nhAzl4KEBo5p/nnrJQS1j+1lMgWtuat6+dT3bdnH+uLzsD1BZUEatHvo
WzMXY1gdJHfebo5qIk8H6sNCG/9yTctiDnq5hLJfAhd87kVn26rw4BzEMrnWYnlaPMlvvvm4iOBr
QTCkx2Ktr4rMbq2xnaQFBcDEOaI8nt+1Tdk/GK1eUmI09pQGxE16eTUJe3wycnHeL2uc6NBOJR81
kv0oiS0vDPXqyRmk4WDMg7STqVzHIXHHUs4kUKMgtZYbtEaN6p2ayL5sBPO9YRY/1M4ez1PscOUA
23tXmErnZYpUn25/yI0jI3CwlFC552G2rAlWslTEYalqC9jv2nNq9Sjbw93YOy+90GhBlUudPg1d
ytzo+7hsJzcWgwOqIHm5/Tv+frzVZgM/Ip1BphBu4NqjQMO0ztAViq+TbHlDSfnctUZzcJOpqI8R
ndRjXzWmR7ycvHmJK89JhvaUxz2Dp5mn5ubj8LuOLd3rla54zHtZepLlZfmMpsh4grXfHOj7ZgyT
m5y7oo6qj8Vcd+5czMEJ/bP6nR2W3cfbi7o++Ro8HlJc6KnU+0zx1V+lanIVq1ULN8nXpvldpdZf
u0rb68dtOCmsXiC5Mt8O8MfqJFYzkwjIayZ/gb7xpKpTcMCf45+W2jt3t5dzbUpMvzF4mzLYkxbj
KpAxdTkuI61S/TKtddcxuvkOyZLc06du2jkP4q+69AbWw40MjIWLD+Xry52jeBWxZkfzGzmuH9Wu
nY/yYJgfilxrH7mzTcFV7TxjMkPPWeZhT5n3mqbALULoYiAz/wQnvrpJGoeejBZomq9MtPiQqgsc
9FHTnxJzbJ352NrVWV9at5LH0xAKoe3723u9/QMcalscT5a7phrZMGGdnIoR0EKmzU7hMe0nL5Nr
pNOXL4r8uUYSsLA06On2szy2wA73Hhobn1v0s3FeuspiHtHlN6h77M+DQkwq8+Fzo8Dcowpi614U
BGAdb69344OLq5v3uvBlujmXxiAUIeyrd7Kfy2jFkUUvaOEMun6y0nb8MkpxcGzVIT0VVpJ72uKU
x9v2r3MUykdiCh+ThHG6NUXNjiYpwJtkf2gV59GY4+FolklL1mlm34tCKndCw3XAx54hJH8YIcLL
c5UTBYokLzUdAhqPiXmHXG7xEAZ2xphQdXifpUH+TgpG/dkukYy7vdLrpq7K/rLP9D1hOV2lCmoW
2KM9sNRMjbygdF7mZP5Sov6X9KNnJM5LVEaf2gThQn0PY7OxakwLvWlb3Dbray4O9WiyJVZdy4W4
sb1g+KdMfN1M3cqqvLg9/09r/c+g8PFXEViLA4pEPQadenSl+p/UTk/QiZ/tSkLOtAUmHj8UdV24
o6Xs2N44PiAHQBGwTu719cyqhVYF8yUo2pi5nR/UNFS8NB/oRw5GumPqWl8UAjbQKMpDoheDR10u
E4qvOfFwVv2pREm0cgsExW1kJ5cg+yXH7TtGtRyktL6v6vjDuERH9ec4Dl8Tpz2iznYMmJsSMf5i
Sf7AsTuG4x5AZuNwgUuhQAKeQgwaXkUSm4pYlYAJ8w0N7Uez9OL6e1LQYmv2wsieJfHnr743nS5T
rg3qcSkybPLw1JndKTBodO9NcdzwZDFDHZidKNdT27w0hDZgRqGvUX0N0GqeHkq7dOXwh8FzSskY
Hban2bdpzyS1B9cOR3HN1u2gqCf9TM+wz38bTGhyFOoZwyGOjpo2HpduB7l1nbkgIUCviAtA9Jm1
VXhyAssaDD3UfCPpirvQyj9zI+8pVG7ccbSvWZQF/oI1rfsQSiqZ6CinYDyQVUdkvB/vgXwwqRI4
CfMDYmM5mubU3jVAJu5pYPbHmWzrabSd7jMd3GGndHy9aAiwIiaKCSVC9fHym3aRpA9Rk8p+26rI
o7VLe1brIT3cjknXcYHxNoBOBB2GwuT6pkuBz2jaNCk+Yvb3ixmgz9rfh+ZOAnXtL+RpBB0NNgyP
7zUuAZkvKZWjRfFTtT0iMH6qK0NAtR5nefoR1OqLtjfN9vro0cbkLAh2ERnmmhqW687oDFCpfB0E
/otStcMhLQLzwTYBiEmjOXm393Hja9GiRSsQtJuYZ7lKEWWiqtZR+vP1NFXQT7WqZzSclWknMbk2
QyeeVNQQp8Hhi106RSY16RC1k+4j/2IwG4iSQtnn9s5irp0CKw42BDCejHNVh1qsvAimTtN9ewpq
pGIl5Sen0nmp21Y73t43kbleptY4GNYoNKExc0XCaHNliZMsMXyp6pKzUeVEfLmQGfuuauc5GeYv
kdTv3VBb62OiPRBQsh06GGKXX8XlKbCCvCg7w48bfcjRHE4SIGsUOnVXb8twT8tq66PxbqcTjYdQ
JF/5RlnMfbWMteEveW14NhNdT33bSafbO7m1KOhmQruKByvA4ctFOajFLDUCmigoFG65PDtpeKck
6uG2la3vxfMRRDdODkNrddOgatEZ6LybfmzH4FgHPbs3M228s4MyunM6atJgXN8M6+A8sW/kpzTu
oEuvllbq5jQAHjYQI6yGgx1F0yOvoMqdFafb8ceNfFTYApTA6gT7bPWxtNlIGz1wDL+GBnku81l6
zOAe3UGo6v3easL7ggrn3SyZmqePavKYT7OyJ1GxcRfRyEPnUaGdDJNwjSaLpyGUh6Cg0y8XZL7T
Q6eHR734B61EE6kWdF7d0KSADgn0o7WbGG+4EuUBCpbUSQWqQfz5q/NRNY4cBotsoMNnxcxniaaD
Hs2RS35Z7ez3pinek7SRwK2Rh1+aCick7/veBmtgRrb8aGgw798nc5ypriMNk7Yj/n19FG0SPpBO
DJxDSHYNcsmzLKpR8DF9qQyCT01mtb+rKZB3MuDrRQkr3NtCD0wQOi4X1S6mRHSVTbSa7eaHOjja
KdPourhx2vY7B3JzRaRh8FIQqqWseGmrtCQjy6TM8p0uGhuXwtVYnsYS8vzOpbBpiIavEEzkJWGt
DqFS20bRDnwprtHiSxZY+Z0sydUOm/oa7CxwE6IwLYjdHMHVetqEtkMJgds3Qqf8hvAHcNuklZ6b
sRke+tGQH8NpUR6KSZqPCUTmU5rI+bnN8/5DrWT3epJkzCMOsqOV1MHZlgb9u9yl3dekmqtnKxrN
w9B06S+LDtfO3bzx1VHzQduPTyHI2iJ0vjo11tjwvI3bAAQo04fLkHqemRsfjWze+eQbMYrDiXcJ
cr3B23mVD/fWRCPQUAO/4/pSXEWOom8md3V2pDYQ/1uXQoQ06uvhoJlDVJzsdCy/DKmh7C35WsBY
tUkdSVTxCDqz625CmaH0JyeRzZziJDlUiTx9aqTI6Q52mJ7APQR3AyO4DmlOwtWMUnPs5uBdnDvN
Mzoq6VOW2l/0Bp2NjMD//vZNtfE5SF/o5UJ6w2HXCs6y0g9O14c2Qgfm/MkMaY6VeVi9LBQUdo7G
9aXoEL244fFc6sFrjm/Xi0pOUaVPo5N7Zv6vhqJhg5hoWTlQ2d8cXECE8q5GIZWMmn+/dLNZC9ve
KK38qbTfCQaHsiBMvfPgut47UfOmAkYZlzi1LniyFNo7qcpE+4L+YD4pv3RlWDwz3B38dJWnoxVF
gww1D87NtQy0htCrFoVl9hRwmT5naSzKi5HFXAYjeeDo7E0Iv6rs8X6kZUMqRo0e1qeIcq8OaSRb
ednXXflU5LL+caZMcRj0Hg39aPy9BJ3hjToAbSXSnA8qw+d3cjQRIy+yXayTuFPMJT5QHl9dDH0d
dFrTDeXTkIb6U1Isy5HpVtO5jbrfqcTc3jKSGw+xG+Xj7cNw5aHCsBAzJ5vgrlg3j7QexdAld8qn
qRbcI00LK6SbgiBU3FmlYXHKl675nVTTmxkGGCZAUU3lFSbUVS/3O5YARxdKVD31C+re0NfkI+4U
u3Y2djsH4zosClugnsBGEoEhul7aSowC1VYtr56MegwORVM5sAlI05RSUd6Db43+2EOiPwTdlFAU
CWP1veJMxd3tnf77Yl5/Yy53ShWoaMADWJ3P0Q4jGupV9bQojfkRyhnidsYkeuiWxgZAHUrGuTjJ
ctl/zI0e8Zo4S+eXuewyd3FS86GTDOvUBc5PFWznaXHm0wQRxAvSrvpx+7deHXOxYYKNR3OBktg6
elfxYDjMjq6e0iDRj5lqvyvIss9VYWs/b1u6Sh6wJMjHXIyaGF63KgnS2kgVRILLp8VR4kPNZEy0
bad8Jw5fBxNxugRH3TZU0Ye6dIDYboM6Nmse4UbQpYd6KFQqnI2Zv3StnIxIf3fGHr3keg+ByWqg
MUlgRcFh9VbmLT5nnGqT8XhLuHws6nSKXKQ3pPq5mspkjwR1bQ7CFWgrUlfdtp01XdPotXFBDsb2
GdYI3seibWg/yQ6AYTeWo7B9M1xAoKA4UfwNDrfYugpV6U1bS7Nt+aGaarHLqM9kOCHrGYU7mfnW
wmguCX4dVdkrWAYuszRpEdv+BNLMQ2QXXWQQS+nHMYgYTfVWdwSL+crY6hagthYZjBm2/R6AicuL
qnTNKbHfHO15uoElA60D/APFtEt3tEE1L/kggdKtB/WsLQ2CzngRPCs9StxxtEgWjE4v3UYz0x2U
y3XAJw2lFkWzQbTy11DkNmDi8GhEDqoQ06Eagsd4imlPt5+WQTnX0qc37ydDCU2wjcCE0exYvQ3C
bi7HhAzR7+tsttzZkDPJ62wzdd6aYzP5hjcOsuBgAUXJ6HJLdbtWeINUJQSy9C62uK/VXpGOjrrX
G7pyx5Wh1U1t1rYWFAZSd5k5HNTiTzm+WFW8c1dcRUWM8EKEeS3k/XCTy9UEwdxGsVCAKM0OMnJZ
firkPt+pvW4a+Yv3oaSNeP/K15tIyqTARoKkH2LwdEbYx+9kRDaKt54psRhE2fg2QlPnKjI5GSUj
x0a2L4yD+zFnwDK903bHytqvudXxadIYUEUyraVVuI263G56nkaP5uxVSur1feIGMD6t+TyF97e9
eu0D2AInBm/k75w8aF+Xn2c0Z8uoALY9ZvJ7u5u8+mB13eG2jb8whdfpwl8j8LTpqlMAAcdwaWSG
Z0GlwjEfQy3MDnKUhEetdILjolvFl4F30UM9O+G3jgfrwwJS7BxqS+zZcOC+yr0ZvphTk52L0VYP
cgLwyJgsyZty/d+ydDTk+RM93BvQ9zd2rH4yRWjSBlTJ2J71E73Slrmx88x+BP2Ve4FelPcKAlce
3ZLmjDLUdCjmpj52U20fEjtO35ltO52lzixCSnZ98FCqdn0MrDJ6Z7Vt8GRJcfmpk8vug8Nc1Tss
y/fLEgXJAWkb+dB1MCthWPdGe9QtYMBupID73Iks69yB7wAxVdA3AQVS11wdeDC4+TItpv0Ii5uH
21lR23up/55Sf7j9xfcMrfLDSp7BFoAufxyWR9rrnjZqbh4/p8OX/8EO15wA6oube+W9i1p0Xaxj
xzJmRueaR6eIv1d6fZwW63Tb1Mah5Pn2n6lVVJ7NvpTzyLYfkQZ7HyAGa9Wnbn7qDNlV1XEnnm3t
n8NdAg+TJJsKz+WBUbM+1iAjOY/ZgCz7iBr3fQux+M6e+3e6NSs72yi2aeXsUM7FxDx2kcRkZU4e
tChQSsyNjTO5qVn0h0aN9wQGrs8UZXuB/FUgYeODa3hLSrkocaw68kc1rmoPye+gOg5RN3xtw8Fi
GIo1qj9aSAqEoTmLJm9q57735EntZi8tnf5Tb8tFdGiQzg5dStIaWghzmeqaq4Xz8rNSo/LTWKqJ
elyyGEybyVD14JiXSlY99jrCzp1axbl0UGfoJacyTjR1J3RfafpywyFwzzNfjJEWglWXX06Z+ziw
lCn0nQSIw2C/AGG+0xsjYu6hxGyy70PNWCuNyaNt/nXh/0rwXL0fjrO0h1O78tjLn2Kt3iM5lQGl
jMfQ76SHXE7IIupzpp6t0aZbvjdrZtsYMjsGgFjnCp4KKXU2om4O/Tj7GmvScZj/DNEn5rw+DtO3
2yfx6soS6xI9EhiVaAeve9gSI1qB3i4hmsH1QQ0eJoDd856o2dUJRMaEBzaRkqeWyF4uv6NjlAyx
LK3Yb3L7qQ++BEp6Hhk8rPc7SewVkgSPwZJgh1KzABQvfsmras3gOEEQ5ROYHEV6NKxyPGqktF2t
lR/HWpvP6VROx0xhRIMZKun7KbLb0xwhmDBG9nCGgaC+yCMQ3VIhi6v1sH0fkEE+94X2oRwc6wNg
TJTmb3+Cq94NP1owDUUeLJS91gycOQbEWmtJ4tfJryisGco0H9RFP0NzOlkIzNTzIxqUh+Jrnr1k
1rJT9tw0T3cOLDDtGFp1K9euYQE0s2wkSHYzfrWG8cOggofOGFwYC3D3JoKL8d4w/gmbr32rH6IE
GNDtLdhweLAo//2ElYOUSpoaqWEyTHH+ESZw0Do3kA5DJ3uasoOSEC+Li/As1mgLdCaNFvHOuvSQ
aLJ0NLlZbTDfjfWfKVjccPieM1xUDT8bDNm9vbJr14dyyc6KEiz3z5qXPxYaSsNqH/lK7NML8Ro7
PhSOcTTyn7cNXR9kagk0c6lQ0hqnqny5Lkj5sl3qWsQ7XxVAaDeXPuftzuZtrUbEC/FApXIhi+/4
6nglWdH1QxbGfl3+liQvfCmcx6758faVgO6zQUVwwzHw79JIWs+GmvRtzCFsvaw6ZAw4VOa9usjG
5QIoFPYwZw4WO8SnSzOSFWpWYBox6Oavlpa/l8PyXFrRB7tJT9XCyFQ0vBv9mxNWk2t3zfMyS38E
kVXqdx51W5vKZ7N5PNBm5Edd/pBlmitHQBqQmXqo1L+TRZu6d8dpT3Fky0XwDkIjmQkJqzgar75e
FtcR1OIx8U0p8YoxdntjcsNkRxZgazlgdmAtgtGEHLk+YHopRYuuJ34o965EtIRi5vIWGfSdYH+V
aNFrBoAE2p6mFsXQVdCQlUGNwgD8ZZt070slH10RYQ+3nXFrNa+NqJd7BmhdMZepSXwhaGxW3XOl
lW7qvISN/b8sRwwXd8h5hFb5pSVVryfHSfvET6w8cRspeZalca86d1XyhiIBQwOegoIkEuWXlZWp
LqumyfCBWR2mcxMp43FyFuPQALmirGT/O0uaTK3byI5dMTnHYHSSNwd7LjugGULtWIj8re4bXQ0m
dAblxLdiIzpIjv3YQGI7RrL2Z24r4zDpXNS3v+KW5zMDk0o/vRRi4+qIIVTSTEEqfDJxzrwUljsy
ydRLmGG2s7gNfyH+0p4ChwGJa92+MCu5r8ciTBH++lOyfwRILW08wcB585IuDK0+ZBj1faUnUuIb
anYE9fcQjIYPn/Z428y6/YW/iMQNZC4aKYI7cemVIRy/IY/TlAnkTn2sgiIc3XlxfppJ3noUkSM3
sQPFZZbZGB7UatxtXW98uosfsPp0ixQzabEuU79V5G9MHj/3svGczdJdIJujO9n6u8TUvtZhfTf3
zG6jNA3uJWFQe54g+DVlueyigaMdbm/L1q/igUfYoT0B6Wf1q4oSDAXc0NSPGsO1puSYLR+synjr
y5XNp0xKt4Bag2qsoUV1ojHdvmPzW6V9qusfkfasqPGdw6vn7cv5O7QF+jxvrTV9IK5aM5adjOWA
B1Z0eEXWz7Z+cylOLIdXDe7018o6YPeaNQZtnvr90aR3FRWflfZ3CTnr8+3VCJ+8TPGYGUV4Aw4F
HBaOwKXPjtrgJGPDiGlJZSpoM1Qlmex4vG1kywMYVEaKIqSOr+bT52Gjta1REa7bb2r2JVHvmuTP
bRNbsUSoVsGKAjFBxe9yHUqdBzBFa0yE7/Lgw5Te98HB3NOZ3NotwEVcBjRr4OavvkrdI3c2GUQs
rVyq34DqW48JBWa5ExivmHoikry2s7pJm7Yq0RqIUr/6lqWFKzGLQClgiwcAzzuvqeVzkGcPWVW7
jJnLrOhdoeg75+n6mcFPIDcR8lV0WdYJUBuXcWuMSeqXkj/H+fOUdZ7Z3o1phPLrHjx8w0F4v5P9
C7k8KsKrbKtvGH1jJUrq59PiduafsC3czDJ23HDDR4ARgxOiuyEejysfGaQ6GoNmZlftn3LWuVJ4
gvfNtu4hdzaXQy0ChDq9eXOtx5WEdl+3k8rF1jeuWobesjzMxR4BYsMZCXOcWx13ZPNWyxnrIm4T
yyIQ2Sb+EXpy2/wPO8anpzpPl5LZcis/zEYmtTD9NmVw67/x8jIMMRda7abNxzefXkEOgASFq5Hq
rIpXZhLoIKAclkLmqI0RvPzQ07Iz2hg7R2vr03B0BUqF8izjKi7jhBFqzQRwianYOYJL+lcHFof1
VmEajq8IEgKxJDjFazRfOtRDkA/MtzcQgA7toxM+K9FTne310TYSDnDkomctOgVgiVaLAT87tTl2
2pS5mXF6bJr4PjXrQ9f6Qxk+RL39AOTzfPtjXVcF/mJ8SI35UJyk1WFNjUXO84FB9ovyPp1cpnRV
QABOv/Tq621DW+eVeM7jGeTftSZgIVe1xCuebRxCkF8/mVngDnLr7T7Vt5xC6E0D4BYEgHV7YpCb
qHfmLPfbLvlVAu5sF9CyZvv2zIH7/D8zqwMrtfIUzRITuKvWuCuK6H7J5u+WnuxdH1vL4Sr8C4Yi
G1q7H63UQCsW5omP8F/cHvjmKR1DUUcx+p0ix1YM4tTSRBPyMaQQlx5I14MGmyImfWuJ6SkBHFbT
2qt4bfgBkC4yR3AKPGDXcXsKG8cZFxyubWMvMixXalWPeig9153osFXoYE6UAC+jUSNmZFyux7Jr
O+vtKfOT/oERgC66g2r2tWZEY0V74l95eJjjn3n4g3pzrRje3O0F9c21CiI0j07BRV5lGEnQlNo0
aplfyncWyWWFrGgQe+H/cEUh2QelxiFfojglPuyr+oailIYzoOCHxGJ+LtECoAQmRTvlUuHQq+QS
+qcuhCPEUtbE5t6sgNx1QeanGqKly3nJFK/RXrrgi7Q3rGcjKHHPQjpkoDJ1qjUko6vp7xgpjljA
rXWHPEyQA0nycz7r033Vk3LmwN+fYsDvbz/VAgaLqgKVFbL1VTjkvaWqOf/wLZ1pr797Pxne3lAB
6QtUCGkmITq1LndoAzPuozCK/L77WYGAkg1Q6P1DDmvA2RWd2ogeFFVopNDaFMje1RFAv6A1pWWO
/SWqvIKx3iHCdPPLm0M719VfPUxwBmS7l+6Hyk+upoYeI4z/ki/9QTb+mEyJ+R+6KQJi+58dsdhX
bh5b0byMOoVLy/hgBtahl34k5QfwNDuBY8PTCX9USEXUwAdXCQxyklODcFWMTm9ytMlgDrGhUJRX
UnfO0+/LUL11Jjo5xiuLwDUuV6a3ilaBwooR38w8nReCmnxg3qFrytnO2jYd4v/XdiV8F2VVUihF
QPG3DWgtjjILNH9MvbVzl+zZWd8lPYN22NnYzxF0nrWE8XzktXtsyStUPRvHJc8TTofKxSN75Xpg
h4PUsIvEX3hZMTTgnQImoU/jk9TqXhrlx6GY6Qgj1AQkrzX/OBVd/WD6NYXT52beywk2HIdfQw8c
RCX97/VnTMfWkFH6S0RlvZ1fkNL5NrcvgM6eO3va+ZAbMfLC1upuGcIw7TMFW6ncHjP9h1Y0XiNb
d5LyBM3sQH7q3T7lWwZJ5+lN/H2nrPlsvZPA2DAx2EiLFyfBsYDMRqeQB0SNnnR2cOplZ43XTqQx
bUgB8CUABWzr5bGAUR1MSs49IFW2V0ap23U/p70S6fW6hBHUK4SkGNCilRHkCxlvR7nML6vglDnG
u0T7HJv6YzRNz1HewYO17m7v5HVaADKLS4Z2LceeuHy5rCaQdAeIT+7DsXEHLrPpfWh/Gvam6+2Z
WcX+uAq6qCkqblHzmGVG7MYtJYa8ztzG+X17RdeOz4pE5ZfyugVtc3XaVUfK7EQeczp9z0FcfelK
MS+jfbdUICyivXFkW18MDhcVLjJIQVC73L9A7iUqeaSQUUI7J+YtLk1fah316qb7A5B0/w145Yji
TFPTJo0T6O+1iixCtd0kL1Xv61nSHFoACQeECso7rZ/26NEbpsgMoMTRrBLDYcVWv7rkLHqm5Rwp
g5/Ggf6UT9m3KQnV02IZ/fn2RxOx8SKhoxtCL0xwJwVGdF3YaAJTlep6GHx6HgfJqg5Rdn/bwtWT
9tLC357Mq7XkQWa2TcVaOEeS2/dyf8Ric1qKtLujKZ94ktyoJ91oncOUTsrn2+avvFKYZ/IiuAua
VRStL7dyqIMIyLk6IJF1ChnDbKmfwkOjvWNm+m1DVydNGEIrjsc7rQJUtC8NlVWC2I/NOlvzMUMF
J2D6aGKhdvXvbTubvvHKzmpBS1enSqSwoE7+kmpPevgl03ZYhXsmVmerDGJ5jhOdT6a9H6afo/1U
at9vr2LL71CmgH4gpJlxwcvdQpQt0VCTGXw5nlw5IEJoe6obeyZEBHnleAg0Fm2kYaJLvqvdczJ8
uL2ErV16tYS1+FrWhXMbW+HoZ0V9KJXaK2kqF+ZOY/QqzuFWkGMJO2AoLNiDl6uA/DdmbZeOfvGL
3oWXGJ/a/DwMxyY+c+2+eUXwD8laQOEQPNcR3O6tESAcK6qalyJBmvJpTj7dNrGxnAsTq/uoLKvK
SlH/8FXlnzL7xXepy+cW2P17pdz5PhsH8sKU8I9X31/tq16y0ff086wlyf2h2f9MKEcqe7nDth0q
j9QF/2obXtqBopGMgxaza5rnjLZX2DzikAXVneVwe/M2Yhkr+s/SyqMF8USZLXyhKxMvRayVEc3H
VPOkgJFKO7u3cXqQI2IeIQK1YtijermqUJ7V2a6y0Y8BMBT64o68fG4vZ3PjEG79m/4gI7CKZAYD
kzsk+pEWlR/yOjyhVODq5p0+5Xe3DW3tG8UK6BaC7MRlcLkWu56MUc/6Cax978bTfVZ9tYt/xNtK
6Xduu61tc0Ag/dUNpJS6MqUmZTjKejv5SNxBy9SSyOub4s3JD9x1QZ/lX5QfkW65XNBo51YpTSwo
0tJH85ekhod4/qqGR0U5A6V4I9eIORoX1lZndubl5kzpMFG1TQ55yTDH4GXYI+ZvpAkYIbOigo+P
rwFJjUJJuO2ayZ/rR0ayMZo1dO36H54VWvALbTW93yuYbXwqSi+URSAGI761rnojazBIUjxN/qg9
lbTym70hwxtLujAg/vxVANJKO5P1fsQX0uk4polHyTFACxAtn0y13MStdkc0b9xJr02uk61prJe0
lzCp1AQj4ykiN+bNffs4XcNohBwDs/+E1J/QGllVKhLUbeyKrNdPk/thDt1FM0m72+PQm26aHGRO
mcW0N9n8smN4+5P9Z3jl98CtEmi5nC679bP2gJCIOsYiC/9e99+0uDzKk+GWzk89Ndx5sF1bdcd0
T4PjGny+Wv7qjAdl0ai2yekLVR2Ml/2kp+qBSU4dPyeB1wFHbrEOQf4BgXBt+gQrta1cOruZ48nZ
oe7PQ30qh+BeTyv6iGd7OXXOu3ZX/Gj7M0EzoPIMjgIhzEv/s5Ww1wH1Tn5Mq3nKKrehuJ1R0MwN
z5rcIXiXdKeeqee3v9JGWAea/5/ZldsvZjgbeTQTbeWPTli62ddQD2jN7gT167KP+Az/bwdi2OXy
IjQx5EbHjub8sLNz9l4azvNnph6LjxD9M4Tf20M1aO7Sqfxn7I0769w83kK2laodmKd1/qdWRphk
Jttrx4jExtJxrP4wpOq0SK2nxsNJmj5Lwf3tvb3GEYhFvzK6Khtk/YhuSYZRuLovNvNuDcgNSfmg
QVUzHsPBs9UvupXdy7hcxNjOpdyp6V2DzMUv4ICjOWyJCtfK+5XFrkd1UTj8Rl6cte5Tr6XHLmi/
K/VJl4djb8339Vi7oXaI0g5N8uoRfv4QSUwdLu/T8LFZvlvOU58FD3m4FyDE8lfP2Ysft0opxiZh
ppzGjwtN42QE+aFz3gf9WZsOQfOEBFL0QZnvq2AP9yZO0pVZND0EqoLdWfMjirzMg2UUZpHCW8Jz
p3lZHj41kvNjmYyjbUs7r4K/76NbFldfgSkKKeOwsVgVBuyv/i6sPc1QXcM3k3MUPbW6wh990WTk
bUncQslt0vthkc9t82Y0mHAIGnmsnkxBXqspMrNHKqtQ5af0Z3V4MtRPlbaz3OujBgCPJj9a3vwX
ZPEuj/oyt1o8V8osxLo+SY3X8pbPF4jBR6ZHkZ3+o1bDr9sn7TqKYUmAeBFZQ5JoLRrjBHVbmJk5
+8jFBWQ7UPCU5NDuwpKvXefSzupDphDUl0Y3Zj/5JJtu0ZwlkKhfG/mlBwx9e0nXycGlKbHkV/lI
nTplquT2/DcNZpxvYLZMNv+fjIDkJUjxWtXWRqYh08IRI6Z+Qsy0nhc2bZcGKmL7pfuLpfxnRWT8
r5biLGVdmRJW9ORrATHlXDBEhbibad+ZkufAs9QmY2dl168IyBNIwtINonONOPilTYYEzYPKKBXf
Sk+J8++YnK3uXcUIl1zbuVk2PhREZ5joYD+FAuTqZusUe3bSNl18FIJYTP+MNMcS18fb7nA1XpRh
fHQgbdTE4KWC+lhd1H3VddO4JItvlc/lh8avgtTNK+qZaCM8T7bbMdIl43/dNnvt8Fhl9jANZEqp
iKZdbqOZl8tYGSyu1aGjl48FBLbJM7RPIYXcLr67bW3jwrw0t1oktC/KTx3mlvQURE96k7lj82kY
H4IPaXbuLemoa0dJn+/maOLR8fO2+WufubC+5v52NS3XEklNv0DzXpe/1ebX+Rt9Wm8c//wvlmiS
6MDheOOuzh2j9DIiiTSDUPuYSJ/l4HvU/NGC3zzXbhva3lGANcAMDL7gut1mO0MPRytaQFRYhzqJ
mfwSu8RmiVdHO5xo9VUBMkGADBXppfo+AF26/QuubwM2VagRgSykoLsOMWoud7IT8klnlORNt1fP
ynLSdRpDmVdbD+qH2+Y28uhLe6tgo+Z9lzc252SWn6TlY/uDATvfNPlgxjb0jvsJVvJti+JbXUY3
DPIYRktdzEFZk9ytGSxjKuM13QK3Fb3CdmlcVXuOdoXqryPNpSX18jCqjtkpRoklXT7rVBHMfDkY
yymVP5XZtyL4VEXGsRnOqhx6VaXcU2D35va+63eOibjkbi1Yu/wZTctwt8kpF98J/omdn+m08wk3
j+GrDV1dsvaiJV0U1QvY67z6YAeUzJ//j7Iva7IT15r9RUQwD6/AnqpcLtfgKtsvhF22JSEJIRAa
+PU397kvp8sn2vG9dD+43bBBSGtl5spMdc9zevr3N/fnOCH2VLBgsG64+vegBfnnL5nXScDIdkea
KhF3iPyWncnW+hzFsYB31R7dSbetbQZrwE6V80FUSl/kso3oXEl2/Peb+V9PFWq665AOBL/Y5/95
Lya2SdAsReSKfqvo/fQ3ZufPnRyzR0iag7tIjqq7fPdd1DQZhjkthw8EHtp1hLP+UxF9GjmykVr3
f40UB9aFTx0lLNwlAE2/L7EbuvNKcTJ8oJNuc4N0qf/zGrl6uEHUBJ8GmJ2/9yOs3YzR2Rrblk8x
G6Y/ykPGH3J4ZvzNeOv9YryaXF7RzhLGh1Dgvmd+E1lar+cs+hABJyHs5zTbViAEHpL6Tum/LMj/
dTGop1CJgdsDPfWuaBkA45ZqH8mdWS/TJ6zAs4RFdw3Ggu5/0Ze/Xw7X3/Xfl3q3l5iwLOksOLnL
huHCfI35Nx0d9YpijBDZjrDljjE/8+9r/I/N+f9fFUQwZJ6A2t8vwhKJcOO2RRH0ir7dyHO5n5w7
kzt28fNvsifQ2/3890u+P37+c0V4JF4d2rBginefeFDpUK0RHmliTmnRax+38Rfgvm01PIZLxf7S
cP9hefKf62HBA2TA+scX98/PWGGkVewcz3Vn4kl4dTXqapOVoGa6ZJ+pfErZZzJgGOgWVMp4HZKe
u9We7ERbGlo7/0r3v6kq3x9QuCXw/ADTMyDD2OWux8p/ld8qxwLeXE7uyHSS2/1KH/zwCdzEX17u
+w3sP5eBdPMKpmNm4X32GChdNmGTweKt7deBLReCvKB/f5n/odL/++i5XgOubohRwqeIUdh3q1ZM
td7KZEPHvLzY+hvaQViE9ya8LV9r/RnqoILCihNZbT/XDxxqZd0y+bn4q4fw//h4/nEb707AumGw
dUktvRPD0DYYy26yhzzq+XaT8dP4N838H6U/fjUsTiDWyLETZfl77MohEBcBF47dNf4pRWps9tGR
pavAxdIzv0dZc1f8zfDoD6e/6zVBwUCnj6E6aJnf/cTEYwjeN4HdyfVDddRetdVxqW5GBPE+wFcw
a4657svhWbCf5ChbuKTGA6IZ/rKm/ihf39/Gu1ogEhLS6XJndxn57jBjjfgNcPX3Ek4sX5y/3ebn
dO7n6VDmWxcVr/++3P7H3oFJgivjAOHKdRbnnx+OxzQfnzEYc8fL15pW7VAgZnBo+TdVjS1LoKeC
+8G/X/J9iYezHwZT6CQxIA83sPdDJfuMsdoNmPmdnZ8ZErDnBZjh+d+v8ceHer3G1bAdzM3VhPjd
zxKUWswiW3+3VXPrMOrDx7+1jX88OVwCjhZXs6FriMb7gZJ6iVPrAgl34bSvz0XUx29+WtsViZjV
pZn+1hv/5XLv7XAtLdnYOFzOLBe4zyEANPzefkVv5XZQsp1ol172w3qb3wv2gLyQuJ++/JWO/3Nv
+udvfs9brnXNEhCj4U7Nn2Ig3MeqTXmLjMOGwuDpmf6MhlsFTdca3RJgR2gvIYDc5r+c639+uJiz
gyrgGnGOkuWPfIPB2ibA/FLcyRToymVdP69q6vU3Nr0miChcQQrGHwicHcKdGzCzBIpjbc3agqFp
YB3670vtf9wNJrBgaoaKFj7eGLL/5yeEmmJak4lC+T0pANxKkzssb94PM4zJm3Qwh7Qg+pQEbw5m
2c1bPqXNZWqU/Miv0cgiTPQ41SnDdHKQJ7cqZM1VJTnsLI7/8l38+e3hXnNMFl5LZGRDvNtrfJrv
FUyE1rtZfd2ytbfyafR/GyyFy/6f3981jAQlEMwcrsX+uxLBq1TpbIn8c1ZVNG8FAMW93QaWPuQb
Sb6T3I5vO/UCPkZxbu+GKDK/QqhLcTIyh9G6C3L6sDg4CPRskcm3Bbn1H0OI2G8leFm0IOmbmz1D
KOxRzJ7BuFkN97sz1csyOcj7uCt42kJnNX8WbtD2ZhBMnRx4aX9KYGX7TLcMmVRjSX3W6kEAhCli
vp3CjjfcwtIvSi6isJjLsK6eeoGRLoxWu9z81PCZfFmUptllnqJs6xJjGXINK7G/xHpdV95VWqow
fyjm1WvSTiyJx98U7hYEBHI9NJVt/bi6/Yi0YVivMSSjhSPjNcIIWoyRjz/CFsG1mWewGu7Hwu6g
DlmIMBtJDJzb2gAjzwVlFM/XNikpZrHEysbiY47UIHlZmwl0bjKzmbcT6n3XK2CiyScbbaXuKjxI
0Waa1/KU7uXGzrgJIEER4gp/GoKiHch8rkRXDGsCSiQGlIiJhKlo7ViaV1UPfux5YVh5m8OYBy7M
a0IvFGm3j1rwRbabKuYPVJTG9hCkrw9exuR1H6X5ATFaGkOStBR36cgbA2xrr5+QeNHo0wg3XcRP
h9y4Hqm5RV8obnlH5nVcT36uOenGzS2/fIKB2R5GQovo6zrW2AezMI7HwDIOl3LMol9mI9NfumiG
6DRBjXJTjFPED0zVfkfc2/VF+2yrEPMspKHdukWGnGD7JJ+HKgb9uZkCs9Alj8tTNS1J04M6XPd2
3STIVMercTrqjCR3Ym1qAuCOz/cYsxJP+FtKtCSHovsoF4hcMTYrlgco15Lxdqf5gh82U3Nibh6S
TkVxGs6Vbsyt83FIOg9u9BcvFYsumRok2pXFpOsR6dxYFEHFxc9RLRXSuJwSzSGNMpG1i4+zhyVz
w9hRC03yeVu2Ct4eeo0TpDZy+qZkvb01mXWw4opWo68OI+A/1VQbjMckdmx9ueOlEWK2uCNlujBU
7buVBzHTbe/L3DZoAXO+fOYcouFWY1Y09JFcWdYvTUlsiwEpKPa92/SD81n6pVh1fhqvXs0FeH4M
jC4BhsQjEje7Qq3TaxHgCdjWDK/lOOdG0R4OOlHaZnuyhRuH+MnoroL2or5bowIRTcnE1HI0xZ7D
Rqcq7XcPH7dnRD6UDw6P8mGLTXMSeFOhm0brf1po4MY2Zeg/uwSBnShiEGH9suds/Czh0P2ZFCUd
2tQjexU3T/AM1IC11lZ+K19j6Sq81aTSv7JAJ9eOS7bfkJHh6zfAOXmbGRDAoK7MKrp9UMq06Dwa
2FFDfgui1zv+kmwcQ/Q+kOWHn7y/JJEMmNGUBb2dKnq1bagtaTroy8uzG6cRFwSHiuRJNsQdrwq6
tiREQwpFqJtFK6epjg77IOkh1sv1fFNFBB0ccklbzqX+PM+F3KBxTgUeFGcRNrQmlT+FcZrBX3PD
PbK9FHVnCpmwLkKOKOlyFTcBgHo9PMMVRMdtPoA0gxq2QEVWIZzoZ7EMbu0nRxv83rKUgKmHJflc
QdUQetTr5Y+lQqpJu6+K7x1FAPjzxKT/PjvNaVezkBXnPIy1voO5R/wRUYvzilhVxJNf1xg2hSY1
y000LJBz8anEdmVSUUyHvdrj7DzGC/+x+bnBKB4Z4uKQJRpGR+Ao1puYh2E4U1R9rnVxxpMuzwPe
gXWNK6E4GkPRA+53sM/MdzN38SCzL2ViVI7RsE3ZtoHBFrxAPEkXzLSuNdJpJ5QzIyfbZSrp+EKl
rqJTtU3yFf720XKpm1Wd9thv80kWWiXtOOwRPyLOvKnvKIVh0AMEvyTto1Vew8b20d36jcAnLwRQ
7+0iSnG37kh2OO0+Mk9I+4k+Akvm4sml0Tp+iOJNJQCu8+wEpptAFoE9/wsGHxEWmiGt+8e6VQjL
AUrLvnsQFk8BeZJZm9q6eNi2yuiunqrleTeCj202e6QhNnOegW+uZGxPNUqm/SCabc+OjPhNXvL8
qgf2NZmnU8TgktuOmDN7hnVJFp+TcovK01qE4d4nOGe6ErrypI1yWf3wKzyy7/dCW9PBRDTLnuJi
AdSRZ4Oe7/w613czBjJAGmo4hPbxAjenbllhMtenriDhNjKO0p7GiS3bNWTTdJiIaRJEBuDuuwTr
c+5KoKN4jAgDGT5tyHt6RpnhklawuthvJdUB11vyOkC3ZMjcJSl6/45my/oVXFX1CGtA+nWUzo04
nhMM2RQN88uHFaXAduYy8g8cnMF41CwGZC6KRpUt0sujQxxvBn5T14v1C62hyfa8Li4pMbPrMkQq
Ny87DFyj9pqsSfpiWjbb1pHZvxGYfvt2wIOGX3zkMPpi5yiD9rLK7qidZXqkE81TTNHHg78Uemls
B9iNMdSnWyBP80wa3ktMhLrOUricYEdSpbghgZPqwbIGq2iWcWU6O8cWW8SVQOuxnRfDdcKGTlBX
YHF3Q7POLzUp4xmCTMRbHxNBkMyVmzmfDjFZyG9fcD8f5FhU9zAmuvZHMALhvXARDAvW0ml8oAxI
dD+AEFz6CK6Tm0CiZhSbjmS4ymkjGpZwaYSCxi8LNTd4F/F9VI5huF2TTdJzseFPT35obHmyiTLP
FcM8VGeHeY2PupRc3xLGottoIPPPaSzEYyhs8L2hAnDtTkGvH9ZdZRlacJWvlwYWVpiFgZM5hHdk
qhqsSA+cQGWpTY7EJ/ZB5MaSJ5VxvSCQc6XkuTAm/SyNqpsWmfTJeluaNFjkAQbYqUEVoWP2MmGE
QrUuH4BRofrAdgPb2+D6HOl9I4Zvd2Pa2Mzbq3JJ/Hu3Yp66AJLenWdScpxkC53T42C0QKWHAhQo
OpKN4SBPVWmPG08YrPviqTkgerWeYcxjXHEmaarJ4z41Ke3rGSYL/cS3RDwNHh4LfRyG8bOJ4ZbY
k3gQ+YfKVvvY7+s2k9NOF1VcYCs2NRc0Gei3Eighp+8RaSryNOAbkm0UQdHXu612MaosjhoKxUJd
ufCkOKwfP064K9XbymevBqvjWzqUyXwcdvzDUUPkg2JosCAZNvGXLIk87TJw/49rRPa3wsQ1PSRD
LR8kYMcbZWv0D5YJ/kQQ+aEvyybjRyjpAa5ez1uUlsgl+InelX7bKA/hUQ68JgjJJtq2boN76DGm
0z53dEso64pZkRFmb1bTVmGc/a4hsX/Lha3r1mFUqOm5YcN6iErsK1j4Tcha5NLk+NOUyJ/weoWW
DREhy28p1PBZVzZZDxpbo+h8LiKs2nrYS5Typh4O24y7OFiYvH9Iw2TlERsZhv/ZWJGPI0vXBJJB
nX7CGVKKltdh+qpCCLZFtrgl58AcviPP9z20kuApt7VjtEHzIWz4lZhqfEj4sEPkYuQbchrm4aBX
i42RjRpnPKqM5jWdihLnfwRbWpDOWbhr2EpTWBBkuzykI06D2VCkp/tKvsw+GU58SsVdg3iqE9/j
+pVEmMG30WQf4iUehk7kQ5IfMrsk3xoaAyRAitCI12HqHP7SRc7PdUYrvFC1lfRUkVgbpJBtfrpJ
t3i2B1a4IW4xVQRxK/BzxFOvuVncRzwi1OCsXoBBiWaJxE2j5+iGFGhWD4Xn+mVINyBGtEap32II
uylgKeOdb1eT1h5e0rypDnxRUFQ7LW2KYmTIWV/AeVj1aGX2CeX7DjAT6BMEJzCcmWkXjVWjfwVX
4ZlnKzy2umVkcjxZ2OIYbFs4fu7QfKnltIyFvBRkYfyMAYs87dN4mdeHatW7xIeJM0tgOiGCXBj6
PHtcK5GJDmbt472yOYCEmFwrjTQTKM9ijywAdEpAyxDUVnvW4uwsv2zTVLxmZkTTMecOhvVRPWr0
WMa6j9G2wBiULXgIh4JqtEvoYvzSBUVq0Soy74cCO3XSpQvQ+rZEegFKPadRCsPKaLslBRRyEp0G
kJTcqQ/phjELVFZJfaPZ5lnXlKtY2r2O5r3lceMBQLPqC0kZ7O9W5BN6DLYFiRo7n5p7n6l8boUm
JRLLtoKXV0NezrtasBS6/HwLbwOpRNzCmUmMPTWlVZDszdMD8hqinzHGLgDnNFYGjBcvYuq2sp4a
LEoxKVSpjD75YskfVkTA1Id8Xaq11RHxyEySyFNFfBTyHkIOVLGFyA5gojYMlahbifu9AOeE9DS3
+a3Gn+1dbAtxD30OenaZcfnLpo5/TDgl06GeF3ySYznVrBOomkgnGM+qnqRVAUp/nHBPRW7Dpxiu
68sxTrHRYEfR1TNWHn2y8JBFii5CNaI+aYSiwMzS5d57RRb4g1Htew8TWTT+uXKfJIEF3oFoztBB
2Xq8yfaUI4msnJEsXLpt+riVgBBJMiLwBYXbTtDKelu0FLGTMHEAJf9qMjE+In2tBPYDq5TnWPFY
nTCCVaYtnWMd2hRfA0I4cpgotzKd+a9RLkmMUTOCbZDaGlnwTbnTN3in7Y+GuTz02QB8A39lHG/x
ZBd41ySl+gibDexlGuF7TyHFnG2iMhUf4mUsIQlLeFb2KYwZkB5sCfLdh9rLnpMR820DxtXLvkZj
97UWQx4f3FjKe8l2D4PxSNCvAc1q3ZZbYYpWwz7PtIKKGnab6wQFKdIh4My6RKx5dMgyUaeccQrb
e0yJbAe3FewAP8HEniXQfrD2ixJJC29R8hWhx3a6QTOhkh6bD1A7VkfoVieE46ZowYRWB5h/k+RA
MkRDzG4M1cE5Qd+0sPKTAvRJz6nmmT5ruer5aW6IqFA/chgHNnZGkJbQUpJnlUwLw+TGbvK+VsjI
vphELl88VzVOxrVoXoiU895dj9Cqzfd4Rhccz2hZCMIxk/MuvOYnNRQmOyYU9W7NfCIQB2c35C4B
0y66NUqS+5KM2Ln9FK/3S5ooFNc8SpHlJnHGtoOKUvpBLcmy3RbLhl4RmRhAhnNaNKj185ycS2eG
0DkOsy/slCkEfTPNJxSxRmZzW2IJAtX144DHleZIzUSIY153C0Mf0AMZfcH/zp+gOQHeREmxvWJa
X/tu0xrNGMTwlt7LKEZqrkVcL85yT/f5JisSpIjk2ix1D/NaSK4ZVkLaJUuOIKmVQ/PQVtW4wqAN
nbPGDrWm0205pkPcq9iJj1kjm7lFc4Tdbo+nPIN/O8nHLqtIGlq+ElUdBrUjNsTICYPXbAhbgq2P
ZQeXjBzxOk6hlpy2zK9tyIZII3SgBFydkwByqUZ78iveVfR114VJjiWqa4ND8+qCPmCtQ1lZbqa5
h1NFMwBX5tX9DMP0BhihTyZUl4hFR0lIoSBXC0nrs8gK+a1J9P6SRmmAmsRG/neKoAD0MtmGjiTP
fd3VQxgeGx1hxbuU4/yrMoJjfAPr9RqNtUV/Ad+Pom0AW2GofJ7Cca6xRbcNNPfY9XZI4Y7op2fW
lSJfy7sNsyPDaQuiEm2UMuyxG8cbPQgYRILQCtW2dm70cd2NA/TaHfWl+Zqtk1cH5EcsOfLjocNo
qdv277Xbsp9TyEqgN1ORPlkdVtfSFbVRV005Pma45Cp4xZeK4wxtMvlmOYwu4GaECh/Q4CKxga8E
ud7RorapQxzDdOtEI7CPOYbmaYDHU4S+y17zUlOu7gcX6v1Qx34mvRhlBptDuBOYjmM7+CVm3sSt
zWN1p5YpAzzI1PqaJoXITlO8m7u61or1QQGiaRld4+mu4byk57Kya3JMg8vS4xhZsD6UywkfGSx9
7BG0goN2vMiM/7BjY3UnxwBT9RZ7+6emGAWc7VnJTJtFVcU6vReK3RNE8ISb1dv8FxN2qTuybzs/
1BP88LugN/OWUZPMfTEj3xkhM8q4bk4kqw9W5+kP+ElWeDU717ZjKHbSw6jZWB5q1bBfuajgWom6
a91gRa2Xb9EWNahbEd639akVk4TFAFZZtyZz+cUVVwDSQ1twUU2k3GVWMdXdDB9/dYimrTg3FSJ9
egkxTtJOcPI+Vxtaj0PTCMlOU5Cybq+DkNhFSVR/1CZCZoamqKdUaz02hb6CzgeawYCjOgpAZjay
iEctuQBU7FRZnUYDc3XMY26gKG2oPWyaOZx+jiGOmYKpGj6GLpEkBqgsrXLHRi8QD2t0ZLQXBJGO
+1hiXD3BloSZkZnEn9ZcV8uZIEsWrufc4+PC7HI99DuQTApcWC74z7WvdL9Nqf82Yn2pzgrBUe7O
cNZO5obOvbPpeAP0WUbQR0cZ4Bc8RH6zcpx9KLDy+VZZhG53HijpxzzO3dI16NfOC/Jo1p4rH8Pj
lEv1wdAtxi0UGwhD6LIxSLEr9lbTenvdSYhfAOfw0CcqZCiVJqgPUcRoBZce6P5MlyLiUgMjMvXv
hDUlxvOVXeNTOiMTuB0DjW0P2Xo8nVGCSNXBGhFfEl4X6oGQ0+pUYeqMftmyZfiOWizQjo6ewTV/
1nO6nhVC8RgQ3VhGN2MyaXfcLf7VgtcB91Rnm8a0PA6I5jqZUAMQCluo+gxN2nJELmv5xHXCbxwR
CNoskPJRCEDR2LeI9Xx+iIQlSdy6PWYp4lQbeLF5DkmQ9j4EEEjbcDvuwFM6ICtZ0cZC2b1f+ODn
vgI2/CUwj9pIqdE9klIOXwq6F296GPfpCzK7Nv9pVcoXzymO63DZB8xzf8Jdetrv8VrgUBuaOb2N
iyEdvjm17Hhhk54/JLOTtpsaQVSHT8ti2imrNO+Jz8jXJU5qLIZ8qp+1qyHAGmIrUZbEfpiewswd
NjQpVwCr6RpI7TphlOSnuV6vZqTIKcvVvcv9qi4kNSqBPylSUacnWM0meBezLRG5Mo5j1COarsSb
XhR7FEKxHBVeMtif8IM1NZBxUAVo8EHjIvN6ySZEJdbULvJoETRYtnEVIXkn33Y2HSJm9vq0WSQs
3ZgxqlLs2hON+gglq7uxZk8+AyE3d7pCF3fiKCXogSx2LO5gALT8IKJeAvTCU24+ZiKGzDyjQQLB
RsuI/rtRddWt+D/Ji+TW6rMpvRf9tlbe3ljwVdiro0QwlG/JdifXJcwvaygFA/ygStpfUfi8r9Y5
Pwu/xfKMGEoaRfA/n2iKSBMHMF5mUYT/ct4gdYKeTNKbme94f5uN4q8oe8sR9sAcCZV5LQvXI9Jk
v95ZjvdHOEVHBJqjrG4B263rYdjGPfSE1xHknkBW13NT71PScWPL+XFBpyQOrMZ22meED/pYjAkZ
TlDfZZ/zCrUKnlvNop4ZONBRTI6iktzmYbCHHbILc0qcFePFNGs+3foEGa8IMqiQQVtyI9mr27E9
XsYBRc4ApC/AYABAeGaKXxnMMMNtvCflxZDclLCnus5RAwb6IqN1Dj+ZIdXwBrzOVw84ZHEQ5GG6
amgWiVKJJvpmz5WqwGIxgVp2Al6DAp9G5zXPFeCuhSqkbwwAuEALQFYTPCCyBbPTZ+xaS9ztzaTC
78WqXd5GBZXuSOdqul9ZotndUAYXo47hoG3gJZiA5KBLKjqm52l/5KhJXqIRxV4XylI8Q5cBVqfj
kQrRTcMaW7/OIt1PQu+oK3YMNYkL3J0Bbc51LOeerIjtOJXSqeK+cQnDTN/M1x8Jy8oIlKkTvJ2T
PC7P9SbMfQVrzbINq0kOiJHa7wbE3qTwjEb5h4gqud96FS9lS4YGcp58WsafKeVxdWeV3uJ+D0CR
j6BVowfsQCu9yYAqLI+FSj3YDiVjemQjR91LuMyBTvtaAuw0NUVXks6oECa5X1Jdj8+UYdUeRFRC
rYS4AvOo4SXyaFFoswu4fSANEw7Lsp1nheaIDnH6gidaf0Kz4e+4ceU32+CNtSqn9lSxfUDGSynX
r3vRGEQvFTDSP1JdZgRLodIpdMHMACt1S/mQANKUgA7KKrSD1rA7Ah4QVJu4MnrmQN+jligPs4dx
GnA4OBAAvm3mUEng0yxfcDcIw+gqHNr4inQaDhW272cX5un7AiTv02gNSjL4hagu3/fiwgRgqMMc
0PThIDW4J5aLRfcyt/HvSSaZafNZJ18EjdR3RDJGWztbLx9z1Fp5v6H/9oc1XZYHhyGOocVE8P66
CWS9mbmeisNOA4p8da01QWWU/IWWO/pzWVKwPmVKhxcu1gJChCtmb9CDHzw0CQxlrR5dT71lrrdc
lA0+inx5akBGA64yLJTdCkxl6lY6N18ChSLpItAHfNyh5X0izILJGxKN9ODB2XAvogVodBKo/U6G
CpU/ZWLybQIQ7WadRl4eXTKNl2F1AcQa6CEMMgDVxHtET48lCqehM9igAhXOKMtPAXDAC06L7A3q
EpBECCpXYNpgE/8cjTju0Txt80uGBynaWOKQb6NFRgHoO0u/l9taf1yFnkFmJOh+uqg2Fjttli4v
pomHhyTHZEBt9uY51AOPwfLYELUJW4D5i00AvPMsWR6gHC7gq8ZxgAPNI8XrljrKTrry9ESRZsfa
BZTUB+9ge9lGPLCbzDcGRI3KR7t0pYWa2Tc5LF93EDU/SQU6pAUOKj8j2mYCJgb88BFDCpM7YPhl
bRD6FGJMJCbAurtCoJ5GO2EHvGkaspsK03pjqz2zbzSeTA5DoQ2YbVI47c4oKm0OvB7MdgdRvgR/
Nud+PM7rEH/Sg0ZirfOAvLpaebzfLY+R1bvMCmiFYZDdepci0iBY4T9zO4y/3dzoqSOTqUAojaZ8
nqJJZR9WmakXkP/71DYO7XA3raJWJ/zq9COhOQMr7lhzGjOUEKAjBnNcJWOPi94Rvaa5waLKWUA3
LDUT1488qPOsRwGWIwz8iep1l0hqRoTvodgw2tbFWajf9jGDpnqTg3uEXoB/krjN+40UDitivRIc
6I/NFxUZ9QEYAfkZLF3RRaKM+45cof1O8hRoTh3KG5lcNbDWNMVTRmkRt9Ekyt+T39PmYMetnJ58
BtYNazDMl81gWS0Qmb6izbii57aCssmSSd3qjcKvY6/TFQVSnF6oCEN1WLMiQP9Ucvq9Ed488BkQ
Q2vQOIcjoEo/dPDY9N+jHEmNx7At8xeIJlAG1aRgZY86MyogFNjWG5cGTEMjx8hqIJJM6wuXwc3H
ETXwU0WzXX+lFJIQ6LHBoMtTFkE018kq0scIvqX6dlsb8M1lFq6rbNR2B7aQ0vwM6iKlIM1hpXvZ
ZovMYl/6LDtRE+3peRSNfB3xqeUAbZci+wFY1iSfReWy5SuKTQKxhcPMFWBm/M195COSy8BRfgUW
P5Un41cWH4RCOFaLPqJEKhZcmyCxkBVUVtuWYEAE0kFTfIptxVAfsmHWN8WO0rZPt3n8Wk4gyPsB
e1R8mATPIZ4AyQ8JJtoRdkaPNriu9m5ojvtuMOCWcyBVp2ZMhIaEO2jgFZVTv+oGXBRAuNG8VOjS
aqz2Eg/SQi7HO3wQ5k3UtZQQVe6QRTebixIEMtJ4OWZyAx7eylFPnycCvuatxh9XtzOLI9Ytc9bg
3ISOYAMzQWTW7wubI5hTgwWp+gW2WxipCEPe3M7DOn4WG6B07CdD9akIZf570yEeDqZO5gRsPqu+
1VOyApaItxjEMEj5Y1mMkTuPFDJi6B/RnELUFMO/IKy55WBPjQJ6UFMerYfCeWyyPgJSeUTIQ7ke
sOwAEIC2zk0LUdAE20kb4UOdYP77KVP8/xF2HjuS49gafiIB8mYboXDpfVblRigrL1EUKVJ6+vvF
rO4YoHc9g0ZnZoREnvPbun6coxGYNAZIQQ8RIra5YXoNNRzqSDrLUodIiQqu3H7fkZI57APpr8yv
Uxq9ul62LfDHK7slgo7Wue/6ZDJsf1kFqha4bXcMWtOFuzVEewQBmgwtmGHqvbe+d6U8OtxfF7ua
ItmN6RJ7nNtZpPZdlbENaUb8dOckoKUmg+7dg8ynP3mPrdo1QivISatm+itwYKzvfiu58dPeKOeA
hko0N7J2m3RXbRUM2YKYIj4sMWvsngM10UeYvzVgpK9YevXa9GPe9n5gAQtmD7JXQtVtB8efm+3K
/6zVk5VlXB7VDBn1FAXo8irO0yXRTwZgzeS0yG7VzSiWvn2UsVu5pyXsfHPJpAG57+fGdZ62xtrq
XMddlrB/2uGe7uBSebvQyZbmHSyvpYTWFXJ8CeRKlhXkTyjqN6+I2uySjgn8i+6cKOITBnH+pIHc
m06D1wPXZ5tr3gL2tWttplyvuQnV3OV2zcx6yooxAcprnI6/3hH2N6IxkDE3aJLlCKyfyO+tC5xy
twSO1kfPKYYxH8Z0tXtnk0W1N+GIMG/l9+CWJZ3xDOnKlETPBpvBguOeW2kwhb1Fdqf6PQo9AKOK
2BWQdTAooMveDNle0zNBzlAbEjjV9X5NIovaMAWkSgrxUvYVUD3Xq9kOXhuhMp7q7Cosck1MB9yU
qu9sOOVzYksIET+pyV6eETJMACA4Mw+qHZZ7CdG/HXtnKkscTIwT35olUWYX1iItjny16OCGDvp3
1yNoVrkwYsyQVfhbdkSfVky0FlZ1uwuJTm0ONdXeKb9kYGEVFmZFVuI+4ZNAHqc/eLfF9Lxc2Vhi
XsJgetcZsb4npKj1dtIVS1Rum8zfco6WYLqkBDUujxKV8P3k9LX69HziWPMRbR5v2sLFu6fYHM9/
6c0kEIhyqvlAilU09WvfQ9RQwuoY1i8Jxwu2VW3F/TqMIawR4fu4JkgrHC7oJW14M8yRsx3ArWt7
FDrDTwL4bb0j02kaH0B0hmVXte1WXNa6lI8OXNZ4prbabV51li7Jh5uKyr8ZuHaq33pIUnXrrbiC
iIZzI3teTRvfeWOiqhO1c/22H6rVw6Qfo0e5L2yHBQllJQ5KvW1umVdOurF8wy3U746bBPOdj0wt
e1CZk+rvoQi4NZywNP7NxowT55B+kkRQ/tg+35RpYCXRjWhckp3HjdUWSXqHXiTJTtpCM567TmUt
kGnMJLdXM+/OCUJ41jvCfUPvSG4YDe0TiZwZz5pK0GVEc1jdUH/Ds2mQWdnTNLrx8MebXGp3tyJA
7qZElvVQY/Nonfc0bPvo0GinaE6INWybO9HiiUdO5O5J9B5X4Oglwjx1/HnZeZC2Kz4G7djlxSX9
hV+dq6q4b03BaGv7pfzlOdie7q5pbyD1QNXOLSQiSTsdsC9qTFF5zW9jY59YoXmk4KW0YwiJChxf
XGhA4vZq581CTHFo2+6wWdN5R5dzWb05MDvqyt5A+zFrpigTwaqL6qJLv/wFFmFo3UR7E6z5INeC
HE+ovO6iK8dCKmc9sYbOkDnmGLkR4S+r36TlTeyMyj9Fm7e9JWTwbmfb8mufIlv5iPN5dD5xK8/2
oDF1dZAlXNnjDmAGfBflC4sGCzJVpuDzQucQ5Oi/nUXFXB0ZFzUaNelfFSVzos7OqB15y8uOniHd
+rD9OXTsYtSqE3V+MNnix3m40A/9Nnm+iDHz2qG5jcdkuaV4hfVvVQ7OTxVuRG4vtvHAsPvQIVh3
bdGNBNEYhnt/jqaBZ7LiSnXFykogC+boiY7W9DSiP7a7noFH7twlVU6Ovo6sEl3QXgbz7ySwGei0
wh23D0LIZpji5ns7KvdrCKdlAnSQxZYjv4BxkiZJvkMUh8kpSkfvld0oYrCempADsJmn+gHupDcn
O8D4XJohuL7LyrW8+01v453SseWKliHK3KmVMrp1NtdVLG24yG6c0vF5CLaoqW/9qG22HQ1T7FZS
+8GKfGXw0suACn49O9vYwMz2JcOYE0bBdXqY2UOvKRlZPhSoJ1gBu1RcfL2RtU3B0Py3H/3tbxk3
AN49FMvzNsbANZke3OnAGLN9cHLEj+HEDvocZHCip6mY7btxKvxz2TjML+D64jFLp7pg/ZnX1xp3
pjnV0yC3Y8divyEqnII/Q+NX0Q6ch6mm9oI1hDmlqBmnNP0zeZGl6m/kzGt4LmPt8cdHSdECDxH4
yCoVOT/gUlSN+E7EL/MK4bYn9FfSWz0on6+2dJd7yzW7XkKmE+/srVlGf41aV0pErKo+3Trzv7OZ
iYeF6E+50yZz2/2C8Ng7S09HhJWFjUA8Hvdy765RW+bQr9TuiKSZ7kdvLe0+JR6S7msIhPcEPeB4
TlakQj8l2LdGIUhRR46IvK9vgCjCiYyCfnF32o4p4rKSZ/6AdIzyOLYHHjiSiV2QhTm2f5Kl2yYM
MLNwjqpcEFfYavY2urY3927h7Wlz2ikN4+s1/3WXRQGDq5xr/0RUQ4ZCYEh7n8hjwLVcI9zlngmD
taaMayTwsw5bNZyGsVZVzuuKLS6hp36Poq2ioDtIHW7PJOgW3JAUsrvutdZXirIruAu4tBAa2Ipm
Vt0Q87j4DBy8YPMgDsr1USXaGB6X9eoqI4x9sor3ZuTChGIw3krkFrVy9N6sLDvMRa49z32zPFSI
xgewOOaInd81GE0lOLM5MBY3Z4dcXXEPk569ZcgAukMSagex/NzH0V473RZcGlSp9gYagbfB2RBX
H3pagEtoyGlAztoACe3jupxQHIrEvqcxu9EehNMrTybuoPLbOZP1QcZ96O3dbXEh+3o9vcjGZdyI
ElL4TBwJlLXrUsRnX6f8zpLM4EC16Z9obJxXlDnJ01JIJAeCZO3ghl8G7Ms2ftftRWwWhOdTip2a
FWD9pegMGL5ZKVyxS4bVn3dt3JTRE8xFUI05jc2k1OcE4Hv+pYOq47GDY/YQ5KM2Pkh3jrb3KgW6
3YE+1RSBqyCo9m0odHec4y168Ph2sj3rR6kPxdwl982cKru7qmt+AJX3NK9tUz3vg2EsX4pGMtj3
PGQ3ECi8BkHEanmk5Wd+rYicC3fRCr14UqoE9V1nt/gWl8OWHplEtyLvcVeDg8y87PuEuFz3fkiC
9Rxsc4n6dlUDE3etQJn5EFrnW5JskgW0rbG2LCYIiy8FQ3S+xoBFSDd4mtdT5PYzyn/Z2lfHCenC
XlKQj69BBZK1RUzY/QkfcTzykziUQTTa9bkv1gHVVyxJEEsENpMj/S7S3vScdm/wM+kvGaF3vHTp
rL8mVBVVPkUhL5qP4tica5n0OAyTeV2eR0L37J1frXP1mYSmMkc+ZpKpmQydj2WekvjQlBzJ+6lT
kb0xY1nIBLVHGNwZ3B0L8iwZYPeqqY7eASZsyzFpiyw+LnU7XtGZNvtKhJf+HLRvBbrgIXhzejl/
CyfHxbIEYdUchrjQ617XW/o8i7apUEyyGx+7uPEcbJelqBibA6IvYZPaoHhAolnPuVrShZiERkfT
KyxL3OXJiMNmn5iYcCVXCNBtWiTdLx0u1VMzVwHtwcEK4th1bG0PfrYJmYuytuhjjDPJPBsUZMjV
/zEBZFj54ZvBxzNSrcWbMQVEqqzquuR24Ew7sCD3t32iUu63sASLZsTClgGo3H3Sq6N+4/xp7f3Y
SqCbxCw6PTjSH6tLzbfwR0Wibb9CF5MI0BSHUL5oA2gRSMltmglns/kclZU6xNVctj/4AumdrVlU
dW5xkJKUwsXc53EQtj8EN+Wja1z7hSq3jfbpFqFomrwlmvfb7MY/tA2m6Kg4RGv2w3hy3r326hqD
jObCHsYiW38GmBoeW4H67KeUjXUuMzppN0fBV0+3zcKJ87qVUJz7Om4AF+iQioLmIPkS6gugcjH/
ZiIK3aNKY+vftNYO4tHxpOSIs5u5blMGriSSMvDQPnhFG9yqNZqLHMmghokq1RK+RMKGzqVpOA/O
qGBj4tNKiPAbX/hLdZLbbNpjFc5Td47msk9uFm5r5wJUDDHqjRPMPKW2ysu5KCv3WPoRjHnJdgb0
kZbqpZ4zlnY3CqcPU4l43Yk4hQn2UFG9xpmq6ZNgEidNxMcVitiigiZVfTpxzm+xeBCrg7o8hoha
joiyPX7rYkUoT46aRXK3BRwakOTLcJqkM4Z3PI5JebCKdX5feuDhO9JvnfDEkbjpfe9hczhnroeu
T6ET4+Nthd6XNH5/YT2eXln2NGlpEqgK6aDUnwU/oTuYoah+lzYsgl2pgrq+t8nqAMngzqrufJJz
foJtZD+XMWEJbq0bpS8d+z6lFQPytvbUQpuhN4Y81K/FgrHv0FX9zBAaRZbXcEsK9zjXaq0uJkIL
zBHlVgYdezCtR+rK0uLOdQtGY9+kvngi266qcy3pZ4RGiJM5/QodNgaez279bMNe25PYGGTztBCZ
d7fEG/SPHeBX7osQNczRS/yNcaOEAWCJbh0JlryHp66RmWewpSMzaj3Y60her5FwDnL0BMAA6cx6
z1i48gMdhMdDn4XOfcoiPL0YIC53YLU1V1wkQGx+GR3yqI6z60fimFhW3qNUadDdRljh6NuYgvp9
UizZuxiVPjiXJ0Hea17c8K7LimrK1zUTG3wyGXIopVLsM9aV5bm1VRNfFndhAHdC+qB2hndVPwdl
zTzTNsqldSV2fGe8VW7bckB1pfiUWOBgkBZ3/L4Ju7xJd9XBS2ZL0ighMIdvvux1yC2zovWGeJ6z
D0LRBErSGnXvzq9sz0/azASe2DBV+XtjozU9Bikucmw7yTYe7TrbWz8kUn6HbG2rHg1wlXdIM0tK
gu4dU/8KxQZ6rNJR0ZyGmyPoD7NJt4+1ytKnHt+SZHD2m+QexK7sb1xntOVd4ayuOnLrh9tN6Mqh
fLaUYQWSOSqre/QNzFn0e0Cpp88rkuflHbrc+z670EQHP0x4hiuF9oVDukq4ZreYFIpy0BsguRdV
b8SOtMt58VBdw/VY2z8GhX/13+DDM2yChNIdis7hzii6qvkF3e6C8SEl4G2JpSsIZUgJb9nzMHK7
ILdOv6u56d/aBKIHZ03fg82yyHrHuc1inqSiUrRd4U+9G03CGjuPYf+AHvrq6rWUAVPjukbfZeJu
/RNMKGOUJX+ozBNv7r8ArzgHB/hItEA6GnFSeKDvS9xQVRxtdYyHYrgKnt3aM+kdKgX4tk4nFG3N
ariiHkr288XBJfCT7MgIPBEMuCwveEvj8VjHSJeYORDec4Ypj+fQgSa6L7yu8g41oy/SmLRbEEl2
btCbx5LRsb6YpNn0iXdAfjWChT6Pt2BdAAA8Gr2Sppr+2MjGX5U7CU6KwWv2zZK2T2Nh0m8e1pCv
xGkkwsTSw3BInP8c5YMeMYtKb2y/pNGOd0v/Dr4JpO31cvDLbL60RkXprkA7F90FytT6W8NLVOx4
fRNvh5yzkHlCteuY69BBDSyygBC1ZugCWPHJpp/M13RUxJgUqh3WCCxqOADQR2bFavmGEl3Yq4eD
UiY+eqatpVXRtMcMrVym9UiuuZh7z3zXcwBG2PU8rec0FCEO0uxqwoNRYrLfO/BIFZ7ItfexyqXy
OZJLcA9soTRAa6d+DTZN8N9EwKHgTthqtj9MS/bDwrjpYykEc+mxTNDTDmQvdyb346ojTYVFj4sx
bK3GAFYQ5TdP4+DnRSWxXQxh1b+OWVwJBCV9LPdqaSb3MHqLM6LiKIZnvJw8bJm/uDdM7EWau/Rp
vhJKFzq3m997Mm+sLtaHOa56hmApsjDPQPpLBrCY9HFeCiQfUnrqkyjUOd7rBNqvIOdhgaZL7WdR
68p8bnYDkZZ+XOv9Iq+PqSnb8A+4Dd9Dgx2zOLtaTwzhvNZ8S3YL/D0MYsQ3GS4EIobotfJkCp0U
5+MV6Si266A0lQG+3TmD2kRgX7u3a50V/c7v6/CNRuSpwB7kI8+Jy3IGWCsdR+frpvUb7O+AUqeT
nLsCpqTIE1+aW4UkmdObT/KRNb19jFWBxQhIauz3ERpafUi3xsWDOV8t05HjwuvWuD8p0xpj/xaQ
RH8trbeYnV2a9b5n+6MPoC0KexqWq4QTKtp9ti4fysOioC0ucGuLIIxnHn4hphfs63TPPvABcn1t
Cq0rXEgdyKOXtSNkwxJ6GI6QOeKZGDf5NDtadHnZjaz+TsYvcYhCmf4IAo39AEwUVXof+ppBvCQI
ihTqDQM4r0M/oVC4Sj2NQ7XI3k0HF0svosE9+Gb2GdOH/XNwm5H/DbT9qTrXpbyOgXk/Qj19lAUD
8z4024iVQBft84ypzdulqBgBfUHpdsjLAVrSLkIDLECdf3H6ku+Osh4LIV+JDY62Lqy3i4Ju5X0v
M2LHmJV0cl9vrnoqa2d9qnxvcHN46n46xX1m/1Ii5cy7JlKQiKSi63fIDPGOJYlripu1jc7ejCr/
VkJf/urbAhfD1gZLdKjiqn0hvgq7g5gC/RAJuPqrJkDDfMxT/xpa2fkHsm5QUpabbbCva4NDb3Db
SxeLKOHy9oJiGDiCa5HdcwY7SMKKyEf5A79ei68QaRK5F7h+5uZH3QwlMkaeiP7GC53J5DKKMowk
JXGAz5ivdfoUTkMqbzi7lr8kA5DZzpqlq9PUR8MnZS9OhOqrGee3RoSjc6yHLn2oASq5W2uXL5Y/
BKnd4oKR7DBuoUcQTQirx76qwlsPj+SE/amzoTn0A5Dmx9ZH5ZOxsHt02k3uS+umnbxtMprhDioQ
Qf1gkjmSt8UQXIXaOvOqQ2eZ3TEmtdsvHMWQSGw5BVpuEcA+wxaX39PZVBP/RhH9DRIA3p3jdpgP
KBptaRhSSBHPcjNpth86v3gkIKbWh8Vm87NxrBdcIihj71shi+AtVM38Yws9M6FY0oImgE6wsKJa
yFSCiqJvaUTTbUaOdJKg+7lIt3O3W9wxY/qM3Xp9DYYWVYRtJm1ySPNS3cwiqSxfY4ftD/cHlJrt
mtTJGyEnZJW1CYqD7/ZcFkiqijOcwfKu/CH4BINpmh2aKOL7URinSF2rUn5tdCtbzlF3dXeYQOof
csvU92xoHV5AG2JPsUhSf/tMSHCJM4DOHrm0XT6N02r4PM2peIQOCkI6zS1bMR4jRX2I22GZy0qO
I1b4Ns/W0Ya0zPZIqBcQiZE7YYMn1PSD4qIYRBUfQ5cp/zkzJsueElxEaP8SU744wIfLo41NRlJD
wGJDIRo0anrA4FmovXUGlDU9plW1d6dRBucwqJCjtWwUSb7C7mV72rzmt6GNFvx0GtsQ9G9SHJaQ
iPHLNI+CbIAKoktIZ55PS9/hba207nJP1nHM6V0ME2p98qAZt9zvgsxhSOlBjCCvTdCfPYDfq61N
9gdwiWjm/bFbv18any1Oh351NvSplDfY4wv07nXrmG9MO30ADGCG+qFFRaP+sMQN2bbrip7IIsDS
LuFer9YHgavgw/iqx5+umCV2ge+b6XUlCglp34bSlF83jbqPOkt0fZlEu/xuKwxLO1RLE+eDSILv
0eCsD6278hCO9Sja4zJp8W4b278mdbcBSJhp/dJc1r8XtCrx1Tiln4aqdkROt8rqo/Z30fomqY1e
o2JFThjJNPjsKnE9Ctak6PeY8Ab0zkhUcSUIFJe7elKEuKgQaVie8Xsmu5Wz6CMieQLZlazLD1VU
bf0aIOpCBMC52r1Ovq3e2z61K7JFpZ+AiaXgUdww1+jSTZczzBCIfFSqPjq6HvbdnQCJ/JOszJn5
HGzNg1oLHLubrijLG7DKvXUEOBUod33iVYiKXzHd0LH5pTaRlrvROIhYuRp/uLzeMkdaOnwlAPHk
8OBNXHLMHcQaDMZN9vDU5pN4pTXEm9g0j/1QZIRQp67jnhQj5j0CieoTSRIK+0hsDVltBHl8Yvla
5JEovnI6FUifSpTjczv92LjHmcHcNnhl1UyrfR8MaP3depbPCFBsfYN4qeT/jo0dLjEBMOPd1vX6
PG1S8pTALdU8u2GMPBqG4HOdERHtk1ktD+02hl/SR3+6S0D2CKuTBszbyTD4oCqKkU6BEc9vISv6
r3Qce3XqC+n9JcuDolVLXC/5sRD1pJ4v5fXb0H6N4p4wo01D9blbhHlECFjfSfhjsE9asVZH9p/B
eUjkNn4Aj/lXCtAMnxy6w4NlJnD3ALYp09JcUzqehFX9ixNAeztMYja7WwmxwKHnN9kNwDHuf1Sx
ffsSkhKw8GeOYIFSq5QxMWvNfRIi0eLIE4YpY2Kk2tVtx4GzdNEcvy+eH1Y/HKj56jTES3OHhirI
QBfJ+eGhRaAhgCvtGWhlgrSuNAkLUYOQch/7TQEHE7qJv99EYvAKREP2+yqzul+gE9zTNqcmYmCf
Vnl7BZV/1D7h5egUkuC9jfwMEN3iHXscPTNPL9BWeM769Bp14NStJx+6YFDtQSdD9E015drsMD43
jyyFLbM86qdvwlsxuSz+sJXnxanXgZaFNW532dIuUAFj2Q2Hxl4FHMDxPAi8CjS/dO4imfeTafUe
hnkrH12sOHfai/Fl7zjgZPvaY+PLHuLEDB5Tmmpwgu/d0HU894FgFtaI49hMUZHuUa1E88+tJ0pc
5mC3CGd3fRomxh7J6ycK5hmRvjd5T+mq8VudvMqvezw++AP78iVbSVyYbtMAeTCbIvtWUB5iHPZR
gmEFt3h9IYg8daiOiLzOYU6V1fQjFvHmsgEifcrbehEY1Yc4KY51QazskI/S98ca/THTd7ufFnf4
K+ZyQp4JfW3MvTNSrveKcn1LD/5oDJOXWxOrEIwqwesTeOufgDyX8WYrGDjgGkIxvJm66MVNxUnI
Qt+lw1dGwBK+Bej9q3ubQz797Sy9KZ/8ZM2gcFK/zYh3s3WnL60D43+iL1INZFrHizgMpqR4eVtj
2V9WYargrEA8y/vM+G5802UVZ6Y/b1WfG7dJ7KvinaZIYkjiGMcGCQkfk/ab7XZO26i4x3GE/8pn
QcXVBTlqCCXm7Vf+DlWeHFmIeLsi5laMJQeQD+m8DOXVymNbmNwbh3w6msiIhOHt2cgsINSoQ6FT
qmzlPwunvuzYvM0V5psInjf9gC6O3sonvaYtenttvQ1rcQZfgAyjeY8WGf/wPbQhHG4me/HENlBI
4QN4rjCNmIe6vmGy4d4ZcFlkRbRrk2J9Cgtclo8wVdxhvJHh+xykZN2XvOMPi7MsBCDwdWc3TiSz
X7aayp8tH8B2qJCIuwANIDsHLeP5V18ZxkcT1sCgCTViuyIw/DfrYjM46UJ/+y620inOfisceYbN
sx/LkJjjEMf+fFJzYZeHwUpSWFLkBa9LBtaHigJn8NkWAhcqiUCGZyVpiQ5ceAIftpEb9rZKUAGh
oOR0IESIjlB4b3ne+k1Nh1FN48u6/uu+Czz7PgVwcsjpK0hNbDVDvK/4ucm+MplnwcmjFgfKpEN7
Lsa2+iSEpGZr0H12h72VBBRqnUaKT70o2SG8QLBaR8jSd8C3ejxzvAvOrHAhDGirqmfALk/uWNsj
ghdcNrArcOUFhxln5iuMPkx1MHXO41pVwLay7LGyF0um/xoTK9ZTXiBxaJBXsKqDFo8AhPjUHkos
owVBECNlUhYM5TbdFPppS00MTQVE+vi3OhApiutyRkrhwtROvFC9bQ5VIGb+tLJQ252fgIdiVpfF
sjczyDRpI97GQjKHvvfUycDWp3ROq6tta5rcO3/BYgB94IDbCWkXm7s9G9ee/ddFSrE2yLKSccZm
Ui4EL0DQNbty9oMx99vS/EGAw+5XoD3Ndl6V6PA0zkmJvYT7+jQSKLgdiAqLXrBXkxJ1DfV6dk0K
462LgsUJqR7PWYf07V0VUwh3nM1znoTgzajoXPlMIEwNnkV2g7xLSB37WEdji4eReofP1F1l3vq+
Xr6vAQw4WPqaNcy90PfU96DgvlQI+7ecBS86D0GvJjwCYJAHtCfoXAOyBhBesJN5WDdl9Cmu+05e
RMlU8qvGor9k4Va8SzfB/gyBG70mwl1zPObL47TI7rghdi3R0sfqN25+NDx4RADfiatjy9hAfN0D
67v7SO5MdjUuw5fugB5brOt4ub2Dg+mJDA+0yOgI0U7gMhUbhLvfy+6z7U1X3KZd51h03p2b901M
bkDmpfxzJiLCzkxktvuJbf3XiNMAz7pjmpdqk5F/kKYAXkCFrAP4SvTFx4Ys/YAHLJtvR9crfAG8
JIcXEZYAKIM7zH8HbxE/R78DlAEjStnOgQrWn0vUywQAdrKPPZiW2dVDEWR/YteBPwrg6E+l12b9
Hs2ReiVNIhZYyNOedUgJDHdxPAU3NpQQKPMQVeVljOd0yzP4J3FItU+4dYry/ta7Jg4d1rFaHjlR
l/YAy4QmzeMccE5BPybBg+j1am5xA+CZMESReJepxjCWsU2jBXTn+afm0Nd3Glq0eBpnp45YUDY/
d6EDuh3qTgLkdoSfOc057jXOsDpMqh+4BhpUwXNm1GNV2njm67FIvppZx0clJjk+Kkg1c+8uhYUt
wdNSt0f0DClPrGnxCXqYgX/VgL8/iNPRP8nrm9sDk8SSkBeUYX3kn/3xPsHe4FxYVxYfm7Aau8ME
BTUSDYGXBjSiXq7dXgxRzj4jyLw9yo6NiVeqhhLc1zJwaIjqirS44XgjPTIKnKuYiIg9YmmWzegn
RPmk3CLuFSnZJuWG/k/tIzD94LGcnQEpC8bi2nCbVfgz5N7jlO5fAH82rJrkm0dHo2hbOmdRi1sR
pk0Hx408yPB2NTBuVwjY59Ph3s3ZSbdqX3ee+m30FDz1IWmw3T7TwDv3EAABmVRD7FLCRn6Qmm4R
2/ThN0/5KQxw5DjmGWyqkgBBtHgiHRGpTfMG2QuqGB9uEFCQgJXho06W+FfHCYMKJFjlW7ItIYyP
iUlmRNqWdLmRSNFRhMO6HnvRquLSGWSUJ0J75HzKDJMKNyFaDpqzGtkK9M5xRrCklY2+GYceczLu
suDe2tItM+Dpygt+bkMo7/wBWP9bgrDLe1IIEd293FaVvjRCTcVdhnMS2EI4DqG+CDbNacJ/63zz
wnkZKUXhv/baJQD952ySMPk4YHxkeLjFYZhyvyinZ+Wowb9oQIWULCbff238uszyzfWZqqfWoPBx
rv7IySuVe+OgtWkvFvN2eeQkRhWgpMd+mUlF6ECfpNUXq6WdT4Ra6qfFT6b5UJtYL2iVlVNe8BiX
7l4s44qvCyeC59ymwPbEdxVZVTwXrfB/NcIpp4tIJ3qy4yBj/8DqG39xpiiShhR8HblOZbq0wAxJ
kMKfzWhjpm/jxtUnsNL1VXtTVY2rvlKXSRtUAEf8YazXKXiIiKmrzmODDoGca3KkdhEQHjUrXVO2
n0S2mPKEUDdyX8ZpFuMjTSokVcsgnOenOZvQvW18Z+4Fs1DJtO47UTC9hVrEENR6Bu5YTFPbvJ+r
sH8CMLf2JojR/zhLEGMHSMKxwNCml5AZkTbHe0Jmt99hukQ12lzV/PyHkNH/FaiJtJt8a5dG8Mj/
j9j0dum9FAmUukc8rOtXv+sPPWI8fiAqJ3e3OeVbuXVHPXqX9Kz2e76pf0qgveaY/lswtecDJ/kE
3pP7jX3wP7JDHX7G0iWlvjfdtB4WSaq5RBh1YFgXZ5ZxQEBm+ODU2kkfnTj5PqTCXNyl8h9LTAPF
P+Su/lfkt+dnaDxDF/b6mmV6DZr/f5HfkSbkphpHfQ8LcVjWc9P/ycpvpGf9wyf/X4H1//o51N6g
sCKSJ/2PT54WLe3jFtL36bNVb+N+tZfkPnIOap94b/VwL/OgPPWkJOxHChwe+39KW/+fPx9E79op
7vMb/OfPT+oE24nS93ip95t+2IiUYPIv3RP2/IzLIxIo7f+yg4HBHsRVjqsua/DXN85RjO0/PAX/
HSALGuW61w+dqhxS1/79U5fq/0g7s+W2lSZbPxEiMA+3nClZICVLtuUbhOUB8zzj6fuDz+m/SRBN
xN59Y18ogomqyqrKyly5Ft2PDbReT5Q6Tm6+o570FOQv9+d81ogEDTheZujSdGkpWCpdBLD/SVLj
Z3Buj0r9Eqif/4UR3m3kxIlWZHVCURsmrlLpqtM8wfP6xdKl37R3P5ueskBWPB0Lzsm1TJucYZFk
06aUybpglaKpZRAN+V8L6UU23sx8wcR0J2BCEkFb6JKkEUdJkzUh2tMqkwDiFGTPVfgSOn9k66Oo
T/9svqZWxuPhYr/5sGkPUSEFp7L4kP1fpnUalgQbZubqaiCTEyYTOsfrfCU4Gf6bo9mO+ktNFwiQ
l+Zq/ISLUcDq1alWwyha56y5NnMlBi99+Q99azpX41dcWPEahVYdESuQ0q0jKYU45puqP//fFmRy
APogzrm9teCk0MoQCr9NgNdysLDq03vn/42E0EQZBSWRs7geCaXlTMhEPTglsA6uqLk8iBXtnPdH
MrsoJnVcjYNcByR1bYSnAMhYiOhPXnYyIScNYK+U/F9Fu6TALk0P03E4ssZ2VAze4IoycWKjSSTR
68Po5FefeBj75Sd6tbeQh2yG7L3XSPhQIoFwcTfIJ8f4FsIUraC315HU94DuQaOz4CkjEf3lpTr9
IOV66F01qHC98kHeIG8j+LR8TaZK6G4KIaMxq12FX//5XF/OwGSPCU3q6CX5hFNj7eUfCVSFsUlJ
bHGmp4J404FNNtpg5OTbcjc6hRBixqBf6dcCWAJ/mLWHn82igS/sdgYo+vvj++uR0xk1FYM7QpEA
DE89tjZDSaTDIDpZiXCi/Q5U1hm2NjDlMMEJn8MX44O3RvMpftA/xfD/kEFdIuuf82dTNSnnjAGK
qk/mOFA8re7Bf52yjVdvPUFb0YkH2ffSUMeD/WaomqTLYNU12VAmc9xLpgNwrYpOefVCtnAF/VZE
mC+9OyvjWd3B0ASOM1ovTPBUicCQUczg8teBimFbnxwJIeigghRFf5YRyRB5CZVQC6ibLGhe9PZV
Sh/JKQU8+Wtjb8ofXR6dx7UAO9HDN5UdyFHttCZe+KqbjT35qMlhWPl+38Eh1p9r2vf67tWnnd6C
q6rm/Sulu/tTcHMojsaIBxX4WiwZEYLrTZtBJ6nFDjNguC/kDlZF8fufG9D5/VGSA14fdXKjk+0C
naJl/bmlAKQo5KCE9/sWbmSKxlW8NDEZg9B0msnbrj9njbXSzU+e+osx22q4beGBpqJ6hEeiya2F
dfpf7PJ6MAyNcMWa7A3ShZDpJbD2hYndZO/w622EsQHMOgkm7DofXQ1/Yb6wU242JINlGg0kglCM
IOC7XrCSpoiccvBwFmAnrmJA9uxJQA9P6pKG+5wlFM4kXkgq+TNxcp6bueMUrZuLZ9WVeR4Wayc4
QkQNxubp/gIuGZrOo5V0oepG4rmmR92mVVEg4QUVKxs3Ola9ZW7+hT1DJrX7N/Q3J3d0D90+r7hO
PMtluIoquCPOGkzreXy8b+fmQpSR1dV0VZZ1XF+WJ0ulucBagEyItFEbp0oL91X+6ubF2ixVMvvy
uUnFz/ctyrdnByYNYhuIFwjRpwdaTId0qba9eDZSiDojVfgoHd18iweqBDE0Uo+aqqQPJRWfB7Uc
pF/ki3KozSmYQT5a2nFANWQg6wTvnxvEj10FSBpSMO0BPopVXWXfKxomaPDVqkMDvcGqImu+FlrB
jk0tOEIS6b3TqOwt7LS5iVRG/WPJxONlbeKJ4DBS+hdk8Sy1n5P3AJZEaT00m6qwswVXnNnTvAQh
HSQ3wHEoTQXByB8JaZlZbC9oqMNM2mW6vvWHB8Xs1hkcLR0tHu0ARdDQb++v3e3SjceIBdU1h6RB
YHe9sdMylFGB6IazoQs7eujhkBB2TfzgAX0qle/3jf19SF3dtzLWVMVE+k/jH3nckxdhfQi9DPBK
Yzi7JSQ4NKc8ejok90H8TYopnEGdC+lW9ZHSdUrTzaZShm//5gssclWsrKzwqLz+gk7WgBLD33Au
SwH3Kr6Q+jo63aYNtCNNv99pOQXIrJvhqiayu298bq6589EH1FCUJLi6tl377hCUlEzPiEW+mg+l
sbaS5HM8/DGz/f/J0lQMzKNkWRW1/ndV05VK/zHFzId4iI5CS4uImXy5b+/2LB3TDETFpKc0LojJ
uiYKmBErhPCOET7UurODV5fe+uzFbBYszW4VyFDpneQ64vqbmCJv5w2qGLMrT7me0gP3Myhf0XMK
6BYSHOSpI3Gbp8bSDp0d4YXZid9A2qbEYYFZwSh3RbP3q2It6NlTFDivjiMDyN16bvnkZsXWBIlK
jlFoH3wr3GYkOIsljcQxLp3uI85bMlqGBseVPvGkTk6bFMpL8Qz8299bTfcH/ZaWvmOare+v7JzP
8gbQREtCGUabelIsJxpQQMatUsMIBzhvD6DOsvZNoxP0vqm/qa/pqC5tTYK2oeiyXI1C8dxqNQ0z
yHSsKeEdVCF5oyJtt7IirAMVesu8eKYw8BgP6uc4QrUYViBYJMNgW8YgSTUYy1eGBR9DIil0w4gn
F+Zdb6ieXV+CDU4ohk1KxgmeAHLbjvTLM7W9DDZsncvOVm9aEK1yuXT03Ya8hsE1ogOUlMmWWZPB
Gcgqg90ruJZlDZJYpbLrsP4qakOwjqME3Rwl+YBd9pjm6nfqK0++6T1ERSrTjakcALUOC7fb7Pco
mqaTXNMsvur6MCL4ImPq1OK54jZdtZocrAEmqgtWbreNyQ2pmdSAee+Y5uSBVdChLCiKK5/NAjh4
Jn+KDXtAPwogqni47z6zpjTUa2WREMsSJ6ZAXA5+TZYP7+HVAnGbB20jBU2w/vcN3W4+xkSgw2ln
kcufxgUQmESD3mNoqEv4IeR82Fco6ezdVHEXYrlZU7pIgc6CoEGXxxDl4r4UpD7OasLkc0Gd7Q89
Kf7a9dvkp+7rP+8P6nafM6gxaARLJFuiOTnfFHhwNcvFUkLhl9IwnU8P+hkmQcSTooV0qzRGTtcb
HWOI/5qoKaMcP31NhJEalugkyOeMjDwthRSW31CzOajGa2V8jylW+v4XCCchdzyE9JIp3oJG6K3z
g0XTiVU50kyKHxNfSTxalPIWZQKzBytLGBBvEjHW/4WjEOsbKte9BDhsYgUiJYkKWCufCf1EKvAq
gCU5Wcsv95duzvEvzYx/v3AStaDfF0VI+ZxGHBQPgv8MgSRgk/tWZmI35my85hkRfj+tXmXlkAkO
xFfnQPndA74SwtcK7sYkPoTRb4ARKzX+WiWASJ/vG57bA5d2J7PYZ2RpFaOXzy6lKTVWH432IGXV
7r4VSZ7xyUszk1lU9Exph1iSz0lK47TpKMi+gZgpC3LEI+wMCYGqORIrFzYcwv4DNHfxU2iE/qee
DuiFrxmNTTaIyfGrqpzPnJ1TCWS1Sugqbl3j3IMQ4EXK+wg+j5VbGMoWutN6e3/wY7gwMWcZvOAs
zmhWdmrOIdmuhypUY03wXYHMmIzK2u2e5QyPrWgdcOtHLy8X9uCtUUukn1dTTZ0kEKH4tduC1W/o
kwmNs59LByFZDZ8j5dz20qcweDH1B0tfsDezwjTEqxbhEjLHJtqN1wYVJ+gAbbXWWZbqbQ7XQOk/
5+ER/miIr4pV3lDdrt9URVobNBVyeCzM8t9Y6XqaQUGa9HyNJx+x2+iCFxvVAqNvBmrvPcf1D806
0RO3UkFbAL0JIZ5vDl4H1xtTDq26ED/TfTr0TwZtGVDP5NAU1XqMEN4vS8sXMhNzM2OYRO6Wopj6
KMt8/WEpdHIgBiTnHILpB7IhlsRYDyBf6aMVPYQcSR/QzfhN3/mLUqTjrE8mhdUYi24a0bxpTK64
ZlAqoH2u+9zW8pesOGbIs9c70lCQbz8Zdbe1oIEsBOhurGGfxk+af5aEg+uXC1tu5lKiNE2gywMG
cRUeqteTALyfLgwpdJ9pytoo2hdx4O1dfE5/ylSln0AIiqm7htVj02bvhrtw/Y6jnM7CpfHJLGSJ
RvO6TyNsmJi7vI93Dj3dlvodrul1BrpIctKFRZ+bd0qeisL9JFrICF8P1+9F0Hea4j5DFkNnkw96
BtI66wAnw1I2f2anj8EF2w4Ek2pMs/kKWNbe6A33WX+Cwk71j0lnG621ivRwm+bvgrm00W6CGYX6
OsAGcgw8E8VpCgwYj6zDfBA8D73tHiL12LtPavCnYU7D4LVWKY/CkJ3tet21o5bc31rqfgYbiFmE
tSzsLeGxhA3VgUAxz4R13u7pDvLgM44CfyE+vglErr90igZo0XFETawNnsv2XUH2tv59/2S/uUgm
vz85cmB5Mkrd4ffVxtm0Zr6mUS/3fzT1+z+3Y8o6qTKd60OZRnRmU1RJP/TBc9V+VYvSNjN2bKz3
z77bCgtzNre6poo7EVdxbYmTl0uSa20lhA5jMuJkL3ZpBA9gzjNqyNJD2dfNkb6rhSBEul0oKkRE
qhalIktTtclEViXXfVWG0lMcAx71RoqvZy3YuN+G9llzH8r4WSZvpryiAYLMo7AyBH1h2DNfIEvi
+BG6QZw+PaRLP6xkq8tlGj9qO86LN4QL9v90FfldFKqJAix2jjh+wsUFVaPhUNdSIT8FOtKP0I2I
70b8RzeW6m5zQ5FFjn1OBAUw1OTsUeirFvRUleFZBm0e7kptwe3//sLVeQo+79LC5EajBdk11BAL
Ahi/EWA/Mn0/ig69vuk2aeyy2RfZR50Ix0z7auYbxG+MhXhjdpCc6SOU1xCVKW5FVgXDj31NftKg
tR1E1IWDzf3lus2FjaMkp4BorKhLIFSu10uJwBemWqA8xYGza7xP3NhWkyBEl9LV/cvybROtCiWL
F67Km/N8NMsNSflJRoJ+WqIpEUozByWmHSheB/D+Q1FGt29lHnPvkxA85unX++O8uRx5qgFk0kl1
iRwx2mTDe+0QojBpWk+osK2DkL60KNvKGULtsKXkv6iSLwzwNhZQdMtUVZX6LNrcxt+30MVGCPMg
MyUK/U9we8CVjYSOA1WcBC10X28ShDOM5IEek5UAZYdUUEESIFVQ/dX9cY/b4NqJr79icuZwhNYu
JPnOkyH/7pFUSk65sbDjl0wo1x4kyAYdVX3kPNGnuQuio9U+tJCO/ItxjHRYrB95k2l5iOi/J2XT
OE+lW0K2eQb7X1sLKL9bnzSkcTNo45NCAmhzPRBVg+IqGgbPNsMH7Zt0ypStGPwqrVOUIJJa/OO9
fW1t8nbpkfAY06We7SJ0tK5jmuWFEgj3/XmTbh1/DI2JyBVFZ0jTHJ3XenGQGT4dnUNyjNPPPkLw
zhqZ7D7vaXn+EiO8Qif8lr7ZYji2CtpKRja2AZ7obNsGerN1enPho24jiutvmgw9lzOhCls3sAPV
ekBPRGmtoxs9N1CYL4x+9L1r9zdpp2TcqsE1Qex4vaQR7NKm2oaBbfrVJje+ZojneSvn5Hob65mA
zIZKrfttaef7dpWZEUoGAG/QGTwzeApc2x2soEKzqonsCMpPD6K5FRIcKx0KjKR+bKQPKUzWyS9F
2wcIksBTB6fmSogOMBDJAhzlq/A7/Vlm/SgI2xZKvOBrRJHHg2SYbp0TUgZBfqIDN/quFFSc1qb4
1YL54/4Ybu8esDNjDlSBcJ0M22Q3BGQo5LzQIzuP0l8m8A2VZrv7Jm5PjmsTEz9Ajs9SK/S5bBeQ
TNocO33TFwuJwiUbo4dcHMNK42u93GNDg/RRfCz9rSwvwPNu01rczGDnDfqf0KNUpweHCPmh5pQo
NQhFviuNs1R8VnkQ0aZO4+Ym0o70lqzaMtx7S3jQ2zj22vJkBp22q5UhrdAiND9/V1IKRxFar4eS
jpD7SzUTJ1xbmnh0SSE2ydw6tel8N6SNa27R4PQpKZv76gkubW/h/pwdGc9K0yRMHffR9bplShwH
Fh1zdqy+C1WxauAVlrP3nMY0Hyrb+6Ob2a4q8cF/jE2OCbFT41H1gsHRW0EfsVL/MNI94PqlaGuc
pcl5hCFaB1SJzNUNbAsy06EIa9bLa9FLkI6690AvtwHhlxA8wb7W6WckECjgp419f4jzC0huBLwU
ESVdBNcTioJELaVCntpQwxcedGZviI8WKS2db4Z4LpxPXbBwCs7dPSRCgERTzyUassY1vth7Yumb
YCqMzO7rH+rvGJFDz0GMr9yWwqchPejt1vkpI4ttPrWnPrTgaF933bvRbHXd3d4f/sw1yEfo1Otl
7nZDnIw+QARHNJIks9OM7gGtWYe9uwb7GMgH2c1WrtIvuNSsQV01AH4QrxjaxGDbV65HwjKzS+0b
CP612D4FjrsJdLtMW7CYC+ZmPBjoLrEmj1pwEdPWlNwYBJhi5MyGTB9ANXLypLygKArqJfDYzL2g
4b061HZjPW6a6IXHmzJ5Huc27cwwowXrtlwID+YsEH+RT8JZybaOf79wGzmraSVXktwu/Vh67GiD
2kKlsXTAzFshXcmRTUypTvb8qBCYJfAg2ZlZFtDhZNKZhuMlbMysFeAaowuQ0lAmYwGjGUdl2OeQ
ScDcGT+OROr3PXtuY5P2JO1qaWOFT5zsMh/a99Kz/NxGsWelAKs7Rc5GrPbWPnGfJG5WExXR+zZv
LlXYvijHaiTi2Ny8q65XCH3wOisTfIBOmXRdQFN20FFi2Raq0Wzum5LHC/rqyJzYmmwkxMShRHbD
3I671zj49RshM/rkNkL12KMPaqqnktb+7NlJNohea9Up+M7//QdUtM2beyyhi3TlheHfpgYm3zS+
JC48tIVMSspNvklXvnUu1HRHT/oseO+oBpDsXkFnEu7p4nchC+n3Q0uT0u7+rNyGHFdfwKPo+gsU
S+kAWvIFVfvHOTjOn5HbJj8NCvwtw04zvqTDFym3Fk7Rm0t5jGY1vI34XeZkm6y7kokVMlR1bZtt
vM3050Z6kA0YLrtRdOfX/SHe+BiFFoNzBiQQNRcSINcj9A2lznNdL+w8jr5lobtLMhQp6vrLfTM3
B+dYz7H+go5o1yQzcG0moW1QoxZf2AggblPls69l+zZ9apH4vG9objyXhibnTVgytXGNIXASrwh9
0yVtPQ1qujBtM+PRyDjw6KBTjrf/JCKE0SWjv9tnPFDFIuxoem9Gtkuh//zHw8ERODm5vHiWTy/U
DI5tE3GMwjYoMpXB2d8OvJLv27j1cg1voyfFGjPwPEHk68WpAti+NAl4p6QL/VPa5Ao1PqmgUaRH
2SOAZCksHSSGmhACRshkRpAjjebweu7uf8mM44MEp7pF/Zp/pmApMabTMqM51RaNZoVUz170f4Zq
snYMf6NaS8/W2zOPcdOBo479fSSPprd5kASjUoBLmTh7H9yfaU6vhrdRZFJj6+GT0qYHITujpv7W
ZTvre1u5e7RpoazxxIMmN2uyL7pRr4CQR83JQhp2YV1uq5B/v4/H4YjWpeI2cbKwCOE8phRg14V1
qFDG03+iXAlI/rv0AFti+JoZK4hbBPEhCtEBV45Z91Qi32pC+6E+FdbKi77cX6DxHr26JcYvgjZC
UoHUUEKYeEqNgHAFXya3eZ9/petlTU/2QnpoZgMDvabxUldBCHHZXjsjnS5el7R5ZWfSgA7yQwcx
V6gvbN8ZRxubAkDSKjrZ7ZvLvC6NfAjLyk7DB2n4k1vWJgisteyNIiNLIJqZs+LK2ORqjaDZ0xO9
qGyIyNZyTefXzyb77esLuLWbUFhTWBMuDIV2L4u743riyCl1DYKeta1XHwLaQCb9RhLIfPLasvim
kXy67wvyuNgTZzBpYuM5p5CDwSGuDSqtmymq3ta2Z+6VKtjyXIXtpvxWQfujWHZ5TKCEMbb9z/RV
fAyP6avVvFnhA55q64+lerj/Obd+M1amiTBppgXCo42uexEsRDFyuZHqU3BJzpX+24w/BbBO/XMb
vCklXAZC3pvSkqemkQBvWG0XiEL57ilJo3XVLOQ5bveYCj6XHUBeCIzX32m/GIintGpGYqu2awVW
0ErqTjK6Fgsj+Yvfvl48VeaVanLaQyRKFel6unzDSgtoPRo7UuOn9lVvieAqhL7ytee/xd7zUGff
xA5uqNJ5QESsd1BEUpFhUIE/bt1XL9u2MNdFTylqavlnqPo+Ic+Jhipcvi/3J31mPvhSann0X3Hy
TP0a2i6J4DRvbMcshWMVNSgslP3v+0b+1uRu5+N/rEzO2qwoEK6AxMqOh6caKh4VATduAfWHd1Zj
dKrRVEPi2krPnZh8yf7o3g5RNVeOFrx4ZrB0MeBdYyKZdvDJZzSp7qB+WvZ2ICP320B2tDDQmW2C
4BGhhDJe9do0ZSp4sGMIpdzbZUJGGmphmtiistrcn87bI0/lACfmg3KR4/XvzXvhwzr04unQQV8s
Jd0B6smV1hrrJPkqZwuG/t7R1+vG1Q1ZADkAujFwj2s/HszBQIE8lW0U+MJ1YvgrR/gaIGGq/tbE
bYxWE/Bvw2lX0UsqfynKHdx8uzBpT74D9JhnIlRuhwaywn4rLyGyb09kKlMjfwA5A4LEaW2q8GJf
B6yj2gPce+t0kNTNAHs0otYZSglqrEMdIYJWCaCluz//85a5Rw3Cbq6FyQvCMFPeyCWWCzLvLdlx
xHNWIjyIx7T85iPYe9/crdeS9ldAFVABIT6wJoeJaYiBMASBavsFwBEh21WCv3Aqztw2AJ6A/NBr
ytnIXXe90BJCxeS4LNWuvG12Dmj7rI4DYon7+Hdkx58yWxZWobxqP4EQVdRdBS2cdJZ2/kZawy1+
f7wzp8X1x0y8LnCsBJJjU7X7ZxEybP1Rgr8/WQH69btjie7LLs5fhy90zvTVQd5Z9XHhA24DmBH+
BTwNyDGvgmnCIzXztgccpdowc1PGXSvSs//oGMlbFsgrvX6IvCe5fgjNB02C19aED3oXaB9B/dJ+
3P8SZQwrJhuQL+HglJGvo/1qPHAutrqg5UauwwJvGz/NiBL2Sq0Q/z4Ja/+s+Sf05mphH+dP+aP8
4D2odvCsn4qH6GX4TR+GvJK/SsaBgpRFq8s6Y48snA+j502/jrcN2VGLI5Xa/vXXhUUpp1nA1/XV
zxpa/cp6jpU/f9RmU8CunGZfF2ZDnrM3Nr3AYQIsVJuc3y49dDLSG5qtnNqRhnhVnbth577421Db
QXIW7aEsarsXapGoVrmP+RdL2slPzfsAkeuTsBvUrVztBuNZ0w8JFGaZO2wRv9376lIPx+1FMPbE
/s+XjiO5WLcqLNCO1mONmkaz0qFnhuJCU5dy0+N4b+afnBxyHmxekIvXVmRP6lyjbCG4gNKogHRM
JaJ58WUUrNGboCVVVasV4mo7fXt/JW6RkmPPL3GDCWpFJRs9sWwhL9DHQqPZfv5TexScTSJt4IBs
0EjvD5V/6mGXrcWXwV8Y8uy8Xtgdz8qLedV6R6q1stI4j74U/mvCimf/au1MEEAMj4T63z15YaOo
WhhY00GzkaCyByM8NGa1h9p94Sk2d8iQ5P6PmYkzk0RFjLLrNFuLtL3WRvra6LOfBYmOaNQLhFg0
W7hIZu6t8fogD8XayeBcrydPgnIvoqSj2VH2HhaPPjrboYZimQO5pw/qVljwkrkR6nRrkAHgJQNi
69peqoeIpbi6ZsNaDHj6qya3+8D5PGqyd3AQ33fJuVtyBAfweCYkuu299YvOF+kpsk2ySki6WcY2
TehivG9lJqtBAZ50ATlqzj2i/OsxebUwSozLqq3Dup2Y7VoLX+LoiwpliqhudRwFpK646rYtBIaj
DuxHmOxy61iNQhY7S3mH7G1VidqqjrdmseBSs9f4X6A8xUZLuZlxDSWDWg511U6C6AEF5pUDTA9C
/xYFBk+XV5DGo4EjrB0HWvXhRwSevi73sbRWlFfXOoABs9SV8xkhi6b+FPlLj9rbnDPHBt1PBpk9
g5t12m9S9EOlwJmv2hJAc01BYXPVFuXB2cAx+MPZAOOotRf/3Armphff4HG7v3qzDnlhfuKQncpT
G3cnZOxilMlg4tz6QZ6jmufHK2Yz52XdKwu7YM4xQckYYHAtzugpsBuqNaM1ei4ttIfKPcWvYIOq
VLT750MDqchlzNNgRABd+yV4/gZVW1a+GiDDD96M/rE18l0jnSQ/WJjGWxAoy3hpbHL6O7E7lGav
qjac/NuseKDWKxtvarKTPhCTV9Vt/KY8mJ+C7NGBQ/L+QOdugEvbkxuA/KZSIoCK7ehdhbS1LTb1
v4lr4CRj1ah3wR42OShDqClR3eCgdPvvaXdoxovGRR795JePorYrYBC9P6g5HyEdB5iQ42vEal+v
Xl6ZOXTw1FVzR1xp4YPrLaSvbp+M5HupHZOUI24lMXFtAJ1uWJGb0YD22NvQJRNNf6cktXA8zi2O
BTSRTkogujf9z0PumYkPL77doKlW9w+NckjRsbo/WbNjuTAyOYIFrSosTy51u8PvTKrEkgmT4cpI
f9y3M7soF3Ym0W1pkBlBekC3EfpNIKEpAT7lYb9wb81PmTGCu9Dg5kl7vTJiYSL30HS6rWjIM6mf
ICCUlKUn1dzNT6eNaFncXTp4zmsjiEM0LrIMut3DYJp+AdqTvRkd4o485dKP+9M2uzwXtiaHg0yb
tFogfWC71uPwU6SdgK4ZqVwKZubeHvRo/k3ijz2Fkz0qNTXEtV6u21kGbahyLEuRFtd803XPXHJo
fq8s6+X+yGauD9aJZwfnK12b02q7mSWBiximbluImz6akpcjIifth0x/KnlT00ftL1iccUHahpFb
QmWADTwFYFg90H5XYNsqhfRVCngPN+Xr/UHNLNeViUl2wfBTORHrSLelUF3BmCfAvqkOuzj+x402
MOcA2yE4g8hQBhV37YPR4LtVKGEoz39Ra/NyWmq7BTzqzGa6sjFxiqESDdcosFGF3xlLbRykboEB
YXa+SP2o9K6xqFPoiKX3TYQaKqdPpCeoWfavus7TC0nEaBWChrq/OnMuB3gRkIKmGyIh3fWkyW4S
p+XQ6raA4Om2GUn9pQFSDqf0xL0W+94emqqFDTxrExAgra3AbSknX9uM0QZJQNSzUFb1WvkdUpJm
jcQsGUbV6leNRjvk/VHOLRtD/I9F+doipNW6BJBSt01wtMVLgIKxvwAdmzXBzqVbBhdkOq9NtEkX
w6Ap6bY6nFr3MzqaoP4WttLcbqVu/R8bo+tcPBwttywEv1I5kob2ZydVPyGz2d6fqbm1Qa5wfFSh
qwUM79pEUyKu2KcGM6W56k52I33vxum3DMk1uZbjkw5EbnPf5JzDk8mAqY1iPN1kE5OESaHUGpFh
a8ZbHx2J+tIgWMtp+M8vQlob6JqCEAdUxjTNGffwqBeSb3DdgpMSE+j8o4aKSIvKyoK/zc7if0yR
Qr+exSjRilzTBJyhLD4HavNF7eSvhi9VKOr1GtJ0XbO7P4lz7sfVS8MruZpb6F6CsEEXqYVhWwKM
2c+i+NviZrxvY3ZUFLbGBkPu+SmtjmCEWt+4qWHnHmQa5JPPZVrzoNLIBCnnIdjfNzc7JHMscSmQ
CJEnuZ5EyiyD7DsVTG8x8pw9Akrmj2p4u29kppIGPo/sJzxBCrAFfXIYGb2nInxTG3bh9CuvfWwr
ULQHqf/TVWfo8xtzZ5kgUMVzji5OhSJwvUahIBnKVXLwhZeuCVd5i5IoXAq90z65aEY60aasz+IS
COcWw8YFB1iF0EemwH7TyN12VVEWVW/YjhcDmlJ2XvUIhwoCpHK1QaRTL3vwsrL1L9bBYBFUWLMg
FplmWYpWMekLUgxbakdFUqN6FoQk3jukCBaqBHMrTqss/Rfg5WR4C69XnIRSokV0/9j+oL9y+bzq
hZGjcSSLC578N5KaJDb/UrbBfwcO4ob8TspRgstcy7AjpKXVemN969NfQrvXqr2TPOqxHXgoY+q8
dC1Qgh+CBKgqXRXlsU+3aiuvm6Hb+aW5knIgPcKjpRzBvGwy/bEvD0rwaAY8HOivrtAYpUnGe4gR
fa3DU1nvSgFSH+J8yAZWou3r5FDjctPqzgpSEy3r1yhp33fxuVtjpKf777GOf7+4NYSgq7qhM/Dw
RloFPl1kSwWkuROcEgJ1jDF6JUVwbaEMwwx/dU3b6M4VIrCR/2oqyTqtFw65mVcG3D4SBxypYV3R
Jw+mJpcrQ/EC01bcH2L/Y9SeQwUpT37Qqr9VzXh7f+JuG1TYcJf2JqFrkHe5UmXYM8wP0X1yaOmN
DnrZ2oYHSjvLV2K+jlvkFjfWox+06FfsnOTooUFCQ24lh/RDdZAqb5Uevcbskfh+7dAYEH8u800k
vffQ3DnuOkaPJX+Jmi9m8zl00McJDyE0DffHMnt4jPM2gt6owk1pkbq6Td1ci007OprdO/R/K49E
4lE9NOHjoNrdQh59LoVjXNqbhFyeEeqWl2Ovqar1kMZfNeurWHtr/QTDrGs9Z2a+SulTGPytHj6j
RuNoS805fy+k6S6//IbpDeLRMzBixGg8P4keij2fDRmdIBThJChX92DyZPWZe26tQKOMlkvbbQ3x
h+gXL4V3yDxnJS3CtmdeldQ0QOlRVAH1b4xb6WIzVpAaFX6IS7Wsv63kvCLTn1m21lHtcg80Vy8s
+7j1bqYAc1QbiQrImFzbQ1ACJTI3M+1YA/a81c7aYNOr372jJR6XK6gOy3ThSXHb1Mm2GXvU/7/N
6Zui1/PSK93UtLVuV5X6YwNHjh43a2C3ern3+nJdlVCBAyd/hF+5TJeA13NxyqX9ievVnRtUWov9
3MoeFOEbCkCGeBRRJNa8JY6q2fUkPkHxgNwrma/r+Q1UDy13p2Bb9dKKLsK1VW4i4obAeBT0s6zk
63ApeTi/lS9sTg70SMmUQgFoYivKVt23Rrw2mFyS7FSVkFT4mr1Jzp/7fjR3M1PXIHSmyw202GSY
sH/mimC2COlq4qZKvolUOtPw9b6R2XUj3wJnG9wxFJCu55KeeElNC9OwgyBe+/LBaaMN+qmVWq4F
d6HjbXbdiGN56mDuJkL3BITakpbjSfMSJAnxiz58DOsNEdgu7LvvYYEgZfLt/gDn7i8S2zIlvxHA
o40TcLH5RSmtyeBj1CwV5K3jFdze+9qisTVF9VB6u29tds0urE1uy7wqwiDXcBOdjZ7JH6r8qydS
vW9kNn7mlgTkjMYJ3jHxjN6Kw0QWPA404UtcIzCkfzTlsW5fXfdbVB2Qz6kBCIg+Z+xTkNixdOhQ
nItF2AGMj8B66seWj3qgGyHbFkr2tXKrfeHvM3OftYf73zq7ccbCPo2aEi/cKXOdKw0VPCONaUvu
1tO2abqPXyA+1nhfeKCNpJdy6fydW/FLi5Pj3ohVNwggQbN9n5DdHYR3N4GLBUEe3/hZhO23ljvn
/iiXTE6crHbSOoh6TPZhuIWzHzqt1y46pcD23ajdqoK2sJWWDI5/v/BqtBLNoWy60eCD8xCX/qfQ
+ZW7L4avbxK/Odwf3tzGJS1LpEndZOQOuLam1bJSws4F8EHnDVQ8SuahFVY6EIR0JcHLvUSCMq7Q
5AI1eR1amALKTR/UtT3JbXpLlkiI4Dxbw/2Qs/JQGSZqvuXCVpo5/q4sTeYxEjLE4HIsRc73SixW
Y4CJRNomCnmYCgvTODssgD8WaGNO9L/h28WiuY3nohXsGWi0UhDygp0qI2qlw9EnLiVD5kB+5ng2
8GIdaQOs8aC6sBUiZO3mOYkXql1+cATPNhhHPf05bBrhPey2oZdtwrdaWFUfsJL5Jcqh8lquHuqj
0r32+l4Ol1LFcycBn0StmMcmsfDfT774pDxEBVCI4ciMEfVVh7dCelFN1O6/Z0J8NNKz4qZfFOXr
fdedXeALo5O4JCSZpncJRlHXRWn6N6X+TZX+roE7klhe8KZxH9z4LecxmXAuHJI215MuImee+DXG
RD+W11FEyV2I8qXGs1k3urAy2R314CMGPGS82KUHKDQhPvfNhoaPNlz5KMDen79ZYwxmFCiilDUV
MxikPIiSoCTHFbybFUeZ+vFfnJ3XbtzYtq6fiABzuCUrSqoqSw6yfEO0E3POfPrz0Wfv3lUUUYR7
Ab0aaAMexRnHHOMPVfUqC2v9v6Wh07mi6TFOQPx3eQiiVUqbUGfpzU/BeDbrn/e/Y2kdTCARUh20
X9U5DaM0WrcGdmeckT6xteKtV2PbSr/gHo887D/3Y02HxnwZAOCchguM5zs+RqF0YRiKMoUOdTvK
pZ3JH+NRsNvnilpOvHL1/Olb34k2l0OgOBjLQIAMbKHNo5KdxExy1PCtFI5S+o+v7CLXKTXOGj9+
DGN/k5fSNhbHhz4ut+hB4Sbz2ledI1ZH0/9i9IntWhe3e/azbes6+CAEPe67wWNUPEjicULVj9UD
pKcj0jgmevHZC4h7SGN2KgBJTJ/QjGkGW0heDHwF5WFzf2QXLiKQHv+O7LxwiNKKG8C8Ms7Yj790
9d7UBQdUFxDdR7Ck3bGW1uqvS+vShIA/EdfoQs2ryh3urkpE4f6cGKETpuLJFPLj/Y9a2mIsSZDY
kw8Fwte3pwY6xc0AMd44R5mKsWAsW46BqrAtJjycc88zVq6h9+x3SopwUCi9Uu6j+jo7pnykV5RO
diny9lulsRGnT/THyD/ozVEcj20fOd25rlCzeRBpxo/ogQGPoI842PUaYWtpW07K2+C7JgL83Nsp
UpXR7wayc68abL1/U90XSGx4WX8oMaK+P85LEGR6EDA3JpQj3OD5nWgZw+TWy7uRuiHFmOLg+/vR
OAx8HI7rQOG5E6JN1GCva/cj/xFV0vCT1n1a+SFToPmWvf4hswmwTCzTJbMwz0Jx0OvgIBRbnQ8f
XjKUK6w9D9g0/O0qTklq/wvO3LDWllkqF9wMxewOKaS+j/E4Nc9+/C0zdlXVHFusqgVtZ2h22z1P
QMnxV479bZId+7W+3dIDZsLaAfGnHsPSn82E2cStkLW1icoNxKdS3jXJ+FGlGVrHH0PlIrsnGbvj
8Eed/NYUTMGPw48ReSWNIn/4JgaD0+e2pFR2KWt0Aipbkn/Wb8nH3lg5XJeWDIVx8DvUckXgUbO9
2ai4WnpFZZ5d6ytPKC9xNy1oeRMNc23AT1iNMGF+xPrW/6BYqZO7h2HcADbdSGtjtnAQIa5O0sv/
AS/VZ2++1pOSIO8k3nx4OKLQFa8JkS1wWv/It0++RdMd+WfSrvIz31OyXK8081yb+8bYWAehfpa0
00SbLJ5zXbWL6jFYQzcubIVJM/7foLOF2DVBVbipap6t9JNmfZ9q8rWyW9lv09jM9tukjMsLBbQe
vJdpbK++jFXS5mYmcMqIYbEx9Wa0Ud+Rbbzr/H1au4bT+n24GwFb2UpUCzvdSoxHMWzMZx2tQ1vK
rf9QL+MIBlTFjGI2Nxc/r+QiTaSa6ayFk1Ts3Q+C9hhTFE1e7n/7Qi5CZQegCdrWdMjntM2qLkK1
iBjfiIKESNIvR48Ij1ME9kaP3tvK0bY0ndfhpp9zNdIDNt5uVSpUW4JTLf+TB0jaRivn+Nonzfak
JUR5Mw58UthQT81sM99JpWLLxdZ4Cv9Dsg1JimnC2Iin71w10sSMOGrUzDonUGIi6ZPS6HYufG3k
tQWxhL6/iTQ7E1Vo3FmUprBA5fw1BjE7xHZaqvvK3RkdVuqWbRT/VA3vuE29BiVbPOfQKEY9Gt8N
ekqzbpKUKZXVBIV1lvfquI+iD7HxkmK8pciXSLLolRy15qW2HnLlk4BWTPhZgSzUrCQmC4nQn2c9
lUjkLYG03y4edVCVoNIq69zCS6uhFI6Y4pml51TmSvlkIe2gNQcEZ+LO6wC/byOlmRzU4ShYwHfT
jeY9DUlj1+FRCp7N7sv9Dbi0I/4v1Ds9jBS9td5qPfeciJipQ7KD9kQT836QhZSOg00mpYHdAL9p
DiHJ3CAchJDFE8QfC22Txo7WfJUq3h7ByeuOMV3T4Ngl3wyBVnmB7PTBbfagPWrhsCYN+n4WqW9I
5Jb8i5tkXuWIgZXUrc6OiXPxLZOKr0KooDNpdLtYqdZe3AtFBVhKsGWoLiKiBCL7dibFQgKc00nM
pKQ5sKjzcsroNF4DZpA7Q7wTbTXf3h/t91NKTHC9PFZx/pV1+TZmF1Fn7uvQPdfkw169a2Tf6Vba
8ssfdhVkdt9XtTyI2KS45yr+HYYv1i5NbSRb9GM5/hAUcZOOa0/w9+cqQnHoVcJ+pGCOYv7tZ0EG
G0SX8v3ZV0BruW9ZoJ9LT923/s84faKH/vejOM0axG306TDEuw3XqrkPcTG0ziKshmF8KCb/gRXu
xOIoXgeZHaqVApOvVHzrrGrNVlKecJGoDMuWa3mfhs+99aq7PwchX9nzC6kUQ8l9ATwb8zgej7ff
lnIfV9HIHujScyaHD65VbBD8s8tjM0EajF3no9HrBahWr1zAC2yM29CzYbWSrLZMobTOJY2pPvr8
3OPfdOixGrXdcJ9uzJ8Wgo9muzOyraCtRX/f+pyiQ1yj1cp3z88hQ0VYLfan8ZbSxk67XyHoi5Mi
H9KR22yk0ukonve5WvXiWVq8lFWpTU8K1u9EecIiUVov5e7QP2uduuXykPVtS6FRkt9WbaIXKDlY
VCKehQAgHWXyytv5RaC/yXSzZu2aSMUFPEACbV+IXzvX2pWl75jlzlU5GyTTKV3eloPdKyejH3lO
aZUzBBux+SmWOyOmKoSKSrU31jh10zTfprzTL0QDCy4aAnfidEpfJWKmpESe7o/WOdX1D77ge3ZZ
eiu55ftblBho7KPvAI35nUJzJsV1haeFdbYQ7Ksgh4b9S5W1dsFbclXZanGCqRJMPQhIvMYsQ4GN
lpmoWbKuK8WJpCMvMA/cmGlmdiWndgjZSBEuYrQPcGsR5N4x9T2GjeDGo21l4vNhfvKGNS29hbsO
6L1iwaSH6AFa63aU1bj0VSNwuX2Una49upTMJPkYVPXKWbkWZ3Y0N3JZjYVIviI06qkK0gNciQeV
p1K4gqhdXDZXHzRLjAIpS3Kr4tbR2+gf048QoUWG8f7Bv7RsUGyYgMj4H79jNcVqr06oGPdsaL6d
khfA81DSV7GSbb9dAXYvXdXXsWYHMewpSWiTlKu62xvqtyJ5LrSVEEsLc9KHMMgFKGTNa5JB5cau
VfM5fg/UZWOFmJn0j65ylJQH3djdH7tp/OfbGtgukUCqY242mx+9SMFUj5V7xl/0iYvLAcO7EXzh
l049tjTlJ7n7UXYr2fJK0LmcSB3UQa5jVXRuhhT0HYVC67EUeRWg3VWPcWIPhuX4sr+WkCxOHnLX
SLEjtoZq/+3uatQ0T0KRj/XS33n0yVR/FsJ/SRAmSe3/jTHbwYlbeYIalu5ZwxUgeZCP5VbFknT4
FkYn5EoyT1tL1afs8N0UXkWc7WVFqRGSkYmou/2lrfHuMGzRxBWsP3nZS04REOkfXXrqu2RXyv7h
/gJaqPzxSkAhT0afbOrHz1ZQluj5OCSEN2lS2JK+HZLvufQPXilW/lFKDlat2KJix9FDNCib9D9c
GVfR/+RrV9fSOE5t8rx2QS5IdgEgQeuNg9FtkhPvmpVDc3HZQvUCvW/pqGzMAOEDu0drNPZ+wH3t
GHW16QPNcLLW3bfttv9aT67r0n5lfJeOam36q0HU8pvnV0LVFZaZJxLTG9ROluypm0XCoR83Mfqu
avG1NneYMQbetwBg+i7MnKJ4baRVdfWlg/z6Z8xWmShmgAE7fkbUKMit4q/0ccy33nbYaft+g/yF
S+se/Y+CURFWJnnpRMRLDewroMfprr7dt5UZeH0WcCIO4aGO3pChBQZn53hqVpKTaWs8y8Ul/Ucq
1ZiyHYoot/FwI0eWTmSiaYQ7vZ58btUj1uSqqztZ+lTXAb6/5N4ifqVUt0X1mK7ZbS9+MVwuGfYG
+lNzdYE0H0JRGDkh4Vw4Uriz8j24ZLfYyPKTueYqtXQsTsSx/w02y4RMHKU6TZqCjZ8nKHp5QtH3
v5xS10GmU+xqo5rxOHiJwNnLHe2W5SaSv8UKKl7Sa+AmjtR5hwRyj9104w6P9rSP1/bRNGnzY5LF
w3iKBqnC/KZzG6WK/cRwzyHFoFh1gDNsgOmCAaGCkTzW7a6Jv5v5KQ2sgxzsDOHL/Y28dHpcxZ9f
eggMQfmIdRfp9G1c8Zzo45fCGcRdrrUfRV5TwSpceGnP0ppm64B8AdY4m9hBDEOhlS32Tafvk+is
yT/G8rV0H8Us3rtqx9FlbKLYkervhRdu0es56dZqKXDpCUcRgPsWBial6dmNKNdinSNjJnBsAlYe
PvrN0SzQPEDzxKvRm+lb24AWVyjhOcukj/dHfenBbnIZU5KDM83TYjYGftNVZSSrwrTu9Dja+MEu
UV/abXSxIhvLB3kNMz3dArN1RkAkn2A/YFs3f7H2rpHEUSwL58oQnboQtuADmgH3lwqfxL2R/xat
zlFWl/fCKN+EnU6Uq/0lJZKaM3zCOYs/9gg8YxQUGfi+I0AYI3LVO2Rb1ab011TslgcYHA7tVsx7
3pXnJD/wlTFvXAwgsCYNbLD0ybitTbCYdv3YqGghral4LFyJyPJOnujo8yEaOjtLAtZ6b5aEHAT0
4BQn9FHk9LRHWI7H+8tn4Rw2yWpgAiLQp0NNvR3VOms6PRS49drMPJo8BM3gMUnMg6kHjqS8GigJ
3Q+4AHdHZBQKNhxYlBTxe7qNmId9VQyqzDkpUNilVI78BCD2Xj8GZgLV4BlvGAeZxa2UoYNhIKwG
TEflkUzeuQnlr6n3UfY+K2tX8EI3gd+FbwBSxQzGO3qI72mBrKShcG5j1J+FrZbyz1OocHLwUpFS
Gy+xvVft5aTDUfzv2/q30WfzoEme11SNL5wNd0zsqgKboZ11/MtbDXGHNWTZ4qxD0aTeAcAHzcPb
OQjiUkbyNScasvl+yLJOmsOgYMXXgPeNc7SGpdXK4sJhDc0BUVdqpVNNYvY4SetGaJhPgRb2ANJF
xjrpYtW7zL2kGLUDOkbKitKEj4JS9igXlzR5zPqVO2rxw/VJHAeDLKr+s2HGFT1uhCAVzr2+N4t6
ZxTBxqAJxm4ulZ8IYK+s9oXMA30ctO+R4kFeV529HSodVb4ep1ysNnRxY+WUpANBSjetka2xhxfP
KYnBxeSFfUyR5XZS6150vciriMUL22EtHwRf7I+tH9F+j7OTZ8H+i+JMe+gyf3B8SV+7CRdHl+ot
bwd6p5T8b3+BMPjx0PiicHZZuVbMW9enCP/YQJcO6zc/fl05SpZuIqJhUYcqP7D/2VEyWt3Quwmz
WSWPbhhtqt+q7mi1dkFF09AimwequNY/mVLx+e13HXM2oxEyBY0iETMpbX3M7XzbAH2Jv7vO/Y9b
GkucPSZZOVpg6vzburJta0GzhHOpu29pke3yGMkcKPbxN/Dfau2taAYsxaO9R9Obxx+X3eztl0WS
3CQRc9cYTlgHe+FS7aVGdsTiU58c7n/b0klwHWu2TqIgEN1sWiddP9pBA4B47ThdukCvI8z2eYFP
cVrng3D+4tfyVsfbV9hO7mz3v2Mh4zUnd9hJEJjka65rr5d6LSUWqZde6KfePHj9J9M95gWqkFLB
BbL1n+8HXPwsgDVwligeU9a93WAapoHV1IY9pyNi0oKFOy/iuoq4F9csNZYOLlqEIMkRP1DQLr+N
VDRSLqcJSV6ufen0p9T46q+xdRZv3OsYs61UxKzGknLj2UW/zt1WX0bzYGCB5R5T29gEyi/rl2nu
7o/gyncZs2Xem3Xsji0xLfl33Pw2rUvevt0PsXgQX33X/BjUFYFKhs7yVjiDxPhRQgBNOYvugSpn
+ct7Hcs1NailDQWtC9QlCBl4T7P6gVV0ddCYoncx4k7cjIo22GOarhn3La0+qn7o+PNgl99RrIvK
zV1JoWWOcxNqadvW+t6WElqL1soyX2rJmfC4QVtSuQVzMPseM/dr0wx0elNWs4mgTQTjP8UDnP60
Aw+cY7Z48q3dyJE/SFRx3Sc9fEvGl5V5XDrqr3/FbA9omW+Ngm8A8Uh+NRBrH+qvpfWZxwDw3d5G
nFBEWxf713MfOK78xC8RmqcxWoPULQ37JH2DkrIuA4CabZNYROWvk3v3jDqAnUfgzMJTMVp2G9Ur
59lSXYgyyb+h5peA7o1mEpsjLXQcNEzVxhfZfEj18ABF69JZLdWZlyhF18+UTpr6Uq55oC2tY0RU
Jw7/pEw9f1pWYV5pacprpBJPg+BD/l3ZmwtTyjaZUCwThoXr7vZYa3UjM8wx9S6VhXhH4LE9uYGi
b37BA6taS8mmmbnJFTDTmDRhJz97pCjmlWNviEOlaA0fa1LamZup3ali8o63TfCUG7uiW7nDV+L9
OZiunsjFMKZdnRFPClKsGb75MhZdw8WqvqDovynTh3LNF+zdePKFBjUnvs/CilidbZFGqr2sc1Xv
0lbxtkjVQ9nt4+i5sNTPrrC5vx/f7YMpFviAyaroD/b5du6SIv+fWKAtaInvC2Q9akPYrzar1wLN
HipmnzReGJnepXE/FJ2CyhCeOIlsF2tU0sVAPEJk1sak5joPRN2mJI/2Ln2rbEJoB6b6IRytYyZ/
vz907zf2NHYWE8SxLQIfnzbe1cqIQxHhs873L4hGlB02CuGw4em/UZPsoVeCxzgGw4K/JewA1oiY
fVv91qW1ef0LZt86MU2zpo/8C43f3o2OQvtQ6cHRVJNNVEVOGycbyft1/7OXxhfVDEPi4UVRfd7P
MJS8ihUr8S8iTy74wCpOfbp7XO2JLccx0JwEmMNemP78anTbCjaj1uf+RY0PovdroqxDO/b/WniN
SeTR+m+Y2eEVFvDh9JowrTds8wDd/kizu6hyqkJc5zm/T2OmcBOskLYzFdY5wSgvcB/ibUK4enAk
zrC3MOhsF5dbs91qnwfhaxRKK3t8Oi/mJ6Y5+arDdUZjyZit0yKv296XOh/9NRDiTx6L8+QGnwV5
768tjumvehdqmi4I4xMablqwV5MWKWOgtFnvXzwv5KbTG51r3Vu7At7760yjCIga6BuJO+n0bRiE
bvQyQsrpImmhrWf/tPhC+xHgkuEHnjqjGjhy0u/x56UmUnSHeiwd1JccMfpU6i8p4sedkMEvUDZA
Gvb3t8fiCKCRxGMCc2vgnbc/TRf6OAil0b9EiMlEMVTOlQxqKQCMKFVEbgVx9HnFp+kite0yi9mM
NbZ4wZL1Byxv73/G0hCD1J7qs2gSkzTMn5NuQDmiNv3LxDga/QQ1TGlr1BfqnbZx+JUbn0xpowdf
hCRGEc/u1U0+2FF+FKXffhxzvP8HMBFd1OufNBvatm60whz48rZN1IuZa9JRcbtv9z98aYdSQqWQ
yvfB2LRmUfw2bQNq9JypkQ+aG9XxA34iofKMM09kk6aucRvf01Cm77qKOM341aaBQ11HvuL6FyV6
Es2eFAqaLAWQqU5dxDoouZM6hJsYyyqjMR8lxd/3NeCjR8H8WeMvqA3fc/nN9z51PZyVfRtuGg0Z
Cj9wWOHsng/3R2jhOLn5ubNLJ0y6rvV0gZVRoGsjbkKAMw2kZSt+zeIC4l62vR9wIR+6CTi7CaLE
q8REZXxoDXzwLXdTiY+W62+EbGXuF65TAuFARKUagvBcMUXpKjnwmwiJefGtaGtbTTeKNLCWN4mC
hLr2po1f73/ae62cae5ZaJMc8AQCnz2dVb1MwzKLg4tSfpVMTiWpxmHXl/eykDmCax2R3thaQn/U
g8+qIDhN/WGU6eh3awoJC8cKgHfsIFDOntDbs0VYBaVYZR7f3huSj0TRgBxRkv810X363Ksos7VT
p+KQ1khiX9rwm7oPtX3jf6nTLVJ598d1aSbh7xINRC/s/VkKHTRkbTXeupd6BO9+zrwHt00RZWq/
p4lvW4k1OmSG92Mu7YvrmLO7z9XdQEgEYlqH7hn+z1bdes0p8zUH0dC/DwWeDB4WRgKwwmZJi14M
ATl0Fl6k2mkn/6dtTVdD/eDWJ2H1AfuHXD271IGUwQmFrEg3Z36pt20rwQ6tiZaIWwHrhzacegrd
JyHfu550ClqcVPDF0Z8Ff1dEe7MEI24Fn/qQIe+6c9H+6gTlR/JdfcLAvez/wa+nCF4bGhQ9F3dY
HX39YED/r4+h/C1U11QIls4PHDIZL3IgkqvZ+RHoYzMKYRFegrHeU0AHgaInT4mEDtJa529pF6Es
gDsdeqowIGYT49ZBFAtWHF7k4CeFqXCtvLe0rnVaPWBq/jzoZ39/VQSDZkVMhUVSJbTjMRxPRfyE
NrYNmKirOzDlf+1ZwS7iwQ3vkL4WmcDsQgyNCmERBL4vqQ54WmntMHyghLOyexZH7irKLKVTyU+p
JXeMnB5adlKbP6nwrZkELA7fVZDZIcegpbpkNeFFzH73yUmzNlL6RTQPvo7rXvYWrvHQFt4wSG+J
f9rAk7fp7KOkThnIoxg6ydv40VMs4mWuIgCRrumdLS3x60CzD6t7rcKggkCy8VHUqq1kcP9fAqPa
perm/tmzGIryNQnLVOyZg4zgS/WBMFbsprrcyO2L1dAgEhyr/BIKK0/N9wQGahIU5Bm4ySGMQt1t
ZiRGloHTB3m+7GkfkiE9mKVoT1rVbjRsI3fcKBqieY4pfA6CNYTkwtwRe1JPJCeY5K9uY6ux2sWC
TOxWecnzQ4rUKUf6mt/XwmjeRJmdTbrXCxY1R//SmFJm50DG9PBJwX6qH/WXSD3enztpKdz0OZNa
LLwBaxYOASRVwk0puGhdN+57qcDaXWjdo4TkgiNLg7qJh6je+brh7oC5p/RDsuzL0PFM6sXBsKu0
AQMUxcVGjI3BwSG82XpivKYmsbBPkfOmYMlpPT1BZkdOpXuSS1JMImZ5+wr2L5IdP2s1sfsEepzi
bqSq/oZN2j/3h2ea0tlFJ/9RyuAap0MzB03qAj5las+12vX5pyhKPqYo5CjKWj679MRQeMFNWG2a
ysq8pKjJlVeHRhRfcOIb9kNiFXYzhriWeGcMbFW59kj9Mht97oYcNF/zzln4THwn2E3/X+lkfh+2
mMonRdLGlxKt0qh39LcRy6v7Q7mw0IgBCwd6CnoK8xd6KKaB64LKvpSlGW2ZOvFUmZIFBCb1vxpS
VXzw1GRNWmEelMIKaKJJXpFmMpfW7LjwddFNAoi5l05uAcbtDe+sASopdGMfKmuQ7ensvl4sUzAA
2whXQ/eboGK354Mi+PpYKwTzxLe86XeiJNhyjm8cBHzzYhmbVnpryk2XiLZrSE6kr1Dz5rM4xdfQ
BMZtd/L1nRuk9bpr9WnpxhfFjW3qcD1t30j7L0EmfjjTiIDovBmbULa1IiCYl1KrbF177cvaFlZN
XxY/5SrK7PbyxoQ7OwqSy0DluWP8soldjFjk/TX57rE1DRn/gOWcHgVM3+2U9WpXhV0txZcoknaV
iUmFj+9e9El1D9KDIe1FLT1KiblThdr2rQr5H6yl/nJjTL9h0rElgZvoqfNuEC0SLzFjpi2r/RcE
cChjsVLcnRRvM3Gtl/6uRP0n2nSFghOl4zdvcxmR7ItKyfwlIwrE+aYlAaFgNDW8Yp7tVdQfA6u3
C7L2EYHb3P+doMd3f9iXdiUFq2mvKIirzF/VyDq7RYlu9UXkbHXMThYfPRKI7WBAnHLzyrXjrA8O
94O+o5Lz5dh38jSiDAktal5ohTU6up1JVA3mtuB+y8aD3GdvsexYHTxgNFe7DdJfivVd1JINbo8h
JBYOe22lpvDu66eWGLCCydTD5BUy/flVcUdsMjf2QYE9a6In7kqEp1GexZ999KjgaAhmZUm1v//t
03a5OZkIidMxJW1gjvQdZ1mnoPlCHylW8JzVg7+pfFkCsCqP2/tR3q+tKQyKQFwj+H2/64+r5STe
gbn7MxzvuvtV54WjDNIurYOdnlubrnst6kc/aNHswsrvXMf1yuH0rkaJes7NL5id9z1QEa2rzeBZ
jyG1xxtheGyjJ03N3yioN61k06GISWwq+Ue/FXj4pw9NjjCKbtfySXAPAMeVtd/07lr48y7nyiNt
wcN1DhjPR6E1kob57hIpOwZZ2O2jWJIeFBcGW+GVij2GlQRaDEeAqNP0U5Rn9aauAnknYm3zQfXN
ibpV193DWEv4LkZu7Ag5riYit+gmT+ovvqZ+Fxps1/BxD7e+T7Xo/tTOU9+Jy87vp0XBmYF432zN
4uZTxIMe1ycMnJttqoo67otmvw/70NskmACtpaWLAUFaYEgOyJ51c7tJtNH3BaEu6pPvndU0eTHr
F7nADqR8acveNtpvZScdhbTbu6/VsfMfG+07p9foGys3xJ/CyfXWmb4cyrBF65YmBkfH7Q/xrBbf
vayqT2gcHz3poe5eUTPHBqzwHc8LtmqB/I/7aLWGXQiIW7cfPH/rfoib757W7nLvlKr6ISvfYNX4
/AcPhHpbXYYvuiDtuzUZsj8b+d2vxbyFH0Mqj+zA7a/tA4paddzXJ2oeD31mW42KxKJhDzGOgPUn
L2owR/qlg+amfvqgpOO2qrUNwsuJfuzyh6ScBFDPfqU5KVp3mvVRG/pJaW2lg/7nSTj/nYCA/2At
yHfnAuRiWdbo0MXNKTaSfLTLTsufU2lyVZJHvwEO4YkBL49Sjy278Qz/UR7iwLWLHoc3MaBZZsLW
QuJIxRT5U5GDT7T1RjUfwsLt022TlNI5jBrYS4UbpgAcBDP5MYYeuNDca8IfRaF1HnqaZX7qybO/
+VEpUt2Uy7DfqGltjrtUiRSajGOyptsynUDvvpyCEJc9YHfYQbczpKoBChUaZbkKTbXcDTZa+zuV
vmEPCBH6yfxbCDJXDVc9mAGUbnlezGVidKlHTdLPhJMXuKckdlkY5YOhjY+RcFKjmmzflV7/8qwg
JG0iiQzNUJATnV02/ugpJZ004aSHD/TYjl196nnUBOrnv41DvQGuAn4dnEm8C29Hsukt9FEHMnph
xIzXLA9l8YCm/bbNh5XUYZ6NTnfKdaRZ5yvJu7SsYt07Y1HuyMIo2kJX/xRqc6WPMp2iN2tjFme2
e+OqaD06EcRRmyfStE2eeo+al8ARC3/E5d+Wp/msKQWbZHXIjdC6uB3AVsmUxm8YQD92H7oXpdi6
zSlKvpG0cCOurIp3634WbPY4EqTMUOlV8W1p8GCi84wOrJ0nGhQ4IBLVaCPidX99LIzm9efNy1K6
14xokRBRTT4GEWVx092MsEmhSvne7/ux3l1Xt183Z0i1eiOoUW55Z5FOctA5avuUkjwP+kqpbWEl
3nzTbIX0QWW0akycMXujF4vGpLyT8t39j3mHGJ0tjPkOJj/s1TQiSie8Brr52rrJl9SVH+VP8XOh
bgQveJFTCBPa2GBWskLqnueq8+Czp9+Y5ZZSSi6r0vhsdb+G5C/T7z9//4RLg4VCNvZHsegq/dYz
1+2SUfDOsQXRtpe04GOjy53jSWW+a4s8OxdNv1Y6XJo3KKD0kEEhIds1O6vaRBiHLqj9cxeLnR0C
vHxIjCHlmhHXQs0rZdP38TafEhae57Q4bnc1/nABiW7ln2u1CIUtTGIytKxKgMPxQPgQV4lXIq9U
ZP2+GItm64peuyahs7AdphcAbl2wJFSIkre/IYk5WrwhiM5e1wVflcACTtq43Vbqa8EZ8rJa6X69
q5/x0bhCYQaKzwSUuXmLPjNia+ytOjr3LT4esov0EVUsDFe8sttGY4QTtOs0enCWEUFZ2S3T3M1O
bSSuECailIDd21wNoKgGVRs1KTqj7xd/Ca1M3A9KgZ2FpUROH+cSzF5J2BaW8LWWum5TFJm3ckEt
HK6kppS6KJCi4j1vyNRGHspCr0TnzGqLZNePo/axaktQF6blZwXVW1WMHSUt0mDjBpG/Bvdeis/d
hX42PwMazmy+a8NNBT0dw7M4KJhQhEW815qq/SzKXu5EvDkfRV+o93jUy2uY7IWlBlSaRt6URaos
gNulVoziIEVNkyAMK3mXDEWVvVWXWMRn5q4tC3V/f7aXwvGSY3PBREWAc7a7hrCRK6Ms0rM3pkiQ
8ETLksbBUtcBjL5mpfSuPMWyhnCDuRHzM3FvpnG/OqvSVjTLzh+zs1ybG8Nr7C7Wj24QHCL5hC2y
g0oD7tV2I+lOIgkXlQZjlSiPDbbu9z97YYIRqdb4H1LD5P2zUY4qv/ZVvcjPBUWT3ICB6md7KzIf
8rJvnDBsXmQh2N6P+a7Xw9f/4RzD1Z8kTueFsXB67VZyU5zLzDy03j9C8Vwkr4Z7sXDgok2shfUh
GD568poK7cJpDUzUoJgqM9PvEiNzyOAoSmlxltT0d21421DroCGFazbaS3Fon0/lcIQvQFncTm8X
uVHrmlZ+jiJOSDVOdFv/4saavjJ7098zO6F4QU8MbraIAo/rNk5IlxHzqqw4D1WwTUpoh9SatC7Y
qfEnRftwf9oW7m+TVzvEOOy/6BJPO+hqzXpB4wqQ7yjv4BX5LAlpuvdQpFpJhJY+iZIW9rhT04L0
/zZKBvjTNaygPOeKw+l8MAdpX4Teqa0+d+IaHmthH7ICJw86rtPpGp9FY6EKVodR6Rn7P2xNBDiU
D0PD46m+aPtkq+ff3PEpxUsqMb6F1tpyfP+tPKNgzNK/mLbCHFUsil026EqYn+MWwp33TVQ86mpH
LoONFSj2307fbbBpzV5NXxNlwhDlUX5OazTWS5CvazIR02DdrkYFaTJq3SpMC96lsyM0MvUOZWUz
OktivO1R3oggB4SV+5QY+QrD5f0Guw01e4o2GPtMctvROUefOcDP5yWK17AkazFm+apQhkKJ1lYM
aSaFCdnmQYy2bGJu9Kyuv9yfnIWVcDN0s8mhTdAluWhF58Qr7DE7FjErwXwUlcwZzRX5qLVYszVP
LVdLA4NpEp8zfaf1X+rv2Hg5cbJGvFl4btzO0vRLrpacRmM7DxMiwYDJRqeHhW/FFK8Gxf/o++Um
Fz4m4VMXY6ULQKiT1rKXxS/legPgB9RNUWYzaNVu41NXZkF2qZN65WtYdTtx8O3YczES+Hx/Dt/n
5xRkuFZYdzy+IRPdfm1tDKPei1F8jgs8kE5NvlejTa0dhOjkVs+q+PN+uIVb9CaeOru65bGKrTKC
eVB7WzF7THzMTPGZGhwUEL0Scbqqti0Kgnm/5jW5NK7UnoAKTaMKJeL2S6NyMJVRAQ1c9sImsD31
bJpUudIf0RqN8h2TDerPVOb6N9RssfpRYahlRqh+fMWOdpRcW5bbnZthxXjIomGvGBtv7NDfw28c
j7nA3elVb1eYs90f7sXZvfohs9lFd73wcPWKz6r3VXpUx68IxSCa0XxKfojpykt5Ldb051f7xo1J
Gzozj8+Gt0+xmqWEqAq7orCTn+i7ae0aJ/tdB+3PKE8Ae/rb8AbmGigTQdyVjCY+j8Ju3FX4bwjf
E5BLyXiQxheh+ak8tOMp0PH+SjZjuR2anb5WtFp46rFD2T5I9LOLWFi3X10KQpQYdZwg41sqks2r
sPfsNERu1/HCVpoqEkZR/z/Ozmw3bqRZwk9EgPtyS7IXSWZLtmR77BvCM/Zw33c+/fmoHzhws4km
PMBgFhiY6irWkhkZGUGJoCv+zYB8sSoQRTh+Ffax/+E6hhBOfLHkXjcNKU08jq1YFelFU5ujmJ1l
tveUPmXF85iOOxtr65n5fazVJVmJsR4YvLMXkPKg+ZwKL4K1g8rfBvmsLFLyVGR5Fckjr1c2UfSy
6xpuJisZXFz3yFPd0ESABb2X8ZsZ7yEVW+Ohgcb6IV+OOtUqENBbUZ3zvkov/uwFizfRL11/CPqn
Sf8+WOf753LzkUEW2UATU4G4us5gojAyi0kUGKz5MsV2ht8eoihxPyLxKNmiYOeB7giVdpDnf6Y9
TGtrpmgnKRQ8sBoHP71e2UKp8yjsk+wi4DyaZaEnBMfMwOGnSxzBPOB2d3+2W+MtWQX1Xp41bQ1H
1oGiRKM00oQWiY+a8CTVguP7nwLVNXK62Tu0AO4PuHUVoWmwnAOWFp3m6wmqaS9WXaZml8Qu9dhu
/Y+/ppB//xI0b4Gyxx/Ymp65CBizd0g01u1Lo9HNdGFbGfeQbwfIAOgB7cq5o0WkxPlrEfo7Oc1N
XZlvB1CGPyTSUzQZrfvZjTSQpLoR8ss8U1sGyeoK5TJVn5XuqVXeemv4mJq+RxNjqSkHGO2O/CGg
EgjHqZx7Gsc0d47+EaLH7uv9db+R+Xn/YUDCnCB6q2jBu154KyhxDfbT4mLm8UPUa091W/2tWOVP
DWokUlUDG06jF1BtxFMlyE5NxhLaQUh4hb/m0a91R6znFyE+AYbu/LaN91/FYhiNEn7dYhV//dsU
vR4UfRSKi6H/Gv3peZZj20RYuJjdQPiU01Zef9TnxO360B79s2p2jgBMKfQPsz/aM0Dp/R+0jLdK
POhpBVAhhVpoJ6vfE2e16gtDkF1803c0laYv1ci9aIhltwxe74+1Offfxlpd13Wfi7o/q8vb7Ard
iTKWU7HwTepmxp6e5N68VocvC6LUBPfiaVDCg0KLm/wqiO0xH3ayqa2nl+1PO4xJsMUDvAo4YsAF
s7C4xuoBmfJELakiFxgDoQ+QiE6XiG6YKseZRhwj22vi3Xj/GBt/KGha4MprSJnu0ynO+ii7BJh0
FpHxkEz1Z2tXa+SGw7IcqMW+FKAe5WTul+tNKyW9YDR+k12UKPbqZjyI0fChC1474+80sNxWt2dd
dQc/OgfN8ENVP6e7FizLmV3vU/RoxIUPSjvf2g6q6mplnv08u+SiFDndGLbO1Cb/4comjFq0GiE2
6NTiryfaRw3sspaJhrP+U5Sq12ZqMQx6mzBHiybR0wL5m5Jrx/vnYmuv8gryEsJ/Um9U7eSy19Qq
rTIacHLHaGEnoD4f0EbQBNPOpb21Y9ioyPgvjXsUIq4nKOcKX2hoFzqDKNlmZwnoJVryQfLxWr8/
q82h3p8GfPzANFYF4gbCuk6f2DJUfhgDhTCwaT5EZLL/aaDls2HthmDdak5kclUbGUN2iRQV1cPP
0QAtMtmppmzNBh4/DDW6VVHVWmWMCg09WWERPQjIlx16Q/451IVo662+x1fZ2ulLuQoQFPolxNnr
T+RnRSmWPmFDLQwgGB+LaNxZsI3ARFuOMk2rIkYR6mqXa31vWmNV5Jd67gsMaccWlN4H2j+VwtT6
D6GgkCsK/mTFrkB96cTrJGaHP94e4JSA2dgALCWi1Y9AkXKqw7bP4aTgLGodIXFbuNfdH2QLpERT
iqImxu4mh2v12azSzNQ4q4pL0tQuMrPoYY8Iy09Fc6jjh9Zyxh5Nk4OvnsvkSx09CsgQ3v8JG3GZ
JiM1rspQG2VxPc++SOkzUJL8Ap1GPxpR6B9q6PNIOdInYSrlsdaxmJiVcg8h3bq1EYeixWoh6UPx
XJ2LLBoLOeRvF16O8kcltgOesqPqIDc8PEStuXxcKT6VU4Tve1bpzmBR8o2kOPtI/4/gpEre7Nx0
W4tBQQzPCSwaYcEsN+Fv2fmIu0xaoqh9qYTEfKoLSzo0xCWPclmJj0FlBYd6KCdXU0Px0/3PsHF+
IdYuNsWg73yP5c9/G1kMpx5tyby8CNp89Mv+nMfOVImn+6NsRDjA+wtjhQUne1ttN9EK57Gdi+LS
+Yeq+iH356+D9u8uXLY1DCxlrCy48wAdVl+W8trIQ1WzjGXCV0xjQrdRfBhm5bnoZ80FBNhrSd24
MwD7iTKW9IJTuwpz5iwcszwpSrT5lUcpp8kRYZLU8ApFcrX03J9E9OXvL+bW4f19zDUtLC+VFlEG
Cmzt8GoGXiR+781PXSo+ZPnI7nxWcbtr5JcZVlyWv9VBcSr3cNiNy3ipcSzdA6iichtfbxtL8oWa
rr6SvGZ2hPF7U+zFj8s9twps0N6m3ZdKIk//+roX4T4keTVQRUzOUnwQoQSXJG2Hvv8ypF+kqbOD
9C1NDnueRRtBB7xVnmVQI67hdY9TP+mj7ytkb10qN4dMbX8oqI87iRGJdlaapXv/Y27tH9QYlsYT
QE8CkOuFFIWk6LJpKohxurmy9Uikpwolvo9ST32gtx4qjFsf6j6uMG4TxJ2wZ+PeIWgkxIKEi/7n
ugulAGM14kigWmTBTG1CB7+AJD3WynkQ8uUq3uE3b2wb+gwJSWCz44u0LsAr/pT0SllTMOq+Sl1r
x3suDxsTAm2Ulh5amOUwdq6XM05hDfTQgi6xotbnYEI2tdDG6aVR0uRiFTL0FkEO0BkNjJ0SyMZF
uiBFOMiYVKpuSMiDMg6NWc/lBakf8CKr/dB30zme/0PNjbtmUR0jEqKxcZUsQuXtpGFKqM/OoxMG
uh0oh/tbcgv+op4N2Y+Sw1JGXL1GtLpnhWxRSw9y4RG/7Nd+bp3KcE2/toO++BQaDWIW2M8OlWn7
bXpssz1Hza2NIpNd4VhI7ybNytffcdLVACs/qup+ElFmeWu6X/cnuTfAahn7xpzp/0irS5M/jeLX
sfB3bumNtwjvIiJjmPBgvuvm3TyssjiaguqSLXqQoegZCKKqh0JBne7453OhgWJp1+CrEY1fL1Y2
l6JZFk11KQx8sYtmFp0gjXYKCFvzIVCQEB5SyXXXX0QXE7loSrW6qGXtdLPsimhB601sI6LyERGp
nVh84xomn4VJq+LExbW4ihgQxBrNqS9qnOMw2QjGR6NTTwrXpR3uTGzr4LJ2JBQL5sqTs1q9LBSJ
9pP6ksRmdVCt6nlIuuKcRzs7bmsBF0eNheuwNAksD95vkdaMDu/YdGpNpJUeByG8SOWJJiZqsuWn
Xa3Qje2Nsj+hPbyUxfhztb31sg6TWE8b/FmKL7M14sVc7VQAtoYg5IHogPwIwPEq8kmyYRooYMG4
aXo6+w0/PvRduof7b+wDkxiDWYCyEAasLgLL5zJKJegocm0+9UZsCzNqJnrm9tHp/inaGInIEYse
Gm/ekf/r7yPoRZoqdNNcUA9w1ehnW3wRUaHaVSa7XTcYPIvYNgQbMJs1wUYWsjJXe6ij+iyaz6Nm
Dt8xZ07d+7O5jSsYhdob5AkQKu6F69mIkRwPUkBckYf9B3XIc5rtfclVgtZ68GNahMfRLPE6a4SD
2U7W4f7ot2tJSEOACK2TCwMq6/Xo9HmWBc9XcWmGEpX2NNY+qr6Run4xjo+45YQ7s90oXC+kN7BG
yvLAe+uobZRRPA3VsrwoQwCJchZa6UMjxqadSoLxYWzy+HlueJfNOoPcqTe+/pfel7gk5HSTHO9P
/vag83G58flFbCQ+w/XkIz0bQt0npYqk6QsiXB8U8Rt2CF1TOYaxdy1vZLOMhqgHaoWLrOWaZNg2
STggHb/wwuQic5umrL5xw2iDrfap/HEsCoBeIa9Qq8iFSP0LRRhV/jDQSInfZ1IjZKb0QoUjxmyU
f/wEElIu4l8I1C4o6Woh4jrQ4j7zCYmaRj9PQeGfND+SDmkSa67gR6/Iqsg7YdjWzlsQPA4XVGJz
nRv1k5jHakx41NbhURSEbPHqeTSquHQqvflx/0vfRpsLXEhhmTCFeHbd7yVlrVbkMoM1xWQvsL2F
vNc8OZOPr3BiHQBmd57FrWNNVEvjPwkKV+LqWSyIMnmduQ6b5FUWv5fSITQelcBuHxv1Z6zv3b63
byMT/G241RccusYSkW+pLkPcvuATcB71b/BA9vw8tk4MyimL7p8JC3yNvqpxUFZGTlrAH5+GNDg2
4+SNPWG0nEITjv/DvtR5iclCuIFvoKduFKKunMTyYibSKQrhxs5W92tWzL/F6Z+QJvz7u2RrESkG
LvA8xUAYnNf3QZJ0QtM3agmHjW7EBvotbeHWtCdruLXzkfVBqIULn7VcxRdh4FeW0U2EzBgN5Y1Y
upMWfBtn9VVQ9S/3p7TB7qAjjy5PONTw9ukduJ6T1Bh+KCQyg4Ef4tFwDofiOMoO7U6RguU1qUl5
lKcvhvUqJirGGcQ5w7NoeFP0H25bjjl9jIvf0A1emrdjoaSVWV2q6SDrlyZ6auo3Izhr4s5AGxUt
5gxUClhGrxoywtdzjto5KXnyqsuMQ5cEaohg10NaDw+ir9mpJVHMGj/HZfp5LvfS2g3OElAwpiBk
QgurdI2G1BnSQ2k8V5ceshIBMdz8uvLa+ltmqHYRe6n0SZN/iLRHtv5TUqDhlwkvGD/8cazMiVlY
3YuS01Ldvl4ClJrnNPSF6tLJxqUVIzuSnzC4eru/u5aFvIZ+rkdZHZipqGY5ovPkEqfpo647KLXZ
ZNWHNt/5pBsn8z3B5KmmWMjreT2dISgiTYuq+mL23UE0U/q75YdWGX/en8/mMIaOUN/SowyR9XoY
oQuq0Z+ZTyooFt1yMjTWKm1PIdD4zl2z8T4sQeX/D7WK+wURYy9k+OpL2A+2mXhaHDhhLLxGLeKA
lRXbSYU+hr9XOdn8YvCsQK6RSKPgez1DzS+IsKpwyW1iGwryoSDQUWPrkBQ7O3BrJEpZOHCQrHHo
l7X+LYvqqqaZpriuLwEV5SjVXSV5pEvwWLW/7n+0reOOLTqhJMxxqADrypbV4Cw4BkN9kQqp+5gU
U32Uymn+O9fk9lSXRWyXkvrUR8Z8nEX5sY2KPeXdjWdx6VXBcmFxMyfSuJ5rjPJcTRNQfUHsx9Uz
bOPGt0A4RoJ6rLrj/elurStlAHxGGIn+mNXrIRSl4fvJXF/y5HOQIuD9HcqYL32+P8pGwETvFUQP
mTZ95CpX8YRuNYLeJrxR6N9kzyG/41smFI9izH9VZmQe0hYXZqyc/rwXksoKqC4VSvo0aG+4Xsqg
b4RRH2g0SLtDaX3Two9ms4Olbh2934dY7cy6T7s81MTqkqSAtTlyICJFpHz6pFrtQRRfUvEgV6f7
67m1QxbQgtjaAHtcp/ldA1DIn1UXNmCv9W6PO7Blz33nqHWw0yK7eSAQ9ySGIfykoLzajmIfRFJv
6vWlLuUfQiRKx94wA6dWtcqFqC8dsete3EKD3G0CeDJdOlg7AffWfDFgowRMqke9bPUTrKwPEJEA
Q2mbxzKyPhBQvgZRdJIC6bnVdwCO5YOtnyE6e0CGkGdn66yORAzGW/dR1OI0lh64SlEASX1p58Le
One/D7K6OYMmh28nh+2lxYpxiE+z9SIMdjn/h2sTG0oqNoDi1LhXwwh0DoV+VxKvWaPoyVLmZJPx
2MSW6oaFErv3t+XWpCwId/oijY7t5fIZf7uk/TaHN42n3IVtUNGPjhhuK9WDm2rV2dfbdme4jQ9F
sWYpJ7xXzNf4pxgblOBSv7nUbcve083KAcFOIN6Ee4YHW+k2tUWLHjs2BTaA68BX8RMrrLv2YoRl
CX/63xzTVDsKVMWdRpzqWwj7R3MW1HPaicqxkbP8ecDb9RhmoQl9rux3vuzG5IFkUTWAMcBSr4UG
q8icGmOMGx4JiCuBaSt95+rKzkWzdfiBsukuXDJd4t9V4mnJY9WFddhd9JNVPfrmIaqeWqOhHvBQ
FMVRNiJO/sP9bbQxNeARkRQDwxki79Vpz/1s5A5o+vdgptM+lZJix53o3B9lY7NejbLarE0aVEo9
1/1lmO1y+tK1biG9DFTf7g+zNRlio4UuRsbEEl6fCXmM/bTNo+GiFz+H8DGUHKX95/4QGzMB/aLa
sGwFYvTVhUUjfCECkQ6XbPbi6HMJVdJP5IOFyuL9gdTlulhdjaB6VPRBGJdUYBU4N5M4IrjaDJdF
g+UxEpWfU1h+qKuvYHyIRilDRlcOZHoQt9QtsnMnxY6ujmclfi3jF9X61gdOJ6Ol/zeXqjZ8zLCW
LN0iR18M3qPvZMlftXopY1cUDxHGSe1J7z/rke4EFhntX8qLqnlDmB5McX5qp7f7s9taRtg/oOYY
qCCrvZpclNE2PfvScDGi2M0tF9V4u9E+R3q0c29toZYLVMW1zJXCO70Kh6YpLVPd6AYSgxSkcsCy
6KmvlE9BVLy05b8IG3ijYhwLU8EDNNk50suGu/mG5HBIcIGUIet5vSHHWRzHJFGGy3QK4odB106g
VbE+2PVun+Bt2IfFCUdYo6udks46TIn6dBzFmN5VvadszzvQPsVuFP5TSf+Wwr/3v556My0aj1Fq
Xr4etbd1n6yCjeMM+k3yqI32yN087jWt3p5k3Lage5hASMBV6/1Rz5UeNNmC+uHZ6YKN2IOKK5Ok
/ql3ENuPBhpcGlC1otq7fkbjZtYJ6mJKiKne2mKImW9nnsQIjagEW9ZUvAzPfZLuxHkbCwjGgHEy
rF2uqjWC6o9G2swTuZykVh6qSt8lK9+5PzY2PtXlxfVJWVbxRgNgFBtTTyJCyQ75ATedJRztjexZ
b8PUtSrE9LDkwK67BquXQxN39zlzfFqtdw7g1lTfqXb0i/O0WauT3pVpaRYi+T9Wi4dEyA+q//f9
3bj8H64PGZUrWmQAG9n7kJKuDxkAtd+HjVFdyrK0s0jBwz7p0cqtfa9UpdYNTPVfX4ZiJlY7z9rt
8SZEpzSwTAw+wlqRX+g1DdTIqHHATs8aaIAeesHCpUmCD4r6en+at1cmVCB6/dFfo+BDP9D1NGUV
riSdbD2m37PyUCrIRstmGLth204PhlKIOx9uY3IsJ4wrKFeEJNoqCkNXuZCyvmC8oj1DYfla+ohF
CNgQ2OrUP6qJerw/wdsbjAn+NuBqp9TJlAWlXPWX3DLOMi0cYeUakD1mdmjiyyeaS073R1wtKXEC
lBwSVRJl3Hdusg9JDZRhxH3Xq2IJTTZ9zB+0ITUdVYrnp7TV9kp2q1vtfTxwRejyEpEDNO/rT4jD
j6n5YlF6Bg0/KuWjCNy2Mr7fn9WaW/I+DEpmtHKh7wtIvUz7t9TAUBszpUDDMHHBEnJyHlEJRII2
LktnNgbln3ZKk0/9gBiYNE3Gky+poyvnw/A4RX62k+Kt9tHya6BLQPLCmYCAaY1nWiV1oUiWG09Q
p+YozdHn3IjfdI2mfSvI1AfBRxLm/gpsrDPPLXVRKg+s8xqJyLMmwOVIaTyFHUwvohAiExgOKMDM
4c4WWjf8vE+PFxBoE1Vj3pHVYqtFpqBYKWPrEEqJcUT834cK2NHPZiWRQPAe6bQKaE1dfw2LpDcP
goQkt10oQvCPj5PVX13TCx+TbqpNO+vmGuE8nPoURGDToj7UaMaMNjp5YmjTcFju4CnrGsP7r8do
Q1nMtXhvb8LZgXfDqMzGq6W0HOwkiKtzYMyZWxQGnkFNPwig3UF+bDq9OCXCKP6AgdXKdthVwlGo
YiSTRKF7jCPc9lQf6c6+9Oudz7lOjN5/5YLKL2o6IDHr75kkcziFudF4Bm3o9GnH9cdGCKDHjOns
BGZaHYWmSx1NDy2KBvg7B1gh7Xzo91Pz2zPDj1iSX3CK96Y62sWvT1Ux+aURAHJ5s59grJTJvha4
8jgv/YK+MSJ2WUTNF8633x1DuE/dsYaq1tr5NAZ/D72vQLEZ2orITOqrZzObNKfWtPgRDYE8AOQ3
p5LcckQS0QxDPf87msa+dXK0eUkx+kB50xB2EmxR8ef5kI6d36AzM4pvf3p0Fn96tJsUnOMWtuT1
LOtonvRkmFqvkKXikNeNRJciGUevWbvo7xJ6r1eUd4X4mBsYyH61ol1lGDGVSsZCkdX1g1RWnLaJ
sQ2yfNMtAt//PBqF76pCOJ1rpeMgyPM3rO3inQ22DLT+IdwW6A0sYqrIl1xPOijqqBQ09ldhjNYB
IZY3X0+TM66rQDgxJmlx82eP6/tmAgim9W1xmsNm7npEo1G1OlHn1tPnElVQg7CrnVUEjjs9OLDP
hhNkoPbh/rddBUr/GxSmF8mBvuiRrwKlqA/w5oql1sM/q/4IoyRChSMvXKPqpgPRYHPqpFA9hdMU
Ov6s5/9leMJtzvHSrrauQIsofmRdx+fWS712VC0bvqE7LaHjrf5MsiZ70FWhcZK+lh0w172q/rq8
t8yeKgOxGi/iQo5dJYKaSBXT9IXe08Umek31prRrVUTn0Bz1U4QS10EZo+kwdkXnBETvx6atBIcw
55MCwcJpK7kiex6Cr0bf7pWUVqHP+28jyYeHB2lJvnHUFruRThFpKL0gALQwW0jlvYoheTNLdgUg
99HsDf+lTC1lJ4K9fSl5IwF66bKjI+ZG8YgSS9lTz6q9Hieg0a6DhjYwS9A78YS9qWrsbIHbgIv2
BATJALgAq/kU19t+NrpwiKG1ewV17Y+pSguKqjeTY2olZPOk1KKv97f88j9cnWxY39yM70rjCNFd
DxgFcRjPkVV7ghzPR2HZeGDae0WkzWktuBMwDXjsuheSYszQWH3QeN3o6xnO0L1SJw6IVym8RH46
E+kJvjLMO1nkxrDUiZGuXXRSEHtYraYezbCglsnJ03dJg+4D/TUTevQg250Ua2N/EkZpy+6EcAUU
er2MRilZNdlk41U4yrSp5hh6e9BxvOvgxZRGcWryvebgjSiWoASEgeIKPTOAJ9djlkOdJ33X9R43
k/U10NKvo54WhzLNNDfUcJexRiV1esJWO8EDxQFKo14YqRqeVb2/J9m1sZGQhqd9kVSa+3rdzDXG
Rek3yJd6NPqpn8IxmI9p3+yh7Bs3NKgimm74GsIRW/eAlhQOqiiSey9Rs+fO8o+JIbqTgHjI/FDU
KOAYytughjsR+sY+AjWihxGOG6u9vphHCdN0Y6h7rw663g6LAYu77LvYhOdKPd8/jxvhMoz3RWYH
swre2rV2VlaQhTe+1nui1Eavii90+jkT4t5y4taPn/W4yz8lvlladqhwT7ti2cCca+sq+6kEanIc
xMKwE56x56CMxheKhd+qpJHOxLjNQ50I0kuv4Od2/1dvLRCGXqCx+BQsBO3rrRhA++nGMhi8FpL+
oFk9VIn+hzJWpVPW6en+YBtnDfBz0QonJl/gvOvBSn1Qsjpf3qmx7p2png07TdOfbSB/D/vWbUrI
b2q7F/dtjbp4BtMDzFch478eNe70zujKaPBqXXttsg9z9U+fnhKfOKQ9LG649ye5sdG5sxbI7b0B
aZ0UmkNcCmNbDF7T6+cxMJCk+5Kj51cmB0vJT/lPf5h2igPrstLyyFLjeH/vKK4C+11P0ZxoQEjE
dPCM2UQKI5vMhz7VkYBHZPHUqmJ/QsSwOAfRlLiZZv5FnNkeJLBOO7PCkzaZex2iG9tqeQS55pa/
bvjDUmD4QZw1g4cLRvyErl57msCqTzIXw4OQzns9DFvjIQQI14Hzx5u47IHfcIG5GyWh45n3JHV2
C3jCNifvR6AUfxGLtn9+ZiCtEc0AyYFCiKsNlbVWq+OYNHqYin+rgHCs+d9Smz4HerVDR33XpVk9
8mBv9JFRvyLjX+uFxTxCsWhFnTfp8vSG/Nvnrom/iVVfumI8z0+BnFpuWCvGG0z9wkmHpn7G3yQ5
GGIU4TUZaXFmT2X+CzPkqYK1bZWvDRM7+iC4dhj7sh0XyXhCTEE+DqAOOyf+vaB5PQHeOCghC7ea
LGQdPzSFYJh1kwxerBoxvchClz6QOpivQaAck76Pz0HW1h/TyAzOoYGwpyTD7h30nEw3yoxjGSoj
6my64rYUUk51FVvHztLac9HnE1YyUothju7bYmp+CrNYcEOrI89BkNnJuIXcpEwfo76HVNi3ex3y
G18Hw1KqLybRFzyKNTVzpKPFqrN28KoEexv4NtFr3DfBW0S57jAMfZ3ZYaN8ptNxctpZGY65MY0H
eapjt++G+dBNfmePTd8+Ir3qP5pcUE5NbexkaYF+yifNt3MxwptHwQ487gp1ZyPfvvz8/kXwdWm/
585aQujfTk0tyknna9rg+XPp000nlIi24Dp2/0K8PZuMQgDJo8+1iHry9SgmLa5iknMXqK3Qunki
zR8CuRiOqSH2rjF28s6sbu974HiIKwtGSDiz7pCQ9EZp5jkcPT3rZScxjeEDejazrYZKfzCSInTb
1iyQx9b2VNK2RkZ8BhQFkVVoV6u4LunR1vRLbqFmLP1TJAef4xmFwaHXUA4V5elD2yqnshn38Ozb
J4eCi7L0K4LdYHSx+o561uk49daz17cnIjAXwZDxo6Y3j5Jwmkqn2RNFWkCD1aFmPJQL3oFIzVz+
/Ld9Y1BUmvI4mr2hHE5yFNmKhHtR8LGSVGfO9Z39szk7KiASLVZM7qbM2S0LrnWzR7N559ZWBT/D
EhROumbZ0mRcBHiF7lQtqJOuzzu7aWP3AqSTANEUihTMmtnWlkpa5BNac7XUfm+kzI3S74P+K8SE
5f4x2VhUBrIQC0LzGLbC6g2nq8aQBrGZPToewvpZjC9a91lMJgctn/sjbeQfCzORybAwC99Tvv5+
4egLuphakxfUpBUK/NVDFLpx4jTgA6rTfm3b1K7lU69r7s7QyxFYbZ3FvnPpYSLBo8/iemjfL/pW
DubZowjaOyBo7eDwPJhHPqT2ZI1hZQtaBG6mhZk7GaiahFUf7WQFW0tNmxbkTJaAqHcVhwZNF5qV
yo/ootlVU3sGA5EetTR0uJF3FnvjTiCpBFQBCSSfXeujzdIoj2Ohih4oxQfgcnMgCtL4p4JiVvuX
XNY78ect7gEKwU2wsHgJQdcUI5DqsUiqCWdkLX0QiLHfcHKM7DIX9iiLt8vISAj54+4G34HlvP6W
ehmWTTP4ktegyyh/NKufvf6IHoZN4+rOKm5NiqsNhI0YiMLHKr6Ta6U2rDSSPRyS2qe8NuF9mIJy
7MpW+HZ/i94+imj6/+/hAJS/sVZsK6k2Am1SvLjPywO1kc4ZZ3NvQrfXCmwrkGh4G8s5XDPyRyPP
M3EQZa/r1VcZhXOxtuwIO9k63dORXz7D9ZFjKE65wr0ikwav3l/icF2fIkP2UCN6UURXEj8gZX8M
JvFEl/SpBuOgO3YHwLn9YAtxj0QICA5uqbnKKxFtGRKr7RX0iX30AIH+BUTAe0TkdnbGRu7DSIuU
JHczgeOaiJLXc5DGGdMr9VbytL793re0GHW5Xh6zIniRVPzgKgHlld7AnyKRqtkGxQ3tea6eq6j9
Q6EhcjEgf8gqVASJA8DNrk8FwFg/KL6oeGWS23X2S/G/3N+gG3Dve1FhiThZ4huxelMLanNuJAVf
JzGObalTGiQJfNRn1Yn7S2zk+ktURUPuEpWTBShancKnharWOk0kdONh6NpRcEJZK0InFUNEW6yu
zXYO0kZtC11Iov/FHYS+jzXZ3qrGsIxHXfGMslHtNEmNU5fU/VMRWJU70Q3gaDO7XlF8rMIq8+9O
6KadbbhxzFAIYgtSjFkKIKsratASoxvqTvVi84fSLVo459zKjpkv79y6G4cMMRPc0DjUNBuvwZ/J
x4Qk7hoVkeUJIkiP91pqCLpdl2lx0sQyPpTVmB6FtA1P/ajsStXe3lrE1oCYiEjg/U7v7PWuC4Qy
rqV+VD16Up7UAmN7MX6Z2uY8itFTkNDwrDyo0Y9IikDdka/VJNz8Xnpcde5vzo1zD0mLSIkIw2A1
1qGhr40debrqcV3TZiBlNtL5TzSevt0fZ+vDLm4vS6itQYxchTAWenJ1LJeaZ6EeazXzaULhfegD
LNt2Rtqc0W8jra5POarNIjALzUvqGurZ1yiLHhvxx/3p3D6lZF80E1GvoGJBsHn9+eqypOSKkbqn
qSCD2jAODkZmn1HJoAe5o4lpkrDzvT/m1sSQfID8i1XyLaVUzf2Gd8TUvHEADB0mA6KEmarHsq32
3Cc2vhaVCupypIE0wK0LVGmo6A1/U72gLF90C/ZZKH7Q6p8VwrT3J3UbbmEuTYsdFBHqcCRh1ws5
lVFoFXjueVhbPArGY6lEbigiySz9rdS/cvl4f7gNCIDxgGjQUqOqyNDX40FQ68uunTQv02YRM10i
B5ktL00nqZvH2hmr0HoKULL8y8xyVIBbSngnQ8hpKJ7UqmjOgzRpl0qyItHu9T6ZnVRTFtsMOr6Q
0NHa8KcqZyFsdCMdClsIZvHDZBilbiuxEf19fzYbiQGzISpmSsTFQLWr2fiSjnuorHn4WshVZBv+
ZKdCcirpBDVFJ5ZQyBefO6ji0zDazHzn662ZfcvjyV0Nusbo/MsaWlMVoq8FBvGMAC/ywv80pDRK
NV+VML60Xw3xMesGu22PaSjvMd62nivwQ74jMTM3+LpUPlYJ9DRkXTx5/BHNmgPL7nvSvKBqSWGN
1lsFErI8lvTgnu4v+8bbQaIDXAqzm3h6zZ3KkoWBr1W65/cQU/wx6A9h1grnvLdQO5fF4mDWppTY
QjkiPkxt6HB//I2LACtvaGJoq9Fqv4aBKiRAia96YlHkQN1gLFJXg27rVJGy54L9PpdVMMrbgJYb
je+0VK2JEX44a8oUEq3Fc3xA/tGNrW9V5D8nEBx9xZnChqY/zIeC/qjXb4G6aPSep/xcapcy+JVO
JyuMbAnN3gbIIQ3pV5CORkvnvPJwf1G2tgN5G3XrhXSMwsvqJfMNsBZFTxVPlb75VeRWjfWTup1r
yh8WGKAr+2M9Kucm2VPz22AuLfW4955S9LRZqutT6M+FYMYETkS0wVlWgpOPW7Cq/WWWo4Pdum5+
ELHLVhPtZCit63fnMGrPfj4eay08p6H+6f5K3L5N/Bx2OWABRZtblNBIZi1EZdHDLrJw8BiOHpO4
Vg+klWQRsFeBDcw/fnQXTVDIhIvlDrfrKn2YlNgsfT9CCK+ZMd5t/NKNZTmzs36Kz/end3v6FgUa
omgRASSSy9X7XoulrtetihdybTllqnyso8YZsuIyj8rRDDoyMp13v325P+ztk8iwCsT2JS7l7C2H
8jcMrQy1EEaWrntC/jbVL+H4TxqAG+69h5uz+22Y1Y0uC3k6iYGpe0pcHMGrf0nwLpS8e44H9eIT
I6IB5g7/x9l57MiNLG37igjQmy3JMu2qJXXLbhJyQ+89r/5/2P/i62IVitAZHMzRZhSVyTSREa+R
NlhFV5YMg0NAmUwPKP26wNKHXV1ZJjqGVb2UO0IzeAjHsrpL0zzzbalsd3aJXNztGb08xpYZ/b+g
qxltERe2wgRlth4mm08rgpJvX3wLKtHubke6cjYQCnoAr02KWRclybwVkzEkrJnc+Rmhdm85R/az
p6byMVcfkvq+D49hufUtrw6QDBFRNTD9Fyo1ZqkDKOlx7eZN4aZYLCtfTLGlbrEVZHXsqWnd5FK3
LJhR8WvLdEVsPJb6P+eeTCBwKVpouAXb69JR4MQmikkOZ4oTBLuGcpXXZfkfyk39Roa2HJbnFw6R
uN7IaPhivJHO91nQl2OlSqH1FBvg3kwlrrySXvr/EAXxr6UZxGsXMZfzKHYl18mi3/E05Biv2wN0
JMoD8cYKv0xuET6kn0qquaDMtNUKT8wZHKho7adczlDazSrZS53UxhvFae4RuJjdoah+paG1JeB9
LTCIPppcyC9Ss1pOmXeHFTry0yTJo/0khhnnFzMz97DFMnwCo3k3xlZ6VFq1ORhJXmxstTejl9X3
g/wDzYkrkbt4LRWiaQMAYWmwn4zydZa/YA64z6LhOGeIhkU/RgCTiXLUDWnXG/f9UkigfwXL2I31
yXWa4gj/495GFyaSo3urWTBnm23A5TJa/0SW2JIjUMxDuul8doIsjUsrkswns03jv8hClK+dJAsy
BVE965JeeHalJT7vdv1QmjPVN2TdUYsLPTS1JN8OtW5fKYPxTJtK9upYtz/HzgBbzTQrv1OkX2M2
J58iWRo2Vu2VywHIPgJvZNvk3Wsvz7IrdTudOMasWfHiyfDl3C/6r6F8Nxe/2+qDYny/fXBe2Yxc
tNzsIBXBzq9hmlM0OeUkcnRcDKnbKan1Q7Rgnm4HudJz5vHHVl8sJNknawFKq+oL5AyF+ZRO1VPh
7DLrgcpxm4WZm8xu4IT7efplir95HLpZ+BzAAxHtQ2CeNFovSj7sI3t4aMi/azcZdrX92tnHSn0s
Guh8uySk39Wb9UY68GZbslpETApNfpBhkLbWkriSTi1dcCo+ybNSsLbx4H5RzNp5jVqzzbwx0eSD
2ll9hl2OzgbX1dAJgG7m03+dHkGMq+j1zHtEgiK6zmFVfBe1EwWupQoZYVgrzQGhDmi/hFaitr6a
IcMSGln7e5yNGUuaIYk0X0lm/XdMfz30VS3KZa8JUyx5+kj08KmKtkt3koF0n1+GcZcBA4wXI4Z8
cn4YVWPZriFl1dNiM5mAtxSQt9XUQDKhLdU5pV83NfekQuITRlLKNz1MBG/eRuXBXBiJ0nGWCcly
u1RJYg/dPueQ2oP+NZi1enCd0ag/t2Emx27dN/nXFEH/1g2aIiBLNpwO/mNQJj7QOvrtQpUCT3Ii
Lscmm5rOnwZkoe7N3uJBU9dUBXdGV5jRAZUYs7xr2qb7IfeSou4kdDj0g2lM1Y+C4ut3M+izHJNb
QwSe1eXzcMSYztLcdFaNcofgX/4id/QmNt7B6/wJoDpy+DDFuSIXTtQqa8N622nnRqI0E8nloVBQ
3VPKMfadohcP0aC2OxHKW1i560EBAvL8NxTDWiXCcq1EctFH5tOUHLsvdqH7c7FTmn0b/euDcxke
IpbcluS/8B5Ww6vlEAaRVpL7OporQvOLU3V3vOw3stDlr3m/pWgxctaQX8MVXPijq0s5i0q9lDOZ
B73EDjB8VSAGNBw0bQvyflG2WCKxZzmfebPAfFTPb4A0L8Xc963xNMV/xqZ51uLqMPSPUZ65bW88
j7Z2kPOPbeL8TIYt9bP1IU7sRdsSIi5rhZGuYhuVM0uzIJUS06IJFO/plbl5btxbce0qUNoU/GS7
jUxknSUuQVmZDBm9OP6wWiupYzYJwCTzqatiN2xjvwbfHqC/v3GUr69W4uCJC7QNHR3egetOddeF
QlFrxX5Sitw+pI0NaRUkqwdFRtmrXav6QWoGHvICzV0c2vO3xmzKvd073xJL7R6mbFCeJkFakNYI
NU5Gqz1JJq5RUpvEd3qP8LAwcnMvlHBLU3Lt4wQjDC0c+m0oOUIDZ12cr4loxrdJb2LxFKWBqyV4
OIdS9rkP5L0sHoV9qPQHp7Y8eVFBENLjMNW7vJwA/HRemfmG9GINwa4OFLemCR7bW7/votZHcY0i
DIpj/DTwExdG2nUSyFQrxZOi/A35iHG1V5qPyU6vAj+XZywDKDVoHORK81jUW192nQks0QEe4ZGw
PL6NNRxYbfFC0JpUPGXQb9wikmQ3FOZGunF1jOi6UZld9gdt6vNvICmhVSIjyaU6VP9pFu3cWD2K
v5LwNOkpEs2rEQx7I1D2CE1i6beFPL3cJRrK7BoGKlQXkIZd5ethoVJaJ297svXcDeRsL0NqbcDP
394lW2FWx6lmijCw+0l6UhE7aI2DVP5RImsjyMWbly/2hqNGk5qnGxnW+Vw2KaLaiXCkp9pODurQ
uwgsmgPNXeN73SPTmiK8YJetl07pBlzjAlm9hF5MJnj1AFGG/3keOotbCTB8HJyEgnSW5Uu6dSS6
YX4QCoZF6IrPmvEr1foXqWs/YA73e0DTstXJR8Z7NTcpD36IUs+ePt2e+ItM8+2HgWOhPMrk0IE7
/2EhBcjErLLg1Dc7pBAQNvc0MzpVxT417ix4t1AWgvxThhUoqs0tAmpq8WnxV8ArxleyowJCsIs/
x8XOcT519V6N8105HuO4p8pXe1F5bzf6huXO5X1BbsyLihuLubxQUwB/E2tCLfnN0n4CW0okGgtd
hOpabHm2zNSVNqQOSJu3Z+vyOl4CL6ofXPk0B9eTFca6AZs0ODmRehqswZ0gtuMXtUuy8O5fQ711
0RB6wjyd8205fd69V1PFCpQUF8RTJWzbb6143+jKvAvyH4DO97djvclPnKcZSzBgWyQBYB3WgG8g
Npok8QjEezaeW9dMgjp1RQPxx1PVWBndpKPNqiGhN7qSRB6ih076wZLwpXbD2ZkeigrpDHm21b3W
gx53lV4Z/jh1GnzJsqLZ2EyXXwFRCOycyBZQpqKasJoaqgpKps8pJif0qGn2HINc3NP4WWhrG/vj
cqmdx1pVcS01LSv4IJi4TulC/hWDX0yT78Di3ueh/S2W9Hkfykl0F8hxc7z9Xa4O1CHvA4pJrX6d
Q1eC1U9VIT1J8aMc7M3iMa0j3+m2WhpXkj/AkEshSwHvvlCWzmeUAmqdOVmcnXg3eV2AoGb9udT/
oyiwm2n7pb07hIcql3yjsDYy3Mtb1EBw/I1psLx31y5Imj2mwmmxGeSXtS9ppSsPmZFoH2/P5Lr6
g7iLQ/bMPYrkHqrIq41boVJgWyNefEYvovuRdo0H/LEEXTKqEYOTtc8ZNT48eutabOyua7EX4VKO
C5wcaE+dT26KJlE+SljHCaR+Boxc9CrxQgmJD0SCElX7WGrlt38fLmBPSk6sncUK5DxkpXSq5HQa
9n/4VEYza1Y7WPE35nmfNC0szi+3412+uwAw0H6D+8BxhQ70eTxbnYpcGw08+Ho4w5QkhjCQ/LIY
h/xDPRaxenASe66PQE8S+8/t2NcW0KIdhCkfq5fq3nnsdirSqmlm7E0zKFjz1NJK0/Tc//coCyIR
dgYHAmjz8ygqLjUAVGQsW9s84yiWlWenVKbd7ShXsj2ADKAsoXkhnc7Vdh4myAY5S1qRnWhmuZYR
eu0A66Q/ysCvw3DcS0aww1QxzOwXSXRPqb2ViF3J+aFNgPQkp16UTNerVbaCjK004ZkHwt2Vzbjd
V1Z2kq3sp2p0Yo9eTegmhcVxNLbCy/X5p1W1x7iWp71A5fyQt+krukqZl/CucxfAmhe0areztEzf
R8r/clEClaA8zpsfNO6a/lXNuAUnqJOcWkfao6nzPJKQNPWHWmz5pl/byAAyFrojchk0ms8/TtyI
1MbsOTvpRRfvDbXCGwYaoI+R2/gh6AflubRGFG2SdGOJX9tevIrZYEiiqFiynge2Os3JzYwlLqd/
HSdxQWlkJAbDfR5seTO+Ga2tUgHHAWjJ04938QUP3ESpD1yxxPfHFelj0iPMoQaKfDRwEH4M4SH7
fQtNR86keudkEkcoqp8+yKD4EJt1sde0zHnk1RB7QEM1zxqi3k+DWvqYBQEkYqWxj5PTWn7ThMZD
YFTJgXbec1CV0k6P8/IwxFpwL2uD6apt1f/VbXzapbZIPWzNKmQhtfpuUhsezYVl7ymHCShhSXu8
vQ+vfmnwDLBqEZQg0zif8D4FeUgtDgssaf7LQ+I1lIWrKMmeBe7pTeBNMujL2zGvXfb0qJEYxDoZ
QuTqHMskW6j1WOcnGNAPtYLmm/Soh/mT1X6/HehyNXG8cFjyboV0x0I+H1zStpGE6QOmomQ0ON9m
Suq37Oxktp6zfn69He0ygeLGRZoS7gOlHdRMzqOJmfepY5b5STN/99ZxYT5ktVsP/+lB+gCq+BOm
sLcjXgCagKHQbYGqtdimkTatBhiMbTTICmL6RoivDeDSqS3cRIqcPy0iL7NbQBvk0ac5deFRvwDt
PeCx86xh8/xVTgrjs4royuRafTl3rlWYWueWcqLdzW2ufi86Ub44oVH9DEAV9H6calHrZrkZ/geJ
HdmP24O59rEAcIONeMMurO+dPsgr0EtDfpJaeCml7FJEBk00vSb24BldvBXv2ufiNUiDjOnjn9VR
M4ZBk/CEK2ism3cTfNOnIJ/2KRZ+oZCPjpZAXduy87vcbbBGQO8hL2XDHVnzU6bexDl1CvKTiQxS
6exz80dlF/e0wZsw3Dk8ym/P6ZV0l4ALkxaGwQKxW6W7dqZGFjhaDGhlqaWAD+f5WwaM+j4YSvEZ
VoLde5mW2C8hmGCT5Cml5Dn2BZJXoTGCTL39e66OH4ECNgecGUDg51tknlOHB1eVn9QuSTw9prUW
5j02WX2S03dzio+BjmIRjoPORuTlHDs/7JmIxZWBY4dC1jpyR2tBlhM2pz3qfm9KXpIctFD+5+c6
00wGTveGqeNOOR+fUEZ8n8SUnwblCEPcTeNPPf2RoZg9Sx5A7yc7yiMbsOnlXFkPjXwbxgWA+mUp
nwdVnaRP5Wnm3BnQXtCfeWX7tz/btclDfm3hdMHWpUZ6HqHKA0cEzmKWC/G9IClLntLNfvm1/a8t
mFq68jRn12/d0BKKRjKVnwJsJhOQ8JX0aRQvAhxmMH+6PaDLG2hhfaPDskDdeVuvks82GCttGjWm
TEt3c6+TeXaels87tW+2VNCWb77+PGCDUBbiXbfsw9XkRVPdhtVivysVDyJ4kcvPsu7qAYYKpDU/
J/tH42wpVV1bEiCVlusB3QrQiucxoVI2YNbwYKX9J/aNZcx+jODB/vYsXqkyQmRH4I0tBZWbZPo8
zNSPDTyPpjgpYYnNAa3WD2FeeWJ6zY/47fqlbbjJVvZwbTFCiGMLQxHgql0dab3WJtaswgnVrYcy
e02N+1reKhNcO6fex1jdDRRY8j7s8eht4gkxzru5hOCL/jGSWBq0s43VeG3lv4+2/Jp3BTCkP2tL
qwMscYx01yWql1ulq5Vf4qY9GtqWq8K1tQEmBYQN4sHcDavNLA9dHEs9Dy/DAGERt+R4SElvddmu
7DBYTAiiOiQowLdWY0pHpWrnPClPgZnnu2a2tAqAcqcepjGLjjmSOxuTeGVYjIlnKzQwGAZr4tTs
xGmZpx3mxkUZ7gOaxS4KJv/oyEmfiL4WIM/lzWDT+l9trNG2o3iy+/qkj6p47jvkZ+xSsvyNjXVl
RSz8YIjJqH0QaRVGAnqcoKq+ODRQ3R1eyzF8TORXvR54eZYfUrrLrTbdLf+PrtBOQ7EhxKkCtXy3
yPo9LQFfhPpW/WqJenaSUf6jzEIhjh8FvXf1TSvkNo2GMZ96qxu/p1MSxV4ZQxH1h0kvjm2lRbhR
dpr5ameR/jPuEKYT89SwmKNE8vvYMA+6Bu/JV7qsMlzMd62fCfiCn+0kMDUIqlZ1WZR1403xpH9E
MakGWF474U5gNGLt9DYcRq+qG9CCk1G1oNrRRf0jdaoe7CVIuaYHF3/4G3f2OO5TUwzdpyI32+FY
l3WiuRUSLY1rDY4a7QKrXyqMuUj4YzCZYBJKdEU3PuRyAl5MGaUwqujsgQsTHTVxysEpQ5OkttLu
zKy8E3JGMb0Z5LscZKBnza01uVEYNqrb1Mgs9I68eFQN0aNdVOmGRMVlPsglvlBIgK0ATqO8cX7U
4NvCsxTkyomv1rpFqt0VWetrzkFJNRQ6g3v0efczDJ0giT/Og9jIjy7O7rfwFKV4aQLIXGu5Rnmq
2J2VmqehCfZ5ZSo8WSIvFEW0kfheHOBLIAoIizUcDb01P7uq4i7u59I8FXYOoARZjbTmQZG5dQt5
uX0cxMaW3Qi4VqZyKkcDKlWYJ+D5bodkoYPsaVP6iqG7VvJXcr5srKwlRVmtLO538O6gkbl7192s
yLbCdpDZjGCG+x0HV/GgRfp/cwcYPwtTbMeiYtZfmwqYeZ9rxb4cBvMgLaYlt3/JtW8KaJiPytFI
nNWSyrJQ73HMAZBVK37nHHRlR1Ft43teDwLahY9KjrvONMjXMhPdPPPUAg5saJzSauca2NiuW1FW
z5PMoXoTiJwozX1L8dHKD7qxkQ9eLhSWPgVr+o+UPvjj+Q5EwxKOfKFruB1nPgQuVTmK5A75Jk/D
6jyyN9blW+fkfJ2w0+AE0O1YdsO6BhLKmI3URqyfyKgyDyztjPjuZMi7LPqoJh8m/busfpEpJct6
7rWUsOp+2mNX+hTocD7SrQv02vDf/Zz1C6k1g1ELGn6Opj3qAiVD87F1vrTqfowfhnyjF3KZoIJM
IgcBnbCI/DPb55PN2k9iy5AsfF5l83FMcssNSiCFguRuD2KzPqlZwF3AlfKxN8rJq7C23d/eHxeJ
Cb8B+xi0IujWodm1qtGoWpiArrSsU8p1SUfKT7Jv/x6BSj1XMvAzVI6WOX+XP9qLWo8zN/aplCXd
S9jsvpyWW94ZV74cFQsgmpRnkKFZH6lN0XQFvokcqd2wl7S/gGgfpehJv1Oj1OfV/s/HCgUSOh3g
QUC3aWvZkj7CcrCXEqbNlu8NlVJ3jtOgXphbXoqXm55uHO8Y/g36FBzq+ezh6VkqKrrtmE/2D3nT
RrT9o4+KcDZ24kVGDH7+fZz1xlcbGgoycZJhdm3kK5LoC4DeXTn8+yW/RALJQpOAP721Xt6th4gl
bveL1krOobC3u0Zz5SBI3Q48ry9SId317SyO6K4i3iRGad91ucHxk9u72wvzgvzO61rHAYznhqEt
Ofkqj5XR0pOsQGDVOEnugGNUln0J1V2e6a8CjmB1sGa/Ksfn2MhfynF8pY+3gEbTpNr4JRfFvoU0
xGW5pB4cgmtigRlUoEob1TnxZKHvq+TNXZVaw3HS8mRHHt7DGBTKvmoD605MqnJ3eyKuhYe9i7gp
X0Sj6nC+xkKzKmMnJ7w0OKhGBo1fWqSBeWxhGOzczegpmzlmj8bGsC/eEbxU6DnTqsQ0k9rD6vyL
uWngABjdSZ+eRfTNoOgWzX/t/E4YG4+DyxHq1J8Q2AAihkzLGqAmJilB9aceT7ODBKbU4X0wepL4
SgmxGnRqe5KH3u3GfX25pQi6IJzwnsIgd810mAYtHIxAHU+K8QlcFdcpytwfcnPayD6uTCNvvSUW
bYtFzf388zWdjAtOaI2nCqYZmiNuZ+eQhcFrKy9KVG1kCMuBc35j65DM4DIuIFFWzXKhvNu+ZSB3
jRji6QQ/5HGgaV9K2LbkW0LE1wZFFQw6Bb6/l0+B0Y5riQbXdGoa2KrDhzAEOp27Lcq0/04VXl6O
74OtDr/OBv+OrcF0suaQheDJRe07cvCkpdl/uf6zbh57qXwsymMkbXy7a7PJfbVw5hdA2pqcKEuy
3ouknU6heRdZ0l2euCYgk9v7++pcvguy2mdzXsBMlKvpRB3wYOmRmw7TQ/cYhLtZ2vpuVxY9Jgb8
j8oKiiJrxbQRWpljJfV80mJgmNF3rVE9Wf5laRv31ZXkCZ48FwiK/AByQAKcr8PaYoXnZjefpBrE
k3Wwv8ktdCK/ID1EfHeXpxtX/iUmALnZ9xFXx2QyqAmaAES0unlv68Wn7sOM+JJHZQPDzbF4xMf+
mI+u2v9PkekOUELnHcPuOx9rnNSjaQbDfDKeRZ7t6vKQ8T7fU780k5/1RzBBzfwp+9fC/dLugiQG
7Bje7MWlhFrwMFUK1j5xTN0vknZJmWwcyxduAWw8+DuUgOGMk2SuG0DKFCeRpRQyDXVtZ0jlSc7s
j9NCSRy+IMbjq1LnCWvwu/CngzCNc2wq2uDGQ41WzTzsO0sCXRhxRYKVc07IQrj0qV36WJ7KMo8i
c1f2/caxfplp8pvBO2JnoYEnX+MceMzoPRga+VTE91bffeiLY57dNfavqnnSJ7HxSLi8ud78quBV
LWsdyePzTw9Mqp7qOFBOCBw27aNT9m5WYlrqT2rv5Yq2s5o/t0+LK28yeIEaZmDwUumErVnM2ayn
rZKYhDyMjqvPmRs3+AQXX5u/YRu4CCrkD2Z3b897TSCCzHvX4EgWWXHc+CHL2M6vmoWgCCeA8tQi
eLZa9prR2STUhnLKHyX7OOuKry3S89NvlIWhl7X5S2XmO8X657RkCcvtBrqEIv66hB+nHTuxs5VT
TG1QJA+J9KPFNzJ6jqRvt0d4uZTOI61u7r5UWyUeLWa6jd3upxy8qvKXvEr88F6gs3Y72JUTc4lG
CxuhJx6c8vJr3t3ccm+1aLgyrmbazc8OGwQFAGFgsxYraLoJhE3+BOyk22GvjZH5opFFi0kn3z6P
Gjko6Rh6rp5sC8KUsw/bDxaOg8Lrop+SvDGh18bImqVHt6iho3iw3LfvxljLUTLHdqGeMiCzw+BH
jYs7M4pQu6xyo+pJ6hM3xULk9hgvL72FTLtoUFAx0Tigz6OWbWhOc5yqp0p+AijWJc0un16DbtjI
Fq7MJXGW4S0kABKw8ziVAONQmbV6GsvGs4ufIX5McVSC0MHEzjHukZy/PbArB/Qysv+LuPp6aT72
s2E1fL0icZMU2fPCzftvNOAlzavG6tBLvt44eKNZLiUAVwodsOl+wR/b8XdjVA/CObSZO1R4VrDM
msg65IF5SFXLMzRA9VvYsKsrAEgYx8UiE8aqO5+jIs7Uzuwq9VRK+1gkrhrXfr4HUapU6NRVrrDg
0G4pM16pXKNOQCKy9NeXcuPqqAonpaT73bPuQuMPHi3e6EQ7WfNL3hryHx4B6CfXbmchz5s5x9sf
afm7V8ckdwSrnbo5COU1N00x6mHu6k4l5bINZCeaYj+LNNnfjnLlIsLuhvQDRRt0GJzVRTTU1Wxn
oWAlxPmLGOdTNWteEXW+ZObwjmU+p0aZrNk4jK/N7CLxyVsdmBSfc/U9zbAeaokS2qnofyM0NxBh
kvDvdbXRn2wXr2LtbyOp/u3RXg27aJS8bTOQBer5Mgr7Si2bWqIwCagew/VGmvzRzFx7vDOVb2VS
fjalvRo9Ih72z3kX0pTvImvnkQsw0ImVBMapGKsacu3QeIBj5o0j69rn5BqAho/DDb6Aq2nV0kjL
YxEap1jQqUtgxbb/TdWdhDB00Pe74WMVW4eNOb3s0JEy0XblcUDWR/f/fGTybNA+YsuegsaVd+30
oqIiWMWHofgsp9Z+mBNX+XA75uXe4Glgc9dR41nUA1eTOUExltCxn0+pGmu7rovMu0ay6rt/j0LP
mlxpke662IFTqM9aEZbzSZ3JkacIWxxUef/VXIN8hGuUBzFVRwDa61SwFkhfJ1U1n0xpzvZ2hMCL
PWrRxmlyeZedR1kt/CJzTJrivDV6vFIfLbxhdtjdgaxTbenOEfqwMXdX4nFvUlCgmww3aw2sG51Z
TUWSKCcRa+aPwnCmvdLbpAeGCGsX9MGWJfjlk5vE9k2n7v+nuKuDbLE/q3nakHTRTgclLdoQgheq
XFJRtf/+WEASGZtqEFcq22xdJw7zEUQZvl2nOpNdawrccJy4kj4Zwd/ZftDijS12OZnn4Va7eqyk
IXPAjwKFij0jnTw2nIdjcP3vRdzzQMvx8i7PUilJ620gW8Bcit94Bz+GUTy7neqq2CZL1oMkGYsQ
aPesi+8DBjS399uSdZzfeERfCqXQ2nmBrVUyLLs0nYQ895TB1/0zBXfm9zL9myABdjvO5ekBzWBh
byyqxEiwrkaZNlFYSfjYneY6+JUBcOeiE9nGDXe5HgkCtYwmKS9gKnnnU6ngpjbaRWafnDSLPACA
jIkmFNj+dvhfxvMu1CqbM7PcNktUXugr2blr6WW+i0aURf+HWXsXZbUIh2CO+2JiQLbI9m07Y/m3
JV90bQG8n7PVh0G0ucn7gA+TWX4ulbmX0SLsrFfbTBE9iT/fHtC1XfUu2rpPsGhtFCacAwq5abN3
OtH5wdy+TE7wmNTTvLEe3v669eqmKMKjCXG7pSZ/viD0uamjXqvs0zTlvoqmlmibp8ZRdnJs+3N/
77TdAf+3O13tPPk+mVI36pSDUnQ/nFh8Kz8lvfXXSYSrzQdN4fFDDyFMlOdMM91J+BZ6QqyCwwRg
v9DdPulJST/dnrArSfiykFVqOmQWXImrS2SuI+SDgd2cxsLwi0i7i5psn4Tc8arfjr4u7rrmJWnx
Gr8d+A1HdT53Nk7G7Fjq07QW1kz5Oo3NCf0R7dRONYIsX2PnCAE2K16y8qeMtkZgfNTDP2r5X962
T4P2qXde+uSrZacPvWTsmz9zcq/iNtsdAxtOWCz/vv37Lg8UUDaIQpL+kJSAtzz/tI20gFilUjv1
qAz6tNkoWMXyFrzkyvSD4bYhK5JlLKrJq6wnqCQJOk5kniqtdPMGa8gdr0PrC2599evwnIf1xoF8
uUPoPCDqZKOvgIzuG5nl3XXgFPBHAlGDsuiRBJfs6muZUa+Sk+9S5fQbCfIlSxagL48Q+PA075jF
1QGjdwm6NpEJbClRd1U+0xxU8wPYEV7CjvoL/FWMMaxNTbBP7zLBDmrb5GCUf0cR3WlqqSHhkNb3
utJP91Nt/Lr9ja/Uz8Ah40tAjgYej8zz/CPbnQJFR4TWKbCVh0EyH+tWvMDtdgvni8qDCeda32y6
o2jSPfqUmf5oaPeNYu+U/lndwqO+ZbjnO2L5NQsnEEztAjQ4/zWDNA6OEHSq1S8jKYgNSfu7g2iu
B6vM6H5Fv5XBcz5Y3UYaeXFCo2AGsoP55h5GvGJ1QndmojZI+jinuc93U/gNA2BPKj5Y8yuyp7cn
fPncZyNcQlGrRpSedjKt3PMRApTWszxuHUAb5q4pXtAjdyXMYlMEmopv+qfb0S6W+ira6rrWlD4o
OXmdU27+106NC4MLOvL3xb3wdqCLvIBAGLPBp1tIs6yk82EptTlJqROKU2pObsUVqoY/nG5LHuha
FCpXIAxATNKFXX0nOe6wwJZiQfpdI1vhK/kvLdvYERenHqWqBRGNaB1JFK+k85Go4KFNuQykk2Fm
jT8YheRqg5rd3Z6vy1NPhVRMDUR5g9XBSD8PA2i/lnJNlk5y/RjTL5wMw22SH1hN9m3u6sJXS5Ag
ysZnulzovFlstjsPOgC+a21XPGSkyCi14BlapNvPf5y2cfvul6V8w3tkI9blSqcBQI2RRQ7El292
PsIq7uNEyufwecj/jpHyandPctL5wELQ5tL9YcuH8JLBtcSi+sJ/DSITZsp5wK4Om3rG8uNZZ09l
zc/OS+RnTFQgB8DEnx9b4/eAwljXfQLFjwEcqGapfUBL5xAtfYpvmDZYJVKrTuoFNVX7LQGKK5MP
/oaCwnLl875abcZ5mk3hREP0bIvHpAwoyBiYXP8txTfMwfzb6+tCPpB7m4oi6wraKct4TcsAXTwM
AhHw57x/ifPvYvg8T4+T0bvCbHaDcpiNP5XkRuS7kCTz33n9rKKtpn/tSw0plVl2NSTs2wXoG2xB
Ay93GDkF637RVeSU01cLQ8YPepoyLX5WInB7TU6lNh2Fs3HLXyguMwMscTYzlXWwjuva6jwJCouw
5p8NNXAhePupnNwtr5YSYahA+tAW1V1Xyr71VYyFy8tdDelnA/jKAsT7069yBsaPfHYqd1O8b99Q
hSN6IYafRVv7cjm4zm8FgG2LAji0skVTZXULAx8SVjjJyXMXek3+ohf1vlrUoM1fnTocRYZZxMYB
dGUxAgTj4UOjg7bgGmQb5qqSzpadPNfOfVi/Kt2HKLhvm0fQoRvnwGUrmj7D8g9sRAzjuPzO92UY
ZBWKnSJ/Dot+D37PjZLJrRnpoBpuGdTPPFpZhsJPpi+KyJ+qsf/nwTK3EHJpeQAfBM58/gu6KLHK
QVTGSZIcL5qmHUo0KfUNRU0P9kb/+3Ji0WBc+ivg+5fscvUpA3NKatWOuD9yo91HmRS602ioj6JQ
YBjojf6sd5vy4teDoviGlvqivLVKMuc0nLPITqRTVCqal9EAtzwr1pvdnAJBlaem8Vpw9V9uHzKX
JzyQGmp7tMPZzhc7TCnMXinVUaLiYNezl5eRYWIjjIIPJ3zRCLeZhEO3LpIbeQd6JNtyvLuytN6E
pAEZLLp62BGcf1jqIZmuDDO/QARh4Y4pkgEg0MLHnFK01+ds1D7Ncl9Cm9HNswRhGbM+kn6pB6NF
7ef2fFymJzbAKbwX8Hqg7bVO9TFuxnTXltPnUB6VXS6po0dMOtJlt9XruhKKIh20rTdXYXtNPsgH
Kqp16CTPzahpfrJgwsYazkU1TlsCWJfiDowJGRQQf4gvc6gui+/de6mQAIdFXZw9l8AVWsgNdtWg
Xlh7/YNJrsK5oY6f2cePHCL95Oe1dWzT7FA2e8so3Loe91NW/Wpgs6kbe+3yvbAo6pNboOoELOli
xhWtT8OwzbJnWTgYT3LVK4d+ynxRAsj+odSdZxl7Dd+j9tBaD2km/fMXR9XJXmhS+Edwvqw2O6er
3qqFlT0L+V7PdS93Uj/bakVcbG6QzogBoqtgL46ib6nku/kP9A49I6wzyGv0+1BXva756CCV0BnP
dDz3t9fwZWK6irYakqFLXRdMQfE82/2dXQ2uLO7K0f8co+eHqIJxUrWtTPFNWebs+ltioiDCc2jZ
NtYqJulY0ztjXTw3KCi4odIXu1jNP3Z9+bPWp2bPZRU9xH2EXHCXTb42NaBZLAs1UNkp/FLE0s8w
l7b6pNfmnaotsi0IJoH9Wd1bQa9N7dRPxTOdGlZRZEFebHsL8G38IxzSajfr25JvKptpPRX0FxAJ
pOxCkr4KWtux2QyNWTznA/YORqOrd4EOh7H6f6SdV2/cWrClfxEB5vBKdlTqbsvysf1CODLnzF8/
HzXAXDWbaMJzDwwcwwJU3Kl27apVa3WJR0Kk8g6m53F7CYKw0aPEfUQx9lsmGcWxK2rz78pmmCb+
5mv4CsSV0bsD3HJ99HMR+l2jULNTP2aHQtJt71IO+aZqK9tCUSnSHxoLTZINujP3LS/O/fRQgVBA
RDhj5titYKDzffTyk9jUb1UzhFu3oE1a1kZ1H6aiAQPfmP68b/PGp04dBXju6fYmOTR335pAQVAY
x+wUkBEElh+iFJY3glPSE7C9b+omBJ5MUVkElkUQxmvgel51OvkIeqT8ZLjfFflNt97u//5pl8zW
jSaGCafNG4zywzTUDy6jk1DEiC0lP2nWyTCPWbupI6evPg2vgrZBOvi+tYXFurKmX1sL5FHv4tjI
T2r8qqFkrF38H17yGSmZ+3Zu4g0ektOLAfr8//v/azsF0imRZg45fOGbAR7E7m/BLS96r/CtOVFf
bO6bW1ikK3OzzW9awkDggrkRDbXwc7NW7l1aJJBNQA1oASVwmCU+LcE004Ck5ymWS1uoPuvDQ+T+
dYujVDg6iogtfe3/PiJkFKD3ovcE8q2ZRZkkDV0TLJSZPvqCt1WRUfnfWZjm9MPGq3wRAhwTC7RF
CNsk8uBQGUgj3rcybaj59qaWpsMwy4VIjuHaih7GgxUFWXHy9J0PR258kZPU7o0VKPLSBvhoZjZd
LdQ6WVVNZtBVrNMHXz7cH8eSATDwAI8ha0DWcBa297U+5ESwxck0K0dKntP14G3hPpl47lHc5FkA
XGF2NmO0tzQSD+XJaB4gKm9UWz92m4iYTTF2YnCW5AMi3f22P1jVW+CrW4TRI7tzymajSTuyrcla
I+/C4l190fxYpWGRVL1RnnqhPoiROG0QO/X/tuJaUnLBLxGWTcETXatTx8j1NgmTpoZW0oCWuhsc
sf2rm48B4YMUetC+X+4v5fS7ZluSphReQdQVoEeayzX0oh4XeZLXpwbCS4fUDpq6VRgf4pAS6b+b
YsugYQnnADWM2eXR6S2pfL+qT2MnOSrypqG0HYf9fSMLq0QL6hT4UNTjiM22JnYHczTq+pRAXhkl
NMVH0Q8jGx6KLl+5629fcVOCypokAEgOkLaahX9hV+GVILU+IXLxKFX7wWBrqq+K8WpEupOo4S6C
ptMV1EMl6Hs/XuNavB0rfYUkQ+ngALMFzdX1PlGhjoQ3vKhOfAhwuz+x/NkVNj3qovfn9HaP8EwB
ePfOysaGnO1HSL2DEHm+6iQJMFunGYSZ8l7I1hIut9ckwBsGRLJlksWck/HVED/LaTvWp1QN7U76
nIVH1MEHBbrpIXUK9Xh/VAvmSDgg/QJclv/mxZO+VpSaImZN2KR/EZodGJy2csTmc+mMhbhWP1l4
n8DP8z/m5vkVCepGyMGH+qSnv4awRSv7sSy+SagfuZsgMI+hq9p1+Pv+GBdWDimwdzodEg10cVzv
EDeKy6RElO0UoASmto/TY9bNV7bHrbuayDA4amRUSI7O408pTvJ8yNz6FOc0gtI23ZFBcVPgqBfX
yFf81cKen1jIUSCiFMr7cXa+65ZEkRl0zWkI098jzAEhKI5ylNDgXIvlFyYPrNkEA6PMzdimT/kQ
E0idGOa1IjanWn2zvOLnaEXfe+/fa4e80Sjek4niGUlGZGam0XQE68OiOXXhsxueNMV7LbWtIDzo
5V+9o1PbI7FvSYdwRDhVyT6l3uH+Jrlt0Zy+gMY2aMnoFIU04Xqgo+jCfthkzckyYyjg7E5UbN97
lLOdq53HcTPGqUNZf/ChPzzXvHRz62kNbbRwGq++YdpkHyZbljN3GPu24fCTEKmfGiV+MpHDreBB
RBns2yiusZQvLS81OZ6sVFA5/zPvnTVy1YHBa07ycPCHP2nu23m2W5nayQVfX69M7Qcjs4ivTaE1
NaO+OcXdY2uAm5GcXqP3V/yk9PvYO5b6f8HrfZvTat2YBErFnqJ4fxM5ZTL64QksZGzbwFEQNEIP
Jf3P1daSmIt2YFSDRYg3PwCu6xUbdctPYl1pTkFo/ehQnTF94WcS/jeoa4QBCxcts6gjig7tDnt0
nq4a21AaxRxTVpg9BdFz3aTbgrZSEpebLja23Ujxp6FNpnXhuOjfxLRakYu+jXivv2C2jkLVl3qA
7tMpbstzKNdvmr82n4v78cMgZ/PZhKbVpRS9T1DRbivJt632SdX/l+OYPuLDMVNcP8i8RsV9yumm
lbZGtzaM27Tr5E3gCAKnDyiJps9rE00XiCiMWZM3UT/HxXPg0SvrBL6T1w+kbI5arD+kgaMChAYc
/RKZ2pOn0/HUV0cxp7CitrYq0O6E6ovZrbyMbp+u1982uz3igvuwMxl+sUU1mefERb9I0RsNE3av
n4dSXokxFncuoB2eSKiNQcI27asP8+1XUVMpgteemvqTOFCZtIJnN5hK5PLz2H9KSdiMY/6ciNW+
1MQDAuxrPZxLx5SrBXQKQE7us1mQqMMCMejy2J2ErrTRJq3kzlbKX+oal/LS9p3I9CF0BmGMevT1
SNOK3unIkjouMJ5F+TH/ORaDfd+1LV0SqMXQyEuL+cTocW1Dgfm4lI2wPxVjsQ3FJ0Pe9vW5791N
3m/XZMmW9gpdOfSZELWR05wd+cRqBFfWk/4kRK3T+eFeoyEHJ1PU6WMbGnYBfaQ4bO6PcCmW+mh0
5gRKgTpInEQ9UeIfP9oZBkXtr3p2JGC8b+i2zPyO4kFWYIJzgFqarVfXQrWZ6VgyMs+ZJFRTszw0
Yv2ZfrmNG/1U029pbRdBdQrodUHjbq9L3/LgRya03/XA3I/QOehluu2l2MkVd1cggdC81gVU2GKy
v/+xt2gvPhbwOhnOicKGJoDrhZc034eFm7VIxEOTbfSvaNB4/dYaYieJf9bb5FdA09sf2Ct695df
2O3KU2/6/bM79cr+zG1CjtdXVP3ZC6F8LAzh1ez/vRFzGiNNuiIuihzoPONhlIEUa0XRn8be3yCB
9N1UXnStfk6ykz+adgXAO2v+gnrbGqO2NsHTZp4PELbIqWIAxov3+fUEx43WqDSaDqe4sTpHNoeD
iEQTrWOK+1kI2p+iAheBVwv7oJCLrS+iLtcY4aYfpW4lGl044xo9+kwGWTJqKpM/++AxW4GAuE5C
vkQVvxXZH9FqzsiSOZ0A1P27aK3hHBf8FnATyiQkGHkIzl8vUKFpale3w0k2ckfy+oOab1ujc3o/
tkcfiiTvAWzFkP9I1P/KwjqVPxrPfYjDNcqHxT1OVyO8pyS+Gfrs3jTTyoy9ahxOdXoKIdFofFtW
Ho12bxrbod61hrXPoRSAmvA4NfGIwU6EpUr6k2reym5furXoFqFwR+0Ernlx5vpahD29RhyGU5U9
NrkT/sk3VmuPIF9e5HZrPI/mV8NbaVNfNErnEtk+EGagOmdnzBXGAXqYZIRXPt/2SJP5DQTa0L+P
pPZAt5ikHGQ78kY7R1rRNazVJ/rtVQmOcqLdQAWKFZijOPUg60tDU8ZTEf4Hw9FT9YMpeixCq3CK
roATOncE0UHzC9RrKRy8prIl73ebpr/96Od9j3frcKBrIaME/xHrQI/M9SkwlQENGlkcT00Pnkkv
xiOtxP/MnUKREBgfPZy0fXOdzi4bv+00paxL8aSFnpMZsh0n9t+4/fzvQ6HriBkFPsVNOou5zBDp
IE0oxBOatI+dbAS2Av/AfRsL2RU60Hg/8x4BGG3Nd6xQgi6hPUE8+c2D2yMb/BAIz3X4EsNRPhJT
KWhv+upah87SKr0LreM+KL/NCUflPIRb28UqkjKD3Y1DtEVcew3IsLQtIXKi7xQ49kRBc70X/MjQ
YnyGeMr4/WXk7kE2vKLl9yP3g+39eVwc0AdTsx0xWmks1rEmniR13LbDMwykzv/OwvQFH9y7ifSZ
UhQqFsQB1EWR2ZYSr0Tdty6dh+87hpAsM3tuFvL6YSAbpZaIU5UyQhhDRFVWGv95IDzsVR6kEDhQ
FJ2XQg2/aiWsyCcPMtO63McohN2fqtth8Ku5kskLUWUDMnM9VVYlCFVYxcpJRNczjMttB6Y9oYR9
38zt9iLo4G0y1XJw9vP3Wl+S6MrqUT0NqMBG4rEeA3vUHoJorQy6YIjDCUZ56q0kgp9dcIaQyG0X
SeoprYtdqAfn3DX/KhW41zr57/6Ybvcx1IqUXIG0TaDaeamBp06aQD1snLhUbF/8nuPZ7lu47V2e
cFvgt8i9UziBgfN6depB1dKxzsyToTh98lQXw6VyJdxoZ9lV2KQAVoUfWtBVgESfLTi4Vz7gdjap
huISgOZOzmGevg4A/vejGlgnv3puGhFK3Ge9RGsiWMEqrdiZ92X1Q+tVfutbJ8EPHTcI7RZckmwd
2/jn/Rm9DfymASFsw2xSi5oHYv0gyuXQRtYpt54H+YE3te1C6tWkPyRPOtKs9em+vdsOl2l7TG9V
AKXg2Y3ZCma6lkY0nwsnza9VtKkOlfQgZt25NEW7SVqHJnG4NOijerbGC1BFuxJ+553CnU9nNXCf
YCUCWpgAquqT/iStsxS7ZxelAkneVOnxz0YmbEbhR9Qoh1IotoE7AAUHCrEKA7tZWwzRlTDp4FEH
oeZyvYdNrUP02SsmxtpXa4AFWPDKetMawt8OVcH7071sa/IxRPUssHxtqy6bMvHNTn9pTG14CKrq
zaxQwCiL0tiFmhLv7pubnMnVg2ZqP4ZKCpwdIR2B7LW5MkeAqS41KB3bTd7Ai6nv27J9VXX3i95G
a9ZucgVTb8yEJ6UqAQJHnLk2L8/VuqKj+qUxvurGf23hPaJcUiP7nSLqiydx1GZtQm9HiE0VUQHe
LEiVztvB0BvPyCTQnlm2I4xcRX0m+NqXrVvYSTxojmYBUL8/qbdHZhonp2YCp5Mxn/vVLkqlvIlq
86UoIaPD5iEz9GqfeaJ0oFD5qDRu+ORHQr2PsvRbxmvZgTIFMU1/1F8zq0DqpDpT+HZPro7CeNGu
UlncXJqTriN3y7TucPDM679Gh4w4neLmSyggN55An+E1CY1yyevKVEyh0PUGwxDMg4R+uA9rPhWJ
ILWI+njQST4z3i9jvYc5r0Uhqn4DTmsHr8rf4Ug6TEXg9b7pm8uNIU4cIbzN6PahJ/B6a1elpfpt
k8MkGcbdTippeqBjwFwJom7BjZjhFUj8RGDNdM7CD83ycreMVevFEEv9++A1+H7JV62vhjxWP4s6
wWkOnWd9HemRLOzGDSLPFvA1+a4fOrpom8A34oM/Zu0+Kc1ujYx2aRpggUY7DsJbSjjTzz9Gkl4l
Js3ETw6H2fgEgXtm+/LQrUz20jSg0z1hGgFvkc+eTYOe0QlZya77AqogfxyJji1bKiOKxGgj2fqo
Z/vIGMytGnXai6QAWUv13HPqLmm2ghka27yRY8TDojWeohufA4ZoouSbElMTt8jMw1VFn0diGCWn
RJbjixr40t5z4/rielLl+AF9EqCK4ZsyiwFMN72Z93fhzUF7N4+Cz6SdAgxsPv1+E4hN7gNhNhJr
k7ZisI1GNyAfV/wz8kbH25hEcholLRl+4+uVHooghrbC9M8wHHe/44SAuw2k8jBUsQj01m9+3B/a
7WsSg9PkTkjH6V03u4kjPdWaOPCCs179UvvPHZphkEHtgrdcRnXAL3au4AjqGmfGzQ2JhBcui00G
gBQPO9tpno8aQRGZwTlVVNQjC9nblWOtbiO9yu1gSNfU727ijZm92Y3cIYuQ865llMZj0X1CaycC
t6qRXnQSlAHuz+nklK7cJdf+FGgQ19FKg6zg9RoKEkomDV1N50QjkZOi9RS2dMiq2k8It35Gvmeu
BAALs0ksBdvhRPg5bZtrg3KjqkLRxPFZCZ6kEe238fw2VP3KsJa2ypWZ2SmUikqFpzqJ4U719kC5
jdR7lLxgn0XbzHOdmCJeo5iHXDJX3p83x58J/Ti+afwf3B+88nFvREJ0FlEp1PrHMD4VPXQrZ+oW
NrycOnK2/76EHy3O7p1OiGqVUxGfy+FFsMoNyjTes5DvSkQL71taWDuyoEgSkgY2eMXNJtUQkBSR
Azk5qygzj22wT4IvStK9jPKaRs3C+uHd4Z+aesgJbuadpWYZWvUoR9l5yAwILjSHeQx6B4L4MAnh
x3bSrLa1ECT7/SHepjuBA09Cge9duwQss/XryiyQO2OkW7uqvxe9M4w25JuGtZP9bZ0cpbiwS3Ev
BfFBX6VcuZ3fa9uzlbTiuoeHXMJ2/+rDJROnh6RB5/G/lTHeoB/ex4gcGekYqkxzMsQ0zGozjIrs
LEjnClHXrPL2vfsUWo+Ib5Cto73xrAm/7lu9dWvT4P6f0fcV/3AwkunFWjdVdpZqYSNEFodDdZLy
KIkwG4+lgyLMt/sWb4/itcWZ4y79PvTEkWG21cUT4400PqfVrgg2QfeClgTg1f19gzd3L8EIlXW2
7JS4pVP2+uzXSZ62XMzZuRR1p5WEjWfKhyRdIaG+TXFMMQ9rh9wGOQ7QQddmXK9PeTP6xVlwUYgi
VdxuOqRpbEWplG1d8G9VH4mbrEfEJlb65D/wzYlTeUZ+vD/ehf1KRYguTJqV3iP76w9JBzfg6tTy
c6B2PBom3ZgHsLNwaq51XC7MLE9U6m8wDVJnnGO+spxCF7ma/Jw1g52K/RmxeDsEint/QNPMXd+G
3Epk3Mm5ERxTcLsekKUmkTa2SXE207jdFb4Is18zromzLexLGjUoakHfQaJobqXyxyIqg6E4U/bb
aW73QK/lJXwUguGbJJg/hnjcF97KWVjya1dGp4/6cPz8zhuazKyK8yBkxyj8UpSkSsqHRGjttOxt
Q2sAIh773EkF4c0rg/P9mV1aQJpTJoUYylcoVVybb2Wj95NWKs5urSHfXDtt22xrIdv8f5iZHvrk
SyktzL23O5JYsXK1OPsCBbFCLZDtNXdDrv++b2fBmQEK/B87M09t+oHWUS8uzppxlIuSbq7PUgrH
5VMWn2gsW4HHTL9tvi3Nid9j6lQB3z9bO69pksjXyvLcV2l9UbNQ/9JkkeVQ24GdPZPzbSiF/y5Q
SohG1ZvTRmfELf+BEZN/K9SkPGuhf0CiN6Xqp0m/SLhFyifoJQjymzHdC/Eahc/C5EKQSPELgAf1
qXnFVaLEa+a09Z9HLUORwvzcosS66dPootHdEtSm4VgC9ar7S3p79qeMsYxRmp55yM+Cm4gibhIL
VXUejJKKsxT7XypdDy/3rSwENpPgDMGNxhOZfOLsjkiLRBSCRGVwyRAdKn/QH7TCCjYKqur0kovV
p6zo+i+h0JibQm+EXcQj7LDyEdPNd72h+AiSFCgmQJpKueT6NOqRWUexZFVnpSxkG1E5Ej+l9UOC
f+04DiDDjHZqgHW1xMniJtuinW2REgz/uWFlymOQIuNJR8IeyMv1d2QV3J683Ktzw3N4S/G9Poxh
Uqxcy0sr+9HKLA5ozZJKRkCGC8qubkv8DmvIUNXb+5N6e0insXDxThIANDjOrLi0dlVBwpxKTfGo
1G4IF4H+K5T9ved5muPrzQpE4talYpAjiklAmJyX68mTiyBRBAuDmjigEudLv2TJRRTdK9dED2/v
eR6HOhWiqZl2qhlfWyLNZtAUUtbnqvzd9l+U5keRvJXuik9dmMArK/K1lZT0Y68UWX0mfwSlMyzX
to/oE3Q5iWynagTiOoXz/v6qzfcG4QiVwqngjrIH7AqzoQ0lPRRWo5VncAcd8hoFzGmxr648Cm9C
trmZ2djkOk/HvjDBqJqoHMp086Mw1v1xW3pQq4vh/xmG6giIPPvHPTK3O7t2xy7vY/KV5dnSv3Th
vh7e+vDL/RmcfMVHX/JuYppDIlHy3XOH5qmUC+PKq85G9F2ukPEDjoeq3RakOOSHANdVzUYBa2Xd
5ptFBt+M36BuSeZiSu5fb5YB9QvXdUmuB7Gt/Uo7/xia+qZAXVNXrZXY5QY6Ozc2c5d57Mt+4kn1
2YrJaOzEVBULu0oH8aFs0QuwRyEaHvoe93BQ097Qt4KcVr5TNyVsT5qhucEereR2apfL5fjgFpVh
OnEU0B6hB2iPbfK2EseDrMfAIZRcr2KnGNvx7/2Fmp9iRgGCbRI3IIsF7nWa0g8RIM8uT6/jsT0r
QxvuBYoA+2jwHwHYhwd3KNO1S2ZhiaaTxV1HZom68mzPB3nWKUkcd2daQ+TnIKmFt2pIjKMedKiG
Cm3F+c7HCOxO1TpKlAubPFdgL9PD1qEsJjvZKB/CPJccTRDkY4gxYp+kWvvO+WuYeZkofZCnnTAJ
+NLrefGEQe1RNunOYeNati5nj5pVVt+Q2yyf0NJW7J6c1bbQs+AIEF56KKFUXkF23Z6hCSQzFT1B
yXDNzbxQ2qVKnmVydw46tXsgB/Ei0Lv5VS3zehsIfXZqAvfN8JQXaV3S470gdX2Ap0ICrpecKs/K
OXo3loc4RnulP4eeXJzK2O13mqwMFBH80SFIEHeRQrtLIwntkzUis6QnLcKVhZVvEy/vfoRxmL5E
tSI7YSdA8BRrHe97NCoUNKjtqEO0BWFFHF1eGg/ofBSPYd5GLxDodE5tqa7NiwSasszVHF0cPunB
aO1asfUOQqu/llnROvUgbgUCNLtLanjz0zRbefct+GdqchCxQVg3BdlznFLqRWXsi0F/9q2fTSZv
vAFxIP8LxP8HM5LPvQtoRd4Rib3yhfeP5cIxuTI9c9GUCmHQHlB5SmXtRYvc11KXvvZW9FK1D5HQ
hSuO8yYAnbY7BdiplY+6KByZ19u9ymFP6cW4P0thiI6CugmhhQPi58SyYmdC7Sh1dhRywASeurs/
1Juizdz2bJ+radsYpZH259YY0EMo6CwY5U0b7xvhR+Iajmy5myGlYViton0X7AzRdMB8KvEaQmxp
0t+fF/CZAY2fx05WKI4tIs6sd9jYdFiJXMQtIgVD9Ze6+8rtfxtjwKSEx6W1nEMOpdz1jBuDVSlV
O3LAQoEKlKtJB620yn/fRxAFTUkShQcMYP9rK6biJ5YZmv1ZT7RL66MEpdJ081u16DV/W1nHhemj
FKOCfcNf4Tunn3+4SjLDqyE71IdzUBeHwNfs0vxSDEeVzoKhE2zJGh+0yjqlqJ74VB8Z62D5dmYc
KuNXCnI1LeP9/U+aB8P4bl6KvPrBZJIZm8/x0JeulhfBePZcledh01fwrsX1QzBwEd83dbucmMLI
NHgu7/nz1EKRSEnHZDxHk35MQPS9dTMl3dy3shB0cBXhjmi2B+nLK3w2x62WCl5QSufIa+ttHAf1
MRfVzM5Ntdt3gyBfBsq30Ap63s4rFGOjd6qxgZ/N3Gjt2CIb7RpPYWJ1O9MtpacEaaO9IXaG45cN
eje+1CgXCyq4lYjzXTT1+johU4Fr0ciEAhOftwu3eYwKuxkq58FLNqQM1K2P9vBftbH1fKcZdjk4
oY0qCp29wQaKnvTrOJ270s7XsnkLe2LqIabYhIgLhPbTzz/s0rHJRE+XUuVcE4qm+RfEkkprDe5x
G1W90w1PkEAWCjDFtRHoqFq/ChPlXEZvULTswqHaxh1iMf5anDId4PnE0hXN+2vCl4CMurYUKNBi
13qmnONvunAwtsV+CPdpuSP9IzyMmdMdNMlO1oj9FnY7KTvoBIE6gjaYEwiFXcByBqN2LjX9YSgG
1dG0yNre3+wLK4XHmpR9JlQDosDXQ1PkLlD7qDTPtdSWGyOqY3soy6exDtbkABct4SyoK8F3QMx3
bUmV21juPdk8h5oQbDQjqDdqoyYbK6On/f6gFmaO5jIRBDDUKHSOzNy+qFR14oeGeRYKFcFqsk8o
8fRrqgeLA5q8HixDII7mVgyhUuq8F8xzUinlsSVeC/C3TfhfDQnx5f6IbmwRIU5sypSJefGTib+e
PEPw8jgPYutcyWJ2iVwvU3aCbPYcavpw1tQUb/qfp00H4h8UxdQFAprh2lxAp4uZG4ZAVBzbFgTX
lvvdUDpku/Zdk9hKNJ6HYqc2LQ1Phe2V7p5/2rYCwjjeCtryZi35lEk/9Z1OAhTkbC0ltGGDqo29
y5DR/DxW5d9o9NYIXd9fGlcnnMKDyDGg6wsoFwTf1wM26iZLaAbyL0PwH2fyqKkn4StirWkFcUqM
5Jx61KLPuf+SeoMjl8+eLD72ulOa1kqgduPU+BBAx0w80TC4x9lCi1JSVSFu7VKr4cEPYvDtZZ3T
T2akdhQoKwdlwRrJF/7w+KAeOe93EFxJiOmwDS9FO9psceBM7UZEoDPe3t+/i4YgeibywxWDjrme
X7xXHjWlG15MU3gcx+5gJePP0Iwcw1trt72B5LF5wYhPYBwFIhBeV9e2tCRWTTrTwksQ+uc+/5aM
e7F9beJ92//UCE5E3Q4lKM8BdY8kSsCpkRe2S/QUwz+6EJ/vj/yG2fD9cyAKJolHppXg5fpz0qSR
hkpso8tAwLEPqjBVbMvqcjvv/AcLBeRPfY8Wn2yRqgyljIY9LfKPXat1j0yl73hatdo9eHOh4YAl
kJJTT89ElDa5mw/3M51CSIf1anRxu/gz4jenyGy2g9ja8uesVBwl26fUEolYWlP0YYgc7XgtNL99
DU1kNCRFRAoN1Pvmkq1QqcZ+DSP+JdMfeTa9hNGliPa+esyMYyWzDQUK/WK08gi7daTkh6esCE19
gBXfi3UfRg79h2fyko8uxGx2MPGb5n8bfw0YsuC0JpVOcuvAprgeZhFk63tiqQHSugSS2TtFKvLU
aU1hs7K1Jmcw81ooc+MZKShMavAzZ5GHhupqZhdfXDlBC29XauRs/fqYantFSCFvGJy4pc08622p
Djal+djGv8F5bUoQMarwnLjRyjm/KXay28lvcctDTcDf1NnIdV/LNbcGfhf78avlmsc2K39p3U5L
rV9F3jqD69rCgMT4H2Rt6mjY3Z+SpYknIJxY/6Y65LwHRRC6VG8zP7mkPQhEqR+GnebBwnbfyoI3
o6l7wscg+EHianakw1BNOympk0vSxo5SBMdh/Dwm4auQ/H+NB8ABnZ9A78gWXR/UloJV66s605lm
iMEda69f2URLB4K8Fz3qVFAYyywsC6SxU+QgSC4lmGWn6vRfbt9A0iika907Syce9BndLkweN8E8
AoxiECFNkaeXYS/CftDpu2g49PrFDT418lkYPhfiv592OHhALjA8ACJzmjxDMcckAZh7iVpZQ6+m
FWxLUI6i/HZ/Q9xkETnlCMtxZUOeLMnzDZFbmTdkapheVOVzfYQUWiSJZb3VzVNYfirlYmVYC+f+
ytwsPHPL0BjjIU0vopbREj8o7abJ6z/B0CMz2lrlg2J6a5LhC3semzy8yfujGDWXDNfbSnKlEZuh
9Gds4p2m5o42XoJ/BmHiQWD2VjlXBAsQ38+dmusmghpX6cULnDq0dhLau280nqS8XEWek/dX7p2j
fuZDMccf+LYpeJuzCoObmqHqd0l2CePRe1ICNdi6ddSe5SrtN+JoVvvOE/tN7VE6KnNZ3RWlLDuG
oMOP7EX9TiVh6mQaIg+loFQ7CPcVulNVy+nDXD8WfS9O3Lb+Ru50zQ79MHsUk0o6WG4HhZCHSkGq
182uxF/tAqsftnk+RMcyzMOnqgg0uwW3/BZLo+G4TAoAuA4n7vnppwiR7H2ZoMbXNlSYhKLeeILs
P5BOzR9kUqqnaiyhkTaaZn9/yiYXPp8xhUorkoDAV8lnXvukUua24YfZZVCTZK+4UroT0HtxNIO0
Zp/E0q4tjfLNipu1fX+bLGZvoAxNJE7lfHIk16b90VKqROUF1NDrrEpOK8l7czx2waXX9lEZbgpx
uu7yXZs0x/ujXtr/NFEQJmOXavPMdC6Yo1nUYXbpTJPGjS9tkF+MySev3C1LruSjndkFKmuNnKFB
mF3cYqdEb+lJVAXbcL+aEy9m+7Neo8acvnu+mh/tzfZ/TeupB+Iiu5TBd7P91EFVaj1EaKHn7J77
U7hw1ZBEAUE3kdnyt9nGyZAXBUJipZdCDtRjawZk+030xrq4/nPf0uIkQu9Gtga+yBvNDLdNsjhN
GJTaPmW95phUR/XQhybpF6nV/4AKVWvZt3cm3vlEkgKm94KYDy7Q2cIJVkvg2Qo4SH8j5Ucv8G2z
/BGonzu5sbU43HrJwdSinZk5metvOgLu0NYOvErtSHjwGocoWw42tfU0iPGD3qJQoYEpMD//+9SQ
ryD6Zymm4tP1ETKa0QxcLcouaW06+ajvqjzajCT9BbPb5W6xFQv/C10wK9t6aZvRkQJpHIET2brZ
NjOLRPKVMM8uJuDsqk0cP/0bWL/0+HNofbo/wiX/9MHUPAZs8iwtSxmPrpVKiX+GWUmKu2dTB2Kn
jHK5pXscObs4+VeW0unm+mh4di33FBtSocpwjH36OuqNPUhPeZFv+uBrHP2+P8ilHU4XtDlxk0j0
D8/mM1LSZtTbMrv4bmDnxSmjITM6iWa4la3gpYufxfKf08sMD/1cStkTtBTZm+udw3NHzvUmyi+j
ZFSQ/hSHVEsSW1IK1YkRGH20Wg1t2GgU9n4/9ofa97NdYaXwACgjlGt68HvsrGZTFWp9MKU2PqRu
3h5k7llX8pPN/Qla8teQh5C/pzrNZTWPnC3RJT/GVeH2VksPTpIczZi2QC8TPLv3yzVo6dLLh2M/
ZflhBSWpMjtYYxyjiusm+UUxq53UvUbJt1g7ui5cEicK/k32ozW9TW4CaV9JDr53bsxdD1oViFUA
S0ZubfYeafLUGtjn+aUe860bPfK+f60Vy1EDc1vIzWsT/YbxQe8f+vJTETe2dR7jx0GLHZ6URMXd
oy/uhQith+6hjWP4MB+80E5QHrm/JMtTNKVbyaOTTJ/38/pqX1mW2POdrdfu/bLnqRrTUYBEwOiE
pRw/+Hhru5f74lBr2vAih0OyD5TG2lA4kVe6ixejCYPTQ6vDlF2dww/UppCaSMjzi5p720I6VMi0
e8fUeEgFZ/ykGANqIy/Rr/uTcFtd4hihKSLK1GpoyJ87YPI6Qz2aaX4RA2kHBjijydr7Hfu5bXra
nzLvE6foze9RuotS1IFN77nrOqfLR+4s4asHA49aeIdc+FspkW2ukh8sORaaN6lO80aTgJdfn/Ic
8nxd7Jv80uXdd+IryxEq2q1VM6mPck4rvxKZAGlaQd0KTVbt7s/O+y0538qsBLl7OF4mBtBr87XZ
pIKZFjkkdCPscEWfkCkLTa/5ZhGlP3WF7k7A+xElGHb3oW0LeHGsVqmOdRjKuT0Y3v/h7Lx65Dai
bf2LCDCHV3aeJHGksS29ELIsMWeyGH79/ahzz/E0m2hCBgzYgIHZXcWqXTusvVb5KOtN8GeZdzRE
OVDiaVD1sp+7J7CIZlryZeM3z3795jfPeFm8Dcjy5dyxGctBVeoy50gdHwoDqfbKd+OcYK0PDtkn
zXwM/d1U6zv4ULau1LptSsbELVCzLt/VNhkSK3bU0jOzn5b/HNozvfJrWn6ZantHB/bgmK5iNy/O
Vtx4G8xxemeC0plyYdacvP5QVdpUuZVxjCMAVXA5WOE/2SYQesvI4kW1h9ShGopPVb1gKlzxufGf
g952RV3u4/icpW/aF8t4SigTAoXZFyU50MazN79q1x+XXAOgAh1+IPR498U6jcrX27EvvUFPj1om
Pgt5i51lpTBCXgF1LxUllCm4dNc2YBSVxVBnlaeM4S4BOp8ikQsa/RJlT2EAx5I17ir5j8LfWNva
9lL6mdFp4C8Z3r62mxWajWJlXnmN4RAgh52/kwytYuor2MRhzudhuY8GbxTeg7weLYtrW/UgdZAH
1pWXoy8UtfpziWKhxUiuFODdq/JcxtKj6kPs5+QfNy7o/Nbf2MbR8zyTeFAKurZd+dNYDYx9eA44
PAZXeSUtOTQBNcWuwyzUUI3FvjGhMIybJj3kQ1Tv7LFvLkVTw9uIvpx7/xfdhqh88DmaogZOu36Z
x/o4B2Ps5crTcvUTsLtXU+Tsv/W9MMZLrudna9hyFPO3XO7BXLbBKAyHnOnrPTBUwSh0X1SeaOKD
FcKcbJaXsfeolarViDxm4FJt3yVwHeYjKjX+tLHmtcPGcMhci5unUfTFD9A6kOC0GDhsZkdYlJpu
mJo8tOh/bK31NvZjSvmdqfmnvCvyx21WTIkC27Yopq/DEPOy/gz69GdQKg+TVe9qrX+KTGcn66M7
JNljI/RdEFo89/JpNM5DuQUpWVs73QBENAnX5RtarC6pnCqx0spjMt+VUxnFTpgR8o0dXls2bHlz
iQ7YEzHv9bITPYVXmYTeM31xakrVbWTnR6mXZ2ZyD/cP8JrLohADNmb+oLq+JNvRK1mLhs6pPduX
DpVc7mRhe2lbu0NGCWYS0ueikKDQrJJnMzzeN77ikgG1ztq0QKCI3RZPD6XlwoKYqwZE87kwv4/W
xoO+so8k8oxooCTMqNjSXZSqnA/y1NUek4uSSgN8elbT52AL37FyKEDqgNP5VRChaXn9uepm1Lqp
m2ovBf8up4cRVlXUCu7v1aoRQilqqvT5gF5cG2lkK0pL8HbepNe7KoQdnkZovzVNsrpj/1pZ1r/l
SLSm3rFjcSaOVirtZO1npX6zw//yZd7ZWcYDgRxVaY+dqb3YPuQaQe068alMtpzVStcWv0x7VIW5
GYe5LHJKeRf3caFyvlP6xBAcaIJKa4bQLLAH14EIEnLA/ERkFb4JYZ/uf7X1/fzX+uJopFGe9BVi
Qh4M8DtNq10Qf8T6jLXCc3nf1G28T48Spk8q+0T9VDavD0g+6JFfNGnDATHlo1ZJ6UlSBaSfNObT
Xinhz1LlWZcwezYB0RzuW187nhp8GfTqeZPQTLi2DsakUAog+95Yv4KEP6Yidqex2LCyknjOU0jA
SH4R+oOMvzYjKXnTqWbZeFWkMB1UiWOhqUdkFR4NtTs6gfRUZmdoLC6O2e3jSTsahnS+v9IViMn8
G+hK/qKHp9Nw/RtUC8oRxa4bD3rSL6X9bIC6RUrzMDqpi55NR8pd5hKqDaqrWk3uVkr1JE3aOayD
ozA+K+FWOj4bXEQEv4J34j7IXG74p4IC6V44expPkqbTiFC8Pb5o9Tc7eFVkpu03vsHqlyZV+F9r
c4z27k22w1iVUiA8ntSWDBZ1iTuaXqYWW+d57erMKcn/2lmGGaksxcSajdf6rp5/duzJbdW/8k0P
cVvQ5HPSxKSerUF6t4xnhVzqYcfQoEdwDtW+egjCC8QdbqPoh9HY2Lz1Rf1rbHF2oqwwMiPAGOrv
jvMlsN9ovWkU3+6f0TVfMHfcmCwHOoe69fU3GqqCR3EYW68i/pfz78L4S4B36oeTnHxWg8ek+Ou+
wduLOcOt5rzZId9HimjxlEeamFQjkAqi0moX9fm+MSq3ArEMMtWRz8lT3FUnI4lcA7jA747xQYQ4
d9XnMRkgMOpyuM4egyBKCkodqfNGwBLXrdsI9Xf3FIg7lLXMpxAuwRO2+HRBOxryZJrkyd3rcAku
nXm0/JMiPWqpQEV4Ay13c8sW1uYv/O6WpYnUJaNslICNPMXvdr0euZW6ha+8xQfOZoiwZ7AxX89Z
HBQrd/zYd+zSQ4V+nhMwq11qVQ9DIEsuOYb+sddi0MckUufMzouTKqnSwU477ViP7SMPWeVSWej3
4dwyvH+kbu7l/NOAxMxZLaCiZWF8TGOEOWJkY5uIbKbMjxreLDXcvpGftWDD2G0J8draMvDpKiOo
uwZraclkFVyhetzu0K3YJYX9LBfCrSkFtXHocncrSznfX+tNILywvvgMUttPaTtZpWdIPlxf5uTv
Iqvc6kjOJ/TqncAK6BAq2zgGAx6R6zNlEx3YwmeNdnaaynNsnIXEQNAlo7FhbdyWVVsU0mZCRAVq
ncUrIU+xWYSxRDnLGhEQq3aD/2yLp0aWz1URfwbxu5U0rX5C5vuRgjCJEKhpXS9PK8e4c4ak8gwG
whmh/MeqP1W9cigTlJT2taUcmrFv5x7GgTFs7/4XvM2j5s1FcIBXBCJBesvX1vMR5pas5hOGOuzm
xU8g0ftCbz+HRuENsfQsLJSC++DVnLbY0m7elF+W54EBhu+oby1Cr6koMsVIgsprK/nUQs8ifasb
5wTN0OX+Gtd8EkgBBa0NBFBg0LteYhzW8GrUJP5yihZhUNnaLrRrer90Zzbu4+2F4DaDlYe/aKYt
XxavRTcK3S6UykundNoNVmUSZbRbOmkrR4Zy2S/iJ/Iqmj6LGyGlqcl7ZFVe+LnpYrcYbLdPTzDP
jqG2M/3jUB3t7CWV/ri/kb9Y1q5vInY5KKD1eVOYCrjeyaFFv1ZpItKCWqVBHxJBGgMBTiSX0gla
AZXumxkz35r0+55BeYbK0C1wbKaqZZG+gRaECCuoy1dND4dDncufJ9g4zyNSV7te7rNjJlXHypeJ
YnT5tdCD8DkZLQ06j7SHk0AXx6i2FVeypHrjw91EHlBsMNozN+yI028a9tNUCVtLQ1J6rT7EdXgA
m34sYF79SD2qQ5XOVTtxuL+da4eF1qBjwixHR2oZkBtgnhM7K8m/Jwekq8xAbDvJ1UaX6Rfl+fKj
QScLdJ/ON8H/wr9IeV1AblHUnmo8BmH65zA2O8CZM2cuZYZTW8Z7U3Kg1On3Mpp0QTC9hBNzOsg7
2NF3zcz4ikyXFLuSumCSfih7hmHp15XVX/f349YhaCBxmbCCipqodvmWJVpW0sHMai9LPk3DY/Dm
M/CibMx73j7PGOFtp86NpsYN7wR902FybGo3qv+xaqenOBK7LtQfqE3unXBjuPfW82CMgQkAqUzH
w+h9fV9y32H2P6kp5FjyTk2qsxz7BClbxNOrZui/MAE4V++XZfSw5eqojVx7LVQX+6mwIyr2mnxm
vHeLY3J1+0jWZokC6P2XiWytQRYy6ErtNepD5MhQs5wRMHfT4M+g3di8tStJb4DBdeYnKdkvnFwU
VVUQw8jidZH0TzYTPIduiIh8TQdboaYql3/K1Ra2bNUobQJmEgBSMolx/cWKqQhAPFP4sLqT78Ph
JyIXgp9ipxFvZNYp6f65f+jXNpQn6f8bBMJ5bdDvzbbMJokNlXzpk+FU30Kl3Zd1lblW1ufMWWv2
Rjti1SSc1pQjcAeEVtcma6sK8nguBFTJRT+kOLhWASZ9CrLNOZ75Ty19D0xs0EzCgDAfmGtTkKEr
NHlI8cfha0Rwuov1o5qYe8W4hLZxrORXp94itV9zq2CLSKuIGeEuXyzPDtVWU4qq8eju0tRv98rv
ssvROWc+cx7snUua9F2vV4V+Z5HrytAQM73G+dehOacgh53wwMThIQzynR5uVS9u41JMQsXya5yY
J3j+pu/yKltKYn2stcaLAuPB+isuupPymkL5CDXAH+QiG8/hlrn5/78z1wRpZ/m+3nhyM7o+DOui
gvwiyb/V2rOiPpYkyPevwapBelL0TYAw3yAz0qCwpK5UGsr5xnQM7MQmvLCTE3K62dnph/ZQtDQU
fMRmNtzMmvMklJkrADSlyNqul2rXWgzZk8nONt0cOYXNMbDibF8Ebbq/v8i1kzmPJMyD4PTAlsmF
CKthrP2o9dKxqA5tr+auFeBE71tZe0bfW5l/xbtvpymTkshO3Hpm6rtRbBz08DUI3nT4bf6DId6c
GUMCM9+yTWG2wnBav2u9Wq52qhTuNfEWKX+2zpahlX1DFc2ZxylAigJeuV5RVDp10lqhQJs9ng5y
0uUvlh8kv9uMZlRrHsox0J6aYYILXyVSvw8DAV0zLvcNTIM3hQg6GeHp/q6tnDeqPfOICJQIzG0u
MswszZ1aK63WE1Hu0o902TVNERvfZsXHA85jDg2xEg7DcsBKyLo/OlHWeaGJLKbU5fGu7JufAlDV
MWNE56nszWbDaayujIoMwQx1Dxi1rj9TEmeqUkkhNqO/2/CDlr1I0UYGsnK2SbBoisG0xXy5vTAB
m18z2ABrvEam+ZH2hrqXSlBjHYo8+wboy8Y2rpw8je44eSNdMlj/FmcCOIQzqqHReXnjVMexNSd4
K2Cmu38k1j4WdwhGSHiUaPgtjoThT5ZvJn1HgQPaFb9+KiZjp70qVXm00/z1vrG15JERClzaLxQY
sxTXn6kphRwGkdF7Dpq0L2GbGXtHqlWPWSXjLJF47cLKgSytktRjKkfqg1BNcawTuFHu/5K1ZQNk
Z/6POGRm47j+IZUe03+04t5TWjM/6RKA1VoZ9mabf1bN5MPI8d44oSvlXiBDlJEYhGTiAp7Ba5NO
UzaNo0vCM6eItxMk3L5WoujolElLf6ssXro2l/fEFtIL7035mAUOubUMpFq2pC2BzpVg8+rXLJ4e
iarEIHpTeEMrl3sNwe6DMB1pB51Hvh8SLXroSo0pl67pHhQRbEEyVt5c4BgEE6AsZw60hXmnaqMi
y7Ley3lordr+ajXPbWbupvbnVE3n0Je3lE9XF/zO4sKRM6bkoNuIxTREokJ8qd4Svz7PcwZQLVlP
Y/jn/RO24i6oGDKbSHmJ7t7ywS2AAue+WQzeBMNh7vXO4PojRYotjdAVz6dT7GHoj5HW24kUzRKG
AW314MUwxnYVlBPJ9JArf91fzYoV2neoSANdpci0TPNsAEt1qvajh4jKExK2wz7Q04PUNlucDCte
j9cWXTgwYYzLLStzct8GE3w9kxcLU3qAhrvZV6VabQRet1bm5jYquHgAjX8v7mJl9mMF/57wpKgA
cFa7+hYO53bDsECTjFwOzDip/fVtr8JACgKf49aM1cGpwENbVrxD+G7LrcxJ2nWaMxsiBqKVTGy3
VG5NCEuFMrS9J4/PkhY+VQVUWVP8OneQVLecvuThD7//jhDzxvu0tsIZgW9S3mQvjcWF0gIRKsyD
DV49VugxtkzfFbvW/nn/4K18KbC4lN6hBoBtcqn20AgJ9UmEMD05+FCWsdtNf983cOuJ+EpAx/nr
kMuTAVx/KEWIuDbzQPZqq+gPZSzrZPvm8BHE0j7PZr0gtDMOQ29kG4/hmmGb+huJFUgi3oRrw1Zj
KGkyRTJoXxt6mqM5oB8i7QZ5Fwn60ekWU+jK96Lnx5dikIua3LI5FNl+0usinLxq6Fy5P5uJcIfx
dH8354uzOI0MAFDd4g7P8xmLi5VQTOG6ZpNXjOes+TvUdASAP8xlYaPYMHXrYJmMJ7Gnmobm2Q17
3VjmQ6859QRY2z4OqXidenPfo69jSdPl/qpWDqGOdhSFUjYQ5s5FtEDlsrYjWcieyFJnZ3VyuK/r
qty4yisfiB4M831QG5BvL+lofCuF5N0ZZC/I+l2eelNQ7awt4pb5OC8+EGBb6BE58/DQLNUQk6iW
Wl/SZK/KDuOEmjVi7EGKGuZJ06C8y/yDKn+7v3srHwqsF2y78NJAtLGkGQTf6ieJIcleNxgIKTQZ
5ItxP7mJWV3axJE3PtbKEaRRB6UP9DSwty8nrX2l0vXKrBQve6mNfFdZ1tFXHm3gJUO+NaK+ZgsW
CdXABZLGL4EQRac6ZeObikfNOIqGfTNEuygJP5TqY//p/i7eUnswqc6ULtTJOkKz9K6u/YU2Kl1c
p43qlZJ+8ofnUAqgfKpdE1azUv57bFwYf2E2UI56Xjynwj/IYX6Y+vLShcpLGYij7Dt/3v9RKz7s
/W9a8p91BgNnxVCqXlJGhynaD/5RMh9a/ZTZb53eblyQlYbhXPmi8AWKlK+7nGsaQnuidZfInmSe
0yBzfe1zVKd76His7CWR3mjkMd10vL/GlcvP84AcyCx2divtGBW13rdWrnhtNoZub4mBMTNf2/Bm
Kyfpysp8id5VTqxMF9bUxIo3r6swGN5QWijyp12gjq4Wb0Al1qzNWpE4ApIShnKurWVUo8KkEorX
oCcM77jqPzNKN7T7rNk4ISuXf055Zg1lCszGsrKhGkkp+4GueFFtHYxYJLArxwJKWhCFebpV9F05
j/NEBt4GBV6Nx+56XZXR570x+orn9M3eN4MXBs1j47MivioS6jS9d/9orOR0hHaML8BMRd+O+tC1
vb62kjRP6Yyr1Loq8Xkqfmp5u8uV8WIYh6GQYMGD2TN5chLnSfjDxqG5Zb3Dv819CjSU5mB2+WTE
VpuadlBx/7J/xjj4c4TtC6r3i9SaD6WluSPQk6TWTkROx1iRvzXDuAtMcakKD4art+gYPpWvTGne
35bbMa/5Zxn4e+7NHAMvXFWXImZRWeT1RVvvtRSb+sfa9pT+mNpf4jg8hBRbaakkPzrHRcJb1KBm
0zcB/Wcj/4CN9ilmnMV3tn7YmgPhh4G5BE7mwCyy+F5pDt09MCH2i7xiRIsiDsZ9HJWuZXWHoLPd
UYeZIB1PzaZKy4obsQhVKMHOsu6QeV0fFaXqU721e9XrOjTjhCQqgMLSlmLJ2nVjyAQ2E1gK5jmy
ayt9byg5oBjV06s/hj7eG81ElUE7+vkWzc+KC5n/PjhdEEe3vriJIy1EZVv18knbJ1mwB9EAR0Xg
RrBGlPbh/pFat0aUbKuEzOSh1+vKgkFjUJ8Pl8W2dayMyDkETMMdBzjo3IFqwk+pD/PfjyQQYIOB
hjbSLyD0tdHINJPQskaVxvwfRm7tQaseOum5b7uTmW8VZFZwZbwuZIuEz3O+s5yh1+uwaxF9VT1F
mg4FAlAd5AdmoB0medwzfLzzzfJsRi9B9M0p44eu/6dUzr3G7PzYb1zgtVNEzYJpXlJj5twWuz2Y
vVJN6qR69nhxmj978Tm2Po1bVN2rVnSqCRaQJ16chZdQxOhYQwujqBynHxUxPGt1VpwMu/3bd8wt
wMMtBBmfNE9rwBVFy+BmDGU046xI8Fhe1lCUrk9OcgQFfDSa5GGQm09B9JqL76VzaDvdnRz5oKbt
Ps0s/tvaW9UWH/LK2rmh+pxNyGTtSzGeKe+HPM5T3SuykzP0sFtkrjF8hoDl/r25xfKDBXpvaLHJ
gW9oeTokGNIfpR4sRZDsxw41VGd40vLk02i/wgVQK5dcRXpjSv/IGmlDR2Ylr4H4gECDd5nsZpl4
xpaYSsBrujflfnCI2kKc/biWd4UOuvv+clec7HtTSxgHSpyRXMWD7mWF/CQN6ecE+q/7Jta+3Dwq
AKYLUCB558IpwDZcZpGue3LeGq+NSvc16wvpMiBzetS3C/Rr9viEFHnICpmZW9jLUYcxem6PJ8b8
UBvt3rTeSkPfB+1GD2pt794bmn/IuwhU6eQkxh+wdxWsCnnk9rZ3f+vWDgJXHTwcHg7g+PwL3lmw
uzoVg9oYHn2aCv1OC6jsBsRm7ZpTm//XxmK7ELQoLTmrDQwMh7Hchc3FkZJHxW+Oo3wpVRCqU/ni
pPtu+OgY4qGrP5TdWy8fa2YQ7i937cu9/ymLDZVnBtsMjAEvZHoo1GY3b2oEf72z9eqvbiyPFIE8
VNQguq43djSakZyRjU1TSGxyFLbe1HijZLrqSYhdKMHRvmA8fWHEMauKWWPL8PysTVM3URrizNKg
6mjVYs+w6HDpbVvgYdT2qZVT7aIAp9R8ZhGKziqfbD3cwpev7jCvMyN/8GsCM79eN5RI/ljBo+UV
qu5a06Mffkz9ePff9vednUWpLupAa8nCMbw6Kd0s/qpDxSWkjWhj7f7RWvy/xSxuR9EFeRDWGGEh
jf69t7fQvmu7xU4hMgVDKOOLi6fAd4COyE5teqHzvVYmUH9fJq0j5fv52+eeBsEv3whdGnXV66/i
w84iIj3HTghXSoNuwgGpp/pQJFH1zKzN1rrWKiNzqZEeC2NrALYWn8cqm7aO5cj0evmL2kDjb71Y
/WPe5C9pGOxMKBCT0fwYmafYdDPDOtvtRbzpCewfh3yL2nNlk9HP+58XF6G9ZX2t04spziEZ8nxS
n6x4lWp/b9UvzrgFv185LleGFme/qzu7BLjAcTEDl44iJK6//25zUKh4zAP6hIOLqmdCY1qe/Pk7
qoNbxtSkG8/wX+8flhXXxSEhUaSoAw5m2b6AsbK1/bIz4XA40Rh2o/AVLtkNT7zSdzZoOxNcyzQS
zBsCM1G2oTGSwntVGo9PveG/STDZ7EUFvMhKcxlOYyeED1U3yosibPuUTAnkr6CAkuPvr5daCAAJ
POiM9Lu+HBpwybEQqeUpzptloJ5pHqv/0poB4cFsD8QNMzXH8hGM+qGvrNaiknyByURTH/1mA8i3
ds7fm1iuowvKRCkw4WgUjkLlW1f+1aXA9pUNDPGWoTkzfBc0hEo4MAdQWZ5Wf0lCez+Jt6DzRLfV
eNyys3zeJN+U7a7DTnOZeuNTFowvZRT9EPJGnLV24t/v3MING7mditovLE48U3qD24Q2tP0//8Mx
+/cELAPhqO9TXylKy4tlmpuoVYnoIfP3943MW3LdS6CkR8uRuJ7OBMf5+tNYXeub6ehQbUPk7IBH
UndmMmqHupicXQSgPYyC8Bza7VaZ73YL50F/oJBQvxCRLstek9amnVPkmofE3i6MP1h0OlEv/P3V
MZUHPSaxN7xtC/enxYNm+XqteXb/zQKR1VNgj54S/9L2B1FsIeduCxxkQLxdjCHD2U94db2XclNX
wlIHzaMlyBxZHB3ULm0OemTtS9iwp1ZslIBvzzsG8bf8M6eIS+FAZxhqujCK5vXDIe68Gqx9nj4E
zpas5u07NduhR0IfnJLUkhRZC2BYLGh3eTWQmx15oO1qgbKFnV5fzb9WFpeqjHoDNL2qQekhXKM5
zdXzIYBMZtxwR2tHj+YmrWgYrKhtLp7dtMmqOIYdyNMleZcVnRsVhuubG1bWl/OvlUVEEwxVZWQt
y6EndOyTl1pDbUCp3crciOq3lrM45FJI4l4wOe5x+twufw2rP2zr6/2LtHYCzJl1nAoAL94yHpzG
KTJajYuEPrT+GGeR+DDTdWw0h9acEek4U+bkyoQIiw9TOF2fqlOre53zyQ4+GAwgvjpwmpSq+BRI
WuVG6jBshOxrlxY6szn3wBfJS7CKVpVdLJAW8CBdPNj1D9inpgwOUTHuUbU83t/GtTPx3tjCQ9j+
0KRxKXEm1Ocy+qKXlxD5cmPjQKwtCcL+OY2ELYfS3LUfkkTbTmjO6Z7ax38Yw2FykFB7Uszw3NJL
uL+iNVu/qvCoyjAgtPxkWlpFHT5IZ5QsEl/NInMD7Z+sFYe43Ni7lSPI0QMsQJwpwxg/X4N3QYSq
B6NuD7HpBf5UX/oU7ZA4TerfX8/s5ZgaAbqEq1vc2pr5sLoLEsKuvAPpJQxPKPWuMGGBlPz4byMK
/rq/gStHAvQzLC1zS5iS/+JjGZOemEBfLa/k9kHXkhk7qzIeU/rtO2OUz//BGki2XxyvFPMWB7BN
evg9G6yNrQGHkghoV+5RMhi63aBO9t8muIgtkY55BYsQY+aTRE0J1iQu2sKvd12kjfrEKyVVTDBr
uylzpfwS5/ZL4ccf6mCr2bviD1W8CDhf5rQga1yssUKJ3ckaQ/N8pd+bxbcsHHbTsIVWXv1u76ws
vluutVNVFfgNdTprQnHzLmB0XMD+sfGObC1nsX2xPCRGzBiOp+hTd8yU4pvZp3S7/GpLnmwlCQfg
waeCTwAfr8jLndP6sOjiQIdbdzjpkyeN0ccqEI85tZK0fXG0nToWbpXk59oWEHB+0NBrDHYIVk1Z
ujOqSttI+ua13RwdZlYY65spUJezh7ma1bJf+hoAzOfW8X+OqbqLXkLzNPle2VD0TvrgP9wQMAJz
xwhWF0jOrt0MHBIMGGUldThNdS05P4rkUzb+CGE0uX8VV74rBRyYp2YaTYots797588QgbXkVqKU
M0ovtuTRNhDmRva/ckavTMw/4Z2JeBrLuNFasv9pik52bl6o/om9H8MngLcpNla04qFn+OoM2IFl
nFf82lwgekhSbJ93p4iCR4cau6vl/hYZztq+qQq1ewvOF/zJ4j7YCL9ErUgML2hjovmYzjMcEZvE
+isPG/0OouoZgjDLzFwvpjEJ4keRU+jWDzFD9GkOqYdU0NF7k4f6dP8srJzzGbvPTDTYIDpbi53L
QMumekqZ2XfEicmhXS/2bf13Pr41aXiUEVpP/vgPFn/xwM9aFjALXi+vdPpA6AUWx0B908Iweegy
7a2pW2vHiARvUBqFFzFKEvOgEMneN752LqEuocjPBiMyszBeEbz4stRyx1B9zdSvQxe6qd/sEse7
b2j1IzL4g+wWaRmj2derNJn8MvWJSp7UpodW/tFq36z6te36Y99vbOgKLsHkHlO+58gAzzQXl621
rThVEkptthiPcV+9BWaDntqPIs921K52jTScmsD/SNN9496tbSftdHq9iJEzV7uYWOwAUQaFM0FH
ZOYoZiPoqPb+zmidD7YS/by/o7dCrMguvTe2+HYtwpIM3cN9ZEJ2GSGEYsryITPS8skSivNdAcF5
jrTI/Ogk4kFkU/ksNV3ydURc7Rgq9tS5PqFrsGsSdQvJtroP9GNVmsTgSpdnOg57pR/sFEGWqvg+
tl/VoIMuIPua+Zst2XmVi4eJmgVwKPiXUVRczq7FflX9j2ctRtQNpr2k7P3cOrcthJCKG+aVC7fw
j3bIjqry7f4XWPN/eD8ZyLsJin+pCdPaUzMCvLE8u3gJQrjA1Yf/ku5psAqB06NfSQl8EQikRtpS
UaW+5WePBYjEbms4e/W24HUYk0MZCPjA/C3fPU2jkmf2IBDPkaXgBOD4kjoIl9jSLoEBvgp29SBf
orrfxVBe3t+/tVPCABgxN/xofLqFY6eoRoY535bCPzB0sVcay231B/gZNrzc7LSXZ+SdoV9b8G6J
TiqkREDb5pkhVAlipxhPkkLlRIIOD+FkR9uoBq0dDEARoLXgAp/xpddb2mn1aCulY3plabiyUzAG
67tJ/R8Kd/CG/Z+Z5fi30k5aH0+YCWvL/pA1Sn8e+uE7dEUbj+JaOAGBNoOAhPMAIBaeRoI2pqJK
aHmtFbhZG+/6Oj3+/llg8BQAOqkyNDbq9ZaNk8ZE7RRwlyQAlH2zAy+TqZBX5NLv+2iOG90L5tT4
OEvU2lgOoUS4Z3qW/EdPYDTVj77iTvmWHtDKi3dlZ3EI/HaYuixmRWl9sexXG+qmzsr2luqNVrdR
rlk5cP/aYqZo8e44fYcI0Hzg5FZz1eEs2ciC6+ff/kTQeczgNBI6xiwWC5rGUDjQXvxyFFALaTl0
6uFU75QatHStWlvUxiunDjyTwnGj/8kQxCIUc1rF9m2VDLlqvxeKCQ700/0Fre7aOwOLBcXBNMm+
joFI+ZKkL40W8khd7ttY8XEsgiY/dQVoZpdV/QQC7KYcc8sz2oti/CynJ8QVmsTZ8HDzT114uCsz
CyeuC02R6o6lpGbkH4y6SE5ORvE2L5Ro1zTjt67ojEtlFs6nMC033N1KQxAsDQOIFAxZ5Y0cveZ0
oT/lg+0ZcbNTxXjOhatPb6QGrq3V5zD8pGbfOuNVQHh6f3tXMMPXpheuSa2kaoosTGvYVLT2oa6n
kxIme+bD+u+5nu4CfzgEmn7OHbR6/HSjwre+djS/6AxCRAOfyrXj6pNYViuR2ADai2M3BA9jGj6Q
rR5aWqO6/6ia4WM8z1rFdvFaJH/dX//aHeGRIfahZjqPNl9br1I9QRZxtD1VoBmcpmqyi2R5K8ha
eT/p2TizRgyc3wBvr60wJpAWWQXmeCYiGOovcZEeexgzYsieomPf/by/qLXIlgowjIrEVgwKLDM+
IzYTafBlMM4AYYdPib0vCnQEz4Dfz1Cs7luz3k/2Z0kMb2Xl1miiCWerAr7mvsF1gP8hKXN4yq/X
nBhowgYjRU6pNw+9I84B0XUXHErTvARbA9RrXgJAJQkYFmk0LzyR1VVm0vR01NOhROs9p6OTNppx
ydTSPKp2tvU2rXk+8j0gHlQB58HK68WNoxRIaACTpzhgHWSj1FyqoqjPxepGu2J1ZUjEkg3NqAdj
8TLZIkUUVrCyUbTntrEAhPeF4lbBUxiZGw/UClKe4/nO2OIuGi3ApoZQ0xuUyIjdfkzNc2kUduIC
HCn2kzwJ+E/0Zq8FUXFQhuxgqHHhai1itX4hu/kEhrXX4FnofUv5aDdldRjSSnsgzM/P0hjHyPo1
G1Hw2hWet4bekAyF2JJpLqTlJdeZCZqiGN9kTb2wWxsOet0EEY8Ducc8fHP9uZOwyke6paYXpeaP
Uqm+jvK4Re2xdl/mPjJY65kvczlNpAZJM7Stwd4b/Y52+Yn2/+Ng+7tAqU+tGm70/dfOFVXBOXug
BYHe8fWS4MPKogImGG/KeuXZ0FLaHaPTn3Q1HP9Oh0F4933Sqj043mY9aN44Z+EOnG5sTOEQNYaa
6RrjdIyawm2K58bJj/ctrX0s7gujfSyMWGtxiDMJvicgsMSnwoqO4GzEzjSrLVry1fUQbWszYpz5
8IUHKBtjLMxyjn3y/pSoxaUV6m4qSY9SZyMEWl3QO1OLOM42okgZTBo5sIyKfQRtjmtn5hZPyppL
I0okITJAyxnLHE+dG9ZBGAGh8aEXkkw0QUJrEkfb8bdylS1Tiy8EGkTQl5qj7cI89Zlpu12Epkw6
TBsB6lpuzvA+E5F0AeALWFKq+2U7JKYekxXlH2PxU7IALKendDhGVuKi2Hpwoo/BFhBl9WhQAaVj
SdyKIPTiailOFTsxRo2yeMi6edio+KiH+qNhNq//4azzzM8ku7MmzuJohJXfjyIFjiTr6YsW0lSR
i41HYW01pK1EpWDVmPhcPK1tGpi1kw2WJ6r20jv1MfaDP8pQfkKY7u/7q1lzge9MmYuNS3s7qSYb
U4nePBjmj0j78/+RdmW9csJM9hchsS+vQK93be6S5QUluQkYDBizGPj1c7iamXS7mUb5RlEW6Uop
bJfLtZw6pXf11kP3SVasyFpaFui1wDmNwA9NrPPPz1Ia6NjVmFbASuhdcU/IUU/QnzbUgQJEyO1V
LVxfpMLnvhK4fwCfSNreO6hSjgbg6wMvI6sj6n06jv/eHITYAcl9kObAjwZ08XI5QNMao8FT7zQ0
ZFdOHh5r8L8Go1IFQ979LoyYrujF0rLQBADFMJA8NOX3qgR0qO6GyjtZNv1dk4IExaB4we29W7AU
aGfEk4jqFZ7FT0f37JQKDW+iSzrvpAEn76uZnviNTV6Zae1uC1pQPcBjPXC/APIMvkNJ9WIvrafU
4N48U7kpjx5XtjaE0QoDho0vt2UtLspD7nkmeMefkurBoWSjx0fvlHQRQC6l9pB3Kw7LgnbP7v//
ipiXe7ZveZYStPX32DfPDJD13WJOMYgkypCINb66pZ2DKz9730jXwUG8FKUPpKhFjdX0zs8+M47V
G6fcn9gPuDgrN2lpVahTo74EgnrkPKVDEpjsDQJW1Ts55J43d3p9P3yx1Y/bpzPfFCkTAN4zsMTD
BAA+ISfS0KypNC4aGE5CfG/Iu2a+FV4oGkwaSZ50Mwcb0cpZLW7gmUDJM+otYbmJPnmATWBmp003
qvY1n57RMtTXzcqlXVI90IXB7wPO7ppoqupVbbRiyzvZ5qkRr331LOq1vvilU4L3NWu2CuS5PMZ+
skGrW4BD7tTrIgDXkFVhqqj5R9d/3D6opbWgrXpGenqI/GRit5LQptUazTvFaZuHQFwxUGiqxUOp
l7vbkhZXhPZ0eJMgZ0FP5KWKJy1Sz5MZQ++Md9XU/IpEhQdHdkURFvqnAQZHIQSpLh015ytrV7QY
j6uqMfiJrWyLpTcHV2ubgJsgrWvrtLzXaPYFZHp8gyTDFAhHKMeycspdV2jKUzZqfWhO6bQrUkPd
GH0OdIEBIh4d8z391tLsze19mb0L+arMRU+0ZaIT1pIBP7XpjEOLZooT+lEeYp48l8p9Gb/Qvt9Z
yNmP3rfb8pbcuc8q638LlAkeVAUL0aw4PqWW/uHFmuPP/JQcISXqsz7JNfh0MTg9cp+bawHTkroB
2zCXI5AvulI3d6L5mBuudyLiB9icfKX96bK1IHBJ08BTOGOY4T2i+HepaY6grkHaLD4Vo0Nncv98
p+XGtxZzen2k3NmKQV0wPWAYnVkrwSwM1q75c86eCU2AOqJNcVUtK9LJn7rDDFQS2Sm4hrIVXVkw
q3BT51om9ASMj5Lt9tgEwBmjygkN76FZZbu0GAOtvx979IpkgZljLme19mAsnBk8ViwRtTk0ucsm
ouYKiPtHUzllQt/1wBTHpb718pWlXUuZESLIdOFF+hzAebmLiVZbw8BwaLrXYPaM6Rte7+vmSiLo
2t+6lCK5kcyMNQ/V6PhklyKIzSpM15qSr5VvloAiEljYcatllzhWZzSKKGMMj0Mn91eQgIZK+1D0
z7dv8fJ2/RUzK+WZ0nVCLWKDVNDxUuF3xDOnoxaX+6pEa/NtSdfqjYwyyi0I/8A7Dg2/lFSQBo9d
r3szZr6I3UBVtw7q9VmT+bmx8rIu5LEdUFZCFjpp0H8gM3dxY2gLjTGcT7stuid17APLvB9FESh0
a+fPVH9NhLKlXrWS/1p4NmbJM4vlJ82FjBKEK8kaZuHcquanlr1xwy+dyWfFltk73YimdNvUwG8Q
9yl+LvlWVTaKg4brJzXNv5qx+8qLtfaB68uOL8JmqKAxxvbLrbVp3FsGQcoQKPvvZT/4xA766giT
PbzpXRokK+e8cDVQvPkcqgcAL+7g5TkjV8FbeHPxKaEwJbwHAS8YO9bmpi7o7ewSgkMEnSwg8J5/
fqa3QlGTSYgG24xpyHG+gfuBocjvt1V2YeeAC4ZFhh9hARgxL/VMSOWQXCgKzORUD1uvCWj/ngI2
hfeGjeE4/iqcj9sCF95UDFxCusxBBQoMVXKKRDOE2ZYtV06IUwe+qRVtngQL7DJGWk/t8BOj7TPd
BwC3eFWQ5+6CGngqjGdqWu/fC5azAoOrbc7kY6KRtHir6WtMnLaUk1ZYKMLV9Y8Bs9RXQsqFzmFI
mU01YhXUR66iiLEfvLEysGCX+rpeHEynDNGn6hujG3jtlpabpn1wjfwJGNJtpwBALza3N31JlcAo
CagrgPdgS5QWyviYW7HnKCeFfW3cZ2MsQY34z04rwks0htjIgGL+ihyXTaLTxKQVSZQl4A63w5w9
eFMWdPmKU7a0lnM5kpF1MEO2aW2aRGkGRMhYH+u5+4CtmNcFU36xGunRIFPdJJadYzXZhOTkcWZt
sGy/xCi+fm3nFjXEmRmwYcaRVZO7QOsBnRSY1J1EU/WNGhtqhpnm7jGh79kyDymjYcafLVr7wwmE
C4duqNeAKQsvsQXWUTibyHlgNodk0IRi6VU8mUk0h++KAVY149Gh6W614WbJ3GA0F+BXAEnPLsyl
ufGK0nVSwtOofR7JsSG/B37XMsx/S36AiiBWyVq1d3bzLkMGsOv+FSi7geVkcZOrbRqVto3Ru79r
JduU8wJjjKpV7ysNo5dIxGjWrLi617EKBCO5g5E2iHzhX1+udM7XO90EwTln29y18B5+ESg/jCZy
wQ8uZgfdvuJLR3guT4oZq7aAgXSaNPI6zW/G05THPkbKjqtgzaWbgbcPoSnMN/4hLay2dGNoSpFG
er63xi+suUvtX8KtfO7cA0MAn6dKHvRmbqfSpu9D+dIoIOXqd6ReMThLhuD8Q6QVOyRVAVLV04j3
dzT53ujv6bCiPssiMC1rHs/l6Pr887PXkXrZMKW6kUYMetLGeqDmld/2axnbJV1BXhj0FYhT0GAi
rWTodCPzbHDwtGmoVd8HVr9rxT6LWqf9kbuv/64o58Kku46JUDwXrZvCT3PhT5h3ufaM5m+9WWNc
XdLIc0HSo1MXGirWjZNGhOQhG39r4LszGw1x5RqLu7x/wH7j3ZnhloiHPRzX5TE5LW6zEYPOvC43
XqZuGy1k9RY4lDCdNl688jRced6yOOlt6DQzA8A9FycTlhpJb70MtfTn5PxK7Ei3tdAdP0aytchK
BVW+eKg1o28e/uBnlwAm9l6uUmcWsazYUE8Tr7dUMTPfdEXEB6UIqiY/tET9c1tTlgTCrUYIPVcs
gNC+FFhonPd2XmiAQnl+XYJ0Un132tyPLRL0JFkxYEvS4FUjBzETwOKFv5Smi8oBHwHTTkNOysBq
nJ9xqW5j7n7t+hHDV8w1709+ixxc67mFBOThCNaRvr4UiPlfVcOAaT1Nah6AR/y+NKZ3VamO6NIN
MIbl2ajjTVuvzQCaj+n8RZLEykWnkTiJPeYQi2zmHy/NA09t3m8f3JoIyURn6DZFPJHGJ5Hrx4K2
W5QaNrdFyJZxLpsBWYjEIK4RuvCk0+IsSVnnkCTykmI7OR74c7U94V9uS7k+oksps86c2V9Qy5M+
pvAp1QHM7pgZWBpeUGgvlOaHFMFn6z2gBPByW+ja0mZrcyaUkiLW+xZCjQ7dJAkQRBUozLWV2zxv
0KUaYGkzUyfgQ4BEOFJ+aszNiQ0WpJhl4xscXMeNCER3pNlaOX9xPWCuB5cfUnxA7F6uR1hlNzSs
TCILVIWlh17nOlx9Ka/COigEsjhzvRYXCilLSUqtMNU1ByOJxOAAwZgofuOgIYc+N9syTz/7gHLN
piH6KE+3z+ta2yEZ6gWHEgkJcF9drg80qmZTdh52MtULuB2YGDFkprO9LWVhFxEowp+DF4COTDm1
Z5dmAqrjGP6VXh7QV+i3WnLI7RUCrwWtuJAiXatESfU8RXEw0lwXQ3TfmH1MW7ZV6pX2tquQYz4u
ZEYRciD6R+Q/L/dMyQeDZYZZwOUw4h95V2xdcItY5YkNf2r+WDTfO1XzR+sgBiBg+11T/Guz8Kd8
pP+AzcGmoqPgUj5wi4A2JSXB+6WFqUXCcngbXwCGXPOLl85tBlvOMEjwPMj023pSuI2XwsfP4mlX
9s6D2it7x3y+rR1L54aGDBeZX5SokYG6XM4ANIhL04FEmkXQ7eyAUvipUYFoYyvJt0VBroqwAh12
aFySjBPGtXCnc0cSWe6uofZhUDepygJniFfSFku3CgNOkcgEBcjM1SOtKKmTvOxVEsVG+j1OitzX
VJAn3t62K1dqpmC3Pqsb2D1oofRSoXGvVMqS5VHRvRXjCURp4aS1B2pu3bzaujwJJpBPIrhYw19/
pjwu7e+MrMMvTOD9vNGX69O7UXUTw8iieYi7Bda4yd2pNrrOngZl2tcO2Tks6Mid6TRbta1DTr/y
zFxb//VxAp8/x90owH1qzuVXlKZgSuYkNEoKAEgPXnXI42jounvS53vQcOZlAM5TJ2c7N9155fDk
pfsK/LYwCivnfX1P5rE8IFjEHA1oscy/yk2CnvB+LKKR/jLYh9dvarFidGQPD4eNrvIZMAJoD4Y6
STYnTalV6bwqotiyfKW+Y76GEXfWQ4Zs4229WloMKK9QtceIedRQpRhnzOK26ERdRKIDLV+8tyuQ
oZlrlHULhzevBK4qCrUAfEkPD59aDqJkrYhSjI82kaTV6U81rp+L8eP2chYeVxD/YsPmqBsBopxM
cAhTkzHWiwgM+AHBlJvua1uifTc/Vl0TaGMW2CYcpHgNa3HFJzkf2blgKTKdEtsdlQyCbRalovb7
6o2YRzaYO1qwIO+VkOGvPADPsgHT3Y1/4JbZza71ottbIId4nx+CZPFMuQTshyGdKKgOAGyb7CKq
+85PssRPxGslDjYur+mAVq9Y0aBFeZ++LXCdgGxJC3dS6joI+HEdtPHNZK3JfcpKHhT1YB+EoWVo
VizpNqvMfn97pUu3BAGXNzNb4JGWIXa06pUB/dkgozG7o03h5Tqhq4bENb8MyrAibMkMgmHCw1My
p3PAYXBpgGpq8Zpj5hBuSoHnHhXnJzNjJOxYHGaKYEHRknZrFSbGdXmpsqtch97HteAHrSrSfdKO
eegOJV2BJixtPypMM1kxHlVM+Ln8LIEujXKsWRlxr7w3Y+utsOnBoPFhZPFjXT7xTFmrqi7quoOG
EDRVI7RBWe1SpqU16dARu4wc7XH4mopdb8D6DvUO1as62fV16lf9s+0cda3x5/p4/k6PbI3nZn5X
pXcJtQgAsucJHsA5SIpegSjdTeKyingCkP9k1O5G67PxP7D2mBpjz8OmMHbxs0vnzP0zLIwRn1RI
SfHEEv0Dc3HMlSP8VB1pJUhZzGNTZ7wekFqX+9mIVhdILJTRpHo+8tmm8hXjVcQvc+eOGO7AQjPe
66nqY9Qut4+U/gAvhriLQWlW/Bmrr+UjOj2nYSPanUBEYenbTvX/tWAPs4INwFARgPDQDGRK17xV
uqwcNDT62Nm4G9vmg5ngmUr5Wobvqu3pU9AnZxv+BZYQSaGnwuq00uxLBJUm5gszNySZGgAFuOms
o/qTkXeGAhyzgjwOldX66MJLhXIbGnPABzJLn39+dtyYhT2JMkVGVgVHgfs4iUdFO+bkx23LtfDq
AvQMb95DNm4egnQphdhePgIShEsbK3Dkc7+t8zBL1zz6z3SepFhIks5BJnpP0eMkOY1q6cWKkuKi
JtO+YamvJE89ss6NB7byfCOyB8522SQQoVWB50Yl2TbJD1BfYA544RP3mL0R8pQM23YINNb51Bt2
pXuP6Y9HRay46wu3GZ4/8pLoOId7JfNJkVY4OYxuGdEKPAaWiy6OjuXDihu5dLwAgqCjHpN00WIx
f8XZ8TJvmIbeNsuoFj8SDJYnYOmrJvB3/rl9wNfpGEBaZmon4LJB9CK37quY2OXmLa2i2nnxABEj
zR+M1QpGoFC8n4KeRGyvPMMLj+GFRMkmZ0NLsxRJ98gFh0hdhnVWhiz/o9dF2CtrI90WLyl4CQBW
BI4QCCVJgbXUKIzJFFU0jkFWCRzVe+U8e02DeVdtkBD7Pe8OvDcRk5unmqzE/kvBEN77mZcA1h9Y
UNlGUMBtkGaAp1UxHxT5vkrSh9jtt7WjPAs2fi8rTDjq+tdiaPx4aqaVR2FJWXGrkH9FBRAOiGSw
05HEfTpSFpVqrGybti6/jI2iroTKC1JmFjIw3iLYwFMn3V7PTmlG65xFQ904G+FOw6HIuLbi2Cyo
KqJ+uDaIXF24cNJeNopde05vsqgzv9LkkZTKLla1vUY0TBx1Akegdtz/I2IKthVIHECagBfGk2dL
15DXlc07raqjIm9dEC9XRtD35hrV1MKVgABoB5rukYz6HKRxdtnplJaJojR1hF7rV5VuSNLvnUQE
xP5d1Cvma8GiX8iS3g1mZm5dIfqNrBGFr8m8S5vxaHliRfOvDwtKryIlBOg9EDwybsrCoEHS1CWP
VHPbdYOxN/Xa3PIhO2YZe9QJ/962qr513HSt2eTaz4RkEJ3NjhCQsDJogeIijBjbwKOxOFYZAhjv
EZkOJctDw4vUeK37eWGh+N+AXUGkjRqH3MTFUb7SPFq2kSbqO+Bfntzme07uSIZch+1+r8jGWHU9
ru+b9zl8Ci4tYjk0Tlw+DoILvXaarMVymLUdRTYPpQY+6/bTcP0Eeejpm6fuoN0OCBNJU3qbl1Sj
dhdx55fnKT4aNAKav5f6Wmi/tIWAeoOHfybFw6N6uRxP5DVxmNVFmaGFKsEoD6SXj31DgyMmjP3J
GcbCmc3u9uoW0qVglMYcLyBxEX/j96XUSpR2k+dtG1mF8VS1HhBLxsHrEx91gTq17idC/DzPvnZ5
GtoxCfvsMaPNiuVcSAPMXzGPDJ6rgAgOLr+imCjJ4q5qI9DVhvawwUvmd3TTjN9M41FTVL+q+qAG
mnZl9ddm4FLufCZnJgdTEmshMGYo6v4IN3RNP1cihgb9KbQe03dnM6abAYULw/fKwFmLIxaexQvp
Mqd8kUwWXkVIV4n6g/cfQuySxPQHrdnAzI7NHsQZ6HcPTbyKtxd+bWrnQgYGAAGiinhQZkUaAJZx
sp5DcvlhWQddHHKGYlfnT02zuS3qM7926dReypIiEdBN5TlcdGjYzL+wY/FTa76XAp2RYCYGXd9Y
Kz77+c0QT2WTICFwX3i/UJ/iYjOsqNnaqqUI1BxR8m2Svo30tD9gWBcG6Oyo9aPQ3fvRJCvCFqLE
ed3IxcI2YT/lKBHMuA4IjYo2YjbVP1xDqEekW7zRnyqV/+mmTvCAjHE7bXL0i3Z+oxk923aZ6N9z
zstqa/ai20xxVrDnukWhJCks82dTZoz6ZKDOS1WUOkPDZy6szWTr5GRmXG9CkIfmyk5TKSt2aWV1
6mFo7My4c5UyfSKGKNe4PBdtCNIZyKeB4xqJDclyESB2MZFzaqP2K+bRmX5y0jdFfjcMvyZ1n9Wd
7xx4Hebaile3YJmRAtWBGgBGGKBdWbGYyPIuHXF5SUcDZsex3+llsR+cuP/iFHESrWiyCmtwpcln
AmX9ycuKe2APiLKh9gtS73XAJBz9kDtV2CJxVgzvhTkFylpzwcJDhyQ6wL/4E0lCmZMBd4W6TNPb
iBS6EeRJLnyrn9ZmLC3ZQiBXYYRBcokgSHoJFKvlrerQLqqLu5Z8i/Xf+j9P8QEWELH6XxmSnXfi
xFETkLxHtvVV7aOaHnu+EZuqvhdor2zugFNo3my/u9ObB17/SAjdrZzhrIvyGZ5/gWTxS11MSSfy
Dq7sMU26B95gyh3/nebog9u0d67R3nHRvbb5GjHS0iEiTQF1nZsJQX9w+dSwtNE9hdddpEyu+lJl
VuUDoRu/3V7fohTE3UgmzyONPWl5aD1PMKeZd5FlVeqB6rw+WOgeW0GP6bOmy7uI1k50ZYNmB+OT
pcWkRt92jOhdJAhaqywy5KBNG7rvprDTcGJZd8+4Mj2hM8UJUkMr7ww7RvZCczHVjjgYKTslbYhI
XH1ED12GumLhHuhQYpRtOolto6DfytTj+r3OPfpYqVO3FwlZw9Zfex0A9M64VGSkUa+9Yg0d4bCb
DXH7qFBY+mHUNA1KwbXnSiTa/dRgvDG4pSh6MMEqi0Z3NrVHDXRqv24f2dW9w1cgOEAyEex9oNWT
HMzOcPpmzKiIzNw4kAJzW9Pk0LZrrARXmjGLgV4gs2RgopJckFTSEcAWvRO4ehb9mritPQSsEsA0
317OlVX+lIOkKIgC55SKZCQNpcwTMXIR1aC4DalR/Cl7UOKYdASfPqnC29IWNw/kMf8jbV71mQOn
Z65VJvAiItsr48CzqbKZKMg1OcL77X8iCqWLuWkNiWXplSvzmg9x3YgIaWy/1uMjLfrQIdNKLXH5
nP6KkV61GlCMzAA/RZS61itaGOOj3nvpSly6uG3owgSTnj7bZMlMELUTjKQ9ti3ju1IbNnbNj8LV
Nre3bFEX/oqRoTOdZ+Zuj06oqNV/t/1ReGPQZy+1PqzIWVmOIR2Nk0/MUiwcjYvGNwc5+KzpfLtd
G0s2W7ULq4fsB+4QkmjAXKArR3ohmZfrJI8HEalZnX6rnBiUXimPe1+omGtpAlMbxkQfQwxBWMMQ
LqwQtBSoGKEfGKAS2eBSBvJYp6BD1ClN4FJERzbfYPaxf/vAllYIBjFYCnVuDpexQKlGsGtaNSAF
s2FmpDejT+igBTzF0joXsNriXxH6gMtjWDXsBIB7KMjKdTqdNeDq0acBQAGj8GveVb6jZr9JWgHL
PrTj/vYKF1TyQpz0crncMPrMFkMkhNh6ztT4LdpRfRYXQ2jF7spDuXCZQSgChQE4AM1sV6CWVuel
kapDVNJib6r9DiWZf4Xbzft3JkK6ymanC/Cy6ENk0y9mI8JGecjNH3G8RuS9qIF/5Xw+pmeWtuQd
UKy6MUQ5/QKi5o2WY/yaN/67YYJ9hWeByRGAA8h04V6XuU7TOlBAEF4b7YfWvMXTih+/tJJzGdKO
sS4dRFkpQzQ0Y5DWedBx5DPj99uKNhsD2ViAMPIT/ILUt2wsSoUBCsvTMUKEp76kLViz4ZJl+5pp
xUbhRH+041GsJGqX7i/ac5E8RaEKuLB56WeHVHtt16Ffa0D107RFiHJSgTub1uO4nYjJf1kOMb9U
1cC2IlXi5nB7yUsOFRAFgHABSIyxDtZ8+c7FK9OkFAp2ViC76U57xbi3KJI3/aHvJ1/oWdRZe08E
t8Uu7TSKGki5f2bE5eSRbYFTIBPZGJldZCoY5Yxu2+67sI8ifb0tacl4IOluo51hHhIrd02QHLWN
1EuHyPHgK7ox38ZVbvtOVaiBEZtrNdyl03TmpiUPbuqcnbvcTqfIR1EqxhiNidFEXiMG4lsZt/ut
l44TZn9x1xj8MRlBLR3bVbJWNlnaWLw4YO4ASB6nKj2rJp1yrez1KZoYvxc1Cd3C26M59zdVhm+w
o2sm5koeAnnTAq0vqH1QZJC3t1dNtNMABhOlGEw4Ymgg6K0C3v9U0l9l+eMfj3KWhXwjhhKg3gCn
+HJvNWMC4khxEYkSsS0BdkgHTATpk4Our6jn9a2AKJRPMJsAszkB/ZAuZZWL3mkM3ke23W1s8QB1
3ZnxsO3iD+owP+mQxEnJa2ev8QvPa7gwQSYS8nPOAGgTJJWvwFUFXrtcoJWCsiQYyE83PaK1KKB4
w7/1sbXr/tnfQ0cYngh0pQGCARYMyfenYOuaqpKoEdfuGdit45Sd9CHbVnSt9f3qJn5KAh85KDMw
f0pemotWO55XmQqyhS8gWavHXZboPlt1iBa2ECSywJbriNhRwpSuQKKRYcA4WhXNbs4j09uNXWRI
xPm1w/0WJIxsyH5WxYrXsLS4c6FSCKAlgA2jbVKNkgaA8/SgJh+4/6Px85+vADojUQabGSsQxkuu
UFa2aQe6ITVKP1S18/Xs3dbrYDRWXoUrKwYDBigOxndhEigcaOlRYKAdFlreaBFL02/6aPptFRam
9mim/X2uB126RqZynVdHGR+9PZiAh1gUfoS0sKTXEtUYTDPCbdxO7RgYlbVzqReUOvUzRQcZ5BCo
HXupVWQpya/b23oNtwKf9zwIErs6czTKwRWGQCqVZU9u1Dbdrk0fS1AglxwYjmJTqS8e+cOGb9l0
Kne1sc9IvrHt78qz+68jUfBcoPrnwr6hLwffIt1FbywxZ4XacUQVDjZpu1TuBPIQ2AttLa13bbfn
BmnsN1qk4fHIXWrEHecKmZ6+FCooO+495QlVuDFhQZy/rezt/NWXJg27Ck2CwuIBvgrCBfoICmfs
yIvRUOuYJPVXIYj2mI+gI7FKpfjiUV0LR9WgQUPV6VBr9lODAVfHvGyRhFLWSGWvfElAV5ENAKoC
MSFAjZJtt5iBmp2G7+ndp6Z/FaXY5I6xXVn1VeJ5BsgCNQn4HuA2YOK4fKyYrsXwvHvyMoBAtpte
neIFo9bB57bJ9T8V4xtd730M6Lwt9ip4maViPNdnbwheL0mDVD1xKp1ibXmdbKzRDFqrDP9/IiTb
YFpKXildS15AL+PHxgdJ10YEX+nmJ7YYjzw8RFSm5WlRBKNs7VyHhAyWe0ZFhakDhta6dSNMJ/he
6MlK/ubKeEsCJY2gNAWILMGuYey3X3jJMdN/cvurzfoVQUuqh3cdQDHk2fC8S8fTEE5z3RrIC0Hb
ZtjbseJTeBiBcNV/BlV+rumvqFlTzvx6YIZ1paggaqQvo+JikETswztdST5c2+1ZDFxNpK1nkyU/
6naR5MOkx7hM6u+k0nZ22p6awnggqMFSdjB+CJAEgNLjMXfWCqLXNSxJtvTm0tjgOhi4yIvpBBMN
iBuyrdYFPP5ZKw81pn7lh6T3Bwv1/5U7sKAwYNpD29OM5kH5TDrHhFvE1npcbtVBk0Q9Rp45eD4t
tRPa9NYghgtKA4gGwKswIsDvycIA1lNyQXCS3KBJgOgiUixa7nrXWFnVwr1Dcn2GMyCVOTekXKpM
KVyKD8FZak9W91KbG0w4InxTTCtyFhcE1AB6FVC3wv5dyqGWkxolUcgLPLi94r1hekLmaitZiSsv
EM4sePXhkwEAAiyNpP9d0vG04zR7wXD5KbsnGAGvaFGmATSe+wNrQ2OtA2NZ4szfgtAEUYqkFE1m
1aAeLLKXvjt6Xxg9AU6M5mGz3ujWTvm4bYXXhEnLK/motBn65l6y1NuwGH504gbOEDrKS+GhU86F
k7Y25n7psmNP/65QspO9xbOOZlhhEgOPaL7Wqj+gm94AZbcxbPL4dyK2HFGvtdascw2G/DzNv5Kl
R4fa1FCHEaep/cJkw0MPBLfyVifjS9be90MCU+oEbp8GXvbYNf2KNzzv5YUDIwmf782ZKTVpX6sF
x16DTK3cUNZPG1Khu//2iV7HnLOYOVeMtj0UlWSPgRcM0+izMnsB06Fp+7qzo9WB6BhKvuEYQz3d
iRXjvahDZwKl42RpaxW5AoE8fpihgdaLgKuvIagGoUb1mmVke3uJS2YTiDMgpcG6iuYhSaCi9RWo
AqA/gj0OYquVf+h3Xq0Imf+Tq9M6EyKpSm0k2ZhUTfYS13qx7Sb7Z6pzDbANAABuL2fpAcKJzbOh
kC6YAe2XilGiL6SpcSleWhRENec4buODcd81b5Z9TLJfNd+PrzzH8I5BDW6L/qxcXa/yr2hplU6j
W6XB2uzFHZ5i+rux74w2aGq0BCX+qN41esjrX/Zr9yPrArN5T8zUj39RNvpNfbK8L6a7zdjaJMzl
4/37TdI9KQrQqWIiBMxDpsShVedg5EZVLlQ880WZ1mikVrdAekaQowGJv1PBBDbplpsCdp72AND/
TKz+uW0JzCFalgLGjsOfNNMOwt0P2jbL9xi/yioA8CeY55NhHDqahrePZ9Fi/FUMuQvcQjbcsqv5
0yyO1uWRk7AxUeK8LeUapjVbDHAkzfmimeR9vuBnhklJO6VNWpTn7GKjeo/xSHdV/1oZ3B/1be29
0UPG3zAN6459uM3d2IGo4wDOE+3b7e9YPom/3yFbLrRaDJ1q4sqBlqOaAmvblRg7+0DtEbfiqbAf
7SxsWePrVogpD/5QYUBXn2xM5z5vTkq875Qf6Jkzo5XPuspiXG6P7M9k/cQMamN7+j79hrGFZbMf
0z2tn+AkNrQ6mV0dTDY7crbPvV969g0jj4gWITE1GiBm6kw/jfds3JZ1SC0CZMZDUoBanDt3hvCp
O24Kspb+WzReZzsp+RDUGIG1dnUUXONk2o6NO/hmHfOgdcTabKkr5kSUGmajNZcnYb4w/+dSe2jB
UTd0YEJKI/GzqghIkRyA8DG8kKn7Np2Qb3k1pq3dBpPb+3HxOiZzk6xZBA08G6f1i2RFkxbfwPNv
kkwI8CmWwtoaXpur7Jrpmwk+GZKRsFKmrdH+yqnrs/47Ul/b27qyaMrPBUvGRBj6ZNYtVDhN7qry
xagy3yBPTo2pLk8V2SKpHR8FC5lzT9aa25fc7nPR0i1mojacbIJopipfcBRKltwXDNMnv7r6Wo/7
kmE6k/W5/2cWw2bcy1r8euEYo2OqxB/WNHjpETiXIAURppmhdbHDCRb6uKejfijA4z2BSV510pWG
gGVtAdsGCJjn9kG5cXCanJbXvcheGhA+UxCWhL3D7tgm1rmfd3tl+jraa9OsrptU52tzJlS6ooqN
MkSDgvSL3hf+yDCfdc/1gL9iSut4rBLiI8YAZqquTo7y3hQrirpkIM6lzwd8doDl0FBHb4bZu3Gr
XYJoLfQGE5Ydg4fWnpc5fpZ9jHNZknuTosW4rNL5Pa/u7Cko1AdNRT9iAcI4Xxnue0GChD+hW0Bd
caxmjb8lWLJM2uAMUz5CcOrsB+NPjRDKCwY/b+MdcT6c19t3f+mZOF+mZHNyxbM4g+f9QspHjtFr
WSeCxPge9yxIkwl+VXhb3vLqAJpHLA/LK49s6gdFV9CqDLt7sOoDsHO9GTCxK9rQfTH4WpZk8cYj
0kbqFT28yDldKgxQyV3BYzd7QcO05xuCTP5kIaS4vabPRp+rIzsTI9lPnaC5wiJ4uDL6lBq+Nm2d
+qnrjrguvjn4wvptxltD2dilX42pb2CyxNqU9Osk/nwzz75BMqQD8+hkZfgGgUnGO+NO03wVY5sD
1nzhH8YzC+38kWqvLjs2SomSxlqb/iexyv+9CWCT+S/SvmxHbl1Z9osIaB5eNdTco6rd3X4R3Mu2
RI3USElff4O+9+5dpdIpYfnAgGHYRqc4JZOZkRHXcx3FPSVZJ+P2kpC8PkRvfeHo1luHrvR8W7GN
lu7a9DXlJ+ulfAeNhk0ONAOjCCgTeiXZ5iZ1GuWZVp/cek3ycfu/WiPAha4/r8i6rgptfF4ubbNk
03ePcbvt2q8p3YC/obY2U/hC0lMr9XuJTF4y9Y5VrSHAF5MIYEdC1yY2paBPuP6KTIGqjRQpNLCP
aYKsnTL6Gv2Zm6ei/Z7UHfocZa+2fL3/vD/8pYtJBSALnMwAZePSuLbL2jHOq6JBQlRP0F39JOVv
YFV1QT204r2WTtylodlRoNnUAlxUIX09cIdR7urWt/tDWfJYlxZmGz3sK91sGwwl1SF3C9jzxE9p
9sSTr6rY6P0aDHXRHOguoI2HRzv6GK9nLpepRnQ+0qCVKxc8CF6YZk7ejF5o6olbgnXEU5N65aJb
Wi50iUMySDDxAMtwbVSmecENjmRkkoWu0R+hht5GL4a94vwXYwgNqErQ3qAYhOj62g4qU1o/qshJ
GGknIdQjg0cVWr7VtD4pIDh6AV3x6ORVZZ9UOWuftVRP9veXU8zf3G1cfoKYios73W4sleRdkgSm
7Gl168Tdvi9Gp7CORPuLvQmEAapxGtL1YCi/NtVJ7VBIFR6mkVVZh5zVuoOnMVm54RYfpibCMpHQ
gpzMvI/GbPoSFwKCQHMM+ujAq2/YlOr0u/pVAFKhvchd6tCfk75JvkLJ4/YuZD5/sr7uz+vSQbz8
itkxKUcZyMsGgXUUScbWKCGOWUjZGv5yMTcJnAhKqQA2gLN4NqdTZ/RhkyAky2JfNYk79IqvkyMp
n0M833TLrawHyNm0PwdpLVD6U5eeb51L27Ot004DN2tbZACGpwJCXmFLDl2Z73NwzUuHXjJclibo
0vhU2D+0z9xR3qSQnSDI6+/75mvU0Ry40+V9U4Klv/Oi8AdhyT6Vk52GnskoJ/sEfQK0395fmf9h
zhBFA10DTNZ8zgwjK+p2RAzEcz9qv0rpYZr0HQF9TuhM3+J0T3uwX7GN+e2+YbEWt/MFZKeGXm8h
Dn29/9vJthsJd23QxFrjsMxGj5UaV9uRqMbmvqnF3SdkCf6fKeXalJFxpKP4lAQDEH4+OLKmHZPl
FfcltvC98cweIz00rk27lfAYYfIO3TH16BpR6sRRGITRj5BbvhlZ/v2BLd7gUH38z8jEyC/8VQ+8
uyLlWDwLrINRqLs66BdMFY+QjnqRCnEOoBeM6YQWSCkZvfvWl1bQ0tDYjkAP9b959JwZgLdxjnhW
G4bOV0q92JA0Jl6aGP9WVk4kSBChgPIHdLO4+WbjJMBbl3Zri5xADqLl7kB7D7ySvtQbflS8/MW4
0P4Dx4y2XqT/rycVmaXKGJM4DdQwbhyUUUeX8gbcR8W09iRYnMILUzO/qBUjCoh5ngZVmxnbFI8c
P00jupFya1y5bxYdFIpv/39Yc4JZYFozFTDLLIhTpkeb1qrbzInsxuw2Ne2n6iGcZJ6PB6IjaeBK
XNWYwykHYSH4+3U/RSmB+gydkupOTcJU3ufM5AW4UbJe9hSaRN0xUgu1cjtukvzFjEpa/5aluELC
xlCG7YhepdLRi9oYjxZXQMsSGUNT7WqJNTUYESToWECbvrTcMAJeTF8Z/9JNiCAGsTbQWsA3zbt2
qynNcALbLKitn7JRH0Bk74cauNGGVApI+auBtndMkHTLplM3Fg+c+lp6LngIJeFfAwlC/adNm5/3
99pCQKfixYuWAQBT9BvWi8LmWTuwKA80wbWNVu1CKjZGNvo220Cew2H8877BhR2HihaCOeA2IQ81
l0QpY4jLKz3NgxaEtm5smb9iFv/Q5XztyC7O96Ul8SUXvknnYQgpRVgaDzzddeUWqcpwfFPL0oME
eEkeCp/gwaH7Idh3vlnSu853Se8l7O3+iP+HDwH6EM0SUPyd3zS5VTCT5VUeDPXDoPjp4GbS4NtQ
PH9TPurXqvKLF0gSJuhKlUYno6+F4sQDpMNe73/IQnApion/+Y7ZNVSb1ZRUpMwDtDU79ujJ1RGF
j2lwozX6iqUygIB5id48oYc4x+e2mYYmQ6PF3IfP9d6wHlnnDp4E9Z3OqT/r3pX5P+23aDgUaM9T
/bJ7rnpH3pr1ZvperMGUljIS+Jo/ZLxCHHSuxJcXU58pFb6mOwwZc6fwsyfH3EIad2S7lhxRCIr1
T814GjpoFvWNkxF60OMV4rGlxDJa3cDqDTQ4Wt7mRYh2SgeCLvE8gJjij6lAB6lVO2bvZ7qTJ54C
JQ850Mgn+j+4aq54H3FBzaIDwaKHmxJUcoAVzvIRUtzXBdOmPGBWilJUc8xBfnZ/ey1FcriI0QeE
OwsUcXM2Lz0bG8j2SFj06WAwF2SpDTKDp9hw9W/1mw2lAtOv9ZXU5K0DA64DV7PAqSD3O89kKE1l
Jpo21kEGyg1VSh073iBz3mGf5dQBTbu/MspbNB8oiJBmVgVTCvjEZnGjzjUrB+6zDSy6j1H/6MC8
fOJcc8yBeSTdo2F+1FcQLCJ2v1492AT9kXgBC1buWWzXgNGjKsuyDbREP8oJcOh2/LPu1U2vsN/3
x3e7UcD1BKonPIIRrSp/nNmF1wyHXKOWztogaqQTGCgRf9CVkP/WD12bmAUdVsILZoxVG5joy80a
hnznrqrAJCmjorZy6FaGMycZL8bU6HQKW0OrvUZZulHDNUTKmonZhpCYkZRyJ4YDFjU90p0ker+/
Jrd7HIuPABc9ffgdDcDXN1nchGXV6xnWhI2ho8id14AWe0I7rp6VflLx37ZUr6DY12zOLguUAzV0
r+ZtkIeJqxrVfkTfbJE/twDqdz1Kgdru/iCXphEtQGjPEUJpEO29HmSiJmahFZhGfRoNfzQT3akN
6eO+kaWt918jaHO6NiJz/MioxUHSG80nU6DbPa6DIO/dbk0mbenMXpqaLRpPGYq7Ew6S1fzDQADf
ZJs3skqPvGzFRMkfchE4szPPIGtV3FAKK9NAvJxtqaxuajX5ars1qsg1S2L9LhyDbcfJUCptG5SF
XTihEr1SMAOgxveNVOVKV+RtkCgadIELRA8hFPTm2GW9hVx9oo9tMFaRV8SofMtfEy6Q+5th4cIS
ZrAM4FsQ0InZluNcn5g8wUxcP0QQQ5SV2id2sWcWdczYV8zoMQ5Vt4zUD51N/hAN/zoYxgeIdjTg
4dFlOFcspFGOPqpCaoMs/SxtDDM7RfEaAmVxMi+MiJN+sXBGB/q3PJYxSptsYh4fM8Kfc7IqaSXc
9vUlBf483P1oFcE+RLrv2k4Y2aQztRAbJP8V4i0DsLCLUqwEHHWdgJU2d7LpF+RUkP7LAS3zkz73
uxIpqTJ50tPSVejoVvTMpnjFs/xx8ve+bDYDKHxVtKtN+E+EnB6pvfC1Bhbqdzj5+aO54zIAMZ75
Zj7q/cb4aQVW2Di6FnQru/rW+WCCUHNARAzOLuSyryeoa7XCCoceeNrUdmPleVDkY5YfQNCtG6t5
V+Gf52MG7xloRNAWgpz2bMyEEH1sNNYJIM5EnTHf1+mP0vb171H1AxGxA1QFyX+h4XNllLd+HOVM
tD3+ESgHs8/8dmcD+rhMoIZj87tuHOv0a+XUCsc5G5mg0cETEhlddAbMbqYafNtlpiV90Da8N5y6
jqz30arNetenKIec8s6y6RZ/tr9kYnWqp+XWZDpGWpk7haAK693/oNvzhTYLQfiK6BOo7DlNgpRO
UWqF8RAgWSFTD91SoE0aDYl54Lxd6wu69cIwBqkPUE+jwRpor9keIrkcKVUxBCTL9lo+Ni6T4TiG
ZBidoVgLBheHBk1VdJGgAANfeW0tHKaysxo2BCjNSYfRCI3HQZPUPRhskue/mEV0j0LzCFAkRLsz
U9SQUhARY2AjWoyBCc92il6qRzUElPm+qcU5RMeTEOcS4fTsHNYWBWd2qAxBUtLGiZSdSEgBmjf4
nT5O/n1jCyAR0f+LVz/qZQIQOZtDVGA44kM2BtJA7Gc7MhqIS+sROpDR+GlPbmSOLH1G5jEDN1RU
b8y8NesDrczsi3U9QL9mGWaDU7asfUtpLq1xDt3OBr4P5Rn0fIK30Jxjv1Q5yibINo+BMeqt0xPF
BsSNV36smpPLQGi88mBbsIfED5jr8WATDYyziMWcIpNUKhmDChDgI/pgxoMBK2AGbuhZ0viqpMyt
20XLjoE2RtQs0cnwhw3p4v7T80TtUlUbAXs4Ze0xa7bye2J8H+rtAKihpb0OoENoHWnPktiVWO3w
4aWOf1baWqvIQgLg+ktmh3dihh6xQQVUPfLV7mj8MNiDgudy9SPZQDtTKnQn29rd04+VLXj7ZL22
O9vwIPUiE/JxY9DZHwySIemumTZ5uEGK/j36Z42ka2mBAegWKBPIcoIW6fokqz1Uz/OmmAKaKig6
lHQEUCh8smkVOr1S1iv7aaEGgQAR2xcRB8SPocFwbY82bTbiSpiCTlU8g/5KqVOdw/3nJO+63nLB
RGtt7k+oWKfrGwitp2iuUxHpoGHSnt2toy03VOXShFDYaDaJlLDNaLZr4AHxU+5Zmc1jldkx2Gr6
KbDq0q3lcFuybfeQqoBvHy07WXnvLZ0SSKyAjRVvL1xns1s1a7MikZk9BbYV5Y8SYmMna81qL5NG
3TZaGfRJUu7/Yh4vbM5WrpdrzuGTYFPqE9RG2bDNq9La/Y0VVB6Q0QDYZA5JBucPiFeHWAqaomdO
XyHHoOgoH9y3srTrBemBjdcrgp65WxtS6CZ0EjL5SjtED5FsbpRQfc1Mq/BGCrnc+9ZuL2bsQLS2
g/xJVPDnlwoSUKQMWS4FEyhCHW517T+Y5+IRmmrV2gW25D0M5IIEzQKYHeZEjVGvTVoTWlMwgRNs
P0BUAxWLpnQhXD26RSpF3/oWeWuTs/KxqrPxYHLbWIkOFmcXJQqoPkHZDxH09RkXMEvZ5HiwT8h8
HZLUah2qdiO4/3SE0pP18/70Lh5wC9Ac1KR1WJttzClVctBQot3b7IdmM+Wy5Fg1Iyuea8kKcHho
5DMF34o6cyN6TpRK59iYpclfijStQPPcvf77kVzamE1cZXfEpBmVgjQnskP7NnJ7exX3sOSqEJGD
xEUFVQWiuOvlMVOzsNR8gJUeTGTod2iOpjXa+3AQ/J4SZNRSq7H9OjLRGqnVwNVEo+HIYTT61cRT
X6fE3vCG145cjZPXEYOeI6ZlbpxBjvn+jCwdHfQaIlsMvDuUxGaXIUoxVWHnigTcSxh6IP9Ew2qL
xuIuydLgb0yBDxqFXBCwzPl8IFBURE1qw/OQbnSVLO7fygY0xfqIgtt9U4t7CSIxoF4SXbjGLNs0
6DqlWaNiL0ld9DhBHdzXlFb6m910YWV2SbR1rpoULjtQrE7bxB0r90bWadv7Y1lcIaE6jlKpyAHN
9qylZEOfGpEcyDnUTxKQVfpsUpJH5GGMlSO4UBoC6uS/tnTh/C6CQ6ah1pkQSwpyPKORw7fqoj/J
w1jyXaROUnfqR6qODmmmvgb3epWPO5XaKGTJIB9DVSvTO+SFwNcOUQS9iZy21tHqUmqJ1Dp/Mysm
KGEkEJqDF/76Szup7EgrhxLg3ik7yK2pf4wSb15AvG2vJM3FBM8jD9CCAsCAKB3IsNkRARTAZK2d
ykB1KG/DpH/VlfIa60EkA6SJ8FnUJtuVmGpp0dHULO4YG5Qmc63pOtamamhgk9dCOkWvOjw+4niD
+uIaVe5SqAOSMiGta4BeY35Vj2XS9nLJ5CBOCoceW8MbQr9vNjX/i8jj0pA4tBebKwzDFBSXpdjI
xXMeUzeL8pVsy8LFiOsJtU0keUBzMydd4pp4WopdETXRoWibbYKuR0fnuWuWb/c34FKgDbIMuEz0
paomdsf1cMa+ju2hx3AkcLC5StR7RhtDNn6oh0dLq4nb0pKf2lrT3FC3HgzoQb7nRGUrs7oA7kZ6
AGhhBKvYK1BXvf4OlqE5JxoSGXVMw4nK7GHQ0IulfKutzAG4060OWot22UjxOIuP+Wg8Nlnnd1n/
lJflnhTRsHI0F87L1QfNrj9WlzbhijgvMQTv6EbJymOIWehG7qR8BL/RSVsDPy04fFETxOjhDvDI
mrlia2CaFNMGNqPc05JnCQSq99d7eVT/taBeT/OAN5cNJUHUpOs43GSoydhD0HH6Vvc1nuwUoqzh
qbLX2ImXEiZXI5ttswm5TJbVrRyMxU8jfSePkY2MyTSeE0nblglFKgSy7dS11cpHf8gjFECovcLE
t1AawOSC+x0c8Aiz7Tl5WzEViKkJfASAC2oIhknC3dTUwTAsAxNT5Ei2hYfEaDehPBhOkagndVjj
4xLbZuaGr75htq3MBjeKPeIerMF4/UMiEp5+Rd9370OPSGkCCdmJp73iTXnRrHjjRbdyMfzZFWxw
q5CpGL4JFCax/kH06mrm15T9++SpmGdoq6MIoiJ6mW3jOqQgsoXMTmC0J00NSLPRxhWmlQV3f2Vi
to/7XsmykVdwF8Y/WeiAXkLJf0Tcwv2yv39ilmftv4OZ7dw25zo3DOzcfHL7Kd/pVu6URvkEoYL7
hhYgRdfTNruhEQSOLJJwNjskCKt0X+cbo9FcVfuloFpGYu7JsksS9XlK881gbVnPn5DPqrVxM/bG
u5arv3Qq/bz/VYsO42ItxfRcXHcyHktyrmOiLfkzph50XRxtOnD6vSFPhfykxsF9ewuAfcwCkj9Q
yUHaHYx11waLLqEJsga4yHunDh20b4zsh/EzVxxLcWr22qzhmpbdwoXF2dWTl5M0DmLemzj0WVU5
5mRvWfpCx2irkR9leuKdsmWlVDpN/01vV5I0i07/wvzMI3R5NcZG2AmYkF1vY0tOnCaqEv/+vC4e
GNQlkV0AbQpu2utpbQk4uYiFbayB9nMEgXpnKT6RP3MWe+30cd+Y+GE3Tu7C2GwNo65ldLIxo6xk
35suK1wrkWUnz7L0b+6zC0uztePmaPJxgKVJb/1cf0ktv1Z3jXECrzVjk4tczYrFRX9wYXG2XHbO
84SbsGj2xdYKd2P/0eTA0veb+3Mofs69OZx5a61W5Ez/s2B17sQBT7ZSCx0PLXJSWnlyviYXtbJm
84xaOGhJ2uoYFzRnG1ApaiFkqqWVyHbNyOxFm8slDUeKXahw2wc6I7UnJ5Te7s/cwgqhJqsqItOD
t+Y8fM65rXYheA+Dsq71kw3E6GtY6tJXPNSJF3Fb//d5LFEkBwYa0TqA5LNBaYlqtXEFe725HfXj
gNZrohSbkZi7+wNb8o1XlmYXK7elskbCTEbHrg+N2sqWnaJ4SDyt+myyJ4BrkHr992EwcmamDnJd
8YKbt9VBz0IeSuiWBayY+F6qWfYK1GGxsfEO89tOml5Bf5uhg0rThl00aGtUlQs7Ruj1oJsJFFkg
Mp25EtJnrVEiQRI0lAHfWPtZCxHIsfVXpnbNzsyR5LZZMrWEHZSfPT2OnrrK8iJrOlTqgbWym4Iu
Qs914qC15Ylxe2+l6UGK022KJ4k8rnXQLFy7V8OeeZkcCh1RzHUMO5rOkXaQy+mBgt57lNUjzTS3
KSSfJGvCUIsn52KyZz4nSSlqHyWs8qzbtEa0CdF/noLHse3HlQlfme8/W/0irhhImdgml2U0HVKH
a9OH2TxOGggZVtZVBIIzN3o5kX/evxd2+j7h0FvAkKT8d25+9HV2AI+rM8klSJ4QZmVkF8OvomCx
KdGOh8Sua6RsZbArq/knArn4CL0p+xIpdzkgOXMo1w/WUD9qiXHU2x5EOt0eiiZ+q67N8dLjHoNH
lVoI5KJMOjs8VdIbFSoOmOTYAtMJXjwUuGwA4wYoqeNQudNUOrluuoMquY29xge1lIgDg54CVIPA
Qt1gtG071duqt+Sg6DhEIJIHjlZoSe0fp8ZAyppvUZrHg9o4NtNJa9JgTDRnojuDTE63xoi6uAYX
3yI2ysUa1IPcDnKCjaBmGy4lbgMqLM8c/QTUW+DJSP/mUhDoXtTfwJs4f8pLEamyxiB48A6flery
aSNrTtGtxI6K8Pg32/vCzGxUjWw1BQcnaFBkDXD2OYVWLavbGOQfSU/QbA2RLjfh6ItBo2To5vrA
nKZl3Fet0vYaa0oPoJsIt6AaGvxeGT+pOUAt0m7CQ97lmj8pUwuixXLyaKP1j1GO9sH7J3Qh/BXp
NMEGCopJWZ/5HI5EgKFpkRKkYfXU1mUQddYaacmSswGznYCGCHzRvFmDWknXm3KCWTLGcUfVyNxb
DQSbUQ5aQ1Qu4QGQQQWgF+QPyEPOG71KcKw1MmVKYKbqd3StofFmy5VHRU0c3Q5SqniZ9COukDdM
G18fysgtgOC6P6c3wT6IK5EFRT4PN6YAFV3vdYDWp5CaTXOWdOZI6AvVaOiF6m9mRF6kvN43dhOo
WkAvIXuN9geUEyF8cW2MUDJqMumbc5+ygFTKCx3KTcTazmFg+yUTw76XuLS9b/XWtwizaFkXXIyC
7neW5I8qwqdcHZpzM40bq+23LDvV6QsOGvL6m3b8qLMTk85R6/dyv+UNmDi2mr5G9vGHnfPqAOIz
gN0HjkroD6Fj8Xr0aZPEfLTs5jzRt+kJQn4QBMj6rdk5oe5o/riNiG8Wp+435JRHdqTGJpf97oUx
P9YPkFKRuFOdYnkLLs4uPUEiRM69bjjKmdORpyZYI3Rd2Bno3EEpCbEUEr7zgkPeTVVkA5x6Bqht
MEq3U95NyJ7JJXwFvMbKGt1cvqIeB6lWsJOg1RJlh+vJqZqRh4D9NuekZzuzqM9F+om2X/Qktts2
ik5liu4AWUc3Kf/dkl+d9c4z2Vv5iBsXKT5CA2wFnWkWfs32ZxK2Sk+Y0ZxT4MIBm92rVfISveil
l2iKO7Ygn4J4lN37YcVNJ5Xkj5UPWJhzAZ1Bfw6qXyB1F/9+cfOEFPT7VkHbs5a8h7wFtw6oKdQH
22gckz2xNN4P35p6z9kDy6JdHYPoT/X06IPKqcsUbaXt5DYVi/lAvUlF5yveLGBPvf4cJLX1rsrV
9qyCK65WTwDvkGg7ICYC4XNpg8Ot+02HrZE8V9LgWDnzU1VZeQeKOZ+dGhUCtxLA7eL8zHW5DQ7q
IZDWdOeorGQnsUfVQffm4K7MvBjKjRn0JKqCjVKF8tn1UFHbGCVJ7rsz2C+byM1TP7W+UfXRrECo
dA5LTyq9rvu5YvV2w9l/OOax5Nh2kI+bWbWTLpUSlNYgtzLlm/FxHFxt6B1dP0JqFPegYzjDsJtW
Y+qbjSaUrS28k0BKjtM2b8MEI0OrDLS3g7g8W8pDRUCtX39S9pAhwX5/kDcLCPkcJHdFuyeU+tAU
eD3GSY4ntdMrEphK7FTJV76mgnw7FhxY9H+BMB8rB8zZtQG9Qqmirnt6VlvmqHrjWGwDIXsX3s2V
ozUlyCVrKL+CQQm95yhWzgJljaBTAO8EWLOAxEKxrfxU3jVwKq5xCC0aErsRODrs/Ln/zbSxL4tW
pWfFqoT6QH5meGZWu4quHPObcBfi3vA2KCIi24dn++yUd3i06yahydkMQEHuxFrml2HrVMTNUFqR
FH+oVk7b0tAM1HEE6wOwL38u7As3ZyRAMRtSBovOiMSw6WpofWbHtA7ub72beAMjM4X/AjYQvmO+
MxptNIwibZOzjseUVcRO46Lk7ZjyC99na/flojFsdLRXgvLZMsVZvxjUwFvsc6ol576zncTatd3k
tZW8A8+VYBbK18AYNy9wDA4VeoDOEauCGn9mT7FSOyd9lZ7LxtgXYD0vw71BzBNZezncvg1nlsTd
fTGyuqtwVw6wBJiXuomqTdVtQvOYVVvNIwhWPqQ1ZODa2GZHOq5tppKCYWzd5CTxczc89nRw1vLp
t6Vk3PRIxUlYNMTB6M64HhnN00IuU5KcFdOru2OenSPuIRSN1dRRewpma8UZp2NPdnybBki3s1+N
7d3fpLdjxTeIPiScQLhkQ7xILmZXmnisy4SmZ2Pc1eZTSI9h9aDIX/et3B45uF9sTECeEISiXnJt
JcsiDsGBIT3HZBM+aI9NuhtDoRP/b7EjgvwftXlE+aBzx3Pz2g5jPa3BxVucCfpxJ+tFzR708Unr
XLt+E+zgycrs3bzXZvZms8dIbw66BntS+Kj0madWR6qtQXHFR18FB7hfAIMBPAWZDgSos6NGjWhU
zVqKz039JcnvbC36WBgE2qXhn6CdgLt4zsXUF3bZA0kdn3Xz59A+k2JLw7Wk/e0rCA4XqA0LcEOg
9FC8v14ZBHMFCVmZnOXotRwyx0qe5exBGrel/tNSNuVZi47D99LtX+0+d5Hxub8B53OI44XwHq8f
dKGjaeeGE3/itIHKWXmOwDmU6kCMrHUWzGfx/1oAiRAGCCvzCzMth4oNY1KeyynzhvaUhxPYFFbC
0SUj8LogzECKW3ROXM9iZafYDYZUnk2dovDxszL2Sbq9P1ULNsCEBLFpyKjhbT4PeaOCpFVJSH2W
5Icksx0JNaNojcJ/yQiCC1T5/nR9WLPtkKpZLvfQtT5TeZ+g/yGNt0AwO/dHcrvouJtE5IfAGu3y
89nSM7uugLdEdsEEjW2SGQQkcVnm/++szIYidaTgpQQrWhwQpXRKNEPdt3BzeDBNGIjACiJsBkJ+
5j710qJJE8JEJx8mDWAMe2MormFMTvQMKvVx07p96UIvhqhOVeyLYgXEsDiRoqsSBB7wrPN4XU6N
VFejvDkPfWs7uVnl0L0c5bVhLptByRLlG2hfzTMlYN4JxzFCgqaWPUkHHaULEm9IwSmNg6S38iGl
3/vpe9d4ce/Ja1QO84tQzDHyNAIKjX4dpKKvjxbEJ5EcDpEfYWO906X30Ej8UfnWJGu78nbrXxsS
s3Bx48pIgo6iMHtuC7z0NNnp2bO+doiXplI06glwFjrN5m0p8VTqeS6z9gxSjPgV/YO2N01xs7u/
MW+SSn8mDRVKcFKAAwPh+/VYJp4PXILi9BmiH2X7Zb4PzSE0P9p4Y74nmivHcPTNJq2cRt4WZALX
gu2rnlT8HNXK4eUJ9HuGWZ5oSjwoJbhoNUEvam7jb6fXLtqWwy99hEQylN7Knb0myr00R4aQV0V6
AV5iLrDLOrAIVwTc4lL3o4c6i8zXeq6W9hTSKbpAiIDjzRD/frHUIAzXzCFJu3PcJNlhaMtiXxdW
DT5z20bLglx5K+shQoHLUEGsB2JJIUqJejJyZ9cGpbqZdLvLO0RzTmodExN5olcp3tiInYlDkCZ/
yd+mrcHO4DzsPorUKfE8cLjpVaCk97TGb9/U5Cj/bkHFp3zZngIehFM4evFa5PTn4X3vU2dzowy9
RJSw7M48347pFqWNUvpC7iOqXSHG89LoBzt/yflTxSZH5UeIOFHpi0FIAQrWCJABZVDJx2S56YNZ
e7bhjfZrj4pJ6mvAjWgHrmxy7hL+m+1r7siFI5NtnT6VqQ9NGjv1ZbDOQv0jfE4ah7PGDdETgP+Y
NU7/K8233cli/mRs1D39J4no0QKuFZxdQ7jm9BaWTEAoEZXAt4Oia/7+resc7R4jfKu5zyTpH2p0
D9p78sMkO8PeFHV7Jt1OGr3kXzObYrOI5gAkL3ClwK0LR3WxO9WSZqGAI5+5DqhNM1XftcT+kJLo
waaTtLI1byABwhq0RMFuCqov8dyfWUtqWnQG/KuiZoDFnhu98ZikeSbCcuMjUZ8getCss/wKDzTb
ZqByEHGtSGbcaLhxkzKN9EjggYaSOra1UZLIa9/QAArqM0C2ZB8hzpPGVoKoBd+C144iBH+h+YR+
6evRgpQw12op6s5EfyiVCHTKawmam/qNmNBLE7MDROLKUqYhbM+VvGWYxLhAg2O87aNNSg7MLaEM
6/Cvfhvxb/e9zJ8q8M2civgTaVmUUeYNN2BmA4WaFndnpvpm5obbJnvMd6l0zCHEpzjhk1T5Ev+5
YlXEUbdWoUgk2mkhNzK7aywihYXawLfJ/wx7A9iHyNG+S76mbmi0T91QepbHExjhu0DLzl3jEE9x
23TlgblweYsqzn8+YuZgeQNN6tjAdrKyjvsx2sJcTlU8Wwz2fn+8iztINIAhUWihd3hmyY4GWymZ
jgIIeCvKB6lu3fsGbmjSsIFEuCP6pgDgv1HcTgrUvAuwNp/b6gFXcmzUWz15q7W3upp27eCX5ZlV
jp0hF4f2fmkHTDkU6Z0YxZjyUOch2u+KXVlsoKJy/8uWtvbVl4l0woVn6nityhCRQTo82SnVUUfW
v3+Olc8i9bTpMSSb6rN9mA5Z8nXf8M0Wk1GlQ25VQA/hkueZwdqKedtVavWC6pedbpjhKlr02o3P
kD7xZR4Cz7OWn76N7ZEdFG2UWAGgV7Ei12OlUaMNmsGal5g8ReNLaBNv0J6K1nTQzDa+g79MNU5l
t1E5pBM9tCRJ3a/7o76pzVv4BLz7NTQ3gp8OmaDrTyiZFcfUbpuXzgTIwSGtO0rfMwgWx6W0kXXi
Gibu5Uc67rNqb8ZelT8r5Pc0AhTfV082BGp/RsRRIfVGVhZkntX882Wo/ICACrVL9Sa+1NuuRpW6
eVGb2Ou1U0V+t82Zjx+tYe/UcK2V4uZ0i4kwNMiWI4WKlP7sLgYTPwFaD21N4K51tfhoD9Q1muf7
0327u2dWRERwsbtLALOzEeSfLzz/bba907amZ/eVB/EQg0AtOt0kyq4Ic7fqdsX0NlC6cr6WF/xi
nDNXig4aXY8AtngB1WkSF1uTtCDyKlyTjPtmKj2ZulrKIFfo5Onn51CdtPR7274BdemHsReWBw0i
mnbyjJqfHBUrj4rFRRBaQChC6mCgnR2IEpRE1Eim5mVCjqaLdkPYuNmalN6SEQTmKLahLxvc7jMj
nWXRujXD5qW3yBcY7Ovd/+Hsunocx9HtLxKgTOmVVHB2yeUK3S9CReWc9evvUT3cLcuGhR7MYgeL
mW2aFMMXTojIGIPupy8Bu65zJHxuGLej+jUdLjQDLj93JTV+DS+B2mn5+q8auKbX78egMmrZFj0Y
UMkIZ7eCtEoTo5JObXOS+o3SrIKHYhu6g50n9W6EbC1c5tEd+Ruw0OzQfYemQVuss9bOCO2A+oMg
frFU0rq5T6bHdqoOw1p1rhmU9ZGqjTqpnYgTtlGnmFwHr2B/OAWeSuVMZon2wFXfLj6UD/phQt4R
a9IqeOgCtB2SmEaxJb42nqHXuRHLvMFhV98/TTeu7IlBCRty1JUhhzC7u2oh9BS17GrHZ22yb1A7
5PqTNDityoT0rVvsmU4b4yIKwdecyvZoSqBEdqW3E+CyQqbgNU7zXdeAxahUPyXuaXjo+pIiClgF
yj9ShnEHopAtgBAJhdypZna5f3oJtfNUgSwIEogRKmudb+qeGLFq2choChlnk5tuWoJsBPgmhK+X
Q/GZXvrCMPYOEBJGLsI1TfdYVqwab4HhdOP4XQw0/fNfV6DQil6Z13zvtLVN4pzW4aYZlhDBVxHU
tHC/ZjMLkLWqwntXYTZd9OKF77m7EAdfrxbgRNPR5sGIVTHS5SRksYkjAuklJ8uCzPaVPNrWHTI1
bRwy9HNEz7i/1a8fQ9QoAEFAtgYwgjavMI9QkG4jsewdLyCr+hgDYe+6lZlAPgziriX1wiVIyvUK
ogoMLxsQyOELgUN2OcNWBp665cXeiTXdMyH7AEx/CnOI+/P60Wa73HaiICCbQbV5MmqY35ADaMy+
FihYyLYg6zJONAvFYJF1fB4ZDfxIVz3HRau4BBClGtLvVmsGM+hJS72k90yAmz3allFrobjvmVrU
x7bkgZJz/2dOk736lRPVdUomoeQx205BqwR6IfmDo+cd1fWA8QmU5DrN0DorXJQHvLX0uGL+f7TZ
0lfwB1DEAQFhW2SGVykruUoXOu+3JgQtOGgCEw3aFnM6wIDMuOnkaHAk9BPcp0DBNtqr0jMvnO6v
3I/I0XzpIIEEcRdITQBhNLvCotiFCEnSDI6fZ5Yf/+VLS+NyGtasP5YPxOstXXvxtc4oeoH5w98g
PCWeHcKYRzDgJxC3H8qfNCBUm6Bx/UKMeX0XAQ73UyYFJRsVkdkx7ghJ9KHoBqeIvF2goJ6uF2DN
+mm88FTd+qToSmrIuFAVwBG+PE1q1hCx4+rBGbX64MnlSkz8p/srfXMI4CWwzKgnYaDLIQgnN5Xc
YS6+4COWTwUFk+HHhYlcFwAmBCG6aHghJuDLnJ86ZKpQlKoyOJkLLT8X94LtEaE2SjDzmT8xr5Wg
alcp55csGYbKVHsl2dRlWbGkDsWF++PWB0TiQkT4vACFM5eIieMuy8tQGBylIkcFGydukiNQxvb9
tb1x3SMlBDYdIHUAped9sTgm2BsqPzgBXIlTQPSiMTXL8m1YAuHfOpeTphQeF9hEqfMAGK5oqlhI
0ehUbfhVRrqR4r+gNJgY4qifYQ65VJu7jqGQ7P4acHYC6lr0JK3zMGBT250QMiH/kNNzzK+DnIra
h9Sa95fy5gaCXhF2kYp+My79y306gomUJOj2OEm4ESCSKAobF0YltK2ph3zTkz8HSHwMo3eE1t+6
Sr3V/R9w65xAEgXcH1QjIUk/rciv+KMLhUIC6Wp0CIlHVkpebnOitGRGdyX9CXy1QNC0m1StCFKN
2XEcSp9LioAgqyfRSsiNdjDKgIq14SYqDR8lYoPOBDC8nXMgcjaFIY3iFgDbCvXtIPrbqaswKTZl
LT3en/51MXb6YcBHgHMmAPx3xTwTq7pMFfywnjuq+Qn1CeZzpghH2icptwLlb7dUzrp1SLEQ6BQB
uTbJiFyuuChDBSGSpRGnxzM5V7LQGFmn8ZIwwa1DOoGuwPaCNgN0TmfDiKnex/w4On3fxgCThQLq
EkUJHXHgmDv/8/463ojIEAkDUo3SDTbyXCm49vNI72uPd4Ss5u0siJ60mFMgOiuh/5+GiZ2UAjFb
OMQs3MA3VhMDg+omAwYIVaxZdJDwiSTkIQbW4VxRKKoFuz/LH8jDv88P1daJJTBhg36O8a9jMkBX
SXazbHDKyNLVL/QtWck7EeBsvHauloikN64hKDhNG0SCjNkVGcDzc74L9XJwCB+bxPfQC4Shm2YM
ILLz/CnNUc92z/8+QwTwU+93Uv+eY2vEcgTPEg6xTgm7XdkZOPAtTCUFx8lqwwXwxq3rAOwDwCpg
/jdhbWabE7ogJNEKeXAGnZikyY5ZlxpKH1puqK6jeBdyZolmVPegBJ2djvUzhyTW/dTVA6+wANVX
Z9A+m/Hj/hLcODIXv2oW18IVouO4AI957wHtprVrMeyMDpB7iGAvhNC3zsvvBZhtW1fDpuUbZOee
KMe0Shsqit4niuhUx54KOyx+uTDkjcd0kgMGp0sCO+fq1R5SD+aOY4B7p+Yd17Nzlzd1f93G74pq
3l/IW4dyYu2IuHpwA80doVxhjNpSykYHfd5m1bnaYHEyEppQGov1/aFuVI3R3cecYIKIeUG29vKe
ywa18vkxH50Ijj7icxJ9xeSjPmqhEYyHunyOuZc039aJgYZ7t61D+/74t6aK5xNNc6Dt0OCa3ea8
xlUd1NGwqnIf2VAA+dCC0TPHCoaM90e6dSmgdoY7bkq6UJe/nKjok0IfBLwbXc+Sk/SYDUdpO4oB
wK2W5y9t0Jvz+jXabIOW/Zh7XKaOjlJ0tAZNetQCs2i8hcxLvHXmkMGDpIk+PYpWs/ijHhBmetBF
deTWgFwHFL303NH1P2mZw9AyoGNuhsqq5UrWhZ9lZbjI8aMHV6JhtCmqdSGGNNx5cJMRx4PSn4Nc
g9QP2atL5jW3DiyqazDiAPQQ6fnsO7t9Ifea4o4OACU8lUrpoQH5nrVRKTDdhw1ZBaYzy7T6P9Q6
ADdC3QGlNoiq/izgr5enGKq8IqCjOOQ1AsVfrAzNA4IFJt69kbzc32I3PjpiBehmIiICVGaOqY+4
xhuQwvAOJC10U/ATiOzUWWCWTbykHvWTU88yYXQxFBm3xI8fzrTgv+YVhnrXqaQTHI14ZzXmEyNz
Ef/FvSCycSh5GDYCRtqXXGiNo5qYozIKVlPyycrDRXYqgz7dRWoAAZ5GjbYaYjiLtG1nSUHg0TLW
m30oyqmhxUK5y6NMM9OyyWM6qq7wKrUwqkMBUzLRvEwe4oH3T73vaZSP28yIG89fuKVu7HLgmqe0
DJU49FVmuzxv6iL0m1RysmaX1OU+GR40GFEgRV7IAG9dh79Hmt9HUDfLCtgsSU5CrLFMgSUZEaOU
pp9mKyE4kBgEkzZgkQ9xPM8K/w7utoGzKem5P/f30o3EYqI0IrPhocWKcv/l923Q2il1HT+EF1Kj
klGzXUIWXKHGcSYuhpi2868tVHPJ2OtpJDmRslWzAykzyiGWmKRfSA+vwwPhDQGlwXjY1SqEH0sa
h5MrvRue/stcEdQjpMGjN4dXClEVVbVaSI7CczuJaxmJgoVE5fZy/v8Q8+8qtgA+xgmGCNqGKbBU
Ai7p/iRupEISsMH61PiFZ9jVJpX6Mh+1lJOdql/36nclv9RUHr4a10o+CijPWPfHu75sMBzAnCiw
T5fAXCaiqsWx9JVUcbBRrCA99smKj5cEtK6XDb7SPJEAzUANEVDKyy0Cw49KjcBVczpfremQ1mBc
o29g3J/KdHwv7zIAuXGXTd0C/Ndc9ZOrErgccqri1JZaQLx93HEMwmyl8vokhEv8lhvrBgLX5BUM
6AeEEGYvcxy1EDMNPMVRi2RXAHrBGanULrDUb7RmwTZERQK1bmCxrkovZU/4TiIVpuTmpVUJdQnV
kBpcR36IdmnvB6Yqj5pVRJ2w6nKSsLgh/oFIdWYXIozsOiUKFzbMNLH5KgMPiyoF3mC8ULMXoxxD
kETaXHEqUyOv8Egs5I9OWSmcff9rXl/WQL5iZ6hADYKPdUXoqUcVdPNKcEbfUHiJZh9qbynDEu7v
+jvCngM5JYJkQIlRorzcmv7ERBkSVUCqVcQ2aFgZFUtJN1GkKVf3Z3Tl+fljBYJLGE8aOj0ANlyO
peNF45VKERxhfIFsHlIso/T7tdSH5vjONVYUwfO5MlsSsKY4t/lJEyxAi2ttBOTFhl63oYOPGAtm
JFNoNwbcZyAchsIsZSPyDc5/LhYikR+qxeXHRi1GwRafvgHi3ekj/brbCxVk/wCtEqcD06l24V2z
7bjM4vCLtOQjL15lRsrAFsp+1ULrpUDJLFUiVGBBYhMJFUegN49+99kHX5WHWVllcyyLFxEg5i74
zLjcVodDsYOGK82lYBvlezS3mJ/pb2AX3V/969sBYBYZ647LFdXo+R0ktF1XQhVcdARuQ5KMdkNG
04pppW9l43PP0Xx4vT/iT9VqvnqI46CZiPWbHsnL1es7LxVC/BMnOeXcHy33WRIbqQLAyvikj/w7
ahd5e0rhUY8kiQfMhQ812h6EU/qsVCPz837tdyYPL3m3JetsYCFkmJpo4dr8KW5e/kx4XYBvOwGP
wUidnzStyKK2G3zZ6UpXh88TRPIKCDmu2qGonEzOeZpnnAsUkNxSV8vUFSd7KbDoXft9f8FulGHx
S3CxCApiNEDMZllkVFaJ6nGB7BABBuG+Sbg/NVgYlQY3qsis4wOWaFuEVk7M+yNfb47LgacH7Nc+
5+uISJWMJYh0OGIaA1j9dYIUliX6hoseKn8h4bo5U1SWcLpQLMMBm66lXwO6GicA3FKqjr/L/DOk
UUGmtzknROmOwxmqU6jW0kqXLD5faN/fqPooU4UQjS99YjXMcYuRlLic1zaqA/VqGiQS1eW/nVtC
OJE3IKLKgpijolXmpgQ7mA9S0aw083ilu/lqkPdBuPa82NS1fuF3Xb8r08/CswLCkjZZ+lyuCLxp
6zSUO9XhFHElVevcA8V8FIw0Uyw4UN3/3jceVnifQtQEdBzYvQBKcjla6wtyJykDcZqYusWuBK13
KvCFgxWGj4NPk2PZ7TN57YfDlggLUeSNkBny2bgYUDLB9wd49HL0pktR4ddb4tSS2YGIq7owlNiF
zWPcfsbFiTz3Zk3TPrTHCQv+AkTO0C9QaKZ3bXboL37CLCTjfQg69EFHHHiTCpwlRs/AFKKeudfq
bQjO/f31vn5lLyc8O9iSJowpx43EQd6rsi6HEBfJB9BotGwpU7/5adHfQMSJeBa11Nnidmk9+nUi
E6f3czbkzz46R+pWGGm7lbN6jbJECNwAMWJ3HzUP9+d5HbRgnr/Gnq0qFKLCmq8l4ujEDvKHzIXL
5q5buDx+Tujs2wGYIOGYgCkLtsvs8kAHXkmrWApPMsdjhxSxCzVTj7gtuFBpFRYIEwT0QetCAiQh
qKMo2xeV0L8EuZcXEAblanfV81XwVkD26IXTdWgToUeQHsKkB6OrzQYoXun4l2E3yMdAULeBn7qr
Ogp56MSO8ahBcgUYTaP1OvLVtE2QM5Dbs4QFvVA+aRDcfpX9AQqg41QGwCkYiR1KCaIDpRuJuoka
D+GOLOeoDwoBsF6MS+XpD625mHVRHb/VYwWFK7D+0k0vuRDbiktFQNck6l86vnE7Iw3UFlQNSUgY
9IbhoZfVBUlZpCbZa0j6xoVvU8bB2a8TRVqhv6ewARKK2kNfIkv4EqoMYgWwXEXpAsje4b1Muiql
feIq6WHEXffSQH5zpDIA1rtIiOOC5aWbGGoWdpGhNBpMqLqi5nYjL3kR7VBaqwwVaxMZ8FHs3lXV
r2CHm7TorzWimOk2Nyqy95boUMmnfKNkhRVkMkjVQ5K10hPc6eLd4ALttFDkv3HyJgMEqERNYvJA
B11eNXiBKl+EQ8oJGgMPIaqHXvTGkf7z/r6fLufZjkT7AH8+9IxU4CRnZy5RElBBPT08cYrywrn1
QesCdeEOuXG20PWZrJTAX8LRnsWiriS0ntxzKDolIWshZd5tNL03yvZ8fy43x8FIk8Ew5LXmRiSc
5Nbg2sfRqQ5R+fJ8Swu2sgug8RJ59uai/RpoCkp+xQB9j/AQ1pAgRNXvbvo0lk/3J7Lw58vzNy7I
wcgcsuikk+hd5zmqq80/4+Zgj/S/KcwDNk/lWhU7Nzr1oNXxMdKCOmisXof+zf253NjGGGiCG6Ju
N/lNX66VF8iIN7kiOjVyvhvGYpUnYkGjxl3fH+fGs4iaPsIjJPWY11z4xi1ydGZdojm49h5GEalM
rkBST90MtVMnf6AstDCxWx8JrdMpM0EYIsyJkaDkpS5KnbojdY+CtoE0938ZABPBbgb6UJonISLf
Ar7htSCw6TtZO47eUmJ1a8kgyDJ5yKiTcs9sGzdK3cclcV0nq0XmCkduHGhQJVYjQR3wSS74paLI
jUhxavGgEg8CP9zOZwMKEFSVxMLnptgtGaArKhtN8Fx2z3k7rCHv2xdG0zzqmaUNzzxKr3JCXd1S
ipyFSy4Q19sS9Z+pITCxoNGSmB2xLGujDDR7zgG4g0llD/AjSF3hAslnmtDl7QoN15+Oh4YGDf8T
8fy6KIg8pLKvxMFJrZHpQ9W4GO30If72A8HyUivgF7bMjRokwd2HLuVP+UWaX+eE42FsFeHRgBYO
q/zElvUX/QOJKzSEGiHejMTfj0gT7p+9W8NCrgBpCaIaEXCj2Q0fEinLVLg8niqIGxiAeidWgijZ
dKWyOwF5kq6J3vWITDp/DS1n4UmP0iU3u+svOpmgoBQKKA5AtHP5H65NUCmqxuCUB4MGRifBZq4z
bp0r7hI79vqzTgp8k2EFxEjgJTZ7NCED5cZpG6YnIsB/FprAFJU+mmrOOMZbCJqBvGjeX+FbI07J
DngMyDtwx13eoq0XJFrAx+mpFNG/oqNOU2nn6UbWsFaGuT1Z+KJL403//NfGlZRUkCIF48makfAj
VI1MUTEhnYlrVIvP4un+9G60XSCH+b/5zUE9bpyPQRRgPE5gWv2mwoG+2fqAxdX5KgEpzmVtsK6L
DEdVZr5TBwwibfd/wzWLDWEWcBu4zhEIAYczbbBfc06qmG8Bw05PUw1a2ZXDoeXeXG8vNOck2zb5
R5W/63Da/O4FNOY1M69p0/2JCp5JPSpgGUJdL9mM5RK7/Ma3wO/CE0qUqQg/L3SGdSwURA2zkwBB
phq2Yrir7D7HCxftinhPFvLL6ygKyzB58aBZCqTZPMVNmyZUS6gWnXwg96KTqOHVTp68fElY4AZY
G2GnjlwWtHbIkMxVCquqrIcQHjOnrn6TZSA33G1nYG8n5p/vwtS/A3cfAxyk7EiQAde/LRYC7Ovy
mYibAjQL6JNMhOk5dk3R+r5AAVk+QQKattVjUAQUbkC5QPC3BwJLCjU86kNK1dZd2GzXN+Y0Nngw
0A9FMojS2eVm64Cl9TkPY6vCXs7fZHEjcRmV+DXK8VJ2qhULGc7Cob56fkFSwnM3CZnAQxbtnMsx
IwBfIy+O9JMIJfp2HXPbQmZg6UlL4IebAwGdDCTo9OzNFzYaYuDA3Fg/Df6364A533slBT/DL637
Z/b63pim9Guk2cOTNKVXwW5LP+VwQ89eoDyqrAqVNqeS3/Uy04dn0f/rKzJWdtUk4BwsSY1cnZaJ
7oq/dA34TKzp7KJUsygNRi6KYFwV0f4zax8HCEYNi8KiV9GmjCYHOg+or0268JJ4+e38HjDezou6
R43zw2MDyp0hFujP3l/P61Ewg4kxBzzQBCubLSfXVcQbvFR+DGo43mtHtzrfH2C6Qy8CItgqYql+
AN8Iv+ZcZFkZ4jjkGhlSwTuhRobNsUD7c3+M64v8ZxBw9QE3wXL9bJpfF3kKIAEEI0f5sbb66K/8
N20p7nBd+kjchyhaK3lP42jbJQzoaCo4QI7RcpIj1RWqoma9WxT2uToPsx80W1bUFYRwiAX5sXhO
BjODTkYo77pYtOBBfn/uVx8QVTMVB05ACR4MwXkKLEd1j6aUrMK1HjIk+QuKWPcHuMoZFMDu0DxE
/RU0WiDYL/chNNHQPIdS/7lC7+RcZrgdy66HorNPQkuDfCUDNUI+tbq/JF52ddKmkXEIYNCJtwkt
6cuRfSnw2hEsnTPJ1hqELIq9/vAfWHk/o+A1wnOAIHp+zlwX4NEwxPyUwgcWxoTLOq3RbAptuRrX
KomM2BZqz/73VZ0MHwAYQ1oEuNLl3CTULWpAQbwz6jFsVCGbJ7E8hTatbwvhh4Ry1v3xro4hZFpR
7gSLFA13aJjNknJODOqhqqHxmCq7KnwYlE93+Of8GGPgmcEZB5QRXYHZph/02pPg5RmfVeBjeqml
0ZITzvVevBxhOna/znnchGERimV8brUIStOHREsZFGa5SfPwhE76wqJduVUhRYbvPaSrQO4B9EKf
faVQJGFTKXJ0riSnb1jNIZ0zve7ESTs5FUwFUYSb8OsM+JlSscJqoKncGFnp9PlO9aGPk1n//hlx
IgDfxu+C6unsM5Zi0nQiQqiz6sL5FfcpWJ0wHDKBHn27P9KVhPI0dxQhoImIEo4ElM7lWudRWOd1
UCRnFJEHaEhnXv4ld03Ascbnsi9SA5Js+KQedxIh1esg9oMKn0i326tCDdcJjUMHHKBkLv4AmbIp
Fg7Qde9g9vtmSwGe9+B5RZ2co2zbpwM8cDjqj/La4wNDjD8zwQJQPKWDB2rEk98j1Oqc+0t0ffVi
hVSgzlGpAct5Xq5R+IDrkjGe5G0hONS3MIGTl+TFb4wBhgCKTkC3w7RkHsHloLp48A9Lzhqf5zai
Z49BclFf2FbXXa4fQDCZHDIFpJzzTEh3e5IOZZ6e3VaTjpKYty/Ab5QOlzcN86ffRwW+VTUq9iTH
yuaV4FMReb3EooDj3jOEGCotOikiTGtd2K1WcLtEjcnXK3/hx16/9pCSA2gIPSOUHlD7m6VttUsG
L9dIe+ZzpiHO9MugY8XoFN5XHVpdZon6qWvXoRg8cr5Oi8Y3hursNT6DhY3nGhJnwj2J5uglLvnb
/XyPi3Bn+m14iREjiljHecGLH/kCWoFld+agd+wJVu6+wwAXQlknWN0wd1wNaWVGSgHCuxVwwdpt
YxsCg2lSUC5jyWuvv6JTgfA1iy1VMf1kFfvfDdxjtCOci0382025h4NIgHaEDqAi/EzVoaZZbnLE
5HjEiPkrJ1uVsi/yCk52Hymfmf4h+EpaSFi9q+GrjmY1ymz3j8L1xQxEt/xT+foBws4uC9wKddgK
SndOii6lqdqqJt/EvCWHwXclF5PthvbZNly0kFX9vCmz9UaqDP2T6RFF7Dd7EYTAVYHO17qz0r+4
CmB4vJV56yw9DdmJDx4kQgP3We+fA05iCNFzXTDzo/SurkVuk+z4x5AYoQb3kEMPLzWPKcLRr5By
r+WtrFmKagj7ISCG0DtwUcnN4EHULRLWNC9pv89UG8DQQnrSv0TduL+g161/PDqobuFEamC5QUj7
8vpNlaojbsl1Zz6CPAFEVUv5qMtwfWNEtv1x3xQ5VQODOAqDxY73qJJ9UfaUhLZ2SHzqR0slP2l6
vudL/fsXzRKfvgRef/Dd7txCoUGwugLifA+RDtH5muU6lNjU3eAZMqq4O3Wt+m/ts+vTkntQeDA3
X7nWIBlztRU2437wzZEYYrJPZbwTBlxKJHcVxQV2DswKtlDZ8he6vVfxD+qEIK5BngftPXAxZ9l3
JJJAztMuOocup6x7oI5ZOfaa0QEOtHAWrq7saShgVBBXAowFjsXll6s0GLKjrhfBiwHFOjyQDRO1
OmT3N8i1NgiGAeV4onFMKdw8ohPjMJEy9EbhnBUnH2i6RBB55gM3soVCzRSWDQQV9biWS3uMm6Zk
sRwHGlq2A1DxbQGwIuXGQMtZCi7wwFJ3gDWC65MOtIKaI74dqClXWLIv1XjMXVha0x7lc5DiJFd8
LHJJx+eEpFXLEnWoYpo345AyEOo73ExAJwUWEKTdW6xzoWs1Y+pLDMCC9m+QhRBo93UNrMH7S3Id
EkxXL1qagKXgLsDfL1e+Gcoolzx/io4OtdVVFgosXUcbq2rNOn2Wt9UnQDPA1Cx88R9txIujAR4z
wkNoxGno4EJC8XJgDyEU36uoniU+iz9LIzCq3GyBGLQT05NXTbnNCtYCp7KB9TSECHqjlRhvQqTU
o/2fLKFk8vMeIfL+nWyIWWwkC+BGraTJXtuLG2AIva8ioiVEdd5LCRhjGr52uxRGNy4ENqBmuI8T
nQor/s3VbDgiyC9axPz+DQ9HUJ7r0W5TM4zXtUpbbwELdA2PQlcH+jSA6mH1oacyHYdfMbnCgbLm
FzV0AAD9UrrWkqSvQXZ0MAlS3ighoVjCj+dRb96KvF3ITacrZ7bu0/U4Ecmh1HtF9cAe7DMeluhn
SbOr6jlvHrTaVp74+IlvrGSp13JzNMho4waBrBSgSJczHVD2SfVUzs6I80GqgAAkdZtjV6287rDE
kvrBUF1ODfcHgAAAQQLtB538y8HSKKkD3VOg/8nUUwWsX/bkxKfaiiFOt/vcNSuNDdud9FwrjOz9
d5jnApW0uLFvHKmLnzHPUztRH0kHkY1zQdeGTte9wb1H9DMyM1atOLourdawgOgoqIx+12Fv+FRZ
c+bat7brgXkGKi3S+1E5vNYpa8TtuTdoa2WrxNwrlIeKu+nl5mpcNfZrZR813pQ+VEfAfWPL3sa1
9Z2EHIr6Gg2YZvSbwt6jG7EXToBnUg/KQQ/xGp3F+kH9hhauscZJwr8AH69tT2H2Rgs73r18w5Wq
N7RDaQiPVWqED627Lg6ndJfXZvZMrIzV+Lnch/amhBSWbTRMaWdL1nDqK5bt3A2hiS3YvrV/yDTb
Z197fl1bdm596VQxMrrGFmf8pjD3kFljQbTqjbABMpG5THnnzXHbHwvaPh4102dGapk6U5lv5BYA
pK/rgsKJlEIBF3IWsI+zUEpcW4oN2VsdUuYUOF0K35i3nb3CsT4BqWSaBBXPaK873jZPqUcdbZOY
Ef3bWTltGbiJSNCgYmpADkP/IltxLaO3kdDcPjz4RtbTtRqgeYWgAXrTDkCap841PhXWUQ3xO9u9
8e+JvXkptofCUJ6PYmu29NEzcZyTc8qkNWc47iZ/Ime4bpkd/ewsPOEm57im3VEoEsP45dB2Bkyf
zHWzecrek4optm8wrVkH68Aih5gyswamjPlAdsGng2KPhFCHGY2WuWszXz12VFrzNP3+7AzxuPp8
6l4UiVJ/Y6C3v9ZOveltZOqvaPmldtTeqFSkI1Cge0bhJe/Bk4NJHwiYzkSiVmm5dvhFmL4ODzL0
Jan5CFaLWRiRscuslknspYUEIyObyPhuBFjlrUq63kh7NjqHwOKpcCqffBrTc4LvK7D2cFjj/2x1
FGL6HaUoQOC3GB7D6q/Uz4NCc8o0/KFYCY69+kb6PtqWSg8p/qdgbhNqIfJ54WJz9ema2XtnoTZJ
EyrTzghyU4/Nw+qFxV+yfcy2h4ZhpkXMCIsNO6hMcs5t/UEQtrDOMqKnrzU0tbDzd+6O1Zt8/2mv
wEDJ6Se/ApJqNRJrY8ebjJ70Ty+l/ndgDK+u9UQe3jIrf2oyI91kNQ0NHDSe9mbPhhWV7M2aSw1Y
LGjMNxuW7g8itZny+RaxE9hiJyC36KYxqorRVUyxtB9WxLj1IUYV/FhtY7OMKF2tTciKGbphEuaZ
4gPoHUZ0zOlqYC7W5vvLp5GNSHv79PmaHJ/h9e34+/DNSHtrXPE4DE2836iY/0KIMIUA82t1ajxO
Qo2T/tLstRqg7SFUktaeBTSsByMjpuiyP96ar0z9eXANMu29+2Ne5UZ4KUBNQIVARCmJzKXJY5Bd
RFcGBG5g1VPTPCME8HJD9c3W/b4/0k+2M5sdwIYgj4HwCg7PvGaT+q2Yx77XnbXeCIKXQMIuhcMx
6aysXfmq3YCbIRkBIkKFhsIxGOioMB8qFjyLE9MN8ZWB34MqSegb4bgpc6cqbD5/XPiZNz4ChEPR
00D/HvQpdZa0tRG65mWUIWkD+VSqTAn6gSC8JblEW/6t1yyV0+HjAFl62LZkBzf+k3CrgbyFPvCN
+SYDRU1K25aqYOj5nqHxS7tk+gHzdfz9A2epjhqmrYTKQneWHrljsYkrnKEKir8Imd1XVV0fxr2e
MojmtVi+2uCX0unreowG1gPInvgPaGVQjLt8/dUgjpKsEuHfZdefYOb5B5Gsq8zCX4Xpr+J9/6TY
oznQbgkWeyOew9CAW4NMgq4NstDLoaVIhWAWQeIJdyqcZK3h2hF8yGg8qokiI3VoMr028oQMEvLS
IihoHZcCiLaD1qim24j1N6AYwsf9PSNdB1/4WYi8oNOjwETzh7DzK8zkx4jLhC7qz7EIMXImNKg4
bmKJ9g36yD4ARDCbhDpUZEx8hFA7heMHFOILyYHrbB6/Km96jEdJKd5j9H9SKg4v+piZVbnPpG/g
0xgI0YH4DnJLBA5Fj74hg6btUK1D5NTqQth640bAXFDOQ88BIfN8LpkS8qSTwv6cxyxUv9rHNPOp
9BY9Sk/3V+32x/zfSPO7pyCCV4oiRgrXusxQIPe996HfRCLj8fX+Br4djizvFm486db5ARRparVD
aORKI0dDZztC2Ph/pJ3XbuNYtKafiABzuCUVLWdLLrtuCFdizplPPx99MDgWJZjomUZ3o9EFaHPn
tdf6Q0/lxo6QbLH1YT2sS1SmX4Kb8ba37HaPw7TqaG+yv4/9rZsTz2mYnthNv+MdUTkyWv/Afvvu
TmyQk2CSRxDie9PbCje8MFv9PjZXTb6zljByl5kCFv1EPpKgKOIxNwu8ayHKk6FVu6PaujEJbo6i
fiqOCiPPme+n59qa/trU7BzsBhfzwIbklbhV3sATFcbKIAYSEtS4N6O60NplroxDhTzvZA8L4xZa
yfnOLouuUgSFnsUoXY61I6n+KkYmxN82IzjvVZ7G6/hPn9whSug0zaped+NbCFC0ix7D9EZR7yzU
PdzYTm+Caq95ng3UusRRC4+kn411jLODq5Oi/F37b1V+Z/l/xminpLsh2vjRo+rhytzZpavdduqD
WN2H/c6NFwCHl3JxUx+pPYHumEokF4ZEsVYWokmSajgpvl0Le/1GCPAzcOBJ6OJb9oglXPBev9b/
igESCe/jjXUcEc2/xx0gdcolWejLPN7nByF4jt0TSeH5XVfqemKhX89eXwna2jVEnuCt3ct7ySDC
fen9XVrY+Q2WBMgwFsTg2PIETnnjhRtjqXp07TXH6CBBzvVLrmKeVNTHRjTUgo/py5X50TeH8hF0
VVE69Vo/Zk/aBvcNVW4XFt71ZqciLhk4XHs+j4svZzdSsEpbRazzKNpV3pNRv4R/Ek/ZKsk6bRHo
udV8Sp6OquX7pRrNtaN2MjH5v03P0qhmngalOrAeOuteaKjq2v2wsrTDkK+kJX7qJcRnmmvAGsR5
OC1x7J5vsKgBEzlOOVsubiV0+sipH9RhWyc3w3BrZCdwfN8fINfOWRD2eJAQWCILqJw3OPhi5LZT
SrbW/iANccp/pqPTnqy6WAjZrh2KiDmxYgBO4fc9G8ZOqiuFDONwrMVWWUeiW67aAOXSNu+shT5J
Uwg+D750lWseIW2CsLm2pKYPQWXlSX9ssoM6/oxdroXVgH/82nRXkfioo+kc7Sc0zEpUt98P6LW2
qfRSYaW+RM1zFvyIpaQ0zCG71X9WJgVJbsrvW5iuj3nvqPlztQA1YDRn14uXRbka9phYpB3kyKZz
NF7dnr5DbGNhIK+kkKiR4Quso00gAyWcTZrUVaXiwlc86ltNtN0bmKCgSF/GFXvNsq1fmN8iiu/k
t6nFk8SuP7zfKcCYylaLu/Y1XGINXglGzr9nNrhCPdZiPBKMZJGltby9CmsvNRo2K2LOo7WSDKq0
pVQUR2tozfuJTh/YYtfIge2qOPPZnZpgIvD9fFz7KhWpcEjiwMIhaM32kDaIQLbbcjhqyLdsejX9
KFrNeFWjQrW1aui3wMBuY1FqsPCt3E0rJuVWzXN153bRkjrmldsCysSXj5nW55eTElHXoPUKs+fh
EVr7OHXQeG9Vp900GiSpjftuDA7kq9jJX5MV9grRRjOp8jnaksi5dBmbnH/JLKXdAMuhamAQwhUr
4VbtnUzZGtlOjRx9JfY3dyHV1OHe8PZBfYgdeSs6wy9DWbo5Lo/v86+YLWFsJroikizGQ7YJ9mUp
t7t2HewrwxnImiSRrY6PkvWjsf6E7UYPnnGgBo9e1E+J1ixw+T43//nW5WMA5fLCJi7jYXY+OUI3
RA1aAQwJiUKD9Ke1M16M9GdtoSyL2PBGizdtuxU2SQS9HoWdjWLapXxSpBshtJXkB+GGX20owIrj
wchJT9Z3dbTPS8dbOK6vDBuAMF4WoJuRe/4E4n5ZRpGkDFo59MOxkZ9SobJj614tJbupd6mHO3O+
QC26slbOmpvNUlF5PAlDmlMYGME0bDV9aqaqqpSRxvzhWo2TB6/f79vLkxrpkP/t4jyYBXOZWHHU
DUffK4GA+Kty8Hf/f03MHuEqsuKDHNNE0gROWv6igvL/0ADvDAJDEIpM1/mCsoys8pppmsyInCxv
pSpb2ECX9zaj9KWF2ZKNFbNRwAcOx0D+KcjRijevHZAW/b4fl2HIeSuzs6ISmtwzpoHScEk1G17X
LqFPajlW/FurFrbhUpdmjyZXkPssDKThKI64Pim/u1aDPusuXNNXl9eXgZst6SrWUr2IxeFIUMS7
1CNNq8u/vh+2q21MiOkJmcepMpt+NUgaKlv0xOVlbCp//GapSHx1rL60MJt+arGFFhr0wirftOJH
mq4XPcyvHjV8/sSMwWdlHhliW6phxx6MR1kefsthsGqs3vH66k9TiPVaoihdud2wMDtX+wW6BuEg
RAEQOz7fOGqBthz0kfFYFndudF/Wj5KwpP641MZsBTRZLQVZFY/H0PyVNa1tyTfCIiFvqZFZSKRa
sRuLVjgeY3C0irJvc2ldwJD+fqFdnaNJoArYAY+h+RyZoyD0jViO6NQ8qd5Llxa3Yn5yNSg+LbeC
u8RdurqwqcuS+JnMoeb6ELXaeX4ypLQn/82E51I9ft+fpd+fRvXL9eYFnSrkbcbUJD8j86QLCzyR
a7+PPwMvK2QLRWuefS1DGQp+rY9HQ8/eFL98s7L/rMILARO2DZQQUAMGxevzLnRRO44FMpxHMqi2
Newb7TUbVt8P05V3N42oPA1xewNMNA8DRCNM5KzhgOlCyNhOZ6GnjiGvRR5Q7dTCtQ0xNwn3MxOE
QdLFQ7jVB8tCOEQyqKr2reraCAbEmyLOxiUexeWlAc+Vwj0lbqC1pJvPRwANszpu5BQjqMaJ3ffa
LocH0l6+ssDIvDIKU0P0n2oP5Nr5m27IrUDJxYxgKFmJkPZQxtZ2cX8bWy9KsVLvCnWb1uDFbCpa
CxNwub1pGvqNAk8SW7A5XLcL406IOBCPYQz7Eyu/FjFBbSu3e5XConQTrBT94NZvJ2F8RDa4MxcC
jEvGFSzUrx8wG+QxwcwCfcX+qAZ7UwS2FTnNVv5dvjbgT0ARFna/vZH/9IdxrflvCL4tDMC0jM9D
5rP25wkn3rcxNsq8Z8pVY6wGZBSfga+V7rol6fVq3VW+3eyypfPn8ryjVQN0KHkYpM/mSyvueSh2
cjwc0WmKtXWRrTWeD+E+zA/JkhXetWVsgDsEpTFBUdXpLPlyFjHxQuZ26nAslG1QbwV3PezFH1a9
kNi8khWBBjHB1/ByRm50Dq43wsgrYa+JR/dp4BWUTPVZ91+yIk/oZx+da3vjilcG0DzrZlAXAvwr
ndTR19bJaU1MnnnSQmiEBjgijcfDxrLj7l53P8SD8Z+lnbBigpWH9DrBEJzx2VhSNkjKIjbEY8kb
V1oPz0H/VMsfnuCI5dZaoj1eovun5iANMaBU2JjC86krclEuO+ROj43TYaO1yx/zxMkLoLTWyk8O
/bhuyVfj5rdii8o506qE62yp4HZlsaKOi4zBREVlamdb1KglcehZrseyuem2gbypUcvdmtGtaSzg
1a+kOgxUHSm6Auv/ZJWddzgTkirDW14+avVaLF+jcGv0ti84JShW8JAYcq7kVd4fvz8ELjNeiIQR
BIBRnOpd82jAU1OgiUGpHC0JZft1BkikE1+KJcTslewrGGDS2qjxwhui8HTeO2xCLM9tR/E4uNW4
jjn63r2ozn07zEXL7sZAvs1Ma9gFFvZK2JDI91U1lAu3zeWJz0cQl8LaRmCBYOv8I8oY3xRBkMUj
roxhPNWp12b24/sBnbbB+aFqcpFxwLEf0diY61AYaOOIWVXIxz46ImdnB426cHFdbQGYLCgCqgQX
BOQokwMtbXIZX3qoldySWrWEkr0yUNRx4SORE5zqNLPI1zNlT21KWTkqKqCEdtcCtlp8/1xZ8cQX
E1B2qkVOFe3z6Qg1sR4HMVGPSrkPrV3T6Y54G1VO+AyORr9tBqdB+nAp3r48LtFG412IIdUUcIuz
g0Vq1F6MUaE4Du0q9VdBfOgP6j7QFlIg0xDN1sFZM7O1FtZq4jUYB1Lcbca11QCeQBL6o+4n5NnC
Jr6S/EIDDSF8zHIAJajzXIVQQeTJOtc6KivFTrfpbdKvxu3oeCfhod5DF9lWpxDhZM02tDssMPUU
jUzHa5xmPz7nP2O7rLH0O3ra1v37/Xa4PECRGUd1lNhuksdVZ3Ms1r2XZL7vHscCcO1tbST7TAUN
i4RAE8cbQ199397l5qA9sunUdyDKsAnP11QCPjQaS8s9qoCnQ52H9cIZcjmvKExwggHiUUURYtF5
A6qL2nZbieoxsgErptRBHM2wEfiO9Ad9iVJ3uVZpbBLwEJEQMSnPnTdWDgoyQEBQjpH/JCe3bbMa
BEcT7IW1ekm9Z0t8bWca1S9xUlJnmdy6mnqs8SPKH8x/bXJCac7u03V1HA6NebOojXJ58Zw3ObtZ
LXNo04ro9xj8e6vi10y4acyFK/XKWiBw4GaD4gpc9/P8+dIrTyxyzJUU7ajqiNFqqOh0u+9X25XV
DXMfwvn0fIH4NzsnRQTya2zstCM0ArO4T9yb8cOPt9ZqSV36SoRpcXNxWnJxAY+ba4vy2NNkF87c
cQCj95HkG/nY7kTf8ZIPFUSebmeh/TIUWyXYft/FK2in85Zna8MMO0+PfU075r8RdyyPqrzXuTsb
TAtSIKDv5rtlOaJ7QIPdAs740i08Uy61c9mzPI+JHHgvER3NBrnKDLO3uko4mjig94AxjaP5qxS2
ZfCoZbYr5Ted8p6Nhk2xKsk2UfOEz0lg9XYgooYrg2y/08LSDhmm+KZSd1F4C0YlSR9a02n7PQ47
UECOpXDvj2vM4+O/yKItjOG0T88vg7MuqLNTacizoc71UjgCcv6n1HsZW8Fk31h3ZHfyJ2FPhrRt
jguNTj/6XaOzwyP2E8OPLRpNGw78lygWV96jrjxTXc+K0s6FZzld4htc2RBf52qeOSnwZMJYIheO
muwU1cY1HfDiVvO3PcBuWyt/i3Lf/Hbt34Zmj6odrQp8nBa6Pd0oZ91mnRBjUqGG5UPqfnZAa2LW
67oru8fi1QpsEx2I9pfo1L+KZFVaL4LY2MvS/RdDPa1NOC3ESvirEl6en58DYvOC27BEq3in1T96
ERnHQ/fiSTYIte5W2H/fx4trgUcRpXdeJjp1CdS9z5tLRHSXLV1weSpQaXvN04NgcpvfW0tL6MpY
WqQICS34F+LeUwbhywmamQVuRmkkHAtsge9D60Z317LTmxiK/64dJMLy7j8/pae+TU8/aPDcEHOM
kCRlUdMWmnCMvXWTv2b6QfQe0PbxrU1jbc3Y0fv74J00dtduqyWq7cWNMTXOP+DLUHUCiHXe3zRE
OgQ3R+GYSQ+thL5kli4cBZdFZH4egUfoMLAHyWLOloqUu14/NI1/ks17rj8nCfdK9JQLb7qKp0O6
EZxkjYe443qvqfJuHpTRobNDfqPJBw19c8tdOOAvg8epwxpLl1CckP+z2PxlkmVLKrPANfzTKDz5
9b4vntTu1Pc/Ki4VOLyZIxevMjRWpXprZZDHGJ+N9vgadh+G4bSgAtEBxeDOzuO/QucEGKiO2abT
7yg4tx3P18W81UXoMH3wZKHKYw6nhbnel2fkLmy51jthNueupE38phqOYaP1PDbkSx1TwR1lW3jO
wJGDH4r37/vt95mSnx0xyLFAJpuAMJQ5Z0GtUXeoUxWaf0Il1s4fsTGrVz7M2n33gbBc9zHW0Fyq
1zG/k4r3Os9tgHyE3r+yDJadjUrCStskqp1uzNoB9Q0dRl1nwsf4XJwSywFALerPBMnBGvkEUVvD
RgYQKm3dW8t0LERU9vqPfHTG+2DfuIhS4Oa8ym58fePGm+CPy912rO/gWvC4TmxFIEu88j86bxW6
f74fiEscArpujL8MIBkFbBh25/slkX0VhRqVxTzekfcKgKs+NqDotNLbFeBU7gLAjLGdvZiwGYSd
5r7Agm2fa91plsBBl4Ca6VsA7QDmswiS5tDQgYpwOg5hcKp5VuT7QVrFHwxl8VcLN0PU23l0LD1H
lkD63UynMkzrcDI9t3MvWMvxRkBwxkmjtdT+6JZqFld2PaRH/mLRcmQTK84GKg8LIPVJcPL3whtC
+e5jFe7Ef3ire/cu2VZeRIBxhd/j3yT6GYp3AGeFJ3giC4+Xy2COQZrgpVTnJ73juV5M1vd6WXdl
cIqHR+uFdardJifCyGZ4EiYi+7iBtkNwN65Ec1u8GO3C8X5JguADMFmdmAXipG87G4gAk5tS8oXw
hBVv3zqo82eGk/2t3B/ZWhgOXZGi+NPaZXPP5SmUz322Kbx1Z9rZL+8h0u5cgRtvU4UP4XNdOtrj
9wt6ujjPN/b5183O/7L3q1GZvo4iDAQCTCLEjLMOQkH27AIOrVfft3dZAoDngiGiAudFJyUxdw4s
yrEZkNlOTqF8m/sr/UN01024KsRDdue6G/ZycBTLnaTY/ikLnbGwvSXi5NSnWZ95MvOmxbyYjPzF
0tTzunfDKD2l4j+LY57n5UInL6JfdOWYbDIuXOcolsxGVXKDMNK9Mj215r556g/Kpj5YN4TkXrnL
VupBaBZW2XSHzruEIgeVO2C98LBn5zPyK7WgKH52cst/gGb7+rXN/itLgD5hDPqpBU2B3Zr1ybUS
T67bOjtx5WBaLo92Gh7Vai29CksAjss82aytWciQt0UYa2OVnYzfHdIGkNcOvn8bha9C/aC/VY2D
Y2ecrb+ftc83yXwQKdGQ9UbIQ0JA4vzICptCSa3AyE8+FLyRewbHtnTfCpu8dXzltq1WSbQWH5V/
BXpIhPF1hIrHTnjyrFtB+xngOyJLdoH6Zmbr6JWHKAo4cbozDDQ0XptqP+J7U+3bADrlzcAFhl3Z
QDgROlnz4i6Za12uCJKlHL3TIiTqmvvy5VgK+UHXFSc/WGnazyy9U5vN9wN2eXbQBAwy8r4AOi/c
5uK0cgXXGouTV9V237+U8B6DZxFLn2GfPunP37d2WR9ByJZdpU/qNpO032xRQI5QBlGsipPiwvqx
kX5v93659Zt7OKur8ll61ta5bUURYckfvdgKCxvgWnetKQBjD1Bdm2+AvGoREu/q4qSNq9y1u97c
Rr2yii1srT+C2tGqJeKXdvnKossUann7oLlBDv98RcaWUrtFMxSndqX0m4zXfYqAoCSvzX/Fa0Ni
FV7uOhUcV1zF6VoKNg0KA6ozPscytssHFJAmWaiPIrTrtQzQPITbGTmliX2cU8bO6DnVY/83zZ0e
Hbpmn+e/4C014x00gDLZ6b/kymmFHSWonHDuMVvIJV3ycoi9QbnykKSIR0586v6XOFzq5cAcWw1C
q2KLcFri8keYOF6xKaPBUTq0GbYicin+JnoftOdeXandi/LXIO+hrbrQSS27GgE1rq1kF2IsUpm2
Wu4p5Y7ySiR6l53Q2KHz7huHRlpl1ob/qdVLt8knbvn82DjvxezslYo4R2dTL09oDQTWyhhfFOMO
BWtrvK3+jb/IQvMId7fp3yy2vffR3IfhRjK27uAY5q4KMV+/kcXtsBr0VVjvunRrjY+xeKsKCPVt
StfxnzXlIXs0fgbPCpovyg+v8wkU7HBYew/q79pdG9ltjBnBj144lFsUx3XrySAO/luEW6zWheA1
srZV9BBJm1HYudFG1pzyPuOZkt8PYY5aV+GgFDVuyXr6/Ip/I8DH1B38s8vbqqA2t5FaZ+ge/V9o
FxWWzEuUvx87coz+knTnZWaWRQGDYLqgJ2+heTZjKDMlqgSjPInQwtPqH75Gtv6SPmtbvhHqzsJj
8EqAeNbenJOmpKKesA7Lk/wUvXqHVnse39W7znSqCjXG93HYc65nK+xKM433hfzy/bH2WfOZLx99
AkNR+Z0QUbPUhhbLaZck9Nc6FB/6U+X0h3RVjhtZJyY8IMQEnROdhT3M2eaf+COHMrQqeKjf13/E
0LF+G7skSWwNMYKsXWNW59ogbK3CgbZl4ZTBmEUP6D9J2268dZ16lazae0+2m1/hU8uCgGfuLok3
X9Y+pzlEAwavNzA16PjONnY3xFZiBNUJdyK/51L8p2eWY6bxrpFvRbFw0Fy5L43/HMvSKncDkT6G
8ET8562aYptogeaWJ0ldQwtrXvseTv9P/+C1L/oSIvMyPz310ZwUIU1C2QtTiUKVSXIKYXXyeXNV
f/1a3uj1XZn9INWq5rsx/K21SDcCw/Bu4Aym8RJ14yLzOPuAKWf25fTEj9TvxCyqTmq0j6VJlQIh
iAjj6cOijBi/dLFEv3R1tkQplihDotJVMdpL6GGHCH73C9f7lQcjNxzPakIJaj8X+0BPddHVa+9z
zYTVe6EdY22nPSQRFVHjpA+HotkK+cYYbAAYvL4LZMb8dd2/9xTzhq0YLAB7r7xUpg8yiAb5HNJz
s9upML14aHXG1+DAa/z7foPDgsQdAwkixr4ldwS0pEwAKCU87McYtnp8k2rO9+fDtVkmKKWUiKwq
cccsKG3cWs8LrWaWVSrSxcb1X8fst1vdkPD4z85OrChqbgZYJVK66vxhVORRhKevX59CdL5/c+wL
pFB4JJPgIrXyfb+uxPg0RlaQKhV2xeQFz5evb1Rtn41FfVK6gym9mf+EVgZ1vpHIkntbRUPz1FsX
VXQjRwuPpWuR5FnTs50j6XmSByiensrf0q9IURxlWKlIVNWmjQ+4U9mNuspedG3b31cqWPsgwsns
YC6F6FePkK9DMNtXrYpRkihV9clFr6VbRfJdIZC2CUmxPdVYyDcOavei5Bjtzjha7cLKunrTWkj0
fiqQc2TOZsBSRjcT6qY+NdjRJvkhV9dq4bj9XV5r69IKnUqyB6RfXP24MPfTL88PlK8tzyZgSCGu
VFQST2GFHtZkY2YkToKWqUjq929Urcb6Iy1+J8NL1Rxka+8NP0DK9e8LnzE1c/EZJDNV8gAKoI/Z
NeVHQaMUGedaG/0c7lqkDDa9OT0shu4mXY8fQnaI1L3hO8Gb9GBitJcvRcDTlXTxBRTueVOA/mLj
nW8CWY8CRa6S6iS9gQp87HhP1zKCWeJaDA7hOlW3brWl0Ff1m+Hg2uXWjdGpCf/WBGg3ZWmLq+BN
2PZ3ONBpvWMEW2o+7X8mrXIsTOiC//uR0xH15aLJ3UK2Qo1hwp95gK8MQSg5FDnJcM9Z1Jq4ujTQ
GJ104lkic82QxkgjXwPeccIzzMmIO333Pg1XobEQd107V4HaAXpG2HwyNTzvVJzGrZE3bXUyb6SH
zovR31unTtg8xEvAvumEvpjjLy3NwhJp7HIr9mmpTsH7dKmgbbyq+LGwlqe1+l0rs7XsKaHUquA0
TrxKT8Iv/V9Y7NJuIyu3emqL2d6/q9zV921eSTGAIUboEpaZhmv27PxousBTjVYDaFP765ANGuXv
mvLf54kpmhSGEYqeLFHP58kqtaRLQqE6xd2PwEB9qH1CdRQ5P4X4vGv7/5c+fWluNlld4MfFKLjV
qUj/NjgMZuavPAoWTt6rAweelLuPpw6MuPM+EQOFY63Tp8ZyIlCzSAPE0X+G9LNlsaLiWBPBWHKf
nzeSS30jDGHYnDwX0T/N7mswUkvqFNeuUvKNFimgCSZ7UXs2otFqUjVtTob0HOhOFh+E7gYnlRXU
dk9FRguqilBtEqR6le5mfJO3uhNsXvVhITlzZZOBCIYbgRMtcMd5WtlVCrONxKw59aSLR+muhrv7
/Wq/cllMKgVTJQ6CFKjV8/EcRrXKk7FpTgoSYlySdX5wm11cParu5vuW5kcTGREEP8isARDkfTEX
7W3jxs3iUG6OaMnJXXKTd+KdH1pI3NdPIT5V0RLWZj54/9MgEK+pUIIb12yp6IEoh3VpNkdB5qXd
GsdWrRb21dUmJrDARD2g0D1f8uIYp5EVtIh9kB2VfWAK/3FTfXYCmalJpGhKVM+CKd3yhTQJSqS0
Rn0jWI+FEtkoci/04zPL+PWcnZpB2gBPa5JWqJbMmpFGsxq5V9ojaZBgp6srs7BR5BPWkXTwxZ14
K2f75ld2qNaLEfP82KBpnOWmVAEkmsn47XwFNmIcmqWF5pBOZiRYD3eZ6GThffMcqS9adVSbfSvf
6fKjhrrmfYn+2ffLcr4BPpun+IkKAkcW6NVZ81buF2FW9Mcg8J0CLkNjnsgVVSr054XITFH4rdko
A9CDsmVO0HC0Cc7bMmFUdZ7X0Ba11dLFGO1JbfGpsS3spKcCFbkpo01WaM8TO24TFe2r+o9brXWl
tIfyh1/dRPlrh/wbmDHlEEnbLEVQzM5rR5duwBW8SPWNnkEIlIGxqQuH0UVk/T9D9b+fP5sprXQ7
oTQYqtrYywMRpU0+znuOrH9xZFsKBGgnXuBEXFuYDBkoAZRHQUrPT43AV93I99v+GJmrutohY9Yc
8kN7I6vr/EcmvQyx01j7NrrX3huqsN+vjeutA8UljuUmACtwPmFh2deGONaoZJTPKt4EZXXwBxeV
dsN2KS8rki3nu3SSkM33QrhGTC3rXiVzyezx8pjBNIb3OhkZ1JVBK5x/BmRDi7ixF9FijwQnl1EW
j6MhXTgE5jEqlVyqhiAAyFpzIcxThoIXKbkhmOIxHDfqOvHzVdBXMBeevx/Uiw332cxkq45P1fRE
Pu9Ma7QiQBNLPGq3Xn9XVgAJJMXWPmEH4/r7ti7SoJ99gpwFQBtfDurU540Njd4T+dCYlB8LaWcU
uwp6rpI4cOgD9A3qMd/56uhUSX4XNs1HUFQfYMqdcNgucieuji/VYeSJpmrmPCWqjFGaSdO39KgE
eH28HcM7lLsjZbHXF1ctQ0wVGMo7UgocrrMhHrVCJQEcSEcsomAhDk/pUU0dU3hOnuUp++0TMZXD
ymseRgPu9WuF5V2XdQf0Pb8f/6sfgkUpQS5vEfUTRfDljdXGUdyMEeSfITlYjbABSYTCSFj/DstH
uVuq3F0bYAYXJUhoTWyXWbcTpZItDx+FY9zfN9VreSgA86DL/H2fLqiO05pii0w8MQSw+M/zNZV2
1Pr7qJKORrWuTglI1lgvHYW0QojKlIyBvMx1/dSO74mR3liPC81PvTi7RD6b/7ywQSpzc503j2ya
ByemlI6Kj5Ap6IlyV/oxRaQnq/3Zd4nNk7bHVbDWcM6KVgoag8nEEvj+M6aA4OIrgLPLbCu85uZF
LgN4XeSrvXSU9U2G0mtHevojf5WjTdudAu6w75v7zK3P2wPpwu6B3UTScBaglI1mVnkkSUc9u4+k
3WQFj8Cd296P/qruANiM2k7BntjdWO6qyk/hK8GorUfbXj9C9da9W11z+jSww3GNmjrciaT8RcEt
3mf93YjT9ZCs82xhkC7ObXL2vPktNiHpdI6h86kqOqNU8mJUOX3a3JnghA6MsXxhk13UJVgE+PPC
AYcKDlVpjsUpK5QaRtMYj3lV2NrwI6xfIBkXqrb90ceBI066kenSArjaKsJRMoQVNhw1kfPOxWqd
t3LRcl1o/7wPZL9ac2uMm7j/M/yp3cox/KXhvEiuEmOz3CZ4C3cgdNBZuB0lbWwoIys6HykMxsrG
Gl8rn7OM9LWXOnlbvvB0rlQk80++vPB+udLh89ZnHc7roumLVkJIsF2NJG8KyMRuFti5us9r1dGN
XRnJB6A93y/9i4z9Z69R5AQNDfNGnBM2YYw35mBmhF3DJm5vBKOyx2zcSdQ41ejeH/6V1ib0gKH1
B02rqGQaz7xdtzXOAe2fulnYidcnAdTmVAObAKezIFb1PNmIrBKBnt/IyY7lUzHuMuFn+09vKfq+
IOvZ7PqlQ+/yImHsvzQ67bQvF0mgAiOQVEJPAb0LU6rWCHm1/W1hwHMJd8PwJtQAdvZm1v3KVkP4
0EngSNEkHNOPQb2r09PCnMwznJ9z8uV7ZjtbLNouYPX3Ex1qSA9GJNlWttZTiidPnvQ42HKYrRbj
wAts5P80C1yEIjJvwnkpY4y7rJDarj+KN3gUGeqzUfVbT4YWlv8MzXfF2BR6ch/iEyG8WOT3++wu
r/bRuFfaO/TIkuKxlzq79o/KsNXVBzMoFk68y8tpmqf//cDZPLU4ToiVyAsn7JS33BIwuGj8g5DK
48JuvCiszYdiNgMGLikC+Ov+6MGxdV8MrBwkuaZyHOUbQT8aJP+HlUJgyRAkN2XhyO6dUD2H0lMZ
v0h4BHrvC2tCvrgStUm5akodclGRVj5fo1ow5qbiSf3RwgKkX6dJDjVPjdQPazDHTaoVf2syMQ+l
VrhrUeoPAqIxiJ+pH11sJgtvtcubZ/qWKfXOMuEBMzspQ0vo07BCYi+OUmZbS1VEXfV44Sy4tiu/
tjI7Eclpx4ES02PtLey2LUazki0qPNw/hO5tYXSvrawvbc3rlnpYKomAYsgxEm6F5N1M/o7uT/2n
nN4GiuNRvPSjXXif9S/ycE8cqy109UoAwohCQ5EIZ+EVzGPqlj/UK03uj6b4HpsPtVjYWdqus3AH
M6ULD4aOTrQUPDRRvSqzd73+GPCEGtO9SOBhUnLx/6IqrScbtT/UOVXe8XlMt1Gl3ZuCu6vMzsmF
x6ou8A+Rbjq1w3ji+xG8fHfRASA7PDwAWJOzOl+e+WBpkSYLyJIC2FBXeVaEaxPQN2jhvA6BSwz4
HY1DuTBw8tVt8aXd6c+/HN194dW6Gun9scILwW1XAfl7LVcc1X00YidSUfkXfkj51mvveMl3HlbQ
QOYxCe60la+/JVGGaDF8BLZveliS7rrMaRBSGNDRyC2QgrqwfotNNuDYosBXqvhSBH/i/F6LVzGJ
3XCPjanRCXZ54yLB+/1kyNcukElMlNQeBG0+4XxUYkHttNBjNjS/3YQ6oBzdPOjuYOcmtgBIsnte
jIQkss6HEsKvdJfnx7BaSUhPjNSuk1E5GN4m1R+HjEzqYkh55fPI1qro6U5JW3L655/X6l0K+pbc
adnfU6mw8+BZ9p2esnHUYlAxHD00Aodbbf/9sFxZozgiUrIEhMKhNU/ZxkaRxmYltMdRfK2kbDvq
2yorNn2arJVuYQqmw+n8RQG7AGEK0o4QS+GVnnfRshKz81RMCtQekWzfbrtXUtC6fNuaByCF6vP3
XbsWPvJ6mTCrlDCIl2dxU6sKKYa1Cg4FSNi+9L0nr3Pa3bBKUN4ge6TQ/aeAyXyRvc64idN0KYC+
cl6baHAiZMtH4GU763KuxrFcBlZ7fDYR+W8a1RazbSb8iUeMq5bMdT6dY+cDrCMRgS/DRCmZI0tj
aijkrnUEifUhvR9VTXiOjRr5lCLyqBjiJHrTN/+HtO/akRxZlvyhJUAtXqmTydKiq/qFqOruotaa
X78WNefeyYzkZqDPYmYaMxggnaE8PNzNzbDjpYbkIgbomFXo4qhWY3TSdRNDbtPbP5wqrdYajSUy
nwAOjlqmWyMi8eOY6i+5mEi2JgIQumm56k9RA70AkCTaqBwNjtTpH9ChaDxuTASXm4vUkddBNkek
gV2ZX5XW7EcJ/kaR2u3vnS1oZ9ENAOopNBfJ1PFeEr6N0zKfn6ei+qGIw4PMfWrzw9Te9tILY2Pt
OFgdr2JCyY2Uz8XGKvQBwLSknp/lyDHkQ1ZHBwOZyCpB1+z8NRW13Zflj7WfrVLjzHUrTMYHXOZd
kJxEmz5CMhwjNIWcn6RmGuNN41okGmQ3An54hMaviPuxQTvZvB277VClQckBDyH/4senekTDVKuC
I/qtymLGS2Fvi0PIG6kmBcSCgBadf4tSbcokKw2ggdHPdvy1GndQG+hUU6tv64ox8D0PglI73mUy
ej5QkDy3tWoo4ibVOD+LQ/a5gcwr11RT2NI79dfENZBptUaRBd/aXewTm9Rcg55IbNDjD+rriPsF
Qa4s8uoGV2gc1EXvcRsAt+PippBniKrNFqEFzljsnTgMA8YUY1+D0eA743pynW/NMIyFMECEEuqN
2aEdQ6W4ycc7/kYYnBQMtpCS6pqjkMGFbnZ1s7HaKHZX+OQDqKPVjWUrr2S3ocHHUYrSXJTKje7B
tOaNaX6rVTIj9GSNmHzQyYhxhatZpmKZs1W4XYT+0JZGqIwqq6dr7849nVkqmuaAoaiNDDO7cr0v
5CDebnHxqocU6KlKQ+Pgupn6lLiZYpaKd31Z9ycVFAu4fZGqohl1uKjTuanHGLXyveX9IX+qNJNb
HyUA1RkB4V7IBV4+JDIkYg0vlPP5TJMYCHm+m5/n6s+c3qiJZkVElxt9KGHRm3XkftXD1/Xx7WUt
CBkghEAwPtJTfm50qoeKHyacG7DRrPrsSK4iewXkpEaLg1CG4uvjcAB1b/LnuuHvFPfFLXhimLr2
m9bQi1qZcV62g5A8ptHysvG5SbpJO7imRG2gGJKZfArqjPhYoPd0BlJN9w3EWzMELbe0OWTyc9Le
t/yTCInSRfSAn1si5FlEqH/Lvj69Xv/mXX9+8slUmNC387CMNeZKnZAf1dEZFc/+wLFK23tTg9oE
6ThFYzpRoD9fk2SZ63GTeiQLjBvFTRzwG0g9WNdeI8VD82IB4YwYB6B8KD77F6N75kCtCnSfWRvR
vcjd4K2n1jfonwm6W3W8XzZvlvwFL8Hrs7FzNNCbjxoGHDx42WhaNrSnJULDkdnwyi1YogdFOrQp
dG7ku1Zh0cnvGwN4EdAgXGA85WuidFtyrlRwDtGGXPmxBDU0iL3lv3ioelQTi9CCYe47Zj1xbdmi
KM3W8kioFr3V8qqzVh9xEHsK2psLqExen8m9TCahOfif0dGBgtxIQ15NMi7M7CmCGJio9R60Uw8V
AA2dPNj9cAdpPm046Nhs0cIDYo9Sp9bddVEXiOlwA1lVxuruheX4JkjuosYM4ANdyFCqSYT2N75J
5et7Q4saZFQLKOZOgwiVbbCRv0NyGbqgsRYALAgOYQXITkbQsvPswQsEO+wbCMHTLc9AzI5GImHV
m/YhER95a44gSBlDZE9kPLD2/OCZKer2zNqlNjpJxQZrtbu28oe3lrARpX3Ic0H6q1PsDAhs9Fuw
qsvEaVB+kLyykDYmFya8//lhl/Io6joBsh1gotBNzphl01gyFlHkZcUerVenZqj4r1+qJluJNA2/
+nq6ulN/hOpj05njezx63Xg3HqG1U0AOcB3trvoQWBO8u5ayjBoVaj4ALlC3Wxyt5bhqgLOIxe0C
ZkwoDvErGpvsonvLQP2KuKiXH9u3oUcv1wax8ltjfATqJHq/ftj2csXgS/r3Q6joFH3q9VamKBso
d1NtvmHQwmNf+oN2swleiZ67AtPwqGXWhCeQOIdb/ih07oBaOFSKhtbdFGgJogvEqljZc8rrgEAM
1X8dmhmoHOp4r1BbAURi2mAksxhqdxXcXGIibJzf6sZG1/71SaBusgtL1A2zCFvMF9Ikgq/szmz1
w1TYERMteGFEQdcm6c4h3Yyo9VErvm5xx+ciuAZE8aFcg6kjiBReYcD7d6wQA3i5QvgeWV3qZoCL
0HM+UZJQeFOXD+gzyC1EGB7/cr6QdAHYBa2gEoJ80DSdH9J6kdUMvD9JKGkQofBSS9COOCvXjVAn
BCSuYChBC7lAipUoHlIj0SFy3cLppGFjy+JNJTot5+vrn15gJHgojwM7MlSQ8ACHmg5abGk86pys
ZdHEbRIaazjytsCigKHeBeT3QXBDhCp0/AEs6vlkSQVEMyQtScNscFYVjZEImxlTtWcC/SRoOoMm
nwFQx7kJoY3Qh5v2aQgIGDguV5d1FHfmCOTQaEskQAYCTz83YAhpk6BYmIbV5KGBdvn7tQa8Ga9x
6CsSJR76bBSFkY/dOqQhyvRL/vFc6XbbPy9/yXNJlgLeRESABkQRnv7UMAZZLzada7IQ+D05vuH1
DybN9M5SEFgJVgI3tYpcCzVTS2ZIhVRnYY+SOvfaosFYZxRtLg8GHl8yac9CiyiiTcpb1dlUVz1Y
ZcJFP1RTMC9BASq222xwrx/A3aEgsysBVQyfQs+WKk5jsXRlFmpmjmSbMY7oUmEkwFg2qLEMvJyp
ag8bUhTo84dg53nz9+dbkqAfSHRmBQIxOl+ROk/zRcPbCcgON9VMnWc8yPeGcPr71MtNAsgAhwO/
P3a3K9qxVXvmWCmkPRsyyXUDH4U70aBslFGe8Vw+Z2HC3y6PQmkjn/H3i42UHC8CGaWi+Y0K+Hpj
i5os6/JQDoTIqn7+JU/u99ED3TsyvKj84uKgbr9u4upBiY0srMq7Lr3rE+evvx+kxigpA4aPtwPd
UBets97GWYTvX18Gv1Ces5frBuh+NTICfLYG/0Q8OhAt1D5aymSOlbYIc3OESF/n/Wl6axVNqTDX
J60BQ6L9FX0wjF5c5zALzAIQXMhREu9+brSo4iRfNQ21wDc5mG84iE+nL/FLfiPfZ7dc0EHTu/9c
H69bvdhtMEpCBzwtEYGDE/jcaJLUiraqOnquHsSnNJR+X//5nTGBqgXJfsBIgbin6VqassdhraTt
CIrO0tkiZ/AyFqJwZwikjQqBNWBV2BXUdiuzvgL8fdyOc8A/rL8jxmmhk1OYHR4keeDCQk0QHbvf
3BUnL+K5G4GurabtKAfaW/u6pITdC4Le6FqsDyxtmsvBoAiD2SL5KGSr6bfCFre6mqnQqYrq25n7
Au0mkzv1ItZGrZdkwkmXGwzQTnIYganO4xRMM5xFtKlR+YAW1i1QI+rD9dVnWaLuYDkfU2GdYCnj
gj9AYsSSpaxOw3nXzZCfOXlHYoEwINA9y+gzwgVGl9FmvhpQTza2I7CkfsfwBZc7+PzHqTGUstjH
m44fH7ggrx+b5GYD2cjkXB/CxT1PhoDIl3SYCaQ6dH4MxZhLliaNtmPV+RFoh7kjOCcyPBtm97qh
veEgHEJpWwAtFbrZzg1VRjK0bdLwx7RylAkUhcescqr89boVkpemVwSxBB4mSFqhzEcdydjIJTQ8
dPwx9gvhFkVzFc9uJ+LsymP2V++NyEDTOrJ62NCAgp6PCBLBBQpaPH+ELvUK0U/eikZAjBg3P50U
IpsMxKNoGiIkdLJMh/b82vfGokbTsf6YDoX9uHmr+w4FVcYb/XI04E8juRD06hIGeOpuThokWSW1
nI8/5cO9dH99WS53GbKWCOvR2IVnIxzN+VQhD1Ipdb3Mx3lxwNuCzrVF8VbFmVgx/uXBJ4bQwkMS
O2g4phINUaFHJd7Z8zEFFsaqf+EeOwCicH00l5sMRsAlAhpTeGjErtRo5HJr6gRGigPEqlVLv+vR
cQGR5J4RuO6s/bkl4rRPboCxL9RS07f5KL2V3vgnei8t6Uv2U93sWSy7ZGbOT865KbI/TkwV4jbg
vQFT2X13L/Em54xuaasuhIkrU7Ovz+DOZjubQWqzbfBrjbbA2GqVj3Jmz3czizSIhsbj3JwPiIpq
MojgRVpH5u4uuZ8Gc/icfox2EvDueACR2Pjj+pB2butze2TXnEwgeqq7vq5gb3C71AXrpid5fAge
oQP6O6KNsQfptlB6eDRfaDqNg5HywnxEC2ObWqWP3BWqrNtRhKh1AGcHqKOnu7xpa5OT/GTtTLLH
L7YLeYACt/KN7jsfrZGVZcpxOAPxcZPs+s9Q20sNU+40uwZ65dcWpzxxVsiM+Ncn+jJQwTyfWKbW
VeNE1HNzWJZzR8+8RPH0bWXN7u4GxT0FbDdw/uBIOh9eU45xNkwivGF1kD28HI+gllKt7A6iBupo
1tAm5tF2+yB31vXR0Unj73UFrPwfQhLkWagbLBPTZOikbDlmoaL6emK5xTG5BULB526kB/XJnA+S
d93mntNEEgyxPxCxBKJ5PlgNScl2NIrlGL2A2cwfTON2CRKWa6aJXf8ZGToO0b4GrBPQi+dmxGYu
q02EmSJUndqPnR6iqrftjRIYVudPwRJo9+nn5qpefCcdrg9xbz2Brfpf29R6amWlK9tWLUfVm0CT
DnG/QH25buLy7QaHg7wPmh4gnIEqDmWjLADVlHvY6GzB3Hz9kHqDn3ua1XjyIzRiXZ0RGpBbkz6D
pwape6jkc3kZGhicLXCaMI6AuDtlJ8OhdsXSRWu0TPh17sltH5vn3ok/anM7TKZ+2Pw0aO08UA/t
YfEKX3zLbrX36HY99vesi2nP0yCjRliCUK5Dvv582+jq1jcSGaXhpi/DkxzoTu5Pfhp2t/1h/Nu6
4D+79MQc5V6kTEWxomqWY//V+8bTgL0quakjHBt/vp/fktvi46l8YhH10chU2uz37XJye6wbYVHV
6uU4tWAbs3WvOaitaVa2bqu2EPRPsok+k/we4maW9DAFQqD/F371u+USqEBkZ2iummRDrFP3w3Js
N0+fLMTMK+8wjgg5Ahc7lrR1/scGNbl12kyoiMFG+QCmp+pdgUpbdVNNj5C1/qPyJpSSU5asJ43O
/8/U/muUuphVLVaFYuhhVDWhz/S5heuH7nU+ZwLweMP/wu2h/sr8QHrHrck1Zs26K6+PGg/68x0s
D+OSG32HD1jvAK4Nekv9jUbrfkYUbKI34GNsGIeGnM3/9zxfosH6buJTcPAi++HonJemTj8wnM9u
vIMtCciqpmFvXuiURO3cR327HPNXcPkcALM7NH7kN1bn5S5j35AzfjEeXFHoIUCK9aKbEvJeCa+i
weIIsvg7aULPkSm9zbfbDyM21VAL5t/qaEW/CIegWcWsK3nXA51YJ57y5GzGEcoS6HTClVxaGmgu
v4gGxCH+k4umWFj6U/sbPXss+DHdLvzPtj2xSm3bOkVCdhMmzG/kQJBLgCtqrcN07I5zZgKIXvlh
U9rps8G4KvfvsX8N05HlyBlpAuzXcuQfohtCl6g5htU4s62brb0EncliEN+NP04MUjcNvB4QsMUM
TUp3yC3jNnJ1H6TRLSNCJxNGbyKFiOqAMx36PbQmwdzNSG8JIpS5clOHDljlcI2jtocW5aDagkbY
9U27dzujnoH+BaQI8VSkdk3W9MIo1DCHdnyrYnjSvQN++uPUpbgkSoauV/x47oNF9o1jvNd3o9DT
36ccNYmLoT2J3xdvSvNhuVts4NPah+xDeIifB+sL/8E64zsPUCAUNAhGgNYS6CYqfGoVuQGCWxKP
Y+Wtvdt6yWv/bmxmCiLg3+onc332HohnBsmxPznWw8ALoxjBIJ6KZlw6wieXm8WH+gRtdukjvo8l
m0ghsMa5402gJwBosgLSQ1QIqTBYbnJN6CZNPM7R/QRY2V1+o4aT7EJERrhVPON1vO9YnPA7Wx9w
SpSF0bYJ2kGROmFSVyf60HHCUeiD9RWiFgTx8kMN1SFIe+/6vt9JWhBsAHB0BiqU6J+g9ubWqYqx
4f8fRyhoPE2rK/DWJB3myUfrStnYXfb3Fyz2DFLLRHsP1Ox0L8HECeo4NLpyXGI7fgQFBrrdGpAU
xeawmm1pdT+/wCh0fZiXx/uboAY8LSD3I2S657tHSdN1nMtVP/Iy+PNeVxZrLpmlc28lA5yAfYI8
Ex5L9JiWce5kbuD148JtZvQ70oHQ8YYGUFFGLuZyb8DQd0Yej2pwbVD7sSpzpQSRFRpN6veoAp2U
NcZ2sTpWBUEL5a8DE5RjkF6EXwTIDbwF57OGEsPWDWKPaDp9bNQAfZBKxgpMSDhFzRyay/5DnE7Q
vec2xJlHjwcSD7hOunADjafkJ4Xp5c98YrJUei+vLgwE1VJUmgipBC20LjSj2iYdbHWCja79xUW5
Tv7d4gWoMt5jO8t0aokuaMXLPOf9BEuKqQNm742acwuA1Ph7Lhjonou7BUwSpDgLigMAGVAOPp+/
dayEqUU7S5jyhyR1YvA26G9/eXgoE+RwnbherjX4Kp/XJFSDyu0er//45fejik0iUrwagV+klayS
ZKjxbk3T0EjCRtFMtffajXFoyOV9tsd0GUVaIOS/0yYXeB6hT8E/NBZ1WAKWDmzm29x30IpjnJY9
K6BngVQxghbE2WRPnEyTkEe9kHd1HfYm9LEK3kwSX5sO16frwtGgDYsg4CS0RyEzQ7+v1SgiLd5Z
GRqLG/M3qwXZDuiS8yysPW0HdSbwx5GHH3kzQHXwfDCzpIzzCibwkKg7+QjcF9CudubMfErT5x/w
N3TDA+eD5SEqKJSP2dS24UQuKkNVs2WIHVnc3eggMQmG7+ReD6aD9FgDrD6ZfeE29e2Wmy0LDnJx
B9LfQJ2hRuq7tIu5Mhzst9lJrNwxx7fhljXW7718ug9pO9QtlHYDx5WDUYatMzqCO4XDQXaEZ8Ot
gxJ/5Q9psB2n4+Brzj0gBC7nqT4EHQK0uN59+eUTOO5N3Z88SCk5pZu6rEQ/LbSIWs83WxXQbwD3
KNBAo1ZdHVqjrXSoxz6CXv1wF4Ms41WtrT+dKViVqZuApToislc/3mOrs3JbNBWrAYEhdBnx77lt
2JETOde3PO21iS4piPhQhgTkEy2v9Ky1el9F/FyH84M2BK3VQDkwsaK3PGE47cs9f26I2vO62FaZ
tsIQNFDl0eYab1Jd5ZlnZY3py+F7QN/zC8YhImhxPsvZ2HFypC91uGpWjFzx5IKrHBJHaGV0lr8l
H8GaYlSqgYgL4uKAO1HWytiYuGg24Pxu0yNo8NGd85Lfj0+QVd5YD5G9GSRsWejn4xG+6tRB4je5
iSQO8gtzcAcpDpP8A64V8602XRGiG0Hzkb6xXooXuU8yQuwNNKdCEFtGTHk+n0JuqGqnpW1IjMX+
cIj92O8OM45Y3JtQmjg0Bz2Ij8Mh98HwAtKjm7gIeXtx5jBhAQq/CRLODzkaZNEphKZGnCNksc+/
xoi1QebUpg2PGpmB1yGcbAU69bWv4L9/fiLbbCZ2DG7lf/7KrT+TtVmrLTiRCdpiC4BTa3FWnCco
zTNWiL6jMFVotFQFrBHgA4AsnX9cps1iM01bDyyiKXooQJUgoGMco4vzCpEz1AvAXQ+kBQB21IaL
5H5coIGQhAkacxQHLUua4UauXPyMWXzRF/uNMkU+5eTKrcWxHJFCSABCNWN0P7/Fv6Mp0P+S6ZEI
t0HgBi4RIG3kz2gE59QPnaZwQhLWml33Ll7xNxp3zzHiB+JezjYOrAAhirheR7kVM3c+GB1rIxb9
loapGdkswdDLO476dWrlEeUnlTqRX+/M7QeEBf1fuls4qulf99Z0n8j3ZKGlGFAocqXjSJ4PYxPl
VmliAIOTew5HTgalzFNxXG3EdgJUaM2J1Zv+/QyhJw4HDdx4hOAXmMhzi3lX9V3b82koPqhooz3y
IAx/iR1glpz8WP5UHmS3MNGE+aEFWWwe2sxldWBeeHRMroowFlrThGTxAisV5YIaZUYaQuGCgwuK
nS3U78GeVljXZ/ciPU62IuB3KHng7iDZ3POxcrpR9AtyfuHqLE/ya/WgowY3PsYP86N6kF3N37zC
zsPpoYNGwSeTl+yi8kHbp1Y3BVmYwUmwD9YcPAdt5ddyv9hgAnlAniL9KXjb0XA4Bz1nU3SLwvKx
OhQ+q3i3d+yxt0CZQ7qC4M/OJ8FIZxSt8ywL1yD1s6dRxKQzi8pkJPSugjIfyHPJgx5/nBupm7iL
+g5S0SuR7Mwf6syunrK3bTBnb77vYje9Azv/e/3EvXPvMyv+vkjYf0+0CmlR0OqiTZxmgNPEES0o
CmDQ6sNySCFK8wohr/Ytuo/Mtnr7fX1b7e5fkqzHbCJWoMnftV5Ezc6YAFj+0PzxJbfqO2DV+yMr
wNz1QkSD7X8MUVe1Ko5cDRqXDJH21yJbz5E9htvtdDuzXPbFRUfOCZBlQPSD8A3atuerV3HbHDUE
Hu0un5IHTOHn9Rmjn63fy/Pv7+vU7piEBbjpEjMmuXkYqIyQd/+Ynfw8dRfUVZqhWoPPn9zViT4G
V0YEfuhfuTcD1cY4QIoED8z1V/Su/ZQFEw9Bt1BMsfWuj/KiuvA9TBQzCUwekQM9TC5LsAvJem12
HLxr/mopx+FHaoFb5iF9ah0W9cf+tj8xSG0QhesmQ9LXLLQ30YQ6a/kge1tjt6GWW0pz3zHVpsm9
d3HMTwxS9yL6JzNejjFCkFw464PhxkEf/t4svHid/hAx/PfuQTuxRj0xakmdcPq+rTWhaMmAAkxf
ivV1fdl2N/+JFepClEZI8urdkoWlr99DyuXIeslelLvofUF5YPDNV1UiwcL4gaqGOd6gXOo0TmZL
KCcO3mgv3vqYs3oevpMB1xaLOtVbWUE8L8HukD0oYeQ/oaBs93Zv5gid88Bw0APePq92Yv/gPN6X
3sHL7dU+f0Qg4IMTyoys1WUlFXc/CmzEaMNAuxjBWJ27GgQmjZyn6GPQ3InD5QBUPsTHpt+FV4TL
U3ysQgPxRw/UTB823vBVv/Ve+Sw5gzMeRru5jX81Hisg2Y3CTj+KbMSTyFiKxDQuFnwUd9e54Auy
e2uAnHTyQd7rsnt9v10UZ8h2OLFGE0CvYtoA/BgRdyVbqZXi4ferMkukDAoPLaz2dXM0G/p3iHlq
jvKOm7hiLUoMbnQqe/aXt9+Cm2AjJHfzh3THO8Pn9qNzykDxBD+6a+AcsxsQjYvm7Mfe8KITeJZX
4kXG+K69CP70uyjnlRbQz4l4fJfN33B33EG2pIOEFikIcgGL85z6Oeo5kl99cI4QqKDhMrWHxAHk
6A+oXXsEUc/xL8ni7/kQGMRbVo1i15mffh7l6vqtVLg6xypJeIi+tuRvzXrfEJYHf3LGGrE2IN2q
q8dN0coZjPEBSNlMyXPfBFM2M+eDGantubvTcVHOaOT4TM51svvgCpI7zpyQJ0vc1Y3tBTkqycy8
16/rS73rAE9tUod+WcfM6FfYNJ5yPO9XR/JHp/SgdG5x1uQAjvNWBQ1rUklUQfu/U6vUqR6hX5vM
GzYY76WPmz9a6YNsl25rDz+vj2/vnjoxRCPzweQfqfyI4c2OEqKlxTS8zJnN5OG6mZ0oiignkCog
sGKIPc+9lACYhibUcxrKsz2oH3n0GbEO5c5bAelywjeExwIIJMiZPXGEQtL1HFfIaSgMFp/cgAcM
9QUXdNvXR7LzWkBtEYh5DW9QGfCIczNq3YtzO6h4XgsHYL54qwUxzYa6O1PImGWJmjNOVlephy5z
CPVNIX7pYhOaRpmzDseKEf3tTt3JmCh3pkPToh4F/dtSXjl9GuiVFeUv818KJxF/jgZGQssMIkWk
8KhrHdxqc6oKOUCCxk2e/+nEv+39+jaARmJwnUlIENBvua5v12FS2zTMpcXCjLEt7Lh+FH5Qq0cT
G5rUKRjO9b20M+/Q+gCoAmlUZOq+weQnW1aKjaEsJOwljrPTzVGO7fRcSnbC8tE7fvPUDv3q49Gu
oMyjloagG56hkxbZURS0rNI7ywq1X3tNa8o1wS4qTT66f8u110hiXLz7Jr6bSLHAF0WxNtGSfCpw
JNDMu0AKJjRyp2W1KOz4KrIewCsQAjOccuqEo6twLboULrGx+ua+f59Z/aT7FgBhR0kA6Wy6szPR
23xrwMcdNslsN8lkczEjxbj3/sYg0NUFckFRQq84NYix0LKaR1JDDUrDKaCNq1iRfDuOYHDhDhIL
PrN7Kk7MkYU72cn1lulGoiFRk9ybI6PnfXfRT36bchroyB3ECM0FYY3sl3zXBdv79WPIMkBdtlUh
SWBux1xFRYDeXn3x0v6GF1/+v6zQnZxjPfJCKWEY0ct4q9+nzwsDILBzX5wuOeWZ/o/GTXXRIluG
YFlITWiy67GffM6DY2Sv14ey67f+XRGDvi+0RBK3EpaEwgXmc9QduFqwBPOstP/uQUHXOOA8KAqi
2fZ8W/VcXNUVaKpDmfcKHcEllDRaVg5md97wqkNwAgr9CxSW0UZRWddIwPWlk6UOqnQ19NxKa02c
hpWF2D0nJ7aoAaXzNGfcCFtAQwHPljCO/d58iWh6BCIPD1R0253PV6b0pKxRo9N++53FzwuruLA3
VchGC+gYhEo5FuT89xNBLxuNJ2Hcy5iDftnUf/PvUXaXs7J6O2Ep2M3+NUTdJcskKeB/WXGPf3Xv
MJUv5uPGOWpksxLte1OGeI5UacHafYFv1NOeTKWQhnfd03iYGRi4y18nLPxYEgVtEoBJU+u9AWza
Nxmyh+WrWqCabUqid/0skl84fymQZnpAgr7VDy5iCK4UZ3Xb+izMjBdBucnRjuQwwRt7wyAUFAh6
kKO+ELmqY0mPepI7q5ANLLwKUi6srXvROYcwCL2oqv5d2gUOkXq0qkUzt10/ZGH++gdQ/KCzlfAz
ek/c5tUIWpcL1PvySXuO7evzt5OIPLdLjuzJ1dW2q7AqIFUJ49cYrc+yJcsmmBf5QyMGUJJAbqti
cfbsPCphk9QzgLojdFBkvk9sqt0wbaWAsdYmV5t3k+oltnzfviy8Oanm8NjqkKMBXb05/1g/r493
b7/AKqjs0FGGhmxquBBn25JsFPGevcMoqzupclhItUsnB8wdQmMUx8FWgxU9H12LNtycG9I81H4I
yGb/fdkZVVPQQxEBaVK2oXyDotYgxUjx8+OXhHrNYq6zCTEn5CGvz9Tepj+1Q91yfK/l6aoneSg6
77zJyA/v5GjA4APRcdw7hO2KVm3sYrVRU2khpCUmcIlImVjGD+FZ+5H/4X+VvwXNRrt/r5nXx7QT
F8Is1h+2sURgvTpfG33K5JaTpTxcUa4Ntc9YcMVf0wdvjhAj6RnWLuMEGIOsJnifIWZ40fbdr71S
Nd2IjWB+Iv9tBQXD+e3P4okFao3WsRvRCwcL5Ssa2MuHwd+sxpec3wmkPThbR2bo+gRe3oDnQ6L2
dhGPyrqQIc3Iget2dQAFGphXGRP3LaZJe/XTmaMcBMiLyyjrYWYhXYsKsC3gTPBSM/4J92C6fRjM
dmr/iB3ISyDt2h7iu8l5+bMxMVl7hwCqU+h8RXyEOhs13rUrKwM3cREK/cPSBLJ+MHpGCmrHBKje
QJgFUDBUXy/6XPutKNp6BlDHUX6gq5alB7yzC0FtgDZacEpCReG7qeLE2cK7jw1IDgsAZz3IvE9+
O93gbIksYpjdcaB1AfEC6aSlAc5JbHB8MapFOAue0t/MmaOx2CBYJijXF+uFvnQZTCyd01cBTHCs
TN1OPldEaIduWQKgBrKLsrHl6sAVIwKiyFOOkZu5kHEAHHD1f7+w7kFp5zI6s0Xd+Wk8VlxLbIH5
3filAwp5jG+nkH/ZXAUJ1uL4KfiDDQYkJ3VHe3zKrMJv7fpl9CpbOq6u7HfORMoQKOE9rW7DPIeX
edjzyaC2f6V2DVSP8YGvgs07C/psIX6LZLpqdlZk/6jveSTjXg2TRWn1LVpKOYCzmSGb+mTTLqle
y9CCQDbTHs32dgwEVz+oloRrorYSKzsIfn7buJutHVW7tYTbn33QHRLkpD3JRkXf5m3ZrV0g0Z/4
2hTd4kEA9izx0VSJj5WA4EzR+szKwZLpoL8aiSyIUWsISXGez7+6MaK1FeUEcQ1Qo/7KgnfvnWRR
AEkZLhMwg9JJjbXvMk6U8Hpq7hesQ2zls59L5tB8XHfye9sSFIGEEQcNYgjSzochcUu75hBfCZs8
TJQDIGBAI+ss5MfeZBGeBmDWkRBHQHNuJV/LPIpbDdWM0PiEZvP1Mez9OhizSZYV0Bm41fNfV4pc
EOuWRxYLAdLT7F//9b2VQA8dUBeEogy8D+e/PpXltIp5i5t9dfPuQ5PDKraRsrOZ/WB7Lu/UEnUC
5wlAYU7EQoi9eUgSE6Cu60PZW2wZDxu88lA9wPv/fChqwfEjP9Z52PROlDt1HGiVt02M5MyeFTT8
GuiGAi0ZpHrPreRbHaGurORhlzjycmNEliE/5KJzfSx7k3Vi5SL9LTQNgHqwMk+h0HqQjRXU++sm
9vYVktVIKyI7KoLP6XwgHUSQliwbkS1xNIdV4duJrlBfRrCBdjig32iuwyRV1VnNcCT0yuMBPuFM
SXCM3s1WC3Ke1weytyIoEKA5DX0JeNNSA8lAWt/pAta9BfPzbEego1OCgUX2vDddKoiegeJD3wtO
4vl0JUtfITGOg7KlpmGNz9fHsBf/wh/CewA7BvgT7RG3gYs2ZSObd3MR0b/pN6s5xZa4+V0KAehH
xefLzOJHT3lhWCbeiXb1mgpPjGsKr7wL3BU/g5M8njAwwxSmW6jstEFXOSoXjKo3vPkGY6h7Wxu5
AQM1N8AhMdTziQSzaj3g5ZKHA/QNEg95DhZZ796GwDsMW+JbuYQuheZNSoquWh7qQtB+FNFRKBzW
82HXBiElBDEZkv8K5TfrEQpjQ14i1v2JfM14C2RALrM0yfemCoJKKiCFOOy4As6nSobyaFYaeFqi
Hw3J7La70dLX68u/c1DBFwpKQpIxQ3WBul3mmpeKMeaw+vU7MhhgjVCQO+etorC/rlvaGQx4KWAB
OQuE7yqZ0ZNAKObrtsyroQjREgLaBDDeJhPjAbKzKCSjAAMa3uMXANAFbbHcsuJNPIxW9bsZjrHh
x6yS/t44BCCldUBMkbugYRJKhvp3XNRFWGrH5hP036zumR1Pg7P4rwHyAScTpc7NKkM+vAglAHYl
c2ap+e7NkgCqF3S+AZd8QUmoqpGQyEb1/fbYxkCpg6oIUH/7++UGuproZkuosNN7l9PkrIs3MK3C
RDQ/cDAxP1w3sT+Q/zVBY5hyzeBiXu9A5lqRC7+cra11DZYG0Z4VxKqYKpClk5br8+VopkGvlUIq
QtlBTSlHqlyyUo0xlL1NRci50U2H6QL53bmRQqi7IUYzAZj5w2F67XnkcBgZ7L2MEel1JDzQUPNF
ceHcRhJrqShXRUEivCgOVkD/HpQXVTRXYMBWu5sZgetl6h98TZg04LERfcPJnNtrV7lKRh1jmt7U
r+KpQujtg8av7378F1cKoQpE9g00jmj8oCwtc9dMRlyVKJhFrfXZ6fb1jba3Oqe/T53Ippo4vSuL
MuS141iHCCvjiRGN7ZlQ0YQBP4+eSoVOtQ6pokAND0PgRk+rAzBdTstf15Sw7CcmyEY/9SutlMUL
X5YkA4SEQ5HeaAsjFGONgrpN1CKJjE6HCYwC8TdGIdf/zSjwHgLwBFcWTydnmiJVM0Vr0X3K/8Qo
AG7570aha1DGQsUHHcjUQSkiZNHWUimJXxnE3ITv0li5sr17V5OBHMYtBedCF0nSajO0npO+bXCi
Kbdm8qQ/T8nNzOIq2quL4A2MHBApFIAdiXJgs6gUMjYcTH2BZG8LexF8uvcgOV4js/j5f0n7riXX
kSPYL0IEvHmFowPNePOCmDkzB957fP3Npu7Vkk1cdkjSrhSrPREstKuursrMUlki5GSNqXgSDzCR
ACIQtgBle73NIOpXFaEgnfkmNberNuiq81vGDOdyLm/QZsCKg54eSOgoMFJbTYjTUgwygDsqR171
HrcGPw7dVDflqbCGVR5Digr0JZJ7MjPw9hLn4+WttqTtS+8o6+CElDzApRttlVsJUkDJJrFfUSCy
4lW66X/vu4+lKhF4Vf/+Vhq24w9JkMsdsinig/auRWY3m80nFByTF/3Yf/nv7dd4qKAo+QD3yDC9
tBpYefQh1SDhAWGU69VQyygQOAF1y2K2Bsg7mbgkm31gRui0+9z+NUZb+IzNKTCn5+ZZt+5bX7gB
cJnhwQT9Dohe0/AYFPkVvRODxDNEW2/d+atNzaC3oj867DGut4UDRfhkSHMCPKgIdLazSYY5C1qg
MkbFEceHsHKkryL0Ot3sWLWXpTm9NEX5h1gVkzKG0D4ICMWr4KVPJQJN1sItPMuuxkOdWrkI5wRs
GGDURfuzG8wyQ90lntGrGIA+JqxzaYuCMoLiAJ6geDvRbamGIConRUH0UaqPkRlZhZ08Jxve9I+F
V1q9q2w5iKKzYAgLM3lllTrE8zjGXMbD6oRUqGb+aisWYm7hRoLoHgTwCfYEAjZUaCBxajIEMZ4E
pWQ2H31ltbFzf5MvWkCvX4KJRTmOxpF2VYmWuiVem9Be7guiwVP+588axFH/WKDOsC6VQQOCMt6z
k/VttK6/y1hbmjUIakv7c1d1QYhB+OIHesnW/df8X63ExSioDd3PUx5mNUzMJWiPiuEY6/sLsbSZ
gBUVCeOXaJFSFVG1nEJjivBaDoAY7UrTr/aJvxn0h5/7dsiWoW4emeRhURiH9hg6Hl+7VN1XjEIb
RWQABVuDkpr0ev/3F+gp0Ich2FQ8nUDt06kbtPTnoihFHeu9h36Lx6/1vWS3rrLr16KtPCSgPalP
0b49zt9Ia9tAOYCLzq0CFw1xgC3XVugiWK7uf9RSguryo+iLBMWC1m9kbELumK051Cyyre8Kb/6a
90QvXnWb6Om+xQWHLoPDDXgx3vQgwVNbMiPwYy7ELIz9k1hZUeHgfCXrYFO2j/ctLW0cvBtAqCZc
IJlOViI32rajCvRuuNE3CsopVv3AbE+2tGsujZATeBF9z2GP2ExVIs9l8bfP6mL0hrz8aSqw70oA
HEry05OT2pmZ7KRVDHbKp2y3Hv/bPOSneSe8S24MektmoeQCbocwvrRAhwsMZ7hA9BHR6OufuaQO
h8HXcLYGvsWAYsIu/Akt5V1B7XHEZZk6/lbyBDfL0GgDQg7tblyhGXtyknfZx+gUR/9PdmwPiYuW
py8GQgX7/jqfg+p7E0W23MUa9OHM+2GAhcbudZDnxK5yAiTunAkC34Gpb8sPozUBTzSsaRNtRu4w
/KBiCRrCWtvc/xbWnqPOuAZCVDSTPZfhYk1fIzvehP95peJiKW5kUTm+bEMA2dD7xe72EJrfM6bz
/o6+EUGNFDRnUDgsNe84LE3Q+9OD5MH1SuWyPxQKWSl1tiA7OkNig/UuOuvk/f93w02zVwGqq0Gv
w4aNliyi9ReSnx+xnRxE5znYDS9RZf5CElh0k5O4m6BMukre+5d0zWpdt/Q+u1onalfOAh/UVQe+
i4z3CynoCq/tKtl3R24w0TVxdX/jLd30/xxQiL5cz+yAVo1SnYJCkINo/daxepYzfp6OhiQ1bOqA
DKb9mQ6cNT4lqxSR12SKVvk0pGa0rsvDUOwn1rNzMYK9GNh5mi8OtxjWxSRUGFhhlraB//FARg7W
4kcDEe1hZRxy1Rw8Zjs6Ml93dtGZaHlhttJGyPTnMFvbyBS89+tkE1iCxcIRLJpBhw8C3kG1jgbs
plpnlNIMTkYNvwp9qcyUHABssjc0eGK8pJaAI0ST59+2qEhNk6fB530cDH+f2jMUKnhX8nQPfjGC
yhcrZ7R41C+sETdzMYH6JI0qmGBwU8B94fG90UCl0Nz7u541fdQZK1I15hsypOxvtM1WJfTGuReZ
B0P/vp2loAUwA+i84b2rg6tzPZiwx+sKYRSWCfI5I26UujSdQDyNA8PQ4qyh/AzpGQHkFroKUUSo
sOojwK6uhuLquBJFJ5bNgJWXPqfp6e2N9D0SREgR4XFDrU7UhUU/kd5+4sPoTWt1G66GffA5PGqD
2T1kD2hZb0bfoH/NEHDPHya3QCzaPVWdibZmNprQmPcn+EY5F+hiiEH+80FUHNUOsZ4E5IMmS3MN
JwEZt1jVu9hNXmQ3OUof8cPMzKKQZbs3C1SEFaaTNIBcQKix4So+fft27XCr2RK8P9mJ5aGXlvZy
hOTPLw6EVreZVnPnKc/dXyi4mSx14wWxiutJpI7D3MjQVx1gorSLgwEsxsFoLE+2k514qh8riIx3
EI5IXGHrfwSbettt+DfGOi4Asq7WkZzYi1GmGaAHKiFQpBvFllfJtjUhXYfbleU5l26ki+mk74Um
i2Zx8FNkwBygsiWL1Vb13FXxzuY4u9OLkfTBXOtqjpFIxwqU4hFPNd8qP+Qtum8UB3kDaaHtuJKe
FGtwJztapbkpO/l37M6HyR4PoQdsOHS/Icb3Ha5ziyl0vpBJupzp88vu4vvGJlD/RYsRrcHizdjS
wA7W7Wwjmrpzf1WX3N/lXFOHc877KstKTEXnKJv6hPsf0uYTw/WxXMA5ErgYUCC3Us+Tnqb78eeU
bEazMXunx9L+okC+MY4ZI6hhjYo6kL3QTlUUwl5rq44B/CIZF4usSFzIvV1EHUmZL/XI6GFkFkzu
MG8T2Li/OAtKVFennhZoV/pIwDBAwkIFHs+d8ohnT7EVHdVWXssjj2YfVr/PD+NrAffW/XxpLD+6
9GIAUUFDbQB1c8gbXp95SGlWI7q2AyovosCJRs2FzRjiggXl3AganXUBaqOheOhALbSJAlATIemg
reeHv/LR82KNxtBP5XOA1PtKfxBChzNMvrKgua6EDs+fcj+z1rkZfLDE/hecD+nIiEb1KPOAY05d
n1JugD7RhYC1m5DnBJ6H4UZvlRShXXtpgDpxgcQNwliAQ6ECLpp9QZNyJbxna80N/7S8uXoukDN2
Jk9ZhY+KJUlm5SSHeJMgPXBMGZW5pbjx6luoczLOPZcDW5B4e8JJeN/PtT3NTh7Zw6ltErMJyd/3
F3wpLQWbUDwnxS2iiX69pYqak9QkJBwSK3RHqLOgw4GAUNKNIDRmQOOh8c1oihhml5YVpVTQ56BS
zENk8NoqB9h4HyUE3BAhMe/m46fcMgrC5Ccof4CSM2SJNUggizdgekUf5EorAJdpi4fKHH1biKFj
X3iE/stQ9CbrQplC13HUp87ESchAXo9mKJq8CoUy8+rKRpotgVrrG99ugZpiLNaCIyVSYvBCaBAB
/AmVyI5S2e9rH+XhJl7nkSn+LU8+klShpaNPzWOAxXubV+NfNYJG7TqN7ZExpws+FlqNKAWg36MC
nAV1WBIVbRJ7f8q8z6KwjMwMYjNlyb0vTOaVDcrHqTkqbtUIGyChogqZAZeSW+iUzLPIWSxD1IXB
N/2U+QUModYOQgch7qJxVIFEKeNcswxRm90X1YobZBgaptXMo0Fi+TlMtjozztTC4pD+pQAoAAQD
5Ag1npKr1bESjMwLqtgE1rlotl29Z+Zhl8wAHywAtwd1EYMOB8tAKPMY2nleJeyL4UHSbOxzpuTH
ki8EOFAkKiZEV5aGi2ptqIS6jsoWPIQY2+oXBzVudEfiTR0MCQjBcWaeripIbN4/YwtH7Moutf2m
dvYD3ucTrwlRBkf+SgWFoNmwsD0L9+yVGbJnLkIwSBKmcRgIKHptXRZOZfm3oaAIZjL6TtDlj8IY
G2Csp8QDI1D0WFihMzCA8nb49H//PE3fLxq1F/wU5Zt0M73Iq+w32xpW+gS15WPtbAvOmhxj01os
UOoS/OrKrng9ZZnRpHWawW5jgulgjyZRHpLN1GERoRduDuw4IHqBXEEagtZm4XK+FYIE2HF/3+Q2
R7pBJ40NOqp+YJlaXKp/TNElt0AMOZwBYHnBlEraFTdY93fzUlIP0AUIGeLWgBY27RTQNbfxcx/l
W02yDO+x3CVbztG+i1Vj/pEqEGz5texG9n2rC7f7lVHK4ek5Wg/0GozWEH1+bBljWnBApLUtMLdI
BKkoJF7vA18LBSGMgbjVQICKRvO7wimVM/f+GG6toDmDKBFoEeJOzOC1FVmM1E7PEaH0ggElbzQt
lWKbVWG4XX4kiwn+WYHSJPoOUPe5Xosl2vnVIMpFP3q29yfGQtw6M/w+mmVAnweA+xtQwiwPRYau
ZEDC9mYUbOAshcfGbq1q+L0/W7dX3LUhyp31MYe2QQqYi/X428uW6qF3dtOZKR4M/5shavHjbBq7
ucWIYvDhwwnc1sieWa5mae2BJAVJRYOkKSDK12uvF2g5bmQAXjYOB0k/wWK94xan68IA2RcX3r9H
OiEZCVq13Ag2kuwQEOQZSegzePfaTWNJLmxQsRrHa+lYSLBRbFXzRYZYJIhi25PhlGv0Nkgt3+zM
xqmtnxyewLJ0CwXOykHzZo7xJeejcu9LqM2RlEUdNwW+pPbEyWx21S75Cv9If5sRbMXaKd3eUtAS
6ZF70sFpZFVUFiqq1xNBbZku0cNMQF9X5FQ0aCZD29jMthB/ykqLyLxxIDEWbuYhuIhfS6c2I2wp
cI2PkSus8q/5VfzOvgVHQLaH5ScXj6eGbWaQFk033IEuS6S444CMhoajrSBo94S1utGi9f0zs3Bz
kj45EIjEVQJMFI0oJI8tvwk1ANb/dJ943xWrsgKFU3icX5m4zKWzc2GLptUXbSxHiaifub95RcDx
irDhFUZpdqHmhyFhPKBJg3mDZkrXJ6gAqnzuhSRDApafzNQLn0WoBvTfAZoeD3bPor/e3mjEHCg3
uEQxifTDR9QruQgI9DdL13j6TAR+c3+Rliwg5EDXCpRy0F2Z8jllngLrLQmZNyXbQjZrfhP9Fzfa
pQXK6bRd3qJWJGZe2OyLxOlrK/M3OUtva8G14QGMPSZB8BrMGLI/LlxbkCqjInF4hQD729XW1O91
1IUrL2d1nVjYaCB7Ae0NG+Q1Qvk3UZwyLvY5vKqEFcgLcbHtdfu/YCtKV1ao4WilkgjNDCuZsFVy
EykhEV0GWdtrYdLQag8QTyw/IRNSHjIY5To0SiRhinTLjyYnfRF4l3bqGLfnwpwBwweMHegLMMZT
pyaQ50iXyzrx3ltjNVSHUn2fWOnyhZgGGFK4AOC7CMWTcrc5XyqtqCL4m1blmhH6Lc0T2JY4HSpk
W25aAShC38ytjydA22zxaofcrbGr9d3f+0dxaZYUJDeAmUIWFLmW6y0sjXXmV30CmYRH8Kwm2RTr
LauosjQSRQbLCqBiZI1oaT0uKWtx8mFDeNf07+pR616qwANB/f5QFswYkC4gZBUoogH1fz2UPDX6
Zux8JIxzGy0iJEh52ZnxH0eZ6DRImEpYGoglqNTDjEvFeRZr7CpxFaH7cwBVbMFKf++P5PZRBiNE
hhA9Vkj2idpWmZ+OfByEYBEBazKT5BP3FXMOUSd7lllJAIYxmj2c1XqhA0Ccej7EF2ZzRrphMP3U
Qr6rBjo+YKzSre+HKAe473jToAkKQIvXqyQHmYr2l1Xu2Vyz/haSzf2pW/x55OxQOUACHboc1z/f
GwPQnOgZThjXEMYC++a/IJVgBISMAdeCOIN+LakpALxNIOTeVDiGTEz0+df9Udz6FXTNw4vMAI+f
KPNT/r4TuHIOOjX3BPODlY25PfHXv03+/OLSitRslsNSyz2cd07eI9vYZHsoi9wfwcI6iABjQi4V
Tf8IHODaysw1idrxce6N7ap/4oTtw/3fXxgF0C1I+EC8D+6LLus1YjcXKqHEuOJf+f2D8etLXw8S
BmSLQYJCrzzqjspU6BdVbYI56hWz+Y35Dv1LGTt1cQTIuyDOAuntholutJ2UgWKXe2Vgt8Mqkg9z
/aL/uT9NywP5lxHCeqeOQwwm7wS+YE6qeK3hRsNTGzNM3BsHMUHdILwag7GSYRwIgpBazuV9CQ4A
60SwBkK5DSXmJG0YiBXxAV7KELbz7Nyfq9v7A1kWshYQSDu3F7nesmkQow+mgbkaeU+AkhTYQJB6
+pT95/t2liaM9M5CJQoSg7hGru1IQzFrZVXn3qyvy/iY7rrZTRKGkYX5Atgc4TU2FnQbzkozF6e8
VtW50gbkRaO+NcWNDxpIzGAaLJpA2IAGw8i4QbiRGsfUdWgfgvu2MTXflhGbWvcnasEAAl48QJAy
AjqK5qDywVjqXWAg+RWujPioNpvcf71vYmEtYAIZL1QEQTuiq1lJJ9Z5N0S4afmVmoFk/tW+8CyJ
5AVvfmWEihnSpgjzoYhJiqU/cX//txFQq8DnrRHmHK7vGR1Dxf287qECITGqOosrgfwg6n6IsFAI
uV5qNUCNfhKxEnbOH4T+VLBaPi1OEeGbopwDUjMt+RqKBdenKvKcCb9OLLVb3Z+k5Z8njw2EU6CB
UivQhd1oJEKAKBeuY989/W+/TvmmDp2h53TEJqoA3WHkM5ZmHsx4It4nIGaitZWEsB3CTGkQOwMt
Fx2y54RF9V6aG1SnUeKEuD3Y99QGypNJ9ssaSQx+sJCTYkFtF7wqnl8oTqO8AH1IjZp6XkEsG8lB
4YXGS+2bc7aJ0RpjWEusPOPCTJH+eqTrIZjdN62zxxjvTVFK0J93tnCfaplpDAxsz4K3UIAbIA0A
EPwjWXp9DMogi9UsrwuAUbaTuM0+G4hpMs7zwjDQMwFATQT/oPXceCTFj/NCi2tPQgSrzS99/1Jz
zv0Ny7JBHWcwu8VGipMaXd4ka1WBPSEkDI9xu6tQUUIbu3NZCdIRVATVxJraTlJfQORKmMyWtdis
nyePmovrTa7UKAg7/PzgNFbHiMwWEm6IywxklKFxg560dFGsHIdsVHFPe3Vv6Xjao73OS19B7hp6
tFG+F/7Trs9gu55z76DyE+V2Wp1V6PXcD3yt9xJAHVJ3KN1BseZgz6mMG5VMy1V2Gh0SIIaI2w5t
QsljnJq2sAHiHuoRXpq6SrX+nJKVv24ka5CdiFXuu9lkKMVA1wZ3N8IQKEdTh4XP1SIem1nyDMVR
B6vxVwPLt9zsAlTFIKeL4471wnajdsEURWEnVbnouTNobffPyI3fIr9N2j0QlTAVe+F6qro5yPx8
aEUEH07J2TH66p7CdPdy3wqZhMsFwUKoChFK1YHAJqrA11bKmPchSZWru+BVKx0XHY2cft9/3DdC
DwVGkM0V4P1wdwNIR9zaxWHhtKTrxELTdwmaNQX2nqsf1y1L+eRmJOCs472ExD6S+0QM4dpIJsnj
rMQKh2ZcTfXSo9P7mhcsLl75LH3ZmxQ/CPwKLhK44nOLSDofXjaA5uiIDImceutWh8rMv6fa3mZH
lnzPTUkZpohEPF7gCKLx3Kd2mAw8SxYNEA4IfVOQN0IAxviGl83sZGwFdAb6an5833b9h/xXSE73
l40+rP+yjRQAnCjpjE3ZVnM/bAQZpO4usznfagpvfigE04hX42BWrMIVeQle7UTISsAJEe0V7Sz0
fr1+uh8FYqyBBA/6Nvg31T41KytUQY9hBRw37hXbQ4LHw/iQEYQsB7UfYySZ66EOIjjv0fO3qvWo
ytDc4lCJYsm9nUsJ9LDwrNOxiFAXQHhzPSw1npqoyBs0j11Vj9I778Shadaa+1B9p0g+n1gA79tF
IzHIP/aIy7o4a4kyNTHXwB46u0SOmyno+1w/GL8yoz3GDWaITCKuVcgAQdsPe5QyVKEzZqllgABr
R+Govuo/qg3uG7+urQB/3d+JNyBqYgzJYXIV4j+3tPVB4YO8mQmoWX+IT+o2QF3xMXvsnwWvgiRq
Ab30ad2x9iSJQ+jFQwYGEkSQm0S1gMpeaDFpbECIOGCFqhNYI8MpBTG02UgOi0exOJ+XtqiYqJzj
UUg52BosgzTybsw3vP5BM2gtVgaOvrbIbF6aovZkU/Ni2xIuYeMo6Lp1f63oaxc/LuM6RHoSDSeQ
YqDGMSltiWibR5UwtSRHzJkS5guOApc6EZojHeCxLNc7vGjSDt0gANzVEzP/qXRb/dU/SpQm7LBw
/mNdYgyHiBwSngDS7eC3X1tLs66e5kHAcIgeimd0Jr/Kj3r+JdrdT5+YEwtaf3uPXRukvG7Jx7Xc
J8TgswiGNPcCULIjbe4v0sIVhu4QpH88eUyQXlDXw4pjvajUHtVwXTUzR88fExcdDLXX+TdILAis
MMyRNaEO0pU5ylnMRSCECicTfbXdrKXr8TMAaG1wWrQ8Saw+2UWx25R2V20T977pm9gD63c5UCqM
KqGUlo0GAAnqvgw9CDb/ACqjf/9vRqgLBaSaOQo0zObYrD7jr+QDyFb/8b6NhVAAYSBuLVyTSEYh
RXi9ZCFoZDP+m4EyKqEN5mx/Z9vR/AWTJLByR0EnQlYjzBu8Ojb/lUlql8xJMCXyEGW4vHqX3w4O
76B7TGueIFW5GaFGpNj3B0km6nqf4L2jAnatQdsFqhWUQbkz0pbrCuhlTZbQOlp3mMuD2jEg5Le+
Fg8QJNfxSscDl6T3qKnUCyFHI4ne6//I4oNsbQTNDDb5Y9Gb0PWG2hLjuN2c6bM9bEO8SVFXoYsR
elaoSaULPfaHVfxCTtgs7LKzZ868P3239yRliNqIUifHom/AUJHa1WtmyZvo13BAVnMi6+Uvbycu
4/1wc7wog1TUHQRRWPU8DO7nP6fQFrasq/9mRxAD6FiBahoiihsENK/KQTNUYu/Nf4oIWuKFaDuM
Sbu5DikT1IXCF3idVIrUe2H0GDd2VJ9k2WzXnt+bZWr2r8HbiLbDyg/n/o+GKa9YKlUwpwEMK0fR
QO8XUO7CynobXIlfK9uP+gt0XIbJm8uTGiu1XgVC3ywj05mE6MiX2UZoye8lOhzb7aORr3yRsSPJ
Sbo60LAnIZ+KUiJqGzh01yetCQH8i4No8ET0ANyoOxaq69ZFUQao6zKUBK6p5HDw/HFTlptidKrw
IH0Nz8DCHPjdS3SEev/D/VlcHBQyM0Cr4HEu04WHMsrFLM0xKH+0RBMhTs2Kd5e2JLgfgI+R0sBN
bS7MU1/skbT3JuGTJxkMV7BqMzT/psAOyp8YEsMimaabdfp/BkkV7Xqdwj4Z21ojBq0SLYIjS/tu
NXMGuX1GUZ7h5Zfc4b9HB2PUTcarXTLocTHgJpv+GqY5/v1iePgFCwCQIUjUgIzCs4E60mkRD1Ek
FSMeJ/1zA/aC4JSV1aBvT8Zw7beRlAEcmYE4FLEh6EJ0XyAuxM2vRP3otejICnURv1jx3HpUzRmM
iU3B6lHOtEc5jXocB2OS2tET64OAtnSWZlj9gc/2YWNy6AzMegMtePir8ZHDcPGgHHxBHQalG8FI
7t3Gio/Fi3aobB9Mb4G07DV/MkC1/1N5LFIEJYrY0LTkkV6jszlzVSdplw+YVbval+bXlrXhbx/m
1xbOSYKLcU0BlDNLGesG+KkrAY/bfnvKdnpv0evdt4q3+y7jRvboXwM6EzmASoDmwvU0trXcZvKA
aRys8DSs+g2ONPpVK6sGSTfZhrTPrlnVTuEd5hH7iNspm8wu3J/7n7FwLjCt/+8rACC5/oop5esk
6PEV6aZ8Hhz/o/NKsBLuG1lwj1dGqMPnI9NYKUDCe88niwWqW9iN+G2g90lRGdoiVICDKmo/tQb2
RcevmtGGbGtjmC0UlVnaUCxD5M8vtketxnpdDhO2hztw5mbbrVnYvaWr62osZLEuTHCj2A9JOJI9
LloxtoPggjNgh199CslEdP2OGU7+NvFF9jzQz0ANwTnin64tSlMo1nMnjJ7yxK2ffYTxYPKfKtvY
RIz9vjy4C1NUJC9mURpWI0yBWSi4z74N3vbq4MAtrtKDx1IhX/KKVyOj9lxeRXmM2Hv0OAE0XkuY
bdXj/nKZXT7kFqvT/e0pQukNIA0kUfCEhn+6nsaiKUcpKITJe0/d1rGgLcKImhYNAFSEwBd0FbwY
rg34Ew/EdSBNnvQObuEYW8ibn7pjzOrWcqMxBqY3RG//MURtCJFvZX6aYAiXl2i13wHU1tbTq4Tu
X9FWg4ZdtGnc39rRVLNCmGMbp+H7Sf2PL2vyEboCdDHgeFBDvR6tAXn5UakxnaKKp2xtyTvO9hlb
/0am8DxSQJhJKQU/KFPXGCekUdny2uSNEGzTndZtiY6HOWx1azqYs6U4AAFD/6F2cnAUEojuqOY2
N7c1+CgaPue/WGJS4kNqERhOsO2pPTQJmSyVTYX8MxR9n31we3c+mgwbp/u++IZAiOoXAMiA4QAG
B9oD3TBDG8RZS/JkhjwjZx7zTevyTuHM8Dac89u5UmhNnsBk9S3crldm6RJJkKjckLfZ7LV/9JdB
teJizWnuurVqovw4mhGHbiGMU3ObISFjxXOelPoRsxjU5TCns1hObTpDGrFw2tAuwnWJuNnxn8JH
Y+tbT91T/hD+Jixfd/tGPfNmAZgFDRRJC8qRl5qUFVpZzChd9K7q7OtjApIR/trIpm/+oBMKUx3w
1kNcm6S2j95JUEoZytnjLWEn29oW/aJMVir3RnnnvHkwkf93YHTPgloLEsgQwkrn5EfRep7N0JrX
x8fv3vwIbMHKV5KVrgpweCSLEanc6H8Q26gQkyox+nrxNNA5rxUfHFTYHl28UV/n9WiW63ad2pp7
zE1pK6AbmurmWwUi/W8sD7/gGK+tU/fJEHRNz8Wwrm6R+rcqSFGGbrSv1xoyKaOFD7B8q7blfbzn
NvIOStUmK/AmS3j9JMMnoDiFawtdEKAPcu0WM6hTFEFT4Qi5oMYdR1d3AlexG6fcgNkl2Khp44mG
8EdExd7MkXF0GL5jaZMB44pikgCAHR7y11+QKNLU9GE/e8UrepQkj/VzfhK/tN7OD8ObuGstyerh
LvPdcGTyTslv347+H9vUM0dTUj2X+W6GYnplTitxVUOiZ9z4f3uvecD1LtslhEED6+ujtF4VuOjO
+pnM2HlZHV5edGhCG9Zjan4F1sfqGS280Jkc5LPGcr68AFo13qE+iK5itaunl2GnPrK8+5JHuJw5
6rbp5lQTiwwzl4Fn1u4yL2UxcsjqX88PQAeg4qAVFnng0r4uRadVXw4V3Wtl6wRBES/fsjQbFu4O
FH9JN13sAMQ55z6KFwFqJDZyqg2x7+kv1SvvhJBLa6zUHS3eFTcQVTCdEIzwgeFOF04+zAKUALQZ
QBVIdl9vOyXk+7wRa99zy9CZ37LK3PTf8jNcedpYq9KcNvLb1Jq8b0M7jTuxdDcWvB7sgxsA/gOa
g0IP/to+lwXS0GWt7+2MFB2hxVfukHzmP+D3b4xPYz/YxXN1alfxullDpebEH1iU2LPwD7W4ADlC
O5EUPDHv1IUitKVgFIrm47GIPqvH6Auiea5xFFeDo7jRY2OmbrJSwcqfzch8flTtwDwd3lTz7SBY
2WnYQPDJFt0e0sqxOTsiTgfDM9w+8ZBdIe14QAqE3DH9kIj4MvXbkTM8ecW5ynuzKl5KBxilN2Ds
DsVTvhJOIStYXYjxr41ScSKkWHxQ0APfax7b3bzC3nBIP4TcYqEulnagAUISVl/D4EDeut4BftEO
LZjvnJdNpr8PT/1G2kF0YV/yprzhN/46PECl6EXeBUf/wHksLATt+ZESw9MC+gHEPN4AlN8dp6Cs
IdEW7Ovnox7b0V7dJNjpGOw3Yx2XLaF8T4rcpLXH9UBLMBjyMuQwBCS6Paieuqkd2/UO4S/UT3HD
gjNsgrB7NE7NmmGb9mDnUYJTihQndhIc2bXtVBhrtIDAKCHph+D06G+7ffIC7o+8ATfPiw/poduU
+4g3mTkt+mIjpgGvM0g3DkLPo65WYFpzyFyVwV4xhXof/ynf/I/yiF42FvA121lyIf3EedLL5HIb
FiLkrBt0ebhp4/ThHqpu0ksYr5zOyRy0mT1mX6iDWsk+8pQQLUC+pl3v8E8H7tRzJhO0Rt9NsA+W
AQA9EhKXeBZRay7lA5RnOznYN3/77WwxcJc3VHjy8xKy4oSbhi4edP0/BO8AYRt6w8QbfVW6+na2
s22zV9Z7zlF/wIZFh8CtYc/78iFGwwYfoeN6jTcQHmTp3kAq4v42u4nk8D2kcx+4kcA2ApZADbfO
Qq0KijHah2gYZ0Fv660FVgRgjtCMZMCBkccsHfk4Oojk/k473kZb7WLnNxZjv5831dW64zmPfDTq
jRCrxbRTm05QxKpM0mrcZ2aBaKSxIHYDwRsRmHzVmt/xrz+/Tx+TneAjZ/OtRk0mBPhjdCCYjweq
av5yVm++zSiCIUW57kzDHuDfLZuHE9wFdomoFFpEJtPvnntf0V+OCJQH5wyN74H5uT6pXcsNqRGG
036yPve73l5b77U9/+mcYI3YXLTQZf0tMj8h5m6+y455dHN7pW4UsP+Pz0f0aTTNzefz5k9vhvZb
j1rk08ODZNpbr7c+/mbmdnBlUzVPmdXiAkutNcmoHIQV/rG2//bW19/OSUwFKgqD9Vc9giHqSvi/
PwQnth2s2n3SzdHSzWSTmgeEgsoRz5GVJ63eBvsjN1+81HQ66/6uOoNH70wJ/b7l+mLoZC2Y9rv9
5563oKb8Wpib/c/nZvW4t/fHTe3gb8/Zbr9W3m+9el8zruCzmMy9L6CipCwa42wQ8AXqZ2vXnmpt
Po/ur+ueHBsF39J8cnpzpZor01k7B896XXuOaZ7Mrbn6snVmOuPGmWNzX2wRmiqjTrIcaDO+JoFo
37sGGaf7E36GPN8bLhVR573voy0RDLivObbW/v1YoGC6S8y9gX32jCKSZWHc76772OJIeyvntF15
T29Q29i9PGAf/LBi/DNTlPok4AeAdiJtnYjw3fWx0DgtHhRuTvfvnNnbdrsJdlAwOqTH0c51U1lD
nt2qbGFVr/UNPqld6YHp45DYNdIBlfs33rcv+chIgtxcbUD0nIH7PHq/QiiPih0qzUBB3oibvZoA
VP9sgFALlTXdVFnqlTdYA8BRQRRQ0HEelGcEy9TwKzXXytEo2z2epBO8QOAklm77drbPNrhUrcBl
+fIlkygjw4vCqqChUd/1jCvlHIoaV3T77AsZs7JFdkVxEJRNP8p+cH2TXxuxGQpuaDBmld7eyNMD
f4D4CLw8kC/OoenFS0hAx76W68X42ONOa526Mzt1XafrtmPsc5YhavmUMElHgL7BypOtpjtKoLZN
Ti26as1IL9zEuKiNIvGLlw54PUA30p0isykU6rzv51P9x4DWwsf8IzzxWwPdL8Cl24ibPjD5wTS+
IHH33D1Dss+9f6JvlGrOHwBYLJlPhaAGrxdT5uZwkvVxPg3b4FFGGgvXMXdQ8JqZV+XrITpliL6M
TbOO95nCWM/zgl2eXSTpUFkE3QHEJgDGaURO2RljxieccCpwaVXbYVUMTnxEx6+4clMmLIeEsjfW
UMhXwd0BFoJO5UiTEErl7AsnobYH1Y1t7RMviNTlvf5lZFmjY3rSYhToSBAeoEGD1rWUp0Sj7Dqc
cyN4KCHaEODOBde9szMAF0tbZgYH9EsQrEUk6IBsQkHkzLi5XkXFiHxeT7r4oXgNP4rK1E/Vb/Uy
Ot0m3err9sUnSu+MnXMznUiLofwHYDq62COooyIpfsKCVpI67zurcwaIyCKZvBEgJnTMGKfkZi5h
iSC3SfN0wI41ai4zpci0qA/4vWSO9rjhDpGlu/yahWKhQ3IQVK7MUDHqZGgQbOY4DGg72v+HtO/q
ldxWuv1FApTDKyV1zjvMnnkRdlTOWb/+Lra/e9zNbjRhG+NjH8NAl0gWixXXihcxUBg53udNPe4v
ERbtqgO5GJIb1+dkhUYqCmoobpsl7jgSBiapnU//YK8AQr35enxC99fzP2GsdxRYShjlE7YtXgSO
ZcsbHnPBjZk8b9jfApi3J/GiQRnF87n0LhBZN7LDA9q4qdgzO8Y+NqVoTXXfB+LWeGpykpY2JQQ5
DRts3y9vD5p4rKx3wkOwDnb9p3X00OAEIseZAXTfx9vJvunslzCPQqP5cpn2kbitAehNxVqr0OHm
dOieXRkpZk8Ze9wnmlmnVNcbp0fOVZuZjvpJZAw28dZz/1b9fXrMrcp9L227COsZbX8dAaDcOMoL
ARncx9t2a+SZFTHXSkhqNasynCDmnp3JCZDGl5fZezfnqeN58PLR3jEWCf3afaF1kOQdrTOqfryQ
iH+MX4q1tZOXil3O5F+eiJCNN/bEuwlMbOYXdRCGMiTLICUs1grmWLj7yNM/xnZMwOcp0wHnNc2s
WToslA/vENsZ8NxoV1pl6zvroNa21To+d303PQtn5afhO9Ld1GNh0kRlBowzLUioWoIweZU48rJ0
jLkJIE3uMVL/8eYYL2QxZkWWvbHOzFhEO1Prjm68MBaeky2CheLmDg9g+vblhNG/EEY/5sKnzIBq
MNURFrY8LY4czecthLEYlRrXpeLjtzs8J6GbQu97Z3DRreg73FaPe88x/A0D6VJkzIHHcL0QS+lS
QchKcQtSIdTnAEm0jg/F1rO5/Ss8SYyJUoUOTqMCSfSVrInnoE9xlaGyy7tV903HxZoYEyVFqSKW
dE292y1rgvasbQuIiWqe/xsP40IQY6MKT5QTfyyojRoc1abPpbFq/vvWsRYqa8fc1LCgzumWwzJy
0L73Y4OS+sRRPd4ZMQbJGjpLAmQ1tGGWkxKJLmuHpJutLngdfHdfkYudY6xSm+hJ5sVYUYtXMUHg
CR/Qbo4iZ0F3jd/fYtgZMK8QWvBeYj2DQx9feYlQyOZZnjtWXEIcZOoYvzZ0pE+vr1BhduBat86K
HdgRhIyb9Nc/P5grGczBTJGq+a15VumaRA4yEoRy5PJeizv7dSWGOZbCijUwd1T0WGpMcIp4/PoF
1xLQm85Y6kspbIeULyZjOIW1uC1p27zdoHYhoXKRLUJ7lJEHoH3SnP2jZuyRSOZxaOMKmDotFqbs
9SO1q4KdLZKEtI7orH54duHeuwc0bAvRDUq8SNYz+yh5jR/lnUHfPXS2Y8BtwC0y3kMn4fpjt7kA
DDheyGJLMb0VxUbRnGWlu66z/RMmY50asSNaoTbyk7eX7PwLtAcrce2duMb27mH+vVQ2k5SmdWUp
/lk8NeuJU2//us3lrNtWdoA4j3OWd3xdWl7T6GA1neFm7gIqflISdSY2NyQq3CZUAJBAVNB8lti8
GPKmLQkeDI1W0SCO0Bwgmsz7KAVlGId6JOEtke3EAbffh1yQ/jfljypsEwVE9Bt/iCJnkTeFJlYu
81pOgyZkSg+5tH3EstC+FyLzO236HR61jfxKaUTnfQsKNG/fvNM2t5pTDLrN8dCl0/5t2osP14BR
4k6SwaUygrygXWn7InCC5/AUnqiJM9waOMBjTkKUBU7ZjpY7eFbirl5fiGdtt1AnftDEsbQNMGLT
ONtqo66aTbiYzaTdfLCDd8mWfiacO3ea955Ko7aGAj5KTgr+eW3QJa3PZXGsceZHsEst6m2AB9db
0DssExnVGp5K39Tdzqd9IZHZalHvRl8JG/BEBLYO49vbxlM/p/5EtqhBE4CoDtkSiSjrAQSTNIr0
FoB21In36X0i8VXO+MHJTSsF81Es5H4khEEjTNgGa6HtzSOyX8d2Nc1k9JEETiICN6H+HJ1uXqC8
1SGaLrnw+Dc5Y/YTGLPde2HU5io+YXASJ4CbkG+9g7ycbECdbAVcCOGZ95rfzBeyMhnXHrFSrQtj
C7V3AdATL5RzlFs7o6NhDOqJNyxxz1ulpE3/X9tYC2NUitYrZiVt/yjrAE4xHUsqbBRTFxy7eSeu
uBLEmJRmArtiImJhCq5TvqttAUU7EJgnBJNCXK/oXtLqShzjhVdtankTXVePUvmAs4tQS+6wvPTg
wV6gBXH5HxfIuOMIcgxwtdGTw2WhMSAa2G3jlC1GB+TPPBeWqyiM32cZg6cKHpQTsBdOurNmf51e
j/EaYcVDlLmp47JqyRiloVFGoTVgIlo8RN0yMok1m5zGEYjvAqJv4cEICEcN/m1hG1Ae30mQaOLu
MbVErCN1qa2MpTJ9OfQrHafarppzUsZDoazbU2OlOsJWsusDtQOWI3AzaTc1O2YLWL9Rx1SCldKb
aR69VbmDKXQVou/8Xw2mgArs+h45tj2qLgvLxpxut0peddS67cYtO2KsWidBW4pvF/8yAXep7Wzn
RFr2pqV1UIbcfa0BK+U5h7l2pByIHCW/5/3QoUIJ6Ejg7GIb3ArQR0QYwZO2OqZ2jbPF6FYdmgqi
BTeLypPFaHgltL1ehx11QjpHehpmdPapc6j9zxb+oSEG5kHosxjhQhvc9BFV6Vtd+3upjMobU96G
oQ/x7cpCywWytnj0on8KkP+XVv0thdHoSFe8MMuwob0Nt9nO9uGRmkWgHOz/VRhycXjskwpbLw0Z
ECmQbaFJze7Zczr6euL4ZKL+u0gL3FDA0gXmHPCMmfczURJkd0bpr9saYYxgwnCI7+Lwlh3ugznj
oXXf9drgMgIuD9hakMmcWdobgHPtBQkdROPP4MivSrN8poX0ciOMbliQRbHNZ8E2R5QnzDWez3pP
Y/GWokcHFUJkHJmEYzt6lpUWgby1cDNMaCgFWAjx2MBL5yR/7j7cl7KYzS1bU0waHbCZ4xzh8tay
B3QvoJOXH4TQe8ZehEtJjEsih+lQqxFWBbieWf3ePRvoT/DAa9n8VO/ZrpyBiwQrHDnZk7vu16Vc
JviBnYnKtsMKK8c75rsOPqm2BiPxjwGoAOVbJA1aBf6FfQPgGJ3G1YEVyhp5z/OkuNJaGe8cOjP2
+cpHZ4gynwYirnnB6z0DcymLOUFJz5uwnBpoy4JWIsPvetnNefXBey/mpRDm8DoN41FxiQXRO09N
J9z6uQYH7/HG8cQwZ6VVde/5+XnfYiS+u1XvyMRzdfexmLupjcvlMF5kNRaykWadjKpqt6+Pytp3
c6SJurn6K+QgZvKWxHiQjdzLxpT0VBT8f3Abgl5ugLbzToi7JsZxDPHGmRo6N/CmUn/fd6lZHkD8
I23Lf5PJu9w/5k2NU6HMJR+LqpzB6XehGyC3HyzgvP1HhWAscZ5NNcaasCgAo21oQojafSyKZwbp
KdwYp4sLy7yfOWApgPOBBbUr+qbFC/V93NEgtUGRukXYNOVz64ujhXcS1Wh/+Z+VYIFOlc6TmjqA
UFrvFJGYSe1pNToVBnseS7rnd6PvFORgwCQAEJzJnJeRTm2QqKOMGl2/ixfoJNgozmeDEjw6FD3y
/oKL5pZPT75zPPK29o59upLNHGEtgAtT1CZ5u34rDrIbr4HngAZTtF6idwq4QZGbzpI5b2+ppWAO
9Eoqc6CNUSqFPGDFmN+x5RhxhodzrDfpYdjpcDKV58dbfC/HdimQzfTUjdnJGub/tgbZSo6/Lmb7
5cEtdvXhZfHF2dM7NuVKFmPyo8kEp2qExbWuikxWiBRpRDAfzrl89/ygKzmM1beGIWzUCmt6K0nx
W7QF1OSn5fKb9uX//i3PcucMPeKh/Zezm3dcILAOABkMYzBo82PxYEN0xEiY/aL3cUCEhkbGbbFu
drR+zW07UO+oyqUsxkJrdaxkUkFl2ef8KIYBInQRNWCb6+aoVjqWwI+AqDVm9RPAEhi/xVgs4NeZ
l65N2ziVIlXeqvMO4S/qbshILU8x4jx5hgSdI+Ld42zqvZt4KZNuxEW9V4vVTIUZkLfS3jumpxZ9
rKKrOM8dOU8dvyYA1252itsvOILv6eulYMb8eKAQxSiuJKNP2VvF64/Y9V1xS+1dR0AB5/ROsBh2
QY/WAa4m8RbNmJ9ObkUQoinyedgh3mGQBpQiwg44W2AUHSiloD5TQIyH68MzCTzRjA1SpULOGoNa
vo/th+LQQan5/IBE8zB/wsg+z8jfuzMXu3y+zRfHC4ivXC0y7PJo63OAs5Vk/ydxlhh1hrHVYekr
Gp+te/L1Xzf5XAi4EB00itFJYBvDOMuIoptApuX+eX6gUfV77mhIBh55YShHp86J3wuRaiUbA2ph
1EIAAZtEGAhskb3leaQ3I4iIrGWgSNJGVQqfajK21qiEsMwzjepPkpMIE9b72T4k38AkqFxdogOe
P5zrQs3qjW24EMmYXaWRlCj0sZsovKFWnq9KpA2aVXXSF4XNrZDcM3+XC2Qs0SCNTRuUWGAQIMM5
2z7756shv4mf2kpweKNtdx/KS3mMubU6ID/m3v/pimoDd9vNbewm1c8E4K0/LRB3H+/o3YuIRltL
AksZmqgZ+yMgoC4bQZe32ZsPGvPOKX6hw7FUXJ2HM3lXKy8kMdYmbvPeUkpIUiSSYmRGQ4Qbwph/
tl8hD4jp7hNyIYsxL6JeVZWcmfI2xNjx5tQXGGb6T/vGOqh17U+qHmI1RWsPMhljon6ZFuWBL3gm
hLNx7DynFvqJZgQGjV7ClNRbkHAVI1F8e1zIvEM6P643FwywFxhcxnQ7ELuvH0K97jMrNSNlW5eo
RuolSX27DIk4M/EHicJ9/4ungvcS7eBlsETRwFQawG+Ya6aJfVJIcaBs+9FNFz3ssYpnt/4sgZEo
I0azfvNE3t1S1QJjCYUtxKDd9SrrqKzUNoqVrVU6ZkJE1ck0En6Nz9HLwGMjuBd9AlkfcxGYIgOm
K4sulYe1CbisQtm2P/4pXXQLYafshtf4OZ6pBsc7vLuw/8lC+/f1wvqunbTeyrCVmJ7MifSsK8R/
9r9y55/Cqp6N/4UkxvgLPqD3jR6STNPWAD72OfwUJUnk2eN7di9HdbF7aNC/XlGsVrocUzkCEbfh
H/ifOu5YiopkfBgX1Uv9YSx7AMq/PJbL20jGIQwALlR4CcTmFfEqtOfPDFTBD9GpWgmH/yaKuXJi
aGHwMIJ+CE/xKUY+zMtI/gzs4tz9b4Ko1bzwCzwBYKB+k5/XZL5KvzyBhCERjpJvS7zU252SN6WM
pE2+FGMSQEnXwhQ0ADVA78ScsDvORzt1CSp1TjTz574rOYJbO6aD4iSp5ilcesx7zvUZgC5nL9KX
ycEwumPUgNQIAwMSaEy4AnHn+ltUo/P1pDaSnTjXPtv5BHyCyB2yhbKdXEuzW5BgFe7Iu4t3/CPY
MjqXRPkmYVGZ/TbquOjNQC924fs0yw4fgt0fVIxHuiZWLK/hVycvhsM75TsZjWuxzEPbDH6jAlq5
2AkL0VYwMxS/yMtwPqwtN07sJoLHNCH3FWB6nI6kAlAa7S2mm/9Sa441utNicv0pjJ2dxsIfxQI7
EC0ncDGAmw1vP3oeOlt8s7blJlr8LDJbOJhglX6s63ey95ilAJoaZl9QSbvpbpkUMUWnW1juANaO
GiZg/DBu6u9lTnnpnp5fymGTG76ugOcsgpxuljw3zxPyARKJ9oJbOh3AfwQXCr8N0K/vAZvjfST+
U+Cai3SWzdsP/8la8ka3zt799QsOtC6oO4aZTYxXs2BaFhihpapswGm7BFMD4KjjheiqrrYeCOBV
9MXkJqfCfunRp/2ScOEZ7tjra/GMQ6lqfVq1FcTLq+xZeAvRay+gTOrM0Wa6QWN4RPLfnJzPnVYE
yJTpRLtB+5gUxoJqvlaaTTyUO2shr6LPsSTeb92p3BroWd5a//Cd9IOjXnQZN7t8IZK522ibUcO8
HstdsNQ+lTcs9xXYDB/ZOlyOIbFW0YkW39DlwYucbzOjFIyNgusDJBAACexaszowYzgwO2CkYT59
dkgQNa9487N3bRcuDlUgEDGDMODaZCbgyhWUEczIqMDP0Tk+E1y0BAVgGtkoKAe3a+WL4ov+RLwJ
uXvGGqWh/0k+X+yLV6pKsxEs9ZCsYVa3QoyunZK1up/sd8tp1wZnP2/OUVMAnoSLArIRFKNERl2l
UI0jtR+r3fiqghfYrg6l6rYWx4u5lYKSJbqE0UKgoeZlMN5EkYl6HbUFENNnGFdSMuIjtkNNOODI
uYnmYIou5TDKAbgSrVYbyDFHWH7RNaN5lM67iZi8EdU7kvC0Y+6WYhzd4gDVpe9PaC/sdpkzoxnr
iKicV/vGAwMe4KUE5tFu9dKKAg0S4MnOSkBwhEtzduT5KbeNmLCQIvgjqQKAT5f1zjt0YYpF2o24
yJlMlLf4FD23r8D9PNR2ChyfhPiH8GCirDeBW0QmX9yK252tRGAAZh1weSMOYhO6fZPpYlNX024E
b8AANJviibb8DGi5y9xxPZLwgERKNJ+eHtswqgxXJgwrv5TLKEuYhm0mCuW0e3MOnITbbczD/DZj
HlU5wpx0hd+2iDr/6NYNMoqafYyB7/h4ETcQIgCev1oFc4HHyhBAnQVJo/2RziN0EJpLdZktpnn9
Vjvv9WIECpK+w3MLhBHUud188fgLbl8fzNacydkwHkBR8RhTKahZ2etppO2Gbm6s+s0OcIbk5X33
9OU8lmTQXbs+MaAGaHQyWkNwjtzbtVE2CkU34l5Rd81zPBAXfdEny96cfDL7Y5HZ5zwkSCMv8a/G
TnBs192sfrnf5H3z/vLUrgFU8hWQ1eLJnW9+LxbHxeLt+ef4BGgMZ+34u7c1RnXWx5F3Prfaff3N
jJb5nlgUzWCou/VbDqAsRAIYCpicnMjzBLCIJUHdyx2IiW72g0/kZlVvoCaGo3Hz3WfWI3b7QPOI
AWRJAmoim9sYLT8DYESi72bLpWAvgZj4rTsq+TRcw/72nO9DCEgIAKcBpoA8LYxl8vYKiDgynr54
0eXZCXv0KYzW1rofjJmBT0nJuErJ25tFPvYfmMch1ebtY/a8NJ3v1AYkBVqBD5/9WwY0hYLAzqJ7
dPZOoWfi2XGdu+36teUSfZxHCpivw7WiNB+qApPEZhHawgtaKRX13TBLCap2BnmN5q9oEHbp1BDS
g/beJ9+GOz8dDr8PpnMi4ywjG7RPO3aPTPrih490cw7Sbj4KaLiUFxkwRgazZY0iVm0IGKFdvRpX
6MFrMUXS4Ps0IPy2AAqo3taATlm9KYArgqo9f+coyuHjwZxDEAPk9ul7CdTBeKkjAgttFbl/w/YC
tIKpgL2Jl9Er+MzIr86uZ0QkqBgeubbq1g0AngFgKiRKG0gpW6/vr5+YWlWGqbF7o+nrCur/GiIt
n2CiDEEw6lwJuhvRFQO4JRM94m8yWsKBLrFINfexJVFpSo3dTNBKAugfARIcSmYzq74taiFSjF1r
d7MBfzRYxxGAdriXCBrQ+X/KloMDmlQc+B6nPZAY+FudSxGOEnLw59++SzahXcskQDfm6nhsbYtD
Y6ZQe3bzlYCxozTryEWyuZ9gSopkTC0DLoBBkmUMJBdpRqsowJfxF5JDiw0d+UzIJl8WqNjTPrse
Pr9mBwTfw9mz2/cSCL0KkCOBfY/oit0zoGqBUCXD11TYl5y8IQflGFC/lCgEB4Ykh4VoS7fxVSdv
47vfnyb5/KTwSSU2DljU4ifVsBEIx8fYyQDzg6EKXsn2NvwD+yH4w0RQOoJGD+/RtY6h7arwdD83
cXcBJgxg1MAeFgKogQZyMMmvDF9AxzmAnbdDMOrwBmpusIAwaQpsG1EFJgvmTTFCey1fFzrwFdeR
uSsoY98yWoqAn6kBhugDO06ASXu2sHmBjM3LyYT67ocPPhd9cwBdK224eHn3SLrcvKAWl9iAB8dd
RAYOuFIvX4/PU753Gyk+J0IN0TSBk3H9pX3VZ3iddG1Hi68miungGVoUB2WG9BT5o2LMXkf9DElU
8kwhgzvyXNuT4YiNm/HGje/4SxSuBxSf4AJHjooFfOmVyGpSMTd2yVsjOh+TTxQPoStaOk/+a/Ln
8cpvG61x502Ko4mUNHC9WTtECdrStvGM3fZNI84EIyrPAc5lkLc/24/I+cih1W/4u09gLm16s1T8
meuJ3b1wPoWavOsrjjVjDAnjeRi/ukEN0rWiqcKstnYY9jo9B7YEQ/1p2Dqyg4JNMTSRLnd98mci
+Fecwrw6OeOaoqtlqH/YscmJoG5dLHwPGhMxcSdT4kRGfcMq0KSoEqzdOLga2AvSeRDwGz5vgngA
KF9IYdtY1WlU46mAlMmzPXAKqnNfseOXTwPgH+1hNDiLuuMkQ55poK0cYmmkc63qmhGJiTSm3i4m
wpMIOxU8o3cX1/IZ8XWDszWARgYzaqx2HfzWx2d8G8hZqH0A0AeDdjhki7lnHlaax1XlwSJgwqvA
npJptD0JE21ay3HG6W+x6gRCW/wFLDwg7DCyQM+Xgco98nZJAFZehwc9fZvQhEGDaUW3NbLauEDM
78tmX9a6KAm7aEOTugPGqAUiLWoUyWzMUs/NZegKqSv3s8wuFzzjeptcg3hsI1IWlHgWiYvrc0xD
T/arorB2nVMC7ruGbQqJ4Rbu75cCHqG44D16tyVptLOjkIMXDyhbaDhiHAUU5mq/VZJgn/6oQIsU
9snSXKVuvB1OAIv0nnx4qqjHcMs+N08/cjE0qYeEBg112JR9No5lk4yQm7uAsV30R7DsLoN6p8x1
HqGTdeMMUVmGDNIoKCriA2aNvqCZIC7pgv367Q9Au939XiKARvyaoU9tBuOIrgZyck8IrMjpFDmz
b/QB5PCSAuf52z08/wG873eDzoANXtTVzv69cw+TvQvcr5/jq7U8rkd7YcBFXcFB/r14On4htDja
T0fbXTmPb9rNi8YshDFeSV4gKUwX4u/UA4jlFsDQ5OXnbrygswwLVNEApgXoB3sDykzvYqEK9uJK
crJ3Tir3xvzi8iALA+XGVD8SZYz3ouegNJQ8E+p2IgfaHPN4g84c5lf2gf4+gghRBTEuqtxUFS6S
iz0yyInkWcF++sTTQp5N5/ljD7yUGC1mQAqkfm5HmtWvzW93sN0v016R94UyzB9/xm3FGw2nKqwh
GtyQYQV81fVnxJNhCI3VJvt+JOUID1IFDdYOYNoReoLqXzJ3buMGBAcg4TJMB1aNPigweTAvgCRV
QteafrpHB4HpNB6akhW7wdtOh9mevr5+0n3PhaJm9RH5ELBFKrTGDgBj7ZzqvdhtaRpb3Te8ZgsE
Yw+oRSDDJqm+fLyZVOEujxTpRwVAZ0CLA1kKXAmqUpdCWr/r4inygWRB/mknFaaG8G6hD+KMso54
+Pq3x0KNDb8w/F2xkSd3O6DpOZ1rLyZuu8R5o29su4WSDSivwSqH5D7qpYxtF6qwSY3OjJHIsmb5
CswRy/Ib08kUfBhuM+gvpWBVcouUrANGxaLLElcZiSWoJZO9MhI5H1MtTqhrQEQ3c/anzwLA5KhQ
cQKom1TrWRQ4ZHSAt0MmG0AFnjq1mp4nu2xZ0jF3R5AQOGF89JTtg73829/2h8ad0I8RkhjZjmyw
y5RjASTW9aIfAecO47jQS1SDmYtQi1U4RnqKhk40PyuoiqZvqUxSjFd+YQbF5yJxst4P5KEad2bz
BVAdGq2uVSjNk8DUyzLfhanzy3I7GrEi1bV7+eWOyE28tijC6rxFsq8nhMLJQyxhUJ/rtqOmEAIl
Bf7KLktmWQd6Bgu4kU5eL8CrkDoSkAB5+8oabtCQIOaj6wM0Ep5SxnDXVgcwvlIEISxol/1jEx2r
0K56TrX1Jk6iYhDVIlBCaKkAjeV6NyVMhQHpQyp21SaOf1oA6YNaOv6sQRsMuIAXTnRyNlDXtgXh
EWACdLjOJriOGHGxlni5FxjlLq6IbmDqOCfJpxaSLCDLvCdeS8LamXhcOTdmE4OfeKJQv5WBjY1I
+nqRcpiANDOF1HTUkfAAQFSP5SkOx1tgX3LspQSgVhWPOIWYZ/Efws7wMJseVTtrfNWSRfjp8cpR
9yTAtICjG2dF6RKuF6ILqQeuhq7amfMOROB7o/v4p7afpjlAmgcOcBNcn4wANMYVfa1I1W5q5nkx
V5Tfj3//jlajCgWydKgb9IBFz6oNI1LyMml3IZkA0xvukvydcwqMCLCDIFmDsg/a7cD1Da/neo8G
pR1CY6qmbS/PRmA/Bduu+sN7x9h7c5aCrIJkUdRhGbza11ISta2G2pimbSY7yi/vWXVSZLplxyR2
xGMFZtQXshB+IVWmI/+E28M+ZCFozdIgGfVtFLo9wvjdTh5/5YX7j46GSsHZawA4BrYpnkxm3wxV
zdIW6datZAHEYTC2xsoMOAlIRn//kgFnlAKFQNTZjbtwLcqi09KhUfVtgA5IS7QHrSP+xHF5Gf/l
/4SgpoM2FaRCWL7rQtKFwE81favDMk8L7ovHKpgE7RJBuYWXQDJo3eP66BXN1+MEMDBbJXgPkhch
sLUwsB8fBvPIgQkPgSnYIvDmnNsSmEcOcJyxVWKYaRdWM11a1ejxCvtVlM0zNxc5jxurXhIq3Hhj
IAuZKxrkX6+nrnJRi/A67Nr3MkbjFvHWg0p4ofbNihgpzK6FapqizxxSxKNod4f2pYtAVmZ9lxJn
61gdY5dD1eNCx6RBbtR0giAlJ6oTvCbfj4+GbVBCrUulraeIpbFfOCnmZbaGwIsLMR6RMxjd4rdZ
kgH9Z4hfVdKqJNYBEwIw+t8oEf6q5sIq+QMozGYezgJwen0P38WxWNFc9eOvOgO0Xrys9KsAuoSq
N4yqqmssgKsmpG0oyj2Kz2/bkMy2KGaRP8icI+5OzzUmQMKMNMZGYsV3lzHwy/F/SDD7+KC4dRJN
KLuH06/Nc/4GfoHOpanjAMl1GR2F+awAAw0yIiTEkOwRDBYCZqOeXHKabzarn+MajStfP49XdG4y
erQiRmMqyxwMYNJOKFbkSBms191MBkZJhJlga4au7XWziPaW6210x/pTb5q5ptnhvjnaix79Oyjz
LxTCMS1s1Ed3GfPdMqwKnnf4E4xyeY0pxp6WiyAjzlEeRzXHQitWiArOrxdUEUWyU0+cbbgxN4xI
qu8X+pyGajf1FkSqym/dppiTFIYmtZ9RLynJnxBHB3CpN2WeLnf2j7lTlgGaEHW3pYNdMykBGD6R
gbE8+903HKVjfX90SyH8BTES+plQPwTa9/W3lRMAh9opxl3DaNWr91PtB4TbTiDPSxO8wo934mYj
IEyBZiO8p3UQkf73i43Qez9CA3ro7QzZiS0HKcI0WJu8Tva7a0I3AJ51ZCZRymOOuIJb0ScGxEyo
yx6nRQMCgxT4SSiWJbb/9HhNbK8D3UFYetqYg5DbQFfr9aKaKFFjzMsKO++lOkjPqjQz0T/7jXrF
OM5W+knrXAmdKhpnL9k0JLxbSrQHRDgQKIBwkN1M0ex7oy7kfK89GRSxqXAamnEbfhR7wC1f5qBw
mEm8iJXmy66uNKQi/YkIzsDYqMJOXkhCoOmAuC32MlhGX6PGlgxSlXYGWkWebt68N9QUAoYNMHRw
ym8A9xN4gJGXGMU+/imWxSEGD6pTAufoOeAitFNDxKwKLjncMzyeANhjY6g497vGj7GqGtQ14HAq
7QLVwU1I9C/vORtJbi4jVAN4zcB3NhMVLpRVcIaAwGc3EwOWYoL0W7HX0AD+nKhLBWiC8SICukY7
e6ymN28q+ryRy0A0CL8HcSJzJ3whB2miZNTgZYzMl6TfFLyc8Y0Tghlb2FRA3MOQoCrMWpLBG6Yg
kpp9+eMfa3VnBLOXDniTj9dxY0KoFDhW2DP6VrLxU5/XgyWkarNX54pjnNpN9PJYwK3WXQtgEsbw
5SxggECAjOq1juKbDnYeUIZyzoONo3F9kYxAKIAWXfDqghiRMRujqPeqL7f7YIlc2rL7FFfVsz9v
VjEgTry3bv54WbdGkZHHPEJi6gmAxJbaPaiEl/5KflaXhau42rLpOUd0d2loHAV3BPJa6O1gltZO
RtIHtdrui5mCeqHTmKQAum4+a9EfmzghJhzQ7PG7Xjxe4pm39voWo51Uh02y8MyA1IuRm7blGMYC
tlRZhH9qDKF/fQSoBrngaVYxtQXzv+4WCYwkZmPeZJ/Ui+I7/0BKTcdrDFpWk4DLPvoOeYbs/oYY
CAhAj31udbk+a2maLCNXsCERRmqBLkCGAK0un/Iwazvkt+OlzHE57twSkKT8LZD+94uHNlRaKQt1
CBxXyRJdD3avcJ6fWwnIAiOXBoJq06JNr9cSpDjTAkObpn3SrJBmSIutBGpNz3l8pDdBOhhl6Swa
QjTDQOJZZxeSd2lbGJW4zwC7aVuYkGnBpSs72arZZn94iHPn6PVag1DsEpGHBegFEvXnbsOLfbPM
RjZAVSrs5SPy88Kb1pCl19j+c7YCsutWmD1eHluEpgxvKiDiYflBaAPni9nFummCpK6l8NCjN7lb
WG4CwBzJUVDqTwBbJcDFF+xZD938LX+mh1aytczueW/DbTyEDiwkJeiMhIagXWRi1XEMByPL8/zQ
QWz8Uj1pH/ER5EEY1qDUtPlct9NNPhPXKaBXxw1mV9xkPh3Ek3wa581MW/KSMzevFW37xUsCMtNz
som+15fnUJfoX80ndJ4AkAYH8Yd/J1k7j3eQhsqACkPiHYyOjLEopxRVY+DnH0Z1Fu3DF/m3/hxu
u5W3yX7Aq7hCqxy64MAMtkz8VcQtd9HX8FLTUCjEFAEA8mjUB9IbRjwyFIagpZFy0Fe6nQFH8VAB
0jaclRyjeKPSVBAFjQHJOOYT0ddzvZWK1QM5T8mUg4JYI3VLlCij2aey8tbg53x6rM/0o68WRXUY
2TvkNcEUgFLXtSyzjIResMzguHc5y+D9snz9y6JggX4TRdAjWgtsXkjIahuyWagDwpYBkRR9Lmwh
sAlMK4isND8Wjl+jFVfWSV7ZYoxwWlyiZbogeUsCTDySlrNh9yTjuUKuDiTwtFR3vazOnIpkEtLi
OMzQ3M5DhrvRMawLbMjnyRG4GiwwnZT4dR4PcnGU3uJ1gpYlE9hwEZbx+NRZxw+e2DnpiEwKVAz/
u14EOqf6QlLS8qjr66laDdJcteaRYSu8seHb3cJ1oX2uCFhpxMMICtS2LTSprY7Vm+Koh/b58Tpu
dQw/T3FkUBimVE2MFSxb35TGdsDPOyrh7NG9T6eTWBrSjgAJZHEhAk8388Fv62OYkAnVki4JSDBx
DvxGCB5jBPKyShP/qP0yrqtVmnUcdF5xBAF9/FVNz/Br/uEWIR+P4Ra4FijDwDgzdjnPBK1rQr08
DrKDUdmydB7/PttMhOoOHUBHHAYiMJALsNZKnMRcFjK9OsogvUkEB3yI6mzEFGyHvu8c7W4VAZ3d
XHky+fTxN+dPiw0A2KEMxoC9OnvQF49O4dfQjzCoj5rk5H/Kl/xlfIn2Hjo0DXQ+jG8yMmbd8vGC
WTcK24jQj6YpEM7oGMa9vjtqmMiql9TDcfgMUQlFZqh1JN5Azx0hyHXpsDN08hPRxrUQDcPvOQgp
tePQzrN23dXggu7N4+OV3CofykEXQhjVQKo1DeMKQvR0Lg+LMDh1MWf86c46kDgCHAK1NzT4Y9bR
hGYd+KV+rOTNaGyMdN0DkkzhHAm9JVePGNQaPgH6hGmfFZjirqVkY+wDgzvHQtSZ5r0rSNaJ7aJv
V1HDcf9uDCckwXbioiKRYgF1/VqSVUuKEeupfpRIvEW+CIEID5DmVqfBzoGoCB4AgGlu2I3VMBv1
IvT0Yx+786R3H5/57YFc/zrzKmueJkh6gl/3abJrHtvJNE9e/rkMVGngriGyQ+KWMWrhOPiGVJbG
sQpcrbNH9CNL27DlqNat9uLXDUTh8MdpSyhz6KPu5XE9DlAtfR7AC3vi3o87hw2HD2+AjrY6NAPQ
vby0LnXbqW2TWset38w8cdFVtik4SeL84+1CHwd141ERgkvD3PVkKDpvakzj2OeuL67b1LY6NxHm
/00K47dMkthH6GgxjhKA26dTAVhHzy5yzv24cdHh/YPynDZt0F4D9tGs00pL+76xjlVrywmplhDl
1e6EyP4Pt3h6TxiavylUHBxyuObX55NUuW51nWQdu/D/kfZlu63jTLdPJECzpVvJkjzPGW+EJDvR
PM96+rOY/+Brm3Kb2GgE2GigAZdIFos1rFplBDPTL6xduAKqqTt7rErPJKpFSxWZCPs/WeRbrnRh
iLTSG0pePwpgzl2Nn0Jt6KdgidESFhdZGmvG7h3lRtYKgTQSxUgB6tRp5XINniG+dI8luv6Rm0Y9
aXZ5rBB3tBsFK9wcgBqAbqAhPW7oe1mbce6x6y29slxYm8r78Fip/TsrgVeAcPnXy8FJ3W6cm2oA
wOYz91iPoPuJDJ/zmPRP06UAcQZkg4rGZKxoAncH7zAqIql7nKWGgkrIXHF0p+//+p7OEG9j1AbM
DiKz35TRlQoo6Uz14Lpzxw7t+eWL2zhaZSqsMHP6lkEKcoyAARI0BQ2Obri6FEov8k5ecwpix5l1
T2E2H86ZynA9J9UITG5FAxdwh4AaERZIyoCqie/Bgaq903OAjh5wLBhqN0+OzTqYGX6EdDpulFm6
5sZMCobsOwdGQluZ8K3BB/m9bVdbWYix5rtt652QWnNRXaycGsyBjdMPDKs31T6sEe1hSHphT/Ef
t9o3cqKgcarkneJyn+eW1jh+9/b4HtEvKvCUPDKEhEYcASlGON+KcPUh5aIh9U41t8Il6nmrz5xI
YSyEXJNrFwfIICQiyXOEKhyiT+otKgMXY8ICNzplx/TEYtugdwk/TooaM2TrBI2g1W+XEIij0Opg
YT+Vr0WzF7Yy6+unewRLAwOK3mJ4Z8gv3wqoBTkRsU/ZSXNCs3mO0X/E8Abot4AoMrxMpOR0cjdp
R7MoiiTD+Zen7nmoDLBhje1cbozMN8LI8gtGUEWDQFH6+W1dQPBGMFtI0twuqGp0ROnKUJ8UoE0z
p0dRXCKjHFe8lS9BSCQaXeOo63P2CQY6ZTmfMTA9kxwR+QCVgMxJ+mYKSnPLNnTzSGpOgynY8oeG
fF+GEYz5M/DQu5RZbaOtEmwSsMlkkhUGV5F/btcbCYks+EMTnCU02/3M9u38E2v+CczuLQMJEWZM
GbGFgR6h0R9cFpJw8vj+Ske1G3B3XGW4lLfSRalP28GH9Pa1R1EdbLG6FWRG+5Mb+RNza8nZ3Vw1
stYraZRd5II4FVu+Ds6YcISR3RzauDB21BSaORqbNOux9aAB0zDzRBoiChTzVOCAKE2SXD1pvK4N
zpWRL6O1d0RMuWpCYEH4ebntFtylnis5Q38nFXBIJUQh6KLCZUGQSa0xknzRG1I/PGc/XW766ANN
59rbt/hHQNeaIeqGuqhY4Nqpzv4KBZYeQTkMgUIZYyEd0UqAMdTnUTKTn2yXoD2xc8alaubRMmlN
jZElnNgEIm8GswnoPsJP2hlN4HFXOg95qjkuQh/gEdWIUmN4+fP4DKfWgBJELaxwAU8VBQgKnoef
/Dxba9/JR+MZnRXvhYS09kqrt42ITtHeTE8E4vv4A+7v7NVKqUi+4uU+HOoYx4lu2NPQG6DOs3kb
064utTNbzhniiHZQN+RmY6n7mHaoIrU9xIG6WTbfxe+DvEdlEj26zkY/zMNvFlH1/ZME2AWASDzj
tK9ayaVWoscyPPPJWkT2vU+W4DR+8g48KzP6L1v5P1F0fjeTdV/LO4jS9SdxZkWbFo3GkpHMtZdw
5X8zdpIczGQn4ZmgRxNsGJiafmvZuliOo1Tsw7P8lL3H5+hYbBOnt7qL/OIfozPHyivdM6XABCJ5
geQy3mP6JfYCFaMReCyvSq0RhVbuY2bmGI7Wb9stizXjX4Sp4AhArgzWm1JLT4qqpNNa7GW8gffl
bYXTzFQGQwWGS54H54FVor/zTMGHQSyA/hMU6HhqO0e3l9tOVMPz4Oj+PEGn7/Ecs9D75EfoM5OA
41GRnAHbrEKFnWMXAdbZDcHZjZ4b/ye57DjVWPG14Q1/OJBKfR4ZSjLxnmBeCAehjBwBLJpIbseV
txwK3CznBD04oy7/xZ2zfo4epEOClPSimEd/JAxdbs3FeGCIvfMOXoulE51Rn4/8WEBsY8ago9h7
79KJt8d3/oVjtePde4/Q/PSbAYeiICi9XaI+JHFQiFIEWYX1OYI0/BujlIwvzwS9nxmxDBhxV6gj
RMIQwRV8dmJOKG+6U7u8GrggOQNZIRjpvOVM41v6GJ+ac+IbjH28J4zgVn9hvsjrUbcgbJIZgnkI
K5ftOXGawmif45WZ7MNVwXjxiOGl14WHDtl+5MKR9adEqXmqdoAtJufUDo4Zi494kuqH10De0f/9
PGX3Z14wDKlbJOdgMGfZPCydMLqEsTGs0+/iE752+z2GOC/+ZVikT9quA8e9x9jOe48t3CQ0zfz2
mE2orvrCLUpN65MzCO5PsgWapPGzcAIgMWfH1nrSndrkP3UEGNmiWjeMDZ7U3ckWEDgkwmVkg4D0
ulVUpZJAysyPyTlH2b9Do1kQGbENbJPpDmi7bObRgVtJ1tuy3iub/uKkp3YH5vuF8oMg3pBPwedj
7aI5eIj/ePNBlDXyUbuqtAwfpBjiqvrI7U8yaCD8g7HFgChhoL2CYZCd6X4Xi2O2Bo7FKNfc6avC
eFTP0Z80lGmCZb3wtrHxJlm1g7aqfEQnfXMJmcMIf51ZWj+vd4+65nVW1J7Y4mNjuPGxkRwD1YzP
tcnNxRdLOClWs3B3/EuzrM3F432aehBk+i+6LJDihA+hU+eWS1HaFmVen7UnCG6XXwjRyueEOQ3u
jv+ALivwUaikgQyZaUpQ55VyXAgQBID304ju6miDVJExrtCwMO8ZNnr63t0Kow4/qNMMoPu0Pg/m
AIa1D/29HsBQ9vx476bu3q0U6tQSvcQyXUjpbf/iP7NgsVOjBWocqClKHaQBloqA/vZTb3+LjlP5
RARvjDyc1aP0CZKkl8c/f8ejuf194htcPcWq6HsuF+D3Rd+M3qO1f17qlRGBO+ApASsTq3x+Tx5K
jUgzoHSmkhrBrbyiLEJv5mXCWTjHGJ4YYrDFODPC5+LS7eVPpjs6PWl0iSG9hOw9okPEaLfiZlmP
mClthLOqmeLTUoYkAoreiJihFsM/NPkTY0PJht1ahBuJtAMscv4QdmUtnPlj9ZHOC+fk/ikXX+Gu
iEyXJWz6EpOyLalLIRuF5CNZ/tXpiZ4f1oQX45w8h3+Kyugvyq57TQ78BjkTVgr/jiUg0tA0jhK5
DsWmpHlFJHOzgBPO+VtfGygYtMZorlonPYJcvzPat8db+esG3mwlySEA2YFwl/DI0rlONHhKVVS4
1SVfzj6T78Bq0WySWCPmrNVr/lBaEoRXi9Ku7W7RbEorOXfrej7u+d2wCK3HXzP1FaivoVwRLpMj
Tgv06iJi7mBhVWg79cB+EwKoQXibv74HMG78eHOGnZ8AN2dA5iKZiW5h9AtNOYi4sAcGshC185xb
2MvPALx82HzTVNcMSTT/EDAAt5KoyxKLSq0IJSQNTr4pl+m8N75TAN5HELDKZo3GH1tAq08Nnmh/
0VqBo81VkIULVjD3VwmgeZ49HliRMk0POPkqSusyRWpIKkSDJz1gVGj4R1ulyxRTTQijs7QWQIIb
A5bxbYBZA/TlHf54TMjhHNGeORgBYcROhMajmJHxn7y/1GZRHvcYSzxyMdiszgRUA/AMQuFF+pkY
ajd5ESk51PMrVJmeZeGvnOyZcAQR9x5MJ18vH4SAq9q4AFP9eSx06tYQoehCQEjx22BNaYLOc12i
pIp2Hm0ynlVaKItxEZjCKtwNaFEtwYy3ByHefIV9dR7LvrOvsNiY+4ZENPxRegZEJ7WqX4Y5B5fc
yAqz5w0P+bvcQNoJPfI8q5onTuw1Bk1guAUqu/CiCCXArQnVoijLw8gLLzUo7Jrtp7wazB+Mz9on
aMfygCdADxs/rx3kFNC8xsJGTCDxQBSjk4VwAQDuizoz+bwrC67JNV/3Uhxe1CdM9gAbeb6obLNh
PPMiuSQ3ppQSQxmvTijCMkSm8pIYrqOAR2wAj5pvIjAVlyX8Ztnwdw2Y4QKwHkoGoS3yQPX5+GTF
SdhPfQS11TEwIrMqwEfkr96CA68FJmojwMhM5G3QZNmDnwcdaZiKbuSOZkC9Y1PZY+C9+fg7fn0M
ejPASIAMFabrEGz37Z4XTRNknVuFl+ojspBSsXUw3rng2hfBiTezEwtfZecgeewxWPHzVIO0FsOC
zcDJNopZYh4mRiy+qUazBAeewzt4D8wfRPUYBovIHvPeejIfnIlH/m3imny2hqoQKaLiYlKf7Ydh
W0aiHF5aWwKJ/RKtloTA6DiioVEEBcJg8hgOni8LB+McjqfG7myASJe8LYHmxfhIAFjve+MczLkD
k4BrerRAkfGqiqcIDDrozrrd0l7sM7Xko+jS2/peeius5Cc/hHMRHaIzp16UFthDQFLKiBYmFV8g
Cq7EAjJ5K7YDht7LBoitN40jH7MjRl/aujWuGiSL89VsjrPdi5+P9WfS4wGp8CV5+Pek/qfS1Rs+
QGIk9/j4Mm6q4yshy4U9DqzQHhGMnpzDZvPifB++v93Xbh/tudxoWW40Mfq3qkBcPvQloGSGEiGd
Pk4SPUSRuEgv7ntqcx+CFTFv69TfwSqBDUOeB54Htpk60iEXCrct+/QyrOTn5h3sVe8+mUS84E7D
n9rqzu4LVGobYSBKPmeOBycGabJCUAgQnK2IlmQq7ik7qU4KX0ovOSZ/yta49pwXAUW5FOYAjjvL
9SGK8kgcZYaFIWrjCF2FcDWTRXLsBTMx+aW+K9fqEu0IC2lePCm7yq4tpGOc4Jw+6RfXArHbywyT
F3fcW/zEMpd3HD8cwNUWUDab14OQy3XyTXMUYcFgWji+rWDqmDjPbBfU2Y/V+o5O4QUizXNQKNKa
fHuXeiXRe1nNwssewGbrJBoVYzbXpO0Z9+ZKwuS2Kn2WiOIACfK7V5jdc/SN4Zzr+LObe1tDWgyh
JS8DtFk+AbjBGnB9x0BhXaipI81FgkHKUshpKjUSgs9Lkhgdnr5FeWQikydXBvMKgBKEFGTzSLMD
9cCljTurvcTLLumm++G+IOy5eBY/kpV/RmF5rqwi1xh/wHF06C48Q4Un0dn/CQeyjyDHRCSHbs+v
Lbsy04YQwi/gqn/xTf+sbmKLO6ROANAAo2hAu6VEGihaMfMPCTvgOKjHKGz1sWhkPoNyaqpdPEWJ
2Y/Im3aM/OTEQaIFUcsqujpJ8mLMLhKANaa3zp7itbDKd9qCZQSYosgNufLF1JHPNRHo7wu3drf5
Mt5jRszGPyFtyNi8u2eloTwGfhmYb8BUbiWBW0SKXEHILt1KtnykmT/zF/0pJIOHDkrIZM2YZF2w
iUgQIMEMxxolaZnaxBJBVk4M6kXaI1nYnaqjto8u/lr6Cfasm3ZHM25kUbtYj1zj+VxcXKJ1sKoN
FzO2mxcWuz9trOgFUcbKV7UexAoQ4i/jg7Tg90BjMy7U3XUgpYJ+DPitICe7PaPAbSMxyoviMn51
H9LO/5RKQ3xxPx5b3Un2HytBCQJpDtCAkHwuZZhEcLyhGTgrLvErys3rk2Pb/drAO7dzjRfzuCBj
kh+LvLN3v+ABtHeBTxetDrcLS9CN1Xh8VVySkwee/30NvDQLczKJ2pFxA/SDNGGB1whEg5QQThEy
1c/U6kL4iz9BtNF/et9pZaqYASFjdTw4QHJnMeswfKCcH0Vj5RuNocxJbEImGJ8Je/zjdU9Cvd9v
0gA+Jb3h09zjbBxGX9O4GkGQBiK/5DRHV2pqC2tMGnCQyYoX6hrZArDl60uGGROJ6b92MGjZlD/T
FC3aWXTIBjPtC0hUQox4Kpfqqt1XNtxzO1t+ZHYyf+bnmh1bLK7fSfxHi6cMTtzmktB4XnMZbXBD
OOj2h9fKO/nSjQ0EPLYCxNfM7ACwyE/ipt+lK1a+5I51hTuDXCXpNEWRkp48p3Sh6gdN21y83Azy
TeVZKrfmFtVLutU3LB2/Y/EId5qGShJa6gDxohZcDdEs5uKkwfukGNvwrGwXmBW/+HmsUr+U3PSx
XouhfDR0mc9SLoSYwQk34ko5K1/C2rYxT109lAt34yjvhgN+2tY4LXUr/LC45fGIgU3vxwaZqXOO
6R8/fxtmk7O+/ibq6pVJVad1FTcXMVpX7VbKzQWkeCCO1MkciA6cNj8DZmmEGGRfOqZ4mh9jFm3m
b3RAbQwoMxBdo5sRHiUdmVV61fqj2lSX1/f9J3JFnFEvCyM9gFg+MCrE+yTmR7TEYciIBzYe8ofe
ql+qVw65tN1uZa14Y/URL54kC5PKYDEwos1HrnFACPB/fx2ZUrc8Pj7Te1eVNELDpwGWl584UoVU
8KVIEr36/lk38oOM+ZlnDIB8UucdUoqShYEaBrfk5wJ8Om5ZrVOnWPgMF+HOu4AxH4i7AAIHnA3J
sFsrreahqAPQ3FzQjG2XGHuO7P7vWAVMK0B/FuZUl9Agb45ZZnPWRIxJXA0VuhFOPa+i7KVj4/vN
Rd7Kq/acYzKW5a3A3Y0WYUt8Rbq/dwp7YLGeTvKOtFwq5uxAfehpnFtfKqtEEsUn5BfIPEYbBbl2
KcG74RqZnWJOg36ZGSIDcjsBbVDi6bdYT1yvzSSI59b5htvNdvqpf5ntZtveaT71g79l0Zn9yymT
4WNw3AHnpU65RPFY9fqwubi9kTxHp/zs2+NCN7Mv8NurvgFMDPcmXc6VxXuAbLk7Flxz6uXgpEnX
HwwyofOhjIUu5c0snPH1pd+AamChRAYaaJ9U1s7S8fXvzl6JoRxQYSxTQIwEDEj6kb641+gbhfqN
fC72acbI7t3xrW9XRG3pOKT5GEgQNYK76n3EHm5j0JUhXb3mN/1W74z67bHFoKfykREoqM3gH5W0
6wFPcntXZ/woJEUCvQFjT/nmLtW3ZKUoq26OccLgTcB0vOTFSw2Vxd0zSRFQgumuSrniOTJ5sb7I
eMrLjeror/q62AqDwf0kdnBg4ozIs3lj1pEyRYMF2AIIjQhcu9uVysMQFonS1ceim/sCEiNZimkz
sWsBVFicZ3+QbRsY79n0KQevPwC28BrAl6dP2Z5dQQ1Cb+zRE2sIs0XbmP5gI1GL6SXqHBPG2ueW
oa7kvG5XSaYroSmBEAmhGZtaJVx2TR4qnz8KZxGMOJ0jduYIuo8foWGozj1J8I+Rx0NBFck8yi2U
k3jUgXkYjto2NktQhT2fMsUE8JTJzzi56ASTiU42uOUEzEFP8449TXNjXRjAmwgkESJOzTfEdcbw
c+8clojrgJuOVh84ADJ1FcKy4YW6zqXjYKbSPFadxMxic+aUq6i0CncevzLu3sSxhk4gGQvyAtSk
CVPnrUbmypChmJRgRLOhbUtUJvEnrH1b7ZDA6zFUyixkuAkMqRN7Rkml3Eu3UGJO4rLopL5jeNq3
e5CX0abZuC/jXysIWR5mIAAuIQPjSi2PdEzUSMNi/GGM4gTGbIudUYKYfpM6QKYxVkWM/a3e3wqj
VtX6ShqOIYTl2j756HbobKuKeaxjRq+yqgGpTZ3BmDN9deIk34rFYCKkrND7CkcdpbjbI4y5Yla4
aeid1p/DKXxV1NXoKL2VLYMvGZNNcwh9vNBJBEzQ+uBFRTsysPsT7s1ZO3StwIfpaXb2KsPuMRa2
YvWz3JGBWwD2AOBOCAaIelibMo4CTdbTE/hjOW+japvkTfiQTH9m8JgwjGaE0lG23bKyxQ1zGsTU
rwBVPe4g6KohXcIyb7d0aCQ+UIGiPxVWvsl28VI+qkd0+YF1S1uOR/3dP3UXxXFtGcVcfckanjkp
9RGq/Gv5lAUtcy/tcQLySTTTZW5Hq8Sp1+kCXJvIbqAz3/GWqh0uvL2yFI/SIbIzW1xg9KDDqu9O
3QEy20YHCTr4NGD26GbkQs3zvggK5QQ44U+eoXiebL1NsvEOcCX3rOr11P6haR+RPAajwRQBIU7p
Mj9oatWInHp6RfrwXQZFK3jk9/lWG40xZDaJTT0PDLYELgXRCjF9EHx7zlVbVGWTxfqpXYBY7CU9
F1vxzbW7jbaI9qFTWf4m/WYOEJ+8JbBGiOERIYHYkjQi3kp1cz6cDVLvnhrFCMD7iEEInrNTnx7f
0ok1oqRQ1kiI3TzpwA16Sgz75a8NOPXjxCZd5Xq1JuN4fsCPN7sBKar9pTsA1JgbAIY5j5cxddKI
KNCaoo0PLzA46W5FFXEo9lwnuSdwFpcG96Xb6dl945eSYoSB6b7oBybSnVyvG4uK3n50X6GVjnBA
Y5LErUh34D25UQTvzC28ddDOMWRet3pgdM7Ngv8st9oue0GujeWpTV5FiIU+gLsCjR+EhOlWrNIV
yujLvn9OZDvmjMoEa5iEgjnA9lZhVwxf444Wgj4L1FK43BgrRacYAZrWiy4N/HOK4u8MZR0JJSsX
c0zf//YASU8E2CQxdhOWFJf7dlll5qqFV/nx2QOBkaN+l0jgvPgvHCzKBoTM38qfnlEqmyyNkkht
ZC+6HoYtePFZ+EpRPn7BYK5qk4I8kMWTOHmlKEGUoshdX3i8h6UFZMaOcoJTLUqLx/s3uceUDMpG
DWKL4T4RFtMedAupg8e/Pr1e1M9TDy2I4MH5JeHn/Uu2A1B8PttF6qJ5BU5JQdYpBFCRZTzIF99c
L0ok9bq1ruR61QiRnfXZPcUiGiqVo6XVGNX75+hKDAMyiREoaeQMr0yVzrfjrCQLBB0g+oDdQ9jY
AHuPW/0gs0bS3ZMFGjA83WigJn2Ut7IEsdELoRJxVpg5CngjyKG/Box0XXAYQ8RsvyAX53Yf8TbD
OYJhxGOJXqBbaUkyykXR9fL5NfrA4oKTb8cv6bP61X5EL4/VZJr8R7MRYASE8wJgWTB53MqS8rGp
+EiRz+vOxFhfb4FezREdlD54t3vzrbp8fCArirIDq0NtepdvBVMREbiC0qj2JRlA/UgFmjL88JY+
44pNvZyb1aHKfbs6Xk4xu2oUIWSbn/Plp7uMHH3FLUGCZrF60n4N6+TY/reVgAreCkM7gh8IPray
LRd8Zrb72UnykOauV8FGxVz2dqe687/v9IO3fHWCwFbeio2zUR/5EBsZPUsXEYjUwBKOsy23BdzT
eqwtk/eTEkWZRT0vYiGE0p7nxXHZPnOs4ID1+5RJnAl9E9WuIJ/FI+YdheLcPwzJvBlND2MDK4yU
Qh/HSv0aB0sOWPbyzqXD9QYHLKoxZI4WpY+5xHW9l/rKudxwxmztbmrL3UNPnGrNIquYesMktfiP
LBp1EaJzq1AVVz7zTr8J58YXhseVVrZhtY1MoCXQjRtBlEpWfjDKXDCTz7NzebEl0I6v+Tf5kK4B
CAN/qGSWTwBvAqB7qFj9W3ceoFvZlF62RS8NcqLLZ7BDeWv3cDBGh3tXnBEs6J5vMAXeMSg3a6WU
s/B1LwLLmYwGqRHDhEHZ6pDRwY9vwDQXTu0opaJJjvljRc/JwDeHy/RQbFErduclNlQy2yd/1byw
uJOnvsjtPlKvAYB2JXrxoJiakxmb3mLc6amNVBCLA2sBQh1BAWE+dU6BHifEVZ6d81f+Z2aj92Rm
cRVmpMfwfYCg81muyeSWI/cKwnNggfDGoSeTchNKSfJLaRB9dAzwKJ+gT4BRJJrWVIkERBSINnXQ
EdFULQnXB3rQymhiWsqrftMDrVZtwCVrscAQ04oQJYnaPFcqhlkkK/6ltLkFt8AE5FWxLRdg1bHc
hXAMlsCGr0pmRor87M1TQ4mldD3iw6DpRojtVv4hWMhmehCOb2imWWo2t2So/CR8oYRRKp/6zchx
gC1cot3Fiwz5PIL4MdwWCxZ65Y4q3p4bpeqFyHsuJoD4F26hOTPbW7l/FEtZCUAU+kyG58m9opZF
qWGXaJIfp1hWsNsLLylwBv95PZSLqra9Llej5F/CTb6pN+rKW/QLyXH33LFYhozOi6mxx4IIKJTA
X+E60lqPPE+mRmoZXDIL2Geg5uO5sm7X6jxajiZhlyVU+R1wM89/rSBkPiHw+miTB30R7R03GeZ4
ubkY/l4C76QgjxX/zBx5zcJQ3bnYt5KoM5N7UGbFLSTV8xZAb7QFWC+SVa0zllEkOn17wW4FUSfn
d1ngjmRJYMn3du/t4cvW5sp2sP2T94bUIMvzmd6xW3mUG54P4cjlNeQNsFeE1bSxmzkSE8LfX2YI
Qr0DVL2kFZMmNQjiRC4wryoEFrMhXavCTtsLlo8qFWu2zhRco9yKojyqLAAMBJnt8FJY5Sa2CzOe
v7cYUJwsAqtfdLkxHMS9ti+WisljyPBw6r/+FChlM8JS1neoVBAQJoD3FjW+owPjvoCbUW+0I1Ke
vDlYqY0KvhMsO7t5jZbxc7jTHTJpNrJnS6ZSEe2cKNU/e69S3pivFRrcB3wI5sHMUaarTO5Uv3y9
hUa5LTHDyrVciwVInaZCcQqAq4NaFiOQQXFJXZkoEbNW6aBZra2WhrTxzXGNOe7anN8Xm/pjZYbH
fFu8CCzqoal5vZVL3aAE5EoAwEGu9yEDVSYKyKizukqJBtEber026tb0uR8QqB25NRyQM5/q3D0n
9l+PAkA2F2O/QC4EKnLAl2k++twV8rIZ0GHCO/LKdfgVhsWhYlDZAcoUjeM6lVMuhNUIuJxqZ0Ch
dwsW8+00ZMA3oC2YeGmA6OF7sBVX2Y5u1LRM7fLk0vxUO4D0zI23LL6Ep3ArHBjm/I7tA4MvIYwC
UTVpqbkVhWoiGk/HJL2UoD4Y5wLeLG2pYiJraugrZIYXTBgE+XjqHEHtLoN7FdlZEH9R734K1jEQ
+KXppTIKhK+epZsH64PgIA+sJ+Tu4pB2JtEXGWZNOTPKrC3y2s3SS2QeWOHx9JBA6Q6aciBjCYIU
RcjbnYu6KO9HsY+A7pyD7nDAEJG5dUanPjAyjw9povlEEtLnYDlAogHdCbeSCldr42Ico0tkzGeD
3ZrIupaEd+KxmGm4AzmgGEGxn/DCgV3rVg4vl2mX6EKMBiYA1XbSvEKzBUblWuHuQ17EIMIwGBIn
ukBJpLRPbZt2bD0xRuNhvtkG0irpTPCvmsVoE/4I98QshU3eXjIWCU8hAABofQM37u0ahVxzByFI
EqCrZoa82gJhtKyt4TJ/vLKJQaTEUAuLZ/6Q1E2MG2wmT2/nH1bOeuocUQIoi1vpuR97OQS4zmxd
G5udZIWG+ffVDEoMZXT5WTvmeUXWgV7JEKqnGTsfGULGsz3NH1ByKPdBCUa30hMcS233NpZk254h
LzXDM2erEBi/x6dz7+5iOBYAjqTHFlVa6ka1Ja+VgUTEge6lXorf1Rz8PRikzGKRm+QpyLquBFHq
5vdjOHR5kFxeCwP9W8CbJjZD1aaBFJEBSmEUuRAMQKtvVRowF4SlQwYZ9h7bttxEm/OR6Uveuao3
UkiUevUmhVpRAEUAKeAVFAxbWAC6ilznE9pkf46Pj+fepiGZhSoTTDdQLZQy9IKGfoDASy+cb7xm
PZAzoWcsFo+F3DGqhL9PAXyMkL7THBVZqUuFLDV4Gwz3Xdqn4J7ja8esWIHaPYNzLYfs69W+AezN
cVwKOa+ja+hbw7vUsbE6M8ml723atRxKpbNY6iU9gBz3KIIrSN0jCLQYqkas1s3TDU27lkFps1z4
mPyh1ull7ZJJovGfntWAd/dmXoug7BpXzbJWbypsV7xEysjkLO5dMs+Msum9p+5mJWQ3r06FH2tJ
CQSsJET/gV1uFCPVlrPyJKdAWD+xkmD3XoPrRVEKLQjgMx8qLCoxoo8oMEwW3p1s/IODoTGQsZwK
agmisEu9lOfhinHsd63z1ffTjah5KhOsPX5eXbm5oViqsSvNxZ8BbfLFy+NryVIAun4+K1WvLX20
9Q5mY86MZMWZxTzZCOgSYDq/jLtJM6vpPd+2WVuSc4EjYIuhEdmBzc0Z2sa4mrQbGnZqz5UjlA3T
9s4tAQKawdxjHRJLB6jLmcX90A0RNq74CW15+a2vlzr4IqzoPCzEtbj25s+Pj4q1LMrH6UJO8fIB
AufB6TvZrBasJTGuDc26lbkx70o8BLzKgMDLX6BlWD5eAksCZQa6vOCakcfF1Lbr0e4NwF9Yd5/x
ztCPmS97I7qqcfgdsIuFU1po8vINxot51wf454YC6HVrz4Ym5sRZ1RJNHsx2UxjDn85eLTS0hvx5
vGUMY4D211tRpTfKSSnh0qA1IdSPG+sJfK2dIb9UPppSWACXu47u9coov6ORKk/gOWLa7LmioVid
g8UhXuUmawvvOTjXgqiH2hM9wfXyX2OggNZFM0t7nCuLci1jdqZpxiZjH8k+/bvNBoDndh+9SpOz
UiLXJzLeMTcYPEKbp2jPukSP3+zJGJ3aLcKuHrB/mKchLyvwdSwYC3lsRYGrvl0I3/G9GJTQPcSL
9Vk7+GvTMjVWXwxTEchdvnqy07yqO07AQvgfA3O6R9MkM9VZVvSxRcD0sVspbSoJGNUDN6ozkf7R
TJSk974ZYARh+5GCEmX202w4J7VYAd19uaQ6h5QC5m5Rmxh5Ze9xnA/rja6fbUWaXp4fn9N9Q/SP
BGr/EiXoeD6L04twzk4YfL6SkMAKncdCWMugtk8olK7kXQiBTuunzl5Ih/8mgHKleLUPkLyAgGQ0
YvRCaV/h02MJ/6Jo/9soOoWMscNjNwwQse1A7mWOO0tKrRUmHjGiULIXUwPwjxzKkLp+C78qjVLk
CPhnkNDvn2KLcTcZZ053gELXNLmooVUdSLPQ/fPSW6t8yxDyLy7bPwuhLGeYt8pQzkKYGLTVJijI
c0bkVPNwFy9Y15NY+0d7RhnNuCsTKakRGoabNVhQbU0CKdHbuE3NBSs5dd9w/rMqyp8SirrtQiVA
nnL1igHkZ8ZSppWK32Dqn9+nbnyqV4FQNjgboVrNDEGcC4oh7LhdNeeNxC4N0AX589Mp+g7MWW+I
8K4YBuG+ooP0Gh0VKBfwNO2tqLRK7jckPQoWqn4pGLMFCiTorTBZbx3RgMmxXUmizAIApU2cK8gy
i98F2J+R0vHBEbXut+jLZTjb90O7K1mUhZglaZwELVY1AIflmd3mw7TixernWYKXIjJ0/67T/Y8w
GlmP3Fg3phyE+Uv/bBb2Y1N015pe/TplIbRCz1wYiPTyTHr4TsnX+fHv3zUPSIWSzgDM26JnuhXA
MyhgGsbL3c/nyQJjFhMDntVjIeRsJ2d/JYQ6jzwHQ6/Qw8/RHDykzhNASP9NgkQ5vyUHTJzvwcX2
X0HTCNWqHX7BcA/vHvQ/q6Bn06JF9P97vSfnyNDYu6d89dOUhysOAWrPFTZIfAa11AqjyReMc2ZJ
kHBEV65TXud6BPwsTBnqgbV1dk//cQmUWXZRmdM4HQLiQ4uGcIsZQt+3VVebRFljNE91gz+DqjZW
cvrMzAMYLjelyVgHQ1d/6eeuNirWSwmSIGU4vn7qH/Aw//yny0CbXB/sF0IjQoB/QUu3g2HepfNY
wt1n62qjKFM7DHWSKajkXOKl9wSGEWa6+W7cciWAus9alnNFTOIk2Xku59IaPZSwGQHYPP7TQmjT
OpO7MYwKXIti5xnRBVOy/97/Ag4aTOuyhG7WGV3uSgoXAUUtZXBbEJln5mAbqcfSqHvO0Y0U6pnP
gVrX8U+GgpNkfwrGMlr2KNUMLPf+zh2/kUP+/5XqClmR9jxZDeL/JdmwgaW7dzQLHcgYNwyeHoQo
NPInkqXUB1lbhkjcBoMSiP4KxpFPUdXACl6LoDZrxBgTTeAgwn3HnKbnfW5XTzlmJgnPZvTHNxi3
/c7zdyON2jI9z4SxztXs8upubb4wZTTPtPB+yu/HmsySQ11JsAl3dVwROcDFYIzPznR3rMCLJYO6
lXhDOEVtsXODqTqYy4gXHXgfNKRfHq/lzjt4vWd0pjmqZ90sInLmZWtkLTOZcMe6gIQBATDQDwAI
8NRe6XUnCNyIvQqeO9B9aMtgiTlLITJLrOt/L5H1/0i7rt64lSb7h5YAc3hthsmjNIovhGRZzGmY
+ev3tBZ7zWlxp/fzfbENGJhidVfqCqcuSDFH5gu9HhcySGloyzbwaPFCIB5CAkJ3JOIzL+GzeEN/
OPv2cDMFrWOlTWLKmUYsT7A7+5h4Xxz3smxtZkSYiBGgJUPbDiCSkHizG93piDzJIycW4lJhIpZR
aywjFEGlctXVIdlVdvAofT2OzxxCvCNj4hbsqknQrfB9ZO27tNYf3Pzt67o8/4RbwbYfwMsAyRT9
L4CHY0KXopf6c2+o9InsH5JjuRm32dFfnXwnOkQHdCTsX4encV84aEdwr9NeiDawqBu4Z5j8Rr8P
q0tdnmNy/yzhBSg55W7SyGPkOP+OBCMPnYHnnWL1NC8s256+f3/gNUwtRWYXXDDCoAiyPsqNmJ+K
M3mpgB+sBCTXkA++400RLWnsBSlGHtpGLUz9DG5qN96Uqf2COe6zXaU2rT0YGx4yzYKtuyDHiIYV
ylIXZCC3E3/3EZFer9/Nkhpd/D6lP7MIAN5Imwnjm6fpBpVu42wDoyUn66diLd9fJ7UQHFxQYvxq
heq9EkigNK5k+1CvzF/rf0eAcaVqop1jRZ9oIUW0P4D7xWFgwRJcMMC4hQEQ8HkeQ1WQHt2o7jkl
7+svTjjAU0f6DbPrqPpI7tsEghyhV9YbW3dU1rycy/WLADLCJY1z4p/1wgCN9utQrFSnfPL/U9wW
Ogb0j1HBmulLComCreO+iJvwH4FwcuotYheOzfEzPDYYnfcrvZPMCmzsOiSrH/v/dPSX4YHR81Sq
BwCQoaJQkENEYufechPeBi8eC4xyt2qZB0M9IvchojCXOpXTcdr2FuLli5tg1NsXsLdLSqn5iLaW
DYwL7u5NepdMauWCAqPWQxLVsu+DgrATtwdaOcDE6uA9AhGN07N+XTewYfRSqkTkqafawI1UFTGJ
HaAaX6259n2hknTBD6PlZYH12UmDO3nB+0K2Rdewq73xtOWEFdftOmDML5nBKoJCyVUwc9o0hBeI
c06KDfOgmaoVp/hxsXMAho6VLYem4iZUOSf17VpmtqrIMrXuQ9jD3la8N9oPrZPoNuY9+a6bXSBW
Xp6Urxqh5hcQMI14nvhgfxYux+guUsD+AYDYA/lN/RHv6yammzoFSmKgo6iYiHZH+k9OFKTQ7/yh
KDMqzI3XuTJFgSVDUdYGcep0XeEF7jUAQgEkTQFAvcbuViL6WwsEFslRX60bjNC0z1/uu3iz5eUS
F03Pn69hRQTxaKQIInhOSPFWOa8Y1OGc6qIQzigwTqCQiyKofFBoGmLZwu2uh7pe9/iL1m1GghGN
pDuXuZyDxBOuTQeVwifXKfCYYLxAjAKJoDaQ8fTseBEx9yE22tsc0eDI33c1YaZIaRtWct+DiEbC
jtRu51g3Xmw4xek6Mzw6jDNQW7OOqgbHNdpv58mz7PNku9rjdSK8E2P8wXkwo1rHrZx2572H/jzn
/HS2r5PgyS7jCKKuH5KiBwnjxut28Zpn2XhiRVmc3UetG4VV1biPpsDqkQbYOg/XGeARYEyBlU+o
7cL+n6aHFw0LQri9xYum+Y9ifD84Zxyo8RAmWYgHJdCtNhZ5SY4DQWkv3QbedU44V/GNfzUj1A5K
2UBD8lP+qyA30PTok6PjP8H8aSA244VR8lpoW72VcNuV2wCCVbQ11FaAN4tia4RJke5sG3fumTx8
8hrCOZIsM7qvqWEL9CXcUkYkp47J87Yn2uf18+OoJIsbNU5VOZYVaMSb3jWffkkrIGD//nf25bsK
PLukwWytErCf1FFrBYatgVr7ej7+SyKM3it+NaYYl4TeV08wYMdsA2Rcm9eislRZvZAGRvchKM3Y
UYFzBmvVtkhhbZpT9ZJ46sdOXfPIfd/xFafNVifj2u/6robwvXR7SXej/eE0uuVtMmBmaNgqT7Y9
DA74lBL3Syjsv8xszKSfMRVxG6SaHOMD0B4arDG8/mCSB8Mx/+bF9ocMW75Uu6HPQ+qsX8TVbvxu
1BgDp/i4Lu3LeZoZGSYmmEIjLysftzfANaAX7PPdt/MVR6eWMvhzGfmOxGbyjuVe+WiEODP0U/au
Fjq+6SCVhuJKKB+wURPWgzfzyeWMMRaRHxnFSHXMaXJSxOQdebTIWwNe8F8eoXrpnMI+rkY1whHi
VZo9Rqvn99w2bnkZNY7tY+tSqSj4RiZp322vAAPfdC5vlJJ7YozBwJjZkGkDSByytefFnzn2rfFQ
SRfZAFYt7S7BfpTvCfaZJGBNZDVgGwsiBWAnvRYbydXX0d8YvhkNRkPLJNIFKQWNs+wkgDCSturL
uOMlURcdxR8qPzx6hd0VrazT2C1+Ve7Qi04bXg0OL8vpwBkZRkF1s88mA/HbyRnt8NbCwknsuNw2
R45T/7G6CwOEABn552K+UaJmFwPgQjNoCtBJyhW2PrxhBS3QAojtAthksz3Wp128ETxzWxNsVoPG
YmaJ37BMdfKHcZ99BKOzBQBc9DKizMrFLrhrLXRYwYc8h0RYZQ7PlywL/Iwco7lT6JeDMEJQdgf5
jO5eqaONIvKKk1ng0mHC/Cgr+qyoDfq0y3B8L50TbKevr+t2iKNZLAD1OevSKBBBBKNY1dNO7gle
RhjIuE6F2oBrN8R4+2iwQh+IWmhLoTvQe6CG/lWsP7sUyudMEMc8C8eqo4KoY/WhGPGyFzwOGOsQ
yQ1GfHr8/oB5iGPOLe3T6PfKCbGOWzabcUw0nNB3qdL7CNxoY7/H/AWZPEKMZQh7GVkxAYzQ2r5s
30x0N05+f+b2wHMki/Xe3aD7hR+Ao4wAjctuSXj31GJQVrgJbwGuLq46VEYxumKcrssax8KyWJ2C
2ee0FEtf4daDcNOdTKyZ0EPeHuFF9gASQPvd0GjNNnFhBusM+2rB6LRPzS7ZPCb8XbWLz78ZDXqX
c6Huo0Toe9DY6at8L24lbBAeFfv9796ZJmZYLTqj/2MqXDbiJAqiqMBdPWENoyc+YQGjBnQPnvFc
fGfOCDE2Te+ytq5ELFWDRQOcKSbkeK22S+MrwJP5wwsTjwS5NEnplNBWHAnR6YjN0r8HG77cCQkv
y7woazNajF0bmmEEHDLOrUvsI9A48IKIsD+E582X5eAPS4xxsyZzKo0YZF4mZ9rf6jft/o6LNL9o
GCwR4A0WpFnVGQtXd9OYxkJOy/2dV7z374hLsZt1LIjqyVgSc11LlyOUP+QMyvNMtusYyM6CWGJl
mz154xPQRcgt9n6/SC7Hwy370RklxuJVVm51sQZKIqDsb0JHBSxxBoZ4wrAo2zM6jLYOQ94KSlOh
nQV4mAL8nPAX87+WgS4FAInSMW22yN/2apf02RniBhQY3aZxB00387u5l7zdnBBzZLnvDzr2b1A1
TY4RAKM7rI/ZfwykcuRfkIh6X50a+28uak6VOUBRaHx1GnGACpleMrwrGyD/dcgJ8QgtifqcEBMw
DlInDGPWFicDecH0VbVrcp+TyT0fy+0DR855tJhoMY3FIG8q3FnjIYIbXYlqlVdjKTNshXed2JI5
mvPFWFdtbCGEOq6toyhXWCv/WjjAUOSZI5500P+fqa5RK1aphyCDRarfaGHAI7oBfChEvrMbFyDc
AcwgF+yFR5YxtugTlYzGqqmBmrDBCWg2jvquuujfbdz0OLxJTzp/McWSUs+PlDG9SYoW3qT51oSp
IO3T6Bqe4Vkv/XtoByiUGaYtam52yx23WfRjc8qMPY46ZTC1M9g945QxxGWXO6CZAPOpXHEBGagQ
stHnH1o/4G6VLNXlVKWC48kU93DvSXvdzjSXjA886VlyZnNajG3BMzsWGoyKQEjTT9kNyK/eaTf+
7u66Liw6mDkdxpr0fdk3ego6dUo+Mjf0fjdufpSB7PkfL52nr+A5KcaeWFNSBn0BUpOnovw/YJoM
m5XR+ccNbpYPT1U1QGBiszBbbk6NKDqH9Ugb/wzUZLBZmLglXty8hSzLYv8PnW+fOlNxRLyaELTf
dOq33pPcfPUXPYwW9tnJ8GPAHsTChUsrIpiq0KTGQOUA83f0zISD9s4H0afyxMq2CfgP1MqxtBU7
NC/pBL0l1IEC2W6gR16O27nVVo+J98mRtyVDP6fD8KNJ9Rh2BugAhfJXTToSbUbPWkko/gYOt+F0
SRBm1NgLGiJVzXwZ1LCOhHwMu1/T05aH2PNdtbhydGxnwOT35yqkZqEHEntGsGnspnN0bMnDE/vm
fnI8vB5vg42qusNXvN5aGx6E7WKZYM4mo8RpJMpZJ+ILpm6rFbvH3V1wbLG68NhvEPaY9vU7XPIw
c2qMHvtTmxjCBGoaJt+RSGhfmvfrFJb0ak6BGuKZXg3qOEBIYdSDd/S2daFtbK4T+LkpBrZoToGJ
AQx5FButBg9nR6bAKpOToxfZINomIy+H4A7bxUjv3aqBMzy6zvs2t794VmrpaTz/BCY+aAXDmgKN
hjyYeU+QSJXJFw8TkUeDCQaMKMPGDBrqtE+b0m3c98DhsbHYIjrng7EcVZ03o6l9i4OB5RuniESu
73To9ngUd9bt9YvjMcSYjzAVpSKj5kO58SiZwR5ReLhOg/7GFX1mk89NUPj12MBPIREjv6skA549
MEk5Hp4j42wtWR4nORoiUOkhdgMkMLSPX/+OEcYs5OpQm4KAw3IiBJsksSc7QccSr69v0R5gEYqp
A8UOyNPMnVhxKRVFhwXmb4o3bZJbdX2djZ8Ym1RZ/xBgH8GlkORSRJexO3noevpWtwcAEWApWUHO
8OrH/GxzMeSpifkhBDOaTPwVK2kQGxX8bgIjVxAdA8M0utSdzhY9u7r5tzwydyVXRXlOMhwi4mfV
FrApQn5MvcTWT539HmKBr0iHLLsVRwq/PeBPPunsB3QYa9qpB52Z2q7HiuZKx054ZBqd+LW2Q5EU
p208EF6kueiLsQvwfykxJyqoMEajAkoatiiSxsOC5KFwplUrc0daeKSYw+wNvRikUKYeyoud5LDf
0u293Coo/ZlrZ8c4QiyNjMxMwZ3VyRrpWqweUon6S3LtfvJ48sGjxbhEBLR5GadgafI64HjGIWDN
FLu+uYswJsHL0SzWlM3ZXTHuse61PAOaI8ZNgAKkuNneOuMh3qzoqwAte7tijXKVHa44ik5F4OeB
YiIN+KF0KR/DZFIaoiAmCjIONxsPDWj9YT+gn+pvaphIR/5DhuFOVJUSgHcqzdtYpFWJtCvf9A+e
ZvGYYfx70gAiVQrADLrcKhK+0BHBvU+MJ2DeXT+3RYc144fx8q3YCFNt4Rkiupn7OyV7+qjiRX2L
L8X5qVHXPLMUZ6tsg4pejpPuD7kDJFn4XsXlCfqyN/lzOYw3CX1DFfQQZPJbxxuc1q0fq434MLz3
JLbPTvsXfZszrtiKkpA2hVH40KuXKSflsUS/Y85FHvq2oj8EW8XyLEBT0v1GjJWVBEBShhUkjgKs
Sd5L5NhPbWQna2UdevIJveqb7j51fZ4QLkrGjC5jc9EQoOplCrpn5Pjfqsfb6vbuuuzRW7/GGWNq
S/T1xVoNCjv/gJE0G5aWc0M8HhijoOXnYKxEUFC81JHuRZKv7nhzYVTjL7nQsGcN07zYWwdoZjZl
rKpBkxaW2p6cDc8Z0c+79tOXV3D9sH/GjJefyRy2NrVjGExKC+yL2ssOvWfzyoK8g2BcWg+w3j5Q
cRAf97e87knebzMXqQ9NprcGfjuzuSj0C6+Qy6NhbXpgCa2k4ccV5752AKzi7gO4qIfPh6frd7DQ
2X5JibHrJayT0NEjSsgG+LI92UGJH3SHePbDfb7avTnQAddxMSDncvrWvsul14SJsfQ+5v6ScwcB
OHhv/WP0aLqZ/RswwQenu7kPHQFQzvY6enDt1nlYH7G53Q48a/N5/QR498g4Amy0icXujI/w7pHB
4/iyn+b/8nQZ89925ohtpvjxgfzmaflCsnj+4z9mwcxW0+og0NrTU+IKx2xVfqQEoNfxoyPw8Pmv
qz07FPZvDvzHKk9Z8qezJtMDv+VcJe8rGXWvhNr3owqy/K9/mVKeRQvd1CqWT00VUH55gfd1AdTZ
BX6jIGZRP+KrNUIIZ+zq58Y+81JGGBXrJX80TCrd2EBlKyTBNg1vT/OuNcnXlffyOJLV2v36lxfB
6NRoGHkniGBpIDbnpxXeJTMqNZRoDEx0/DYeDUlFkrtitXVv9iO5t527luzX7/bnQ7uzVw7Fv9oq
sVPxojrOJzB52Ova8J0Z+b+N4I/t9VEood1/Aj+7t5agAho73sHfnIlM3N9ASr9Ojffllxry736L
0prpxKAUctyV+HDnnhM1/4yRLoT2+z03++UwqKWzEeGX0c1DElc7asA87Qlv45LMo8P4PqA3FEKd
gs6LBywKQg43gv12OAWuilLOGjj1TztXJA9Pax40DUflv1NEMwaDpK6kjJoT5GB45oSnIGzfrGEO
ZS9Qe/K06zwvdE4xyh85eT5tsKb9nqzdjbbaPoXEBsrm52hvA4dX5fleKHFNphkd9VU5rZoB/L04
zuH+8+ZmXZHXU0W8XUEyF7V3zwP4a2Fj4ZTvAKUf0BkBcSbk9Oyv1d1guw/uVt09pIctuY2c+6+Y
rDfb3+vfR5Gs7GeFHA4hFvKsTfe6RMvXI1KdTR8JVldjzg8eVfJufOewOTg9PvXN09Y1rAl6nDNP
IXts6ShueIlnjmayCdR4kmpsnMCtZbbLE7dvqKMr98F27Op9mA8VtTHOKSCHDT3ple1+nFDJCQka
d3MseHQ+I7iIEUEWhteI5ti/WpS6YVE5D6BvBNRrH3Npg/5LKfVUSGR8DCBrnc3L/XNwp25eVgdn
U9nmbUPc9comD/gbDZfIhuuuiw+0V+uHeGViunLNk1aOMrJpGiE0TL2jlw4wGk50vRjHW3gjY7W2
jFYuleFVDscgazKjQ27mcJawULN/MdeYLhCcmrvvbMmazWkx9lgLUQ4VB72D1Yyw0PKXTx7oXV5X
kYW8iabMqdDTnJmu0Y+yZNA1AAPYh+T+I7PTdzTBccEzFybHLukwttlKzbqwNNAx0G3du2/Kxxlo
ygAKy4H5KKCTK0S23H38OnvXGeSdIhMwtXWMxGT6fYrYN/lmwPc8GP1foHpfssdESGFsjVNUgj0n
9YmSEf9XBqFIoYHX2VkMANHfqWBnp/W9t+byvrTQSAp/MLvTy0FCzy/8wXktAI04RE3rvG7QFBdg
A5WxSX/TwbyKo+xLBnVOnZF/qVTKMaoo9fb+vt7k7ud19hbfQHQSQaQrDLGEijlHcfITYbSgYAcL
E+b6NsarsXEn184f/yUlxqcJhqK0SgxWHP8pnpza2SZO4rRruo2Ou9uYngtrI2dssY4ISIj5uYvA
VulopMfqHIn4GxHNpkAiNTBYTjjM/SwxUHH85xhZ75OowxRkEphLX6e1dlzZMjKH4TZ4uE5nobng
kg6T8pH8sPbVyOpOwa4s1qqjdJ7gljtk4+Vdhj0D6cGHj7dLssX6VaIfK4PwFHyhRnT5DYxMhgCx
rkN6kSP62BK3WZt7yX2oPv71oTIG2Y8FAQNGuMQRUOBoAQQiuPdoHv9iGOuSIcYkx7JcWd34zRAF
IskwK9d7WBKw4nJEtemaWDJGOcJKzzEdwBFde2QB/aDDhBEaoI+0ARrrCGG+EhKhJ55LmSegjFnO
ReGMjcRUzz2gD93qjrAKQFG6vS6gy9b/jx4w5iRWw1wIg6CHv26fklUK6Lj3iFuQWphMvbwxxpa0
imkBOR43pt71oY0pHIjG6oDsW4kg07J9LwJa1Krz7ddtehA2wU295pWEFzgFcJiuyjJCE6CHMQea
9WN5LgR8Que91EBfOKOl7IHnfSQqEIzAXFBhzlNvrWkKsH7u9GSR0E4GMgAKKyC1I6PWkrqRFzyM
H1yqC9bzgipzvGqWKmqmQlg67zvqwmtOcoltelsurO+CRsxI/WiirH05CiqqERkRMXSgubLzwOut
UHhELpPu/4Ul9FUQAD0HXXPWLn/NvWjbrFW3urPup7vUpLMhKGTaJVx5sf4638nrPWxqTraP5QqD
CejtdzAW7Ihri9s9tRSnXRwAa9GLbMxzesM4a9G0K9tCSejD39/+LnfPJUq7RF+PRNiMPtJP15V1
yZJrEqr8loquSAOb2C5jm1wTgySOoa2jjSZrf79/L7kB1Pfo0A8RnhFh3EXWxz0K/SBSudnROqo3
7WOw1TfVSnOjuwTDEtRTHXN3vRu8nny1qOt95XeCg3+N6KDjPe+XAvALphmvYiXaUNUGvufsHWRX
VMlqcLtjgzofb26He76MY8kEo2z1GqQcf0VTbQCXe3ywXnlvikVTNDthxquIaKRItRBkDh/B9taE
yPSEt21zUYVmNBhzJ7eVWKkjaJS3/v7sqt4dXrmcYJfHB2PsEl2KA7Hx4aPi28j9JazOeKT8jSe8
uH/GuKE/U47PIjip3Not3NZFdw2cbsbf1rYUXM9JsZ1KaSANGtxhDxg1zPLulF3gGu6x8JrH8sDj
ayktcEGMMXLWhCYXVcDpSTfSiwhDctgYxFxJjocu7jd1Ox6CberosCfOa7ux83dtXdiCvXcVlcC0
+cSuNtvwoKA1RsZYh+8dt+vu9brFWXpNXXwkYwxifKLeNEKHsSJ/qz0Hu6EhWkZWrrgDpNkaGzRB
+eOzwghn5D1xiC/LsG4oaEvD9luTOaFB10etCHFCo92/v4RbTDk3Do3Com1/SE0MBk12ORE3Oqk3
cAkt/jch/c5yeEtQl3LWgCFDQzjiB1P+seRGlAUlELAPBnFg3CFHK5FqlTvZ72pzO6wjNH++Ijf/
EBN1h75hh9cGumwC0ZxnqIoK4C+RMYG5cvatsMMrQmnt5DfWBWUbSD9vaGFRnWdUGOsXJKUu5QGO
W7TPn4KdvCIhzEPyWjaxMyKM7UsxxC6bMYjART/paGuM8PjpTyK5uy48Cw9xDZjI/xwZY/9asRLP
agk6QEm7lx8UPHjW1yksW4sZCcb8TefMzBoqnvAW3c3v13RdOF8cGgvPgAs2GOOnaBiGOOegMdrp
p7Qud922/rTjFQ+5dVHV/vDyfW2zLFcQdoBs+JYwSPewEe51r0N65Do3S6/hOTffcj6jooexIQgR
uBk8xfMKQHu/RUc6bJQ6TUbMG92ja/6sjS252wjazkmecOkz8ZM01co5VaFHT29SZku76HRCaCnY
rQcDeltsStTblVsLM7T5gWPMeDr8nTmd856FsZiboF2N5O1kAaEzsn2CDkCeWFIN+hG/za6SMRai
GBiAOoTJfnEi93CQt8qxekGspGHF/P/joUqN8DVyrNUwm3TSz7jTsiTPr9JTTHaSt+Y3hdLf+UlH
wcpcZJb1n5nlsgvlzodvtggmaXLRqxwNMJHFLXAcYuCdV7fcDQH/h7H6Q5M5yqSK2ywwQRPFmzyE
qcLu3sj76jlXtlSGgV4YiordynAu3xWumWxEqhjlbZn0yGRjSth/shJb2RV2g3ec6aVr+5U+y2Ui
OCqSRdrTefXpXNfM5VfN7AuYW1SxG7uZlLA/vQw5AShQsO12llt9N+jHRNzlB/MIRCnsEcxX3Ocr
VbufV/uHfcYnjJaiCkMC4kOLca9NTvy9SzrXfbjO5FLrD3rEDF1TscYLS+gZJqM4bJVQO/fwPeoW
WL8RbB3GYu0hx2aRQ7RWtxXRJqd5bmNSn7ATZ1dWcOdiDNgn/Tl5wJ/rklffX/S6s49imEf1zZj0
tEOgjg0EaWKrp0dA99bP13lfFmVTUtCYK6mKxKK2B5qZRymgwE/jdkJx79V+5NZ+FjXURHgkijq6
JNnFnT7gjYfQHygn+Yv+tlPv0ht9M9wPGcmxee7tjtdstJRW0jBcp+A6kctVDeZCC0zCaYKf9qfo
K3miW9Rosj+y997zryMKawExDtLdZGMdcrgqY95rnMa+rNgCHgzFLlPGznB2Nc1YiMUQi1mPEGNE
X+j5lLhAn9qLWEU2rB54M08LU2IamP1Djgk3okIqIzOpegyOA+W5OnoDwHh9Mjq2sNJ4wCaLEa8s
66KuGQbUhW2pDPJzX+Um5OXsDF58ajI7MGwd1NK1a+9fXye8PopXEbNVHCe90LwOPmeUmai/8Se/
iLq6/x+AW38V72kqDQvdPmVPJhUSvZxQcUkD5wSZqCAYFb8QWrAa+uSg7FOipUT0Gk7ws8wXcjeK
YdBr1Jn7q+UiUkoqrJBUw0u2AQkOv33Mtr4GtrhOq7/Bx8JJQuNFS9ctTTeY4DGMBMUYYzCmAVdp
f2+hrXCwjwI3Wb2sh38ImTSKnfkvsz+PU0NP8AkIpGhVfkmI6lpe/iABY3OrYsmtc3yXd6Xd5iTe
WrfNgZcyXHyoznhl34pKJ3eJWOETdhR3s9v0v6tD+ZzvplW2ece0BVaRrt3YXccr/8jLy9Gb+2EI
VF3HzINkyD+A26bUl9O0HJGhqGgSMnRbbgPNwhAV7nJGg7lL1UyxircAjUNzmyc2TU1t4ZZXj0jz
EvTsCA4vg7QssH9IsjU5X6rKfuynHpVvbZfh7b1ODpZ7C2DR8CA40qb64G2X/g6Cr5wkW5bz/aQc
/RguxKHrN+o7bFcENgZGciA1/KHpRQOuKVhopemqpZrMmYpT2gFNW4XD2niRaOcOxvT1m37fvMXb
kZMrW4z/UXr4X2KsQfXbDHPGNYg9GUhdoRgtYc2AjAH6lBfnLJ/ijBRj0Kw2HfU+k5Gt8AxyE8su
oG7RHZHeNejE0GJu0+9icDHnjR70TP+zvMoSgFvTvFksIW0KKwNMDiLgLcAJY5ZiDFnT6fYXxTRk
nYmWEjyHx8zSaIyBuVs0UdEwdbB/yc46dPndBMucYdQYUQam6zHAf8kZNeaBYcYDusUldEWhbqTY
24abeV7KVtAdYSjoW1hGZDC+IR6USRRQaTxF2NozHetbbgppKcaGSCiiokpoI9FYmVB6MclKKPPZ
yb4OnWDrmxLYxK5d/u4OIhf4c8kkzskxEjHlan8W1J6KII2NDqcc4/uG+0xT3ab79YB0HfcZsXSI
c5rMa230taHGy7fHnj1ksG4wuV8AC1nfZBi02ydO4cD/rDXe+Oyi85uTZYLQvGyzaJpAtgDuGybF
bjBcpQDqQe3h4FWHWmdx3aOLq9oVu7MTHwoXhSvOA24phqHPGjS+6AbWzTGmrNBaPzNrkdZxP1LH
cCf7PV3xMKYXX4kzKt/aMtPzPEaYFFRKD22oyMeNQJAVt7HWoiHNQ7KPd0bFS9ksOqE5SUYBi0ZO
Mc4NxkZX/T2dHO/N6faqE9x2K3Wd/ApdjoFZ8glzeoyeDEIuon0N9A4lsMij0v49HRMshkOOnYZo
n7zE22IWUQNqh2oAj8xESf/SwgSNHvmhCr/gwAvV98XWd5DVvtd3Mbd3aMl4zkkxVqbtRkHChmZa
PqTri8eK+A7qqsh95a5TPwgblEt550nvh/Xoc5qMYIrVNERofqQxqGi3x8D91ToTisY5t3C56PZo
kGQqsmkaOM7Lk9Tq1iys2EcIiGpKQNpjiC5n2Qvs0D3fDauv65Ky1HZM7eg/5BhJacRJzPUK5Ho6
YD6Qg56SDL0hrmJLT+LelV+PZ2ySOBN7b9juI80bYU114qBGev1Lvnu+fpzx7EsYY1sURa71owCZ
NQ3nzfyd3Fne4JN7o9zZj1/N+7i3/x91uUUTP6PKmFsrbZsuK0HVCe69jNRriiciu2FOui+ixLbc
YdQvPBicCY9FSzcjy0QASCGHSV2DLKBacrISPRM5mZIHVarSr792poxa1th/V3dnkOmcZLLzjbg1
WhIckd5871wK6Kjd9Kj13FNFmohhG2/RKjvIL0fRW71a75i3XqFCZ3dfotc7x1fRU+w7HnTNYnQC
GUROQNYRFenMxftpliS5GNDopEOKEmBdbod3ecAFXOFSYi478oHSW46gNHnOgAb7lCS3jZ14vPhu
0VzMOGKcqaFiI4cfR8OpPZO3blPuVFJHBJ2H678AF8LRzUgxgqSMdVtqKVjSscWwPbaH6Wit0MAB
v0muK+hiMgWUEPzT1LXJ2ngrxxSMbECYyv3BnAAPUd9LKBgebo2RFN6XuUYVtd7Eu/OhX3MCg0Ut
1XUZ3aKmKiIXwBjFAHHt0IF047XbyUkbUm0y5/M6gzwijOVVLR8YoWeYQnnrr6xdSlAHyDiM0Ov4
oZAzRhhZn6wzpspb0Kjc8lPZSrbCc1VLtTYo0T9Hxch4M1nyOW1AQSNOdY9OHkj54A6rxLt+Wssx
zYwQI+R+qdRqqoCQudJk9K6PORIj9quMJtDWaZ9phMxLlS5mD/Fugo1AoQFvXcZbZYCDSIB4Sb0V
4OX9Ly0i4Wvi3qbvebnLnL97hM4JMqcZWqqS5F04nF4+goEAv1B1UCHt1/V6uL1+notx/4w15jit
HIl9M7bgiLTnCLup7n27/s9BSWEqZjRYY4EBdrWhllb8Sh5D7MECqnO7CxyBo0mLaYI5IcbvZPFZ
bqYRxxZ9vWRu7m0qoPsiT7DjqNOyRTcAhSyJVB4MhqMRXcF+7hcDXtLJMVjfGPZzdsJgw/W7WTZ9
MzIMP50SqE1sgkyrETO0tRRZ+mKln56Tz8bNXmqB6Ps9doV2K2H7ZYWk2v3n+x1xdbMvoMZr9mjp
prMcnDV8QYwwDXnk2pNWJgGU1nVOl29uRoeJdNGXVzZmVdIDDe3Y829NR928pnf9+i+aduccsTYd
4Cex4tegVLjBMbTv/XWC+UleWLkYaP3hh82oTkUax+0ZVJSH8KQjZVU5oseF5l82TDMyjGESQz/G
1mKQ8X8rNwAfXWW/LRcrUDzhLnXLA7KNnHuijuKHI5kRZBxJkZV1oGcg2NHsWHFo1sFK2R7RUrrZ
8TBHeWfIGEExEXupDUDLWifAUh2I5u7VF5HDEo8KYwC1CHuaDarK8kFoUdMMiPhgHExga3GObsnP
66oma8DeQdXte750pkq5NnWpGGYDKl7Brrstb6zSiVHBMFaSi212PtFRndmZvh2+/VW4NqPNIr0Y
poZpwRS0vfQmvPHD285tn0X6YvW5yTJ6LayIzGkxMtn4Rp5aNdJxxZd/2Dm63a9QSwSm4OA26D61
7jjnuhTbzOkxIjmK2H+JJu6BFtsC9yVyBVvcaHf5LvXxnkR96Kvwbd408GIYotP6KYqXoojo9NIw
VqYftXFKTfP9wcMKX9W+x07MzkZH98OXwJOdpehqTo3xN5GSJRIQG4dT6ozHEn3EqwAvpO008lz1
kn7PCTEe51wEcaLr+XBylMk5uzJBL8r6y3d1YGpy7o3KwQ85mZ0g41qwGOYsRTV4esn3BkDE1Xcl
Q8Kvc3kCwuOJ8S2JHoW9RA9vB5jL7tnYRZvmbY3R1ZabzF8yJrPj+x6tnet4EEhjOYJU8BRUwEAX
HG69cDGPOKfBvBfGOkyjtAeNp95+2SXHNwVNr070CIzpktgPeF0/Xb+p79zPlZtSGY2eAhMoyR2s
x+6mthP346MiG4CwKKF7Up14dNu9Le4eAmdtDwcbANt32uaTm6CmCnXtIxg198MsUXyJ3uKh9JLA
DjbDSOz1OvA+1x2v2W4xHpkfMuN7ztVZObcTWB7tF8Ao3+iOjppTjDIzr/jKExnGkGh+2ohVBUoJ
caIjkrOYcP/kFVkXtjAhAjdocQR9UnjLMgbE7Ms0rc7Sf5P2XcuNI8u2X8QIePMKTy+alii9ILpl
QHiAcAS+/q7i2XsEltCsuHtGMREzL0xkVlZW2pW419LvepsIdvPa/lEMYYV4aS+igd6zDtX2YHZL
hNZOj0ID5MrKT0we4egjKONSXy98rp7xEc/W+rI6P/GO0/wujXa+f0nRIsGCupvMaY6ZpixMnLeX
So1Ar7CegaxfmuX7xjR3LL4mH3ZNBHoWZktkmZZt2veVWGDBGRYVHlW7mwMsgTX0MP3cjGhQoivi
KOzzhNBIf6cqBrZ1W7FW/K8FJu7XeWSywsLJFB52pPzDFCU7vdYvVy4EQe7tTTWERRygXrjf7wej
NINF6m7nx7NVBlaxKA9f3i7/s0MN0fxlAue5tQM0SJmHHWwfS5EJnz+swOizKFuexFqpJKWER0Nx
r8t+/tjSTdYTRlzTNZrknMtqWuDnhYsRuNJhgW3Mux3jNZ+88d883GzP6JFIW5UvLxqIWGlpStYF
OEzQSgYnU4LClLPKq7osiYCUvPdP0K2naQmWWBxPyzdOMfPOEG1zp1tfhZl8WswBwck3YkyPOhif
E/OqFX0wdeoxgazDoX3GnIE138/3qvlkv7wiXWfKZuItarc30szwgi0wOT4e833zZGkFUTHhhflk
QZRVifqOPPZLJdO6/ng6oZVmAP49YJkHDwNJV8CnGCvD/h1hZqh1D0h8u18BiolAMWNIn/UVNOZh
K5RNpaCsgCElUXFDQ8Xo/Oc+Nc+ObktPLuA0DtzL1+Utfjcv2Hj31WFl9tDarM7Uyd7YkTRkyldo
6nPblO0V0rDW2N5mbOMFIKolA58y40zAo2CbLuCE8feVrDvj2tosUfA/3XMF3X0CgAVViYyQUu92
FynnVvLr7jg7G8lKWLSr1JawomIZrmpbR0BQuwJm/lg5u5+X7J4s9YD7yqUdOhlkZcPHAWjzlWYk
7F1pP68ZyGiKzCE1rSjAFbi/ZqkaCT6nouJJ+gpnwB9aXDhD3AhbNG19Zeavdn1AzfrlsZL/fHDu
iVIi5USxVXyVR8bYLX9Vjr89wC3xHtOYkp8kSIKO/mFN+4HaiYUM3UwpVSK/3o7tsyW7mFnC5Ohj
MhOOFtrRR3QoDU3SOqzKAnQas3ZCdPddXnhsFC6wtIiVvLi1KN/bhnta1GHxca9Geg5a3SJbHfXU
2JaoPqrWObbF+QkXYwFMQ+zONpulZtaWshCwBMrO93M3OFvR7wGDgFijHq50O/ItddcBRkzG+Dqs
ydpihuxEQR99LHXIzTWWkr5BvVk0knlpr7GkTrWFuWIsCtc3GccwpVHjU6Buy4Ub5ATNEeS0ic1c
Y9Msk6Gf8d699ClH14+aQZ9JkD455w7jzwHQFFRztp4Bp+X/P/92T4zyd0u1L89dd5Me2Va+9B0s
OaoYDu2UaRtLjRiH0UOOlyZH8xOIlGveRdmQVaKcvoMoxmPoXlDxS/e/nwRd3fXprVq7DT7t31/V
8vnx9WNRoMTUVFhTGl9BAV3YdmQVnkYgXiyW1zbhiZPj+OaEklTfKOplBnjVo+xsT4mJp9nRXtvn
1GE6ysRe/Lw235QovyfwMaNwTW4cbUM3Ar4FPA1MO7ObSqcv6DclItvR6VccF4l6CUqVHQGtDI5x
Z0gHBXgkGDELrHLJGqScqDrcSZHO4vVlWsiRDik+V7sSvTXmJt0GlvlYJSZ84HsqlEWOzlLc6gqq
NTKWaP05W9yrjx3EaMFQrZjxkDE5oiwyNvKeOZ+cFhA0bCy16D9Ih7X3v0kOkS8B/uEkgaOMqcLN
gkrGzglEgm/BDu9zgemgmRVzBqvDYiJSg/hGpChT2mVXtYz5GylkDjCnd37xrciZbQKMIbtphZYv
xoFNqvyIImUmKiUQgiJD1SuaX60/8fq6GNCyEjhAY3tMadJajAhR1kL1q6ySYmRaS/t0VQ3syUpM
VhczsQQ/7u+IBm0pZu0ljPT4ilLrKcFtShYMcbGYoAyEnAsX1S+Q4VwmZAGeEc9RvWB1bk2AcNxr
AWUceHGQm1kDUWWnC5o4386HdWWiGwbeBrA/FpzJY9nOBdB5BRpghA/plcyHSI7m2K9Kg//AVs2n
eL6Q513AOETC3wMB0yFuwyvnvCyhLWtpMSDIxQ4ZJqTjBFbmHft0iKtf66ZOJRB5bjNj/eabCXwW
zFBaa+3JlzBIwRlne7PYGxjkdDnsNvlMXOalZ5z0zdCNDDRAQf0k1m+GTDe4NTC/AH1QeK/pfPPL
zOcAC9yzPPMJksgAATwNJWEVO8so5dKTa4Vtjg0mAQeAaZo1hsXyA8PrmLIwpISEf2SR1ziaL/Ua
JKFPOiBStFXzVuG0S7wFGGRK7LPx5bNm7CYSziivYBiMIAmImKGnHoQyzqRZn0GXlxU2/iGYWqM3
uLXgkAYhNh3xZmplrrZPa4MFViVNmLY70tT7MBOyUM4kGNPyq7VmSD1dV1pkkS84ndew5VjEYMw2
JeD9zbOlmp0jPEmHq/k7Plw30hIDriusHCOaFziJqz4xvKeJ3sF7yVDPiiC3FzklpSeCQMEjdIjx
NbLdAXPNOWgbe+Nv5DmrLDrRFUCoymhHgUuFqRnqhcnk6lJmISyYCIpkX3a8wQx4YKNtUAVWn7o4
dEa2mFkyUNl6Zk/xhNtzR516beSUV68XH/lqzhVcYMrwHrx4+7ooDPUtc/MXFk7KlD+Ch5u0WsAL
lnSFasKK/aJtfAnsysZlzluNi7jBkBczoPwGDituEMgbRplHSeHJdmNBhw2TKcN9SZprG6soMyDk
UpcORu0FrD+KtpclAE83M7ewbW+H1kzDNl8BK/mL6SoT+T34AJpdOJX5uSZ1jhqxJw/PAVDty3iN
BN5mkZWGCLSbDbM3ndwjmqjKoReS7H/geDpPdB2U9FyIGrJ3wqK3AS+AlNXmCRXG4P2xCzFRiFCk
MSXqRleyykUhyRPG3hX9CgmewMEpkZoTCZpFcMzQGzmYQMSxZ28RFvgJgQGUa9NTjzx7rmPC2bj7
GMqhudRC3GAaF28hmLaw38o2VmR9W2sqSzxWO1ZWfep5GDNPOTdZepEiLVPJ2eZ4fF9eW6RCLYaE
WUxRGhxzqPYnGTlLrNNap8bQmACKiObrbB7NLx8EladQrXCuuo2VGa+yK1i2lprMCTHhZ9EaR43c
M0C3OIGXacCtmV9zvhwGPQYbT2/a+g1VSh2DFRvLgK9D/B2CUvGY+YlJv3ualEUu/AjzBxFocjsZ
asMfyGS6DcjUpzO69TvMIaCv3Ge2z0/KXOZkDb3VGHii8fEqTkGatQx77GnBAjNTX2xYgS2LAuVZ
DEWFZH537o+pF1m6mWxM/eOx7KYsnzrigdIbnmt6nbsQHgzxj3l1WWczqfz//D6aJmCDRu6YH3G5
UPfgwCI7cIttbbya/p/HPNzePsqQYYkNhugFFalm/uY7jYgkJQEL0IT+WC0EV7JlUNrHK938VNBg
0+6Y1nriWO7oURZkkGrMw8xATz+QBCYSihWavZR54HbY7Kqiw55DNffI4HLCXMuk8xDNJ5jW0G4e
24jLAFvrzijn9ghn8+fGbdYpXM33aiViRJEVyky8RzKWdQEvD/VNFVN898emzUJsFPb7/hig9fBs
dYwTm5gEUe5+n5JgwmMqcUj5/rhcrm81CqRSjsn7MTeNufG+au1VvDJeMQZgZvbicFlnwHT+QCqC
YTnESZmO+KTUP9JDLDPG/hX0F6ydbh8CTCMw9M3ViA77vVjhcVphatg4hJmRbg9f2v5rqR8/liyk
zamUyEgeGn1N1Fkdt9cUJRtud366ztN9u+W99CNAxiJn8Dz1GAOgjEetDJ4OsdP3ZytHWqikPWR/
ccgi2PV2mB8z53hdIkxyXXvVWQUagGp4Owd9/vXxzFDjCVcSkCI6MBI4GTueb0cyUuNBLYaGH/Lh
lmlaau4M0GAz4JlmxszNAdrNyl9MOXcyr8JvxvobvEcK5bt28dCThQcDTNy6haujG+3qchSe/2zz
nWOU1kq9GK+Xffp0Mfr5ITNZAF7TAh99AKXsknytyzSphuPydA2NAPMST729/lM4TmruQ7O07MYq
SsDV2QsBiENAzdkicclq0bsljmkrOZYDsWojwVfSEChiVQ7H5+d1sXqrjD99bgaGOzNdNGcHT9iB
3mLfIVmjEeEdYJw78xioq3bldB8riEF+iXJDb79tdedPtb4a88/QdO0IcdPFzA8HwGLumNd80px9
nwCNUig3cZMKOqG9PGnuW/TxJv0aYNnmgOVr7c56Xfw+LDrvawFg6VfA6PyKDGYAP/VoYNsoUCUw
CKUKt96LkfgHSa+iSB4gftlRTC5BZ/XlcHxJBUxm1nYHCJRDkxoq49WYQHlAhVICxAKPQixGFqhT
D5XukiGvy+O6zQTzjLqSU67TNfY6RNvZL+SBImOhLzB8tfC8xnv2GLd9wsACEUXErA6mrTiFBgwQ
tTBNA2yuQIfAWjLDRWnBoH/tGMo1VVAck6GhAkotvmjyAC6BwGqg0JC+XezglZ3+n3Bn7uhQWRFf
Ts592oHOzIPlXG//XDEzaA6uDe01DjuPdWmnXBvkr5FbJiZMB4D8/aUVg6Ds21Lmj2oGW33ezl3c
FgDm2Avz8Un9zBCq0A70KWMaWud+ACZqiSKUYRPDUXMqo39dmQMT/ednaHBPgjLEvtZn1+6S4JFb
DEvDXi02h57xuE0owj0NytYGZTjMShVsEFCV0pwbq96yGaKaSE7cE6HulBDCnp9rMLKcGdLrBnnN
214pltma8Aru6VDu/4xD5TSvQOd5LaKRLduzRlpYh07ZZL+v86K5kEOvdv3poOytf6VUNwZHNk/H
qpFhyPH7FVyqzMA+3cNjAhM1xjsR0TnnUGyRpmxBQQbiUeSE5tnzvA/WSTDkRCdfg2JIy1bGQcS/
9d8YS2Y1h01kd+/ZoK75OZql9YBWBfihwKx1IaoFtKo3dqzhxglAx3tKxD0bHYkc5Yj4JFAatutT
Y55Ob2fT2+bmn+3aKdDtd0U79hbP8I5xUD8fgnu61OXniuBSyeTy86e3pxZb7Gw7Mn4xbuZP80yI
oOlIR4wEa0ldmCxS6tC/5OjAQoYYhhkenTG8PuZkAr3ingh1aQa9FGYVn90s5a/9luzO8vb7YN3U
1n61iwdLLwCBFxDYGAZlBnsSFUyfgdfkXwRQPq+aPRLxqwrgGU7oYj8FRMrvV8aLnc/Rv/8LxW/1
9SsY0IypmSLzPkxkee5kcEvhj7SomAmqfuEg6Gft1zP2LRjO3HhSTcBmv9gbk6W0fzGE/5wr3Yte
aZUenDOQK7EkDNuxu+XO+p9M1TcJ6gZeJQWtryS6toBinpsvAEuPJMYBThRV7sVGXT69BixeV+MA
15bjOJ/Ck/u0skkfaGQ+s2AymGdE3birelbVvoDQENsOztbhcUjuxcu8FbIiWJKEVVms/ruffvY9
f9Tr23LJpStkCHFYNo6pHx/r/1+s5PcZUe+u3GZi1qcVODrFmzXGEo7IKBpnr9hgtQGDFvnU+2jp
nhXKlMQo+EVCDulZ6ysmtiIHnVimYR9ClL10i/UATPRs3pOjjEoeSZXPSdCM5TI1rDWOaz5/ak33
s/b28C4XmEDQ0XXGetj+4i/9I1K6Z7XnKinNZmAzDUz5bQFV1FC9qjxG+XL6Af0mQ/nNOXYzyJjj
QM4hN7i5srW8jpkC/1k2vBMhjdfUp3140c9E362TU5kosSO4xZZiLIc7FC5aullBB4spymTI/bmL
+7Lsj8ovGdGcM8dqYsly0XMKrFCTJULmUVHGQ1T4Ws1lqEgGzDArWFenBcZvdjvGUU3UN+/lSNkN
/iwWWBkMOlBD2Azkw1Cud7Fhz9MBd8McNGK9pzJlNCK1HHQOYIDHZ2zAe7u9JcdP4x2ZKMRUJpZK
s7AXWM+JTNkRHeBBoRKAYmxgfeO6cvCmbBnvCcvWy5QBiXzkvpoC2nGyUFg7GnNk19Dzj+GCpWaz
7vFEduX+0Cj7UcWV0PEaWFqC3BvonZ099kk7rp2haIl7/bX7+OAY27knzb0gaMjnAcBWugWvIy8A
nZ0V/HtoitoY+QngLY9tsDB5o0e/T2kisBQzX25xo0XjGW1Vb2/bOTI2WGfSYGTQxBgY60aTG/vD
6I8IUqp4xRgTz4cgSIANMd5PAnvT0WzWkghyVR/RoRQwkQVObhsITsaCs+7lsdgmymHQhREXlOYV
yiVVZ8lNbJb2G5MHK34BDD5PfwI+PEvzJo3giBileI3aV0o7S1EpSJA2QLKclZiYtkffFG5+zkjL
giaY5WoEdgrkkLYw65/EHCF5gJlDlu2bTFGMaFHvVCv2QAL0cTC6E20LD1l/YOd+sJwLxr255exG
HNXJf49fPISu7D4+/ol0893x3+zt6NeDimubhDjLz1ilS8rsb7HnHEt37iLTuhrMzrI3m9RKHQ9R
Hou1iXzjPXXqlVK1vq4FHRJcopNimCc8hj4umDUBOrBZ/QHOiPfhHX5xS2afIkMRbxZyxLaezbI4
AOLSUd1qcxnZTIZuTPvTI92gLu2FH2ZxnRPOLCSR4X1uEfPUyCB3lrnovf8hYXwvSeoaX1rgVAGs
iqSyAAfpOP9n/CxbNhfW7rHOTGe0RrxRt1jWM0nNNNxiGD5bNXn31VzsdvUrgwzjetG9zBdZUouY
iDC8GtxrjUqDj01YpqCyAi2GIaeB7Tq9rJOGRMpLi7Nlz19sy9Ov9g09jyz7x3qk6HrWNeRzPi0J
qdR4Lo165cgrvPYq0rSYzLbj04IZDk/mUr5Pi04K94BcAvAOTgvZIsOqsDHvctDXXGtUrL7RaS9m
RIq6zlUpNKkc4VYhKiFBySdgCOBU2Kb3tdyxxo+mk1MjatSDz2nRIMg+GLOQw187qY2C8HxfWe7r
wl70xsFD2LD8eKyU0/4nskWYHJQ0wH5TNl9or0pd8IgqRQCBbIvDcY64QZgb2HZoepgh+Prqbpk4
BtnpR+CbLDnkkb0qzuKs0IQb2dNpi2FNwP/ZcLZN7FaFs21+6Z1RoFOI81AumTGM2URdgRiXb+pU
7BI2jZoIl7pHx3W9io5v67lxNUH/uNmwxur/ckO+aVE6FIlxHcgDaC2fATVO6v0htsy7WN+9gu20
4RA/Fu1flPabIKVGZSBhlREJakkkCLMJXCHFcpGX2ikbBi2m9lAuo5jqlaKo5LXl3BMagNfESfWd
F9fe/LbhpdqWx+CO/OJP5/GbO+odarU2iq7EK8YLa6RQGdSw3d8Xl4n395e3/JsS9QKVKVcVxQym
7bl+Vw0Rt2PuZt4AD/wFAJ0DdtVi3pvB3l+e2W+i1FOknqv/JDkru7aWZ5TqtZXhojG+Mc0Peb4L
rI9nJs4EUcG/yxSdRPeXsa7PUqsTH/NiWdgst1a9LTqIKuvqNgz+/uKd/5c/laPNzVlN05TEGG/6
1rfmhoRcuHmLdFmtFiIR1SOuKBNThx3mos4kKLQca0tc533qOuHyDclHZEbA32ple7xpHjwLAAle
aO2SX6zU1nTW7h9To9JjODDpanpRb28xmmyOoYE8iTEsENczZUtk94hhytK0MxX7Gy5EYTHGhK7s
zEPgq20YL4bCIkPZF00MxO7SgYwWG/oZraqn3hTfUyzTS0L8H+mTh9tdGfNMw2fM31139bpYIF45
2LYxPzu+9f7+gn7IE7qc9F2+Mj98BLOLhY2wtslZYfR04mh0AJSJmil+Ffkk62wBD6OYYyRiBrdh
xzBL077dt15TZilEy/bVJ8mAHP355uyNc8ydx5ptJxbn0QFTFknls1wLSGg7zEvLNwhI0WM2phMp
I2FR5qcNhFqormAjNpDU253Qq0FAL/boEzZqXNWNbYZPwIQ57JZMeKlpr/UfEdLl0qiQfZ0jkdsa
VCtTt7l3cxHUDOeYYdbVm76MPI9Yq+LoSnJFQGQhPha8VbclIAn2xTxggoxVWmGYdJUun+b9FRFp
hFTY8q0kcxtwsPZPQNM3BONrAQzPQ8SIgVkqfysbj1hsiuuZG241OmXhdwa/gx2QO8Qb1mN1YRKi
LE595oq+JuFu7vqveO4B1+kdmIrx2FdU6QbXiLvGmniFYjwvCwxM6hvuNTwk5u7mGz7maKJNbOwZ
YtTk/ilsZ0IQyjOiHc/rNY8nPwUIn4vtKR5qtgfTE7HclyFFxjtF9yjFstbxegYhLs9YFYrVN8Fx
xzJPj70mQPvesxUAmrHGOgdSeguxFPKyTU9f5QtAXBFSMHGrbousHtipm4c60r9zLXYZn0Hjr471
tkQb/np7nO/D9ecx2e7RM9SLxuenYZgVmiwBO6Cvlof40HseS7IMV1ilk2dRheg0I1fvYi1Pb1vn
+NSmOEekftR5YjKcYdZtuEUCI7Z7MRySkrA985zibPge4GcIqBTjMBmvAJ0/k8MokAHGSiI2BYvp
1lphDInFMbTyL4nHf8wxnUiLGv8/hRAHe0xQ4NbNvWH+XqC2jrvHckEZd+AWGo9ENwT/NSTLNSrQ
/hPQJR5fbJbjebv4IwptjSxPpeCW9a6FhNJ2Hjn18h1Wn7T6sppeGRaLzsZdk0IetCs0IVx8lmzM
X5YGUM6GXKRiUJLatoU+VvKcoI/WtcnJoCL2/C8FR5mO8zXp8FqCF4wtvR2Rz8Qa+Vv5YZn+YaWT
GIzRGbKsjXmu5UFr2X0Jr5fNF+PqTAzp3pl3OjPWNGESZcR3TX+v0Xsbm+7cWUuuA33YBy5qs8bG
Rrc71tSj+4ihgkziVEBSzNAbe6nAXW6fkMs/vjnWUlrzpdWZQ2H7zU7bmv2LtfO+Dsk6ymE7lv/S
RNG5s7qJlEFDGwFshwVIM7iq6IVI8MfgdbrI+O1I3kYgRtftkok8luuQkwx/o8dKNYUTWroYVFjq
QkUiCK2i/EqCyTI3C08x8mPfM0gwDJNI+QP9WdVCLkZPB0LjcKG6HstUMHJRKr0Vks/0SA4qUDit
0w1nvhkFEkOA03Nnc8ZNZlgluj+sEaW6UVpQ6kzgxq4CI3b37tPmskdZm0GKfxyp3GLz0fEHcRN3
HWz60bI6xRjQYG38RjrxzPB0GQogUYmLZFY2dTiAI0R0OYCoEDFIjCovI8UFQK9710mccYWW9MhU
diZGUa0t9pUExieCWgMDOhsstEeNvgIGPwticTpuEAG/r2O9paDdFGckQyHgfTUg77zuPTuxfVSs
T2RLbJS0ScqiweD140Ob9BFH9Kjb5F9n5yrKcGaysbx6+q/4z+Pfn468RgSou1RjzWWCGS5oOmYg
nLc/iLxQkksM43WDgtVu+b9p4Ygg9U5mohprjU8kaMznru+gpcjw7X7/mK/JazWiQj2QWpFm1zwk
vvVgAdmBZbInMwujnycWaqQG5yBJznpJrpKyC93EuOXlGVaOpWu0oww81v947Kcl5upJ5/gnYuKV
eTG9A9IzLJ4mQ/1vnmhPuRtE7dyRFPV59QdHo2IL0lLBfK5u8a8Vqxw2acJHxIR7AcqcngnC/xGz
1onDvXsWi59JczciQdUTEiXW9fCWapRMfv+CVDuiRJaPPAErCOdlREW6Z6RJ2ioNRUgtsd4Ahv15
xcC6YYdz9LcEhf1YqZnEKGtQBl3fixqIWafTZZUay86U0DbpSK+cti3nXtU4DIrk839EjSP2aPNQ
ZgKAL0CRLIvLXQMpWgNVC0+es7SddVyUXQBgPfxZ0u2KSjamWNAv5Mqo+65QsUBsqM87jOE9P+aO
pYSUkZihsyLLa3KLpYsxizGYwaz7sORHGQox1ItWJ0qYzcP1dambVzTXfhHnLsK/DJWfTpR8nxbt
qjfDVSl1HdSe10iuQ4RAfbL2wBHAH8o/ZHgVEJeNgVWRDFFO10lHpKkXORbiWdTrUBSspkTCGZu2
kKzsTP1QbAOjf3rvnHYxLMR1EMOF9rzHBzndLDCiTpuTuMzblDRzLt/Sz8qRoaE7zX5mjlkzlJR2
1aWhD4R8gIBFwwcI5QYLdYXVwjuErIzodJZkxBFlV0Kh1rtIIrq5Jr1zwH6McRcWKG4BrJYhvUmP
bUSLMitSKqYyd4YPcLFOjY1aEx7m2gAsKmbIUIdhUGPcuh/eex5grRAx/Rb6Av8EcNzme1QjUL/H
AjimfWa81LQnLyuyP6t7UGvMdWkENu8CHppx76brSSMBUoZEBUNNSdLXzSJZAaj0S1zKqRFgW+8G
CNRfTB+KxRRlVa6Nz3GhCnq32dHE0t9mT49PieUX0l78EIuEKZBwtqmNTFNrvKP/VTM2yLfuPPH4
mBxDJ2h/XtOAlSz6hCFANfObzFD2LE+adUj0xEYTdr1QE6GhBc3Yf5I+fRthgr27MB5Ncl0evJk0
0nCu6JWqFiC0xl6kebh9LCrWr1OGoYhEQdRI1nipAIGomj/+dZYlvWHXjjzbRNCLrBLw843ZLawr
2TX3PizKublkuejTVkdBJCXpZJsZZbNDGW1KZYQYTvtsLKzRBvoqa18J8Rl+nsQ3CcoF9GeKkGsZ
SDj8UnhKDIFpXlhMUKdRDRiGTX14LegHXq+bt8gSC1t46bE1E3sM0JKEfBHjhKbfoG+mKGutaXF3
EXuQFN4SLKdaPdmvC9N7TGQ69pA4jgBQAeqKHsLgB+3Mt0VD/L4UG0HX8MfQtFIbGA7CkByeIYb/
MGkARvQo94HvxLQmc4DH4R2bj01xAbv5mKXpF3VEgtI38dKGZau35Kgw1I5eri0GCebINiLfhoc1
ZpUEpr0xIHKLuqgDHk2nCMpVL+UDQVlqzNQIK2PwCLgB8crezpYWLv33xQEDDKGTrcVouWN1kU2q
5og8pfy94mdtcwb5bbCDiwKI+ccCnU7CjAhQuj87K1rL+0CtEo3zan02t05kNb/mxp77QDve1T1g
Min5xUrBTGcxR2Qp/Yew1aAflOvxag1G+it00exa1fBqGfxNquSIjnIf2WX6dcalGjZPPD+rODXN
6rfly2MRMnmhgh7S51erJXhZWv5iFqAHBbVn+fWDQYacxA87OGKFqMrIqGO70eUska0d5T4EvPL+
1kiIutGhZzFEdPoRJSLUESXUjLpETcFQ1AK4pq5Mw4k/AzeQ56zQ6lav+TspgW6QEmTtXCoD1G+J
zkzlMxaAUCeF7iVA9jw/G8BaJrh8Z4fbfFg7NcLg8lJmqMi0T/GPYAW6cyoL66rqebIOxUoKw0CX
XWZk+8OBCZDN0BSBo4xJEbdDrPtY1rEs2iXKVylsh6fOd/9KU35iLoj1ecgiItQ1ZxavVbhJgI3R
q0jR+bZasMLGyQd6JD/qjumd6iudBIy49CuMjfBpEbBesmmzPyJBXbEAm7/UKsIRYeYUGC/xEi+Z
AdRldfFbtA8Wc2CHxRJ112I5Czg1IRK0ut9YUEWyw511tS+GZzLutcCiRd22NgDKsxaC1rNFgElz
G2DFVr5ZvzWDqR2MfL5aFXbjKFv5gsF27F9mvKkM+jelHd328KKkclNBKTOr/rOxYYUfqyOLQbov
qEnLotNjYoNPJ38xD22YL0eYo25FInwr95beQnE802JG+kTzHlgXukHoCvy+MNfJcpx18TG/Gsfm
MzCcwvMlE2iBnnx8zOm03/2tpnR7ELaBosvleqOXG519BpBrvFKcDFkiBqXH75pAlzCKUMbSnwZK
Q9yS3sT+olXhvScG6frc/M6xPc1iOHfTTRgj5qgnO8+VvJBCXPPcfpa+6kWRGAvmnM9jf0e4JU9H
ypjoYdVIA/wdTEfP3iXzukhbLBV7LL3J6GvECWVNrq02FBG53c7+6/EvMzWAusxaOcuztsb3n89w
NgwXdgONQEgwsSYoGKpN1xUa8XK9xkRQ8e/oMPz+dzaBLiOImRKKXA8JrX3XUZ2UYfMYp0w32mhq
XIYSkRKawGIUmF+BUPX4IBhHTPfYyP2MD4ocDPhzjAJUjM2WjKgASML3HhLfNm2vdkRNT+tuQVpz
61UWOlViAmYNfYe7g2nar5u9W8ismz8ZOX4rL91uAwBrQZdrcvMXJ20Hj73orA/WwOJ06DiiQtRv
dA+losUsUAoGAaTIO29kCt0FbiLS+EBKNpntZEReDwz17QkZkQO+Q9iFMZFnYl1qwxQMyBFZSxTI
mO4eS4BEOUe0+FmAoZwZ7FhzMbDXKz0UXvQ8+IczK/ZgWUx6SW88U+pLQ+zMxanWPoLui8tGC5hM
I36fFF0uEPjcD8QGousB0f1SrsvWMLFmjmX9GVeW7u/JrpWgNQJigm6xVkztKTZb1JEw3NNbkNxS
fGI2O7L8cnoCjotFLkklkFQ9ZC5tA63tnolNkqz2oWmwp5EIqSBbl7kIC3FxTp1s5VjAtDl8yB8o
7JB6Fcs3Zxgmun1H7kRuKGtoX4zCSvjcYp9Da7UAoe8BxHUxtHphc85jW3hzBh7cLpF6ueMwzgM/
AU2xAcLDPjHea+DpAB+G8WqweKOMRt6IgjSLAMet10boGxXLqE+3GsroZgC6qKZL9MhHGbZtJugE
BBpjg5kz28frVxMbAxaH0LGYIHnT6fMROcrKN2quNdh6RxLaZLxsFy+P2lx6D7HkQre8RWR4B2/H
eBr/cljfPFKH1RQcr6cEm3nYLp25MzOHPRb8fTEtPFHqn0rxTYc6rKpPW7GdEVkugaC4nfsW+ocJ
bNAFOP8AO2MSJMHtI4KU11UDb7A4+yB4QVseGYbCtB5BOSQuK94VPCuYrbYYqj8d3HxzSRl7DgMq
jahBJZ+XIOmsuw5bWp78g2BxRhKYu3LJ2jnzF6v/TZJyAUuurM8dhwMECkhlaE8rgkcGJCYGZ9NP
5j9k6LDtDNiz4UIigOdkte7NwUHeIl/3IVlQxZwNZCjLjefRm6lXM1EWIiwAFQ+O85Ydpd9xbPjO
77yxGXyxLh0dswUxV2cSgdHHEEmwlB0Hc8je3Fig5n34tWnmIjwDVpsJ0fUHqknHbbOC9yUth5ak
quVjcdk5ZHDFslx0vKb6WFqmtsSUYEuPYJwkFxXG505zFQdpXYvxyrB0g7IhuR4HHYpAMMRLzH2F
L49V7/bWPxIXZTpaXwyyWL6ZKOskLLB/Detp/hBcpCvGD0KzxqzxKp2jxyQBRpKVuMwtyUx5Usak
qKUijK/gsFilmz+ZBRtSrVYvKzwHHqu9czLWVrECFtMdWJFDO/slFvQIRRGhT7ECyFRmp1hpTSAU
H0t1solZVrDdFBiD2KpA40ljVLw8Kz0ZZ7ZgN9o/uQncJ9hkffOpWE9oXQ2cZhk4yuYjAFKkZjNK
UlN3YEyeOtRMLjXUQEAeG3FydO2cPxn8TdmQMQHqyHg/7IfyjOrQcu38cT6Vee2RZk+UvTIoyMfz
zHlMcDLbOiZI2X5eTTOlS1ErAsDLUrILL3zyWDsPyW/QV2FMgzL212st6VwIGqeTY10B7BOVjEh2
MqUwIkGDTMf1pYtEcjDYVX+IXsp31O6DyvxgrriaeivHhEjgNDLybcO3Wkjm6dHC7i986wnNI4mx
In6ip9jPj0+HoW70rlvt2lzF8ApilY15Wptl0SeDB+y6lAWkhlH7pDMYfNDwwOvlSAlcxcgsXxsa
EKsu4GU3K7CVlZUem1KEMT3i/YyFJ6DFtwtBTwyN6CUxzrsMgJKPZTZZrBsTIVdsRCTgL921FUDk
4pyW8KAa+y17DW3htdKNcF7LyIh34O3L8zmsjSyZk/u39But7uMPIA/P6AO6oA4VeTbASMTIeaz/
lK6B0Ix3jcH2PJ7RvsI8Q+oZq7qZjKw/2AUxe20BFFs5koRaDy4Z1m/S7VYlAXVHXlFFQSNh9ogz
UeBnQ9mR8wNjJ/4/RjDaGP0Ly2bcQvIfUhzRoi5aj+bz1K9A63mJpY5vxZPqRdtrYFTWBThX1sG3
0SB2MBUHAGt4aJhJ1mnBjj6AUtY4xohTx+MDrNObDwA5eP0ePFSV5YdMXfKxUCl9VYI0F9MCdJYA
5yhegsPj+zB550ZsUNqYx7Orf73g5xPELty8sWzvwgTHncqvjHmglLA55znQDnjICp1Ab3MjdFtT
slYvGcYdzcbg5x3DeZtMR4wpEqmOVHEI8rz0c1AkKYKT48zsyjEOB+Z8DIsz6kG+hlInYHcCweDB
QK4OKuZC2j8+osnXa8wM9QhLan/lE+SSiVeDmTqsF5QM4YVhGCfdwTEV6hnuCn4IUFwGlQKdqwPU
Aat6l679a+EFDstUkNvx4/rCR0NDjab9P9a+rLlRZdn6FxHBPLwWoyTLsgbbsl+IdrvNKAQIEPDr
v1W6d2/T1RzVjT7fedknoiOcyiJzVVYOKzFCwgjTzwVmcDQFwhq6fcCVUBUMAIick6OGdUcMm9iz
QitVRUmFGNrrcuwd41El6DxG4eqvju9bIza5d+lzLTRHg2rkrQunX421/WSTGGHuZ/9/6NmeR9uJ
QAaAoljOZC2S6egPxouOH4qjOjm6Er94qs22NBsTSQwEnXIRC2AznCJcCRmA+OmCsfMR7QWrJxFl
XeBrshdXkPupuzxH5hgKm+s7m+XFxF5vcJM74dPoP+yXwZe2MG3e56P3xT1LYSAK1N1WNnaQs7ou
rduS4HEr2VsN7Wz3bXI+AJmcJgNNSSJnl8rCab5kyJ2j+crrMetm2b7vP8LXvrYBj/qZayoMSpV6
c+6rDKbi1I52a/rqPcWRF8WL7Cx5JzkLiRP9GLRSYjky4waO4HR00Fx5PB8FDSjPbf7lOTeDIeqo
V0VqAuNFJAK6hfCYry4/H7+uyCdW3PUivM+mMsFNJ0hleupxhtW78oqZIFUhjUueXSygzPH/0IRi
qv4WyW9ATcXN2s5e09+HyvYFl32qJlIN6S8XFysEo0dv3frKiVQJGbdv4uv2hdeVOn/rTEQy+BKC
s7EQJQrRxzNAc/cG1PwCf/4L90NyfJztE85PmCOsLhqO1qW8mGVDBFd9DT7vO95sIIUmWyyjU7Cv
VWT8DhGraY6yiXZRf3wM+PN881p8/33GybJGlPVOx9+vXAeMuJT+v/UGB8OD9/WYjzwnijAOlmB8
vwstCEJnsu1ku2gZrUfR1ltSr7cokz9qh57Ta/0fEORbOcbXjK7OU0mBTA10wkR0sd8OFdufJlnG
Ffn85I6Cz72jDV2BfYkSzs1kDlPNrkMXUpPAhmrho9icnjU0wzfIWzbPJbaQXl/5c3JUhz+uAN0y
TbRhI1F1o5aaxIwyeskbK0xGOgEPRmOBaEEs2fKir7HyYyCZF2xzWxZtzudUOWIZP4vrsbMSOR0R
QsL4pdR+fbaDdhUoXMTU6EV9T0PmIlcabBeRU4hy9PczUbzCwToFb4fO9tdfqEY+ua9vdH10SJ6X
yyXaBI/0zYHYAqWiz0+wYNmPb3jkbIEAnEtx3r4mZ08PaXL2EbLjmXnGL1srgQaoecTOL3Ac8FY1
c+Uw13wrgqBKpN8Yqq3Pa1kh0cIu7S/l6bzSXc6Xnb2gJkoxiHNVO72ScyiFkPCIPS545T9KOMDc
5vUCz9LJYQnVv7bL+Es4xp2pD1QU+ENM/6iAZT/K3PAhoJwoQWCDFrQh+hXT2ZjPpgEbVuWgJ79d
4aHMTRzNQu3k17AIZcSRlosZTtl5H1dK61n27V6On9WIcMdMbjHgPbNmwKkRjEaSFYijJc3Rib3F
bhFvzMJGuipJnQCgGNqmHJSgEoAZ75d0h872hReqzt7R31qzSUbxqsRSlsC28Amu7jv2jnrhg+Jj
JBrFQLqZ6PPv3jcTkTSqnbjNeEnNIR+geZgRr1qKKREQHPhugv0DgfbWckvvnC/LphyjMMaMhACB
K9VHVCCdUKBYiqsEO3VAMvDJS/PMv+MnCjKIpaZ1Ko8dlYfe5nQ/bIIANIgc9OEAv8GAT1Ym/Vkz
IATVxhPIF1HT5CaGOdBrMMCDHLqctk1EN12uPMvTRNvFRQbGTB6RAQ/iDAZ1WgF3p3CBNi8IFLEl
oicRmMXppDLn2G753zt+ZzCgc7oaHXpSQ1pmv9rpg4FhEqAOUqnSowjS48via4saS2jrLjdk5Fya
BoMwWtheRKHGcWZYP+AkW2VHh+UwM2AXAvnvYNxg4CVV9QiOTWXVZHVcy4UtfpaoR2MpI9Gcv3us
fZs8m0Uti6Ixioxe0u8XP3uO1qCu24Nz50qEB14aZj7M+vfaMBn8SIr4VF7PgKw1MMv7KPAULVZg
h0z2weovI+SJZkykg0HKIRNAiUI7/uLNiLcuTpA37cOzf5OBjL63ZPMcURh2sm1voGCBbkIHD3ke
nz5XEoMb7VU25baG/WMu5pb/A2nNA7L4Ky7Oz74tJifHoIeRRZmSqvGISg8aTcAnROmLEbfwGkx4
eGsy4CEXZS6kCmx9dbysO1IEJQGJjMwdQp1tUZgELGyAH6rnojh1OLvBj88EwVjiCq5h2eFD0ZBy
cMqa6OTygGjpcxUnj1Zn3/fqW+fbHfAyGQQRDOscpgPMBFkYzPXptrISQEXgJC64rxZhZYegifWu
6KKUEzeyzQA3aoRYgr53+PQ2XFtiQKaV5FOmV/D6Yel5lW0N2DYMVlphgdIF9sTdV34+1/ttT+xO
1mzElmdFhD0hc7jGCpwFuHHXu1eTYBuTtfjkSKNGwx61qWKBgK6YMpbAM9ZbtbLWjUaOcFBxzmsF
011+kGwK+zNdf+KZw5E25ytTaYwJj8iunTsL0jALQgonsV8HRCfcF+pcwnAqhrn8xvzcoYXjdAsa
BJKBSS8YPnjFn1mzmEphrLSIi6S4arf4B93wCYi3QOuNMhO3cj3brTyVxBjgUKVS1oXQp0bdrhmx
xArDyDbtCsT74QtvFgsLFHnfau6FNBF6+1GT+DXXinCINfqtjk4n0pXuMSW3wwPpk2eEPFHMVaeZ
YwFeDIiiWdejYyF9cSWXo3qCtJfP/PjfWSHbnm9IyF7U9MOFfrxXRqKfUHClZYCUR7ow20o0PUTm
wqvBHx2ZF2g2+BUGn1YexkFN7AxAY2BENMup0HJuiysq3lgY6McNb9lYLinIbDw4/SHMfZjFchc3
1POctdM0BNKxeBn/+0LOAJnRzxdOADrbnWKqpoXXnYa93SxxbHwStEQosb1dwdgrrPUfehzOt6S/
+0/8+hbDuEZkNa1gdgXwCxNJmJIGx9kzrbPwojGOHNYbVGmUGpO6IN4h0TbCopcEDHUEB3dfodnL
d3Jutw85cTsjRqU+UqAQ7l2P0uP0QQ8GbWTz6J2DtMCKl3ydnT6ciqSoPRFZatgAZOYQiS5g8I+8
rxXvtNTW7UJEiSzBverc13G2hXQqkPEKpesE83qlOuabCgS0wXbwOSJ434v++0Sn66COeduW0Ok4
PmQVsbYpoiXaZOl88vavSPOX6L9GyM6s5KqeiWIHW385ArIcHaV6cNIEGJfnaEWt+Y6138aNJ1pp
phjpclLR96Mj2pvYPlekDtSDsfzaG2900+X/YdclTzvmNhU0WQf5DoSOmxcw4dMUc+qUq+whO4AM
g9cnOEsfPDUO5lqNmnNS5BK1xqPX7dPQQZiHZUco1r5+fn1xKc/nQ5Lvb8cAiHiJUBpWIY6SSBwd
xJqBYV8PXACZjUlMRQaXtIV4S2QMcricer1WTaSSQTl13WqutrRT2ct97vt7VqOJJCaka+VMjUwo
hQPUXlNMG2HSSFhguJwDVXNVKA3topJqoP/MxPK9331Mjk9FEzYq3Fj1D+WHtbu+1RX6eVbRx327
nyvw/SaJCRD6WheEwtQgaXXceB+H5nVnub9+Erz0Qf+d21eicSPjGV/DzIwkSqal0+IK88FCMT5X
58gaDzpyNS8COdvV1TbBgOpWzvO+XJf+/w4+fvLAay7eQw1MAt2MoagiOvx+P9hkGE5Spp5F2iMe
Lg90YS95G5zHH9ifwCVku/GBMaDymzQG/qOywH7xvhVvKdozljnBw39Y3oV8RCT1diAfyW/b2t5+
1I+mh/m40gZpRrDCU+v+Z557+ugyFJdBHSAZ+s0MJvCWdFrZFtdYRPVstZbdSkWFGlG1CInBl7Wg
K2w4EimYMLr/JpH5yI04JH2PpQeH/AkVW8MASSbSwWhGGl63iKtf+ImWmVj3N4mMdw6dkEZjmIq0
FLlWnPBA6aqQbuGua52LJH6TRHF9cppFfhrBzJrBijrkZzfj6Mifr4HdBtbhE/egTFnhbLRx8m4p
debC0GVJtsByAl4emPDvguuzrOCZl8OgNNJ7HYx4fAAHiovl3QbBDZnatDqKrAza6ivffDNRrv/I
Xy3fTnv7ugqwJgQ8xnb8Uu7s02bvdLy04Vwv+m+/kPkIXXy61lgmhF/YLlGYAMn/GvY21n7jguAN
R2MT23w4qUSjWwrND9DodbyG9Dn4/O1HMN+nytTsFIs4JnAQawSTrqhJeCZJueEWPe8/jHzyPZgL
PE0j61xbBbTFq7vby2+ng/v8VX3wnvdzla7fNGKu7us4IrSLoVG7dJzAasAWjWptuF2vNKKQGFOA
pZetLbT7I6L1sZR2jQ0PMAjhxcgCm1s1nnv0/PZ7mLtdznAT6x39zI7zob6NH7pTEAkUhQ3pMB9I
c0ar0OIkcObefFOpbDeKcAnlSy5Rqav18Jhs5QpcbrHzpC786KFHmgA7jWJ3IKDcR1/dZfUZOcOq
/eBB2yzQfH91ti0lNaK4t0z8jAFFRGRBsMM+9Hrsp8Qa9k8OjNKA/Y6FsTRp1+icW3peibif4e5h
6nS7AIkJ7lTYPKZNlGJeDnIbq7XQ3gR5SIvnCpEipMV7W8CcBSYtbCgXFdwtTbfDuqcgA2kZGHTE
c1dCwTMZ3Gx5tscgIh8bLy6Jhp6YxzwnZwdBaunvl71vP4Jox24TcBhRhKWPepTsTTt7/Zvi1W/W
xkBZeTmPVqzD54CnR1SvMBCFrWT8e2smqvxNDgMi59JSOzHECSAdJNpC4qmfaoIGyvHs8SyXc3+o
DIxgPi4vJIMetkOXHroRhssf6IOqDWKfB1rzMKwoumiZkqwZIqOY0Ush1IJJvXhOmBIkEET0u9JP
9jdOMhHEqHVV+qsVX2qqFr37smXrvcUAyvti5jpCETl968OAHpJpjRaGENPajeMNj8oqBFndA/m5
AOgWJGjWt0d9vubmEWZN5FsyO7KZqmbUdS0k99i19Iot6tFnSsbezuGb3N1Os5faRBgTI7c6OBUk
iyKB7F7sBJAewgOxkWXPLXTPPN2mJ3qzoEkglZddjHUR0Esh65WE5mvNfat93tued3oMtGlGqGlq
CSnCBoHHG6Zq0QqCzgTO9TSX7flNGxbKrBqMltTedcN25F+hA35gtcS0a7sQnOCTdoEkm+32vlXO
Ncb9JpWBKVMuqvya0DPs7HxjPrSefGwenfL5S3A+Y5+7E3cuO/+bQCa6OpknqS4NCMRwu+Rc1m1L
9l/tB0CEu8tYmgWsiS0yEHK5FKJ50qgsbLp5r4i3iEgO8q49N3U2Ryj3m1oMiIhjisb5E0SVTuPR
1YlJZWNA1SK6nbnC7pSsRrvefo3Pwb7wvwzaVcOBZyrhj6twoiyDL9iaElsWtR/6RDvb+s8XXnPW
3Pt3quTt3ycOZ4LN4VQ1ENHat7WieIgKI0akvwLwAdqfPMqU+agCKRkTj05RkkzGJU6ZJlyumK84
6Mu6JNf1+Ve2Pj3/jINlkzn7doPn4IrW+jgnOe8UE7mMU/RGm0plA7nxw+pYH5CrUZZ449t79Ndx
HHAmm6HLE1GMO4hRXycXAaIykh+kR1TC958cF59F5IkIxguyMKpL04SI0llvulfDxXjXPsh9Xipt
/vU2EcT4gFmJudaqAx7tdYCc3YlkXyiYYNaMttfJbm0SaVe7rZMdXLfELLMnbK94AZNnXrvvnCso
ki4aCmwGu1aYBFhixGKo6SPN05SZrVTE4UYn9NBYb1NkGQ8VCf9RWWrwS5ZFF7Exqbd5u7BzQ/S7
1r79tb2iPwNjq5xvyBPHHK2indNhOENcRpz395FsfLDp5uTxOeA208y+zqaqMUAiDAIu8QtVDc/D
9XFz8EDf64eBCqYM5JW58dfs1/o+SvZdliMnamr5/xylbvcnBEN4hB4iv3eXCTimYl6a4fbsufPx
2CdYroRjmkUG/Dshykc2LgXJTbAAemmulq6PkbRf5CEkj0tC2Wp0fbl1kOX61Heg1/oRgeXC4Xzd
ORCYnDj7TJPNWqgkeuLiya0vK9/fxeAj/flmD+gS/LIb2furwVN9KpMJa4RBSbX8gjNYHY8x8qfk
9XEpByF3ofhckDaVw2CpoehRhHYw+OIhInTVkmul9sL3CfqVBYT1dvoLqFpxGVjm7n5FRveEJNHM
pc7o16Fwhs0EIZ4PArhbyRF0YpiZO/ekr2zUEXifcC5KnIqjIDy5Gk8d7ovLBeIQ1nQPfWqngb0N
MQy1uG8r887yrRZznKFxPncXairGbo9uOswd3v/7s3ffVBHmQpLDPAGVkgBFnF62473k68el+oH1
1kG04Y4IzUa9U3HM5RQ1sp6a1Pmx+zJ3nFINBi+y3cF7qxbL5j3gDiHPcejB8L9PkIHSU3o10c8P
BVFVLRwsGMGWE0oG6D9RdnKblnKvxHRboru8s533hW/RDLIOchbJZh5Lh5fBxwWJ9XDZleg80+eY
CNtTXZ/Ni3IucaTN/uqA4gDVcM6baPYtOzlDgyo6sfbqci2HEYskEFJQEkJQKNt0JG9nPoCCANu/
fuyxkfWT++3mCtTTb8e2UitdMvTYmI0DdFpXwJdDisnnBdJzlc7fpDDQUYyyVncFLOTFec9TgnWs
0ZNInkWCQn/k0P07vICT/sU/L6R/DYOtafVmXyq1hfNsayKRcDGeaGMB0t0oEH5xPt5sYkUBMz+K
ACraQFjCl3Ss9arXTtKhHWxHfJZoceXx/GSbHo+Yba41Up+KYsCkaxq5061copeMI0aLBKN3brtZ
DpLL7YuaReCJWgySmHLegKG/gG0cncytA8V2wEjFCddn47CJEAY89Gt/lS8thDhmRcSferA/vXIA
mN4Uf9jCRAQDEp1ajnlW4/NcYQtB5B4upLLNhfEu2ctG5xKI3CLVO/JYXy4K0OErSOwdVhcXk8pl
B3emA69tRF5CH53wpPjY7VBydFJPAzuQfkiOmDRaLN1qoZ9Ju0DAy+3cmEXK70NgHV0/FWWrDal0
KE2SXYNxtJF1GciXfuLcpzwTNRhntyoNNirARAvZiS0MHwbxNlg+L6uScOnM6Ke7d9RMkKDlrXFK
Bhw1TRGs14sU/FEd8R8e3pZLLvHdXKfX1PnY8YlEGE/IakLauk8I1tiltnoMX3msXLOPdEUzFDzT
QU2gy6xLtFGjtOkZ9mpHj4pT+eFC2RVBv1PpPs0a7ztUVZBlVz4zoj/fd5b5i2ginHGWJO30UC0q
CeEDGGPXG93eIMzcNUjz1G5v0xpu4Ki7v8Lrb7EsR0KZS1WDRTfSQSuDIni0+8hWVyi+070Bf1Um
nBzwra41uWz7UGqUEHvPUUl4WXfemWCzjtU5SIWvuNxVsxaqq8i3gHIMrR3MeWoKuAPCoaaA7cmu
buPtt8NO7ctiuf8C9+T9rzd/E31LY48xkcOyPQ0XCXkWWrqJlv0HHWTMSgfVZo6sWeSeyGJCFutk
laOmQLP1Oo0c/eqqMlotK++5ed9n2Pjg866K2a4JTE3/c5Ysj2xah4U21tBOIZ1XyPbDEoyhbu/K
FuoYzue4v68h59Pd2kkmZpLWZXgelat08K5+EajeXuQszuV+Lga+klM2CvkVEmrBGZ4aUHZmWI6x
WPFmy+YxeXJyzCOniFNVaQucnIOMVeKilIhhOfRU8/mmKTj9gcgTSUyA0lww4a5degl5laNDn4gH
iRyq57O9MB/8H7adbYJ97u4R9vG6MeZxcyKajVda7ZrJ1wZKrt7X795hqAiWpBE7D2Ii3taVBzzY
4vkAA9VjdipDtYG2OFdNssWKJM/Fis6I74eG7NNl+3H+uG+Vszn4qRcwiBJLRqyUFmSKPp7GaGK6
usnaqm3Bty/lMrf5+aTZQPD7YNl8UqtcCyPWYKYv4F6JbXRVj361uHyYvPfczaXuWA+bR0rrf85T
O4O7AMl+j6LzS/eG3pV14Vk7bfdrd8DCuPa5D4QYbSTnhX5FIYf3sKRmeu+H0COZ+L58btS6l6gt
Yfa/3uReAUa24+2jUtZIVPw5X5XjNyz9hBHV9TlP4aEN+ru992ZhkQsy2KsrIg1vqX+gYMWROPtE
mnxVBnzyuk0spW+pp0ob7K4dbo1K6gGryHnPW4V3nAz+yJfYEs0Rsiq39ijP/rF4GGwTdLdnglEr
yQcH11vvuq++CkYYTGBg1yWqIJbjrHgHzTNmBqA0WdX1OIL7FA/Uxj4utr6p4bDcpxrV6Z4JMXAk
oVH6FFrQGdzgqg/WO5Bmpa8l7sjCtf9be2WAqAklCbu8ISzN7fXK+6g0uyx989FB72JqJ39DWqxP
QEhlQOhMqfd0Eea6QnSIB1VCLBs3ZBAizXPfTm/h7p1zZJfflZdB1c4JvVFenPMy3lxSzAYtFpsC
S7gFjTS+jSBxldvxGoSJ+fqT2zt5W1pw7xcwkU50ClNdbwdc0956hUUa683F/khItlxQnm03D5Yl
kb235z13NokTgmgMDEWn3iy6CDC0dtC1eXnlXWBzZBzT73j79wnOhZ2ErYxSh+/YeWt0NCle6Z2f
r5Zrueivwattf/0obLvzl2gU9H929tPu6eS36Ft8jsH0Ah4Hf/TFzWPnYplxbgcv/dXvn+5bwGxK
ExsWdfoaQru3yLhscmkMoRpEilRCgDHXfNE7l8zREk/IyXVhvSxrbFJebXmJndny7FQw48J9F1uN
FN0Ei1uNFAnBWMBxLQ4Y0V+2b2K1xgA2Dyxno8KpVMaXqyi3pAqUNAek5I6b9WmXRbZ0Qs+VynGt
2bBwKonx4lPS6ODToZIsdEOrdtHYHc5yqbjS2ni7/xVnuwUnwtimGdAit+o5g7AVBlWiysve441+
OMVOu7DPBu6cyg2w7ujkPLqPir0s3ACOrRuEd+/RWiXrzdPfwXizGOPhfa6p0nXsCLt8IHa5pFw3
9/WdfUlP5TC+K0VF1Z+sEfpi2GizqewdFgn5hu2SJe42OsWb2rwq6hxeTGUyuZe2OXdxNUK3vrU/
vBRZeLT1Lk+NfV83noneelImsFGp2f+a6KrZK/4bGOO2ps27qWkAcu9DMUHDKR0jHR8LB2ht1usM
E7vo64wt2vz4yS/f0c9xTxoDMml3rvQ4hLQQ2+dTe7ns/B/lcsuxvrkwb/qBGESxkq4pmkiSDnK2
EHYozY6xHQq8ueC5MRJ9KoaBEK215K4wqe29oEtngy6dxY48vWKFOIZp9ys+nzDvWzFIMvZSeklz
+q1WjeNooAd4RhfupvJiDV2a3KzKXOw60Y/tR+iveY45YYgD147lFSs00mOFB/oEOHY+F8PpOmZj
dE2VJY2NPaRRiyUFBHSH8xgYNI2b2uPHNXael6hmp4g9uBmcuUh5KpFBp0Y6C/FZUhA1ruqQRAJq
93hMIhO23QoP97WbtcWJcixAlfHYtldqJDhFtbA1HOLLfRGzeDQRweBRrXcCyOJl6SC0pFprr+Bl
ae3EQ+PyfTnzN9lEELXPCSAVo5inSQddrraTP53tuiZ02nLF5e7iWQQDSk0UG12Y4PusupAgyl4+
YnFrttnuKccMtwQza+cTtRhQEhShSXtBxV1l/CzfJPD5nyQnEx0kT7jsejzLY6ApjrtGNW7msPLe
NyOpYA4o3WIInvt64KnFwFMlni2MweMQSwdcNqNz9o1nYQmY4FXmqLf8AeqT82NgSQS/79lsNJox
XHcHabeUnWd68963vtnM08RpdaY96lwmtZkUEIOEsuof1+/vmwWa9bHG8cFFKfDZXsX+fZGzXQVT
kQxOdJlQdGIGywBP4LrGU1Z249pLH1dlSvAY+i8PUmew4mrWrWKJEPdyFIi6QFkfrRL3VeLAEdtf
EhtV30gpRMQpuf4S0a5gdzLPIuZvRpRqDTp5a2gWg0jRcLrKGQhb8aIKfdyNC2/x6ymxfVyMoOix
seORnz+bjTgnMhlwwlI8tYkjHV6MIaH37mF4FMDQzov9bkHXn8b+rRoDTX3Ty3F1oWLoRvWrO5LS
axV00KFthtfVQsHgniwGmE71tTNPeD0cwKUu7UKy5D765s3hWxsGjhK51qS4Mij04W1yXFfuuo/B
yaqs1eNpU/pfAT+KmQf3b5kMLmFtTA36cWiFdOOxlkkTE8PNf0Ql2SNfzbkb5/H2WxiDTaPc6HGT
Q0EqbJ0s7nvTbJpY/9fodHYhd99e0zRToIvhfaCreLdbFAHNhqMF7oyVWTZH3Gz4PBHH4FFpqtdw
1CBOQDRxvLrlPl/VL2D8cDiC5iDdQHGUUuiq6GNk7EK8xkU+oA0Cw55O+PZ0ckDVguk2jpS5G2oq
hbGEHg312amFFJQSLCT1VeIqLlaMcbSZbQ2dymGMIM2rqzJUkHNbAwJKisMCraGYCv3xA0uieX2R
s32aE3HsRZXJI1jUTxAHhhbHixBPHLyNQVo0j6yHLZoVDLKhXf1kd3kbnkqNPLnDQ409lBgcDYr1
tnoFK879o55Nskx/E2M5J2zZreIL/aC9sz5gDptgwya6dYDIoKz8tB44fqfOYddUIHOXab2RKaix
y4g+ZD8biPqO6OD0hQrD1V1vSLLene3cOyx2O7Ch93b6ghyfZoNg+2Shp9OVXLcgjzZqZzwutzlE
mP4w5m4qtV6Q6zN+2EuNNhCLz0o3h29TAcxFNBTtue1LetTe+mLnIlH8/+G/k954t9Fs+mMqi7mN
OqsvLiL1U3SLYrgNGZDCWRxAiyq+/UxfdaxDLzGU/VKFvN4v3inSf588BdTm2msdtXEF+7Stx9y9
b6+z2cipYgwAyac8vgy3r7Q6vsfYp7sz3AdYa4ot2vy0xPwnsyzZwjYxDJkz2nRi2wwFZjYOK/DD
vb8XDhhJXMs/OZg65YDe3I1rGN+iGMVAGxv3WgFRov+y/lAPmcdBu9kGmqkEBlVHrcHIcA4J5b5z
0fpOyQA4X2ceuL+VYADVouTqRgQRDvVmbKZcoG2G3xI6G/JPVGF7QvuxVJXU6qiVed6wPsSbX+Qn
7TvCUOXXEASpz/s8/wEo/1WN7Ssbwd/Si2OLu+K49sCXB4TynxC40skyXh5ituoy1Y8ByVA2O72X
oB9IDQ7nbUSiZR6j15ygQudjh529LyvyBdJq4Yk2935ybHE2wziVz2AhHUNJRxnyBx99BIAq9G4i
NufdiNQc2Dh2KoZBRENrjHBsYC4YzLiQaN3QKgbHJv8DFH5/OAYKcxNMAWkFXZCcwHpgkrUgBEzJ
yXNKv7GXX5jz2n4lYHbn+MJcTDZVjsGOEhF03Z4hF+YC5DXfukD8uHzwxPDOkMGNof8HEFeOuT1a
ZN3+aAK1Qa9Yiq8G1lif9rRwdJt7U011Y6DkJPVxLifQDYT1a2xQO5P4B08x3vkxWKLrYVaW9Ao7
k/xJRV3iNlnFs475cORf62CpdrW6zlpTgQnCzjVv8ZEt0UQ/PiAIs2y4d7x7XNrtSl3JK4wMcE6R
oyFLvasXmgDEB6SsPGkVLS278hJvBZo8jpz5O/lbRwZNUMCVW2nESa5QX+wbchVoa4ODDBPoDz9O
DWrU/CV3s4MJExthSXhHqxdFq4V2lPEKHUE3kjkslMJ0ws8n/+HNjd3bbMKF+3zguAQ7ZymW2oCC
MT3XfnS8BRr+wJiwF55ouzvYhrk1ct53ZBAmu46DcVZwvmiYwFJOJcDC6YuNpvc3yrMfeei3wrLd
+x+Vdx+xNL25bJTIOUBJDK+Cwg937eGXD7qTBxcz47wjnZVmSqKpKaqEd6auMmGdlZ6EMKMqrkcP
iRv0AJDKedX8JTREMyzhaDd3pFN5fxxpY6o5fZaAxWyJlN6FHNCw7QwK0exH0VvamKSz0J7Cy6zM
RWEYzzVkTaERn8Y8h+S8jLsBy2thtF77bqBtvOS5/Zx1TkUw3qilVSIpFwnW6Tibj6u354DzbHA0
FcBe3qMVyVoOAchE0dAfzRJ41WIcyMUIBnbRcOTNIehUHGMawrmrGiHBkZk16SJ0gP/iCJjtPJ1K
YIyh1eIe0xCQgFou6mkf5EQjIBDA3Tc6rhzmxgaVVBe2HeTgvX0E62FsH3xji9AHA/YcUfQns5HP
VCXm1o6TIUfy6aaSA2DMPckH4xlciZfnmn0wTSUxV3VbVzGWdY4UnNDDJ11Ar602FPljsgQrq8Nn
Kp8LDqYSmYvbNLpzjVQHPldF1AMCOv6NxnFTNpNybso4064Q0dK2OcSOiMaRR35F58L26+X+t+LY
N7sTqCgrJTWSHgc4uHHimRJ3yy4HEdjc+7kerOJKtQGvQwpun2Vg8yjxZ1Ndk4/CAnhenOoKBk4T
Asejbqv2gQATHtzk8Iids1yzm830T+UxPqu2WWZ2FBWco3QUv86kXmzQyHny1as9YvomWJ4l8lzF
ZLv/5Nr8/O3xL4qzz3btMqrjdaDCnSsW4FDaO54Dz8VUU/1YB+6rIZdFuBUmCy67C1a1F+T09Bhg
USaagDkmyEMmnXHibggHOY+phRzXPfjtvIPp7HzS+8+fnLhiNkswVYzx3ktZYCenAnMHRbYSXH5q
b5/3/Wk2MJxIYB/vYwfeeWzOhTJrXIBKkBAMre53dDADVX00tvn7K1ZJrniFTw7msi/4QuvHUUpx
iIm/5fYK8nCWHfGSlC6rxBZ//cXRfq7iBdK5KNZ1B1Wz8xycYci3cItO/yEs+9fQ2WmvOA9NTYhu
4I4EFfZCgE3zI3LfwO7xw7UvC94VycFCdrBTAX9zb6Q0tKifkqc9j5SXh1LsjFcmGXWOPhZq52dc
9Jl7Ci5kTZKIKBFRO5ButxluY543c8+RufnLLOsVkAdQk8QO3zGIHbqW+AdWqQZbNLb8l+7Mbs0R
u/6kjyU8AIHG2pOcQ4Vtqhr2IC8AVZ88qOJcluyinFC7alUq3/xN89bv8We0zZ6yw3kBrPr/4AgM
gJS6HJ2qnopzEK0d1y+if7S8VLKjMwl3qBclWN13H1J4zse+4o06HMGzeUNjpEC8zc5XD767XN7m
17icYJzrhX23V2aiDIUBDa/oOTmu1yGqsGc3sFJ3y1siwAkNTOaxUJ2aZlSV27cLn84PeKfzyh6z
hesJHLPv9M48oyJP3yOg3MarFbTUbyj97JFN590ts2nNqSjmqZCdqnJQC7gZWp5AYYVHMvKoETZJ
PpkPhDy8YdkEVp5g4QndrsIjneGBi8mEJGi2jSNZgqIgKvBypw5833bRQISnBG084LwmbvSzd0J8
9oHeaWmnZQPEtTYyxshRY/9tTzCB+OST14fiB+Ku/fC6z7clpTfnDmTNkgtMD5uJUPKTofeGAfkZ
KdCgojphQr4QjXP05AUM7BYdsKEkgqBQ7ETp+eTGaEXn5Ym5NspgyqALBlbVUBtFrD8Giv+MxgqH
e4nzQhN2KY6EnGMiVZBTe0f0VuABeMhRqA2d3aIhqkNQe7RdO8gEm5cV4JmLxWQeOrBGjpkC0Ufa
puJ9LLBJCrdCH9D1nH6/DT1fJz0WTzzYj5gLIJeV8PCZXwk39TJXw5nYjcVADtjLsjrvbnaDxFK3
wJTO4kCzPeBVeHvUMKpDzZUD4Jw3I9sYJChSaclnCI0XjeMky/prCebv+0I4IbvFoE9v6mqqUIdw
3l+D+396tmAyPTQGW6TGSLKQ5ly8db/YRGjRQjdT6HLE8CDMYuKUTpDDi6VBzMtaQ25n0+MR9/Pp
AeRDaMB1OOfFSyRZDII04VjXBv0oKzzivPf1dbdZ7DDUKfiPjd37YATimAHX/5h3zmBmelbdUlcY
Xq0Xo4MSL1oySBm4aMXtXMV+xvw9Za/ifD/qXXfA2mIAZlTFIRNrahud072OMHLsEOdpd1+IwTYF
hfo/2q3yB9yA3gHeDdKE3dPP18GzbeGNe+HORioY2QbOm8jbso2D5qVvQY8iAFQaVBIvZLMDO5CP
h1ZJ6I5fMIG98LrD5210IpNJP7bDtQjDNJQPxUIc/cfh4Q20Be7ZuWxoOLbfg3eG1+g8/z6eyFR/
T08n+bVXrBYynXixLjt7JOqntDyDF5ZubKOcihx7mcWriUDG38Nri0MfLRoCRiqRUQEOscvMvi9l
9sE6EcJ4exop4HaSIUS1xadw91evkMmfZ9zbOOtFaur485T1yMlGtzv0H0P6QLkUn+36mS4muK/Q
LBWRORHJ+LdyPQlJo0AkRk9z0o7Hn7ZdrI0FKErsuvS2XGukOvzh1xOBjF9nVlvHchIpWHf9GXy9
/FVD+kQhNpdhjEOtigkMb4Vw4f+R9ma7rSNJ1+gTEeA83CYHzZIHyZZ9Q9jb25xJcRb59P9KHeDb
UoqtbPSp3VWoRgEK5hQZGbFirRqyjIU9+5Ad5HLnDm87TIfP/wbDJjCqJBChoofTnJDehloIUD07
JD51YGifEJd8fcHskopF8ZDwvDPNJjdCIawVQYLl1REwMQq7WTyRtUk+AvQg8girpl/jV+NkPAha
1eqzJmLRwFcKekgIykLJ7Enfzxp0i0ENMvjmTu2ka74yyTiQqlJARCfqGOAKPe+77jV16lnoyDGR
8GIFfUdCK3kOcCW8S4FzyNmUR2UWSoqCmwwSnbfNJnzaJHMPISeAM85sbczWNvTnIQQ556UFOCfD
YJxLkCR6kWQ4it97moBrNo+POncRGe+iRk2V5vTq2QBZ6HlgDZg9EVqDghYcL1KZDr+ulo/xK4aZ
RUHeY8esPutnyy6eIPfIa9n/D4cAUSJYxixVvDQFXEHbxiiWYkVKFIzoE+/HEZty8YS7dBlDOOYZ
Ane8UHz62aP+s8iskVSD3GKgFlfp4rNboEsIgVe3oWUiXhpgOti7ssWsVxW1aMtvYAtdFM4nclLe
CzzLHxBbpi56q59/fh5vkEmiLrQB/N90Mmvmq1IelHoM1+x8ty9oeclaJwA3WHmGjsWCyAuyJmf3
Czrm81fUz39Dkj7Tp8d8fEoI7ijOO5aau78p/n0Oc1NY/UmVkhrjd5L50JNskb06vGzOf9in/2fk
cmiutlBT5j4QtxhzkcxP71rlkTm6N98ASng8uZzBXLbylR1oEhvNWGAw2jfU06jIgMbxW5M9X1fL
d9lPVyZOahVkQRYqyHfv9Jg2ui6dnsw7pI0ej2U6kfFvo1xKTVeWsjQPx1OOSUPxH38Ab8cbS+od
hxedTEfL/1ZHvY0iO8hux+EJhlbCa/jqt2BBngevz5FIeFz//+Eq/2eKiR9P51ROophu/s0F9z3Y
GBZSYqL7mR3SVbBHVqhHu0C6BYYk5vlmOpAHe11m/Erfmpkv1hE9ekfv01uA04W+JAmQ70vKTEcp
Q3n7Zfqe+zdixr90RlCPBrXZ2m/6sgaga4lwRXha/XA7Sf7D3fPPFuNaiqEt4+SEvbmiuF1PAEh0
MQMznYsHJNjyOUPjHTbGc/RlXw6xBWtO6BPpuXmb//ICMJ7jYKnFNMls5QDN8/sVBcQAXAuxttMq
BZuJyvMdXFtMJkorxPF8lujJ3ni6XcXQVA08Yc97Q/HuU5ZQbGh8/aRfVgnq2/ps8/lN9miT/vjo
HVBV8VaJOywmqrSGPAv1hG56CSGeibchQEQUnfDYXU3ylVw5xkui78pdtVaY5uLlIjluTovPb4Hg
jY+ADs1MMzRWoDQH8o6TPQBOy8s5T8Z0mgkZQVETQV/IDFFT4I8VtVDwQKjdEdgOzrVCd/Kd37j6
fcZB6spZyeohRWBu4QUCSo6GiD8Dry1nOqN8ZYZxjip8sK/RYbwhGDY2SJTjcf14lSY7OM0rG4wL
7MzIrxMLQ4G4hUdrp0DQdSszApt/vAlnJ4fbUjfpAK8sMg7wnAQ+xMJzujjyrHFQp7ISJHQvvZy8
m4wuxKOFYhxg1DZGnFiZgjx25dCVOq+rFHKSc7C08GaSztQjW4z7M8cg61UVM9nCjuOFjo7SKZ5p
vDuTs/kuu+bqXFHViVGFROw+Pjn1/hXYUZ7+J2/jXSKRKxPaKTf6UwYTbyill4eOpINdmh7Xm3OW
5+KqruzISdmbcQA7w2x11Gef2VI4kxzgkZI3adPB079ddwnjrkxZZpUVvobVAU8kBC5dRBU9oWhf
bt5vMiV2ZYkO+spS6gtl1pqwVLpHZ3fhz740YbuIcO3VG68KO319XNljvMRY+6PUnTCJykVRd4Ne
kxfDfmqgJPGBNgKooPGSfpPx4ZVFxmck5XhuIBmj7KM3XUBvGoBTz9Y+e0/I/3Y3XplinEWRQmWg
VjCZCY14Deh4AcKJXhpUYdCZRzWfOf5wMoi5Msh4jLLwo0HQYVCc6Z+rzc5DwWvc1n+giPpfYATu
Z9IEn4esWpA0kWWVfQd1vuVraMtGOJMl89EziPoclk4nL5vMMd85Q7t3HLfGmHimrzq1k5ISpxq0
3WcHiR3oNVjPqJngL84NOZGJvjVGR351CiyhKzMoX8EYZdcb11VIQmcBZFPd0pIQz9y98701x9z4
Za1W3djDXF2tG2ew5WVJFYQdY7OObKCnz1TJxeFM6H2YcWuUOXlhHmXpGSRZwPbhydJbkEWrBw+c
UdDOGwVuPHrvWG7NMcdOigVL6tsKmwXkXzrJv0Qg+uaPx8TbI8x5y6suCvq8hfPqHQ8sm+qTCF07
235sZSKhczsU5pQNFej+VQNDQQewaCe5WwToiBh2amu3EiIB3vagy397N9/aY+5mw4wbXahhz1F2
m2qfCGTcIFHFdR+cbcg+T4YR5D2VfFmi7G914G24e+d0MwyWMvqEu3/US6wO+oXRfifiZCGk+QM6
ONXNwheDY4+zv9mHiYBOmvFEZ23zFn2FXv+U87wtZ10uTKxXXqILklo6tRgQ2r5X8V7tHV3w0rcT
Xvw8JrSJSPd28ph7WdAiIxtN2HrbOALAdP6iQ/vbRfyLM28T8dOtKcYxGCFYFUwfEydYBCpj7VMI
O7w0zUTi8NYK4w/CrFCbwoSVt82xffscXIuMp2XrVDp90b26tk4+INuxFT5Wm5Ww26wcu9xRbpG5
8z+EBLffwvgNPSp6YMPpxo900s7+JgslJWDS45UJJtJtt4YYz5GIqdmOA25Mqmjt9PHCsC3DznXi
cKEoHF94kV++2pytFAd1E3RIHpKVc+qIuR7+JLwuFd5FqVKvf2VlrCVV6Xu6LdH86ZgzC5KGuz2Z
zWIdGOA3juO9f3zdTB9LbZxXPhTKRazT8Ry4GqnW4FwMALxytecu3PALEvRQPXC8rARWLaMFIiww
h4A4h+VyjTKnYTvSk4UGNM6pm8jc346NiQHEUq7FlM4kLhX/EyAsUBiDAellBoGSxRqgHe5tybvH
VManGK3fBGWP4Tlwx7sNyTb9wubGpBw/rDLuJKhL029GWIGO+zIbCLJRTUaIcNBm8JSoAPDcMifS
UBnPUg+DlXYKdsm4ezOfS9SQWm6OZuJFdrtcjMuowqLx+76mkfbRGZGKOoMLaZOE7uMtz5s8xmGM
uRw0vUW9JGgOVznn13munqUgzk5hJXYdRpG9FToxl9HJrs0FpJoLz/qw5o/HwrPGMgHm0MW2tOoy
Z50jvlme/NPKRJ7XfAUvzsllOwCh3mVYigJTVBQadTBP3NRe+YGbjJetm+hMv9kJLL9wO1SRBrp+
Za+jmH/UKzAtWWSH8lNNFsFSfK1y9zwrcXzBtsSJDHlOg6UeLnO9VoYT7hMF9YcNxDEAtIrwVMk2
BgguWkDtZXKwW1BX5RuOM+bcLxrjPOQ8aZOMXmVp46qjvRfs1HS0kftM4a0k4z4kHyFpW8EOJTEY
QwfvotRDMhEhFmdEEnUMD9y9xjgOqR6HTIHoFaA0bxsLXaMv2nb8RBYsQE2MmwnjBQMsC5PcnfHM
pA8woBU2p2+TvFIr3PIzb1SMCzENNctEDWZ6++1o7DxHdvvWRZVodN15o/EeR/TnHk0i81ip5GJI
dPqWfdMkxPer8UTEGUgbzlDXquY2+Azmc4OrD8rzx2wvYZCqWTfIdDLDjpx8GxQiifOL1gjnsROb
dsjgvFNk8GaJLPovKc5x1ScDguOWkv8Iz2ptc071fxjLPxtMqqOzpHYIm546r9X53UXugfBb36bP
7z8jTIqjNLPqPPowcqTwzNpeZDbQQFtAgZY5VHh5vp8e0/tt8c8cE94YSa+I9YAoYLWBxODGrh0q
98ubOp4Vxinpeq7oI+jA9m8nkfjQCnu8+BPVJ+rr/42CcUZdI5uJVOH3E6geKY60RasbQD0cM5fK
7aPJYhxRWXRn/3y+bID6y/JGtBfhL6A/mx/LzrdlRPq1PUCShcrj/cYHziinA6h/o2Rim8HIfLVq
Yd7bQWV3BnFkbtqXt1CMU4pyEEWrGh3hERc0EMK7PVjbngKw631gTl+X0K345Z2ryfc6tMBETcbx
1VkfISRq3zTGiCdRSOJ1sk0/xL/qrl3kboKmptd4zgMWKhPDBOTBlCUQ7qsyYJ44FVfPI1MDXF0u
KxmhKHqM0gVSwJ9BZe9SFKyC7W4hrV4EG8JI63cdumQnkgYQQWjX9XrrHrrZK28CJq4CTVRFURIN
DTqLGjPraaaJRtAECBca+zg6cUgskFyeIGYH3WuovfXzc+zoW593J0xMvCZh1i1V1iBSwmI/mnOX
BmVhYbV35Wf37q+F5fJXiYn2xPHOU3fqjSXGAaCdPBhPISxVHiS+473lJiD7BbdhS0y78h4flKnQ
DzB9zZIwo+g5Mpi7rkhLFZcBdnGCTqdNmbudTMYAj2AFUIWXzlYBd6/HrbA566SbHVBn4PbtTNxH
gA2IIHGErIOqaMwnDMH5XKm+gPBoKW+/z/MmItEcwZghzrIFaKKhNjnuep43pzcQ46AwaFMWFXDD
iNKlk+9qX4t9kgmGL1l7ZCPdbiUvykVI5Pdn3gGaUG83LQmib5hcUYTjZVxRJsR6fi4VGHIGCIOW
XyKttlZvKdnp6K0ZiUCyrw7/pmyk0H6PI2TNlaVIORhMg0hPPMc1gX2+/SDmCMWSlTepIFv72g22
m9SLlrX9GcwFYmzTlHTb2C3QDc/DadFfvZvvq2lgVtnvQ18LRExDGhHrJVljR7/y1nTCOVxNtS4y
UYfZWnUtBZq1X8WL1h0su+s9a6uSeg/extyhivXLuOC5hscj01mwQx4kmlqedLrA8rL/Upy+JrGX
2ZoOqXPFdvVj4XATSTyjjJcI+1SIxwxDdaqFAEXGLeUUeuwb7sMrSwRKw1R1VcVJYckLzuiPbIoy
8fdH0d3vQxsJxSMP73yhe7jdFrdGmNOhAyJlnSoYeTvu/nreyrRp9x5akaWOZPNitvHQmQzY7m6B
HrBgHu6eoOmJ3r6v7XarLLMnBMnPkBImy2XkQa0BQvK8N9Uly/7oE+lSXHmKIIIAha/hEx0gUr+/
aVtvh67RY4+u4v1suwTIYFwuJXt00aG9DEDx9HgdJkI2zJFmmpYJR62Brfr2A8Yo0OSq8n0k6Uev
64g2H+f9x2kg6bzYCR+8mu/EI/LGHks0EpRKU/Sd5eMGyhdRTUCzJLrlsrQtO9wGHydyfqtsmXN4
JyJGS7TAqGkoGmTrMdbbUUblyTznRa7SJi8qyaXa4KMBDSzIQT7WWO0DCsC8tZ0A6OESwK0O8C+g
SoiMb40GderHddSre4Q1kgN8FKrNpePvtl89KdzWNXArvn49Xs+JDstbo0xsrOehL4GfVIXDwKaG
Hhh0GP/6zsLbHFcgk/r5KeZO381LKC8tl5BdetYzYp3I89vj75ha55vBM2fPFKROaEp8h0oJTItl
6kTPwbP/tCDDMXf1d/Vb2D82ee+1bkfOHCUZvF5DXLbqHhpKnydI0y+qwOOFiHSjMOf1ZljMcQli
uU4LDUYca/ep/30ZU/CTIPX8/Hgs92HLzVhY6EBY58a5kjt1b87C3cuTshR+HhvgbU4WPD1EJ8MX
LVgYd+Jng+eT4gAgC3is6qzPy/6Ygoai5zibCUAwhgWZdkM2LVk0WGaNZMgKYUwHzB46HwHJpULZ
mz0RaO/L6gXCRTNbs1/FFegTcgggKgvOoCen9co+cyIFFfT1mXamhyOjfH20Pb+0QQidbRaJ/fRO
Wwa3h9dwGbrINXHWdIK/4Xb0zNHMgjaP4gSj747Rl77EyTzPz+QFPtd9el8Xiy36jkNe8W7K9d3M
OXMQ8aDBf6ZzTvupHG+nzfcLXQAUGpzClKt9+Tt80xkH8yM39zt5Wq7mmzmSylDreQs2BFrEDJBA
f0tfF2R8dt3s6UtdUxoc2/pfqoi388ycUVUxOmM0sMq16+XOHs4PhLLE/TB4+3mivAdLhiipCGSQ
62I7xnQrivPAlLCiOD7f0moxgxwH+mrB4jmPnIHwavYThFO3BulL8ipcKKLAaKQRBkE7ArrABfbQ
C0iSdAd87shl57PcxlOOmyOddK1X42QCwgJFPmBVYRZV2c3Jk9RFupXXP8Z+9Zx+Ugw/L404FRfd
zCxzUo0xKwwI0KqoioFFPpmXs25+fi9s6+Uvau6ggCTu1+FQbRLMsrV41nbGwnRTV91yHP708bka
OnNo5SaERkSGD0lQJ9543eIMyST4yWi9XisQZVwWDurx4n9RvZi+Qq9MMye3jPVM0hKYLt03oEAA
Ey5m1YB4VARfD89PTKQGbrcWc2pkCAEVp5OIgY52l8M1ia8fyxp4nWea3ueE/7yxsVw2WghGJ98f
sZE3CMhN0iFVDMw4RYyjJ53jeSdQlDdjY7lszAqiG0oFP2RuyiV4BAiZAa+OdgnKmpq7kWNwbpqJ
Wt6tRSbgLMIkiZIGFjVkQj+9WbKYP77LeL6HZbSpxyYz0x4WTo6nzQMibamgLR4ICEZ4mZzpq+vf
VjQZBxApWqVoOZarc8xlTWTb2V+u7CfIDQqzdJ55giM4PJ7S6XjhyizjBUIri2UpgVnKwEyZvxCi
eAvTIeQPWfcOHkdQOfR+5jy4N+/Us7Q2qWKY6VDA8NuRKgt4noRDXxwEcJP/Wbt4hy1fBSe3Uzu2
eXv1Phl4u3OYUx83ad2rPUyDbvpJtyVKawr/vgbexwXd2SvSJ88mTyWeerG7sPZqopmLOhvMGIk6
GBUpaB9ruweF8WIGOpatDHgAZ+vyhsi4mjhMUktt4WpWK723QYY0pyUVLtHN1Nv2+hJhiW4arTKT
0JTVffgRvso/OooBwgf0E7iEuhccz4P5Y3ltzhY0bsVEwX4J19ou2aJ7b9O+VWvJ+V6A9qwhLy+4
stZbGc2eW50gwl67xuzDJ1VEe8uT7/9/M8zS28RBL40tPa+yK4F8ioBlB5zJih266stjUxM19pv9
ypLaNNAk08HQTD052AHEL29xJoRENrbrAdSN2K6/vCNyX4C5Ncl4ow7AhVTMNTwjTl6605qtuEBh
bg6GKcvpVyCDR0Xa+hDWdUYeD/YC+Xm0zoxDiuNAq9IGg02gYG4Q0W4E58XbK047K30CoBoAeDTZ
DbgXztHKWb3OX+2Pj3dEC6P9AUUX3lGiBh99EBOehGpZhScRt4AO9apvAY+JhTTrINgw/23Jz+PR
84IyNttsiqc6HGrMewKq09ZFisoD28oimkkZkf980IYYY438AiR2v5A2hKN8/AG8wTJeSg+TNh9i
FZfq95+Eq+8ocaaS8Uq1Uig9VD3UfYxjS8AABNo09/EAOPE79Nlv4/fz2ETQ14Dn04KVB5WGEaz/
oQ18tICaiED6doZ3UfMC7evSmoskP3CODp2hu+1iiYYuouoG6nE6B1fvB9Fvgyi2LBzWfK19q3/A
S8KxMB3ZXZlgnihC5xuhMmKTiLZui+7s6f1dAtke1Xl0uEHr5IP+yhiz/aswrn0pM1W0xxwpVQjt
8X05QDGbS7fLmznmWhbPTaDXA4a1inJnXKnOaDoON87ijYfZ4Tl0A9NQMmjAcwTs+wwVte+zixbi
yPnt5xYIH95M+/GenA4kLQPPdF2B3NmlxnS9J2ILzlQNNcDnnXSHowxX+tuvEIbPf7j1OBr33m/A
/zPGYugrrROKPok1xMXOxklNpJtMYqO/l2tp8pL4NywWTl+aYCUMgki7oJUAhC2OXK6r6TfTlQ06
2qupGypLBcG+f3kXf3bQrplZM8o+Lzjp7I2zTLyZY85VMTaSOfiwZc03joIKvScvzm72sW157XTK
ZDR4NSzmfkXFNi9FWaBvXmdDyxGfu03rnhZObXv7F2iWWRD9XkPdol1v0em7/P0FixIX8jv9hrr6
DOayPVt+GPgVNibkl2mnnb/w2oW84uE5JvjYEE5c2WGcSBKpbRv7AQ7AqnNKuGIkJtHJnK+QZEBB
AtSZuf387PDISCZ6Fm7tMi5F6rvUVwaM7+24ORpeuxmftwe6fWxufD/lvWgVXjd1UZVltl27a7tS
8ftU29dLlMAKog944Atv0UI9IlRAuPTDE1GktyV70BUIiukySi6KaDGLp+WBXxgitUhOEoG+35f0
V+SEY5PX6bURZuW6NkwFsyu0i7z0Z/2VbMFHvcp+N8cIIAOkEpxh/V8Q+E0dxWuzzMKpaqH7p5Ga
3TROGNHWRZC8uv6+IbUzA52FC8klbBlO/DX5Cr+2y9wOatGOQj9k1KUZBPQ8lO4BrFhr9wBmHu7d
OhVt/bN2F6s0tdb5skxHeQSWS3lP1svuAFojnqHJ7My1ISYo6bJEC1tqiGrogJrQQ2YTtIEQ8yCA
+2h8kgT6g/95bwKbcuu2Y9Vs1JbOI/RPUopSs39/+O2tk+f7elyMx66sU5fWeKfATOUczZmBwqMB
RMRpFb4EMXEc3kxemlYeDYxx3GMctJoiwyKypseNhqThUZiLJRktR/9jO/M3SoI3LPH37BmdQofD
0h3t9zwFqMxG3zzveybvx+sZYJyAopTnblDwPcj/e5lbzM4vEOVTesK7HKdWVEWDnEZz8Sj1Mita
gWimPWc9DAk52VhHGTx1XoBM7SvvDE5FaNeWmEVVO8G04haWxlfEnEJqQzrY6+AAAG2Cl6P5S4LN
xLn8p/z3tVVmYS15yIxzedb2sUWGxMlmYoOMyQhdvGdKsyEj6ffDy3zT32Q3k6pTFTwgeSWZ7Sbq
WvS/VIOmgatXAo9DAewQkUjoaZZzmpeV4xNIlkKKxG7nmQ8ismH2eNCT3v36A5ipjquzIJxTfEBe
O+UbKlbih2Wv1y3yfrgliTF7t0UAfcLnMebN99QqGxQuhpFLhsRKDohWDrtjaCAJB8qM3eateAme
w5QcDv17iDILZ1dN0KlYiOr/2WPWN8sAymwN2FvFJ0R2oWTrTgdG5sI+vQOnhtzf4K2XPbHWGnjB
CjecDcBvz5X/AZ4OGVBFVlXIQlmywT7xg15MKDWOsU8BPhZVEhrPvactG5pXHub99/OzOhIqSsVZ
64kNfmOXudqyygh9QNQNPOTA+ojO1yOEiqX994gN96Iu1P2fHLx6y/Fz2WzmwuIX4uaPv2ACuXY7
cub5D4FkkOfI+IJgrr2jl+gbjSnPb0d1eVzVy5/AG+acRZ96KVPIp6EBHIIn+SX7ff16OKE5NgNq
Zd8nT9FedpDMHlaZR1/Kz/UqnGkfj4d4abhlTvSNQWaIQ5pHQdoJ2GXACkoZpJ92Zyeai50rHLLF
1/LV374uXRK+XXLrqGGigtmADjIBOPTxp0zd+aqMLW/paLCQUTu8vYKHUZd6MyuFvSA6FS5CL/4R
JFdbjbibPJuYO1vaiPuDiBLxMxeDNBHZ3BhnTtuYChZewzCuyHYs239fdjTPfnLPggtwP+h755zR
0uvnZuIxTF1RTAnYXglIZybtY7amKIjV2d8Hpu1tiu3pVXVjzzBIiuT31rU7FxVjO9txZvk+Lc3Y
ZWa5OpmxFsqwW0uL5r1aQWIVnJu1rczxpnL2GxHZ4dQjs9qb7XPHmwWzGEFBHC5eU9fSAQ7KZ6mt
PD2ejft33eWroD6HiUDLPJtwMLvGz0NVAebN+KOsrGfNXh54rV/3ucpbI3eJhgK0R6YII3i7ZnN4
FIMcVyenC139KZkBGWs+Gb6rDURE47QH94bs8S8a7eSRd5fc7Tb6JUA5yrqkKRL+z+1Wt8qhS+Vc
x3AVH5Wk3feOaqDHtZP7gMMuwzNn1e8TOoxB5piLpVaFWaf5+3M1bxoA67qfdmNsRrfabrP96EKA
E492ec6xe3+J3dplaYLz7pT7mHF/v0p+V8dkWxAIJeQk+fS99ySiwAiUr2h8ZD09QxHilefBJ0/Z
v4k2mN1upkUKzUHT3xcaEWvSiKRxhefsCVcGvMjjTXyPvKaD1VVDlcBbKxlshbANWqsR1VDYr9SZ
/xw/5WvfHUjsolhuq0swHAJTBD7fYDYCI/yRdbTwA+D16+/j77i/RJjvYN6iEtDvRSEJPhquZklJ
CsOV13biRE7k/cZuAwHlFU9j5L5tg7HJ7GgzFCAwYgbC3kkLkGGd1176Z+9FCQTqNqT/VBXypXtz
ebUc3p/n89Q1vr4G5+uAEIIXNtCtzDpWQ1MBJVMkGqwxntwKyqD2h1pAB7r3FuD1P+67XXjMtqqd
LM1Zv+klskzdGsGqOreWzWcM7ZVlKRGHB0GXqCnmUyyw/CBQo98CkOntMT+ZfQMmc5w6Kqq5hV9z
z+DMReo2RB6VFzpMjNtCYkWSIOCpYPSMsSaK26o0YoGmUbOX9rNLkH/Qd9rvl+ykbneYI2NlcNuS
7t9zFpjS/5llURtdYhRNlSUCEhBOgjGqMVmXnu4hcuCxqE8dMEvWwPyu4B8yLs3b+UzOvVXEBWx1
tLj23M09Zd4fks89PVcE1VSw+7uv6nuxQ7oVdc1vbK9+1do8zNX9o5oO+upDmD2WnAbxPCb4kLcV
ZOlOP573+blZrVbzE0gq6l2Orafbu+Hvvi5Je3CzvUTfCeUH7pScn7ugZ+tum8Hz4B2PIg56TG6n
BQoiati2Pc6eQfxNDhhzZAex03syWKx+CsqCyyP1m5wBS7FUEzUjS7PYR0FYt74m+np4EGI73JUk
Psq2uQzt1PFA6manuENdFHxz8rRTnXSeOO7pZZl4X8bX3FhoTuNZ8z7gxpD35X0LzTUKbdYS8UyV
2B3i51UsdkqSH9oZtH/MJ/8DxQvV6aG81S7SgxhwbvL7qaf2VJw6IOZ1jUXcnLNcMgIrzw/oYA+g
1vHbf/8XWLu7ugVGpVimAcIw5E4Blb1d4CKiGg9lWBxOi2MjEzFe6XthJq6qAe8/zuWh3G0mE7kS
FRB1Ha/8u46/OM76TIrO5SGgGjzodwsQlqK41ZNu49e29dTOT6rz2Oh9V5h1a5S5po1zL6LAAKOb
814+fHvf8Ws6OulKmo32skH13HNtY4bei1dtYcfdnGOe5oRvDxCQ+OiyMzT0J8sSqxYSNbWiV6Za
HeRlvNgIx107y0qSNjaSKs7opiHRIyKS8e8JnOAos7j5rJpBEZUTLV0oFtjv0FFxwwYGNF26RFNX
r7+yE0K0FJnVQdn1v8afYltum0XoSYDlBvts7UFpE17FHr1kGxBjo83iLSiacYkeUvJuowMSnGci
SA4BNRHtN5CFH+baTPaiXczJw9y/jC3Iqlx9KXPZlKezolQBvlTaVV6NKIdSVI8ATptO6PkL35O2
6i4FWXnLW6uJ/Xltma3h9Ynul8hSVAdrLttRYJ9xBSBBcITInkwiD5GkoyyKVW5rH75dLwu3WCkL
+l59vGcmHCBmAFSz8H+KoQO9fnsm9TGvQsWM64O43Ai7eD964tcOwHHdzuYNrTnD9zUUIWa/twBy
ZwscWJLaud24XydSer/pYg62CQ1Yp8DjonOnZsmkSRs8MQzsa+brirwvQCVbNwfwuS728asWkPrD
mL2aeO7tDEd+eTwb96g87AcL21bRcZJF5ZK3u9q5iRSetdRom8OAnfmEjljVkXO73AwxsQ6nz19z
+6zB7UeeZB+0RbYy3dhtST3XFjKH4/s+xU4/xZJNJClFS4Ku1e3CaFIGnr66qg+Dne9bnUBMqbDH
WesMx2Q/LELXcgpOzHlfhWFs0uW4Gn7VxgVIZy82LSCATusWZQvFwY3gImVHe3zWCiVddnNw0j+e
+surlXEaaCpVJUmXLE2WVCbab/2zGQETWR/65WCrbvu3JKJGTk47L93GSZ+ClfJ9JimRbNHr7Aj/
VOx+0bni4oyy1HmbvPKSKZOfhFgEOVIobMsmK/MpVLoqKFrdHionXZwdyVH/hugzGFHwqJCAd81F
ZGcLc5cselCvvKDRDxBmW9khlHDVOVQ/COdJNBE5Is2CO00EkAXdzqxntXrftMqiaA9STspZeZC+
RYguuJZdew28pmGfSI5SlioCVeFo6xWymYan2qsO2dYzKVcpb5feR+v4IMVCihd3rI4W89sdc5bO
ldl1VXtYZSMZgQFcdDtIUL4MuwHlrTHARZORbu2cltKm4j1U6RG43jIW+tmRaZPQgIaIEf9yazzq
JNNo1aA/BL3THAdXjF1lVvytcwCfN8ijD+sAOBbT7p25xM2js8EM7lkVaR4EjbS/32AfDOO5UMdT
Wnb7Il4cR+yG5tvfofesXxevj4/GHWSXmkIYqGHFkUsVWRxiq7dSN0ZVh94efVatzZm5NJf9m7kM
5pKTO4JruBH6sMuFZFuzYnHatotwLkP1xuIFOHczjkq7qiC5hfgC1S/21tLQTZlECEH25531WlSk
Xp4XtV3a6t5fmwKpAtIts/X6o18Mq3AZSRwnceefgSrArWmYeCKgMUVnwdptMeTJ2TdEgIhQtiEg
hKUIjh30DTsAp9fvrTPiCLyGyMRwJdHvUo4X46aG5l5JUoE1oOHXlXds4yzqGyOX9htYBSZLnR1l
VD4l4kE0Cn0bs1kCZPFiL5HEHQkwJAfFxf++aKZ3IL/cGuSdf/r/Pgh7A2VB4JtYQcTO8OO01H0R
oneA4hb2/nPzCT63xB7t1utnpZNuq9lq/vq63YIzNHl/vC3v0gLUPG2tFU1RleAEmHB+ODeFYVaY
D7Mi4XFcRbPzVp1LqLu+gnOYs/XYVCOMGaCuwPMBNyJCWyYSQMCbpIJWAw53xFMIgNS/j0fDOjL2
95lIcNSDMleiBoDqHxP0FMivLLqVqc04cR+9xW5c1u0w2Nyt1Spl3A0Yxqe0Cp3BaTmLwpkm9oBm
xhCUpYDflxzfsTbSx+NZuiMoYqbpkpu+OgONNkBlq8PvU6iNgb/7rbrsFiSM7IJji33NsKaYYMRS
+pNxsmDK33xHrraJOdcHb6qYq+sU+Zoy0N+Xf0PPtIjM6zzgGaD//WquoiFpW41uKcoBboBL2oTq
q9OukSulmmT488ZZHc4mvqDfriyOfpj3ooEh1W6NLmyQ0UEMHX8C8gcvK3fwzlu+tgk9eY+2NBO4
xaOhVFmGYaKTRbeFr7n58sMZF11qxgR8DO5bxBiKrrJUEYmg18mZNrduxE3+KtnFsgM5bYwm71XP
iYEnDuiNKWZXxFF0NtQcqPP8I1kZLggR5RUPs8azwWwMqzNMyM3AhliCfouE25Y3YXfBCYgnUHo1
aO5DwUOGOTthaoiNkEp06+E9aeO1NAPabyA8OxPxwI0dZrbQFiKrgg5geYD3kvq1CBbKLHmqiL/l
ZebpL91tgasRMXMmJCe/yiOMCNB8n/MInlyPq99mLvZoHDVoqOO3s5ogU9KvuVQUvHlizohaaNWp
pv2O++zsvKBlRfUUNGTnL7z3/IQHuFkQ5prU81yqxhCGVsGL953YCoS9OEHYxHm/MUE/4crJBBqy
arEAoL++3AQr3+ncfiFyrskJ339t4xKKXdmIgZnTIUGr7qOXdpa+WQ6PNmPSAOImlGoROBlsQc+I
A9kXwdy1V4jkBEiDPfZYvJ+n++Hq+9HAeCrUDD9f/8ZPxWwcQAL12MJU9GWKVyNgoi/Tl+TGhwOg
2XLKQfvyciZ/l9aMcus9NsUbDONMjKHIuzPYbvaONnh9axf7x78/FVQAJaJZqopcB9AE1JtdzVaa
ZGEHPV5sWkoJF5G/tSNz+64nbuMbI8ySNPlQ/j/Svqy5cWTn8hcxgvvyyl2bJdmil3phuMrlJJP7
vvz679Azc1uiOOL0nejuqoquCIOZiQSQwMFBG3cQEpi5pe3/P5cwOw1WKaRiaPDTMzxMeMNGiVRC
x+paFHxXGEBQdLOK2VkQGrZRlQIqD7Tj6/k13Ug252KW3to0mEU7cnUkM8PejUIHo4X1TLFLAsqt
S+6YK3u2aHavZMxMOs6DzUKKtby+KpDBGohXwP9Ugwlvf/5/mMa5aLiu5E16fqVmmhzW4FbEmkJ3
c1CeAQtFw+Tu/cnce9+Pl7YmaWbuszEvuzBCLxJ/jm1xsx+BgVnLja7t3vQNV6sRgyijao3V0E2l
h/vtWivi6q2c2fmhHBvQ3OB4DjvylG4uF/R5ipl+frxVy4qmAbACrBSYGWdSxkhNy1qSJuaQ1Nez
v01getkaSmlJCOACEtigUFFDk8DtXrVZo1A1QzvCYKjOYHF4GREALcuVOGLJUF6LmV+avBlgBNBc
ojqh69uaQ46PN2tJr64FzG6MXxGFqUcIQI70u/D49z90O6xdy6VY5VrI7Jr4WVcPPQshbKzTU6UL
52wjH7ktMSt3jVRvbcdmF4UWqLvLPWTxDrf33WyzFs4vCwCFiYI8JbKmM6uPGjywvj1apUYMmQh1
cUNHxESPT+UubT4ZZdB8onqKFwqq+rNV1HJLo9IXpll074JZvqU7yeiNHDPUXs8CTEzz3zz0QC0K
2J2ARBQynzNFGFky1BmGM13A137QyTbrnX7bPhkum0wUhF+M3Rj9ce207tqJfhZ6JXamGkPmU5+h
Kkh2302J1ekLBgjmQCSZ32dgcr6/Y9AGxEblqiiKSMChrEW395nQaaevPmC202DWC1olwwdgp0cb
LvD1tTYjUJ7rp9PzM/f08h1YgfW9hme96wT/WfiU50ZJeaqVzW522vpdwuZ0coeQTBMj8WSASHNg
lbdPhsXhuP0LfZLQgt/oq6tees39ZNn/t/TZaUstH9Kah/RXzAJ439lcZPgbkGA6H1sUTV+KqYcy
ddbKH4uxxrXY2WmjBYmr5QpifUBU1K90C/aSqRnu8e1Zss3XUmZH2oe5yJISUljZPE4oTkyyJRtQ
ej4WcwfwmR/hzF8qVd0wcQs5FeYcYwDRoXtuDlJsoi5y/lqxoT/Fqvlr9XpRM68W1VHNSDGEiZgM
gCRZrAuuf9KefwNg86uz6JtvIlyfkAk9VtzuEvmUcRMoOTfCHP2wNQbrpn8B2yTmy/fW+/SQP15x
vNLk9O6+EdSxGBqHfLo0pyvEEAtZitTuf4V47z8UxQrSVKozYTh7dzoKEDOLp4FD7RPDrhJL//Mn
AnofND2lm1s1inGVSS0V6r91vwDt7nQC1tnv3Pn+/lq1ecvGB0UQAYy3ogRPfuvEBZ7E2ZAgCVRZ
/Dnf9+grvGROYAdv5caunEonG/9P6gjGNjwCE2dmJlDXmxUtmq7a3aZdfcRMi2ifZNEY4yOEY7wX
AG2IX5JD5GmHAtKIHeyKE7Mmc8khC5zAIjpCzy1AY7cLzzs1U9m2QHvse2Wkm3HTifpQmtu8s1Z0
4g4PMV2Sa1GzK893jCAnSiZeUE0bN9JbugkMrnC0X98K2EIRMvnIXao2AVX0441dimyuBc8Ot1UB
bxXGHPR1+9DCvUBfCN2umZoFIcASCDxw2SggQY9uNzLtxYG2dctedppkVY7/x4f7PK4wOSwYGkmc
okycGHoAgCW4lRKEaiGMqdSDYpbXudFMWkvXSl3a0MOgi6r9+njnFnzTrby5b5JTJeQksb+ITly/
SKPZusNg4xJOlGnA/LvDb/znhmjzGNBfEjvmWm7uDqug4ecrKMGoIhB0yKjMNNSvZblpAgWgp8Bg
Dd+Z/ik3gj39Hhh9afe8E2xXjOyCfwKwS0DAhVr4lMmZpQ38nldAEtV0lzq2D7KMxm0tMNR3a/Re
KndF2KT4t/cePUNQGWAxJkrqOQRW5lIuyRqxu2iYPeU7tjKsuMHplB4I+HmNXT3nCibvxGqAgJ2k
tyu+b6Fsiq8XpqevipwR8lq3KlnnHC1jKegvgDHY7aWJkGSJrMapjPp0lGzB/oXBguY0YHYwn9rY
rY3emfqi5GyN/fPefuJLoCyKODXIcPJMUypKgbxBjv0itBk6mYuvod4FyefjKzEZi7u9lBAoQikm
UONsuapQDxJHo/6S9hyjZ2loqD4bmjLanjK/3mt0rS9h8fCAflCBUgI+nJ3+/urw0j5qu6ShPaZP
pnQrVGP0OQQ0XbEsi3t3JWW2d70m+LHCFdi7qBH3fieSXS4EgZ1JtfbyeAfF++Bg6pGTBI2FwwEk
aiZLbdi0DGtsodyarY0J21ve4R3W8T3GxnTt9xL/r/9j0g27BWxuOGYO2b9Fm8HWfjU22eRWY3NO
Z6ffwaekGFWzwa+t9RLaE6/Y429dSFTcfuvsuAWxF0TMoe8vlA/0DO3/nKz3/oHk54jndbVwffJc
H9bYoe56fWD0brZo5rL8ggqhDNKbC5MfQvZX5r+0wkZNjxLI4JNTzuEGPV7o4vlfncnMfWWRyoHz
K+4vShsOePL1pZU1bbmR1VBasUY/V+TuCilARYPmQMY9nS2u5NM6IWHZXzKr29Y276QnzmT+yC/T
6abf2V62U6dyHy9w8d5eCZ0tsGV6GZ2kKdwI0/k76guhkZeZuC+rQNKDTCB6FKEf+bHQJTeCc/xn
qbNYPcnSSk0DLJXvMqt3pRqjBfpj6XaZXaZ4IVi8r7edxSRrVmP5PP8jeF6D4Jpeknwh6y+sVB95
DAAZMktluhVj+H+5Hv+ImcLLK+NUADYRN3XeX1TtNGSnSFONlt2Gvs4rX+SjTQNd4V6YVZ8z/dg7
DcLcExnmHqBybXYrE5+PuIZAbMi6JNEMpRb1OnT4IjRhjDdSPxq1bzds45QpMQFNNUXuVKUfWvVZ
KBvmkzDffL8TM8aQxbVAcClgAbTyn4+bqTdXMm0aCbhKiW8R6lTNuaYXVTSHbpNYSmOokZ2ZUrSj
jarXGJGi/esqM2zHlfyZpjOhlnY1g6PPU4L2liTbR4pV56Wh5GvkX9M+358DEKQATKGm9mPpr46f
EdK2FUt4DV985wdXbj5kJtYD5/Et4peP+x8xMxfoyyQF+VcFI8zYoviGVg7Eui91cqwkkOBTU6p1
AcDmXjVj6JoEhVBFoIoJyKoVl82OPYMZOOGOi1qDD7mVO762BzNvFjJiofJt3V9aBKhiFBipb0tM
dm76tVzNsuHEoJD/s90zte9BDdNybAOvEGU2DfeR9lQU9CPXThp1U5LvRvZDGJ8Tdktr128akzLV
llH3hcb8F4sWwQgtAa/Gysp8OmGoBnUvZQPMi1L0n2LYTnLE3uxzmdu3SYIhbY91YFLauaZdC5xi
iitNq2pNpEGBhw95quSTwNZ6hLHYoR1m24SPV4Qt+QrgL9Eegwcdd9cmpmL+IN9nPm7wJ8l+V8GG
7VS9KRSn+/14VUuC8LKZ3o3A3Sri7EB9RupUPu+GS18UJl6oes00Huo77piFR1Vcs9b3uT6MulEx
zAG1XREox5llGKK4Fv1WGC5jpjhR43V9Yidja6jNVtB2Ws5thfBbSyvr8SqXfNG12JkTJFwtgKpG
GS4hf1aqbVi8R5H9WMSSelyJmM8AHaUehWRGHi5t9d61x7IEojqww1jU1ehSRmvedencgE7kUJie
UvPS7M4zoV+A9pkZLnUAhGqEJ41y5htX7Ro3KNeKJvfCZABiEStzCJZ5ZQ6LQwdJT4OAxRscj+zS
bvlP4VfG60q04jfuDdmtnPkVU0GiFxLIYdDxqfwalfc8M4bnxwd1/5q5FTIz5XUbS/FAecT+Il8Y
vOizWyYb2BV1WHiUQgyGaLEK4JwTecOtudAibmBbKvQXqUf+XP2N6KcHaLm3RsYklc6M7SZ758Mv
ZnhNpJ0yfA1DY+YBY0oEjScidYP6TxD+Ff2pfyxVc5cXN3xmEniarumMYm1b7vX39ntne591YSgp
3QiLk52G8Vy7ldnKesabMvnXybBbSbMDSIjUVV0BSaWyCdRNJBVWRN5Q3TJYytqpvAJeWMggQR4c
BDLBCjR43niJRTFB1GtYWRQfhDZwq9wq25deQMtA17ykrJOqdlexegdWTw2t4CJrEIIkgu/U7KZp
DS79pOlnIHR6gk6YYKXqeW+b0A6KDBPaQzDMR/sJ4K/8SteqqtxX/HBpBs631LIAQUyOfs02on8f
a/5CfWmyFpg4NjWgoPt4ZgaFjFMrBSxzF7GEi+4NrrdJZinDiyY9j7KVF8dWDvSIeSmJZGAYi5Sd
c+aMXkY5/KbSjgb0T6J+KfxZTD/k5l0WDKYhdlavKMiCGbj+zHnvAeEwvXnwRf7SihFvc/Jo1UoR
bjVJjU7BUIfm4235gQveenb4P2C80czHwinNSeZLeKUkUkTwpQFuz4DrC6wiv3//Fo3fp/3b29vH
x8fT0+fWm4avoQwQG1+P5S8cC+Qjj8NN9wJGfdqPKw3IA1nuNG6ULsE+AR5FdnpbsisjORAndOqd
ADZv4TlxRlfecFZ2lC3WQb463lKvcR9/ysKrX8Vwr6maDJPFAlt5+ymhRlQ51mIZ7ek5GJTqwvKJ
lVrMR+WuplXvYwFVQDcU3uA8OkxQw76VxQVUCctGkS/sNvjAMFAX1dYnTBhyy5XMwkIFG5LQ6YQ2
M0VEQ+DMWQ6sQAVMFJMBX0JjZgOionfU4v6KGOqEMVLo9F/FKi+UyCBSwAbiQiN+mwP6lUbp8hww
P1BTHsrT5YihOWBNNQZDC/Xf9mbq/tYvtg6z8lydXNc13K1lOTrF4jHNZcWvLjwIb79mdvGDsUsZ
Nsvli6KHVtaalQcCgPBCXcMoQGkeI5u0Xe0+vTdsN0LnuDdoNKf1PbYAD85X49fwu4gt4U3Yj08p
ioKvNcC7L+TlsQIvZPZuhc7SAWxI8QQPCuw7WGp/HY728Qh+nGNgMNPAst/TpgOEpQp6timfTOz7
C/h7PnkUStyzdGr0fz1LTOOmD0JfB14pGibmzXSvTGOZDH0lA+ffPB/sch+H9v6NtzXLGQFe5f6i
6Bx9D1slX3lCTGc6t2rXgmdWJQDMhWN4CB45kzeyg/ZStk4R4f1v18L7421fyDJhlWAoBeMCCOfY
+TOi15oiC9kaNyxBJ0Cred2o+/KpJwf/TQkN+hzsouH1sdD7qBQFGdBBTWge/DvvFlR6ynRhT9RL
Po1VtLzcWUOELN2bGxFT0HRlmdNQ69PO9xVMVxC3Gu4OtUOLMVr97Y0YogtmkhVftCpxdlNHNmqE
mIDpqwefZmdgAOdTuYs87pk3MxsK6qaHtd7UH/M30xRRQ8kZZSYkUVBuul2lzBUDqs8VVgmMYrsL
DM0qjN+BGZgTRUSuJ3aGpvZndGRuC6c6dBgkNO1B4hCdtZ8xH86lJhhzJKdE0z0FryEFSGT6+gZ/
yh101GJQ2NtgEqPbSZv4wGxqdFP7RrApLHB2Mast+ouacbWgmerLSZmEjFIq05gBcvay4xpm+I5I
B7d6In8DsA/c22grnkXLCgpmNUjvlEttioaw80/Mc26D/g/diqMb/QrM0SXbyuHeKrvU1V2G0nmg
107tRDhE/5nHPrDouvefunW/OsmeHeeEM0YHH/JhEwvi7XFStQ1TNQ5VgL8HtMn8KjeKPe55SyeY
smr4b49v4UJqDFtxJW52RyAuiceUqpfGavcVCqK2YiEPpGvWZ4ZWcuoEE73S6kStBYT4rdzZTSF+
FYilgGXKaBitN9lTCMRJq5fWW7FpnfbJtx4vdMGeTuAMPCHwlkACYxYajWWoVjTu1YvvUFNw6x0O
1mbdYiUEWxMzc2CCWnDImkIMwkC335CzBmq33FA+Hq/mjmts0uDr5czep7GKd0LRderlPUV3aWBH
Z3+jPZODvJ+68FNdgYtEUvNjtcdu+sFz9RQ01F3AQqBpyCXeqqeMUD6LpUG91PtiK2OcXmyWlmgq
zvAS/ZFOj5c5Kd9cGEiskb0QgSZU5j3ULPULsHUH2kUorFDUYaFQRCOpPq4ysixEsxNd9n8kzfaT
1EKQjYRqFw0jCA0pIAbGnQtm1LzIVscZ/EpIN5mw+4XJYPURJmZwdab9Fais6jFJtUu6py/yC2+O
/9XO/UfA3QiebOAGfxIgHxiXs5lnsmdtcUXZl94bkoiHBsAxkgYjMrOjMiGa0sqFBiQZ+1ls+a/y
mz6nFv+82q64dD6IEgBzUFQ88ubEsE3ii41Sd5jHjDGyz/SPUuvIksd6F+jjp7KyeYvG6VraLMdR
R3IbSn6jIT2nc6zOF3qGIaogCdgpT2xklL8wJJ5P9LUX/oLjm0Kh/yxy5slpw6g+z0GsdqyP9EX8
4v42a9ztSwbqWsbMuWpZrnBh1GoIaINW7z6lJ/VYfmd2vUa+sKTimG/8g21GN/wcdsCFPpr/khT0
i1GFaSudt+FPg4k5o9Wes4CCi73HtmIhUQToG+reIKQCyxDe4reWKWbblFFrCGS3YPwG9m50pV0D
/xmgKgzkLTjNE2AABPB95kaz636vtaUsPVRvvmC2t2ldk34AGSOoEDKdnHXFCmzhd+XIm7cn3kww
Gyn2qFP8a1sCHMRUPAOmBFQg83a0QS0TblRAgKewo+3zm6LktuM3U3f24w2+P1BtmiGLvVXBjoWa
ze3+lnJRVU0Ozj9Wy7eIQ/8UI1HcJAWELOd7diWUnn7ajYUEqYTGIYuBFwIHLZqFQYMQySGbR/wl
ZmCEo65MzcyXSosXGsF4vDDx7k4gDS/DkAl46COKnhejMJu2ocMoSBdmfOKKLZvvVLrJNV3BNFyf
efP9rzB0NXpgATMhL2N/kkCUzHuI0gxFcPovlnw2ruK/5LExehwq2Pj9b/mZZa6mvnSlwRbnkOyG
PtQb3/aJ2VRmjbEaAGmXlRUnevMWxXrdWnKBwDxBDczro51AVhA6d84Uq4QLRVw5kWPc+RyxKesk
nV6UaaD6VlENGLqhII1I84ax4pAWbsDnxCqawV/RnCXJIIIANg2dCBNr3K3miFIvSD4Iay7opuAc
vo/ATyPw+abqsclg7EgcpYrSs6QNa4X+paOVJmwZwj4NDMBzvGPHlAWhyIoBfgOcBKczvq+z0VZK
PQHMw4cksJtsSwAcpoeRbKl6TLXIKMCB3Bks5waMMQa69FsbduNoV6VO5BPXBIac/+KJG6mW0IYg
vGey1/g7LA5J7RtIOzfxB0mMVtKbyFB3/Hu6lcQzq44T/avf2aW6F/Cnxzp8H8f/aDDozDD4XJTA
l3W7x7IYSggpkI6jLH/C+6kECjDGfLQiJ25e1YNZgg3XjEoBbBxSda5jmTWjoXghctKYPOerhqT5
Zpek38m0QpFkmVELiYIWcyER9EKTRL3FdOzN4+++B4BMWDsNyDTEsxOAeBZPCgHfySNRYw8MsvFG
47nkiWfkTRDHBYZRN0bbg41d8Htby3HXEBLntpTQamX77iMZQEQlsJniMThlkufGrc2EKqfl6F9y
mmR6zWVniisrlp2O4ax6gZOM5PoUKK+rtDH3yReIVvFyxyRjEQQ681hQ9GWhYEuWeEnm+B04ojvO
blmnq83Q6+ptVeuS/1fkV+oW90jgSSzWzIHIC9DROT2yHGUCi25N4tFGUy2WQbmo81mQ6WZt4FQh
eEyKtqrcEfzwWz5gWlsOFL2hY26qQuBbWlfUa+Hk3dtCREsw4M8ga+ZFZNNnOiy2dRrKtCJeGYnI
tNHKwHBHyZAUTbJLIRvsBpBCM6oL1dEIOxqUVqkNTla6UQdMnnismfdJAnyNBp2E7wF/FGZc3N4o
QtkwbwD/8bgXNTCS6DB8sxVGxxls5lC8s8B42VlpaAn+kROtitiA5mRiobPJMc7+8HteMMTcTagV
o1UN1bGvoXUkus0kS+F2kmBq2qviEdFQmLV9nMLTW9+JL8dYaIwRQH4DeY7bL08kqSVZ0kGjXn1Z
Dwjeu8I+OTfKUyFqelW/Z93fYUdHJ5HXWLd/OFzuZOP1iQoVfgWc9lb2IHR8S8aceLz6BOPhm+R5
YACN04N82wCk37qReKolm/VNcJB9xmf2uXsVraE3JbrjDJBa8Lpwki6JanZo32cmPnRuzejcO3xs
0NVHzh1SU0hKUGTE62FXjkzl9IIlKFtykFA3rI+cJe6St/FdIK5yZmD1SxPEbtLKMf0UhmZbBTw6
buEEYp3wG7dbJaQYF9pIKvGqLrKy81C8poXVE8fPDNn/WzP7NneK5iPFmA1B3AfDn5I1Zc5RgAvq
JZ1LHeQYwG9A9wWeI2xuxa0pMs44bCX6FMcW9U8ZuBxKi4ncRtO52JLOwhcqpP6L9lzTTVlFwLwZ
lPkrymc07OoNd2i2Y/2haHpPDBJuwpdoaHQ23aIHduV2yQs6erP4md0XmaQVk1AknnyoZHtgCr3q
n0Ny0FowSIf0rSj01E2ity5r4LT1PPxITzRzI8kcgz2pbVl643tz+JLJhjDPYmPW2VYBZREstlYd
ZR9NTeUzrI2e9h7hLfQJFaIRdidFtgVRV3754kZpvTjaFOkRKMMA5m7Yy+CjGw9pvouBKw31ltlg
cECOwnH2mpZmrlhFvwMpqXLO30mxEvAueHAUmmQRce/UaQxS7Vt1GNAERlhGJl4d2XJhtHjokg2o
HVsTYK1Y50NHrY3hkNUOF1kd6ECM1IzJVlYNeTiI1crnLLmlm8+Zgrqr5HmcahnpKp94wyER9Uix
q8jsUEQPWD0LXmvQIIqWyEamypcrohdu543kmflqYr4fE5EhHmYKJQma+src0CpFl2S7SvUyBWdf
nK7IvH/yIzZG9A9jj/6JieD4drkNGQWxLEng1ewTA89Dx/4QEFWvcuApMJZdyK2oGnQwjm05BM2t
iusYDBtNXWM7vgfp4UuEH/w2P+XX5rNCE5rzhdgIgZepUqfzqGI8SQ3fO0WrcEY3VOm+UmL1knHd
idRsvUs10ptZMvS6HHD8eyY3mjGwcWTyBZd95Yy/BvVe/EI05YGUmWfRr6HMVKPzAyVMqiD0Gl9w
y5CamlIagLJXipNXdtC0VsVsUtqaQfZMmde43GulHSmAK/9+7KPv6y0odk+dr1M3BeBb8syQy7ko
DDK63jzZiQBp4t4UezjAWEWiwfsbXnKRMfyIjmhv8h5LvgcITZI1CIeHBYRRmsUqLbAYfKUFsScX
T6lml2SnyG4WYbiFJ8h/qHIAXY+Pdgv2qZatSp2mTrDvOX/p88wMUs5APAOg6XsHtuwh9g01D7cQ
lepMbQjSV6A6pA1WHoB36aXZJ4u3Ks6Jscgg7oo8Xk4Er4cZsmlXVUDxxLyVlDQ1xD4LVnztdAIz
J4c6HyIR9EQiiTvPTjApML4hW8ZeCUjEvspW7u2kao9+/MyNhHxXAqeOH88NT8rw2n0pwjZ/alVj
LbG/EC8jC4F+HYCRJpqveUOXUiZ+JmCCujfE45bQgzhsuVI5+M2+8IpRtLrsIx/c1kBsYTKif3ms
bwsPFLydAX7AaMcpt6/O4qoEY0EbP/ADr+Sm1j2KedeDHnd2Gx/Ax64npcOu9a7c68utyNnligeV
8blWC7wxyI2Ib/RY4My6+AAj1V8GSabHK5wWcHuSgJyDRVFUWHSCYZjDrXaid7VHdVoJPSHoYjNo
xkpnM9ZgOiUyHkv6Oao7UXjp/dAhIFU428usqEjPKZR6Wbob5DNpR6MXMUqb/4uMjvTZtlacYloL
aFm7vawetdoeDz3cTlPpKb+L1iq493lDpO4EFolfmHsQxc5ndip1TinPxNSrmUPXG1nOGwnzLJ19
mxn1PN0kRxUlyUGvToKnyacS/c850ny9rqQrW3NfV5o+BZSxE1wUhzF/judsn5RZXlOvFL/y/NKW
54o5CYlkDIFFQl32601DPak3BdSKxa2vITqLXL7hdT6zHh/TkvpNBgP4S9R+4GxuFSLKir7j2A4w
KcwzNFqtASG8QGvgcrPRpUoRmwgS1t4vS0IxDw6EvRNMXpiz2UpRFYDbOoy8OFBVV2wrdtM1H1zd
7oBCGvHEo9pKJLyQAQFobAJCAMjNYqmzazYUfohZKtjVUfwjDptBAS1igveGWOnJS49gvAotrrHU
NVjw0oWTJEwhQDF0yo7Nwiy+a3KKRzj1FLkdD1x8iKIEvS51Oa7YrsmvzK+bwk0hDUIs/D5boNB0
7KCoQYQER6CzQgjjteJklowzfy1iOtarYNWHbWYSiUZeUHE6p2KoKKh2uy+QXjOvbPoxCDoGf1bR
nqJ7ewXuuKQx16JnwZBMBA3hUBF5ai4pT0raMwaNOUCScgXPXfCBGDFNEuff3w2MQJp6l8A2C3dw
u94xCLiR1arIqweqp/HFFwozEIhB+xz3MVlT0Xsvi5Q/WnRQ+AVO6I7dwM/aKBgzrBHtqpydoedA
rzFJYjty4zMTlozeNEpkEsSqLtfkQIbRqDExLyU0a6ZEU7I6plYEjL3dVPKXQgdh14RMCFZunl/T
hMnh3ykbyk1IdKODCt3XtztTo8c+T0YOx5HsGglpV7Tq6arwVGW6MG7RmspWTrRGd7Wof9gi0CBM
Ey6QTruVymbSIIiDFHlaUplkqFyteGFGI0kvyHULpd3ghd6ru4o10fPLkrUoaLqq80Wjh26qjWos
SOr5W/E16/P5yOeYvZK14YHJ1FiP1Tg+UTHwIj9kj+mYjY6k+okx5N3Hv9ZF5C9QdwNCE9wXPzH6
1d2TBBLlfV7HXhNG6LbdCZLZFZaIyQz5r8eSfphsZuu8ETWzJEyfan4kVLHHH9BzuXlXYrv2rbfm
PTREIFZiG02Y2zwyFHCsJ0ca6YNLjvJqNXoSM/+MiXEfnvJnKMDs9rV+IoxRGCce0tOVmfGcPoyR
Hiv/3gECzvyPmOnUrza2ULM4oV2UeMlI0aW8FUcz4HcjBg2t5ToX3lHAMP8jah7c8gUJ2EaFKOGF
d0aQJ7+pHxhnoZqMglkaSIGFdg8ClZfxZeVEJ82820pEPWjkVmRo8Cx+DwSGtmWYJx7gZhYS7p+D
Vx2o/ZceMYuamirAJZ1ZneQdQe5jB/+xFnwtOCeApf/5gNnVkQY5BIYwTbySTTHjV9Zii0RDaj9e
50I2BRt8JWYWzBAxA3I/zxLMCpH9U9OZhZ7zlprquWozvFtd+HIrp+6K1AXfdCN1ZgxltSolUcPi
lONX+QfM5E4TmeJ7byATvCkNYWtYw+/zY6ELvgIyMeKRAyofozdnMlnCE3AY1InHRHhR9gX5DaeR
On4zzUprQ8ZpOr43xDRbA5T+BEpzXYIWAwvJAgeJx/ntfUEFh6BQ1MRe3BTBkdZ9zsEVE7ExWDkq
cp1layQTu2aIeKMB2VJ2mfJwr4SNhlrv46yU9nmW1ZkBcuzkNSC0/YoYrWq/2qBnOmSeiFBviBTn
YGlrGwYsFJpaBugqKUDErOXodjCoEPTUoCknpzaRRtI4YVnlshFomfTVi3Eg2H2UgagwSMDywsV9
8FvoQxKaTU/L6NBWcZ8aWSrDXYhSnXbm47NZvOfAUU3sy9NstzkKjs9aSSryIvaQZqiZ1lQrnSPg
TvDPimZ0ewnVbNXAzMg46Aw0/6Lt9fEH3M0IwdNOuP6A2X0HmCilMfg+vIG6jcQCX9qEsp5E24ro
gmBEmNT+R+Xt3gbPfY66iR1UurRjGlDG1N8l8x68Yq/j+hk8nImEXU9eCvmAUsx/8ZnAQUuoSOIV
AN6hW1Xq0BU75HSMvZH9G36yLt0zgaiHfGmHjdl2tlzqrarjBWUUpDFK6Z3xnxLAtFtDK2OjR+Qe
bXzfQg0TSlFGm7bflBjHgrkoCiaLXVa+dumai6itAwAMKCeebbdf2yB7zow9F3vZ4BbyrikwzAvz
wjuUDYDmFf42XWjVSPy3lNPb6H3AbFB/G/I9Pk6XUd0sNqrwqg2G3KHV7W2gzwOwD4lZFozerVXk
l8wDHlh45eOxP73rbr+VCcqwG6gWeyj5tyZp5NwsksHXNWy5hVqrrMdxkrllyayR2Cy8dyYYIUAs
U7cO2OpuJcdl5heRLGKXZJa4VS+AlEsYxicpKfIVz70UIKAqqaCYDLZ0+NVbUblSEKkcQ1h7gRNB
MdQMFtWyV9SAtmxUrNVSFp0LIl4ecD/kh8BccyuOQfAZNiB58dgEPVCcZtNGryvDry/yAD4+K3yL
RnMI1nzaHSYPd/la7Mx1+moQ+rRoEq+Qdbk4KdKhYXeqjQvKRLu8d4Y14up7iNckcXIsQJXJQIjP
jrCXiooLgjHxhhYJCsCOdL/6zQPJXukN/4ZKiXoKECpRixnMtjIUm4WbBeJfoxt+/OaGrS+uPMQW
Im98EUrpsgJcDcrXt1vPFhwTNgyDwCnQ2m03AMfA1dILz1TSAZSfwY7LCmKwTBIazf+Q9l29kQNN
kr+IAL15raJp3+qWKPdCyNJ7z1+/QR1up5vNa95+i5mBgHlQslxWVmZkBNDJC2/PudwBlEhBgSMj
l4WsxaRqESqOF0o8pBiZMidy8Kr0KP2JK0bZCIKVdJUVuadCLQ2/WnLk48Cmly2MQulmVP6Bwvb1
wEUuBsSogeVWIl1+KtlE1wYgCAIjbGJasCkt5Zem2qHRn7ixKcmQNRwfipmBHvyBQ5XPMyPtmCeH
zn9WI511qPI/ZpeAKgO2y5jKwdMM2Yfrb2T6Sgq4mEvsyokoI6zdsgFhxl5bAt/MFI9gCM9xbcxd
ykCQXBvK81pWs1BI7GhXPDJryJPSkSoSpJ/nr4LwJb3v8OcShlf2JruuHZKmgjJeYoMp0jPF37Gj
4/wzHB7CnUxeMiJQuwz+P27vmRN/ZXdy0YC/v1SHgE/s5guPhFDcJt5HolhSmoFPw7fEQiWOtE8g
TNo9lszWwedkehQaHfqK6m2aGemSxtfM+bv6otETX7yRmEGUHbxJExsV9LGFAErjbIxd3xHO+ym7
RSaRWXvAsbEStJ5Gtadre30f+UqZwV7fobdyNTJRrsHz+NhhzQG7pyyhGVSvA2I0OaWrlujf8dYp
yfP9HXDLNzlu7YvvmBy/uEE/sqdhB2zBUQJWdwHVYlJCCBGNkfWbVeq7BHhXyGrYj+3n6bSUm53L
E1/Zn1zjZdIIOZeP806AdXU8WuzwpEkDMP2mDoYP1lfT10/u5/1xz5VBLu1OaYn8vgYFhY9x17SX
CDrw8QKnkWN4gwVJyvvGxrWcuLgrW9NrVWz9SPUwRlXZNlxIgurB6Z8792cRNTOXP7oyNblKYzUU
017AsIQjpOo0pGnQNtxsyxbvXlKIh+C9BX5x7yylu+c91799NK26SK6LoMLDie65VQod5ZSye/aZ
HTbhD2A7Q6gz4GRJjfyRlxeSOTMx0tWQJz4M26dtowGzywonmQPOLjC7jvKLwfGszxrz3CBHBKpi
SrVRtDIjyi4AnxKzHQGRkhlz6ITgQX3PQCROGQs/oVl88C+shJeiamrBAcnLGBVErVgC3Y1b5nZL
/fuYibtKai7yOg7rHGT7xjM6vGsYGjImeuQjgHq2sc4sJc3md/E/kxOPNb6IwTyDeRakHReYVR8S
8RWgY26RZ2QmtMeK/rM08Uk8PxSBlmAvmYmOnkdwbR7p4KzuH8q54p2IwANMhmPKCAwq1x64ZaOM
CzMxsZ/NlARHTy/3fkeqmFDIvkPLDjyi7eqRtgBILVy7MwgdON0L05Op1BjFdSNldLq6Wf+gJIeW
0sQciNqsk1UyUPob7dPPNgPXblhS/f7A5y/9C+uT6ZXrtg2TCgMvvkojg6anhEv1iQrPrL7RaqMw
Ty05IQuvL9GLzjsJFPABEkVqB73411PuC4wHdUE8ZyKQCiORLaS6DF7vAJz1/llVn0uQLlYRuqbW
8FJFVAAmunBwZuAWKp6MIDcARBbV9ylWThGjtk/YIra7hgSqBSROVe5dA8AuHF/a/8Sh2Qc6G1qD
uNascF8cixz8sqIpq+tkx/0MsYEsW7UN/FWy1KU258lATYCkExwpKg6TbdEGbsO3IRvbGlehhTRF
/iLvE5gOMtCAVEvoxZl3rAg+WZwzETRt7BTz0hecmMuahLRw16+GOEoIgEsndLBb9zfcnzLA1Flh
1nGkYQsY28lJE3pkqhq5SmwZDYyfTUZS5iF2iYba5DP35uSE/SmzjpYtybJNuC48E6jzwafVV9dZ
bKYrgY6beYj1SNy4qAzxm/CF34nnnH8A154DZ//rxgbuGK893f/02fv08tMnS+K0QljVXo2rW9ZB
UkXzlsop4BJ7tkDrDxOsk5ykq/a4JFJ8SwaCuEwdN4MCtWD4ismt5oe94rgKfKAjU2WncQQFIN1v
9IeUilQCAahVEaS08m/fKm0nIH1j8AB406+oJOXOF9e1tLCMc4/mq0+aBO2IYT2v6fBJlan3BqC2
P+ZafrASdNt+Zb/iCu2psQkZUKum/Pn+OgjjcG+20MV0TLYQOPqBs+UG3Hdr+RR+vIq/R/+sbOV1
vPNpsQW7YWX80lKnmxj0q9L6wFH3SAWK/zd53V/wInPPZRH+Sxs1a9Ek8ZedvHgtsGCKqvo8Tm3R
68N8HSg16P4qR4hfG/DiPVf+2BQj+H1eUIf3k8d6iNnnvlLj11TQInfhPpnzG2CWkEDFLQHb87dw
F1/TA2Eg4T2V2nXlQdm8TBMaivFXWbHSY1OwHbm/GOOen6wFKv0oEkIjF/+mLNFapwS1VCqprQiK
uFZ9Du8D5C90hdEkKuRqTKIiWsqP3JK2A8sDcvhRqRqgKXih67uD77mQy+oqtflIlyVSgJJf1ot0
JZwLtHBaXH8W9XxfyFuBWykZCQvEZurCRM+9VqCkBkw88IrgP5v2EQu91/NSVqc2s5K5PV+QFuQx
uxzd/D0YmGmts+tSNBLV4GtzyEj2pSw8JeZ2HpworwAQj1oXcPnX0yB6Lq94Up7an58h6Bni9/Sp
ornpf95f4xlopgo7Gsj4kflQbi6HLOGFgfUwUmDiCAZaDk+5l5MKuylHKlrMSSyjvUWioYtkTOHS
YTCk51CraS75S9M+c1OBtwvpc/AyKRJ3M2hZaVB+SbD2YGRON/bmkdE3QLITBCnfzwttkHM+Hywi
QNCA+EhWcDteT3HReKATkfoUT1IEJggBtkVM5IRKh9yB8ImSINYmS0HZzOsCDVdo2kEkiubL6esC
GTCGq1k2tVs2g9BZ3iuErzlxlUlOT5g06YnSCK4BNNFTq7mONTSLML252AiHC4uN0EOF2PLksmu4
PHBw8vENjsO+oJzEfCcdoE16wjsoJHFF6mkEAVSL/sah/eJyOawNHoijVHdCSfOs3GnCUAfEIwGa
q4vcAfx0dR3sNMEH6DuBltdrzQ7eq9JB4JqyXtmWRASvPy4OJeV2bhuxGtH41nt2Ml56LpKyKc1Y
YURbaJJMNe7v8bkLDRCLUVyI5wC+nbJQRlC4KBwty+zUo4FscBnmeNBTdDNkCWXyT/4Nn8NseFAg
PLQQPa85Kn+2r7kpA2cLCHUAki7wf97/qrkgGY1U+B7UNRALipOMyIhZLyBK49qamFmKAZ1tkJ8d
ZMXqPFpt3HWrt4pDIjAICgtZ4L+k07Vnh8IA2ioRoYO7HjWH652f166ohl3i2/rre28k6/2gV2sw
JoEPDRNBjqMI+ijB7ekqyCK+CKGPEEU60Y1DWn23G4m0GlDFvCFhBWm7E5ReHh8T+piBZD+BUtRm
s6GPS4+K28sPp2bULEJFBt8+vfzA+RznguY4T1z+lrQuupLWoffgdQvRz+2ld21GuJ4az0klFfUx
56lmJcONDiWwsuA3pfGwFeIlibWZrNy1tYkLctMct08Ia26r9zRbK+DRKX+z3X6/hxwMXf98obLW
bTpKdsNv+CAtQGhnTsa1/UmoxyEr3LKjfV22Kp/szc8xEY0Upfjw8MIiHSgjqkJLDK1JveDsb339
telJpKfyoaqEo2nFMcXslwuPoSQv2LiNJq9tTPa562ZuDLfiPAF2n9foD12iLpy5PmEBDcMoUY81
A2mygEzbOVCXTJmnGIpIP0hmNpsDGoq+91BKk/SliuRtwmS0hvB4rIijg2EyZ2wuu41Q1MwTGCFI
V63BG0p65qDkn5X80koL0e/sCo29jLirxp7bSQji8IU4MH0DaxIIGUorVp6FPl1yg7cZLo0dW+jH
Hhb8nNLG9UMLlFrCMODmD43YUncq2UAoCqiCBUtzDgTzIkrKyEaA19b1yZbzVlXKzmGeOpSXOhDg
lQIpy32Ozvr7nn3OhVwamsybUEJr1M9gCLToeMAJpBFZInTg4mO/omgxI7tkbuKxyrIWS6fQmFFr
JTy3kJNicILxyP7iKLgc6UbeLryW544V4lJAZhA0Ab44mclCyIVoEDHASAMHAYOGdzze78/hzN5D
FMiNRQuoJKAmd71YWVRWNe/Hrh3JxUvhF7sc7QzE82Pjvp2ZE4WGKaCZMRy8O/4q5RdPKlUJ2qAZ
0EGclOmGd7mjI4WvWuJ/CuBlzePGBOPvwrGaCb/GJq1/NicL1omd5wkqmkn3JmgpA90l+AG54581
sdYEly0EyJxDhIft40LI+9c8M7n4r0xP3BVXoKxatTD9+srSZ9l4bmkPGj2J6Ka51gx8wufT6P+R
dChckmxFXSa1TisLqcJytc10/XchPTuze6++aNwIFwugMIIWSFXu2r6vreTBMRqJ3eUdp8dFRcty
qYt91hyczPi0AhZzinwIuAyMObHr2iEy+bzh1xKV1VVYbQG1W3ADc5crqEg4gFcAYULlezI0HtrG
VSeiXbfe5CotXUyoQBKVdOvgWD0kuuTQ0iFVhAvWRTUOKm8OGEvFjzYvSPqGGuD9rT6D+gCe8OJ7
JrcHcPpcnjO8a+u1wb3uA5EGprDvfkGO4FJnIcYco9fpTrs0Ni7Exbp2biGFTamhV3mw8nOzY7nt
h4RskrTvs4UoZgakhoHx6HKS0KQ9qkpe22K6io3zMPLG2uZ+IBxn9N/f2+cICarvdiUsgV/norYr
e5PEeuB4UsP6sNcG66bacoodbr3GRPc6NKd8Z4UkgT8A4h7pwO/pgrht/CPHvsbamq+2rcECxcZs
lMRQJEbvkl3oKAtxz98r8mb2L2Zk8rbovWhwQEfu2aArzIlmovIBBhqC8PLb3dAD984HekUq4+fp
eDTPO8aKDvTxpL/ut6tH8dM/QoGTrhzjW9FHHcRV/nJ/K84fjX/fN2XPTwQlG6D57Nk8aKbRG/BS
oicUws8yDZRNIK3TDRSnkI5Y83p06uV9/oQ2je6jOjMJ7dFN7T3c/6CZrNPVFpIm9w0SJL7fllhS
Sd1XzhvHQG1RWwlOpreVZkupmZakFZCAYgu9APgw0wVd0X4Kda82LomcxabemTsWsBBk7fFQR4/l
lMWc7eUuT9jYg1alugFbhDW88A8+ZV9b8EI5DoRp2YUTO3cVXlqcXEt9wmtx5aWerRQrtJP3pRnp
Sf+O/DzI7f6T6UY1QhiJ0BXkNK9PbI00byP1mO5cNIWY8rEuPhYHD4hHzWgPEUl0xTui+UEJrMEA
L2E0UO1p4RvGMOzmjEAoFIj8Ee/zl5m/8FB1LxexltZY8soaZLAesMImcD9al+Y8krxJsEaV3eId
hURsSaWluuRMhu8P3g1VMsQ3uIomXktq5CaJEtjvLYnkvyngWCQFGo/S0Fy492c9JCYbCR80qY0a
aNfz3Qyei+3Ue3bMxKZbPoeDETseoC8n3t8GsojbnvoCOKreAHt2GZ1VQKLyvDDhczHd5UdM4uIh
01iviwfPrpVHMHto6ooLdmpH1FTvT6F36vtS51JfF1GaW/N44svoW73/DTMVWRAWj+w1Mq6LUTHp
eiLCbOCiocI3oB5qxpHOVeRNoMkhOdi2HZshWHe9kfV9SSlwfgXGdDIa9gA3n7Y1d6Wkgq1Bhsej
0GRCpwJDnZXVGMaHRL/TzyVp19k7CkHOf9ubrLgP4v+8k2Cv3ujdrnhKHkKj2imrdC/r3kexEg7D
hrEO4EfIaARK9PrTBV/50pLPnTH0GEHSAO9VtIJNznnhFjUfR6VvM81jxOr+SSkMLiW8u1G0Qxzu
3G9mIyxhxmej3Eurk9vP96SgKxpY9QRqvr7vva9RHBL9IeM9+IqXebLuqQK2XNk3HgBFJT20D+jB
Pqho/y+I/di/bJdEuua8KwDXkiQi6Bw1W683npaFlRYDfWn7meVVT0W9Tfg3Rdh6XbqE9ZpJbI9E
eEjnQ5cSNFnT9uAQwkxDJLBI77WGDz31fu8TUIHQAzRcJMr9J3cnHAtYkUds540ep1bEeSGEjG+n
tWtI4perEIE3MoDaNc2s5QdAO/3SYNLfKv/Jd3Gge5C7kEWKFvRIW3p8z7zyMbsScr3o08ZLfzLP
qIXlue+iSVWrLDlaceypBYGvtHCBjb55cncAL4dMDAxwEvjxrlezg8CAEPVCYDfVhhFoBeJXo/ce
1OH7vr8af8/EDjAr6KQEbhpCrdOKOi8CA1xJTGSHdaZ34ANEwkes1/6+EFY+jw4IMdDvW5yZP5Bc
Qx4DhMHAC7JTv8FBEiTsALfn6bHa9OaS7szc5rwyMPHARRn0TlLDQHoYtonO/4A8pyCI94ima0/L
JJvzAxqZy6C3gWT7ZKnyBCFAJcKeiH6G8gUtt8mwgb7L/Wn7Y5+frtSo3wvfDpoidIBd7wgujgu+
zIPYfi4NoMQqXSEBKI+bXU64Hd7UAzk3gJY/JFAiSBKjeobM+OZxdf8rRiP3PmLy4vSAcnKbGh8B
OhhDHDoo0n3etzAzmyPhEDYGYtOxMed6mC1fK1xborGX63BxD2vfB6VufnIXduHMQEaCO8QqoM+A
isL4GRexWZE4UdanGEjRxM8KW6kmVxRLTRdzEdiVlclgGo0TPbEaYUrasWk2ws7xIegav0bcvk9f
hcECHpiUS7HYbQUQPU0XY5vciXUhFt6QeWi+oKEChevfcjgF4IRxn7gS76H1YrP7jBNBhCvCiYAh
DwiT8YMuJzP1NehDolcTyPsaMhxBeO67twKSt6DoyLzT0nv8Zo/AIcIQ2lhGokYw5l/baxQ+ylM5
TWy/D6A5FIELxLXQaOPTKOQXNsqNI57YmiyhCC7bDuLIic2Vih40GtimzLhsLN/p9Jr9ur/5b3Yl
jCGIHtOSGjo3tIkrSROlLxUfIKEGzsptPpui/L5v4bYoOJoY0Q9o0keuf1qqzLgoaDiuAVgR6AoP
NaHm9ZVzaCCZ7gO/3TJLm/EmJgfMAccLOAswLwOjPlkrIcsDP4zEDDVwOKx1ozMAhQMSLhPFGmir
Ixi+P8Lbp//E4mTFUIyXu5ARMhsdP9tPl/hWQ336E5gNGXqDnmryvaLhl76IQJ9ZvTHph0sNvCkj
c+b1tkx9xw8D189tvG70d23rMGAEJy6vf1SWFujfS/WGm2OHgQJRoSKxDEQcHhvX9lw/lVWna3Nb
tFIUu0HtLHkUbd/ZT7eQUb6JLSeWJi/3INaQZlRgqfa/I1l/rFny2C+xfywNZ5zeCy8iBQyfNKOR
mIg9TcSVrBFbdfTT/f2xZGZ6hclMyBcOB4okA2qqboBEtGaEYFV/k55837xv7DYYGWcOTXcoMqhw
WH+3+sWgECdKIY5Hju0vv6vvZvyulYd6/dFYj1D+aoz/wNxIRs9CREQEfe1kcDLEG6sM4Esb4FeF
bP2PPDVLUX8Bjdejq8sgiF+IU2/zWhggLMGf8Agk4ViuV411xKz03bawUV3rCXjpsshkQfF5VJC1
Qres+ATlt1RXHHBQP1bMOfoZliLK27zz5BsmO6fx4wFPwKqwwcFQu3uoxGYxqTxKMwAFOkm/P8lz
Hu1yxJM5zhSlcXKtK+zCdFfRNlpawzk3cvn7Jx6TLT1VSOWysHN/jXNN9L2p5oQt37pQXwkPylOx
tEnHkPsqqpvM38RjSmUY8qlbF3ai7SXZal4ZHrsniE+5s9FKYGfJUipwcdtMYpRAyaSwErBthHTP
MfoQA4P6gv7J2Ay+Mp6IzTGNaxJDUDMBOpBwTEiFN0BlpMUjcxMtYfBAFKMRA0kbRNaTO7dqQ8AQ
mbi0Ofccd3oEBgQFdPUOrdpV0J4GY6nGfgubxy3IjtQSQGbj7P9lci58AmL4HsQkTml3xSto1nk7
epGQkoxHrHpwUImyT7ZtS4aNagpIFN3fvTPxDDpk4Y/ApCWiRXRyVli2EYJI00o7q18DsIXocvMY
Z0QVF+zMXBkyC8pQaNUhornhAwLiL1a5NK7sIDgPwgq8wsUeGwlsnd1CdeaWZQHzOTLzA2WI6ow6
vXeRE8lrBrlzmzXAh2Z+AmekmO7Gt5/2ATR1yMeGR/aFgpGWJJZ7TCg1zo/Fz/Y1J3pI2oWBz8Uf
+BzkoliAKuHxJ+d3yHtNclq5AukD9WKTMePcSHb+Vul+sbKriNTWoG3Dai0NKx5Sgci3M7p4UH+j
1yJccCa36ci/ufn3MZOj7Q5+0LSFWuFSBXfE9rM1GmBdyWCCxIug4kGgzgkybUMhaOzSt0upmxlf
BjVG7AEEmmh4ZSchCldmcsNkfW0XMgN9AU0AAxFoKZZGOV4yEwcmA+6IV/EIN0SAd30JFW0sODUz
mhkKwq0YHgyfa9/SGlLGRgAO5xWURRSFuIMhtlYORDU4HNA30nyo7YsHQiZxW4Mq23u7f9ZuqafB
1YAmL35UAx1/Tq4KPOaDWon5DhSJRD47jNFbTWEIX6GurCI0s7kWOBz6jLb5buD1NjU44RiBOpFd
KYnehlsgwmur5/Ss/HbA02SAKztIDWf4Dvlh4SL/ozK/nsPrb53MYRyFaci5bGeX6ODFOa30d1QN
RuTAgCZO33hKttlBoo8RRSTxfX+ibkk4JhM12abIMvpqmg8dnqzvEd33BnKW4JTWP8fk6dNeI+8v
Pnn7kCyO2vTw8rFg/xaODfvoGUdWD4V0PL8mSSlGE7tEzaUOYVobkRCaazHgh2GBBlrXdHUJCp8O
/iyYHad0OuWXVienIxa0ShUlrbOr7tBLiM8icDdpqxidnffnV7g9h9fjm0RpvDSIol9ifGZMzKP+
3lMwnxkD+sUqwC8MukOW+pNHBju2NFoQ8KCjcXhL4a3JUp76tiFlMtfjt15cfyD/6eScczpwwSc7
4UUEI/uwOkcw5cEf5bTChnO/0RKvn1A20I1F3tTbG/96MianEiqiAjSN8AFu/s2BrRhCeuIurEUw
G7+FQTYCPyN36dafPV9o/IcjBAAdnKmTJAnjuynPcgyGTbgv03t8eF8zX9U6MGWSfXwICtCwztE5
CCSywMDLAJ92fw/cooLGeQfjE9KRo6jBdI9Lrq/xg+r2Nsz3EdlDMvYp3Ljk/CN+W+d19GihYVCi
/Kd4+F790oIuFeVv27fGLwA0CbQUI5PNlCyDAaGo6MRxbz9vX497f/spmPnhiFKVT87Z1rKsg/HY
k83mo1wf7E0EgSSAfk9LCqrj8t6cuouvmCw/F1V86vAR5oGnTfEC1heS1v7CiZs7cFhOUD2MOsHA
hV9vckAPMgU8S73tD4ZTKkbEacb99bwNsMZa+j8LkyNdlE4qe0UOdrIYJDkQHhMEHNzQcjlFl6Bu
IPdLknTSbex4bXJycrk+6DTwR/agDHve71EsSMm2P72+7t89enzK90+44nUwSZ87sh7I2lm75EnY
rmNqEWIYdsoR29vgtiPaw+oxIBsjOaBD1v5N6Ld+f3LmPKsgoNEDfZnoEZ1mCEVmLNDGOGwtSK9b
6RQM75lo+LG6sMyzdsBwiLcD4LJQQL9e5sAZhiAez1SGXPiY+lQRXLEyABTV7/0Rze3asbCOPhoA
vcAmdm0pc4Ss6bWwR9O01hJJQtegzLekQQb0f2VoSjtftpi7aDykWvzm8NuKBX/M630Ts7P2byxT
Sl/keMqsFoPeVkIoRbq7GA8DLnxxs6Va3cKkTQHGTS25Gm7T3q7FDg+sBOcwSQf0HXnr+yOaO+4X
q3ND0lulPdMrMOS0eFNpqPOnSxz3c2OBah1CXLjOsa3oegPUKi+mbFT0dgMmUy4CeNQ9QKDk/jj+
wNBT53hpZRIItUrX8nkCK0gVQTwej5PX/ZE1juZDtmrIuduezw19a4y3D5EnHyzR0Z9x/xNmY8HL
T5i4TmAnGkcssAEz/RXkUaAbBqeMaR7PuKosMMoIp4TsPoxUf1wBRxHRBdcxt5RIv2to4+FV4Bsm
R7rn0T74t//rDiDxNCFquMAzMb+S/yyMnv0iAIKsk+wGHQZYhsAseLrsPmfcEkLv/7GS/6xMHYYU
80oZwYofrGLyvE9HdMJxfQaJpm+f24cvkYA1jkCuRT8g2hvnEj0YC/5xYah/5CkXQ1XaQGNZFR9R
jf5R+5HsyDXv75c5Eyji4e33f/iWJ+eCa7q8Vtwe5wIt3GUimU6urnNtCS8+85JGsRCYHtB/I62B
RqHrVYvCQBRqvhmAd6lAMJMCZYsOdH0d7omx46FFXWyUj4yulprLZrKbV4an1bWRU0eWKhgWSOFZ
8ocfbst39iFvQHJj5ZAMf0g/70/pXGiBIJEdWzZxqf1FkherxnJFUAlpOdgxQEx9YogABQT1Ge/k
9zBYyN6M0zZ1OLCDhn70obJ4JF9Pa9LnSV62/GCrIAGso8eay/RMIOwrE5w0IdvE+VLPzuxj79Lk
ZCWDKknTuBQGPPa2PUheAReCLvq7oD+Zrk3iGjyTRFjCDP1t9ZuBojYkI0OBnoZpLqDlkxDS1upg
D6GpRWbesQTEm3osvPggNWR3dQ3BpyWU1kz9gRv5sf/b6ngVXyylW0NwXsudwW5ATySTpDEAIlZE
2tS/HNXiB/+BAw9A/Orwq/t7aHZdLwxP3GgRNTnLZzDMaw/+huNJFL6x6ZsnWMUGrJP3jc0Fppej
nGyiVHHAfZiMxtxTy7hE+slSK+pOS9gSYQyqbxdx1I4dRWakabUjRHetGwvSYO/3Jd2ayCKtmqfc
ZgwLXYzUN1nd5uhXbxofpxguol5l1m9g1NvTwiU1O2BQbowKfTio0wZbLncEv9W0wUamXlDNaiV4
NKGLlZXZRbwwM53XMq1FrYeZBORAxz4nLRxBQjSqas8Vv3REZp/IIItkRylx5GKU8Wq+2KxlzflA
lnmszZH1mjHOrvF0/HyHtOn78XO9Pq/BsGK6zCIu+fbGVwBmQ8kMOTqUUdXJSyqv66SuwT1rswNv
M1JGJWHJy91K92EDIt2O4jvqgaNO0fXQUug45UUdtDYiGtzEMtU+uS1uYpIc1z/J6usFEuLAz43a
io8r2yHe6mMDrraTorsv98/KTP7l+lMmswyEQaZEbtjazwIRjmAAIZyJBxwgRLEFpPSaXVsvb+iR
O5THx1O+hFO9xTFNZmK8zy8WWWWUOOlDmFft1/4XBAD0yBHQpIMzk5zl3deLeJTJ2+EAdm3ivf+i
Wn9//POr/W8lJh5xCMVSDiusRNa/xNUxVxZq5TO7+Hp+J56vAomY4ooYYKYXemO+miIdxu6ryiUP
BvTD1rsNXa2+VUNbcLkzzv7a8uS4qjXbKkUatQgsS/BPsXiR6pqrxxCQjcDmokAEILI87lhID1Gy
jbPFbuNb93j9AZObdahUdmhDzK1AXsPDO4oxnv4krNZrIuqWwZqbbPMIj7gUZc7EZld2b8JMb+hC
brS7bRCagewrMp9+zsGL4ZAN9YwV87BCs+z9fTST3L82OnkqxYwSxHwKoy2VaqJ3+vv+s3l8Ck9P
6Wa9tiTjJULyOiGs+YbgkNTcWIIH/eJSZDpzKV1/yOTB1Ettkvp/viU3xuPcGu/v1ZNGoASMl5NM
nwL9bCVbEu92b9D6PMCHE6AP8Hayvhe24NLp/tuiF6eb1+o8TRNsfmb1/ArSixyxlUzNtaNXW08/
/yjGzlDQ5Q9lNHtz0vTTwule/IDx+F98QN01fRx7WBV+X+mgI0N0h/sDk+CTdUesbPUAAYEXw9hg
BqL9ybMWXtC3N/P1YkzcW9+rUtwwsO+hvdBpt2pmc+A3cRIa5AvvyFviuWtX+tc7fjHWQNXqThtd
aW7EKOntReO4Nvj1g8FtDpTHRaIvbfrF6Z04NzDaZzX0VFobqATJ5PS19+iSZowL8K48A+6028U6
HPcGHf0v31D3lM9Lff0zaeTrKZ64OSV0GN/nx9MOUoPtCFQAWoHdFDssdLiFr92OehsPLy+1roJC
whB6MireQjn9mBFA1LH0q9XCsv/RaF1HhtcfNXF9YRLnbtGMH7VvjSNyjbjbkf48W18Ejs9/gM93
sduXGEH/ng137P7tkYs9MGgeE4ejXZAo7mOiV7u9qaDX1tHP5+68I8wJWwEoO7xLF47awk7/c8oX
lh3Q6zghC8sC6NqRrzL7LN36FSR/wsFMG964729nYBNXMzyFuxVFmXpxBnuF/pp/7IUd4kFitSZK
dA8Y4qNr6guLOvNmuzY5jdrAQ8qEEUxmurN3LMn0N85KPDrbfslv3mYxri1N3FYU/98bbOzV2u+b
HdiMj8dEj6lLnJ31gJRbIpODYDxiG22X1IKWlnLitCqtK1NtPFFybFWl5aDjPi5oNKyZcOm2milD
XY90En+FqpNlhQZbvaUHPnnFFZUTE+UnDHR9flDol/r4lsKP6fbvCfQG24VtK4zu4ebEgBZbgDCR
LIF37PqGUPuoDIIEUZK4377WSG3m1DyH+7P65LfU8pDROa09s9oKZ1QtII0J3mCanMbLaqUOI2Zv
Ecg5AxnBnFx80mT1c9dXiyrAJ/UnEUphdA9XTtbKAPyoY36RA1J0jxRvgYWpmF32C7OTZUdrYJzH
ApYCHFW6TDP1LfYz6uQWxN7uH94/FNW9SZ+segphv6jRcG9IpD81EH5BmQTBP08/E3SBYunxj9s+
FdgFa5zqw4HXUfyFug7qRLxZPO9eBMB4WZAFNeSnqMiZX7/U5ltwkDYGSIL0E9oE+D2zk/ulSRrn
/t6XT248PvL4ThTjFtKy/KEOWZvhhKX6/PybDFtxBLRDp2ZaEcmdJPc1dQybkJFSxogF2SgHp18x
hgMQaejqMNDDskpQPNu6n6t8sX3sdi9A6o/VZAUSg+izmtaXhpwvG8g+olTCRnpQVevaYQrKOvEB
Kk0kYZVIv78luDE+vp7YK4vTQlOeNFwbeElv6wxPwp8AKjVQOT8xOjbjgqlb73ptahKq9+CpCiEZ
2iNUZy3puN2qdLsHFxZiFk/PF07VuJVvxoW6LDzMmP+aIuy4Jq2KpsO4wEHu5wT9rvrCaZpBT2I8
cF4jTFQDl+Ek5+2X6PbrBxRiQa8xNt2/v7sr0BIM5KU/qjU50NOwpBc146OAnB/V3EDwCiHeaf1J
Q82uCyp3wBzWRgvA2OfxPKxkvTSB803XhNqB0ZLfgC7FezO3MND0IhojQBOEtoVpH7MT4kXB1FJv
B/Wmb41MkUFNdCgrQLpA/qpUXyBsIEm2lFS8vSeuzU7CzIbnPd7PYRaZUwO/nUGQuQsgQbS+vztv
uRSka0OT0DHIC6Xx0K1uPyPJluhH5EPC7RPI8tDzp21L+llaR98oKYdsYwRy6eN6Z/Dbja/b4By2
7NSUV4212TTWITcfK4q/m9R8ZAlLevTeLgFZ5rY3KI6QLhu7jEE+cn19yhVEiDLJG6Bv/Jhs89zW
fDNsvYUtPvPQwKRcmPkv0r5rN3Jk2faLCNCb16QrK6kksWReCEkt0XuXzK+/i31wd1dRvEWcfaeB
QWOEUTBdZGTEirUmt3wRXQpyUxn1gO0m7rpTBaUj9yslrm3fTYWqn6fUNjets3nafCRW6t5ekCVX
iHwgXLEMsTDs92vTYlVmZSblzAv8wGyNe18CHi3ec1KGdkh9xdjCwwHSDSL0wiETBqZEZfZ6N/wY
VcgCdYH8wO1LkORhC3B4PDxq5idqdC86VtEn3BHZk9pdw0JNW2vuqy6NzxZT9Ju67lIkeIN0o55L
FcGOhiyv+NPAbdUVApB2lXhiye9f2pytLOSbjT7IMGDhQNHCW240zYw4kCDXEhlRDX2ptNPtBV3y
IGhAgiDNRGqGp8gs0BGGPO2lVOg97QUuH7zGhVPJlmwce8/PtrjTb9tbmNUrc7Ngp6szrgoo33vy
LrbQEwfiTSEzueYhCF2/XWHVWNitV8amn18cFDllSps2GJtsapwz5lZVv1b3bbBSp1ucQ0QGE5IX
JVs0Jl/bMfpWjfWiHTzKQ8dTVZKjPkCfIfRHxe6qmtsOcSYQGTTWWRcariKP3No1Pu2M2W7FQYFs
AvjVJkTt7BoHQlWFHJPRexG1+NhVyonJkttlL+Jj8Vl9SgPJPm+vpLoQOVyZnI06i1Sh7H2YlHm3
rN+6T074lCOzjPZ8ToTKihISCduQvvFYZmop5bHKTyXIbHOXGsfUP2fjfQs4pQLi2+/EaEH6utOp
Scdj4T/K+L+h7giRMx6Lp5zGd1AXqNQJmZVBragyI91Nc7cryfDEdhKqku2fGNS5u5w3q/YlTL9U
5SsfHtXOlIat0kDP3oe+jU21bbSr4h4cJ60Jdld1PNyelt+shAqoBkQ4KzQ1obdPmfmNnnaokdQo
mcjlnj01gsk5nXyfjFNLVRHuOgo2Z1vSQdD+kKMF+wVSnbe/YOFyvvqAmRNB4mFMpTxC2mOw5JFk
P2P4gxJ11rudurLzF/oLMFgZnfhoDkHQ9XePXJwwiS9bscVl5ImVo5Dy0FvlQbKc+L53aid30+1e
D83QYfvM8x0GodujZPpOhifsk/ZOzRqSz+4dt3JvLMWAV181czJpSbleGPFVoLd8VXxyBGx2gs9y
9isHor4m2neha5beii9dcDfg1IGoHzjLofT8N0tzMRmZWqrgFE6plzMVW5Q38w7BEVLKFdr24tfb
q7xw4CXIzwMyq0sTWcAsBEMBVk+LoaKe1nLRucfrlMgq9Vd280L5QJcEaFaDsxbgb4A7rl2bYhSh
6OuA6WtpQSBm4KS+ZdDQAlVT2ZNa8xjKq6jSQ0psyKwIeuHjYKaDZsrjk1rvmgbcdTW3KUNbkJzb
M7B00tBXZwCMhLOGDpeZA4r1QBgTplEvRhcUdersICslOVXhtwguDBQrwSiMt3Rj+ZxZVW7Arxy0
hacpNBEvPmB+1LM4gkMGdDw7g+HLeR/sVyv4TMjpZ4PKyga8rpCTE996nmTjHv9lLQe3cNLBAjAB
poHFApPT7H4Tqx4K7jWeUzWw68gW+YN1TDbOPSP8vXo/HKKHZhvvNrenfQGEhlFfWJ1tiXZg4HMS
AVzat04KxARJ7ioiOffO82PmfrfkMDiHL80ErHXY7ujRM1c+YOl1fPUBs0cB5gLhqTy9jnEPCA4o
fXqLfogBIFpPK/fq0gyj8A01dcDeoNg3u1bHgufUYOQRgaL/TEGhgp5z9syyzWhsNX3tsC3cqBBt
h2wLXg/oj5o/j1WECnlDBeaFmSm9dh8JYBRIvj0Q1fp6ebnrbbTHgjrx+6lOMNK1aV2zPv38wn1p
IVfpgwbrbXUEByf8poTGH2JAx2qUwDhvdyB2STZaaIrPYXUX2rf31UKJFsxMgG1Dt0abVBpn91aa
JGpStiOgVZpTHUOB6MEPgAD7EC/Z1D8Eyj3rN0FLRn7F8sIiXxmeD7weNPA1Ubyn4o0o7AKViPpB
k3tSiGZYrLzeFt6I6KSB4AhAqQrEIGd3k1GVHafXeFa00qH/lI2fmj4ba2LkC3B0vIymtICuQRYX
CnjXa1nhhSi0Bm4HiZxHc7CV1/iP+kMPggPKe1NxKvLOnN7iTXbQ3eFDcI7PLqANzCw/cEtXh94+
vKHNYWe7h4P9MW4FW4Z20/aFmYe33e7ntOLJllZA1sDID0FoMAfNhc20vOeHuBBHLy1PoKs0KstI
0GnTQnUGQfPtfbZQFoKeyIWx2T6r0dTKaxGM7Y/36kdqgW7dI9pju/lyXRtd0SCQ5MC5Lr4Mqw57
4fVzZXq203pD6gDBFEZPdCuERRH5dPZ/zsdJCjA9G+7ug9sqKx5syVte2ZxtuKEpc79VYDMj1Vkj
r/H2KNyV53jFfSw91mUgsCEMD8okAJVmdlK5bTjWY1oLJMByqzBVvDlAKc1v8YBtEH/5Tmvrr5lV
3XNb7eGP8gzai+c1TZ+FUhhW9+IzZndi78f+GA74DBDGC+DxvWsxueKOvdryPef1n+i1pGjeA+fr
9klAP6Gysr2m3TN7iAGCjj8qWixANzBbYtlvCswCTt5YfDfxXaM/3t6+f8G0vw3gcSGiO/s3ApXF
DMVU2lAPcI73fitZ7CCf9R2w+yrgBKmFcoFb28m2qi3N9Z5QGjGsn0kkAORq3EOPBsYWEkIjUidr
p3h56P++bHYv4wlc8RltqRdpfLNPAkW/U/T06fb4l/zn37fV/wz/L7b74pZqB6OVhLKGEV9847he
e2iL4qcJxMFB51J+vG1tcUhoeQPcfdKGnudXgxHNC12FyQ7j8KnS0W8vrV36ayYm33gxIElplD72
O+qdu9HMIAKBZb0vnb+4oEO2RQuiKplvuyfUqW+PbfHEKheDm6+XSDkm/LX8Ku6OjoRes8J9jFwE
71Zl2W8i9sjmx9imqKysZdemY/BrF/+zPU+Zq7mk91XXU69Xlc0AEUvjk1eZfXuEi3vlwsgseuNb
joKjCBsyKL5b39LoixA5cZhZ/4UZtJ0gEY+d8ktSjjYg8eklSr2yDEy9/Qwkpy+fGjy/b9tZevAg
ZvhnaLZVMpaAS0UcqacLjZ3l6NhW/JpgBxUkR/N2CPBwEiGhFos/UqyZJdj3+h4lKl+RnUqj20CU
zwbNVnbwwrP36qtm20hSAIg3eCwlQyHzOe5FeBcxql/DsEpOYy9/1pwurSAJl22i6IEWQrRtKtOh
ujg0GZRBfIVDU3RTtqdBjOyqOo3srOTiHjreKyHbAioexR10Goh4AKM7dJ6HpjmHR3+FtKzfACsT
WWpNcgOAcdJASI/9kVt09u3SlxZELmDroD9qZjIJxIcr6czFq3zixZjKZ7hi54dGUXoDujUAAVc/
WfDqC7KVSnbRH2PpQ5OdmEJDB6I6zHhd2XdTtDg/rBOH2VRT02WU765nOwzFnvf7gAfWgzcLZImP
3F1Jsgf/JVxJoSylUsFiibQZlGxRI5wzROQj7YNczJhnCS8COE0+3Q617pw0L92K+1uIxXCBQocH
NUIFYfIsXpESldV+jlJGvG07k1oNAHB0JOnj2sNG5Bf8EMDTaHhVQMIgI89+PX9d0shtUiLmNyBY
cjQo81W7aZELdsBuLOgkrVoxNCvmy9RJRY37rKjsv44F7TmX13OqkmB6F5IkVAzVLKRQAYtsr3LF
N5XCNnnucogbokVClwPCB8C+m4UMnflHTQ0aYI7qCmmIKC3K9KC3WqTaaikbhV1kSN7+SdLE5x0o
ynE68qt6EZm6rPCjVcs9n9/TMFMm2TE0LNtTR2nu5B2ArESUWnAuGNCEkEiQjGNk0SGI1e3ABuMk
ZX0q3RdaQdO9PBZicKzDqOYsNeR8iWSCWPIuK1BG2YNXQYzvs7xV6let0PrioY+j2thW3FByblCC
WN5serkXzI4NqewYNJUESJOPY70TM9WfSgiirx5Fga/QmzL4kuDkaRM8w/2F9Ckbo7Q5hooSamY9
EUKTWqnAN1vUUYxHniGD89xQ5ah9oG0MzH5LuUK6G1O/7U2ZlSM6M8YMCniRzyUg4hFTvrMVX5TC
jVDrNAKrU8UnXiGnff6lKBmA7ISOchR9IjwewSuV+AUX3qE8IJcnNRsMeaNR8PKftKoL0VI21hJH
xFasCjtttHTE1Nc0YqY+ZEX2noOwSrUj5Auar1YXg/pLbrosAHkVa7h80xWyMewCjlPiMwhtwtgO
0QSbPhdJLCYVqRs00kHQIIvVu77XlMiD+kKALjaUgNBDbyS0RLmn7g3k5IOg0yZpbjUXHoNi6JiV
4u9VSyqlw79LI4dyuAEdX3sogz7YNzXyIj9pIETpsGv6VAnvuK5TlTf8mhLoiEwb+vdWatsWEna5
8ZyydBwJhaChaFddlkLJrAIfsy1mhYEvMmKN3rU1F4Z2N8ai6gZFGsWHTjRCyISJsp8oB+RnuGjv
1z6fH7kU+TAXDkTHL0WD+V5icseRrO8Lao9RkQc2X/hNlZlNXSiJqVdoBwb7VZOP9XMAhUMphnCK
MeRPZVlq7JBrFfRGUpGmnClz6I7aSHkiSraqYZIEUiJXMVj4ljbYttBYzUHWneeC3XG1lO2rgs8x
eeHQKlBMRUAjoPOtTXRK0CtpcKRvhqzaZtkgVA8gIEg1oHvHahw3fsQ1/JOiUyBmmKHW+nswaFr8
yYq6VNxg5NQGdQ816u3eT43RFMWoDx1BDRIJSyVR+Y6pIElSo7qrdkI4qp3dg6OE2+o+rghTG9oA
YBnoeRpfXJ5BFYEPukCxGETfvg3keUIHepZBeB/WZcjdCXUuJHaaBVVrc3pEC0eIRL6sSc9zKbMC
dKToP0OeczY4W9gLBb9PAOmjgX7fvmoWWjOhyztxjaCXV4RXmaVU0yrKCtqiXQnZno74vq3vAPdL
n9JDv2GvXOU2Z32rWsI+00312EBIw6XU0lBhCly92bVoMy/tc+jgXRef1q6MKb6a3YNArYCxB8px
mi4os/grKCiwPlHPe36l1ubQV0gxCwlIKjCFRKQ+FDEZ+P8iylUrkexSSQNSkSB9VUAYCW5x8foK
MViV5IMw8HiIEPHE9EfaoMl4/NR2deIaghPJJv2h7lCayMe3d9FzGK1EHwsRO0JP5GamIid6H2f3
pSxWdZLgZeelSjpYrM9GIlbozS39fq1lXFh4E0EnBmUNxAGKiL6g69HyChwkcJf83zcuclXAIr43
ryXZle7t/bYAuZwkXf9ZmkZ9EUg2HahAJT7jkR3pwWUDvgsy/a2zqRVsVBdSjCYKigQ1ragnO6DN
FBeEGN3zaP3c/pLFFb78ktn8RqmWq62CL0Eif/qIIzq93Ae0PjXWYRejhW0l57aUKbka+ixTUrY4
7Ln0PwYnymSr7wmSYdP4ejswTRMiiCvJkd9M/FjRy0HOTlCMd7oUdFhYYMw+P407dxdYJhgzVzNt
k5+YH9VLQ7NHSTRoXUfhnNH24lhsXzry1sys/mitBaxLWxXFPgNRH6RFf7U9KnFW6j0ArF5Bgsh8
D2u7fmGPCYrVPpnatDrrT7ziJJfckCoArSGjzoJax2zh0tgvxLqhvOconCk8cszcncQ1abM1I7OV
UhHyK1UKI+kWKogHA6fCRF3fsFa2/cJLDqw7/wYzW6hU4xoqCvCpUCMpXtI3iB2fY+MU3gMeCE6K
PVQ5cL+msd3qdqgRee0ULG0UVcNtg5y8geLtzAEMhYFrfBwEDx0xrU8S6GuCdyx19Nc7z0zWehKW
douODCkYQfEMUOZM5WpV6frgy6PHFcK2aPZCxju3J3QpvY1e/H8mZgOqNDVTGCeNHnvyE1CFfbw7
aCLc1ntw/D5CzYUYR6i55eQOFcoTQsE/K/anm2h+8i7tz/xYkXA6lN0wRN1TajTfWO/PkV24uhW5
ybCbur7gXDYcfItvK3/W+t3WJnh2NniBDlmqAzBYpvROV4tNx+HNfnuI0whujXB2NJoSx3KoNWTx
AwekstCU2upl5TR+9fxfGEKdCAR+KItIc5VapQ4VmUkx4GDhVOM22p+CObK8vW1FWloxPO+RrgaM
Y+qJv74DozSiWaH7AFlKBPeA8Dqar/Wr9QqwJWiLMlNA+9LwFpm2XRKozI77J695MNdc9rQv57N6
+RWzlasSLYvrmAPzTXkKlSOn7oc1/p6lhbs0MVu4NBIA6geROBBLBUm0EdCgkdQdCAaltZTRlFr8
NRqU3gBFBus1ECHXc9pGklhA5HfKLiiv2UbYA5gff2Zb8ImmQGx+rizhQoYGUiP/MfcrM1QNeghB
VzB94EEFADcQGtRCs+e2MJHOPYDIxPbe/PuXLwRskL15OnVkVdNp7Rtm2dYhi4JMZiHKqOOx0sBe
VJ543QpQmBjQ4Kk0H1Fnc8mqbvnSBYJHMI9cEVQRgFG5nmmZ9QmydwXzohZ+Jjb2fezhRGqRB2gj
MZQjzd97/blKPgHjJ1UY/VBaWob/HWWQhzB+bq/EYgLrL2GuBOJn4GRnh6nOWA58+oSQDRyuJdC6
FlygUHQiKJZeubetLWxogHFxbwFqhtHPuZVyQ/A5yDXwXq7qmSNx+lnRIyfnu9iK+TFzbltb8K1I
lUH9FvEyouK5TptUTzn7HtwnY6xUVt5GgQ24/dttI0uxP1KbQB0BRw+Gx789ShcRudR2esyHYD1J
OfBSoYrXlXdCh+lrgelRnhWG/u2WoFbT2mkAJj6jtgpdt9RVWpuldDsSNQjscFFDgXfeSgC0bJAk
AtK+2Z16DiaoSbfT6n3hxGwLGgI0C3ODaRySmoxrSOCl2szEpwPvgTK+ijrf9a7W0jRV46rjvT74
oOJTkb5ErYwbgMjsI4sgmjY8hE2yCxP5qY36bcz5bjXRM792wLdlralHmwpNMu1HFRaWEvwoDKCg
tSbbhYsDASiAYZKABCq6Oq4/kjE1FRMZwAn5eHwFPvN9j4iDflEHL+EUUXABktA7IKAgYY4Gz/PK
RlnwN5fW51nVMYCGH3I6zKPNrnscNJJpLzznUOkUNeizrdekJxfYhiAygyVRkKFGfuJXbrrQ+74X
VJQBKBm12KSBYfuRb4/JHY9MjxweAQ3c8c+ZaIsAxK8Md+F+BA0HACN4a0yMTjPHEqt81IUtN5Es
NfYrdaxidFPOBnczwAo9ugHt2waXulquDM4uZDbmjOpKwHu0ArQTENt2MIseriyx6GeXMKKnZg14
Y9l/BYFblneccM9JloqXs+oOsltHNtJ7MjXMYK0is+DzVbT3IBENuu5J+vt640HfhGu5DPx7SIq/
6+AS+GiS/31VC4k9qN1jzYHx+9uZcuGG6taPjbrHAcwIZxC2MTx6Tr2VKV54ZF0Zma0pZFO7VhVh
BJlpSwTNabTLXFzZqmk5zCkP+VY5OINqQigDG6p14QKqp3DH7/Nj5Kxlt5b3NwTB0WYHwQJQhl3P
KsrqvRhoJe8FmvwVd5EtNtt6SGwu/YE6rjo4MffdRQ5EiEi+ClNZeIep8HciqKBRYPuFm9CKnMYS
q3hvoByh3WtE+I43eZUkKTDTjCDpRMJccIqQEa48p/HD7bVYKvKpMjhJ0cKFKiquuevRdynL9DzE
WvjxU6e+lkjZu91ZD8wwhFKD/CShOCQ3PLQ53SaEmoPVdvcSCJVuf8bkMmdxI+CceIxCLAUiZ3NW
cAQ6pRqlKu+JKpH4h+pcG1a0bUJLhvbpuALfXnIpOEKTeNzE6DcnM9P0hskD8vieoAOrj3MkyUiT
r7ywpz38e0T/jMwuibGqRBr3MGI0LlXPoJ0XcK/3r7fnbSnuwsT9x8z8wkz6qhFljsP+GTVTM97a
/pzF+zA86coxpXaPGEzY3ra5OH1TjCdBQhS1/9nICqoJSI6HggfFPeOuD1Z+vbw4c/9+/3xIbVKh
mYAvRE8KAnUkDS9HJ57XStEJeDXNSRSwfCR5nLMPYaizJw56CjJBhSavrBgZAtQgDOTviRxA39sZ
xjK1Y8UH2+dgILNjJ+Dn3+PhwOGopYbUkDEWECH7bYcXM4Noq0J4vYJsdumDeNLOBi75Q7O0ew9R
lx8IrRnuBaQsWUD0AU1EZs5aQwRD3JjEJGoGIXcFpR9as8QrFrz6HDItZl5myj3fI0SxMymVz4WQ
67I1gkAWBNtK1BZuObLQiVUG2l5fqbjXeqgpdW6v3PJuuZjamatr+iIzUH9F1qdtkN/SNuB3QtqT
mWMIIYTbxpYyMshi/2ef/H1/X1wl/CCNFdfHglcfBMtpICyRbpkTbfRvRzTbe/YIEea78aCDIi3c
d88xuiRWvmApVLr8gsn5XnxBx8vo862mnco/6BzUdlGXulekQ5XaJXtAKY6WGz3XrbR2+OpVVg2r
V3NL9k9j6CQt+BX0ByNd6+xeuvwuP2p6blx8VFgoqHyqcAxpY8P/8MxM/RdxFWm0FCtcmpnFCmPT
opJbwgx4y2PpoIV2b7gSUplZs3JgF4N2YNPkqf0G1HDz55jBJlVhAQutEAXCWigb7NGaAZ2CDH41
BqyWP8ibkIibdBefhk+Iv1ZTSWM1y76QfMCG+/cds5lNyjAv0J4ueFlvtQ8t1Cv3+iFnxEaB+eX2
1lrK6E9IR1RQJpLKX9qLfJjSbixyweMh6eqiV1LoURSzjFPwuvO/mvsSshZPmxWjSw+PS6OzNfVZ
lY2jWgheuEVw1pBcnaa4BjLF0u97ry6ddE1IY9EZS1Dq0CZQ9S/cthiEPlSESwFpVXFX5FbX2GK4
cvkvnogLG7MQJAjKJisF2ICsKX9Sc5vPvQKvWzKudaktXl2Q9sGlhWcbmpauzx7WLFcadIR6eur6
6aei7vliJbiYbr9f974uTWKwiKF/4YHbgg0SxavRKwq7goQB+qCCQ6kS/kGh22iNzXPN2mzqxjDo
UqmAtdp3KTDu9/6UZ0vQ8l2upPYW/cnFuKZFvHBbPGuTQOxhSU+tFpFw+FDFdt9/ovvw9i5f2g2A
82mIiifU0Bx7KtZjELaInrzoJwnAi9hGQPa9FTwIwdX/5j68tDUbVIHU65B3teixex4xhRERTviS
0MZlFGZxX+/KtbTd0ga8NDit58Usql2kaKMBgwn6LOJ8Iymv6fft+VvaEhcm5jlRnYFuQvJhogOL
q80O7/0+P+uCFa6kQRbfTZeGZsFEOYBYTQlgSKlACxToZsjOPgjo6w+GNQMXOZWfuqcq7AiN1O3t
QS5GMpfGJ1d5MZE6LYI+LXLRCw0oc1lYPMiKCyiznABUWVMXXR3qLJDwwYbU9CKG2tRO2ppFug3K
B67ZlYeoeGQ8NdPWibpNsyoXu7xfJpYLEGxAM2L6+cUw5UauMjFtRC+DjuOU5LF08H/Km7q8p8+p
o+Rb2ga2XlqAJKkOW4XeLuU+NQnUItBR/ysGdG1fbArOxxlFPq416/YpB3mERU3FloqdELu8emjk
LZUt48GIVt5PS+UZUM/8Mz07Kpw41m2Ld6unfDnJRnHYFsezPkAjCVyODqTsc7MyE5ATbbWTvAEv
ULoT9yJPRPzhXM6VD8wEiLJ1b++8pQvx32cBlHo9I7ECcQ1UP6CBACE+5PfRaHDbwNL5RTcJ8NQA
nk64k2sDAVeV1B9qwRuQYHXL0BpKgqb24Bm515UAean3DG1naBycMj5omZr5v7EAUUAgU8SilvDp
W2BY3aFEeZqEjf73g8LlgfIvGDRUbU4CScc6TYJBEDxAm4ak3/hGYVGxsYc+seq6IsAigkJkxehi
Th1tMYqE0isv/NL8KH2N78dSxxscfPcMkMTRbh6Usw8Mr5087Yv9Wmy/BFVWUSXQkBiWAOSd1xR7
SerZCNDgRCReH46Dm2qkcszAkh9vT+hiAIp6M4iD8aTlUQK43iYVrRMgzX0BisfvA/fNadsh+KM2
29wu3To2xdDiebuuzegtHvaVsHJJL23SS+vTKbnwS5zcjIZfTNbVfVe48kcVvCT6tg7uFSSHVzuO
F9wQuuSQHULHN5LAc8J7GjX40RiJYIhLmClCH80gFXuVchuNHICjI11k18c82WRfTWU/yakNzlug
wjfKFlKSNPjJg4kM++32Gix81SRgjAYZ1EQAA55dgA0D5VMxtbVNWQRWRSBxX6vrL53QKxuze64b
s14Vc9jgGtkZuMyROfmgNt7QbWh9jIMj5ayw1s2yGJyiuhfq/+8vmN19UP4QO5YAWFGMqHv1bs3w
Um9kmyI6E7h96wf7vgIE329JM1BHNrJt1ayA8BZnGnQLYBjQZLxFZtsNnDwN7Sg/eqPUv1NfM7k4
XlnMBZJmyFFf2JiF0rpWlFrFMNOjO7rxIdyG28Z+h9gd/rgtoY/IMW3/MlHvnjqylgheKjvAPKqZ
QMf8PVnXJwooYciWUyA4oJ30GaB5jzPBvLhJTBfIEW8ibQKlwCZ0T2sqYAsX2qXheblvbAEEUg0A
VzqIz6t3Wvcx5K+pulJXWLMyOyt6wYqhr7GL2izKTKPqHppM37AYOTe+45zbB/P/MZnAsEMCVIQj
np2aMvy/k9mZrXU83udO40Y2I48Eswkm824LXqzTnzUmy6VtiocfYG/oxJ/UnWdrSHllBGsXgCvq
LgkeRWDhbw/sr6ObvS7xJvqPhXlwL0g0rpHVQm2WDKOpHyHNi37I+2dsTkgrn42jcaRmS74yk2Lf
gkveEm26BZU7qivfL4Tbta5iCiaS7CYnkWEtjb9EknD1fbNl5tJWCfII3wc0J/KLyPqlTuwUbnH0
H/xJ9su+Aylc4tRu5qQ2srjoseOc3ETQcXumlm7iqy+ZbYFMHwzgahg6aoKNbIKg4x3NuUd2N8b/
zWa7XJOZg1S1WkDfOcrBGYbcTJOOIevb0OoJUF9g+ga3NqLEYQ9imJUI528weGs/TDvy4h5O4E0y
Q/1r+/2ZwTa4lki4zQjCDoJFp+Thq3NKuyft5vvwAgYvgo7K3EyPgdXsV2Foi9cV6jiCMNXvQUQ4
+x5ZbiTJD9nUdV2jJ2NTnHRrqO9k6SkTBAsYjU4nCfgstyurvZDphd7aP7uzaAhyOJ3eprAruhBT
fG2+fYOg3Xdj/X/amdzcxXz30SANQQI7CWkdfmcpDCyHA/mzYmbJW2rgLwC5oYZy/pydrIeWh1ip
Aw8zytc9hPRcCOfxscXO6AmDALR/t/LaWjwulxZnA2Non5KEARar8iFX0AMjm0OKdCIa8/tDeDSU
O38Nlrb0htcR0aHfQUTvOqqP15PJ8bJayRRY22NvIfX3HkGqcGuopEPzir0yo0sb5NLW7KUTIS+s
i8mIZ1tHjq+DjkZ9jR0te1U9fEEEAK8NjEjUcQoERCvXo9LD0TeqQQCIn9fNzq20g4FTKOyyrUse
J+lcp3HMn/yog97DPe2l57N8dzasooErXFvV6bjN3QNEaUCpAn42YIPmj9WGsVyQMepj/BqcNFPY
ma07Sfn+4PCvbFppIUOIgf8zNvP9g5b6Q1BPy7lnzue78965g6vvHGzdx0fD7Em6f3j+tl/sj8p8
qV3qpeYmtQ0reFp/by6h/HV8Cz/JbuuKModKDFRPUoNDLaDt5Xw/JplVG6mONWfoQUTrxk4Ru9Ay
GC3ueS6Y6F5GbZ/kanGO1JzfKijNuTHPtLu+iKbes3Jw0W+l3Tf4h0RdYKx4sMWQRddB4oOGWwVx
y8yDcSwKS8b5U17B8l2NJzIEhnkr3li4G43tqfj84SxoVmw7optroJelpdMNoB9QwQHoYy5iVOWl
Hg4FMvANs5nwKQnPI+eEpFTGlQtrzdC0YS/8px5nUugj2e/1mvcud6UZ9acSE1qu0UsvhvOXQ5rN
Z6xKBYaENIqWE6gGIh7pUAG267dQJwo6+iCYSZIHfV+aHEf+bM4r/mbp5E08vFPNBJyo8+XM0GIY
pBnMl3VgptpRkb7lGETeUYRmu5+/RMpou+srVBxJU+6EwE5k9nz7Ixb3FPIDUw8uoPfoGb+e7TYv
/VRPWsHLA3eSQTA+XhrHbaE6A9rU4O1utztpb/A6wppuk7BwgYFLHRRSgKbCHc4jYT3jJI3VwBB2
u4RAvLsZbDZivsGtszlJDx1ZCfeWlhsaURrSLtOko1f3eqg00VM5muZ7L6FxmpKX+mfST4K6A0Ep
JDcNq9rnprQ9bza3J3mK6Wcu1kCSDg+NiQAPXVvXhisK/yPVIrCog2Pk71Xw1Q6HFEI7aOCQYguc
KCtvgGkktwzOjpAi5uieRKLNi7+E4qgJtaXqa5i/hWOKh7bAgzwT3c1wSNeDykTwfxUVbGT9cext
ZkYMwNcVMoMl6NGVldn2lNWiKcMIVlhjBrv76JRseBucdl+iEUAeSN3gTtxkw5kv7ZXtspQZnDIJ
SNEBPi3imrgeYKSGcmT08LZ6DlEO/ckQDkVmZ+gFzUlFO6vmKkK/QSs9cmbaeGtyigtDh3MA79PU
QIWodU7kEJWykPWsFQEhFU/a1wTFSGxX0O74Vz8iG6AQGtu32cPtvbogD3NtdrauTA65HIytopfX
J3UMLDEHtu5oOPqwqXuigzG/1BzDwidk4YfyyCPPoVjyoT8bCUhkV6KT3z4CHyOiRx3jRyF9LrLW
B0OT4C0rIvzbRiTcrxRiF94i179/dlCQQpeGtIOAG1CTRNW2chSaSC2aCtvn9ZOsQjauORqxVY3b
gh3bfm2P/T6o1/Znk40kBO2zaXziSIoX+tAoz35i+dlj4n+wj0S91wZT+1OAbQYw1tsLvRBaX9ue
Ha1SG3upUjD2FEwCtdM3JeGKB/pSNZsacGlbbtZKCb9dBizKAOqhcgEo47w7rxPbMVFA8uVJSZsC
tMn3mUa0LkWHrjao8hOXSBmouHrGFHPIQwWq9jV4XYhc8UAXJmHahy5gAPGRZUlZgvZ5oJ8JG8aP
gs/Yn0ILquz/MPdlzY3jaLZ/paLfWcMNXCZmOuJy0WJJtmVbttMvDDvTyRUASQDcfv09zO6espkK
604/3aiIqsq0JRAggG873znx14t06YkXIcEElgTTd4AOau0MdJnOxgJ0u8x2ZBBh4VUXRjuzG9AR
M0N3Z7jnb2QihiFrj6MT75STJ7vZesUDVauvJ/S7KYKgIFQSAZeeKUSWXXaq8nqLjd2Mf4HMlajC
sRFbLSsjt360qqivaMj5pfTH744OUl3Ar85k5ej5Waq1ur7ylbJtAETKtgAXT/U6dJl2wW08409g
FBP1FFCkgNbvV+zxwW9kvU3TJM/MkyOA8K+uRBvk9kFlkImoklXXNUUg2iny1Cqnz221VvRIQaFH
iu+XGJzOFF7wKJZFQNWIbDQ6Qj6bjlSUyik7ap6SQ/0AEr2IxOBWrnciir1gipkdWBf8uDPlZww5
g77REgeDsUwHaJk3Kp2gTDceeQBKZ4gy2pFxPYTXZUT+Dd8NGWh0+89c+wYIgBbnAgGT6+Z9BQAB
pAViQBjrH/qrGdIQRB0GFIYD9ezgL+/6p2L99QY+E7WhEomVBdoIPGfoQf+8tvnoaIkGx+OU8QA1
LFASbpKt3Llgs4NcnYyv3pstkPcnhI3br4eeJ/XZq/o08lI0Cz2/tErN2joZXRlq9VoHi18P2GY8
gVruEjXOpXmaC/dDM6eeaxrmqf+so+bairbpFQ3RapzctLGN3sMEyUO5LrOguVRLO3uUPqzxr6Dh
w1GS3mTTpMTYNehfArVmUbqz0NAZ6lkcauBn2WF9Q/r0b6R7Pi/xwlOW8N5V6WJgt47KVzusbsiw
J6H+AOeiuiRbf84CIqcE+RykBdGJ6C62EpNIrHn+AHTKsBu6sPODHylZ1X4EeHSfvU7iEhzm3AX/
YcAl96g5GT506juYXACLQdFigsMlcvbgTyBX/f41ebqqEH9citwvjbrYSUhyD7IZMCr4zXQWCgW2
839rZuAkcRDKQeh8ecVrvalkWVjA2piPUrO3ljFFEiSSxDw1VuBpW6p7Lwb7KRLQOK3MYqMlm15c
MAHz+1ocUIIuR8A7YUUNMHN/vhqqrOS1njPr1IfDtnpT23SF9bzkN81VgS9GWb7EGtxN6DbFKLNy
nv0yRGptvDTPfIsS/qXk/RnqC9h7BK0zhwJ4lpfheZJpGc1ACQjc7LB6lvnK6a+GEe0n4VHbGKhw
x2VQRxxdfw/OBW/kzHX3aejZN/pwCQxiIiUnGLpE440f5vmtdZVAJ/TtIvHvOeP1aaiFOSlaQ680
C0PtAPc4Ht17Dv8vtL+jonkRfnHmNKB3BIGV48zowV9I5Q/TUqaTct/iFpjB2YMZrugGvI4i0lcx
/4b3F31tM85FcZ+Gmx/nw3CjNSbumGBqEXR9D+5zGgsWJnv9Rt1vSEQeNtP9hRHP7k97hlkD1qID
x/p5RAht5g2tFSaYsqCzYtM7FG/5EcQ9gX3btXf6tBeMR+Ki1Ti7YaD0hK5H9ByDFnQxMCRpjL7s
zVME0swJIUQRXoP269TfI6FzvPQiz4C/5twRbmjImYN+3F7EbtIr1ZjJGoAPGtd6VPphovKo0iu0
GJZxWnkR+n+h1LKv6zzoax5k1tFw4RxlfdyNJ6PaZdNVBSJrwTcS4Ix6X5rQvrjvjdBuQ+fFgsjX
GOndjwr1jUtqQWcPtoHsvz+Xn5F9XixWVgPN3BNlnh7BnhZ0m20ZdhsdFxciL/DTsjtzFwkXeVww
KX29Qc4Q+2DhPgy9PG19Q0qawh6MRxOC820ko+TYRX5A8sB60ts4/oacWGjnwbdv6+vuAP24S4wG
Z088nHQTlSu0tcFt/7xXhhQ9V74J02sFkHNMeZgYIN9Fu+ax/zdi7Dke+J+hFivtJDnwuxOGeoyi
Z/uqSYNSC4yDDudps7EvoFDO6ERicZHt82e1M8Q6i9GQFXPTtoTZI8/iVX90d0PUPVjXZfzghuu9
Ae6gLMiO7en+3jqdWmhFPrHNHsrlV/dHSJF+/abPZE8+PcviRbvDiDtV8wCTRh8ouLhWxMbrti9l
Es6de3CNgmMBmDYofC0qSB1p3HL0JuskyV3hB5St03iA28bivDx9PaNzXjFYKf8aa+HLjNpgJqDY
w+UWoWnFv4dK+lt+0uJxtWevkJ+/2tThz/DCqOdyYp9GXVypHaoQouhN6zSn5sEiu0+unKvuAeID
t/F+30Jr8nWawmxDQvHj6wmfs1YgMkLE7oDLAFDXz+ckTySbVOkgCvDCrkuD/r7ov309xLldAj4G
JBpNQFLIr2D2g4VqpxyEdgKTq0aAZX2w5qp9Qa+yC6m8M71ec0gBFhXki+fsz2I3mjL1XKphKj3a
vMbH9AmdvbcCTBzdJoDK+HdsUISr36HUqcVvlgiycW1cWE3n3HJ+fIaFhyiInYGb0bNOnIB/MjBL
UZE1syb/yW+y5iRLPoIHkbjvTuI7KuIqQTO3rWXuYUgn9Oj5TSdpLPsRLIdN1YxWQEp4GYFTl/qb
SW0AZniHYk/QNJogoZWCuhH9HQlDW6xRVMghpYR9rxybVisnoW7cauptQivI9ZipGorY7aS+ASev
tpMxqCaivkZOrimcB9DXVrcmbzukE6RZNyH4YBseWsyx4FIAaZTi/7PxW8FdcBz6Rl1vNJsKtKa7
PoDgWeEdSmJVm7pyp01WO+kPk6AWGyqbgGGfSWYEE+3klcdMbVvVYG4MKqN2u7A2K8XQzV7pfcxa
dEkG6PQHpJll7ate9a0eOH2vkhB9tOUbxVKJYNZT64Kvd+lZi/HXq4PgyOeT0OcdOi6hjnEqHhoP
4GNy74M60+SBts12SeynqzS7kCw7UwL4uGXhL34ec/QcMTKUQk/Z3gmz+5siSo/G2gBtQxVXa3Lh
IJ6pxWE4VHbR34zT/huSH62izC9Ygt0ZZ/uoWx0gWdMAMMSDZ3ID6rtXXoM2NHKqMNT4OrpgLc7P
1kHeEbWOmV1jcTiInSejM1D7ZHdRpx0nfiwfbTTwtIG+nXkzLTBViYMarsdLmLX5m5chlfXXyEsL
knKT1hPJ7ZP/bNZhGVjt2uR73q1Fd3vBHTh7A8C3AF0z7lSyhF6gVxNktAOzEQw/++NBdSjmX6gq
nL/pPoxhf942tAbJN9ExRrs67MD9AbKoLLp7T1bpvoP4z9Xm/ufG3T56F2PTs5MDlNE2gHVGyDj/
/MNVrlmTNhrpZJ92OYb5+gDOjstv7+jDdy88NoW0rmvN3z2e4qtTBmDe199//oB/GGDhOblkKMBU
gwG8YpOsMwD+nnmHUpuNMptbB5N15MoJfL7v5QWn7Ze3+dXcFqapAXMrrRsMzePD4eVmBRRV0DfA
4YBmcr9vttfXV2YQ3btFABn1r6d91huf4af/emeLUzekRV2kmW7P7QCH8ecL4pHAjtG4s72rduv6
59M3+nB9dQKy47ixoAr89fDnD/1fwy/RoppR61ZfYOrds7G/mQOAJIKI6HhzL4FKXBcXdtHZ8RCw
we9HfArw+2KpB7BbG0aOK7UECvEAWQcSyXh8uAINzo/kEpHnOc/042CLtfWHvkinkVgnKKOXV25Y
3W2MbxcWcLYBy72Dd4cbBYxMyLsvzgXrylQmqrJPB6QOd/oq3Bx/bC6pGZ/BLsDnBfAG6S0Drpq+
9EBxLjzi4obM2zD5uXprApbALrz5u5vtty7O7rw2ug5BmHzqTmV0IaVwzkMEAG/mt4LaLJ7g87VS
uYpaEFSzT4Xz1oyvI3+g2utoxl+v5BmgKub4YZjFHDXLYpUjLNxez/OtmYXdbQEkUxO8PUBxG+fB
DoK9dvSCfh/K0CnBWppDrUWDigtI2xSqAV8/0NndA8wGUKMGkA5Le1hnZqObo2uf9BftpurXjtpy
M0Jng3Oh5n5+IAfiZj7CRrzez+vrmqCi5l5GTjLynJX1picbxuKu3NSXONgs69xuRU1qpkUj6Dxe
eFFammo1pRiKxwJiRNr9tJqssNq+HCC5VN+jmfY9nesoVWAcq58xiNofwKFKb9EtnEfgdDx9vcTn
Kg2oA4OmyLWQtgV12uepJ1TzjTTD1ooOfXho9zxAuT1sn6od3ZOrzIEu+KUTe0YkGrv4w5gL8+wR
ZFVlhTHhaCD7AXas4AU25n6FbRasvwf7WDZhvJm5d4/R44UJn3sBaAYCrAQoJMBaF9eFkPbMQID7
VruvK39lVc9edmeBxWdgMWjJiqEGK/sa7peG3X0pQX7Wxn4cfWFj7bybuO2N89QPUXvrP7k6WnID
rwh/gvZwc2Gu82ZaXo3wCpwZv4vc9TJDN3nJYGi5Y58o2lTkFjqTbcgyNyqLDv3aXjQUkcy+fz3o
WVv+cdCFD6TykYka7i189sfn5ACIVXC4EcH2vb+9vX3i+70VXoebTfh46bo44yChlx+1e/jvoEFz
Fqe4bIqkcAQlJ/MnyEP6fq0iUMkMlyRc5+dfLOqnYRYnhttpVUpIFCDbMtXrqfCwplpehGMCsZWv
1/JctgWQa3iyYPkDEfEyZE+hOkimriEn5CKDmSr3bn27DtsgmzUWdxeOxnzsPk0Mxg2j4VxA5QRG
ZmFlyklv+oqk/Yl5VRplChNTfaYuWJnfE6/zMJCxg/LDbE6XfWI98RhpU687DTfltRFZG3pAZvwd
bFrrPCSHJxnbkYj87nhhev5vp2Ex8OLskZwUDEwz/Sl1rpN2p93LrUW3ebYC2rSTr675g45hFjp7
NMPwVZmt3vzXyo6h6Vz530wBbseI3kE7+tCcRrUt8yfwRlRmWO2zdZsEokPXhIhQXNDi9IHf8Crs
9v7JKJ48GmYRhCLb6mao16QJRQ62rk197zS3rSGDFo1jWlBs2Cu0BY/CX6Um4lx7U6P99ioHOLPY
UyPqzYiGJeqH0PdJA+LFvQWoiCkhcTrMXfWHhtAADTsohEvtCSwjyAvYcXaw3wpxseV8Pkq/bZUP
73A2qB/iHD/JUSj23O5E0Gj/CKlTS4IHe2+Aaw8P4x6JFossvqQv95uZ/vUCbehwokgN9s2l3Siz
sXPnF2isshsXuaoEuqoX7sxLYyxur46j8A7Zif60s9foSqt35qUzfX4b/jWLhQECw+voNSmOGVQK
InYD8a/uscQWCZpd8nrh/vjtrlqs2GLL92PDCKQ3MFaAJj7CN1YVk+N1EtSBETarfmeE9/4l0a2z
Swh4CmJgOG/g1P+8OejoNELqJQaVQq1UUlXBaJRDzPttS4EGGiSUajP9EpPU75W+ebIoZqAHGdcY
cE6LcXlBodaJV1cUL/qEPjITXSrXLDdmnC+qbRYIIYe18yM39/W7ftN6EfQkAlvdfr3ov+VSFo+x
WHPgGUems6KfK/FspaFE3WLKSZyjntPcUPeS1vSvgulvh/HDvOf38eEwFoRP9iCx3nazkllAfNRs
82Lb2pH8zkngTlCO4GBkC51byLvTbelu+HfjveujDCF2rP8wgPDjT1+vwsW3sQj9RJYr7kKFB1uP
V5tS3REjzN7S+sEPKcR/tuq5z/cllgQCWk5Uart8vPv6EX6P7PEmXLAmwNWDYgvqq58XBlpdUCWq
SX8Szi53kCO+Zbe+FUqohdffSMKCYUNYUG0bAlENtHIUgX9n5E+DtRohfIWmTDSlEORy+8Aq1lZ/
cOwtuYiBOXeVznZw5peEE77M/o+ojtkmc/CQbeBcFQNeoHNk9taR63RYV/lVSV6Ef0us+69X5/dE
AAYFNcHMYGG50G1bvCALUaXQHCgQZri48zsxDeE0gHe8yW8L62VwdFDtXLXmyoB+upbj4fyXVl1A
pC5DATQfQpjCQw8d9Eh1hLeLvVtqiSuIQvPTs71+xg7xisD7hsByzdd0nasQKLJxU67QnnFI7oB6
ipwDA8wDhXv88/WCzNfDh2P026Ms1kMD3Aso+0k/6YCbW2UflPo1QNYJvTDnZQywHMhY3I8WqBG6
UsNALZgHc+PHkNx6TR2Acy4mLVlJGtKdpSBgLl9GxVZfz3JxO/02+MLJS/Ops7nQ9ZPkD/w1ofeT
fpV3m9yIDLlytAvJtYUp+G20hUtu6JontRGvt0Qxx3nI+x56SSqi7Q2FENjXM7u4rovjDikqfeAE
7ZFsq8epWDX6hkE9D0Q4RShx+29IPFykvfj1tpbbBngLEB4YDjhMfgX8H25fI29HdzLxNlEO7bw1
dHlWBdiuIRMCZKTxdol55uwsZ6ohXBVQXAIE8/OlpgodnKWAyJ8KOyZVSOSm2PrWphlv4URm1U/h
r1tYXCP5fmF5z+0cmFcdaUOwxABb+3ngqWxc6BejLcxSWfLoqLFfDyYqahA1MwOLZuPLmHf0EYKa
xdbQ3XHDzaIP667hkddWLXrhp0Np0H4tXJsfK6DVbiZu8hgXxGs9Fnzz9fOeO84oh6PPyDId21+i
kQeqZ7xK8Li5WCnYxMxY88jyWPj1MMuk2a8tPvsbwJE4kIhfxthdl4geRQ3QdbYRqkVhcQsOzVt6
dOLiR7+WUDnQYhLv3VW+Jes+olt91aBgBurRYxn5W2hWwGvPV9qF2+xXtLbclx+fa7lPuGEmloXn
cs13h1abbiVFHg9I7qTpi9sjmLFY+M879D++D/+ZvvPbf3y/+Pt/4c/fIWXY5qB5W/zx7/9HCdm+
Vvkr+yNQ7fur+oP//ONevspcyPy7+K/5y/7nw3///Ed81z/Hil7l66c/xCDtl+NRvbfj3btQlfz1
FHiq+Tf/X3/4x/uvb3kY6/f//tt3rpicvy2F8N7f/vmj7Y///huQix82wfz9//zh9SvF57aifX2v
fvvA+6uQ//03i/zpzOyWM8of//pFONO///qJ/eeMSMEJwkUxi7XiMmS8lRk+ZP0JgSaEBACLoQcQ
mk1/+0NwNf/I9P/E5oWGIBoG3Jn72fvbvyb+6XX89Xr+YIre8pxJgZn80nj4a1sA54N9CiXO+avw
KGSZf7QzKnLXlW3Ih6FAmYVU03MLWb4j+tWm5wQFd2tlJZ14H12rfkQtGnpDaW/27tHNshaBHncM
1J5KCpqziTr5qsk0UYaopZNrQ/p5pJc+fYBUpl4HqUCGJB6qgj3qZbtGi0kKaurOIl5E7ESvAI6T
woyhRNnwFdW8Bn6oO6o+gmrvoO/Twuqh79cou4iGMtegJOd5kO00uNhWbmEeJtYq3OpULyDZAzlJ
JKyTsUlQ0+fNO1gOhAwIHWqA0m1ACAJqtra/1qREErkxqM3vTSsx023PM9APj8KXBx1XG98mwmfG
xjClalcWLPEYprmvJiidGp4MJXNBre1AzxAFgNIx1MbSuCq3gyqg9UD7onkbHFUN0NpjBN4cr4wh
rFOP6VFHKpCOOJ3Mt/4oyibMbR0WyatzAQAW9RSNDUpKK7Dqqjs2bZOAU2zI+3XhVHyMJpb4MGhK
iTwsCh0kknrPjEOTCPYogBigICj2xxedMXQtCWtQYZdPOhRRPUr2lhx6tvLB+AueD0u9Fpkr+42e
FFkSDJS0XqCh4yCLnCL361DoqIRDntUCX3LvWlV+lMysfviaO92BHBn0QnldJJs0bUyoGVq5t+dG
DSUsm/OkC9UgAfcD8tLbda1kTiApchoga86hiNFkhQBPeu5Aw5RzAm6oAa0aU2T22Heh6baYl6G3
44jhMdWgZopr4dTm/vvEPVTgxzY1wdxapPwHdDWRCUFXk/aCboWmiCoX0gMuDh1SM65XHqhvdRmA
GYb23YdoaRtnQuntxvepba8BsPWe686ur/qiQ0o0G/sUcDi3YOxWpXVxLQq9x85UOeSTLa1As4qe
GNrPcbT5XsnBGNd2k41DUHosqdd2KwtpgV66seygUDzTPSSVDfmdOTm8SIgn9LvclmlKUTtqR/Zc
QhnWizx0gSVXjV9CPcQhzNfX9eQmzpqVvRpAlp2lUBo1plqFNJ2Gq47kenFXWAMHba8/Mg0nR2bj
ldJZlW1Mk7ujCNLaZsXGQD8Xcvm9lw44QK5PwoLk/h1tLEY3PTPHiUO81qzZ3iq9VPwQ+pTP2ilk
kzcmeyV9w9NIl6NnRk7dGFNYFkbzwLETEFUP+b7BjQ10jdu361LV/mpqLDP0O59eaEL9nMWY7yyo
Ssw6UwgWDJjYhcMMKVbL0KBiHnJfiHjoszwQ/gjREC0x/uGw/q8M2CH/3nLBf8rPtumz1fv7Tf3O
7mX7/i4Pr/XyNz/ZuP9PjNqcD/2Pf9mO34za7WsJ+/z62Q7OH/mHWXPJn5YHBKdnoucHedu5yvoP
s+bof6KV24TuzuwC+eacw/6XWXP+RDrehP7Kr0/Mruq/rJr1J0TD8GLRi4gOEBAO/q+smv4L2vyX
WdNMcHgA/fgbm1Pqe5OedtyJTd57yT4VDi793CtMLVBSQWY2b6lzl6eqzELDAehswziOTr02O6m6
KQCjO6R0g6QtRgN/N5hDUNhGts2VO/4cc+b6gT84ZZSmvtp26ModVxnRShnVI6vLcCwmR8EmKu+o
kV5jIdVUDlF7p6aPfCocL/Z7KJhFxdQlZWgqlrwRsB2yKC+Rrxn0ukwPozRcyMl6wL+F49hBLmbs
JvenWdIEWrFVUbZXjNP+ZtS5Y18XWek5+1SWU7qfiCO9XamxLL1N/Kllj24LgePd2Becg3zKIFCr
Dby2rRHaU2T99+4gKZviypAelHAKcMYFluSGPhPeJ3LD9b7M1xx2unkSozn663H0kOJuRZukp870
mlsKxgb/ZvIIYozSclh+Bcem0K8ZeggAz6vTnO41ntH+lrQNG6wg08sGcs7cgKByg9ItliOsysrq
9qr1h/ylR6xTb0HM70CJq9edNj+iEN0jq25Oykcgo3SXH5WNCxm3uUFKFpiq74xjixtPoK3FTr2A
DtwT0G+oxmlFLFVYMiJtAvJ2wA05eZFM6xs3aAtlViOA967wvDC1SgHlBdTWS/97X4Om8SdaYdvm
wXIlk/u6Ij270WxX83dtr+FSUx5i5+vC60rYLJXrHSNhmTjjND+ka1Maum6WZ3B+FOE3aUG8wgZc
rJ8GCNJLg8t9OUAM67E0WxcXryinJNtAC8tf+6mdpysvmxJeB05J/bsUVHP9jaRzsy2Qfl0R9rRn
4ofP+6RVqI8yi79YbSN2tik8WB0qZqbrwNeG7p4lBUjrmzytjAfUAywzqnnqRa2oQU+kTdTAW4fO
MTpamM2zUJ+AP4m6jMrrBqXw67TLbR6wlPrfEtur0ysQaLQ2mjeTtJ0wIa2owiRpbB5C2WtenHrN
sQoo5UDqQUSyJPkT8q9crC2fale0bFstdtqM6vHY1vat0VBjK2ezFzLKi1l1mip3xa209ALf1nQT
mINK72LfJuh36bpKtkE1Od43mrN+DLzUS42AamBULIXerj1ojq4SpAK/CT4CVV63sGssk3kFmYC+
BVzYo+DbrHvruW+dESJUpK7LeEhzr48SWaRqDRkI64c9uu1p6rM3s0v1u4m6ZbGe8gLMxfDmU77h
TY3MZddCVELviP9gjUREzHdAqChSB0rjEF3SVpqHq2FrZI341jRGigJOlr2apYEngwoe3Jeqd3pr
K1FD4Xe1lldlmBkKbPhTRRuw1dbUb4/N6JXHiqdQbW/7xLgdktLLIrgjUK1zKq94TRLKt9yf6mNS
wwpuRqIlINRn4q4SjbMZXYjlRIMF04wMNBvrlWyNsY+l2RPIGXgTwqyUWfpBR8tWFthMNsUuhaOD
NJRKVL9lRcnDNtEq0F9PCROxwa0RktZGs2Ve374bU8qRokuLSGhdCli00VjbkhsSmX0bvw4Fw0aG
RYe4gbLS0MLWHi195bUFLTap0ftvtABSeV0OPPs56gYvQA+qUzjHDUUXl0ycI2i8rOqaKNw4UWKl
5s4SBKJNWlmOb8NIr/V8MkzIQvQFtK26btjVHQC1oYFbBRoHje0DXiy07L1oiX/tauU1bwZO7xUK
IjdQX29QsqNEoZwmusem0OxvrbS1Kwuqw6jp4WLtIndMCdiq88T1Vi4r+CpD8QZ4uLwPSVnsCLWK
OjBzaQ0BtEpkHQtNB528I6ClHuJ4p+7e5boxPWKLTOKtGECwu816jewlGktBqcQUK4PRS5l8F1Mr
1QY+qu9tE9K7r7mhOFs5iMG7wIaUp3cELz4ojQYhjafUGQfw1eojPsPnLvNwNtFaoLeZpoIaJwKe
dE9hEFFqtQLXRVgRElRzgbZIwPYQGMNkpOE41VYdSZJoRSxK1+qDRnqcROiCL/s7hJAmh+mqkoMF
XXsQ1cm8LZAndBUqoXWVjDe1jceJOAXS7NGEtN+4wpabUfLUzyAwQaeWBJrTON2e+tgQ715Wm2h3
yZgH2pfaQXABkn5IdhOjEKBdSM1+rzmTxjeNKEF8yIBxhoI6+An6VVnou8nBvAOtgMWJxqRzvDyQ
mpdW64Jk2qrVc1BXtiVDA6Sf21GW1a3aQr/Xc8O+NDNrVStI0gdpk9Qi1rImu2GDq/StqOvKera5
m+EmVv1zMSYj7hbEUU0kmxwJWVBGOmDq7TmgIaDXGiNZqRoKWBUtjRlSbkMzpeayCEa0PhVHJPWR
4exGwWNNjvmwQ0JPT8Ixb8qtQURZb3hdp2g6rXLGHoomVcdBZNxf6UbVVmHmGLq4yjS3lOtkoIKu
EAL7RqwhKa8dpa4ouUpURtKwG2qhDnJqETk5IgVHVo14HBAmgClNcKYw0wSsxEBRHyk55jbgQKdg
OEKoP5SrGjqF6GvuMgUGTkmtdMOnUgORde5n7pV0Yf8Ao6879XM0K2TQbOyEMe4qgRcmkh4aA02T
mnqYA0uAXzUGvX3yskQTiK69BOD91IEGWt0M4kFHY2geQoDT2rcIRjtw6ifdj155CF84UgE5XlDb
qJ3jNv61BxhtstYIjPm64oKMD37bViTgptnr0PCRI71tss56rkmNqNIeEX7HuE+1Br3veU/jzDZ5
HglhDu7a0iCFhIwGUjXbwUwrHzlAPU3v0raB10J9MrkBzE+6oYgRTawANeU1KMASGmV9n/ghQELG
k3K1AW+6yp2SbTSlQ4ec5fCTQp/k1Lqu3MTOQjjYUMLtBlHedKYEYjaz9bnsNJn+uCF+Vla7JvOM
h9qxOjeEz8jWrml4N8Uw6hKBHrIAd5PR9nd4bv3NguotSmcmY/lWn8QMEkIk1n2fOsRjMRsyAzpH
FJ0QUeGCevkxbYXTbhy8/dINWzBepW+KSleuprxGETIdmP9APD4UMaJ8bGYts5FGGDWps1XKdCjn
KdxA407ruWpDO2VmE1WqqPsQd6G+z1M2dPC2RMV2dMqHJ6tQno6zCLsSdNx1JzxHPbz6JhuMDHrj
fc82oqsycyMqyYB2a0sPhAFu3vlx5+LAxgVVaoqV1WjVTWZ25XDP1TCy3TRm0H0yBySZtsNAfDNq
3UqkEcBMk4frBzincDJAS7jJe9NTYduZmdj5Uo5yY0wOxJn6Aib8Ee/cIjsbPnH7XjPWmWuQY0zN
a2k6lR9ajpEOt6jvjcbR6jSVxUoWCXoWC52uHNBpPHPTkNeZZRUiMo1GEXinVGZrihweiSq7SabI
Z1ypTS2gDxd5dsG0rZ8ljXuE42OpEIreeXvy6FTXhzKDyxAYHRv2usgkxIzwzdcsmeDQAA9oVafC
JBSNPwzN3c9aRWz+3JlUd26MQfbeZjQ86wGpMwvw/Lyqb3jXknzTyjwjEdw4owwbVfgsHpTPoNzU
NLr/DqRPi9J3bkx97Nqj0vaa6yTyyq5F7oVT1VTAuhk1VHCbgvhTHrh2U7lX2PVg8Td1omk34GRM
tNvB8bs+KBI0f6VBUxeZU8XMx3taWaM+9jA+kNcFBkUqPSgyu32wZeVg0zkZuPu+1chU9N99jkvh
uywTY/rhd9i54ifgeSbXY3haVYuQCNyISagq2BFIWPLBikXj4kaDQFi/U6WA6amGtJqCsk0RTKXQ
1H21qeM8D0MrPOC86lR3Qua6OAFBDwrQFVwHYY6RpeG/SZzIUvXDLrGR1hhvjU5q2YhshVV2oHeA
rCt0AyuFYkJYwEnnkVkIeMvIrJjgZ0el1I//L2dXths5riy/SAC1kJJeq0q12eW1vfWL0O5ui9S+
i9TX35DPuWdsjlUC/DTAYKZoUslkLpEReYxXaWOLRDUg5s0tsopYFUFOVEi7X/VI7h77xI+MEVgg
B7NFG8uOCZrNzA3Rh1h5faqcZ9OKbXcThwViIoenIrruzcGO/sLNVvlm8GFLW95VrnfwaF/aOdr5
svZffF5bzV3HkZHe5YVbgjGIMjDG1WWEmdssteH8XPhR6JabJqqVq1C19njCZ2XiYuSGf48es4h3
Zm/31bXR2AideniY+FgU1XA/2mnc3qDSxp3bUiS9XPnITcnfDgNlZoBUnmb7CpoA47pGeNffN6rB
gBEdsyw9qmYI+x1vTPupqEfrzWrrgayGIpK/MItp3ntd1JUrYZRocEMKx843adE55YU7DOJvnqsQ
vEeNlWU9wsUigRWajUyS7ZASzC8jq1n1UVNeZYhJ9riE3TOQI6G3svvO21ts9N5i4iI9YiR1KQQQ
C9kEdiLc9NTiq5TxKqm6IslWqs0KSMfFg40v0Y30JvbCEuINgE6sCD7vZgAytN9YtLJumN9a+YVt
hqWNyiWet1WUArO26o20s1a8bvDoxUXk21sAlLso8Eu8+r+lGeVdMFqycdZ5zU0fdyvFDTOR27Wo
kkUVHl6a0mvLb93mhgIGhPGx1I5Beo+kLN2IsW34xSgFbeDfUo4ycE1zEQjkO4CqqdY4qa6L4pVl
54N32TiIDSfKKFs0q8Yp2RNNG++PLQ3SvhCzaeQ1d42ebpvYQRnVQqkVW0BN+jql0HkA0K13vFvq
N3Fy5Q+DwuAo+H87HLmR9wissioG1xsbMnuFMiV642vo45mP6OlSvDyRoveJCS3gVU1h3utUssI7
4L1p+cGhHCQaLRTUdlmX2D7qB+gPrIlR1eI0KLi5IKl7Ga4cVhJnU4XFAMKaDHHZRQ156hSae4hS
10gnvLuBV767Iv6Azl3pNeKZISA7tAXEcyA9mnkPITSZKZySz39UUcWeks5NQJ9NEvFrEge899wc
WtvIojK0IZXjr3pu+zesD8VPl3SpuTGGJD9gEXVjK9sI4FiT2ySKW2QBKJln6y70mh2NZEsOWawy
HqA9aobrEkxak8l6tNmOCAMiCL8gWcY716FOPIRwmUcDESO/j3rDLX6WCagx1lZjF86bUXkRv8+c
htug8sQrhfqA57G1CFHYuUr8Nr1sFCVB3BkRxNpwHBVkIuLEu3PSCjPqLoRXwDyKVyvvNlxgkHBT
d4lRAURNDROlGwP9VipRtQCkAx2fdYpsfEUFhBX94gpzBuphsJJujxl9oi7aqMjr340kIR6LrG2j
o6GaTEZ4v4TtQwIptp0bSZCNrf2kgjI5qJcM48auFD+1NvfIOmpL9zB60ggPDUJqZ1MkYSQeUK8e
upvQE46FGNXs5boTUXSLkmEGmQJ77H50xE4qqMKEhTrJyiUHuxqqCxVaDnoXfV6hv41exbr1/Sq5
yR3HezWzNBWbxEVkAsSE8O8hipMco9Auy5XT9TWizF7IR2RAOVjLjRplYnuMi/bCqF1WrmU9qCdS
DMMB9J4j+M38ML4q+yJ7SwFnqzBnGZrwFqGC5OoF2P9SiQ6G58erbjQ7uVaJjPMNzVMD2DKKb7bz
4rRv0OXJqQjvXRqV3oURG+KYlkk6IOtNpHG0wg4sqkhD2r9lGMaYmER0BTWX0VHVzsFsx0vnSfDf
II4Lr4U1WJdO6N92HfehAi8HD6rFHZx5Y4vSukxzJ/+bNsy9hZaK/6I8QZJjzs003NdmSugOVDuq
2412XLerthrEHaW2feu0IdBeNbgwXkgq3WcrH/Jj0kKdg+T9VnHk9RiMHWxcCYBTm+GZoLK2Chsb
0Vob2vCcBbmKMJR7baPe2q+bRigkAwifHrk5ykOFt/PWU20DphkmUZJLWTjcQit6PPaNC2IDMC6n
x6jc/S5HNJ8VAyjOIcPG3bV+APZeNlUeuRlH91Ya8WfTg3EJD13OtXRotysKESfrWqCAtG6zBJ8i
ZsK+UlFqXTGMGP0KUVR6yGjYXKvSb809OniPPih+1FC/0aj/MaapiUImui/HmI5JiRITBY1cxfkB
H8ZYlQ14zdZpOmRI7pp6ADkb9+lDaIyy3zAEzwBDG6kAsg71nDd7RMiL22Cj5hk7jX/nk9G8RpPQ
g8x0nDV4dVQExDbMFve0UektOkmy3yLfdpKAC4U6X0+c6sWGbpOFl9u2UQ3OjFvTN9oDyMZbsMCH
Q/7boaP666m+JCh4KQrZxjrz3vI8L/44tI/xv7IKZFgh/G64EjlKwah8ceveilAQDUp/6F7Qysms
1ZDbFqpoNcSjN4XvxvXKiiC4iuBQyctOSgDYKerBP1Cut+VW9kYeXcuuGX6iHFXm255V3l9cLGvP
2HiVG3Z25cdmcrLHuk+ArLO764r50Qnu2n1NMvSvFrQpPqNP/inwawCxwfRyPHxFGajMDEJ4oy6e
CDChs6GeVbVV9bObLwnAfUYt/bOWhty0UhQRUVcrg8Qa6106inCdkxEf3hxvkXytoUqLgnztL2zt
c3vrn+UmBMsH5FAKX9QlpiwDN08uy8qGJs9lFsrbD22c/0IAPrX8J1zOV60RDQAi+IDHBIMKaHkW
SEvRS0QAdw2gzKES0EIfw2iTmQMF2aVX40S7i06EmMWlv1W7MN45t0ENr40GMzGKBhAAgPyqtRNC
xRnVViewu2i3sMnpp77apAZKatywKkBFWQaZM0VzaQh2WEFq5MptYa/BLe1tTeArt31Y2StSReBY
KaI/HccB8MFkK+Fj1DkBp5wMzv9FczakId5C5Yu8saoyQL3lLWvZPXJRVJH84kFw52ikBnIOtfCJ
585Xw/IpTFaaVoK1XBinxDOQEGuLLGWBW+wzkuof+9TarmM/mEJW0Msb0YZJS7LjEmGke1fWS+q0
Gojuf0vQ6dZ/uAKFHzdOQmtoX5Qo3tTVbpi8oQL7PcOTC15fyy7W2eiskc4swQWn0/nCZKjuUdre
TSIbsVDfHEmR7VCy3ZcUmnTRo9G8qYpvSYYvJsqNs0g6NHMXdbKh3CuRKfaNDFzTWuWG3DSgg1bW
CYrXm0LsqnzrIWlN6GMJVkP+mrULFjLzCfXZWBORW+kntQyqpM0uuKWgRCsGgK7LeLzrrGLxHk42
8dWhas6G1cqwcA+xEDeO0kw22IiTnZSf3xlNv/IbtS7NEs3GBZjb3MY019KPprChoSmDHJd95Hzb
WuwwSDwLuVxYYubloZprSZ3ERm7dYW6B5HsiAHTw2QZfCo4lyFmEZ/0tX0I6TECzL89PcxtRQkvD
FJkMmGEesci0pgz7wBX1Y9qCECshUC/bsji+wT9IfQ1bQaFp+nuMsLgYwRpz3n/N7VrzKRL0JY0b
4Q8RBabtneGEPt0Gi1nFTyTlaVmsHbrw/s0tpfkXJ5esbRqM6FngTmnRzcut156JVWHIIIQPGG2y
Qv3y/L60gdf/uRpHczUceQLpLIyhKOPJJ8ahZGzyAMro0YFpV8hNUTY8+c1bCSA8g8+WfAwM9Uvw
F08uHO7M46BLOaJmlHlJBatFnT0QKIrm9NnAbGZk3TP2GznnwiP0PiH9xXXUmeBis+5DXufwcRkc
m1QXCfIgmrfAOBXD78EEYjh96ckW60+WDagfMFvDyonqY+GXu2wAEVGMKj8ym8m8ihqdDRxSNdCr
Dt0ug9Oj50Oz3KwxTfHHqKNVnNYL2HENwfrPl5ru/IdHIQ3pWNVRhT8esfTK8m9pFq0FFZfgtLwC
oBMdcihv0EtZs810Ec8biDZO88+ymguLPIhBeJMLq8f+wWUQ2bBhHp48FI4fWGa4NdWjO5SbCKfY
tqchzp+cDkURODp66ap4MxVhJ620Xla72gT8ireYq/lJiLtp3Jfzf+WsGWuOz0fGnHIv/o8ZwwG0
4avb7HKFBAuWPNksrkyBkfIWlTOlHqVokdPfusNx0Yo1KPo/J6V5Rozl86EiuEpjc0oroGBQ2G8K
KHeik1z8hH/i9k+UBFb1SLaukS8Y9eyymo9Mq5HXqObLAJIxTxFJVj72X8JLFd4NPGILw8RR1NCR
C9G4S4Y/C0c+EzDoEpJxQvPKAHwykKa4bbInE0NDU4GyZPd2feKZuU5Sb4UC7gY6HgvWqE3L/nPG
mnOs08wqhQlXYbjGtoqvHNFuoNmGdlr40phqX7NfCByoAhIUVS2UN/MAOy8791J05Eh7sD/nabFe
fg4nA/vCpdia/3RJW6Nkioeh5cQPogHE08rIxc3CIc886O+0fh8vPalFlY//fQAj+7UInRWrXUjB
nWBanZ2dMICFmW7WbgFqD3DlvMG8wsOk6mF//m+Y+xO09I+puApTEsqAW3+dLLllY7YPQxEwvhBR
TJ7kqyPUHBv4gngF/JMMgD5t1pXrvxWQP4Upnf/7zen+ffX7mgfjvWXkgJTCg+Vbl7z1QAEDJYQ3
3O2cDa7lAMgPC99f8MHHI0cWbubMs/Y+IvHh2/EEHF2yixSSML9fV0z9gODoL4+Th1JF21hVvywb
JELndzn3lTTnY7GsU2h0qABdc2DxvKtxwDx0a3vXKPQurDFn65qnidG3zryGwsEV9IGw+G4xDJmJ
ed6FyT4clSqL3G09JAKZbV+WibPFCR2zNr6c4lfV9VsWJfdw1ufPai6/0kdxm9izVaqwnOMWV7UC
WqV9zIpjDH8FjwmToGP367ub0/laWoI5k2qAo5yynB7xRGx62xCBVZi8/Se3WbT1GZN7H/38cI5W
bAHeTbGxoaw3aAKDclZcwzdEErKOaf0HcfH5I5wJzN8HGD8sFKWcpnmOPVUsfp08/+SG6uckci76
JcHmGb9gaX6hacy26DGJGQxE7aM8C1zob6AIu1AkmbFmfWIMMHRax3KUAcmKl8IKb5Bhnj+cuT98
WvHD4fSksZmjFFIkoX6n5fhSpO6z2zd/zv/8zFV/52T68POhC/RAb9kyABz0D6RwrnyvOqC9jS4F
gKvn15jbgnbVUURW0hUMPtOQHRpSbg1YWHXbysP535+58JaWT5lJrorCHRA8gN0eEfegyotovLWK
aldNMaLA4M3CVuaOSwsZAK6JTSeG+48TdjQxIVjiDR1J9IBq8Tdj83fCkg+fJAmlZ3R+qQKoGa6n
pEIiLbA9vpquBkZOVoC4ruFQ6nK36FbmAj+dsqzCGJvjtegZuWG9n7w8EjWE3dNp1s+UVsGUHRP1
SNUVXNr57zZjF++J+oeNoloDvi8/UUFXu2/g7zeBoMnGLQLM878/41fe4/sPv9+bqmwpXs4A9e07
DAH9qH2xLn11BNTpYJj331tl2t2HVTKg09G0GFSQIHGvSuDtgHe9mt4Zpxr3fpFsvreO5gjqglYK
4yrgxWeYQiXcPHa8+GmRdteN/e23D017+zMHCCA/xnZqM7vqiu4KE1Jbz8mulSFO/fDNT6O5BDR/
CmD5ehUMY4XoLNn6RbfP6uKpNJrHyP5edfU9+/3waUKvDJsQdbOAMQ/UaVMmPdjrjgPgEsf9wiIz
z+R7XPBhkTiqQ0ZLLCKiZJ3ycC0sa8pY8Rp7AGybmQi+ZQBEyw4iI+kdw4QB8KTf5uZwKry2w7SU
g1hUYgArTRYShZkd6YQBvKCNC+SaCnK3t1cG9MnBWrctE7RK24hvrLYPmKkWKlQzHpVMl/fD8fkA
zwCLgsDWV8k1JvbQQ5fVvvaqV0AnF05uuiJfBO1kWvvDGhL8FYBXIevwoh6d8KTqVwS+9PxnmfFi
uiiRM6SNEWImICC8rFbhmD8AUAh8xsL5zMWXupT0kDJ0+H0OL4mxfvXsofQgpgwcYCyMlsKspflQ
ld+7l0S7/dAjA5a6wNeQaAjipJqfyJJ9DCGgfexYPEHeb9oLO5t5tnW6x6YFyBg9Z7jndut69tYj
wGKK3YRVqpxp6r5ZL0bpcyathQhtYg/Sxssa1J3ckrLcuG1z9V5h9uia83G96Nlmv5cWIhTKcNvS
95F+UGOHKo0ZPWYxlIzIJdIBld/WSbpajEe+PkMIcX22bNZYnvAr7AtJB9ymVfR7CuAlrA8nCSnd
FWf+t96ff6nfRMAluuVYwP2Uww8aefs8RenSSUa56pNGrVx/sTAzvQL/vq/uv/QFnCEndgnLsDMb
jVOkUmRX9Qz24EwtVkDEVhFPJUBWY3tnha7/0kcYPisHM7wzebOkujZ3uJrb6IqapULFiInQOMqY
e9OMKAUBcdWZ7oYX8kdTPw1LPbOvfRQGRT9/yQ5+PCpTBGApb/76gtbrdATI6byP+trJuhgF/OQA
GcVQc2RUKoC0Vw5mHrL2Quu+AzX6YDsL1/nrKwZCoM9rGFaMxgLBGkBuB2VPAtIOr6oCEgeZMEP1
2xTim6aoRQ+AlRoh7bHU9EHQQcwwCT7Fd6mBZ3Cp/TVTHsTk5ecNuRhaNEFkiYc95j8rv35WLAU8
LWlWGBLcGEN8HPrmspduMCUBmCkPKnt4xeDF5RSUmb64z1HVxn9/MUb5/vyHnLMSzblErOs9H9NP
QUS66wh3O82r5/M//XW07HqaK3EyOpTtZCO0cDDe6W9D1gSdzOJVn/qXU63w/Dpfv5egsPt8rHZq
hYznWGdIw0vVM0zjjdndNxN9CCF//nmpIJzoRlPwwszfXu9dJoVz4fTs1/m/fsYn6NSmwMj3Xuoi
2hsBf972ogQ1gdPARwEgfQLrKRB99jSzUPTdykzBenV+2bmPo3kHgIvbnifwDr7TFmuf5yfEZscm
y1AsQelkZZv8e/EM5A8/H6BVq9RoCiQAoCR4geTZRtT0Rw1Xf34nM27C09yEBC6vAHsddmIAve7j
FhG3eImhbMTM4oiJ/2NWHr63lOYm+Niafk0JIHQY5kfwX4wpwNw7NO6OaCyP9cII/cyL73qaowA4
Mh9LNsLzxan9KnpAmmpzP+Hqk/DUAoWQSiMDJJSxlWyapaB27h5prgDg6MoppaUCVYgT2L/2DmXX
qlgwuJkXQ5eZwzyKgOAsft3MrWfhyPuG9z9CYe0WL+qMKwPpyqc3KXYEgn2BUysFBmAKCmoRVNLP
f/m539acgEsaCU5r/Da4de6mcolR+AtucubY/0WtSuJKZS7s1yLluvK7Y06tq8U/fO7YtXsetlZC
xhHHTniK6bjuMpuwF5ilWixXzK2gXW+XV17vlgYcWNhu0GlzcnbvOQejTBcsZ+466OoTaowl8UeM
sWEG66TSR4S9dQbJrWuk+VVuBVhtMcOfaWS7rnbHlahLQRxsJ7NBewg5s6EdD2Y7XsQk2k/9doNA
eJn1wzoFSScw/+7TeRObO0f90jM8/HFu4p3BYKKfx9uShmtItm5SvuC+5lbQLrhRT5wcgiIXAwhe
TsjZKrvsGHC34RLD1sw9YdqbLzngGlVtIwWzZYshEPa23OCZcfRMu9+Y7DbsMq7GoEi9DNmBBQbK
0Ehuc7dpL7uy+kXAu7wJQ+DEz3+RuQW1S9/UwO3XIxa0MZzsIRvhprNmgFBEgCKHzNwt5ngzX4ZN
//5DPWEEHDmcdEICqrI/LJF876g8erGEVQcGRbf+/IbmltGcQY0RloYn8YgAtARLTarkoeuo2Jqj
ae4jTMgE59eZcWlMcwkO5uMb1RUjDI1ve9fZYZpxD1XihW3MxC5Me/GLlHgDRp3GAFRHt5FsLkmb
XNR4+VeAhwaOk/gLocWcNWu+IB5Ay9PT6bN41QVGf57M0tudP6K5PWi33YttFrcV7mII4PmU6cYe
GqKiuYDQ5soaFzYwt4p241GkMirueghYgAb1WLwjdX4h4xMGr5ZRWjNWpeNBeWnXCPAAYqkHf9vk
4tWojSse0V1F+oUnYG4J7eq3XVeYkRJjUGXJI/HRfUUBhPlGUDWYYTz/RebWmM7wwx3Ed0D7xcQ2
YtF2wF/zZOWAHgyz9yM/eN2wYLxzy0z//sMyFZRw/ZpjK4Mjy6t+ENbBj40DsjsMcZsLnmvmAlLt
orO0t4TocdFH0EytC6JOhme00MzkCz2lGddItRuegOqLJZgcxAcAP7Mx7il7nFBeMVoWeZpvF+uH
c++xjui0MeWo4gFOOAMxpSmvHLSO0EHKMfPeYP4X/aQqQ5kPvPfL8ffc8Wn3vggb0XkKnDvTr7/3
rFB+B5JsTP/GmIDLge2Ed56qYeiSmCj+JUYSIAM4b4hzZ6u5hpSYTm6BHiVAazzOX8ZWgvkFlBdh
vy/i5wQzI+fXmXEOVHMOEV6dJCGlFSSoK/YqQluQ3CqOEkD30llLucx0Zl+U3nQIp+C+k1i0toLM
3ZZjDVoLcpTSAG/EdQwqCDa1tqjcJoKuq/GNLhVbNBXK/8diuTps08lK5uH5tiCnCa48ywlCm2Aq
fos3uywP4JgJQAZ1BXASSR+BqHSKGDxQQOg16TH2+ckscf0pyH/C5drqzNXXAZ6uVXeV16K9wnls
B4S0mALnyU4ZkXvhZF27JA4282zpnOrAOjtJ7GcUgKscRH0YAV/54LzanTebGfN0NN/S9xzUUGlE
MRGFiVPWjgz0QlWAUfd0hbGmuzhEbNGZiwY0mf1XBqS5Gm5zIzaVoHjDkk2N7MVxnmS1hW75plGn
In8RxoMEz/RS3XTuK2nRxejU/jgQTgNzYEdJ611Ty1NJUHaMjYWbN7eE5l9GzP0i2IppENstRgpc
u73EnO9wiERUX0jk+Oe/1Iwb0zGQoAqTYR0WNIjM/E+cVpd43w7U/3P+1+fSMp3hD6QneTpaDQ0q
K921jnGQQCE7OQHxSbL3RusXphcDSusD5tf+nl9zSiO+sAUdz5ikBjKYybJDk65Fi+xPrk3QZrXF
qeMlXp6DbSwqdM94Lh3d2ESc9Z7sKKaDp5Jltaf1KRJ0h8X64qrBkrG3TeR2NOLtcpF45vLqFMjF
MNYNhMhhfkACgrDnRx/eWg6IOuS2ps9YW6oIOelV3DxOU3Ue42tjqao/d7yTvX6ITXxMlHc4Yxpk
ZXMxxNCWxZR2O+yyfHjux3bn2ZlYd6B/Of81Z66BrXkS0NQxjyNHBIP6vizrx0zSdVipS1G531xB
9x0DGIrCDhuqSXUhMXGWyuSX5wsU8Dbn9zDjDXUmcbvEXHZfhPBOo4pXmQPwNDEurBFDsmN2rLn0
V114e36tmfusa9QrO/N7sP05QQ6KZ1BT9LuM9C9Vt+CV5ixPizuMvAUXqJJOgInlh4E6f0ToLR3T
nLPQQY3jMICManr77AisQ/5rV9wl2eUw3KdWslHITspuCFi+4PlmLEsHNZrxyBM25gxjQJaH+Dc6
yTR6Ku0GxADf+xg6mJGxtIOnxhKmkT1avvOQJvV2sXk3twEtGYkco3JGmbEA3AE92M4wbFODyn1l
WsPPAQxWC598xqJ0EKPdNwYGLbGJsGzTdeQWB8fwwOFbZcG3TFaHMYI4RoCaCFSfHpMgHvMvhF2B
qWlciEXmjkm732YIRkfL8GhgpaPaEIWuceRiIHCiKVtZQ2ov2NNcFqKjGqE+2JMyxkLMAoVK728n
M+bDH7fEig4GOYGii3swNhnjpl6CIc74lnfl4w/uuLXNLpYRRRxntFtw7h3lmG4J8DoNxkahH3OF
MOj8Z5q7njri0QIvWw0IVR9E6RumFJgX/gAdMVikh/UANigg9MAIB7bnpZ7Q3IfTcg/Fyxz0bVmP
MdXXsmK3LkjfSHU/5Au38z3G+SJS0DGPmREJs0r8PgD/514hq28NcCpcguwy8EW8ilGe8MBQjUbO
iBpVyEGeBLWTPZI45HxTzXIao5JFfldH0SZyuwMFGXRUHzBEJLj54OP/rZJ8wmT1LH/xgdUvaRPk
BZRfHh3InU/DJlQYPwmG/ACl8PCLcTpe+HEXuHxhk3M5jo6xtInHWVsCB0tZEo0rHwT8mCAxhX+E
5EFz3zspObmjBM+tqdZMpcPJBI3OE6jWhgsCTO4TJko7te2l7XQ72eflCaTxzTX4DZBd1y0JDynI
CW/VgJHwhXxwxuPoEM2ibRsJmVsUiF37qeB/SV1f0nKpmz1nxzpCEyNOZdUSlNW8onc30dj6uyKz
3zKwMm2qhIF8nFuQgau9FuJC0yRWtsR5MGPR5rThD5fVd4ekHDlqnlWUr4fe26S0P8r8CTL2C5Wj
mXz9XRvowwpGL3IWSnQmCDceHdBAJNS8Gyaag6EHucpwf94XzC2j5T9hTcHE35RO4IBrDWO64U2e
pDeK5xsQtB0zw1rSwppzqu/Q4Q8bAtctw/kjnpmcasu7E7gh/GaXSoixsD0i6wr87q6QK9Cont/b
nPVpIc6YjMAYAZgQjKS+BCz6F2fqYiTOQpdw7uh0rxaV1Mu9BK9ExvyVXUVXNAfkOvOKbW6Mz9Ck
+tY2/gXcdB3Zu6BkRCFs/N30+cGLQcCTlt/8+ek9+vBdHJA/q7bOkeFTTPa2YjypAS2pJbc1c0o6
QLNy7CpJvJEGhCY33JI/Cjnep0MzgOQTnDOLofnMx9ZBmjFSXxPsUViniw5u6568OEOB0lo4pZlk
SYdpumDfrgXUCILUBWot3blgQWNuAgDNI013o88hQnn83vfWwpxChKMbd9iJz/ubvkMjirFLT6YL
r//cQWk3nhsgxB6BbIeqz1sJhNpO9c42MpUXfO/Ptz7bU9tRlkWipwFoKi/DEVKbobhajJLm/nrt
ToML1kqGHn+9p0rnFnjcdGspoY7gxi6fz29gZkgPwmufd8DKDvIR9kABzPrJh63JCWi+nRUYsow1
L491EcKHGWvEY1n+guLRt0wMxPufl3UFGBpB24k6UX49Jr86k+8nl5iRx67qwHvkrhYTjq9jTUhG
fV6qjVKALx0s1RxTsgGANozpjTU24Am+s+psIWKZcflMB2KCGxuEnZOpKafdUkmgbEnUrqnqYCKu
7b3+ipdgH/bUk1Dp38XdfW0jUPH+vLtwaDyeurDAWgLZZ5D0R8X4oS7bhajm69SZ6VhLzwT7nkxQ
tAFJ3ClT/o9hsUgyMzwOWujPf7uJlrdo0xpHFjq/CpvItduxC3AE3mYyuRxDelC29WwVtfmemBAr
D4Di2oFlHdQdCHyTvL4EeeDCVZizE81XgGmtSewEGWNjx6+VA9o1GSpQkWYTbRq68rX7sDgv+HVI
BUERbeeN60onRPLIfXAh8sj/m7b2Szk+JBYg3eev9twamvcAwasCjsqigeuGL9BV2bhFvS6F/bj4
3M2dmOY7+soCH2+JLM5KrVOPbL5i5tpEBJfuWGRsFp+7r98jCFl9Pq0okWnXF9hJMhoXPHJewo6u
AdpGHOWoEOA7kEEv1chn4mzotX1ejI5RErHQRYiA62qbIB/DcDQJQe+QgLIQepDNjuUg311a8OuY
AdoFn9fDGZLeibAe+FUeSSlPktvr0UqvStVshiWM2uy2ND/hjC6zsgZpPnQJ1w6YNou8hdwSPSSx
F3QivwLqed3Z8dYqWL0Qk875RG9yWh/CLUOgYmiDJw4CXeVhiLpNDTGK7QBx8Y3lgwx1dAeQVYu7
hJjgXGf+hZOiFnDe/OfOVXMuCZhPgd2KUZ+h5nWS+3tEGrsBEOUQFFuLX2/G/eoQTQiAlVI5KQtG
MFaXqbUjqrpIKzc4v4mZG+ZpfgIlshZaDCULIswNQJ3zwR9IvibCus/79tF1odAC5sLza80dmOYv
hGA9sQV8EukAfLe84uo9WEKcTLMY1OtLxdi526x5DXgkCS5nNFeG4i5G0cBTkE0AYUjepKsQysBR
G+9H43B+U+8p5L+rJUwHZ1KvJYM/vV8mZrU2WW+fwPv2A9WfbFUbxQ2Qm91WJOShcbunnkTxyij5
hpP2taAZOIkzuV74Q6btffWHaH5FGqYLPRDcBcd4LLJrpIJmER54+yTHF9t4pHn+ujjCM/Nou5pP
IUBJCG/EwwqVomJv2Y3Y1mCBOb+Tme+nozr7wpWGVU6vtmgvzdR8oSb5KyO+A/Ot+m2WVbJhg8X3
3OF/zq84tx3NjQzKi+MmHljQuWYUTIS4bWotTbvPeUZXcxQDcnUM7Y7vV/gQRc542fjiT1p4PwjE
89aGY14Dxbqpi/itNUtzIV6ccRw68pMTCqqpDnsy+U9TORZKvHytCqNcsLeZ118He0JXzytAYs2C
rCsgjOqshzo+QSsp+K7rczV/kUWQMndbwQKbGtc9SoSixYBCnETNwhZmHJKrOYpCWq3VjBxHNPK1
R5IfVsNBT+ftMFy3S5c6gzMHpeM60WOtijCHB7dGBzOblRH4TXSoOsvdLFY1Zq6Mju8EaW7nI1Jn
weBdifFXi4ZuBc5QCWEgw7WnUAYMrAunNvNkMO3uNxUpEMB2ODU0BZGuT47GveqtKADmExa2OX8n
36t/X/gzHdgpHcNFBRWOtQubjYNaZ+dE4D3nhbnKh1TsITwUQscjLXaelexdA3o8VeLeDUIBLZOr
dONClGLtZkukhjNOgulOQkJxwgclOAaYMZPjQG8EHYYlQNGckWg+ghoqyzCKgyAtstEhkVZ3W0L+
8hKnILZF33sLH29uE/bngIkXkA7gDrq6ZcndNbWb7AbI6XDBc88wF4BB+PPPG3VuucJAwG4A6juZ
Q2jfioxscjIVdoA2aUE8iSpPQnZjuDDrNmf7mpuoi7RvZcEgey0mFUx72AH5/aiYd2B5fPDc7CXP
raPjjXxhlzOeVZeULcGRi2kWLJjU9Aif9MOSySEDD8V5w5/xSjomNOx6Z0C5Aq19DiGcTrmruHqC
AkCKTBHiL0tcpDOWoNOCloUpeQS9lsCMFd2G4AK+7pKCvp7fxIw9U81JhEqCPLXDJpIi/O2447UU
/Gjg/i661bnAS+f6LKEUU4gI8TfQ7ZvedV9lnkMQzon+j7kva47byLL+Kx1+hydXZObEdD+gUMWd
2iXLLwgtNPZ9x6//DtTuz2SKKIz5NLYjuiWSlczt5l3OPeeSTHDKHVSwpfxmWugIRdAAQY6kK8kt
FhHaCjvO34Yp/AkrmqQ50guYZb0qL/Rhd9G04V2S9Z+A4228PGDTYUroTsCxtaaWjYDUKQ5ehR3r
Q/oGYkkF1PjAGB/mWXksZ0iEnN+6jeNto0brStRY2NQF40DuV7T2IzAadaTdgb9uXFdpmYhsjJ2R
Z7g9UkL4No3Kizka/bSqISWBo0IHtAugV6CaabVzobYmZBmIxMmQNiuAlXGF8z7pmjdZDNlLWZXJ
TmCzdZUsP0JNlQoFX28seMEOq+4K+HyXz+e3Y2PXbRBomodqbiQ+nA+Qw6RJFl63bbEcwHK9+EpC
Kez8OBuTsEGfUG5ZZd1xnbiWn4diuaiK9kW82NASevoqiGwJ0gICGkfoPkLWiNFVO/01N2/P/+Zb
K7T+/aMkQDJBdsedkL2RCoojAwP8qwSYzbl8Ia7RtXGb2QSVmwAqSMdm6O6oU6GLKYq/6cB96E25
c0q3ZmHd7siR6Ldcn7He5OC4VW/j1PHKStztPpRbI1hvv4awK+TXCN6tPrhHItxBogZp9wkv5fmN
2DpC1tWuQw5JwoxjI9D3ZeJo8qgo/zj/2Ruvog3InFgdupB3Q5JdIDnGUtVdu83yEcqVt7GqP4WR
HHZu85YTY4Mzozpl3FmwTpqoI+qq8G7h40K8xF890Zbdi+Zu9apD2EUmX7Z2NjyTiCotevCgHZ12
Tq+hn6hPkH7do6vZSpTZgEyq0NMQKyzfPEAYMbvoSXIAEcvrmj4gyYnKMTLPgC54DetftmE2GDMC
hSgIpLGKSFxdsVr81iTmTQBl1JIO+9WJjReYr2f90d2fp6AOWGvEEWhwRO4LaEtckMr1C7mMFfiU
y0Xfiynb6/PdGm59Yh4NV8V9GEKFRBzDlHPlFYK13ypDUfIpmvS6gkzUHY/i6si7ju6FBhvPl802
OTkNRF2g13kcxvldBLkhyIcCobV38LbSEzYMswkpyOYpQOkZe6Cle9D1DAn4CUFx4kFv7lA63fXs
LvBmdhBhW4tomQnCxOCUAhOCPtltZILbbqSHKAtfd272yYX/pvZw1ltLZ738XARFOChXHLWGvA/E
JFfe/WF/7TYsqo3MpFQAYzbiODSCw0Hvpe8AfzuiCdUBEdmOP7Zh+WxAJlqroqFppDiSkmaHPIpy
VOT5cg0JwvaCQLr5bcXHdMcMbZRrXRubCSG9ATJSWLIum4Tf5/EqsxKj9aNtvaBin8Mhed+D+KUL
oQDoqjvWpt+bBaJ8YKy7PG/qN1bVpqB0JoCsUoMJj2P1sc8GaK9W73TQvZvU8Ob8EFtrapkNnAni
KsUFFGPcrxK6m2u4COm/1/CArne5ELcmYlmLgWYCSTGMAsYIA6xj70P0LvelST7thkEbb+4Pdu9H
FinTvOdhKbBYoXqLNNCpjZu9GvrWKlkOQz8MyLa06P+JehIdCTKivNYHt0iZR1p9VaGcf347DMzn
M6keG63ZDGGfU8AEgJuqu/eRVtl9VjtQyWii6gjiH5T6iGDX5cjNmwQKrTsHbetVtKGbrXFA6yyI
QEbuooF4kiOpj/+bFx+hAO7lQw2tWwIdTrCyv9Tc/gAkPtowZ0hpB3lEATlQfqgTgHbK+wmwhx7/
g+5bHjUerQXaFHbcmY0DYqM5OxY3IZsx3uICZZMi/Gmnbici3frs1cI/mksRylyCa0NC0GrOrkqG
FgfUBdqd7dk4FT/hHcsEmrUMLlGXN99dZ3wlaoVWIrAXQb/siC7Na6j1PYRMvj5/Cjeuqw2ANEkg
crbGEc7Er/uQfwpTQF45ROcgkzh8OT/IxpNkYx1HEeky7jBIpEFw3nHILqqbdq/JZ+vT1416tCF1
Ca6zuQAUJQB+9ZgX6BeMsuJIM7Pzdm+YhB/PxqMBpHCqGsT7cMOnxQMvyT2c49LU1wAg75q0rX2w
/ANGQ90KgTGcYbqLs/pt0tefetP+3tGXgffdHwbh0TQS6HtWkwtQkqnZSXFIC7d1V0MUQ78M1fLD
2Xo0gBCBk4cDBsCb2Xhlza4SbdqdK72xyzaGMVMVKvoBLkYAYiMzm2u3qq8INZ/PH9GN9bcpJ5es
XUhH8PEuJDWXVSgYAO4mQcvuLlpgawbr8Xq0PAnMfDeWGKIvy7uOFq9QFfsoh5cxBOAtf/rxSNCK
Uja4BgD6vQ1BDOPP4DqB6uInSqLLIo12Ehsbt8HGMRLNIfiKcsARHIn+0NY+Xo4yc94AoLdrv7f8
c5tzMjLDMLk9vIhQksMqa4YIdBV9mH/rs8Kb3rohZI5r//zeb45mvfmLNCjkcjwXUCa9mMfumrfR
l3X1FkfUAJhmD4i0Snh7yWUb73bPbR0568oL3adFF8Plc9O6eZOkPHsP0b469kandLyky8SOjd94
sYgVEZAoarjmcJfiLpm9CoK3My/zl3nqNtRRZgEjTQ9Q9tClA4E0E9rbMxblXl4AE15PvDtp3tRf
z2/V88+jtBGOpZ7BEtc32CkHTQtIC6bQE+0SUOOl/Ots5KUbM1zZPT/i+bMuf0I5QmW6A/m8OEoW
iYNDeP5HOpPFj8Ol8qfKLSrPdFF0PD+5rdEsAxH1Dfrrwxb7JOJX4NXrgdxIjz2CtyHjobcUZKd6
tOEDQh/6qa2AkG0D5QbsT9maC7NEd1znkChHvcLL9XRy8ia+zttpuORVhvOYyxL593EnGb4Rbkkb
/Zi37ZDXyI6g6aI5aFCygIcNl3st2ALQH1HIBH9ateGkm/gtBGl3t/N5CyxtaKQiJq+XMkNDZJHc
u1Oa9GgXmJtbx53Mh5ftoWVK6qENu6BJkZsBMEtM01s1QZ2DZBeJWydIk4MA/PxAz1sPaYMd03pK
G6MxUJG3viECxHL9h6ks4QXtCcttXTbLbjhkzKs0j8Sx73swI6f00AaAE68GBLt3mTjka5Yu9ALV
yGLPFK/G7+eoSBqrrFDOuYFuvcOPJeqXIwgWoGXyZVDFAWojH9TY+E3RX+ABPbkAhnsDEM67gMiN
FbUBkV0eDEk9QLoyb/PbuBRfIGZ3EwXR66XYC762hrBih7LN+3qpO2xaCo23+WPvDn4EttJx/nj+
VGyYEBv3yPsmEwZCycepHSFjm9fv1qfMdUA8HpLhgGN/fpyNo2GzUMIVcyANjKMhE/KqDhx/ys1R
gLDzoHV4hbD2tAD+eLUbQT7/hEkb8wj2pikwkCg+1nNzNVQoQQd0J+LaMAo23SSPSZg6MT5aoTW+
DfXiafg4+20lW3tuWQQy5L2E18CPbjKAsof338DVAoxA91ssdwKUrSEsT4JVHRvDEEOoNYtJE3+O
+LVKq9aDf39+w7cOlmULpgmK1A5N1hQZeLkpT5tLOq8SkLMLBlDCX8lx2CN63tpsywa4rmMyPWM6
1CTQQXTyL90y72WWN5w9aWMXewCrmsHBp0+lc5k10M4rFuy361bTAS7tfR0KCH05oJuFUtwlpIL3
6hHrJX/GtNl8kwOCrSqaYV8C06Io0F1BK9T1iULyQ7j0w1QNVxSY3Z0zsXFDbbRiCfZgkjeoS6HV
8wtJcKzFNKfHOfqmEoxast/rIjPeVHD1shfJhjCmaQ7YfYYARCn5zlGnAJ4YeOMv8mbZuaqbe7fe
4UchFI3qSQcFQii4C3nLL4H6BMmFrgavDINDMIV+IabL3SLr1o6tB/TRcE7RjnUaICjnwMrxap4P
GXDdeZL445g9xHX3UtyftJGLjkuKFJrtoNJI67fQcgeGR12+MLsgbdyiCVHdi0dAlEAjc1gnkxSg
xczzT7vItQ0TZOMWU5cMS7KWKjU07Bzavu+JuuYJLwDh2TFBm7tv2YVCDFlDG4wxlt+h5wNdZ3K5
ssx36QkHAQU+kX7OX1iCkjaEcagpMWRqEK676r5z9LsZIeDuZDaO1k/gxUYsKeIi8ICowEPK/Aoh
070e41vdiVMWiHe7PaxbI1lRheuUKFErGIKGBRfh/KMR0DcdCA/EqG6hmf17IueH86/EhtGx4YtZ
EsDH5tihSV4WTusN1atMCBSNfxMhuQm6B3V1fqCN42bjEt2JTMOoQA+yAEkPKJxnGvMq7YerXW9w
48GzOSlrGeH05qgDuM03EBOe0KwizKqojuqd8+78LDZcD5uYcg7d2kxaodYgxgivaHwT6xTNodUL
P9/yCwhgWrnJcO3n1kU2KECzQ619kbp7sIGNl9q1vALk7COdphS5cDcLvZa633djta0Y1UYc4oB2
Ke2RlOmC+U02yCtA5DtgsoIbraI7UvZ/uGUGVwSrFobz51wGez1eGyhc+RMasdIFSjHIPoHj4HYY
82tG8lOOwNFzzPBpYfoYFdH1kndficw+iUn7QPrczCi1Iti9gEuxp/a1cUBsvGJZ9qlxe6SIqo7c
pDX7AoaClWhhx6JunHFpmYYwbI27JAu8+JiTI+ir5Fcp+/CzAUP5jVn5MxeA29+fP+wbdsiGLhZ5
LXlQoO6UobZ0W1RN8F42w7igL7V1Ms9kTN1mStA/kFfhe9W8rQVc//7RC05HPRm5VnYp6pzrAtIQ
7It7fdYbVshmtTShKUhX4/4m3XzAE6Sr5K5Ivwkt/PNrtnG/bFhixgvXkaOGmQuG7jAFwK9kpN7x
1zaMtQ1KbMCOPUQxLBzoG8j7vEFrzjExuhm9cern+FiPk3S8olna8hAESgAZwZ125zRsLZ1lOUgM
VgXoVuNkM/fTNHRI6pb5G972qPZnyafzy7d1vi2HoU2rKCUOPO7UmT4CLQcmk95vK/1Kx8NKBn5+
lA3slLTRiqRFa9A8IBiGd/8wMHkZF5BFaNzO71kFodnwjwVNto2WUK2sPzb9cPHSyM8GMLokN+XU
IixzJTKEdBneTVXa+V0NnKSZ35yf4MZe2VBG1kXljH9XzjLaeSTVVyP2qpH6spl/Oz/EhnGwKSgr
F/yTRVDjpYKitRlOYTR76OGBouUR1WhPpnzH5G0YBBvVOJcBcZwpQREMAVjQ8tSD+OTr3f3Ymsd6
kR/Zm3a9IXGYyWMx6EvIeN/DbWBtcnSr5nqlkiDs9fkF27AMgj8dqJlCpxA1GmyA7WHXbh+QAxX5
vGMatnbcchwWF8QneYSuxSnQx9CdvmV96HNwLu0mdLZGsO4/XIUkjlsAricW3arO9If1XBVlepkU
0V6sv3H/bVAjiealUCk6hEhWizuoNiUXiQrBUtQXC9AccXIs5jHaWbMNc2qDGdM8C2nOgFkWbvE9
JsHXQBeBR6fpYpoNmHgB8o44UHKAw7zsLNv4xmqgzgh6dmC8V7q3iH4M47z0gnnZSdRv7JGNZszr
MU3DEX0zeQLlvawbkcDWyZvQxMUx66rT+ZO8cSNtNONSTEmVdeipwyPKTlqK12rptBdPcbOD2Ngy
0NzyAoosVXNICTrFHPWRB/GbrgITUpq/Sqb596Goj3wsXncD1OYTtHB4eSsNiP/2mlS3JmjZBMpa
5Jwmit4C1jUeiYf7hlWvq71U7NYuWZagnqAiV9foeSRz8CVzo/bozMNlUKIXN3D0Hy/bJMsgmMrJ
0wa4l+O4Sj2TTl6CNusVUJ87W7S1RpY5mEo6ZykxQFFHdf+VZjxBKbHsoGbRVdn87vwkNsyBjVyU
UBeWboA28l4mF60KELGUzo101aqZhOjhpckQG724mLYjKsjUkVc5e4+2wfJq1OVyL+NugkgcMkov
swA2cJG05RRkGjMCoZykyCM45jZuk6b0NB3pjqu28abZ0ESwl2jQCrT6OKG/vDjGmuoPJC3RdzB0
MUioUYAiNTjwsrk6TH2um50aw1a+x2abRPtw11YyBsyvVvdj6fYeXyj3qmV8tT4W9dR+arL4HazU
dHjpC24zUKJUPrBRoK5Gi94nTXCQoGjknF2wIL2FFrbv9HuIjY2ba8MYw7iK6yGB87ZAJHotDLgs
PjZ5e5VGzrfzR35rCMs4KIqMWcnXIRYSg2621x76N1f1QpDg90X1+fwwm1tl2YeMgJiNpcUarHMP
1tafgjdASSUcNWxO79IajATR24w5OwNuuD82iDEHV2tT9/laQk6diwRZ2Tjo29P52Wx9uBU2xG2c
yWTCh0dO8bvM6Zsm3NPq3fhoG5gI/uk4Rj8KcC1h8LUa88+00Xu10417arM79oXKAh7hs3URHxZ0
QbsanRt6OcS68k3wcdd32zDWNkaRizkNWYuByj73SEWje4r8SMWXeuc12Di1NigR7KLc0eDyOQ4T
PSx1chnEKfTA1fVu7/jWgbUhifOckHSMkPqoROvN2WeAmJBADquvJPou8SBAbdPbtSlbu77+/aOo
oBNtqUokdY/ZwkdPA3FA573Ggq3Ptm54uRCSkwRwfKdr30ON9VWpnHjnedk6UdatrgcRly10zI7T
RNhBVdB+6KUsvbpa/JnGX1gB7dUsuzp/7bZ23fIBur5OTAlly2Ou37ldcIvQqaybD7vI9A0H/cdR
eLQL/bSQIHYBeqFrJ2RurgG+9mCkRjf0aqnAhkX3D9iGr2HDFSFy0485lB+PA0r8nZv77pwcVijP
XJo1iXx+ybZGWTfu0ZR0V9aVgyzskeRZfpc0cenJfsBrmEYCfXRDB5rsudgJObfujE3E2EPtL+cS
iHXUFRPAn4r6kA7Lb2tU0+vqt3CJIU1UkINM6YmybC/Xv3HCbWDjDLEpZ6yRCE6U8xWqO51Pw0xc
nl/BjUNnoxkpL+coUCsFZ93k3ZHwPnmjOLSVQGjUHFmLx3PnVdk4fjakkXd1ZLKVJZMotADHDzyV
flwJf7XUVEkvU+weDUHHl83LMgv9Svy0RBGoADW8o6Kgn8fauYKgQ3zIR7HjoW3YB1tAG3gxNQiF
pibqBl6+vvF4edqWelH7Ee7vxdztDLTx4tgIxsFd6kBptGtpGp/GIvnd6OG1gwLT+cXaOmHWgz+E
U6AWAPvhr5uPQ81vTaL2ignPX1FhIxYbdFy7ciW5aMbwIeTtfR/WySmm/JImzrXW414s8PxJFjZW
Uc8UIPIAVB0gimsKHkOuvfFLsPxc7PKKbtAPQLX+qb1Z4q5L4kGgmzZvdH7Zh2RUqIlEjoAEcpu9
LkgAHGFpAOE46ChWHxx0Fww+lUJC7CVPo97vgUBffz7L2WmsArZHi/b8Hgob0sgNmXnvoPToroVH
Obrc6/c6DDYsn7ARi3IkBG2dFc4fcG8yhI6NGkOIVwqvkMl1X94FKKeCeGa/2L11bNZpPrLsqEm5
oMNAQjQb+7LyQh7I4LohSJJ7vCqMexOIJK0uc5cC9PDjFvzXt+m/w4fy9b+hKO2//gd//lZWcwPx
h87647/elzn++5/1Z/7/9zz9iX9dPJT3X/KH1v6mJz+Dz/1zXP9L9+XJH44AN3fzm/6hmd8+IK/f
/fh8/Ibrd/5vv/iPhx+f8n6uHv75y7eyLyAa9vYhjMvilz+/dPX9n7+wVfrivx5//p9fXCfwz1/e
l2H507c/fGm7f/5Cf1U4rBzceYZpSshaChwf1q845FcqKBoM1n80gXqkhMNSlE0X4cfor5QbUHTh
ZCsmcPN++Udb9uuX3F8pZdwl+MelhMMO//KfX+zJ1vy1Vf8o+vx1GRddi5n8qBH/hSZSzChE9owq
oV3gEbhdq6wIWpFU8oeKU+FegCPIuQW3jZjvIIEHNF6jTLN8qVQ53/MiN/Q2aqcEiNrYRPfQwsr/
UCBUTj1wUwSvw3wKPiaME1DWptUH/EYROTKGVjuPyBpIDlCnoI7hmqH7Ujqs5p4zOu6MnHYU1p6h
NRq6Ujn0r6DiHSyH1kSgIkJfW9F4gRDla56Jpr+E3CepjrNT8890bMX8rQjmhn6CdEEQgUlkAGAo
RNvFdAdV4/jKLDWYdMaEuvWHglalCQ9OSN0P3GFpeqyoo0FWmY61P2RlOgFM0a0w26KsKMBwYzUb
T5WR01+5Mx2qi6Q2JUXvf0GTt60ArhuoyCnyoPgi3FsShvldWCWQ5UhU2Qk/HSA4401R23x1UIio
TxriYwid0zJ9VUrBL8YWHeavByqSKDzMAW2yo+kmni+nMW6G+VXTt3PkSa5cwC/rBfg4NJbE2pvr
VEJ5PK6KAFJYqn+fUZnGB8MKiJ4v9UxaMAWW+dB+LwMIE4D8060+yHaS9zHix16e2ghk9N7CWdjD
WeH0uwnjYDgQ8L38IcD6cTPkamq9pBHjse4qnQHYlo7lCRljmXs6D7+LIABZkatkmx7NIJAbgAdJ
9WlGybnz8MI273TKUMyWoRlmvwGbFyCRkEZLDw6DY3FlArmQizlJ6ttuyaPBCwcUnryapE52kHMQ
/gHegLDy+rTDKYCkd9AcXInmJg+lngQK9sDBfm8H3UYXo5Es8Vq8LMJTJFK9t5AW3Iht3ZoPCRB6
6BacY8cDHfe8eEsSjq4fVnXwW5tVQ3xgWSK+KKlvYjMVkN2TaKOC+F2fvquhfhN7bSrS+gD6FZjn
VKLL0kiHfAITY1vepNnQRgfQrIHll/FRfXDhtqeHcVYMnb+diuYDb0JIrNZuO/gMusiL35pgqg5M
N2F2BDebe7/EdfywxDpRB6hZlm9YnMfAL7dL+TXTQM2HUWQg92ecKPd5LrsW/ApZ8dskWfc1CVOx
HMooVw9sQEHkal5M8jU0SfR6Tgu0FsZqTFbpCN5nHoschwFT486QxUNTTAh2chEj3xK54dWQhjHL
PFIkyc0YxxHxqGwW0E2nhfOKFRKVTzMl4+xDQ2y8ShY2nLKwiUovR39I5/XOBK3iKp75oeIdcbyu
h+C2V6M9/XdunPSz03UlStBxyiD2HormawZ9IeGJHC19CSkVgy5ZroJLXbIhB+kJ0tIHHTPj+Mhu
4VftHOa+QyYKhaqVPPxrs2hTg0pxSOhpMUFzYaYhgkgX4gZIbYxQ4jvMhtAWpecugtZg14FIqw5q
B2IJcfCQEWXq08yTsLlFbktkXkF5h3aMYsrfLL0T3YmscqBBsGQJundE+iHK4Kd4Fc49mH2qPH8b
zq3pvRYI1oslYUN2GBqSfen7qP4dJ2YiRwLa+fKygEVBi2oYVNcKLz7z+BS6HxigqaO3lHqCnJ0s
XObltHBuxBDIhzEeeevRcHBvS9rHNdjeM9T+4jYqwmOVFU17qRYF6Y1SDUMPg9qIi8JEaPqWQSov
ojg3zqVbcvWnLu3fetnv4m8NjvYfnf1uP3nqX1UPxbuueXjo7r5U9nf+H3zh6Zoj2n7hr5ovTxyC
H9/+7xfe5b8ie0uAA5ZMA9n91wsvxK+EQ16SoHZOlEtX1OSf7zs3vyrNBLou0KGw/jjCqz/fdyZ/
hZfgQsFJkH//2N9535+6f0DlKelCcooy5sLV4DbZVrEkak5qBjXMtK+C66Fl8U2UtDS4nPTAze+y
LCt1yYpwvbKPVuhPV+Oxa/E01vr30PB0BZVEcKXtaklRLzF8ioAcRR8nvlMk8/tRDFDEGki0J+tj
TxMM6/ClXEYBs8Sa2ujRAVG9hBWb/WjMx1Pb8u/x2EApLwvdT2ibrCAPnIx/K2ei+I8xwVgHZ4wx
hh2zPGwnneBNI1Wtxcw9xaf6AeK34SenSp37tK7euo0WO2M+jc3+HJO5muMVgitnExuD7UiRVpjZ
F1UIveCgS/irdOaMeU4xZe/yJizfnN/F50YUDO7r6oYqYldXx7ldmgz4DV8CynzDSZ3cuGphJ1Lz
8SNx2v7ib49nwPuhxQr0NMqGnbcZCkULreEy8PAmGtKDHqLovnHD+IoTtieK/My5gZcNv5zhVceS
WlkOcFO2cTwxSHmldXgop/kVdbK7OO8dD3Til1xH785P72l0+WMDDc6ogLQzvH5ud13N8xTqbE5n
P2buh3ZIzLVc5nxnDZ8bxCWKEaMp4gs74cWcyQi3bWbkCWmBMHMsZ/hEpd6jrPp59QCng4GTklBg
V+1bV4N/jriczn4IXZjuwm3yIX7F3ZKFp94xyhyrpIyymyVpobT47yDzSYz52LrYY8OsImJRFO4p
kxwG9untYxDkLuqoWfxhmCGrFVbdBxpBSitoae2FcbFcQ3pnTndsmr2y66gGXaMCDRVa/3T/oOcT
qCiM0MA5FUHuCzeAax5pGi6nv3dOFCwZbLdiLoJEoWx4d+e4TRkpufidSkJvjKLiDctJ/bca7RV2
DGdRctgTGBNJ7LSY0g7iPRkRP9d0/h0avq32ZRhR93B+Nj9tFsVMJObCDGS2uI2fGGq3CpMyWHzZ
u+l3AZsKLR6avyJu3t8UeMRWNfou3NksK9uC6XHKJSOwWniW8QitL9SjHIjugyxsk3TwXXaxCvTp
9Kja6cJl/LJ15OWYGDAN9BcEIK6/OV/hauyf1C7ySOuEnw4s+rl1nLSd/Vrx8HZMeeh3ukTrtC4G
lO5EGSOnP9NuJ7Fuv7hKGEYN5QJehQZju1UAUYUZRgZr5weQIQKOqOELSrVJMNfTIStKJ95pDfrp
NmA8ZN6YUOgPhQ21ppmXzUjQu0f8sKmpn7lleRmYdC/f/dOs1hQIjBjFIFJKbs1qLCKI4oa59mc5
yuspS/uPuZ7N67GRwdvz+/bcUDidDIaFIMNip0CdRpQgkYu0Dxa29rg0BnGHihCMe3GHl2LnlPy0
fJgYvEK8qauPRrRlwnox5V2MN9BvFUmvmk4HUD+bmh3w1XNzchnBGqLrx2hbrKCKkwgIBK18FVTq
W0HK8ptI2qL1UEx3dozy82MhVYrrphSzIWzdBFZPmbkKzENBBvxvG99B6yS+XoZp3jnrzy4eA9sU
VDGo1PYbF6p0SdwFi8fCpLpBH3N7WFTe7hhI2/sBFahycZ+oCx8Ir7W1RW7O65ZLHAigE5ybEHCv
18gSR/4SgckrdaLsw/kD+OysHo1nnXUG4NjYJynGU0P5HgKJyXUeJsXOkbAa52EYf0xLwc6uMcbP
NQVHQH8T2XkfGOPxQ1UlAMGEJb9J4zk90QRU3fgqsHRpS64bcPkgldWjdYX1o5+k8kTCId2p1P/0
Qqy/EVwwBiuNWMkms4rSSqkZNXNfobf/5FDa3OYlVacW1//QkP47GRv28fxiP606/bkKEnlWBFtw
xezT2ufFUk45Vf7EGffIKJcLkzn5RaZ652PIy7cAuox3oHRTO7XCZ6+JFHh1mWLIh7Knz0PUBLNy
cql8Xg8o41TZcoz7AY0MMVE7AcPTYuF/5vjXUJaJ1sWSxeOCOfbRON1GEX3LemAhokJWaMLNL3VL
lnd17LBTycu9toZnT7PUiFeYWLnhrHmWpuUTMrw4ZskYI0238AukTPbgKs+v5l+jWFOs0ZIWjaCy
9hc+TDeiB595YXR1kJVoDudPzLMTWk02LAJMqd1Oky0jqAq1g41jZrgolCp/V2W/FyM8ey5RDUAx
FU41szvHnD4OJSi6cS6lW1wbvqjrIRjDTxNS+V9KKotrhPLIcdXQpzg/v+dH1hLPElK33O7+j3QB
ygaGkbMxpbMX1SW9dEnsnGS/qgHXovFdN0Z6uhnSb+eHfm4XMVf4h7gShttY5Fm1I+Htonynoskp
ANfloaZtc4on0+8UgZ/bxcdDrXfmkVu4xKRC4WHALHms3i2FKK/BbR2+wJQ/GsXGjne5yZWOcPMK
NbRXSZ0Ep7brxY4P8eyywYQjCYE6009COoQ3RHYxVDFqN8u+FZJlfhpk8cd27PnO4X/uLQT763+G
st0VADPasmLYobkujE9BSIoSDfw+qgYIcC3Ih++cxuf2CZkrreGM6TX98HSfag3yx8ng8QWTJ/+m
UBG5asZpT0LvuRXUSG8gEYdXHstojdKKqA4l7nQqzHRApBvcsAps0iV27/j3z7hmnBq8uHD4bP+8
iUgYoZyv/brQFcg1nPK7Ak3YZR9E3ZvzQz27dsjaUESqWD6bBiUTydIgHoDgMBf0QKq6OuaOTF+y
QwggEVwJyuG3PF07bVKXsybUvhtU8kS5rm7ncuyvXjKXv0axDPyctghhHOzQ3CSw8uHgHGPwT71o
FK0Qs1EBh9maSx1oEk8DbB8qS8pr54l5NE32uBue2xdDEBtqZA05TtzTFUuHYBFLjrlIooVnWJjD
tvO9xMwPGOijou7q4K23Bu4dQ/WZ2mx0FQq+M7SBpb8MqG5+DYraBcibKofMV6mZu7n2ylaE1Zc2
6gyQ/wMfm8OQQ3jTS1hApF6Ll0q8RVaTQUpFAyN+MiCXMF4ZaJMc8DVa5CelnDFA/hPV7YseQlN7
UrfP3E2DX57B2cSa/QQXaZns+2SswC+aJAYK4RMFxXIwy+YkgyA0Owbu59HWc4zmSnhkSqHI/nRv
FinSPg3AZtpnaVpDEA/nGd4wxMivSCnbYsc1+/kooNMPhQRU3SnCWhsoTlmsZ0Ii5jtNTk9wCRuI
YYBI5PzleWZSgAisbjVFns7YebJW9+trS5iPZogMwpmq4o0nAUhOvBqt1+mOift5Ui4SLa6LqQkk
5Yxls8HLBdcoZRSKUER+R45uFgdwa457GaWfp4W8Cqjk18gPCTm7cSFskrTsGo54ocedxUGUwyqU
KOr4NKVF+fb8ItpPn0YKDhcWGVuqDRKra/TyyGPATBfEPTLwC4m0FfjMUM/s66jM/FDhTfZRxUNr
7fkx7RliTEyLAwcAbAZHluDpmH0LkEpWCANu3cXom2pEnR5ZJO4kftqv/aHnh7M3TiOTKlzDXRgl
uhalng4nTTzVJsVtRk0XjBILccX/Y+9LmuTE1bX/y93rBIh5C+RQWaNrsF3eEJ4K0IAEAoT0678n
+8SNaKf7c0Xvb0Svut1WIsSrd3iG1yld6TtR9vedzIMQOQTNY7R00JH4dRmSDxNTc9fURGQjq1Oh
s59OInC0oN9/SfgS2vrfPliOVB3/4I7P0Hm/WBFNYIs2MW3wAdjpqA3sjTTsed/ZPgzUftvBCO0I
dPZxRM6tzkuJKTNZM2AApHaWioF/FXAGGI9ZjuTlsafe2H07BlujStcsnzsmLIS7KL8HPCG/b9do
W0rS+QjAMFcMpG5VNz+NjDdfvZSkryYyyzJJYvXZ8/a6aMPnAQLWx5BmMDmKWRNFOJVFcxdKZOZp
Ku0D0mn4Nc/ovHzsIBm2071nTzQPzCMAGONQ+rCb2msWeK2vbcKnekNu1R3dsmFGx8PQ3Q0ZKN3l
nPbyOZkXewDxLb4CExJt1D5jyae1LaaDaEYHJND4U1PS6zKHiUA5NV34Q7LRlTY0DEZ6hbnWJhMP
loS4Vomauudo6XF/RODINPgl5ZQ3uo4T941vQ9uXS+zmp62A7yjIvBDSrDc2QJhlHUm2lcrGrK9d
m7f6ALXhtN0FXuYGvJ4VfHOILlm062J/TK3Mr8eZgKkiokxUQBnScoTNxp00iu2yZJkqshpM1t00
BlGJ6sfdgl6p9i6OeVjOvJG+jGLA43exEaAUksbculZGoNHzIXjNmnX7yGJ0RDilScUTE5RWs2LZ
k66LfsZ0pWu1EeA2Soi02XJSWtVrS+cj67KIfpx1BnQOCZPzTg1tm911zIJPmljiZSVbdCL3TQq5
oDLvuyT7FEUCaE8oBwcfrYqzz7azyVAqEhbwHMpD9VWwYcTLM0P7JiAQe23wipdnEgoFKXXwrXOF
IZcKY9qW4HakYbl2i7Y/pc+68MG0+B9B0qXpfebCojnhrzVoTnrgX8puS6kG/dxhMsbsLMLbMVro
unNigsYV4NTTbgSlEyIkqnUllU2YXreBZOspVB1UXEYEneSQyaQPfqwQyNf7oRizTzzqyGmiswfa
NG/lJ7qxx7ADj86pxXymjmayNMQC0iMV09GunX0sqm1VxXdQyfmD04vfr4vowgrgVX5rCW22MmNA
ZkEzEejBCdz6DNFMp7ZG03MEUn/o2xaIZivVVs0QoWuPlAFTaoCGAV5Srfs+gytpOfLY6atYexiK
DX0h7lrleVBy0OVtZUej72aDxSqbqj4pR5X3omYpnXml4jx3t0z3PJKPCmUMei0gTfHtJVq2EN+R
1cpUTOR5Wkk5uu5xDacFHr/UQpkqK5hmj2niJb5six5E29dtLFZ1X4yMyLt2NqRfKmwHBZwmac1S
g+6qk7LgGY/ByZrMx9Hm0JzPINXefhkCPkTHrB14tk9ZS8hJ5bO5B/AO0JoQccnAp7l1kPhFuiOb
qoe9GT2smfFrXYB2kpckm1f8xbRxzT7LDcvOfGFH6ggxHp8aH4u17POA7mN8q0sNL1ym9oPL9UO+
4kvad5vwD23hQVRq0nXAiAmE5q2KYE7zQzaTiWC3mBZdPSCMhXvZzRumviNYjqVuHajCUbBYXecB
OeumGO4/kpaAREKiwgGk17M2LK3YuvteM9Cy82nQX2Me0Ptka2xfL8FIXK1CE6fllGEi34W+hw2D
hf3DAm73dq2hBv25nXD71ZOhPq+9Y1uPTLeFvhkbmC3qbGr8N8t4AHTTkK+vq4eZziFmIeYrRJn2
a2o6G9dStQEmrR0gDrAo78Eq60LefUonMgawAbCW7GgWwpzQRfF2sElGOtgGBxEsLuFiBBFTH4wz
sLojxGBmvw7VBNQQ1KqziK87DfJgWukWokIb4K/5xuo+3Vh2ldnQpre429GjxRmQ4YmF3OTHMFmN
gFITWSz8kbLN1nG8QcMC2s79YY56aCNsacNSCMOu7i0ARKK7WnMNa5u1a9Obgve4rdZEBxT2Vlv4
QEft+iqEnkeHANtlb0vIizvM36L42AFW+Jqmsw9O0Tx5jLo2wPSOsTarqhY1IIQoFoc/te1Xv4N2
h36lGaqSaincMJbNoPt8v2Xh/MkXUEhHwPNAJ8+4NT5w3VPcDcovRTV5WBWWSZMVcLFEyXbTYGTz
g4BMmgI/ZW0M27/ZRGU7Nj2gfMpFphJLln7H+ZrbOscVHMKjJcQT6MitUwV0lwHTZY4FOywZSR+T
Fuoxe+F75aqmXRp30xrRwMwFls5gJ67jGFYYBRWuCuhZIjOPGTJPg/f+JYLlCAWIoBG2ijIIF++6
yZDXAD4nX+C9iX7vKmX0mcWSJ9hAw/khxBT5aJJsiuBfsJ3PjrRAbQWaFjdhwloBhsfU/BxJDJBt
lliVQagqTsZqTIHJ3kPt7wwcS/vlPg8FIJ2ZIuhaoEdn1C6GA3ZeQaJiy6uha7eoNsTxl7n3Iqgn
GUG/JIvsuOyT2G7fIBCzyLuUdstL43m/7Ave2S8wIeQ3fBYBLeNe4zgAHCp/Engegoc8z13xQaXW
MwD1yAD5EGekgPguVMqryGxdXqqgw022khHvq5CFjWq38owc4Lwn1100sBF62QqbvV8W4PYqzR0e
0UJkJwCVXgS+nDDC/p7kWxRdw8ggY6UeoAtdDlHui1MHe9644lbkqsLH1PeV2ECvLT1HRK3EGnUG
33wLshHlobrr1obTkqOXUCBZ6NsCdUOROKiQqGCvJiXDKivstHymDWI6ZEL5WQrT2IR+bRbHwp2H
dRG/U4PHVL5UXafdrh9WO9RdK6Lxgx8Tz5ddZFTHvmXwWlA/5o2kDdqZWb8IYPTGPDIv3YDBvv+i
XNgkQb0CMovpvrHe0ma/JvPUhLtmm6xGwUtA76xTTkUylWaR0wDyAODC7ACGe5S+qZSk+MRnv639
j150lH/OwoGKoASPGmExQwqSwYNos6zcskkNey1TaKuKoZ+aOpm5Wcq+lbO+b4CCPUUAwaTngM58
2ZhY/ER0nttdNkIauNJd55NyAwa8KNdiVLScetv9NKxtRKnoNj4FMo6jfZz45DBgriD2HcaZPYCg
+DdAJmb0VmKIgyt0xUsFIBIXQDVopD23U0xZsXeynV5j/N0EXF9NDtE4r/ZAJICjdT4hBS2hhMrz
XSM3+0GwOU6vN8vJ5zXEnbiP2yyEvp4fvN2BOTeFxX5kyTZhetTOTyqSbNkBHcZcJUm+ALwKIPAp
aMdwuAJBYvMv07R2psYNofNPQpFJlFpl4CiaqPVVQFIIfiIB4EcbxcMtx8uIKrugAVtZ7/In2GWB
zoZdTHTVLRtv9kCGL1B9pE0O3nkPyPgup2sBZX033lEI1iTXpCfrNSAy6VZi6te9QoM8emVsUN0z
0wMfD3Hn2T08QRGoprGfT5OzFpLTmGad7XEEQ5KI8dZrJjYqK4rKvt1PYQiLxnnJ42EfxFP+MDgj
3kIuXVZBOHsJyhWGaUiWI2ppHbNse4Q1wvANgZA+yyF0c5XQZmoPPmIsKwGxSDFi9akFB2zuAMoW
Lbg6nC4/HDEqQNGSo6HZaKePjs26gUxRLN4KhZsegN4pYOXE5/Vhi3kuykSFzU9G0xnVigaauxyd
5z+3HBfYTsEx8wYikG6oQMPBXaxmYVC1ARZ/GoYOieBqokzvBS6CPeHorNRRyCJW8iICJ5OjyLEl
yAwNksdMMwsCnjY4N4ODpIkZvodxG1esdW9ZpPhphoHNvdfWf1jo8iCngNciWPRtjmkZshkz5S3H
PaPMA0gI7FnbrX9r+oQuV10Ka5M8W8Z9KrtpQjzKw6HCzWcODp3+PcYnZA+/bYiXRqOX3+DFNH6C
E9kTCPpnN4gZeVCpgdfMSjfw+LCuI1DGgfEQC+jHvOxSCoDx0qZBjcwbVcvap3XYseZR2hx2O4qN
4U3ekCvPIPFo3RY+x0G73Xg+6WqaXX6bd9m4p64oPhYYNV4XsMCqTDZsrlwCS551P5BXGfPhyeqF
7Hs6xc8TteuHNZfA0TdF/2XoJDqBiQdtstwY6tTz65pq7XN/6pDJH/pGdvBmYtkn2I7YJ1kkvmqo
X+/iRIpqGCekTwTY+TSRz34bjuGiJVAps7+h4LPC9Rxfddl556sVQnwVkpylWnMWf+pHmFSHSrLP
HjfIjsy8qGI7DlXSbPltStAUwZmkTVKSBo+luHsyGe5DqH7EJ+v6+apDjw9o7wC0AnGdDfFhzpwr
AUSdAeqPFa5CNMOKVCwlt6EogVGgnwIU08dMbfyg4G/+6uM0RY9MsI/DwLe1TNsgu/edX/fTll9v
rhleHEkH/Hbe1xyJAchUxYlgGPLmYGhxBYD550LG3V0UEFnpODCV7gWcxUVCPnVBNN7AnHR4hlTN
/OjI7NI9nEkEalNLg2MsHGikjt1Gfo32Ec9eVxSWpXfBFQZK6tO0oPHpxcB2FKKipVtHc41ys3cY
sAbFaz+yrNvHW9PD7LRIga+f8qNvWVs7q8CHAV3pWhjp33KIpB/5KJA8c9rXBQpmb4MvICSQR1Hw
5kjbmVyDSdMfe43GQ9mRnlVgiz2oOTEPsQj7575PzQh7DX7bbRu5QgdiO+LjQwxb3c8FmIw97p6w
TFi6fEbnSe406Bxlkxv+veGtPykMGG9Eor4Oo1WoISLYNus4rs3q+msrh/4raaV6BraXngYymd3Y
oLdQujTFHueBAAx2XPcMN6iompiIqEzQX9ozlO+lwSdzBbzVBw9pT+Dq0fCtoKw0ld4POMADt/Ss
WJjW0DbNTsEwkJNOw9MqbHMVp4pfLzz5GDcRefB5uJUD+D7XSdAFOI9+U5/STmd3ADI8tkOa/ZQs
LvY8baOHjDdv4Ot/WvAMX1FowKFAJkJ92cAeECUcQGB4y5l5olB/PCHNnI5RYB/EsMCnYEAwBbmn
YWipp9EDgBdIu+LZvsKGsgc9ELXutjQ9OCURao4q5FHYVVID7lyipFcNTrlsPoeR4x3KJXTEKrcY
vVaUzmkB38XQHwV4LwLaSNDGLFU/bdNhCsyZ8E2G5bEbVFqj7Awf11YF2w4/P5mqYkD/AC6eC3cl
FMMIQdwaDWzTEmSt+STodQrCZlhqG0efdSKVL0mb0m+AXct9Fxem2fMYogKVX1J2t0HzEE6/6Ek0
ZT62YEGOeFus0ggRQxWJcZb44HX+PUSI5fj00uTgioWKg1g3KO5knCPfagwPEECWASzNPh7QfLUd
+jpQVpVF2eMMjSUnNoj3sezQEk4mVESlFBPTVa+jJbziQ26XyifYvJK4jeAG7ta8LXnQrapOtcge
CMj+eTV6Am41pHbdK2HUQfmYpQ0tBYHVlQKVTJXo3kNDFqZb8wzl98TeqnjMXMVCWfyYFDHf0nme
H8QqLShBJG7bGp6U2/eBQKsV/jeRjPbzVEAVyQNQ11agAVEDPVQVvwyaILQBONnz2pJ8wsWE3FLf
LmiYuArOIlzvV1RARW2cGNmOmdQ8Davq07IA8iIrcevOHfRaM/oFbawFVYecsqic7bw1AMnOCVpf
Fs4+VQL7qOTD7OLmdjYh60CGCQBH23pmQXcCTQ4xvV3QWkpH/ZLNDh3iwZvmU5xwcJmCyfVtHSMN
e4MFScIqcM/0V8XXUV5tNABAeLINzW5JdC6PXTZDU2RQjQJkOIYqVElxR9NyQeoPz6FmHF/1muMZ
pEN/tFjRIyoRabF7tNVxV4IgBJ06umk91mPI89t1EPmjH9di2kvW8BR9nMltdbah6q6zuCfB1bj6
1mPeP9k927gXlZtmxvbhsiJE9gOw+zVgHVt2KIY8nU5UTIE8qMCQo2uSVxhf0W6XiJbxHUSDQVha
V+HGyrlp9Udk2vO8E4jbH9Mxan62DDdP5dJxeMzByOpuKJI5VqNmDSm6OyL/oTGEXHdtNgc4gm3X
PKpmzTMQ46j3aO8Bl7MjfQQK5JmL9yLWBj1rHECGsi9vU5gKRgEovQQt4bG0LQcnLp7jCV8ndRHf
502x3no1oSArVoNWkc5lNpZ9MMANg6JVlFdGBzmqR5kt9FnlZGnfGON8BuNbUnMVor12O7hWL0+B
V7E+EIVPCtXICMjrbgAju9vnfWA1eiFqlXWRBLhAgmhNIEjgdaqqbSj6vIoaS64xIlQ/4B8e2Srz
jg5lOLEhqB2AIHcjH9jXcCvYUI195+7p5hAAlzRYwKn0A3TVmjiZ75YuG/q6iwTBiexk+LwuWZsd
5sWtcY2hNIRFhU4ztPzaBrKP64SS7DQOIV58PXZWz2kZNvGC22fWW/xCE0XHD7mICnuzpnNwJplS
IWBnmQnMe/PINm+jEyh8fAHx/rKROkjLVmow6NC6XtxLDg8DsRsQ69CZTTOOGgcz6ge1iAAJ8Si2
qBwLClLp3C5gUBapFc3tCJptWKIBmgBY06RwTBw0h21xCbw8BQZLG7uMSAH83JeOwSL7IZsRR0t4
uvm8kl5yDUpfOIW3gRtkgHc7KxDI5LQE6IJHfDmkQFijFIVOQ4Pkt5XZ1bYWgwZ8ApnCJ4dG4Fov
FtnhPlHAmw1lA2ZQ8HFjpEuS/bah9Q/R3oxtJ7Qs1/nBGND5dgj5dH1KTI6aarfA5BlvUsqepQfV
N9P4zEQSS5wcYu2HxkVB+zapQJJTB/iXPuVbAhQfAss4PdlipcCgadYV3xREP2CXMYDAssgq7GNy
poomzXBlkOUWZzZeqmEMkch+vOvR3QNvvdDdGqoKsvMMrpqbXqwKqtkruN5X0BVJ32YTb9/SZsb8
pECXI3F1gaZCMO0XkO+hABop2DB9RHMrsAhlkniiq6FoUqiqoBAk6IoLE5r0pdh4BBM3Q7LisYcX
FatDOEEjJVpiKLRifBpHKASQSYXFKQa9Mr1Hq1zYHeliAyuiMWQ5km1GfMLviEMeBUNEFAjk0ToR
mhtF0S6qWjLCVcUmdi360hduS5HoDcDpwwLLGLBvM0gDjAfdqcxB8mMi2ck2DSG6jFwEFmKNHLCV
H+UI/9JDNm4r0m2Cuxyr0L4jvARrh2wvwBizbqwDJmdJwKMtlD2YJlHFg4ReortuVNG31ykq/L5s
lzXmdYShQF/DMHRiApdbYfmRiGnWjxhENXSfDOBo34mUKsyqi2XU+Yk3RYxWzWKGfAB5W2Xj1yHE
XOvJQWxYJrjvNqL14a+53v9xEf8nxXj5/09F3LVOz39XGzj/8f9SEaP0P/lfMgM5iHDgxZyHuP8V
G6DxfzAmxxA7Bs4VeJAzD/B/qYjhf0CjAVcB4/QQALyzRvT/UhHD/4DqAtgOaDbAI0ZY6V9IDVyA
C8ESAM4d6Io4C4F8TS6ZXTlxKpzitK2gR12ioXeEIPpJjx1athoMV7Mf++e/bcw/MBAvJrL/XbGI
wvCM6cDPvwAjaNnlGP1CjItnOahr6iBRFf15iUuOyXkNCOxjPoEdjAHpuhgv44PWEOVp2qqZvnfm
HgpqqOD1tU6hudGSOg7uJFWVdG//dl0gliEokWAOD4hBfGk21S+LgzY11h1mdP0bdSBTeKfa/Bp9
Kkg57yCK+gFtw0Oefvnzymesw9+gRRR7maYhuDUAlmFLL7Up5xx+EA6ZGcZcqDg23LYl2jI7sa7P
KopsnaGr+c4m/3ZysOSZuYAtpiHQQBfvsV8TSA5gWI68xX0z27aeMpaf03/ysAbZywS83aOR7D0W
zz8sC34L2F45BusQ3bhYFg4R6DiDPlEp1M8ok0P6jUMkEM1ZfmXRoIrO0T97T2nxt0OLqRn4O3EE
MHxW/PZixzAnI3ctqwSJMRpbwll8ciKX2/7P7/ECiXF+jzhANMWNghY6atxfkRhpK9LJjAMkeQ2k
dc6yFhQlYTBcW/ceEesCyoKlAJvEBRxkYEUhLl1ALNN2BWBtpNDVyOay93cbxQfv30Fg/L5v50XA
EQIrD2OPS2kh7YVQISGs6qd+389ZUxm7rbs/b9o/PgkoK2e4LdjUl5smN8kgv475P4QPmj3UKDDZ
9for1Ga7+t+vBCwaqNvxGcx3qZHYYnpG8Y3jGHRBhdhZzehx4ON754H+adfAqsJ1AVwvboGL8JUB
jRpTYFIr9Cufs2R6GoV+Z4kLsScAd8/kO3xFFDUjnLwuN41YlPbBhjezGkxleBPRB6BG1HGd1JMP
ZN0OtuDQA1zWOiIFP05QWKjosASPdFrRtdnmZIaQuFPv/LB/eJkA1+PAUIC7IvDjf/0CJAmjFn5t
DG2AHrVlB6QBOjRo6f75TV6CMc/Pj9sHuFKgkArAtC/WmaFwOZsewADU5N8mDGL37cyekeQmoB0n
GAkH6meRqfQ1kdDBgWo6+GZ0XMypTwJ+M7Zjf4zZllyNsa6WbIne5gUYPisi8JCCJfjx55/7e3wH
FjHKaXFmphT4XH/dFYgZx6KIM+yKexLbj6y5ExX94KKXPy9zyUH6a1eggADMdYhyF9/Tr+uEBfRs
+BbxKlnT06JXu7ej3O5y1UCvBCCGdawmA/Zx6SjggxDNmI4Lxg4wbm3bg8PI9y9V9neC4u8hH3kT
CvFzRpSDnHPxqtBLowF6ZrjcAMwBibJ92Ir1K5+PS3I1S0uOw4heyJ934h+OIYh5xVkhAQlY8Vt0
JABJ4n7h0NjJdspiTNL1wwndkXcoVv/wqeNOQTQBZgSUnMuIsvUaFtXByCto82fQU5GNhSdN/h6H
8nKZFEkQ/n4AnhJgd9Gs+PW9shCyUIvE+dGuJfdFFzUoOql552Eub6/LVc6/4m+ITM+hJySHDg8D
m3D0BtqswmAovaZrNO4EiuJ3DsblS7pc7/zf/7Ye2r59u654qmS6jcNrP34M39u4f1wCUFxQEZBx
A+386xKpCpZpLrBEIW5SAFkkYBAqfs+8/cIOCYyUAFIHQYrPrgBPGPfLr8tA9mrh6MDgu0tae2Mi
kgLDp7fXNevWuyCYzFdjTLDvPUY/cnuAsAbKU7X497QSL+PMX78DygsYsYf4/C8fdxMuHEzueNVC
wmkdMODOGzRAuiDZzTRY4STzHh3trxP+99T1v0sCCR0BxYu+40XKkycWTIYBmhJxtmyHGGinD3LZ
0AdJI1H6fmVPjSmS2vEmrscItHGohAFO3D1wABKqgN35YTxG2QeAusdnwE/e4SX9wwEAWyPHNYES
CRDcizOWeHTv+xjyUXFjzXeSo5eHHgquwqbZ0ncupffWOn9ffzvPwCGgF8IQfd3YVy6IfgAOtt96
9c4jnc/sbzv+t0e62HHw+4FRBFaqsm2R37SDPgFUBMhcfO+K/tHRjpazWr4CmiDqP0fVfwhDMZIO
VK/I1c76dr8+oO/5nJBowjFPyVJuU8qvJ5q/F1N//5pwe4GcDsYI6kBwLi72EXdwMEM3C2mNhPFD
L+XRoezDoBsqtjrdT6x9UbY9Fs1wWpfugCHQO4HptwIUqTu+aRDIMbrLMgin/Pqg8L6eNp+D6ri1
7Y9sju9EJJ6Cs3DZIrv7cJqfg4XWBjJfdGqu/rzJv52ii7UvTuys1iLgf6ETou92hcAYlKO3/H1s
9eUpuljmYpNDbRUQjd1UjdbBHHQ5AurzdUabowQo9ZTKdge2ytUolqsIYrLlCrhAHZr18OeHPZ+Y
X87y+VdkYACApAxc/mWBwTO4XPUGr3qG9/LYraeekB0sbZ8i0ewaJf91gMR65ziAdicCVxpfbG6e
NcCDbBjAdZCuQMg4wEMX9Mv9lKJZu6p3AsKFtwnuhfNywOUnOM4gqV0yxjqyrsa0QJqMtjh2uj91
yfrBFP0JNkEfQlbcAgEAzrDPbnSPAZh2+Rk3/V6MvkzA/voV0JLAb8mATrpMwDjk6hY7h2PlIUS/
PM+GIkZ5YrJ7wkE//ThAX08/iThS434TMHJ+/PNL/i1soBAG4RABA+0cbOpF9jKYjfgZKD8kSfYG
u9yWa9r9yw7KudjGBZRA3yUB3+yynaEYXHboFkyV3sRrkixVq7uHfC4e00B9hlnhO/nlPz7S35aj
vwYIyzsYtrZsqhhww4DGjadtXZ7+vG3nL/Di2/jlkS62bcvjDs0GP51v1qRMYbNuh2y3Ytx5jgnv
PBA0jH57JhTGZ50OtL4idN0uv40mAcxRSMjxTekYVJtxYBwlS0imt8WnTpShIDmpTUp4A0nNRj0p
lJ4JuAxLcvb/AFzJo9fPEkgM5kzf52D6dwDG5om461k4ZCftYKwBuKNLPEb12XYnbEg+Y4aSXUc+
8PyLMWPT1ekcq3upE0Agi46tb5MNp7cQpKsjn8bpIYemAYTyIGN43wTrxF+K0Lchgsbib+xWPGZn
4wmTkewlywP5wdLO5jc9cKX5cQYpdbsGOlt9mAIVVSEGE02ZejAOAktX5CI+d/cxhiFXG7R9dsFI
m7ceN+rnVrT6lkI84Y5lQJ4TPutjzPlbkhgfXxm+AbSt1zB0FYSM2rEG8rir5ikOYO4s2jY9OIoS
tBqQyI+HBvbO+MwL8Fl4DjY2ZpinAU1Ru1sBhkDXEyKPnwNdQNTRNMPNWBQMEOGALs0VzF2iBz6z
vYABHCgmTXPCuBbAO+BCUN9O6aeAcD8dExcGN0E4xB8KyMPXjvmnFOSuuxGKtlfWd4bWfMr3Zun2
zciG5io0RQa0kep2FuoQ85FglGy/mUQ4Wc2LsiAExHMtQe6+n9aZPswN18tOJhi0L3iVdeiIX57a
ZqAvyQw0P3pRQLjUW54UEgDowV+HXAOmOFKJjZO7WYGSX5Jp3MrIBN2Dle4ECspceSAZxjwYD1Lz
7DPcRM3bFMzRDsDi29C0Z8cDXwOjOj7ITcsSR1IAA7S95alEat9xyUtI4WFaN8qDThxcQi0pvYjT
H1q6jlUpRrgcApQ16WHPBMlHbSoat9HdKCl/OLM5P+B9zffwBAnC22L035IAE+QAL60FrlNgn+Mh
hWopUumoGN6gjwDYMssfMPN1KHHnCpBv0NlUTDHfD+JP3PhvWdSnrwzOkTehsXrXABjTABOqr1aV
6qteZT6s0pZcUU3fdBRP4L3Ybiwl73e63coF8GUi+AskO0WZanWVrwQDzyV+bLqfhTMAvwUgD0C9
VN07hXeMiBQCBxg9+2hSZywlZDK1XCv8IXKEvJ6FAglueuIbkODwR8ETW+h9XxiHsgQgbUjiqt2w
BeEeDmn3EKGglYFa79FK9A6EvRbbuAPi+RkA3RWSthCaqqCugH7XCnXSaAPYDXyK0iRygT/m+D0K
JrYbe6FvgTD0J+RM4GjhC/sBT8vAV1Haxadm+gK45DU6cqGtCszoi88ZBn62kfdi9i8y+QwcpAWV
7QXsjwDKXXm3qR0AJ8N+EP1yBDALg3DCB/5kCaYlZRCO9GkJ3mIP/n6QL3XaFXUuuldPYdkKaE65
hQE0W4mBVBfl8zNHkX9tmBEvpon7OhwBK0JzvAOwETFtXAE0XMgIFbaUfjc9Sff9aIor2SIq7NoN
pis8vJ2AmmzFXLrOirItkp/g8V8bkZwAFt9bp3ceNBEIPcDGJk83uVtFAomuACi/KgJCr4J5xMd2
FbqGLCO40m4uQ8umXS+NRAmb4/+3HgjW7hjnZjf44qo7y70G0Jxc6N4xwJZxMwABBfAboHRs+bRl
HHPKHsuxWoRi/gFkBaxDXXCE299ujvUu3ZajXo4s2soQDBAb2NKsTY0bABK/ys7HFeD9T6MNt3oY
wB8CnAlIv2A9Ba49ocqdUF76tzSfK6DZ/x93Z7Ykt83k+1c5L0AH9+XyVBVZ1Xur1VJLvmFo5Q6C
+/L08yuP/R01pFaHeW4m5sYRtiWQBSKBROZ/kTtQPnCw5vEWsY35ANIITuwKoCUyKOJ9NvRp4vQ3
7zTWxaWN4fYNTWS3ibLcmsydv3JjGgHFfOny5gsd8zerXpYnAF4JpLm4au6k3cfhqOVGi6a8/9ZK
+NKdY6d3+bBqOGxN6xoNbdw8gMZa+d6WBEi9mPq9aZTlHvh+8XldPTbSJf7qg8rZVSjCvgerWJ5W
C31aEV/3qfYead4PeT0C88iXXeL7964l5tDD3T5Z1ubeAYbzAG+OZm0AB2AR2pRhqD0DOPKSITAu
nIZe7SWIGftNFVCANOa4TXdp0NhAdTgf1jJ+6kVt4t035GWI7N40X8bcaI7BmBzjmfCOV234boOQ
0MN8yZb0UfRiubf0Yj5qWqVdJ24ZI5LbVd5VD9xIOyw+mIYMNdyb0jYvCbnkGnKadmgBQMmOQnea
g8jq/QqaovGlG+YnfZxdeUknwQ6HcYq/BN4ywxuZ9fW4Os59aVWSq3oFUMqtb3TkS07kswdEiVFA
MA5+sVz6Nh4ZrQx7IfZmVtn7ETTXILv5lCGl2EOsiB3KiwNcAiSh9KccyTT7Ukdu137oEsv61hoN
uY2cBkg8Xqi37o2lpyBtBhrqqIV5E2CeXQxcYbzNOkqGMnBheaX1RQk9rqPV7yTmmWP20C7tcFmm
LWQ+3coq4sbPP/hYlpaXXTovxg6GR7JLqxnwNEwp1LdHQtSJG7O9aJ2LPLHa92AUnEvHg7Y46MJs
9r4QZXA1JwBxG0oTIG9zPd/3HZ6EYqGEQx3W3QHhP6VTsj76sBz5gbLp363tNFJsannavvNdgfSy
t0LpG84qMMaXRLfEl65eIYXWhvzATvWJIrekfNjbHYrQmMQmpjadVrdqbkttRKGhi/UZGw/AILea
VeIoaSQzkOYEglV5aBcoGHPuA2CC/wB0Ztbqm9lb9EPtWPk7rWhBtVRjPp/KYPD2sKIg2cy602Yn
s/GAoLVJkNzm+JD/CS1hOmLPvEKYIVlKDmbngxKbDGEMhzELGmcPtvQpEPMZtPeh86R7AETkTTtz
nK97U7twZPN2hjj5Z+Y5/bG00WgH/mp4zN40hX02TbeVWy33MDYqAFTBk5X3zY30tNMs6ik9zKlT
HT1ZmHv+VHJnzHWd7T12ag2a9s4Yz/xRs15lpIvqXefktDmaSYJ+aoL8pq/AMudJknxIzJoEJUYP
oMcF5SR7gYaR6awf7QUW7tz5+Qlo6SlF1MjNlkAeq8USB10Ek09xaH4T2/ERvbArw+mbhzqFMLhw
LT/0qV2cqiFNrwE7XvQAj8Ef+cCa1upjmw8Xk8DfPWyKN0A+H4UU3V0Qe0+wjZNdIqzoDI6kBjg7
tLYpQ2p2MVZnjx49AEA8FkfJgbBnE4tvUUj3TvY63gVViuy7Ux+qBRV4/hA8OCnc6sEyRjwvCoIH
zWrN03Drth9AH4GocjX90l7q9so30+5DucwPSWm8seL5SVuQyPcAYp1KlAvisg8dSwDIkiJxPxUT
ck9h3FpWBWjTyO8t1N/ZcC/a1R7vs77u4l3uaHEAdlO0n6dUNE89uogPkkz3rulEv5+6VT4Oq7xa
tLHC6mSSD1kWjAeAnEer6FECqWXxfU314xC38wcpPdhNXkZZtint96mTz6h4mJ+8IftWVSvIJkSE
ZBhkZ6MNb7jJcnM6GjM/ohamHqVF9h7cbn1o4Y4cQMQg3ztiej9M5VXi1M5dAgPj6ECBB/JF/t0t
2W2iA2NvzTBYYWEESCS9bVbAPHk2QwfTpHfI6+yT26Z7d5Te99ZzKQv0MrmrBv/SzfA38N2Ia+je
pWttD7V27HMSgLKx6uvJsMQJoN8YuX7aneCzCw5evz0E2l+Ko8Q9UkxIy7sV8vLu/TJD+ynM5sYr
3ZLeECShnQO46BgU3GQnWXJSmzR5xyvLGet0P7fx0YU0vC+N/vuc15R2dWjWCPfPQCsLq1+Svcct
5MuQACYFBgU6G7Den+C7g4OTJZ9dE+T9ECcJmXL3EAT1nwKqbDjqyVpdNy0u42wasFXMOEU8cTCG
m0aSVaV9P98FgB8PviPnOsoD2DXuoI/FISv0hI4blcFdEKcQKg03amz6SnbGBurNbdvs5zUW301Y
yRftLINwRLcJU4HES/swt9hGq6ClBNVkdWgWgPDmtc9DI+s+i4XWZh9nT0UAbzWfSKGWrGHXLmA/
R2U72CfTS4oDLYts3GE18R5ph2Jn19ptMhffa3No3+RuL8rImoLyLss4F0+YS3BEZcNE4mnA7DAP
7tTUyYHAEZ/WKQiaS+7HMXYNqynF9SywF4DggNVGdSqcLHgI4jMYg+tkMh8Gw0eiPov7qjghMthC
wPUa0UAo5JDsb4qq9+h7xXPQHwJZ8G5wwAv3oaVOAx+SA8A4ZIseXMyzVZqXUtqLfm8bLhYUWiq6
6TSi5O/s2rzXDin6YiACF2t5ylrwmfvEmXiBXAs6aF/0nmTve7uiF0G1g+dixU9nt4oMYrRI52Pl
W/N3a/Dkp8aFiLQDmSrKfYk8/rvcX5MqnOZleUchv7CO7iItSsij6CTfykrvva7s3wZuMnwcTNCE
YUx1cLleLTEOHycUA6pjnrb++7Rax2W/1EA1P2eZDO65XdRsvjK3rDvyDm96D+uFv55kgbmLM23x
349aIuK7VI6IRyRy9rLrfOjc5La2Ft05sClJNqJK4nIR9NeyTo0TJL6HSdTrhSYah4yu/db2mGml
DlYtO1lxn4Ko4rTWZVWIJniqecnhinJzKfaatIJjUTgBVBt/6E8z1kkHCjgYe0gnKQAPr7HLGgxu
FwgCN/TYP01GfiU03M1Q+8F9wtBEj24p+OkvU5u07zJjSq8lRhrcrCAsTR1gRurUvT2/y0YLGOJR
xo9a8DbDNhn0OfdtaGRsANKN95wfEeebHNNbWI+73P6WJc1bmBZWfIn4n3nNDTy55NAcoapzWdWP
hv7GKbj9zoleziFcOa86IZvsOPskA5heap1xiFOz5aQd9AOq9FB5lxWVIdEb4ehbAFmZ6Nsyi6+s
zAmlvlxZ7ZPt/Ym/xX5tcfGKraW+TbLWKt+0aBbEJ9hwZ0j/ymq77VOnfiOFc/BgnmdT/WEyDRlN
Y47IMVl9soIfNW7W+Al6JeYoe3u+WrohPqS5QwUub5soze3P1DXObhGLne1EK65ll12njd7f9Fze
XH8nNWbJneAlGnGb7bW5n/Bl048jRoHfkG8xIVc6CEZD1/Dbx5KU3ykIt4WG09he4T9hPVim0byf
zOYdEqaW2157Q11yRkpGb/N9zrVa6+1r08LEWN/XojsklR4ir3OLp0Qi2MTdQItkPKVGVOpFfJe5
+OmYGQqlXMzz3UBOl2qfTTdFznzud4BQ9zpbq1iRBRZyj0XIrjeMcBox21iXEnYEhij6RBLIDHkW
5CBJC/LCCdamDLPWrTTaZogh7DALadq9cNM3i15ZWmS3CJbcVA64X9P8M1ghOHhJWRxqEzn8XTKh
pL5nQXKH8YT7SRQatRVRU3tpqbeLa6x6+jbS5jINTWLuMAYm7hZ6uXS3SdHE1G2sGEBPipbBjvys
DIfGsx/7Zb4qhgTMuIcT7VzoF/D0JzI1dOMgFCasePC3CBk2Q/rYACKT4eTZ3zrbOlZe99Q3XLZO
VQWVncpU6sL9XIpbQwhrh5dbHRbEySOpZ/LQBzJC19ZOwjiNnQvEtao9ZCnrzl86NAohgzQ+bL9q
nB+hDuHOZ0OLygw/RnTC60IIqI+zK6T7eTAwpUTf1aPQkTl7i/N4b66OadmYhrPNiQisO9y+wdFu
iqIzojptL6d6vB2B91NgCy4HkLS3g26HotaNwzLApYLIu44yOQwaNA4wXJOVQpVF7e3as6y1B4Wu
saRgPd3Iph1oJ0DOMOIpn5HxAmXiicqkbFCAqKNmMOP4Mpbz3SgKdkVo+Fy3vPp7WaZl/kb4q/42
iOn77I1uRRBZL7WnusjT61nzdHGHKMpCbge75GLwm9aMd605NNrOi9thvRzRR7m2gFBB4YVZKcgR
UlZZCTOjGIs5jwqKFPUuWAvxmBbBdLGmbvoEUjwX111q1ljCFWVjhpCLiuluicckP67m4i2Xhkwe
SZoWLQw0APQ7e57t73qxVFPYFVwDR83MUfVK5EWAh/qX2Hanx46j/mupt9j/lnUM2TNoKPLZCyJL
cu3vSni4F0KX/W2u9UZU8JbXmMf4ehgYeXKK19Hr93HR15aLkrJpXfjwrcLFhx3pR3nnzY2IqErL
ynmQ+ABB6OaTB4Dzd/UguW5+nDLL5mql2XMnuSJ1Hrv7Tof3CRgsSuOVIejIFpo2HFc3pl+dSsnN
3xFZek/OZL+j2n2PYqY4FRXkeEyfnDvUbIeDMVgaMr3FlF8mfVk+5iNrisKDgehIpY++zQWsyp3Q
bBbq6ydY9jiKF7uiNddG+zSd7YI0HT4ihFs4XmWxI/aX07/rF7Dw/oJEuSDDAF55iq4y4pF4S9Zo
znV9e8ioby3s3m7wGM+v9HPUftL5QbTrXHQQdB84pdI6hJbeB/ZIY4J+Qb/3clNCmc6f8Ap54lY6
IeTMRcAZ4YX+/geqDYq/nuuAxqYBDR1HVYpNgVsnWgmODcmH8qi3SXFbLfVrbvdqS/L8FAcoD5K0
nsM/lGmEoNmnack0pra7t4SxTyqziVbPj0Tljhf9qL8mE6Z2fP964rkr6SE2D5pIQY/06bhY9USX
UFR32nIVdPYeb8pXepFqN+n8EFqegQOuGZsc1YiaTFIAyTuDALML6srcsvAYw2KF0+z3X+lXD0Ks
CzVOij8W4l3PW2OyNCEznSEWNkXiRIuPuSjaW+TVmocszl9plv/iYVgtGB6yvgagShXwls/IT/ll
z8OwqQAjviev7s70ULS7fv+zfkIlMIEOHWMbDwCw6UDLnv8u3ctRx6JivB8/BHcijtz2XQz9iWNB
tBTEs8h3LlyoNL9/7C9+IJscPxEQE5h79QdmbZAkenwW3sCo6pB2jf40x1i2iAL+aFzn2isT+osY
A1EJlQC1wXOcKb8ypQrblnDwEONKIGJh+rYbbCP8/Y/69UNcF0w2e4ij+jA7OpkCflztHnUJeF44
72EOYC+vfLFfTB26goA4zjKDZ0zU8w820DvtJoupE/5dNT6I6audPrTl+9//lr8C58c2LeuCx7AL
wvUIYGIokALdjWGR5fNZp4JeWF6877LpU8lBNrnlJXoP98B1Iksv8SEd4p0Hc7zI3WvTG/aUmt6Z
gmnWOnvZB9CHPDhUv3+9X06CD+KUxrgHiFDZW9K+6hrUGBrqTUZ1koKa/LhIcdGCv9lbIIheOYRU
cNK5dWwC9fRYrKCTHWX3NCaUIExJlPhdfgySZY8i123e4tU2LKdp6aMlbT/3Rfnh9z/zZzzwmQgT
wJXU2bkD7nPPP7Zrrv0YB/Sh5CG/WId9yb3+e3wJz353N+++QY6BA/ml3V3KffBKyPw8xTYYbP8s
yI7KGw3N54/OyDyawmvZdGR1PMu8Ivm3dzr3Ie79VwLnl4+yHagT7AgBhIbnj5pFU5jjuSpSUXMu
aDmBYjFa7vSvIEHPUf58TXMYgTflkMXKiZXz/DmCXhpEQ/ZwCz1JesCHfoDVZ6zh1KaHpTfOefkr
0foTdtkjaUE3+YwEcs6SoMrO42MODB+PrGIwbGu3zMaxR+jrfPGiD6+/64ziY1d3p4SmSaNzS8at
u7L6hxwm3iuv8tOvxywHeVCoXtAq8JlVZnnUDCikZyyJk/FrrTf1pO/pQ+6slstheRKvUXF+ipnz
83AK8iCnnO11lJhxaKLpbW3SkgjL+/5q3TUHMIRP/fH3MfJTYsNjzjv7GTWPMYOnbAUCj1iKxdww
qbULhK8abw8c6kE62iMJcLZHSefw//dE8/kyChCUqkw6hHu3/Iryx34sNZozdDi0PsqrV0/o8zz9
sGoBJZ498QjFs+8uZ4uyggBANX3ic/rLerjE/fzW6tBw5GZMUaZGkXANokRqUYrU1V+/81/RJv+X
mTOfJ+9lvuTTp+Lb/7noyk/i64+syb+m/G+PZtf9g93Y9XTD5TICvecf2iT//gf/BUYAkQWJ46zR
/Ddt0gj+sAzuFfgVoH0OoJq/9Ddtkv9lelg94xUGaQ2OlfNvaJPKceHr8JkCQKbcHGGDse0oG5y0
KYKLwdEfQc+Yp8VOHvLKL66MAbVRPdaoGFsIMPZOfYO86EW2ZsMNLZhoNKqrlC3jxrXFJ9umoIZ4
Jo3+WX6RueweK6/NX9mKn28O/7wpYtNeQNIOxO15DAkU1OuSnuTjYGQfoTs43De5gWSWdyW67COC
KmiOoHZUws3esKx/6zn6zJ30RQ/T/5HOpL9b3f+3Tb7hYC4+/bi2z/eB/17ammP9AdKfZE83zx4s
SJb/s7bp+P9x5qyy/SDUeU5JWMF/L24oGviTQtpGqxn7NF8/C8j/vbo152xQepZS5s5JOklS/G+W
9/mA+n8bIQ+yOUwdmCLP14rdDNSM47QEgjI8QX//HA+vZLsvjKxm7KWT6D0uMGVI6rejVbZb29cQ
yS8Nreza2br0dgNnKVwC715HGqg0rNdsU18aWw3zwTNFjD92qE8WSJM2SHkKl5sfVsf9f0/sj7aJ
L41+ztZ+wPvHhkFnBMGZ0BgjxOypwrev5HsvjazcKWpgBjNlryJE52vEdFEfDmWxBG+3vff5qT+8
N0p0K0jSugzl1Hr7DFuLg6vZT9sGt54P7i2pN9nuXIRDVbinRPSfJh19wW2DE10/vvnqd5ndeHqJ
HCQ4FaqHWZuctg2tZEdMr5ScV0XYJZ152zli+GLlmT5vXCtKaHrN1HAfFGWY+8N8VeeDcRP72ivM
kF8vFz9QbiBO79lDu/DuqfmlkQlQwteqRy+NrARn7LrxTIGvDFHBBqYDj87WaNhvmXJfBf9nY1d0
iFihfC4bxDLH5ER3WY+2Da4EJxlALTt0BMJ2Wcova1slF11uvnb3e2lelAC1S7uYa5SAQ+fDKveW
3DgjSmTGXI6WDARiOHUItYCNyhFG+3fVl39OBz9QIpNkHL8SwSpJ5vzYJsDt6K1sfXMlMsfC6GWT
tWU4egk2iPOZkeQPzcW2j6kEZyrKeE0mdlo/KI8YqmZ75Bte4xS/9C2V0MQLYJ2Sbi1DL8mwn3Vc
cZbT6re9uqop4UI4r9aa0WV+3Q2Pr5arX3hrX4lMinciX7WFDqI53lRxCaxNyFecGl8aWzk2XbgN
erDaiKva1kVdVNWnFCDZK4yNlwZXArNxfZR4JgtlNdct/mxdvYOJ07ViW9yrjhFrpWdNZrt5GHdZ
tALDPi2GNh83rUOVF1bi+WwkOhODthXlV2R7TqhdeZvOCC6yz0+3nBtRL/IqBrEpd7o97c3x67b3
VqITAHeTpxmwGgAK3c4Z7K8WiJptYyuxKfo118rUR+QLEB6Y/D9T7H02jq2EJkAbr1mpQYVobti7
rO0Ar1fysOnFPeXU7Gk2Lm3LixdTconWFYpnefFm29hKdI5+SgPYOcsHMixoz3ddVd1vG1oJTjFz
s/YFQ7de7130Z53Ndva2RY9KvSxKtL9RMMnDCrQk0nOtvfGtlQNz7uwOTUcGXhByT002b9fLjW3L
xDtvNT8ktF1et4vupiwTRN3PiAY7dIPl3bb5VqKyjDVko4cqD90cPcJjbASL89Grp1puy948JTgx
vMTjoy/zMF17VEme0tba+DWV0Fw8bZhji5FrbbnsEwlUtVsft02LEprSSXNADGsa5tX0mYb6dQzw
d9tGqDa9ah0q+ZxaABOt2X3I9fmdDcz7X1mF/ScNUl3gAXJlmRUMWZgY6Q3mQlwikK57pWpzXnE/
38DRKXy+Es3ENvKlAXGjZ/58sIT4yIUo3bbMXeXkjCVK6X7vpCG6JyL0NUxG6qrddua7SoAKjTpH
ZjC4zD4GqQzTVN+WAblKdGq6zEHX2ykTPgPBkkbAddOoN35OJTz7dkq0QWOtzMknzgoAwEOxdcKV
yCx98H1Ddf6apQnXKOnfd1DuN104qXo+XyroWVemmTC41zugqo9mvfFEdpXQHByTlHbhU07w6dBE
mGh9oQa8Ke7VbhckXxvAAvNd+Q1+ErBu9wkAoW1rRS3h5zT080VDGNZcRtpbE6QyOWevsc5fiE61
reWM4zDOQOLDWp9uy2L6hhDxayIQL42tBGeOiPZoplWKls7ZhNJGPR8x342TrgSnnfjT2ADcCl0U
vw6gEPq9UTXpthBylADFbHRI9IVX99HuXOW9Kz9sWytKbKJWufZYUaShlUHdwPMHPfzJ9zeOrkRn
Uk9iKhoYq+DJsTE9ldA0t723EprtEgdTEzAybrKwtqzP80D5Y9vYSnB6nr6UyNmmZJ2tcUgXB2uG
ubrZNLiq/yKRICnrumOBDwH0PdymRpr0297cVnLatCsxZ9AaBu+vUcavxm1nptqL8cx66EcYp3CC
l2tZljfrawpzL8SkClTTW3+d/aDnjWGvJ7tu21GpIj6EPQ1d2kHz4YwH8tNfWbDWt31AJRSDphd+
mo5EzOpeVtONhWb/tpGVWIQ4oE+zzaHQpHn+kGKZIwZRbNtBVM/iuQKL5818wrq037Y+mNh4W5Cr
2LiZji80eo4be3lMhlCkGxedEoZGaWtt2xGGhm18WYwVBwNrY0HJUi+WUCV6qHykJDIejnGBqjkE
lNcEIF9Y1CpCqwIB3ulATMIaP51wNWvMgofX9NNeGlzJX63KgwHQCAZHV+iT50vjOnWQCtm2hVjK
IVkGbjvmAcMPzepjlDgfwVG/5qn+0rsrh6RMet1vavJMjDebpzWuBzeykM6Yt0WQpcQmvLFCy5EV
CYEyvCmwr8j91yC8L726Epw1OmHliBhDWFXGKS2x68kAlW2cdPN5olk37ui10zk44VXay90yy23H
jaWck8uZvYUEJruVANUm1uaoW0DON21YKioG2nHeAQmiY9ebcom8ZF3Q784HVLw3PUCFjLV6tXDf
4QGtZq9XRTl8hQNmP2wbXDksB7lCopp09i3j0fFgDs3uYdvISohiFmVOeIKRIqfBHiXADow3rLlt
gysB6jV1BnONwcupxn/wZtWy47aRlegsfbOnDsa2VfjdfelrRuSmi7dxTpTQ9JbVMGMxoI4T9OP1
AEDiuqEREW57dSU6XV0mMPlWBB/yNjm0SCtcLFPjbBxdCc8CEzOOot6NkhH8YND260XcJ8vGaVdC
1PNkPxt9xk4YT2hMeMmCQU8+b3x35RQtNAQbpqB1oyLohlMLBQwzna0b+l8gnh/KenpcaZBOGzfy
B1lhmXJ2G8EPbdu7q4B4ORkS3icz0w+FdvAw2dovgFq37V6qVF6QjJq+GrkbuUWmhZhruRet5Rf3
m1akoYSpjHMBCMV3onjOiFXdT66yxN2YvxiOcmAskK6npXajKnDFm8ZurIsC96ptW4yhxKpOptig
73ye93l448COOpWpN2+cGSVWM9qeSD8LN5oGnIDzsfc/VPYwbDvw/tJ7+2FFthXmi8VQujjxmvlJ
QwXsfmz6/s22r6rGalUFvdmzZuoCph5yotXNZDratvRFBQdpQrMaHaIgfj7IcUCHbEDEoOe47eVV
hJCOZo62aAwP96SOIHUZB3QRtoGE8Nl6viQ9Y8HYOWPRTE36ptHm6lqO/rTtPqcrJ6qfdaupZ3xV
SpNJqOHTvgNm7W+bd12JVQTWq0Ak7GIOhJhHB92C72mdeduiSdU3HSDYVgIlzigIgLxjPDJiZZmV
2/ZIXYlVnALHVva8u5UW2nWFg+feKLGl2rTedSVW5xyVpMxJ3GjtsWcF7uTCQ/U3trJ05VzFm6XB
fDt2okrv06iZuBgUpetsuz+qOuc2aKy8tTm1+7wwo27EmLiDrL/xqyrn6gw9LYb8S6y29nKE+lxi
Nm6Nn7fMu6fChVBjk6tTT4yOP/CuKKHRz4ZVb/qq9CKfh6pbNA125tVZJGM0TySQ/h5CabHpXIWG
9Xz0wGw7kY66GyE4N9xiSalh6+loD9tmRonVhqSgNnJOvro3nTuIa5/Nef13FKt/Gk+YID9/9SYx
AtHhnXRe7uIA0WoMsYAsNyV68JGejw7jH+vvYSRJdex702uzG8edXuOFnAf5ua0Fcvv54NoYTC7G
526UIgN3KCUMZrl29cZXVyPVQP890C02d0Mk13pmaCc80pCP3vZRlWN16VK/R+yJk8ntnf0Yo8FV
20a/cXQlVEcDdhWyR060+HH2LbBr+1hTg32Nk/LCzKvwoUQvGjDFVDIokRphMzrLxWSM8pVDWyE3
/mdNqigi0U+BWSLAhjLFFIRGXfi73NIRA8bbbeeljrUrna67WIb2KjAq89gWOBoXpPjbdjrPV+IZ
AUANyQfO3ngd8g/14nXfS3uqNrWTsER4vm4xikuroTKcaBBdcdmmTgL0Uvqv7HTnd/xFVKhQo7Ip
ra6DrRXloyYuMB6ES5vrOKxiK96U8O+X9lD2U7Ip+UTj9vmPKVEx4pbFxpramhva6HuEYFbN/aYo
UcFHI77MlQe0IcKIoNvrDiTkyXa21RXhHz9/d1h7qdutXLa0LqlOmKTGO6Sw1leW8UtBokR4eobV
e1npRYuzuNziNP8ET2hbNwjR2OfvbvTxlOH160Z6X8mvs+zcqykRy+Omef8JheQU8Wic05TeMs0Q
1bfg1PaZtyn5RMr8+buPesNK1kjg8n5c0DzNvfabhEK3DUPFLD8ff/ZcBPcWxu+wr4JkuXreMR5t
rF+3zY4SwFjcFYKrLhfdRPZPvo5azFrW4+n3o78QwJ5yIoNDxAf8vCo7qxiTfckeu0cUK7hD59Y6
xCi3Ir2KzOW2EFNhSiNl+tz0Ci+yTJkfOruVtzUCQ5tuvhAJn38KkAmYoMdUqZKyaXZmbqfoG9OG
/v1UvRBiKkjJxS5m1vHsjBZ65+9ENrc7QAb2222jKwHssGAWNDv4EPo0XtFa66MVd8RNACs6rM9n
xg+MtkDEkVoMYA4DH5waJRn2IISWNr2+ilcy6DyXCVtPhIbw+n7wY/t7G/jbShpYIjx/fRvEjxxN
RgcAHYS+KT9kZ0rutldXArgQ1jSOjsfg4zy/HfGzvrM7JFG2ja6ELy59ZuFpCOZ1ptHfI1ps7NH7
q6Ntoyvh6+uOlmqi86Kgn+r4Ao/t+m1PFPw7P6//JEc/AZdgskjdrAKsrodgF0P2ibQFHfNtb6/E
a97Yg2/LOoi6Lrduq7LSr4MOyettoysHro2YsUhTP4j8DvKQhoL0u6SV07ZURMUudTr0LyRxgsiz
m/wCjWQ059D83baTqfglEdfr4GtuQE545rg7VvUlTaz626aZUQFMC5DwYBxM5t3VcJcu8r7a5WNS
PWwbXolW10NlKfOQMdYQduwPzlq6xT6Ig2VTseonan5bIGHbJTKO6jZvd2iguvceUKZNjXz0b57v
NRUSoTnuk3GEyIB5yNxuBMoku22bzdkw9Uecbq27udt5mPx1owNGisL7brLwBNo28+ej64fibJ05
QY1ba4A0QE9VoNI1VF/LYON3VcI1KeCDgoCJKYoLBE9zL70deqT9tr27Eq5VCV8pKdoYcjppvYu/
3m0vBnsbZgAdkOdTk6VxUPnpGEdNrevhWUj3UyWq/vO2l1fO19bqFpxEhRZlE6A9d8wxNB7pH24a
XcU0eXOAex0e0FEaVMY718LVSE5p93Xb6Eq4rrLAQQ4X5yiuljlEMyY+Tr1mbNvjVWhTJbQ274Iy
jpIO9XENneZ7zyqsL9veXQnWZUby9Nwki3AnMm9SQ2se0eAs99tGV4J11dOqd4dFi8ZmnD8gw1tc
xp6+bruZ20qw4oUozWJgGxPrakaTzG+zuNpYULKVWI2ryWi6eoojz9FkaCwznrpoo4XbJkaJ1XhE
dVArRvQZRwflc03Pj4gmbWu+eSrgyYwt6pmro0Xo1iYrBkzIaVuxK62Nb68Ea1L1VlcmqEsaXmE1
LPZ+9nbpWiCit2l6VPRT7lm+0VA5ONfd3QPOsvGTZWfZtohS0U+FM6Ddjb9HNCB8fJUuS35hJ/Nr
F8Lz6vtFRUd1VTVSO0g16cTRyCF+acKWeu/706sY4XNg/mp4JWCl5Ja51JMW+eng4PMyzIi6IpCP
SCMSxju3dr11W/RaSvT2geuXlT1r0dKhzV4nlgm9BLHCbd9Yid6sdnXaQCt7sjVbl7qd2LuW+sK2
7FJ1S80AQwVahSNpNzkTbgHI9b3DhhirnG1vrwRwGtRLP58tZvrBiCMHnd4T4h0btwcVFNVrpk0l
re6OdZGUh2EZkVdd62z9vu3llfi1ByfNDKjNRy+YW+Tone5QpUW+bXdQMVF5umhuZp4VaQeS17Qu
p2OTO9t4PcivPE9DUCHXYs1y4qOziDGlRqG53+yxTbYVu0zlLoubBarrBdL2hanpaB0LOtxu0c4b
V72phO/YNXWN2n1y8qSt70ZzHK57WSTbVuVZFufH9HVFsSlDW609dUNvaweJsiq6DGm1jRiLg/Tz
8fOgMZALdJvT3CTV3gpqVGt7a9i2I5jKkYsQsKvHReKcZF4GR6AA8g169BuvJaYSsXUxsAlns3bK
Gvm0TI74ViKV93FTRKn2eK0/5lOVVZgxWXb5p2Pk8ituEa+hLxE/+vWubyoRO8Rx6y7mIC9aLZuT
K4dKV2wcvR7NPnGNudigBfBouly/kn7t2TfFNGn+0TSsJf42IdFmLbtS5C32Q3qHp0W+S7VV6280
2xMjoubFYnmR52pp/rkR01LtMF7BIGGnLZVrXqb1UEg+9xoHepQjSl581mZL1uZuRbDX+Oid/8pM
Bpk164OLpUh5KeIgq2681MvFpZP4Mvk4iKHBrUvW3dy+1ZtmQNS6WPreznf8iDj5rJnTf7F3JluS
4ui2fpWzzpxcgBpgcCaAdW7mfR8TloeHh5BohUCAnv5ui6y6N9IrK2Nlje7gDDIm6e4GGJL+Zv/7
C0QBq/awU9+82Rtnly3JtIjHAj1+bVNKPaAm+24diusuAHn71IyL4/CqDWw85gFtquKut7AouOx8
FzuY7UL0qe4iPVWBTWdYni9RvvYrG57qYajLHYYGWlgPxxMM8sVoG9vlFqygBvdfTk4f3EBhqR34
Xqlfwh7oLVCwA9gRZ/NA+XiCUCLUMDeflzj+1tA+0Fdod2n/pRlrG/o5nJ4k0q9uWeIIDpJhKeDT
SEYwb6aDxd/UOjcaGMKvwGAxONDNsVYS5t9kKfwmheg4jLq0jKHnHwDiUn6/EcVcdFdqbUd2Owhm
8Bdi5nkhADpwU2XrBqQ8gqazaSt1lYAIVe8TJCdgnKEZ163b0QRxfXRxLOtbtTT9HOY44Du3K9nK
zKWZCBpSqYTVkL13MGgdQfxJIg74EFuc6PclXLq8V1jmrQb2UZAFRiXMiCEe6VBiWcBmSce4h4N9
DkEiGWb4voOIAg9kVVtU7XywqBzQQG3E1A4GPbUwmXbGY2jktHEBtkYAu6/+zRIzz4+TBJ7rURdM
2wFz4XA7kRmMVReMyntEkPLAp47xLyB/1ur76EeeU1sowR1YE5Z7+DUY4J5xNWrBXQW7tSkMrOMU
ZuNBLQNKEJ+7aUGPLrAm5m6Kv/tGwNI6lUoXGAHU8dR6L4BOTkxlQ+mIew/grOF9o35UNznGIEad
lapPmg3pZ720x3atzgss0mOpN5gm7pIlL1ugWJcjlR1MRLcKVqNju/ESbJrg0E6kRBM/imUzfwCn
OU53ow/B8qvWrvc/ukGG9RbWd6RIxxmW82LwzPOkEO9Zj4Lf1uHs5hXoS+nA7FLmCBqwzP3Bx2IY
dCTH98DgSX7TyoS9wCNugvWiRbUnOmHQ2YR3sdYR5nmRXta3DefyYg4q/wa2jTX9pgFguhiglDiR
cCLwcIwUEDxwiAgkSAalhA3vPa2CWXwTHFSmnYiSMnKpIEupi8ul7sbqNI/VSmH9v9ACTrAvU4l3
sLqEw3QSgl66Dg0WD+9ENzzBaRsRz2ZQoDeUOYSOc3dRK7FaMFU6JZTOab3y+RlMGuM+PKA1hkdj
oz4BCqFEvdxPJ0JHd1sGBU7vvMZBApRCPUeg9KXYbLxFw7U+FrIH1KxqhnAf+RbeQmBaaA4gTQOL
Gv0dw2D9CggB7DvGHpJxuHjE6UjB94AgalJKv8oWqBqyXRD71QlQhwDpdKlpk0kkqfOo9jVgKjAX
egHqek3uhrCd+StZvRGAqQQsG4prm+1Mv8NumHS3sjSxflm6pgualC60n64KX4XL2yysgqxGrX4v
QQFnQFRujO7lVMOJvGxksJ0F0GgWO+hAqvBU2cC3QVpTMEZsPsQFkQvsSwFzeFmmefU3Ea04/T55
SNrqg+lE0tXbqEJPYwsmpBmuNDhvLYCEcrFuy9Dzie5LjPH7X/G1TnORxoAwAoiFk2RObpZeUrZs
TTna+puDba33ZRhLwGFTEeqWggQg2iWcdpXuR0/Dfabn4pqXxNNA+DDnH3xJR5wuEbexSD09F9/W
qrblbRXV83TdFZqFOzwaQd/rmMIWHFMSLBaPCAvgjZvWcQXgWlqapp0PsQYcaoF8PZ59AcSU6rFN
jNS28DeOpnoSjzQJunHvD6GZX0w909bLNEw5q3lTj3Ahn7N+Xnx7C3ABU5dGlfXZxAUCkixAG7fK
Re0S4M5M1wW3UUkBlWjrVYYq7em81M9eMXHX3SITUOinDCzhCtwi8CWjzRyYHviKFcIOPw3D1kw7
qLMDeBQXKKXVcdr43dp8ZfVCJUtbeNDPAF3ogfYARJRwj6kwyS9ApYsmIFJrwMbpG9yk6rbJnVVj
MKcYtRl6nrYh/sazgc26uW6qSnXtrvRVWcW7NrADnPEDEXjyGHatb9brOQYuqM3AaQyFuyTO4btK
dTDWIHn14+oXIH6FXqOavOVVBCab7s+peDo64vW3IMTAET8FE2QNwW+cURMEqmJgAgbJtZ7Fa+F1
DAHEMozh8hHg3h0Mi0mo7Dc6zwkUXYsJ2hmgkaUd97DCnUkmPL9A6QAmbnN8508BNKsiMdImKXpU
KAB8l3D1X4EAQ48secR+6YcytVQCseGHfJr4buC9rVQKvnS4fl2xfQ7HIqxW/0LpyM0Pbe2MvaT+
2o1+BqtoyQgiEYc9oAJxdcaO9LjMBi9IFpoxgjUuYWSUIBwuYbM84QxQ3pcpWqMQ0JuwKaKdUAkp
PxSAMMPDEE+kEzvakTIOMl1znZyYr2PBs2nqQDkAcKLv5H5tFyC68sQGbQ/CpYfN6Q6USQAiENlo
2t4QaK2mQ5EsIweysPKtgL8FQCUqA/hKtCCs4ZnEkDcKEp3T2naas6oEOnJJwU0GXDwBuKMFZ4KV
bPziLbMVH70qqOmhA27maU0tdAfqNal6uIqk3lwr8hzYBHieVA8d0p0USJszAXEp4TcUbMAw6Cus
N2DoV5bamq7qyLgd+B3a0AREGsc0OJWWhoFGzZYDGopqGYykQTVxouovYlow9VS7ibXvUQiT4zWl
LVmwUdTJEPB3CDc7u8Cel9fyWaziTBUSsYdIKV1QQdGHxpSqkCnOtTJ8MrWWoOZJ64OJnWo+jni1
ilVGYsckot4wk/BLhCFIbZkHWA088M2EeGtAEg0CfN0Xh7KcAAlCuLsEJ0QoNH4iNbbGbe+Cs+VU
62An9rJ2pKq2iw7nASAog37Ga+OSztziUpgoYQ5QN+Y4+50Jb3hDY4A1+MIBzGjaqcu8pBqDGnxB
+E3ddQUwVodgqetw6yi+H4TnYHs9AjyxDJhwNGJ9LVwE8hhonx5pgOos/Y5eeg5r4tZfFbhHaa9B
3ujAjeWslpheqkcIdPXaCcVwaNi2Abl1ppJWG5IYEX2ArFEFgGjClxk/D6pHQfeswSH17NYiii7O
kD/2IgLsJ++uwwO7rYaR2euya4i9WjzELxdF3UaYrkOyPccXY2uG8XsAUond+H4SsSm1U1B2+8IS
Nb1UPfwq7ommdXlnZ49MIMRgLnl9qqSp9B7N4XIO0tjnUfc0+GjgfnNNDBbghgx24YD+oWM5P1SJ
DhH+WzH37LBqNcto3whVY85Ult4EGGPRT+wjmCqggFhQieZpxiaC54P6nWR4BotX4FvAetb6uLim
dm9+36vbFYkZA8DHGzDNPE7+zdJNmDEhcpDJo5RS2SZDPjWwSw90reo1hBORugZGjYXbQWEdvgmj
sSazihUJwxBWkBCMTAb0wxadl9yuGNtfkGrNns/2rQ9TlwM64vH40J35yl/XZIhx+9jqq/U6Atqv
wWqr17G9FN6qpjQU5dy+kAVBZ9r38MI9qF70+jT45UJ2dpJV9cBYX4JJbKsVdJ66p1AGwl+aPE2J
5f31VFhQ/wwAX55OQZaIvYey1yL8qCAcm8C4CPWStkEIfiWOxQhvZaBCk/ujVf5pgItt8gTIYE2x
ZwPNlgdyivvHBZT3+oCn7LAIjItGTBNMHBHZrWfmEZXqqSpatbFMe1VuYztGd54wS3gxWAHooHJz
XWMGYUnqK1K7CgDOxmH3eQCXEuDCrh2mDqeNKEzquDLT0ffnkt/B862xgJ21Z7og1NzxRO+q0eeN
zWcKv68tdTDB3vWmiQH67I0VJscsMgX1OizL9oSoM7IXUSzApW3MJMRWEazNi8a1vIBS1ikkxZEM
9KmwlX/2f5w6WR0BHZ1r6F2CuRoPYNdNcR4iL66vLARm5jCVDq1eXtZdAywgro3voxZTP1cLgwHX
qfHRO8kZ91S/VQvmvCLA1EA9OCJnr7p3wZvYvEwRFKrXQU3oikQPs0j8WvSmGjaDGQd74nMIiDMt
9IjdPpisf5B0CJYTRkVhCJFyNdLkS9XJftkC/WPbhwrrFy4LygV6B4iX5665NbRHUBWjrWhRWQqT
5rKu2tBdWY5HDFTb5C1+qA5sFdRzueWFbEHH4ixI4Pba8PIfltZw7BUf3c3vxehfe5pGn2euWAMt
bqeoAABdY+QHPRkNpQ/a11/+o2LL56krANWxouxQHurF10d0+f2rqu2q/6yr9HnqKmzGKUKE5A4M
fMN0NoF+WDED8J/JDD9PXUXMDboFqeWguQwuQsCbns+x8i+u/Ueh70+6A5/HrhQjVSc8gBc78LC4
2FAOIHYa0KE4MOit/BRzTUrkIw89vPZr49jWh43xh0wqJFmqA6JN4kUaUVhF0OWWjPYAKwK/NAAv
k8oYc4Y5nZoYP2B6KopdqLukBwqwDwGPq0tPXHpJ1BoAgWVQ4rU2aJ6pSa6/8qU510n/7AY/VSCH
CFGiUMt8SCIkDls7AGq1N0Uwf+/8MajyCp4mv2oa/5tOTvCpHrnoinjWrOZg4Y7mXdSySzxQRmTg
d3nSOZRrwP51lOWoOngxSqGwzF9TyAADj6F05vw1xVkxm03ARm/YLnVhhn3SwF7/xG3hVVnfYkhu
2tCx8hJIpfVQt+YKWT9HKDaO/QTyVyGM6YdriCJnjCr0BZhqCIpifXHW0AHMHBUV0umNVB5cvDf1
0oHzGw7lOqtsxr4T7iouwmVnxRDMD01n0ANJa26bcgG4tQCbDmksEvd1pwkDNH3WTpgy84tVd3k4
wwRo0whvMfaCxktir5oYCMfqqprN3Mr8x3L+Ww74/9YA/A824X9pKP7/oVU4OOs/7Wz52/j2X2dz
8HG9ems+/ue/76E2/Wjl289W4T9+5Z82+L/BDhwA9giG9xTJN3oS84cZ/+e/A/LbeRIxTkAtANGK
nHeTfziFU/4bIGEcCm/8g0bdWZf6D6Nwyn5DRE5hXU84+fs2+P4Pgf//W4uRj6w/hI85sBOAp4Sg
XmCt/iSacbgCyycms7X3mydSTPFXgBXPMTrB8GeaCA8+lKuwa7yRbaJ6QORJ02XMUYJqi2znd2M1
QlWWDBgYX6cQoWEbhVc+XRvQkhkV70ZAiZYB7eFd9QFYV3u/LkSYo0ilwx2AFY0BFhVGzhkdB8S8
RJQXRiG4mEICMGKCdXAGvD6KeAy6DQIoTHPNzTnk0rQv3iClTVDIBLISM42ORmCFOrt0OVJjkNkl
j7jKCthCAJ1cE8jOq6WZTV6RorqehPFqQNyIgekCL5DZkpbg0lsV8jxgWiPRjh0gPh0bjpUgDU5/
PSdfhirmqIUyJdvMdnXiDgv0pW3Wxf76bQjMMqVDYYI3BXL1pSrQBdH1Yk+AHa0ruKpnTKxZW8Qj
o4NXJmx+Ay/a9OskvCPxQj/ZRRPqTanfMxNulqEdX0C0xtpnIYdHsk76yOYatZuX0FF9BzC9qUFj
9P0F4XRlXwrU05qNiZPhpRGMvkaBYE8RwGxfKp3AaJlLi4o7onfEzgOovNu+60qUChZ1RfoEtMrJ
ALBt0yJx+57WAJYmwLePXfyUCHPsYAxJkO4gKpXbxPNT3XvXUfHSLDcDrY8FBhKKVeRlQve4Ckxv
Z5pKWC8PcpPQHNWXrayXN/hj3vrBqbOIemP37Ep4hQPqPV45JfMENWvMvWZj2CBSJM1X54WPmK4J
M9ZMGUr116hSZHqdLrE573jjrpdpevCL5KL0gqfafKh+vtHiqebyg+oxU8J/kVN7Ag4XaWJ8PY1j
hvQD6WhxCDCnjUEHskPx8UWjkpW26krP626g+hYUipTPMQC7SbvTzZoFsIGbo4tuqVAvm5YULGaM
6CHljYtyN1b9ycXNsAtJlauoOcGPJEWKe++P8UGdmypoVIQPCePknteue1e+OZAFr2A8Lyg3RzVM
slBrfihsVOdQ4m7s7Ef3gA73NuvHcnCpFzO6sRh9e+E0Qm6tp+9hNVzyWN0gnO2PLTOgrGCDfzBr
nA1RtZ2K6aIUdriKLLowIkqF1YcxOQ2hzGM63XDjbyVxOTLc5yR481ewb+OsStCS6bPZf+YBSlDF
+lxXFMRZfKcRS8PiZgVlHJ2PlMSJgwPxeM8bk50zvcRHROGDmO2+cGpvCzfek2jeeopnvUArpAcB
u1nyWV1hFnMbJzrzI3FtwITFZpnTZNlWo97KmB/j0t8u84giozoKOaEG7m2R2J0AlsoTnHO13+4R
MuEIxrXQfth3Y3c/eY9l/R5OINxGClDelxBhdpro90jhZJRHWdRbLNksWfYyEO8lj3BZsOBbRyBx
pLGvJajsXBRZVN7PSfCA3kC3Q2wAh8vkDW/d0TZgwXYI0oHlbnKvup0xnZXJQT9EurYZPJbCFGWH
DNY5tw1sWQveImfkM0lZ+4Kyxwk17DReeZKd4ZzN2IeHkfe5bd2OeuOSFyibIw/cc5SjS8AHJxVm
vJg/2LSWXUqnMLyVA5vzkMBVqBPVjaQgf871aUHsdH6n43oudgWr6hxvabMNJKuOSz0td2g25GjF
vUZeh4xe2ctV8SviqueQs11n0QmOQm9nqunAXHwPA8HMmnkbAtXs3LUPAU9Suy2GSbKO4k2G9/kV
NCBfEwQ1JnBT2qMyJ1Oi6xa8cAv9q474BcaHMd1bYBWbF2KDL7pZkH416r6d9Y6uSU4bcttH8tpv
Tkz6J4G6Z2/rh6WLrqJ2oCytVlTZMlCL7iNl7zAec6DxuAnMjbcal0lxN3N7GnR1AdCAtS0o5GYa
7uvIXVrvOyAwjysZ7sL5IpkHBJzRIxr2ed8sSGnQ1Bt3y1wRNMPm5QiYQNRhM4bwJA2UvHZKnxyS
7Jqte4pGZzeb7apvy35JO+6dWOM2yI/rcN+csVAl6LNV14Aw36IbYEWUwzU/9dUYbTqI5gD+Blnc
oI8whFulMYFGeoTVKCiMmVPAxoXFd7Owg4qrPVDOxbFtk+GtYbzKfYthpl5f45gGNdRzVVZZ+4gR
uSQtYffGMEcFdHVXASlv5t2ihp0b+9NYUxTWFIr6ObircmQnU7wPtX8KQN2L2w7jhM2mqnACwAtk
mJpMluHOVdNXjXqLv/KboBvQMXBbFMq3rK+xH3914SFx7XW0XKO0nTpz4zdhPvtHGtuUg+oU9OU+
6RpgT7lHyzdQctGK8+ahy6bKXFfFkk41kH+rP7/J3pyG1ftKVf8dHZHjtGL2m1CXr7B5Xke5hakC
dttl2EbNQQOdDITrw0zr8BnZo8jC6OQhJ5ZVf91M5+23I80jCu2vsRtQD+fvOkID2R+/umHaIo3p
vlZrIS8YxYRSGID5G8cbs9ItqeHKhUHrl9IbQBWW/s3qBM9Xd5MEhwaaf+PDR3zuctgAZj1OMLR3
9wTsNWy+b5IPb2FB8S2baxeHlyGSGY3NPAg6hySN6iwSJ1hj5pPATJeIoLu1ScZ8+QLMGb6k6iRm
Hdx6MBKHDh0iVONlC6aGr9wPYbdmagNMFhtg8pPQZd+iWbwzDJUkV+9X8mIKER8HBwO6mV0u0fAd
yrhTFbgqR/UTnS+Jwti8787HaoV6QHwdDM/03B1Hgcgt4VF0TeriNbkdi5tYRM+Lqg46Sbawkk+X
5WscSJPSbjlqtK4VmzJ0M5BnyAuViAc1oc0RooXVoG870VFmU4ke+NrOaAP6z0lC3pvh3I9f9zBZ
g046QF8ay6cbD9Ua4zUmbAsL3nP7Mc4Yk5cmni66UdyoHobfKa1MPq/BAxcxRHEwGz3MUs9Zo5M0
NuwkSHEA/chItsP2kQVu8C4V7o/7+Vgluymw/o0YcOwTsMKDjVPfuqLmOLt5LniXUdVg313e0DVF
tRk3ud6jXbkFhDLT1ReCAmset689un42We/ATMjI+gUthVS6BbVxe5uMWDqiA4LzlbUWytIwVYu8
0jGiwfJUjzgOeJv58R7VmW+ou+1DbPJILE91h8i2EblUCqcdA3AtziJDtgy1d9YEmwD9IOUtN16w
5pGVGwIj2zHmOJu7J9614O68uv65VAZlqEE219JDY74M05nTrVjXrEKluQbeG9tEdzU3UxRnlo4h
vjZ+EZeoftPGiL0M9UFB4bBCMRGvRxlHL4Nm93PoF8+sx5lcqj0ik/3AgrQIg6zmHqSDkCcU7zCP
X/OmtdtefLMhzd2KSBfBpF+b7HzALmTdzriQxXWbtrDAE3K8oiPOO989IjfaOCLoNh5uZ4Tit1Kt
PLcSqYbrWYrSMQJiTS77Knyy+sOjYrd219Y/Nv24SdBsT2qUdBTd1v3XeFk2vDxF9m3pQPSJ88Iw
vGLBruFIPz7QdD1UzbXpyws2dkfj1+IlQBiMejJxH9PY5+h9bDqGAvRyxmaJTmyIQBoBSi1achbu
HKZ+IRqcQ6+9kbCzb3U4PklUpw8YZc0SmLAO+MtpufoUeglUzSHnuccsBoKivEXhfAb/szljv+Gl
t+sUe4vMjkHnI1XWLmB9ztE3w4d89fwHNuHQchCrpRq0d8gteuxvY59NLRIjF5mvMkiyJSTfxsnO
ty1qyUTjPCnoFk2XCxp90Hj9oocLsiLyrnxAPY4qLi/hbbaX68Ru22XKfHeUXvjRRAhOUHgAIxz5
C6KcFgoIg45cNmFhFIXbgyENrYfe6EFtzqHMmXJvuNtOJUTaWj3IBc+fNYdy+TrXMO5R5FKVww7d
/J2p2c4OH8JvNwzTk7x4L8r5eiTzVpAZPRWaqanORNceRVSDngvRU9luA3tn0Cxo7nCtCTqLKmtK
9sRxiMCb4hZ10DycgqwL20vVhOkUR3sqqq2z3yFYQqF0fRgMv7TCP8XYB69oM+0YQW45DzfwcchU
A+1FDNZEXRKSm8C7XXn5FkxeqkGEytkQgNtNrByzgQTpmnhD6grvnjiW9hEaDwv7ssCIeC9UBNkc
mlCoyIw5cd51EmFIvvXRvVMvdXRXxzavSz8LgLKNzrV8n9XDG4GKTEfxDQrOWVNdBGq4KQofLmUu
In5aN6K9aOshj0V7Sfoh7cpJZAFft/jB704EZwkXDuG8YStEX5V/VYintcXeKDeS1H0Kn/5LiHAz
4N83WlOzs2gdpzKMglRN8xdMf4mHsB32DpFfgwRY+G/oMKu9rXXzGGLNNsgm1gF+3HOAVKWU9qIO
kd4hVzmFA1bTKMFPZZPZJwyDQAOr7xt0TPSGe1iKMbJPMJ6D3DVDvYUrtMz8ZP0WVeB5dH0xXASz
G4/g3JKsFp334SXxsIG3w6mq9Ls2xY6gwXzuJe+SGYZzPC7XXGtxVKSgZ71YvGZ9hS0j1svJi/Um
QoUNPZVtwGebTgs5ntUIdEryysSXEx2e23XdNxDbrjGgwk6XAmeWlwFk+gbJwS7SIUSV6ArDFdtm
qzpbcjqE6u4Ac3J7p4niaPTni5zTKEKjBi30ge/W+DQWFBISPgGcLe5o6/ODRCvd7Kay5xu0kdKk
O/B1+u7k4fyVTVsX9/gjikrEIuGgVgwRC748lUlSmGysY/MqNfwoUjkV4/cipAUAhCDEq5QmPiaA
EsDuMZFWYQYOahqM3KbeMnkIolyCX8L4Gvq5VbDS66lrkB2hUdXgGbRBkydUuuKqBYFuwB4RLJfj
yrF+PeKbi17EIswaRKEvRREsYi8YlGo7SM7Pmgut+2sLdoeXg1QTnOCRj2NlxHqVkGUEvbdZgjW6
SZIYgT5Vk48SM0wvvih0XvnBjCQZkBDA4n1XdB1SHULQmEQIhKx2dRaJZJW48kU1En8vFp3bgEOa
DL+PrP1vCRKlQlQN/z2M8/jm3qrSjG/tz0XIH7/0exEyjoDVBIow9lmAgUHAM/9ZhESlEXXtMIgo
6MUcR2Dyf4uQIBJSGp6Lg/QHC/zstPPPIqT/G+PgHaNaGCecor75d2CFZ1X2TxVIYO+BiQbaBlT6
5AyPPv//nyqQLTJuFGQgXerEUHKolYrqI+gZaaHS8cLjyBrs63KWMv3pIf1Jh+uPctzo9889X3zE
SYCh8E9qbgldKhSZvsMc6DlU6WmxHSB32odz/SvbnD82PH7/qMRPQIuMYcvn/3Bf+ekW4Rqn3DT6
69b2qB7VZHpKRjduQ+eQA4bezV/f2FlF//mBJoh2UTkGEhcf+8cHCufyBInnsm4hUIm3FeIeROI1
z3WCxKqf5xmgQh1kDe/u//qD/+Q2OWJa3/cJhIbB5/FOOcNESnUevsn4LH413P8+8WZFg+MsSKnN
ryYC/+zzEo4S9pmSGoafe5Xg1POyqCa3bcoaKb1QsLfIxYAQnUPUnWxpU2O296/v8Y/9pAiPFQxa
Cgk1KvZ4az+PZ3kDXTgdUNFicc0hbR3LvVYobv31p3x+N8+4+pAl6BqgBeDTz92rEuOObcuRelu4
u7mMoLf+rHoUSlIInn7F5fizD8NwAYimFEzxf3lfQNmGTJWLZesXUCzycnkUoYNJhQz/lsD+x7OL
qA9dGJoXEVD05wv5aRn0RLWtjKA2R5vxGkKmYadLFOL++tH9yRcEeDA77yiI9LCh/PFD8K7B+sWM
y7Yg9J0A04fKThH/Yvrszx4ZRe+G+divfP7Zmxja3xrJKe4ENGO76527k2HSneqznehf3w424J8X
M2H+eVsGNT7A6DK+nk+741xatwZNU23R6DM0ddIvhjvCVTDedk1t5H6BO3KUta6Aosj2ne2fUKMr
lru/voxPm/T5MkKQwynHf3jpP9vdeZ4h8NIPqu3oz5V7iaHzPAeMoekyuVRxj1i4JF8W25f8F+3w
Tw8gPO8lWHX03AvDv59HaHm4zrHH6vrob6AT+sVq/vQ9/rgtbMghellBxIF8/+PLwtxK6sFN9baQ
cb1bZQsbL7h6ZwNeroe//wSxbeD8hQ0VWnjn+/zp5aelbUmb+NVWl170CL3N8I6DA8MEBXU7FzbT
HZy+pl84nvzZ13Ze0hw7JNqFn5ENBfJ8GVmE550MWlTRIEx9ttAQHlo+QoG+CIylpNp25ONv3ixa
oDwB5Rg9TIiQP8+bF6HftRVGF7YiEeO9xyMNIQ5gSNDwYuTUTN1NG9Z/jzgbEYaRGD/0GQ8IAZ35
sz87nUNMxMClbKvXIL6dx3iuczJL8iv5wr+8NOfPQfzDKUjf/r+0TEsJOogxXrP1J1FcssrSGygo
2G2J2c5frP7P31/CCLqyfhBjMMHHG3o+Af/w0tQg6YopOJRjNn6Rv7CQQDDw6QglCaMhFhY6ygDo
Bf/iSUgmGkg0munOYpIQZfrVtRcWqabMIdCrz2mI7VGeGJpE5yiPh9DAt/E8pdhggxa5gUB+URsP
wRqBzvgx6leZpIsSyQtsa6iHghhcv9Kpi8BR0XBzHJDMDpgWdZ2OXjtaTxd11cFgiaCi8xE4dGLz
Cfn4U98SzIr0XtvsFVjFIoPcilxMbjDssg6h2LgVYaOznkoS7xoP4wWRiNB/gE61vGurhL9UBtMu
BWyFrgI1svdoZdE3H52VW9QYJpJHZoxeZcXEmMJ7QaMdIxwb0oFU53GAputl1pZjN+cwwjN7sC0C
FHW7BX0bX0DSe77p5KqEhDnK1FrN164EpWKLSYO2R3NXOJFXi+z2RChJNgQO3CanQVEte7jYQuYK
uWL0cLb8R4MXCS7PGJq00Qbh+0L3LVZomEWJt34l5Rq+lNCoJaiuBiDvJk0l14xCrH+B7CtYN0Uw
sjHjkCv3W68VqFNGcCd7EbIwzf/h6Ly2q1aWKPpFGqMVWi29KuzggI0NGPOiwcG2Yiu18tffue/T
OQzA2Fuhq1atNSvNLNF8ZxDTTzEln3ufS2zerDnE2H3JJj9nhh7QpcfjYOwiyq2lmS+1HFqGbqPX
jcmyKvMjqxueV/xDbhLuxXZEzShqN5Y1HPFLxm+IyIRTeG7cAyvxStV1VfiYnASbr1Wf1iboPzIt
jydZHsI5ucQepqtV981jX1qZ+1yzi/Z5b1r45Gtes1xmLhnec66sM7LgPrbtxQtm+wNQV2eQ99rm
fdsd949jlyvaYhEwyM65HiqZlrYwcY5hB4Uvy20dZ9h39WMtdYm4qLCX4lF2lw5D4OS+LDWhH2yJ
W/sVLmAB8ekHeOaLpZ7eM1V2zlV1eV89o2mjg3uEktEsFMWeIzf9TtVnu+fOZl/vSXeckJcm95Cp
d5iDbeT5hu9wc9eRocFc7JG2mIOdiV8FxzWfBytymf7L2+CmGZKxGyzmA6V0NjSrgdXTFkknHD07
Cb/NXZz73ncKBaCYOFzczrP4zreDYjEKM/cod7NrxasZbBUr/whFNA49e6Dx4/Y4wpXP/dnadRs7
Plp2mDu9h3dVbSb1snYyD3W2T/3ZKhmvptZmibNwADEm2pamS/Oq15pRST5lV5LZ3PuOfZj8u8Wy
eQb6oefc8UnsVVpTpt5n2xgiJXazPcRBIZufNsZb3B+tEe1dZu/ccsccChkfHabXVLnhyjvFLdR+
zoby0FGxHgzhrRmTeVRMZmBCs7Y5w6Pcc6UGe6hy5BsPn218iCn/bxyXVSZ6aKQH+nRzHGz87lqc
9UZc6wc8TmSUpa+nIPWOhXwEw3h7TYpxZGdCQYr099rupO6lW8xv9nCM8ucqe/WrLHORn2q33j+s
cJK3uKSYvKs59sNEfbB1aLNuae624abkV6bz3zO9ZdM1Fw1Wlg4w3lvDCw6DLabbj5JdsW6yS8T0
SNcuoxNL6ZKh9zB7B9q33TwVDfHIJCAn8eZR/z+0gxj3VGKoD9IegjTT30Mgn69Cd1Pc+kNzZrW1
xbqT5SYJ8ZW9/BT2xfy1LhuTAbss62+ZI3V/kqY5Pvuh5Y95zix/9ba25zjoWu6D3rjWlCg1FX+X
sOheFlXm/OUmQ9Npurp07mu/ZfhApr3co9bzR4KCPbnIc89oRl7zLLSWdKsx/2KuOHhR+bCLGdf3
qtd3ptmHiw42O0stut0GU4kjmrh2fICZCMrcb0YPp847pu6a1/PiJA6xB4fZX9ey9L7QGVDEwsue
fc80/5Z6K1C1FH9sENVCGuio0TFLy5tczqpJfs7Ct9RDjus6ZzqM5pZag/RRlmntl5QLgixY7m1Z
xMG4uH5MaMlnFWS5bNjDOQ38i43vVZ53SmxuEOZ3PwB4Q/P0+tnGtlE5f0i2vWtl2a99jrfOn/TG
dnTNTY6SbyVQiNpHa5nK/7TnftAprHGpMvGkybBGbbn2Z/doGOx01Bcp6cwXt+Pdk3SNKOaEwqV/
/7/4ERNBsEjfVMHKJ1qb8NFQKECF37fhnhDT0p9DXNJHtLGHK0NvY+uFCngrdOksw7+t5TwZqcO0
1fqjtRhTBV2XM86YPtBzD6Y99ZcDapsT7OKWwWszzN2J0M3vnQ0Xhah/T7q6eL3zQsqji8Vg8GgF
VfXoqgNfwiF/ekHDHM/ZmaRbw8NQjPv9juUStCfP1c4Rx4QLS8W4TnfehF5IHOkc+k4XN1ibHkY2
0vxyp6lISPQ9S7VhGK9KzFmGaXG/lHO8SxYLjkqTdSE+c1fhPMe+nZ+s/tiv9qiLp0Kr5WHd4RCn
puCtF+MxasdESB74NuiGTyTQ/sM3et7SKhi7H+QXhjutdgwLJD9C0sjNfja+bSWrDOU/c3TOwc/O
PRYN+eC8HmU2vTBhpIotw/1HaY/EWY4eIariBzkzjYHeEbbVkzfkxy/P2H/COlMPbpctT6B5yjxG
9yh/532+KkKrQfM0BFlO4mQk1RCvxKc/Bl8jXNh6zsSPEVOLV/GB+OHPddn/ZtK9Zrt88WeCt/Uy
/TwsaaKicF6nQHRxjWH/hYyP3LAx7cPVX1z1osrV/ZoXw6TTZdOHAGrh2qVIDnK+UVuXZP5dmxRo
Oo5i/I8oG1ZTslPZHgeghPAiLKNgfZLbMhriP1bC1hDnj2tc8UCurPIiPyTFMChDmgpDxDNbLZ0E
88zwzfIP978qs47116QZs6WlJhGU4tFvWOEohv3zcMx2t2/HZyfVnEJBmR4z+v9k6bR8Y4JTfjTl
Lj/NLQ8+ACImF1p0vzbb975vAWLI7RHhdquEv94t+dy3BJ9c570Xy3wNV098ERH9s4Wt+9053PZ1
n/YLtVGT2pZtfVm1nsl8Z0O81/bvIhgYhkuxxKTI7+xB5GvEEmgSmll+jN/Wur1WQ8hwdjfDd2KG
5RGRZmgpT0J9CdzgC4Mhxrc90ySiKyetJ3WkRlUm6Wfr6KN5ZTBVE4dGl3cZLXruei5v8QBhF/tn
5cngOegPi3Q6o/oa6vWLX66XUBw4K26e7zqw1d0guzFI8sz3P02xt5yhnUWYvLea+e+aNZiN3LFb
0xy5P/JHPZ12fwnTdRVNUjruac2k4m1fOmm16ibds1Hi+FJHfRVUcsxq5dbfZYfmkbVJJgyzi0w4
+4wS5kwS1Wcs+J/nZX4cFtuvjAWir8T/sevlfbjfMT2D35aJPN3WrH3HhWX/mMLAfgiqnUqVYPMz
mVT3R6uy8oVU7GI4IfDIReVkkxGhtH0qD4Mzq5u4qXSw1g8eZ1mkxn6+641TnEfXWxP/mOcIlgGv
FEmI5bxXDDUtK7uvsZqlwbLsMT9zcWKIy3bwxhiKFZKXoVE6tsd2p/PQc3sncmOeqABH/IPY1LJe
+lw47Vv3VNaWife5kc+Vp5dfoO42xhc1A5o486EMZP2wvZckrZhhL3uf6obT/ASyKn9CZT3CeHF3
raIQaB6+uG7nrUGBd7dyleCV2QXDuXVkrOLuCssNomk0tg3myfUgPhCTO8mOVOm1oKFYc+d7JanG
L1U5y3/a7pbyXmsyy1fX5xh9zDremHm0MDt6cDFzHwnx+I5yxW7dFFl2MCn7zyg+gpqjruws+4cH
H/OsA6paui8QBnHNiGiNA1sc+nSUg8fX09LZ+9vArCv4GeaKvArO2K6jcNV+K65rOMwkHkzNrRCM
xQ9/Grr5+yC8/ikw1mdPVi3Z9wHfrwlFbGbIT65L2iZmX+7PkALnk5jBrM9D46iXnJIu7Uojnlav
ep9d20vGrcbJMBP5Lwu8PWCcSf/mwajitfRpNceg3868h6o5qSoOZIyXVFvRnofbO44lD/uBcVuc
XOwY2Dhkm5it7nAEWEcf6YHutS0tC4Pd7UXrI3cUua2ubWE/tkf1llu5hz8yiwl2sOGboueuKXr1
yAw8f4DqPb8C1gjas3cccwyjs7jkmeuCh2IvUVT6dIlTU5bmuW/2/qGcyfHx8DjPox4DP/XZseKd
RnHLHYY+v+8Z/5vc7D6x5HhZLEq6A2/qEc9lnj/TTvU4EUaijHzEePm4LIQDm+qp0tbb2IPbd9Vu
/xtsvf/C+FjQkji0RtIqJ1i8/X7v8n5SuDqD/sQn8IsZgBgSN2elBp6Gfu1OR1hrL1pxjblR3ngh
3WMv2ysloTq743BzuUnisH5VPIxV8M858vA6OeGj1+4M37dmyeuo7crlokqLcWs//WSeu3wLskA8
F9q0qemw0zXH9p+/Dfqpt6V+Godu++DO+oXOdkNhkD2MVK+Kh4VE8Z0e3HMgiuWFqcVVraWFEZ3V
gwMj01VcWQewx2XbvRf5ejs3xXa2m4AwS2Hbx/dMIS4xHyetVeVBSK89+7HHSzFuW+28UTyUP6YG
EkQ0+mjpYFNYgZ5WYwbUKDRb/iPQPtENHuz8W5MDr4lvZf0fTsaCfxSTCLH0hkpKU2BgQowaO3/a
RJtdg9Effq/9IIq42qb2JxYuwcfqTA6mjSl7zZkYP5jAzxiIK638lFz79lC4ck79pbZ+2u2OV7sW
WVDGi9Zjss7it8evCRv4mMPXZvm7G/sn+hLGnjo7cHtgTZSuXJKyxbMQrdSRp0A1DyXrDCjNl4za
slPbEAm6bcJ+WvywpmH9LBdG+Lnu34wEoUMmPcNjLPqFg7RWLn+JmuOTWSwvdla87OZxZAq8/RQg
Vj4KCZ4Pibl9z9XovU05C8ITd3JL3CFF8J/a9ixlRj7yZY5JsFChH+XOFjMxcIVbLZ4gGTQmCcru
069yQtt2bj364ID1HT526zuxAXqGxZn394CV1VThFBHfMh1myxlVrSW+su7yJwlSosCcFuMfKBBe
Uum9+XTMUD8OWbD/WuUiXl27V9GMXLTi6pngvvhd2eRJgI39LCy7wZfDxqynca9w4/aTe58V7gxs
sziwoSiClS3WkpnfqiDP9K01ZzETa7LyeJV7J8rMtI+M4Y0Tprrg6se6FAFOBXLyJ08eOE4wZbYy
2md/+jUHOaX+1vX+nTHKf/OKWpVxMbOHkTd2MI+pmYXkeuZb2ybLoYZHReQ+P3GDNCs2J60fHb9m
s0nvTG0dj91c/iWnXpdx2Y/dc7YH/sZMyLHB1HS2XSWYdXdSlvYh/pWGl3oSbr1fRvaKhhI15ax/
VKGASWH3wpmTrRUrZKl1t8iYSSu3UzUE5mXdKuyZjpl0GyuA0zoOAmV/WYEg2nyYiQW60qjBj4Yt
K/IoqBvMJu22VIb6jvorwYLSndET6p6joPJF2ijVf2XMb1HRFjLcMWusj8eOIelDte84KqpK8VYP
ln15DnEi20nGbf+MTbLaCJTMuKxXjEh2TC23TQ/hlm/jpWUyfMQovXSDDgmLuIA3/2NhKaqJtowN
8DErRnnv7d58/EatwZ5mVjM94ACa26TL5LZAzygkn+si86eBA/w4d5vgAmtrK6jcxxB6R7UeBVOV
GQt23qibb8Hbszn2zM5twqPl8lbx9ry94rOzDSZDNBiqR1s+dKvGs5lPav6ec1RZqDAbDZ7Hq5Yo
rwLWSw3aKOueJLGqsLVMPRSYoht/NI3xsRhuFjKVAlLy32Ij3EazV9J4oPst6NluU0oCbESHRSU4
NLu+4o3kg/PS0VAiVSSQn0G/K5Alf0p3HniBbtCR4m2Z5Zfb5/L3EHo5sRcALFZqN3JR+HW7Wcau
K/ZHLxzBynjGxXF8qEPHtT3n//EV/a+ucCg1s8Xk79KZgi/jQnCK2HexnVxLD/i7/NDbz3tYFzR+
u8HK2zJzdMhAOEOfdj6pnTgXKG+xyeArnsJZub/3kmRN3EOHkRd/aEdqRBh0WPyFh95Qi3l/kBOI
i5sChqqR9Ue+pMhayxOWxy2IrSDcdAJPwgoSSAgGtVrqLUhGqiIe+9YaaNWMHQ5XIFa5RO5rvO/E
TUr36tvEMAhEFO1ZZpWo4gOP1xzZnVWrZ4gi7hhbKFtNWk0d4y7gUTwJ6HA+3i3X3/+wc0L+5GeG
phDsGI8GxwUcsZXhON6188KPFfA9cnCqvvbuh1XX27WpJ++3GAq6eracOX8FZnsraW44lcQcwnq1
AVJhoLLC/IiXG0rkaZRd1cY2b/lXYw9dmxjHE/k/yGF59i3zHbE+DkAGF8x6aoaW0B57gRhYjjdL
9RaSmJgr22UzSRGiQ9pW01Lk227Znwtk7sdZavFNeiSxrwfMl977oky1TEBcopJ47MHrKHt4zrG+
NeV9aOxJc2gqFa5dKhaTlU20SEaU06Ws+Vz9+JCqs/JL18mm5Q3VN90er3VXdM8BpzHMAFR32um+
pmd3RIu20jDT8fFxHrW4AvTCjtG6FPdJK1wYeP0o3OXkdUbrN1aIjlPU2TTo57weFhWz6LzJEsaR
xo59VL0+WtmHuCS4zGZKbt7WMRzum79trJpS3ZmF/jfm88pvQvihquxe19SvaTY0+fZ76Qf7uDpT
HVTojvSaSbEp9GmSB9VtH/yxEHIZs34ku+At/rlwV7d7g4SGx5t0qV1y/1etcy1c0RXvJDWK4565
+9ykQw9K5C8HyezeO3XXfSx2DspjD0oatR0CQZkgCMvx5Jqc/n7rKWtJgJqgTcuxdvM3xIMx+1bP
gaba7fZwS1tXDFYiaXysaIMb4aITLPnwWcMNsc5qDFqZ9pt2w/eqMQxp68E2FFjkiIsERuJa3Plt
Nb9VFfpIDE8Op5bHuVgmllVN+t7a98O9W3TmEV1Qt3aLMYfmgQ7yjBCGn0vvh0s44PZhN9vntEjx
0nuj30ULbk7rgZDq9ubs4+Tdr8ssyjPGszZ8wICtcPB5hbqzpLuptFwWtcRmCX3/eSYD/YLqW/I+
LjZjgYnpM/gFgOjykHtqJgyQFx2plMXGy/I7ay2RP3hy8eZnD1GhPvsqs/bYtTy88n3r739dafCR
cysJH80Mg0Dq4ef8qlZmOjpC3ICMRyXBwqNtXnwvAd9Uirt5zAb1ffAVUa/M1NTYq+0zaRdTNaGG
svHYSlGziQCSZtz0BWSgN7GPU/ct7t9h+6LuLj0OmWwOv5fr5m5/yhZue5r3tthwUR9tl9bWNt0I
LjX9fCxYvt18ANJodiqd3Q1TREzL8IYlTxNZUArbmNl88Roc1E9JYMPxoZNYx5E1wENffGL8gY1j
da55DbNix0W5K/v18OpORYpt4a9HvtvduWv9ZYsnmeNJdg6NU3lQ21Qldidg3B3wZUpCBVOdZK0T
Dvekew6PJMThPsPJ814bomd1bAs9f4TwEuz7g8FZGe3VYD337gITaNTaf/Xohv9Kp+iqx7048i9X
tAsRxjrvrRfyF/6L1dY2f20yYfgOaC7bnltmQK976Az+XY/v/rgPiXPml2WniXyYrQLYSzOJLjy7
rPWGYLg3x1rdtnEH8gkwUPO65WqxT8YFPERdORa/wpsmRDc9SVr0bP5AJKMFP7A/B+dtRCE5ZfZs
t98ynLf08txpSyybw9Onoj2kFxvu7qfDZCM0dsBVkTbBSBKwb4P6XBKTWR9IQnDEYxWS76VbWj2t
K70skbmB9jOgl+WZHKrsH7XLfK87TldSF02+3wXjWCynLfeK13wIOZrDVlBAWpNGHh+AxHEcUJ6S
oMzrn2zUK4vz5hzAO/QsLGTftmiQc2zE5xrT2Uefb2aP80JkBD/wZpVd4vmZ1d7zTq2db7TFzEQE
Wu3Eg26TOZg2/SXyUBRJMIUSiASIGPc0OrDVEmKx2iaqUcEBkfAu+ti3awZKpPsKvVz6G/Mw8vtc
HfLBbSuqftYLkQuqLbGgLHVDVZxUWQ7dazvbDaEQYoBMP/aMkFlHEuuIB6fNf+s2AHkU4kKGsMat
utx3rabPJrI7eazgJMRGXz4bkj5GVn9Ctsba0PHa8I/WM8WLqKemSKeRQQn1WeHqhocuK9dvOSZq
imA4T+J+Ik/ogE44/E8Mw7KPO35dJZkY5+mxZgctxI+DzaipKJS+m3DkU2UJd/vPI9xyzxiPUMVm
amIIlYcRdl+34V34naKDZm/KRl24Fj9twcP5LSwYWycsLt/PXBLGNhk3rZ/aSIcqCS1zXMqp8Znk
Z2C2iAYcoZXOWhMTGvlBKK9dz1QR1fA4oMoUpBeGjeUX56MD1wJQzvYJrC051lyEZWT/VfS00IYz
cY1wCOd/nFUz/2Xogc6O3IOQwoCTiO4yN8fPrmgGcRdWXrDeeRkd6PUIFOVh3k39mLJDcSYUFRR9
dVeY/ObGrNBHPb9D7tuEWo6LMHB50mISPTMnbzU3JE0pLmuztp/CONgMC3yWt7RlUbE2ou+3jKO3
6i6rzCmRR8zXDxkNNCUK++SggAXB3l1AW3hoqZIqm62LFvJHiPaqoqz19jptmpBoKC858Tsb2AvC
C6Q98jvNoBs6T76RfAtZZRnj+LoVYMgwOi1727cfSw7Hng2X00Exytn74vgrSEBN9MQncDW0/jlQ
bkEkI+Rlzunfu+tzs/TckWKpBvv9ttHqB6ib/MUVmRVe/EMGdQxnsrE4sVigmbD6U08vIxUOAzM4
/J/H7rfepeZbujYkRn5RlJAHaDjWgU5WMvvpdWzCTPisbx0pzHUASHZJfnTC876nQe3s2WXeFo8d
i+Vm6ysyPdG2iDBWYS4199ubYva+R5VBRUrxdEDgmkQz+RGLjYr6tVTKYcDvQ9Aryb4DLDkdbG5s
/q6Tn03f4ZuWD1lJK/IwQ2nP48PFThMNllNuxGx2+aet2RZOjModsusAJGRPh1WEywnCo/RfZTWG
T7MjF/h7jmdegroiAaT6ppfoYD3wNQaNvcvc2gcKZYt9PRdikvJutLwgu1iYA8PLPKx8i5Q3exFR
PR3LaaaD3q/KPtYedlNZ8U3ntPLfloadDElYQ1qLmZC4VVxms+5TWDg2musuiaUfeaseqiYb1VnN
mRn+9EONKyPWLZJEWgFINb8xBJg/W7EoklmFYVxfqc4HgAc28LFmt8S/fMirHwdXb2sInDqW9yB9
nllipkp928HwY/L3d7CLBaU0XhmZkTMpF6TAa1fT4s/JLJGAUhcff8fxJ9R/Q+ABtZugOCvidNpp
KdOq7i84BWywLYafMN4bYL7nhZN0uHMaC138GHBF3h154Yk/mV0Y+8Eq5Cx3JLvMVfBc9sH8UoeD
SvyA2Qd7PQQEnf9ShaYSicI136YG4CI0oXhVmgbMdgCU3hPfIi66bI2eT7PyB3Ptt85Z7raaPi9V
81GsF3iZNTQtU3sO+SlelMlauHUfyaWxKzz+6HGxEwTVP7chLYLWk0s8xJs/sg2PYu2jlitRlpL8
7xI1wyjV9/kAMveq4ME20e7f8KrMBerPBYOEyzyCRuyuvv1r02i5H0w4EWFG+ArDBY/K3J9Rs8Y5
Jr6t/LiUcr0bt9GZX1ibur0z+yuaNPBc4hdmWQY0fFF4X6auLesbj1Tzk9Vu4mch/fWPmkr5PNF8
UdYuc/8fXqaqiVZX3Ri3Uurvi0s9kBDYJBor1dEXierRJyA9MjsjTmNvX/5YZZDqOqEMcRHprCnY
XK0eKxp2/mAHjSVmtOH9oQxDcOgkY9cHtE4KJ8w2QxnxMOvfEGj5X4vpJZ7oMXAZRpXlBiIqG4dZ
xHXjVCW8maXxH3ZlVcGJ6LA9PmK9LEa6Wpc8ic2nhFS3lYvDxmeQcfGgZ8P7b6iP4YSdr5rPQBy9
Ju2R/X8PmwstzNisYoihNeZV7FuO21JTA8ECW8cZcRE5u21gEMO7ispi2MIH7NS+neR129gXiubs
N0qDoSqoLftIffyEH77UFgPT1e/ojcdMEFXUpjz5uLr+Gm0P+zObGSicLasVI7G0VQ77pQln57g3
RVdPqQomygnLHzumpCSsckDYDnS1xlOrc380LBPHfNR39zkau06Et3gvwCaY2mpQfPdc/SqMrSLn
3K6zdfooa9OOcWdT00bb0B593JRhr7GldrgsWiiOCrAFVXh8NIPmu6aaQ8OCq6vvK8+m7m2BJuGR
n/nb1wJGpzxbLdNMSKxz/+RP4vBjQltOwJevGzuxq3UhsbPWA0jjMWCgH4pgIAgeQkoVQVP8C5TZ
iNjKuX5TZqfKHxuTTUypGWvG1Vg5j3kxWCDGuuEnpghJIs+rmy/bwytzmoYApW7dJJfMyH3/BiEt
dJ6w9yJE822V5xJcWh1hCTDlDZbhP28LFWDStt36Z0aPcOKAyull6lcCjp0Khhxl3XX6WDJvbQA3
7N7zkrf+t4nh5S9uY1wxa7V2NII5hPhoYDZLtFSP7g+WZflL7CBDFcnKOJQWmzjqswu+CeUKYC8l
TYNnMBp8AX6E7r+LrBB3xG1gap6KZZ423GG3eCpUaugOvrf/E9KR32/LcN4HonKEW62M4idEZH2q
j6330jxv/yJpqmu9ztv+thSB/EvSNf9UiKBtJLvJe8hmMYukB9H4Ah+8KZ7afrDQDmcerqRCcfsX
DKvrMQ0fu4mZgvb/Sb131vMYuoSSaxsv1MWrMv8r0BUJesvV5tTgj8ICdSyg+vTulI/+VqLUG14N
IQ2kZWd3cznXwx/fuCNqelaR+c/7GvxwBcQzI+qXmTWyhwlewHBYQj1tdcYxDmNPMWIGRagj3WEi
eGByoo7Ero21JGy6HHlWvWWoqeN7+RjU0hNYU0C0R5iKKTLI0pZfDo8wBF2aRZNgj5n6E66uwLqO
neNzjU2JPKNzDz0J7rK4VLTf4EM00taj3BgCLVj2wtiplPNQVFW4nvawcJ47bYuv0K4nQu/LXnGl
ctM9kpg/eBMc2/ElodP+tPAwL+SQG/PBcTZjp7BIMEQTeNgjBQ9st/gNpmr8MZM3wPJpZO5+gIX5
P0sBCfoLZKMo/w3BUNapZm/FGE+EzOu40WH5H/NRAurzOnfbtcupgCMFDtShoN32x5tGMyV6XqvH
AddThctUdOVPZ/YLqgNTyIMUapE7/7AXLDMBSX8/3viK7E1sxUabk3UK2ZPJyNLEx9riy+m64LaL
dp70qS2PQCZW00yQZSYNHODCz4EYuEig/FcdsoYKKmGGpq/hiHIxHZgfrhNjcMahZrysylNrLHgg
EPgYwDG2KeZYCsR7fAqZ/9b7mZbvZEuG4AYvYBYrhppKcsOFETnOKI8Yxreurw64JPMjYI74uBUA
UJPNdA24E8OL8GKGJqCCumEkphwSdBK4Ck9CjdLTffPsrpmSjPTtROF+IHpUQMcskpotVixn2cvh
rRidDPPTuqNP90i+KGlZ1OTUe38GqBnHZQlzMf5aBFTvJwoc8lEVB5n+VwFL6+70aPN9Wc22FuXj
DlWNCahdd8DNaMy64EhkvuTMN+umd9KAlj140AMU8Asuva59sIA4oaRIs3dZAkZt6h7tecIzSKUE
l+7S+8ISyRoGIg8il7pvxgdbtDlnZC0XXnsn5nSVFy/TupeSIsJqO0wWeLDMv4JVhNNd7x5A1yID
2AM+1bi1/yhFlvE0brJ6B3FEhGHuD+YIG/fHD71gFUkmRlAo9tY2/hVHmzfPNtcEBjRmHX0fWgW4
k6ZbV9R/Io2EyCGkrr9LUHLz4946HUFgf2zKtF2PDJsptl/hnPdayBu2yf0y3MTQitiTsCV55zS3
oeRCdpxrZpjxCI7DkXeVNTQvPU8iDEkstWuyAUkAxcGZ/cbdu43njCHLZ+PrMru3zbRgzATkvz9W
Df3eNav8ER+ErAAq8Lx3Oq5WD9LM7tFk/tVbHpDWd4nGxAX250JwhoAnZ7zVc3yUyy7zb56rMoAh
Sza9YWQbMahWNeNwcGRlfskcHaDKWlxdjo5Kz//JWVcF1iUA4XgpClhh6Bztctcy9Q7ymMSZMpfD
6aVFAbyUrfqOK0WjShye+y9D9q1SUXmeQN5p+YBRMvIyncHRrgMzh3YIgKDj6urheODxOnlqUb+L
0sWiwBaAtYLXMG7gPJTfL3fAx0yfZhCCwdv3xm/u+6pkCTTTBANYSQxi+E+7PUj+MdjldJ247s6T
zuulenIU3JH/GG4O4y/L3qhN6Gz28RKoQhBf75shOHmmPHLE7mkBjaSXwMTujooZ6YLm+2kWk0/G
GcEHAIXrq+mOdQXd/Ga4B3BVK3Y+Wb/tgz30UTkU3DxMtXAzTjGbn6i/fKbHtUd2p6ZggPUwh9a3
/7F3HktyI1u2/Zc3Rxu0mIaWqfUElskkoQF3OOAQX98reJ/1K+Zlk3bnb1LGsrIiEIiA+/Fz9l57
dsIwpTpu/OLccJSk2yIrYEPChpnMscuhYdPYwqielZppqi9hxqp3I2emd1OIuFFPbYOM8wSoYMIC
GIlRlEwQ3Cz8zNqZiQ7ee7rXFsVTRU/ZHtyR6dxQ1/WtGhqrf+4TJ7BrrBqugYoG5XI30+1MRPsK
B0wXmKPrKnSWeEvLnHgjKhLvZOghq14MwLlduWL9iNXKxsDcP/BrNXW2jM0y6vSiiCBzX7k4Dcqt
nkrkO0baTwkSH3qFehVlRtvugVJWyWEqA7QXkxAtDQWm7uFnAyw6ew6s0jT2vc+h6Xbu2gmxiYSl
aF3Pg9UP6DnU3L/Ck7XsszCzEDzEnAVyvii7EbRTcCZMbEvyBbrp2CR+UhRHt0lUbV/rqNSwkwfX
iNtVPTPQ2Aq3MsorWmJtc2LA6GXPfoDo5ZiBGJ2uB9Wgr6urqIHHwyc7VeC/CYBXKtqDAXHkwqej
yUoc5bmzzEIBX7eMGfNllFzoNlqkhTgQ0PYtTI4w38oO6hu0YI6xi4hG7THqXU6s0Po7cexNTkNG
sKOOSy4cLo9BfrztxjRxx208UFqK+yjP6BPtc5wIXr1jamFX7XtoZg3vT1GiMZyOobBQ8c+ebvtb
bZq9TePHq8qgewLwLB3mOVWRi+lbRYZe6mxYiHyzO4CrBji0GcaOnhbUMtB+K8eaMxeiFtgA8Alx
NqlyravJR7YpRBxRc6bSY3qvCASQrHU20zu2zqSFKVLmaTWpVUMyH1ND8giSKFsPpqP8uziO0xwP
u2OGjtoj5/LGm9KxTRZ2zb1F946fxcOuZQoyr5JAJjQxQevzYg0q3HaNkz/J4mJez8zEvB2cufqR
4WDpF14+eN/ZhLRL/SjD52Cu4zeoxvwn8CPdQ96H0XY0QcrsKiirbxZklOfa8KKXVNWpxrxCTk+z
adOIzVV33liucf1YOE6yRi7nmln0v5yg/9/V/n9sUJP/u6l98c5G+/75XaX/NLVf/p9/edoj+7/8
wMEcawe4nE3n/3naw/C/OIbBzgwwTdnAy/A8/V+wpu3/lw+wzIw8GizOxfD+P552G0974EIwCD3P
46hm/yeW9i+uKtfn6M1f77mB5XMjl3v7p22rSmycyUaU7ea8cTdqnPItNWOw9C9rXuIU7uYfj+Y3
VvYvNjE3wHFtei7WfjyiePK/XK92OEHouk52U8y26VoqfnB1Wu2BLzB9AaR3sssy/s+8kz8vapm+
ZSF4DaN/8yjbCh+Ybtxk10nPOCk07Sur9smd4o9/+XxfPKCXS7mm7XgXO6/Dl35xvP/DBlfrdqLM
sMlhoOg4RTPNgdSM3EVsAvunIkX82THM+vmnNDSHxz8/3i+Xh25v4RH1TBPPMpjU8GI5/sflvcKd
OUSH7Y5xQc94uXI2XTMbN3aqjGmB5BJ5cJe6V3kWyg/w8Wr75+v/NEb/w9HPDdg/3eaBG+BS5Xf9
6w0UAx3H3rfkLkYCv0Neaz8iLMneCk1vJJ2QdNJCSt2jsCWZJ7KHVVljCktGm1wm3Snrnh7luCWy
e3gZsLwmqz/f4Jff+8/7s7Ep4vXBcw0A4Nf7y9BcMdkw6dyFaQ/XptYr5Y3+Liz1uCb+4m+Eg5/A
hC8PJAS0ZHkBLyyAii8/eKPtwo48ALVDLg0okfk6WDc+mR+uzbhx71JGUHd5C1LaTON1Fdod3gJS
QE7o8qnw/vzpfxIq/nk3nusAILgsOBbqeWi+v378qg+aFslYsdO2ws1DazRiBB7Y6iBBb4wL+ov5
SYuogUKKIwFt4VYNPorxkipy0cdhekc+m/nGdICxiDO2KJVrJ3Ofku6SGofnDmGoYD62HDsrbOgG
88KhEMlOVS2NfYUDrlzaCTkVsW7iM6W0+Rda+09D+9ePCKXY4lu+vIdf30DRwd6FOF/tPDGETFBr
qZxV1yEVLFvyzZtAjE9NJHO8H70VQYYUGJ0BHJ1amGHbIqbohgyoPrTlGTczCUz3pdebyPUnfzcx
cL/PkS+8km2Bx0z1+adjld0SHqz9TqgJB2wCZ+g/S1s7GC0UfBtVz+o8VFqvZRKV93/+Rr8wBICo
gs0IPB/VCU5ieAG/fqEUsnHB4bXczT0dXB9ZL55OgLR/vsrXt4arYKSHIGA5iITYNH69SugVQT9i
QtkFOCBfDJBcIu4Alrez9z0sUIj++XJfbMuXD/WTI3BZyKBN218ywHH7SebJXI5TWHImj+DAjY2U
8KP+y3LwZTv615VYJh32Wt6Kr0mW1chw11Gq3A06Sc5lVI+PyAHL+9mQ6tAjCr2vrDS7+/PH+7pI
Xz6e5XMCZxliCfqaXOpEIf2lDr9wh6j9o8sHGI9oN3gTc6+xyFZIfecJ0Yx4ZWrMS9SSvfeXL/R3
T9jjJrCiYw1np/j1CzUGH7mhWYhd28CfzDyO9ujha/y6uPDiv4Tj/vZiPiaxiEWHbJwvm5Jd+QVS
NEQ9U5YAhDLYdOOgrI8RJtSHPz/a332f+N0vVZFFFKH/5VJ1mEklK1uw07fx2bKVde5psBwMW4YH
1ynqY+po/y8cj999n8EFI4ApnS0fxtAvm65EXzp7gy+I/DT11nExkqRyYmZCDzU+5zOUr0U22Ezs
phZTAT0sdp3//HMHbLyBFwaQk77SE2aFEk2Hnti5qenvEoz0+6Fj2IF/4RayvoXpkrndX+g9v/te
I0z/rLSwbZjX/vq56ech6lL8iJLcja5iQ7OzBURVpsxz4/wvhdXlIX5Z1i3UAIHJNuoHVKu/XkxQ
KYbFEDY7yZ51lVXto1Z/3a1/cxGEoQ78gouiMfyaf1pFNG3mKuXnk4x0mMCJEf0HAKP4zxc4xiSW
BVwDkE309cmVataGMAZBa0+6lwAjFMEc1EfEfoD4/vLbuGwBX54c1BAqEDeIOE58LclwXhV6HLt2
B3bL3lZplNlIVtnZZz+sjqmBGArvG10PgmsJD/ifg9Bvqv3fPU/XwZJ4+bCBFX7ZN4ycpbAb4fqV
hW+sWu1+0PgZ13++yG82JzYKjECk3hE38/WXQThU2nVF0u6EEZT38Lco5CATo5S+sAhxgX/78/V+
Br98eaB0m3nhqaTYFb9mQzeemWcyqpqdKeWMwFsHXrdOg4ZX2+0aOqizUcw3VpDUK1qYcUI/P8yY
GoIHWOg0C/N9w9p1ruNMffR+23+wYHHMT4cYL1wGsTl2O/H655v+zbvqcLt2AO7K9APvsnD+42Aw
D64kjs+od6NTu5sA2+R5GpSPRj02/kW3+1/zeH6zHELeiaC4BZHDSfVLSdKkkyznSZDb1Q1gMys/
z0+VM4dr7Up1C2F32tsO9rCl1zfeaQir5D/fb+jz2KiZI15lUG2/ftbeJMXECLp6V7kJA6aOT2hN
AjkIySp/odb85t1yfF5i+EpOcCmqf70U52P/UqtUO5eS8TDWjjrAIL1ovBAhPiU2TstV2MzqYMi/
bju/2etAriCQg4UX/PsezowZMaQZYHKl63MVzxQNM9K6Q4ILdEMk2kBTKUr+Vrz85m1jj4vAK3HA
hC7z5QA1u+mYTmVc7QxUpE91QRsX3JJ8wOsEjPcSofXnH+6lb/J1+YJ5BP8cAJ4dUQ7++ogTBNeI
ufxmlztO5e/G6eIjomee0ihrg0c2xMhY9FE0PM4ijG+iekACnNJE1IvEy+UP4VrlPb1FTgH4LIOt
gakmXKHs+PBclN2bwusQgvLeXgjGktA1J5V610hbPbCyiOc/f5zfvIcuWLbQuxQopvX15XB8U3WQ
ORtIywbRJaL0AbzI2Hjuckv/BZrzm2tdCgJ+mTbfFWfPX58cofaC4XpBcesbhDEBOd3MraG2oJ3+
1vb43aUitKys8QGX/PoeTCbp0ZM9kQN96XgoMxgJ98Et4NId/Uu19TMZ69fl1+VoR5uBSsdH8fxl
fcEdawzmGLOpELUtF0w0BvoFvthabWm+1Z09eysXJ8J83ZUTRVePCenTTIvyXhkDJiXCXu2bKdTz
qYP78AhUxdJrvhKMT8gBPv78fduXIujL3bL3UmmbgPhcy//yJUh3QhSR0hCpYIMcxeCId0w6xgn7
7iX3C3jHB5DS9qHz5MXabcWkFrT2fJsEqbxmkklf2jK7W0QBxRIpUXbXlL1epX6nDqSjAI8K63Fr
ZkO/YnRbHQef/Ik/fwTr8kr/+hE4YFLZsqJy2Py39dQSCAOI6yHDwqbVX/ZEcS1zlzxjr0SkV7H8
XBnk3qyKLh1gDlkfE26F/V9uAtTmL7dB04INxfZNz4P75/HVfykmiALA/JtYzS7o2pDoy5Zm+vVQ
uy1qg1z8zKa6JvAyxeI3PAV5wdgBtbe58sYUKUKBQb9tcsK0zai770cj42XIO7RDzbgLpzZnAp76
R7crrzVsBmPOGM0mSGsG74MJ8iJO9ZHmzapV+g5g73s9pY8+1qdF74z7pIq2GWYK9InE8pHPUy+d
4mgC/p8LdPhRj+tH7LRM125aYzZtT4mfb5WYHs2xWurozR5NRvpqR6A65G99HAKiegDc4rMYXltB
0EY0X0O+GfOVX/t7wveCi+GIVsq0n1v5FBokcQ4El3jhSQHJTqJ232Xm0sHy35FSkiflXqvqex+j
RSb3BfXuvvYQxwb61enUMgQB4dG8IHzwog9ZEkW7xk6XLcrC2M0DSZdetTMHhQ2PYCIV6XoFuBN3
lOu99aQIkGcUPbhmDEXgxgEcAWkMvjgZH0yerpCbJbt6Nk6Tl965bUS0TVm/1kjbxj5n/Y0/nEDe
TpMLYD96oaWxEra5AWpddPFnVhk8xOQBvtA+de0rEcwbYnWSxD7qsAWvRIPF72lNlQOavGJr5BFu
cEb9BqLmJF7383RsSRtZzRhHh847iFpAOLgbBLB170X7n4x5MSQF3nVYZ5t2+nQbnAwhremlL+yD
T0Z6CDLZhumlJiy49qpLk23JdBcdxj6AC+PX6phh+VtMTvgkLItoGVq889Ce7bIJqP7gaUvrruy7
HfY8udYNsGvpM+EtF+gOFvgNCIeXMdBAZ14y6uW5Tvq67P3HhJ9zGeQkRsBjrsQK2vi+mi8gWOtb
lyB5NxDPWGN8FaBLmpX/KAr1aact8IlAkhyUuNsAcQoUxvVYqVfDRL4+jkCXJvPNq5orB0fxKo6N
rSuuVHscEpq0RrSMQFYYubGn7YNhwzvNytniTwNr4h8Bz5ydMcLEOxCIbeUH8uQgk3Pg09FjQPIx
MtX7cGRKiH3rTKBtg+dmhDFP6D1K+7XjtK/4PL4xizgDYTzWgvAtZqvY1apjFmRnr3HbZVINa5SI
jCfH9DGf5b05VLdWpL7NJFHOnDWQpn9veblESxpBx7v9LbOYjXpkpuj8KTdfQJMtC16TLB/BJeqn
SDFjjNQH6Cdk3WReVDL9oUK1jwmZcYzmM9X+yWaWWrU8hDFbmbpdG1q7yzINif3oT2mvd4kfI6TF
x8LsoD1q3AOl051d336MUM6PjfeATdFBbu7xYVlBIsnfYW+xJ3ANfVezK2KLgPAlhj1R8St08JCK
wr1JT5bM9TvsyUzIi2PJOtKHEOrCXA4rrbV4JZ24q7YkMzhoX0fajpwWRS83WLzOZeq92gQCBGW+
rl3StWpxR1SvnMj0xGw4leisnLWCrjaA1UfZhUSCGFh+DSRnFp3v35dBdgmqaq6qVnxozPxPoZJr
jhQbaUbvQa1PbtvfSdXc0s1EOWAsK+0OuxyjOrcXbAlcXhR1d6onnJiw3RCp9Ml1XXDwWBTuJ+qr
h2jur7yUG8YpM3togyTeqrogAE0h1egYNIv01iw+rSZfhkK/ELW0U/14O3XdRlTBC0zW5SUbN56a
b81MAdDAS11ZwYwX2Em9Z28OrP0EpVxsQyKQMYZfl6NXbyIJoA/VpyQdq/LiNRkQ6iHRrYSD5CX2
dZ5QwSNHu8zd25n27VYOXfPhodyEMk4I2arDQsir75LLOufBIY6K4NFyUQgEPR+P0IsLuwnCnI15
YJQW2knyyct7jN3GJ6GejNa7vNTfAzXfzUX9w7Qae6Vgea3TkbyRqYjICvOJ8RBxT5zw2Bp7L8en
32GHIrfHmNfNpMUDGvnPCNobBP7I3NFbVgT4MIh65BVFpe+UEE1hyOuzhM3Sb0trDvfYMcpr1Jvl
zjYmwnFQkxkPspmyl8mWNnJLM/N3qTcaPzwbYUoYdSyGyAKmjpSjMnrIpBNf16VCp0KmfbO2QyAX
RHyRvtEJ5c2wsnKM7j2Kr0Uc6A4NCA0GGtGxfo+kU5gbreFNjWJ4U83ofUzAO0iWQ9r4iijmkrYm
DSRwtJG2feykBIy1voc+SeV3nODKjv68fqWMrr5ZYzfume84pxKD9lOUaNKskf+c/TqCKVDYheA7
GtL3yo3voSA8RUAwBl6uOXI3thsC4shRzVyrAQpKjmeZAIVp7okai1Tk4GIoGxhTplqO+HxX9my7
YMfM5saQtTplNDGeM7+YVnDvs0OIL2YPStLc1PCZzlNU1TiImy589V2j3c/qsvYYPvvpoF8CQRyS
XxnpIXe8zxwv9ybuRmdX+Q6HQy+8R/n/HnRdtas5FNx3EDsevDxwdgSjY/a3GzgvTVvpq6o30Ukl
JhEEyvLZzlppf3B8VrfI38m0Ia/rwFTH3ifSzx8tYELrma7DyYzJLKiwDcQ6X/UZnCtGd22NwBrs
KAmCMxy0GRxBBAgkUzFuchKVJQ/Jj7J00/b5hPcMNz1G05DkdFLbEV91uu/XnTkKyW5HjPKS5JQu
XoYRHijOM1urM8KPEfEkx2433JAtNpMjFnukkabWUpA+tyrmMjn1szRhuqX6nBJ8gX0/w6SZ+KQa
zTMk/8UkwRc4rn2RRuN7tLQXvukhp26vw35Vi75XS37jhCBRBOLa047xFE6g1+Z4fm7HSWzHMbO+
I2eqf8SJlzwaWKI+ZnkbGwFxTB1F9NaK+mQTCze/HmcMJwHMNTTuGJQCMIQBEZK+5N9hfqy8oWJx
AWlxFUSW+UHQEnFHaTIeBmrkO+WWCeWQYa81TqP9JMb5gHYJAwjKPmAZwqJ2hK3z3e8rc0mWasxR
aSQ5qbafkWcxMDVIIXQW7djNmCBSczoWgTukEGQIecCIK3AZCBk8xoPRP7todw/Ioj299iZk/Bs6
iPoCWZ4QdI+1wiPOwbYYTFmuA6F99oCcnUcmk3ONIcWtFl7ljrc14YnPPd6BnUdE8GoMei1uMqcm
H6qXo/FB6nq2LU07XeeZrp5Eym44mhAaJQx6e+XqeVzVTtwWS3MYHLXUddFt0zojjooiG8mydVG9
xerB8FKwpdLzSAJL0NfcwBmEOjSl2uoXBdbdTWIihMLKMuOv8Aapsw1H44i8uOhCsJ2pohPhPHiC
iJ0F33Ox58uzQfL1QmOxBh/n06+9167jfKj6B7pKps2zW35nTOWsgyw4FsOpY4FcYS3zboECWBje
42CZkkK0LEszuJdWFR27rg8XxEXgr/IGRIYXz2r87msVIbLL68NAFuShA/kP9M4z+xdoAePZqshu
93R6BBpb7iokv8vacoqN07JRTxEGN0u2cstr228Cw+7XWFX5rN6FclFqY2PhgdnLqbvsIBwn3wYE
JcVSMqm5z1QfFS/AYCmWA7vbWUSqrfnhCzgK3fTdM0R/NsbS3U+gfV49TiVbhtv5LYrGdqvCQNyX
+HDWVWCkn5Nbz09iyDF5y3rb2XZ52wfuk2oBIZjGMKzm4VIfpvY4sXo1MVVwXyB4p2KI9atbuu65
Dz1sbQ4EmzkpUNiP9pSS9u2Yw0IwzsuXxuzAQHDb7KGuYHkuWmUUJFq6w7XEXNMcenxWNqxRaEx2
Mmq+hLRMbmc3z5ZO2xOpbmCgh6pho1g3vOzBHgJsz4kzPrSNERJ/Gep16KEnCGxxZbjaAowCLeKy
QnTh/Rw0/rRivhVfIohF+JAGY3XbdPCxlsJGIrsdOotGhQqc76nZJhu3dBS6uElmt77lpSvQSdJa
iBQIYTxFYu95lCg8/fLkmsZuYvL8QU5utAdnmDPMwdC9JfYwalcp+OqThrr5mYKLS5dkRSXzqnSl
YBxOPmaFAAzI2UgdtKySsv5RGr11BZvSe9RRjXoc4hgop5LEHEohu2QxbXS/Uj061TVWaCRwibB3
M3zEvV0lOGsbmJdkShGViYrnSkzO5afdz0egg9nWUKDPca/5xMj5Votnw3nHWh+C1inr5WQo4tNC
xyxWg19ydpFedWdSyK5d/JyXRG5czSxY31PsvuuZauWo6kTuED7W73pM+MEHyUo0ht53XRQt3FDq
U0LNyZnTgR/YBYAS8dVdSEX5Srgg9/TQPpstaBEiJqyXTIXGrouDJ0tYMyAwrK8M0rBDp2bg7LMx
ooptqgJCUpTjaGzSdaIHNOO1ZxA8SCCjBTYD436HJnQAKaLpIlJ42hNCePZ9gyE+piWZ3qOoqLY5
iR3nGRskVDJP1xsZaOe6KFLnzimG+coQE62LIepoSgfRXStidQ/oBAtyQXgc2CITNY05hXt++81z
6rTGqhva+GnMaWkbQ5O3ywxy9Aa3p9ypoJjolcCLCTK/3eHeAqxXvLD7XaJ67ATYmVXMdIAAyywY
mNJEsJI6OyfK31s85IOp5vcwtZEVqi7c2Fh6d1bdaMxJsgTp0potSVT6h29UzZuea84hafvco01/
Ddrog7YC2NmANdBi/R0IZeVIY73FptfcgI7lgJBU811QdE/GEMeb3Day27Sf0SCKPJm2iQQ/hgtw
Xlo9TIm+RZCCrQaIDGlyZ9NX0dr1uwuEomqP5DZ5m5RgYdTuxN5BPtoTOJid6UdtJzbYYhE7k7Wp
yPt+bsli3E8VLQCneiinlHOD6sSBcyUxbNB9T5GDH4R3AKhi7H70WXGp7UZ/Hdn8g2ITQqjIXrPa
9w+ccN2V1frxLg/nhohhLMwG9vbN2GLhG/0qYjEAGmxX9aXQbAkrA+kFkOMpMjGiokruD2Zkimlh
WnG4BIaRFzDXMvgKQRyvMtfwH3Ny60l2MbCIo/kWLq8b8WYK6va67g0fOXuXLq0ZbpOuDGM7Zw6O
JX2x2oVjdT3mnvgmiMbYBvV4D4DYIytrNjdpn1XP/UDM0zC649puhgeJGJd5v/CeALQV5zZJhrUq
huKcGFG0Mgm2gmp2KE1h7u1yMK+wg2uAKKj5sUSEi64Ks5U0hDrMHPK+gZE3N50P6yiRAcVZH46P
LgGmS54/nn/hpgf0Pv36koKQcVhdjQ5e6bKDXzeAw6U73OzaKp+XOc78ZWmVtCA6I6uvoqET66IF
DWYP0r0OGyfYW0TYAuronrpYujtWdAivbcfkFPfC2u295AMuVo4kHCgkzJniiV5N/94afnMbZX72
Ymtz4Uqv3vZotI/dgBAb0WCLXjjSB0NbdbTLatrKDarv9SQcxXdXklEKZ6L+4UYBlK9JKBaUbdoz
ac/MnQlM4SryUwl5nE3XBCO2RrUtD+1ENZ3qGKYS+IgVX1m5TIVBppmHvyoawq3DM6VFZIWo9TAP
SHTvBtz1NV5iiL0hlkY9grGYynZTDQWxXCoSd2NRJjuRsRbi22zX2LrdJSi1eOlzhlnlZdWc/YIM
wMIMOTNHWUGQXCflBlassTFaEiIXLoU9cSkA7PGpyOwGwo5/pF3fwsl0Zn6n/qGFBUusoDM011bm
Wdd4goydQVW3D4seBC2u7I2SSXJXcmZacIFh1YVhu0DBBaYoHMMdNEgECSbEJEdJeA/xTMhj9mFO
pn9VSlffwhC40jUFvjbmT7KoCX6sinNIlPrCHmwbphLAhB4y8+0ceOXGplv64gBAOpZNM0O4GIlm
J0axf4y1XZ9ANE6r1KuvOq3fkEUIQE3mc10U+hoad7kipc9Y2AI/ngJpuistgsFdWDa3Qjfs2+gA
FmZnvbslXncgNm5/sLSdcTCX8ZYUwJS3HUc9tOXoabBsUvPy7Bu+3vkkFaOrZYP6fBlkDOJc3U1b
DxjMp6a22nQI3PYWSew3A0QuVP+suYFJsbKgXUDYtoQO9eZqbKagSA2Q9Xb1aCgVH0PlY0+IfSgE
k+Uz6AWiZY/JdI168CNMxLTCRIyHok2Dj0IKvNWgjHZR6roPOK7BUVdE2xG/GNFuqUhzzPwyYPvI
57cAm/nKEqBzEzdLHpsoOllFT1M6GBpsDWN3VeL+fMQmXrOhXNxIwikOYIoyGjqTSUfe9h98HZNB
OSBBh3+1bSLdvnd90q3NdrxqSjmCNefH7fWRuPXxq30zS/lku0N90nUgwEyP7XIOR5KTq9jHdK4C
rEqZPWxGX/WnFpvG/VR0w7KvOD9C/RtpXYoxK45OPOEBTNIfs4nIpK8AtcGwM5czTtmDGTNioxcG
tBV2jL0xqxESKLjmxqohY4WMNGzD+YnJpMuW98XOhn7xY6QiPRlxYK2xKZ0NPGKo6As6bTPNm4qI
pZWygubTiUk2dSQ0e3/mzYtwXWLOQSNyk6MUQ9zJ6vgcwJXbeq449EUqr7CG0zYuR/DH7fc0y4NN
0DJQGLx22pjA6Mn3G6rDqBv86KXw9XcGH1aNzbTRjzmJAs9lmLefnvyRtwFnTVzWOztmWkDrrSKT
eq5ek0ZmK9vx+wM2MvdQyFHfwJ5mCxn8GsNOHKldnFsh7c4u8cGcWO5yvJzlMQSi1o/9+C4ZWLyg
+5YwOOr8nt11XNqijld5AvgxFsXYLBw8i5uSGPFyVRjzBAhCKgrGphBvMfhuemtdTCeqgDnSZymP
1ZoO2O8+WjxSh3aI4m1RSsYGiD6vp3rE5ZkSIO05UXIaLhhktGtNtGkzCAWc0Nt02KScMCwguDHB
k7UHVR1kT1votS8bdEaeO7nYdhIIotyQFEQU2xAAQMV2LOnNMC9ajiAPtIzrDa5H+uZFcUOMh7Mm
Si3ZALkpl0A0mOpczOFmA/sX+Si0YBmKJzIugEBSzI7kJEY5gQ42WJqN37Xwrz2rt0AO5am17rPs
jp4Vw2G4E52YKAeDoBCU0aO/cvwZPh4jmQ2XGa7ikFhHwrP7qzEuwQWks7suq2BpIcpd+hAbA0iG
RJ0TIuhm3Y7ZU7axgKDI2ZcLKzZpT8ioPw5OFO/Kwb1psSPTpWkpP1NbPJrabZbSHIHxx31mrJsB
vhRzcsI1AQ2tG9OXP8jzrt/h4ee3uQEeOKL6Wja0QLeWnzhn8Jz2Sw3TiWWBSttZVJWdfxdJYm2D
2H2DWVKth6gmaBQPwd4yC6IsDIusZFwggLj2QaUEjIP+Eewi7WTX0buoUmrlSXdeV1HYvWq/98Pt
hCd9LVyQ9QhVXW9LpLd3T9v0EnXQy60jyv48ok8+CDwzm9R20zd6/dBVB8iaK6m0YMoRq3UQKaZs
YZZdGVqGW05aeuVT8R16fqVHKoNm14gg2imXpMu2891Dhf+IGrZzHmkp0GIOG/vYpr46e3oMSHBM
mN0TArlpm5A6vKelvfEVryzHKXuTlGN3i4nRvwG6DN49paPjJW1/qcW8I0gFl6KtcPp36Jxts+ii
0cUPzzO8N8GC4u+ZEv8zQ9gGexL+HCE/IxtGy5Cpo244xH2izmzWDO/CODjKDm8/iEAMTb1dVPva
iGx7EUj6O5iG4pc5SJt9HmiYcE1iPVn0mDbFXOiISiLtWVr1zBEZVdJbGyM2zzPRbcgFGtdZ0FU4
0BWM6qYO8mdcRO291bryKulbau4SuGOyHFnJ4HrMBpw8QFbMSpK8zt6TBjjNsvVhEqymMBnPPoII
Il/L8VuX5gYvT1pui+kykIJHQ7CGYbS3TVzYxzKuxUNuJQXVRD1xFmSSsJYpHq7CH6ALwqbui1Uw
R8xPgF1an0NWtqc8GaoPkzA+cr79Mb/RE0FJSxPOvH+qupoiAKhzDk62Q/AI0y4ETzFm9rObaflD
9QVB15Ol66Odh2zMYx6ExsKo7fimHnA2LzEcJiezRyh+bgNSAZbW4Pk7Kc3gc8owU8ysiz8ILiJM
nDqM9APHZV8lPyKNQetZ2iTnpa2BL9YenSJlyAeCwN0nIKXdN7MWgm5hnOQhaxhymYGl6q1XpiYT
VnO7QJqyU9Ij/S3cwHkqo0L+cPF8vvElE7FsQ0pcD+BWIL3nQpBfGiaEK/tAexekUiDZQmcebhRH
Ovr3hb2D2mrfi7JVV1Nq4sHuK6IcyLhv3HOqKmQLg9nhZ4UyI51V2l8cIjCCHus5RDsvmwrLBr54
7suJtbdUAubjhgJTwvoZvWiRFZp/ClJv74Z65JMQmHTtIHU6e33a0h6J0ng3jcH42MR2aW6HaooO
eTvPcmH7AAHOsGhMZ4E2NlP3OZNjYNHQNbakGMgfQO5Sda9zUVgbF5bUpsqZ76/I3irvmVUmxb4E
kA5PmgGsszKZhmXLuaohBMWRS2fD5q2Pe5iUK6WYtrIhpOjnq8lyFlEYV8dgUOW9DPNuK/pq9Nb4
u3kgalI8Ugt5bkL5LyzSmxleWBu0E1QWlULFUzC6wv6W0N1YxsFc3tPSSF5ow3OCjsBBbnprMN8a
FZDCEDj5Jqry8skcc41B0XNx6RpNB/Z16r6poe+urGmcDr6X97AiUf5c0ZDlry8UojFy+IwLbYzf
KSf6+AxEvwfUHrposqNevPqk2J3xSSbnAJvGJpY63/03ZWe2GzmSZulXGdQ9C9wXoKsvfJdc+664
IaSQxJ1G0oxGI59+Pmb39HTmNLqmC4VEZUVkpMudbvYv53wnTkMUPW00Z5+OlZVXRCFL/JFuzIAW
FyGvucxpkPbQUWG3dcgQBDvGWTxGDXt9wGHV3OxUMfKpZ2mAZEXG/M/BS4urkdH4CxOBotgOgHU5
LGppPoA39U/QvNTvUqcuHKrYsz4sF4V+ILz+iakm+dneLMJdgQ832mB2mZ4H2xte+4SBBdbl+IWe
IbwBr7xmJVXJtRhC6oMeuiuXfGuxUJScVyhoqMdTCP0gf7tsPJR5ibpaBu7WNhZ1peIgveF7oJqt
YThbbcnjRc7uEaKDs7ZLWR6MXuxlxzECj2XP/giBQznBRxVXyYkxFo8XLFz/JWZM327S3uPTIHKF
zcRg13yimDzPmnRxFtaDTB8Q/XH5MhEmWR63w67XxIgndVLfJapNiXhOGa5CQeabv/ChMwUFzwR4
3pmJWY/84MXrG54E9qHvhBKHX6GXl1d5l7nMIueJM8JWqOAVnEn89LTn7NZnMuBZNNh8g2qx6nXL
DgM0qKQgecpzi+c+Au+5sbqeT6IdWR8dpD8i/4PP4i0wW2L0gJrMtxODqunZiovyBHGWby1bg8es
QMxRTzy93A3pdR6F9eMcRD3RDHEuL4tARl90PFOzE5owLExkWFKoChYL04IlKM8U+s4jxXRWElED
hnK7MEx8q2cQTGRDda68wD6eP3Af9eEuHoBJXRAFXZ6GOMqQo/AlabYTe45fec3zXbHCukGMoo6k
m1QHgbf8J6vm7I0VFW9n5Lhzi6E4JuDEzrOF+I50KQ9/CJlGFJE/nQ0/YE+8CGd+2Hk8x325fslV
R7dzE6+2n3aW1WEVNwZ02m3r7h3oWe6Wfwl/aDJPr7WXMBueEnd4VOCq2EelpTqU6/HccgscksWY
KztIs20CWuGhLVrD+shRZk9lzzVUhfwyY2f76JbQB0I7HngP8IHcyQis3a+qXlEIVI4hk1SG6+uY
ig/JEMUKeBKOwR90yHg7u2VI5pEy+tgTKHBhW524SIRlXxKLxWfBTdeFWz5gJt3RIAEWGv66y5eK
A36yi/QWYhEHZbF4HHZBKjhJ7N7yXugr7WNdou4JCCF7GHi+b3v4K9cAHPRe5YE+gbxmY2YorLeN
WHiTgLw06hxpAUAnalvGra0Vp9bl3Nj1vBGCB87VgQd3Yi710XVZvO5ayD8BCgN+rpydDTKcEeN4
SXYEyXFRjMQdVxZ2FzX2T6Zz+C7CSk9uAfjoHe9DeEp7yHaV1wz9bhrEwFpEBpeCpcJKWEBm6jpd
8OTzdB/BwzQZxZkIPmpuFUplZ+lPXTZdlw3KqSv2odxbKsR00vq4IKggylNiSu80liZApgQojQGE
Y7ZdzPoDdReXhp3P0zOZViHF48BNFcQegltvrh+ptoDEU/vw8Cp86xSoXezCDFlpLFtKRPdMLz/e
zr0GitrlKCNyKbF1lca5Y1B1OzorI7a1HUB0XBCWZbDEdMa6HMdJXjKf4KcJco80dObj1smAToBv
HWkOes0dcD/SIWnm1EZC9k/47G6W1MFFY00M2vbGOIV1jfxA1DQuHev2sl+Cf5Mg/49s10+i4b//
sv4zv0U3D8RFqX/9lz/93XXxG6S0+FH/7e86foubj+Zb/vU3/elPlv/6xy9n32L3oT7+9Df7Fvvk
fD9+D/PDtxzrf3sV//47/39/8X99//GnPM3d9z/+9lvQ6ax/WlaIP6eGRwii/8OMsL6Sf//n1h/g
H3+7EcP0Mf9nRzZEx/9jyfacv2O7WKWMDvbr6A/j9fQt1T/+5v89wI6Bi9dBMeusDuv/sGRHzt9R
nbqxE4e2ByU1RKAoSd3J//G3IPp7gscCVzPBnTaVk/M/8WT/Ybr+v4LLEDU3h1jE4e+GCXDD5C9K
R8102TieWxxay+gLNEqcMoIV/brDoS5F1lz/0vBpGKpZHoKiqAGqz5RvkF++pcOfkDK33f6nd++/
sHL8Py8qQZvsYlMPbIwEIT36n9XEgJpdgrGtFBaRWF773k2njclE+htQKB3YTHNJs+DS7mxGK2Zq
V/atpg+YcvNYwW5gKBx6w9c/eVV/lqPjXudVJT7B7H7keIH711fFYIwYADdGxNaNiCOJ52OvbQW2
qzZRKBrK3dRvH1UUuPOOo6v57UMl5X2Eq8F0YR6ImZo6NLr7IAQuB7p4jJ5043e8nbFsy38iZv+L
G5iXizmLD9cmXBfaFHrWP7+JsSMGZ4gDVKgLGXOHdavzwjSfEIGsn4tPEKswbRsvJftnlBqoYBYX
/gd7CSzrKnX/2dvn4lH4k6qWVxRFduj7IYSKMAAp8JdnDcUSi1f4aFv677TcM1sMza6b7eKe0OiR
ZBs8ktRPXZewxESrIy4552wJVIp6cIu/ZwkPsbe0P2htqeoisHIga0d+zE2VS/YBUJSXNaynCwji
hNHlAUNkae+EQ/+Q07Gd+6GqbzIVcMNb0i7r7ehqDK0xU4Zp64+SiLBFtkg1kZ1217KT1BQ84IRM
UJ3OJn23gUGffCtrfmuPn/FILNpc3WBGRpkbOPgiDsCMsw+TttwriUnD/FSTr0pgAFjm/mSygMiY
GgbOsPGDjlSUQA1Y6RJu5e/EBAU9tUV3ctnZfvMc9CFA9bhLzD0BCURPsF9jHFtB8RAwryP9FcvG
/d1wgQD+jiq6x9AK0+cU1utpXBtbOj2EFxs1grbdQV9G7MA4kuEgCkVhXYbVOJ3spSHkClZv2e5i
BO6EFwwYgNE2EpGx8akZmmO0PhZbz4bYd80UFNcDRqjxKar5QQ/ZRG+DWCtnxtBPybftuQzuJk3f
egT7bw+nnrE5SlUsWgt7cTtDpOQheTgY0ffdtkVdfbW4yXiPHlff0TlD3amsDzI39uTxhMjJkjvD
Jn63CGij0LdOXe+d4Rl+Ceb/m7EitZEDCaU6awOoKNVhnoejlTO1t6axP7mDN0NgaMXB5uK+QmSl
LyCXIU36nYzebQz4nTlbymsabcZvUlwalo0wmQ30hCS+RCoMcdn5NcSGGpExkdv9Blm7xztPgImZ
92U7VYg//eISXYM+zxVaYxXUMblgdL1IUGpYLKXQ5qHiP0fXVvUxDGf9OftV/jH17c5MCe2/2/xq
QJyxnjAtnwaAj4ZNYBV/EpQ5HTR1zXsg5W0BcvlqjYp9aRWaQlEs0UNteYaNErKvTzfLq+wiVi6m
d8LJvhSCSMXcGBrS3teDdTdZRXbnARC/YDdpEzcWph4oWUPQkY1hNmMvwf6J7T1O7KvIi92noAVD
5ZTNe9uFH97kXRKf4t7Vo3xtW4eBhB6ObFqKg8B3t2Z1JN6ZHss7V2ZEjpDWn/DTmtuQiFO43MP0
girC2VOmf1jcSneEUljehpXhIclCFe7ytMviXUNq46+iyMXl0OZlf9C2GEuIj2M5HQd+0O+6dJpf
/mhBaw7RDGB8TUuTnnHlKYrBhgScXWED7NvkUY/QOKOq1hcCRUJylEpW1FnsVJKTNa/CMtZVWXUI
SzEGpw40c3Ig1ngkVGQGI+6g9QOM2eWDuMZlkWe7gc1je68YGP0QvzKIi64AHOy0SjN+jk3/FtM9
+seQgXpz5fQeOhnFyjQ+j3ntuKeQZDAA6UlfEys2x8Yrzuli6XTfx1EpvuwEiNWbW0wZC0eRd6R+
WRMUxp3FzKQ66DCuInUMAzJZPsMik/Fn5szKLTaKLmhexeiczq+Ys9zh5Oqhw/oWLKP1mBZRHOBA
YBh5YlZXdKRXB/PQbBSyxFluwUIYh2XDTMoiq7hceM6ddvJEv0Lwl+Wb1RGiRunfhXP47FmxP75A
6Qqr4xJFMv9gYGbXG4X/bvmyHK37ANU9IrKTmKvMCQ/BQgIl2a1BgBJ6FZyUZEFybh974Mdmp8zo
mBdm8Wu8niOc6YYKaBhOqR4bKCOjm7uvFtin+mwlS+TxapFgA1no9fQweECZxgOuLI6x4+CTaXRP
SLhLCIgdOYpvS2O8zwDUFoNAjBCNflACg9FN25Zwrod0sMR3kSwuIwGf7BhzIpsaswJ8+0KgRsFg
RUqsGJP2WKpeNRcycfK3vuXVXKWA751LOdhjdlNO8KFPHr6ZdGMVfOWjrZ6Wwn2ywPfVuzmbrOCS
cyrwX+mlI6ImYsYyaETxF7VMebFN/hJuha5l06OxiT/bIC6X2xyYpnXsfTfnQzSO7e1wy7nyNl4a
hQUCaXa/HOmxi4TRKkFhB4YSmT9v00Yj49/Z9oTlf6eZ2K8zBc+vyT+023jutkYWlSFwgBCi9KRC
fDU3quHy+/Y9UiKux2nW9eXkcYbcgAKeURbEfIsZoYVwh1eYYeeVPxSGMiMX25sLdQEFys12Lg6h
G+0apU4DEy2yrypfd+eYDBQ08QnpKSw7dTe4byEbzPR2dkUn2IlEy8z0vGUa724EODbu+c4H4MgE
TA4JYOo+QkAE3Rc+ZOjNCS6hCXZx+IR2uiEkkmcz5kqqramqNsowQDuaKinNiahL3z2JOJD+BT6c
YL4K2TuVBzRLCF38Oub5F5aHXKnV6So57KvAeooXjSjZypMs/wJKSiZaB0fb3fi9yB4j6DMv2Luv
be+8RGafIg0CQpJvmtTeaqoF/NBfTeOxGfbKY8ce0jgs7zzizXWLipU8Qo0m3i+qiw7/x0bRLWxD
Rnp+vM/6geA9GD5Nf6N5Kwuf9bbnHPuxuiFgwH0IOPu3vR4xv5UXE0pOPHcj2iMWJWQayGHZQ7O/
SxqCa/JmX/tpfJu4ilmNyU8AkNa5DqTAJde3IqcXT6N1Z/PWVd0bCwxi5JT7sEyRBYBcof1LO4++
v16ONqfdpceOhqClC3amb1FfXXmlfGV0sY1VTYKmCLYhHcWmZlhuluUi9OVlmk9vGgAu9unsDtBl
sA1ghblJJS6qyrmPEKGeJ/K2D770u7M74XFaCfXxQzk1LzMqKxxNbvoDQuKLPV8OrxFyU1ggIaJZ
IDIdeAchb4UVHCKWOcTZdeemppjsBQVwgo7nOZe8nNoa2jtFoDvS1GWVg/CYbNKpOsmpd3ZT4HXn
qcVHUTe2Nx5mLc+pHYLdq3eWFqdKOvf2PO4Q4lxOrn2UI+atMmn5EtGD1I2G0LeGZ8FZ5it6yw6m
Rw2eTWQjLyScTJidck1w15qLznIsvUw1Xo06aZ4Kj6yKKVr389c6+gHu0589vsKHsMGkMcj+uiy1
IjoOSPMfgPxGgFsijLQGBV41e2tk8YQWyD06PZRiL5HNCeQ9t3PaP1rhZC4ICX0zi5WSkwaaboJx
vunb7JnokjMc03mXlXDmtGrvmR4HPLwTcvacN0e2iFFIBAeRibZ+gIpiFfJVkIFKKkfyNTQFAoVW
kX00ARfm4Jy3kc+4H3WG2vv2+BrPpmCI2wA/TOwMv8A67HL8d7L7uqtgaEjKNcEJXFT5mvDTF8Wy
XRLvuXVLlw/Yf0M1vRszKPAsi1EY5QdpOpIIC+9FlkRBVO7CozKlOF3c+iSHqr9Ce07+XF7calPU
ZMbpnXC8tcoqLwss6dtgcNSTxQ1zZyn2xOCen6j5YP/6OxiMn5P2kHak0Z7FANTRlB20QJ3guuM5
jvjKWKKfr4OFQX/BK7mqxzg+k000gwnvHIH+lmzbNAywLGLmfsyxPmzCur5WLu9mLvLnwm26d0zi
0bGQIzpaHrKlKtEYxogg/WJkiuvuEfT/qNyjcNLCYW0+ZVx3U/gRu6FzM8bTndW50KP9EHG6Nuy2
0kF+Mw0nG6xWBKv2cXtW+UCJ6xI9mREiF3PcQJkIVotMRoWbBNXXaIv+mK9jTNjR6qNhhb1V8Qgv
Oy/yewOP5sAE4WkoPN4N2FHOOjFfM5+woKR3dl2/6kgGCMVdHR3LhngSZHXZwbaq5IHJxrTpCWfZ
+Hl3gw3GP4+JG29LstwZtskLEjaO5BkjvyQIW8Qe+wxHtfuxpcAuXHEnUYbRoNqp5BXLYdehFkHv
kzMPCLBAVLh4GlrxmUKOWxPiWDTdoKS23rPAqy/Qjnl7f8LVJBj5ICtqR3w/k9y17FzOuYnFxRIY
cuHyoj8F6Gv3siUFCkY6kMTY4QZyzT0gaWuHkl1M+E/7gZynoHrzMyffUZQF966/2LezTQp01OhD
0VvO0W9N8YjkLd8EFHJ7GP7TrQPMng+jnI9N7mokhj2raTd1X3Liah75CLkQGaLAhaUyQq4+OgTt
+WikF/cm7QyhRLF49O3BbSBHG/W6OBJdYRe6xb4gyuuYG6G/CyFpVFAj7CsxD2eU9agj0glvHSL0
Tb5+NiLP0+u+atN7P+bcdWARR0X+DsETWoxbt1+s5z9RpcBWD7P+C794fwtynNCUIq0ObliggEjx
XbD0ynhNU/kEW5byFXj0wYZ+e9UamNVGjtmrK6IXX6LnYRGUvlXwzR9I8MkJsy3cECd6VK+hp0jD
N/XIqf+AXk7w8GQwsb9znq9u0/gUhaxNmJKYG2QqyNuXbMH6QAfWTtTXiM/siMxhtrfEfMCF3vcy
nGrKy2aBxwnnpLlw9GC/c7wwFkaegJeol6b+IkJan3wdnMnYlQePXfiOY0O+4WHYtEtU7yF6/JGg
wLrA0aMmvmp8nYJ+3hXIXLZ+Mi57PSaHmGKOrXnY3DfsvMmWm+p7YQS1TxKdyaUB2pWFQ8bzj7pf
Evh60zbBUnAqupJdQLBvRE3+Ws1uVLPkcSPlH7RcNWkxNu/DYDOKyxWoe+rxeIPt6c2zAN40NhTi
LOR9nMrIx5Gw4Nfsp+EzQaN7ZVqzMm0F682Z+dAmS1p4zBJUq1tc5WBCMQ77g0aBJaZjFyF2SfKw
OpB+lNHf04alGbC6PCQZXcF2zwgZqIsdvMNgn9ZmuStUdmXmhcGb58/XOQGUbps/x2V3LKGR8b1Q
Fb+kkTMmrR9t9OBNjMeyGNx+WEJKmVGQPToLMQd9QiaKA2T7MLvtcI3WFUnu0pb+pSsJEShZQ7+X
gfuB9yG4hDPSf2I04Xsv5ZfDQ0mJ/2yqLO02oaOJhmyCeLno7I4VWao4phLRBqQvU7iPTx4ubxI1
o0AM5zYdo32JImkhcwIxEG01u/g9kilx4Mh5kg0ScbYzhObSoRzbskNRXSKTosN75R0hTy9ZYw+T
D9EgBAZKsVbZfDZVdr1kgdnVLQOqstGImDlpBoMo0ugJaVqSb7uqeAni8NMRFmlImHopxvkatxT2
/Ikjx90abVlYcjdEyWVT6R9vHK/ZsRRXxk/ukmh+8wSvnGbhkRXDRmXjXd5PJ4ZqLPhRt2+YTA88
P+D20+BK+9m56JL3wScEp5W/yXV+gnYPjmfhTBxkdmpo//2YZRY/MEW9EHT45Uh6q6ICbr1tW+PN
SQzexKZ6tyZvl5BWaU/2LXt07poUYnftEkYGOI7ciGWj4/Fuwf5TZc3PVJdX5F0cIg4a6Vp77ZHa
NodPiES+obQflSKV26X127JHwTickYbrUdGwgLsAWX/yTXi5Ur7QmAKkT80nZLXLtGruAsYrq/k+
GrOf2k74QLJ7FVo3rjQHU8xsbaxt4eh7mPm3Yy1+Fxke3lr4F4Ipa11944V4yubuIxgfR40Cv4+v
A4JlNlLl8YYW99KM5roa+sdhznDmUSMBbizV1sl5brjAeqK/BsDc640yWj86Y8m1z5Xu2/u8xCJ/
dCmP+MWww4mFTknLY9r3YXdNZ9meCwfDNaBAniQqXvbOc0zzsRXxUBN5FPQWEjEHCvEWOnDynZCz
xvXYyo5llV+ntwXTBky13EzEPoVWV19G0i3Pob1ILA867llsFz2y+kkO96yQZ3MAmiTCNzm7LJSC
RXgWafZEJkyomxl8aGZNR+haSF49vwmfbGrfgXEihra9EBqTDWYyF7ZBHzGR71LLtrY1cigq3hgx
wS+rs6eScz4O31VCRtKuSGe0YrXOq086Mrl2suSJEVpl/OfQ5ObJ6VMOPWNJlwakqwC14VsP3mIC
sLKD7v2KuYRHn3Ibanu6ZJBdsKeHwNJdMvO0UYyNCFfACUi8yKq5lwsJati3KkNuIctbEjsKE98Y
j4eO2NLA7q8wEdQPhKGQYhPq1nVvYtRd/WWMii646IG+/ErEXDI+XdpkbVLBxN5VeEAILcwKXHnR
0MhTzv35CCqPk7bAOX/sFlstB8B9ob6y20TdMFxr37o155pGry/fvSqm9JGpU1XXRD0XzTMEifIV
rrzVXafKD9hzJ6XaEyNEl1KQ8tICb/DydAf8HR2tkBluqEFXxT1JIstyXoIg522nbjCU8M1yHxuE
70hf0MxfEg/nvDNtTJufuMiTq6BBwn2wcUVzoTC4qHg4WzkfyFFARt7HUwhzui2QE6ROlLLtt+zl
A+JmoTeL8Ak6xHmz5FROMaL4LJiqb+0nmGwyVtDUR8z4n22IfuNGWC46DfT8eLDDOftyvJmqNBQW
hdVkkxJF8ErX0aeS/XFOWipihF5QGy6mpLKIH4J6iKouEKsJikbqkAU1YcuOZ3y5CUxSS9q2KHpO
/AGQhl8PnrdZhsmKNzIzAuWArz6SUdnrfttHn9nmbU/Yt+yx93tx3VxQjCB/iUiybnDXjNSrTZXH
xJqQ6/Oh+iEifBBR+2/G7ZAEkBMYnpcqenNb7T8wt0m3iLvHGdl5a2hekWqQVWylbsIOYcC0hEzh
Pi7b5TljAqFJD5hEziFmYUYopGk+e7UU/badnKY9qGlSRNoxHH4u8Ir1W+0qP9ziwmkwtUuWrb7A
/T1iNieNszybZRSvqR/l8hiT1PqJzjPG4xnO3bTFSx78Itx3KQEUeMGAWCQRxT1rjM45uDWbhcta
p2GH/M9avXNJr9+nlp9x70X59MsAcfvtq2nNdPIm7t4RNyNdYZUsxCyUy1PLsCXZ8o3LmJWlMeIq
j2CEjT91AcFUoMu30exNT9OC7eZs2Q3Wsw7YFoZdu4/S7zFb5onZKzIAUsmwjfPkiOFSqZxsTZ99
CEJgCOk2VlETcOnxfxPiA2Jf7r0sKl16PDm+cs6Rdu/VIr5jiA95Yo1AIc2XSehuLOrUgS/uJ4e2
jYIMY3ujHkZUqPe9rZJbkvy66GcRwFiP3jLmn6ogLJZi2LPfyI7jORpkFTX7EktOvZu6ZfkqTMbp
Q2BgQGRt3OAzIzyCkxb8WJnuUWMUAs+gl41bTzpLwzQMeug6eiEDeah5+NvEGj4a20fNS44MiFpK
WsnUe3Kbu8xM1BY4+Xji7HhyrjPGZvd5gD1yE0sHAkDpTvX16g15JUqdXPkiUTPVyLygarCEnT/X
cdU+YAGn0W9lcOe1TvmewTUgd14Ud7UD0OUwd5rhyNrqYrAgZH3c0s4nHdKBzLyGWkveP7pK9F28
13wSPX8tSTHCApkVA/k/8ItuwkJwQwhT38eesjzkzF4/4Jr1bbkjLl6/1nD20lNYZs4vvK/9E+gB
lrJFEEQKAbTLGsD1icrakOlUv+h6xBwu1ew/23U4v2kHjxXIMFd8N4u2vzr07NTIBGM8S6tN3gWf
w3VVocgiLAu9D4iVJFPczWTj8LELPjrCZ4s3hK0EmgR9nD3qzuq+UUaycY0a5M9ozLzoTqJEus+R
6PrbNnMYtkGIW/J9BweVr3rm1q8cz/SogdORX+3jkf0kZYMpdhBrTbyKC8V4g0yF+dpYWe7j1Ajx
DGg1/EpUNH+zk6A3LEplZVvZxym9GsDH9ojjAsN108QSfyyczIF1ULpEbC/QUR205/bd2YJycJtb
0u+PndMNMY6ZxXzmTutf18SoHflXexgMUXcSN0duwH03GbmbpCeaPTxM9R1UC1nRAoaY3DjVHGMB
8nugOkQXJPbGxAUZf0URB0eakOq2TlX1g80dM37RmZG6xuQ9bBGvSFky6RZNN950SCq+Z2Ooy8rw
hhOKsKeZWRMRVBwD94RaCrkNciu6HZu0b7e4Neq3tFLBM9QRQ20TF5bauFimyq2OXP1RWA6fVQl0
7d5KdPwNxaRtd2U3qAUVnt8QeOBMFH/JGOmHMGAgAw/FD56MRJ9GfDtTgWaeYhb62sThQRSKo9SJ
0eXs8Himz0tZZ09zWY2MNcbRRxGvRtniY2T+hNZ1mvnZnGXmRIm7dq/9lYHCldiTxBrlDou2ViUj
OQ9h8N7FXd5AlNEFXiZMII8Ne0ys8FlfsCbECRLO0/LW5EztNwlGVWqpKqzvJkRWSCbqGnvcZAId
XlszMVTcGbSuWywrILRsw9riIY7C3LmSgzvJfRxK7KeymMRNV+VluI29sgyPQMTE7dBXFUQaBhO/
04VUSSJq5BJeKNdivr1MhFlvgB2Exan7I6Kv9knv3Piyqz4sPo9uo3QintVSzdeNO5EabiImiQC0
p7TH7Zjkw9GJiYwEmE2q90YNnbD3khSUd8zdBDdbGO6faq8p3RfQvfKH9Pr8UTl+9ghW20p33ZTF
P0nZVLc27rFzRR9SYDV0UX3mdmx9aJJb3ookbMYd65v0rvRpEFxSOFB5Q2y5j0g8BW4SlO0n8/vo
oYc1TfpnOFWrO6fCoI+dY1RXmtn+AalcSZjxCK3ijvzkJTuu36D5RK/h/m4HWo1j6dRMBYJmTJjh
oBCGRiJyY3iQI18fUBbTBkKzRpNteBw+xjokgs1wTuXbBpsgojoTFWRcRDHS6TCl6JjxG3Dw+HFw
U+YefjKSdWaYRRWFN0oP+9lr1oUvCs+QXsu37XdWDBFBWZQ1RHwEM6yLrp66C9wLy3vcBYQ74Vbh
hkZruI5nbSW77aQgfu8b7KVsYWqD6nU1us9btHDNxyQhQzBlGInOHRtMlJsSNDgTJOMDFl+ZtxOq
y9R7ULOxuVnL0Xsjg2ckmB5WzEeEM9ZjG+Yu/h270ynb0Q40P5kCo74hvDW8pP4N7tlYzcvJECFL
mu88UBCOborKLQ8QfrFVSvqLOZgcZw9cKuz2tmmba6VU+9ioMqPFbjp+6qQbHY8/X+vvkO89tXsf
L4+Ww3gWx/oy0734lXyvI+yw/OhZ8THwbP+yeH+zM249zgcCJ9srtYwjxu/EtuWGARcog74lAHib
LJm6tou5i9Fco7bZK+n0YiPcNPtCl8m0f3HG4rfbdeJ5yifqAvZPHjmw+DihIyVZfGHZRJSe2P8M
08GqMT4yJfWpwyI0wPM+t2nvNxmYEV5qbTQOcUZBz069ngQEVMXuPiHaHs5aJOJHZbMc5i5leQYG
rQN3NBI2JJA4V9N9zDnxJmxdfFBnuWj3Hbd+DGI2bcipdIAtpJhygkuRtPL9mx2mcqXvWa+oAkce
s6abIHWl65VGvEe+gTGdkic8FI05WCpwnge8+2fRGe5FOBHw0HyquGOJDPYWuXP1VODGVxvfNgnz
+nxksxgWNn4yG4dM75UTGWTCXetSRuzXuOzQL0YT7tTdBJsFMQMnwmXcMXna+sZAMpKo+L+Mi/g1
z5qx2meY3V58g/RqZ0wqv5jjBnfAjRZOgHwqbjkvkptmygSlAkwcGABLal16vUeMq0+pda+zRn6O
q/t5I2M3fQdER7EeVQGpP4TLzjdYEPDJNHZpPbgKit5Vx7iVG8T2LHKfDYMh7fXdW0U8zjX6sxSV
pfDKeSPZPABWyn8hqoOgEmDNPWvS3H/xZ+d6O1rMIGkv+u53g1bWOYzYbW+xrCb2DrcIUwfVFwMR
oEUUFPuUQt+5rgymX+wvUgUnmzh7vMVDP/+CuCeeCP4t0wtmTl6w6xPNJQhByN6QuZazF6AROSZz
S5Mn/NGcx+qPQyQPR3JZS1d8zJEmnDUh7Qv/N16eR1XGq99uRmFwAfLfrvdmTqvxsMyN42wT3/2i
dyoxM+kgvAOvi7lLeWTvEhVsQFAiVyOQMEiLetoRid6uUubOfPlsAIa93SloHqQ1LW/hMDfXUxh6
ILPaKoq2opeQ1cqojbLbrPGsx7rOndc4EIiKiTEu74yFIZfdjos+tx/z/N0lxKXbJHVh3ycE/3WY
khru7xorPVyCrF5eoei56bFIcYVt3bFd5h3/FryaWUKsHPukRD33TdbFm0zYhvI940TmkvfNtVSo
Uzj9x+ErrxD2Qb2LM8kXmYIA0kv3xNI3J2azSd1phwYAO5G7KJJfOaJwNcUjWoYjRv3ycRWnvxX4
fp9I086QymuOTaBCPPGA76z6hbOyYjaD+utHsfm9mrn3YS+QipszAV2L0aVBhLFOIc2NIzJmMK5Z
kIGpMl0WFuqoj68RUUMRiqYIRzQHMKssq6i73WzP1etqizA7Tozucq4MmRuyTgJJ1FUce2DOhn5C
ayzDdpcORV5dsxqxfijhOLFwvBMfjW+9uQY/atId84kyuLE9UsJP9oBBDWOQZz3bFo7iDU73yTvl
VdKcueWHjw5+D47ISa1tnV1C8xgwerV74hooUwqYChkGlxaidIROb75DdGaVZEqIDmReQIdNz5pH
XxM1109iNKvWjOE6ps+WTYanPXIRLT+gqmgkt/t+SRGtXQzK8L4Vocme8mKefyF48N6KoMtes4np
wCZuUubJHpqXW1v1QbfxPOF9EIGCaFKjHrOY3ubInhYf/TjthbHvSELLX5QIAzhs6eyhjWhtJBh1
gYUSaEXUGCJA4pYP0lWPjc+w6hgt9IYH1nhskWbkdsygEr98A6MIPW2iJSt3whOzYDaooEuWzrKs
+414uMwbY32YwTPXumx9eepzXTzzThUfrl2NN1jCZw7qRc/9flDVUANXGZaP/03dmSzHjaRb+lXK
7looczgGBxZ3E4EIBocITkqK0gZGiiTmecbT9wdVm7UYZJPG26uuRWVaZaUQABw+/P8530k1TU4o
vzV9w0iIfzg+m1aKXRp4V+pDidjbJriQU478QE8kJSIsB8kc7RDDdZVHfnp+DybKeSGAjPyvgNQw
krz8sv2pJfyAxVGKIdiZ2RafkJfbWExvRb+sHgkECQRi5iViQ07AviWBuYyS3BuklVH8VHeasa9R
ojzp+Wzc01ZC+NeKYvzVglJklZvC+r7NteEmm1SIqEJEOM+HXkO8g81sHRum+bOIXXFdWq0ZbpM0
d+kRcaK89XUBfi3RqRDD0slBUyKWqu7I+AqvKLXlP5EzazSqOE7ZGPfd4YXUsjrdZLHLR6UNFVmQ
fPExiAuk7c8NMrGDW8PBIYyVSq7Z+QOzHhUEr051ts6Toeu/BzwLFG2y6Ptkk8uKlCLwbc9ndD6y
l0QkoDk8Kbt07Qeio6ufqQu/FCIrd0naL78RFkt64UB3QSVgtSXG4DFj25XQOWBoF3SqvCbInQNA
FuBE6dTW3J022vfmUA/uhtUm/gejy+BfJAID5oqoUXEWTXaxhQMfkDfq2vSyZhljkZ9llzJJkRsJ
Sw1FLLuZzgp/9EZt3AcjLtBtmeYoRTQnY7QmbvJErjN738K0DHhgY0LluFIcWGd+NSmSrjb/7Lva
/y6dYvplu81YrWvTsjFYu0V2GuFcvCKZTtmeQtg6rJFaVCg2YIULMBYj71BvVXWaQUjHIKAFKUym
LrmMwOQvpme78zcEu8oXvKvyjjoS1Q5KkRiVI2hm12On0QtzMlwUA1uX+SSAQEznaLBj1F0l6m2w
bj47iCmeEQd0oz/+E7iChCUXXAqncI6XxnqgestTyweOCjhcirvZggkCJ9RIf5ZjDl7P14FaruLM
ars1YSjB716T+mU426T3umYyspbAHDCxnSeK5gZWZrmm6T3wYRUh+Bva0/Fl4li12iZsfPJ1Mbqa
483srK81vVsOQFrJ7EpQkUWvv2XPugE8Y9e8gmy4akXJi7E534a7cdbTfYOkDVs1sXoAV6eaHuE4
TuJiSEZCEsMuVDeAV1EHwziMk10X9NbvuJHGD8Np0YazjYyfcAbl/2Bi50Q8AkXBoyxKYB1lLmlf
D7MboliMsCemlQwXWcUYsI5aZXJJowSVdqfBpFsLe8A0k9NG6td13bnUPmUU87yQOUEc49RYAn9K
2hdWp/H31I11REm6Le8ZkBVdNLcebVK/h/E7h1Pq+sBjw4syzUbmDuSAWGP0KCGXNGIbVvYLotXx
fZzlmpYxZZvUopaWruazUJmOynelcPJ2R0s9kR5SEjXvK8wPzAKAR8g37fAarsjatC/qYfmZFbv8
S3NwRlr3kyFXHMyzdAuxqu3PO9WmCNnMLmyQyaTWIdfT6Smz+5jcwzF5CNI6uLO7ECpIhmQQ1Vg3
V/kWCzAKTr8Y9N829WMUC9qsdWvwf+ljay3gyTow42sy1hHGtAK61YZMBPA0kwR7IBJnHk47VVVI
fYdq+OnEVh/xoZhND30YyNgJJeochefQ2A+4TImOo2cNvopqFZ5ijQ1IMDO9eSyGdnFAhDjvOQ3W
vBiygHuQcszeG/ZwyGFQa5vAS8N+vOdm2ujUQOFenM2pocVeiNwYWiX6CazbHNGm9VDMPIou7mmk
Wdh60nWGVOnXNIOzY+NIt2gdu6hC1nqZmJeCXGbwuYJBseuUNd/jAhDg1DgT3ARlnDxD9K7u67lH
29KayVyucmEli8c9ZgYz7S6/NVRvMjjnsaU7O/T6gdoGWqcKwd4djyUISUuv1I8x9ImVB9N33gpk
y4QG9TBKgZknsQeSMwMOksXodqqYOuq5aBL01L4B12jlSjX9jFH8PWXUPh9ovSCn0YdisbkilLlT
Ewc9dG9giKBVda1xnmZdgdG75iPkHJ7pcDZpcCIUTSbjKXXBnpwgBOL7rmON27BSgl6ZDmusXmFG
+BBeMykv8fbPPb60MfvJ/rj8FaFiztExxPpwDT5ocFYSO4e1xkEAeIgs5Q6IZlOaz35AfuFFZNb2
L4MPsF9RL3Vfqpht5DoXmvBP3GiG4II2vv2BVdKK1rLvloMnWC+OIrSp6WYG6gUui9RJBciNBxNT
4pJUjdQWeWJuu3gTNIY/cSg/kqpNH2OCwChrYsU21xFhrJx/fEpcK6ModT4vx5yBdcPl4+37sEDK
XrNtUM0EOK2VKOQjhy4kiROe3WBFqrX7OyWy/BHvH65VtP9EIFIWm6lycrRWd3XbiefSBhbpDdQN
LuEODt+1DDzzRUgNAP9onQHky0toAxweijQhQLEVtxlcqRe3N9Rj6mvwekXnWPFWL7qwOs+N1qdm
ClmHbfjowLVITJcUwDKJi4eSRdTlRDvM40YvRmls4cOEnLiCKO3Owril2ZpYKcXVVG+D82EctIYI
XmShhGzXcb9zdNt4CSN6mVBriTQlodkZE7BgpvI7r6t7O16PtPxgT0LXnVZBXU43yRAY/0QmYNH1
ZGjUEVF1Oy5LTlRvWX2C0wT1FixsfeHIMYVQQTA1p131cyF5XmkRi5Wca5at0qc5fFMthz26+EZV
AObKOa4XQqunBUzYCi/pYdid9Z1wfkw8avOUJGC6pVivjJuKaapY65gflNeJ3qZNklcV6UIcP6qV
iOrhH9pk1W8LqhH0p7JdlKvYprUVSTr63VKveKAlGXVb1IygzKCEsF20wxGFdK2GIsHfHOag/gNH
gR6voZhHdToiegp77aGUNl8LvWgm+DiwFWTYIpGHSmjM5k0oul/5MFGTqHEeDCuaSQlrUSacK7uQ
mnigTgnlg5mYXoLsJ3oJhor5yqgUkMats0BcWAo5B5IJiYEAkGLOHhhjCGx8I8cwYSD2Ca9M3wD3
1LTSaejv1eqRco4wPXu2e3Z9EeAOlLMBCieVyDHbRYZuF2vcHcYj9QsONIVeA68Ik6n5jT0eXQuf
bM6+iyMpGEOWkN5zlrrLWTULJLz90mShYIvWYe0ms2pAacXUjH1OVf5KoHnuPT12lbYmJtc1Luqk
Lt0t08rUIByhl4WHIQwr9FEGqc6iDcwzo7HATxeZFZBKPfLf15mRNw/4yxkE6Lx5NIFZzi6bIqP/
EQ22vpT4DK3yQPbizEnaGAh+XkH3XY9GFSBB0msZnst+wJwwRt3IGtlY/iHGz3SlmgGlThwJgqBT
2l4c2oo58lF9Lcg8e1YoImPwNPxZsA5Cz+qn4AUcdl7SCrCC0ROYRWkCcCRGMaXDd7/MnVQPzjka
cHjA5RAQhGpO2u9pbHX867pE0Og3LHDwLC1MdkbmK1ZOd16cMPST2bBykOpWarSZwyvm7OS2Sqvm
tu1cSiYsbPrPoh7HF72y4udZC8QvOjIuUBtZZ+ephiZl5cAXvqRokN3RYCX42xd4lzYkaOPYKzns
wYfk35s3cC/RXmkjcps18Qnms865d9qya+GjwCUZsEb5ZKERnl072YbCXsTXM0SUmmj7xij4fRrB
ca6kfjNlNUTWGtUerJFSQKBCexJBHOPGK1b1APgyzfHJRtiZtvayig931GCo1TiGX8nHhFaQde5H
Lm4/Xqir/4jRm2a7QPfp4zVSADEmwmuIb9qq8rPnDE3SsEbMhNwXPKnBWtu36iX2kwZLWO2aL0FN
QfAMxDfr2pCm5ndif6CfqLxcOhKoyoL1MFLJ9Iaxsoetw8FAQ+SCa2f9rY+gy4R1bC0NZU7ruErt
wGumgjPWtwbJ1kRFqGVLGNE0kQj5DaqIJavSNzx9kMpquL5j15f3wK+dCsDYPO0LSGS3A+yckD9/
nu2BkgANzmSaH0Nm8cfOGMwfcVAE5980BDqSlA4W17TOGy/1Jd2WgCIZ9sEpufqmYsfVkIwZ6zAX
lEXDKrcdT1Mxsn1Yxuk9B5No3ralQ4H3WzqARZlV6a4ZPxrKMYtt0qqNDPl7pMmHRSfWSw7vVa+T
Jmv1erbOdQmDrezGbg/Fn/4UfWYTWli4GOG/4ROeMfvImKoc7DOIIWltIjJC/cpkE7gk1IVm6vmJ
Wc+eFnSD7vmWNgVeYZUZ/dfM1B/Zn7sNPDzckL7pFw4Im8b2vW/TYkrtIDF6WTDM8U5PJFKYbKiR
K6bW1JA6RpbG+bfQb2ALt4iqZcangQC1WKCnyG2MVZk5zj/fah9fglV3aklASKixT09hG0lUlUg7
ys03oNNm4Hd9ssl94lcwQtC89Pg6Y/60os+2w1Cjov1WwO0YSKuD02b47q/GiZXCUVLGj4UTTDuq
BXBtnYku2vobxZmI85KZAAIKmAKsMUfjXZCQWJGe0I1rzq0zB+DE3eiTD86AnPIHB4Sw7cm6a37B
6VD3Nr2axb9uaLD9CGNtVvkwMlzpt0DCaEeOpk2IBnLtFGVDOyaMgrMBuMKjRgzlBnl0dlkbcYE7
MJfZA/J1Ot/U+Dk/UMMlMJELZ0zYZdjsbErD1hp8jb/LnWaJTyjTnxlQXQjrSEZPe3c0XEZQqesl
JPAcAZY2seOqtOonNg73TCQWZ7LKsbpt1EVL3QpRR7ZO+8r4/g3VaKNZ89RtjCKAgSv6Kr2am6i7
zys/vC3p/UecSQPtvgXXdZ+adXpF+zj5x4Ff+PJNd1UYu10zbdSEln6dZz7bBcUy0HvfAlQSCaGM
7qaX07gnAB4zhGATwSgVRnsaaFW7qA3MxDMdmKz80rY5tzSqjOuEzKPvNVDZFIlnsYiAtUVR8a1C
rtA5Ron8PR/Q+im6x2BVjK54/kYxTcw6mqRtBiyeNgLRC9ztpIJ0cYJF1OqbzLplBqYXM0ai/Scg
PSD5xG/8Jyn1byc5yHZ2/4aCGE2OKvb1135jBU2DWivUyjQ36nGd5A2zaZhpg1x3nYAHamZ6RjVz
hri2spnO4G7JulpFHTx9T2nZeBcP+Kk8gST2AjI96pG0EhyK22CRL0eJqO7ZLFnfSYtxb/WBM/Gq
b1Pz9hOf9+sMImzKEGZAUVhEleN8/+O9/zu/rizaVmYDJWZYw/MfqZ0Ua2E2znOEuYTiJa93wqlk
OMTTjFV9Rc6eDUPdN91PUrXeergdpZNFJG1s8BiJ3CMP94BpqWTyGr3JRgzo1dVMq3g5EWv0jk07
X0141dxN2M+otuIxHt1tyZ6xXFPAQvGhYrcoPjPnL4m4r9+zIvPEcIRhshGAzvf6PfcSeP8wcGAL
LDmDIa40i8J30kyHOdNHsXLRgipviH1pbUhgAGaLrhud+zTTpm1l11Wbj1/YnxDbo18kgSpBURCG
gJS1+M7/ChwMK38m8ETjFwFPHJ9id5C38JWMJ6RA3fPAVgVTOKfIzmubFotSgKIlXdecSqzVpKb6
MS8nzVOhsxgITClW6dwgRqsLyPHryHJ1iHimRd3dDQeswMD606uJEqsi9Xy2Ec+w1Y+uWdjim8nP
0gsDRgddIEiRF3xo+BciR6/vPr7pPzFnRzftLPgHyxLKMMnJe33TWdRm0iwC0MSBk88Xbp/MmE8y
gJJrUmWyxeWYVBl8wQKTZIDjE5deo1AlVVROcBUb2LdlGT6FmlZ8Ejz3lt/gKJzihoOCDEOKMo6m
AgENChauQXGnztJqG9UdAlm7FMV1mAhF93RKYrbhCuQcim9zkFtOOmLyLOJYXrRSU9+pDmbZ6pNH
9nbkusvkhIqHXRpohKNxYlAzzJwKtn8Kd95aSXpdwBCgTfYEn+kzpUSqn3j3DXZu9MfrjE0AqjEE
cQ27KDZw039+0Zd4KpflM1CI+vm53T+U/z+wUFwe2/+dhXL1UHYP/zo8D/86QSzyTIjr8x/CyunT
f/+Xvvyrz/j2+VvL/TcZzfS/HRNenL2EiQ9/qCi6Kf7tmDa8FIOYVf6Gf5IX9YI+0fgniv0sFntX
8m8xTzPq/zcXRdP1f/NOFeGNOio0wSv+ChhlGQv/5/MiyJGTOa04wV9cBRflaJYbjFFoI0QLEINS
xUtfRHvJdRykfz2cd1AnC/Li6DKIUJd0XpeiuKWOJvjMn9mBNaVzobVl+o8h4tkz67Y41OC8fxCm
bP4oWk2eGnomfgBNtM8+vvzbu3RtgCZE3RFL7rjq6EPV6B81+LGDfS7m9kRPSEqhUHfz9YvYvBbe
GbA0mNqvZ6pQUOct9CDcM4n7a21CdYY1M/5kXVqYMK+fpGsr3bH0hXvCX5db/WsRgEwb+O4UhXsx
Doh/qL9s8KFjmXcy4X39htRSTFUGGwVHHI0NxGYM67oL9zGo998uSAFwwzW7yK9fBm4Qmekmshag
P6/vCDOCNbkgdfdjnxH6O2QsTFbSfhKhe7THWEa6q4Tk/fN2HJI+jmA7uBMKCp0i3AduAfPEIGGv
MES6heb4DBI69erGdjb4UHBV0YBEFj5jbMts9+tjkW2FCaiGFqFpqKOsTXh1pq8NwPVClqkzBNoW
mGuV/vr4ob6G+PznblkuuVFmEtMxjpZNVBmZTwsnxAgnngZlLWLq8toqcSNPEnbvx1d75/si9p5x
wlSF1UgdjZSOZ14jhQv3Ee33EziVDX3zsTr5+CrvDH3EU/A7TYY+X/LRk0NB0HMUruM9pgn/BMU8
Or9seh4EOQkfX+nN/ZiEbxK3zDEP7CiXej0koc5D3C5jVGCIw3E4MXh2YKb1T2aMNy/JZCBYjoV2
zuIrM49mRb91Mg5CJTPGnGE+C7LkyQ5KFEKg+68pUfZffU1cz7HA/ynI4chJjq5HBa0Zag6re38m
jyuMqUZqBoWlrz48aduO4J0bWKCdZe36e4aq0m6ARGpm+1FaMJ1jTuVFmRifXOXt92wul1GoOvik
lWUfjbmCPFOzxtCxp8aPhX40BbLyanyKcjDb+Anl5TT314ZTNS9lXxeXvuzpls7FtP3q7cLF4WuW
wlbL7HU0ViIrnQoMw+HeDE1Edp325NPj/PKb4wYFmi6kBOwz5dGbSxtZdGhhIXL6bYduq468SdnV
/+NVjm4FH47fpGQiYuJOABIv4vZgcOpPrvJ21Nti+bjYd5jCNayjq0yawN4UFtleDThWNb9vtram
RQv/cfKSzOi/lF3OVMgSxvLC9+Us9UV5NPGLwhmcQolsj8jMvqVQCbMEO157l9gKKP1XR8OCwHOU
uezAaQgfXUxLAAJn+Cf2dhOOxF75FjWXNP3kwGzyCb3aBJhcxeLZgT1j5jiOnqdkiWQJV9DeoXRD
CZuKOaytz0ody299cxXF5o/NK9/z8abNASRZaroFC8jVSSjspdZl5xVGvYB0jDYKTj9+dMv0fXQ5
jit8tpZpWBIt3+t5Q8XG3PRzUu5VA2OQMJw5vSN/sfOp98zOIVCz8zRpnb0fS9gMn7y3t4OSDQj7
bA6ajktR5+jiQQ393xhVtacqoudeMtJmWqV5Hf8Mw9SA4Cpiff3x/b55vOx2TDb+LGUmr9I5+qZl
Mo/ki2TNPhgtsP4iDa5m+MdrPJrWJ+PlvUvZyCfZ9QBmZDP3+tEaKoisnOYTex99eCYqTOyrkYzv
sdeSr35twAwtpimeIZ+BbS+H07/2p8PUTbOep/1+HpV5ajZqOIFiE1AN9P37jx/gm3fGjoNTCTfF
Z62c4/FZgHgzNcrLe5ojlOh5UWd0Esg2drSWrlPrfLJze+cpKofTmslGVQcosXyVf90aIIfSCt2m
21NUDU6b0m2huubDeixHtfv41t58C8utoT4DLkg+B8eW15di+NUjkrxuzy5IfxgE+REaRNaL0YL+
kM91QYHc7e2NygLrkxf4Zm5ZLs2GUFBEQGcOd/PVXWI4SEKk592ezpzYVqah/yJUcP4PYhU+KmTS
q/981v/Ku+wK02rb/Pd/wQl9/bEfXeVo8Nt4dwPEoN3eyMTPDpzERpqRuyOnzv8exymqf6T/X90/
/rkm+2tLOBaj82jhoZBfzvAouDO4Yp4ZaffkUBFIDLnykz3BuyPFkRZlbcpm6pgAacs56A0Y7Hu3
zBbrUoQgGJ/qOrH1z7Yf716KOdqmaso2Xxy9rhzvWj85drefhx7YRSHEvfDFfBY1Zv7JOzuqd7GS
8uCoFHCGd0C2GvrRqGxgzOATlv3egYsCsMp24sOs2cmZbtjBXnSjzHdjibJ8lUSub2I8y+Szqur8
EiClfl2jfZWfTKLvjFaH75+gFfCf7GqPflIpxkqwGPb7ibQQBg0BMWYf+Z8sTe9dxWBSW6YZOhPH
73OOZg0XC1eZF8uhVnXjFruNufn4o39nPuM8T3GEsg6LkXO0o42gTHQTmS57iWVpHbEMnog6rjCs
pRUCzyb+8nxG/4ZAmKWd4eqcQ15/6QT+hY3Wink/wJ9AHU/BQjVaheEGS8dXb41BQ3gYhwLOBPzl
9aUmbD7FnJpiHwtkLBvAtqiGSjhqoadVYEiIKhoJJvz4om8nUdNANcTSymxtWvJobAQK757UA3dv
dqM77WPdaohwxMBAnDBNjXLTAILqr1LXSIp9SsFFffID3k5ynO7oarBiLD0WfXnhfy0YBHKJCs+O
tred2jmDX61fTpnWnJC8gOkybjQS9+LGj8xPrvt2uJrLfnfh0DKPK3v5XX9dF405PRpZ+PuZUbbJ
k7qhyO+Hn6xRb6+yrA5UMpCbUVs7ng0E7cnRLhx/jzFy3iKtDdGREAP38UukTMivfbUvBNZoSUNg
crUpoR6ffaySPjsvWl5WPQ/selQoJTY0hC3nGupLPW6XIqnEKzjr80Xg1tI8y2qkVwKNkTtmiKvK
rF/TlGsGdPyzoNEs6xQZDeyQEtRm0xlLmJE5CChw9oKVt+oY0Sq4WCSuFojDO83ONco0E0TBHarP
UmLq1ApeJBT5JVuhrBqvGyN99EwxOGiC3SK2ftUxKi1IEtn8I81llFwlsM0JVo/KxobP0qAiXAVj
Uha3eoTsbSXK3rC2dZ918QPKnaHdGj3R61chUhD3Momt5sVqasR6oZtq4UVeOKV5ShO/a6+7NIB5
P6N2wRZV2anYGW1GDmmMS/4+yBD5epkjnODCcXzinMYR3+PKboxwMafDZryI9LS8EKR+3LWtqo1N
TIUq+m5PuB70gl3zA6kXqTyEqAejS8gKQDMiklV+Ickrf2iSAtbJ7EJV3Db2UAQnwNv87gc990S7
oF0Xq1PUcoFWYFigQXwdD7pVASmgv3I5m7S0toKp6sEwJ93xQhgbCQyTpqg8kETOvKtUSdxVlUZA
h6K4Jw2iL1yT3jj5thk6viF2tr7Uxltt8dN5paji+7rNyj9+W1ByjclStTZA+ZAXixz4oUQPhnZc
oM5et1RyT7U2QOSpNw0y9nLM8AZmREE/+oO0b9phpDDIdrKPLkRrkppalqb7TEvWWSx02OfWEW5B
nRRdn7iRGVgJnq28B2WLJGsAuELbvqZxT6FCXWaGRkJfhRRBPbIemvFKSwC8oH1OrcrZlGrGtVRo
bvFoz07zaNcETaxp6afQapohSK6TOpIjiLVMyF8j5bjweVZ0AndaZDnFSeqLlLjjPiyxqQY2rNB5
NBNwgQDOxSltOsfdNlYy6ER4JQq9LcW6ZN44ZFiMZ9KSZPclLe0hA8mp09GNdnu8ynlbGcJrE7S4
XoMLfkIa2CbtOYF7LlLCFMX2r2nSq2YLV8uIthGKrWhjSKMczhpXqxrMpgZKjHPHWnActFIZ7nHf
ZNF53eRpsofw0hKJ5JPPXm5iJw7LfTem1gAbxOkD1ovKl6ethd7+BENaqT3YfVaQJKpcos0LKYr0
pG+gCKwRA9jXdBFCpKgRBV+k/34VWKe2G8pgq9IlamPu/LY8JYlqMXvETpRuZsSiYBWwDogzVkrT
9uw+rQgJ18ia2AydKK/sIAcZrQaaG5cNWFx6+6OTl7/isQop2dF2qPM7AkJs/2mG7xbcT5ySwMuP
aTCWHqaeLOxOyzmx4V8g6zSaBwJArPaG1nc8XWj4SKwTdBvUvduFLuFDnibctvbyuWqeOjk2DIs8
LgRz1lbkeWOHZ7NlTDuydl8CX3sccfBi9EhxfrVdCUtY6s+hbv1sa3UZuGHq2aV1i4iD8eaDkGhq
S2yUhVm26QiQa1Eley51+FXeGwciB9GVRQYeY6RWh1nKHyCpGEpREK3LWIJ8xHUMYyeJ/5nYoqwi
aupnHQzSzA4bXKRUmQkXB1MD4/rgV/pAsoiJtaia0LriFSTeAsc6wLjqGlNF64GkcLBQVJdRaZJL
Bo9z56CPPvgR5Tptsl7GoMYsGtn7uIZJ0aFluskqSEfpkvaS+1jehzHYzbrxSPb54CVKuzCsFv95
TsSZRSXrBCdE4JHcA8TcIHwmpe50bxvtTmFG2zpIsb53Q0F7OZ7xJFb+aTTH8Y4Nbb8osa5mM4TD
0eb6ydQn5ySkqOV/zld5M9cnDiTzyzRfxH12EG7QK4BAgtlsZBb5ePF0XSlBzF5vNWCb/OqcQkdw
j5Au8fJxum90SZlNQhGcOVWf2WEK2LeKt7OTPdumtU1JFN6Zre1Pobsuq5E08zozDHend0ZlkVWW
TZwGadwNxW3ZogvyurjtiqsBK9K8A6hjptemjXB8rVWRrp0xT7rdGfnUfbSrMUNCMSV2rrgsiK3L
f49zPo9X0BNwPKP7LbAFxCLKh+epnor+JYkm2d+AMw3aA/C+meo7lRLjpKy1UD5nUmQYXEVpzfP3
iTwnKNFCC5r+DPO7U/9Oi1HUV6LI8gjhJjq9TVOSanSWTR3yQVeK9EZjnKuTdIGtnOgx8P4dubcc
2XrKRta2BelTvGRV5nf6OmStjR2PGC7L7dbmMBJdHSjztz6ryH1AfmkGG2S9Vbex8yVdrwBfDMGp
TqLW2MWGItI84Yuy4OWFFs5Y2LC9vZLOaN/3oLOGC1YvhZgzjMPEg/2THIpmJLOMQpVjeqrp3bss
RIq0MokFf3JdUIorB4X1eO5mgAzQHtiEZhfj4FgbyhKZuQv1HmJFa80IAV3gCbw2Ml85LeXCfMlb
v55XQ2YBK+jYkaYbwGLRL5Z0A0O9a4GhKLUuJKcZucQKmkkUeRKmVrathlRcjbgK3LVTdeYiey00
8zu22PB3lQ3JvEZ8aEQXFd4jlkGHhdpzBuTxh9bKUzLRyfmBxJYsmzcg3SaRxk1QPkGR9HWUwB2W
Cgji9MVGVGn2VQ6Rqd650RRhRhu1Kmm3fhq600ntY/a5wPUuBkgRNWSjixhRCkVxwJG2l8la106d
EQTCWtSL6jHvbZJvZqBV6J6ydHQbstbJ0MMUVMUsYDZ+mOuqHklxDPQuvyldSj6szCKZLsOMbRuW
W6sxbzoydmv82Wlce3gybeXFxjBF4JPapjjA38P91taDy6Ef+FG1i3RimYllLAZ5puqw19A4lyRN
ZZUof7ErsK/ClD4rCVNDQ/ZlMHbRJmWT/4tdvsjOKj5JDvTSiNunLgS7ZY5Bj/EmgvMzn7BYWJCK
OtBPqMKTJYbPn33ymMdKtjYS6tA3T5KeLSjybaQ3S2pQlzIjsppArwCDttOIRA23ptIH20tVn+Iz
aarWFue0xoZphfBU2tuametlQvkYnfJ/j24Ds2nvmrrEQbUIt9lLLMiFBPxygkLfHHEkeElkMWos
E+38DQr/ykXXN7EuVAGIXkBT5I8Rx22HZXM+5mn5ZC0bzdO+z/FVYrheaJ1jUFqDJ/lMB6jDMLD2
uiCzZFvOuTGf+HRvuxOZ9TGfRR4TXgbcFGl5Pdhlcuq2WngXqaxGK0Wu0m0+i8hZVaQjFCdO57tP
UUSCwqqpJd6QGdgTHqdyDh4om1T5bmJPn2/TOJENUqs2rj8pAb+ppDiSVoGkJstxwbXNozNq2lPH
E26v9iD+xdqns7rmqyFgKwcj/vGh5s3R6ehSR9Uv0aS9U06TogXSYX0BUY5NDSH8V69iLPVe1Cec
vTnnG6+PgSQok3CQD+6+xEN0WoFKBS/ntp/URt4+NvpRFM1RpiGwkMe9iN5NTVPHOHEo+3BYT0Um
2SNCnMYTibnj7su3ZFhsk12amOhfjk/Uqlcy6TI3OGhpIOrLHFFJtqcnYH5SwHtzcqer+Pd1jk7Q
AIcyN4RCemhl7+CG0TZ686ypAl+Ab81bqGDtycd39t5jpI9Iq8Wl7Mvwe/2ykrElloYZ++AAru7W
MhmyswV+HxGlPIW/P77Y2/Fn4C1gENqLfs1Qy4/5q0AwySHWkkCEhyhT+kHpKIaZVsfy5ePLvPMU
UT0t3xLnd6wMRwUtOmAoAqM+PACWIjMA8j2rtZ5fsjUkdVou3n2zG4xPhv07T3LRWlEMJRWIct3R
VTkmJzUxruFBsTEEkAxgJo5G5VUFcS0f3+BSwHlVmqBGTyGU1hhqTDqLRy+NlhSqbCLrDi7LECwD
kezJ0aD+mc2+XNeyiM4/vuB7L44ypCGZ4anY6UcaIxXoVLcLGR6wFKv7AJnQz8Q1i83/4CpoH0in
MvjMnKPRL6qxK0fgeQd9llWz06zS9i/daRbhJ5/Ze7ezNFQWjS3NfPfoQj3uvDop2+hQWUZ1KtNm
3hhTXH/906JLQb2fWVBY8o+u9q/RXrZNqE1FE2HABwXrIuzh7Bbne5XCGPr4yb03IBgOWOQWYQed
vdcfVoqYm4VxiA6WqG/aFKYiqAeIb2b3E8HE/ccXe2+gLz0iUgb4tuhovL5YXAAddKwpOuT4ES9F
MFS/5wbsvDHJz1pf774oKsTYHpbXdSyeytM8LUAmUO7XjYBta937zZ2GO6D//vE9vXsh2hn0Dpk2
aH69vqfUjCJMlmZ08P285fCuKfvOEIPb/g+G+KK+YcmiQeMsis2/Z8CUfZaZk1B5yIqk+6EmG0Z6
MUMs+GqRFDIAneU/sm00iNYyYP4aexi5fTlj2TqoEDRzEOpyOyknvP3qU0OqoBTfPkoi3tLRVQD6
TuxPq+Tg4Ey7SKteXGR2kn4ioXs73igXIykzbIjauqMffa0UP4Vbs1s9NEEa/0SKX22tDs85h2mM
Uh/f0WfXWorCfz036PmO5thzcugjOV+jKTW9ohEDdN0k+GR6eDvklrKyxQOUAoWIfnSpjmqfH8CA
IBDG8O8oDMAkLyL11WYLzoalS0ebigXxTTMis0vDBHAVH8DcNmqjwzvobmrUbP3i3HSMT3Zl794U
rwppr4UU5XhuAEIbKKIBmPOGgYrACFii1Tv7k/VvWW5er38IvZgQ+I4WxZc4GhFyqfdbUE7AWUUj
h0FkJBV7TFJWa+EUFwQ4xBexFpKpY+IV2I465ttPfsI7AwV/AKI2x1ha1u7R27OamDrQVMUH1VAy
58gG2XfdFXHxQw+E6XgfD8vlT3tzwy6Pk64Hy4mQr4clYUMlFvg6PpidAc2hMWhyYkNam2YSQybu
2vMgb+Sudun4fnzld14oxpilpcN6vPzn9ZWjPoqIXQ/jQzylqedWerTp4Kt9MkrfuwqZLWjZFnfT
Gw2Ohd9cZCC4DqCA/xdn57UjN66t4ScSoBxuK3WwWx7bY894boQJtnIglfX052Mf4ByXSiihjbmY
vbexzSJFLi6u9YfhDxfFuPLE/wgj8/5sbu9Jl96466plpOW53jgRpY4IT98sxDhi+ex2dvMZ5mR0
dCNyxIb6b7Az4NY2Idxz9gIyJ2A318tXwl9DXFZLw6YFcDv72nDBeTN47rzA2AnG6kus9wjQR15e
PIpwMFjlaFW14LNtR2mYx21/4UzEYEdfmsHUvyJJMZwQWNpr+G3OTn0w7gBXoUmvZzdSjccUKM1C
qKN4y5P3PnsadinS8tqdaLl1Auhmkm64RF1PObb+HJglxgg9XbUs7NOu+OwmongnOq18HrtKPw2G
g1yOjJrgGcXh4Xx/02zOUnGxmCjlEG/1QJ8oi9tOEGXhZLgtqqldBmOgXZBAmq2o2+uOb25RPzB0
xTzCemAVWJKkFLPPGCFih2hPNVaj/Kehqg5GpWTo7W/3Z7e5bX4ab7VtykZS2KLuha7gbNONL77H
PVRhuODZM40r7PXyotxBdGytqMnXDLAUoFENleTqY1pVkYxIJVHZRHzsXZRBDTsMSV99Q41XN3di
p6EeXuuD8fNoq61D2YnuVmZmoSFbvAamSsCaH/BqynCqxoGiSugpUgie8ebxDq1nVX9AG9nLLFaM
MvJK7irayTx70a1zvPWrNIiSJRhTj5sY1TL9VBVe9Z9AnFYi0GJRsR3qeCiOlUvTkBZWPX6Ujhn9
1qcNNhKNlT2hSokNgls5zU6I39oBpkUWAkTJMO1gFaNwxx0R9dOzcDb6BH+bbGwvlYFzDx1ms88f
xsr7h8u+2XlTbm4CmwyK/69CRq02HtCEKOp7GuG9Q6+nrqyvSxbpZ1G42k7s2LpdeCmTZSl4PQjB
6+0mfIR7fejqIdz9EiIpNhXuPOiX+wdpK0LxFKdt+5qarPECXY1sSdvPGSo/RoFwkdt+LpKhfW/a
Y/lp8brgnRXZ3SPuDPFbYZZqZzlgEoHn8kBfm0zbMtebFqnyELUzB+/ZRZxjc7CewZyInb2iPsr6
LAEoMXHfVZSjGxC1r/UpaXgeLpP8joSje+5asXxvhWV+o1IxPySJP3+r/br8Ts+z3cEIbp4hi/QH
6hhAbsdUW/mn9LzQY8GfRFgC8yZ4QESrg8qyZFi/mBhHfM6btPvDK1EtOojR+G8qnW8zLgMo9fbW
Z6kjBoD27rjsRNCtDw8LxQEjAk7LXeMzc9xwKR2TIul4f8iDhOt4iZql+9vE3ZHCQlH9RVeh/aQZ
pruzIJtDg9ji7nVBq6yzs9HKEaPWgcN5dTQiMIunAS2QjD7ZSZb6WJ00y6Hxa+i5V5+KEg+cnaO1
FTtwS4dBDaMP9PnqEONZnvAYaLPQXHLjAxJL/hf4RdmLgWzBqdUT5yFIBmveyaq27kgw/HBXKHio
M329DQKRTdQKmiwsKhurI6e2a9W8SrQPA3W9J6sytJ3DvRWsILYSxVltso/VrRzPyZTT0cpCaRkC
/RBktAJ4rho+dF5aFHvZztay2iYFHcqYIMnWaGb8DPXSLwKurET6jDOKf9o8BrcT4ByHPMUY/Eh4
aX29H8E2lxW2JIUdqpiuuapgwpbp3RSSZNgPE/3UJUYtDP0/as6KINlfrN5ov9wfcmtdFWxb1axI
WdfrOnUZxjAwQMMe9csPXqIEDhoZYzQNliz/+AuDOTDTVIGWbuVq26Sxv3Rz1fG4d2Tx1elBB15q
TAz/kV5OA/3+YLeoVaIyg+lYhcG89NerOQVVi7gYq9nWvGOQBRrpxY/xmY4sMuL4gQ2FbXxM9bY6
YceRnGZUh8IsbnFE0KZkr2Ss5rYO3IDyuCFATVFsWKdcdB16Ly1zeq99/i0quy7M64ReE/mOH1r5
hMR1n0fuwaLv+t7xKVnuXB23zCm1IMQqiLjcVMTw61MroA8JR+MnyLxFFMho9en9MjjzKUOy5gMq
I1p6XJLxt87o7Pda6hlI+Bo9xATkEHYCyFbcBCFN1ZonGX03dRJ+ukeGGElyK5Z5mNmJj7IKS3G0
l1i86xuEkPo+Cf61pxLj07p29/bFVjqqWMFgJUwLkPbqlLWyRzJZwwOkKkGnHohauHD6Wf8nEuSZ
PLpz2z5YQ49X1jI2XXMsELVCrUnApN4JaltRhtcUVQzYIGzU1Z7A+7VAMBfHW6OfgfelKDmJo522
tKCXmfrkpcMA7gf65fqyk/ttjezRTjB55hBR12XQjnlVGvFMYXwM7xA3lZ6ce62zP+Fkgl+lTMb6
2DvdvNcB3Yo3MIpVg8Yh4qy1LOwJIyp71Lg5nLp4b0xiPNp6JT4NJmKd9wPA1hzhcLLFSMyY6urZ
obkLxkt4TYRQnC1MDrF8o6jlPoH71d61ZfI1qwZ9Z123p/f/Y64y3dbxgQU2VR7qVMbejXP8CSxB
9Q7bivLp/uy27gqqlnTYPDoOkG+vT1ANxE/ooA3CqBbepESTEa8VVd9jaWRWMfL7vSZ3sp3NMSEj
BhRwAHSvA0gUWFCU5iYPx4p2/MHull47cMJhT+XIASEPtHftb8UJEkqVXKEc7qxrtJOW9iK3zDyc
UnBrGAjYCFJi+vtomrn7bsTfE5cRbknk0uVeq2Bz/5BRUVZR2bal/vynGJUMoLcGk/2jxfK51qPQ
zSZIHW7/UUuj9jTjqXr/k24+lNGL+L8RVwG6CrzC8KcsDysT/KxN6nVqGxGdAZRLbPC64bR4FSJR
U/BgdgPGwElv7oSkraeaTzef7B7aB7H5etLUbAHDNmwrs6ychzTQm4PvRsNOuXHzsypi2msPlarj
9SjFkliLKNs8TCovvzjU9vE7Qkct1obk/QBk/TJ0s49d1gz29v4ib57Qn4ZefVUXp4wUfBPNDHpZ
2iFwi+SL8ME8HnRPgYjvj7a5nEp1QB0a2p2rLxqn7SAx8C7CWVsiLCSHgcwKaUkkWe4PtDUtgHIK
KU9PFQWj6xXF+Zx+AD62ofSRITtkLk66gH+NkoKC1MHE/8JwZOP0hGwsktdAgsZslhQvdnaqS8cB
v7JC/AEItv2huVFf/MKe5G0HmoWU2Kf+fj03tKYTrVo0Qh3K42j/o0q31FOysyc3V9AnurHraZ+s
SfIwAxBFCtICH3osm492Ajb2waqS7jNmNX678722QimpIEx4OEwIe6ySEK2lpxf0sgj72so/d3Y3
f5NWkPyJLIvtH1tKCL9QZVICUqoj/vpWXSUbUWVUKFssReh4mkeOXzYPAyZfdPGAph/rZLZ/E0jw
Pb55owTwXHnMUIBHJn510jsnKrBnINmyFwv9Vd+zCpqH4NMOPv6YO++LrQw3oBGqHuM+l7692ilE
7MiVJtUfWVTwNga3fU7tongSKJ8+uLE0L50Zle8zkGdKPx8Vfg2m6p+F0VY7u2nj+yIERscI3QXC
3Lr/67ZoxhNBizAb8Ol5Qt8eRGFU6mBFZbpYv3eVbP+6v9Qb9xV6Q6o8D6uLbaU2+E/3lawgLAzL
SE5HnRUL3hjOikz1c6kP1gcoX9EFALw37ESCjQhH2VLxVTmbOgS261HbpAnqHo+m0MYKBYnIxOvA
SI6mn5/vT2+r9kSEM4ltJKxU+Va5FSRET6sRbw4nOSPzaMiABpxr1sWXpat5LgPpzx6zAQfbwcnO
pA3lKRExDGtUV14ijHge3WrSfrv/q7a+s+qaOZxicsw15WqRQSR4QZchUA3j3IkhxY3FwHYeIo3+
BBm1+XZ/wK0kISCfpfiHPh2neXVDm7iYD+VCnCIDio4dBm+ooZozTAd9VKwK/ZjTAO5RkwcVq7Ni
v+taXu1Me2uvESpJPenHcAms7jX6S4AZAo41ZdXl91Qsf/sYTz1q9uB9xg/MvbDd9iQW1E5avaAR
zVLdeo+5mPbqipvwtNJGus6hj5j3pz7W3eVdQ/leom+LnSsCRUpuHFXursL36zAFgbV8vb/4W1+b
dJBSNrxCmvqrGNqMEEuciVOdz1mMAPNUOfbZ4Xn43ZPVgPvr0uO+cH/MjVyJL03tCxYlz/a1hpWU
FgbmtovDuVYMX9C41Z6wF/af6jR9j758c+oKXXtMoARe7g+89Y2pCcH1o4iC8M7q/TRNzmxJtClD
zxzqMyQu7UGfU7jGhS6gn2jZN/TDy52N9bp9118ZrBYFTSrM0EZX21srUFrvNKcMrSyt/6DgmwIa
98avcsHQXbdi9OfT+Qx8H39zO4pPLqpO+G94zZOxdMnZl7X9gINYdrq/GJvRx0Etk10D/BLhhus4
F9VaStzWy7DyoREMWhecABKN6dEHF3DUDLhf2My6KOejtmubLY3Qaj7AAo2OtcBtztCTbOdu3dqN
PE14TZNGIEaz+klzhkuumYgypNXsjZhcQkdldXpFREx1yU0zzJWxsxBbp1C1HtSLmn+vaxYGKsqR
G5hlqM3Y8DpSmE8BsJknaPziMjngBgJfc49DOUUY0DXjvLdBtralw5VKg56U4uZZhtcHFpt0nkPX
RnDiNPb06g6DZUElANO+YEyWOC9srqOA5YmODcVvFwLmgcAij1LLxXPWyvlHMoGDPUzSr/+Luhjn
cB1v2v/ubxq1V6/3MqdOvXJUx9Gk6Xi9ZxAHkkh1A2rDNmTEwiPvjC8Wgs3Lzkm9TV1h+6qeJtGR
Que6C5FnE7oqqr/WCSp3M//V4SJE4vvZKDwoi2+eFWxBcN9q2zHYatuJpQ+gLLjADwsbbW6R1GJ5
sONUjG9OLVg3EBU6UYAEco3dsJqqtDEKpxOfA8e3oro8IbCwJ0N3G1+5UXBpZUdDO6U7ef2RNNNq
mS0lBprgdQoEzG/8E1CStD9UqZV8LbWqhEXXAlg5CPx4h7/vL+ftgWJ8lwqOgguaiBpcj++TWwAP
S/MQtJX3WwB7aTlXJna0fzaabKhHQj/+t9W8lOul69r2PGo1xjn3f8TtoVLX6itlwFCgRfUjf8od
RUJXItXGPPTSuThjfdyNNOJTzHEkNj2gnoTPYRGF+e3+uLchjEsNAIKCfXJG1ukT+jRxTbrC005O
Jn4STbLE56n1y/nBKRn+lAx283aQP4NCXrB5d/HZ1+gHPB2hbE18cWkXy3+UBJejNzjDg11Y4j2P
8/RPLA+Dnc+8MVPgujTpaLYoYapV6qBpsdv0mBOE/Vjhv5COqO8fMR6DemlNQQodqtD9na+6ERdU
Tkq2iLEzsP/V1kIwcllqqFYhlNWpUvJhhf8QBLz9cFEwx533x9YMaWwoRCUBz7b01R6iIoCNeskD
0x0t6MIVHKfFn7QvftuNIRX3TtsJEBvzowuJziEOAa8Ar+sRa+AUbhNERWiYne4+LZ0uxnNHC6b5
iuaDfPN16/Gogv6DWAcl13WXf7Ez3CZMqwqtYqlPOjoL4VBKKGqUsx5sOhVf3nw2KMzrvCmAy1Gj
XuW78+TnlY8dTBhhKfa4dBjJloE5f6/cFqcFLKp2FTk3ogDYCYDECuGFifY6FCIYjM9RX4VAwU3t
1EzRhwjxjkPpzsWjM/TBu6AwjD2I3sYtSYmAAEyRF5DOuh9DvSIBQLtUIQHI/KJBmvtH4Fv7dH81
N0dBeQsRUMhRN8pKBqZZfQbjKkS+vz4nVjscfW3cSxM3zgBrB9mA9VOQPPXnP8VRlFsrYeMvBTyD
N/HFTsEcHcYUZebLYvqJeWnN2ch3jsHtoGBgYQUi08PjBPT89aBWEsu0b4MqxGTB+YRHkP3ZQnjg
+5JEzuei7vGwe+tawqng1QdQVDGX1sSKrFJatLpVh73raue+gSKOWaG200vZmhbSrVTe6dShG7ja
jVVs21ni+oxSerATzQImOCZNMHAl5eIFn6VfmJWCcgADUQnH6ttlc+R1PkoBoauN1kvSQcjETnPn
Grg9Yvz9trp9eFcBP18FyU7Dty2RuQjHosqeq2hRHgYD9sGyNIHctumEZ6aPK/L9ud1GSjUs5RPE
cCE7rvutTQRec7KCJkREZfjgxJnxTHscUQCMCnLt7dsDqBFaUYi30yRaD5biIRKZcSJC6Q7/9k3Z
P8zx27VuUJFk56mTFiDNsN4dAno4noOjDLNeVDhR6o74c26p/p3vr9zGLiS1DpAbBXt6q8g2R5Ud
FxS1QtOEADM0Xvxs+OYPs2iqcNKwn3nrcERg6viYMwCuMdcBZK5thDfyZQyTOv42Cd87anr70XUG
/9gV8x5t6Tb3fY33rzkYteG15lvZiUpH32LCAlhzwaxFeoPnUNblZ67v4H01lEmAmpcoxXmsgnGv
FX97GAiWkG/p73GxUtW5Dlx+BbwfR9yZE474c+XLPzpj+Yq3bHAUzvihanSxc8ZvviaXGnBHhXWh
wMDD7HrE3rGgXIhAe0kkpllyss+aibRFUvncb4vx1ozhdTSPYwfSgfVdRTBDb6EVNwZOyoWpP/JA
w5GpS7vlkQvfxciE+LAz4s05p+hMwvf6EDRpOK1WNJ16vS4EL07k3Bb3NNXKnRM7FO8/qSeTs3M2
bu5URuPeVo8mJkcufb2aNGItkBSKQTPg1W3jpfrR7uc90OHWnJROPsLnHAh73XWeRhlbRIE0HKcF
iQ9/Nk5+6WvPWlGNb00SmJCihnHelSj+OqgUiZNV6CRnoain5hk0T3GejdHcaaOrj3BVFmAUpDbV
e47E54ZUR7THBR49prCnvPJ7DWgULdc0k+6hw1yr+mes8IIpDpiKY2jW44tdYxsnzWBP3W5rYclj
aXixfEj1qejwU7KSYPcY5xO4esqOUX3uTVFjJJfg8vmSBW7/C5sFiCb5LHGUsqL6NT+NFrSDg40n
dsh+Bdja1PU6PXV11XU7t8/WrLgRFIiOTIy2xPU4Ix7wM1gbQDWFl+Gq1af+f6lvLkcjQr3mlwYD
P0IBjqfdGkMddZEBq4PBAIJigGvgwHyG3yw/LWWJ194b74bXWXGpAtZT0XqVO4yo7XTuqNGhLEUA
38rBchWBCCv7F5pr+sF0y+zN54F15CKii0VtAque67UsGwRNqFyVIb0ExdIZvUq7dGWNQtfbp0Yb
FOV1rnMYwatIgi15lDiSqqIsukGgJGPg8IKoUj2fvKFJ44MQqgJxf9Cb64f1ZPcDYOUJyTRX+99d
eD+moozDuLa1MMX+9KKhgIUuiywfl6b9ZraJtZP/3V5ApBGw4gkw1JBvmlgZDYwsBZcb2tmUnjvZ
YEQeiPETMT07aRG6jDuTvD0ONp8POiDtUPDJa0OAxq+DaRppH+QTVYlTUHvtv5oez79LbUa75f6K
3s6OTgX9EXgWymjaW10/otbtxAXVFmI4jyeoaUq9OY24D+FE2GEpdkidUuw5Y9x+RqjQ4FUUCJsX
0JqMnwV24bplV4TB4kTPqCsj4FXMdvfJJLE7dNkUI1XWp8ZOFN+YK0hK8IOkTXS71qqyLr4+2uLR
+cu95XtnJemPoqr6r75dCUCctJ4/31/b1Yekt8ozCDVEhZ5Vtl2rs7iAImw1s55eiEPR0VB9Lx9F
olPSeXsK1eq0/XRBqaHYKyYtH+CieLiuQqgO6EjH+nx+qRzf/SzT2qUKuaQ7ucrWKDQv8J7hF1Oi
Wh2/bkFfqepwkNPtlhoDMfuc2VaxsyVf/bpWk1FHjcoqmA5IlKt7x4nGSdaJM78oHkx+tIxMmOcq
kEggpoJdfAqG1puOnvDmH3FnNvhi8tx4H/OgskIMs6NvRlx7n2q9E9O5rUpcvlOriJBSwtyc5UfE
STvEIKmGQ1sCI30adaS5nu0607qXdmDvHuuxFMWFrq09PpizVScXvYhK90MvRzGcTDsJvo8VL1Ka
R1WCKths4xj9PnO9NnnJGx/zv6CZ5XiMdYkDdmnz4HnUgavMT1Ugyi95nnjLIZKNNV3u77nVHlcb
QUHgyZSpCiFuv/pEi2k0iBv5+ovoq5a2Y4N5YlmgURZkAjUyYb6NSKPGo9AMLIY2Bu/jdSXDKHPN
1srReLFGYR8Nq3HOChR46DGC39sXt3scVwVSBO5TmqvrNIFq/uDO0WK84E7YYbIJWmBp4717TS3Q
avP5gK3p0LEFEWVdLaDtoeqWy8l6wfJDQ5lQTtFl9FrjHBu5djTn/keXYQV8mQeoZ/e/3cbxYiFV
UuIB+rlpl1vaOJTpVEwvwqnKU6VV8UcMKb2dHbIKvnwxSoFglSh20UCgfMcC/JTVcRB0d0Le4AWF
qt/dFPGpyccguUq+x4hHHOZo7zVwOy3b5OTRVlPAA9qe1wNqVT+6stKMlwy5vcc2q77MdrNHJdsc
5FXXiMKCSriuBwnqtu8yV5gvcQf0vY+N5EK8WE73v9BtRKeebFL1pCoT0H1a5XNd0eCfTL/5BfBA
VF+GZmmdA6BkasqouO6y8DY+FYUnyOSo9gJoXU/K8zoRzdFgv0xJYHzrUfx7sqCTP9Plj18ElPbL
BKxh55bcmCM4UoaF8gE4aS3KozlGOyNwZ7/wkNT+s30ZfVnGFGIUfiPibZgr9iJgaE6brVxu6O6s
WizOOBupzHz7BSkgNME1BwPSJoGVhXTeKaKRtXPCbqMj46mmldIgoJagdtFPez8v3TGOKGK8YJ2H
WXjklEdvatFerIf+gCTj9PH+frn9gCpXffXKwPSAZt31eGmdQrhDY+KFLNUbjtFsNd2Tp/mVfDKC
1hPvWvgtgNyLMnd2ssjbOOZY+PrABbBB1FPMuB6600m+xsVwXlKkPI/RpEf/ACAGZAS+6GGS8fzJ
hgV4nIxhTypoY5EVGhNIK69m2JXW9cgZXeB49pFMowc5npos6hBinKMDKE3/UFWT++aPSqWBSO1Q
vFe3w2oToXctGgikVIi8uDpAvc4f8iVNjlZa5MNBDPPw4/5XvY01jIdWOI9HgKck6dcTnIMFx+a0
015YffvQdRV6Gr7YK9mvoZEcDoaBeqQmRq/gRq5two/Xy13txdGcsLLz5dQOzd+jo/9wOivGKLz7
nCZ+e/L0+cNoOI9+Nk07m2hV9/jfnwDlg0PKbIl71zMFbw1Qkswm7G18J0FPRe74Oa85Y0guBj4+
wA18/PIBTewk+t4bBmqLno4I4U7cvT1HvLtoXvAa4sFJ5/n6dyy2KZI8zeMwEBFmnbJvMAwVbfO3
20BcbTIYf3YyYWJ8/0PfniHlEMiziOoez5W1LH3UkSK6ePaEw+BH7wDVY69sN2WjH9rEdGdUIXX3
b8ucHedgCJCLO8Pf7jNK/xQiLdW44aJeHWHPk7qXjsC5EvTTXtrcyM5OJcad3Xx7XKm9qFI59kRs
tjUmKZu8KC/A2IY4UOuHMRuf6bX4h2DQnum7773gN+ZEOKTySC5g845YHVYCVSeyuCtD7Geqb7lV
2Wc/yMbH+x/u9SVyncUxKTCHSKMZ8LzXdeoE/W17MbU6TDN/cc2DYPXyg5QUEh/63ki/15WtL6eg
GhskOzWExMfnGBWJ8eRX6NG5jT54R7fEaegzmthacnDmkVKwEYDZPWatLurTbASx9US48bIdwsPW
GlGe5eqlzq5q7de7vcx6r676oAwzo3ePdMu1o1cji3t/jW7veRBBynYQlg4g3Zvq3oStyxxEVehp
po0Jpu+exqhwjw3Y4cv9oW4mRCkduBPYV/JN3nWr5KyPFrepvKgOO0zBj+OQaNixD8lO9/EmSDAK
h4VNxQOIhtkqWNVR1ldGMTYhar7pRUiLPELOrnaIIhxqDiDIh0vvmsnOXtuYnBKBIFmC48w0Vzva
ssbCRf5DhJ3bLcdW66Gq2sZ0fvMS8rjiMYyZLMXEdSWxKKcUO/OGLmRkDMeu7WLenE16uj/KzZ5A
qFOFWFpnXKaYjVzvPCTRnVSkI3NBN/dxmd3spSCvOVGQ2evS3Q6FqtBrogm5Fa7YatmmBf+UIVia
cBlb96Htbe80xC5cPy158+1B9gNfA04DRTUFGbueFWWY3EISV4S9MZl/8G1ypEPw6Tujcj6lBzH2
EVoxi/nW5FYNi+kV5oev0LvVDPUuq8ykkSLMTAsWWjdnaJ9Hy7coT8pLUBbaGyk+UCEZkC4/eTQP
LbKH63mmnVBliEqEul80jz7Q5ockz7tzn3tv7JO9DsViKrAkLVaKeddDTY7R24U0GCo1mkc9Q40P
+/f+nFMYepeh1vjx/sa8PWQIkZAJUbbjeYdnyvV4ttdkgRZZIgTP657r0qkupaG9EZX5v7OiPMgR
ACdP/eR6FAdJ7rQYAhGiMqifYt8oD8XoLhfHnJudpHVzQtQg6Svh+QoD7Hooz8jdsVt8ES6OEf0N
NGn8re3mZSfG34ZElu2nUVafiR4RhgPoFYVwK5xj6nrddLQyU2ImARD0P80Z/+3dIfvyCx8LKXcV
q/hk61ed8CrHgA0twyX24+dRyZRbuEC8fQXZ7tTYeEQiTLD2PHbsLtIS6cqwR72To5zhQZKk85sj
IimJwgIrvS64equ7OELBXkifjd5GWX60UYgMfRFPzx6a/r/dX7aNiIjtNh0nRdbliljt8QFFBdhe
iwjjIYg/F3LRn2YjeRfP6bBzZW2OREEB/KgCq67ruCk1O6fqPIGCsd6f/BZhSCPJ/OOcUva/P6mN
fa6MpIi7wEsU3vl6n5PGdNZQZjLsplg7lo1ZXczY+vQLg1CGVKUE2pXrFLbU3R4Tz0qGhnrWd+Uy
HrrZ2DtMN4ny604g91X0CiqQq3guB8Tpm35gw3FSn0SDOL6Y8f0gWRNPcVntWTVvfSVTIUtUGqu8
IK+XzkspaQX9zKzSaMrIA+deu1Ra2n3oB6fud/bE1ocCagd8SylvUK27Hs2CnxmV8yLhTFvNQxrr
OPU6GObc/1Lbc/q/UdZgqiiAz4UwqQzbNJUnavzVUWQYutRJ/P3+SFvzoX1AEkNiZtE0v54PxL1u
oSopQ6mlw1M2LvYxbqfo/Auj8DzkI7H9bjDCsVnVqPcFMmzQgztJY/7XKLFi+IVBlMIMrRAy9nWm
nkoxavGYt2FkJvYpHrvxIZmdtyfpJM/cfHwcIHU3YFnk+vyg9+s2BGHg/2VYgxM82bhbmg+/MBtY
o4oYxl2+ftXi39S5S1S2yKviwHsI8kl3D7KqxJ7e6OYOAIf6SsSiE6L24k/Fvi5wOhhQKctWzvOJ
p4F3wNXrzQ9aYjYcSkVdhcTKnXc9StE7UzrY6LFhEGWdo6bFcckDu/DmReONppRo0G8C+G+uRhkA
EzvSRfWtGIxjlqXayWr6t0c4khEAGMqSTv17NUo8ZC6+mw4we/wbfjPTVP8X6pj1MV66/GkiCP19
f1Yqn7p6pVNTYj40+ah1UVJfXa5+NdTe5INeXrxG7x/rpBPa5zGZ++UlGudavFRTFLmX1MPa+pH+
cBe/OUWnbEgZ2CJHUmrMqwmPJUs+2UMT5rKlPpvEsfG9KbBiPEKn0v5Elaffi4C3twivHkZUIsPs
mXVCYQcZBlOzzTEjg+mPVaXZ5QV4wfJgOTiIHDyzLPdqwbdjKrEohXKmdEOmtDoJeg+7MgNXFsaz
PianQC+E+0exWEP8RbOlZv3d5Fm8U8RQf+f1t70eU/2mn05f3I7DRMG3C7teN98b+NifHIqJf805
Oej9bXR70FU4IdTTbjdQult9Rd9fWltDGDGE4qSdJgnsuBBxs3NBbi0iWxU/C4plqHevJpQORjfo
rejD2cq/lnbbH/Cdet8v5lOf1XvJ7dbqKYtYGtxwdtHAvF69ujaWnHpuH+LO1j6jwvUPUOD5wV9w
9L6/eDcjqejFjga0T0+LK+Z6JM2i9Nd0Uxf6daOdMiQ2YfBY7SFdZrkz1M13Im5xIwMvtklnbsgK
5Szq1MUcOYwqpLLyLOhPWdfsHbCNCZEFgpgG/aTgxquA3IppMFLcwJALSYV5iLv0vymPSpzCHXy7
37x4lMZd0AqcZbqcqz1hYzMtRt8cwAa5NdTuBnInvkGB0RwFdo97U7uJl68QdJM4pd7B1IavvxV5
kyPb0h5D0x+5BnqwedURQXxXPmLh5dAznlvMp+jTDV8FT75+JxG5XVoSUSVhyT1EsesGbDkj0M8n
1kO3KNLzQKnl2BpR/zAuzp5Iwc3LlRIxGxNmG2ebpusq2QZztCRiLC1gsThzYuBW8zrxswt+xnZo
FtL7p7Ci9K2tT7plxGbuJKWXzNP5en39eBK0caUX9j5kggfaP7HzgJC5gfftoM17ckW354GqK5rF
7B1aZTRAr4ebxn7I4672YQMP+rFLDPegm7vR8fajKV8DOvCQyjh762eLZiEKFljZEhYJXOyT9Dt2
p9e1foVdImpbO4dcHa+ruI+aKk0rOnFg8BW79XpSjZEpk5rZCvHvtk9JDd7JnX15MZ1Jx4pZmMe2
T2kmUwR+bIW5dxfc7BuU+l5Fp+kEEmXWmjBuAoCj7L0lRBlNxhd/lAzRWm1XvKPHJR3cOLFxPC0J
lhKX+8Hg5nQyNIgRgCnUnnlGWdczt40EU8qoNpD29pvmkg1WYlyCJknMMyd1mE5cu45/dJKpWM6N
1tpvVKhRcCkbPiwFEb40ygOrB6NwyaJqY7DDbMGyzckD/zcjIZdKxtb4jIHpXpfl5lODOQOQw1uB
f2iDriJt15dBuiyuA6lIk4+mFuXuk1M7BT1K7shzXqW43Y3CAxdhdyZ2YTYvZet8f9VvDpH6EcqJ
W9GbPFLj61XXgEiUc5E7FBhQqyEkFc9L5Zg7vYWbQwRmHs1l3ivUWE3QktejlG2z+IOPotiYGPXz
OHv5qaHuf+qdXe/2zaFUrxWsOUE2WB0gOiU8Wgw/Cp2gs+dLh49WeYzx61uOdo+I6uGt64cOL1Vq
/iENpoR8PTPPEl45DZ0XTkETH9wYfWKRps3Oo+8meVKKcDz2AHxSRbnRk27MgGZT7nvhQJ3ug+dL
818PFMtTM2LoHZSVvsNsvV1ENgWvZUCXLCQf7npWxaBZS9f7QZjMfg5vA/2AoxdMxUcXrbK3Rjxu
J4ruqlWvyO9rAw9pOgXemG0UQj6vkCbXZnnSGtmc9dZ28NjEFxecpOaX5tnQErdAMd5edtZ3Y740
n2h5Kq101by5nm/WOD79FDZNjVD6Y230/Skta/88eP388f6GeSVbX0V4fCAoxgPuoE5JR341lmsV
ip4w5h9kZIjukNAgbR4yPrz1IddFL89uSsA94UGI0YgkU+guupTSfmiGedYeiYiFfXKduIW6MCpT
zcxKsvkLoiiVvGhZOkYHs+rc/J1cLDkA2gycH7IVTn2oMU2YcV8tymE4uKJBuTnJA6v/KufUZhRU
xOUp64u+O81FVqNqNHOa7EMeS3iI0KKq6PfctqPxUc9rPz5IAop2GA23fZgpUEdHtHhs6yG3u+mD
UYLc/xgFbhQ9ZT1YuffGqAn5YsRCylMbNAhQTFVqW0+V6dQZ1px2V4KeK+zyDwhh83KRtoym45wt
U/l778FmfZCxHsfnzOza5aQ7vIsOfuFOfyOIUmVH3eJAnNOyRFWvyWC6nv0ynvzD6C+W+Ji35oA3
snQd7REp3mg4cs7G+MK66vZ5ydG4+dhXtO7agzHPY3DRU6+VfyR9jtb1oeA1ZqG5IURnf5DaKL71
fK/hSzZIv/xrMvu+/E1LJXXguInz6PdJYIKEE3s0JdGzb6VV/1s0mfr8KbDqdgaQkhrx0zJKozk0
aDo1D6CbHPJfMk/3I6hZv368v+lur3U6MrxTMKImhEMBuN7fkWW386CpoOgW5gnPnPp3qSPzeq56
DQMXu60Ch0JsNvx5f9zb24V6Mth/tJtYT2vNzkJoIJU46mQfNJGNGOzOo31IfOFWO5n1bXykGo8u
KFrodLdoi17PT9S5rfdE+g9j3rExh9osfhSwTr+yYwDeyMJwmvP9qd2GDIZkRkyPch9w7ushrcTE
+VFY+QctX2rzYmLcXZwreKfD+0UvFn/nC96uJE8DtAeV4pYCuK4iclpT2PB1GPglOsnnYpiNS1S+
lVhNCkRvHGiJSsP4D8Hqnq6mMV6g1EVhbtndQwOY8FPdL8OjjrjaOQc30L/5+mRAPpiSpVDV81XO
ZdqZnWE/EoVws8yHIMMoAduhN3qTqWnB2QPZQIR/1Xe6/lYlZZvKddPsQzDa9gdrSdyjp8Xezie6
3YQ0UCiYw4yg+8+D4XoU0N0tjntl/oE3nfXXKMTyNbGw/7Aav7xoelPtPLd8/r7ri4QSEV1k9gUN
UNRpr8erJuN/KDuPJrmRLUv/lbba4w20aOv3FkCIFMxEMKmK3MBIFgtaa/z6+Tz7TTcDERaY3FVZ
kvR0h4t7zz3n3AWLsKHyyzEzHhXC4mEXYLz/hQpP9MBM5ScuheFXOynTBjp1bWgB27NXBMl7jXqk
WZjTfVev/QLJ53BXFRnOrbheLHTGmTWrPM44Y3QPozItznGhurRBm788DTaVUR5sEk2qLWs358GK
CZhKrfIjOkPsWzrfuZUathtH/HIUrDaQ64JtcuxINc8XODfavMr6bPQBFvv3Va4P+yRSt6rmV0YR
kwAHgesH50r8/DekLwvVBdTAHH1dLeYHDKIDNweY2dic10bBEV6kV2KQNZ81SAHxTSOb/FduZ51L
8a+pqpYtb6HLWxHMgWuRkJHjjMf3+WQKOGPIgYbJT5riMQoky0u7MKHfDIqa2/fv2jdNAN7UC8jI
SV2gBq/RnMo0Jh6fZPYdQ4Ij25HH2MdBHRf7VLVhI+8JOoz6NKVmp7gj4pTxOwQnR8e/SZ9+JkYv
2Xva24/vjDGUjL8WGs/kGxvoymoIURFxHtpafsfVpS1ZWagQ6cw+QY9AHzP5blK63rctIpjby3Hl
+2LHznMkCFyi+HC+8KEmD/2Cws1HdWE1bhDqVrGXzLFpD7cHujYnghsyOex1ePpWCY8WpM2YGsni
D2k/PCAYzL0ZKHFnL5aysXxX5uSQMArdOhY0kGXO5xQ0qRTqXZr78iwrd124RF6YZunGyl3GRsRF
vAw4wwN6kmWdj2LFsrZI4ZT7fT30d2qiV5/RLBp7CQjQdXB73GV9P29UTq5NDaq1sBTHyuciSxWO
6eHkdAxaIVKv4iL3VODQrTNy5WNBugC8wlSEEGUdf4XN0CdSUhR+XIEcONQsjtCOCm+UtfSkz0v1
rUckn7uIw8Zj0IwPk6yP3/QkzB4y+hg+Uihv9mEJo83U8y3nh4s1AJcU5sOCHoLo7tWA8LeLD+vh
WZ2tXvGHvAAPMOzWlSVLvb+9Xy9HEWg5LFCIPMCT64NBAQ4hWUjf8WiGn7vEqbK34ddvbNXL2wh2
nAiuhe5IkE5XuyghvS1TteufMzWfTdfRibd/YX/Qt+/Cxajlp6Ine72j+jwjvVssuzpmkr3YD3VY
hKoX9EnS7emrvEzuZI4DSMky51umZxfbgV/S4PVnl4MvQvQ83+qmQj2wb5r+WZXUmj73GpQ6DG9c
SU3Vja13uexCTgCaBscfWHiNi0AYINdCSf1M0aTxBisqj1qSOru3flxxZBlBDCKMXs4nNORDaVtL
PeCUMBe7PCHQwvNZfWuQKjS+goIDqRhkcN2LXdbTVoEzLz8vkqk8lEOa7+R+lja20EX4+DoKqg8g
Qbo3rmnLNdo1+PANo5CauX1i/Oi15a6sacxiBuFWQ9PLrQBexUagFCHqcWtEzhgT8sxMU4C1nSB2
tRTZh9HWIaB2pn25/ZWujiXK4qJvE20/VmejDFqkmlhBPktFgvt2E+leKfFuOCbY7u2hLrcd0xIt
Z3D0grG6TpPoJ5f1GBQoz2MXmp4ih8EuXuqtgvDFk8GnguaLUBh3Di7x1WO7pNnYqQuLR8+1cjf2
xQwU00sfOg2JTqOV1UEx4y2x19WpAdLKIr+9zOEn045aUELleZnn9qAVwH9R2m+hcVdHIZJAKwKV
mXf+/EQpfRe2Uakrz5Fm5l7fFvWj1odbjR+ujwJbBvNuIdBYQd9mN81TDXWTvk+d4QVJUt9LUrul
pLo6CnpubiHEEhdEytSIsK+cbfZdY+Fvn3Av1520xfq4uhnQaQmJC0DAmneYz2lhDuRIz3RZWjw1
j31TDj7SRfxjUlZPQxG8rZUlsR2b73/HWyP2kZwY9I/hCyVV960IaQXSO2G1M4p+i/h9UaAQI5Fj
Ud4mn71oXdNiLdzrs6Q8ayPNKgfVvovD4s6KsOLQ6uVTvZTfgj54Tz+EN3o4vM6R1UTxCupBAVN8
2d9CgzZrjC6J2R84ggdHtR9m6MROcZeR6b41nmWSgkkFj4ZMAqz7fKi0Y1ssC5sk6h3Vo5G07ZaO
BvA4dlspy7X9yIUL55tnhIhkdQ/KYMstlVmVtpcOXfucXHowUUsfb1+B125bE0BAMN4AIdYspHjS
e2NuavW5CSx7T5uaXwFMiJ0dplv19HXDMT4T5B8wbEq4sEeoT5yvHbqNtgr6cnkutDTC23OCZjRX
qpeVVnEcaffg90s0PfWDMhwqpQsOQJvVXdGFI4inteUydLm88MGJI0VveBEPrL5kXmizoS/68jwZ
4ewVmYMR9VJobw5syDmhWwl6DqXadZMcyjxNiAWn+lywrLuwG74ZU71lQ3A5Fa5F9iO2N9QKLhwi
qe6mYEna/BxKlXRQwoE+YXanb+yUi4gD8xBoF1S2hbCcx/n88wVB1CuRE1nPcW2+m23jaUCy6UZY
W1Fp3tosF1MyKKxg2YwSEvoP7IvzwZwJq80haY1n7Kb03ZjrtIXJtS07ymujIJ8UbEIKOXyj81Hg
+A6JMw3Gs9EYtWuqg3PQ035LB311FLBm9KkwDyBznI9i2w28GyQBz8jZY8TBkkYH+DD4cPsgXxlF
eFCIRxL5P7Wx81EqGBb6ghj0OdTKZUejdGU/dNK0uz3KxXVB9Q3ZCxa2gpp9EUJPs9O1k5TYuEe1
3Yc6o0AUa2n3E/+TfuPoXBsKdyXEmHwewcY8n5AdY3bc8Is85/1QuOWiDkdLp54YO0nz1oIzs4K7
JDqEEhOR/Z4PBdqb4eWUU1SU0mhHf9LenWW8u9t82WKAXflMNAQSClBK6Wy71VBxWXa51FK/DGUa
ovaB0j8pdje/9dUXE0IoBPRPokNR9nxCTQS0F2sxE3L0rzFtk++13sFewJ7eChQKgwZISLRYI9bE
yOB8oKLDryUO89DXJKXf25X6s8SwbSOjQnPHP3MGXpMJUF8gdwO6uxRbyQWxlGr29vPYNHO5q1Q7
PNX0cZu8nrKYDqNZLS2fx7TOdtGcjuHneC4n+71FD0X1IaRAMn7JYjkt9nNRYzxmEj5WHvVE9blq
0iH4ooxjtbiR1lHrLBVpMFw1QY18XxmS3biY6KNKcTuznWgojB9vcaQxaNrucmeeM7e05VDaqfSQ
mbzUJCI+BF3Wmq6iJqO+L+Vp1A65g6T14CjtmB9DugdOD/1gm/XRsYL8EGPoZc0uVaFJfZnzchn/
hNdGLdWsJ/shTCO9vsOg1InuRyct/844g78IYDXlsIyJHb5zikiPD8J8ve/cSV/keDdWUFdepom4
/X2Q6lF0nEelAaOR4rl5p462QSsAAFhKykWbzkjLy/hbmfdseAJUR0baT3cENy6LnG72cD29qdLV
1C0x0i3e8ZRPzaHWk+VFzlrra6qMWclvm1XRblok/ZutAx7s7blY1A/moBndXUzDWNVD5SWpLi4Q
Nca/VlCZ6t6ErFD91eZ9+h5SiKJg90HodSg6g1ayeUOHKT9RcBp7mJtqHI9TSzuiQ5oUSn0XkB1i
9IA12fB+jJXhqzT3HbQY3kIj85xICvRfwI+h7JnLlM1/08jMUr2ENh2dV0x51XqZmQTWy0KI5Rzq
Qa8Gr8iHZTgaSmEkd51pTcju83IepSeeRKSLeqOHp5Ilin841hikexnULDrUdqr9GRmFrnno+LJq
74xpbr2X0zlD2T0E0Us4Sk7mVWZbSdgryXW9G6xklNkY/aDuximK6LWJTlt/TNMhVR7yMZhjEsXZ
SU4dguT5Tm+KdHH5GBIV99aqbS9HyD971PWT6O9lDjvbc8Im/xmEbfFihnTlcg1irdarwjF56Wdt
kj9mS689zfKU0RmYnaY4OIKZcuLNhSGVO9qNlst918l5h6W/o0bvjUXPkl0X6VLsK3omJceE3DI8
Qggxo/0ilba6n6Ouh4AhPsOXulJa9QBAoBqenCRjdZjKpJKP0EF61VNSK6pdatvOdKQUlMxuFGfL
N2z0zEG0w+A8uXod6Nkuxk/m26DQzWfXQn+oXAT6k7qztVoxdhUt041907Wy+UtR6lz2Iq1RU6gY
jnqqNTk2T4pctmXqIr5q/0w5t4pnGmmoQhTLlO5Qtrr88/bLeHmxgyshwuO9go4H8HN+E6IiD4Cc
h85PncE2dvk4yo/G5ExvbL2MIAVhLUgo+msKiMBy5+OorTbNFbIhrABRxlVpNNAyfpiST2DV+n6C
3HEIzb7Yske4qOHhcAhfWYN9JlqprMn7WRxNQTcS/dXWENxb1o9EGeniFLboKdOCWnbUma7a9Kj3
37quovUChQoSB0xk1i9MKGO/s1Sm+VxUynTURdsqPGw+3B7kcna8/CQ/r2GgAensfFEbbdFy4f70
rNmBdDAlXXtMKPPsjMrWD1mqPmYxJiBOO2pvfj+JOUg/8BbkEeItPR9Y62tuL61znsea9Qsh8Dy2
NKXaiG8uQ3cYzETTRNTE7hfd1ohz63o0Jee56YPkvZNayUHRK+lLF1EFRXK+fLq9nJdngacWgiTk
EUSjF1h9X4cxhQaF2vZYvNAZOPok4dD68sZBiGgpKCmArRbV1jUTDAZJHw/pUviDDFmkaXHkt1Rp
9G6PchGFmqCronsCCn0o0mvwThnlccyksvFD4NxD51TxnRFL6uemw/r59lAXqyYCd1qdwN0jZQRL
Od8LdKgxIrVtG9+oOvMuGsbc0wZF290e5WIviFFEaRd7A6KpdQG56Kj20iy98WswgQeEHA1CWzJ+
FBcHDPL/uj3a5Zzg6oHns3LkpmQ/53OqJSeQszHpfaccZzz4zNKVQ7ne3x7lsp4ikE4cXxHZCqOT
NRkX7aTVh3wqvxqr9lcedzrNUsYBSkOUZK1LelHm+zbN+/wvxZmFj2oqBXDn0rFs3xVZWk6HrEYh
/pRamdG79DsPtmp4lxuJXxEQnXdR0D3WYkyl4h+OAmf02W8yMUuT7BICYTfqp62uqleGIr2jtkTs
z8qvi65hyF0STXLv58Y87HCfSz/hjak9VqXUb1Qmrw4Fvgw9kXohmv7z7ytF9eyMkd77TRxOlscT
BKBjhGFPpCg3tXnY+NDidTtLBIBQRGlOtFAh9dDF7/Mb1DdXWSerszX6HV8x99FoSjSOWjID30eb
pmde2/PX7gujsVS31Aa5/mTrdLSFxlglFsbYShze0S+cesmoRPEWEnORp/Drwc7mhWYTimas57+e
PUpdBwF/8C1JiT1tTIhaKaK9i1UH/bJRo8OcpK36wpUzBhyJ3AdtObCaKn6p39Yk0rDzmCm7+jzd
PeY5uKOeAtZkY+0vP7U4yewooVe8zMfnDHfNNF8mX+0pCHuaVC4+TUqdeNfPix5uXIZXRvtveYsl
eMUXYOGcx4sCcrb4KCHnuzjuYasGtPRD9PPj9p66/GZCEgnIKnJlrKfU8+VzStq+5nMw+dxV0nsc
GUPjHsRc3RW5reUHfF/q2cvSsYk2npYrA1NqB0Pm4np1rT0fOLNCaCZQUn3Ah2oHoC65kSKNu152
Sl+p6+xuFNH87dleXv9Q53hmgMpFXGWtLmRrwRS7HMLZL7LZeYmHJXwsJMPBlC8e3rV5itf67QGv
fEigSdJzrgi6oK49UhW9b8kLCwZk8Z9CK8G8BE/uT0HQxcfbQ10eBEIpUEo+JEi/s65SmkWgaIuV
z34r29GjmqR4DebxVg+BaytIrIYwGM/SS6Ct1LVQITebfT2I5s+WEbe7UDGyo9wnwa7Hofqt7DVu
OfY/QghKiNClVl+sdRpaX8aF7Kcw4z5wr+VuaMX15zevHe0bsbIRVuaCAXm+GYGH5iKYa9nP+hyb
PS2uDk6nblm0X/lCgjQPRkmxkGtyHe7mWRYVeE37xtjp9+nozE+AOFteDtdG4RIGyeNhJ/pcrdhY
tC116UbxWwuaRJp1E+rRKd/dXrHX9mDnbxEzANbF4ZU7n6rh+ZKNVhxKthXI/kCxUNsFlQZBrgRx
wSWwnOQf0mRDW+8gUb+fm6h2DtD72zAELqok525uZDX11MCZPs/WNC/f1bHIrH0hW73h0TNztP1G
LeTMk01ohA9p0DQ/rSA2u4eyjgf7E4F3JeMfFlOi1IwoSg5zNEhv7JtOLErZQvQvhjHHcq4pEx0O
bNlQ1Iqv57H1TCCHpX5axYJ5qChfbi+oWK/VegpBI6dX9Ke+yIWmJuf+SGTFz0oZbbZiQPJ10c9p
JxDipt03WaKaG5nR5VbhOeRUAYOJxmzr8qjdYVE2TQXNVKRUPap2DIFp0duNrXKRXgoYG6k0yygk
uepq26eqMhQpRgy+Y5bDj8xohwMbV3spFgCteWrMLzoNr++VWdY3qLeXty9wAWRRsgq8Jnj5z/do
H2hwhSL2KEYZ1busmZXPfQrvZZxBL29/vitLyVAUgEnIkDit6Yu8NZ3UlgwVaNn4pLFVHmK1t+5v
j3L5aBIMkIahGuUCwevrfEJWhyk1/dE1H8S32RXGaBzyqbCfJrUJP6Sxmf3l0FT9cHvQy6lhuY1z
GjxV1J3Qe88HxUo5a8pC1XzKL45Hx8D4s+1ExptjaUGB4ivh+U79fN02bK4SfS7pp+TT6TB+R7ta
jro9mk9mbW3xey+3BTkmJFMuSeJp/vt8QvlkOZVE9dN35OhHszjdvdxX82GM2q1C3pVbEsc5SNEU
prAk5MI8HyoyNVpd15rhw7ZPJRr9IuJL9mmCudO9otMEcRfrY4XCiE5DyoMZLUu7q8269GWntpu9
Gk/V/CWOJwcr0kEXpa1Jl5O70BriUz2n4bybG6n+i0bIYfzegiAS3qnYaOR7s5DjCBmSTRdkpc9j
x4WsUgdInLJ23opyxIKd310ccLR2+MCxB8isz2eJAXsRjHap+U0b/112teZZen9fBYh81Lj9Pg/R
/Zw2NPqSNqLXK1tTiAhAdohGBBPsfGAza5cRuFv1Nac03y26JH3PjEbZOACvBLzV/Cix8wjgu8I4
a2xiwHWlWezG8JE92R7Av/Gc2Wa/C5Oue69YbevL2PQeZ6MvvWkeqxN9BeJdaXZbzdMud67o5cub
TjxJHVIR98NvyQ75Wx9jNWD7Fn0lXKAZyWumugS2X9L9W0+9UPeJw8gDKBy1zofqzDLMA4povi7Z
8V6jewXlEGoit0e5MiG4xLBWwHMFt0RkvL9NaA7lzo7M3CD9iDpvyQrZLfNYpsxkOhsJx+UzZIny
PTGrgKkvCtEYuKVOX7WGr4SWtJvDvvtkKunghY0N6KHYEaq/SZmT3aRl1Yb85HKfMjaIIBc3uxUM
6nyaTt4Q8mFx61dSmezoSxoe7XGeNz7Z1cWkYQHiWvA/zKjPR7HRp9F2YjD8sYLQl3RW4PdmUh/q
0kk2buvLE8+ELMEAF70YoIydD1U30kSfUdnwZ7iY+IPyRrw4cd5+idi2u1TT8r+yJun/DIjuQzcM
TWfLpfTaZEXXWnpbgrFevBd6rEdDVUksKc26P0xSNDzhpxh+YTNtAchXzj9PLoZ8cEygYF80Iykb
HTuKQDV9THsG666p+zR0q4DGMq5iJYnllU40fi7buMkJXqdsOMpOG9dPZqPYy66GiVVsJHvX1p+A
mVeM5J04dbWh9HS2cPlsTF8P2xlQMeM3UeePVVvv9dI03DZQfrROeFDK7M1mvpDkkW3BF1HIzaDk
n3/6hZ4mo2hB4xM6294QywFU9LA5xk3Xb8zy2jcW3iq8oSw/9P/zoVpQYjD7yPKHYlJdyEymL3Um
PiRpoL/cvogu+VlMC3MaNhQRCEDPaqxupFF5HY4W+6kbpF2/DOOvJKtxYsylfHk/Ku08u9bSZ/48
pvG0Q0kbpIeu7PqXNsnN6ailarQFkly5N9jbBF4ACKCHawLVUIRdW5eR7Y9yoz+XcLifJmhkH2/P
/coo5DiYNOJ5Krozrb6oGYcV4pHe8a2xnyCbFG35bTDM+e13vRAwIHYiy+ZjrfhGZhlZ/SLlNi9K
nsI3mueX0VDGgxKZ+saMRMBx/mADKZGZwuwT5txrUNBK9MXqB9n2M7sbPg1GFDzCq6Nua2WyK+tB
//nNK4hZDTxgdCOUdvTVzVtIZa0CZ9m+aQWZW3UZwkK72+oSfuU4UOrhvAsrTd7l1QL2Q6uFjp06
fpoX/T6w+95TSivHdFduNkKeK1viVZUGG0jYh619VVG29rC0Msc3M2XYDTqFzYD+QxtP8rVRgIrR
JmJzyb26usVCWWokBKZsvNSsPSOOHU+T9f7NWS75GMeIMIankUj8/BaZlKgg/kjD01L1xrEox96V
tWBL1XJlLrCo2AXsN9E5bhWamXgGY6WB7VM1apnXx1Z6n3JDbsBhr31YznY25/TVyJcaGcHZumuo
nYyKldNn9qTndr/sZi6t5ZOStkXm0sizDu4Dy2ymnR4Uxs8hVxbzNBq5jJy8VIvqPUbl6vRCI0lI
F0RYTeYRm9ORWjhJSIlrcMt9jWV8Vdyavq7OjnZODv+d9oV0lwVgVU+2PZYQOWSroKISG0b+qcGr
5NRxtcQ0oTU72XX6EaetaJzV5AeYT9I9lRauCa4ShtlL0af9/HEs8MFPXdVMdN1jBlr7WDUBXCAt
lGJMFOhx6bipaiQ/x5Semy9xYnTlXaOWqrHXMS8aHydsqyxXVsCIv46NHC/YUimz+SjpsWL5sZOV
9X28aF2A/GTEPKpQZ4dC9tIus0u3i6FyJVxI02YXwhPUfygdvXZ+vfFSsKAUv0Lr3HmXFloDEQCG
ILPt97z/O5o7hLsuxyn+9igXV50YBUEPyjgRn6wjsVaSFBUplO3bZZ+cTNoRufkQ6o+ZNk37YMza
P2+Pd7HPha0+mKsFroLOZ32LO3rtlPxU8ZM+Lg+1iitt1OjGm2cldIbEmMAOgNrm6jQZiDVkvCVU
vwmtZldaSXVAiSY9GtUk3RtqvSUsvlxFUkghYIYVrYDBrbKdPJGl3mxazae/kn6iv50TuREc7c9h
oEmhK/c0Ob69jmIG5wcZmIOZYcIgCLhrbGpuna5KtYEIrslza2dYVf0LerOUHtW8M9RjqKplcWe0
FEbubo/86ui3Gho5DkxW+MyojNZlS1iEouec4/h5O/XzczU52c/UKtI/tcKYlH0xxnri0k+IIl6W
TuGEi6ODg0rvBP2vqstb6d7J6A3lamYmOTs2pQ1hUFOk4lNk2q16JGFsll0cI6v1xnrqqq+alYeY
xfXJbHhV2vTxvgTtaXZ9bJTdB4dI+u9AHawvqEq1wY1nXAhdGQri96Glarvxtr2+k6v5w9Cg2IVQ
Q3gcrDaXIilzbyKU93EgqNyaUpufOKOhu8nsGD+0Yf5c2MNuxjv/Z1MO7Ve9Maute3z99QWAR0wH
3gPDm8ju/E1qIphcGEU4vpSk8XHsGqWhZKyGqTd3aboBg15kvpRPNHA7YQEPQLMmRwejRu7ZtI7v
hHAYR5ImF9nqN3Oi1lFI9bEo1PehzStwe59d3BRkhuirIUxBKUIBJs7cb7n9oDUoUICnfJUdfeha
ctI8RC3y1lGAQyA+gIeS3JsXK9lYuWykcXIa47L/c5TKzMWxWP18e5SL0MtmFMQSCjwLZrKGd416
oW9XWiSnduCEWrkiv0M8mR6AuLbyq4uriMSdgYAKgAyA09ZXkTO2OVZqAC+ZQ8cIc/o6paHlBUjw
u36INq6hy4khbxXgFg+VirHCarQwKqYyrKrw1IxD5Q0M+a7KKu1Zyfs39xwE/oCYDUDOpECV1PP9
kE8TTnj0qTglU0mRp27yw5BhcnP7S13uOmaBUSLgBGgkWeP5KBJgHaFOzVPYBJlH4BHdl0noHG+P
cmXZRMbEG0UJG7h6BTzWkVVa6RilLFuqhbuqdKpv9oKO103aIpJ3t0e7eCsomvDUMiMLH2AqGudz
MoJ4NPOR5102wsU1ctzTnFr62VTDo5QM5REq6Za34pUJ8hRCN8dGRzzBqyF7biRzSbv0BL+9ug+M
jtLX3EkZp6sLhq+353flmzmiesJ7LySIrwT4326KyJpCXQ4rjKHKNnxyMKD+mOh5uX/7KBRfVZ55
4TqzXsVBnYGkMjs/YQeLfVbbOfvBmbe+1bW5iPIr3pQcKzDp828VhYlS4FiQn9TeDg4IU8zvIZ3j
v711LnjZ6DCkhNk4UPBqFLOl8YU2BvnJDKaUpiE0SUs7TChvj3L5cDCKwUdBJYZl5frELpa8qGVb
FKcy05Zjjpxr78zpcsAgq7vXJZrR1niEP3Z1bm4xYC63PJnea9cIUhKh5DhfxmBUKojTUX4qFWsY
X9QmN5NnRDHqdGrow1V8nNWq/2FWgZG82cz9tesCjim4FQJvrXdjW2Wtkoxtecoic7S9snLoNEcX
3bcfMarnFIUIjfiCWLScTzGL58Ba7LA8BcNSYC5Ah0gjx+DMyUzrzZei8Frg/eLlwpt1HWxqSV5C
Pe/KU1Et/QF0xDyVSVdugMKXOKmwdEAbhZ0N0QsUm/MZxW2i9ZKUlachScc7M9XTQ2RJwZFkLN6r
Y2Xu8hyaNvi47U00l9oP9qg/F9x5G9fz5RuKXJ+jTl1bVDDWu4eznYFTWuWpop3OcawL083HqNhr
UhPslJQ62u2DcnnoGQ+xPrAh0PsFkFHWs1EbYVKdgjJO0GjVM02Di63A9dqsyGp5sIUXyEUhtlAz
neurr07IekJv0ZzEK5wAMakaVPt8kdu727O6cgbRB8KzJ0+B37hOishdlmZurOrEUdE8nidtH1Pe
PjgZBEd7kTFAqLvw++1Brywl8YHAPIXgCRTvfA9xbwc4KQozokB1vADHS8NTiWDtjU92ZTGBtoCw
kW/RhmnNPVeg0U/GLNensivkv2OzKF/y1Cw+t7Tx26tV/GZaKhoxdFq8pbQ+xOhvFZfYajNyY9vV
qShm7UH4Zh/USadMo+l/3l7Bi9oAI3GvgEdyfRGxrsDIpqnhfIbMDBxG27dhVg8e2Q4Sq1pNcTCJ
s1z+ZM5Itp0h6u6bpCo3foMrGwc0GaUaNDRuUEf8/Lf3vO3VeliWpD1xx5Xanvu6UfeaMvb5g1Mq
VX2PqYH0UpSyUW5kA6/C5bPcTnBnqJDyeIgQcG2THkVxAimoN05ZTbMMiwfKqHBKxfagCh8w+azj
e6eCGfUuwsW8+buypsU6ymOetB8Ka0E756aluZh/K2Zb1o/SpDnzsZvUuhXCJLm4v/2p1psQqQxb
gW8kCBYiRTtfqH6Eaj0sSnYarKLdDUv6EErBqdDDLxSP35opicFg4AAWiWzwwkxVVcpesZakOEVl
q9DTNRvosiq/NX1hFPyZuaQEl4lcaTWlNqvULi+65kSLQtMzDMk5stU+GU5VelAluo03Z73ZxXBQ
9sjjySwo0okV/m2rVTqsTdue21NcSdax03ljMmdQ9sjCBm+0p+zYzqO9bxoz9NS5jjZukfVtxfCI
8giSCI94x9d2N1lXtR2BV3fSJBrMaJkSHiQTfd3tbXI5Cuf41eOBW5EreXV3mC0ev9oS9if8aeyn
GsVbfjfl9bgVIb/WRX4/PSoidwVEBDcEAHNzHSeYbSYVTt+PJ/AhWuWoWjLZx9ZZ5AdMZZfikNlL
8lU3pFp5HzVYTSw7xBp4xEIN6HBJsuW+rUEwVMS9WRXGH5NBk5cj4rxk8uxhxFxmHvCZQSfqJInb
p6a9HMMgN3+klpx/jAOwCTdvooReynbo/Dlj+OrPkix90szWTN4YFDFZYAPyXuFWJECK862jpegV
p7qYTqUjfVMHPTpGZWJunPALcYYYxeYWxDyAoTjmq1HqULXzuJqBZgdF2TeT0eluDett3i1Sgd+T
M02gYtLUOVjyhlNYnDKN039MjNBuD3SyTrBiaeDWuROuNtKOSpM2vjE1Eg0W2MkcWyq7oCirbK+q
7dFK1aU6DY5NsJ0r1rOU91TuX/fx//k5/Wf4qyQLgGhftP/6L/7/Z1nNqB6ibvW//3qKAc3a8u/u
v8Rf+58/dv6X/uVXv4oPXfPrV/f0vVr/ybO/yL//7/F337vvZ/+zL7q4m9/3v5r55VfbZ93rIPym
4k/+//7wP369/isf5+rXP//4WfZcXfxrIdLfP/79o/u//vkHrLzfjrT49//9w+fvOX/v4/di+V7E
hEL//a/9z1/59b3t/vmHLv+DO1PIn7jLeLWEh/j4S/xEdf6BNYnAM+BXCcIf12lRIq/65x+S/A9k
WQAqJOkiD6SHBL9DW/avP1SUf7C5IWkDMELx5B/54//N/uw7/e93+48C5+UyLrqWX4hN+tu9gG0T
BC/wDg6JIEGtQf8hJuAk+U/cQJ5wfnScujzEHJ1wI24X++x8HGIBYUYA14Kgct3gdnZM+CRwNt04
qZIUt+6x/4lTUPmFm39829XNnCg5stjwXvEWR9V5fjBTtXHKuhwT4EIV5nFVV+4S9NkG9rp64V9H
gddLBg70QAy9eg6jVnNynCiZ0Syp7w16pvSuo8aRn9pLVLl2K28xsy/WEMYEvBDeQ9GJg2dpPS+9
tWs8xNxEb6POzWAP7iIt0WMWNdxyQNgabLWItTwv46y1qVsr9jwdM+6mT2mIBnlXT2F9+O3M/HtX
3tyF2L0BVFJlRWxFuiFigd/e+qiT5aI3htTVqlp6n1T0DwpHY6v0fWVKyIiAVmzo7WRa4ue/jaJg
SdipmJm7djUnj2msdccGtp3X0hHybe86ZWLOphgLmJJbd41IKXGm9fM0pmBqlXJvMBmPAz1uHKqL
w8sovOrESDx1bPXVO5flvZHN80xP8kpXjmlvZ54CbLIRiL0qTs/OLsOgnniFXZEDrE1rVMnKsehJ
MyzwI7vaNbhFZDaLCJ/mmBvCm8FauqF9qgaj/h42UjK/o65cK8epriJsBpa8aT6qE6fdK1qnLg4B
5tq2Gw9F9jQXig0nvgt6BcNyOww92kiZxtE006n3uI2a2g0suZTcZlTCv8c21oJdR6PJzKNxkfPd
zCxScgyO4sUrjLx9oTVaTYGYniL2ruhL62sIcXDLsFvsx/WKsFGp8ojqAQKg853EbYAbhqTjjEo/
Cts1ZpPiuFVm77ng0xdzoCFA1vXKQRDpehene2ejynTlywuTciESBvthg53/Al07UP4ajdSdZMl2
1bGZXFkbpY1dfOXAQDiEh8bhFNYuqwsnXBZpgLaaun3dz546qMaj1snDTq5T8+ftG+DiNuVKQ+ZK
hZY7ld5eq+smMY0OzkGUuXraFH9Z05B2LkDoUrlmo8UfCgO8YMNM5soaYivF60xag0zOWK0hPIW4
jG2GVBRepF6fhkMc2/PGM7EehRqMiBAFmis6AKxLkqKbR6zRUpYzKinprkdXNbkNIt4t2ONyICBp
XgXxIIncaXW7NbhBlJGU5G6imNGDgq+ga+nt/2XvPJblNtK0fS+zT/3wZgsUqo4lj6XbIHho4IFM
JBLu6ucpSf2PeKQgR/uJjtCi1U2wYDLze+36+PPn9E9X+ePAcEYEgR1/fPGGtVclZR0dc/fqJsbI
+uBGv2x4/YerwItA3BPGxPD1upa5W2yMI44By4ceuR4GQOh9bsXdz3/L+QH/9StGn0zuw9keRsIU
/3h1x+q4Ojv6w54AhF3eV3bXHYRxtq9299UxmmKOXwZzwlq+vib7AgwxW935sqgSfrx/CG0Kfwm0
SpZuFEGqrR4Mo+x6cU4Zsqv+MjIxtpl5zvODk6vOoXC2nHpSPhx1gtQ2XmJbrdNelGxfJpstW0cH
FRSRSOpRmS4j/IepWC/1NKej6bYXHdsMbXYH0J42w9h839VCd8ocTCO5I4M31kfgwHpNYnfS4yGw
enKPfaJ15MGV9bwkmA8jO1lrB7633XuZ9nvoTenmusujH6/ep0LzgI5mKxkU2yIfu2SN3QVRTx+4
yTCN3ZL2wLNj1i5Kf9tsueyEuzjBlubLMozJJkOEVbE9L7ShsGlaZwhZLehw2/JDS1HGnhEgXtep
Fyk5HFAojCbTUdmtSU2T0pZszlKUxDe7dnO1Y5iP05bsq/BTu+LNoEovkuTRzKuvyMspy6Op8tG6
jXYvfPHkJtRzbBkkR/W0eIWb5EMfDkNKQHRNXkvREwF2RYDmMCSKtP3wPVrQoORvuLLmhntfkbe0
UaxxKnvG9qRo1+VpZyPqUq8LlioN5m1BOaiXPtIHx6ADwVE3WvVhiOc1vCi0W/ZpLHv3i8tL0B4E
RT8vU9khOxZDl38Oh3mfUHHxaeOHi2hPaQNBGaEdronpOvVEuLUnXmRg7U/nrFu0WlpF3cUQ2Mtj
EflzcSnrZegQBhA9Q7gy/OKzivrVTyIaWD5MlF5/EhulX6mMHfmRJOYqnxM9hbo41AvT45F8JFmm
qg812iqnW7xU2WsRHTHwtQhjHWWUe9XM21wfPSPmT1M/W/JT2HSTl4kZO+mxbhkNTmaX7gaK0npl
ovTsiqPQlB8nxOTkWyJqMLOTV6rZSWIisD+JwdYm6YN6n5OVRI/oECM/f2hp+wnSvg7U9NUjsmK7
1tgZxGXk4x9MlNUWUypia2qP9NLtd9x3u35/dkpbX6i8aafnjSlWXxhlt3XqSNHbhy3fwg/F2ucB
ojFZP3Ziq6jk2SQ3tkcRM19ipG5QkaC/so4EOjcurd1NV8IJVzL8HnRW13DPXK/+osN2FW/mwapD
LDKDW11FsZrqG0V/qp16ZTDLFy10R+1QP5pdxcmMOeiCbrdcflUWIegJx8UxOFBgu+6UadmVvD+H
EfRZ3lNYkCwBJU0JylffHBq7RaneG2+0k1IZDH5q69Sz7RSeOtAo1fXX5ABGeYLjPCwy3608onnn
32MMMIB3t2c7sL4tqwrhKVUB4ULBkHa7JfCJJ4pDsaZDNVi84/HcrltWDbicDtzpprmi7aarDwWj
nk6LiRTUbS6cy64OV3PHklPqozOPdrklfSn9CQipBpb9qEPXTNO3EeO7bOwEIaA/hNkaxEXUXJRj
X+3Nuzpq7CJdl7V6O89UMCUwht4+WElo10URZ/veqGUhinUs7el6D2g4Suj9aD/n3NaIuKXRrJmU
TvyELMaKkqIya5gs26TerdGsCtbetfCTfXDb/khtyEwzgof7LR07TxAbwpgQJ55w7T7x/JGTalyO
mHK0LawljRrGhQtBMTQip7YNzFdCvreWSBNSzq+npnLKpOeUamGAnIv8lvbHuc5kU50FUgrekyjm
jgLpaK4t72INhFVl1qzrNwLthE3KweIvWT0VvrysIsjgVOGrJRd/ceO71iMy6KAmm799zallTSQK
9cdp9cF2CPZjjFFDrtZT4Od0OBnHm1inZaPWNJDSuhckRORXsl9yxFEW0pCagMC3TOSi5zSdV4/8
GcFKLNxq7YeG0tjmemgj1mZ7wwGZwL3DmpLMVtqXu7bW/mjLIXrkTuHddsXSfRi2IsyRLgftt0mp
sEr6xfGZVPecGlMWnb66cocof8FfvJmDZJJwE7em2y+Vs5AvAl8lNRl12Ty5dj2ZI0C/si4n21ZD
kvtivhVL3junSVfFzDQS5eePpYvbY8iq8m4KJ0serHp0nvC+MkNKey7nZFQFo4TuSC/J9m0PPku2
TpkQjFQRsCWc4VM3TPaQEGWtLmNVDSR5aXjdJBSG1RpacH9HUKvlHp2pLJe0Cqblmo/DJzze6uWt
V4dVlYzGMla2O7lGAWOpIkgGGblNiv1X8yPx7z0bgj/9tOuXUaXWOnjlt2rgG3nmr+kPl2M3hy0v
kKj9D3u5BfJ66jBNX1d66mQKcKfazIym71OD1Cb/5PF/Mwdbq1Be2poar3Qco305xIFBtAn/U/pp
rVCePZrV88sMlWrUp+HoLMD1edtYt7oRoT5U5AHChUdiJlBNNc5wFbX9EKaWxAyTDRQ8mVMMomId
97LK98utjuP5pm8Gt76OWHiqbHW8rc6GPN78T75T0UKVNLPfLJfdyJ58DCFNq3fGIgAtU4DJOeRi
5+dvZLdOfZOC1o7WTaxDtbKH96uO7v1CyfElL4dg/L7UuZlOxL353UXB7rDiYthIK9q1vdFr1kiH
5H7WFvsC7Kp8HpsiVzzVYNnSXUf5kLVVLbzEz2PRplWxVSyptINPyb5NpkiUF3RtQm2Zr69qGI4+
CadzqEkJ0ZYTMxf0bKicndwn8qyMmzprb/GBt8z+Fz36T4zwYt7dlFw441wSfBdxd0WzzBSsYILG
OskaWimmwawPGvYwhuSBM0w1FPOVH4PaJdXKoWwrBSkvZY9aMVHgf2/Gys8pJuDYMiJrZt86mWao
q7Rew+H7xjIbpVFVFs+hjac+rVgp8muSTcfgyLff1AlVS0N8YKeLb4s5gFVWAEUqXewu9w7oqevn
0rIX94BC29cJvoauyiSBWtzfVol3XbfzjURta7PJ+a3Yj+wN+5i2lfBP3jipGwTdOYBhuc1uNuDV
NOnsu9s7g47urVYqCg5OPAbfIx6alSCza4dsCoLcyubcyaucqX6fVtg4x/+YCyuYn1Yc6+Jk5Zw/
U1FGmHLmwh/HbOHo995tcv9L5dMfddNIwyq/W33EsuYSG3flLj0hfB5e99MQLINJOr/qdUoZTdSk
flv6S4o/MH6uR2IakjYuK5HotbI+1CYUcUpNHZK4eB0dGqoIEAdxyAf30UPSMF4WeHdMokcbKS+N
wQz1YdcSmqbn3feTScPpJChZ+dL9ofSfCF4cXrwwX+qTKvIdhIkV1UqHZocciHwRhBmOzHOEZw+u
cwyKWYdv/L5mD7Sbtc1cUxEi3beOuqKDrDTJ4A72UzANKMPKvek/z1PYc3+mNf59Ix4FIgE1Ovwe
D7COisRmTZgJ+oojgnK/GggGJ6FE1esTu+xs6gzNID8gblvJXGz3DvCwb+ItrSJiGBOkYT56fqtk
K2L8b4BPiVu8Ny4v+cGZzWbRUUiG8QElDQHoM++kk/iB9t5JYxUxGZt1e03C1xgdfS1pcJi8mQLH
YKi2+58Pb7+nXfwwvTEYgrERqoDlE3njK/DL8jmc2jt1ibS3bt2Vx8dRptaU59vNUIx5cKxKpP+n
TeYe5mpKDStoqX272+0JQaxqxqE5bpAB26Hs290/RYhmi8QLJGKalqLl/sGb9RylJRPbjkZd1M5l
MdfOx2kQ/ZztK6vhPaN2UaXd1ldTArcTfCQQrwyf7D10L/2pD4hmMrJ4R/7D+o5C3Tx+u7WVbZ3q
hvfiJPJcEDUtvKCBHFvMr9R3r0EVYDv4H6z9KPsxOL7OVCxVKfOi9/sk6m37WQR7fpHHNUphH1n8
c+tt5unnD+U1YPT7BRFZYdEg7Y1yiB+n23mrQ6JBg57jmNV+2cXYHRg6OCcP+/Sr+Ol/uBaxO8iQ
z8ocWJJX4FRejFJxvKaQspnc4274Dg1t3ydinv5lwQrw11nuwD/xLAC3vjadxX1eab8rqICN5Ie4
arbbDSH8L+7d35EBpIW/d85D4GPCOP/7v6DTtYo7FcwrB5PS1N+7Gjnt2Mnl8udP6J+uguUVQopv
huCiV0+oi/DruAw5SRm384VdEYdvW313+vlVXos1uGPnPx9I5RxvjNjv1WXoImpiX48yceeJhV8D
IK8cEe2AwboIqi6FwjHNs8GoUz1H22RHDzWj3J4xsk9DgoPQc27YmVRwuRl7Cy9Lu2iQSlMz/O8f
Lt+kHaBbJvudf7y67+45MYJhmvseTg+utMWlFsOvWhH/6bafRdKEGcDrgQn++HDtOZ6dSW6gmZox
hHOtHKPDJmX0L62Y5xWRUZr0yHMQpUOy6I8XavpwVuNUqEQE03QUSzk1CW4lke7eQpzAzx/z3z7B
syDkTLWdKQgL08OPFyt3A3Dl71TzoCfL9lYQPGyid7i5fqW9/RtUx/p1ttKQwkLTKID3j1dyvJFo
KGsjqcAtTILDZLlkN6vfVuVQ3ObBOQTDxFb285/3t4d2XjSpgAdlP1M4f1PQR6NxdAR5UHUyP3h0
IR8dj7f596v8H3X+X7YPb/L//kNO/406vx3G4cuX4a/M+e//jz+Yc2H/ZlnWefMiWghGkOq2/1Dn
wg5/Q8lCwgvovXMW6fPk/uTOXf+3GEMoBgGU2ux6vLJ/EueO9RtDGrsgfR2o7ulf+Fe8+e8Uy/+c
PxBU4P3jxUAOx+5zJi5/fCWjPS5EvxWfR+OJ/ZoCHOI3JYlZ2Mp7AwVVVACIdCFPnScP03rOkUkk
QIcmKHyPOFNXp7YCIrWoW0FRut0t6zTK/KbhjVRxao2E6Cae1Y3fO2K0ONURfhxNT/XikqiRSM6F
Xn6JUGDlZNi5fQgyHCjotfdYgVB1e7Sg+uU6oiqpsJlgExUWs9XBAcMy0dOaF7LiFBPM/fJmt0HT
IqDHUcj5aHa/NY9odUx7R5iG8T9ANrROJofVHe6CsMq75Gxrjz9XHRDQFcNlSJJgbwiRj7uV0bEJ
aSg8Vl1hWVeFo0WerPNEOuq6eeP3vBR6PBmPyffRd8dYPmArtaa3kkHso1CDCC/DxdHjhdXN1nDo
o6D4XOORUKDFjmyTLuC0nITYmhgrduoR+e9Bsr2JCvGDT1XTMRLtFia+ifr52KPXHN6G4HGKoZSs
zCOldI24AJV2oetq6Bn0S8oEeB0nUNwKue+Fxksfp5OnGIHKwgRgDW0jiICP/OaDjtj/XSpmi3SZ
xvW7DHKNlgFMrX8j89Wyr+1KF09Cu2x2TeTmX6AhdH1yWfSXZ+lbVQweV9SbbrLKivbqc2eVrnfl
dmMbfVNyK+sPoOr7+DaURayvAYfcIDN6iIesnMPZveo25d3PSyujoxeN60tHZGiRTX0OZ4bo1HoQ
gx+WmWfPHrNxOzl5Vu09KndZlHhzR58UVWZSe8zBPCJm9r7qH/dOF+5hXIv5aeKDa45dPVP6zTk1
vAudfIV38Ni8si1qVvfAvyKYohgG5/uMH35KG2ueHyt3AAnZcTBYaVNa41t4rohAjcaPFcombfZ4
tJJ2AOJ6IVeEqoK8cUfC0pUa+lNfbdHRtqo2vgIl2MaksSpHZ1qrdr+d+kiwxaBvs5NtFbaflVUf
N29qY8vmONvt9swEIm/LsMvrq86XjDc1oSnF21BXTkFxUk9a6oRr41MbGRUwP9r7d2sGozlZ2uPj
sZRwg9sWjb132CarfeDwZUeXyyJ8/zS3Ds/bKrytOAVeNR4rYAWfNPehfWjDBXRw5ijvADWOYjiS
qoJmcCUyYMda0wD/W/HKMOTraRxPxLlGCrJahuLU5sGK5Sd0Ke4zubQ/VqMlZx7aEHvUaDHKu5d6
DMPu4DvNzCN04nzFsGkIZcysZSZ4qq0pr0t4QAhgl8EvxyORRsuz8pyyOzG0NPdE8EtBNemqFGGt
cp0TzwQd8pgwIE+dfnZ4l7ZrxU3ruMWWRBEiNgakKqxTQoVdavicyoTpukp6GdUQ2k8swMWjx6i8
ciQ2I7LqPF+8p4aEu+VUGX9p31TConO8oHJ3T/YlZz5HfGbpYy1Kv/ww6h14alhrRPzVLproQMG9
/Zl7vSx36xB49wQwcWRcFkeIx1jN8wU/XGTAX9Fnm5OMvPRozwm47Z1qzsnpnA6rEX9OVlTO6h7n
HgUrSCZ+86SWNuN3sui1Hy+qFePnsQonuwXPUy0gpYQdcA47fcPyk9MN/fW5MMi9cyRWkSMwU4er
EqgqRtwnqs/76Pv3YHWs7c4amPA07HKhPb4u1PdQe87FzLov33eGIN4ssjl8nSrFMerGbWtPJV1R
bvXJGAcRJDDDEzEv3K16gY6+YdDZ9ywI5zlMQ4zL9VE13jxmeOHjOK1mstvrBHxvK98ssyR2tG5F
SOaXloHzzsgw/BwBApj3WoT+dHS5NfKQr2XTPPo5lFwyCsutLpagsv1Lbw0gvP2CeoQ3OAWtxyZ0
wYyBIoL6qvRQ5BwrdNgvc+n6vKHNEg6ZPTaN+9aCm7IzS0g9HEYaEcqDt4XCYYnad+dgmWnb0jGu
JvdbHw0lvFlXtjFHw5KWHbkC2MbobxKrbNR2V9aeIWUn73RlGti5Kjd8pTvJkQ7sST4YJxlLOCUw
ybAorz16m9Hg7rQZhzd+3YnxBclIXrhpnI/02ycYwRY3JRrHLd+XwQrxabSu9i9BM1jPmuEHNmED
kM/XNBZdzvIyh44KMaObzbuAC+i2Y9ioyTostTeXF/XWQ4OxCzZ9SnFTZ+5m1Onbqeq31ZkO3gj7
ViSt7eT9gR6GYPnqa5osnrogMlMq6WFusnUlU/JQiNXf39S6tNdLr65sWMvQM8VpMOxtKYJr596j
xmNZk6ZzVXFJ9cpun3y7ZFxvt1r7N5gQSnPaC5iSDw2sINKzuqirmaaxeEAXnpSmjDRUTd2V0zdC
PLfhWjcInEOwWbnCdQChR9PnaO/6FVaEL6w/2DOUUJ9otTn9u7qtV9c50E8WlF7i8nDlZVujPWoz
mUNjrlk8TeV22695mGeEc3bztaeNjq60gKk/efT+8eD2crS8LWVWg4fx2PF0TiBoHnkZfl8A8mSw
bGmaQwXvSroFpv3VN8lKL/V82hyxbuwYBqrikle3YG0i4CEsb9vOFcEnNfmbpqLLkubt0o9LQAuf
gM99Lx1X+jcMko5z6xi49WsYU1yO0dQM/SFWSxi2aEmGfb6TQS+2JwUJPAPmNNbeJGLEB5xyUtqq
y80pVMjmViFbeqAbO5A6YdYdPqnOG6vrVi+izyCG2vxjHvuDyroyAvJBu3fLjQv3A/R4/yJDk6tz
BMZaz58WX7cxRFhebNexbALvquJk0DxtJUUvn5t56l5UP+Xyoh3mdr5ZAz7jy9yql4pOlcBb7poO
3Didz77Yi8YMfXm9Fa7XXeEdXigjbPp9+tBZml/qWVUxvl+72n8cO9N/PJvUnOegs+s27aNt9E5y
h2W8KBpC1NNl7WfFkkK0IPDeMpJdGC2VeGpbdumHJR78TkCXqWq8iLySrWCeShD/flLLQ2mx6P/f
MIRQ+SwKRnb4s2Ho7ttofpiEzv/zPyehIPqNIQOlyhmloAH8L5NQZJ9VxAiLCNJC9HMeav4zCaEi
Zp8i1hz4D/wPO+K5Ovz/q4ij31Alc1w6p9qgJ6Ww8z+D2p96zT/k3f8bFXHA+R+I52wwgPWyyNl4
pd4q/bwgKKwuMmXt59mEEiYS+PJfZO2dsYv/mbj+vApaRAJE+Mm4oH6cuEa5OINqiiKjMemBsraT
jKvP5RreekMZH6pmvhPu8P0vT+HPX/pXZeqPwMMf1wx9/kN0L3mUrw1PfSQR6JzF+URj+2x6uXgo
IpPf+Hr/vM6ze7syYfwrWOWPa+L04mnjOyFe/BXYsUykfw7QKAcpqvc28YlXrS72hBH5V9n3/3RH
YW0DUBWc7oQn/nhH7cGvGKQIs9xWTcxdb4mDW1jtm6WAEyc4275wrWU6bl3f/gKH5NX78VlyPfRj
DjJt3GS433+8crzXLhojR2VzHc3WYfAm+7EbGLMPDeUHv+rc+xHJ4Y6e5V3sU2TS0/GIBebHqyHO
Hgtte2MG7goNT5TiEUK1vPj5u/KPV+FKxKIAinmvdbLTFm5tWwdjZto1v40YcA6idGT2765y9nKc
/3AwBwy//mt7o9tLV3vseFk79dsduKI4OjbReT+/yuvn87tjhG8tCkgJOAtdf7xj0i49kqeo0THT
joirQ0w0uHlwJZWdn35+qde3jUsRnknYwhllw6ry6uHQIDn5out1tuESoOnLHdhx5n9nlA7OFhgy
JWPnjNUQs/aaCxk3irroXtQZU114YDhhINj24t8/HKABoFAyN86K2fNt/QuI346UczlS6WwRUZAg
R3GTzkS/cnO9vmMsDKz1ZCSeiR3sY6/u2OYzSHRjvWZKxfVFzeHOPuXgH97x50/m/BH+dcE9x8AT
LcPigNfpjPD++Gt4CJxvY2VloaXXjLAxfUEiVYOkOqItPWq8/heKzFc+c9puUMgS/BmxM2GnBfP9
8Yol05eZ58jKcJwPSatc62Bs0RwxOQE0BfJz4XXxaecQQjubr6/BY6sbmOntF7/8nP7y6sdzpON9
YXckGRSW6bVjTnvhDtrSzdmCroYgUD3MYwINGvYI6mi2aA6+JMYNXLj2nOPS0GT8LpdtEd0jZi+2
k2iX4hvJ57q9crCs6lu1Lsv+wXdY6+7oFo+wzGpRSurxOix4iVlI3k/rxRkfxNrU1cEZA0Qd3QAU
dNHWi7zTNrqCY7/I8cYiMRKFqltykEe1h16G76u7KImPcE5VMRl6DTfEzYe5C5wJPZGBirRkWepM
zVVsH/SybF9ppK936lTz3ftQ2EpDghDZW11bhfKah8UXGnFdU6zXpvaXOLHCqSNVty8XksE2uW9v
mKuHRlw7VKVGNyHAmn8oCmFuEI3tSODjHqBDo5p8pk240mllaRoE0XKbrGYGuq77jbqgpmiaJxl3
TouSzdK3vW9ceb/vEsVdHxGhlUTm/OEGvyMS7cy5Pd2NPegj1D6c99Ai0EgmpFRYkRcTvtfhCOTq
OBPAhIB996i+LF1k+p727xqvBZcLR+Fdk9KNeN7dTVMfLMx7x4H6THoiC9cpqcBECZm4FbqORHsg
aofedvY1c/QaPlhd2E9Q7uc/xWpW8rwFv/672Me4PFhe1YfJrHP9peacvKcVjB7iO2stPpW2jh8i
V7qfRLmgPLbrbUbd6DWtwdWzgJ5YpOpLDD32st5rKZePupDr993r2Z+NV3wwyhs/V5Y15IeuWnI3
zYfC6FTna/AB9DlC0pLH51phT4c3AbgBYXwiEsSOh/ILCKjLUMuHtx+n4CxbG2QQqsypa31VjCW8
0cS8g9hq4OU+Z2Poo7sNFaOHQ4iyKELrDe1H4zuNNt8/EXKGDguBO40Na53Hp1mWSH4tR+bqgIQi
PyPeWMwOTA1gUU0dfpqKSn4QOHHeLy4zaXeH3LWOhvvYyvV+a2KszCabqEA9VWTj2GlVOvEDjwxQ
zvUXUWUNh6Ml6eM1fhc0Ri5ZJ5BiJNWyOuiRxDS3pzEMcLQ2I8UiSTVFqk+dxlf2AWyhR79W+OFb
j5xZN2lHBKSwSZuz3xTnfJdbFIvNlH/EwkUzWrEujKVeEXzdnVY+SXR2ZaJRrVio35dVJL2n5k9i
MT7Vl9IO77eh3nHSwVV5hGou/SOFqIpcnTyXb4FKJ47GE7hx4pRFX6e2Xc5PoakDxGNRHT81Jala
lwhpmjclSkQKQDvPVce27VVzi6jb+yj2WeWYZVbbuo5FudapGJnvslxMdZCaHUIEMUPp3wII29/C
SuKBoUQpv1owH5+LQ8NtO/r2OImU0a4NUtGMAbk8CjGhQE60mz2xcztcjg4qvYOoHIi1oO9ndByl
KHVqVb57HQKFy0yT+qOQ/4gegZCINh9BXb8pxGli+r54a1SlJCFUdWb1fjxflX4438zzqLYrwnpp
sHQWgYB6oN7g6xZHagHlAjW49XEVvQxsaOhGCRBfQWtW/5vx5u6dO3q6OMHJeR83htFPDVD6O9Qc
7scWaDM8wWj4droV5MkcZFmsj2e7+JIoyogurV0P9ilCuxbwI4a2z3wy6zEtw8N/bBd3e1k2NTxE
ZVNjaLBy9KpomsI5KUoEManScwt6MTj5k+XGlXMziJjpWZYNWD532PoyeGieMkOkEtsWX8WS5AUZ
mklQ6eA7YxpZF/04032Ue/SZIFAqQnWJd8q9mNuQw87cleo9lbN1mYQh+lRkm95wlsmK671pAb3d
LbY/+nu4f+iQ+MRpzTlD0gPqtE1qigrpOTULfI2hi3T/MpKzd+JdDr10jtX6ebcWbaetQ1wcbiXy
Zq+Na20PUd9E3+NeSY8F+SwDbEvQWETQrXzxWQO+EmIndOJ6Irh3gF6gPGiqLJMijkEiZ3aiDMed
NgiD5xLVrzP2INEhjPCAWC1OltktX8yk6QcH3EIsl4/GLJmoY3sElLKbR3IsgRfz2hEzOdMtGgvj
AoldS9tr3jazU/mnCSIlSreyNW2Wl6P6TsGZOx98rxiO4QQdlTRrpZw78qf8e9eXyxvC5rsv0zrL
u1qMUZOEZHViEtvG8fPSWyMaalOLp2Xdtw9IrGAvVO7w6neOdL8COIXbZWttVp/UObBLIrdu848b
essx7V2MioltJtbLhkaVEblgWd/NbY9roauNfW/tEvcnhl+hjpwqpgXTRS0fhrUEXXUQVnkpcavt
95im4C1p9eD1aRmJ7UYbdw6PDqPfvTPNuO3o0EF8V6L39i8C7BjvI7DrJVmRogHDi6l611Le0aQY
z8IwLTd3++7p0fUPBt/beOP14JsX6GJjEs13zEmHgDRVCinIN1PXmnydh6gt+bQJGw+v7FUElNGW
W//WJvcAUf7Wtfexa3yy/aYWZkS1Lra2fLfqPF0ne77uTCyQF5dlfr+yxU2stca6haywscE3uX5m
zWlcZLpNDL5NhAUVwnPwDUnqcmrR/n5DNRDDX2xtvZ2KITePs2l3mgPbqWxuw7hcQQrHfKAgA8jt
0+h1+wdjhbtMN8/oByoMvLeeWhsfLdbIzoKV63LbkVfiGSA5lW/MHj9twWaZQ7B6U84Nnbz3AVGz
X3YrHy5M65me0ErHeUf9AU3Q+1iJt3LYAvC+yi2/eRzk33IMsF48F5Ed6atI/BLEzhtVvblnvdja
s+9kNalvnPC8iTR8f3oWObVgCSmn+tYppB6zKYpysuLnae+IpPTce9yO4kl0dmdfxs4ibwzqcoKF
l3J+gYRY1MGg9mancTdAQDVFFBeEE8e/JiK9c5piJB14YMxlX8wOEe1O3jwwZsI4BbX0HkW7BmOa
5/uwZwvVdhyfArHtyTk8Ckm0nNG7EgSLvyZY4hp2CR1oUmlQjiRa8cCkYR5Fdy3CyC3llBXIbPfi
5qm2ff6SDV3J8I12Rx93ru27clE7CkSUbVFSjsuOxrGuqzpxILSsw75o/TypLrodvXZTJyVU3mZe
p231RA6io9O6s3JzITg3VBmPisR7r8vn4JA32sGKM4u25Dgre3DkOUarOJURatKi0RWMGJ3de0aK
qqEz2QSSisB+KOEqphGehTjZaEpXusvfFW4oJ2dNAvxU50ylpqMMPV7OpjK39z9O0WS9xcAQ6yRa
ag5imxn5ALj74sVCBe0lYl26ZzN28X2LFh17k7IJdUEBN98Rf2oDhQM+zQllSMNxxLcxZmNetfWx
L9dyOFoNAR+JqxpIOKYn20qWeB5uiZqj+Jkgo/GLIjWUNcNRXc1xeSOS+7/ZO5PmOJG2Xf+Xs+cL
kpltTRptWZZld/eGsN1uZkggSRJ+/blSVe/5WnKEHe/+bFptDVUUZOYz3MNTASl6RPcUPDUhN/57
iPW87QF9gr/7Msd/ZRhECPM0IY06ThHd7V0UO7oHqfJqcQqUP7uHdZsgU/nYV62IYYb4I/nczJDO
oSufNTXCcOyTyb8J0BmZnZcbhoB0cEy/j5Me7x0oD0zODmNMQEIs3n9ENIsfdD9Of7j+aJ65a+2P
oZQDErUq2+QuiAv5bZuK8WOeZlm0z4qCPLhsuvSvvqd1t5vWcQp3mCSl76mBXLVnbFRXHJay8vQe
kbkdFR+YdjpkvnLFoXKn7lnrtf3kMpF8RRQ0xJ8zxq3/jYFUG+3mPoevr+Gg72r49c1Njg6XY7NZ
+BwlZ5PFAVywO/zCniSyRbGTzuBrq8dttj0TULq/xBgs26GZUSrvA4DxZDeJJv3W4PSE+rjRHrVD
NZtn9hd+OpXTmX+KBkO3qzrdpq8RE6GSvU8NxxFb66Y8DcNS3ftjTNc8q81a7DDfXr9KjKr1btmq
+c+N4T9/xEwsqXegZevfuXGlgvediHedqN07tBTrp7CSuGdifur1d0o5kIM7nSd/J/XQ3vpAyxPR
yJv/mkOmm3Oq5dm9M9XNQ76G/qcglctDEUVztGeCxfChyBUBzvccn7yaavS6CML2H7grZtpD+UfW
EY69+VL0aeZDBYYmthv9DuKxhHfwHTY3JL6yhAG2Q7ibfy3z2nnAilX/PRYkAdCuOhJaDZ+UmjKv
wmOrypbcbRmXTysA8Sdd2Z3ZAvv+k1C0PhkxN8XtBKRWkIovAaVLmqgSyL1vvcMqWvSQwDPdYwX3
JTvGSW/QAuXLUu3bpU8ZYZl13+pkhcJIw3YQsNN7FPC1u0IkQI8iIGt0WbeiAYi779hN12LvRWNC
xhSBKO/bOScPgZu4fs3iHq8ax/rRgCGNwOrdtgbHMWyBf4gLDK7MSpnerktMElGhKb+L4JRgjwyY
9X1pMheYvBEjVbto3NtQjuCGmJz1f4QNEoO7SuL0viNKzt6xhgHYIb2yancoxl21k0kinuXWRI9V
X60Nn2Ma60M/+s6fMl6mH1AmmHoa9/X8QEQx8sRB3T5grrr+uU1p+xz7/druvNaU/2QjthBHiNbq
u69U/mPWpp64DVunDhCXgcDTaBn+WbmlBUPVo7gnfqGPRAEaPC2gb8V+7HoGTLW+KPbgm/qvOEqL
L2g2cAbJx5xe+9Slhdi7iYoYQJukWXmK5inOD1mV+veqC+hdRKTbYu/gXL8SvPx0uVVSSPyBijwm
PJQhOULaRTQuRtUH8oiPa78e66gtKMX6XlAUNDOm4N7UmfgwrpN+ottZzVhQYL0EViUo4vwB3BnY
fwrZyCyG+npM2nw5xWZqts+1k+fTAUkYAwbzpY4VFUYS/4ipcB7duDQ/HEdWsBTDF85DLbaJNZ+7
kncOYIzosh2a/aCjoNqH41b9lQ1u/DWomOwJM3zGynnykio6AF6n/h5fU90cex+e9X6mguGyYtW0
B78a8lXel+nkv4ugDj4HVbZ0/iclhizynuNcIa+C7c0IFDjpeP8knzYVluMjPYjCP6RVp6pjzE+/
xMPm3hR1kedEjnH4ttWBEQf4pVN+r8uJgJi0zRDuYaOoa7dfpDkYAOZir1fw550c+8DcBpWMymMU
KQdJfV6gT2tjU32PvKppCMBRAvkf87B0VxYd/011zKiQtDTuO6dfh8+OO7gEdLn2n1389Z+qqU3C
vYrsRnVNVn4xdTGmdAf79V5XEKK81PH+VlVHoPPWhhooSMw07uREqb8rqqqpyWfCGSGGWCq996ph
TvctM6s/KL/4oBwRkHO3xfihWX2I8TDQ0uKqxZzyDzM7YX10TdyAuff0jK04egyp49ciOHIMpMTZ
cm66mzxuouEPUc0J0qKtC60tebtyAk5gWMc1ZtiP2nkjMmEc5BBHcnYEnlu6J7omC0cLGtvKpybM
kuq+rbpMj4ctaXVyo91Cj1g6JMhorpIZycpKyF4ab5fhbf5P1xD19j3kPEXhWSS3i1zS8ZMpi7l/
X3WI35BlGqtpZLLOpG6zLQnnT2OxGAlp3jdVe8CqznJSUhXMj51Jt+xOmrhQ9+Pa6rE8OBFC4ofN
G4GEdyB7PrKtfg386sOo4m16RNrWLX8lUxQ173O5KJ2dFi/zY5S1uK0dxMztO85Q5mhssmnRT5gO
JZ3DPihSSFdR023lo5xU4l6JRsXpaQagp7xUK7ov56CywhAmHaZ0Du29kJse170bwc5hmogd6bfu
mPnYYwmQM4eaDzqmeITFpJxUbX+bmX8ioS3JKrydWyyTf0qCTTaU0b5JYe3VzlicBgyKu52LvPJH
4bnjO18vIcfa0HVIwWdYQt8LD0no1Tr3JI6mz3pYl4tPdzIsg5jim0/R0awphxIq1173VAnPHIdV
nO+dLYCTdaXqudD+Hq6yIDk2cOjmH8miy5ju59rRLFRh3/5YhxgfmgNkPhnfiS5OmzvXGyru2pRj
vHpdTdyI72U8CX/fuboUHmu7NMO9SfJh+RTqPoxmumkAAR/mDncIemZeE2b7Xojcx6uP2TIY0ixO
0JVPxK2p/ozzVeRBn0Oqfgiwy6yeV5hl/VXmD8lwV8M+Kj+ayqxiJyLjpxTnmKncmX7dDPXkPGOb
t18zwIBD17m9t+445PvIP8ykc122G5CPxtdoVRz/Bj+fnrHmsDi9P9pszD6C+fS+dzSTn0JPRX1V
1eZmFZMR21FpqGpwmWYmamj0T2Xu0zyGvzdnNJUpmGJEsO4Ez9O6NnDY7oyUzXi/xKNPUNZOOEQ1
7KwCnhAcpxZY+oxZ/X8m9f/5tQfZ/mv39e+v/2YP2N+/kAdC738AiCDoC2Z4gudYRcDZgYyDFFTv
wptO/P8BgINQbU1K+L8IrOfCFQjE/2ClxTDvEN4iP/iveNORBQ7/F1PCMQ+JBZJZLPfxYcbu5S2m
hLec7KAPfhFR3gEqyA0vG/eI6CZB7Fx3Q07b3ZmXbPhmGVMmsC3gpjOnWsq5/KxLBH7ebgnLZFBM
XRGI4g8zFNeuP+YgLNV6ox2V01fAVzFkDEKi5iQdIeJmfu5dR20NH+wqoNaCDiQbDg25z/O4h2vY
5PMw5MeKNizXlbv4VLnHHKOKIr0itaULhTc7PRV925pM1v0RepwbP/oLwlo4zysx5W9EZaJ/DkRm
r64jdPKCkI5c3hoLA1t6Iy5v+HV6g7miPTPVWfzk+DWjJg8M+aHuudv8jcT5qs6cPghPCYM+ZPsu
JxGSf4/AgvNy2phpRoYEdy6j8zNkCcr762EoHa3vMcbsuAm1wsxd3wfklrzbgGyfjz1I4XIJ4zCY
AO6pKYWDJQbCPX6FsVAlH7uovHD49msY0TLhXz/yWNCgZ5g0rmXIJd888rFWzIqulvEzLq0mj28w
Cc625RZ6k8ZnYEDmq4qjl2/1utz0M3TK7clR9aKqa8SqYVT/BqZ/TXpgBULnwPgceRrTyjAmfXM5
Ng31sGbMnie4FywNU7m5KZjduKxOe5SRsbdKL0Uri0faqzKCkFVCvv/dCNmXwVGv7gswNNZdVvOF
p+9P45M3mFYVutT4mSQfotV7PU6drq6QcJYQYHHrLLOI9If12Gw7r94GvFKcQQuWFlTpYFlPzAy2
X/RiDSIOGEiHSjzElV5956FlWmHyrcclJq/fESL9+l3S1iJ6/PXDfY0RczeRWcB4YDtDAUKS8UaG
CW8poDEs12dDXCzCXYQamtsYzBRr61Xhkzrr29Rh8txvx5AA0r5dWdCb4K+gmGWshgszm5//C25v
RxHMxebn8Nuiec0+zbqt44GJJCghSiImALK+jSHOssCDfkRUt3eBi9LhXbchFfDfSyA9dkRR5nan
ai2KbdnBtRd2XeQOmoADJhNxlT7QlEYgeBXNnT1OFl30vGYEnoG81rN6T0SOetPpn1lbV0Z+lF2K
upisiySzhbszO0F68hvWdQpft8qi4bR6fWg37jQ1XOZqVnL+ferLmXNnJcvkitopsbvSKUt7JmWO
wfXkYI2T+M2RKk8BqsZJMcZ7Ocx2b/tevPIzIEb7KnqI7Eu7qir5XIbwziUZWbR8EzeG3H48bI74
WVWm7HvTTwN/FpCdBMV3eljzAgLsG+xbdz2Dh4dvHKIdd7ibNk5q+PgTnZFD1niROAhZuvSPSfjI
duodVMxYwqbMF0Zo4elX0rS76hhwprNHiT9c5HxFkmJvO9TegYdnBkWZ+6cWquGbNBC531/cOlGV
uGdEel/XUB0Yxgc5Hcb4Zg/YTSt+dZGNveokYFQ9a63KtfMUaGVPNaxl7HUOTrk4T52cWKsHxBF5
gfXLiiOSOK3N4mKaXM5RE0LRpB05uUc5Lf7wLaqUw2O6vFRuLUmjh/B8ohqV9+ZjC+dyOQ70IxlB
GJaNUd6nuafKG04lU/iq5ovSS0LzoI4XUWW3NSZB9oIRq0XzneeuE2dMl3mAQb8hMFip1etDF0Ke
NchHLQS53PuJSYHSHj52oixqjKnKPts2rPf2lzPPGUbDLYt0vbFolq4SfOlxMOLqLr/ilyWQFsVs
q5xHhIY2WJMuMgj6SpHTLU96zFyadXMD0BpfpWTk3HA5RiK6Ql/MTOqdITsMqRjpMJR5iQhighr4
pPrQU9tH11RT/nExVWii+yHeVgQZuxDyDJ4XGKbZAOr5U1i/69045w3O/4DkZdd3f17tQq9iFO+r
pLJndhhoaMi7sGw162DEuX9yPkgGpboywpNF96r4col2wnjgGwDatBfS/YBf0DLsHbl2PA/CY8Vn
BcXNM7XPIfbDhe+qYvbie6RT4/TdDR1IIddChR4x1hfbbFu7jRqmyDpn5RnlMBP6OoM9okCIcKpF
ZrdjKB3L2v71Afxm6BVcGUgzKBU5/3w0DXA+Xx+CEpSYMymsn4C9A2w6aKCvyHq9jsXp7Wng2luU
BUGLewS2AUw+3WGJVAjM/FZ/4VTe+sEtf+eA+Ta6JUykIqhRgbrIUH9O9LZSemG5luNzqDzqgeOm
e/ulYVY5nhQKPrP8yOGb9JzXCn7R8j1t4CisV8ZLlsL5vroKN+x3qTCzH13hWqKHZN9ljSa6tLS6
cL8ZxqwK4nfYf0TBDV0q5vT+ZsLka/onEy88jC8BDvGJg1qNdPD1vTVQDmbpDd6TWLGRcdBg4MkE
vlGT2w40+LMKk4Ubz1nUIq/GFYG39+nXj/dNtsIVsI8F/F8fYi2b2f78XyFuG0cRLli2PWHQXMfh
l8U1TDc4OalAM3GFaKPWCKiiUfGsYT7apxvHrb/+birzz9eRQgSMuICA0Q0/3Yl68PAzGwb5dD4b
vRCmWw0XHflEdVKZa3gstEFSuyHY9aQjcD5s3vvr2/Em3aCKwdowQSePf16I/v/NA6nqWY1wTCYe
CDLtFqBZpLS2dwZ/Zy/5J1JVi2tRFZg4zv8r+jFrgTcm04kDqDL2LrzJGzfG2tX4eMinwikj2X3g
sIg5pDTOMny5HD5+N49rf+MXABefMySYTf+bO0Dq/PpoZ0IIAyDYVQxVQhFNVv16SSxN0k81M3ue
+mIGDX7vnzdYUXU8vesGWUcF1wGvP7bbJYlpsahY9H3RZyCxdIbDza9Ooi7skV2jCqrfMX+ekFeo
0AYERBsvn+n8wj6JZDHdLM2aTTAAChOOtHMHiQnJp9JxmE75oLIWW4wjXqGo329gZwR1dOd12iYa
SxZEwzekJzZxGOO1d8ZD4wVI5QCKEruKpTsyQPCWCqmhuy6djKTzVBWux6WU53IMD/XWJkLRsthI
dT7+Kyve+TaNm01ypnQZqulehwZk5wqYzQYN4dGmiHYph2iYnjw9bf0z491GYowA6yDGnyNg746r
iuUOZzPFz+quabnYACI7Xk/bZsvEkysyJxNfkAM29fsu65Uw77ImxOVmr6qcz3gKfUVNcz/KFiiZ
hlmWuSWD5LJMQ4UIaqmHA2IbBCEY68zM6dhvVeTIZ+5LT6TdSvuwT9STNZeAu0zBJfTnnGUZMRii
R7epuFj3HPglP9s8xYl3tfSBjVdSw/8ZqeO2gAtrknCjDIySkdnMdyFQFL/inUtV/EZCfvPyB4Jt
zULpiLkUk+Rs9gZn/prz0mT/JTliWwhSKq2C0W/w19KAdNcEeptZdQvpArmoNClfvPOKmrrIJlpQ
8hriaSOJ8O5RhMAUOejKSykK3wBPrX1gCm8cTxsTk7AJ9FsE1Zjadi2EOP2Hib16ze/muYdZsPea
Ks6GYzn35CMu/msM6Zt0p5Z/hix+yd6FWrlHTtX31QIOXWcuPfpOK4opJ8dBCrc7RsBM+/i8NTYV
bZxPaqt9qdxdhpopce7bLR9L23ae1gGr2xKdQfFPSz3g6R2ScD+dHoNGbSa+hVtn87aqYyR1ft3C
9+4nAA5dcnZ8dgIXstatUxGWxA5CSkWSPdJYc+cTNnU5UFKf16V832arSdcndgyA/YAaM8hod7tN
hPoOV6lg2Oj5ZpSy7Y047ydomIr7iR8J5suHSvs9n5M0jUFGB8w9at4ozkdbKFyqm8vzxqvGpkfd
OZ1CaGJf5RKVndmxJ3eKmpBbck6hf31w/xQ/4BBbWjTRFNN0uP+vD60BxsISgM9/PMcPOgakdj6f
yDyGi9FEryBabCUSOHVBHdnHmr3962v4KXgksQ0bKGIwCLDU5jfXUAL46dHRj64HRf+xcPuoxoGa
YuKz0/nUOidAroaw9uu3DWwN/K9CPwFTiCynGXPzGI/zt589QXGFpciSPzHCc9uwZAUZL7Bgpdwf
1DNwygwXAf+zpYY028+C4FLlBbaRh6aCQrKctBuC9e6UpyFq7nHUmZbgJkBzE7tXrGK/+kphac+C
rVyU7B9SHYw8R9+FoczBPZZoJd/5iHFxgEu22Gm8x8jbEgz/VmF3Kl13+LxPGU6S0wmOlmeT6oXS
25p/veSPuUY6DtB5vqyJIbeE/aAS9kRoHCcdx6dkdTzoSAY70L45wJCoXJrPXQpJBlYYGT04drUl
m4BQUULD+p086OU2vrrNPFOma4akw9jkQwl//XgrJimGJeyPjzgzpUl+Jdq0TCs6Sx5kENAOgynl
OzEUU+pa8uWAopUjr17Du7TO1LY9w2Yc5/x6AdTw+yNQYJzIk8gX6oPryQt97lSxVcJ65nRbpqBf
CsxBP4K7M4QGvMctquXKk8EIAyMvYnzK9h4VtWiuSiKE9A+Nn/mF+5tSL3it1SAbYmGh4cGiyKUD
gzb59ecWEW6YedTMH9Nui8T4tTLBSDoNoj2zrfxe8KY7dH0zCwSRvWefI6xyMaLAHL3kk2JII9+j
WWYbAoi02Q+S0pZfgIm5xLCjV3hINa0GjMDaY3V+4cABzBtv1SxMsBxTZ2Sx7aLa5Ri7i+HVYyhX
KLyB65sIa0CWS6uRmYZ3qnNs0Be+U5fBjwHrRhPeiQ2OwadcSlOMB8TAMlxujVzWukF0VY/YloqF
YJ/BufSEkTCpMjedy0cjcfWR1zRSAKdOMUmO8HbDlM4CJnRIWEe5uzN45PPGEqL7y2dXWHCdOCKx
kvhNMfa2XqDOxvoC+TszO7wwftvdrnCVS7N1Th/9oNRa/kHjpDaPW+EzKRJ2+2hr16LSoDonXBPt
jvr1UfP2hKPh7LIEKPlttfJTlt4PhDSMaZNHNhtweHg+Ule/iVkCHtQV3pE6iaP3v35fHyuWF6lh
ADHoTW4M6TIql2ALHt3A4X0DiWcFMh6vt2EIl0+OFSiwgu/9+n3Fmw4gw1NAE6zZC85Ktpv65kiH
r9oZeGfboxYsfT4jdDO/BF57qQqIAwWGln2L7ss5rjQ9ZPhhaCiN4VxXxdqCnQ74d443fQGpC/7R
RLr5B52cZFnm32iD3gwMYp96wgUzcCnpEJQQDV/vUywg2rkM/OLRYJpAMZ7UhV0IwRhNyV+kWgyz
PXgVQNxzpSdaYygRVoB6yuyZkuJS8WUAylAgi1I1VXfwfShNy2GUsb3Rv763bzpIXC7lJqZx3N0E
o/K39c4E7J+Yrg0/hCvyQG8flYVdRSbwV/4lX+JzuaBAOoTeDCnyCmZtTgCvPT+j/Pv1xfy0sD3v
RYGZ2lXtxm8xBJuNqR5I4xE/7pK95GJyyl7yQ/D64jChaUcuwXzz7fOv3xcd7OvY7SHuCSg60Y2x
tX7qrqTMbaIGDzhpYji3N5C4bZe76wzUk72nQtul3fp+1piRBnXR14+X1BZnbxswVDohnd8tyWrr
l1CUcF73l8ZnK4cIT6tEGNtv9jSkqPK9gHKucCw0bU9+FvRLHZb//PpDhTYi/DtS4kFPI9g+W/Tw
tj/zZiXCQd9wQdCPl8Y3I9zS6GEWw5oUxzLeIimvNT3jrTt0dYTm9rrsvEnJfeQ2Ni3Jp2Xg08Af
EmTcCLaKpmcd0xX8uEkEBw4mBHPkO3tXTXQIwKhN6tWnATFO4+zitoCXdRMrfA/9K4x7qDGetS9c
1zmeczJvCW0vvLScBYoLemcvX+g5TH8WiOxDWsDxxNCbY7y6svGvIqcMwnWXYaeku2NTF16S3s5w
bp2nrVdNoL5dHse2QihsdtuM1SmtTot3UyUGglHZ+yhvRDOeIMXZx0Ejs2U1X1r2jSkIgYxvkG2f
UKJKYsq9HefFbw6os9flinI6wTUV5liCFelN3rqw0Sg2DEXHPtaiLMbfnH4/RRvgWCzY6J+HjBX4
aW1GYQEFPa7VI24ndoduPQ3ub02RQbbA9aS09zAWTaZuprKGw/lfv73dFCLFDJOOBC2R16uIXAtr
3UnLx0vHOPA6l/jCHJqI94fVCaIQhLXPVTQ5phThb97/zVA7DtSQUz9imlQSkFD89PkLFVSV2Ab9
IY9yW7xihzLaVjQecdW8D5dswy2Qy9kogQc6OzxADyUV2woX/J7a7VICO95i27MzBzLfzJBd8+C7
M/RyqZrWPmUtwTob3RiCS47vx84JX971srLaoLFQEk4iqg2v11h30IxTVyHwOSgsDB1rH5lxamC2
A9emdX5zQv50UEW0XH2fvpSF6dGfvn4apolqD8HY/OFyRFH1BTzyS+Lu0xUYvtXYDKubKOp8Vssa
MSL+Ea/W39ZZbxPSgKlHrAeQuRhduffWhDATBlHH2phPjIt08nDHWcZ7LJh6cFSnCevx1+fZTy3w
AJmOHfVlPd/QXL6dFwIhKLICgvxTEWSl7++FCwjq78RKk5CUEXsA/RW2U5vt1KQwSIcnI+BU4lpF
K4j5GxJc7Heb86eqD2zUztwjHwSC+TlkTaZRTI1oi095mtuTZPVrn3BfA1WS/p4TtAUszjxKZ+ae
tMa1CdL2EmcIa0H9LizWxUZeWkHcRrx5aWJMpWOf3vmgbHO/3T7H1eRV8grfEc/7OCx4k7X7qcEW
vzicE9CB3JldOEUr2egFPix9jHFgSrUtS6JhoFXV7opJr7Ac2gg8dCdjN4vvh7RT7rrPnVgyE8Dq
6xneEJcz5WU3ly3Fsl6Gl3bSmNp8Fhmq4PISTHv4Ys490l8/7re5AJse7B7eg8CTIQ3dNznfrETp
psAxT5cCvh1jpU996cJ1owOwQuoNJdv7dwnR66gZWjQtALVzWd0ctj/lIJ5EUQtn2HxgcGVq5I8u
A+RqPoNBtTX0nP/nhPjhHIr/bTtBW/tViA5ZM8wDRQ/PPrJS6LeJLWxUjOsIqcx07WGr7GoazL67
K0IpR7yGikCb/rr1lG0LooRj/eS5FFW4z8LZfoFS1/OLiChtMPDd0eCj9QKNauGv9vde/oEx1MI/
MN6khucp4xHxV+TNPt+DLSyo9uj62vpxVgETqe8CktHKv1WLb/DMgsNqX4rQuHEZCSiE8yQm8K9x
D/dy1p8XUVaIZnW1yUrtW4cOYrZD0GGv0Clm+8Fi49k/znI3bt4XDaW7d9MuIw3wA5oWoLZdTVsI
zaUx/pTynmd8tQM/GrNTOKJFa567841YqIrM+gWTWFyD955AkOQ/AJDrcr1lEHAUzSeVmjAY7iIz
gQ0/5nSVuRSEnMPE+PIRKmt3gFhrmSBFSsGERJeJx6W5Xt3KBjJN/h6116GZZFAA6EWAmPuA1KUp
j35oNFddMLdnru/h/w08sM32UC2J15RbxgQHzLeqU6+DJtv2irSVznXRLPReHzNA5+ivjIE3XApz
o0JgMnwHLaHh8gzqraaBuCPFGrrs42Ufp24d0Xvu6mVCljn4/ub772dXJTCvIfZhIXjjQ3SGjOGM
ub2+jWYodCeRNkubkdAq+8hxXbKVfTIt1bCbXHrJSEmn2uHJc9TbRKIPezD08xJyyJR4MF4n0tk5
ZmoN1paBNmE9FthEBgM3MRByYoUyvNNvnesadizfvOBEZnSFm92iYvZjcw1fAuDskM9MI8jfudqD
mLAbs5zW+lW9lnqO38M1Nab4VKD7mMbPXlSHvLukG87dwGgpXNYbwFpW5g16FLvemwQFjLvTqCaD
vSqR3d5fkhSIFaRM74yqMHpEiGjyI/r+KSofqqFg9thhLkPJn/5mP7+EoP9NudnPWJQDw5OvCWIV
KMjr8My7wwYyTf+B4XB0iA4bBCUHSzaUoEO3G7rekDr6KgLE2J/JGBfWRnLmZ63FLBAm4AfgWV6J
x9Rr5DCQZWl0/LFkLB3mpPiRk1INnhvTkEOA4nHNbdoMQzYacv2BCsdBlMMEHrgdN0ZOLndXg/tZ
GGkabEC48N9St6A5asKMMFRyIHPeb2fGXshL8HuFnpIIV8ishJd/LILRcVBNAIjnV/ni1IClADkp
pQ91gw8UkWRrw5+1kEftilY4debHC4A/VHiNZJD1R/p6tNTLTmbxEZB6kequEcJv0//84YrUzkn2
mWLFtqigdLwOh0RB6mXijR+opN1tKJi7L5c0LvelbuXJ+CGjFHDqZ9VDpDmneHir2YL1jARdiDde
kllyDa7G2fiABwFktV2S1RKCSlcxYYKr9M8oRz8VZd/ejfYkLsimVps8XnLIacszB6c6B7kJPTXO
zrbPH6JItSOrU6ZagdFc8scLKaQKp2AbPkBrDsVwXa/YPkIRGZhPpQ4UOf6YHUIEiG55RYtg5c8v
3JbsnLwys9XnIV4AvAvDyJOkS8R9F4hEIlSCB45TgjtE1Z8Ts3RwS/QmZH39DfJVWiT7C26QsuRW
H2qmA2/hN9Mk6YW9jWx0ajgQfSxsbOfybbIWFCoi91L5Q5f3oIgMTgYa7E9EJe7AcaIbwS0CVLSH
zoaYsXl/2c1pX8g2QQ3KYdbeeMlQh8ho3Hme7xXWdvjbRWHF33LnDJ1mXzPswcdhbfs8wcYg9aIh
S+drbhh5Eh6WdbTvYNFD84ibo60AorS130uZWWXXRVZZ1Eb2SJqCPV4dqV6PeqbjCMFqHu2LRLOk
SN3V2PpR6zAfffvcBm3NSw2cI3QmugRhCiwM6l66+pAKLXsPZpRPqoRWzDYvnMWlEUQV/UI+o9Di
GiuX3f7ATgFnx2Ygqtd7L04hxGJxgCpwvWp080JxM7m/MtwmR4gxo4NGQct8M0/aPp8bThRg7lJQ
7D/6gLH1k8QxlGLwJQ00LZrW6lRaggqS2Rauznaax7ztmepxxg9qBcUMHf/sTKDGhscg7855qwxc
+/FDnFh5jaQdo7K/1TjrBHhCavwFH3tMPZE17NyNfsZ8l2+tTW6nKrW5YoQFXv0ucOXK96LGJY0A
sH7phl16leOga3JL1Hh5FN9UETN8YBQYzyVKxcz2Lg60sJv0ukszka63lcBChdbT+YLjQSRcFv4f
lkU0wZXkPV23nuyN86YsDnY4WjUjKWzRr1mwD4t6xpYZO+A8nx9Ct4Ore5Uwjb3xTt5QBDSPlzqw
ve8yNtiVXK/nmzd3qSZy12Vtckwc4SCWuDGVzWo77T1uC/2NmvmZd13l85Lmj6VeZD7eeFUfFTcF
zGRivNzmmTdgURpuqesgNyqvOPwHUoM1dcDOtQSkZUBbiSnkOH4eI2k7cJeAlvgag4i7Nc46Lkz0
nK/e9eVmQkwJUKMmQEqbOrG7E/b6uDk2G7j8uefOE8olnx8GTLIAcO0fsngE2k8bz0IdPoYgXJdJ
WosXMjuDHjMC8CiWH9eyNVF0OBcxDKCxHBDOS5bY5R99s038LeWufeoqMKWB7vZC4bkAKbVAf+de
Cy/BV2M3MxxQFied0D59kjTTatKp0BstNhV5lsHQO/3Q+XdhLroC1+EzHHXZjG6J+328k0MuHHno
V9ful/z8wEyEgHi9OleiqQQXQjg2N7Zvifnly1pj6H1ws2C12Sb4Cm2RztdDX+cvgekSMBqNoSc1
joI9etKNy4F0otFbhtjcFJWfPQFgiMW9Hegwr9HRkdAVsLA+f+JwGSWuMWY2sB/f931njySKwVp5
+z6a5+5b83KMLGxLzgPCgDTmAzE5jmeGlFb5hs6jkQQwcxUXOXDbrsSLtb6VnhPg9Ir5bq7T94p6
hDWpdGifV5VEDOF9RH5mjyG0eZY+lYasRcryBMgRKtHCY/rsqk3UDDa8YDVau7bpfEH/vA1pKc11
2tv2+OJAAWbq0sGe1Cu4Es/4wkGux9mePU4N3gmnms/IRVzu3qaciY+cy8Gdbzb0YB9gYuApgVOK
vRyBXTqfe3lJOdqM3ih9mniZ8fAo4m7w3GMvGjie8HMzzQQe3F8ZXYM5D5I8+RTnPDL3WAsP5uix
nuc8nm//07mmO8h1Z9gs8JnqbJR2Q5/BiSEr7MHkd41YsSyPTPqVEbQep5NX45i3Uwwux1ajmqaY
u4q2Tkca75bzNluYR+bg614u40a7iSGZYymaD5JfoyTdifNe1kkZgb+WfW1XsE+3P4xvSsNgS/do
hcWQXkePLN79D/Uy3sDQ7ZiWphj5rtRpaZd+5RKJTnFJuZunmKiWxXwzhDOsXDy5bYe0XgfckO9y
Pi1HyLmyH0uN4+hdREo2dB+ydLMH1iBkxhUZaid+dsnMLqCNw+wO3e57jT4w+YxBSqJuClI5ntDl
etpzTEOFCFBoMhRQ/sfL85obODYQ0eYqoESiInTsgV2ASFrZRAVdXZ2Wlnmn6t2FLNbk/mCPyTOD
TMvCLtCFkWC8aJ8OgxMyjx7y6o98cWkiZYwgrN+h3KKRYV5aV8WYW77Acu5CTHCjWdMczy83maOf
fyVV3uvlvm2R5lfX0lDywI2OI5pBe5xZq2W5ipgmwatIXXqshtzC4t8aSsPh25pumOHAFX3ZJpcP
qBLwpv/L2Xkt140k6/qJEAFvbpchRYqkPLtHNwixWwPvPZ5+f4kq7eimIqR9zs10SENxLQCFqsw/
f8OqMfH9h2qJZo7/DNAeuhe9xQBg8wI4US4AmD4u43KRT4Yy5HL39Y5dTYvPJStKQqFA264N5S2y
MdHm688+BNP6/ezWOYfg3FTy2iE7lhOvLNHZppd2raV/m9QBiZhXngJkJ6lf9OQ661GQAd3vqdBC
dfOIKYH0+F49y5AC+wr5U+NTOPCa55Wc/lOI75hMhw92RqF2wP3ADvujkNjUdHN3p2PVBcEm9uGT
A1B/g/XUyObgTYvwE/UANLeTlPVZrC7Yl63IHxUmyXxK3o3yipZ4w3PsB34586ZWrif/2me6vz9n
+E7E3t3Armmu9zYsH3gr+rr1ItI3Q7/ZntvIxHtQI7JwDTBQ/NE7600Ye2G7dU4jhRjeQckCjk8Z
Y0FaxlcF4/fpzkbcD9qwqOKPrHok2I+bB2bWvF3H1gjKB6+vCvyioNHHy3fQWDbLSxnHIzWtTUif
/9XlL6llFZzSzbHjDFdMqsY4wOrIE6AjcQnYsi8ehwegBPpwaWWhqoT8s3iSR2MngK5fBxnvdCdy
1UkFPs0hcnH3yqru6VvdJq7H6HHJulygjNpx+I29V8p/IjeDxAYG6sbrN2eGxPpVqKVcmEOaAr++
90K+IpMqvi4OEvRaF+gyZWdjLUII7JdyygSycfpQIJthX2XlKgSBAmLgDxozIIRPfqLtWzn4JwwE
+NPoxoIe/rqzft1NMFJlCgDebNqOzcv9CgxMy76v67FxnpaMYwbzpRJx83hxCm7NCyoUWTmDvewN
/i44eBNaqNbdr7/FvycxTL4hX+PDi5spICFHjECW/2Dp9oJ3F0m0PyUI2SnD1HTULCn+GMVzMlFh
q+l/kJq/H/v/G/vn422oBjThgQXbwf4JmZxnwkMrZNZPdu3KfA6TuIA7rUcAgFTUXfhZm3wNBPiq
3g+OveH/MDK1Bcr4J9QBzABnGcay67DIndf4LASTgMLMy2lGWdDVI/5884qtTQbGYRrnqRqcfLnO
bdOAAETLyINKs1b6csY3Qj3SPTj8wTjI3zN1pvw9pfw7KtsoLoTYmB+k1SQ46KATtrzZt6kJk2r+
WBS1NGiaN5oBK/rVNQGO2n43dvjprkPzwCKVeQvTJwZRr+ZfgZkavmsM9mNItibO2Wq/LFK2AHrN
Yz6er7OUneRFHgItNRmH/CVvxa9X4L9BcZYAQ3pmDeR6WYiwfpq55PBRu8GL58cUbwMOmXWmtOZY
OZrAfcmO/bdeRITz6w/+6QUkS8y3yHxj3uFYYFz/Xvr2GCJRi9zpEVsVqbIC9MZQsPUIdyL1s/+i
C8A5Q8rvfk9Us/brr/H6+oVbwZGOuZS4o/7EVpgWax6SaikfUR8p1DL1eQxA2BklES8IooJLXR2r
/tef/Mq0lNGrEDqg9jOKZSoQvAY0cLlL4PTGxkNaDYIblEFMs3sNc1JMie7uOHdf4HrKWGRVoMMU
dnII89LKUe7GQRJ/JuQ4h8/+6+/2eokivOBeeLzSkcXQ5DVtwh92aABBbD5oWIVoUimWRkxJxju1
RJc6YZPS06DK96Vy8P4vm9SxEv65L9iMiiGr2JbFsBau3utNEpPeEE5//1DMhUtmqr4nUC5n8+OW
jJ07XSZrDMxvZeFLOWM5fW196/C7J8Ao6hDCAEMnQeTn5GWXKUr1X9+t10sZWzDXC4mbYmzpuT8R
dDhmZgj7UfD4QxSnFmpLeD2PqSHzZn8OM5JYHhGpQmmy9grn4t98icPv+J+3ybcdblQY8CqL4/vr
yQ+lwCxo7vaY903J2Tx3QxP2j9EclfFzQkaqn55GY0PG92FXSkAtbs58uOPlqWAC6D6Ngbe1BWb/
ndn8t43HpPiWGhZqJufkD9YM1SKcKNHRQm+GTMSbJITjvRAdzj4MtMkkx4WyxR3X1XtXsYejyzMD
IZpqtLRJSHaCN1+D8XYv8CAiUETN19B7OpZnDb9yWlBqLrjtzN5SUNs0aJgvOBrYJCoXJoLsnfUQ
hlSherPwS3AnEuwjj1xPhH14EV/BmB2yTU+MDESaORebSM/MuTPahCtIp6m6LRw8Fyjhw0FWcmmn
aYqBsUctSza05wzjeN93KWy1KyhIaj7/eglZP60hpEK8cxByQbIses9/b4fkIabuwqTwUaPErbp8
Sj8a4nsOIzMO0YEumONevJ6hEII1RcXWB1enJKlFPskxRjiFMPd3F/sNKEKHIE5fdsVYqvlirnZi
LpeOwN34d0PI1zNIZP/QO9g9UCBBEnpNWHOQnAMAm/0DzWDr1X+hzU+d+gYhEN2R1mBqtdxeGyJC
QMpJO6q2PMKqhMH0m/v7utLyI4dvgtzYl2SDn4zjzdgEPmJNPSxVGO7pH47Xj21xB6/CNT6F1NkU
mgHE6OpPm02MBbvOeUTzOSbrYkRPa+BWy3KtqRSC6aS//FI20vBA9w3Dr/TQznC3s6GyilBWYq56
8+tr+Dc9gvoMpoqPrMtHJBZQKr2qG+YN/lLAqO0h2I2xhxgwxJWDw88K7oXh4/9PdRCYkFE9yRQI
RK5tvdp6mZl09ORe9aAHirqC71R9jo8A2UmXzofobP+Gm/H6ebGNeTwyREswzpyf6vNi7oS4gcth
luYBm2VF8+1//fH5ZQBR9H0QDTJ5iy2MWn4nl/rp86GEh453lKOkNnmvrrwut3TcQovAFCWNWNjU
pKf+l2qrsjyID3edjTL4dyyln74AjxnCE8oQlFwmR8y/NwQf+NjH0mC4h0l37IDu0WTrwy8xRkHW
WH+ErNx6PUHef/x6tckF/vM4CS1KM2EucK5FPx9qxbq4SFET7MjYIPfPYUhez006+DEgD1+6N4Yb
30Ys/JsX9UgI+PfnUvoHEUwkKkPW3KvrLjxndvaq6d+iLEq76SlwsdZ8jvCtJ0NeDdNrzDKcP0ar
l6k27420u/DlpXXJYjsX/LvLJxrXIYCot5+RygD53fR2JWiXntbTCcgpxWyyYg0hxDIpuGeH47HH
ElcEX0xVhW/w69v6urKCHsvChmQK947q/3WTE3u47je2lb8do9k5Tl07KzAv5aguMAKui9nLf2i/
sHRkPDQhoptN6bE5IH/zkF9vKSH3mscsIcVs2T+1Iks5kpswbvnb4KDzZAlkNEBfqewUDPjri//5
49i5mN4hhIQUS0n37zWdZ57HDHP37rElCQDKclvQXrecKWBH8WT9Ha+dEI1Xy5jCgeaGTQzrDhNB
zauPHDA47yJqxHtNAM4PveKK4fL+PA2LzNpERz+Xb9NtREmHo50/uO2TTYBFW94gko7N/q3bwpOY
HzRaqQVVXgJrHWwl6gFU1zIGZdLMoiZecEF1G5Rd7719GrGp8vmtcjBs8DJQxsWbjLBIipOeg0pF
1m7pVzIcS2NmN4iwoHWACh58/FJRvLxplnFWkFUySB9TpAgeQeEHY6qpFxlB5jAGgWabuAQjy1Qd
WhddwyxzrkTGVeEjBfPLyqQ0/VFx9XO2m+cy7hjxYSHFsPouU4O3uTZEoEd6gXxRlC0CS/Zo4/gQ
3RQ0RIUDS87tJJckLhE/JFJD7gtAr5G02NvlhWvicKfA6uNSoEPVUZTSAr5sWHAPN2FvuAkhG73R
b/7tUKHIie7ybkdwrsAZ01wWrjtnRrI7Nx6W6Ol7dbN0s6K341xpjDVwpocFZJHW+7NGW8A1pbuz
D8xHYcOAa4ITHxxUHMhNMvcI8DE266woc7oTDDGr49sH3SxSZT0LbdxFPD6yA2T+J89OtwVu7Wbu
hzJkJaFxAOF0qcyAMdv/UiGTmdnvOIB8G90lR1fmJXjznZBqeQiLqpSrBBvNjuVKoAA30JhsMS+A
H9DXNy2vVeTf40S9RG8JXRymzzkeEUgBmS94e3RRpRVyoJpCzCQ3r2Ieij0AEXh577oAhR1K/28Q
n7LgjHfo4BOxYxL84BFohi71edrGlIk1Uw8jgUwPMRNDSssD2LwSm4ck58RfgWCORW56t31SC8pc
AylE5Qk+yer9uaupBhZ5o/MuKXx0wYSnHiC8hrpsNTjXMHQ8QUt8qUp3ltIMCMJ96s1uKdJzR/TC
/mXB2W5/djrDWr5XsDixy0jzPfWeV34Plo4DZf1fgBmW+8xQfJ7eYY9TtfYNVo7G9hy4+2qM71Dv
id+Mt7syNi6QzA/QGfPdGsrLoObAekKAu4DwL5EUHdOmMJNOMwCvZrHSK/sWZWGbN0xzAuaO+40m
A7Abshfc7lXk9/OHICxGg9mTQtjZeQVr6dUuoAu4aCMo9I8qdK38g1rWk7/yymJqzv/OJhh7ctnn
0B6a6zyasgwVWQHvtnh/0xq2MRfnWTF7VKteIAplYSpOZ27buWfCxcTXYr+0XewxI0BVJ/MLrejy
82JJ+itGfR5Bin6ZJilC0T6en4LCSRaIXprPWa8ph62+UrXEws1nuoMFn4ya3dXZ8X5RaKp61Ysw
Co0/Zq+fnWukti49+yOKp5bt71BXjgeP1Tz0lvo2ac+APi9FJlJwVPHZamoC1AsuoYH7MjTZiTV1
1YU9zKmCnU1iPq8j1QWzM+16kCTd+KmtbDJvG8fDi/bHkENNqHxsrVnD07KXPEDQGrlD+4rOAnYC
dyZKLmqKttt4WHpvXTXpqDrcyBek49SrZFgesyBt9DMuTHa9Sw/PiQ1+O5ZpANQO2yK1ZMjSWYSc
PnpZ4+/4zaiNMqvjkE2UgGSPl7FoUrPIz3VkYL1xigwXlgqBI/KyYdfIssd3kKvvnW0Lv+ARxtM9
xfmGJ/8JybRlsgoUh0k9mh9r+9j1Bu4Cm3wAN55bpnZKhBp8PSvshY7EISunQI51PV9Fje81qUBR
ZNy6l+4nWWUyPE94BXK4KehIz9qdowfU24MCGafcklfQxSqC5+orakgP9su6rLshLsvk3La46D5H
nREQmwmLo0fYXRu9aGIshvBcvdrE0UK7VOk4HUgLSayl9PI/tJfH9P1/F9shACLKaeC9Fwdufh4r
Qjmh9FiuVhVlUpqsLf2ATHMV0MPey3TPPubDlsMV0secG4zUNEu4y7mmsZ+iGQ+4XOHq2+7I0pjd
hAHQo0OZwbCqUBZFo9pXWquEyXczyQTauMJJJAUHlsMos07qdAZ6f7bxJFh9acNgo0xQf7IUgL+q
T1e1G3wiaRw0gF9gDME6KthQebrxVLNY0KQKoShQ6hw6zsp6lFAO86Hzj1FbO7bh1x6rk/SPhOEy
/vTAJMZ30spCrbQuy1numR5KtswsOBA1pL24CeWk2DlA38gncQaY7ZkVq+VXERM6AxkYQjyAujiJ
6sK5MXw4gM3ZVRR2InTklHPbRZY4mLFbhrjUVnFSX3wAwImkMdPEjOeKg64UR2rZRsqHQFcC+rjH
MIkd4C7r7AkmID5xex2dEyKkoeHZGTGh+03ZN/J8eUJ8cb0h68JRL3TAAMHsi01IUHo+W/cc3B90
h4hz7SazY0VLIsBWfiH1o5zZusYl60SKKs3xQqIjdKOINCp+BM2hrBgmZrx3Xm17FFp4+Mk+6+QS
x3QHNSZdP43Mn8eGJOlDtNMrS7rYppsj0cNi8Ik9hpMQsqu5J5DApKp09W+kPuQ3cqILNkoIg9D9
NDes7Wa6jlCxeEyOAr7VwIyad1mdR5EdQdQy4AQzgFG7kyqeelUewg6R3UJPfhN1xGPdBPdFTX71
8txJHIXj2C1isaAKUgVUDaqyhXfs4543p1Zlw6qDkcSdZJMH97rLK64L4oURiiuQWs1TAi0U7ol6
53IhOHcnRhsO3M5+gDsW3IVj3TXZTWbGvvtSqYfd+HDNn8ccVwScDFI4hh8c35SBuzPjCj1/jpO5
9ho0CSL4x4RR6GC0AEI4UIweg1xebpKnRtIgNFUJkZB7amMy4lJNn/UMfhu8coY7F6P/wvt5cGXi
o8UuueKgWZQXPP9uKL2ueW8uGYFupwqDWJ6rX8CoZbJ77Nb6HYM2v/fTJSSFp/TvNFhhJMuIf3mC
MUXqn7p8PpAsTkniiMeZzWg5byaDXKb0itTolB7rVT4HtOMUbElZjuxTB3FAV6/FashatDiSWTn6
JmsJIic0etiz0M3S9WlQFCIEqUTxXGlC1qYl7oxUwPw/v+4nX2MUmB9i78kkJfSwIHVfA42756+k
GtTlfVW2kLMhYqt6fpd58aYmWVpm8v/0wSiFaOGBZ4D9PYZXr6E48knGLmz29J4Q9S58wU/fDCD5
tziw4ETRGWtVX2uOCrb5X3/w62EIED8NbegyN2Pq4f7EgjWMEDPMqk7f1MuGT/wdwOroJ/cRHjNQ
uKE4TEF4u9tub8Gj2ad0KOuzm20ObjY+Z2pvPxTH1kIKAyk+72AETkv7/tdf8vUkl/EtwWwW7QPM
FfNny6MNtksQtLNzq8mCio64aru4PhfI1wzXtjRusJ1p04D0qzUMwk/rOLdte9uUmLwR4Fz1QPl9
kxlNcoY0B9f4VLEMHHwilU9fl1ZEDp9YXAaJ0BPhygTbpVSqTnqtsHMBx1Vvi3dMBX59mdYBf/4D
q2J2bknaoGXiT4qc8fUk14Taw9qc7ZvRS3cy4ahOahfPPOIBO2zsRiwNOpymMmr/875Ea0ycWxSm
zTtb+cj5DhU3/WPQW8aLNbGpYEx1DFS0LZ7mY4NvQsHFfx0eOEFx+ICQoJOme9M/9syyNzKEgjTF
fN4cCW5B1LFgiI8nCG43dHbLNKZYFNK5YPyvoWvoUzI4d+d2RmAYoWCwOdzljHjRvkBN2dYdgV91
tFvzbYulzpAx0xm89rGhDCwIZos4075hMAp34bp5lRM8F3vsIbINCFcZims87zCC33Z2DHnodp/w
OHiCjbVVNDAwdVqC+7wia/Lbcovq+NGSrhverRcZJAVC0Gmj7Ynsj9BpkUNnghp4Rrgn0GhnDE+3
O3NA+7ZenCXOjOKqay1vGMLV+GPbsA9qzoPT48x6ahAaG5/dxTQ9bAubiAi7G6LdgZ5vs9Ar2euX
DTEAQut93Mrkms3DwFjg4BgQzyQTlRilU/AXdjtpfpvQgnSAdgWhJMWl78aFZYePtiAwepq2wHHO
UXobG+/wZV6HoEvOo7PRyZ/ZGWF93lXYFk39Z3hDpNrem12EmcUHOsM863BLagJzwO53aotv2MUv
5gvVrx3eTW2PBfi5WOOSJIwWygOTM+3eqZom4hsnHkhfxNNWPMxhK/ZJSqugLU11LWDwSCkTVN82
78RCkNdWtFJNzwiBpoEqdvEmwiKo8Oa/1YuU5DXzvjQgOmZ665NFb/aXxWlmbOzy0Miff/OKBdEr
9RwYMCAwWzs21C6UgdeDMSR7NTyC1rub8WwnhQUma9Lkny1olfhishPGbwL8cTymm+RalVHf4tth
x8GbpcQK9bJaawYeNqJuvLTYIz0sy9iCzU1WQlr5hC1O5JID8WgH1TCc09X1703uwcTLzHmZFPeQ
XcHxinMZjQOpoj3/X3pb2YXRvMtJfRvujRbXq9sJWUR2SZts/hYPxZbfOF62oIKzrf4jNghZc+3a
kXSJHuf+DW2Aby93PhzO8oa8w6i9dHESjOdsXCGkXojSWq23UVS3T0awESdnovYJTlOVLpeFbnAn
Ez5sL6AzTXSfeChq8NSpgwdMA+qI4NG2DblY4mvKerIep96dF5Qpjv3V8qPsvly9gYTDKcifyCaa
Lv2YWc9rtSbw4PtvfpoS3mDZxVPpGqt12kcXEggxP6BGM3ZfKcakD8BVzMIvq+fuWXTOnb4azAc0
OMbf0Zw4t/gbVpcNMcQVXnNyDrwhfMO1WlfTSNmDGvCPzz6mKqcBAghGXdH+MO6xSwZTGWxfzNIl
ZhI8qjnPVjm8m7OufR87bf+YoLu5KbbR+ziGhnMbR2ZzJSVNnAwBD94yzKtvTTqHiwV2K9YywSPO
Q8kbAg3Hz2bref/Z7DD9Eg9j/2FjOv+QYD92Vw490ViwEN0LAaQW9dKC0/yau7Ce9ny9M51xetvA
hXrX2IN13Zc+vxaEt2JbNrcJ+UXW9ncbLsWnbnKX95VrjveYlKVPS2BWBdykvLuWVb+/RVEVfcJ1
q7y3kth7H8KOdk85bq5knZXhWxPy65fSm/ovRHjktzBujDM4SfzG66eW0wTQ7QxcZLiApqH7xp39
+lM7LjWppHDwyducjW+JnTUPUdOCeNA0foKZbUOz753bJWjsR9tJCCTf5/17QYTKS+JnePPg+X9p
5oKIkj22XojPK98ERGK8cTJvIy+COCQ/GdpbQifnu3TJkTHF+wafPAvzc0ZQyHucisP1is9xzacQ
amXQu75tW3c75WHYBzdhWcT/hWn8TGzT9GJxvN3CU4xOBUYPiLw89sOsMD+7bMBXEmzDd2QckjSw
Zw32ZAMXACzsfQ4p5pHOL+hsL03Y1N+mKveI1Ony5oGlSZtAgBHviV0j7sKUjPqisB4SDGa+rZlr
QK3vUX/R7tx5bCcfmiZDQoqf1jMeM/up2ef8W1oXWXle7Br2vLfUICWxhagZKzhYwrODDnUp6xc2
1Mo52fwnP3HwFGBLSPJOm210f25GMN14aFbviBid2DPSvfiAReH4YeGwYRo/1LcTNlckpjn1Jx+y
JfkfFQk2xdnIZtJeyeYl+fSmTKrhP1Yw1k8pxdrVWJg6X+I5MDMyzJbkiv7zecnxA1yn5o90t8c7
HO3/Injp2Qf3x/u7WG+MKSjOe2R3NzQ+rXFnjV0RPYDVVW+4sNI5Ux61T1QUaXTDaDOe4QLYHMmp
Ab6DdK1le63hwJ4YVpnfYFCshH96RAS4rfEfIxnJg2n7zK1PfKvyb5JTvTd5Sq5ts2/dV2Rrxn1B
S8PL5a6Piess9xPZzDA+fK+64GzR/Wfh7HhrbZ7/BZu67kNFZg7ZE2kx3vgEQTzb1lD1lzg2+vtg
9ALc+imIvxtplRITNbUjThs2RmLX1BsyMpKdCVObeGgvbeERkBsFqI7DPxnah2eb0CbMAbnD99NM
WBSBN1DTd3/4SH6fcZ3sPM1uQDHMjwmTAIJpCWnhghr2Esi8H5HjGx8sPOC+N87G9hNlzgPKjDw7
cePN+wU/tGvoTNVn5JmgbOsefoudJvlSQGkgiVAoKuQ1uu0nK8q9m3y1cGUnh70kuzDMvrr+NLwJ
jC19cQf4A248BjiiLHSHPumxpOXVMa8mktsbDP66e6JVCeOrKlAwsmgvedZmf4dt2p0pfMMPPUga
9nBu8qYM95WGfhgR1tjJ22qf27eEmjzxxf/KB7/6q9utmuEnLoFN4bB3d854hZ6b8a+Y0d0X7hg9
IVpyr1vm9TdOtyTVyVuylmQ3w3tw29UnHtP8ireO+3Yt1oCUWDahCjCGGAbe3UvWt+Wfu2uneH8T
uQf3ZozetO7cf/bxIMJJrSiyJyMx7DOHcPOx7tf5DemX+53Jbna7bFv8xuWz80swu8bHNJxnzP3A
PcubNS+y+pbwmTT/rtj1oITCKN4zkikvxW6JZ0i2dwLEKclYu1OoZecMh3GqSDtKMvRaul1UzhIK
9dC2I5rVNizCT/qomewFGwr9nII9w7FIAQ7R5WGQeh1x/yuj81omy549BwhnqWNzMiD4EU95WlFc
SVOq5nk7fjEEGZnthHDqBIjAfG7NxqT7I/aiaiXH6Bj+kUAEtYOyH1XaXVR7tUsy9IG9MrrACvQ8
VLjaXrZpnvdH2DVJ/6aPGW/gTpW0W3virfPrp7yaxnk6JZFHPNSEmV96NYbeIZ3GqAE0DELPwu8m
lqvxPZb1VoWIqaDEM8g3WG46xu/1BxuaRf2H4xQMYLAvGZrsI2aesWUBzBalbb5l6Lt6/i32B0lH
NhWWspgdLxjob9fYr1P/YZ0CkNJ9i8lDuImXnIPrhPmGyKGGlYmbnnDmUYlEb7KodC4KMYoOJ7SO
WO9NAj2zavyO4XBBStWIIMH7+4cJnd2G+EI6QIP3s+tTYoVB097GRcyQHdyt2P1vCyYBpBO7u1mQ
emEV9Xvtyl/tjMaJVmoTZoNqShJBgAvpQcgr55iYreG/9KxCszG3RdqFlfQb/oTuAu3xkyqNM9MQ
GE2PF2D1Iwc9oVLrhg/aQk4ruqKYZGr/SlyhV/dP1FKg5YsWM6nBiTPZO6GOe2iQeHeLw1fLZ6rB
orFjIXin8EEZguBfdcxKNFcYGpLwV1nnQhGDOy7SUjWSSNXf6XGMFl6RsCie5KlJJjhXdzDPVR+h
5RBK6DorIViX1QKx0QUJdG0uh91SoDQweoakvk3hhDzbWhGXNXqoJzuzJZMzBKNxXcrmE67WXRrM
3mzcMetziJqNAm5Nc0v3vfX2u5jsyOa/Y+QHff6Wvhgp2mlmAmy293tCBAdRYAhBW1Qs+NDzkqvM
ihqr9gGGIUn3opcKG8biyBxNV0YXcQADBdA6tgzswHt7hpGB43mBJPRWq0aaLhQ1ZpcuwL16BKrw
Ot8MuelaQjjaFWGdl8SmOxivYYaF43cM3JOGkWUc1l7A6vEFXjyYs8JESMM7mnWsRk8NiSHYEuzL
jvHKrdX004bRvkJaO9deV0gfZHPa2OId6PGslL6zbe+woY2mAL491Q41EXo9JYDRILKj5jA1Ke2s
6x8cXvWYfsCyDKsBUKu42RlJzWkkDzSmYCm9h7xwW/A/jToGB0tdS2npLAQ29CUuLr+tFvTW1D5x
0W9Ug1kkCK1ro/dCllczCmTOPRDg9IK2VJZjJ+yHl005GE47A5MGRdGSJpUYznTuF6wAxTdyhD9j
pucsp3NAbeatIWF+SnCn59Ba9Od380yPsrpRShgfOdXe+rziCza8aBlnE2UohjWzYgCVyvgWy9Bt
A4YnBx8hyrZou+D8uK1fc7YF87OJgy+xanjF5NUN0tJ5/krXln2rxWV4YV4eWcVHk1xpLIdXpwen
H/oud5/TPcnLh8zH3P2mpx/zP6i9ZPSZ7DNQO3D1ManQHBgeolEyFUfzf5F09dLpMaMWYsxKFlfN
mdxRuxzZKLTQWUuWCXbn80loYknW7STzemwc0LRBlqh8THkU77jnrfW+LsFqRX81KaX0S+GN0uj3
irqmX9pDHKFQoCE2hdWB5F4GQWOLSP1jtTVx9a21sSibyF+e1s08bS6GytlZ7UfaikhxbLAwlq+D
gH0mca0KYcTEQe229IOHr1MbLZA+1C0i17StBKwPt5i1QPu4/qkmo9bQJNwpV3nD74dNpJofqBO7
gGjFxlWvrpz2dngo5B0AFf5yic1jMHrwmdQerY/5LWBg00bF5nwfPHgbFTJvkgE+aO0yyiDhuagx
kL0FEihQ4sxqr5cEcrX3WW1lGBOLsk5Pw9XceVAAiok9IvSCRfH2q3GQHyTskVFHTGgPrC4ltgf3
kq9orZu8qe2Muxy5ncp8p68QzDQgowe/E+BHNINqmQCbyfHTdK1cvLIiJvFAjh+t2SDie20Yhsx2
tZJ4ojZiH7oAbzsSYSHCwbcXZUw2Y8WRXiJYzTwutV5GNXbLs0XICw7hW/uzP2942d+R9kvQEKRr
AGCiBOumyP3gqqde3Zojtrib/VJ2AqBBqXnUBHVrI9ER1ZABmu5klU3GTq91A8qH8YfP6hbLXHdG
RctBtiiihXpuWgSlH7YS9jWY3fN7uz6R7cZfYjmeM6WoCJrgGAgcE0jcEyZ2vBqTPwM7egStEcXv
Ye3QH2YO7l7MU/8mzuqB0FtMY5qyvAf+DLv+1hpIu2IeHfkkN96afsXiv8W9qzBRrQagOfN9UaWi
OpyxFoViP8FIwE6IiOESFe8bPRPT9GDH7WWeAy9aqlIk+mQBn8u6bMe/htJqJvuT07uVm108c96C
5cayNrEAM7GG5M6oGXozR6IF+cGho4CX6XlJ+fjBP44coxzkoFWuDQkNqEgiD5611jRSEstvxY1Q
biDmCFIBkPnJcRVDQ+RemcotUx1e/L2PfNoRPS2DRGXaNzd7HaAYw7ijad/A58BM7r7B2Zevth+U
OJfUUtE6Vwyey8ts0FJeoB2QwfREJgat6SVx0jUoLjoXQWu5ohDfCvtLjtdRGUG7Pd5kvYwVQbFO
59GJH5PMWHc4Qdj+Nd3XwYJLdW0Ig5m3C+Nzl6vQlY6jnn9WGYEzvpB4ciyvg66WJE3D0i4iqEbV
1Q+GjHtlur3sulrDrI0AlCYuU1U49ihCyNI3sOhzmeoS6ikEoWbq5Q3N41QGa9kayDHb9ocL6MD0
hFvYGzlWOThRDjn8QDyQWC7pYbI7udGC3FrTJPQcWtOEGHzKwF0r9rT7gzZ8MwZ8R5ErKa9Tzctp
UQ7wmB3XpHX5UBDoPThPDUUf4Xh1jjICUTBHMP8uaaodu62CMHMg+pVMAikNzDhh4DdCmOQW1T6G
TASYjFRHuLWtSI2N815A6gJxhpVYETN1lNGaWojIkzShu9lwCLu8/HC0IwyL52KpeKmOooUvpmQy
6kQk9Fg8GAxkF3wDLZr2hkqG1RtZQMwh880t7P5bUXiH34AqbQFheh6gYmQ2/TawyPSa6VtbBvGQ
ecTuZox73PNvySNmxnCbIc86xOE15RhVmbw2ikQWkujNder7ivW3vCmQC+Q1XONR3l5zYTvxTtGA
jYd5Wft2qaqzOtuA0oVrsQFGLtfAMfeaYHTfyfFF1WtGdx6Y/R8NyIAL5J3e9jNlh6npM+RKiNBW
t0kbNr6DdakRFzP/UB1p0gzCTxvzdOSeqUNev9PkwalrpyfObzpluLdZAfEznHExri83yhVAb9iG
0ptz8eIfoNPDKkVC0GydQNEbws2RXVfPWN2NWJ8e2Sy/EQOQwzoSja0cOXrLhokke/tk4uEGhVOJ
wsscWxPvonwlITS47S2kK2ex7tqj+tbsQKN1SE56m2YWO991wrGMi1E3Wi25CIYi90j9la1oQcrz
xVZ6+x9PUzEnk36Qh2+6K3jTCQI4JdQ+4ByB/H4SISom9BzVGyjeZPinbY9gbp5MfNzq9pQw2QLG
B3IixlyvdfUcnDGUh664TX2YiIZXsasTVXLrgzyid+KjImXBoP8EfCCPSHO0IM/KAW0NXhoSuRC6
iYe1hXopugHlVH7zwyJcMTgw8pHlWitRfKrovz1u6lRQ8DYNPu8Hiw7bIh7E2K5AAJpwqWiEKcY4
/D+a66UoPKQcyFJX54CvAA0wyiPTa9+FsDQ4ndx7c1vFLkJuphBWlDocHqFstREyB+53YjfSiekQ
u9kKBEfB70u8NfYeUwXsVYE3sBCep1UexsYWzS9rQLD5LdqMXHtJ6KZ392BL8CWU1/6k1PYTQSP8
TmnX5LscNYyuFudogax3EVNfiHFjvCQDlBtFsqb/gtdCoIxs/oqcokCbxAlBMM8e6GBA7ALHDc+G
ZlT8B7S9QWWwbHFVOHw5l9UWJo8qdvXRTTYnVaar9FtdSn4UZZgilsIlp7rvQDVYMP4BjSgeojZR
UVXUcLCDK1XpJ24rVMhc7RRFPs0t2CjlTWzcWyrGC+M7+h/NjNHnAqO2Ay1Ta13fOyN1VtnbDrhF
v3Gq1lyhhHAd2q5Bs0FgfAh1VZVPMdrq7gWaOS1/wEYmj1fBXWbWHjCZ8gHROQBmW8w1BV4xGPuA
4Wg6FU9Y1Zj7cu7MNbKoeqSdafJeCGuq1GamILQbrXxz9rDdxJbLxIII6q+cpki6pYy1YMnKyaTw
Oc/JpSYuYotlrjiKHOSb+DonZDI9a58N7WoBL1T2d9UKhGqX17caHYUc52lXyFMP/IPMH6xxaq+P
IXCi7559lWBp2dTy3kWb5GhGpKaI6g2IqAOpSxT+pRogY4U48EjGjeWBEU/O0oT6EKkGW5TIP1wp
/hm2AGnteOkUKRGekdyiwSkQYNbM96Ct1ldsxEXC/UOnq4hE9GJS6+sGX1TR/MgPno/iI/Ka0iWq
5aAhTOIcN2ykiAlAw1odnDcNubRJPgb2zWqv5k3qG3Ieav6eWsjKTJogt5GbhwGTPBOlBqRO9JiZ
O8YwaJOlHsX18FixfTdoUOZqe1d2OLuHJ8VY3fteyLNa7qNPR5UHowMStGlb1tGmWFd4jHs/31tt
Ra1yg9qtn0nEIUSdRar3vWBphGOonao6ZVGm6X7tUaMl6C15yzWe0tDUSVnZz/Kq6lbJ8RcpGxoV
BKM3K21npbUOtarcGi8UR7AUcgsFlW2O4n9BLpcTDhyk6MvaWygL8o0wWhN5geWF6bjipBIXYEz6
2w5Rhhb7nabLMlmWC0r8bTX7W7z9Q2u7gNGJr3YJlYj3UrF6fWn+uX3KYIvYLVYd2BiP2sG1j6vi
JZbMDUWuV7CAZmuqlyjIgf5pSjtXyoze9MXgB429/NagqhnvXDTNuevYyjioh0Nko3Vr4KU7l+vt
vSwFXZjMyipmV5UUJFwhEYs9iPxOM5z4B4Mqa7T8wiA5NGAiNuZ4Fp+VLCTecd6y3yzeGFA66l5S
c8pVfWAdLf40QSdMrmlnuWPxie1OCnM8l+WGh6Yrj9TaGIwAhhIiGsawPAJUsnofT0vEOfzgiHQP
VEJZF2htt+tKEd0WpNA1J+husrlrGrp+KYIEH7+XCEyXt08TnmNlrDEo+VNfp1vAm1k4Q0FdpQi0
ykVL88ujdUimaxWOaP6YOx2lqIacNetexLk8wlRVfaFyrlkUeFgr0qV2EFhQL7jmuVnqYZufjRSQ
l44yrC1rvd8tYl0Im/CrctofW2j/q/eEXAzrOcFK97gt0+9rb1JD3QRFbecfxwJ2jX+b2v7shUic
rGQiZijAUvnkgSJP0zn3x637nthtM68XFIx78USrbZUXvyViePpjwK7EDS82ghfsZL19d4JrGwMO
3e5z8D+MnVlv3MiWrf/KRT1fnuY8NLrOA5nMUanZku0XQpM5MzgFg+Svv1/avqfLbuBUAwUDLslS
ZpKM2LH3Wt9q3c2lG2WchwKs12nqEEVlu6DiJH67ZJO0Ds3SiOqp4Tb65miMdZ8qVwbTFtbuylyz
qBeXdjzSqaNQnfyst10vrnHFJfUumXh9qKgsFN2C5w7ilxMDQbB39PwyeTv33Fvb2kwWfdcKXa0n
EyrMphSFiTJImB51Qcryi9zEDsQSjri85UZXM/ova8jUsXcmV9Cp4XxnXDVr0ygMXm3hboHbBNB/
zFWJk59Xq95v7SEYRxFKn/yzfGtXSiOLKReaPGteOVdLhDYXRX+YMwKctdBpElVaqNb1xvKY1mow
AiO59mpB6uQXw0QoGcIye45ETtJPEebkSqHfzlgf3I3OY2BhqLd15ypBZmyKUMvKyQuOkKLy0Q2t
ydDndTMxs1I3lXDr/kU4DaqWYMocdcJFKsUWkK/ZkERX6fscHAVkZ9wuNy1Ruu2ho+Npn4NqENrJ
EXAw33wW5fat1V23oAeq4VH/Wq/onco4k/NkT+GAzLylMwzt4NWtVBtqAMifsaEwvgqdn8it7+pm
bpGLpN5h485Geo3umodKepb46qyUVxeL20y37Wdozo/GoWekqXaFMsZ0bxHJ8MmEvR0swiKfomQW
BeqfIVS+1I69Ty+00yVkrnmhN/xYljVELKyrP8XfPwvlHyX+DxdCjnVjevbptHM4+FEiifRiCdz9
wM+YP6KVfnDZf6ipZ9zr5fmHnPjHDyl+zC9Z/S4ehh8/xTBWj/dEphJTnZ+zjKK2lM8TxnOQLJsf
IuWfG86PluePEWkC+en72gxfi5vVQ0mvR1LQykb/D/qEoBhzXZ1PydT1un8z22uj+XE5GnSD8ty7
HJFWA6Xfx0BKlEBG/L0Q/deZ7VIczUbH6jbgvRCPY+snzWs+lm7yrkiIxyCpT3p9N1ajDVfi+3jz
x7tdfvadvv+vH+r6fFE5HWan0keTYdBQPXnsZEss6C5KH8yjls7WBiztpT9R/mDk5N+rkpQ3aaLh
IJs6b64cWbT+bplHpJmJbpK4d9MZMq3w+TKNJg1HOhwnBuKJDTVQUuC+vXGtJlk/SwoPMslchJRT
hDOMfkFsjSXOkBezMgtD24mhyqHD3XsDP97r9kh9jGA6Zb1k+dPwUi6ZCIBh53lKaGXUtRN06rnW
nTaWfdd3IaIpU8PKRhzpdTsHHeKnRaUFJYDjl1vAV/3WGVVW7YJxQZ4ED8ALEK5n5kOpa51+PeCw
2kxONzMyqqovJebVJ+Dd5V6Yvnxj8xnbjbfqDGADJ8G7s2T80srLxhNNRIj3/dSqjymnB7fnXCfu
M7qY13UxWUe/mKZYqoAHcaS/bL+3pBc3m4Fgyn6XTdX81ttIykJ/NVUeqUG2r13awmdZ0ABtcHV7
Dz1m5RMcVPsKiIfF4FcV2bI1nbq7dp25eEUu3t2wulVc5cLOACjW1qes7bW9l7DO4xhdpr1ZGQov
Nods/SuyaFa1qhXjM7V8ehy4+FUfJkJa3iZF63kw6X6/47yYj8BYM1QffYAUgREEH17ZDuYrI4jS
OZsc8xrg36owosxJaUX3fU6H3HAnd5d6VHphzljLPTjOmpeYXPy0QAxmDq9rU6NASk3XgpbG/A4d
RQWEZDExYpmF3p2JTmBa3HiVWW4KDkjM7Tpx8Orc2hSGpa6KJDU++7rwvkIdyt/yrJRHlI/WjZoN
7rLATbZBa+rolyr7aKqh9KORvv0cmnrSH0FtiC/sbewME6alL/gam22W8txx1PskUd5/TjgPkUat
ittGD+rtaI7BznH0eWtB3f9q1mb2lOSOGzlBmW+Vtib3WYF2x1NmxSRWmnME0qW7bmyLJTXXsmmD
wq7udlbt5e+z0IyHwR+yOS4nvX9D+zp7G5SNNADtTJvasC1TVpYEimXU9fggyV6CnVVpZXvtj3M/
xLo063ozBY2F0FTPpx02cfVSBJzFNk066JFpJxPCkNk+FYCZzw57/GlNJbrBbHEejKartrJICI6H
1H8Ad5eiiRyVSg5oN2Uasy6JB18u6RWw18GPWyq4O5Xm6t1sx5TT2+QzkbeKdug3vBHrwbqknt7q
M7FETKILX49aiMhnfi2m1TRZt9001m+VBmL6sfAnEr/5F1v/Mh/4lrNnvjSa3iR7XZtc+SlYEDM5
Z1/NHo5Cjt9r4D46PldoLqPLt+TpDoA6gl4E6wxQMTlpMjMl/RqRGFa8LrSC8VmO9XyDH6ocz6bC
QnJAntMaB/popfG6LOQQFJEfKN95SvFZFDL0DJ421haTlvG4mYnPrm903ayhJaEYBdlfb8pFc4PV
wgJIhF5xkxMIgJJo5ERDPXgE/sP+XvWL2tRNIr3zrBc6k2ih6/qVWlJGu82Ej3VnLvl6K0CPeKFe
OsNtXgR43IkxMLOgR6CIJC0sdAbs+wU7nSBLglnRhqyTEcOMTDv9wG1QWbeFrJz1b+MMfzX6Q1SB
0mHRXvAQqeje72GZQEgWw0HJtbe+WxZ/HhBHdrifcaD/8Tb/Z/ohfqZsDP/8L/7+Jlr6Qmk2/vbX
fz6Kmv/+6/Jv/vU9v/6Lf57zt14MKBP+7XftPsT1S/0x/P5Nv/xkfvvPV7d5GV9++UvcjPm43MmP
frn/IBVh/P4qeB+X7/zffvH/fHz/KY9L+/HnH29EXo+Xn5bmovnj55cO73/+4SPN/lcYyeXH//za
5fX/+ccWcu/bx+/f//EyjH/+EfwDfwQIL/wyQUBj0YJuhFKQr2jOPwB9YJeH0kDRARCOpL5G9GP2
5x+O8Q+ASFA44Fk5KHAuKJBBYFb48w/b+Adqv0uctmsZlg0N54///75/uX7/fT3/mprym40IyIkN
e8m6sHV0x8Ze8yuWgiNv0idto4duBoNiP19qHrt0gmODrvmqLBG1/Q0F5H/8Rse2TAPpHVktOh/N
hVrxF+6jXmvtOIgBNXvTNwD2HQ9rsVIcZsXc9+3WQS5x95er8fNN//VN/hYjyPtycCsZtsOluPzn
8UH/9XeKDl9xopdknrsQQMPi4qIMhzlBwLGaqxfNaesx+0K+EFecXj9LW6A1XlL7GyKH6lW15iSi
lK3kORgpObf//uX9xung1QXMm1mXSInnKfaNX1+dJaQLbMzqcTjjyQ2nhrnlJsHreOMATUZrWSl/
gw1vkZt//4uNy/v+i4mHm8e0uYdgbnGnUUb8hlUC4O9BBQMBujD9E5HQfQuDh7X2SEY7qe8H4kqQ
y7tmfyPTtjfQUdJwjCp70KCFpB2hzwtohureMTD3h3/z6n5DplxeHcYH6ITMLy8svt/4JfZsi1q5
Am1AImYz1EA13fb2gKWFBhxplF2de3umXj5YMPdCzMDOLr4J8AF6VNba8FU6Y35XU9pqZ5QcCMAX
wj7av32Zwa8AM5Z/F9sXcSWsv3ji6Oz8egFrYNVE5PBhFA6cXWJVqJgtE2xqyaHQ0/t3URVrzPG4
f8pSZb92TZH2oV15401PBvbVUqTOF5cRTk5BMw132uzBpliq0uQk3HfuoZtS57OVax09ljyjvzVM
jvHCmJVAdEaVVYSco8x2XRogAp19Rgi3agloJNtBbryueC7tfWsmEiZzKxnt3K6FSU2uBcKy7oqg
Xs3Y6kcrBxPHLBLdc04F34VjijJ1S5jIWtxmSLZnqsQGGkeSlvawGVncaIABRPHGB693WoMLNfuv
niZ1ILh5x9ldVqDAkAYgkB+nFlMQIST0eLC9tNgyOHpF2jqK/oDMfzBv8DYlCxwxz0tCXUDiCKue
kjlyvUnrWfDV/JKiKSOupAl4GNzMsPMrhLKUbNZaljELDj8RuaTOcE+fbPz/MA7ueppOG9KenToq
mG+fCR+3+3OTs8tTX878qc2VmUJgd1MV0Rwvy1DvbT5KXGxJt+sCojfQyZuihyGTF/OONCsdD4GT
5Jf2Bd+YOrWMqqrtKepV2h1b6l17yyQnqx5RIg8nnzOeFkLwKJYbyRSiCA1BEBb2n8Hf0Fny36tl
9TjN91YW1Yac56gOVu+1c0behrH6aM4vY7pb1x5Zp1ckSidtGueag39mEu6J8zYJpyJd0lDNcPWR
aRbrZ2+FIJCxrrzX6WTZTNAafzOIYI0UgShGDHY03dvEG3EPmnSB1Dg3K9QECSiRRIH3XCilhUvu
QmjBzR3SYDbumBKN/THBHj1CoHeC+VHak2AWaJEat60zH/tt0HS3Tjo3YK3NsXnWWFmmPSIL96El
aGw+ONqENbnAfnTnl5g0w4mQCCM0+iB3YuL4IIs5uCE1TuFHq/JfYDSh7mfUXr7gytHMt9ZN+u0A
EOId8LODNNctcW0Bf8Bq49CbRwfTyNOyuifVjuu7UUnAH3IcdlZuTm8OkUBnvS/0Rw836BrRgqDV
Ma3zuB9VbzEkJzw+RZ/+jAOF8/aYpEQQGiQ2zXYWZcMoOKFOvP8FNyMX3icSaci6OsQbNW0DzFkF
Bj+be9duR2M71yPV9+AXrONqMN7W1O/zcITY9UwoQ0IXGc49toSpQMaM8U0i07T8LbXehzumxaNW
2MG3TqM/HY38++By7qVIa3XLCNF25DSsZi1aSt/D5W619JiH9qGwNdpg3dgUz/j9SlTp/pTGCjAA
ywyX2wxbAMx6rCOPDjlFsH6tQCGO3iKdB3stnNccwdNNz2gjcrsuwVvReIcuH8WVEK4Lqlp3xKl1
TFYV0bnWFAkIOFgYioYDfCXtdrt0hvYhALCcO29eY2m0JGxR8mdHRZ6qFfpClt+wRAGaTizYHmQt
TrhjAO/Tdkz9YDd7ggi9vF/vcaaRIlH49qnETB1hktWy8zJqMjiRblTCwqiMiSPR7DKE1/u4VfkQ
RGSm87jp600ZaMQVtuOoPreWx82auKl1JrvY2w4Iz25p/JISVJY6riWmRjHnCxOhKywSPhlr7w2+
jXFOOE8dwa+o6ReSPCGXwU0gD3wywtw0xVZ2hY8TJMV9IpWdHwlMZcjeVc54JdLKPliNTh8sEyZH
ZVpbEVlp8oGdv3ol8Mw6F0Y/bet6TpK70ViZbsII7KewW83uvkZV1+81Osl3i+VmeqQzQDg5E4P5
0zQ2WTwt83qrNTNBfjjn19DXK9aybOgi7uL1q5UOtkSxZrvbFRgGu08qbP+ulKLW7mru9PaA8m4N
9mzIWnJAVc/ZSQ1ztu24Y3m2QRANHn2hy/g4niD7IOfINHxghdxogzMcCbC8nXx1sC3/kSYgZutp
WThqjzuzNHedZ7xx1rpv9eBjMNp73Box6ZuAr9KbflVbzHS3uTbaB6cfuhskjwaexgHtqyVT1tTM
eKha9zwaer4dEM/5JoOOIsgEP7ixQjtRRoySeP1Eq3Hedsjitk0bFPtpQSuCld46sMl5Gy3Niw9O
6Vlsa2m34/bzYmhM4+vECOJEtzfneMfNjR2Ej5BUpe6JUWyib4AN7bNlnYet3sN7Dx1rbHI624tc
or4K2hPaEM6cvV61US/gBDDikC+gu7bG3Oj52a1LqTaGRpI9MtyexhufZZK+aM7MbMAnZuOhzdN0
y9KcpYccpQxVFvJ9Z5+Q8uefFf0bnxCSbHgUOusp2ZVkb6iS3Ie1k8l901nrxk5JkSaMjFxeiJZJ
eqybwaTMHZ0rtLLr1hvzedhRZago6GcHsFGu5utSFYEK/UCq/spa2hmtvU5/kFYPXf6gA6Ub0yif
9oBwnGuOmlTui2W3XkRQJ30pOiFIYYlCWe+LhM+cFRBsAG2R2vnS4XwIYmTiWbR2+mqERZWaE3Ny
3f3E49pdkWK3KGg2pGOE/dS4m2Kp29uVtQcVv8YIF0B19e6no3X5jLx46SFXbiz0EnYIzKJ49Cjr
CVVWjPqjBXGgufOVZt95Wp4gDwzKb3gwtU8dkVMyLsmQPQxZmpI+TV5JVHoeDti0ND/NruV/zky7
lsdOBG0TFWNuE7CRI3EJu4mgYibx3d5upmYzT0SON0xYbwQm5oyWY1Hd+Fowf6HD097bhdMfl1r3
7ya+fKZD/jwxiDh6pW2ehVWlT+aiamwi5mh8dTgBngLXDfZpUhnfisHyPqWSblHPYP+NT9b5MhoJ
FpMxv7Rqa7a8DQEeGODzyumf3Q77XOjOqxUvmqxQEfZ0+8UcQ2oqotKSLQU88nR6gPW84bGnAMDY
aqk9jWDja0vfNAS9yLiDZN829CdeZ0nLstmWMAZ45Ol1r6S8c73n+ejWw7RDxlsiuhJTzOw+fy48
ij5mKf5Rr9OO5OZ25kpKVGJbW3MkdZVRqqvJtU55WkxHzN9uyLCSP3TlvS7YPiMfP3AsE3lIrCLd
2T4Dv5hlS10LwzoxxxH3dEzUGi0o8Q5qJnuw01r/llmn8YgQqznVo9FdQ/5jEtbW9shpqQm2JXPt
OLnMUld9PmjwML5yKs2iIVAXpXOnMe/0tST2anu9uXAkcMAUyOMdi8MQx8XuvaEhd1Ubk3Fi6j58
orNi7BHedccarRXtKZHedjrBMcVw461Jc9UuzEk21P7H1NMOTdGXn91EqBcnkYIWZap2VeXeMZTe
Ub8toZ6JYWeTWI9ZZ6queukMUavXQ5gZrrllmiDPDIu9jbOaBXtZpbaiqp1t1QdjXOgaZ8Wubh8R
pHJs9q1qtzRLG2HwBQOalwYesvbKq1ojxnUhr4PSayLl1tnJ9CqUT53vhwbpRjdWWSYH5Uo6g+iD
T8vQjsd2Utoj1Zax6Z1GO01Y9LMw4HJz3bu+2HRZ5m2W3jaflrSrdhAK1pO6DPWI+HjNECxRgsgu
VgGW6bqk04kP6aNjcBJsQdcRB5bYyanTGMZl2QCbIVvMGw15/aORDc2Zph3MAjvNvXjOLArpRZtD
mHeKmFr69wuRJNFMJtG+9DREpZpcTrXdDI+4Tb/RGRzeiYwvN+k0ByLMiP4IvRyATi5VskOpUe2Y
q6CAZtwbbNxGXNVZ/c48kZGAlTVgzFYEayZd89HqrK+llZDi28LJhsQwXDNb18IL15J7yoUHARYu
dBuKjmTlkD65BZc4L3eIjtY76Y/mo2dnxX7upmYL2Aq0KlCJ4IzjDwu77NdoKDruAwtJqc66+xZQ
FH54PQ5JiecKUGFCqOuQaGdSDMrdMtj+J1StHJvGsVInrWrRaU/VE1AI1lzHqcOkai5WYLN/NsTI
iDkpjrQAfRy8lsupypjY9dGT1JxZVHql9ZgKKYgRjHfzesXowdiiUXngmsxhZtG4T7Jk2MpAPfkJ
RmWgXBUCeP12gI0bWxr7syEaeGO1t8uWvImtHJ0swx5uEea9y0Y3DZaXeplAcuQsR6VPIhd7y2Oe
59Zeo4o6+JQWnOUa6w3heo2DUt1bjF0W9oIge9Zz7bZK83UL++ED8Lt55Gobsc/WcghyeOpQN2MA
FNfEZqsTawGnNqXVNOrtdY+Js4oy02QvnfMr8wIVCxvyPmoIJZ6Mg+4yCdPodesB23vK4w0BMUi2
1MVfaqR3uwCq9nNNouK5WyaKKgFNyGlWuSVei3WkDF4xTz6YU4sRMCl63ICGjAy0/aCBlz1e9Tps
lG1d4eou3knOU88X+jauVnD0B1/1IYba5rYqKiSzyoNXkCxtu51Gr5ahWzPPpujB/76un3MAK9vB
tiTnMBS/IRtYHXdTW0Wr5bvy4M/uDCdJSsYj5ThxCbs1E3jzOTDZHacDJv8UHzoG7mQUz9U8++9M
J4oT/7C+8QaZuYekk87ZTtuiASHT259TKeyjO4npWquc5aXUjP5WEa42hAihmPg5zovNEHuMXL9v
zxMTupfK1ttblx74ETmkfQaqYt3aAymQF6hhyNRHv+Ms6RwTH1IB6eHtEbxTW8P5zGjx95U8akij
z2Peo38jo+a6ywP+ykAqlFKzHpgNaHQ1bPWVAZzxWquxJvlvlP3OAZDpEShZLvughKMWDjS78Lp7
A39wCECgqeKOsu5Ty1TwnfStFf6iv7wzRh12zBznbe8JZYRDZlQnvHnARzTZ7uaK809Megqudfqo
BvpuYk1Q/M8zDvp+YG7nmZaSMYhBis51DJ7FWhmXobLufEzaIMdIJl13N7RV8cRgCWkIxAZ5l2B6
Ps49cAuyivs30tWDfWkY1mchlAAQ7LxredUc7SUYIs21vEcq9gcUVPlVh3t0DV1rvVNEejxnLqVs
1s5yz7wiey1tv/xo25b1zXQps/oRnJA+HKd6Da7GvqFGAnLy6E+df6d7fRMX3DT7oIDSolBmY8Av
JhKnRnMnllS7N1VzNyNB3diOvJP4BN+qYU7xYAh1RvX5BSdNZbFhQd7B0Ke1r4FuT/qOFQnULWLB
ESaI5iAmIoBqX0ut/Tz3TrdRotROKaDN8fKBk02np2cC0D0cHFrThYgo3KMFPpWZTV3T/KCKtcFC
V9zv4yxJtbBsfz8u/ZLcM2VB+jUx8NW2az/Pu9Zc3A9PuWvcGapAuiMeMPfO4g0VmT1V4WSi37hL
aw8Fs6CjcTOVlZPEyumUEaHoMY4GI2qqc7maftyzsNhxylQue+poPGFWglvyamAYXLYkk8mvAYVX
iRyuC3bJKDXuQm81Ty696Du4EnSW/KWmbbbYNsSgkEmx7aKfXXBx7y0kntmW5h3Vcb1Urn9ySLhS
DG/Lxd9jjgrGQ4NNz7zCdUYXTWjJZBKt7ZjFBg6OtsEfwgHLUFW6Y+db8lCoQN6ynDblSzeS7RQO
0E+L8HLTOp/JNB3Iui2nyv1G861sQRUtE1JWPnAEo06oVTDtt1ZNyQ2fom+NG9utEizYchow1VK1
vBODXj+aHAjIcajkPaamOTl5tqqexrqvnjg9dRWlXW1/XfvSlbu88Z31Wsdimu+IiCb821H2teQp
42QO8SjbdHOW1zGah/WcimUeDjVtxIWmRTLc9maSNEcPGnWH+93MsS839RVOIW0BMYqILfKAZTW7
xs8IciXD8y5zEo/xqqQ9zK2Vzy1Dvrb6Rsh12m8Mw3GdTwzTx2onctwo3LkMf+PUJAOL0glIRDwo
JqrhqNmWuEb6A1cLjYxLB56eJFiQDgUQtkGT729WeAEXRDOjk3Xo5ttpvSi/3NS1p/uMAaN5Mw9Q
HEJkXVkTlf1QPSYtt+fWmPRlDcFfqz4u19EYI+Je7Snykp4OXjb1FBMjWBy+BaXhVuCTIt7a1OYz
Yi6PyA9UR8/MOtR+KrPKuXcJaA4rZsYdwnW0R+wbPFYPTmP5Z6ry7JymzB4iS84Yy0XO1CkauCH0
KKf69KICqkYZedIu1tCA3KiHZPjRQJ8CBqLoXspVbogezttopALbBCJX3t1q5TakCT/J3YM15Rb9
jNZStwCbNT6ZpsNA664A99xi1C9cDzr9IXvL/FhktkeVvLoAbzDVsYFMdj67h7VRCDXIKmfNAJn3
Tja2UUfBEjifwHqVD7i/mvfRq+QT8KCA9nc73NiDbgDnEV6Vo5ebk7BoyFvZSStBvIRi1BgOWeXO
/kH0uJngLaPHuEhMhquhq4wwo6y6BUC5OJGcmurJon5/Xsx5vQ6EF+Bj6drAYkMVzidHXy74omAm
/4Ji2XshAS7YajTJ2aXnxkdbB224fs7HJqGgrwcv/4aPh269kXmSSF5lU/LTem7qLR2YISDpXjq7
wOmzNszJkpy3vHLrZZoAFYSWhmkpBKubx7gAuPus0kRFN6/5ZxPs2SNj9fHa6Mt0R5+BW0b3Xc+H
EramyFkuwsLTupS6ikSb5v5GoBWrNrld8ygXa22ZO5yqFFYanKNbp/Nq67RgvwNC7zpmhRIqb2Sk
TZ3Hxp2gCNh4NOKXKDPq4IQyly49KaosbGM5VFEFjwi4yWjVR9SwThNzVuPmVgX1/sZ1pP41dy5l
Z67X6sEeEVlGGbScPtQ5uPPMyVo7LMPEUq8qj5JiSfgoRQ6yreUI7sZD5sLCC5K5r/drXyOZ9MfA
vCHMSjdpSBiUVuQhQznQPJu3gAtrnSK3RVYXmt/vdx3R48cMZ9aNbY551wQUmNamnRhwIrwFrTfL
XnwdHGUNeKNdA3XvMFYPtHL9lxyt2VdYp9m8Q4hTPZkUnS0Pa2k9rTq9gNAJOhudqg0NRyvBWjA2
WY0nng/tZCzlAJIwoLlywEnUcLAeNL7DQ1rlxpmoRgfbDV5fiJapfm33jfOaTPSc6xHFdyTTkUuH
z1zPdp5yQNPkE2V3SHhyrW0sO2loci9Wuy19QfVadFp9xfhyackrtO1rAu14a9gK9J0ae43RJlz9
WPesFFFW12poJCcDkoJumoPaNSRKzDudUHN2jD5jsAJizq5ioZBZRbCIlYgr3g4GoGWtvFhCO79p
goA1j01YbuhzzMmWA07dXMlCqavBXn3Oid7orZ9duxZvi+c5w4Zt3FxODucjuA0ZcTJzWCuziwgn
R37R+6L7pC6S2airBSOORUN2cv99gLXURl0f9DW3rbBh/vUqBhVcT4XfL9thNkk30tkjGdgGbfpQ
4vs193hT3NjlYfPQdMrgqbQXL+c86o/3QU7f5OD34KPiPEg/hsDEsSVSajqR28EBPW3Lkj/645Pj
JOu86WVvwUkqoaTiZGerC5vOVldJZwbttgU7tqPPjQyF70jaPZJFdobMrVJo0E1zlRhmk5xgf9fu
O3T6bLktgrFLr3uYlCg663kdr/QZ6WE40igxT0MJBXcvpovujvOzVR2cYEzWTddDN+EC1f23XgAh
YnKmlU84ofTlpObSTL6Yq7t2QWjCxztYg9GPL3qu4/QwsZZzCDCU58dOOQVe7NOj6B5s6Ngog4wy
bo0xkJEr/Mze0AHKsVEidgqnpGPPYH6SZ4eAT4njpYLtBA0KmDvUnjXL1zWcVV8jEy6GYrgjkcX8
tEoUrfHQBda81cWQkssJLdy5kZpWUc2l+caf9FMJy/9epk257WkNPntVub6l0GnPzioMjr+Oc7rk
tT7bjsipsIfh3ktXsW8X3wmd1GWQM7r+HiNkedOZeb8xW0NvCY5evSuKOX6T2epyw0DWe7Atd3wr
MQBz+wQ56VdZ1t0ywq4+jLafvg0r0jeeqiWBzTh193nRFsFJSUKtXSKVocWUGGwizQyCSKXJ8uzp
c76H6BSPsC/yTZmt3lc4DMmXQfeCTwQ5pxtvLJo9TsFuc0mz/agvGk3ck555npaCsO+p0W8yVD3e
PkO2YB4v47gKil/bk/lYjHsWA2fPsQqkH60S8dpmrcsCLpU2bxcdWaEru+wFn2Gx16qZDoCvgpNr
2fPRQbgRuYYWHBcIoQDJS+8axIUZu8s4+tFcr0m5scHXacxAEmNXA754yHIyjBlhNbodQibOzv5q
z/uKDuGLOQ4ZPu+gvOEJarWNl1UUlV42yDdlBRV9Q6ZQzLun4mq0CdSJStooHRPpvAmIFFP9dgq6
oIyFV2c3K/3WFBX2wFSV/M8mJGRySkPiE+oH3FjZN8bYLHbGxIktq3Ud+VUbtFbU1xkw8ykDnYP5
1Y6pa5ujglA0bLoyv6RzSMFlNcqomPLksASquiDY5BcX7fZGdrK/QuKbHgxRMRczkmfHp7l1WJxE
KyLPEMKJ10L1z4syvvm5XVy3cvrkOcbCVijKeKGjdcXodLlBd1+iFbT7/B6wIl6n3pcYyD0mfX0y
OEeM70xcLE0+ZovtvyyVElcG6opbmqnc+BgGyaBwetyyTse9gX3KDAkgyFfysSuw+oEwk0Pl6bYV
JZOmtp7bumIT1HqXvSLR147M3CJ/6lvUjkWOJnVVw4g0QpMb21eFGypOxyAynQcdU88VIhJE7bru
eyHrqb03+cwYVHPQv7XlgrC5dZQ4Y2gIDhyQqycmDvVmLBHmzVqDwhMqRW5FtgqCU9FI8XXOL9JT
tWTik2p97zonWPRL0HZmHPjMlwoa9M+NoSk6uiNbKoQgGhZWSe72VioaWWFfV4SnsJMvjemm21Q3
YWhq7TfNM6e907Rjtbmog6L/mylj4VInRbhqAX1RYrDNmI/dWyIn76nZ0kQcARNWh8EsUpwbqon/
vf7kV1kOqg7fMklM+x7EdAl1uAiZ/iJU6lkvdXAGrLlFx0rtWxYuzUROb8oxGbXptXdTIB/N/kaU
86s+6vuvhZjsovois8fFVf3rr21kPjvrAnaybzSsX3W12MkGkgjjj6H2ORx4kLH+5nca+kXp899K
IH5r4GN8MD2PuY7u/Y94IhjhwYjbRbIJ4exBSCB05lA6i1eIeGjst3BY5SO+b+a3BjU1Ogj//7F3
Zs1VK9m2/i/nXYSUavNVWq2XlzsM2LwosDHqeynV/Pr7Cfa5BwwH3/14I6qqoqIKNshLK5XKOecY
30gPzPup+FRGZsM2nh39ac47+IO9lugUr+jD6082YBrt6Gh0zBGWSjz+T0yaOUPXtpV+K7IciWWl
PAQqtl5yPphTo392ZcUIaLBJlOPNLMviYAM4vU1pa6AbzxfzShn18MGjyh2DoudYe1u1joECSAeP
d4jRsA/bPoWkts2QhjYb3NOM51IKIzxIODYQj2h1xi7KQ0erTOrGvUwGhqdN2mtHPZwzspdBNdSB
i7fxaJulczeZ6aqIp1Z4GqeRdx18pZWVoTk7Ewsp8MXIMq2VfbboPv2/sKMH5+jOpo2BKB+9RFc4
ertyPjrkKkjyZHCL+4CM6gtglQ1zE+rrT6gVGzB3NlEDRQlUCbwLotr96qZ/dHIQ9vskVeAirdCY
n6FPJnqgtdPQ+BmgXWBIakIT0ID42wCuydZCk4A4zqddpgVEiA3NMS/6OqOaIXwZh0HbnuSS8Zrx
EKrniIdwp/nRisHc1LUEUh9rEOeAMqKVqxwT/jROpkHRbIhz2gJGJtm+UczY/pwP7YVl5LrcNdO8
HHFH6dP++zP5H/3pG/pTY03I/d8FqPshKV+IqvyhZV0Fq9//wA8Fqua+Y35pEYNAV8AR0vOQAf4j
QTXsd+w1uinptQoXCeL/VaAa4t26+Qh2A9p2dNfZHrsfClT3HTZ4fpV/SYPDCXLKf6FAfY11Z7Ph
L8KKbhr8bCaN/F83PDpL0WAW8Vlrx/bLlGMWCdq+gYvuRKhiNjpO3xvb6ES1gcEXDuyCrqpOSZmm
TzYV5HzMemiFb+yIv0r67O8/FLpbYpZc/uMgsv1l86emaXQx5ecFmPb7Itfsx5phJEMjK8w+SxmN
HzhiyAe0Oobx7wSyPy6N3pGboZMJ7r66HzkePnin6ZnoC22HkMomtxOhGZW5fkO/Ln76aaX8QRz7
6/vmxycVuuHqjkAW4Zqv1afFhIIoT8+eladwvSnjnlNYd59DCrKNcgv369+v90rV+f3j/Xy9V6pO
M9WcduB6Bii3rZfp9RFNAV1j8qveeIH/+k7755MJbiDeVYHo4JUsMwbDiaA2O2t52ZPtkhVHnDjq
+u8f508LRTCi96S7hmm/vojWpXKgSXGuOAfumRQZ39omwQ+EQ+Yowh7aVeNQ3ebOW8nLr9IUf9xH
dODMWlxs0N6r+9hli16Wa3uPDBUzqHGu7EwAuXfeYnt35TSo05RLFZCEo92FKVgg/+8f/I93V3KS
IADA5jl59YTw5pgzW+f6iMu2dZuMe3yy/zKiff2QhrUWQN53CffrYOfM9nqiXuJz4iX286DP2t7Q
l/R2yjJm8ESFv5He8DqX/Mf10J8YDh+Knu8rObyY0NkIOzqnU1ud2qnWHqpEJDcQjMNbjx7so5yL
bj8DsvH1IdPxlvPYuIBwmIT+/fb+4THhcVz/zWNp/vb10oJh2wyjcz/kBqyS3NqEQ0dOgazUG/vN
H67EnND1sOTpEvny+kX/dM4dWi0r4XpcKtFHD+aUpMdWLs4OtEl6+Ptn+v4w/M8p8/sTaUp6y+j/
0XXL10B7HNt1pDLzUll99aHnVn4GTek9QaNbhovRjZyPbhinmBPjIvuCIn2qNwjUvDfsAH94cixe
OHxS0kt49b16ciY7odBwjEvBABkpV0dJUceDda6XrN7iXVrOsxEVH5c5px+H1v3097vwhw0XOpoO
hZxTPu/W9fv46X4XpCi4yjSRBGbeQcyy32U5koo0m9tdaJTR8e+X+9NNtwzX5KxMpDCl3moC+Ol6
g7QYdDBGsgwHLz/wCnTQAydsCw2JOzyMypwu29gbPpEoZBxg4pqfWuKW3tgu/rBP/vJTvFplbPSh
O9Ti0iauBgX5HDffujlp9ghfbL9MZ7WfkV7te1PGb6y6P2xUloHFxkHE61HjvHoNOFDvEjijl4il
l4usF/YBKYRI3vh8f3iKLF5rNEJcl5ep9eo1imo41OvauNRCvd+GthL7ngZG0Bllf/HGF/qnS+Gf
WU07An+QXNf3T18obTAFRNO4XB3tTqCgJtBYxuy5s1CsSZ93TXSGrDYeEzGLTYnG+xKpfaP7QxM2
HzHDztBWGvNqYtJDpJLdevMbN+NPXzZwb/xJLmWxrr9acrgEwaHb0yXttflybDuLEA6Z34hkdPZA
Baa7xW2jlxDV2VuLff2bf91hDN2hn0eOMkcnZua/3hsZ98wuNOekzUl2HdKp2kSJNWxxuHa0uJHE
xu5s4WipcrKzp/xW7+EdAv9g0Oi0DLxq3RvfOCH84QE0dA+HD4Npkw7fb7veRNCm54FHhJ+5o7Qc
zlGRyPcJiZwbx42ju9Z1h4OkTbRZjNHYJYOtPr6xZtbl9+q+GPQzMCA7NJFxGf16X1I0IbIq3RMw
uo4QG5qkIgrDK+AUGjovt6QrTk+zzFx5gQ2EXDTCUm8cYBHBGz/I74v3+50g4JubQWzQq6cxHSao
CoN1Ioc1/Ro6NgxEG0FMUW8YPbeQ+Ek2P0Z92zBu1ZNvEk30g1dTEhuxuRzBqjg+04n2ykMK8taD
9YfFg4/ne5UkVkvUqwfLSESxNkhOWNAYZMohtjc0yawjs6Th3BRfQn3JCSCwS/qnKtwWQyg2HOKH
U1j1ceNXppq/vHG71nfRq++N/BcDaxY/FgajV7crwu1BVo1+ModkCH3TXeWxCR5eGmXuqk3L7xCJ
QJUbui8x1FPf8yp5BBs93675suYbh5L1Bvz+09gUhXyJnDzXltlPO0+eIxVJbfPk5WO2b93QMfx2
IqRtmNp+u1R9fT+HiUx9qM1XC9zHNxbPHy9v4+SzAaZhXVu3nZ8uP/Q4/bpRnCIVWbt5Nd56xoCz
Ac13h/p1HG7bIWLmZXSPGYKdN94jr91yHA4NrF7CAb8J1Yfy7NfLJ6WFsck16IR2iIG1PtmrqHJ3
rp3rtwgzjc80xtoXWcTsx7Q8w+Mk86OLZYGRDI2UAuXoG1vL7/uszfkBKZpNg5JD+KsbkpfaFLZL
ekqqavmitwZLdZmZO5EjaXUBAxLmOwBqigPK4bfMg7+/Vm3Cv9bNhFth8OL79W5oMUNtGGInz6jT
O2gN877E/f/0xvr//ZHkKlgGDLZQ7vvrw5Kd9LVAznZCrspovS1werBLMK/rXYvsDsvdk4mbbEKM
8z7aETOY3dicNo4xMR0ZaZH7pUcG1N9/qj/cdt4yukRGBqnQla8WQg7/B651fOLOiMNUGcVVwZxy
F06YyLwSBTSw6DLggX1jF19v6a+PnyOhrXHOoG3I6+TVLc9604vLQrtAueDRqqvo1QX1qMoSeAzB
N5t8DJmCArWf3ir2vldzry/trYcbju68W19/5N6jv79M8al17erSbDQ6nGPSY+EzPnZVpoLeMZpt
sUy3kWqwXI2tvSM6vNtpVBF+rbXZzWrXJGAjxCtoNdeSVK5bOEvtuWiUCjA4Prf6cD+MxIHNKT7c
sm5k0LadtnX4v28cE34/grs4sS1ehWu7m63117XrttA3CIG6EM36bORt622WODT3yNNktTXFEr1R
cvz+sKwX9Fgy1B2e47z65lguhVjI15pciVNs8EimARb5xvb4h0/FE4mN2MbKTWHz6iI6c8tFS+2L
QjPCG+Ui+SAvGC4FRr989scl1t7//Tn4/V2OvtGQpsPDuW7I6+//tB+XGcMm120vIFslG9lNaguj
ytlhMhRvfDT3+4vu5wVIa4rTLm1Cvjc+4OqV//laTQnkJ80d8oeR9u6ayBYk3EV6+UmHy1sGXqLs
2nfCYvnEIJhR6cKiE1t3NFV5dMhIWYkSnHZtDTeXPmaLOHSzaDGmTE08bAdnTq8h4STFJkXPs89d
EguRX8/V16Faihdt0rvm/WxBicUGVod1gIbI/IiTJ7tUZi+fu6ab441rxPUXY7JcIjqE049by4vt
cTuiXnxu68EtcMjGa0ymYzBi5OsaKHX7Tu4E5hF68lNhb+Vqxwxg7OTPcOIWPAgNhJ7SM1uyc6pO
D3nbSmGQQZ1nN66+kP3u1ObwzMPffmM2Mp2yylWKf3Yk2WrIh/xbV5dgXmJ4tS+Vm6Z3qzP/W1dO
4hYHUB750GeIRY2EYTyVvZFHDLwJHSHMPXe+wKclF0hpevjZIvEF8zViZsThEG5OZWaR8ZTj0/Jd
cg/vqf1FvCe1uq79FJT4dFpIEhsDzAJowTsxFUQyr8yvSQtTbl6Fcot5JKj2QZaBQMby0lL3fOgr
kmOJr3AkK7ieDbV1y7w39hArwIblcftJDEOJO8noQaZieGqabUPiyIKaJmX+hLjZTQLhtEyGOaTZ
38xYby90pI8PmJ/7ESJQVHl+j38HXUe3SLROyTxjw+xxufvkjI4nAAAEBA00ebsAxKBaiBQKm42r
OfVAzcRw1I/LWeLqRHGMIs30xgOCP7PwexwS5IqZSVEFNnyF66JVoGqIVCXcMNMScUMQlRbv21SN
F33aKoR380xEoiMS2GQoM/l5Gr0jixGTIuNeiYk7PCmZ5dV2QDmzj7XMe7ZT6DsIHFGM+52ZkJxD
gIz6yGOAhWXS7Tn1EZitKUitNaMHMYtHTlRMnNh5wqcBSx1fSRlpAyzMOTsOwm0/siliPI7mybwv
SiN+wD44oVLsJvOrU/KeRVvYWHdwTMRKIKwSxD/LPCGl7fRlbVCRacnqhFczgnR99Ehd6bcDIog0
qGGZnXIPL+ReJZTKfksYL9RG1ZLKh+Crwk2ZpXQGUE2jKSEKCjEtjPkZo2/SNX5TMPvyjagy9smY
5ZhP3YUkqLyNEgm8e6lJVcLVYftYc63hZKVJleyj1OVYLoGjk89WTSacgxZGeYDSkkMSThFwbTVk
DoRsBfr5Dar4sOQLqCTxnFGmnpxUuZjbLDf+7C54/viizFzH8qmiS2vUl73SE0SimpWmH1nIg4Pi
J8qvwQB5RHhUBfAEopqsSzMnl2IzlkQZIkGwzcMErgCtma0n3nYBnln4qE3bE3hgpBMVX7LaotQM
n5ALIzNhgO5hamk7zLDg47X+AEi4fww9L+2v3T4a7+xJwP5qwgTflsmNjHaa6YUfyzpjQAq4tSE5
b9SJRsythI0mHIdmDe80OTrli0eCZ1J7OpP/RA0ZFG4dYaPqHLfY8qqUzxjqDaxjy2rBk7VbeJfZ
XGuEnzTVSNRdbpRXiFTYc/CneE9RY62eMXrhz4ubiQu0C969mVqZ9A1WJFrxLNMIfQkX0W6hG2CE
zbJIuIEx1N17x0ncdkMYOY60HoGfSXesZIfOm6HkMEtgLnLCRAwfkgFgXWBg9EppcqecSAajnK8W
QMQf4Imy7URKFIcorRaPWm7UvrmJhYF6tJzE8EFxabdpOFFUOahMbXALbLw+CH91HmaNRNimrqCw
mh1GbXeS4yfdQPJui1acuVO2AJjipR/4AtRdRKbOe0EOLy7FgpCggNy8NZ2xqKx06zkpJIUQt5X0
AfzG5U5gbnpPaAvStKVieBB0ZiouHdNeHuXA0cvvZR5ifFXSwE9uG0yTMVnoEeLdsXF8pYjA2yAK
8IC9kVz01fbG5GymZWoHM5+wPtjaEr8HGVR/IghJPCm9mp4nfCUI4oAgfXApW2+stJUfNccarzCN
ErQVFSUSwbLTHVQcFtlo+OimJNnoBoTjXZ+M+q0er0LEPpd8MxIzlBO0NUgLP4k6pIkcyLWbyhM9
rz4MSgdCOtJPAqfGCx3Y8CZnejb7jj45d1Vohyn0t8VlnMYZ+zJP+eY2VrsgzeJYX3uodBfeko5n
h8Tl6nrzbdQ5HaIPiRWxOsIY8MR5EC43sOCzwlcsympTo/uuLjo05g9y7Bx7qxLl5kedJtBDgxdU
bXiuhh7Rj+G0p9mLtXtCC+0tpBMz3hMzF0FRXCTxjKIs8w+ZoVYPWRM610DncB8MRR2BLJj03ggc
FHBDUHhA43yENMYlhxb69Kk2IcyBhsuubdtxC0VbC9vMt6axeiHuGJGAjawygotvtUPgtrZURzjk
5cWScpDA759dJyOzlBfbUcMBtwGKjJJcueFi6k3c18TAVk1gGZV3jZw5wb5kol9HYVObny1kNc2G
w9CChLI0GeATT6IeMwTsx1F0CFYbVNRlMClDuyvzAuzeLET21WM8NgdTPEn4XjmMIL+1jDYMSrMY
7ii3l3TDxXMtqAe7eO4cNWHXdlvVnccZEeoxyqVzgE/WwSJwOJeyoeX2c7yE0VW/OPXzSDJUA9Vm
yG6twtWeKlNGijZKaRWbTqtbhI8DOrLAsHKrBwHQNGw4Mn2PaG+6KtjlGWJxXuelMBD5hloq6jR/
aXL9QqcaWS7C0B21TwUenGyvh7HESjpitfPLEkWWPyLxss4G+w9nQhjO3Q1OHoUeXiPZNlrtXwTL
TqwohSEPpvo2q3tdICtnafpTDrPUjwfa5dtYLqjPq5AzhWqSmv4ZU6ht7tjtQ9cYabghujNKcRI5
8adEb52vTjgmJfgwjj1EIybiqzW4463NdBAAKYA/lDV269yq0DXYAYsoq/12dQ77ZskdDPCE2yXC
9pHXOa7YWveVGxkciDzTfkCUEV/OkeO9R9U2v5/ptt6bBlLCo7b63n3KLklguB7WyRYAnbJBARCD
2Otpm2xckxa/NWfzi92iB9v0yrTvJwSf9xJtOdnjwmP/WwgSViRc1uF1rCfGuJOE6YV3jd1G42o4
BKEmIKA0wWguiLSjzqsxD7mpNHbrwfqM8wf5zJSilfVBvKhbwNHx52IlWKNVt86esDuEp3kf7znL
s6eMI4AM3zJ1caXJUS27ENkgJB9+5bOoqnbCGqATt5qy/Z5tgv/uFxtE3zHVra4+NONc3OZ25e7Z
ZFCspHONzSsKHYtpg4gJ67QqK3wJY73ANgSlrrbKBrlTRLLBBqot70mT7XMMukQrnMBK52bxU82t
5W4pei3eWfkIMEXgRlg44g7ym9E1NXrKsCuyTUGMbO3PEjPyWWL1jkhnsCInKL3eAjQ7LCWkJALC
3wPCzj/UMX9ql/HKtwJsYv2jilMNJANB2cXJC6N5CQgmng1k2rP9NZ2r9AvW/SKhW8x3QnPD6544
6Eo9kN0YlTsombR7VG3ynSSLxilqCGGobj1pkfGGS6G7IeFXJ5AtUrxNGq1avtmKTvR2ZVh/qpPR
ODM1Xj5P3pR9tPoSECYR25gaxTjfyQJwCBqtbtg7iEkxQdW4+XeSBIG9Q8s0PJiqu1dVKvem1hZG
kGQcufYr43NLQE5jnidu0S2Zy0l6qBPbIxExtGJFtdZx/kDppIR5SFUxYa2zVXVXL626L61Id3zK
6aXbEDDcPxVWpR6xKsx3BUsr35QSiS1evKEqwRSUvXNgkwWl0s2GTvprmjcnJjChRoxtRw8Ce2UL
gGCypq8tIFbcP1Y3nZeID7Otu049mnQVNT81IvF1mqOMdT0hsK+bOeQ2A4B5DxcZ4l/UzdkVg+j8
m7uQErmR7mI9VMJWREsmxLjjz6lK+wLb6TRutHqexkPrZisSB+PUGlvVgsamoZ0pHFdTQyMRupAD
02BqrUBD8lagwdDnS0u3BtaVCu1sRxDqEvFCJh+MrIfohZaWqwLewE4P10ibHpw2HSycAnr4DQqK
QK82I5ws2ZUe13nEVdzPc3LkWxi37PIlCHAhCCVeHYhd3hXXXpRjrMNSae2TjlyNTegAOYRPshY4
YhH4crsEoNFMl2nnNh6sb1Mq57xk6Apht3jdGKhmtkANDdFT3JIYFVh1JZyNjFF3+MSy8tdJIDwB
Ok3AjY4otJtBWEtPEhS1zobSZ/yGDk0bdi3xCnmAOmSc6F9I97HkV87z2HR3HdSImzzkhvmlyAog
EE4oH7qBDQQhfu8aYIQqRM+1Exdk80SD9oB6aW54jTP93o2mXnzDC6/dA2pJuaODm4BNWPl9WP/z
ZD2g4oEKpB2lU2CCV84DN+Ucty3GcVA7rbBL9NWMa3etPXCaLqpkJt6VE+t6HrQ4gndlbKtzW9vp
iP1gWiTJIbH8bIm27LZ0ZGpMypL89KiNZBW0jZdA7NDb+gpfSa0RapxQaWKmnB/7Fg96kPeTV+3G
KvXukWW37c7A1f7hexvnX4nq/t+Ijdf1S/m+b19e+vOX+v8DbKOxTh7/d9nc4UvSJ7+q5vjn/1s1
Z7xDeiGpiXWLlj+9rX80c671Dt2ma9IMdZDKCoMxxT/YRqGDbWRXlcxs1mnBqi/5RzRneO905m42
fdJ1Ea2d7H8hmns1CbFtaUqLpE54cx694FWc93M3bPFasi+92N2WSmHModit9gkek2PFOwxSk5DV
eQoFJ1pnhDmkPF6lm59u1c2P1tvPUMVXzb9/foTv6h8mZXQ1f/0R6NZkFTRndxuRg7ejlkQnHuNL
gmvzxpTjVfP0+5Uci/apFPQ2IWb+eiUb50tY6KOzBT7WbPR6sTcx59c3Ps/vt5SbymwJJAtgZ8TC
v14lJqAEcI8FI01l+nVLiGYXoIknlzzF4GztRJH3h6YptStnGuxPbDSEavz9lq7f2k89Tj6oLVlQ
sELxHaI8X4e4P/VTJWx/2nOC4OkWk23tdM45n0PI+uzR+8mBwmDqoXb4+0XF9979r5d1UH4iR0Ee
gurQe7WYJK9wTtOtvUXuzq5YxUmsHzVijLCmxqKWWzkRp3TsUcQvAYrv0sXka2MpknXGToZd9gNY
fToBCjP1JdKaHB6dcpovWUJoAqaWKEp86k3z1BgL5XSdLtghpwUxs4+zdDXremvZNc8lkmR+UqPf
t7RN7nWvKiacw5Nw/Zbjg/U1jTt8rl6tlSNamTH8AKkifeDLSu/c3LSevIwXKwYZQ/aHIqWiCJxG
OnfRLJPPy1qz3vacHYoPeNCwrss17+MAZt55jOw5tK7o08TDB7xi+d6q0kXBO84MUg6dxexgHBXq
E2gIWBe0eGV9FQ65eB85LryAOXHTD9ivBmMvKWMsHruYJlLV4oXZlpAXvxADZTwTB65vdKcYzVMF
f3wi4FI6KlgsvXdo+SFqp7ZT7tkblm7eom9ocYunxIL5Q9rbEZYWeqsBloDQXPPraoreOtOQaWKM
LzbU3tSCuPMxnva4P6EqEOC4dQCMr9h7u9glntsaGwpWiIn0GOwrrNPTfUTCBa++YlnWimfxLt2x
SMiYNxLvucgnuiyWh6soEBwBwAgZ6V5PSETxZ4fmX+DwoAz7Ma9fNDin75dMMHRTJOhJ0ueL4lsj
EyK46CmCF+d2qhvofk9VmvBWprrCNNJ6dkwt5E3Nc9iHRbBonXFotVG52xBFy23eu/GlxKDw0EYq
fqE8xg5iarrsfddbzAcirpp93eX9nh60dyJW3FWnVJPWI1ZHRCeNWeGy7YR1UQ6c1ujmmOI8TZJ8
k2Ux5K1iXINbFRsy8ScU6TsUjcwBSLbotiGjDQemvm4tgfLolkxGPFCAF1MJV6waElqiQos/EusU
39KQz7VtYtVyAOhEuzfI1yYu1L8p/VjQKsRwQO8ncy4GDteNzzHaKi8mKw2XS5lNabGpRSHvElc2
QxDjesEZgcxz302tRtIzxrdmMyDPyjfLQBT2posrpzpgv4+eLLzUFua2PK19QRPOCXrVc6jBR/FM
byQrGJguOgFxtuoxuxeOZl6n5tiHAdamst9mU1ddpVaJvSMpwuUOrln16PWLeI5o8/KYNlp4Sx3i
Xa9dWsc37DoCq+WyxlPG7S9u5ZU3MkFIHkR5l97OCa30bRrqOcY8oue7nWdr9keAR8XnVkzlN0nM
rOfjHlGfu8ULn4xInxo2FyM2fHsExc6ZMSv0Q21RY16vhG5YnVLHjKS70RqnklcT/QbbyL1A16cR
Ql2V8ZwYFKA3jrLjfiNUaXwK8T3TJSwHGOhRYVcF9V0projDMZmbeL0xEAv3PWSAmSYVphj4YlbY
kyBwoKotAlkEVmiVyOURXZFG8U9ezhfo+VPpi7ivCIQsholKxdSEuauU0CBa4EzF5U4GR0xTnNMr
kJtOan6rgeO8NmuckiT3FNh4HI/MxP2gzJraZ9TLBiVio8kgT5KRQ2akqtCfjQYTUr/qdXxiCIjs
cJQ3fcG5rLnEsLg1CMep5pP1rqnRiKPwBJKVtiZ9DTXq8YUVJpnNoDg1y82YeeUXAjCKm4XVGxNm
FAvTN9tquXZmrTQwUqnwWQ51aq2XHx7zSNPvG83OQ54IUNL+ZLtdCulOjCkdE/hqG2HpLaED5Uwe
gWwBigEOLO37Ah+jeygrOEn4ST1VXYwD2UHBREfqw0ArmMGwXq5EHqfLjDfeaq9FVzavNGc9GSEB
80yElq+OJ4bj4UvXIm+b0/qlGoF5YDxRda5t2IXAgROv4Ukcm7Sg+pgMvWsp0IVm7xo2gre0Eq8m
s/wwRBTgmaCzuA5mX8+bPTJ/0qHMv/ca7du8uyUFxb5Il7y+s1y+ub+/0f90NRPREOJww2Msu550
fjpGUPNGmpFmcFRH0mW60jqPolg246h5uyEP06u/X06so9efzw/rUBZ9KWAyk1gaUOe/Xq/Fdt+y
oVlbRcV1G3sJjfrYHtwp0FESrzEXpdkGsQENc5skjJE+iB74Gn0nHsNtL5su3zSWU8+bnjbFWR9K
JKFwL6Iw4AVRvjA+M+Y9XcPKwYxsT3PAVkgJ6IaRRtBHrhSMKV7M/4ge/lMX/ReunZ++49949ueq
7LuXtv3S/1IcrX/on+LIEe9WXT5bn4linBqaM/s/5RG/JUzKHID2jlw1fv9THhnOO4+TrbXKx1At
rWr+/66OHNxGPCXrLyKpQcTwb6qj79qjn1ck69EALo+Iz6JigAv+64oEQ9rxcGfTZmCA8yFV9fKI
bXc/WARFBV5rZDfSnWGxYTbkFMcSS7RluijxplxwFsI1DBXylCXZcBK5FR3nROR3WEXz9IdO9j8r
7L/4mv+2wt4jDlpe2vxL+fXnJfb9T/1YYob+jgragrKGbBUti8V3+GOF2e9QXaF6k9hu8KWJ9Xf+
qb8t9x1Cb2wMQuKcoJKilPlnhVk2aw/DKEJb/BSgif7VCkN18sum5+poSHjF8FO4iMv5614JM5HR
ArxMgCjTxIofMksSdIIRmaORBeHX12lq4YFfyPrEVuGreDWhjpp7UzR5eIxpoG7rWJKmY0Tdlez6
+j2ytc91hxiiDwfjupgqecq0PLokyVKdI69HsSy6tIJbzgljJeiclWy31MviWEfSASqoOnUxJYt3
9EAkbzG46qkvlDGebOzh+4Ge3kXa9v3O6KrlcXJTg/OB7XXHitg2NJXYm410el8yiz9P/Om96bbI
ycsVzxJ1UfsAFBs6LFvHTtQ1vXbGE5Kp9fcd2Au0Io727jwSoQCtZ5NZ5AIw0JBIROPE3jcCCSut
MqD0aQ1lAJ2yBBNeCVIkG2tvWml94fY9DMWoNImbc/FZ5xPdQNN6IWxXbPUKq2vFjgNzWKYXDolD
/qjl/VYzW3U2ukhdGHmTgSJCq3gclWB6PcYe4TyGCS2DGjp+0Mm3fhIg5zcGnhNf4XgObCMBxgao
jnLCmLTHpTXEUzGkLjAdk1KmooJ8jIw+u2gTvIAduYG0DFV+UF2Wf6NeiA5ZqXZTSLnMfHE+qKos
j3HFWGoD2nDft3p5QN9cf0AIvwRDi70oMhf31MWoQ+AEdwofdQcVkhGyfarcir5/3S7HHGb1lZno
tCWdotrLSk83HMERbCQmFA0f6qQD+IBovWquu81g29+qCPGdapmdwvxHX6cs+1aAzkIhVMBBGky5
9xqt3UvZdSe1cLAfTMoRByrYLlcTxIqx8EBGlO0HkWvjJuyMbEebC35z2THMieC62OAgNw0AyHvD
0nOxsXCAiyKB50Qwog8Adj+3scFQeymvxqLed33mPo0uYC6GOERdswdv3Mn9RNuh2Y29UwHiZU6n
p417YUWjdS670OZMvwKgXeowN8yVD3vFPRYMvo9x0fSHej08OqPcF0rpH7EhePcWGRq7kaANhNtM
ARnM5d62HxwFbSelQ88849ByICRbkfj3UyjLGA9XNzPFrTwmplaXGg8xLIz9jJLhOVLWHJD+LuA5
jUJsunqCGdPZsMh0EDSkZLQh/2X327EELCMWE3t74toh0Cqm5Mxqze1QDfxP5g4LkiROqtt+grVK
ttv0WbQL3pA+np5KEdv3ahk/r4xFAktzE7aTOuWRKgIgAQYzFdu4llYbbrsc/xsYV7WtakDSZcEt
6pVjnBvyKVECFfXBmSQIWBaaPflEZ3MkqrFlfwRXtWSMwXQPa8rwoDn98kEAkdiEyhqBThc7fZqq
Q0nlvSFHXocfkj1UHn7y0XLDTzyqw2VK82H1vGPRku5hsDVz64h1NZKoYl5Txd4RncKUq58S0FhZ
dhMOQ7ixsh6YVTZOw1VDrxXyZpXixC+rJgPlNU0HdFPDdW8q9wUWnMFYfrDIP3A6AjDWlCazIeY5
AITUXxaWPmnbMdLEWQz0Ynygul2zQSVWwrVr0lMMcxocVtbumfQRkDYsTxphrue4rpavDbC4xCd5
d97XNUSTiRyqXedpjLOWXL4YYa5tkA00e+T2/QXtxfEkMkroHM42hf2HjBFrvUnGtCVwUBuK8YIC
Q8nrpJrNJUBDkH1qeNSvKlzW8No05K2VVp69qLU2pheJI68yRG1iakJ0G13FCnWt8n4imqM+6nqE
qouM23qTiom5nQ7HF6GvcCOKuDlBU2Gz3eVQP5dNogQuhET7mA+9c1qyIr0Xg7MrgABeRmOr+W5b
iU0vWLpZFac0DsMNiNuIyDxNRkeTHK7LSDFci2rL2ou6t0hiV89m0/PGGtLiaA6z3FHQoNObWUHx
2gHKXUCaNgaAIGnT5ZygjEJfUeyrokt20iqfnax9pE15dKV6cPP8ytLj9472nZIfpcPOKRH2+FRr
Q6CiqT7AofyiQnM+a3MVXdrGukhMsz3okK63g9mbdRBNkXGokYmc0qW7muVgPmgEq24h6f8f9s5k
uW4kzdLv0utCGibHsOjNnWeOIiltYBRFYR4cgwPwp68PiuyyCHVVhuW6exORlpkSLwFcxz+c853y
lATIwdCEN885SJBvqSyDbTZ7xK/lA0IomIX9ytX1V7uQb6GaoZyHd8wzolWr2h+4S1oi4gbILV6z
5bQYd1nuTzdtuO465rYeC9GdiXUGb+4GDw67+p1tjN+r0Yhe+w4ippNX6SYGN8ZrG+liB+GWfj8c
OMxwEh6jjHcjCqwQbZAd3xXkgG0GlQcPRZEGKyI+L0MeF3IteAGz3TfG8uCmofnUKD9/Jw+UfSWR
EuQSpbgI1FjJfccUlNNuKF5ntO6nNrD0PvBmuTY7UOcIs+q3oakr8BPWAGvPJ8XPshvne0Tkws7y
qrSBaOX4ZzF34gd4VfsuLErzoUVPhVqAj3rnxjmqA6872UE2L2bM6IW2VSzmAlncE0rwYY1jcUJT
oSFFIfQmPvbJQAm4Hydd7+KuhyfsN/4R8s+4CZizfpUAa0OEVI7xNTfi5liJaKqYMoujL3m7cC7D
p8sEkkAjNDegQSasN5N3l//CwsMobx7iSfvvlV3cKwp+taOs0ggyaGqv3GIcAb0/V/ejnocXRHKv
Xc03agq6eA2nBoWnnpiZAjvf1S0UZ6scnC82OfSHWDIhQuDC5GCVu6YErkURsWpCo9hgUPTemhRE
dtw47TkyZXQlWLO5JQg2H9u4m45Wh9AmMSRU8jKAu82Ig7d3OBkffMaCIRTsHd4rCkBOLCPrHCeB
sQvjGeApChcMd8TtxGV00Ynn7IlVhtgBSCafVjnmkTUuPVIlhmRvoNsFBFZexyCzIFHCBzop5gUw
iSCKANvR3iofXHJv+oS4RtXmkExpZ771bI3yFUm+E85KmEiB5fkAzdvpEBCcc6sjwoOhTevT1Frt
MzgR3E3Smu2VsoJpTRSXvMdEB0ilYLCymfiyi0PyK5OA7t36FthB3iNstICVGmUATZPkAh+9ylOe
sMMnaotwkH70mhfdZvJr63gBIq9gjD4LRw7WUxJVE+H2KDiBmiM/WyP8+tay+AQQPaWuvYOUZACp
RLUpvCz44tbdT/ZdP+vec57GMAo2QektpHSHCBnRN+V76DQ9g/Uik/tc9OGtdf2BCqQMXpjJGxlu
KdM4YW3YW0FSUJEk9ZPrdu2eXRMDH5XrR5HxqLCN1Xxwtc5QGu3Muc0QRlI8rurSBmsupn7Xc8Pv
hOG9utSSu0mY0Y4oxgTk/pR9BkvGBFZu5zgsuRO+B5zWHJJmy52Qh0lp/aUC97ZV5TdJ48oAowK9
aXJv/DS/VCGVWElCLUkae6v86lc50sM0vbhCP8Xg4lYN5sZ3FgE32LntfVfk8ZE65aF15a7wmlvb
Jp82uRrBXD1KcjYq8jbSyf2AH7kH2egfRjKMLoJiaSSnoyj8+2hBxE+zdZw0M3UfueiqkwYnJ0jo
NoZbAG9/2nIQok0X1PSjiYA02dtzob9PWZRwbCK72fhIMbJdBKzxcZ6kFR4ixOcNqu4lXKT2e+E/
GHn64VPBPtiG0z/7lgvOOuk9RAr2HD+QSS+5ENgza99mvD055VPE1mKlQ/KXB9kH8BMZpY961Hch
LG/y6hDhUuYuKSiB9gymQW0cbwCQjg+jOcTzLgSysyEdPHuMB/4vJGOErTVfzbExDnCI0kOw+L1X
0MyglZpucjTiwrj3de0Fazgo+uYWKv003Tam5arrdSqIzE4i1GiOn4p7Nvrt1m9SMN8TEk0OY8fb
D1Q5E/Q/JPE+17MwOpw5MPRWamiTreNCS9NlkxyAElVbJnEKexI3WKScP7x7HXnOentcAxOcrmUP
rnlM34AYciFQ65MqMINoZHi/b6MBfcJQ+kSOMMO4B4LJhs0OHgvdV4D438gHXfMyGZ7KVJtbaMbY
XBwCk7AHwg8X/qkq+/GUOE6/x8OgHhJpXwpX3nty0NvOi+WrabTOo8zZ0gx2hv9gtpOrhxNr644Y
V3y45QjY/fjI+iPa12aotzMl+J2fBvYVcKW9k6Xn7kUBmWjOfPmQlTzeKEnG49BhA5jm6QrQ+sFf
jMxuPxrHsdHFNZrJUELvGBI8m8zlojxV5aPupx8DSrzDOKC4QR5CUvfsxAspbjDIOuZrNwLu7MQ6
TaYUKPfIVxbs7aM1j/nrMBGktu0jTIPbcTS75zYIIdh5JZs6/oLSv2AR5h95Gj+QyFRN68mrGnaw
od4gktcA+CwP/VzJDNOt3mI2/zfLYMi+QTCkwMKlQbeJQUW0ZKdty5IpURehTgysWp+00ks+uXPI
g6a6l6r1aSOz+F6PUbjlhCsfhdD9LoGBuJYeqSpl5U3fW2Vp+M4Gj91sNvJH05T1q+jxL6/gWFPb
x4wY0H/WyRp9o/MyyQB3ROblT6hwgHn7QhA+1gLs9+GfpJn7zMNA8TP0s3livybLLdrdchGayGM/
ROnWN+ea93PG/U1kN6zoP9zld2EtEU3TXTn3wVMbN9SEdtoFbyzZ5LkbA6awFBhXkohRVLbz/Iw7
FmbWMBnfI9A5yGG69KfVe8GbZ8zZEWLG9PwfNVnIuieVZ5UKK1m+XUiNmsg5iBAKd+qb7+i+x/N/
oBjTGYMOtsmojQ6mDCsyGcMJ54x3y7DXAecKY6qF9IG2M7tZkzXf/5pK/VsDuv8X806tBXj0Pwtn
rp9T+lH/eXL36w/8czgceP9YbIKMcnnVMYFdBDL/hzeFDAYRDJoaetdA4M/8r9mdY/+DoS0qRGCw
gb+M1P5rdme5/xAOmgxkNSbkENv3/53p8LL5+dNwGMyt7SyzOw8elk3Ly+j6z+uRFv95Ssq9vCYj
MNCNrO3ZustdmdsfBihGj0Q9x3eX8l8YUN5pd17+dK3+G+XM75QZkwvgk9yKqVswWOTF8NdPkI5p
keR9oy4k9UqbRWXrhU+kN1kD4vQQHtw0O7a4j9p2QuqcZZPnnorS6dkUxUgCNNJ40v7wFP3N5/rr
TBPqIPWuDS1JQCf5bz4XoiZSdcYCMsrYF8gua3Kb120aUBHl5AOoVZLp1rthB3KRrxJEnWB/LxGC
FB2xiPcSGP+4dknE9k+CSHlr+zef7zfJEe5JIRj4WiicoafwsPz1uuVO4dLTiOaSeilYchMsz3x2
GiO4x59XNj+nvNH92cod0e2UjYx+hRWvCr4DFR3aDTF37WOY24E6x3ZfauzDKkzvx0rxOv+bT7pM
f//0jLG/gKdIFii7PgbFzu8rMaueLdeYbOusTVIkjqrqm+goi0BzdMsJkmXildVnXSfDAwkQ+bzJ
kDeKg3TRw/x7uBkkPfjl4UMhYePB4z/89aIxrIqmwmMKvOi5+7W0yq64ZnFNKTEOcS3eUk/2yd9Z
pH9TUy0/1efXRiAHeAW9+G/jcTwIhgfVpT/XpiVwXugWMjERqcCt4TUK+axFmxG8WYF/39c2qNf1
H8Dnf30jfntiFj0Tgb/UXnzjsWD8/sSUFZzurhrl2Zwy2zhJRxGY4pbZpBd/T1pf/vWPWx7Av9x2
5FMQWXg6mWWB2/lt80qMD2kOsinPNmqEfGaOW7sS8xrDxn+SEP8SxP1n+d1vWrE/NGp8FWDacJxw
NP71tsoI8X/s2tMJ6xM4S5QjyyW06CjPpd9h82mJu9HHGX7934EQ/q8fDUOczoj9H5Zfh3/99Ufj
GiqccO7kyWPNPFH5luPGzhvbu6tTzS9qZMgUthL1bfs3J8DvtxNbs8dYAbQMDlfP/n3pYphz3LVO
1ZyW5Yu5hsXNN/2P4yj5lU/7r2+nhbn0tzvKO8yCdcH/ggKRteVyLf60S+/SZopqo1H7rmZStY2N
bv7ZO3pWBydG47nle01K2hKhu27DzNuCCHXPZeFHYhs1cr5z/L5FFwdWfGYSu/HZc7MEqYNz1LLT
GO0KdyyZlStYZurEYMt5Ra82HqRpeI9jiIRoatFUOkN/m0SUPGEWGRuGkiHeCGORKqS5ezJZXvbG
p6LrWHetHH7CC2+/N0OndggBiiPgFHHjcWCr0Rh7Yeb91ZqwLjTCbNehHVkHRF+lWNnSDs5tjvou
0GHwbEwiYLzJeAu3pEuKA6wLM2nKSztBBiQ9glwwHDM5F8Wu1rxUv6ARaB8TukXypKnd60Gwp6nq
eF9FJbxgcrHUyHiTlK12AwQm2vfIug4xw9D3Zuh/+r32zBVYCejROLSJGjL0pvT6nH3FhCVWEAu1
5zJA8U7c5tYHXAnLyJiCA146sKyRuH3M5gVhYLm18SrgZGqq9r3NB3sfzcLfMYCqn2PZYbo0Iyxn
yEG/M96fE6yM7bxlFDlfXZHfd47nP8Cewx/i9dZDUCX5o6pN9VNlYloHmQirE5IIzLozYqUHx7FY
aPFJFA7VRTcqKo8J7gCJ85tgZFmvgUnIi02mw2lqer0m2qnfi9kL94NHUCuwnRP5UtOW02Jc+bWM
1uCcNFE8HaEkZFY7xtmOO80MvhyeCVBKvmZgaKMNx0N2l/ez92QFkXNnYPJ5KZeggDpR4ZaZtHGW
HqDvKQ3mcI3D0SKPt6RXUFLiV4AEWxPzh/55w4w0+wAbfbYtHAHeBqVPnIU7MPGZKJ9kbPBw3TBP
iOFUR/OHsBpBm4Tlq8jmDtNRTHxm6PpvajRSLCdtmR0SwxhiQm79/lCb7Ysdm8UP0jasY4NdYJ85
Ml9ByVc3SVojmFpi0Pw8XQ+mZC+/BC43jai+zIsLW4fcIeVqf1fYqb2G85HvsoHm18auuW4Jrb26
UY0AEvHk1rLtCJ+9SJ7QOl5ImSlggtQ/CEvkhYco0mrm8skSyets5R3cdBJr2XPCFWfJ8BXJ416J
0ln38dBgsCIS2U2Hu6hW496u9bR1ipxMtxjUQQr1Fs8xHSuPbDDucNV161Fl+jb2fri3ieg8kAhZ
32PFw9aqo/KWyjS+T/H3XLLYkdtWTsPZaDyDWZWvhLPWY0u73COPWKw3irRe4ZOZuPLnAm9VlCTT
p9OktmA+gZk2hV91tZI+y89BMhbFW5KzxPia/gq3p70aBcunEPnoFYR6lf2wIuCUkjtnv2gEOY/V
XAkENZXs+xuh3573GuL2jV7ahtd5yYo5zdKT8kw7/4mASZEKYs+d9wQ11vzRBgUxCElGjt29chlX
7G26YHNDzKxVAP1fCjMMpWieFpGdco9TsuAoujlzttNoQsdZG2QrpeugU226mw1FqFqeJVR13UDD
vgMUbSfHsSsipjFzyd+ggCzjzYfrxXwhdv21mpqBjUeF9XzdTVWan8TMJajInprq9jJZhatuRInz
UiH9Kygom62Wc+VlQAuSr8oIIC7myoEwbKco2Zi7nKMeE6h6dC9YXUV+RT8p9T0DYt6wLAB09Kln
vh/XssnddxsOjTg1xFd8YapKpvCaAF/KYw/TPmBImUbijWkY16YLODvWBID0TEDqhgWyE3m42FCA
Yp2qsQcSrKEJX7J6Xz2WpYzz05B4jb7vqynwnksvqIstxFgCntY8nYpJ+xjgk+XGRnbAV9rV1WdF
EHm5kTaBCWebzOTkaIaK0MN1aeAyIfeXjHAzAaWQItLbpb5XXUFUIFoEZ+Q8OjRDGQFjjDVdb20U
EmXc1ULAmsdnMZQoNNZyZIS5Fpzy5jqYndHk5pK0Xe0A1oTVHr2k6vjuK5BY2yows2mDxT9vvJVO
dGdD8MoZdaJqDZJyVVuzj9Z8Uv1sbP2sU/4eczyD+pT45GzjKvJzmf46Y8AeJQlquIFWHp+I4HHd
l3AiVgA89shtMQKzUd2GuivjbTnyj2lP+5khfI7rPs0umHnz4Rsw7wqYtqzNgtH4rKLa/XRLs28Q
P+LL651NRlcU/6T6aJsH5tamPnJIuh0bHA5MtquU7ezpydT50vR2591UN2uuFERxJ1osShVHVjSU
KRZJ2zJnd9V5Ejct6Yuix31YYGzNfqaULS0Ze5AapLEuI1cS1VhDIqFKnIG2EvUtiT7ESGphJ4sm
1kChVPuJhcMxbouoW7YD7q13xPRNsCj/AjQuPDVVgkg5tZpNUFjeC2X5q+zi9MivV+3Gih4Ieero
EV6ZnwEYj8VOwlJlWV/W/X04TO9S9WzbWzfdR6iVrwbJJPjkiS1Y2U13JOXLeDJBGu213fBumdx2
7S17iDGdzIeGcwX4S+jfpb5iipmG3sZa0GkYedF++IEnVr8yF6VW9Y50YIIpbGPYNmHMaMybOFgC
8l42GjVg8Siwom0Ccq7tlUErOm1kmBVs+wLk+oOQ9dUXcZEfQyTzsK5UdABnYB0cC/tdVo7RLk3G
F4vMNZ8Bccw+c1ESE0gGfA/kwol0Xnm2MXOxNnCLs8JdthY915oVMegN0sLEdztuir2T4SREfqJJ
vB+qY4/j7qHW1kQKQD0fcap3eOWzT5fd9yMsmmrVWf6wqYkHYFddJ4/M4tjzWbH/hQmoFawrN2gu
CEGIdZxZfBAc0LJOrRxBTA8bLfKYe0ut2SurL3psWlJS+5pVigIcMi/zZmVu255sijAyAlKTXYdQ
F5rhVVFhSewaA7hjaGbpbki7Xq3orVq5TQiWf8G+MIsd1KEy+Oq2YZzd1AibGFGDm9J1io7oyrBD
p1yJZaPaVAEW6xkV9AIAKFE7ZMXQPKW8rE+4OOzvTlwTZuOM9tGeClC0Ci/33mkCK1wFguDLvI9n
iIJ1iMkvQ4lymuJ+fK37tr7vRUtBxW8fPPayhj7SEKr2XJVZPW3mWNmvKSTjL6mfTScchPVjn0bO
EcsvaEB3iYYzocqnKxzc6VbnasrXaSrcnek1jbed1aJlZxcW/ejZXr8g6pHB2iMMACwEcbEpa75l
fNiyiAHtEDA+LbBUHPiLCe6RaPOLTde7wxrYfm/tBjhyBP2ifmoch/eWgg6R4H9o02HB/wyXOW3b
bypI8yerYDWKkH3Qr46D/KsyCXvc+fUUOregN8yObWApxzVEi+xK+o4E3xXM3Zeehv+BA50Jq8Xi
6q4ltefQD8TsTpNZkGs0qjHdEu3E8N/ANLx2Z9gMmLAZnMeOF3cH4s/HkesLPgQdVk44bTRnxZl9
irG1Ej29l8onRbdNrSc1sL1XKHIwaIp417WTYIcQ17suKtPnvCrerTonHYRgDZy+tFivXFqJWEcj
LLLr1PI3pg4hO9lg3mJyes9ECCNN8YYYKZDvyNXUFom6hdSH9zI1xy9QPEYyh7No/DIRr3wKsItd
8iEvr01VXg1IKx8jKX9Xr5DBnU2wCwqUWRxcdoflyhn9dj+n8QnqWMaMCUM1WrqsvWgz4xHrbMTa
nBbGoSGQ707U2ngPaFSmdYEt4oMvK9s60/GqrwWKrXfhVuPeHYIfdkWBya8zENtgaMcdKFfIjXcg
FrJ+px3D6IyZxkrjTxkQQmmMfC/aKrX2wLzRBSkEOh0+zqvdF+0WC8T3oc/HYDcFIt8sRNYnjy54
o8oyOdCTN9tqFp9wRoiB68pz7A/xTjL2fzAR4jyzH49OJlXs2m7D8daPsbvWAXK4aAnTSFXmv4ku
6m4GiQ4oBHDJ125ur3yXDbswVbMv3U6w0k5ZyQW9JJJGXkhEs6l+2KXJaQRbVNv80dwrTvUY8R2R
lfXVHTNz1+CtPhYVZg2CxQl1Cjpi5j2HakyRebeDRMJn4QPtAswgADjyj9bxEzwXRrhVyigpdPr5
UHkR5llvoB018nhbEjUt95PljB/ziCPMbXOWdl58Elkdw63Wj17h+D/pseonRR95IyLb7LazN+fV
dkQD8Ri5FMiboBuaO7szK/9K7lcxAb6Pg3NCah1mGx+zEFmPrEKclVHP3n1aCeMZ/X0Y7DEuYDDP
QBCwyQ/66Bu1j4UQgWA85Fflo+mY9tvirGNh3bBNDeKcpsyy8pcAM9iG7Uq7yatIPJq5YLOYA29M
a/vrMKrmcUwI+CllhHupkeNp1iE5pC0syIhUpXVEnfAUmbjkMQtXm3QC3DKxZ32VHsaIDnbGXZrZ
L1lv2QfWWgwBzSLxcLAX18HkDAva3j/LxOVDqKb84Cjr2PAY0ysCMoX7agRjoivO67mnClojpTG2
+DSm29T684XvNoIz5YYXUGbeKYvy77TG2UNOG0KMj7QfKrfnWecNdZhI3SF0J6Yo4zlJGEDI/Ejc
Wrad7SJ9ysJG3VzKf2LMzNlekxtUfnORArw1Uko0PZDmraaUhyKVxjuDUw5x8tZJ67LJxwxQVu4Y
WWtSs50IEP6I2kGj/NsiNIrROwl324UtqkUrbx3io3OWpE3Dybh16wqGYJpgz8nr16SHF2jnRfsI
wQ/oiYNiLDFms1pVRn7FZqSPJtHRh6ZRP1I3h4KoJEFH+65KHbQveYPXL3NXpkhpUCve2zx/E5nk
VMPvgr+2XKcYlFaZad2jha1P0fKuNaXdnR1XBtdJ2e6NsaLz0CkbxoAufQLlkuiM6tIFz0QIHrnH
fUJAbWYh8EyNcdoKCsCnJAuqu8Gx0vewQE3Vs3z9mTDQoLKPaFfHqcEtA5XjyTV7pGIeSXVofKR1
qVy737VpA5jEsirv1EQmcT86BKrvGkdlNtaK7bS5i5uOpO+ut7S7okXvPwdm5Us3qTbVpOp9UQMx
0m7mfety037XzGKWMFvOMep9LljQ+TvUmXLLBfgs3PC1icmFwUkfPrraaiAhExc9R2VxsEYCVi2Z
E5BM6vsxdlu5jsmuJpy7s+aLUaDloo4W4tW0Zf8wKV8xEkHLU9T+mZZWfDHaeXr3uq7aMQEu3e0E
wY4uym++Ityb7wM5CxgIeOqnVdhpTL2MG8m47vPiG8b7sfsKkc1ZUR2FameBmkPh3NbuR1jG0ycv
SwXqwoovnULfQUYQ3BQBEvhpcFMHbElg1pfC8EdOTHtQzRoJ3kiymsrTMyOjKL5EXhBtupzJ0Xdz
jBsfIWJaDhvaLvFqC95gRe60I240nYQGSWaZ5fXyMvBgD/3r5AGDgsWUuqArZLrurQAZioNUBorK
RGk4jTDkE+uVLEIcrY372vKmvZptDkqwiik5GlbH7n3eW3Kqo40dkJfcrD2Hz3ZSv3qYNmEycKty
SS+ZqL5wF1EB61ZPTyGvBp8y6UzuHf+r3TRNdZV50EoINxH/zdwhsTGoG4UGvtCYwHqQYrOkv2mI
B3pTSeWq5zjs3Sv4iMq7NmNret+GCtnqVY/jHEGeKwJ/46dmT8BuEeCJBrkT8KdmSQDvPkllHl5C
yQ1/nG0H6MK6MoEhsb31wRqCE3MSd9/8ap85uKPpw0jCHDZUFAkZfSEduHN2FosAjIFjHJSfKRp4
/ehrs2Co12icyuscR1C718SFJug3YjC3sauVf+8YvQ2g2klSJuw1ugT+5VpypoUyY4zuZKyXmASP
hB4O2cFnMXIrhEMfrzMRYQOuSzBMmBxpHofZ6Xz003bnB6D4DHu6s52Oxj/3TaIYZWNNOWdrATbL
Xs3I5hm0y9im/Q0jp0R3hsZ+V/tuxxQEYEZ2lEMxg3DBgNVuzXD03cPAScNgXpGl+gpWogrctaWq
rt6yJojcPbHDdr+nNGVYEOeTaWE2CWgY2Aot3mlXzESrMl4g3s0P3fw6VlOd/TSINqEJUlTox8aq
pLXTg+kZGOrmop9/aitoNZnlsQ4IexZOViMqGjqeJwuKNiszhNgdoVUt/4zgeKhHgZKbvrT3NJs9
L3K79FIkJpra0nL42RXRod4bh3Fm31MLZS0VsiUf7Lqw3vPE8YRclXRrRLHHTotHAIKNyzenYUMS
LbWM6c1bmfZqGexCzgBkHRreT0kEo3oe89Dh1hUqMPmXT3AvD4uYXeEherVqiqfShzyomwj6VhJR
Yj53VhQzHp7mAEilHrOT3SXggNso45Cy2l47DwNZkfVORo1d7SiT52zrTjZ4QCP2dHWfZRm/ZwK5
lsGitrOkOhVpbL1Fmd+DuOzikWxqRZ+I1JFH48ArcAwvmlLX2C6LL0TqunPBuklX2w+J2+ELBXPF
gjQqPZrBOQgBvA4loFJT81sz7AjPVjtMwQpV0TI5A9CcXwkrsKrFY6ynXep4I3kBZVZF2CetHGWH
bKitOPgmeQJ5zp9yfUWEJ9fDFCfEFzo4CZiLyZGKRym9/WMr6v66ra2Dtu/JhlNUAtf1PXmMWmES
tpobSl+MrvCI8CqbHrM8OZfE92lkprexk3jxsmkwzjxcRngboIwdNT+xfXRREjbvYWcZxmZG2rZn
kI1ng1aT1DZ2cIO/y9rAqw6FPZTmY5LXc7XhIBR6Exqmym5SE4fBWMFCvDm5VbgRXdlEO02xTw2L
+i280BhJXOJmPmFVZn6cnURvpwx34cy9/pFITZwVTy1jmj4k5lDX3Yeb5W6xsVwlv8+DUPdxyS06
zLbVdj8WJn9OUVpzu4e4LecNhjX71Sc3WbzVDXieK7Df5ofDrX5nRpQ7hz6c6nmHkD6osS7XkbOZ
ORii7fIN44gOaOoPRbU8Gn1WzN//+HL2rcUzGuB3lAez1z56zNbuRn2olFXMyNBsBoMlKFnktVkp
xl1Boejt+pZJIkuhprK3OQGqZ0vF1eLvcJBxJWY8zScPmBaeYTOqEYcZVWGix0aeyCwVXwN9ZZ9a
gbI21aiZP3o1XgRISiNU8j7Mh3VcG9lZzaGMj1iamp9+Z47JT6eGKsjk2Y68jAtHnPBe4l72TyxF
yvINNB3f+ZRQTtifpC4zOGVdzGpurR1+uXvbVtyChsjlfG/DZ9uPdmvHm65QfaBR5eey2IueCLkT
HTvrYSRrTpX9zJjt5CdeA15+FSrI6nkjTB7THetfJuuGaLxqR/Lq/CLnar7Yc85SnEVEy/lJfhmn
F6A86u6sHYGl5qHvlScBg0nuejc1yLLsIQ5FL6mPr2YfGiIwLAblVNqc02U03pHkEqd34URs9y7I
Qp4IgAmpsydyjH1WIiYg+jj2czzUZQNoHPhiWhfFqSN10d+MJnmHmgxo4kOSos+OtBvhFxeoGCbq
nuXeJg5M/AJVVrcJWNROfjdVStvdd6klkNMPyVsrg2jEEpEV9vqPd8Qfq1KS2YtsW6eZ9SSIpoiv
XCRRP9Qk0jKyYJnavzQzasnbHyemL+3c+qJaE/M5zuUU7iOdBRHFhuuoRTY8cONCP2Dx6yaEnXIC
m1VysPWks6PNrTw2KnHhQqOz7354LTFVG8Ubj9MHFjYJHdRhQDDawN2YVdF9bSzfRO0/g+yDWVg3
o92vk2nwqJS5ySY1Wywz41Ah9Ox21hxRExvWUDf3o8v6gsknGQZ7XDNTeGcw+YxQCMdD8K0QgSiu
7pR7H4wZ5HzpjN5FwM5rUT1TEQnImlS++j6ylaOesf1Lvr5TrY5uZnjqUlSxqR9bRNzq2UNaNDAG
4UlKj5HRJu5HBhfaJEzD5CV5drSe5SfvkyLnhUKkHN405tfauHXs85s90YemeRAuRjwaS8BUAurK
2EUTgSEKU9VHVLZxvgpchHeXoBUlriuOKVR6BpASnWzqCR2kubFCFgrjuZJYsggID2qoKBIosNp6
ijf9t7ZUAlvV6C0inkUqy4ogDdGhrCzG5tTDrZ9U6qlDk9k80EzM6Z59LMg0Hxu7uwYOU5aHJiqz
rzlYAeLD8wE2KDPsiS3HoSrRAd6YP5VyS6fXO6eYpSnD9jZj7fHPGkmYg0PVBTzQPXQgKXh1ocrw
EYLyd+tbbObqB5Y4TgDDsxKjXwMfjJpvrbAximhzVMU1zoxmegqaJo03aTzwnFVBxU0zs1DUR0YX
TXMwDCPGzwSUcXjSYG6tg1nQ9RyU9o0XFk3dYYRMBO8Eilt2Ie5YzfU69tQ8Id0x4k/fZ/f5Ts9q
ILn0bfO7b9iZ/DBnK6QPHKfE8/sVpJOJGoCdZWLmq7604++h6sbkjUQIGb3DdOHZiBhvhj9ZsKDB
nvskUkc0s+Q9E5+N72tMWEWcHSDO+bWLKeS3EVkx5tPMPKtZxcuFPQA/M/pLVTJBuUVoMZoFCWjn
r4I9Pwd9XiwuDitB/1zsSGK0XdaHFF0/kiQF1bCqoxrsQTVLVopF1tFRdVZCUoAu7x25sGdnX4fk
H/GRx3Rx5GX6oYlYS5/rtPe672U1tDPCqnjEsIcCOhrObWM39aFFY2ctS5ZUX3SL4+fWMCnHeYIn
fobKPNKeATkx6n5+q0UhU6YjlRhB7veV+6ggu7uHsrU4myUden7NwtHTJ6UA7sbbxuwDLPzYobr0
mHZRHd5nke/6t0D3BBYz/EcByFCksZZvfe8Y85meYRi2WGfn/tUXmH+2jIHLodsCejE7ez2MomVW
WOB9gGTSM3ppmZzWXlxsSzQVRnPnGKq3wqsBPRt7HkjdtB22mh+bVn8jdvtNBbi07wS8Bb6LTdgL
UbT8VdghqKlbT7XTXtUltoLeJUfltcrcJn+fEsHSLsSZS89QcIfewiLk9fNLXPL/paXPc/P5v//X
Rw03pp0fP+O0rv6sFHUQ9fzPylKA9PF7mxKT80nSbT8vWabLn/hDWmoH//Agq0EMJs0R1dMiZvtD
WWrb/3DgIf0ne2eyZSeSdel3qTmx6A0GNeE27o5f71tpwpLkEn1vtE9fH8qISjm/mhUMa9UgcxAR
4iLggNk5e397ga6Z2hIQwL/5xxRu/qWjgCN9QUfCA36AW92i4I/+9/8ytYVVgLJHA9vm8JFw/5Ww
VF9EV//VfwmYyhZiP5xIBj9kquZKlGUOMWTtoB+IiQ+Tmx7jxR7sDewgh933meBt1e+mFvjFbu5K
GP5p5pTBLkXJr+1jtU1ebKe2NfpUVoqHJWbcN5ldQkdxzjVgGLqcX9EVAsHBiwBzVUt7vd3BXJ7F
EvlNIoLUx8a9qLKgvp+NwnX3bkyE0D5wKh3iZaQ5d51iCQWfDenbXgA4C76wnoUMmdxQe6uB/39i
fTo+k5QZnGQw87P49VJ8c1Ul1AvBK2/y0uCrrmFOwcRWAahKa1A1Q/FC4xsNh8UWOr+JLPmqoDgf
B8aJVnRKE7o8ebsfenCWjPysWjlA0D0Ees7wbTzHCePpcJ/472K4xQZREphrLmonxFzJFlbejjDo
Plv6c+OyMvDUSL+CskMPNd5VLHdgoZy3avWpluI6wFtWOMllVbtPbCXuJmcJQU9IKKIR5XV4BTCj
HVq0CXDad8CDAOGX9bT8H6o1AZA4cvjOecbEHzHnfRDBPm5c+mgGn6LyOBX5hXTcSiPdBEi5M5/j
Wpo8xZ52eq0pXycyeBgD5s8xPGCZNnes6aCiw1+1K6jkQ1YggSElnnjBShvo0D+ac32MOxOqaR7d
tbN6lFl2YVX9HanPOy7va2M/JzHkdOVD6BjHpC19ddb3mTHsUmlfwZjmIo24ZcDoK8YQvjqs3Y9W
2+JeDtWHSNzH0fTUYy3RF+9yMREP0VV7vOPJnlf2sUqB9thFdywxdtlzeoitis0AijKv1i+hq13k
k0lsgXsINOLnzfhQwmDK9MErY/veVrNLgXI/ofs6CLfjyvG6JgEbfp5D43E4Ga3fWtqhItR7Tp7V
LMOS2B/GXPC31p+6sLpk+HYWuplxL5WP7GKuIOFHZ2n9pXGGG2vB6Ac0lbhrsWhvYREw1rLuEzhS
HbPoeWyfTfzlZsvm1SFFTSioJczqpqDdyh6fwqEfn9gIP11Bo9u4yMZrkB6egWMGUygLPmvXB/fo
zXYpkQgn+u23bq+mT9FATw0T7C5jOIdL/hyribYwkQ86hjI7iOsPDXIldTK8dmRiDMD0WeE/o8vJ
FDXoblgnYueaTsSEPmYgwPbsIm7CuGffZHuTEjJemtTz3kTDgLuXnLycfZyHX5PdVH7U4viSdtlu
6MABBmAUPNgCeztjAhQV51rcX8H62uPZczxWWNcDzek+jK9gs50zhWRqLkdvkPatqMaLRqb7Up1y
qLuq9NSJtmTNfHxIr8livNB75RzA4LcRq4+TI2biCcHbd6EOhWR0ea3bQ32TKtK9NZheoO0+9bk/
ajrZ35jj+yl6IANe4Ams7uJpIK0MkQFkMJVlYOQhXPhq05lJpmDHqA+E/LQnGxwnkpJ+mNTG9Jou
gTqPPjKxWdzhj911U3AeGVzRrFkmDixh4+OQVmdFiPqvG/aZa94Mjb6TEfr5kpuUNZ5GA9frWsyH
ok4faNg+5JLnL9CfrLTYBfjCs4C/uhP6QsvPmX17sYLdyGi1+NJoitsxD6+ncb4yyuikduNhVFxa
pfrOst2LCDRfyxJbd4HJpswoB6O/ykmJqzoNuxwgiCrbKwjZGAyca5JXO9kuWn5nxbTVmhqevllG
rxMhGGYwMd5CPEvKnhsFO7a3l6zG97hivMKk025DdZ9S+7xpJYlJE5mdjpz27PwPqdGTC6DWzK5K
6/OMCIs3FX8lvBSebTdXNPF4zmNfKNqVqtW+0dD9EelX2q3VS2U02EUDnMxti17DOAVq8hFL/T6P
o4ucVSi9rAc1lFeRSRSJMEavCTGZMezqSx4n0GRmZx0zugDj1NypmfGNceXRmqwcLnc/nhOKe9O2
8MFQVzrW+CJSybQaiUAbDSfR2Rf0DvYDSqBdOYgddyDetUztAswCUnRsduvT8joag2hvpbV+MZpf
lYCptRVARBdvI1Z/9pC0pG8tdaRtNRdejJChEYD0Gmbks/JtDK5kPvrmLM47JzklxiIbLJuLzuK2
G+M1MDQ2F3l6MwbTR+CEHpnTTFNaTACjsQvNbjiUWCar17yuxi8iGplHP7DbO6KNugxS9aqWCsx6
mHKtRzjD5PhiLEdeiHSMkCMMxGZ7Av+ou8NvX76h65Wv0SCrF70RXXFORChtS20wXCzlYPPAord8
Wshtb96gYzbP4IKzF5Vov8pjQ2Tdjj2DRW+mnfWxxPP8Ah7e+jwVSy4ErfEp3hdJi/3NSBCb1imE
OI+sDesmCAoaBkOjKR6xC3NDq0h3n4CT99ouz0VG6zSL2s/ML5UHo2stZMmFpp5QttjMOYJGLw9R
HRJoltlJREu/cocTHAeIxpGR4nHWJ4mnDWD1qR1M6NhZ23ERGBjydsnQLUYnukX5V6HpwxdhNGp0
TRqkrXwsJ2BzSHJkf1arQzIfUqFU3VlEhHKNBrMMnHNRhzAmiwnywp7/Bc3l2E7GKypc/raskHSm
EEwQvAljh+XFdlqMezH0OcMekC0xBrPCBmgjRepcaUUOFcOaU+0uQ9DBKiiNW+CHtkIiX0SQICEl
Mp2Uc0MJQ+00J05s42WXOGE1XrbTLpKQRK5nEmXsfd6oCiOsEBgn+2JyTqB3DLDkSg3yose8Er41
u42l2NMKQSfxB2oOEydWlUNCJE7+yL2D5OIQ4nEuemSADMcHBvqGG2TOqU+SAa03jVb70GtaOVyz
wwWR7tL2KnbSkbI9E32bBDdVbjb2axpbMmOo5dBws/iC94cWeyNjJboM5W0KiQWcd2vF6lU1Miih
QWQvsAOUG0RhlKPcdXHd9nueAJPvcCjakRFFauNjjktIolPB2tFrASBqx6xTVGZzrguPnq2tNZ8r
wczAuHeBzO+0sq8Q5WBbVuGKDupwHGZ3/oa/185vBkedw3NuvmRyz8Z4oJUsW0Q2naH4CpLX7gZW
pvEUlLYC/6FCrX1klmXzraU5MND7Dib7EJoBFWM7SgyDNohZCExFIOqzugUc+iHLrZQOXEyekedM
dKVQBFrdhIo6KG55ZufKDzRmx0crMEtfOg0cxqU9Uxxsh24PnaEpeTGnqRoOMx+X5twilubFpQFz
CmpSCDzdzTo/DzMbXqxKjARjFa7ycerbjNHwKPvLCpdHggjApi5bFVL/jr5ubV0ANYBFQZdBkE1o
jxNiaCU1PzbsMmFj0tvK9qqKzZTm95jvjaS3L7txSW8alNQ+DRRmsgdOQRYMmwqTWanWpYtODhk2
hOcGu7zREaews+Iq4lPOspd/Qqu12tejkCOtCNiVNDgaBwXVbBCd0rpG+3HqRB/C7g2GgRUGEw8E
7UEKrIgOvwlydWKJ09tkMu15dBCn2oE9ZosqXTSwN+byLW/r/nNHZyTe1V3HvMOA2HOK3a762tah
UfCneVp2cdEHjK3Cet9q+kMN7IvRRWSHezWJ1IfUMrhLUZbl513mYi5vDNZJczgML6aZh46ny3E/
axCv9m0y6J+tqkSUHNIhGfbVoKFMBnJ1mfWs+Q52ERTZWV7mcXzmmJZyNy19wCPpnOEHSzyHPCG7
KDe7Nxl3vXVtRTG2q76BUqWHGasqxw7dL2YgYri9s5xupgkF5I6gNjQbvJxpYSbQc5FhdWHgcYHt
B1GZxhejhI260wcLdUWBr/yLUzhtcwjqpjTOGDBAw4HIb7AcIZ76IqpRRuzyMZevk6rg9GWhxPvW
lZr9pawc45sVDMabKUIh90o9Gh91lKPgEbHioCyc7N6EFRUNvPVUjeSUjEnEt3CoBtMzql7H724h
bfBq/OsjumBJd8yx8BezJi3Ffdma4FKBALVfxrbocMsPHbdP1nYvPZoz3CTDJiEPOD37JEOf4ghq
RAleI8vujaau812TZUjRy0USTYgyfCkPpCYf3npKGDQgqgRQhkudgXMza6bfV8bESB73B2RjMjaO
E8K/eGf3gTLuB1Js7qKArpoXdkn0EZ2M+6bBM6YW6B4GnjU5zbBL8DM0HoOxPjlWOrHRmWoWd+yf
u0/0+1MGxRRyfOhGxi8k6zXw0BE9lhcliY6oIAMdpfWYwr3gHWnRvhV5P/E1NNrZxABS1thHSDmr
PHo/xQ0KUAshvm0oNnFgS3QcdkQS1v591+f/TdY+3tzfNXbuy/xT8b6v8/1P/N3YcbEMk6jr4hd2
LWxWdE7+buyof4EwBdfq0DgVjFbp3vzT2HH4V6atwYsEBgjulD7RP40d4y/Yp7Zw8a4Q8ekAofwX
tH1LXxy57xo7nIMgzoZEAKGaNHjedwszFBAZby2dbJM0rj7oy+SdfRDKw8z2lBqm343uqKz3ee8g
3EJ0UomKDvpoqPmjUyimfd1YiS4+swOTLhq/ZQUxfF9NZN9XFsC2LPfTOKFYpDEQavWNmI1IO03q
OCvnMsmJIvKYYIbRYwq5W7kq885EIGDkWVmeCibz6j2Ij8y67csS/l3NkObB6QZxmdJGu4W9184X
RKaZLyUUNESmeYUQdAqH/Ab6Wu3su1CM9EDQCJb5Z0vOWoccwCiG4IRyqQH8ERkYZJ7Y6mbBde3Q
uj8z3cwpjvjgyMCorMmVOy6RZu2hVxUfTLJX7KMOnHVkOsBd92RCrhl6P1mhCusM9qN05Am1TJTZ
oQuF7AlSjcJc7JjbUL6OIb2Wal+0RNwgU3Hdq9wY8wcS7eCyo+IbTvBC0EumcR91Hn+F+KOUs7yf
7IFt0BS3owYoB5YgGBfbYWOtNOaRWXEMvSlztIkdAXxjNmyqxkjD1MvhFa4AwjgjbpiiZiHCWc/q
FMjvAKfNr/Ekp+c0cvYkWMI8aeLW5GdD+y4bm/I0kwjGPlbaQGvrWAvfcF+myZkSKPd5Biwfbkrb
fgroI+zcMsx3cCrNUyTN+WVyVPar4E8sFhY+LH7ELUESSaa9+DL2it5kUO5TcsIqJ7sCxI3YM2Dc
52uF7D5DEmQzHY/Zrs+N7ItqFYjd6rzIRyQkiXsjUgvVesDbEuah1lmX2DKSj1nbMJxBQhSMuyqf
K/46w+h8C+nGEHeohGPt6Y2SkcykiK5lVKK3D3lfRqjQsZScWS4yUnYcRsG14Qm9mpWxR6E2M7L2
BD1/rL6JxfCtw8qZeZaesrgN23A6zHUV6Z5qSij+hZZKRhidsXSScnk/yhKaHA6s8qXpGtY1rcPZ
s9Kp8huDvXewk2afat6Ic+W6jJXlVOEszUeHr8RjUcfxm4MgStJPTfoXOP1RvZd8hR5pCdAdiprA
hrNUs4c7h6jG97wNmhCFQBQ9NRoj+71OgHN5FoxRxzZ0mCoEKmFGyEvQJHcFJjw+VlWr3NVgMsQh
GVkweE5rM5EPpj77MPQ9Wjt8S9wAXSm1y1wmBP6QsBm/BaUupxOUJvRoLnOTO/DM4ZPraHSvevKN
0VMlXeqFMjBe+fZizaBLofQHFfvdTZYpdupZeF2/5RFDNdpV/DuCewSZ15Xoh1MoTOMxZshy33Si
A98jWv2CWXkw7KzebF8UzdTkSdTf4ZQmfkCtCNyrOCcui81bjVFHzbtGPcBAWOSmua3eOEoVuMdE
puQU6dNQdb6OOZ1PaKe0b9WgDF9L5HzZRSFTN7y1qjpHIIbtJTi4krfXZzxvbcsWRAQfIJTPXCPg
0AUvOKXREHTm6RcnzM3x2IAPsdmNKOJJjn2OGhqV9mIdKDFB1L2WPmmQQ2BF513+gqaeLSyB584X
+mbFrQOrAFKaVQM8Z1xglMe8Q/m2U7Ra+Riy4G8xwGXVo5B9hMCT7Uh2VAI9+qaLsagPKe68VzsM
Zcu+oGfFVwOUOxWg3Z1jhUJi3lVEVEWHlggo5yjtFAx72xoYC8CTcI9se3SeDF1hqxQi+2qPltbn
10utukdSgPTzANO56YXamNzWFTlEvFqy4A6THigZ0yjq21rW4autS7qEqum64Tk/2rMVU80guGgj
1mHkBZo08HsM1/Gh1mlN7U0Igp9ydTAE1kfeanuUZAi2Gf0l2VEQCUlrWa2sEXU7FgN71vBZ4Xey
mz2DLc0l2kzFlqRVGbBjs6zo8RTt/AWYtvNEAIr8OsPZvMqA6CDGdcP0Y5v0JrMGsgboRGYa525j
zKV1idLjoSXrpts3ulk1SzREL5YswulhIJwzORsshSVpMgkgsQnywGinLJ45tlQYgo9GSXziPo3c
Akde0Dc7oPrBm9NjseWezj3oCbSV2o61dvlEhGtz2WFjJW5pnGk0SKBo0VmFzPU+nAti4ZycHt4O
bj0QjUHo5Z4+RX8/k5DWeGOQwFediG19yYBD3YipIQZ2ynO6kbix22UKAAHfbAc4dA6ugIa30zC/
ZWE4+DhSFqY/RK9xp42T7EhvzOWdoth6teOLKl7rYjQ+aDZDX9xEbsu2ZmCfSWqfa74gCNTuFbUA
L4Ypj8dV9IhNBxIJsC0n6BL3qs4a+RgpWCF2g6tgilQLQ/2kCpNVbWsOCIKcIrdvi0nwiZk7ekI4
U7Nl6l+Y0y0D2pnVOSR4tgmh3j4zR9BxsGkw5/hmqeh5jVh74sNU4pDsO8ZOGKlRi5ElqRxcoHEg
c/O2U1nPo4g6lmFDkjWWeBqbFoTl19npO+RY+Iiv3dydaX3mDk8NPbJh2gu8id/6MCuJQ65ZDuGm
W8RJxGx3XzhGkB0W2f2H0Izi26ojv+GQDZVOfUWz5ucj2cA7BwYhhErHih/cmfk8j3zbOAeTJQLh
ESQnXAa0ARYGscuuKZoy6q0j4+3zbI2oykadvpfJYl7yfeAu7qukkHdaYaI/whvWnyXkUyN8G23W
+6UzYTEXgZ6AXUzYGeyiMEhfNSNg7KRoVn3K0D6xQBMz8FFy/3hhg2QRL1bZQXGlgWQ8lakLfBGS
ymx5pFjMHV4d7C8IddrIPOBXRvOBWd6ZYEEmpfQ6k0jO87KoBERXiqZloDRYjyBMSsOrcawuKYkR
03XXiPsDy8bYPC3jOTTlAiXOwWoUB9SxzdLXC+Ze/9wppI+wggicT20ahh/l2NHsTS3RCr7mmUQV
4rTKfaaVTbqPHLbcXkL/rDtqaWKysa57KP2R0oT+TJgwXF2zs/sTWTFLKU24CCs+BslJm0waDV3c
W3CXnWZS0DX22v0wTcY9+Jj04yBydpl62SZnVtfl7NFyBwRBXDFRv81JfsQH0FnkYB+Zz44qtuB0
UMh2NKL6sgYbU5PZ9r2FQ5yJjboRSYp7p5FQAFGYTR6mPaq0K577fmiGQ7JIdBrPsnN9flabHMTU
iBotvSphfNaPoxqw9JQ8W8Xb+L2VZRl5aXyAQSf1Dz/sXG7/s+7/kb3xHvPBmNfU9OXaW+xWINmv
qSIBKBG7Sppwj9deu8LoEpMFI/Ivv/+VVYTF959xLLRVFhslEsf0FbnFpR2GJIqg5socJyycsLMf
NERW9C0xuBqgafXqZFfQQneTwVpPbdDL0cVoHv//nvU/ygLdImLr12KE5/grWS75j1qE73/iH0K9
+xdiH42FxffIgiVl4D97VvA/SzwCeCfbVV32p/+lXOnGX2BfVURKCBX+3uj+vWd1/uKx4iu/bHOh
1nCQf7Nnff+MKrpmosURurogVH4AlkDCmTColKMfFDY6XRolxvkP1+CPT/9/j7z84g9HBgOqNVmV
gQ2UA0zJ9ItShx+3HXqhsPxw6CoZFSgrxYgGXzDnrbX7FM3cf1ovvyTm/OqKrEQZLsLijN3z4AsL
fzxWhZssJT9r25mvI9sqJaXLGg2+JboTAZckj2Zu7207+Krr4KAnKxmNgpoubegAqVIcStct9luO
Tgvl/UUfC8koEYCGX06Z8BIH4wSer79DVP7lVYeF9P7oIfotCRys98n3RP1YNcGlm07DxnNfYXmm
YIrtYLY7H6wiftqMdGbxhzu6nOB/Wz7/POYkkrw/8YF+whikEzQevVTxfRUxij08Amn9SUJwHXeM
phHTKEGvXJr4trbdbJSf7393dGb0DAww/IL478gCl1C2b9vu9FIZP5SXrucVaG4DMzaxB8GdNRdY
G9G9D/8qqPG/l2xVvq5sApFI9ogsh65azT60Y/+47dRXxcsitCuEJjq/FoJBW94zpzdn2W8881X5
toqliq6uOx8NSnIPG8I8nzQmi9tOflW/gMplpColJ0/qLwhXZh9ZMN9tOviaNVZVM1aWkFNndOzW
e2TX1Wdk8umn3x9+edx/UgZrbFwkoE9VaiB9PQQPzuxjCPzOyPP7GhoPS1hmixe//6XlKfzZL61q
2en6JsnJXfSNWpVnrizrM8Ty5bZ74KzKmVl1o/N8SljXFoBrHXMgS/z9tlNf1awNDZssRlP6NlbY
2xxyy1VjmX8A+P3quiz//IeqrZB2W7FeMHwU7lXQqEyM03D8Q3jXrw6+KlmU92pnd6r0FTCO90kW
dY9YMTetFNh5vj/zUZ0N0VotlyWJ8LQ4hXrMmRJtvKOrmo1RbNnhYBDSUAUM/Ookjm/GWMwbv4vO
qmqHCZNGq3JpihZQO0EwvSfr7sumJ0asPrp4qkTaqbn0K8N2PyiKNr1WM2GD246++uhKtydXM+Vh
ryL0eYPLDC2mzfT7gy/1+JM6Fas6ZZfFkBypACFC1vCtziz9sqhmcatMtY4OvCNP/uiCNNl4pVaF
O9gVA36Tj4rah2BAom+4V9xtj9AyOPqxtEDvhYUcqFuo9JcGrDu4og+/v0q/KCyxqtqhIyGETr30
XXQwidpfTBikth16VbOqC1GTHAMWPXaJR6lTPlj4AjZeklXNRsJFyaFSVbJTMQFrKVjOQa9etp36
qmY7GkGjTMLWdwF7BLTCUGVuO/KqWi09GVMVQ7CvIM1AUrMPYPpuOrS9qtVCgyQcFUpDGoy46QCL
lzBPth16Vagjm0oFnzRnDeQb1Zb9GI31xpWkvSpUpNEIxRrZ+LXiXhm4xr2OGdK2E19VJdTzMJpp
n/pkLWAUhtxTjxsv96oomZboZqqMjU/L78UQ7kGhMb/trFdFSVuzHIyYs5aRBlg/O0uaP0FRl0P8
5K1or4rSiqoUz70mfaPS34YU36IybDzrVUnOQqZKl8WNr6WQ7ZcA23Lro72qR7JmkPajQPWZsX5y
NXlfZ/Tlt13sVUVWYB+UMqwaH+afOAxlWp91UZceNh2dwf67V3el6zZKGi6KYaFI1fJ9l+jbli3r
yNieXJMmL9LGt6pC7G2hvBEX/W3baa9q0mICKVHYcC8N42M0lXfYRLd99K1VScL2Ke2UnCmfa+MF
4VcXrOG2k15VZGU4Vuss1zrCE1saX2gWbLyLq4IEQxIWYcUrShThWwQtDuZT+3nbWa8qcqIZn3RG
2fjEi2WYAruvgfa3jOffdjWsVUni/xRxjYfPF5N+JoV2wPu37ZOwdCZ/XJPYbaXRUcwaYE3qLUT4
V9Bc3R8+ksuj8JOXlLUuSazQYyV4SY1dCSquq6E67giAqr/muY6A28RKs21jYa7qcyrIRkcE0vg4
Oa+sVv8Icf5+0401Vx9NZpFTNbZcfEgWEwJGsFKKAmdi29FXFQqFWJWj1Pgku8UF2tAbFJ6b2pvc
xve3FkWsCSGahcQ8OfiG84GYHVjMf7i5v/gCrXHcJTDzHEJj7U/adAjRwhhM3bZdk1WZ5ki1wjnm
M4H3C6yKayI+KPXnbQdf1SkLToQZSJro3wHJGh9YzO63HXlVpa2LtddF4eJjjd7VFWHS4mrbkVdF
Gqq94oxawLW27QUOLR7LDMPO7w++vFZ/UqXmqkrV3lBDG9c5gmXU/J6ocAffF3Zhlc9BZ4mn3//K
Lx4XY1WgLsoaYSdcHBKvzlObRABASNsOvSpQPUIFEQq39pO+3vfEieLF3njoVXWmePNY5Tu1r7Zv
LWPAJNn2FK6zONQZs3c5c85mm59qMz2PsbX/4Yb+6lIvN/qHDg7WzR4BrOBSFxEg2D5QvTTZuIQz
lh/94eCFOQx4QFlm4SZIzutJtEs6rL7ta2SsirMD4wp0hevtFGKXdQZ+pnTjrVxVp6L3I6Z7rvjo
JMeuVuDlBRfbHsBVeXJxJfkylKcsrDOZGSc83NsW48aqONMWGfJY2VyQ0d4n7QOeq23XQ18VpDaE
nYhqLnU76PvKcY5Fomz7NKwnyDrYJgP6Fk6wHFTWiOePXLxNl1pfFaTa8UYii6X2uyzdjzqvq1Db
eOjV57I2CRWQMGvYUhm7Ts9OUx9te0D0VUXGCeFlS5Chr8yJfk8IHTg7oFYbj74qSY35ltAdk3eJ
QYKn1ojH1v3TZnC5rj/5OHwPqvih3MXYRnMIUYpyz+z6aHY0hadRM1Cvj8J960nbIrhMNXEvbbvB
qzJt5iBKO4givrS1/WC2RInKbOOx13UaQGsrp6HxU8R88B0c1wO5vbG5ss6eqTsNOYkT1/4APyl3
6gvI1ttOHF7Au5fulGgqEnUOXXbjnVroD25s/6sMmf87RNNWH08cB0iuUoQ8csYcircoyJXjplup
rWrVSXOi1ELW5K4IkV2rKKiOCK2A3W87/qpgh7IZglHiaSUA00VQx5ZusatsO/i6ZBtTtRQ3rX1t
Tkzw4mmL6Mywtr18tVXJNpqoIflVNSSpgLxdYaELTzY2bDXj/dNidqSCCgLLfRSGvkVIqWePeb7x
uujvD85mP9X7me8//jSpQ+ZpGu3MxQ0wbvyBVZF2+aSbCV4vn60RmnbIqujVtt3T1cdUCVphzwll
JNAbM7G4lXW/7R2srio06KoknNyk5rIATBsbwMzqYdNZL4iRH1dcraq7A4poPtSKunft8BgW+d22
Q68qdCT7nXyUvPEHq812EOir0qsyvfiy7fCrAk0QY1hBNiGVyGPtHhnweN7OjvV129FXFeroAbHF
Sc2CLtG/Jk30qjjOxl62uqrPaZZIILUMeWMbfLKV5rrFwrftKVRX5RlHmVIOZK/6WUMAPKlDld5V
G4+tv39W1L4jtxU6uV8qwJEP7uhCiBsry+k3PjGr6iQSdyh0lxdXGrs69LD8DHvwxsdlVZ6xghVT
gy7o2+1wDTvvwqztTUNtEv3eX5fSqLOQ+BaWSIr+0liO3/V/2lcsh/ifKySI3+8Pje7eVoKqafwO
2G55nZOd0pw7BpkKzMo0fI51NFvPSS9FAqCgwmEeGW3bb/yLrSoY/QiuoqysfTAA31JRECoj6m1i
KgZ97/9qSpIQD9YuQy4J76aotItoNrdtJNW18MhxYZvqjaz9vJ6eyUR/Zm35uuXNoLqr6k0Mfcx7
0il8t4SE3ceD2M9NqfypYbIc5md3fFXA/QwboK079iAi2UmVpW8uARVvO/dVBQdtFdRpwWVB1n3b
B9WHSDW2fbuRiL6/nyp6i6ioeFiAUp13QfE0S31Th0p1V7VrI+urJSMSn9iFwxiFl9Jp7zddkbXi
CKl7TIZbweU2Eiz3IVDpHhTLtoOvqheWfAaQeFn6QoCpWMTkhDxsO/SqNNsqzJJUsFWNVetV78Ux
zbptVb9WF7kEXM3k1LDVCM1z0I75bioiufG8V99VGBqkGkvB8lEPb5s8uGpTZ1OX/n9k4C5mxLKP
qZw57wNiixaWuaZ+3na9V2XJOsYs5mX/7rrlx8ytc0g4yOCm3bbD6++LBy28RbYI/RI5BgR22+QE
apsWj6qzqsuY5KZGW9alJiGUXkNygydwrm4771VlAmK1zd7gi90aAw4Z2/qa20CCNh18rSuqlVB2
oFZqnyCG+8AYr4oq3fasiFVldrPUilBwaKJkCCZgsd6G99vOelWZmdP0Nu3nyiex8lkfk3tIrxsP
vf5kDpNBjgZF73TgRbv2ucAtuO1OruVDI6FovdFR9VbfvPEOOGG43bSWxuP1/uFuCRXUAPMsD3d8
ZivhJV6r47aLvSrLktx2MUo6mAvgDQL2dTeUD9sOrb8/6xFGTrLgwX01kW9jI67D2dz4rRSrmpQO
nBF35rRNt/fnULlGVb7xPq4qUpEyot9KRWpFfyeq6N51lfNNV2StHXIqErxngxes0alPkaliEN9Y
j/aqHkvIdMbc55UvavWJoFhsyXq1cdWz1g7JUR+SdPmg4V7BOc/BiQjcNg9R7VVNWlZZ50nasGcp
HeXQkezxSkRH+7rtkq8+lxpBj1gm+S5YZnA2Du4NFrdNzX91bfjKSY+QYKAJZlfCDwQVPBRKtkmB
rq71Q7014u2d+eToFkTPpAAeEcLT21bz9qowzQoEWR/prE8UN9t1BdbGisjdbRd8VZmsHzQjTiBF
kgL54Ej3UUbjh22HXlUm6J0yilu2/QMw5h0gbIKm4PBsOvhaQiQ6PSENhsewmnu4fHDyPTuXh20H
X1Un6EkYjUvzWRlxjgOAJT1y2820Vl/LBB8T9nkaclaLxZThYgi5GxXUthNfFecQyEGm1lT7QZq1
njW6tzWIsI2XfFWbRdsRZhbyOuw6A4l8Cts5VreJcjD6v//62DGplCrECH9sx2NoJk9N2G77sFmr
b2afpkUP8p9vpgknSBf2gxb2m1QhuDzfn3ao6TbEIXY8yeAOkPry+QAgvd54xVfFCTobT33ZVn5M
3QA+/GIN4Ml+/6gsj8RP9t1rORFQqySbI3RhHezcZ95g3T0RG6EfsLrNDzIMCLX4/S8tt/Anv7RW
E7mjbgZRZcJwC+ozMfWPiZZsmreoazXRkBOokC/tbaUGAikjogyVsTa2VZO5qtUos0Bk8d3wo9o6
WapxIeyth14VKvoNgzRufG9jSTYkQJW3uM+jba+vtZgoGM3WlmJkcdFkh1bpb6fQ3fb6WhPXwcvh
0TcRE/WNrniRmsmdMlnb2h7mqlBn0UvFKbkoZGmenLm5zqJk26ZwDfWms61YRe0uzZpk8rKyvSyh
RP2hlH71gK/KNLSnDrsAb91OQp0RWX07W+62uZy6FhQ16mxlk5og1hYG3b3yXleVT5sKc60iIhRK
MWqbFzoJKOCuFDgdLcPvbdVjrD6imVvMfUrGmK8YxDql8qkX1tO2E18VJntvwwABWvl17D6A4oCU
VT9vO/S6MEEhF+hZG96DJBUCyk57Z1tZLkT8H0dPicOccjYZPWU5skpngK1UAHbc9hCupUSuAuEV
mFbld7pyhpviq1TEy7ZrsqrLscntMld4nyQwkcln3CnJuPGa6O+vSSZrfKwypEFL1tBujMB1kUC6
8TFZ1aUGq2KUOs83lM4PRt6dzNDc9t1fK4maSXWCSaH56xr53q3y+34Otu1T1lIivU5qHc0dKyER
ZZ+NKLcOpPemG4++qkotaOEg6/R/DWfWjrmor6dGWtu+Dms9EV503cx7Vvyhfufq0Zn5fzg7sx67
Ua0N/yJLxgPGt7b33nYNSWWoTDco6XQZ29h4Ag+//nurrzp0zheJiyMdRWrKG1iwgHc9L7xUnKbg
P2y/fytnIp2S1mD97kCsKUdwezOq4sAtQ7EVRXBNOLp5xERJqb4N5rzfyXRz+/DXPeNfH87lNrUz
uKt3Z9xeAQl5l3bpF7emrbA8B9jujvjSO/DKXva9u8JY671b01ZY9gqszdBggYUR5Hhdz+W8dbA9
Kt1at+KyjuF7kw543oCF9QMZgbCS9Ue3pq0zZ5MK6BwnqDVAgcxo1MAHy61ICPQPayRhf5fUCyIH
xlSZTHH9JqTbVmnLhrAHD8G5Y5LUlJa4Zr/nvtsSaKuGUBhQD6OHgQQt72sPEnUhG6DhnTr7lZ3y
77kNaphaxwHhDmZgrkL5EPl/EoG+7uS/OTMQa6/EdaFE0R7egc8ppdG3HvrYb00Mz/Crb0DGLlO2
+E9ArIWz42+x4xTUOAaWLdQVafQEe9BHRZTbkmsriEQKKhBsN8a7AbC0HJpFuKbBkt1tDKxI5ZFc
Axi8IFIpv8hBvgmTw+3NgFhhiq1CcwVe192yzIW/gNGfgkuduX23FagJKM4SUKwRparNy2DC53UC
rff/b/t1kvxm8tjyoRpWYdsmQAoffbh+DHR+b8KWfgZA021Rt0VEqDDpg3RPRqS2Q5hFq/reGhiW
//9f/z+mvv/67//aMXChAOM2grtyOFYDTh7K9e8RHuZDXnP4VedwZvSeuFKOK4RvBXHD57lVBrKi
sF0+kyN4BHzS7VrUxhitGt4tqcbd4pnCYgjARJkNjXGr9QFd69d+Us0MbyXMyrtho+GL8H0NDdAG
GOz/PwyvzfxuElm7K4EH7pzgovvuAIn+2QcG8ms498ItbIGJ+mWQQwladkIGdM1GVRXAMhpOru32
5PbtVuTucPaTp8FrX2yWAS9QcBCBydTmdpZ+RUb/e4KeHcrD1ggnDWF2FFrFT15oXJYcAOatPTbF
wX+jIPjd4TkYpu1rNIEdTsX5h93wn4TuP4OK9q3sd4hDuDc3qbrb4FzXoeXueAOviLkp9t2YBXbs
Wn3Epez0Hgbr/vPQwvUSaUSf/GRR392LNUza69Ct6f0c1d4zC8MJXHLsse/mjeAoN3YKyoep8fef
qxd7ADGidJs/EOSu9wZAeC8zo+GvinJgXx3GGj/JWi6GaRmjnpzD3RlO9/M0PrYq/cN9zGuv/K63
rKUB1rdDgvv77k5hYxd509T1w17P6f25BRM0n0aq9yhAhGmuoEq67Jb4PdbOH0x9QA5YY99Nam2/
RPQENe/sptYl90Tz1qrR7JuJNmnSConh3yIdc6W8v9xGwloxZKqGOQU3toqCR8jt59OxR6y1AvCq
1cCXOq1qEKKZQFjIxiXrQW9YC4XhpKFgc6cV7BzYu9ct+APOV/03tw6xFopB6SOtKVqfJ8CYYY80
Nj+dWrZVTKTu4O1Rj+hq+Ens/J71ToXvFATvXxc33m5jSuGTWQ3LxfNlnoCp6vbNVqAGgvrBvqDl
OBwvx8IeNujS3Jq2AnULh3jSCk2TtL3CGaHAzbLLHo7+sMJRjE2EKiFMviHWdV7XeEeG5+l2cftw
Kxpj2JLWQTClVVefpPDN8GQG5nTHjk+34rHl+hxogsbhpg5P+itN/+Q/+vp5v1kYbTZSLWS47Ch/
q5IhLGI2ZVv70a1DrICMzzmIJRkwkl0LfHGSpdtXt5atYGxbuDiaRdEKbqoyP9cFvj8DnG+dWrel
S9HKPZn0bQKVsQ/3OQ1U9yl26ZJxULhe/xqUUIvz2ktnWrVx3NwncSwuwzk1f8gK/sdo2kykHV6a
sOMbaZWu8A8OlOQfp2l3nOKJFZspTNmjBbZ8Fdv6zMTkOrWBW/TYEqZ2ltt+GhNXxDcw0PvWzKfb
LmkrmBqsi9tCVlqt8wjr45+v3nduE8UKyohrPwRICC2v6VjUEXnfkpFd3Rq3dkrwvmQ38yiu2s28
hcHV47I5PSJjClqBeYRnO5E6jit/EvCAmjgQ2oo6nWXQuhWc9UAbmHJtcdXH4YdjbZ/mJX7v1Ce2
iIkw1Ij4HZpGblLNpL6bI7dk3dYwwdBnZNBJxFi8j6Yki9YlPOmc9Hk0tUVMc5C04KuncYV1RVwT
D8aDq+qFi+YXrVtRuRxtuBj4uFcmRZFnEt/Fq5O0C01bO+a2QbUYDzquxi0tuJfmTeS2UNkKpjqa
WnI2R1wdhPUX1mr/AkMuJ6UyvtuKzDHxUt5ptM62eLxIBYdiH1mWW9xTKzQ93J4uwYZpiMKlB6Xb
z+qM3HYHaoXmGolILD2ifoFh5HecGRN4Ny9wXnFbVWzfoG7dJrBQCT59HMUtbNaunFfiNqa2jukU
jDa+8OKqAcCpheljHsE7z63TbRgSkwY6gwCNqxrcfAJpV75Fhjq2biW06URVSwiLK3ggAYkCSwsP
Ggz4JTuVhtDUhiKh8jLBG9gcVXC3Kcw5w1ckdTv4xFaQSkXY5CvpVwvnOSG8CrfALRm3lUwHVNYb
iiz8qjEoudzbHMadF6e13FYyjQD6yWGpYantTR/GQH4E+t9FSYO+tuKzH4TsRmHOKuiDT+B0gJfX
bY4TxQpQGppxTU52VEBTw9KtST9vyf7OrUusnbPrYYMx9eKsOIojA1zgNObj0vVONACa2tqlAVbm
Qdgme0U1faRDf1lS3y0ht7VLhxhjUDTOvUqVX4oFNsiyd5uCtnDp5LConPmOr4adR7Yd6UfULLul
hjYHaXg1JamJ3qs9HsVl7OrpuvJE3ZyG05YuoSAyBaes3SsNp3W9yssguNsybkuXaLqRBRvnVg0j
bvrw9NjB7SP64vbd1uapKO7G/CaFOSqsm/UaPyrtVPiPKWhFJg/GFYbLnq5wU18ki6i6JHLsbSsw
9Sj1Auc1UzXwu4miIPPiJ7f+sMJSgTq3J4TrqqX7pWX8avjfTi3boiU4jI9C6UhjhmzbexonccnG
0Km+BwYo1klTqrCHYaqvK0OmpBDAFVzCzQklgMatDRMl/mHQtEZXcouLPiaPtVvRE5q28lnaRjs8
12oYzIX6zaJVASma285gy5ZMONVRPClTTf0Cb9quqzzJXtwG07r/mbZ9kgcY1pWIk2qbvaKeqdvG
YMOPWGoY0NKYgXsE5IGE1dhV+KvnlnOGVlDCtIiss080lGehucA9DB53cIEt3LrFist+akE69Xdd
NYP3/my3a9PRH25NW4GZAHuwx36rK+J1FQ+Gd+yUn5yatoVLR4TCJ1j36QqgrCcepJ+CwUmQT1Ob
gQSWp4GDNSJn7OQNfuhl4oZsQdNWUC6tOPbNw1fLAMaHQxLc1zL5y61HrKgkEp7MHRl1FdAvtb9d
yNC4ZYK2YmlY5RozmqJl1MSfvb5N8Z8gRa8f95vLzcCKyWCQEUw5Nl3BSexIL0n/6qRp4CgPAzC4
qGfJErWO90w2EGlfN99XqcZiHjb3AbiZ6+i5JZ2BFaEtnFUFsAdrlXZjzlFU4M+BY9NWePIzHI9A
RWt1tBt/XvyxeeB94oRswYS0IpTSKcEm5K1V2AsfPpEyuQ93dbht+baKKRGm1W3cYMUdXgkKadHV
jduKa6uYQsjztxBA9mpb6S1MlwegIa9OgWTLmBQeXwGV9pbqXNIsmXk5donbSdAWMZ0dHsHCTawV
/cbMJVSOzVoHzITubTrKZq2I8fI4aatd82e3zrACNE1arH643qi0lwDX0paA/PxJOvPaxm+C39Yq
hdFufCHRG02y8vsNUVR6tF3cdk1ixWS/U9gNymSp5jZ+hrV4nw3pot2i0pYrwdVq8iGVX6vaw2O0
npvnUcyr24nqH5u3f4tylg3mnS1ZKpb21zZJynaP3a4ibbWSEEnbmLpfq5PID7AzLGIJn0mnqWIL
lWBdDa8HmDhVvQleSEu+KU0c7wttnRJd2Qyz0nWpAvV3vHdFlzZu6Y8tSYqlngK+orO5OnNoNK6A
m7jtm7YkCb6HwTi/Tui6X7aS6m6+xGxd/rC4vuYMv4keW5KUegPRCbAM2Drb8G6DZPk7fF3jGgKG
Zoouq7fUJAsn8JUdx9c6dvoH7B3MMi6VqP0zG5mectjZ/EH+8T/WAluj1K9T5DEjl2rwzvE60nYs
kqEf3I4VvrWJdt6693TG9IFPkP8gSYJdenajB8PAz9pEBSrCBdSic5XCkrwQff8lXqUTQ4wyW6UU
DwGI6sE0VypN3gztu6amH1zildn6JHh2rxEKcuYK/sPZloY/O6GcbiiYrRNaRbPPQ4umZ4UaJSyW
Gd30n4oJfz9VmM022pZ9a0fgmqveg5fxrGa/oNKJM4/utrZS2BWr5hyjuSIEJBzpP6yLctqQIO39
9WE5ZCHbjFZzxQ5W+AmHia7bizhLrdCECTGgSVE/V43i13P8O/C50xrGUmsXffVLr2cfSEwShAXQ
ATlb3c5ZzNYD0bMJhAcYUzV3Q6bTPWPj4JQQwT7z164+ehjH+vKcql7V9Re27c3T6dfBD6fAsQVB
qRKMw+tsqmrQWGLJYTDtlhKBY/7rh7P1EIPu0PTGxFp0h27hZj3ubjOQWcdPpZUHnC1an0h765Qu
oQ0v3frEOn0C4lfXaS177HXBWsD0ZSiFho7YrXUrKsfXgrPwHOqKQA2EVO4dG90e9BizorLZ+rjh
/t5CqkIgF+aD3D71y9k7EZUps4VBWE44LOHRvlk3Ukxn90170u0GkdnaoEiwELB9Ly7Nkt6tR/hq
VO0W+DbZSDT9OZuoSUrl6WILdvgnSNCN3MbTjk/QSLQ3RrSMljA7oTyixC02bW2QvzbRNDWNKafG
RFcm6vO2HswUTt9ta4MgjpyTOq5N2Xn0wRPikprxya1pOzbZQuIVl9glfDa3zJ/Tx4A3bq+nzNYF
yW1bAkg7TdnMx8cZfiTZ6KVueT+zlUGp1+NWYnntFF3DQy5hFdjkrl9uhWcI/7Jo21NdpjXQrCzY
aI7vd7pEYIm1bfZcGE/uCRrn/AMgNp/55pRwssTaNuceTtzHEJrSk2NOWlEkJnELTFscRMR0eGIL
NE6FojABgz7ou9sUtKJSz6Q3ET1M6cftV+n1162b3frDFgZhkzxmoTZTxtN+P5rmmp5OHEDKbGXQ
iGe8QIjJlKbt+TWtPZKZSAVOB2ZmK4NgYEJaPHGYct6TYvLbZ35Oz07dbcuCTN/hXmXSplxX8hjU
NTC+AXHTHDBbGITc28hBG0zAeHoDIb/CbfPstlTZ0qBk8Bs1ic6U23Lm+EO3MDGO88SKyGX2u7jp
MJhn73tZEqiLF59uV6nsP7Ig0/Jx8qUp1YJnjqM76QU8/J9uo2kdMWFSYWKNguRS7dPt7GmGTnLb
dWxNkM9WhXtyNJ3EXS6XJh9rJwMWiivYX/NNPpNjSjo0ve/nNTWvlI3UbShtPdCsJx+IcUQOLF3X
TA3tM/Pn1i2BsMlGE2q94nkfTDm0fh6H+jJQx5zKFgK1sV8bgv+V6cZf8HiVi4n+7TRHbCFQE6Xt
OawInPCMrspXJmO4bXfsEmunHPpjmdtWmLJX7Yeg+6G8xEmWj2LsXyfJNKg0WBQ6O/R37AnxrZ5W
t8TeVgL5AMOqdkNnNwuIN1LcUKvkdtix7dFUBBwYwVMyDNmHjMIYhAKw4TaO1kY5E0RK17emrJuz
6JJqHZXb5m5LgGRgVGA8T5e7gJ+7Fhksi52eNZgtAfKn+Zj8Aatf/erA2TCUO59uDiyU2SKgtG5p
R2p8d5rOP+QZfzDyaN162xYBJdL3oJNH2yJ80ITl/nk6thz/OrElESf1cVAo9XhkB/97ZJ+dJogt
/1lrQeN1xwSBnqaAkjvb5OS2GdjcIn+kYl4GpstpjyloIFAprt3iObZu5a2CdbTWr+n2QoguIE75
HBm5O3a3tUW+HrCTbcanL+FxG/fjtiknFh3mnxWRJAmCPYHDWokX3ilTr+yYtHYMSlsFtDQJx+VG
qMs56tJc9+f0bk+35Q/Z1D/OIf+9yMct4K+zMF1PHJeUv5Q+bmT90j/E7L0RY6p5HhMj+QfZkpbh
FXLexA3Qhhm2PfFm5tuc7qq9Sb9vosw/0r17I8592hpYY8rI8WrR1hFxE1MsoPtSEhnex+1eAG3l
ttjZOiJmfDa36YKm0y3IttirOtTPu81kW0nU9HVsGm9bys7Xl73FHwBy1omTRZnNP6J1qEXP56Ws
h6EvYnP0F3inh277ra0m4jzxe2h+XpPgZELq1EdbjTrflbtlZraeqG170RF/wNdjZKumncRDum7U
MTcLrTDX6VbDNbRZysk8A+T02OnW7TBmg5BiidzJbHIpR8IBQCTkBQ5/P5yWbFtQZDov5j0sN8tz
7L9Gcd3iScTJsI3CFfjXCDcqjEQSdEvJlqZsJGsyMrlJFJktKTrPfuoYahLK3YxBNk3myIBYZW5L
to1CUn7d7CfBWEIO3mVJEr5WoJ9OKBr0i7X/ajOpZZ3Q5xr7QlYTrvKVxS9uA2rlw7rlBth0fDqP
xRd/3apw9m5uTYfWeAbNKUzE8d1BXUR7WKaJW/Uhs5VEa7/2G10wVQKiohxOUyQ/Ye3p9t1WZPrb
KOMGS2zJV/VV7fUT1rA/hM/rkP1mE7OFRGajQc2YxK1UGg33wAsNdzoNDx91pUvyzenzbTkRQSGc
v/oxwmhIWLYNy1/cjI5X0v8RFDVwlpVjgP0ibm/B8nUfmNtOZOuJsLt7KCBFy3561Hkb+rkPjxO3
ALUVRfU6knE40bhIpkc+STy9TE5P8szGItG9UypG1XRJo9Eretq99WruePHwTzL0L41LT6Ng9rdw
KeXr2y3qvr/1TeeYxdrCojXczrkZo6U82uYxmvt8XqXbFmSrivgEYE4SEszBumlwUSp4Dpabk4Ui
ZbasSMyhOhVBr7BxLQcRFjjTuz3Q2aIiqry29yAqKtNG3jgdctZTJ70Ss0VFvtobeoDbBoswD3UU
JhON49uCrSmK94VJAEcwTXaSQQ7C6HentcQWFAV0nrrZQ8MGHlCPXp022dJSJ2YTZbaoqE0188NA
L2XC+60u1nEa6mwUIwpk3D7f2jkD4D0ZwISvoznmY6yfw9Cthpf9R1cUj9PRTEj45d4HRSD2ctOp
cFuubAe1aU5GOEgj5e9ldNvWNBOp7zbBbQWRRyTqviSaDmVyhyuUQoxOTpsYTmvf5ICLnCY0mOBe
Kh473qPPJZ5G3cbSOru+yrbB9/SHMgprcic8La49W5lTcCa2fujso3Qm04TWG9H4mZKL6vO9ryc3
PkViy4hi7xjaWI5DyYdeZhNyuPGonXb8xNYR9WswT7ybllLPZwZh2H3XiGeXXk9sFZFol3SZSD+V
sMHU103EZ+75sA5wa92KzwP3g+ss071sUlyAx+qJtqvTtpzYMqIz9OK5G8+9NLvXFMBtzZdd+W7H
5sRWEkHruwg6H3upJPtU49o3G+Ldae9MbC0R7+BsQILpKGHpt4BsZYLbknZuBJbElhPNQTTjxZXv
ZZ8ca59B0xH2eTod299uQ2qFqRgUGFQ7htTDJ+utvdDpTxqR1zf+/ybPiS0oUh3RzW4wpHh4NS8p
hje61MM2/6WmSAIXBqJ4+8k7k365OP0WW2Z07v54JKm/l3R97y0eQE+Oo2BLjM6hryPoRPcyhknG
qmW2xk4GBTSxrdO8IwKenKGXxLa8bRNyI24OOWjaCtfkOL1+bche4ogBiqM6ZdbMbgfRxFYY1REH
/n2Z95JHTfeM87qns2MOwj+d6oj/z7j9bgJZB9K2n1CB26VjOaD4OfoIk2JxZ6jx4gexooD2PXBt
ZPy41F0DV97j7Bb1fadbeICzxkdp+qzBq9cwwYk5UucdfGuA1NnPWswfSE/j6Z7MUjd3s5mO9c1y
1E166XzUQFcrUF5zMcgg1tWx0o09RnB0IJeBh3VfmLgG5SHjcVp/ibw4YLk8sQQUkk9qLpaYapOF
qSe3cm1wAfAUBdqLr93qR/WN7tBNPW0ji/IzPvb9gpfKO9MH0SckUfpH5Kv1Mf40vhsu4j2O+GKp
2XWB2vkvjb925DFsQ2gJsB/oRiHz2YuH90ggcaKI1oAeNEl9DQ8VqQ+kDczLuQOnBq5cP4UwSIF/
RKX2MO5/kuHEq1fsyV6Vok3a81M7CrlfV0a944pptM8VSpgku/eW1EyPcR8P4Tdw0Q9dhvBaaHJG
1/Z5qY+4znkMSWKuiRpl1ddbPb/pgQ09PtJjiZsCLD+i865OB5rDmiCGjHMIhbwjY7SPuT90R/QW
L8zNlqU88NIfBzp9rgCp1TDHlGnYfm7anfuVt8UsKXYq1v7KaB/UeRrifeBCk917u8WniC7gMxws
jyLN6dujaYb3W9C26lILPUTvFJAT+Jp1GF5xZIr5+VQvkmX72g7d1QfxJnzbiWCW+QSwPN6nTgNM
qxh6lN8k3QbB/xbp2svTIVFrce5Qoef+thKg1idOgWwikVI3lkJgl01Ren7aFsi1sjZko5dvfldH
2XnopMPPP/z00i+6bnO2z/qzlpIA7Cn8Td/CmHrJ3ycIVmEZ8pHUt5DAwT3TYwjnHw/4Jp3zydvu
Ep8noHdDMlPn5zQG3/FnFtAEE2nucNAfaQYA5Lh80S1bugxXaUlaNvHiG4CIAtyk7xGiKFuHkOon
nUYHF9kS1ObM2l6FRxHv3BuuumNHky81QMKwwTlPnqtBoW56CxO2XOYxgGw2kj5v8oCJrr5KvkR7
QSBi/r619W4yz1cKxhxDq3nB/C41HycdJZ9xccBFMW5xOmc93/h2W/DPstQsXM+skVPE3uLpgC4Z
uMibuvGe4f9PYk9ikXl0kqvMOgB+9mLWWhxfyJEK6PgAv2/V30mTzmnhN70OHyRYmH8HZ7P7N495
+18zPFS+HXUXfCRs6CjuLBpvfs/r7vQBmKHbeR+LDUDGvI3mkVxWHtDoaeuP2L/qupdDdWgeqJvY
km7Kllibt5PRcrgitkKdq3gef25NhJtzDoa2LuEk5LU37zD1Z8Bz9suo/WgCwnLuk+ctVt5dZ/Av
WQOqS/J5HVkvxwtgmVJ1l20xkXzXUC6HF7zmEXoBViZgGlpiHtK7fQ2BkMwGU8diyDs8C41hRv2w
OXL82GN+M1I/MrfJiwL2MG7j6xzwkhrLUj3WGC6cC/kHlLE15EOnvWaAfenCyZSNU41bNNr24/NA
fL/5yaawr38usKGYCn/mSLGbRtL+vgG/e68GSk759pxb+knunRfmnW+2+DoroZc3WE29PY8aregV
L6dJkAG/2PXPKB8J0+daEX7HRrzroySaL/XdSHf6InXQQ70bJcP2OAwD0oWgN8tnGqca/mtCty+r
NOuTEjtPsn5ERHn5cgZd/6HVp8cLciLHyEBo28KiQb403fwRc8L3qGBv9pTX/q3z9FRfWqRqXj6x
pA4vCarM6mJhjacykSyxd2k9b/tOBzZMlerOIjyxdmQb3jtfu/d9kBrsNQwJpOBRJvgBvvD89qyX
y9gs7zpvTs8LloQEX1h3HKvzwHjkX1fJfVJ5EUsUKUJUuHyajhj3ZYQu6feZhMk9C9X2SGevVXdp
0vThLYbJRXCNEATrIzbAu/4Y8wkoSL03j+lGG5SstNH5yOgwPeBaC7t7CN1IkB/JwNur6pJNZEeE
F5cMAZp+A7HzeJOKSCY52M5fg3ZKf8bpVP8IRn8c3o1Jc2ImNESQnPoNK/aJdNgQAcsEeu3gYBYG
8MPqZPMjMuxqok7fDYM/XfAAJQrAfYaLWvmt2fcy8ltVxALX9UsS3uaQ+FlKjre83+cs5GefpYDD
ZQKIJ8zL9h3SCJ1JVOLmeve27ASToEuTs+AJ1RlXiXpog+BxJ10RJ/MXvnnmGvhtU2g4IhXwK384
k/nAVV7HvGKFv1vBe5PmQnkmzQg4ere9Bv8Kq7NMHlMmP+pj1ljP9x8J5+sVcNaooKbbPiamVsXU
gtkNssA85SlcADWmLaux/MT7fgeiXZDBheljF+EE4WGFx9Y2PB/Mw3pYT2kWYXBzaChIFpHjkRz8
Rtr9MTWzfwH3foeTai/yNema/Fj8N5Lqr+hGeplAbixxkfVDRPy8hOFWQNbKi/5oX2BI0lw8jRdl
BsszJAC7vIpd3I6eT3md+mvujxrbiiZPfs/e6iO5C0doBZsYEp84YUOW1PrWR1P6MEbysRb7VlB6
vJPDPHbXZve+RvCuyrq6u1/N+UhqrjJOlme1dexuoWy+1Bt96Rrzhnd4Ls4H9GEs1YpIUHs++ewB
R87zdQcAl303CkvQ4K2kyQI+I9sK43C5ipB2GduFyQMpvDwap/d1wpMyWDmg6Mp/F6GIBBgUmYci
GLNOz1k7+vhvkgFVCCYOyUXGUVfhsoLWGdlQY9Lh0jmbBxk/wbk+wU5TF/hBfChOuHuKbEzO5Sng
hL5stF7rIjVN8LFRoT6KyUg89JCg7doHEpMYdwdGk+MN7IaSYvMHLm6cSdHl+H0kyGOvr8k1wc3U
fuerkDxS3xMqizhqUbN9VuwvdcRDMbahxyoma/p57Pt4z8Jj3b/AMZL613Se6s+blNuCnA91oXdp
ELEdM3MGmJmPzfmcRnh9ujCAQfP+GILP8IdRcza3zfw5GSf+MnO8nN73vUbv6A4xhXCaElhPN+2J
DQQXZW+ot8vj/TykfLhLuM+C6xxwH4rr3lujy0jmPiqYHDjUTsNWv1nietE3GUbdt/5cu1fFuogG
CJEFplUwLseG99kj1QVfJb41QrmMfBemDflrSWAz9yyUL3UWjLhsxR3pNn3xZT9pJFWskWVTj8Mn
tR7R+FWtyfayUqiWspmGUPLPyIjx9rsNJCpABQ/YkxG9UpdAS3DquuGQXZnAoumDT6K6u4xKYEJO
mqGckzcrzFSFTua367bxE6nJvHYwotr18DROI2/zXg8hwcLS+muGG9Z4uabLcJJs7vgx5Sh6Jm8n
sP67DxNwE8vbefH96Tr6ehHXltTIDQEcoQB87QGqgfErhvVqxrAtIuX7JZLmID0KHAUfgHlboH8m
5A5YjyW5B6I9QD4Wn+d8kVhnPvtBeO4/46OG3FOZyVtv8wgwd4G64Ja/6+BTGlZTyKIaXdHSMDOG
CJH7SdBjXaF8zzaMpyxjgLbBKt47VPbFvG3Hd96wD+1bQujQFDFSXpKtClioJ5xbQM2OljNiFy66
J7AWG1Q1+Qxb6WmO4yx0Iuh9u0exuGOEr9DX0EQLyAAXVmemPacPu2bz92gCFO8moaP3ctrCQD2P
OrG9KI+JIBOoDX4eDg8YzmGikpeA+CMroTuKKAqzInfPPMXm+7VV3qXDRv490mH8cZm87o7iju3e
a4f9DkshEW/icI1M1nVmj+5SwdsIRwADJnh0ni+diZdPONWxJJPjXIf5HPhlUHNx8bqtXwvjsSm6
hZG377kyEdnfraRdjzxU0hRY69iXU3c1SOHwJx4QY+PwxfMTtl96iVzgYcLKe77tkK5mGvaL15oO
yv/hr0t45jjstMNt9Y5OXc6U8PcRi9LmcnqeIXfJHkXpPR/18REelOIFb+uG58ukhuY2Id1q8Z60
TaQ4I/mwmn4L3sruNTEadA3LHbAS1c80aCP6lPDovIzHsCQ5Xv/KHUjPPfs/zr5sOXJcS/JX2uqd
twFwb+u6D1xiVYTWlJR6oSkzlQQJLiABEAS/fjzu3JmeW/MwY21WZVaqUCxiEMA57n7cFdI3x6z2
gks4byk6RCTHDMgyqZ0C0Bb4QWGioCI5b4RAPRb74ePUSO9JzAvHSaRF/JjYmJv7LVRyfrDU9T8G
O6wMc8Uj9zLHGY4npfwZjrtyY9dw4MtDo4REErxt3nnr1um9ptG45H6NMTM/TTyvwAKAU0DVqdsO
76Y5xW6f6DlfNzs3eys2dloS3bRwr9uCNVcjemEC76buHUVdF2VDwFrEquODPG9p2n6FnNtHwOX+
tyYO7VjyTfOjQhQuiiQduQ4LMvLIqYHyp2hXupR1rPmBg6nL+LqxdkcGs9Znsai1ujYzqb5NS3iP
1OwgGxmGJhnXvIyRRu/ntoGEr4z8tRFnJX0L57TO1/DZqxymXCqZ8lKvQdVeTetv3h65KOSOJbN9
q63vXQYvDnThR90ICAEjSfFhm9FXlHTy/flSK8Z/rO3ARUZQydpyDqlJzhHt44NLRQc1FVsm8Nw0
4rKU4eS9OkGDDCBCnA9J2O2N3083acNPuZBrYCSCPLwk2lBTdLFXDDH1q31VT6rNlmpLH1PbbZ9j
OFYnaqvlKjg6wSxde9peEpzh7gdyaN1Sbg5n4F4PizysdKs/5GDcWE42HnDa8FUuu6GmRN4Dk0NT
vjCUh8ghrX6hh+6ehdJQ2jZbdJiSZXmesVkemfPr6ExW3YgHwPj9V5X06ZRL7nTBprU/+WGN+kbM
81WnFQzYYAaMbUymgf8+QbcVZAyuiVs5rdt41bLVVVmHNr6nyFfVh7rSaEt7R8KfWNk3sIbEznua
p7UzaGhTeTd0qzyEzATvCnrMHvVVutiyp+OMuwqHYpsJ1aTHCDaqQebaePTyNZ0Wdq5EWKXFFA+3
I6FrnmkzXsUS+IUQ26nd3JS1oSRPyGPc7iRBeueF+cn6suGsmMqushgxn2GEUE50jKOjNOvKTkNl
4heukFuGi857kSNah37gqgX+qfHFsBFI+yc2KOw6yq1FbaflIQpi7KMN9dQj50mN7GHep+exs18Q
fUbbp8J8+9fAFrj5BgERmeDO5asHI9i9rZwjmSOYPhxifSbbWoZBR5uy7/l6qVl7WOv+wfUqsAAn
WHzE4Q+ZDxwCyRDmHuahfrkqoYfFbeq5ocyIHBNHSBGhHVXTMegT+MonKtievG0wNDNdwD6hnRff
F2b84EB6nEn54ofrtGsdBqFEh9CHyjF7UWaZUX6J0dubEHhHbme78ROBt7Q5OwVSNg9mxuSdJ0iC
i285eRE1WdQ1DYM03rEgTaZnyKRHlffW9eZFN2PzGySDHgscwQtgmLGWeJUN0zuwgDRhe+etuP7M
X6OHcOzHbjdOG5J/AzO78BBCQcqyKoVreWYbGty3CRvDfMHGfiFjZT950/XxPhYSoh/sQi1ctmHY
SIu2bka5g2+R+h7wFSwvUu+w22j4bIh8DChOPgS8YS1Lw1l0kPGwiGPjsMaPmEWRz7FIaXiWc9Ph
pg7GpliGYGizHgcaz1DKy/TkfMPGDDyPQYFLesPfklsubYEzA7kuoUP+2C4QfaCKee7Tbhf7g2qu
Yz1W6HrYEsnSaL780LDjIjldGHjGhScmyenUJM8wQ2urfPKisLkjPhCNFzQBqTv6xnf0hdVIMP4V
c6j0rzYR2pxCiNnYflrqbn5I+l76X1s9CL6HwV/1e9GGNmeKbn3DyhVzeE8bAAQFn5vGe6jZBouQ
jHIQEVjpKplxiFKM9xbG9WinV454hVckNMVwgtEsvPpAN1mfedh1ggcWDuREhjZeChtPvZ8Zgotx
bjEc4+9blk5iF/S4gq+2F4qVa726oFhiBI7kwup+eDfaYXcDxTWt93IFSJmZ0B+6rEoEqXO4p+uq
gA3s8tz7yLoqxmqIINmx6KcznCL8LTItArBM5QE6MNpIVLuRovIqEPzGisrGcfO8DsSTOeYric3l
vK36ITbtVPaDQd+IHqQXuyppaPobMFJoyyHuwgm0FSrtTAGQkk+Qty4SPpp4wrFLSMREVo+GL7sq
BpD5PtGaBzQDfoHpDqwy37ufRg87ba94AhMdb0gbl8VBr5Y7gSqLr1m0MFZ91n6a8iwlgZgzjTSs
Ty7w3yiR2tBmfb/h74Cv/vwJ1DtCaj3IUJ3X7YxvqB/ibT5YvEFXjCvB1F6LYjr6JCPSbQ6dDFX4
lNreVmVU4ybPmIvHB9IRLX4mswfXJ9m1dVu0jvAYkgKGmQ9V9MGwBh8q3Lz0p7+MEsjDMpm2hPTX
Q//UCx3k8ahImq2oxd1/S0Ya/3U4WPtctE01yoNCouZhSOfkHmBZ8N+lY/5Cis9U0pH0szwkmqxF
N4gx2wb+z2iMf/+5/kf9NT78T/JC/f0/8fNPWHzNTc31X378+8vY45//vD3nf//Ovz7j7/uv8frZ
f6m//tK/PAev+8/3LT7157/8UA660e7RfM3u6UuZTv/j9fEJb7/5//vgv33941VenPz684+foxn0
7dWwJQ5//POh468//6A32eq//5+v/88Hb3/An3+c3VzjiNGf//eTvj6V/vOPhPyNsTSMIwoCCIXl
bbjAft0eidK/AWhFD4z4iQSjijeB3DDOmv/5R+DjoZt7yI00+udDasRO+Ocffvo3yONjP6aMhgmD
I/4f/+vD/cvX819f178Npn8Ym0ErvOe/UJgIvoj9JCa+jzdLKEv+qsKoG9qRLqmxzCc652LmMJ/s
ZVqi4K1yuA+Z/weD6ZN/WHL8F+l1e0t4UNIgCGPQ1b7/V7WX8wYhJeLWD7BgGRAt3Gxb2VSdt68M
YwdfKqBnURd411Vv5iD82R6xeYVlO07ewbpBni2GJX9B/Ofdg5huHmglniPYcc65DLyp1DDjP6Jl
s+g+I6MvLYK6fqNGo0DXZ1pBEN8FXwu8a/osXHpvZ0wfvKBBRyu6Kr5gs12neQ+rz9cpcRIwCqwi
H+IVDAuw8QazcYAigvc6SKufdEq9U7sks8waFQA8Dxevuh960CcKTTPPFgIqYKwPhKpkB0bkGo/8
BkHokL3Jpg2+KIKT9sryYUfQIh8ZCOvjtCKbG95GpC03FUePPb8BI5gzL4GwqzfeLOoYNiR5TyL7
G7UVNm9Q3RJsNENZL/yaDIUxhL+EwJlu4A4ZM0AZP1XfR8UcA3ryV37v+Aa8NHCsKeoNchOtfzQz
azOoKrcCNzwvZjBiuxgGmYGK2p2JWxzBzgF/WErYDSxZC1BIez/V1N8nCeKrJpgzfcAswStaU0eA
9HsN4r3+UJ4Irw0wuOAAC88vqzVYqpY+uUp+yLh9l/AIzj3W8yzqFXK32JbVpqEZwpbbfE2ichsm
uC8CqMwAiP6wCGbiJsqmFKmDgMG7702j4mybE2+f8OYSSh/GTRvSmYf+PEejRhkzudcANo4iDcuB
uayqt0PU+7iKtgyIg6hR0JwkzYlHdQDwt/5lLZrxNsXpbKow76cP2rYld2IPcs27m1pdI9vcgkkb
tyHvkq/RgZT150cDCcYBouhPI1OUMEGSAQYPgVb1Qe77VZqZ3h2E5e/IeXjlYdRAguPhNsx4nxwq
4pcRr2gOyb89BtAVQ3mO0vZAuPJKG7kYyFy8uVygDPkpAYKAN6oAGPYRwS3w6OnIQzlxKziUOabw
3CIBoO3AgCIcuxnor6Nz2bION0TQOwCCYZ+8KNIBBliQeB4F4mljvN9RteCCTbb92XESZaGVgGOn
1junMzM7KO9joFZz459taJ6ayEdh6fyk9GGsums9DWG76PlSDn54sXPwHFnm3v0wXPerXY835Cd0
o9pVYTQdQ6Bf1wTeCQ+b6qtXU/v9mw6fQg6MOZ51u68BoGM8bQMak4SxK/qkmR8kHgGwatHKB8IP
kB+YCHwjy/xti9YMNrp9EZBhyGlPu52OpDnNALV+x9VSH1tS5YbARWBMVH1PUO8Vo+YgLHSjVKZF
+yjJJE8M1HoOy2n/00OZViA277wyeodifTgI1T/ZmoJUjVGMVmqKLimp6l1YyUMH9iqP1/kSjh08
G1pNvg2z8cBATurzNqfQdmHeCT1lFMAsA8G2mfQ6E6cP4RIfPEh2p7S+ihsFOrXDWKKUvxUa993Q
/1Y3jNavpw13f4jdJtEZvEO/Ad8guZwKbDnuiE+6Xmw6vjW6K+D829537fS9hlQ1hyH6SVk0jAYX
sl5Y0coFIZjribvkOJih7DpwDtUjHJuunVtPysSlX/NX141hNqGKujq65k3LP5q1TnPLkzEDu/cK
4+IbnHDS0fDl8SlsISmNxCUFuXrowFY1HTbndBH41OQ7TCzrc2ua9slv8mCxFMs91l5O57bQxLtU
fUvvFvR8Z28eVaEB/HUCbOlm/KInm8qxWnHHI9sLzngXvclyhLDKMZS2ccT7vRfQAt1AXJCts2CI
BogXwyHXRGboMvmBkBdPY7CDGrJhN2hO/ry9S+JNBWZ9YZbaz0OmXPhOGvMWDWLv4k4WUQBDQpp2
2P0IR3MjmrM3RFvWG/UdgrfvztNTji7NFV1YX9Gf2cx3y5r7DWTN1tZPfu/cwQTzdL/F9XkUouR8
Rm4n0nRewK+99a2Qd3E4P67k3RtvG2Jl9krLBSCMO60k3lfjUtIkuYBPyTEbgWMmje7bRYa5EAgD
RXNcOLwJzNhMew0Wo0/9hCWUig8GEAxrbgK3vbhCVFJ/OAbxX5DQ337n/I/VoxiAH0N4wmNknajl
HQDhkLci/Eh6XiZeRSAOGgiALwCZyrtfox4oA+XyKaR7mw6nSP9W6apesTqwEUJffF3hBlDMrR32
ApZ64B/rfajsviZphbNtugL2e9hcC9hZVt/G1P8Wp6I9KhmuBQuFKtrFj9+A9J83JVxGm/qNW+8c
rUNZBb7NFjctRQU7hpMw0u6UnBgQuib81s9r8AAItn+AG/0+Cdowq7xKlYF2O+uYyGeh3ydSCZbh
zAv2vIqPSxSVQIn07cu71NWtOU6tyzE3YoO8hjg9GzHi0UwxPTSC6z0gw1w0Q1rwBoKZm2VyTmu4
g6kx3idSvnUps3dD2z35FvDh7PxzxJTeKzf+gFnUB0auQNc4oNNcimzlYttx6EvQb2U+8++dB2S+
Fp2DeT7ft7EKwMFjdkokR390POPSAQeMlgDvlRRtdFNtVT0tKkEfpwlc9kC9JUNU/DdJ2wOttckG
NcWXUcbsOQJyscMsSZNziISKcV4I6CLugImD4VsH9lSTabir4MGV1Vq3hYL4/HBToL1O/rTtOTdl
hPFbXVsN2A1kVz9n48ZcKReT5lIhZM5CDjcmTRmZJihktKX3GFMtxt7ugBgsJ2RmlikB0Zh6YjuM
tN8zz4tK9Pq7jUcZpD9j1lmQbNFEbQZgy+1VXe1hUbcT9WgzMMKqCDR5Az/UFlAo7tmYQDnh090a
4WRiibwGQfOCjLcgQwl38dIFl7CGAaIfgLsli1cDyNWyXKIUW/g6g2yvIODfPMwzRQlYYv3Y8A4U
hBxGnOJdgcY0yZIBFGVQdeVI76sEJI5pUT/EaXXsRFPlvsJu3IEsddUm8kCR59lb76JQgMaj9Mrq
ERzfcOMr6wplliBvI12Reosgk2ympDtA4DWUNeqRSx2hajLxtWl4ljTpIanW+hhbFAvWuAQs4PJS
DTiyesQxLugujspbwqxf+FPHWRlvJjjXYcOnzIshrWQwgDxKXs15QJIU8i9F3zB2AqB7nF+xZg6U
guToO1bQ2bZfLQn1DuLj+BAGbVVEDm0zb9gPE4/j08anR0Vx2QJh41KhwqJp0uL8xeYLZUDiPaMg
tflcGQX5QJOBBd4PNQfNYuijh2Rk7NrDRQNg2jDmbwPkgwJP/EfZ0+WwYHc70nfzjq7JsgOwfvR4
/xVtRpeGpwe2YewEI4RnaNmgokW/sPPTlX/aOAp2ZonobujGuQJ9Fy2HiGEaLpNk+7h19YDFVnD4
ta/PjSbuzttQsGmL22pLBvoNeTU//Yqp/RRqAoerJkYFCWymncmKW8Sr9TNkIj5433RwUMfM38Op
B+MMbpd+BOEYZ3Alq7MkEPKhocl6aKNtjwLsqOn0HMfurmmcVwZLOz1Ds7eUMaJxfpmWj/k8hgOA
xHTLl5q2hVgxBq1kDfy8U9shdEhvhWMQ+9Jwy5GZS2d1CqPx5Bb6WyX+T7qNpoC9xll1oqiq6SOE
peADNGuyDEcV7/vUH2Eb99u3ODV44D8kiXvTNUkgr+qDQziOr/2tN4mGiANuHmAYjomQHcDSH1z1
NxenDTK5ZB+jpkbisckR5wXtgojOg0doqcK0L6duajMWkyVfmmtkB2w3vf/FZ3Da6EkPa9DMR5J4
wYNnQjBtD0vq84sne1nquGsf2xucwjju/9A9JY3/AokcxIIpwb/yIyGfaaMhQDC/kGROHzoTgjcV
Dkic+gGT2SdV+1c61QPudbo+VDGE8ghVx+EF2LKI4gFFR2CHvHI1ZjqsYOvZUfih+6hiHrYEdFk9
LFtJ4QFwhv7RPwBpq3MZj1MxJz25GotUPjv9rtI6R/jipUd8T5aA+KihrSsmnOe1gTdSMHNI2Bxw
wrrj48Wayr77VeLlEAYgdCbEHUjGJs3RyJrfTWyql2qE0DNcBvvLbyQI2jSxVwhWbsIMGnU/6rli
dxz6KwmvFFOVbmpAG+C4f+fOTPu2Yv7PJlzms4oYsOGZrQU8JR9lp9lxa8RuhJx9V4NDML78HcE5
XQUB1B43TrZPkldOvGaPPNoGu4b8HtAtN161FWEFhcMIp5asb2VVLEjo9rKu3Y5hEBZRywqwlk3R
oT7Mp2ijuZ0IekWS7hPDgOm1Erhx2+ZYeea6kFruAhshyQ8GFlWLHRQkA4U9v/qpg63NYIhbMPgE
ZgZyGG9qv20Ntbn2IUnNjLIE/C69Imvs6IRVew7Q+szMD3/4HrX1HfcH9A5yBmCAMiycubpgBP/C
um0Hgynw3dbd5Cffh02BZwohr7uHuDU9QQ5XSusHb4ltnwHX98fAQCBOEsRtQBL3o+dYjFmthl+i
mp9hf7WLJx8ndhtniKstAaY2mYcInWvTgpRMj605eMzlowC82V2aQR5dGLFPm7KwDDl943Ny8Ply
RZ+65Vs3fwEF360K26WGKkJsMzq3oDMl7Yk715Ae3gnt61xgtAEp3WiyYUC+3wCAZ14Tz3cB2JFc
EQz4Z4wku9D0eefk/aiHXYfL+Cyjm/YIWL5JgiEftx5itv5MQpQwdgvXU4U4sXz2SPW2boqD6pSK
5ACsaTn6CL1ZtPYfVoeYVbrUycnXKTpLsqWX1qDNFKM/7XXlHhv0JD9E7a+7KYyCHIHf4gVKWFQF
9tYgwJPCNTvLRohsJIUixPbVc5rKgYBtjbsSUNlyt05MvvTa6DsI+/gMYtY2O9HH/Ilhaq8UG7c7
tJLj3qZigAIlsIc0WkNEqgoPEjRG/V2Q4Oyvq/Qypc7cdd4UVoVCEl4BQTUo0QpoOWDu5Azmdz6G
RKNE8bsd3MegnjVhd3ZOvPnh8qDl5PLOOHrp6TI/T7G8W+ClkWms4AzjOGg3ViKS0otteg6X6bSY
2uZ09FdEhG0BpJAgloHegcFdEfiK5JbmFQZquLsRIL03EVl+BS0qmlJCmRuv/sfNjwAbPC44SgD0
rSBi3iIIaQKsKiELCYFntjbDx1rV+xRivCGRK0pQc4qjGaQKOCA07IbkkfLGnaFwnoAdc33q1zVF
bGbH9h6E269ucm+QRaEo6aLxYFGHFaGPpZ0a72OVOGd6yV5Gp8+aiWFvZsAybg6yyFXjhW1Yk4RG
YL2A5wxwkscegyB6tKjezsmo+aawpSXzxHCoDt3F1L+WyMdRBI+CcjTJgNToCaHOMTASKtg3YiBp
G2vWZTVk2BkAU3ckNL1YhWOA+ysDpcc6/G6Ebl636Z5WEHcmLhjuRjq+K14vO8dbgp7DkCwGU73f
nLxjOGxYC+EiYucZ9pH0Okakz1XT/1hhtLEbAB2XGIrnWRuLE1TfftYYg9DwsLlI6/2sq+Gx8tSX
6W5i6folhnLzdU5DUdDJo3kY9TarYHz7SDB93ZEwfU2WCIe97ewNA+sz57EQxAP3fo0UotgkCb/F
MWYfxz72y5HEu7pNzn4f7TZH0wL1vCtcIM59l2LYpWlR6dT1M2iv+35cL00H8t4o+oQqFVovGpKz
jJLXSQGlXBs0xX59V0EfiJmNpmhk8hDH0TvyB5/a1d2shK9Gq3KFshuRPIVkAZgErGTmxgxsA9hG
KJAi+1J1c8szyIGmHWXkKZ7AqoYW+Fc0tOomuQfJXoHWVVCYwBqivoOUkn9WwQrgUMu13TVdU3+H
/NwVVnGHHYrW0PIrVGS6R10Bri7rtieqau+z6lp+QUo79EEtP02WIDep8l4p0NEvOeLU0Qa0usYz
ZgnFL/QHfFeJX/06HNEE0qJWDv3XsotaG5az6V4NTHoAxwxfAdf4eFAR5KPXQaM9BLtBe8NLM9dL
vrYQ2KD0bMomNTg/MLxxXRE6lU+NT/eI43iRPRDKQc3LG/7E8QjHh3cgvPh0Qw2UIUYKsmfHYV9h
EG3H5oR/Dc4+DYAgcrHi6IoXb3e7IsUEuAC0EeAEvS0vVgKmIjOaAWHABI5mtcDlAGzKBteIu+He
x/cNfMo9MR9bOnA9uPHRdC+G+RdwGF7SzsWFH+oF6Z1sysOBAgS2YvmYsB9mYh1fQmQeRmp4amP5
2C1OHjYXT49M4FtOXfAGlf+DB/H5dWmMV3ALqcW8ElsYG/RPpm/YU2MTaF4h7Als9X2U9cXg/s06
33syFWfnWG38Md70ScdhmnmtO1oIxHJbYUjAjXMOBXyGaG4PiFePaQ66nOZFlyGW9Tev5vEP6N8V
IKoOKJ8PqDUw6V1E7HxvB9Ts2zAfpCd/GIjuMaW5p6OJd1uFg5OlJ8hA4FPfNx9Aj78N/vq7tQZa
ybSarnAzK5JYZBZW33fgWuIipHJ9HBiseZsa0j5o1yccX9KDHAEoSgmjmn/MNOmDByQY2nmN/tLZ
h6kfz4tqdbHWtkcfYZEB08vxaO2pF80J2t4lC0bPweCagAyON9RE2OyzugLUJKo7OPiKIg5b6CcR
pY4gsA9vgsEOlJFHFLTQgIIbOOEvhKwUvXOogFVDr3hrhCwsELqtRp8yPnV609lqBw/1+WS/eRBe
ndPbJM9SifOY9PUVZaICuCy+cQsQkYMpL9J0jV/UfKsEhHcnMLC4U1tyaJb0Y7Nd/cD8cF9N4XVK
gyX3pu3sBPvksX5gzv1OUeNWjUmKTZBT1DXA3Nwa5piJC38PFX1UMz1rAJopkTwPdbWbwHlnvvod
mPiWVIvrim5dFb4iTzpg99O06RfocrCXe2CbC9oZSF5XimvjdYWa/OEXphsek1C/YCg8iyLrClwI
dKNJmCxZHHuiGD19iWxF9poNqBQi9AuBGJJynOa7OZbBPhQa+5r1sDEo6B2mih2QpJfHiH64FwOu
Ns7SZjdaAunxd4xJQFIz2SpvR5sj4HDXxQDMIxSez1HiyYeae34JURq9SUzMfTc3ZxIgpjBB6Zm1
ww3qYlVW9+a5Y/G1ShfMaQIZR/1kQLxgjAP+CntZqdMQryDdV8B1AhsSMY9xdM9pVJdUkRpqi2nK
0rGFuLT2H7xp7s+pSbdd1AD2mIa4bFAIM0+tJbNsOwUUKhFQGdHOw+sXela7wDcXlXpHNKaAVkL3
Nfjtlz9HSdYx8YhjEgNJst5LDGU1XTwdkkXn1n+FjpH8Bpgm0CskAtF0bfOVGO871MLQ3E40OM48
IjkGIkyuFhQKAiK3znv0wlru/XY6akEdyPul2y8yPq4thvbig29GTPGrqAgBrGtNaObVYMp72gx7
yVsMy9PmMm/dcI/NuwbFRviBhUt1B+a9PtChbsg+dbMC0vQ+tKw+GSA3BII3/5tE237TtJ6jEeKw
btp2bTKBfNB6ukM/8TPq/Gc49mGEh9TPS5QUqM3owJFK1MoMvLR+4hBEYHKjbsrZyaJK5jnnnKvC
op6BfS0qKdjKfPbaRaWTy1pOKZtKRpmGhVWDzc2u8yuE5x3AMBtMz8QZ8wKe9k625p5hyO0LPeXT
BP3BxWjb9Ndw0goVXMjbz4YhORcV03qjMN1Y3w11VD05OUYlCkwFECjcsDetAwyzGzfvqxs/MEGm
+bTU00OsyM+gcx2crnqkNcNiEvTAmC1T8Cyr+QxMcsOuafZhqrGPjnH46QXkCrfwnNC7ZCBF0Cfe
cZ06dCPzANYHAj9ILqr1B9RrWOnr9s4wkbXXc/8ERBZbgAFw20D+GPDpCdkAaif7/iHtxoMvAJBi
9AlJAQkphYQ7jvjWIM8DcNgTtkJMokxQKam6fhkY1s7arl0u6LKULNG/mqTSaO588YpGAF3q0u4W
IwqiWY1jsX9En4foDkxq+hK2epPXPog2NIX0ludFQNvgm7qUVb+Dwv7gSdjpknS5d3oq0O+yfETO
bL61FaiOevuZoFo71d1PqucaY4dzKHN0omBMiLw6Jby95/Xe1elwt2zNZRrW9BBYMAiBB7lRBoTM
ZK1ZkqOYPb+Iqu3aELiyjWuA/891lTVVmmaQvIDTsGTXw4i3StQbIUDrqAshOlPJixlBOroAKcxI
5kEjpCKxbzDslal0Dk/wc8tnGqSvxMcwDsc5lgt/2Y3xgzTzCV6Rjxo0b4aThpUKmF5GtyXJMT8H
JTft4VSQXmXC7gUybnKEcRUbGiG5wLNIYdIMKUMQipLtAAGoLhJJMdQyQ669MeBSG98AH3g+ht+C
xH+uCIuKVacnjuFKtcR9DlwRc4IBvaClzzDxFB2idZTYbwyGr2pH7/zB/90rBpxiRWHSDSBConRX
mbEKijTZ+NFnIYzIY7in7BaL4ZMRtSFE+rGFJD8RwSGdV3ocMEuRgXPC9JBDLV8XtO/Eg27hSANB
3v9g7sx2KzeabP1C5g8OmUzydnOP0tYslVS6IUpSFWcyOTP59OfbduMcu9AHRt+1DQOGVdZAJcmI
WOtb4b6gul4Dqu39BcOuyu95Ux77QAUckmph93diCmYkqgHoDXtuf2PZB1oQflxRY1Sy9XfYVfdJ
JtXbpNf5XtpLpjHsAO4VTZcn0ZA48gDFP2/aSQesMTNOvCHkKHiw8uwudeG18O0OGHCFex+Dfr53
Pv16r2P7OrCqb4xp9ZbK1IpSS2XXXoZ9vfRnorvX9LEQSw6sGf9wLXHrUJPM9Ru/2SjMKU0wHe/y
ear4FpBls/El59UGq7nD98kYppJHCszz2l50gPGKjh7xBztp3NcMRWdcX3H5aPpFP7YjrFNY0SUN
y4HNGLuwlLgMgBjt/LvPe4lM5PtyXe5CUxQFbq+ljcycfI7ej9FvL3RwMSVMKnMkzU8pbheqqEmq
fWtWFjEwFchZQFSBcx1Dp882aTuBWmXUqFdZoYBa+htIy+tlrHaVUcM2Y6z1mDXuV+C084215MX2
z2+5MF/hWm4nrH1lR1u6siplacf5Po5LsINgivQKtGaln3puXhP/WJvpAIfTbzQNa+W43+OwhZe8
LMY1TUOl58zhvuQyoDnUtHfAqSKcUCUue0wKYbGtr2kPtcdjLMGRusVq8L2yZiy1eme14rZclvdK
CIbX2HWggK6yod7Na/PIJr7gSsQjHNOKtw+uaDOb2LvuPJSNpr3TK/rin/PVSgeMKEN5L1qcZ9OY
V7valtZWub69De2WR2sIkl1lwfjN1HO49WfcwNCe9Td4pgFo2Eoj11HX7Lq8Ad84Bn75OUvvQQ/5
GuVtbV3XMkCQKoBPmr7ji02LiWDeroaVCaJqu25TpjV1JhhMLl2eOnlyRFUYdkHX0Ge3jbpR0Ak7
2+4DB5IoY0JnlesXNkcg7S7p9h7OhOd1Tit8NF0TnrDxezmG6jk4ZV3rvQp3wT5h/Ck5JI5r3Ux/
ShClLP086mDrYXGCvPqeO5hUlnFNeNc2/m0ncHYcMvgcXmPWN4IO1IOJVX2T98wR97lPR714BM65
jTvc1nJIz8noW/fhhPu0zJW865ol/IqnXAebdZmLMzMGex+vATqFaUeWyuiCFZKmTasTimO8kyr1
rvssDjxEklg892AGB2daFIKvKnbKaLw6slxRRox/wGhdfAl/nSMvVgxvSPCqD6zaIr2vDNP5MGbT
fDt65XKwOXZ7x8v8O2JQvLfEvYi19qxvlQTnqVQnP5clOy+eM30yqS0iMOI9lsGHytbHdnFuZdPm
Z66WPg91473bjrHvV9yl+8Hxmh25E5Q1JdFhiVVF8QTTDdewHowZho0Ejnz0gtH5AtS3d04NSKxN
bCj2+gMAOCN+etpzXPqvoRy+YRNw0U7jvcjmdt+KSXxo0ZyUfWOHy40RMSKGcvL3XBqqCHUvl+qp
tpZXyHt3s8hUHRatgBSFvqiq/mNcOmaX8xcm4Km0f9WA7XdsfuKHnJb4HHZTcWvsYKfKMGQoumCx
2cflSGFtv/Q6SOZtT4pJRrplHuHU6iOYxT4yeYsf2EuRGthUg7XEpwEpIbtyx1zbbgBMP/bhfZP0
oD28ujwr3WXNfLmteoReDFtfwm3LiJYfU4yLu4AXwZaogvI9I2NgOy344sHMhp1b5N5DYBgzZN0K
tDvkxzFLJoZyFvZjtiGcmNEHO/wNlyUlgXKeU8gZ4hv0BVqPbSQAN+tzJLgg+wkhNNwZknOH43yJ
enLqLmde81dZLbd9mYrvk1wmrCAawUCKz6lSkapkdQwuE5Z0nRLoH6veoqjRBttBeTUPqF+KrSPn
akjnK/xo1mkqTPBK7j6p57JFmwYDuCoKVT3YXrCCmleWue0W7nAkgPoyI4a87amYE+zhUWbocTbj
0NVm47Oh5zMpdLUbrXa6VuT577VLPlhZe+LaYU/DLuiN/bqu8ovX0rvywlObzfLM0IHXfOtZ/g+T
JcF1V9Y1LzRT3zDT8xE1ywwDeiJviHhcngBsQc5IemDAIJwXa3bbeMtQdjpPo26+ckPGHHlWmJzB
Wgbeyt01m5V42tQgvjfaUwQ3xPH4lQ9p8ST9cXxjIZpMtwK8aI2YaTKfd+c1nraJjtXz4vrzMRu7
7MiUivVjyfDIUp/uwQFAuG658U+LY5rTwGP5uoayO4eZwGEkZVzsvb5abgq7tr7SHoNWx0qTDxBf
m60sekbIw8vN6xfAY2PmeHmsU7fdzvlaTbsSyOYONNDdV1aBFlEE5QY/Pa8xPCI0WjjeM37zg75x
KZ539NTq2wQqTRWostNcMJep/Fg/dBrOALqnPQjVOk/GqdKTJBYSXYr+BsJ41Xc185LjWJoVM9g0
exvXS36U2rmQExiZx2LWJ5mL8hXTHZb/oQv5nuVXb2VdRLqXvrEdp7t2LC99QSmY1TZIrIxCLL3D
jWVfaj+iMTYSDv5UJ8P8ocZaPzt4K2+axsxR0tzgVOP37dhWxH7a8n4Ns+l7BwXwc2BLXbzpYIAG
TIGcG4jTdHqDNa3ZrmiFReQ4KVPkevyVSjPexiUcCHNb9rZ3OORk5eePrvAA8MsKV8gy5Q9TKWkj
B/LWj/no6J5xeBE/uDOPod7mtrbz2jlzb/XbNbDVBsqK6gXYBE//4OkoS0p+W/0S8N2HyXdrUOam
Zq3pIWEsAmvZZSc77dZ9NnhdtC71uHelGK8DFoRTDKbpNp1ifuayz7etpZYHncXTN4jm6oHPVFzT
1fkf0p+RXaSViXxTdpXzgi0gZ9BYCXmXBv49tPyryIcySrHzbks/zShugvCYjk7waDMg6w6W7RZ3
6RpON1Vu1vehGtF4i7X6LoP417KW/oP0fHebprV1JxP8j05s5Wzu66pb3TQ+w68uAeDwmfipoTlX
tBSbhkyCXZazEi6WRXrvBaXEcqTT4xq7ivnBWD3EsbUc5qTKwTrhaf21UbcOKyauSzmEu7mNh13e
e9BsAo/baNJz7wQcqWVi1INGxnMLRLvuhfsWFiK5g7Kb3xO5MAsEDZrAuIfwY4qX+KlK3O6FoH9c
9W0bfiaZlL+KspweFs/Edz3UDIu9pF8e0RFCveGwh0cm/pdaiFjRh45vO9sGtS6/qnXKvlnocbvU
ujgIiUu6tdL+Wx7aIchTqX7k49JEl35mF3dtkGxjp1nOntNWDLpX5qKy1HfGa4qorzr+G5Hq+9ni
UR86lvu8Ehttb/IuE91mXHyH3GgfdxUtrQ5usrURx8aFO0+8afhVk2ayN4R3nIaGyRxPQL4FlSb6
WNVZdjdOi7+ts6rfxm7JWNTBrEcAq31H75pmR4shVLfBjqkeib6dtj2b0/b5EKpwVxsqOVCb5jSl
Ta3J8hl4XLMsy6H7b4avIZiIqvFdHmhaoHFOzL5PiHrjNkyw5K1hcbHHtTbt8KiutJJ6PyxdcjLh
Op7FFIMZtqOc0Ohgnq1Z228gfmaHWIbi1j94HYsBbDpYixO0JQL4oYVLgm67A4Bbn40v+3OfziWI
vhQX711dPZhS4NWcauc6R1/YDRoHnrCYyOMIt/ZNMvfXzjSn93Xmedswpq4j/ttlnFa3x6Ls9LBx
FplcA5XC1TF33WKAg1Ufm/k1cxd/o1lyeNH0cDlBbH15uR88GKOqz0Xj/o5UeXnSCuYofWV/gXm4
CK1inQ8St/AeUY6qrUTmoTgKMg4mlQ63kBMfhhQ4NlKW9E+yHr6MrR6mWIRv9P5oS139GniUfR4G
KLMU+a+8davD2PWc1tYn97Pxw/aBIUdx6Hji7utW6m9OOfm3q/Ys5q+efgqT+EJkAne95KjHsEJ1
bn4s7Jg+83kwr/kgyRvekdnPyiMoimBruT5lWDOjwlTLl/ZwHzgqtz8Y86aPqDzMgFcCi5KhsV6z
kYcs65VSXCTlhKWUeBv0Vv+2qBK1HUNr/GlkDJrWZ4srIt2WRMz3PfpYA9062Ug2nPZU4T3AkYtb
Stnrlb+a4cOxgvUxAbTcj95iX9xbXMSwq/SWXBS5TQLWrpRmps6p4mU3Y0IjTScdOJeQyrw0WM4Z
2vnDsnhby7PbR0MiysXImfPD4ZYjgaD1qBI931zPaU4P1c4ruRJJYxh18nuHasvd8cnNGHRCf/fy
IbAQwfrOjC+WO/gvIhuKw7RqtFaZDgwIFl2uG1MvRzzp/ZXQXf05CupJyPuKRrAfDzVMO8/7Nnzp
qtH/smJK27g1B6tJyU7gE25Zf9BfU7Rh1Ld6Aod8i1kPpX/6yGoia5dUTFlAe1z6YcP5rAL5hgsp
OdNhNI8OAVfMM1mTTaBbRWRhsIQPCQLzQwMTtpsVRrukbMpHe2jfgx7TrFmp1VRilTtu6TBqYsIi
QjNk55y1eE+NuMiUnX1R5XvtY7jCzU6DlMu9V875W9L7MK5Nd0PzkZ+ltvzvk9b5diqG7CdWrUXg
7UrYHb8o85R3joUneHBchuOMNe/zGvcSqr91Lsu4ZPrt9fkxy4bmNhyy9UdbpdmLJGD4judgvXLU
2dLnhG74Kcug/8C4YUiaUP5hRBX65D7r3oqBHqkY6/jJH9Y1vSba4nvflHKPDODeqMk31BnDMN5X
vMpfq0IOj0vdF3g7LR5YRQ2dnGJr0LCGJ2HlNg8652Pxxuq5d+dx3ipyqcxm4cpFmlWLEvdsKu/C
cJyuZyVwP2f8N0An/3kVnf9YxcUlSEXVzbJzNCMkK3O46SRHZANhXd7lwNqo4R26SMBQ+tkveHht
R+aTtCTuxdK1LB2qQl10vb0v4iG5dhSGSCwipMa6ZLJEJGEk6dF0S2/d1imPrImcuj0JS+rGTotx
3IsuKd4sERfnGE/wA+kP6n6Br9QIIHSO5ABUzrMfrv28IYwIT7GO141Nx7zzRpU82fEY7Aa3E1fT
5PcvMRabawiXEYi8HN4YFBfYtUYsKx6my23dLoxWAVCevKxwNkGA63YZ2RihWgV5P1dPgTvcudKK
r8c5A0IM4vVasW/gVa8SQGdoLpQOQ8AeLnE7J7SUNKIFvrRa/4DtG0loN8FFlgeo7WzZ75wlI0Kn
xm5VMNN5Jn8kjUZSOrYxNPd2sWKoyMHKTjUu4GuT8alNSljPuGKvTnsVA++n9H0rrtSKkZG1PCcU
ydfasaxN1Xvuiwi1gIiwqvskaOPzqMPmybSkszUTOBMU9ETGs3RQb3vsQDsRsIMZVUmoTbom9ruH
5+iu6mLMME5gDr4t5UPuiDFiSm+/5/08nYWoeMOZ0b4LWO4Y9Z1V3XnhUN+33ZK/enky7HuoxHNY
V9ndTOFwhSLPRJkUNGvj0Y1FvEf7XRKQQEPzH+zqQqq7cFYLHKCbEOY1mletmU4bz4/PU6LNPm/9
4KskfOa7wET8c64RsRJcNZG/ejXNkaj2YQlEtCmTyr/1DCHqfldy9kVRQLuYLMw3Qd5QgeUqfcmS
iuhlUjuqG2vGcmtkX0coCt6JaW/83Q7z8iEB2T5oslLeVr+otiSUrR9J6zX4FMRwnVuzOvb1xTkl
1sQwNp7szWgxJLTZqLmxpJV/VvhPnyUh7+dJO92VaTx9ldVs48m8PL63Fmw0qyKuBDBjwfte64jW
bvg5s/30mlS4/JPMsGS3FB3GHiFlGFGNgJtSOqXFbvVymumRp8pH1XmSP+E6GP1DpoE6qeYfThlm
X11WPFLdLcd+lsMG/Lf5xGXeX7NiojjFmfJ7vHrcf7xNA7vdDOGU/gjYAXVIw5V3Vx80e8Zvw1XA
qCjiqYrozE1508OxRPWAT7HwF+80g528U6qnP0Nsii8udtb0YFWhvLKDRLEItUVFuEBGIQ69KnlO
8hlJfnCs8OgRfLEFCb3sxBMBot+8HGjAm5vFhZ5ZunWmIR19SBlfkfxUyRP5GVCjpl6HHY2GenLa
HH0OdizxZudH74bim3b84biMjhclfpY+Q+fT2i+9ZARZMHhpmxT3mE6IcgpHsdwrIPyvRbSGZEaO
LCu1zExXEF/xkIdPRZS8Y0H8/ItoEMYeg5OWyIczuFDbZhxoZ1kJCKmCKf3KZC0IMiTEysXQjMAS
krKRJ0SscN9QPuOfuiLJBqE8Havi1F0aJyYl5opQqOkzDt34JUllLRm7IsEtKmi/OrGqvUyxmrmE
Am2lbUinLBeGH+5lwNst3d0fXpU6JhFueBBsRdzl0jfnRmBfRJNyP2y/tb9PYLLHqVnmu3V081ed
zMtbw3aQYtPZODHO5FHpEwlq+W4esmXnh5UHEyDCrWqxGUPLGHJZ5maDmb3ZSd6TWdTV2vvwKKLO
NUDDKWeglGz+yIs27Bo7TY5jHHZHCPDhV75iqcGqzKOyagT2OG3hH3HmcefaDu6rkWyqsV1qKHhW
TtRp0p96nNdb3bsNk6v1Z4dmf+uHNQ7MuZoRa8bap+4LHA/RVFTl84jKWe6IFbyAfzX6bzUI+P4W
UQdvJmXR2ZZjeTSFJc7dfOmUi2K+KhNTH/PBy2imE6SVQC3Z66o0yiTnED2K+uiBkuKGEJLxw09t
+SQHg5uUYBMgCJF0+KvSYrt4mBNzrx3PVYt/PsAZBqjPLdIPSfZULdabX1JAEnDsXpEim141Wde/
LGu6AGFU4iGB/rmqO9FslT0s+zw36cMf3jDRdQuVkRLvFJFHsNBeSxXsPZ95VKax7ebOC28otPbh
Qi5A8OPM6uRKM2G1w2eSxDhFnQIAwtPVajZJzXFTyu3eeT7UOzqTdQ9i7F34eldv/sjwyCyNPfuH
nMLmkKcpno2ebvaPoU/9gKSLlEwIb7zPY0zClm+KnSPy+ZDReRxG8J+/str/Cyn+Byv7fzHl31Hm
m+wTxqj5NfwOKv+Dbb7TP+unofv5c7j5oX//k/8bkeZL2PL/H2nm0vyov/7BQF/+h79wZlf8xxGS
ySTFjeJ3fVmO8xfO7PARV9h+6Dp8FAc7H/kvnFmK/wT8SUfZONI8PgbpzCv4T9I5/I9NaFQQ2LYt
2Igd/I9wZueS6vz/4GJlO0q6gafAZHyyyygC+fjf9lTYanU6lkHaEenjcMWkRdk06URgxRun8dl1
QLqv7DaFFgE6FRtFO167y8EdMXn9y/6QSwjxb9+KZ3OlpLClkESc/vNbmeAn296z7WhkoksboeLd
2HWPhji0f9kq8G9f6bdd1H2TWLpOXJa3IOgdWlTtTY4J4THv1PQvAemXBaO//1AOpuzAESIIXf+3
5GVacgP86Nhol354WKd+jhZH6G2YzeWO1KWRwERiBrGOhddWEMbf/3YQOXcmaeq/4+r/3U/69y//
2zVdxdjnvs2XT1Wa3XleGzIjGqdH5Q3Lv1zUf5Lxf54kKHVf+o7nkHP+O6YuDTFXseYkBcRxnhvl
ETHl0xq6RN+Efho5APPmXxYU/TNQ/K+vqTxkJmB8WPzfT6+01oIYM368vADFxxNvzTvYqBSyjXaF
iQRvkzRb/2WRwZ/Lfn7/pbIGREED+yG30OWX/rebxhAwXBcQ11HFPsvXwBnHM/bONd8xrfbjPT7n
mKQyhf0D9zUptKDvpX3qTBdM72a1K/8oE0r6XWX7Xbtt6hruatW59dQTmHFf+4AAd7oroJlxuVjt
oycoDP/lYP53JwNLpGK5WyAc5/LA+vvPQO1N3RN4TqREge2wKeLiGLCojsRCLEz/cgyDPxeC/3bJ
hHDsMOSYM+9Wvx1Es4pwqYOANM51wIMcjmqBGojT+oEZIyAUBu8LPyFKq4yIpFGgna07bQYtScXJ
VspJ8tCI7ok0mQPFZQ6jzw5DTZo4NWAxgaP0hiMIJN1F2w00afk6LM/sGqTE4Lo3L+igSwUywZ6I
KExwdka5HGrcSYmYpmMc6/aXq2t0fUmay31NpBO7APEs1HKrspxJhocpbqM0TdnRmmKKuwAZT2/t
Mauz+45A5Pmo22BOoxrzGH7Yuljf6cx1ua9y4cqbLhi7FIwhsZ46iTCJwyHV+9irV7SzIs58ioZ5
3tokQaI+r1bw6ZBMAKjKjQOOQjX7eMG8Dp0ayZwfnB4dmH+Gcetb6UBx5s6YBKmji7fBbsN7UsVi
whc6oV8ktJG6maepeZAFveXBNBhzQJFX9RIOOlkimZXuner69juXCYNzMLsjBga0t/0okqzbVrhO
402vEvlzFilg7+xgvoymsuw/fWHUK0nL/pvnYFQhASL3r7Qc1s/eJV6LgV/jvUkysW7hW5OfDqFR
D1PTYS1ZUVLfCy9ogm1HpxUwGDfDw1AsbrqtGi2/mT4k93Fq/Mt8BwcsHonGfiKEL0l2AYTvE2RF
8LiqyxLccnLJisDLPAi8VOV61CDl9cYtK8S82Q7wl5mgH8BqOgV2aIWK0RcXRX366OX5YS2s7NeQ
Cyfb5sIqzoLQXvK+S2LGtiuD0wllonevWihGTVHMmIu35QXPcDNXjbjOQrF+Q66zpwMpnMK/YqeC
EFdZMLmYONZqnvKD7wX5C85eF/9Ygk2JGSBu5U3TqO6ld33lbciQEvooLjkooDaV3+zV1AObiSAl
MJOkTzmi77OgnASgXPSZezvXFaYDgYE83ohO+h72y3Z5SGy7hvHlJcNUmIcZjAqZ0cu2wqb5SXgO
fcPasZ5405GcwS1ppuFdz9nY7i3LIgl7mBRNiOnx/hOErfIQNl8NLx4vMQMvZDIvWoeJoMI1Wwu1
o8Tpf5RtnDjnVhDANjNTEZtpzecymkLXuk2qNJZHN23nGl0KOOimWHWHguBqdz4AYK/LPqj04G9b
soGDzRAYG/tkjmBQX8tZyvylaRXxCoM1jWILTd6GB1MsgbmJlZmtG7cbjXldCJUhSkG3kkTPeliW
n3Gf5sspmVP+xkk7+2NkXLWUHy43mSADuexv6XOq8Vvvx+mEk9Et0ju7mzHrUpU11yIxyG8Ai6P9
oFvLe4WNgXRBbm4wKuIJRUzgdJLbOeISpCvFMwpuFHbDLUcgfLU1BMgppzULMaCgMWB5icP1xPBt
yCLiEjjBZH2WW0+l4ql23FRsRlWLgcdN591jCCEEPy3gjDdDRqDapiFHZTz6SYmNAZmSJwgPzUY6
rxLR817RLn44clynN1b5ZGrYFPUFdWTA2aGfN7jEa/smdScsHxvX6STGbi9u1bHxM39S0TSRS0Bu
Xwdx5Gzs2lHiriIv20gG3n1Jy9olmec6p9hiOrXFTuo/gxmOE56ZVfEWJH9PY2/w3fmGnLmKFl1o
DuHIXK4BbEtIK5udZXhuBW3KkfiCRW9K+2LLxZyAXUiopXg10l4pQo0OmgjLtO/vJ8yPhyZeiupG
9Lpwj70Z+uZplAZbWJ3X/rdi9Kdn9rmGZ8vp0hteQwwSl8KJmdxclJymG5d9WvjplhWnJFPZ6Ne4
EvRL33jxE5FvE7Gb7SS38+owKWJDVP0jTst4v8wErJq5No99qvsXWI6GyAVyD/05mL7Flhm5ndla
T1L1rnMxXhDbelOm7XKb5+UPmnvyydgP0O1qkIdtP7DuZ+gxS/cpCSACsZdcEmLH0gFkClWGFrnP
JiZUcnTsa0OkOEswi50N6MeE5Tvph3gcPRLFNmM6yGNTjdmevPHwrUAQYUiVPExauNmx8oJzEYbx
jd0NuIBSa0sgfbXpxtq7Wir7PaYy25F20LG7HoVKm24+BlY+/ZBTjmQuuos2LCbJKQjwKot06vdZ
gVuNcIgj6OgrlEXDQ0cvAdmFYLEYEasjwVFEx3Rx+T1c2JQyN0TQVwOPqGWRwSFEazaRclYIeLF8
1gRvFEVcHkmL3xnvYuolFDdiZdSk90ou+U2+sIEhY3h/XfTas7e5E7+LWcClNHNDQEygYsb286n2
rPhY1O5nMGtSGazKeW+LC6JuIFBVnxeHseqQ/1nIbm903LzGy+y/xv2qnz2ebxHVJKZHs3q7ampA
MtT4K0+1v7PC9Lrv289FkVI9tYwYanli+zKR/oxmMM7cz2G+HMqK93FxuVbovgO4q0ACQsthiMYK
JmIW6+kUp529z2R61WfOs0vqMrq2w6CcEch+znt1zEUsr+AQ0IYu6lFmYUwcqQKqjS0EKmbmDd02
JmHrgJztkZtRC+hes+bAAjMbaToCAQm7bd9F3aZPJEmO2SZAjJFbFqgEoO6Jvi994++HdopP1KzP
nlTO7ZxJ3i1uW98FvnPVQdCDuuko6JuPdHZv8zC+cjsmsANZjqeAoOGrJlF3LFMha3Lsz6mLs4xx
oQV/c3mAzLhoMePa1VlPdfqLmjD4gAwhmT2EY0n9cIlsS6zX+er3Pp8BHtSeoOIpBC/bSywwsQYM
j1sLpNdM8QbxNd6BDJ8IyV6f5Ozdjbn6eRER2F1h3KPs82hq7F9zjZhHsNedtghEn+rgMGHdjrRV
fcZB3m3FGrSbzhN3KVL924KmcxLQO8XaUlO2+Yjbyc2sbecFuEL9tcQvo7o9mXnbCx7KIWp3I0zl
ph7x5cy9u2GWsqPci0+ZnAkZLAN2PdaGIRSO61RV70k/BU9e7VwVAT4nC4c64VQFiVjBTUx44qD0
DyybdClW/2RN+WkIsR8n6Rsk5bMZGxNNbXetG9vd6jT5UeW8wBg1ELTQxrd443d+ptsdYRUpgsIl
24iyZhzI5m5XAi3mJkAXcexDWlAPe3EZ0I4seVSaKtuFvcsfntjec0DP8y6XPPPfmouB1YZ/IeMo
A+4yW8QWBuDdh66QntzYrbe9n0WNZjFppsy7sMm3SP1xR/bfcPYC5GvcNTeCincmUzmBwViT+SVY
yDjZDcbqDnXnTcvW9uc5Yj+6P1GPdFbNKSdlP8K/z6KFgeLwDamCnKRUpObDHVtMlstgkgeudR5E
QYH7qRqt9bIaI3kyYAOknfjgKEpmsKlTlVTY+z32vW+m2bXRCsk72+QEbLSRw1FrozLzLVwPK1Gz
G96VXHpMVHJLAeLXJyft3QDDi1zHt7BVa3awM9mGJ72q4RYaLRZ7JxbNfWGTNQ9nAwZf2X165fKK
pZWLAYY2XecuJ7sow6O1MHWM0LSIVqn7mnwLEabeB5RtWUbSxo6yywkS/sVlLCHqBnAFOMHwqzMB
mbxEQwhItlYluGoSMaf7fh7UezhiyGZ4auR00m7o3AJ9TFxGUOXnnAWsybZkJ/Mjm1vYY+JZTn5r
D5j+t53ygh8OsevrE0g8ApPqZU+ukOMXKVoI8aE73bltsPVClgrjOYopbV3iwdZNjGTRw7hr+xu9
7RP8VhIg5rIpdGPPbVkg/Kc5+TuJ5t8nMYVEW2Jn/qVjh+DLsRfJwozY0sMhaRDjseehmzkERsL3
emY3I+N/G3Bxuvt8tPrXOVRdt13YBMSqHrdjIgXZrFBPAwbgGfHNoPQujv4NaXAdJ31SpJpJZ6y+
+cpk39CMOKgOoWjPBEzw9goIhMG97V9MOmscd+894StcK4OQnZEDSpIxCzPuUwMQBu9MVkuEEwl4
Q6mhfFd5G/gb/B/66LilGU+DK9qfGI2yd6az00MItPceNKI9Yf80JE43dctOEcLsX4cupswra9Jg
it5hZQLLOtQSYbjDF+Hmoc8SBfY2fBDeHb6KOOQxRK5OzuO2sBLWjpjOx0xqYS7oOJgT6GE5PwrV
Nl/FVGEjVKweYvPS0prz2FD1Q65intw0I5n0O+LtRY3+7zQ/O/Dgd7uK5bOHcRZvhysErN8kNXsU
ghD+GlPDzINrMSUaSEjUgk+lgG2s7iF0Bn9yHlkaMjwk5KBlV8Cg4yOU9tTDf8TWdBCSlNCF+rqM
hrQfQTnxa37ElWweCOfSVQQ5W36LG7f9xEsLkuYBc13uMi05C0n7XOUuMV+Dn0ryfgYiwrfSmolZ
ScYehnRp/KWP0N0hTsNYine/jgPDz+1mn1ZvK58XbVxd9ujIXjP3GbJfdbZ4D6OnaXLEoPDOUhms
bwEe9p63iyJkuh8mUx96V5cvC1W7wtRa1V/WOIr8slagfZzKhQbUXuuGGAuetAmZX7X91cZarMhj
9qwiNib5YjdnTbPuFhL2x//D3nksSW6kWfddZu9jUA7At6FFRkakzqwNLLMEtHToZ/t3/4vNQbfZ
GFk9RlrPenYkjVWhALj7/e49F6fOMLXrWU6Y3OxewD2RFGxkgA9NIiyiAmOSoaauen/U6W5MxUiG
JsV1gEN04tQErkUAvBo6UDv0Ltg7jrYsFxF1St7atjL5aOdz4pPRqa0XErBAZIGSgAGaW6wFgGHt
vD0QXiNpKaymOvYd9KTdRNZj4BDnmkfGS7RZpFHC/GKmw6uFbUGnAY0eiNALDyR5FaXKPVI7DulW
9qXk2OTQMEyaB10R4/Ubwvh2zkxTgaWM1qJJ55++rbtor4Dtsonve/HoQ4vzV4b2sojFo6H3SlbN
8OIKOINrkqqNYAdd1A/mHIfpKh4QSw/wN718b4Q2trh2XPD3ozYCvKr0FHFhWYjD+D9aojWD5nEO
UKrmPNbv5lzBBhgq138LYglhwCtZoXZhFsDg00AvP/9tbZVDOPsjTtSO58jfVMDCyEsUJVTkidt5
5fNEWdERR8VUUQx/I43/D9qqNCzLNWzDthTYvj+Ldb2bpBiGeamxmWbiBGRq7QS8m9liBa4Lps7/
9kdbPpRluDYDCNf7TbX2Ok12f9FyLQ8QBo1x45lLgJtSYKf8N1/Ktw10JJx9yvIsZfz2UrY9eE0U
ZbxU6GNzM1jfCskG0Z4haf/1S/1Dgv6TCKl4LYVeIJGLF0H+z18j7SMutVl5BM13NB5nWSXHHJku
51lXDltBK4wHw4JiBrQHAyg4ikZ5X41iCSFb4jnhvH/R4RyZu79+Y//y8/K+lG9ZUqHD4nP97UqK
ldQEk8IIuuH00cdJxzmqhCvDmBQ41Wzc/u2XcyRDJ9PCQIn2+9tXnoZ142J5ijdK5ilejMnc9MhB
B+AHv3yp7L/5hf9FpFc2YwHTpxDV8UzDguf7R6XZsRi1xAYdgLj7Av2p3Qq6KFhvt/kEiW4zW3Oz
fDvL1v2n6vx/A8n/IJr+h598YTj/ibH8/P//X5PG088/jiT/8Uf+OZJ0mC6anitxjBnIfqbFX/bP
kaQl/xOJ0eNiBDnsO9z6/z2SdKz/NA3+AM9+yb6A6+a/R5K25O/jMeh5kgEQ4wTnf09Y9nC/u65r
L6/OaJSX/K2H1uNA6VbADtdplXxgvbvrM3XOaxTXcfibJ7jr/jb+/MeL+fxly5CBL+L3cue001aL
p7VfYzXN5ycgTmZ10oUJAKVrS/Q2qwJieomkSn41c8OBMo/sAa6k7nxspjlH1YhgEmQXoDLVA5aT
Th7TMEz0jQgHKE0KnNpoJ+e0EEd8w+54JhzS1gfXGzxcjVldUjfZWqS/4zbEYEdIdjOQDK3P5AfC
ejc7VGUBm/PDaWO1M0VGpoBKvjKTZt6mePgKXDfZ8oekBYEQ+QCrLpCg9ha3zJXRzFK0HmTJOl12
oHl+QDpht1hZxIaZgsCPH4s+Wbvs5j9U6rs1o6DZphNPezW1F+xJkZk7bd+SMvSTNQxZyhfRETGx
10sNxGBlfbgDxmDwFDESCEw8OyNxGcbRODquArfWtANh8PUMop44ogvAEIPV4r3ZZJ3h+StkgKA9
WqqguiCfOigaQxXTT+FrUzX7aC4JW5iDMAA5hfyICBpowiupu/B1mLq5OM5U/7wlInHYdITiKySF
aJqwvXpJDN9a7PZE2teoR0CB40Wa1XO9gpiNyMMhYyVT+sIqwSv2vreP8bk4ojChl+mWajn8sG4r
71WFjX2x/FGZ9KqETSCMFtKtiKz3iCYKd0oeiRZdnMmtVtJKf0ih8Op2aX+kqWZD1CHZccUfqSZF
PMolbpUwlys9g0lDWk1XSVyfYrc7qcmIcQ1D6qMpc2Xa7b7Ma7pOFhHeE9eeAHffA1CLB+eQ6aKh
w2R4GOvkjNzCiT0RO51TU6NHmNbxGGxYdf3NAl0ZcsROQ/80l4jtYPR47QJ9yOfculijfCTZQ+jH
Cj85+p4mL7xUPhjXVHNAr+cgR28CtFDLm8/pKRkhWCSmuO/Nbjf7zOhNALxzIw6ZaZ1mNICAnrAV
yY9ulSbNxXWSg21ERIGJ2HvDBIKluJozr078/650+5u0op9Yb9dh1DTP2Iee7M7YymK6n3CxrPIu
eMFfczac4EBPBu4j1ZIgn4MjrroE1hWqHgcxjoMTHTzuvLwnNAoQBGsLJ1QTzi+5cqhgIvMfemxI
ixa+rukLF4BGXqwbbg/2BNEbsg3hUAyVvT+xP21Fw16aICtszYICFRxw6MNqvPfiOtlHUv/UI3qb
EfQeAdnoybasTQNQLZiBeFWpvlRmjue2jIgxqjP0irtijm+lFU4r20Rnn437MWAHTbMoBT74FJGa
EtB7VTkyFyxhf1jmq1VRZBj7zOvx0O5xJ66k277zRiko4qOo1vgOaWRbG1F5m+Po1xx2T90AkcVU
zAprwINZ907z0QHjVL1CXYtWsdRfUaOoUpmCbmd3hbOeykBspsaG/QnShsHLBj/IuM5t29nSs5Bc
YH7Nm8lNbpymnL2qqtssEMAQPX90Q4o5M+mpJ6rnQ0fxF+K/99O03V1e+iVclfCxMlF3ohEinIV5
lpkm0RDcHT5VsvMd4I+GWTrAZdtOf/UTICXM4l8zztO+FXzW4JKOkzzCGAm2AXU2TVb9hA5I6a6F
KVPRqow1b4tYTNNXHoMHBduZgeRkXmld+5kwBoOWs46MCveTu7NzZsCTBzNqyDk3kDT2oxyms30M
4ckYCWfqlHih0QcPOu0QdGpuVYsAYgIcZdWg9a17mZGxtuVr6IM7s7yerMjgwEqdHZDbo/sUADEg
n4lrxrM84iKFBZDfe3bMhlwUJzpPjK+6HkbS7/WB6ObWB87N2dFZQS4BpZti2ROIVmToicXNob50
DDD3cco8PBxzCoHa4teU0a/nej+KYdoXJqDl2aDpnOYvG7kPtZ+nxvc5MzdVgdDDBL5a41tAm65p
E+Vf7wxdS5qSER6LXpyYpPFO6a/Q67BekqV5EB06r9sFYbV17EUlorMu88J7N2++15ILveyzVRlH
kigmUB+wjZCzAmNtTPFzbqiNpZlsuEMbrRvZMGvSFA7W/naaGm/rQubbskgU91z05dY0hsa8jNkM
Bn6AmMwRVm9UFxHMB8eNJa7mt+3TXeZqTHmCwuwAzAUos3NZZ6e6QuZtlAe3M+XRYKbE3UfoadvY
N1sgPkZNYFgwui2Ms0TAhiGI32EBOR2sIn4Is+bDsezLYlVvbTyIHO2oK0WkRLbz3gpV2z91AiwD
S4diBJNdvKy8FFFXcQZm+MYcbufr+osU17PFvOPnlGcGBJj66rnd9ABOP9sv6B0Wv6/ZKz/A9MG8
yevpmAjjQHoKqwEodBqqLcg6lb9thhIQoTBWAcONaQwPQy1/9SU/rgWlgTFBVN36PBnOplvZ29T0
aVtHuXgG7tfsO89xMFFlNl8UP1JhjC80A+DC7CNkXxwemVs9WhInoRObl7nMfuXkdnaK4rHVONn3
ccpNRQMRvaFxUeMMYwoeM/MAWNBdO6XxY4VTU2zCvHgr2KuRZ9A+o/2U/YLqXgP6HtZuisWRuhQB
2zSYTl5TnVF44ZqycYXVEJ9B7g+rArWKtEnygZu6O1aGfAc/TJqznL+hFz0InlOBQyZsaFRDHIEe
H2z/DrUKKU2jI7MNTGNMFVhe5ig9+WX8IAmLIOw8ScCoW1y27rIADpAlLedxVpTX2jkt5eFsZE80
rH3IscOcDBk6YHDFb2kQWwshm5t93j3UukrODoH/SlcQNVzjI+SOWMWm0d25CtcnT2Jvq/Cn/hjs
7Du+7fKeuMCjJLfDD8eWh9o885XC8l0xSDKDFY1k5ex+zDC8dwaFHzvkDEy6OT97LSb7ajfALuax
pXYcjEVvBMe0tbcgxY+O1V1NpT4Hh/wuT5o7t897oCwZLRkhmRyp7rsFMW5PjEvTllUiJx+Rjx4n
2pSMG9MWE3vzCjDYDyo7t8o2z9jzSY+o9NNNbdqb1TVp4+eqp0rXyC6LKYDmy+x7qrDHB+inIajA
TTzTfxnLm2vZD+2MkcRy3olv8nHZYrCR4zGIUQX8vvHZ+nHJGVa+8mnLlV+PX0jxL6SLGyYHwzlv
zGfFhYis0ZwcBrdrPyPi3jFbvuZ0qqxG0vXrEkcKziiqpQh13pe8mfGI+5dNmVNNWbendaqK4Gsm
OcsL+alx3SMo/YwHy0uPEagOi5BZlgPpttLxwoMZcF+cSjSAZpZUdcV4sPYCeDv1nAliyMFxPaP4
TJs5fRuSjspOwA8YCtYOrFuazhyDLaFtUDnRUOG7cbyi0FgFlqaKP5zY/gfn3nII+6NzkKMJ3mI4
K9g8sWiikPz52Fw1bd9hKO2Q5uH1cxARwBaGpK2h+Ph+auN2w3BMBIEM5zpxc75/ysbQiNKJSibb
8NInaTN5FXVmv6eBFe2YmRawIHN6cOe09bONT3sdWYJklufIYNlEV/JgU0+Fba2MRhrPXUPv2joU
/fg3EsRvmgAfjhOmi1HQkMwRfGn9+cOB9Yq8rPe6dZs32auWKnvtIXoDvGY1FJPw3l0m3sb2r79T
czG1/UEA4mWVrVzpKuQPH67PIsT8wbiXipnCdAP+mZv0WbxxsMS/2JC+9K4Zx5xgt9WDnillzBWd
5+MS8Jl8AU3J9WA4KVwXf/Mr/+v3oBwDmY2DOMBiDr9/fkNhYXGT0Bmyhn/JySbp6QAoebTcFX0U
hOsJmgEEQRnov+nMWpSu374ILGcc2C2lHPCxv30RfaggQFgNXluu5nPuFf55TLW4JBxAb6KqxAVu
SgCVYoBh+tc/wm9iFxrQIjpQZ2Ta0pfoBn/+yGYk/E7ZFKRk3hB+Qc0FbzIWM/Fu21qyFxS2gC77
69f8/V6SvJKyLYmioCTGzd9ek7Bs49G0Gm66bD5Ry7kEqbry/a9fxEKI/u1rlSgMFEMpH2cJgov8
7Z5Nkzym6oWMGWCCM/Sd5yhg71OlXY+1pwyexmhoNpmQJzoMrhXpGNxOPVmUWB8YuZBx0/GyKNK0
Xrc8Y3CU6RPDw1+u6I64j7J0naPV81S10wcG8tHG1OQg7CZ6ayvGynThVntYWxtPResZrqnmxE51
zBMRxZMXuzfaSTeu2WAYpICzsQ4toVESoM2xJChFNxBAniIHRtBjSFI2uYWE/Rk4u9TalhYetL7o
bmA6XiUBi5Vrtd+pLTkFvR9tOD/cA7Kgz3yuIAmPjAji8SNT9oelxw9mjt+6nK4Qx2VhEQxOetg9
MZZdbU2HoeEIoNjBuoz7hHoGcXCGDnRmzrnzZX/CMH6C57FsuIpn2N47Mh9MSpYujIo9AIWmP4PG
fbPT6KVKFRtD51mx5Yf0fvOd4I206dOgiy+qRYDy5t2Nh/7aadiB+Yn1mdAnZUHxrzv9YsHYgNTX
HiBzPUEqo8HEby91215VNe4gSK5hdEFGC+e3ZY/NXjc6MbhiLz1+WZl/0D2WrTJjEo+c8yh0/Dag
jfRaAwtROyavwQa+0NaZuh3VckSWiVw1kfU2+/1VJMxG0ojJunoxwNPSWlKtXCPFqjLqHdGiNQfB
VR3xRxk/sx+ODuFsn8c5vfS2z2QwvggtYX16hwABOUKZ0ml4TWLmg3NPVIpRGzH0M6xgHjbEjAvv
ZcrbBUR+F7byOZiSF60zXCmCeDSDYhNVaHbggmEiKssdnVccJRJg4mQYKRNEAXDZJaHYR0/s516G
VtcbBDEm6wbXEbAe86ETnO6H9traxXPYTcOurmFbxkGTfYcD5O0a4HxBUu5nqzi7UCMJs5A2so0c
gGZ8x1TlNCqMDEHeLi4WRXMsmsEc+XvRQG8t0nZPIPpukjgRO1s/iA5sbUFdKuf75N729Znz6BUM
ARc9CJydiJxT4lZnTocn8nL4EyYv2ZG3hFfXzx6x98zeCsTqA+bf6ZrCx+xxDYFmmREKkr5lzJ0c
sj7aMSBhz2XP09FpxAvRKHwkdSceEEl+JVlPN0Er3tqs/VYydlzPmIrW/N7tseN+g+QTf7SqfXbz
YOlRxpGp+S5IYux5InCJTXQH0Vy8LvLyjs6cdRukV75XEo24kiIX5p87j/3KAqJNNm50cWew7TIs
6mHJxG1h01wgIB0ySkZeJ+C7/I3ds6pY2Oop2ORysawze16DwC5IV1EvU7JLW8mK+qOsHaBHmW13
1iMMf0ueCgaziB+Ys2pzhjnWOBcVqcdBd29CD48DJPJQRzOQUTtZezZSVcUdv8K5SasuKM11y3yK
vQpUDirIEQbk2srVpUqmLbGYZ4MKrwwA2MYrsWoxTyVdL6+G29/LMfzQlM50xCSxUhzMXEITZTur
JdNdBL+5nO4hql4DJXcW10tTxp9l1Z6yRhAC6Ih0AZ+BR1/5hB+n9Apj/SsvzG1UgrvJnNsI3LPx
57OeQrghWbYzVLmvffOjmz/NyHzr5io5qaR1mj2ZNRG96QZnbzt4euXZ7NGZhgJ268S2HJqq4mOH
vLkYh5AHjTt3f7piwCZNvNfYQZHyVnESz8cAn7reul0lPvFQLJBwyOhukxRPmRfLx25IGnTZpT7B
p2fOqsDY9MVD3cbVPQ0E4x7CRYo2m746HNC4Bab0VXm4gipNA3phWcmzqdL6hpL7g5kt+XXBbF+R
QxjEL9G5oCv9Hig8mbQWjFwKNWxoWhyjWIXM0TZAsaBUnLCTIzcGGWrY6BsXmHpnCsMUR32s4TLs
8cZE83ypYgNrOa4Ag2lZAOXNe+li0W0T7dA6lQ3WrUjIta4tPuQZHBt7Wdtrv7DG1Sc67KcLKErY
qFmYQjf2Jgb9fnsdEDX2lHkcXZLgRW84uD/xsZc+QdylkRkbpnvBHFlvMd7e+YN/awfAD3QWhRvC
VHodAYugEC85LUWz4MlKEwmCfW2UNq+tpop6pEWmJV6xkh4xv8atxcn263s9Dg94oO+cqRAdPuG2
/G5N7Q9G6QN0ddfEiyWQZHMcSKRI46D9UEZfrkdKA8UX7CsfD1WLEtnPLcpvWX8YQ1WditbFryVt
4t5mkzrOrg40PV513w53ipOfvm9CT+HEjKvHWMRL007YXEmu+AvaTM2EjA0q0o9NICzI73HUDNuZ
FRmwnrcQYMKUBBNL1WWGrIQulS/JVSWW6i0NPQuLF6n2n7SDFPbBV7PtQXrBiJ80NgCTSbRVjHgf
D8eQY861GRoWPXB1MUt0Xc4LNr/2Nqrwkx9U3QQv5kA3OJCk4jSZTuhvYcPDR5Qm3tREZe+d3/jb
unLS51HP1p1ORmRkrh23YT/JpXhUk+dGO8esngs/9O8sPtvJFmXP5LcFFJcV/qEsG6YZbJkXSio1
6jU7Q3KzO9mJK5t6b++L8rVHVcboLVb+bMHaMgosVCiE636q9j4oknUZi+Etks2jqcj0RwNPP3h2
7kMNUnYBfAJAaSP8ZXYcOL8KVM7ntiEPsq0nZz+44j6fYdOQTB+LyNj3Y9Ss+AoBIMKE6ceCdjWU
9qNmF+FD0S/1oxAOwJuZVjjoCy9pIB9cjE1s4y3VvnZeSpeR0fr4syrRHNihotDIJrn1Aw9st79o
hworDNkJne/jiANYn7FLNVfJo2U3eAPrGklQbLN0UgJ8NlP7A0CUfbAaaV7pykFiLnDInqphHo6y
FQcjzPsbE+efrQFzJJEEae0e8cJHJ155ZdLyDNUsWzl9K3hHQns3TsZrTV2Jg5LvTvsA93FmG2db
tt+cKf/WQsru/PZ7M1f7sB92lpl4GwFpeSdcJ+T/9aL+aDqF86OX8BhpjNwlHsZdJv7GeGy6Bp+h
yrtl2exnZ2dbfQbMhedmIVLQNkyizsxm6lWkA36qhEZsZ+jno+/LB9pz9ErAiKJ7Sla30pv2fhDr
hwJu+TDnNKT0CopgVh2ZSRgrLtHy3A0znMaAoILZNdAuByqZm/STZR9/sgHdJqr9XVymn20YMrKC
GLqpreFGu8Im8sGiQPIExNX9pD/50YU+zZGhOVlFcjdYGBdRm284pr7XiZo3gvDEhCay6WUbwucC
RxeH5iGBc9bYSK4i5eIT4XAxiiZbJYM6JQIRl8zOpfb9W5gK7F86PWCYq9djP+5Ja8PSJkayYpjA
Ahg3h7DAwyy6eX7xzeAFr12/TjpAfU0xPGcghra2LJ13p8iouDcVmwcTZWGldWd9G9h9patZlScI
19SHuSGDuYTmmG1VL60yuA/iWzcw69SwztgGDECppX/DoWRfMIRR19FL4x2ZsD0FOsOfiy0Ix2G2
bWsf0zhzwSWQkC2pLgFZ1Zsb6R35FijOIKRPAMU7DKMPsLqbje8NZo/F06xAISc6A0FcZ9e2sB+y
zBkp34bFaxBjWtWjf6t0lu8k5dLf3EFf+pEK1UlF+8HG9wlEPtuEMn2pVfJKH8KEZ4pWOTE7V4rv
m3UBe3WV2tMpbNBdw6H55rswLHKjpcJn9D19Lbup/1WkdbWhd/AjSXrvhJ26X2mjfy/SIDxMcxrf
kZZ0N4FRTwfJ+X9Xw81eB5q96hAycKIpK9mQkPV3ud1RbtiHt+WZvUaIui+NMvuhK9AblkW5oulV
W/sf6kJQHqmq36cg1theM/7N212RiNe58B5KAMsC43uoOlphJhPdleq8ZDBZHPQMwyHbaoPaiFWA
v20/is7/aulnRj0M2NaXyz6EB/kxynpqLyQLHb5Dbs8n2+6zp8mRw6vbA67Yh+jf3a13F4xs1RYC
9nEW0DbAPr6b0OgoqclQsKHPMqhkfbQoSDCHZNv1as/GmhIFO35gfghyX18J4lzHJtmmonpcfHPY
ra29UdodRx5GGY1Wvxr8zx1e7fbNGQTlCFRLIJ/xQB0D6lHMmFWuhE/fTWG200kRrK2yKohmWFuy
LPk+hLBycJnT8Gj57E0SMCyQF/yLZ7MrTyhJ3xkhOFsHBlEceg5ZJJboAVFw5XocR8VAAWg0Njdi
0OdOcwWUffKUFeWdzbgxh5YBgH6ArUDtpVUxx/JoF6yB0txGR52xoab4HjUYCfJUTeBlx74esNGH
GB+T+r5mBEC4JR27dV4Zb/HUzscmtI9jb+DjDwoTb771CXr8BSyNfGTizR7KaYcPssHYb2Na2duC
NlYoG29BbklGie1HKSKwt1bmHON4fhaTKh9UuFBaUdZwytIjilEwIKlVH6VWuDgtyqPsBDWACFPN
EHSEeY4KRoEyxzXYAO9GyQ5R9QUjGpncQaWDiinZVg/dZbJ5zHBNMtgvAvdsub29sxhGrxRNLqFW
j4Hga6+9Xw0G4DVJsAdvBN8f15LtDy6ltSO8MzXU95S9WfsMo+02M4b1VLQ3kH9n+tfyY+zg2IsU
J6HEDudTVsWAVfswOXHvLtzdVv20Y3HL2Xx3swTkaBaftnbPdZ40t7S0NnnvvQJrwoQ5sBtiFHzM
tH0yC8Y6pk33UuI3r/UEGAFwSfDo+JDTme9c6Dz1EW8HTNADYBcq1fY0kTEORza11hQNeOd6aNCZ
o+o0uZgJnamad1Y+wQhqiuwQkk44UIP7xFRB4CJF/2YDsgsqtw13RiIe4kYeO9Hn70qyOe4TjIcU
UvJ5C077ERNEMnWr1uif2rrB0xDqeyKT/nMvE6bT6UzPo4kdv8qWqBvwZX5h/Trqbjx0fueeVBot
4GPAF2RG5ToqgoNVxl/OXIw/yoHwx4Bb7kTD45fRWP5JERnIouSjrh0UIK/6yO3mNhtVsW1DVxy9
nNQ5bcp6k6eUSSXVz4B+TqKJwMLpoPuUcQrVw29Niq6Mex3BEvGJ32xGXa9neNeRrq2VtVT7xEWy
uPDX7DXEznXce2+CzJQuGwOHUObYXfmG4k3v5oex7w66Y85CffPZtqJpLYM63VMNsEVoppEVfy3+
HnVFmP1mTHOzmh3/ZeqoHyblBj+qPGIqu0Vm7xysNH7HUu3uOfiKLRDUmimUCwNKWu5+GLLbFFKx
EGb0fCiSFgCXGEDaRv1VaVTyFkM1KBpxrx3nhjJdr4sqveq6yklS8v1jRf6ScOrfM8+JjrM70yhc
VY8pAssaq062MTvjXOT9nghUt4qgJ52iwSx+4Ai29mSO6UVN3juLmzMcPJAutn/JqvEpjdDWa5/j
eqerewvfPi7meNxEVvVS18bLpLwb3DUarOgOJzhBP4CEF4Y/89mUYBYrbmhhZA+Mm7/hkoMBJJNz
ZY9wsO0ae0MXn0nTjYDpAA1yw1g0kozmVVbpj9DhzoF4vYlSGx5Vwfg6r+lYb7Elr0WvqKZplpON
LzkMDLR+8kDeTgt8b2pUu3H4bwt8705P1UtUZ0/E+ygXSQRs6eytpJOebxH6veQfpuw2VsX7ILMj
BUhAfcWiJDZjupnwUXCNqJFgJ6Q3GtSZabRiK+vqiQ0wBmb0HaHrhyQmrltWDYjF8AJh+tAlfXOg
E6mE49/BnzDPyvIvvtKPlMVW4Dflq4O3Z91Qe8k5KX+DfoTICvhsjl48wIdcAOTryuk4Btmn448v
SWLsQRqmMJ3yd4hTyavhuC4pYGMX8cXcMR1AWqwIFLqs2jABkzuw5JgpzAirV+MkR+AV3+uxStYR
/WU2FK2483jd/h0eOFixlONFTu9WmJZrq8blLCwH8QwpaZR7xtVXN8R70Gk8LJD/2fR89k15mETP
ziOpyt2QqZ5/Xez5lfHUV9FrHc0/ubmds1NmoO8iClVp8NmmmuRdkPsPadY/wXf8UiYzXmg7/Y4k
5cHskqs7sqMUkogE9vNdKNDy2X8xR+csv4uaGEwdFhmNQYIdi3+bnLxGW8rKHZPKbd666btKiPHU
dlZuBh5BDkUpq6xN3K3t5vV2Ej6XU5F8ZiG8zMIk5ZfFu8rCh5AXNAAUY3+r3TpfZVreoxo8Dr58
rxUeusxJiVfRhUIl8OzCLqRc71DG/MFEoc1BLGHr7KoDfRZsHp2m+SbH5nsG0XjPGWvmqThC35xD
VJjMJpREUgnq1cCjGAvtCA63MW5+TuLHDsjjwUa/TjK7m4z+jhHXJSR8Qol1Bx8Xd/ojKeeXYeQg
ZmfdR54aKXMxe2+4wQkvXYL1n4WwNNnQB523MnI/uicyShi6cz/9zpxYOnhZykaDrd8ND6aU1qr1
sD/JrG7hdpanVA2vRhk+l5oDq6pzmkps+siM9NmBO8sFURwyjsgbulfkmqkneuhwoVX4vhr8ewzL
Z6OkgCPKAFfzyt9bzSMg6rKnqDD2mcPcb6YUwyrr/jg486lONXuoiNlrHwD/y0pdbMjMv7YOq3oE
Hg/WCeT9YapP4DjpIxhi0qeAOqBLc5LB3mcDwCWsiShjKOpIBR4P3BcP1gxmMGNyczHsAkTdIFks
Q/8QmhwIbEBpfFWUOAb+yD2VrX3P+fQ92b4bNVqZA1XQduxbqMg2T7owHrXDSrdKrVicpjH40TeY
Dqx6poguN8XFa+n47Ay1NYfgjBXORvkkfWsGZIJr1ZHkVaRx6rJaEw5QZ6jl9p6Go2o9NPFVJwaK
WCCRGmOeM5PXPetALL1+wNGXVtSdaMSaiVt1DbhaV07suhsQdOSnIh9LnY5E9YpDVT+7QalvU2YE
t0GYJcmoohvvAhfrgmmmTABG7Y9UEnhjePZbSYzrXTE33JXw2nA5ML7waE6ximtChdImN2rvTkSs
7BwXV6XD3tswSYS0frp0cuSS03abPMoAAZmy2c8s8YGAkcCiVpZRj2O8gyn4rkXpHmspX+YawyeO
KHrF/ewHONSlonomfuoOHzMsTzjXTHx8CboiFK9Y+vtj3TFDjrqWroDU/UCfHLY0JZz7SusVHZkS
MK+L8C6oMAFcRrA3Kr4zI8IY2fqPw2AjsLgJK7uxVNeX9q6LrB1WoWITi+QXaQ4eeTBY1q7ZmqRA
+opUdv/FVOjopRTORm78Vrb9QUEMP8yyvLVtyN3umvMCD3AZmpgfs8t78lT5c8iDn4OIvK0zl2dQ
g/1dFkY7d7bh+/afwCg+KnC7qzgi0+UYsGaaMu/XNdxK2iXcnNq5yEX3WNx1zvQ52PqxFgv3jTn5
uicNtXZInO+Sopd3OXsX1pL0VI3zuZvaG7f2A4EfmjUHW+1Diun5pciXAfXI+q8Ctu5GmNZVwnq9
SFmjduc+LkvkDAqA9I+JEzUKYAr/GNYmd9w+Gcu8XLvQ7fSa7wbELsBe2uB4URaBvgeqvZN2FJ+F
Qaptwbpvg0W6jkzNuTWlRcGq7os5p08ycMvtXJMfR+e3161r3+oKvAWPnWNfeLsKHt09Ss+8Q7Rb
Ap6xzHd2xU7IRFfp4ZmsPI6Fm05MWysf+Bn7t164XznNT0SeS0JwpXqxyEeZvnoC3nfNwhdUiKvq
8ux+wuYKfkzVB570KU5J5zDiO8MRJdjMRk7Z8linV2NlzWwGCWpvxllYREDhvqkKTQPed6D2aODE
sGV2ARTgrSjGkCtPtMd8xiOmghG79bBnUPZM30i8AM+5UvtXNRQXONHp1uWwhGwxUYoyaem1mJHC
N7gN7/0wc5hD+Bxz39iZs3pBEnsaTAFGoZs2SG/ItmpLbyFUZDaVof6WR4RcZlSrLWzCYtPi4Esc
fyLSWb5iFdm2fXGckgDOv/F9tK1HBoN3FcXXCA0aby2JqnVm97R3xHvlzZvBsbdd1RBqK9PHLKfi
MW3xOPKOf+FbvTeSSO+zoH9IB5D+hZvisswJGEJW5j60GehR1b0MJmXCHi1N+09iXtw3vbmxaXgM
apt524j8VPU3O/qW23W0RqE5iULRypZteGdvDJyfA/1zmDj2cnJiDsis83uYtKxdCgVRxNEBVs37
wOVdejUzN+J0LNLn/yLtzJrjRq60/VccvocDmdgjPs9FrSySxeIuijeIFkVh33f8+nnA7vGwQH6s
ke2w1dGWxETuJ895F4/0aSWrc56VZ/DOngVyYFk1rieLxqqqNyNHQFNMTph1vY9M1Okt/9CTH2DV
YHmYbY08eLZGqHcSBMku7q2z2hBgJPudj5ca2tsww3zrbuxBHaEUeIExbropSIHzhhwBYwTha+x6
v3Ij+UUm9RqG34Go/FsUxFg1eOnKUrRHT41BdlpuA4ZLJ3YfFaAqViS6S9sywdAahHwwjx/CZLgh
CoPTDlmHJ8eFk2BKX+RQXKHWmJuwM20GhrzvMoKJKPWg2Ys3oYCkbb8X0uRZ0DTFLVZv6ELYbMZF
1KHBNOhQufOS0nyNcUeAUN9KDxVBcsGmxKpYTbyOldr8VcXSe0CrHN+tsYCWL+t6mTZq0u3w1IAY
mGlrSZ5YQmcHsSoAqSWPY9mASuhUK19pSdiuUuSYViiRpNvWzJE94A0f2L67dF3rBU+I4i7jdM1Q
gDDdpRYbHWknYTXrdjTWoPbpbphrS9Mfd3XZIgVpGFaQLsHE9EvLIy0Tdzkqnrr6TLp0ss1DapUb
9jBauBNYuYq8Qhq+VLHlHGwtf0K/aSlVN7iC2ZlCV68rgGE2Br4ID3m+rt4GHsau2mBejuAMgEGs
B8o9tY6cqJaX+V1QYJbj+Qk7DzazGoFC1nLlp8wDGyUXt1s5FSCx3sizKx89UAISZwtCeav2I+7v
cpz468YLxfL8Cs76veX6N65FKFeOL6QyjbXICmU96nB2Td8j/Tc9gjTL+9mAKF9hQYE2vC8PGGE/
WoO+i538rsqN8y5vlpGRTcekmvyRJryZo+pC9ioWIZxPCyDt+Dzp5bhyYueFCAX6RRWQMlLtn16s
uD/CkVPcSSVSM4UG2bwoFNyW8KXB0E5LyfjZ1Y0eo1SKRXt60UX+Wawi0kSF6hLqAdbHIJKVDHxr
iIb6mV/D78A/AFhOaKPQrjyMZn5QBwvROEl5L2l6qo4YYRlZLxgsC3YY9Vc9dPCI6qJyZUjeGaNz
Q4ywqhWv4XrU7vDOpS7U4x6ipN+8tHopooSgDXFSHqnJqC9cD39OgWl0rNfXTdYgExHjWlzhsh2P
gpKECY4fzREUPA1qnESjF2EOx0LzBmsp7SRbq3p5PqK95o/pRtSopeNQSQQ2YuNYFc0OvfZkzbyf
h0NR7MqMNHnoKldlG54ruvYNEqm5qhQHaYzKux61pt0rQ/i9DOqHrLOGXV3ZLlkJzMr8BuHc3Khv
rShFP9jPkA3H37tJI3aKqm8wsbLWBjkTin3ILY8ucIOmLS5U0TwB82ap8WOwEKN7K1vE5bLTIX+n
bmhdhLWyyZsUiffBc+9gswFwKccn0DRIKQfxdRiLTReZLrAevf+pNsq3oWr44sYAwCkmfyiX2hqP
Kn/LaJSok9rhU6+rrz6Vtju9TeETpJC3lUiOVOTRBR56Inz8apdqnlwYIcBiLVGc5RCN14HvabcS
KD7SPZXBbUPdelmCnMeucUDt1FAeutK/NEZrCf6Q6DuzHzF7aBaoxmER4kSUzwtuxoI8BvqmQ7Mi
6bmLMx+To7Q4N5XR3A3EbKteTe55+95EiZmgDYMTdjWAPrJSAzdnwEUNDldNiq8G6gbY0TZtDr3c
VITOH2x0BNp8+uRdMPejswlyCzyxC3Yy/S7iHDxdV4hhuGh1C0+Tha1pxkXsT9kutYmalQbSHFZO
lJTyIOGbRvvBzGgkHVHSZcPgyppj7Rbc95IEJbrKUEDOKfA71lpgZQBxXXU0totGWTyChoQAbdMM
f1gSe8l1nQmkW4TJq2ltILzFOhgmlQrby6JDGynJK3pTEnBIzsENwsexLgPDGqq1Rcg4MV0itmLl
EGDwjArDVzPow/Qx7dnfcB4cR518PJvmNYkrrnsMIo0zKqJj+Q0N6WVcZ/EjyVHG3Wvq6VdkeNVF
qg3RQP7ZIGJKC6FoZ33iKNmS3N9PvdGw2tTCPODSbVBJarMkuex9uy3PKQwh/CS8wfmOYQPf1Zvt
yA8FY/6jEHU4vHSybe2XHtTJo49BbLDW2QN8FuqjZ6OH4NZt24lMX8kxifaaaK1hKcI42/ZQHIa9
2jixvrIBVKdbs/O0Yg0SFw5G4hWgNGzeS9jalLBn7gzR1luJIkS5aRvfDs+4N3vGfVQ7dxOV5mBd
4wCDlGU0qnbznXgvyJYVeE50gWMOzUWHZZPyFFYB9gNY/fB29SM40yQbfJJwWATzqMAcld4FINvX
uqvJCJBG7hKXldq49QZMQLdULsW9bmEtt4ZYIcZtG6cKygEoaQb73LQUf+c0kMMn1+Ys+UlOxu+3
PrkZ4EWhiSEjTPomRwDKjtLWPZ98l8JlH3cFBVeIS8ldpZgmYRW14v4mS6JmOKcam+BbVehSP0cz
JZD7zoKfRm6EgoebIw6xiEpNQUd1wA9y3YuufSGLlXYEW3aO2lZrEc+rahSSt1Yjqd4KczCeaq/s
hrVWNIAUEPF1JlifEqdXOEl0G3QuSgqifiVAUBRCrpoJs3muNpVfUr6NsUEjI5lnGFLqrQSWInlf
yIMASd7emvFoYmjuBcwMiiVsxgYlLXQVYw9YCOjbEh2YWPL07/OhXSlAAm1qXHGoHIKUqP0yktj0
CqW0hosMhTG5MxQT95zRjLk+ONCBqzoia7uzaMTNZqm2OIpS1GyRMsBanYMDBKF/p0cjaRg1MvOH
tPR8lA5lPGb7Qs1t3M4S46cy5A03puFl+JQ73SVI+X0oKUAuuP8AmrRKW98keVIBjetTvDAqY6gf
RiXTCRQigGyk+hSA9F6FRbQgd33e5kkLM831wk1SpTFl0KlsiQIN12FM5nnR+zW1WdtPU0IhhDbw
S+lNkfwAJCJ+BCFXCqr3b0hMoioFoa3aQKTcaNVyo4Mtzve4qgVIGA2824DIMzrXCUfZlIbMf2lp
NabbFE8tFe+EHoxaCJBW29mVKb8p+HBSUBstuBV+h3nAwkO2IdwBKOXhHsoEsYs2rFvjLLcDGAUN
OoK3hunfI9YHKLZH4XHoEFLoJMASM+l+ebQbXaEsQnoBjwJeLMhSo+yU+JSrYEXq9wgf5AUQrQhw
g8wHsJcgi0qNnK3uv1j9JGqShihoN6mw/0CDIr/uW6e6NnSFrI4vMSKdcljkmHpveLDCnq3sVFEt
D33I5ywpdMU7I+xsHtuhXr9kUoIxL/smlvsWjN+ZHicQZEZEBmCgGUl9TsAQUZGpVA5Ptfei88Yv
0ZvXLA3MFmGzUi3BxVN/1QPJ+Gpqz9EpgFLBL3hDuZsB8OghEeHWxhGB2kc5gdgHt29WJKWKKzjF
HJGUVh7quoJtosnKXFdZERVnwSCYFsCcgP9Su1buDcg6OOdpmnY2CQNcovxnXYPNxASXB4K1FIAQ
ik1tJeJeDthw8LFqAD1EiXeV2w13jZ+J60GTJMzzgmzlskSra2XHyNXvMqGxNVuygMggFqTZtqip
cLLhFA7cE9TIEzhbjhAySxWSUKNeDbAkR79ejZ3H+cgLys1JWAzaK6wPzV9pmDYt8WYT7Qq/WMVZ
aR4w6gbNnkvyPWm5yVUzuyyD0Ub2E+/5XSLM9slsbWDrwhDcQ2VPcjnLMi7cDFfkSVKlw881C5Ol
iUNyxjvEMDqMmES19wdT/QG0ibg/V/DcFrrvHcDW8Nd0TglYJj3OUIuUyNhfFMBFfiVAjpdOAKV7
6XYChqwdBra+8EZymmuOl77cBCm0rcUArxGrqMZpsetNiUPOVTvBakKwGxaRXyl/xGPYfgc+ZK9M
u+uvoRjb9ooYP36kZBijFSQqYJ6qAk6UOq8HZqXB22Qp1F53V3mV2b/UKq+vWrQdAQ60+VXtVFyc
mhiQe+rCxP6OuH6OGZbZ7APsaX6UBQthCSOBtZTIGNZo4FXmXYVwPZaRnQV9Th/sP1z0Y58A1fFn
J3G18drmpeWv0OqOqLy4CvZFZZ4BRkDx5N71q0u9jlED5BVOnF4hSJvWg//kVAVya6ic6CBNepxw
nq1IipteUdUfRgzqIG6b5EdgCizGQgO6tBIJHlI1cpkjw5bcUj0BYKcqubYC1aRmkz53u6ua0vwV
5DmB1KASldQJVsOq7ONHMKk+/B/DR6YNE6Jxg26jqq06LKnumriolDPsK9or8i/tWnY5LrOq5ne3
vHTv69iQHFZ6h6BWbQzh/VC66WvTxn80FtleU2+TEZTYLQG/dy25jW5s6obRRWhh5M6h60Cf9h2Y
sCX2PgWVURAmLt4vVuFfF37WXGpZ5qywNQstSJpKfTUGcQMx0xf+S+A5LrgRvcoeAvS6LscRbM+S
Ul8EA7e1uVfEWN4Ak7B/0m3vRtdcAEa1lyl4BVXqQ9lYwUsG4gSrFb1x7E1LWZgyH1lpHXRZ1uwC
m7Q50YASbHyP3C4IQpWlHcY6V5rUJlIsYuSkEysYClchD4pyPQKARu6PxAYb6o2sMNpN22zRsHJQ
YU3EtcQ+J4CKFbHuBQJWJpjQBIdIO6bkgKKtJ8+VOjV+UaAH04aVAUl9FQ7xn3+vxRTEX0LEKFag
KcYLBLec5wYjixd1hAq2IjGX3/p+45QQ07WS9AmYo12kqJwZkysTp2iqsYwBCPpbzdWA21QWWP4q
LLh8Mm5oMEcom63UaT/FXorUSCyh10qV6n5XQb1dAHEEd1XwjPFcTE3XfoX2Kfc6+ItFlOHftUzx
RP2BExGmhiI0LtTC5NRFv9kZ8HLV2vO0UIC71SC2XvqhxT+9bow4XSajlrzysHDxWkxHlJX7YaN6
VrTCyr7BPAIKGnh1ko2LXp0sJhNsV3iCEzMjfamn4TZxZFstKkixKYKWWvyjS3m3r6grwCMa3Mra
iAxY49oJHPMXCGVpLjSU1h47NjJHmYiLDqqspedLHgp+f1ehSkMJT0tLIKQFtjdOp7byJx6rDFaN
ZMn4SB4lfmQDY8mS8xTxFlZc96RdXUhY6Sga7k7iZ7O0U/LRMSNSo3WOq3Rsu3tA4spK7WxcBB2n
vy7VYAjDBVDozFnybfD8oySD6ZOEXuo8mIiIbqF563cyo3DaN73x6JsawSWu4AlGZrzlnnTRpxAK
dRvkkln7N37Vj1cgrORNN5p4XKh1OkHVYW0GNybQWNL4hlroawfeQr0oBx9Bp8YR2rlWJ+OmKcr8
KaZm9Og71gpdhvKhzAAml9ie/BRj4XEbA5wmt2vuR5ERsQdqZaawxErJ3zahyBYQ2rGGQ9SALJmK
DQZlhJj9M7q87ZA2piK4yGBj3IpkKM9BGAZXVDlfBIobzVL1hGOvvRa1i8dMRoO57pBdRqInibhH
ohKZNfCSvlKu/7z9ESgGXg0Vkq0VgGxf5frQX4+N76NX6ZZMWkuGpUWzl1WKIC1SWmvrjefmTFfN
Pq2UStskrBSM6CCUTPkdfgA5cHZEBisWyEGYVf21WXiEXPgksZXMBn+g805m/D9637Pxo8hhXUJc
R3y+N1FWrZfgstQf0bRWgNdDLTRUddjU5hjKvYk0dLTHWaqHvIJdxIXR1I55bsQtAxS5aDQuoVty
QXU1LnxnWhkXzhrlDgNYxtjwMpZ110Znud/z5/88BTyhuOa5HRiVxwMpKuDql3oEz/LtAINfYA0G
Oag2wCq+7kDMNb7ukhyJA0ljwGMBxGR4C21Qf4pGdJHHVgpUbHEk1NUzMJxA6MErUDMhQiGnFp2P
RsRbogVep8JANLHgXMK6Ja+/tN8CQgz4EvUBodcovyA5oCXX4NMwVa8bEIl49jG7Gw9RGufM8c26
3ApzwkN2bNTt6KYcXgMC4OlODePoUUmCAt1Ojxz5ogLdw6oGp/mKmHlNeh8sB8ocbW1ay6YmkMID
20WwOvV5Vy0DM2AmBzWP08t86AVedTFtL1BUS/2Vgi3gN9aQSUoz6w1v3cd9Q07KLUGhaCZJpKXU
He+urkqXYIYK1XmOvjucCLNS4TcHETSOQsphglfbkHfHkVzJ1hcBHPAFwEBZPxi8QOw1YREFo6Yw
QUpB9mflhFYbP/45hyUp+GoTV17UnLVppBowewizl7xXnReqlK22JQdETVjVqupaBuiycarYNQID
vqoCYml6mEExgtrUsDQHwWJsYvMb3guutTX7QIWP0CXJi2aS3uTMH4ZkKceBZKvR1eq9h3tNcdeD
znHPedmz/PSypwIDKCp6rDSHJY85TZCuEityd9xdnTyAs8BpXjGR91ySVoyrFdE1hTyEKFPnrOqF
9kyUbz9FhbsObWXctMK489AZWio5667z0kcvkD3XR3zVdghcI1C1CElDoDyeeLdeSAUbPYYapFL9
S5bOdyh7nIbYFuPhVav9tze23m+JQ91nCf+dG9AcWdX83wxttq/Z1R/JazX/UdPXvODJUwYeyaz/
evtt7zWbBJuO/mWd1kE93DSv5XD7WjVx/V//j7/515/8v/7mXxJQ90P++s+/v2RNWk8/zQP++V4H
yoaz+P+3stm8/nwt/6hff/7truYf1d+yX397G4L0tQpQV3p9+9Ddz3/+ffo5f8pJCVP7hwrZ0dZ0
RC4dbVKL616r+p9/F5r1D2QTqFdqum1qk1fN/zjcCPUfqlQ1De1ftskkQvUvOSnB7yAyRczMJW5r
FuTU/xmO6z85rH+6DjE8f/37eweUY4atrQp4xqbOm0NKnmz83GO6KdZtWcLJH+1V9CvYQQgzA4BR
cQtA5sFz7t+N1ietTXzd/+XV/tUauloml5YhEYg4bm3kgUnquo32mdKelY221tXL32zBkoIbwqIg
DpNVn5yB3lOY+7ag3psm+l5zVYlBV4fKAGmNE+4gH0aN2N1hTnkWcjWhxnXcCuVsQN92XO9zzIQX
UWPo66KEwEnaDCLYCOzCLoR+9XXXxDE9m9GzJGY0lmPZU8uanNF0aw5aiEhOta+oal5Cyv+VW0O8
ijLH3oF0H1YlpJOd4eshvqLsukXu25RFWgA6X3/JZMp0PI/Tl6B/qKmaaevYlhz338ECGT1jrdzX
ZHI2BC9i4WqleFIiyztzu9pbkyvXN3oApXN0QK5kfe2vR9n/GGKYCT1+Zesh1qILy4Cy1gZSIyYq
8jOvb58yNLtX+L9WuFk29pYkGG6cAQ+pC1OULlhbnyKr7qMTW7i2eam6mXnzdffEJ9NL9wyQbYAI
pa7PBjq2QwRZ0fzAwjMpd0YXRZdGBrEs7HPtpskG4k3X8q8M1gGJvcI9uKFmrIQEswsL5R7Lzuyp
LPTh2k0iNPARwlrC76l3X3/mMVN8Wg465wPIBQshOJQCZpOQpIR3CaqYe4EE57azGmvTC+6TktLZ
2ii14sSsf2wPjr0mUIfE1scx5izxsUgsbCY1iLThcxFONEgQNRhNDH85pf15ZH9ySnzWkMMCI5Ig
Gw4Q6nh15aoCCQNbjX1Qb6jgXQYpImT2cDHgyf31EE5DdHQeWRYjYmqadFTOi7myZFTo6MhHY7DX
uosBlhYGN2sFkRGyAJsQ3JcPODr09183+uEQxJXMNIg62D3YjRoTS/6dyoI+KoV0ER/bQ/38pUfD
1nDhJ33dxochfGsD3jj6W6wSbTpK3rUhQNLCaIv7vVnA3rUBIgPOayF1Rq9fN/RhBGnI4qqC2m/q
vAVnlH5vQC8GmZV+H+oFNehu08FpEcMf7fgtIFsSs04K67fUGVj4b20aOmsEMXfVmd1Zejxqbpvm
/d4BD0syHHUVe235AF/vqlgsjeLEnfLhtJu1Nw32u8EclRqFE0F7Psk5FWWjljquJ36ZtbvL43Zf
JndfD+rUgaNlOTWomYiKcy/zj1kHu1xKAiYajP2Wknu+dbTmAqXsr1v5bB2+b2XWLVWCywOB2+8F
Fq27jlEnlU3W6OtWPiwQdEyo96kQ2YSOoOHsLPXirEE4viquLLRiKNYgfGCvEAhcZiCGPcgRdubD
BalO3NAf5uytWYIbwhop1DfDrfdzRo5H78OiuFKc4IYX7wY/SRD/OIXI7BlrXaDLp2zzPumpTlSm
cWhppqqa8niZFBZ1X3fqaQGLOkvcHfoyGxBYmxHClSuTG0y4zitn9/X4ftjpjmmhpmGhqWGz/eYS
nUkAEB1RZ7jepHYHfVi75ZZCzTLM05evW5rfilKVlF4nIVOhOwZuqcf96zNtkKSJtf0Iqd4k3DDw
PBoCzKQSXn6NemIGP22O2wb7PcTWOFuOm3OoCGi9p2h7z8bArru2pbGNu+EC4apIFn983bf5Xnjr
27vGZgGdGdi2FeRvjV3YyrNwb3/35+uEEdN/2M66Pb87pZUjL6iaAHfJ4ayhdAKIAB9+Yq/Nzw2e
3zhDSov/SYlryGyGdNCygUwyhFILfHPSonqm5hKfhXhRbX67P7RCnMcbhb39pvTybnvh26Um5P7A
O1VhsPf11AZ5r3UnlsB8bXO+m5hDIh8uUY5B5uB4CXhi4o2Cljv4imZuY3QB78c2pwjp9862UOPn
rzs1PzNojtcU4kfEUrqQ87hDB3Djj7FTHsLeWQnfP3QJhUDkn4dK3nX5pBB3Ykt90kFeQ2/TZaIo
bmrHHaSSMBZh0VZYT8YUJATkZLTXQBbAumqtE2vww+qge5OIEs9NzEwhuB43VpFR9nq3rA5wPKkF
dANkGuscX+sTOuIf9hIHPnrlhkmcaEsu6eN23ChPwd5W1aGBaBw0Fygdbr+eqFMtzNbFUON7Dbuy
OhSWjW7uwU5/z/4Rr8ypD9N2YtUZDqN13Ic8ay3ZUj0+WMROinouq50CCP3rbnyy3ljcqqUjX8Yv
86O7ctBeIScL1xY9ILPPrnVXwYAAeFaXUhEkTQ7x5ufXbX42dLaqY21JHcgx9NmK08sEOaHWKA9q
IslwXkdW+W/0ytZId7B1uSg+vI3drGvx5y4PHEIr4NbrKNEpxaJ9ia/HFaDW5ywNTuxcMX32+4hJ
mojA4cciLM3ReZrP4l2SDbZsNaU79EKs4rG9xlb4kjItRVF92cpuXfNQDiETmJlKNh1+R4fWR3ri
Lp6yMh8/g7SGjaY7Ly9nNrpKTjHQNtzu0Do/sDPby+C1cvaj92qo6FVSFG+A2Aevrg6q3fZPnMkf
97ehTdJhnJWc/dyax2tWKdN2wI9gPAiRLq3SXdX9znBOrJ+PJxaNCBUpcJMbjazVcSOViIrU7Twa
SUmspxsIA3CcWuCz17+7UA3sdXhx8nplFemzGNg1HOlF0B0PviZWpDdzRCP/sxZmp0hV5Z7UZD8e
HD84R0HHMvMTD4ePm407EhE3clEEv8j8Hw8WfGbHCYAhHUbKbFCyJDmE3+/D+xZmZ/rQ+YlMSn88
xGOsIIWlbIoGnt2/0QgYm+k8JNicS9LZ6CmKtGzQioKRNOmnVMW3r1v4bOki8PevFmbdUJK2UPK4
Gg9V+TgG0QWeLWdFop593co0obNDwrR0lVXF3cTRN1u7mJth5zm445UHIgLDlwarUb++GcZLR9HX
X7c1XRCztjiFLFslP2iC95xNvT2Ggwid1LiSCIqJ1n/onR2abY6LwRtc1rKGdQZ86+tGPzkGTYHA
HicvJxD5q9k4FgN8CvRsmquiEWcYlu/gzm5cW/nVKDusy8ARmus4TTdt+aOV1OpsTG3V9sQ59PGI
IG9mIZ1I4tokkJrtXNPXAI1Gan8V4D90IQfEuzS1WFKxuq9sJThx3Xw8cy3ke0ne8Ks2JcNmR3/u
I8zY9dI7uMQFi77W15ni7eo4Rfjc3fo8HgY3fEZrYGd7t23ZrHMwF1+P+4flSxYJWAF3kEpWm3z+
8T53YbWPmac7V0Fhszv0yRXRKBC+i7zgRBL406Ymn5YpRiE2mc2wlhY9hETNuXINiAxxHMIWqFxM
ArIq+t0lPPnNaJz21qSzSurvuFcx9doAc8Xh0MHCUMmK9f5r0D+M4KkwUFuW4uDXJzI7H3bN1OQU
dDGdU1ZudiTrhSbRxBADpPN68qw+69HmCnTtmnAWYnS9w253O3bNiTU0DdrRZp3SIChuiumZYZEz
OO5pBjI77p2uPLSykMgTtO1F3kt1rctcQ0iuuQqqRjtTyuyU98sni5eWiTQFW5aE87wgQvav8GwQ
RrQcbfFjOjNSY6EIQkDP8H+QT1t7obrBrY6Ft21dmwCmNU+s3k96z5hysDusGzDP83muyn7wLcC9
uIGq8NkTHX2Kiro12eTqp6ki21CiLHHditI4cbPIaXPORn6SAsX/huLTFL0dj7zRQlyP4qY8lAbM
K5y1lHibYfF8MKws3QvEJS4sxx8vhpIKbWeivcMPC9aNByWiyAGoup77rS1B6CJFiCxKMHbIgiKJ
EmTwIaAM9Titmj2MnaTYfr3pP1zuOMHwvlEp3GHsx6o9/nR3TCGXxG55CDoHvZsERZleMZ0TO0JM
2eD5CPGKIp4TbET9Q8Be4DOQOrxEwhADUVmLfG0azVMEffCitTuIYeN446UTWSNE+wSZj+I389WS
jtoG5R6D+iX/mF1lY5C6SN2rCNm0eYNyUZzi92vHJ4bz04460y6A5zA9G2dLQXeoWNiuVh2qCru4
0sG1a0Ted9+5KZKOw9DdRXGELKrfBGe4bHRXWaHHt1/P6Wdbgd1oc3uyJ8nTHM9pqXdFjad4dehC
Xd+aWBSuECzRtjk5SpF34cZsgbUoujKc2AjTD57NMoc6nGlJ0+qH1IOtuL3vRp15FSFAukAAuNjK
qgPxxepfKqGqnZWR8/J1Zz8sYJsG2Xzo8HLwfSiVglPTsqRD2zzXwrPSOnRKfSIT8OGyOm5Bziod
CWKZptrH2sExyS8/SfPMdm6+7sSHgZuaYLlYgrvfpDfHM4YeENITloc2n/FDUfbA+UG5oswUP3Ze
d+Kg/LQ779qa7fgeI3mlyV3IvgEEalu/AIp2kVmnajefNzNlkQXXL7ma4y6ZTlvXakho1hY9aGQL
Js+5740n5ubDVUsWAATBlDZ2HN5X0++/y+CJqHOqmoYOPtrCiN1FDxG6jDZFL5DWS1eAcakGuYOV
sPp6xj7eecctz+tfQes3kI8LlecEMhBNFpwRvMAYfimT4DZTLST+q5U0lXU9YuOqroZQO//6Ez5Z
NDwD4CJoqBipH8IMrlwbHcFcHBwr3liKt/adb8Mk35Xc1J52YtV8DMqn/k5HJzV7gvL586kkYrT8
oBCHuBerzjK3eYhMmS9XXR0+6v2TG+ORlN0ZXb6apN3GptwNWfy7QTkfQVQFQovEHPC/2SGeJiKL
Ql8iewPgsqqetQQgafVTrZQTJ9knpwqZbsIRkn/T031a3e/WlYJZcpvniGV2dXJI8M8JwEh+PX2f
bBCaoIBKGdUgDzCLgZ0wDdp6dLWDzQtKdX62CLw22JP8Z63MNojSx0nskng+mPkfoH0T7ZsbRduv
2/h8sP7VE212QI620klA3NphSBDfk0vUnk/stg+PMeYdkwSbpBQLnRfK8XSIRjPGAfHhA4pMEHi+
SWiRmnOr7L7uyGfNAB4SvPZob8IkHc16oArMkyOhHVK00a1Rveh6AJ1l8gTh8kRTn83++6Zmx2MP
tyhweqmRNZVYjslNU/cXfd+dGLjPzojpSQdsiziPvXPcIyzBQJeLSdkh1CMEvZ0nRNlRKtObRy3C
VRQY5amDYlpRR0EAL3f2jMrwsW/IURw3mSdpA3ulqA9qkNhP8SDqRVsm4/mbKJiHMsdOc6xX6HEQ
myM9W3cpdHa/BcwPiNFVuf3cIEHMJij2Qzz6eyy2XjIRB1tQsO23ryf87RU/+1ieoBpeiEw3sJDZ
jAN2lVi9xTUXb4sijp1+RyolXyNgYiy9sod2XY9EqBJyjY9qxzq28nY9FKgl4MPtL3Eu1BboneIr
Ejty8/XHfZw7G+AIlVgVnDbv5Nm2KlXsYXKop4cKcs9aIlIVliBVWqMfkWZSLmw3zNdfN/mGCToe
D/JwVAlB4gAp4RF5PHmODwY5mLBAnTtYz57d+D/xWkJVsmsUD2GNtnvuE6Cjy3FMku9ZE2jmog6V
KKaqNFh3MM2CK1vRU4StDGpQi8F3w4eJb/icFypweUVYQKVQOgyetUDg996xSPBrc6W8Cf1aTRaq
L8dzHFCMGz2XEGBKDyG9hQPzFw61E7n3th4p/OAeV8SlYRrVVarkiMsKEUTftb5ChjVCmfNZR9Tq
JhIDCtB13nQ/hgoGFMrJYXKvmvBSlkVsto8ElFACu6ZsIesm3qHnJDuVoZ3G7GhMJ++TCTVpAn0j
KJ6ldnTsgWoY4O0hTsIr1BF2cD/ChVOG5jJBm/vEtfLhMHYEYBLWDLJLjiDPeTyDYUr9HjhHe0A0
BykLNUfi0AbP9/VC+bDJSXKSTOEt9eaza8zWSWuafSuUgOqY3yJwg0ZPW1u3ddFtMkvDawlrFcdO
sTY5dddMn388mFPD0y0AXgxgySxStjuzx7Iz4SGpm4ushMVeBFQhTnTv01aonpHKYDi5DI4Hkacb
6AFIngeIqStMmWyBlBOl068H8eNU0Zd3rUxf8S7ICFEXHwS60ihWxOk6cdxvpOC7E6eI+LSV6SFI
S7wx5vniBi9vFRY3r8HaXcWhdUDyG87LKxWQZTTmMC70s9zp2IkjQqYqUh4aGqKwBc5gBK6+7vHH
ZQOohLqLTVWS1878KTUkMWqduutDGojhypjn2C9gU0RtWuJKYqCbXt9U0vntLcEByvN/QqlNSdbZ
OCOeBpcgVYLrGErdBqk3ij2UuE707cPTH11Z6sVY3xCZvoEwjqfTMxH3jz3Jea0huahD9ltlYTcA
kdfxlLCgkBQ2DvIJ7sgDD5Qgy08hDeZTzRdIxnaKK1SyUPOoNe2CAql2UR9aUGfLbEg6vOKT7ETo
cqqV2d4XCrK8babWh97xDkYC4BCxqd8tCU1dMXB9m8aUvK2cRXx9l8QxWkzlQYMg0cI4SvMHZRTq
id0xfev74+StGXyDyN2rhC3qrBmLq9XO0Khmc1joFCEuuEqgIa1kbweboiqKEwfLh7HjIpfUHsF1
cYBQWTleI1quo1amieLgmS1H5q/CePh6h01r+ahDbw0AoWIhcE7OdxgRILXh1igOODii7MttSZnG
f/zPGpndaH2ZsgIEjQRptwyLb914V1jlb+5aMAUM1f/2ZDY1aWSUnhrgriiy5w5cSTAOJ87fU2M1
Tda78zdzezumpF8cEu1eRLg8dhdkEP7Dbsx2i520TQ1qtzgM7Q8tgFh3KmY71YvZS0ILMP9Ser04
2KSeleTaMu6F/es/m/DZso1jqFrQZVm2A1giG8WyR6P5zZfqfL6nu+PdbASZOUJP04pDCAeyEdTl
42+xOIXK/nwD/mtVzd+q3ViF+DzSkxa2po5wToEF69eD9eFMOV64cxRHXNGJvJDYgkJLKyxUJMFg
Yeuh5T++bmj+QHgbMaCFEpkJKAxvN/+7EVNr9PAMnE0OtdKubUoLRvdsDRrKireucSKD/+kqe9fW
9Pvv2rIDuAJpRltN6Swb61K0D3i7rr7u0KlGZnulVNQAP5lpy6MqGWtnqq0sxW/H4/Nhm22YuoOx
Xb21gnxYbhRo10iklwMUpn5/SQNkIQ9Pio7arjbrj4mQi1MpKuekmS/1vCHNEy3S/t9pBRQj8GDq
qcCTj6cGwUCXem7Heiu+jzzuI0QZYFH89tQQT1AM5z4moTsnk0R1IBXpN3Tlv6k7k+W4kS3BfhGe
YR62AGImI4IzqQ2MoiTM84yv7wNldYsE1YxKq1XZW71MS3o44PDh+r3nIKr2vP6nju5OTbILMc2/
jAD+tji3oUGhWN5BGyZhVW7ZWL6iV5T3diIAffjxdVf+8n1+aEP5+LxkVYobMDdMNIhVRfWmkh7q
JtxMaXJhfbnU0OLFiAVwCYIz5YngqesPq1H2UWM1jtRvvu7Rpae2+Dh7AZ61AoT51Jogq4RZsnoC
sXmhO/PPXWwtPjy3xWjOFJHyn4xWNJFqljKAYXXpfPCXmqWP1TmLhaYHgzcMeKuu1T3J9eIqcHQH
s8/aWtEpG5IONev73C2cC2NCkRed46T8oYZm0bAMHaqKgZZfN2t9E95G99Ypu9L3FG1Jz9EVYYlN
djWc5A3w1XX94P+0rq2bY3HMd/IJjIiKRfkXFHXvdDExZHm3PJeJ6NqfGpj5h7+beCNkneTgUZqi
2JOb77Vt5L7hRnfqU3Fh3fod7Hr/gv9JjWfryB3tnCC/mBjNPKnUQJmUa/VaOKn7/hjvwRDK917G
EuZIm2KVrVTDJkceRvDXI/jz9cLHVNXlupxK9eRZMRfE6kNBNo89PYFWFyDF3oRvUWwnP3uP09SF
VpcL6CI/drlSG0MyguylUfZlM51eWnkguLFAXerep3MvvTOI9RNZo5SDO9mPLzHwpcSrrak6QZ2V
S9s4cldZKzaCoDZw6vbCXP17k//hRdIcEfP/lx67GDM6BrUYUUXFwwQydfZBJKyVw3QApbmZNvFO
2Vv7fpftUVqbdvEzf7rwMpfz0e881ncJpIv2qX5HvNuQx9rucV0AP0b49uCvIrc/e3eQgX+qh/pk
vVxodZ63P/b6Y1LnotWyAkRDgsp4AlrmEX+SQL/a8pv5PBzB23/vHqsH5B4XGp3/6LLR9wmeizdb
TiF1tYU0nWA2NJ2tl3ZquvIP4xs8dSBR9ZXyMBmrrxv9fR38VaOLmVghDhskKkhbZV07yqG8HmyB
CZKyroOwE9xwN9jhBoYYePhwV23SX0B5783MvfAzPn8+JLfOxX9YySgGERfHwAn7dkvEdTqNezGx
9U3+GEB438EkRBnQb5Cv3x2llXAjvnkYPm6Em+hYPcb30FdWuu0d2gt3wZ8qixl2lArK6rx1MAgx
LZbBiUJao9RS8RQ/UronOUqxkghM3wHkN14uVSz9Zcb62NriJcRFKjeGOLf2q/uhKTtsTxBa6xxe
CNnvNmj2cZuHa+/166f++cpi0cvFLK0EJhjJnnbTX+Gttka058Y7/WwcgrvwKjhMpS0+XTJ5z6vf
pwFnWTIvmtf9qUhXhOsMXp42xV+qcRV323SXKHek+SvnC73725giTYgEV0aVRhoJv+TdctcC1CS3
Xx9Pw3OzDl+N++nNOuS3BPjDg/gAY7dOORjCanHM53Z7ofHP0/THTOfFozXUpDDEiRlE3CN6c4f1
+Ku4yq7AoO6zXbRTN/EWxI5yzKIdprb2wmo0D5jFQ6byzvodwWPRX94ThGE7NeP8VbfW0RrXbf9U
ZauLB+C/vEosNwRhwTFoSHQWH4k5EpqqxXw6AcXxELB418nZRGYg7JNLCQqfQ8+/M2c0g4WIRHvK
xj6+TBm6vuUPpXKq0WYgA4nt6KW9KfJ988v4lui2+Nzv+u/9zdev8dMQ+p1M8yfzZPFh5pNvSm2s
yidVs/WfiG2hqknX7dPXrXx6jrRicRSh5JogIqv7x76RFR973NDJpx7tzbQdlT23hXIDo/rcDBdG
xl96xDvjfzJIYrKDFouMSjihGnRwjEp20q7Kep+qq/hFUi5M6J8GIHsGjl5Ma4wPlRzSj12CApSI
iTGQsvOc6o6WrIZHDGdfP7ZPnxhtkKZFvihBao3A7sc2ppknXlWVdFLuom7dVt/K8JD/SLzbUj1R
3P11Y59C8kRGaI389d9RV6b/j635fZ3DG6W14BkWnyxgIlmrwkZPnDzf59UdmP2vW/zLqPjQ4Pzv
301fQ6R3HmmO+Iq1Qza6HViJ8psJBqnfx+b667Y+r3f0TpNIfiOYTJr8sii5kiRT6HKyIqaTudGa
oxWu8wS8MLjltRAdFFDA/3rHDCfEnLkkZKkzUy3j5epo4TUvcUnyLWvAoIc9lDgf8P/T131bDpNl
MHCxDKRloBdDQDAQV8WwA7SucoeC9q61vWbVX8r1X35fy9YWc6JUKCOUfWK0xRtNTbtStQeDNKYL
g+MvnSINg3WN8IbKgXNxoV+2deQVVV2eFItMdK6lbXDIMuQthWxt2LWXRv/8kN4vKHSL9v4Ehhbd
MgctSchwKE9lCkbNzo/FOb6JRlss7Bqr+Nt0HdzIl+6fP+2Lfrf6LoSz+OYAHPddUxP+hM3syOSh
AsIbrqtefs4T3wViTvppu2Gau9WMwkmsaN8ZyqaTL+VXLWez5e9YfIpGHpP30s9BkahxS1N2lQbi
iihvzCK78GI/LXTLtuY3/+6zl0zSUCl3LU8AjDUcEUAF7+tbYxs/eImjpC4rEGokhILphXc8z/yf
XvGfh20thlQMozZGUkrENEpc7J52N15YTT/NoYu+WYtdPrxwsgDmKBZ8HusZAar0PQYB2FC/7lr+
OtUudOnCe7Pkj8/Sl0A7QlXjKxk0Nx6pPmTbgAmgwfrx9SQzj/+vHt5ikgk1gKtGSEshVHY1RKrV
rUGj/c8aWazdadrief79hrJhq7UHJaih311YCv4ygb0PzS1ZIp5Qy2qu8I6Qj2ykDpAzPDq57RER
HCvJ33zdpb/OY+8G3fwG34/2ogoFbX5uncTsHHscejbFBFdYfTCg6cjwRVrknl83emlYLKaVbvq/
jVJJybRyCvoHc3ia6gs1uMsF/J/RTnYpOJiZy7LoG+KyLGsbloImy9exBhXSKG2dU51hFWtST47t
9PR1x/7eosF+fL7FYf//8Wki54VCijzpZBSWi4XgqshGhA+TK2rmbWxZTtlcqpX5tHP4p5d/2lyM
/MYPLXCPXENnquD0yvNQGa6JLHLq2ULkoIrknQSbst4r/xqIoUCOoLBOl8lchvv2OxD7bvBEESTg
QhG0Y2+odl+3tkIq4oiZQPwhBtKFHe2nkbpobNHPzvclM0t8/Sg23w3Z20JCwlMIUkzIjz6Cr7oy
XaOpdl+/0c9T5qLZ5TcfqoKkeDTb/jJH9I+ObjoxvvvKHfxn62fwb7/HuTnuSihlluZsicUiIAqm
0k8yzVk+joyVkbtjbs/Uytb1MPlmF6bNvz7Ud80tFgT0fyn5NDSXVG53z3YzsNbDa4bBNrOHnxce
5fzHPszRc9/mclAKJLjFWlYKxkqKXQeU6HGgsc62AkSjboUVtll5jY0J8lpffd3kPJF81eLc/XcD
VEzGUYlzWixH60bO7qUpxGnWuZX3CAn1wrP8tAR97N4yx1O0sqAEu6wzS7uJWa30OcGzyrZfd+lS
K4s3lggTYvuYLuX12scOC7kF2eXb1418mscWXVnMYz3Fskqq05UQAZTc5FynWkBuh1WVQo8r8QoR
//66yU9rwu8m4QiS1QamYRksMsup4k7K045AmIEnD44Wu0KyDy5V8f/9+f1pZ/E9h0kid2BrtWPo
E1lVjoW4kcsLN5+X+jL/hnfDrs+xMNW5pR2b/D5JEecYgm0Sw8209dcP7fNmdfHUFkvc5IlKXpPW
eYzBDN9Yb80dtP/wSt4l39u3/hnAlZnasLm/bvbSM1ys3z2eerEi+fiY1aug6jH+dXgkH/5njcxj
9N1DVErJjwoEz0dVQJYXhusInmskr75u5fPyuXiCiylCQPASWDLjrs5WnXpCSGq9mj84zehPgui2
4VovLkzxX48OWVxM8XlNUTHbew0P/UaxDolxj+4iiS8l719qZjFRTGOhBonPS0KJ58iG7/QjOlJX
hsP99SP86xoCvuCfL/dTHEEklhwpIy+qwJHr28xH853fBq6YKACu/rd7xw/vi+Khj8OiEQUxj02e
XqO+ebq6L8rvpDFgkb0UQftLtzSTLRxxVRgTn+75UqMTerDiTEitE3VOejuAzLTDH1aH7uNCp+ZJ
Z7FOaVBLZQk4AZnYSyyHOlLTTAhIO1rKasR6iV3j33+ytDAnzLL2wvxdDHOLwmVFEGhBDEqPfJyk
Xo+A3h0j1i4tun+ZHd43tdzCCKneqQHEi2OKQTArV5GMGj389fWgu9TIYnSbZoLWhYj4UWRzFNeV
q9eoV4xLY/tSM4uFUI4oI1E6+mKg9FOJJYnha46f4evOfI6zUKVE1cpcHDLfkywzcnQLK2FTitpR
ukuP3iNseJhb0nfVBVHO7URV2nJjc13/dbN/79yfVhczbD6NYq4MtJrPlSD3jfasXyLC/n1g/2li
MexUtA1BkU9AR9LHNHwtLq3mF/7+snKzz5osLYqRYRClrkVSPGXcF77NC09JW4w0pM0oklS6oMsv
iXWv61v0ChfexLIbGh8mt69c1zAFzKDoj5NaXIpeE/ple66jKXG5WPopDOIl2Iz8uRUmaU5qIFip
6fpUCWFSfSUltdSdY5xAg4vbQPhmmlX3HI9T+6LKGZItVW+rpyhJuZeLI40iVE+f9exqJj9VXge/
emzkvShOwyHsJe5jMJL13zC/aegMktZHPA5i6EkpwhJBG2luo53CukRNJ9SNwK162bx9PYiXW/x5
PptvBriYYt8ITu7jo7Na/Oa+mjTnAE/ZfZfNBp6qTAlCGoGTSeluhkZfeF3L7fHvNsGjsS5Q60kd
7cc20c6neWkpzZmJu/sp9VHvUF0Y2lkP7FgrlOkFq8bDoGi7r/u6HIq0a8wZiBKX4nPIfn7B77ZE
NIlVRRT7c25J8SFII6p3WyLOkEQvnUP/8ljnJ8pghB3GgW0x6seEOrV+0kjyMIFbB173EzUEZjXx
vlGma3S+3YXPbLldmfv2vkH5Y98iDdx7qRj9mch6sOoT4d5KddRpIwCQuvb+5WmD1ujUTESjBFqE
d/ixNcksMMuKQ3+uVc861I1a7GK5M2fIirT3cjP4972jlsPgmowGKRpYjFKWEVlH3NOfNQMyoBQW
uo2ZWV5R1FmujCaoLuwxP21rIbdQ0UX5H8VVXBwsq558TauLgGDCOTF+hYp/q0Gqjgt1G4vszTzZ
HTTzIPfpdVQWV2p0KYj+6QOhmIs7EZBsZG6gGFjMZ1Zlol8B7nJWxujboNbIfEUfxF3WPBIwKjEb
BoYdFZcojJ8K+en1h3bnQfbuA+k9eCzjoNDrSHoaRnUdaMqhF2QwSIU9ITuvqXGsam8X9fjM4kEB
mnAppPJplp0hdGTcUbwzk8KXZSFVYooCwkD9rMWi6eaKhr8Mz9GFAfXXVhg0hBlV9qe/n8S7nkq8
3Wq+Lz0jNS43WaokbOUgFHw94XxKI5xJ7tw6ASCSAayLy5txw8wV/MJCCCBfbx/kFEcubxHFtNXl
zXc8i8FdqyQGNjzZxHWcJI0pkYetJM+Tp447CxjcIRqbnV/n8XryxXI/RUL09vtX/iszyH9P+3Eq
fmZ3TfXzZ3P9WvwvcH/Me+f/v/vDeU2/5z8+Wj7m/+K/LB+i8R8ozOz4Kc+b2bt8pP9l+RDl/8wi
D7YbcHRIemCuzfKqCRCAqP8Be8S/m/PDmSPnW/Y6b3//K/E/QCOAUUEO5I5ozgD5F5aPxWaEZYzk
9t/Z9Ey/QEWWWx7ZSKIpQoC7javI33nYwSI7qAlxYp88lEXXnxGL+jsj7hM0lPwzI8rNm7qJzLsB
2RkB0T45l4Ivr8hxqt+EMhEo0BhTbrNqOCthUker0qq0GwhaMRnb3f1kqCpZCmpyYVX+zQD7c3r7
3RVwXTNmW2b3jofg46zTdtjPyKGutzCOwx9KVevrUcrzndK3EStZ36yScIxXuThqB4VeP+eap6+g
1Bs3mjKFm2EUpeOoBPnRTJWt6lfltpDr4iWIGmkVesK0qZQw3KpVlpEGmVcvfS32b1wJh5s80vOd
NQTDjQi25AIscnEs+adjGnkqjBGgx/BZFx2r8lKMfKOCxcP22muG9FUc42FVDFK+HQeElZ4sVhvR
A90R9nWAt1aP94Uv6Xs0Y+Gmjfz2EqL248Zk/k1kmjBeqCecZ/tltXIitpE8BFINHJMWKsuKXN8r
6uvewp046a3gxGH273ZDvxudN85MhRSezjXZHx9EI7dtYwhFs0150S9hU+CyDCdJGhypKfVzPGbt
Vug189IJ7S+dBcLMNwx8SjJJC/nYrhchvMom2kVVysjWpnzfC/lDNFSMDjGvv4VCcvNuCjn/M2zf
63fYNc97uz/j2Zy5cxADwN5R22iYyGs+tqoXiZpZU9JvjWzY5yqnawfNnbgfw6D50TaR8gbLVXrp
vRzPUyaCNOzk4r4i4fxKtAZVd9NmLj2WenX2z9T6gwBlys7D1hvtCXVttSkKXrE7CVNoPnQBueCa
Hw53KHjLPWLet1oPhkMW6Agvgyp2tUmvtiVy1WRd12L9hIbURq9W7qgqGTdhFGT3nmoCUoia/hug
znwT677xmsQIKgu25eB+/Rpbs+w/Uhlal7aadtqVjFr+XmzKgBmjMDXbwvtc28JUFKta0JR9kE7z
/1f8fLDJdBhDF/Fwi7xGGzbcz2oHDls4NfOQLMLCIi2hqhCqNOi2hG0yAlcQ5LjWuAuDcGxjKilv
OY1kr1KAv9nmAQ6qE2Z42rhqGULW04biznZoTlbrN/eIQhVbZyAfBKsv13VUSPbox5HtpYO8iijg
2o+UvBzEYJoBvrrC+StsdPlHbpTi2gO+tkXq2UWrQi62nudVT7FYPasl+UcIkMsws72wSG9Kcwye
MCy394lcm4e8UvJtFmHpsM2aL1cJKmTDrRzcIA/vayfNR6N2YDA6tSSNTs8lO1yABhWVnBTXalAm
ZCobijO1vH8jreV9pmbNqYbX1pBLrXqR3eRREzuTlnvcNkva3qck4kdZROq9J6TawaKY262HYXSN
oCIOlujxVWSoPrhkrJtk2Evxfe5HLcyFWifo7Jm4bI1M+Yb6Rb7qVdmNjVBeWZpvrKZKOHe62Gwb
oZ2uw8HfZERyzpnWNHamduNeVsve9vN6LwzB9zFGV5qUPwD+UaLiJwDQmXinyIhXnVBDWu+7/FYk
oxUlXvNW55NKr9Het3J/p2gBbM0C+6XBEsBGe4yze7Bd/h0WnuAsKXW5HSqzu85aMqHsIgxkx5oa
0+U1B2ussuxMoWu0nl3GWOaq2BtvYF6oRy9qh3OuNPWad9Tc64iz8YrwMlrbSvMhnGXW+XpSrZy3
YY3ezm/1ZiUEk+mUdSG7TRUDHdTkUt1CGhHu4OAo3wewfVvBSKSzD6f0VJF2dI1huXWNQgFb5Bfj
RqmiXN9YghSdM68w1rJUhye9r9QNPtEfXicErhwH3ipmhjiNaiF8Q64rrLv5IsDMunBbFaJYu8M4
/jSgeGAUjL+FFoFHNTs3XrNDECsSk1afSpE8m1J4pEZ7dHEdc8s5Ys9Ok6rcR1nZ3FnV6Kg0+gZJ
1tqKKQvStkoM07cLMkt+dolPUlBriKWtKYF8nWEu1h3JqIqtgksWoHbulGZk2lkd7kduzjh6xOuk
yM4RRfc7ku4osAvTabjTC1NeDWXN11N3uiuMk7aW5Sh5LjuIyY7Ot1nbhZ4mho06L7PsKjWpM5T9
RnA7pVcSt5KHrMFVLtUrZr3cSccs2GZ5PNwGHqJRONyWzQdUOYbYJphiM+8K3bIV2pVq7avW05Ur
SVGnJwyIOsjW8Hs3VOK508xU33a1IvJXG23f9MFBllHVOlJpUiQc+mDRcAQgUI8ALoRJ5oqm55/I
fKjtzh/2Q6Y9ZLI/nBGbXslChQEEWuCpF8thrxrZ96Z7VgXPdFpJPcQjbmfk9Hn4C+vafZ0qyoa9
gb4xI21aGSCCnJTF1vXL4lQQerCnMtfulWLwVmqbyY6cTUfTyHkDZhKsqStPN0iMpzdCzelJV9rM
JqgSOJ3nxRnghjYZS4fqwSy6Z+DCBWbztzUrDO+rEerQMTYn37UqvxI2haGI+5CTru+QjUp4HLe0
ErtjSy4ocbXoFt7u8CAWXn6FUzveqgKMxkSqbdkMjAPzGhnKLUXVeZBJXF/CUrHjCnhnhUScW00z
fyo9Ub/xrDpdKdpsSM5ko7FNwapu1Uo0XC3W2l3Q8dG3JEDj3dr3+VhTO6tmm2ZK1eOUe+OmJnyQ
N9NTOrb3VtMpW7IR9008sQpNaVs445CGuQvFaYcKPFpHWhmuojoUHT3rG14H1tS6yfsX1hKBi9ZR
2Fkda2cjZeO1kIXxSqnkc4HR3qujx7ANbtJGgKJsVmlwNOPM36RcL2yDNnPayJJuo1osseQ2yXos
WbcwUNdPWW001CoJvKWh6NmyaEJXr3zBk95Qc7ROqIT1LWfYFPLd+FA1ZG4JYext/MnXbuTJiteS
UcOBaipzlZll74pVV+xyubCuoo7AGzDpzjZMT1xpWENZZ0SHDNQQ7bv86KfZbibKReOLFfWDPWVM
m0r5K+xNzaXUyac6jUxvtWgO/jj8ar3wJk6F67Y0EsLfiWqbnmk6GuL572nPUGiQ925GU4rP0zwd
je33vvCEnW5RRN3WexURDWwg87tMzN5VurLfKUKo7wO91A5Mt/2haKV2VbbbUvvlpbp+piq6u09Z
Td2oAcpMiNO78s3S55eSY1/Kfbwya+VG7AX9ORr63BUinfNJoImOXzTRMYnLySlj0+4E/lE8dApW
6WBCreILmwxo+TYMLNMJBOtcmMJzXvkbPZhezaSLDqXKGt6pyaZOyPMgtmDeYNYu1/5gGdilMajq
FoRMJzKC/lvT9vKq8IrenRTjIYzxfueNKxfVK5oIdiTT9KPoq7tsMv0b008cAC7adVnm9arToLrl
UkEeZV5ep1Wlu0htfaeUEv5APJVOFUrWdvKNrTV5uq12sez4SM23QdEYuzRSg1cx8Zq1Jw5gGS0z
cctef1QkkE1CCOs20h8TUSEZiD1SZXpcD6cJIqdyjJha++Za9cJX0EmTU6cFZK5QvI11jdjCIK48
4tMnXRPy9Qhgv9FJTvTk4FRL/XzDp1cbiq9/db60topKdTjR7gWvOIhi5PhtZwvkd93O6QOlvKtn
D62o7SMzfBbF7KZSh35VTGZkc5OD4n700zVWupcGrLMkBMhiUl9zJj13w2L8Pur5OtCNYW2I7Dn7
5gmN8zXV4XuVL33TZoFx5ZGKtJVT5NGhNZ6NpomvrFjpYkfPrW9RjfgLafzzkGC3z42XSiieojoz
tkFVk4liFZtK9wU70aRHSUeETBKVU3Wh+pCLg+wGwATXkxX0fEIBZ75YVN2yTit0x2O3s1ojOCSe
rq9y0x8evTI5ENnzHUmL7ifJs6eukhjYhmHDyFHsvrB+tIHc2b1YrXJf/g4AjdoyxYqPnpnJG8sY
dqLpT9dRJaFuTIphtDNh8PdEsrqtPsbkbRfdoRsH9UZryIavmmgTjOGdxY4eJo2h3ha8/F0bCiBi
m2mnp/059L4bcdi7fAHrOI8914eJ6gai57umyTFAM0kombBv3ghV0dkcMjDYA7q1B99wek7Mlijs
s1ZpdrKYrVlYrxNwYA6pWPvWDHEwFm9qIiv3/ixa66M0Osed2jlFnZ+DgXSVhE1xnYWvJQ/G9VW+
QjKA7loOHKusq8JtrkXhN9B3fL9V5RbVVGdOVknephx/DVZwALPScGYAeb1JhKGZuVsInju9O05B
azpFUbEtLJB6E3DKzlI/XRMyCdekK1T7NgqoSQiayO6Iml3l+tWQx+gQBTZgstCBDailloQNa2UN
g2+LaqHYjSAEwQaIObK4QPLXuZX0r2pUq/yqBiGvbgjHQAemIYzSTh/GVc1+hfuGzLpjR9Gv6lh3
W6kKbzOrQgPdF3H+ksl1uilSlPAyTjwc5nk+7SJZr+3El+5irmaCVlEiuxykR6IPzmCIaxlG5kqr
xTeuFfbGECbPUpUe5gzDLe6r+TFYdiYm7Y/KanfGuDGyB8kMtr73XWtHVy2ROrPyqq4ojcfCH9J5
Q687FSZOOxvVXRmzhRM2UZ4UzGgF4eHc7iy92FfTQe/qh6HKN/3MdhO6h9HyDmR97zsNvDZz3r0Q
Nea6wGmqlbk7X6huPBHox9BPKGqUAPCDX6Lei5NeWCd5ZnJ50MvWykcY6kRRRdonWLhTl6qJMwbd
sY5u0YY4pd8jihpcIY9t2dqOVvKWi73bd8RtPeWut8rHScGEZO4Be0XXvR8Cmb+Vo8Jth9dCpSPg
ewZHHvxpZUro/gZ2a+OhkNAconG2pSJyPPacmi8+MncCxZb2caTzOrRtY6U7DrOupj6UBtqSQPfZ
+ppnL3zo4oqIdafuuI+7RV+wh3y1E6xuI0X3fGSyW6ZPU2Xku3BUXn01OJIKkZdysjKLb/ogSltT
eSkiTbO7Kt7o6nkQ863M6PxRt3X91KWZfgRUvgMoaToIwF2zjwqKAJM7pj/EOFkwqTvD8814RXQ/
YRUn+ZEVrm0w5BmIeE05ZmKwiFlNnQc5Li5+hSn15Ngsrg2r5uBTiWvNMIaHpIYAqea5KxqRy5WL
pdmt2Ra2IJeTLcsB5+9RUK40yzNuBKY2uxP1wHLGMuf8IuXFVT/6wQ9TzdDlIOvdBV7jX41Z5nrA
v/Zpl6MxqXV1coPBl8kANYtVIrP3HdKhcfI0xERgiDdgxHsyZEXz5Jdx74ZB/UPrBQlaO69CmbJ+
ExmoYZv2AdavvvVSmcMKBvKDymnjpRf9kM95NAvb7KXuOUkUYSt5gnWXDs8lhvQXMQ/6e7ANvu21
EjEotWpuCriz7IuDZi1GekwFPCr0OBpEk1C9SpEpsLpDn0HujlrvpAQ9m0SyQ4zbKki1XZrXVzJH
wxs+/cpV5NiyZVGInFEL0H4jlLgupyJZK0bwLZLT6S61+miHnWy6SU1O7HZAvs6r5mFxZxiVJDuq
+HhXWiXIbyEBCE1viJmByhDGUnA9avtUW9V6i2TTIut3qVdmd6LY6ntZGPOVr8cjS0bm27XR+1s+
H98xvPo6HUbfrRSpOhuTjmUzVmoHNCczhinCRwxV6yB7cryVdHSOXildwSIutq0xFTchCBJbFXDq
2TCVqNg3wqF7bUAWb8IMvqmkRxoH5DKLdyXn73Vcl9+kIVbtvAvKg6eM/pWi+foq1Ir250he6Ztc
dANJToDYSbNWydQNpEy9Kk2f1Cqpy1qE8mN/Fn0pehhUOdQdWRrZCsi5ZD6H+WwP4qwSnyNlqGyO
LsWTnE/i/ZhKQ4CoKUiOigySKZT19NX6ndMddpY9KYJ6DmMx2ftg2W0tNQzvGGeKoKxJ6ghZjb2+
pnZYuENp3R+M2pI5eOSDtfXGohMpKdO82EXWwcYjHzkzIdDdtZ5nukkafjeqxnAZj90xUuQnQ6mM
15Rzvm0qsfpTFNNisPUg6Y5EMD3RwUKf7dh1SN0cA+1Z9xJS93tRTV9RZxCGmfq10TWtXZAUKzsi
j+ObnAow+nJFoih34piQFv1dlffP5AWj09UyJ1Ay6GNmW7XOhGophZ04PIVmRrmpGSlroZXvg2BU
1jnqgSdPafYJcckVj596Q79apYNuG56KlhFYLeK1KdomBad39uvarh1LL9mlXVOuDbWPNlrS1Vtd
nm70oRZxL6TSzRTVjy13U0d2tONNJVlRuwqE+Lbj/LfuDN7KFCmo96gyuU788RBnlYpWts9283Gc
/JlJPTFIx1WghxSdBMLkn60gto4S6zOEktEpAlX7zlvMnc6Iv3ECDySnrKBu2oNkxEcB4MtGqvzo
aJTsUIl0jpqNn7SUXT9QnLIb4+ugaeqtErbZueoS4VYQEvWJdaC86zNqslgyCFKPteL7m66XMevq
ZKskdi5EwY/REkGiSrXaXxWWFZ84u8cOhxz159CL/Z1akbjvq3B3VaTVTlx6uaPidNkKQiVeiYLp
3fa9B8IpjpU15d4aB2Uvvc+ZZRvHJ9q3Tur4Op0meK3iwH4tMw2Ckqw2Sbmp62jcoUAbfkyq1qw4
N8RseaI+/QbN0th1mS/tBfKkH2PEcw+/I/rd2DUP5dQLuz6wqqfGD6g/U2sCG1LeHrVBbAMk2TCj
iQloB0EVYTSOY/fikR5xUNURibGeXDdmWrxQIS0d9aJLQyfpNM9JplR7mrklrtoLwtkbhHQl+l3x
ohueec2BuohcCbXoFXVSY7XiRecyRXcNlHYosixRcjsSCRnMQx+b2rkcRlLM2zBblVJB7KfxpOsy
9LNDQKEI8aZI/VZbY3LdBVG2EmtF7W2LC/q3NI68tZQ20oOe9MVLPPrmjSeY4zaWCvkK80UNWdNr
uqM1GcQTpiolNPt/KDuPJbuRLE2/yljv0ebQwKJ7AVwdWpLBDSwUodyhhQNPP99lVc9MBmuS3Zsy
y8qMqwC4H//laiWSdQyG+SkcSrWXbt73hOmKea8qRzHRjxmaHoMjBMOXZPLMmutldOb3JU3qaPaW
iqT70b/P0gXaxPCa2wVued9WxpvOO5lGBkTyBfirjZTd7HapXaduZK1dsV3dzP9pllJvC7OZq01b
iPpWEeV41SyMwswK5ZvueJLzXgV3DXL/49x71pvZivRozKa7XRxr3Wm3Mq/dik14CXXzYij+URTa
gd0ZxutlCJxNqprhaRjz5LKv3ZvCH+STLdVwqcSw+HEiRE1CgyuDO5lZ+TEhv3KP3IEfCSCvPpZe
qLZOUqld3syZE8mlAQjmqP80Fq5EvtyuJH3ko5NezbZDMoAynAfVs93uh7Ffo7SauMoBKp+9m9vj
IezlGk/F7L8PC+sCMVlD89IsSVrf5gOZw5HhK4qepsq/o7NiMIH5q+YlXZpgqzs7eEWNYrWR5siw
T7IqDFi7J2+HLwNZ81gNT44GId+kvWlTrzGYxzFbSLGxHHebOeZyoLdneWJfZ5y3w3mJPGpx/hEG
9j/itR9rnlb1laqmuPy9bpYup3T5P/971Pf+s75+RSH99aXOn+b/vFb/n7/+dfpZb16H17/8w7Ya
8mG5Gz+75f6zH+XwX+Tv+b/87/7L//X561Uel+bzP/7tveZnPL9amtcVrPWvf3X8+I9/CyGc/v+s
9/6zU6/V8vUP/kl6u/+OAoTMZMhrlCdobv6L9Hb/PfBcImOwOzPr/SMH+J+kt8sfeSbyHLQUXPRf
9N4/SW/H/3eUqvQY46Q/i3cs939Cen+h886mf86UdAfTbURQ6Vfv/8rS3NjDmscJtym7ag/qR6CO
k4iCTintdpwiXf1ussj8gaP+qyAHfx8NLmiZg/MW4JGF/IXJ9ee+LIw0y+O+VyqJ/EyIt5a2cJ/j
UbOMGw544XAcg6H87MlAr6P/5wr9K1LxrIj7v5Ti+f1tkgJomyB3hJiFr5FQg9M3PZKrGhzKp8dj
JYDSjgO8eHsk1uET2cny07GWytoY5WpCZTVmvR964ez//oP8VWX263MQNO1Q6kOgvY2q5a/UZjM3
8wqdg61eJc70CBQRgOyiJ7gabGq1NlPt/ilv5a+ivV9v6cOhE9/K9+eO/CL9mlgVW4DcgjMoKgZh
l9l3xx7n05hpmnv+/uv9foPZxJKfe+h/hT987Qvu9ayHURQlq75ksG6Qr5dHOUyhIhPL0PtO56K5
9tdevP39G/+rL4m3i+tMhwlVRV8EX33l+YvVmBxy4Fi8a08XSXGySYbGoJT2f3Ja/YuvyXPM80O2
DG/31UjWjIMdLKVN5Y0GY5wKXdKgaoqNTIsPxV5wLM8/9d9/w78Krn5dRtSl1KI5ZCZQKPFF86lX
DkPSblXcoKx9c82ai1ewXvzhbX5/UMmNoX6ZeDGeEwIa/nqDTkuuRl12Mi7x+1/0qv8onHEYdwwe
kT2ZhEEsaxcVcq7+VBX7+yV0BMHaZPVQWoRn9ovis4IfD6xGA7S6LA/4yrIe+mxcP9YqIxDr73/N
L0q988/JheNtXEQcHkWJX35OmunLqrUshu7CKZ79CbdZrEwx7sn+H/utbjynxASfcXAtRttYoplq
oCBefG1s27rCzKuyam7/8LF+/w2wCrNKWmg82EC+Kh/KQKT1kLDPj1lrLxcIW7DvDmE5X+Xg9n9Y
i/7Vm50TsVkYnJAqgS8yC9T3DpCFZE1sZvcC+X++d1MbPITDQPPy97/373fveXOjSg9nKXeV+0VI
4rHaFdxIdTznY7i3i5m7F+E8zqC/f5/fb18fQa19Ttrnqgr3y3diyNZ1XqV13M3VdFUslOetFBtT
gNyOdYTOJX0XBl4DlRjTn/JMfl/bz8WQqINwnqEP+hoNP1R9OuiG75iRfPXWjueQaWv18jT2rMIq
r8bGYuv5++/7L35XH68u6nOPRrrfHprWDFKvSjwV03Shb41VymdW3mDz9+/y23rnCZrfEPGd1wbr
txK40Uc0tvKNIyBq4zZwiuQqIX/+VCKpibUTNA8mD+8fJNJf1V8ES6H283+pAZF+IWr961JUd8Zk
2JMmnUuGWQjkkgYHqcCOyh6BwcGQ68KBtgzkvK3OGlG8AF76kVeqOvRiWsNjIfzSPpQjdOcfbrNf
z8Zf5gkuNCE5uPrpOvx9nrHrMhyWCehsdZt6TydiMe0Lz02zyETGDdLrFxeDrrLbRKVgicVaHfti
SnmM1/Iz98N2il0NjrwN7DH/03P920Pgn8tQmXjo26Zs/quba9I5PJMNwTWYRfCtGyb1YyUnzdt6
i8xBNCpDXOUS5h6Qy2cMNNcOUc+yWj4xg439zfXn6mCN/uQTyjFZJyCled463einm17SjblpVnB9
9GCWhyW3GLF5juHsFBGX0dObBajpo+64mWJKPKd1t+hgmHeUxVlN3BgOA6DTLBxQRarFFS0cweek
TCIt+sQrip2uWznvGivgv7MWPBdbS5TgWwun6V16frY6VIFFRDQkHyIch3vdmfmtsBOYGpXTFCpm
Ld99ExJGzIT/E4ejMnh7fpMkyo0JSQvFnmOUaRsReuq0VTQ1E9MXPHpQvgCO09QrbD1s//4x+npd
WNWZ45G0kaxMO27wZc/RstQZeHEVG9dy2qkqtuXW2dTe+IdF4fy6f513KcXk9S2fcZ/OZaxdX9bB
QqNLCLssiCwn97JXw0JHEJkoJvvYEvkEJtuBI0yVmW9XUTQDdLMN7N8BH4tkInpw6OxLT6e4jqq0
qTapF2a3a7/uZJld2pr0K7TfUJwztZDoSazkfi3V2m5sHrxsC7k6xGul5B6JvwX+lqzdDrD3x4pK
x4jUmjRxP+cQiM0st8DB4hWJ+qHWbfFddGWKQILqx4fcAQKKGLWCKODX5KMzasHXqLpAm9CCTAcu
zQp14iAx85vbdrWC6TLPyyJughq2thgEycVDkLH2p2MCo1TasICV0+ko8f1qjWVeztC+yBDu5qZz
r0qZxVZpCG83ZoboNklotM3eKBtvD8qod47vQuSY1PV9s9P82MCdra9cdPJBew/pWJtp2e8N2yZj
qmfn6XaGVNMjfqgwStYRAqtBFTgOS3FHLrmdRQOfYtmarWd40N2BcRKK9BMAif4uEUtDlJlfPsBS
qE8H5kQRWtD2fmRKtzdh/Au9T8aUkL+mtffwpXA2ou/Dn11jdjWPmuHS0VXpJa5NiHjs5tqPB7uH
HO98Pd6KPGnvTHeSR5Jm88uqTdyTMdg7D3P1rrO1fcGPL65hzrq4cYxinwdjDxtoukO3TavWGQ7g
5Z9ZsvwAS1w4So5z+L3jjrrPDJcShHFsS4SXcx3J2bRfBtGahzkM1qiSybNbzdZtJ9DITKv1YRZp
tUWPBG0WrIZJae0yLbuwk6GIUse3rhbsnBdKue59E5ozsTRjirxjKhBQ8WbdT43wMogBNT16gYPR
LK9l0rz7mfdAJ0cQjZ01L/tJq9WOnJVyeEBs87mZz6KVJLWsXVM04g7DJYmbAv2FkUKLpjnoHsK7
eHTRsfUTDWdNaY/3vmwQVZdhu09CBXvFWareO3URxB434kAFTdi7cTnyCxaG4SHoNIaTGQaQmxVZ
f0mc553/iMH8MbOgk04cWiS1vMLONqrK+z0EvQuyRojet14PVFvVpStZMdKUbcSAQNSyHm8V7cR7
CU4L9eqsV0iYNNSeQUhWl79MdlZFddE9JLYcokESWzvau0ysz13hPlPUI1C0WC6kRHVcdKK3M/s4
gpPQjKyM4kXPUAjV2hF8bp1C94PWdqQZJBxD0vc2srum7ifoBRDDSJd2jkRjXre51C3Yuu7wsqfO
HYEU3lOQBXWcWKkdT272VCFwPvpIE5t2aO9A4POPbPLUsarlZTH0j2HuphtPWdyi7muj19fS71Be
9lU5/WDS+QgdNjZtTG+dbp3vxbIisuW8dNTgjPE0YZOmSQbOqLoQrWN8K5L1xtWYZykefzHXj67K
n4I0/MhmxNNrsJwwBl2xQGEaHyecUP2+XU1SZb222ureeUnTcIqla92YBhFkg9vsimp9sn1yGZXQ
F6mnr6qUYC66l55S5AF7dyl/jou7aQLrJXSbN5HlT6E7Ex/poXhSYxvEfapfRegjIi2b5Z3Z7l7b
62MgSrEzerAPi1qcyG2IFqsr1UZFn1423F8yI5KrM+9baNE4Y9O9rJUddWZDGuGkYbkpeN5knnkj
nYWrs8JGZUV6yegJOC1ZM3F9UbFZL8a1GoCbR4X+zETszjugVNFeJjZWMFNCp2onyioDbtqurys4
D3Sl6GgGu/E5B9kHoyqNqLJRzc3enjFnZThw263mGRlzKSLZpA+WzfMTVPVNuYgYHZRiCs4/gyxz
jkxuUGtdazl9VJjuR8nQ0USFMvTHIN3hu4vc7JTwjF069UrZQYXkq8n56NoID0Yz3eAjNeLJsPSD
Y3Rk4KvqSSzTxep33RZhAAeMFI2w5Z7h1fXIJHG19hMeoRZ/yorySM6hA0mrLiaz/16Vyamntnqf
66oCah23gwNQBMwXxq6rSdvv8mzbTEF/LX355IMmqtgxBRdG+Y/tSnto1Y9PxWDuDDe9k2eNDwgF
ZiSX0rgieE+9BaWwk6eXRgvN0RjZO1LwfIMxxDxUFToIv0tVXBkQI6FVpldF07xbWXeCNQ1O4QD7
r2X1MzDGjBRmlf/kaJjFjkThFix19jFQvH3RSVftqACUD1Ap8mlNWi6KlYVMNsa6FU3VsDib2aZM
8UGVJNDX476ZrQVJqfVpqRAq3OTUP1IndZWrKjh2zXKfmc7BnKcHVTWXw9jcV70uvmvd3uVp7sZG
BntlNcG7udBMXWfSPiL9sQCWlmLr5UkZmW23TSR0Zjbk1ysr833XTmcRM9zarPcelK1T6yu7RQTv
NoiPSg4WAbo3FG+3RZmdWsOF8pjurKxlkRuna8spr0u/eUzWiWkTrORQztPPeh1qeMHlknB01o2q
upys0Y3mlPhoxxA/PbrbFy6KZV/kdlUzps4XZd1T+qYsRKNyvgz6dN8qQocaa/KPSa/v7Iq7f2fy
Q0byfMHV8OKnU7/xoSQMFpw2MqqsvBbprCLiy9FuVBXki3rnVAOx3PXzOSG0HjcdCBz34urQ8+gv
122/nIYuxC0whi8s3m7c5OuPZMpzCM+UDdz2CmYUI700c0tcOVo2kSXd2K3asyYWwGL6qYi0i2fF
DQqEoaKllGhpcoicakqmqFuRBGc1lr8qKXaoh7etKPcZnlLbQe8CDH5fksIRQ6f/DFEqxLOBwK9c
qw+RG6hZHTKYAoQWSB6ySDlZR8IjNabM0yijkkevai89WQDOWF4dqbB5TWdqLdNQ35RJOR7c1DE3
RYYy0LZ4jBFYT42XX0kFR0NX9DVS3GRrAjZIVR6FfEz89JDMy2Y5ixVa8yIX2ZWfFVsRIE5MSFCL
58QQKNNR3QyJvZ0QyZNZ/u75+TE9/9aZtz66gvo+uFb/OLtdibKv4y8UuFVnSXNTZoiV2pWe4QzB
wSyLndtZt4HJXSceWtdJdgiv955tPCec4OZijJVtoarKTqrxOurXmg3oxoclp1Of1xerMPadQD5g
jKgietfYpSXVbH5wC8L8JFTyUVTOzh3cLSgSAox8S2f1w+yqm7VHy7Kq8sXv1k1rz081zUEZTgeQ
aHPrTBjEBqsrd3Ygb8FS5U6PU721lI2kwCbkOKlg9M2RSxK6NMJVRX9dFDPDO6KqKmO9t5P5EGru
hLyy95k7IZpBhdm2/bYzjGYXgK1hMeFDqDr9JoYAclyLS2mIeyv1rx0F9ORp48Ksh2JLrepw8hab
8HkCNWglTSFU82pfu+sYm4OBgtrwwh85yM82KRdi2gfbRUS/3C5LcbEG1WVJs+P1VNXv/uIasT8T
SFcHTOdM1t8C1d76wVzdjKuXHVwr5ykK2MrVGnWWkSNcToynnBPKYxqEbx7a5TmHExbtfeAZj1oY
G9NnWNee8zOn6oUjqc0xzvd/iJBUKnSaKpr9Ft8EdvE8sKrYYlNg3J5ewL1fxwHhcdL5zdargkdv
Nq0oM61dXcHu6VUXJ5xwj2UaPGRYHoA42ju4nDs/1TWBH4ga1nr9AU186oaGTAIP1rmz/XuzTH76
fZJsVdrcGmUu4z7REpjWPzKv7ZfC7XchXCj8hys3tuvf5Mnkxz2q3x3My13dFm9lN3rRYmQ3dSMZ
vQb9ywzT/nRMead6k70ASCkSXvPcC4uaJl99dM5yZ1JEdWyCxX6iIZQk2HlwY5mkC7L6Xp+meb0Z
fHfYGFY6IQUrVBm1C3qpIGtfCzVenv0zOfvZqV2NZGNzANqwfeUiAhYsr7jt1gudTy9DJb24UgvL
HtPJyop66Yd5nWyU6VWHJKvfjaHUp2EIh9jP8pt2SG7Ozod5GlF9qCLcN/XAJrT4xtZwZlQ2XUOn
VYAfhYhVBBHW2m0L20sQvJRmFBbquV2x2gWaFY3FBZLW3y7KqC6lW6wREMhmHaunWhmfq9sGiGv6
7EoE7XLCh2TtEF/5ka5NYyu9GcHI1O5EmRyzGdWpsI0Xanet2JPGPlQ+D1AwJ/tKGrdFUO2CfnlO
p+G5DnMWyAUjqN+hVTJQieKY6LV9SdfHXT1aEsFSe2mvCaafZSCar3LZy5h5SpXdj6H/WENix+7a
3ZKv8n2psC6P9mFUwjx2AT+TEQR6I8d5W6T9k7MaT2beigu00XdzkN63Zn2vRvI+yjV/EVO7tyse
u9V1LidZ67jG4tS54Wld9TZomytisTihcJhh595lA14fo/Z3ztjtZ623QBpHieqBfaavrgO3tkzS
BKvl0qKxeNtO4ZFmrjvTQYk0+bQwijk5hg06ZTU/K0kXRSrNrTY53+oy4NBs/hwackitHAVCJnxv
61NpHKL6hWOLusQSHF8RJSEvkVZZIwyYZ29nzB1SnhKp1xNnRww2IkGu2hLSoTY40zIWlYJoYxnZ
plivXck8fe/lHbv2MoSyP7jllF21vVHe6bRuf/b1xNpndD0TZGuTp2bJrgbYygfHOCUa+CdOa9f6
ANRxn41J6YMhsvnabMZ22s+z7z7hIKlvGgRjSSxM/Iy73B2t24QcEfZuc0q8Y21LuR1cq0QUxezd
bkQ/j1uk+49owUbzcnQH/9FrhuyWSIR0M6bLDYKMxzDgsQTsf9Nao5+G8Q/mJi6WN7tbb2a/s6O8
tYqTly6SrT8rChqkhBheND8Qd1hvR2GCbQRx5XTnWmrc+UBbRs/ZociuEiN91A7KD/yPsdbyPuEc
Ldfxlvb0OzBhfHHdzD4Wujc6k6AgS11cWdookzhNeuSyWVHeIIHd1jjM4gI7VLIWwWZpnTfKT3yq
15P5KOGLWdrr2eGPVhfFFvcuocRsMt2cnla7SLeVp+ubuuoupnH6Vuakm/atGB8733qpguaZUFww
0aXNNlrgzUh6MBI8SQecpQZnkcREj1KsKHxJsEZk+y0rXTSMZifohWBRIWHTfZZLIB9Uk363FE8u
N0ntRiVfzkGUsvHlQJvRVCDmTOpqwPmwmhxG0zajfmfq5o1KqwPdnEfDbu/z0b5BJZOj1bSSCyj3
NxJT632aL/ohaww1XY5kFL9yXkvf2qoLbmVTtjudB/I+bSzQ3hyLxDKcxfLzfA9ouUGec8pmb73V
E5Yro0uXfT0itjQLkxMWhUuXokrdB570177TtzlT/g0a6YJek7Aut0WljadaDqCwCWTPwzJ065Ht
sYs6NtjHRnH2k+ta3Pr+uJz8Nfy2iso4UXpxm9rFN6Lpxovaqept5ofrs+Ep7ggGuH7b94F4kjWn
fLSx5Jlkg3oKV0AFL1fug5liNug8E2cIFOBRD21IIoc33zao/t/PzUPv7uROz6N07UgOznNriuAi
y5W8KVLKuwNXF1c4HZCgBzDrUV6IqGi1jvAvX4hZjVh70P4Gc78liBViv9fvhd9fcVlg1ebuFeoZ
w5rb3M1tPb82GYgUj85O6bAFf3OyCyiTatu1DQ3X1TAe0WWpQz4lzaFu3OnJ1ktSxF3ofbfMgRQT
huuYkcrcBcvEmIi6aifIhr0DUwpiMY6EQgxFUj40HCz2cinfg7pBBWGgfiiMOiWYt3wirmRTrhTs
tLpBlq0Y3fIMl7DEZlXseV2vfkg75OMbZXnd1YCZg84SexJPjotwyLIakrLSsHgBHVlAUjyhY1QA
5oWVa7E/t+HFhrGMcTaMt4vN6CxdTx6nMqk2A4lpMqKXYdpNoukPS+P6G61mnGKNJY1jvXjU3Sh0
6nnq0JSCrrve1R4GpAVj9IMvSveqKsZLQ1lqgxdXvsghz16qvnA12j7UQarxxatFL9kuBDH+xHDP
L2LaOKXGNO9eA2xD+gbuXGakF/Xme3NGlzknkchUJyMTCc9G6pColBXccAvhDQgqy+Usf18az941
6zgBGgX+gAar147h39Uir7Apjg433GHpOhAKA6Sa53d2xzgdivB1FdPiAS2uWchkHaRNcjKzvKuP
UzJkFcg0eO7JHMzc+RyGeeLpHMYuiTy1Vt2Pgtecv9thx6JPC5+dvoVWletLsQ5efuQe7NOtgEp4
7rGDn5kIj2Vt7Hl8osIKGoHGnzEtXpjuseCMwty3bUJkkql9r+a446X5g1CO95aq1LttOeinB/8X
hdC1ZV8cGUMXh8mh6g+jyBtUZxPT3MkJiaDfJUNfzod6UMO32pM0nlWlx/+hJ41JnMJ5NAUAIL5R
nDJLLx2xVqONBaK3tKNPc7dIdW3jx7qVy1h0O5KT7UM2TV4Yd26WcI4CawTD7tQi3lSrRKyUCOrP
wTJ6h3JYz1HbwlWOCz3minSDx8DQu07XY3sAildTrDNPGFsIS4WsO0DXHflTE5YnG+VlgNuh5uMZ
FhJ3BP+rcbc4GhQ2aN+QF+9ta96Hc3Ov53L+XhdAzqH5bswF4GB/05XNbiKBAiy4YTkJzfYwASvf
rUCsm6DPcAat2QuNDM/ZNH4Gg1gx8c7rSy/zDXkdTbT0KMbLFcyOkxU4w3Yh3moz6NnbLAVAy/nw
Tk9R3aC3VT+6bMY6JjwDqgipHJZPNE7RZK9lnHYfeRgcSFH8YaYDebXeJKIy1Lt0wrPLnzgPwOTl
ox2O7rPAJnEYXf0WEMUUF9nqE3lgz1vK5/E6y9bysVWKlfB4HytECDy57Tu7AqcrpzCUe0cMtXc3
Sxn4myKkcTTVnYcd05nwyFYIIXlEvFbZl1iFq7fUmdM2Lgvcdqe2n5UNxnCmWHfmbBXzAUMmh3fH
LUmUrrKBA0Dt2xxDOB+OI6iODPc1gQAOxYkF4viW9IAwzroGrSnVnZ5/UeVGj763shA7csME/c6e
Ji0usMQb7k0yTj7WMTTh/tYxkBUk1eqWV+aUCu9ibkh0PXJ58/VgTpa1bhI98Ll9v2WxRKEC84qC
I51Rjg9WecdorNPHQS7Sviy1YCnwJoP/XViAgghJJskEdtOLs4MxueycEOOerkKyOjLXaQSrS5AG
Ud2VtX2pzHWxH0p7xj8WDm4vD3S40h0fKLds2ugfy8QUFKP6MXlem986vV2oq7KFytkIPM8NVgqK
Mqmow6pkXGHssfIDr5wAViCgvzAHchYGu6N72Ok4SlE6tpyw1LPlIT2+4R5eh1032YOxtREnzM9j
WBFd3ukmj0KDgBVlcNyTEhjjthQNGQc6nM88z3M79Cadkk0fbroZxjIdbO96Tav8CP/2M/TXb2yZ
nKaYtC/azl5uWLeHi9zxLqopkAeVhd4eicJZ7TGD29jusFfI/7fZmtV0ymI2NNuQ2ady5mPWG1nU
nQn3RcNlxa432h9jUOA6CrPke4LvyjzDadl31efZjH8QtQ6n+a6jKDDVDJFTNyyXVddkTG8594JL
4yc5sDagTya98BpbhT5YedBzugoLl/NGlWyTulyKDfcyIzretv7xTKXsRlJ+iHwvQ25zO8Amb5TL
duzcyzQp0f2m5nJnECV3N/U5cSlzUGI/RwN/XIV4GC3CgvGp5jskGR6ADaX3YF19gvkm7HdGOlqn
nCWiPWlOXntrlJ8yNYpNGSbtg9VZHF8A4hy+yYIFS9fdj5CL9pBBmfz4ZUAQMuw3AxkQsfRdaUai
NvhNl7xhbF2AstZOOIe1t/NTZSb61udIehv6Eu3v1BA3eBbouVN6q7tPSFrrjXApH87MH6wN5Mby
VMKxPmelXd9R/vCdtJ1mM5sq2GJATu5qxyO8whL99FgGy63nJNO+9VFq+AR/XAVd5wPYD8FNGY5z
AoTHNROLJCmoL7C2Ld2Q7gOvDN9mpLB74ojqS3Ou+ms7EWPkg1Jy5HYt3Bfnla/Nnk2R2Bd+M751
JSYsZIVHP0/05aJbjHnCptBn8O0T8qIGhqlrXv28zJON2VrLtuyqM05a2BOlImNqb6XbJvnGJdft
rfbd+hDONZ18Rli1JkY/BOVxiWL8tfXLAudbYlgc+Iv8NoS9+454281ig5e5ss3VuxltaKFoyPCl
w/xb4WaBL7ueGUd2vVFNH47b9nfVmvW3RjeeCEUAKDK92T8AIcDRuZ0NMsSZZs4glMfgJWvXIBqW
oN3a9VJd904qmAvzb1lXJyQZzM6kNmOfq1gVQm7N0Tg1yB1eSYzMfmSJF+yMrBZUqsBtR0QBhLfC
0tMWd/r4zQlGVF34BqI5I+7UKK2LNQM0JDETvxlJYqQsNi7AU9E4DlqBDENnN9qbBRXnPtOBnW6N
yo+5JOt+sUd1zKo+eSjqcLlI5wpDrSPaq9SYujd/Kezropw+peO112YfdKgXvAuCbp77BQLIr4nj
3NjKEMeKmI1j64GuudRwXpDcpyCShbsnOyQn0JKYsztt+fNLQ94GnQ9Tu1xZoXDvq3RmOukauV3X
KrgGzQmisk4Ok7til1zzXS/GMmqEvkcrYjwuXjXcdTBmTLc59ue8QTYRUi7Sytz+1psuxziRUE2I
JbXC3KZr/54Il2oT1IU8ht0UHhpsZIex8EHr8nBTBKI+8VgfS7x8L6jsQLxTcEgk692d4ST9JmP0
53jbFyUZbrP5fXat9Not84n928oAdTzrxtLhc+mdsVZTqWJPn3O+ETWaA2R6WRyWoeJ811uHMl9t
ZPTleLs2o2QUkRSHQH982nPSf6iy+pRFNcddO46vU2H5ZF87LXkaI8pUvx95H/g+SHAdC6jyOJit
jOGnkCcCZ3aBNDF3m+7OaY2DTqrp6Hr0oPraPVnW3Ma2n5PaXS8vvVUUWwQmT0qV7+6A/KQ2SIog
CTtyK3FZuyGVfxPBK9ChBnNT65GoY1pq2BnqPANh3NlUS9XEgCz6suRoToOUzu6BxasLLeT9xHQ9
BSr3NnXPacMYoSpt5LinWgvuW5ewykOqjCW76Ls234XTlF6g/xi4EKybIfGgl6UC0JLT+rAK4gNK
FtrtNKdmLOceiZXArzo6j74o3hQ6sp0bmOkGsnDLfGY+DWZ5AHYvTipcfjQ9QSPkIJufRs2eldtz
TjmFvTytQTObUZPPSAlVvxKJlusAp/yqwm+JShTopb/k/IVZsJBOqi82uPTxs87sdlH7v9k7r+W4
kXTPv8q+ADaAhEvclmPRSaBaFNV9g5CFtwn/9PsD++xZFlinKjTXOyZiIjTqLKT9zN/YhXafaaTW
ZT9Q6FVVeye6gTPEE75poi49epTWKMiP6qOqJdUlN2u2tJCje4keDKy7uPsgs4p6OiXoyZL6DQVG
EhWysm0hTRCBXq9vMUqpPse6BowJUs++yHL7UPJSHqxZIP+h5S607KZ7REyMurAOHa2IDdiFyvXu
W0jREBxD+5MeuNPDjI3Zsx2QyOaULb9qjnY7TdpdOXW62PUJJihUtLd62/wTd3bud53t3TtJHt8J
wzaOdaOp50Baxn1T6/KhDOv655j1+j189vDeMAqsoOF2gWNOdNyMpYb8R1bTgaCF9jRQ3djabZIf
qwlwoSeXuLKcYw6ome6nrPAOAtot9K3Ubv3OKbQPSNmX9yHJ/+dKq+D6gkTdZwaFMRHOI4yWKUNn
SFTfpKmKB5XxZB7U1JdHtyphO1qLms44td9RF0HHG7D1hgSQmxuhRWckPXucqHl/CqFnQTHOw9rY
9tR977SeuuMSVr70Vdnvg9pId4HujjfUTYw7F71VRF75gqIBmJUMlDkPaabUnTOOHgLU0yTvSozj
lwZ4+c/ETTMeOdUeXME0C7dJlY+7yFVqosupLdpwBndAnLVIcrhUktyp3YNZ4LTFdtO8BA1hKPUP
6WEEovewzijj6fdjo1l3IXUVsTWR/Hi2QqH/juTkHduGuK2fIkt/rmxHPQ2WpT0XcScem8Jt7mYU
V5Ja5o8jadiTmUDCzwOn/KTlU47cUpibt45bdw01dTHn24Fm2c4sehJ/fZweqfNne5vkUd/01PTL
28wpuOUddCYoZodNb+20Nmy2jtPq3ba0q+LHZBZRt/fEHDxHdZv+NtPAo7+i8RZISduhbXW2jfL6
hC0fl7q3qcoY4jbcQezoGqqSsD1rNMccQ923SkHRDmfiusyewYaRWw5AgV3joNrZpdwwA/B0KDen
U1f6WkRG8TkfuP2cCcQcZRRTfqxRVE0A1hiN8cUCb0GAlTjhnSyKYEvW7phHAf93o1d5vGgUlfQ/
rLG3y03UV0h5GVYX/tLbpKdn6gLfqqL0TpiF8d1UQ33XejP3g20iIBOYM0RF+oFh1heP5aAFL2Ke
v0cjhR7bpi+e2txjQxw/pKk7fkBePD24lTZUtAmXTNoqf1pyuG1R6tnUXvJYut3fMZuciuIYi21c
RqhBxLakCmSlJD9VldNkyRRmmSCpwj3gNG49IvKFfl1vYhEDmOnMpN6GIihvjDCv443DI843OZoL
NEnCB3XcH5Ty4kNTFzfKtoc9CjnqMUv6BgPaVN+SPVAyRA15oxsgX5IGP8RoavJbQWKxNUf5w3Mh
l6MxaN3ktdG+JJoR3nplEKpd1tbNsRNwyaIAkAQJMW7B9RiiXzmBLwKnd5+OyQgmdSj7wwxB55BG
E5XkmUXSorbazbQ0tHtPn/PPfUl+ukNBQxr8YfE4W8bsSzRzKdEjITPfca/Sr3XpJpvhhpoYvVKI
av0mZ/NBbIP5dqvCgjieP9P3ikuahjKqWdusA75C0hIee8c0m52tD/0+BHRyoASooWs3WJ8GWo4H
+Ac0i1wLcNZo/9ObNu7HBlHQNhW2eyQLa7/ORTwcDbPKCBxkga+J0qqvZoceHvvccr82tgaG0G2m
/LEN7OR+0Ed+B6jtgAYYOXXY6f1O63Wf2eZyVmXCGhaoU8QUYa+CMd9BMRd0tq7D4ZLkx3KB4b9R
yi1RN7X6pvwvmP0smwmWOFo/OFByyVGwIUTgzloy09YNbqdBtt9o3rs0hVuFdF/rkSkfhyDAka8e
C4Cv3Iaj79GdJBpLxiJFBMXsxK7K2kj7lbcTnZq0w/r4X1zx/6cDXqEDmuB0/2c64F8l8I+y+F+3
KvtW/FRvaYHLX/wvWqCr/2+yXCDtDk0t6C3/lxVowP2zDQEcdBFwtfmz/5bC1WAFSkhzOn9j8eJy
wfj+FytQMxDQBRu//JFrwGERf6SFuyLDAJ11wfRL6GGkzJ6FzvLpFhVU+FGZyGO/HKf6iFtrcXQa
Y9pRlU7+KvW62udeZmDCVKT7ZqCdOWDR5xdjkXydk+DXm+k7x9VbuCD/D1v/76+RwJcxYYL56Cyz
+PbAuHk4tlRRkdRpK/drYJWGtcntMftsllnwa6BbhmIKdR/bGimE4CgfPuW4Avx0QPgOOxXgG7AJ
yOWem8rMOyKhoRtR/MoKqulw10PKrwlVlSKDbX35pwvzzE9Hu9gA+yxgbHormouZ1vR+xBT7md56
FLeoiX9u+rJW2zhzYU5Mr0CUqfJuizjvP42TTa/SDJ3vdDXFB300xHNfyfEzsLPZ5i7Lml9ZVAbU
zJ3gCVBp+luAFPphW9H8PKm0+isV4yc96rUvlz/klFby7xJ49GrYqaikI7l8ugRG1FIZiZrYdwSq
HjK0kq0LbvNweZTln7JaaChmQpg6Nzf/WYHUYWnKuG7H2M8ROtn1FqDfaqzr+yYh2bw81MIVeTeU
RKqc/b3YNCx//uYS7tPYq6TDB2lx9xu6P0iQQDwqsBKbxrOfLw927rtQrV3MjXUX9/Vll7wZTHYp
AvyNFfs91eT7sKSsZyNA44+mk3+4PNSZhYITCAsRyiUSydbqrAjLQzwSFr6fFFF8GCxK1vOEJt5/
MIptwN3CPo/VWn3QlFOjGxGN8LMwTw78P5r9iHLllTV6/y1cZi7D6KaQ1FQWTsObaROUfYJxRvKT
Cyrc1F3dHTB/EFe+ZW2oyGWHX4dL0YZ/DFUVV5wO045WjK5tylaYHX1XiDw6ouxED5P6rBvmTCCg
uo07yXE/jyU6wgAt/iXWw2SHue7/u+/eahyfEkGW44XlIUE2xUnoyK61+gkJgpOu06eJT6HpN7oS
DT2VvoVhgBaUNQNd7dEI27UlEfjlhXx/DLB5YZZtrno6eGsCuJHmgN2EZCF1/Qsmash7pe7z3Pbf
DIB6V9bz3GCIVbuEarZhue5q15RG1lErjRM/n6oXHfOQLXHnwTa0X/oQXnPJOTelPJ/CIGSzYTUu
f/5m8/SJjCZlVYnfNoBUmh7wHdAIbVPLKtqZtJUfZsvqN1mOwt7lOV1xbV5X04NOanCrCAhO630L
BIQYNFCZL8d/UtU/WpO5H2Ka5Il+2+XaZ3S7tiIEpVEEO8/V94glgZD91iCJQvN006Uu4drPyz/q
/RUEF9CC1CWIG4g8VnPvoLgk7HKOfA+e15ep7BbPyWA6JHbwp1Yf7GbH5YlwXdtCVMBYW32guSNk
2UXJ8ryl1K/GcEdbYT4MHkAMFUXuEdJs8jdoogH/6lx9TJpAHSqQv9vLH/1+D8D4gfvtsuk44WuS
6WBYyD32SeJHyDQfq8rEV5oMe5/leoQ8yILJjOf4k3CbP7RXeZ0CaXOsKZbQQF/f+LlpaBSO2X1j
5E37coqtXexQ5vAW/E0BOuLfUPx/vEDOXGLYJBBpoGHJvOOycrrdQ1kiaa0Hsd8EkfFzkJnzqfQ0
+eBMdkLlYzBJmiwSaIQGpjoHcU/uqadRcuWIr21elg8nRhWS55szzvtw+juqKTYnq0X+0K0M7x6h
aG/vEMVQWFWCWywt0JJq2r+SkYxwsGELjuA6d0WazldmxFzuzNMXHrM8Hl3iruVGtVf08Y4qQttP
eevHccvzEdEgbqlkgMDed70hgBVqGERtURgDxorMLaB8WYO5GDChKwG+KiAfWu9bQUavqwxyikJF
l+jofYUOGuZSjU5Pc9qMPYRcAvnQtIX4uyyiaBdOIXCIHPHlr25vjZ/yBH25LWoaxQPShtondzSa
T3nmoEFOj3JyNgAdmt9VNwGruHwA3t+4xM3LceTfHH59tRqAqEIrj1LllxpWWQrq1E4ZsI0ie0YA
q47Nvy6P9/7FXujcZLWLvgSB3GrOA3jsiB2Pyq8tlBVn2m2HKciuPVrv7zJG4Q6DNYn7Bwt8useM
rqqnFpqYX3bGb0gqqIhCHdqnenaNOSuWcGm1idjD+vJqLV4L6/dxijMKqJGmfGL44+hSFhu/TxT/
IRJsMcPZJYX4mlI8NoLsaMi/Ww1aLPsH8/eDYxlIthZPtl4DCul+Khr/KUnT5Rk/OxeuC78dFZUl
kzydi6juI6c3y9Z3cIKgz0pmw9mmf+jN8ZV37cziwmLH0guhJ4O7bTUUCwK4oFOtn6LqtM8gx+xl
CZ7u8gedG4VYiDzWMmFFrqU05NRGrapiyGxB5DxSuobXW1y9Hd6/DJLiC/eCJCYnrVmFye0ig9C6
U+dbnePB20GQGB0G425OhvmeOmVIkww5j3lwrr1J575vSeElPCpepCXzfxuXUPa1TZduoE+hmMqv
rbfbXMJnuzyLZ7aFzZ3nkkYRa707ImhlUTEEN+rTPZu2Xp1oO41Z2Iy2XVxZsBX1fQl3MJbQ8ZUi
mTLxBlnnuLmS4GvGxk9gkm29IqDtabb6zczO3CNS1tDcar0HgbjEVkNgfFvGot4DeDH/yuoSACLY
4mfw6eYV0+Mzc+AQhZF8m65FFWMVAUJtd4AcFS0RoD3uaT7TUaggxqSF6q9Mt3FmLFIVyWvPyydM
Y3XRtqj6gqego0KPLvyiTQ32xypE4XKbUjqPcNQg3kDUE0qHbmANMAwTdfIwoWMf0m2DvtwrTBUm
WbzEnQYLs/bKvNhf3hRnth6hAe2/pbaD/dJqQvIp1CsEbTlarh1svFRWtzYSfFemfSXT8LofToZZ
7QcXMEJOkaLzDfjmB3syw49WpDUHxx7ooWoC863BNfzK9jTaVxAtcdNAglel2jYxwnHrzpF75cvX
DjLLHvUQNUEwhgrSkoOfnrqixc1iMnAPrEqtekhyVW/MpnK73RD0ww/HiKEGRjP4yK1Wa9I5eFbR
+NScQAWqvsWfAyUWFCqHMrfiIygy0d8EmWUDanOy0tvXTqfAL2lioK+bUbqnAlP5DsCC+Mp9by6P
2+pFog6zqP6QKS6P4OmXyGIew7D0Oj+uTbVPowZG12QalMsdZCZyGijQon8lLsWtQKn+LmjvhhTB
ukEg0uM0+6nIwsPcuWrXVLLdmJOgLJVlAtE30f9EkgGgH3I220g5dD9s+zfwVAuJjx4N6DgRD0Uw
IpmfDN4NstcSPxylbjUABvvRTaZd7zXD4fKufX+0uC4tkhdBVYgiwOq1r3QXzcRIH3xdU9g3o2Lw
4jhw7lPdTJ4uD/X+gABzZU4RvyF1I7o4ndsacpXl0OACejLBllLZLwxljON/MAhtWfP1v2g/nA4C
6rxtoqJFnGV0hl0JaXJL7VBcuZHeR35U0hBO4j6iGky9+HSUqeXlJGYYfbpcX12pHZwKmmEJR0bo
6JJf/qRzS4RiEMOA87XMtf1oMABNzEsAU2LCprWe4enn2PtsKkzQrpzk15v0dP8DVkEvT6CXZhOT
rdYI65MkmOx08pvQBmQRyvi2jlNxEHVGb73Q6jsP7NQ3I3ZEi/FB79zLQaJVZasSVdB8yKHYxElj
4h06h7m4aTF0+52YUm+uTMqZzYT4mGuiJWXy19eZ0KAWzSkeYd+cYHnonRdtnYXWe3nqz9y21BpI
txftMeKZdc20zgWykgbzUTdOKzYBiIV6YyD3XGxU0rQ/3CaJXhTAQrqIldffm1mlPqKjW3zHwccB
dFFAKq1qq79WvTuzAyn8LeqC5JXA7lYLZdM3xyWumv1hjo1vEs7bht5WBZC6oUc5FteqS2dST+xa
3wy42vKRDJNA5fXsUxLXUZ4Ghdsgqww8k74zPjI43qCIi9GQsj/x1dWhRTX74OiFc+XGOrfyJkUn
Sj/cJdS7Ts9eFLqOSvJx9ku7a4+ugRhxF3fX5vdMys/3cgBQcCTfJ+8/HSaLkSJyBpt2LFCzm56y
84JCDO/TtJG0RTHdEO6g3wCIMO4SW4Mj3QCCuLz93rdm+A2S0IdaMHIVunn6G7SqgS6WdrM/cWKB
c+TTY1mE5MVJlR5pFMEHD1rkTEzzx+IgcyXUODfRaIih0oXfKCdt2YJvanwGdfU2QcHCF3P21axx
nnLQMb9y45zp4VBGeDPKap6npKwLgTS7nyOX9Ig0pmccDAG2eOcZbftxthzKKFmAM8pmMJXh92ED
GryrchC8rRy9jUmN7XPYZhYcCeS0UAEGb7ujUO+VB60QzQ8Z93p3dDNINQ+zNgtnY+gyQX6lNGF0
V1FY7y4v2/tbVFIONE2SA508wVw3+BDUGwvD1ky/gelxALcH5TFSuR9ZoaGhvY+X1c7T0XvdoO1T
Pnmq0l+mtNT7TVUjxQOD0J5v3Nhzfwdpo+kHvR20v1KtN75c/qHrFcbMWiKqJXBMsrnt9eXlebPC
cSydaU5KBSoJjlVimPPN4KlrKpXvR3FJ8XHKFIxns5lPRxmcPDXbtul8s0k+9fUgGxClmXHNiHd9
I1IVI+WjDWRxVhZl19Nh8qbNZQ1HxRd57j6EJJibaky9Zy0u3FvNmbq/rkzeEtW+fStNwyWKoWtK
1EtnQ64GrBa7FaIY3Q8wsv7RplkKYgC4hobUB0jAbZa42BCXRLyoj1HKxkshM20wUcThP5WJy8u2
USEEm76P4hcAS8rY4c0MxL00cG4HBo66x6J72IJibiPnowHEime/duJ/FH8bbQFTQ9bcKTr1vWmM
8FF1lXsfDRr8khKPom7jzL2OHl4RUDeLjQZJlapswCRBeWhpeOJYOBOp272fd1UDpGuwEH9aJD8X
7ZXILneRbcJU1mSDLiMmWD8uT6FcX3A835atS2xUuQKW/O50zTpgYGkBy8T3YphIIIHEDPxZ6h+s
+ocWmdqznc7T37OVOLeyiGt42F1W7uhLoBiSW+DcdMBSPwuDbhwklk4DnprEMOjhN2gvU+8aaoND
oX4XNZOqHpALWzAnRoQibWu136NIVvWN67bekeVlZRDbj3y9cZrPUSZpI4SZdLbd3KTQ7bq2Mh87
DP7QsoJndJejSopGpzMhRoE6acym9rSw3ndmb33purBsFqytdpOndig3lZcV9d5JxPAYzbWJaCE0
ty/VvGjllQ1Viy0ldpihqujwyhhkZz/R8au8PQbj0d1ktwhgCHS99vPQoh2OBxGSX1YLCe8eGkUm
7kRvtc8CdaVs23cKz5qwqRMgmkhBPmrh3D9BYUG7Jwv1f9hhOO/oYPCaRRgKstbk1lG2iTCaktsU
swA8V8RA6ljVYXmL1V/5OU7TOt6ikSBTSK4VprAgIW1jM1oVkuf5FB1pPi2AUaSVvgg0GIpNB23O
RnzM/Bo4xognlm438koZen21LPsH+2Iqc+Qv743HQW/HAp3HztcXI0SjMJs9ToTmH0YcjEIZi0bs
Io9I22X5FW+uyQqsqiiLgqDYkumm4GNAYM/1lef2XcTx7zDoB1LlIXR9hY28GSaAvtYFWjf5ADGr
o+60cLWQQ9u2USxuAuX6Bm64LH05wQKFeK68VF3JnpbH9vRK4yzy+tGqpK9CKfL0S4MaV7AQf2N/
hoi+jfXqpSwX8C437y7stQ4NmfKfy3fAu37e8tncAgTyBLIEdqsxyxYCnybr3ndRgkXkXho5J5E5
oH6ved7voq36314IZ5TfMTsfGkDPe3zAghdVjj3a2tUHEdg0GzsTSanJgMsBEzYEJNe2IvsjvV4C
weXHLoqjr2V40BSnE6SKHkuLzurhH/eAIq0qxoJv8JBzIdFMjbDajZjDkg6516RW11ng68iU45cn
m6afsar7dCHF1jFwej9DRGYzamrGTlQhrpZfrbctOfJqF1DY0+lq4DpHcWEV+KnWTPsRVyS/8Qo8
L8C1om0l47m3Ni46PX/HoZaP2wKW+e827uJ6e3lHnPlSTtmCtDJ1NIrXJQmzn1SpA8vxVaTXt+Ek
4icbEsBgoktwJY8/c39g1GVQcqf5IODtnS4ngM5ATa0x+QhBQRotFODGII2v3B/vskjWjmHok+tU
JZaC6ekwIEZbrtJwxuWiHW+R37DuLW4blGsXroAAqTlhtL0PWgFCwJ7cDQLi7XboArXPC2FsQdpc
i7vP/SayRzbSctuQ2K0+PWvs2ChTfpPs6Wq4ZYTiFQWNOonLIxTd3wmVq15hdwXAdT/1YfoNaH97
m2NFcwBsPl7JA87cPGxucBrLSnBFr6YIq6YKLbSCn0NvZaOPRfcR/c5hT92Mlp9ZjnDjJn13eae9
/lNXO30JFQmCqbFLNv3pwjh2llQI4pPigOu5ifXuV+pM486pUnUzIM1y29CNfLQ0eP1Nkqk9bNl+
Z0WtfCJhcnEGLAxa7mn9YCX2tJiztvegg7RD082I56RO+2PyYlwoo0BsRpiHO9Eb1l2vW1+m2US4
k+gSDTL0PHhjtXvR0rLvZ8RfoXLn1BLRrOCA7HN0+gFIq2yHL6j5aCHTc8X6/cyJp/O0NGyYDPtd
wgJguEtZlNkPG4xfBVWPneyxOMF3Md9FubeggevwmGrmtSVYR+0cDWSOyQCdRTf1FZD59m2t29wO
0y6Y/aqth0cDHOS+aNHPCARyOQk0s5vLS37mxBNrUuHVdTpBtFROV9yN5nkWeqL7IdQwlEWCcg++
YPjzK8yjhkxLWAAWQ6p5NQqC/THiq4wCg5vtK20gKngDjQluYJc/6F1hZplBfAZesa6mbr7++Zuw
oUAWJBlVZPiIDrb91gnRMgfkWA934Tj2L7YXcckEwxx9KsPRyLd1Zrv1QUstvd5mqD7/B3cqM0ao
RAvOpg+yOlN9GWlIBkndbzB92uK/QISL8MqVm/tdjg0slj4fUcpisMF9sbowShseXewWwsdwONmP
rALiKij1POqK0uPGLCnMUTBFZlikuD9uJAzdv7VU1uE26Gr6CWD51A5nHkieYwbzy0WWytvCNAnl
lfv//Z7jp3o0hpYU1aI/dLobkh5hJbCn1C50DJDLFgPHOEDZ5fJGeH+SKK8DsDOQQvdQRV/tOTJ4
OTtdKXzX4RrpUJb/UIa5dx+LNrq1MhRNryzB2QEpwS6vNACQ9VHixQvnSc3CdwIZ7WQM7XtIDGMf
sN3xfEbi8fIHvoMLLEtO5/q/B1ztLHJ/o0BVVfiFidAaxLidNOe72HIfkiqOYfOXEqUnM75xDYzL
ksSBG0xt9oZyDJqxXVl/otqBuPJgG3dUtv9GVinZ13QHbgtn1g6jfWVF3gcy/F5JBW/BeZvuOqBX
eG+a3czvNRR5diM1C1VmhJ7GCoO0y3Nzdi3eDGWebjGP4GYeKcr76LW2O4oL842O7OfOGTCZ0yDn
Xvm0c1ua0+0YHHD6Bes4eFJhBz0rF36FtMotdqakgmM3XTk4y8E4fZ5fTzYr4AJHcZzVlg4g2aF6
Idhhdu1sq6B2/QIOJ/8LwaVcLDR9DZbj5al8/xbSAuEI6fga0OFfE0gK3UDyWqam386msx3a7Lde
2fJzxwH/bJjQP2hczt8C5ByufO25NXRdYSJ0/9olW5X0TQf1ddtITH+0q/jIrT3taPTOyARCRfEm
0V0Z79zsSm4lztNSZl5X/+yImNfDsppOqvxLpLLcTVM53EIEloQdYbePkbB7ujy5Z44EW4acQpBK
k2euamb1nPEymNnsxxMSo8JprH1Be2UTOnK4kk+f2aLgEoEdgzBiwHU9MIj7cYB+OOPwWCPAimEg
YNbqSj545ntA9koaEQxCh2i1ZoU5WlKTkLa6LquPxGnRbhb0QgKsvv+DobAXoA9oAjUlU14dcewR
sZXWZl9rpfgoMRX+4sYif2iTNPzzVQLdbkJGEAQw7vqr0iFLwxC1CD8f1IcgCvqvlbJeyjQ2/cvb
4UzNwyNyYfO5aC7BvlmdcATyjcqOHd13Kn2+UYPXPJkRAjt1EOgHzml0QAYHdjPe1Ae7bYo7NaTa
7eUfcWYN+Q34ephLxAI96HRiC6PtppwX3JdU6g+o9WOo7CTmjUn19M+vTcI1nYTDBDKhO6sXDCWM
1nGAy/o90eA90F2czJtGv3KDvcMM8VAu7THSQg8IH4HY6ReVdSnzfgk4JldWP0wNNc/R1MQeXRFx
p/QsutfbcLgT7mxtuyFRR3iE+oc8CcVHrTLRjMdS4oB/abS7PNOvRYrVhU4FA1kaAmPYWeu4WDaJ
nJSe6z7mEskxdIfowR6S/hgrXmPYWDegreK7LMtfRIissIsy102FMyQ6KIn9ok1AvVveUQAgALvr
wU6RgMDQuy1SikVXntRz24LFgrBJJ4cG4CpBlkWdTpTtdd9tJVqUVZd/6l2U+Qs7uMb/OfPkLK1G
Sm9gZ+i6r4YSsxU4mR0afta2MfzyNHscm6z40DqJ2sJ7MhYCls6TINqfl1fk3EfyBDhLg3OBN6/i
BpISFSVI+MHOaANEjed/lD3Yxywx+v3lkc7kKaSY/ItyvwAyrq+OmQzwnWb1hY9gwYeSwv7C3m2/
O/1Y/JUtartZgzCjTVsF499SPCNINB3RerjyLJx59bjYSHV1YSwX6eqLxwg+/tz0wg9Fg5zKbH0o
Brm4qVv6DklGcD24pV/+9Nf7crXtaVbzPCDlZ/PuLb/pTYpWub2Wjqh5+JURQxeuZZQ9WCP8qA3d
yAyD+CG9Q2UC1WRZwkzbyLix3UUeoYjpxkypX9T2b9qFTbRDR0rsvUn3XhxPc75rWhdrh8gNsTOX
cUXNpnPT4jcqxeOwzaXCcxN/EeRnG801k710NdwgZO2Jr0aHruxkj8PNjMKi82jZKrpza4oUyPpa
yBrIPL/HFgQApzkndUvh2a4UPPbAmrcwvHu87TAIocWkJohkepTlu8kIZ7ymDY3O9BgZzkczoBP2
aLgT2s8D6VG5SUpN0pGykSjcZhOur8eWrXKDxhUOAlpR/IDp5TgbRXz1kQC6ERv4kOXNPKJ7i8+z
LF9MbUDnoQhmOePbVfUv1RxD3/fM5GeAW0h123YhCgzR2KBkgOQcHZbWK5ObxXXgGgL83KYGkWPw
o6icIDW+umln+koAd5XpA3/56M6V8aBid36ei7H7bU36cNfCPty5tPD+RjkUR2IMldQHYy6z4+U9
dibaIf0BxsV7vXhark7XgCeuhoao6fdDgc9rCy2BFD28+eNRliOM6ykwJEOI1ftVuEpgnhiYflbH
8iD1PtlbUfj9DwcRlGYwXjbw9QRitc4tRDsgiGe2jt9akb6PymjeNVBNrjzF724+RnFND+ibawtY
JKtIFKG/inKb4fq9h4o0T9+HtHKRB+koAlz+nne3O60pDv7CLibMJlg8Pf3DAGqijVPNL9Ez3HRZ
9SnVp5bmtNDv+iKx4f1G405ayN7/8cAEVh4JBTcv1NJVcJrRXTXSwdT8qYnww41xrXabathmdU5w
P+c/NVnKTWIb6fPlgdn/fNPJjQfGfIGswPkTC7xgdePVwDpnzYzTJ6lcklKqONGhRmXSj8tYjbdA
t/R7enrJ0VZ2tUf9DihvDkUUfSkE/p1c8z5aref9wMIKsYCxF32/8wJVlp+pobzawkwFvs3h4KgD
oQ6qfMWcBySG+PXsGxNvElepsbyrHYFSA1oqOerCNPk+Ih2GI7rXOWW91TIFSLxJo/7YzJjjbcLF
1c1DGRW3iBTvLkfz+qcs59Rtp7IvfMoK3ocmLLJvCXQ7bmvlqRCSW9z5qeakL5jyLOyFfBh+Oc3c
zRskBcQvw6WeaU8DNYl28O6j0rLUI1dnYtwoo55eWuRvza0HYCE8KOQq0EdN1Phz7GwTe8tQ/11C
2HUeVKIEIkbANL19i5rYzaIMIm4nO06RgZea+pXm2a3GdcSdHwawbcwW1e6jlqbDw5R41l+tPSOD
FMaZc6yHmUIhyhnuvO/QNti7OUCDjYrQ9Ng1rdn97CMoNdsY8RTMNoXZI+XtFWpPByo+Ysktwt1c
dpRMZE3v3cUJ4RCUojjoofZPZ2bpS26Bw2Bt4Em9fhX+oFAX/bSZ0NGVtUK1LIjsZNv1kfraWqqu
9x5Bli+7OTlYKMvd1l6a/p01nYlQS9WZHyIbYgreFlkdYIGD/d+V4/L+RmDPUmugDcQak/2fnlPo
9YVTuGb8xCLEOwNt5V0S1/nNlIprjqavOcXp+YChCU+Qy9TimluTGHWttgqnk+kTEIyYO8ELv0Hq
m7Y1tgFH5Q3xwQl6+zZF+3UTJbM4mrDn5zk17l3lxFcyy3eFB3jLJCUUWWjCwtheJuZNeNJpiLx1
FD2eTKcfNiToaHlZgblLxsHa6KrNr2V9728HgFE6NEZqofCM1w1GtJrJxFxVPpU9hSMThcKbBLm1
57SErjj3EivOFDkTve3SnaYFzwghT59yp01+Xb6n3j2aiNBCQFqgFZSRyeJPPxxxp0jKIhE4DQTl
vZyyHiHkfNr88SiLFgXBwUK2pvtwOkqILHbtqMjyY8qoRDq2swMRlV7ZvWe+hSqEXKg9EEbEmpFb
NXIm3JssHyN1bFVhHyKKGsj95W95/5Y51BIJAIA7va7e6bfY0djPWMZZ/oyMmBPRK5xQHropdBqU
GHeh5iwobFeB4/0hhxuwJRvToaKzcLnJIk4HLibUsIdY8XmLlwpSP+pbiCPVAZG16S51hgEmLL0c
F3+gKzHPmbNKKXsBiVPNFcRXq+OhxGTjnpHbmEtOX6a0dT67nZPskMqJ7ow0umnLerrlSol2jlV6
H9DCuvWc7KbVoiuB0ftzyg+hJMODDhPoXZfOqRwnQz3X9lXQdx/tmRx5U/WNOCY5ZBcs4+zw+fJy
L6HJ6TVFMRLKDVxACjQgYE5nnZcQqa/YtH2A+8j0dXH+ELtjeJtP2fCxbOR9UmUQfpMoZLNda6Kd
CSIYHU4JfTS652D7Tkfv8d0Z0a9yCNGayteLuDr24aQ+9lURdBuU7pBEctVLZCm8MPlt9ROgmmw/
iuRaQezc4Xr7S1ZbgORbi2Wq2X5hEzfQf4WnigHn7eXZfr31T6cbjRkHZh78bvopa4zHCOh+6NAn
8Rt0zwGDJVn6FX+i/Bv2AfMnuwJNum11iQJbW7XmVwIEQ+2CNsWUKxZT1G6rKBjCbehqRXboBpUX
Gwco6VciBIBscTbh4FcDLkX7P1bpkSjU7uAyOosaOobhX4G0Cw1mFbZCmWEMapsCPP0xNgQxl7/0
zNISDNPxhR3I0EAoT5e2Lkdiq0Y6/jTS5C6RYrz1VON9YCd3B6C8YjOgtruxRP8jLNvnqVLzVhlC
/1PQKJ0FtjY3M6UAHRL7aospUQ5ovdaOD3iteUJA/ReHeUBwK5f3gxivqVMt+2S9wMDJaS3QEATq
ZJ5+duklyRT1A/rmeQVpQnfVQ6q1SKAt/f4rU/z+qoYpDuAZ4Qt6sZDFT8fCAcuJuK1cHxlN+zsQ
ddLzKXrC5sr7KHAX2oRaq301J0197rMJW7ARD93E035CrCJEFnlo7xFZk+lOF3ngewFeG3pmpvG2
MPrpCgDh3MQIEBgLY5TrZh0PuRmS7p2cHH9wkfrMqD7vFShCaHRK/GnbgziHPUde+Yr6WR+y1KkG
J65M10+Hcr4JPc+4QSlX3tetEe1FjaYRQnHDlRDrzGLAWCDY8NjtJLbL978JsYr/w9mZLdepbGv6
VSrOPTvom4g65wKYnfopWbbkG8KSbSCBpG+fvj68qyqsKR3NWnWzm1jLZgJJ5hj/+Jvc6BbyNuKj
ldTpHioJV44Le5N7Sh/OiWQCoopiw7hanqkL3kPsGJ9wZEKxw4gFItJJ+dHaUcY+aifHsU2OulpY
m2Ko6zUeswpJRMGgcBkXP5sj72gM4tnAU+HMUnx/bq2/wIK5t1a74Oxvb740CXNRSys5Dquza4xa
PqgaLDa1RSu2PWTeMw/7w+tRWsMsYXthjvH2eplaOIS8uMlRMOjfGW5b7OO6MIOhcXEFWhi/f/6p
rc3s2696pc2gQyLrAab76ctNYPXmtNjpUXUwgCQdCf8Rcagmj4w06JR+nhDf9vkl37MmaVNAMBEf
rxwTxHtv77GHd9ziR5se9WiaHrChKFu/TorcvI5nJemDSObVF+SGEG8znbyTIMbMltStOsIglmBT
wYxPH0YiNcx0OnaLbfwqkjFWQ3tui1thNPIcXeCD042fTPkCsY+diQnI25/sajMTLKMSx4Q8qlCm
SUyQW6E/4fmv7MiJiMOqc7V9pRExELtRdciMGtfu1lAe6JNJQMqEsbfdzN2nWk8uFZmzuEJW/dFp
ZXrRGfO8Qeu8hlIRE5cKo71wWrfd27AyL2ATkZInLWzTaW7/+XpjaoQHBBsLNJzTnVaPNKfJlEwc
DeMFvnpHSmvhBN40pdslsc4stg8WN0MQOLq4x1EG/1kYf+0kemwPgAKpOGJXjMuqOnWkWXgvHjjx
DvvTx8/X2fqpnCxtrgY7F3e4tSU+WWY5UDkxAW56hIxGqK8oiZRTE0KesrY98xTf11j0Rzw/j7kY
h8AplJqkSJ30tBHH2IhmiHKDvZtSVQs/v6EPH99fVzkB47qxR7ivt+LYCy/dc0anvlw0Zy9zaJdJ
JV/+Py4H4r/WsPjbnn6m6jSSUzio4kgkn/lQ99Xq+Esyo5Mo3gUOzOdg4A+2IqByG+9LSDZM2U62
2ny0JknrII4FG+4GJWYXlpWd7DDY7gKLGB9SPaJzeqePFsk6JYa5/kcud3JRh0K8R5wgjg0SwUu3
0Z6wnyCezBXnlOYfvT3GBPgerd4zqG7ebiEgUHLQAVSPeMB7wG/Fd73WXty8O6Sa/vT5q/tgPTKp
oV3XEUjDITjpOJN26C0tZ1e3tKraYtFnb6piHs6sR+19ZcCRvNpN0k9TIOinC1ISD5aoJhu5JZBY
wLTvvkmkLapPVvaatZUr1kGlJAuZHYNl9iPuxH40JBXMLsPAH2401V/9hLpsWcYycKKltTYu2Rrb
bvAW+iQ5ZtOZ4+eD94Dsgm8UyfjqpHmylU9ZZC2RArxL9gwaj9Tst4ueKL7u9dN2RjZ55nofvQv0
QYg8GFIaELbfvvcEc5+mdrOMHdauDhQ0wsfeSmz/8RuHCY5ueyX+UIqud/3X1ppFvKa6sYojHkSE
LrjUYjON1j/fwN110LsalADTWOvX9NdV7GLWzLI3iyN2/+1FqpR8oraXbUp1qTdu45514PtgT1gv
RpmAZp31c/LwiqmZkW7E8jhqTFFSh4jB3iKPQSGjZufCCdg1STkei8n09maJPZrIPbLA9UWGtP3E
ilFdBO2cT1sxGNpV07v1jblE3u7zp//BLuJSHK8TLABYZHxvn8vYu0Uc27M8irzPLl118S5nDJzD
rivOLd8PlhNvGcSPQRPo4ykNo3PNgugZLlU0hP82a65Qa1fx/vMbeidtpeBH8wh7gL3/T4Hw9o5E
Eq36tqw8qmplQPY2rIuI5fW01MOfr3kJczKcLgbLtjbUOuW2gmV9jRUoOIdl1aR8dc7WUapfDXbi
W0hORLSR77wdliw92EP+rAsyRtFaL68xijcC+pbkTF/20ZOCX8BkE6s3yo6T5sHqY0wMoYYdl6WV
uNrPS9gygTjzeb8zEFmfFCU07SqUI0QSJ19ejBoPRp5XHWVnZixHMaS7qqhwVVMgdOZhb1TpS5Ih
2w1rvTO+LnNckY1umtEPJgzacZj06THS4+pBLrb9Esm5JfoVcf6RMMroFXUbibQ29TJBf6LTKgxH
onMN90ePaoW1Vyz5jzfh27e9eLVRp2VWHTE9J6Ae17LEX9rCe/58VX10GaZ6q4MxekUaj7eX0Tpp
EDDppTRrTeWbfU5fnybnusb1bzmp+8CSGVkyCQH0VNdf8dcmZeS4WoO2iKNdVvgPl9V0EJYxBIbw
2h328L9n6Wz7qGsejUnmZyga77UpK/vsD+6HyxfmvifHvJbVqkD6Jo+NMThoNbXpq5FgVYWQx94J
Q2MeUxmqCCy1TK5H/D03lT24O8ShgjyYxtpI0yjPWL9+cFCzN+EFZiJNgqvjnZx5fdzFSWIAMjrG
FP9oWr4F34BV9TwTwUWMaq0zTFVJCMT7zUwvRd0Ye9NAuEbmn6ZGm5R/6yV3CPioplSg++jq6fdI
qmrjCxkRrE0Jop6bPfxxJnz7IuGCg3QwemY8gGfJ2xcpomLKUXHS4rVmc2/Uif2YxyswGDNKwCoJ
18YydPXeiwIHvfIBzma1w/M5VQiARpIT1FbUZ9ta9qQTRap23XFzW11OLL5sUgaYM3Yv0N1FSqkE
LVxxIg1Jb4JJP+vZ3aCYyGZIBGiftbTgnyHJI8cxK4dok5mTuHXndHbDyqjHaqOhPyav0hPztdUn
sUUamz0huondPoxaaj9Y5ZVib4161hFUuG0aB32D5Ua4qDXBCQk0ogMxVolK+knS7sA9iGsnzlQe
ba0xEcw2S/PTRZtb8esw7aKVI6jSucHOBwHKCHtisRb7tcQepfYjU2m+9J3eZ4FOhu0PtXHMLICC
aeCZ1mbyNYqG8rnLF3vc4CEh952LDUmQtZGlo5SN8fA3lYGUpGWaFPUiHTNMQlqu3QQamzc2uJED
IaQupHXsiGHVwW3j+WeGMKgOZq9lyinwD7KxtUtgxPRt6/6ezYrB6ecbyh944s0SWT810O3VotcG
mzpZ2IZiWqkgZfxo1xncHvYDTBfrsiKESiOKFaXv4tjB3C+e3ClePqqPwlLz7aBLTPCgcGjZJRO8
qfLbsjF+6dMUfbGGjjjfgcDaoFlKm69j7gjTSIdc/14NC2kgCNzGS/TtKmFhvIL7tG8Wa4PKUX8m
g4xsjHlpUGSbRoMN4KxNl/rULRMD6qbm0rlu+DOMuh84jSxficviw6mHujLCKFfzOw1TKUZD3Zzl
mz5K8ygoy1RWm2yqihcT01I9LHWXXLGRL96C0D2PKCZyl+7MGSrjeUple+igTrQ+hpbFvLPEMA9+
Y5rgDlPe6QTggMJvnXaGYFUag2dt3b4aNF9BwNAhEJ/xxHESqW5kOReh0IWXBwaxQn5NoNPPqIrL
FCZjTBRzkWt2coHsjpzXSBjJbwI14284ZIoHLekncMnGbvZKBcwfmIYyq2QXgtCNxQJxDKLujO7M
KJbLDHEyGZ4UO8+Yw0Zsln0c/4jqGLH7iBTJb0bET0Sdj0R+jfoyfO2YScK0Gqt4DdDL9PFCRJY6
7NwZWth2IUPh4fOV9q7VYYi3EkLYQ1byjXpaTJDxqhANQ453nI+BVVXOhak3x6glAcvE7WAbLfOr
WlbamdnhuyMTlB+xF7NmRiqrEfPbPRAD5roR9tgc7WQZtqWlVqFWwvT7/O4+ugry8BVcxhMU3cfb
qzgYBAl8cJgiRINxwTJiGlkt5xhn769CEsFK1ITOA5xwWim1S8E3ohbDkazgmRQo/TUvjSr8/Fbe
leKrpxLdPLCiCzP0VBkQdXi/xHrfH0sshUJaAtSLTAu2Wd0UZ3qu9fx5u/mAmUJP4u2A/oOivX1q
o9ZWBdXZdJQ45wZ8lIQwFp576cy5g1AGUvjnt/YeDgcP/vuCJ92QMEgwSvtpOi7mpG08lHOBN8dd
YGQ6Lg8cRzsNKudXy+JcrBLR+ADr5ZkW8IPna2F2QbsD9cDD3OftTZtOLNrG9aajZ8jfpUcaqJwX
jWNYdc8syveDNm5Xp3WmImW90LS/vZTdiKy2GmUitU4rd0phD5cN+rxNY5LxBZ/ADUirFfeyjJp9
zI8O4G31oVJb537JBwt31XTj9LqqF2Dcvf0hiacpc4qh6XGIFvpqkWn7FSY9s3I/usrKs1Mh3K03
fvJk5SDmwRrkdFQXJb7IFP2J2bRzpin64PXxMOH0MTQEKTgtwTGbSl2SOnl99pTv7KUscr9ru4js
DtW9/3y9fnQtvgo6SA92Erjo28eG8VvvYPs2H1ddoZ8qunFbxMlrQjt+hpXzHp8HPLGZFBLbgNwK
hsfbS9lZVChJbGrHEaoqjZLqSHVrUsdIf/C8Pg3TUVRYkE4F5WOx2uM9qoqmXEHo68pA8MR0fyHA
8q7mEBr9uY9IY6A2FasVJxz+LiqMDaw3+2WJIus2TznIgmYaf09Lmb2yd/fzJblGywFBK8ecMy1m
er1EozyHJq17ysmeg7cBcKwLsMeBsD7zv5obcyoHI57t+djHeUNCpR2HIzAcebLOA27l5bXaVPYZ
MOCj98gY9t9MI/C+k+WvDP2gzJkyH715mENnQKLKuN/eRO5wTnb4/pgF4YWfg7Kd1gnCzNvbY6Ro
TZST87HNYZjjGkXUKwH0JRFU/E88xJ9ztZQ+lVNxjkL3wW5O+BJwN8Zsq6HzyW7OWGmxkj5fjhaV
OtYUDN0aG8e8rDS58PRP7ZnXYwoWP0t25abAJHt7p7WdN4PjzOqRvNIrxFD1o1EY3WEiFvZMkfzB
PgolbVXTUEnQUBknp3tfIOGs8pxkbVgLj5HH/Fx4Lgu4rhEP+QNurIdSYfDvSzvHC8RbvEkP4yqD
NlO3ztfPd4X32xzgPt05ZzScBZ7B2xs363hgU3CGY1bKDOFq4wXeqP9jcgRm1KvkFmhmhRqckw1B
6l5a13ptHRszybbj0HDPOqwXrSMPNiNh8EyL/cFdubT71lrcYDt3Opl39Tiv+7Qxj4wQ533pql/z
HPezzx/d+yW6YkyQqNDgM0jw1h/x18ffV21DomlrH2VjyQviOe096bnJziETaOdgAXL7T69HTQjq
Cv96fVGnPslRW+fLbM72EfxfCwrNhXCrjiIY4pygw3o+xwN8//UjM4FFBFaNBzf//fb+pjTGM3dI
nKPT434lMubCRJwph1rTX/AInMK299Jdkpe/Pr/P99ou9hxeHzQ5vENNyK1vL0zsKX4VDQ+WLKXx
t2nWzjFW8mZj9cojT7i9rxhMh2nr6tfJHIEjGrS8TB7NDRr8+UZLrDzwhPHSUnBhEJfIo4sx7Tbq
HNNHiSrPbMjvQSZ+L8xbzBPYsJjenmyTbUYY1NQbzrHOFcJo0aUETt+KZ4K3VV8dGTF4BBuGxFx5
N9acuaHTxulG6yoFvVmjh9kIFebzZ/inR3h7MqE4ZpPAgoOPwDwdt8JRGi1hmsm9Avx19Oqa5MV8
Ihbd16pu/FFOxA87NT1qsIDMu1sR4ygTpKlGurqB913mU6yXt7m+2OhwktR9IUmo1y8IZI33UsTe
LhECzpcbNensk7Mej8Arbb2Es+V1x7m2CIWyJX2cr1qiIUfXsoqv2Dcvl7YtScfD58iDFl/DDlin
VsvGSUS2R0eRR/vRzIW5mb2kqHe5Y+cbkIHym9cj3R6aJLsHAC5+OnFqdntVGeVj3Zie2Mgq1e+j
xXG2VO3FD7Uuk8Yfl2gqQpub+cVcWl18HGCWZ93ISF1qu9n4Y0vTXExV30SbUau1A9QH8TOtNKFy
2CBfDdzCbGr8yOzqsu0b8bumVsM/mtTVb3Wp27ei7ossLJfMuFmj3wG9qqj3/KWe5n2rdebs9xip
TUETVUm+I9J9CHLS2sniroH04A5N3UbPK+tKiaMEtlJljj2MPTvT/M8XxTsols6VepYlAXsIqMZ4
+11hldjXTt6l94luNRtFca1ro3C6p9ZUsPEwhu6icRRjU9ZMTZZSm86AsR9e/g9CxKCE0djJkY7j
jYOXhpre27P+mMC7ZV1lduCMqb2eOdo+gZoemGNchF5LjPbnN/+uVMM/kwoGyjH0dHxuT27eTokY
Ic1UvWdE0FyTgk2wTmLjuAoKs7UiEV+jClbOfIbvbtmieOVo5Rtkpk1/9vaJKzkfKB+Wfl80SfzF
dnnEKbFRm7jJ1a1VZtG2Ik3Kl1lV/kSxWZ85Mf7UEm92Aa5PD2MwqltF8qc9ftfo2sgvMO/x+Iea
NfWupWyEbo23kztrN5pIwBZJ760M3zbjHsbLYD0brekSulnWA27lTdleDnExj9tBSvOG7GLMfGRB
BnVYUbtgIIhVPSCWF8ntKOIWVmmaTL4mxz7eWJNtitAsTe+QUfJTKS5Ym4dEIxPiqoPAykA0ELKh
3BJcD2rZNe2ZN/DukObRsxPyH2Q80dmcVMsgKc3YUHnc47NnQV3yYJwgS8BIRkUmAlh2Zpm9OzRX
zOYPcsOkDou19ff8VRTECkbPRBkZ963d0IxDfl2928fuS62WX7JG1Z8JT7eeSbNr/yk2tV6ZSJd1
5MmpeTrqyJ24QXIyG/cW/lah3qoWobvj78+/ovfVK1eBg4f3Ks8SmPfkeRZeMY16VRv36RyXF6rX
jV8VY0Q4GuMjmC+5G5S5ZVxpvNvvnHVPbmemB8yHzxVf77qg9XfAWqLHpDxh1Pf2OeeV2Ys07o37
YdG1J2kOhKZXTJSSTom/fn7P74rJk0ud1EFUW4Vpis64L1xCH6dKKQKKlnPUv/dbBQ0sxTHIFbao
sBPe3lDqaCpOO719n8yGts3UtDjAnjbuZrkwuJBdvYt1A+1sFQ23pay67ec3+R7NggoDpMokG974
expgao4c+nZk3lfm5G6EW+zSROS+2dWXsDqfB6netMtwKM3mdnDO5fd8tKwwDWNgj6zZZkB78oyH
0VHUTibW/UKU+XWfacYRr9Tkesi6JcSEYLzM8kreZIZafG/y/FGWhGUPnMb/uJaDX7XSICE5wEhh
qv/2NbRe7ywOwpd7taG0J6J+HDsfS47utuGfkd6DnaBfy6kyArc1nd9j3O879tjXohzbOVi6KtXC
evHEy5n3sz6Bv7dycwXfEP9wlugwlk75Xy2pwQQL6epR7+d4N6nWlRvPxt4xS6Mkm6SYLzBobe+s
DBZGLQplYyiZ/NHGRnruczj99BDPILmiLQe0osY85RlBUUwTG2T1KCu9TsJ2VqpsoyfU1V5WZzKQ
VPTs/RhhLFdepSRouou6mYPY9Lonlz8bhROu2zMkqF4zwsVw83XaMprpplkw5fFVs7UpDujZk4Ac
DXkVOfno+BikK/uGNI/XGkb6FSD92KASTNtnl1O09ztjrEYfK+rhxewX85unVulVTYY6OzAeJF5Q
SlRhQdGsmJKIs+mra8wd/FZRXJL5ZoUMr6TukzRX6WFDd6HsSrtaJoDMXAqQD2aLvoaO5B87kK09
DnXC6ljI2gPKfbvo1LiT2ljV2UNsZo1+mBbYG36XxHj9pYPb6j7bffZryPT8C7ksLYjWknUPetcb
e6rv/CXVhAk7NyXIxi+EFyeBahMf4muEnJw7AE53Q34reQ6MrZE8w3w5bSywgirbQvBb+wl4FPpD
3gXDUGs7Q6b3RTqlgaEUy8boNLFhgplvorjxrubVy5CR/xBqY5YFAITnTDbedWFkZzBqgM6w6hQ4
B09qLbxUU1g+iv6gEN6AJ/aeecBGs7+TN4BLtb1d7T1K+0ehiRtr4RGWw96czskxT49/fgTsfEIz
8UtBgXD6JqmUFMVjrPIwMiwPppJMw4Gy+6JoSeks28Z+yNxp8vVMO4MkvyO+UNmCCf7RWHE0s42+
XUNd31mRYxfOw6Lfpfl1q92WzAFdow/NSAlVcFUT11Uh7u3OIzTrac5MGNtVEFvXhXOoG3djSs33
9G9Cip1aNJs/+9c/yiC/Tl8pF8vf3f9c/9hrWWE0ESfdf/3PN//vtvolH7rm16/u+kd1+m+++YPt
f/35x0S3hj+6H2/+D9aOaQfs+quZ73+1bM9/LvK//83/13/4P379+VvOpIyv0pv/PmV8g6dyWaU/
/o4XX//Ev+PFTedfcJUQaa27KTjcumjHX233n/9h6P/y4M2QFGkDLMDM533KsumS//wPzfyXC6sN
ghs0Dt3E7/z/5osb/wIrBYnGAGl1VlhNKf/Pjd/9+zDhmf33YZUQpt6cOhzI6gofcBrC+kN4cYoB
CeQ8amejn7LVuvHtcpaXrsWZvIU6bt3plVUrpq9IEynPtFS0sZOR+Ukm9a70m7YyWlxnZDrt8TrW
SR3KFuVZzJE4ZK3o7hrB0PapGybinZCPq77ECFBPgqVUpBGUzaQHHXkkPrOgCrW5gPyM5/r32SiU
S1XWUcBZDefFdDv5E0eo+UGkVnE59aOxdV1yVSoOU38kw7TALIPRuGE3znMJsHvQE72/qzITdT7r
6FJdiuTWqDvXhQ47TSYWj4b4nVfGcOcCJF2lmbaeNEqEbKn2njrNiwrf9fqWIYQybApzeBLN0u+M
TmxSdPN+OtJUYocUoSMoftlupfj25PWHXBJx0jlluzGKUv2KpchwzVii+lZZBSPEunswEPne6YPU
LjW7uZhl2u9jmsfQmKvvnmwuaj3Nw8bWyyCeS+epiCIvqCynxpxF628UKwLhiGv7a2XqyqO9GF/x
5bGDFgd4X65G9JFUhzBbaiXH91BJ92Ujb2dbzX8X0Txilt2QN1oZRPTYWFL7K7nqq6FXv1ttSi+r
xv01Jpj+p268HSPjubSU75qmfF3a+ec42gdTFi+YLN/0zQw/YUifUIDPh9panNC1F/56Oz+ai/oK
uWfV7GAc1cZj45dme1NmYsGGPvtlxsQom0oZbznT2xu1idtwRq/uI/TvQtOQyM3yRgucSZ8fpKy1
rVz66EhOGxbWS7cKwLuquVyMPt0SuNj2ezOXwyMWJmqAZ31j7WppVdpjm4qxOhC4t8JXcpw3qpiI
vSX5NI4PI4LGwnd6U/vezLAWsXe1y6CfS/27E3XDiFqi9tRbac4Khk6z6u2E4o2lP3qiv0k8s7sZ
FD27WmLdpSO2yFK+qAp9dg6a0hQDksQJF6dbUWIMiH/+EpvPHA3tYxshGawwbbAFzCZNbaD5lG37
vbIXNalCnOO034UTfU9lmX+3yqayR59gr/6p7BWyz+pJWMQSz4zclwerdJzmyzTLwiaqAM1U677o
YHhTfyknBQ7NEcUr/L+gHpREAEwWsJSqh66HRzY8TMNktQvdPfTierlfyBvIerxg+2X2Fy1iPHOI
cImdn8Y5s30dIDF5HZu6LfdTipg57fPsO+Y9peAOssnME1/1Gjk8rNiWNPwhriqNo8dUjAcnRzwE
ecUkd4/BUs+Q0HIIGkCyN3kIOJiLxJRAg+5VD0W61FvN6RP6oO5737qv2WTY4dw7PxKJ3YVp5zMy
1kHhIIvFD8Im9mqhiwuS1r1N5jV54AAtYlTCb0xcYwqZ9FD34SMVxq07hl6lHRwFKyk37XcRretC
wosRA/Zhu+23uC3ySUTdA6M2fEqNyb4nm0DuRVpEchMblSf8BFtrcVkpaR3W9YA1dy4ULTSElvn2
KI5eNn631dbdJ5oQl7OWKq+xVdTYUOj6Ph6GdAjbnKdLFeclNNRVT+yeQRpY0xJK28VBnUZ6YE9O
ezkllbpHfxj5dpP0O5i9CYlZXXnh6N2r5lXGdyRaOAgWaRPhvwT8sYypuBmGod1mjXQhE8ktRZW8
knpijLs5UaxdUU8jH3lWXlhWdouRCIVoZDBW9XtHJEqguFM++BZz5JQzYRLTwYNoe4sTVvQrtXtN
gAUn+X3h1eprExvaztbGQts1bDF+o7s/2tYsoyDy7PkJ/c7rlEMbD3UrqTbJmKAxwZmMAIlpyNWv
yFuan7rS1RmWsLJ1fcxCyvwQKVC0cqEfUB+zFzmkhrUBJCyLQbM9LOmFmRet2OuLhv01agmcxyNF
JOQGmpj3ZgpSTTUyrLua2XE0+0OjNtqj0gi12OlJOlrbdHHyapvlStkf4hxI9gDQNeTkcrWLJa5x
VW9HVOIl5oY7ldAfc6tqMWlKgUHAkL4RnekmT0M2ON3tnNsd+n1BptD3bolpSHwrtxRlW5Mi0x1L
z13ie4xcy+h2mYbRuCbYIhtukrogdryUnVW+pjJ6HlQjCiPT5QMxa8P1UzbnncjNG1NTlEvoYvTp
pVteyKQgS21wv8C1TgN9LPaT0Pac7Pw5QwlF5V72fUv4yCgevcE4kL8R+ypk473WFRt62msIs/UN
M/3KTzz1roNhVbugSYyhJ7/X8/5uxuSdmY/RoW1tJ/YqlSLXV0Sr7uuOi7HDyMPQ6902b41vjDem
YG6HZyxc+Asc56KPhvQq0dLQLJQdh+ntmHa7WZlugXzrbWaNV+tA8laV1rCHOXMb1802FvqD48Vb
VaTuT2Sn3zNSK/y4Y1gBuzDu/cRWYfFV86aL53uSNdmITavZjQyXd2aWhs5SEH44xVcK/j4ShcQy
JXcQxJ8HUXKOQ39zcExLnVHfTnXzQyum71Dk7zWEplg+haZXhrEz4vGskQvssQsSksJZKvE2RN/R
+2izQseup4u0Nssff/TNqHSgO5ej3OVLel2K+Yrq6iJR+OwMC6qAtF7dzt5PedVse1UmtKgC9XZn
eyGIZeJrxiwOEi3uVdnN7Q9nzKxrNdICqIVjOE7dj2htrPVKrXZap7jMh+P+GDsFHa+peNhczuqm
s1RGTzKX26I08l1vJjRsZl2QhwHqrJNQUAw2XWJbzzvODMiiWebaMqxmfboyPIwcW/RzkZPszQKg
vF7gUaUEvnhm790xC6terFjM3qYx6vhmsVXzerQjHsvYWmGKaUCodyMcZdUudkiJfAKONnzt16QC
7mQ//sae5cEqGp+TSvjNZO5IyvmutuIxnrDKHzk073SP1nF2i4MXgR7XsOA2ttGOIfZNTTiJLNqT
jtXcVYk13Q6lm29xpOx3LrQF8mjM2JflYG/aqMr83DBD4Y4IUXL7dSzc5LDIRrlDpTJYPrHfE6Io
4BJTjbaJzGA4YL6Bmw4NdcTQIsRcXlyUtr2NmzG/hYeKILfDy38wrPaXYmbfsEiIwjFWjgA1B1cp
951hvrgk9wW9NvOBGGzE5aj7LZUmrg9sk4u4sLvkBZ+Cq1a2P5PKte8Rkew1Y3iaYssJ0hnOn5b3
X1IEPb4F0B5v9QULOwV6zU3ajvmNKRo+Dwxjr+GiKodO4NWu8vX9XJJEcrqY7oUEyL+yBckMWb30
L9jYJRshFZcPO1IDVUTa69xCkrHbuAnGumoDxUDKmKC/ugEV+dXr7d7O4DjauXtZKG3ie032FUWq
HuYx8h17+anm8bGQ47Ixm1hjJwIUcnRhB7VUMx/ITtkqHlao6ErHILX/fRddoC5rboWdi9tGokKZ
Sk9WlOxLt29G2V6hL//ZY88Bv6w3Q9xKnlsoWWGUsZLnBdauZbTKllEb2yMVD1NGLB0sMbo+gqKL
YoJ35FLGBwrum9spSmeo/NHgE1ZkXFmt5eyVtnIvHHu6WghP8B2+vKs+weDKGWP3YOElvJOEc6Jt
No+zo33RkzgOOBhnjvFiCWkZoqT8pjQWa4vlFNDf8Ol6Vh2qs7ptXakHxWxRzRWm92SggdpUVS/Y
GsuHOulutXYod2PVxh2wk+z8ph/lla0ndwr5z5S+6zC2Xuat0bf1TuaoV/UojUPHBKxaPCJpZtV9
WfQS8ZXiqH5fN2mQ4H3wIDPHCsGSzKBtdbz7el5FaFHqXZFM8Zw7eUhXPu5nmtHtIvj1XUdvkBVq
v6OPia5caRDFWDCWHrpWfFsA7Xa1k3Y3XU7TQ0nOPh5VWEtjoraLCY/xi8H9JSNvekodcQnEXOys
bukfOhs/fBNPDgvTEz+39Ue1143fcZykF9iRPEapyekTKQpoXeT9mJRyviIm61XWwoPhPMPRb+fk
0Ga5PgRZ6VQ+ZhFyR2D9sKUrK7aDm2pfSNLVQ4vxO14SHnWhWXtVaBhZds/5+JLViICA1rRQSbz4
Iaqpq/VqtpDUd8jWlT7aOP0cHdKhNeFEu8YmsubSH1T1kOLrEMXzcCcln4PSl96tUuATo/V6ukPG
gnkLDRXZGnMcmZjvVnrv3ppClOUjqtok3SxF1+0xOeLaptqGGd4g4Vy39NKL3XrgMVaytIsbQL1y
qaUUp/xiCelsMmluGrcOhk48CK1MYz8pszoUWnODs4JykZuQr+NGJq3fOBjuDa49et8ckii+ka/q
XvRqSYg4cwb6BdwA9cwrdkDr3W2Nn/Q19PNuL+YmJvDIsdMssFyledKGNL4zCHQ+zIptHxGVpJ2x
lYmbfIO4L3wXIlSo5P1PVGjiOW+5luIotbdx+7F5EnP/E0S4/S2lOxywPknWgLreBlyqm59a3/+0
ndzZ5otIthJm1LOIm6nFKMIrDzoOwTggpYPzwMypBBiIykOsqMNjxgGQ+IrTVE/9/2LvTJrrRq60
/Vc6et1wAEgACSy+zR1xSZGiVKKmDUIllTDPM37994CuaPOCMBH0usOOcLnKVt5MZJ48ec47BAqy
vJFpxI91kfsPVZj/aVWt/4AAxC/FMZUvOsBf/kTOjmtNjv4eBWD/gRqD5+2j0lQg+BSkKO+mLFTr
o69Q0x/ArfJdp3DaJ8J/cCzls9FMH2RcTAd/UuS+Cz3zYniaf891AWYxi2NxV+rZHALo0efdUSkt
T+zKsBLtY8+l+EcVexW9KJYRpuPvPsz6CylpdPBsffpiy/nb4+n0ywKIf4is7lcaevwtTySqq2iD
heB3Enc7Ox5/UaIGBVYa/VEWPYaKJOIPYDE0n3qGyorXRaWdrJZCMUEvLM34d5AY6bnVqRTvgH/m
F6H3+vupRxxGFCVxeOjaR2pK3QfbyvUIenDQW9yjrfUzxNLhYNA3O+Jcm3yWcT3Wu64NWv8TwoBK
ca+GmMb9yfpFQQ6NIU/zA7TdSDWOPRqeenXwQ+TB5NTf5aM3jr/aKAn62zzOrehUw08J9pDDvhtK
OBzRWwiCI1oyxb3MywqRwbngb1e8CSYFbyCY2FpentGyVX5SqOcap1WwTwPDfIeHT/BJhlPDeAjI
ineySsxviFMMwWmsppmfXPXObz5MXNyo9gRrecxa0Bv1X1UoJo4dFZyPXmMmLL5STXd52/i56+Ws
384oBrmLHU+0xxrBl5HqhCKpbhcq/tyWUZQ5EcwZFEwUpfZt0Er7ZrKT8TOVDAoDxmRp6aHvRk25
ZLaDyLQ29RctqSQ1hHb83KT9n51edtRhIEXtEV/yDkbofOjqSGqP01B3yCMq1h4Iu9xhNZJfFKMT
H4gL2s3UeTZgrxFCCeYsvFNNvb0RAkmlQaGQ1pfG+LFTAzpBVfIjNzPFrQfYIWlM5E0L/kpHAIEt
nMy6SGhn4teIU2Hbt+dKby0sH2Ox74pqOIG3xQYjaLwP4HEcTIkn6VLd624Kvy+7XQBfiUSgDICm
OPjzlZGJv2Q7tcHZbtVa7LUSaoid4cCzG5i+wkEI6/LgQMJ9tMJEGbAft5BNKWnbvq+T3MrvEOQw
rI8RPrztqYPyxH6IUY88Foh+1t/6CSjHJZzqPts3RirFPkA6onEtLAVutAHo9l2TppG41XQLW6FI
1uWlzkRsqjsnjGVHl8Ti0a3HY/stVyPT2uuhFQeXhFD7C3/4VtnllolEYNSOMj/XgxeAbUioA1Ip
khlwMfSKK2p4cVQHEN5QScGRJPfFjxH5K/luhCD2gHTagxElCXmOT67XFz81dFR2itHe2mUn9npr
cMCa1jlV05CkJzYNb0Bg+92lld1Fr32dji96pLwyZAKPt6RP1cvo0CfI6tyOZkf+tHMAgfLspnAI
dxYCdoU786Te911oH3snD613pVPx+FKVr1PV/i6Scsg+TyBo3TJQteYnsSxFgtPzg0fPYOed0c/u
36eaHl1oTU2AYrQAU2oMqDRSvyG0hz2Fy6+VHtUnJNGMg6cOQOkcT32XJXAm6YHZ59GuerCV1h2S
oepdnbZTirxmxlWFW+pJQGvcQzL5pJcVbZbST8ZPMh9+tFOZeZKCmi/OBF6/uwkd269P+RC18YOf
Qxr4Xmk5Xa0oLnjmeoNd/6QzHJxJAYb3aQLWDjUxpID2FFryEYtT3fxcSC5wXvJ6vR9jle4YmlQW
9R09iI2LOerGsc0NMOKOdEVVYOuH9KDb61hlZfowfsec+DdIfKx7EgINFyzxECb9rgrDYm9N4b3o
o+/DqDjhTp+wYk2pze+9aBrQlhrjE/iT7qRFZvSHKYr0R6x5INXV0tI/2ngvioMfo3oaD3r4J8bP
wDKANRwVdfpqmeNPvKexWtKJgnwz/5R69I8Na3hsA7BpauvfFOrgHxKrVO/LxJjtrAbxS8jsluyU
/0ZB+VdhZc6Z54ylHA2+K2239JOtl/2nOo9KBGND1XjI6OiSRetfHSrtvGxMHvSiCIxbB3kuyvM6
1LpB8qbcSVo2+yhq06NV55PLw5t73PHKfZ/KR9gSN/Fg3el+oB6aOhUHS4GzEGdai4qj5w/ksFTn
/6931IyXX3R56PL/+97R/Y+OetiP/7rUyY/s1/MO0vz/+2cHSZHmPxDQxhQIrJEO53KW6/xnC+np
H+m0imZdgusOkv0P6nqAVVUDFQyaprR9uOqfmks2LSQ6uwBaZ+oLvKI3dZDmzvW/UAtgOvEZAcsC
oASCMvq01nVXcqhkbRaN5sHIJR30ytDcj2NJ9gUmfQdV4lEbPgRZ0n6sDAUecyT/Cf/6v7bjfxss
5b/fOvsgTP56vmPm//nfO8ay+PrA1VEqnLuKf28Wts4/6BzOrB2qZegn8X/4u+GoaPIfsyzZDM5h
18y77H/3Cxn1P/gfz/sPwTKQdiCRFy3G11qO8374136xUJXjj0GKADAEgD0YA9f7RchEUC4fpltA
3DWpl53TMmoqO/Ee9SzNtcfAj/ItaM110x7INt6V4NkcIA1UBIEfXQ/q6YGmRnlCZPNANeZnmbYg
FYOThUq2hKHrCRCptuvwRMnjPZRJqkPm3quTfRPD3DfA/ju7tmgPz77Y3+3Y/8ra9AHGcFP/v/++
RlpAYaTOCj4aRPkMtABTcP2zCt+bhtSRDRcf74BoKO1L6Styg6w1T+7Zij+NgoCJRXqBZjPgk8Uo
ChdKQufxLCbZfhvGsPncO7yPGqQTNvDHi4+LHouGMzy7a9ZmAWS2wFbFoxFNsWWmbllr9QkIqbUz
wXAdUl3PblJ9E1X2JM/3fG7zgIjHwz410FqwnvR4n4ExKfuXeqXrDJhSGtArpKQMrsk9niHy0BZ9
ecCM2qM+Dw06aEp5a5oVotnabF7t+CWickDliwIS177RNKTwCsq3SQjIBcTqMB3SqcQhISGDVqzU
3tVgnu7k7A3RpugZ+1Vh4znTNcew7uQFakx6q0CiPIKvEQfRluUpoqx7b8VCwzg7TY5Fl5qnt20i
nS/Lmw9onwkFF9vY68+LEzR67C3Fcy57fJCSJDnled+9dRQyHJYa1j/8qXnE61FGxRQeaVeJYlOq
73vT606V0lYboyy3KlQwdIfg9QB64CpZzmWqlFg3x9Q4NY1TfS7sjGJIafZ/tLB83NeXbWUoyLSA
HoiUhL4lykkHoCSD2DNOoy+zQ8zIjzN+/GhPRvvx7UMRdqG6OCYheTlUno52HgIfP/G6N48lWgUH
Y8qCE42wLf+IZURBDIWvBAx69ivlPxfRlX7fVHgA8BC0QSiIrmd/aBIK069PaN5Sz08dreuZT86/
ZscjDEWvN4NXt2GNPUHrSk/Tf2eUdEm8EyP8jdgMgWyqZfGHU3dOshEvF2Ec4Bd8F3jGSMIBvgIg
cz2uqgdq2VDCRA/VhyWIMkb1NTEh15wyNQwxR5AVihDQiXaJVuvOxujzn/581kQ3rkeuLNsAAPZC
AT7FXbjojDpxtVjFGXTyc810caKS/R5NR/Wj3jkUx9+20gb3FWENkg863hCmFittI8iVNplinbsy
D13Atf5XIAHpvgYJfourTX70w7zZOBrLTWSwb0B+G9xIwNzspSaqmXpTCt0vd9NspDapmvkdTJtw
A82+PIBPo8y8U25AAznf+WM/C91ciP7IAczpKtbprRFW5UEJNVw5G3l+4yKCnKMRgpQEw0hSmeuR
orwcKHxmhdtAColn9IAMsF1Oc3nCWSP9raFQph2GbNryNnm5kJJbCUEJjWIshPbFwFkSl62ZN4Or
6cH4fZgsHMGScNgIL2ujEP5tbl5cNuGYX09vAhmSB7ReXNXzqnvTSyqa1s4Wt2dtFDxaIH2rBvLu
S/VrBQgbzcd6dLV0VE5NHyI0Um5JYK4MgigWSqVsdu6BJUS+btgKjhL1bpFr0zHqQaMhPx60v1/f
EC9OMsYJKjo7YPI0bpolJTYHoFkaWtK7NML097ItPZpRVXlXjPhE1eMw/nx9vGvkP5cl40HVs/Fs
YFJImV9/Ic1M6N3iT+pameF/sOJGOWoiRsspTcGQOD1CRkWjH+3Isy6NCPMNWtbLk0YvmrQMEKLK
jScW4OOYaCYDvetdvEqUo1eESgioSB12SWl1j69PdeULyhk3DmmeZyniJtdTLUc1BYyl9a6fhXGC
prGj7x1fDcVGYFybE+9N/LRmpUJeodfjeEUN8184ozuMRvaDFZW1a2d1qJ1zBssvr89qwV7gC7Id
Z4cph6eRmI0lroerw7YJpUgUTAV6YZ8g95X2g6r4+efMV5T7acrS+lsEZP5T79n2R0hVwj5Smev9
XY5jS7QROxeO1vPvQQ8Smh81nVkpfOngQf88MqJeVV2fdeh2ejh0zpl6tkxoIAdGdSib0ayPIQY/
tCvJ2CGcBFaHllWkF/IcQwXNTph7IyqVKlOUHIKoUT5rfjg+6KjCRofX1+/FAeDnwrjgyQlyezaJ
uF6+wZJUm8Q0ulTD5a8MgE+/D/QWOeJKNxHP96MTPrr1XSt7edRVKpevj79MWOblmjVjhDPDXBFm
ux5fNi1AorQc3VEglQVTADdgSqtnkabVV68zwncZc9/YNC+2KIMi32+RNFPr4P18PSieTs2gZ8ro
hmHUfY8dAEazFnLuoQCQ4VHw9ik+H20RY+qyKmRfciAcEy38lvcJoXMEXErxuD/mUh+OzWD4W/oY
q5OE1ITxJZodTPN6kgV6sVVHldPN6PBdkIXDogiSsNwDwFW3dv3qYKTR8CfAhaBPfz0YqpjBRI9t
dCeM0XflFCTtWW+E94DISm8gK5K5ydidEIuKv6h+X7zHOPHo0zDYi4BmSTJ04R3qa0qCnZff6Btp
04tbhe9NPsPP4lgCbVt8byWUCoJnkeqOKFTSyajHT0lLJ3IHcrO6FSo1sLd/crK0uZyCnzlKRdfL
4UnQUligqS4NrwRPtMy5K0WdPxZoPhzbShjnvLf+LtX+W8j42lEC0T5XbgyutCXLFleHTsFLbHLL
pMeIM4sMaPu0vv5Ajzv4GAg1QNSvyIV8a8C3kLFADh6OJ9GKrPF6sgPe69JqQvCQvQPuCjvqWjkm
Xmf/svi4X968srx1Z6Yami+zPtD1YArQhyRGLcRFR1RhFzW0f7Aebu/B4mZHfkeLAAzY5ddHfXF3
MkViOXgT1H55XS0ebxZg5kRU1uSqRgEnv9KMstyj/yD9438ykAVhmPogedBiLWH4C5FQg3Mxe29x
ExSxmwwAtt8+isXtxKSgF0BzuF5EtfTkoDW55jbow3UHExi8eqDAmG45pcB5WLzMWDjqz2wMKKtk
dIvrBRUVR/FiRXN10cr2KLQMOEZfBg7ZnBemykHiB/WYO7N8ZD81Yb4r6CP5eyWoZLBv+kSVO7Uw
49AN7RCU6dvXgXcAuRBYeq7ARWT2IE4XIY1arDxsDD7zKDbrk0ULauvxvxIeob3/a6BFPOAlmXjo
HWiumdFoQsx7loQohjL5qFUlCOPXpzX/7KvnMIHYkHBJkQ+aJV/m3fzs/VaWTZsjO070AZ+09wOh
fLGiRr/Uw5D+kZq1fB9WIAecVIhwY+h5IsuhmY1qIA021zsWO2v0+hjJN2IBcjrZJ9Oe6OdWpTN8
5F4AE5g0jvoOLsd4I4AR7McuKbYIfStHlZcd3sAW7zr4/4uUWiL1WDoWkFgrjZJ8x36rezDxdeFs
sL5WBpKo2iKrg7oJhY/FN83GZIpxrJauCpb+kICFgI7ZpG+/unihIERIgCWjXlb3atH2jTN40vVM
xap2TtoPzqHrw/QngSjAXWryjK+vb5+VzYo0LsVvbnMAUHJxZvU4Dwq0lqWbKz262r6EMTOO6g1P
QG/j/aM96bMsNgx3pKPP4RUXz+XlQZnYTCEoWW6qNvEv3cmVL+DvmurUaE35QVF9w7qHjCGys00z
KzqHIBUqNGt182fjI/V00mP8tdlJWWceLey9PkeAafNDTSTNLyHIwGrXJFVgHxEGaD5nWVihYAqO
Pzz4HeCBvZpNSL7pWvJFU8L0Xg2GuvwqJiAcUGo1mt6W7IGN1HCDD4jepdY58AuvOClJJMR+1BWj
vw1i+Ev7yQDWtHe6Ea00vOa0X1XVNb+TBirGu0A3lXqf9Hr8uVSCFFRB2kh5DJM6/0gT2pAA3OlK
I0lby+6Y643xs3PsHm1I1YMNU2JvX516muBfWyeVw96EPlkdYrNT7NPADun3ShcN1R5LQu89fYsu
/xihWu8dpMA+AEFTMzfhgJY1aHUeQ9ouLW3dO06ZMXzXmkBp3kdot951vQmHzArM6ntUkDGCxdCU
H8DCVPsypmE/HirHBFPTFe2nosmA0op60j6JMFL+Givd+Bnw+KnOWqKgQ+skhb6PhwiBi8nTnRk/
yguH1HcwxQf0Uiv/0I2696EKVWUE2OxbH70CaBMCFr73M8gaYEFd5BX3jep10mVO3WPetqb33gKG
ATHEitCRSPIqvW8zDfBsCpEDqRckEapjb2bp9x5KtziL2k4ehx6D3KNX9u0vQ+1G3235MwBTaHWg
7U1PBRLua1ALRFlk2S1YfiRt5TSU+C8iNZlwK4A93HktP+hUp75dnsKM1xkKhT3w2hQulE7Vc6gB
PSVC9S5KiobhvtFVcMeB6OJ676eB7saIwKvngX0Ox0CHNnXwy/4JIRYL4Ai+6cA90nq5j2XVpTe2
UiQ/hrQdfpJKTZdRxgACM02vcmgxSFOfKnvw/kRUI/8Td+JUO+VVm6i4R2DCfcxHW/mq+KoFABIR
uQ9oDyXcpq3Kz2Cf+UdbbXp1Z6IhUbNDBrpBfTKkxtHnsvj9Px2gr6GOSsE1Us9/9GhVzs4fwyLZ
eCCtpOezLgyFsn9aqS4uDR4qtpY0mkGrqGm+p7GfPQjHU/AKfjJYq3JZtZfXY9zKFUmnXaClMWeT
FDmvr8hIFE6peLXhGr0AUFXBLYwRFh6Cr6Az+3bnm1XmVgp0A1iJjbf16l4oPjxVCWZ2KcVjlPao
Py6mPPPHRk3zDTcF0yJPNajqEVunNH6otGBWfciKj37pYz/eiNlKeQo1bFYTKz+8vg4rlxi2faAE
qCUjdrs0PUqF4mW9Wuhug6DbfWVI+5AmSbAxysrLBAFpemBMd06zFkn7AN9G5CLVXb1WOmBD5Ajc
/rbaphMMvDhL9pgNyz8DOcJgfn2Ca3sLExDY2SCI8SmcF+BZLmS0uU+6IHV3TCKsm7PQHM8AB598
GOV5qK1vr4/3cqroJoLbIrt2KAOJxeXpFV6moIBuupOXNtBxO0UN907ZF+2tAg3M2im1OQ2nAGHT
rTrDyz2N9hyCO3QaqT8Zy1RBJcUNS2XAs2z0I+eYN1L86YcxCvul2mMkTVU9a48tcrEAsYPA2Xp/
rpTiKN6SqqDZwlfmPr9ea9TeLCTyovRihRZKZZ1lQ2vJIEyWMGzItY/N7A27q5SwFi4NgUI5dYDU
U+4+tXk01CzbktFb/UlEFjHDaeirLfv4vaENkCC08FJ0mM+4pKNpuldYPH1XjqPj37WRipS7ji2i
um9pj+Wn1DRwKzRQKMeWaNZ2eH2DvMyuyOZQw8IvmrYwZ+96kWLIiWJIwhjaf03f2sEv83asNfOm
q0L7x+tjvdz8jMVepPbBAXgx+8I3ywxZ9RhgLODaACf3IzGgvQuM3jmZdrclQv9y81PAg4/GLqCg
/qLsAYPSsMNksl07jOLzYPr2zjKn9E6g/X7Gq1SDOSHqjeCysqDSsilo829KrtYiDxfqAITDFI7L
RZrck1fVmMpa09FvVXXjonoZLWcRSF43dHPU2Z7r+tuh9G7JxqwdNzcL/QTONL5BLXyr1b7y1QhU
us4KchbNZS1N86CWgGgB9KIi3JFXHs55Qd8dw17tCRxasFHceKrxXufgMwOb+MBCoeG9nFY0TKIf
eExSssZSlIqcTUSmzCLK26EvxYe8zCCY9w3Yxn2vwdw8R4EWvK/7Sj6ECiI4O7sf6EdGXqV88qBo
+getFmlyh84osr+eCOHn14XZfIjUpvMwahiNbw3eX48TbIMt1MXKfpjr7gg5yScb0kUUCkedTN9s
PHdQdbRqAcCVwRHUnZS70TeH+O3bD/Eodh73KNKZzmL7KbXtFJMCG64osT4FhJ2h/0Mxu/oEFzbf
8thZ2YHoVc+YJJRWeGEvrpdy1CpFBprnNmlNtu931rfWSqsNXNLqKOy/GZZEu2ippALEXPOSZPTc
3FKguiixiNpHdSD0bwy0cmVhcadRhOfqQsZzkRjE0uhKyyg8d5KhBNNDQ4xkHN5+Vbepuas8XDkQ
fQrewcdLt2oVaxuF706RwmLboz18fZoT/pHS1bqHjmUTfqIg0ehfMafMHnWlMopPr4fitcGARiDa
Bj4CXcBF6IDh7vfO0CmuUjXKroNnFe3yslQvneaEp9fHWgkgmDBS/gCNwc5cKh+i4pXFhjYqLuK0
6SHpmuag+np/aqrxz5HjsREVV6I+Tn6UnB1trswuRbFNtWkGJ9UU1wA2815HrORgTVbyDvYYqoNF
p1wqLbU2ds58rBYxi0GZ32wDQA91ceyaLmgG0gnF1YvUUnd+qgbePi41XPNaC7LPwUp7y9kJeEA/
FPyPz3pdj8aG2eXazJ+chNC7krO65fUOirPBSk2rVVzqqSkamrkHmqzD/rs/iaQb1cPk+MgyYnNY
/fH6J147obwcuG0pDiE3M2+3Z2ktRzHo2jpV3KScrFt80JS9T3VhY35ro5A608oEochuWoxSK8UE
KT7ny8ZjgFMX7UFxyFqnlhsDre1YG61x9HRomOgvVIc7x4hNL2A6kiJX5DTFHp7lL8OnFFz56ZZS
1NphJFLz7uN0zNnh9eo1ThghMGM7wGhq44DLVH0cIKHuxqj7Dw7H3NonIQfLBmZHXA9lm/Td9RZd
3TZuwJS1dtR+wHrVAP6Ytqm+y4yC6UWl47w9CMxCYTbANjS/XyTjU87WbybmiL9X49LcTRAPmfCN
6iiXUQPOjq/vyJU1ZS0F/gW0LnjYLkK5ibxOYvOP8ZyHAY6bbnQYkfmgJlpv2SavbEvM2ehWg3rm
X0tlVRAGmdAg67hFZIb3mMIFNy1Uv/PrE1p5o8/vOB7pM34HbNridFtK1yeZ2ThunUwNVNtGF+m+
1QP0kkdPrdDdVNKwvAwlCpiX1IdUfAwg8JbU9oYx2fg1a8s7ryoFbQoGGIFd7yMf/EQP24YcLU6G
Wxt65dEvNf8vx0fDY2PicxKxiK1QB8CXOXMrl4h+PRZ6yJXWJ5HjYhOXQ8Ps5GkYdQihlWr5e9Uz
kkPSIDaQ+C1Aw7rrdoXl2F8qMflnL1HsjSLxSpJAdjVDJgGKUQFf7CwsfeO0wvTWzesipptq58U5
b6vuxqfIusdxKTmGlUX+yfX6NlPcuU5D4QDjIbRBOb08Ia+XIgQBJ7GO8lwaUlX0rrfQ0yHHM8AU
W8owdG9/HDIcCPz5BUpZfDmcCAskekxyV8UpLvimCfvAb+wfeojT/sZgTybTy+9M1YcECMgVud68
555dIlFvwC+zDc+tox6PB4c6TXkT+633xYjjDnUOtY/1Y5VXFKaDJLJxvxN2oV6s0Wq/opmQI3vU
JqhY2FjhaQRqLU3PatPKm5H+EARFry+9jTCzclM4HEjSKI4kW3NxDnpvcnq7Y29OEgi7hikb7D9d
7DxgNbPKhbOxSGvjYe+D6R60CK6MRRDIIP4P6hR4roPcw1+FI8JvsxnoN3B8yB1lUQcF/vXj93K7
g0bT8JSFezC/aefo9+yrIBLumYGW2shrgNg5QwoJP3mmV6oHXj1Jc6yLsIrRDyqMP6a6RvDs9eFf
BhqwKtzAeCMy9gs12NbEd33ysGfXC4EhRZAbRnYCwBMg2iOaLR/0l6Gc0WaYKXEG+NsylAeAhmEC
27Bdfd8+K0GSXdoGpt1/MCeg5KDpeLwDN7peUkSdKgsLBUaJg+SkTZ1xSCHxnwBNDhtxenVCc/ee
5IwXzbLeGIx5GwBxlm7iAbWB8Je6hd61Gyn36kcCXke1jyojYO/rCYHPVdF9s6QbyCo71I5W7iuE
itDPqt6eK/GFSALJMblqQZZcD6UL3wyHoqf/wp2HJKyKdqwTDPtpzN9mBDMH23kotgL9VJvTvbh3
spQ0G1CNxFJq+KIZXg+Gu6/Pdlz0G1fKy1MN1YmkjCLlTLt5Khs+O2MhuojxhJAXqLN8dh3P7JOa
xv1+cDIdRpHY2uYr48FxQjMSjCL7fPlE8gKhZ0CfONO5pd7kqgcpN0FbOhPQzzU0JDY2/Np4KEfO
yzg75S1d7LI4C7iwG9ulF6k+tPThP/B6K+t3XtqZP1Uvj/SN99jKjtRYUfq48zfirXC9Tfy+qeJW
KdBWU9pxF+YI8gEvkAeUod7ma/e0TWZuCG8/Ek6NpOB6KNnkTaOA4nSnbLJvArOpD/TlhkNmZFu+
7mvrCIAbehCpB7mAfj2U0NAzRALKdlGuBrPp6CMt0rH7NNoh+iKpZW3cbivRg1rlv8ZbnIDYKQW6
RKyi6KgNN9jTHoZK6Teix+qsoCwgzD8zGJZmNj1p00iLnW+Vz6pmWe58GK1h3PlDjiidgU3ExnZc
2xwWbS6Qd9yhL3huit1JKn257crO848SMe+TBVqQ1uOwRUSZ7+PrnIaeHuds9h7iubH0g2nNqCYL
yfhilYqEaUHrLjbYkXE6xWjwCdUtbCABJRW2A94o+q/Xb5qnAtyL8aFKzdVhirfL/KTBiiRA69R2
0RHAATzU/PgvB/En4xCHtsQoVIfZ/TCWcdWf7UpHPNQZRP1Haun1TUHbAAgApjXp4fWftZJTcMHy
mJkzPeDfi6wpq8aorQaB8FJljgVyGrl2F1We/NG2ZY07MM0sXCdE1/7W8Bn0N0Zf29UUaYgLFNpw
DljEhhTctlU65GxWpdSHIbHCPaxQ5fL6HNc2GRfujNQjp1WXrxYMAo0hVGg+yLgc76s2i44I7tgH
eyh+vj7SyssQwspslPREdiI6XIeFRhjmRJnHdsGhdO/7jCbuXqPbYe2x0ba+GVmNtl3o+P1FVXly
Oxp6bADht7pbK+sKu5I0Y4byARlcRCcMDEXq5aPjovoT37dx0e1QaXozbwDxYTpV4AVnnP2LjKay
DExlK81xEWsPvacaCRDx0W6SjSgxb4PF0cEJlU4EbHouruWlHKT+DHbxsSAK1Nw7JAjnlocqQfEs
STwrvOkjtNaE1qhbJfyVeEgLnGYL764nIvL15xwr4BCourI/E7TBG1b7ZpCBf2f4VbPPRtvayBFX
9w9CQPBoBKtKw/Z6QJmjs6nFMKoSQ3TfcLEv7qw6QABZ0EEIem84miE5KkxZ51zHyG31Gr7Br2/i
tUlTr6UiA9sbtsaiID0guDTVIb2sFhm1b0OU187ZkijY74oM348jf2OKN663lSNKCk4lEUI799yy
nki5oRepw3VqN7LFUzoIdyJ3ilNUoQ35+vRWIh7YVoCA3KbQEZcRT1X7ITNHHhYWRuLGXiEx/tZO
SX0ZAJpku2DytQdAMbbc5SCKB/f10dcm+nz0xckU5thmrRlwwwI0eUxCx0B4PJ/MXZCaqLq+Ptha
GOB9CnoGardG8/96N+l0IPG+VmxX0fv8PjTQ0YPGoG+kzGtToghCNZEkj3LwvJ+epcxqjMxF0Y6E
1xEDK0Pg2j6MlnEMSvyE3j4h+ndsSoLbjNC5HsoI/GlSE7Igr43KS+xhUG5nCIu+fZRZTwEhjrmd
u8RvNk3Uq0YWW26QpMF5wqP1MIVlsbEPV/hANjVESkdYBBiwThZbgTL2gH90arl5mRQQAbX64yhQ
CeWAU0szMOEqvDE4F/oQHurCU3cKMOJ3IPpoXRot7gFKj0KiLKv7NPLznYdu4MaXXYu7FkXFudYH
SEdd5NNeNyuYBDBmnUhv9+rsg6sdjuiiqscBxtzGsq8Gv+fDLb4ubM80VH3fcouu034g9Cx+cVi6
9NTiK4yME1jRM4nr9FWKMoGChE6KcRhyOyo2mg5rO1py41Abp1X8gvqUG/poFVZnuUofNV8dhHH3
gOr897GZBRu7YO2IknjZNKvITwBCXe9ovnxgZfYo3V5VxB64Czp3AUDU13f0WkjnfkZ2hk9JyXKR
Z4Hx7kObmOYGAXLniI7rBwGcjTJHnj2URhdsLODKxhH0nyh28D14bC6+JIy8oikczyKtn9pbr0PJ
oZqQR+WmHfaDaWbg2uqtwL7y1dCUYC0BLFD5WD5ekFT0fFthUIEoJuJH+MX0vWK6emuGGwjvlfWE
IAF8Zu6gwHCZf8qzkBfgM48SR8BXCwtnj5AHlgVIIJ4Du473MAybw+vfb3Vqz8ZbhNhEbacI2rN0
fSsM91Wo6wj1YV7oDOWW19LqULPYDH09yhHLmnoxyKQFBA3suojSnQ8O+X1fKv1jjkHQ65NaW0R2
CYkdOi+8OBdbn3J3XYI4Q9c/RznVC/vyWNV2czv1drSPwMFsJFcrD0CM/dCvmcUISF3no/jso3WQ
SgSFSv8iKimTS+N12WOUYa2Jjqnov9t4QeBpSRHK39Hs12+buIs2XiIrp30uK2GRPtdvEeW4/glN
gD5eptv+pS1q7WgWPP64g8qN076S4ZCHQZUmnMz0vsXFYupYb5el8MlomuIdEiPdnWVP8k5WlvXO
95rcObBCjY+8ruN/fP2jro3N2xZ8I8kAkKHF2C3oeFGYDggDlDwChHoUefJQl3xI0Ii8cVAQR0mz
Vo9yTO3j60Ov7VyTyv9cRaMhtuTyeTL3ErsZFMwF8EF02kk/e6k5oPE69Bvf8QkosXiRcDfMJBLa
YUD1xOJDUrVIlSELLoHMHSyFRiD/9JpSlMHbugfdrpU5VdCh4M2MnE4deDdm0tHV7ZS0yFENbiH6
2YFh74XWdu9KO5LtuVdsOz6YdlGhVKHNGHnZG+UWiWPtGAACIa1R4QOCEbj+6ZIzp6bZFF4yhJWd
cwnsY9qDPk+a7win6t/tTqClqeDdugv5ge9ijQfQBrd37VMROcmuUJaid7ZYPpE4TYXUI4qsOJgc
HRuX11H6P1EWnjaCzMpNBHSAFwWO99Sol8jTKI581RhD0DVO0Vq7IPShcCEyWU37IOURtOss3BKP
IfD/aOMYrsS3mes+Y7J4InMpXS+03s+npKsVV1C+bu8QZI4wrO1wpDvk/LOPtRG05cbFtLKwnHx8
ZHndUCxf6kYNQagXToQjG9jtx6Rsskc1SR/Txu42vuDaugKSAAHCXgLhsrjhE4ntM4K2npskFWq5
Km4+wQTP9KbsZVftOvAF2XGQOR68bz7lmEaD2AVKzF8sg9uIcGbbJD0936QJ7EOMpaW60y0tEjs5
VNNGBrwSzmbNE3yKeJeSyywy4FjpAs6L7QGTwLlHc1Jw9tCexmRXc80P71ooTLlr2FFeXcqp75TP
r8925bASYyAmCwAUMCGWdySywBoubcElSjvZ/YJk0gQ3ORuuQ5a4hw1S2DLK4ITESGm1cBPQ43bq
YquwvvZWoahOVIWQxbIv2885otq4REmc/kpL8e+y3lQeKw3V/ZtuFMYll3kBY7BVasQMgK9Ywwct
7ia8RwTkJhXjd3kqMaeKzhKW4405KEp72yvKeD+0ND42PtraIbCf2jc83mbdk+uDB3gO2/UCCJQy
1P5tYrdoGSctbC/p/3/OzmNHbqNt20dEgDls2ZEz0sjKYUNYlsVczPHov6vm/RdqDv8mxl4IBgS7
uooVnnCH4j+cN2RwgG1T2QPgIr/fHzGFVYwVFjqRAq557LEsqLLohzIMjXkIswa5o/u7YetGwX6M
iJraDMzC1cSKLEQCKwMqGAub5MSqS8vH1mQxgsioor8TCvrz+f6QGxELjVEDBh43GcBt+ZP+mCBx
BoIIaIEE5qwVZ5SQy/My2vrp9aPwJEl2qowc1hOzNaVVR8NOAs0JqyCpUaWMc6Be90fZ2BdSy4ta
OQU9DrO80/6YS13r7tAg3xwUDr4RKkHSX5imVRcnEdr3+0NtLRuxCMRe2bWx1uCApUibpFlgF+hR
NF0mevIHDabgzn7YuIT5n5Ocy14NH3e1H3K1zlSqSUnQ9WB+EWWvc39saDGXFdQuzMa6t0gIV5f/
MDcWkioaIn50Sm+XMV8GQ6DGLOemRfiOzKaSHsvazXfWcGO3AzmXAkmA0FHwWt29Ub1Uk5kh8WHO
DcGyp5uHuqirJ9GoOIx0XXy9P6/N8VBhA2sgIZvrux6ZgKiivhUHhdWl5wXI5tVcKuOYzPH8FVOl
Pa79xt1OodOVKoiEki/ig3B029KO8jTgXDf6OUaPWPhJuqTdwZly0NX4ZrTmyQvdpHqi4j18Rg4l
3YME6zIMWYWyUmnSoAAhEc/mahNl7pJQQ7EIZfE5LH7VEWrTj62loYjd6AtqxomhR97D3HliuvSq
syhB2Y8W9DcQjGkQ6Uaefq1NM079uTGa8TEUQ/+U2sDrj8LQi+40L6kzQ7Cy+/lBT52q+ZBQrLL/
VUhCOn8ssFA5LFCT9jSUNj4oxGGNKFeVp31dYAOV54DARwyyyNrqlMcpvoNpIi6oKeF9WIu9d2d7
PC4wCh/AIdbQ27RzFJOQKAocc2n609CGRuMvntujXEbq5/wtFJghe8J+G7caHVs8IQF0ckrWcnOO
MeLPEVZRMA/YOi0dLlkzd/YZAu0eH2R7KOqvBJjg7txV6sBGSce4xkrHwZ33uDRT+a5WMWerUBYL
7h/GzaHARTAYtUfE+24vmQWLrLzUySOHEb7tkrb5Y1hH7oNS9OMOy2VrKHIRMBhgKEF/rIZCONsG
FDF417G2okMEIQ15bS9/IHJWdl6grRInzWdJFAI5Aw5j9QQhrD/N9AQ9iYXVn9DPM4njyvE06FF5
KGpcGMainU51mCTHuonVQ90lewq2GzEtinBUnenv0Bxc36stlnr4qjWybVcNv8tyGh7Qf0BNHhnN
w2wm4wfXKv4N03r4ev+bbjyKZAsIf0E9owbprRKiJbZKVFrpF2ZD2F2RvbD/cqZxT1Fjq9GOTIqU
jgICAu9mNcw0V70xUd8CwmNm+I22ihkeUdDlGOqF0XwHq5F+7Qpl+Gp1GEtCe48FuUpcluVZWeLM
vjjd4sXn+5PfIBzCQJMFf94zftka6eP0Sg5qH8BoM1V6dPE6B9Udu85108dmdB5Oddq74dFbVB3z
zdRqyos9iDD1UQJYnoQSYWR+/ydt3VcS6w5UBkFaluz2jOVa3sb0ooExN032NnGi5bftRQsKRDOW
KHNYfbs/3sbGI19EORm1JS7k55foj/grHp0IzCLdm7Ghk+DZvx0teRc39ts6sr82mvF3KQBg3B9T
zmH1usnkjaNt0McAP3M7x3YE7N5kE6jQyCi/t2ExH1QX3b5ocig8LtUvNbPN118o8E4I06XyKVnT
KkCyjSLueM0gEXjpd4on3aFF5wn9mqU53p/dRghBuQt0J+A37sg1S8puLBvVZJNWbWIOyUHpcB/3
WzutJr+uoXZjpdFZw7GMtfpn1CxtePAK/NXu/4iN+xOdODDh4K5kQ2i1jcomV4akZmNrlaLjz5qp
9lPrWNjiDXZXlzubdnM0FJ6o6FBFZcDbDzokyhBNxRBekzYVl7pXvhtVOp5nLRt3TuzeSPLv/9iu
VjsBBzWpNIwYp4LiKKMvjRWnh8QY6p0l3DiJDiQhICoYAMBUXU2qQIJCT8MeLkgxKUGlx5giNdxX
7lx2B3dqzct/+GTPXugeDDu+3e3UKsOgPpTX4dVQM8TfUDtW+5PedsW/hrboe5jDrTMoSzWSlkRg
JDXs/1zIRKi12uLccU1tq438bkqK9MnjnciO+jxjIq2luhb7aFwke03WrW+ImoLEUnD3vjj+njHZ
Y4w4ynVx0+Ekhe6fRFmoB6M069Pr1xQgG212Cvu4NKxmqUyJPbtY914xv1zOmHly7M1IvWq9u1fU
3JoVdW5aXbIoQ03mdkG7eFCriWbwNSvH/K8Co1PO3ow51lLVe1yArStG5pZgfKR2krvaKqPjiQyf
Y+damb3zV404QdCHpvo+90pR+KUza29pO2LkObTj95Fmwx6xdevVAO4uBask2ug5pPrjGEZmpixj
gTVgGYehGuh1KPrzQhHiXxwOw981As/tMRpz4ysBTL6HUNtaajphBG3UqjXCxNul9uhK0bvCoMYp
5uJdV9jTuXJbJPJBRX99/QbiNSajh7sHQHC10jhvxYlFC/Na9kN4blJjOeLWnT2orf4fUMeOJ1Fb
DARya10hM/SZvF5hqBav2zeVbSBIA2zrENfphAtps7dhNzaRFFSxeKdYSp7+21WMsNDrk8V1rxI1
24JmspbPNbi8huSyjL7jPcrr1Qikm2wDx9xZb5N/7y+uvEFXcQCieSrPE7EOlZlVMWGOumYxSqAw
eoWJZ9N2+XFATP50f5SN3QK0lM6bjZMHjfbVHWC4qA7qMQDkfnKd81hjboTl5HRJG/y47w/13CNZ
zwhCkISP0MShrXm7pjH2d7gUed516NUMW94xkfWDjqrhTzS6MB/UqjzEGKHv8+bfSOmsN8tkJk9a
FRrVl8VE8+dkDpUzPo3IIk3nsavn/IsyDk4TZN3saOhGlVHxttDi4iPGih3SpE2zPNlD2yuHeppw
LyitroIyGMPy8dMuc72jgmp3f1kwnPvlpRUyEknY6sYZP8H62AN2FIdx7uIkKHNk9cEkGhrCUTBo
44d5DP3Gy71vmjPO03sFhhPmS12M30XcFoN2FEmbf9SWFiOHFmb0cNRbr/zdmn0OhrdqK+yRCqGj
L2cn3d9KWeshCmU9+8rFo/4DZqnz5Fd2Zoog74Z6oIxvYvxcCQ8fCbVPO/A1Km2gk1ZU1uK7lWs+
pd6cZl/RpzPUnY2y8eBDZyC9BTHFVbGuG8/NsKS9PICU55TDOKZVoOBGjlyUtQSDLuzXR02MB3GP
Ngag0PUtnhCPhtYIB9MaVQeHa6146CpwRYPq7Ry0rSNAcRWBNcoE9NxWtxgu70mNymsUxBhDlmen
Fzi0alnktmc9ScUexG0jtnjO9XS6zUi5rGPtuaaXz1OpXHuO45k6SfTJmjGdTJFOPqZI4RwBOo47
Z29zjlQMQNXxIlDevT16td3ULWg7umzD2AZ8vPAJ3S77HWzebmejPB/j9TGXchWSZ0gKsw4rsIl3
DKzK6bwQJM0fK0+Pfs6KgcCa2WTedKQ/hAtOr4cif1wSJX0TdTRAfGzb7G8ZDaWnIsfdMjAwOBdY
bk82zTo8TgcIJ4qZvk8i2xOHZLIcbDfjvvlc5yJzD2PbqQiAdZlSYOE6J3/Tw06/EMYJ5QxOTHvA
AieP/RFRi8cmCpP/wC3ieZJYX3RV5ctxu8IQvguIB9R5q3iMPoM+Fdg5Nu6XQsFL7v5FutXbIgqG
6miwUcANrL6mZmW1bgHHD8oF5e0Lmwxtr8n1yl8t9nuP2USn74xBXmgcYQnM+AvB+LPPjojFk2s0
Q4UYYaU+enkZtn5vG5V5sq00eYpUy4y/3P+xGzsPVIcsamKNRLqwemAmDriC3q6CAkzxGetT71LN
NirJ6mRc74+08WCSIFCuYEk0SJmrL9ANqe4hXsDByrocAfqCi7qskr3Fl+/uantDRmcEg1BWQq1v
P3RZVabXFCbbOzGnN3VpIBFhSbltT2PrpcI0f1bw0k+TnX0bBwx8o1779/5MN+5ifgIQAZCyUppL
XjF/BJhaT4VReAqnGWb8FdvwfPTLBFNz4DLaWctEtNM73/yIEvpAEYwbaI0eazHAHPMWFY4MkLcv
wiE/mJ6SXHqF9/r+3Da/IvkItyPlPq6s27nVC6+o1RvK1cIx54r41nwdvcbagfttraCknHJFSejd
Op2kGySGDkhMMOaR+JAU0/jUWlPyt26G2afCLKY99eCtack2tKwAoK2zjrMSUePrMoa4qkYmfpYN
eHS9Azp7f/E23hbEfwj9CcapNqwvhskbC4x4Eirr2RRfsRclw+qb9ETgigyzN/UXw6D1dX/QjVAZ
CQOwKrydVFOedZP/2I2tM5nz2Db0eAHgDfSs9Yg7yWoSG3m0JnWPRj6X5iHJVfMB+iiKn2kMHnbn
9G9NnfoKprq6fOXWKMCa+mVhRiN97ThCjl1VwgdDa8XbHEFT/BRE/UHv6+78+qmz0MTOgN5YhNVB
bNo6sacJURHMyKsvGjqtp6irgQYuRnKclKZ4nCClH+KJB13DaHPnLtraxQTUDjEL1x4b6/asqOhD
SV007gF6n29FV4mj5lX/hi7VUEl13fnQL/cwr45U8gJGI/V/VrNNtU6rdL0Nr/Hi6J8cY44lyXTe
uWvk43Vzv1JXklg4zPsgtRJJ305q1uuu7sYBS4Gqdd83Q1O9A0fdHvu8d57qwnCgvlVAAYENvToZ
YmgGpaJF/ELpe7We+JuFKRYPPXbrca/irx7XP9pwWWbfEVa4x07fmKhMm/Xn/QpgZpUOpWlnq1Eq
BkYT6NpmANSLU8T4X9O6d7+5at2b56g1nNGfY8vbiyI2hqfObJNbgvSSUcTtOvdLbAwjmIUrAZtx
KDvKTX6HpbwvsmR40wqAfVWeOw96X3y9f2q2RtZBjst8k0rFeuJe75aUXjD9taKwQQOjyh9VYeIw
axZivGhL5D42Td0fgRCHwf2hnw2EVruL8wpCiawSXMpaWBI9Low4PGu8Yks9PGRNZ2bHWYT6UR/i
5TJprfKmSnvjuzdjp1vUSXtOVSP0a7td0GVA0Aftt/ifPhR7GjcvG23oLkmtAoAepAXkWLffI5pd
c4HojF3QQLKHGkWp5EjUpkv0bnCm2j5qFdD/wyIqjONrUmXdz/VRkPhZVpruoIRe3KZSBAoGBX8g
d4JoxO2PKQ3oyHGqD9ceP/EvrkB+SlSLcwH5v3xqvNj43Jv5+Pn+x3lxnQF55KKSzz4Fqhcnv1Yo
NoOB769j2qMcrYReGszqnH6aTDEapwaNYbHzYL640hgSphwz5B/p+XA7T3wTWfKoGq6eIB239GQ+
qRTQT/cntj0KTkVS5QsxDHkgbl7ITktKt+WkUy74aXiE4Z2+RDuP0dYosr1AM1/FL28d09Rm7oom
obDSjK51aYepxKXH2+tmbI2CmgZMI7gSmrHOy9u5wqMSPeirqErlUInUPmDg/f/8dv+//h8ve498
GEpFnFLAjORnxu2SVXUCAxeG/9UcHffS62XUHEVoa3/lhsO/OulI+YPqjPW0JCVm8EVfuscUM4J/
MKHZBRC92JnU4YinHKkgTyCxLhGUDkR2R6sXqQiQ6b4hqAghxa6W9EO9UldIvqb51ys3jRwTyKgj
SY1o4K6OYFeV8dACO7kqRMN/9WbXPhVVOO5szc2Zsf2hn/CsG9LI98+tiWWkZSF1uhDBIOJbmtgt
pn1Sf6DprV+0JMap/P60Xlz+oAjQugKdJ6WaX+gxRhNq5Hz0+brkZnrKRbxcsZWa36rD8M+kRc5F
18r6GnVJ9NoepxyYbgewrOfceYUashPaVYBB1Kui1NXZLIzkvTnT7bA9pXs1wkWOxdsKYpxa9Qv1
D3Js1+kqZbmCJzZPTejNb7rGjj+OjVnsMQxfPhwMBriFcYDHE0ysJjbRw0TwDa+cMVfqr8aox49E
o25yLsZm8PzBRG/L71qr+2eMPPPJHbzpXZpOXrvzZry4GajUAemR0kIIW3EL3W4lRUnjrjUH4yqU
LD6aMVgQs2/3ODhyQ9484HIUqY0rOX5SGPV2FJlqALNDyR233fqgz/l4GI2p+pj01Envb9WXZwOc
Ac4jdOMBP1CLvB0qNfU8zBLVuM5wOH0XZ1qAYa176ooiOY4AQL++fjwOoZRUlnD4tfovTwKq6H1s
XnU77yy/LFNkRKMqSk5pjo2wD3JS3cmDt1ZTihSiqicVL9fXbAlP0YGsbl7BLcZHEEzDIdfob5aK
oR7vz07Gk6sP51IukSgi2VddlwUtZDWTKoYRNuLh9Deq0U79AAE0Fr5RFSVaqQiqW5e8KXD1ojwa
CJBp/9z/CRuzlYoaKHdw2wHnWV12oT62eZUIRHlCTfF7z8GpLgu1k+umr9ZOIgfnnQDlQFvYBWpw
u3fmOaa0H0GVRbwwvsDysY8LLcPT/Qlt7FAp5kfYxKdDJ2Q1IWhhVjHA+eMyrZ03Q2VBr6+s/ohs
SXXBAAELxvsDrs44vSypVig706jXyXD1dloOfVRBWT4PyPvcN1aIkG1nxnux8MYoEJTYJ2CricnW
3Pq86fFcbPMcDkEmnvDMa45L6e4Rv+RN8ceGlHPRYUJKSrNkzq4/kWPWWVZRHQ1MTfR+3mfaCVb9
T2fQlso3Z/Qo/Ihe8s4Kro7B86gyhKB4J/3b1gzlvus0oKdNHoxWIj5hINI+DCEukyiSpqXnl1kt
qYV9YgAysCLjr8ylCfFffsOz0qxDmZRm3O1XVAxznkxzygN0Xd0PpIbTO2x5HL+OwvRgJ0vzVlG8
2rfntPiWm031+f4m2lp45DcAG7H4ZBirs1HldM2GsikDGnVI7c2j8T107NrvqqE76Iou3kJY4RJ6
9aiYikslG94oyrariHIZm6n15roMFggw76NO1S+1PbVfWnVy36ZV9m9CF/vb/TE3NjKsQrq4jiYz
3bVZhFaKvFuaQQReWRvv6lKp/VhR8+v9UeQpX21kCiUU0sma+HMtazZ2rtfj/loGIgzbb6E5/DOL
2fKVpNc/3R9paz7sYDJUnPlI4VehRqxVC8ZmRRnUYdjhAh9Z58WYssv9UTbnA6rgf5f0C1Ry3CZx
YzaLCNqUmJQWEehCI3SIYZQ9qMbGaaRFxVtACxzrjHWQjfANmKlaEQEdcveHW6dpdhrrMauuAmRf
dCz0SJQ490Sp7Welh1pE1YZN8v7+hFcxsbwTnjm2UlIKtOFaLK61rDIVOKYEjjPpX0YjhybWK5zd
twhzWm2Q6OVgB1Eap9WRoo21V5xeA1D/9wOwGYPUT28S0MrthQCYP2ytSBWB1SVd7bcqHk+PmDsU
f+UjNddzBQ72TVtLgHwTLu7wqAPAV05YQE7ZeZy0KT4UTbULFN+4KDg0aC3JcFIahd/+LDQtwEgm
XRUsfaYc236YA8zt+tNYmsURxWECo6kzdkKijT0u8c5w2DB/g0G3up3GtIwwgxrKYIxU42yEfel7
0/hK6wy54nRIeUbp4FFgWUMQDaTEkQYIRRBruelnSVVdKkNHMUtRhtP93bUKEp6Hoo5qSxESjdqX
3H1/VB/qJNebyav5uIOXGb6gRmEfS7fKFL+hwYgKZw4OZucMb63in4OuVnEq4qhftJn5DZP4p9bH
DnKure2hBDaHkV17oALshnXO0U8tAlkxF1JWt837aMycALNO5Xh/BTdGQc5bpgLQyriP5N//sYIe
JlyR0i4N+si28UmxyvFB83p9p5q/rnnID0V8DDqWiFwFlLMKrqjIjrhOFk0QKab62VOa8F3VqM5F
abT2UGUm5RbszQ7DsHRnPKa8g55N9SdLKbKdTG7jAgZ4DEqMHhz34rrdl0x9o3dx1AR0scUTxrvi
KylsjapaNLx+nyBTJZNGym+SO3G7tGmVLJOW2nXQU20/DQJ9AT7iXovqxQeEUcMrTNxKo0QW+m5H
yQWFlrSGuERBI/pgdPArccbpd1ica449z6+sidH+hz5NH2HdGg4r0epO3KaBqGZj4ppSiWJmMypo
IEyAak5qEc5B1ZSL48du6v1jEISFPp18NX0M40TWnrss89UG/z5/so32uzZDfDhjwBR/apsqE2h1
ZMke5HxredA5xyZRBiuIQ94uT+g1nXC1LA1a2+l9AV/OF3O9d1Zf7m+5PGBC0FjhXuFA3Q5T5FFC
cBsmQTTUnNG5AAHuW03hVU9DVozhZz3uFvVhHPXWOA/qkIAkLiyhnChtLpnrQ/BP9eD+0X7xxPCb
pN0Dmb6kJK6BMZCAQ4X0OAtUR6DzmRM5ss9Hb2j9hMhAlXLB7V+RHo579rgvDhkjS6AIMTBof3bN
7WqY/SBi3F2yAMGE6TG1RRJMZY6FYF54O0/a5lAANM1nnwCettuhFI/2VeEtWQC9JLsubaz7U5k5
12TJP99fzq2RnsMIHmtJG1pdYVFR0gKOupTlLGy/M5ouyMPJgOidK6f7Q62tfp5PG1IWILcoJEr7
qdtZDSiKRtgKZQHRrv6rNKngw0UyvM8KFJ0Zf9a8+FHzDX6kqZqlDzZMRNfXol79DmupyQ9105sG
fZZM6d9a1WC976i6KCcnT5zyMOmu+KmGoan5QzsZX0oXw0xfzwvgeWNkzHuz2Vw4uo6U8Fg3CJa3
k9FrcNA0f9LAGbEtAoEJlFBt6sNAzXcnEdo67UR6gIMlhIjY6nYoPAFjAeozDcwEn8Kln5M3gFhe
2Y14/joQGJFylEV8kq7bUUAwdl7uOGlgpx6V+RiFkDKZ7eP9TbA1F7aZRLXRkIajdTtKi1oTGiV9
EljFbB1pXRtnijGvNGmQc5HGY/yXACugnK7mkoD2j0tM9wI05KO/JheVXsvui53nY2MujELfA8Mn
eh9riZFZsUdh9BGjqHNzgjCSndGNNnaijBe5hkzcKDtQXyS+RVbodsWyIkYjrVvSgN7hfO0HF0y8
lkMy8jBX/TppMdrAamr8rebpXrL1fKXdJKrPY4O5ofzPoq4LqhDCltlLhyQYYkxuLnoRdvWxEHm4
HPpRb5Qv4WjV9hl3xSK5CttS6kMoWnJAfQlJAnG9dz+qGPGp57mdmieBDho6E1ZoqTsYhI3TSNYh
dZ6eVQLt1SI1ilfOKeWhAN747JycKGuRq5tcV/gIB7rp+f4ufpGFsi5IVxEyoMRKMrp6GO3QyoRo
vCwYRFHOZ+JDtwGMl/duYHtZFmE+VjfvW/pa/WmeF8M4zyCb9iDvG0+hdAWgMopmP1ng6grKafkZ
WA9kQawOxcWYWq5sE/Dhh05Lxcc4SxP9oTbbvbrwxlojms9+Z6mlxdNqWKSUR3QzLZwWR8uYD6Er
astP6ByB4wQuvvMUbkySXgkQQQpPcrjVhZGZYW1ZTUiq3WfFo+Km0RHRbdVv089Kqn4rQ6vc+bib
8/tjRHns/0geSsNpndgSIigx9dN9DWvlD7VbR78mY7b3ggq5MVcnjMeDkhrNJyBJ60pCn3Rj7VVm
FlhozQ5+lqfjp1agU4qhcKK6UgOmmN7e370vqwcUn8kVaHY9y92v29tlixDggIF3ULj18h6F6AjV
omm+oh+FJ7AtxvOAJe1xSm0NW75yOKRR3Zw03Wp+trPYoxlsfeE/f80q82T3JFOru4QgVsqE1aF/
mDy3etNHcXoMybDOPbbg886junGt0nKH1kBJmQd8rS7Uxo4tK7dpUHqNcWyMqFZQvy418cjJVn4L
sH6/UU12ftWq9ev++m+8G1wZMoEikXI4S7cbzFLVTNhKmQW4ay/vuxI0T60q7s/7o2ztLCl6B/iT
zAaJkNtREFbAm7sj2lpiVzkLDIfPoIrrj40jmg8ZhtvH++NtHRtKI1Jhl6P6QmbS7kgCWk/hMxoU
xIdlKk9W1OOrYRd7iuKbQwG0l2afJChrrUl1sifU/osssBvd8q16+lmZ2nKYPWvPFWLzU6FcLg14
aEavK99pmyhKDvY8iPtUvFEdZXwIKf5d7y/d1l6kTSPBmMREtJ9vP5WnNm3vjKRz2KMvwzsRttHk
T16y1KcEKfEGT9vI0I9eONXOg4jL+Pf98bfeeXrR5PQUE6GGreOlxWwdp13INzLhIp/HL1SvkQLD
PVCWJhu/GVri5F9FXWKS61L1H/1EmZHM9jvPKT/PSYpKKp7tTXtYrNQUJ4EJoH32Kk/bMyna+CD8
Up4BLHFIItYpKTBNYcQNZ6dtSb2yPCkeqcDsHJ2tQfjeiCg6PDw8o7ffwxWao4B2iAIXQ9dLGGe9
3yVGtFO0WeMAZJRKv4wiFeQDCDNrVDgF2QQUCuIhatg4gYcLzVVMhvlusNG/sLxp+Y0ilmr7CZ5t
T7mBJtkR0UV7p5a9cU/Irp1kkiM0CPD/drIOMDElLoYoUMqyPnYJmobdFM1vXWX5btA+P93fa89i
IasXT9IKCKBUjydjPZ4k0FO4NmUcaNiXQgc5dOiKunxv2Ets+jrKANaRJrr4KND9Md6FHqoB17Ff
Bjok5jg/2PiVW2ejx47+KJDit/5O08IowBek8Xy0u2IwfHXOovDQpWIyD/2kawDzNCOOTraXGBkl
edegXACNRfFFkWrKoWyiDEVQKXNyztWiPHtOqjQPdegand9MeWoci9Rpss+jEQ/FToizcZ1RL7fR
0XdoQaN7cvsFSl2YLvxF2CGzOZ9GFy8Y4J/GMeza+Xh/9bc+tkOGxyUNfhUuwu1QOYZzI6VZQNeT
Nweh0MWnrivzH/DU1EOSKfqerv72gOg/QHqgNL8ukYbsV7OIcKkctd45RqXxFGkmqbLZDg/Louyp
yG2dXJJyGZnL63TdC1iKTO0HFTJCqKrtMTGs6FjhM7JzX2+NAgQLXCDxAxtsFZNCSZLqryjHtHhi
HUwlKy5OierP/W+1tS3+HGV1C6kIN0e1ZytXTe9U2FG19tgWTfsBvYns4/2hNickW5Gyyy1lAm63
hW0vUzzImyjKm8bPAF1f6KDtmRpuPHMEusCBCEZ4QtbaPnkSTzn691EQOgbeBpmmnOABJ2colPpD
YTfxJXJz9Rjlc7KTHm7tQoSL6LnigknrToagf4T0vdrpcDk4Yf00J5A5ouxSDrnmexnTHYfC2snZ
N0LaZ/lTwCSyR7lG6Xhwe8jYHXS+zFl5b7aae84oF5/nCLMsxDPyqzXOe4S2zUFBKpiSbS2fldtJ
djQ689Ry42DU9PCUjctw6JvYCtAicY4DRNqrRz3Xv79zNjYp2rSUwChHk3+vpb2c1q5DRWnh5fBq
PlWZ3b3VYqf/ogyecf4PQ6FLiNImjz8rezs/4kB7cOWrLJLEPfd2mPuFUkRPbj38+g8jYVwlQbPY
Sa17fanwCquo0LtyrbruD1qSm5Wf1GXxvcBWcA/RuRUHQNHgSECWZ1rrcCOqaqcuAVbiBVYbx1ir
swvWQf151CtcPQdPIResB36BVroHhJO4d8K+Od2f8/avAJZE2ex/fiu3yztPUVx1WRwHbdf3b0xX
yc4OLuL4q7uR/bEdkYg7WcWyFAczbM0fOK/Xb+qlKPZ62xtnVYYj5EYgafktq9oKXX+kPyekpdus
hySZOr8KQ2/R8sks0jTb+Q8bmBoOdX2KKIDYV6cmL0dTD0vpjS1Lk8dy6hMoX138swN2uqemuHHP
Sp4X4fNzA22duEzlgmFFWSnXpBhHdJnb5mHOVDW4/ym3ziStSXCQqIbKau7qSxa13Vs5DM6pStrh
aAEzu84ZXBl/IIz9fn+wzc8FUh5W0zPMbHW1xqNql6UOjSuGBWEdRFfy5UKNrllaasdxIVvY+WJb
IyK3LENHMnjGvZ1eZToTYEzoa+C7EcN2zaIHfZFG4VOu2HN3tPLCUXcu9K0PR/uHGg22bzIpuB2z
rhQetryPgjRJOQCF6QG9tvdG2brBqYkTV1CXkSiD21FCCBvU5wnFG6H04EdsDH0vDZykM4rZ3WNH
AwUjZSO2Lve/4caGsVXJ/Qa8gXTGmhDojZTWYqGyLa1Ue4jjMjllxuj4ISnKzsfbGoq7jq4lRT3y
AP12io0yp3nXFsgzANQ4mvOADNjY6T6h4yvdr2V6hWQFWQ0a2zQL17pceZvyRelXU2ZZhk/qtJSH
UtAsRC+4flf2lXlsu67fWUoZKa2yG2pZ8MpRSpSCWauNgi5lU5cNj7AjvPR9N2qzbytafOgxij24
dq4cqWuY3ymhq8eh94rXJ3OcDKoIspooNepvl3coY7sb0ygObF0Y4hg1OZ1r1+oK/RJNiPb7s+r0
e0nFRlxHvA0BCeQnYf4a4V0g7QQgE6l1T9GTR60v27M1jpm/KLl2TklsjlpWDUAG4z2KwHOVbr3c
kkBDYkHqAvXkdr5Wr4U0Yus0UPo47eGEKZib52JQ4wcDnmtzitJyoEU3RPHR6Eh1TjTTKOqCoxHv
lLgdP0eNAoozi/RWvINN1liHKtLCB4d0O3sfhkn33mvc5i1Kl1j6VZVbLefGtUqx8+G2zgX1Bqnp
wrdD8/h2IlNUpZkOqjRQqtB+VzpqRRsz1g562jg7W3Tj/uSuNm2o5TIaX3NjnNkGQlfIhlIaymi/
NrRLYWf6xa6oskZqvexE31v7w6W8RV7BzQbx+HZuaV+kBsC9NIijIfo6tlkFVKtOT42lzc5D0vZe
6XObemdSeqXYGXzj5qZaRGGL1YVGuFbvmJq4NtGZjIO6Sqd3GBBqkd9jT3O+f4VuDcNxk2EptfUX
uCboGRmycXkciEGZ37g9ujTCdPYUHjd2CexLgEZ8OLQk1rA/u7WW3h7tIqgsc1iORlR5qCMrFYg0
k+rrj/tzeu4DrE6XxOAwHo1UaSN1++EGDGCqTPZeQqN1o3PYVpiOY+Cpf0wKc+wPdlyJyOfjdvpl
1ucq9VE69GCltnjQ/yh0K13OzCPJj3M6978M1LOWgznpTX51Sof/wVQoXef3nhu2l3KJpvcjjInx
nanG0fixs+0oO5gCsf9DX4eR8oBcaU1XcejzRzPqxXtkgZZ650NuLDF+EbK8iEozxOLVjYI8RNE7
vVEQfopiOYT1MF6MyIyroE/5cyeuWNNb5SNF3QckD508iufrpG3JRTfg/MUSJ4PmHhAJyrVDX6hN
4QsLj/tDrHfFjw5jteqNCt1WvVSRko6+HTlUbMCXtq6vDI3WUwY3ULgbl6J6pQ/9/36jvJaodahU
O1aPilC1YoHxlQcidfn+atWflWlGPDrPX6ka+DyU1KyQnEvQTWvMd2eWcYzdQx4gOamdkZXq/gmL
UBx6fRG/7+/urQ9NwQNUu+yfkuzdbu5INtYrhDECtSvd85wZ9rGjIHuwM/Hp/kgb95+EsAPcp94J
FHs10hhmfba0RR5Q3viRF4l78tDx81Wqu+9NbxwOSLFmx1Gr0p3YfONSgv5BiEx3Ef6VJoOVP8oe
YQdEuLBYzbLsqpMxz87bGSTX68uXRDu8/iBUYGmvRc3z1sxF27RsD6ycrkumVKd4wgtI6bU9+Wu5
UusLCQlLacEF95d/u51Q0qlhoakpE3Kj+CEuRnFobFKcpJ81XnYlPuSVWn6+//k2NopHYANTjylS
XpGf92YVaUZYAxSaZG5Q34na8DHVMHMqnWQHULKxUfhcSO3Llxmq+yoI6BLdazRNy4JxUoYl8HSE
Tx9iLtPqUBsTLI8lLafpafg/ys5jyW1lScNPhAh4swVAsr1TO/UGIanVcFUo+ELh6efjrObqnLiK
2UoKkQCBrMw/fwPtNPxGZr1b/K0cnW/gHzf47EfCMoAD5kw7+c9rnc0o7VLZCHlsv/5VWMDf5MxW
zbMTCgHPPArlM9ZOgJJBx3r4yTI9gpuRjjdMl8Cv792ZfN/TigDqGr4XCZe9Lks/FcWKS/t//13+
5WHgu0LABcjG4OJP0LKO/HVpWpZWPY0Mi4QtTJXd7hcq8PZMSPr7AqHqX0Sp//oTQSE8a++Ahv7c
P8W90nYRre3lEgnvu5Mo8WJUpxl0/erUTHN7I1kqcbzZweV/v9x/A2jQ2LvMMucnEbeL//xtwIVM
R8pje+lGpiLiVyIZTVGs7E0m8Nkeck4aITBhUH0H57h1PMKhQGNTvOisp//+Zf7tnWBjgSUDTTc7
yz++y9x5DKNRIPDxC4c4JX/bfa9Lf3CPeKjN219+6X+pY7zrIFOEclLK/iygjK2yUj0HEDTACFnB
hIsdbmT5//+aQGtxyD7L2P4ZBkG/Aga28CnCiR6hT3hpZZvuUHIu/uWC/u01o8HACsaHfwCk+Z8/
JZld7WDNIUq2oGhPk5RRnXlbFb1tra48APile/n/XtxZ6nuOP8Esmlf7fIv/TxHDXhVxcdLIS1eM
Dpiev4oxT7z+LFvdiYn+75/2p+EZ5zhIpst2njHDA0f9A8TrfHA1q6COxGuMP/OiGlx5Oxm0rwQO
0//7coqHbEYo2D8mSldlWhQJVHIzBpY5hRzEBsC1XItDp8OmOoSDr7vD0LlzkcrAG/z/9w+C9ys8
2HOYNXTBP1cT7oT7QodH4mUA2+dQJ1twFbQ9kamx297Pybz/5fMCbvd/1lmW7Gza8QlAQuT/ufqF
ytfDjVPNZYEJa0bbMWZNjGd/563RxV9+i39CEhQrRq8z5/JsUfDHoYm/EVlOziwuuQFmyqtlxXA6
PBv8pqjd7WfF2P69ENOgTns01rT15TjDP1CixcivG/oWk0xZhddQzLcrsZXJJzSlccFLc7PRNJRa
lzmS7FDna6M5jf/y/c9nzh/3CvkvCmQi5DFY+DPRMNpxE40GKFJ15IwPBfrEn7qgTCL5dHcyW9cO
ezq91uuLbFtpbsJOYDFboWip/9Lp/PO1RS3AK3QWDZy3tX/cSW7iQvTV+Xx2VP/s1FaYejpJDivm
oS/9sr399yv/l4+jxrLIOTdWiMzOD9H/eWdry9ZarLVAvMcQUmH6fLc0O2ShJATJ8ffG+ctT+c/D
jfeVaeSsf/5fOcl/fmDjU9etNoBXU8/1k64gZTutKXJkfcmh6Umm3cOhfsEyuvlL5/PPCg+zmR4V
ayxa1X/oohFiqGlZ2/Wyb+3hsMeTOHv1Rn85QqE9nVuoPx6m8/YRpB+NJ5f5Ry8eyrqw11Ykl1M5
etUxRMtS3nUmCg6JY6wqlZrI40wTpfLdmbWaDlWwTVGOh8FqUhlb6yfZGp17FoCF7/MWlPd9IaBn
BMNExMzoyHW4QYU9T5nuNqNYDo9VCWfGLSGSmCLSaHbnbX2YdCdgduykD2dbWwgySRdbjriGR8mP
0RbWuz8E8kFyvpYAeG7xHpdltaehoKHKoRRaXzs+UCbv9lXdObKcfxizCXmT7Nv2K3DWtUGVEqxd
5rXIMzIupRIpjmB4msHIml7PL2+VbgCiwXGYg8pkexKZ9gFfJ/Fsd7J9jxpXvTvb3oynyhXTaxUD
ER+cet/3VIxazzJdirb9jYlFpS4X4DYrjRNR6bQPiHr8potuJoQBdWTrn7QO2UIk1mL6H2XtgQ4a
MwRPlq3in7VOhuBQI1/XJ5dkrhZfg3Yeb1qLreONRDRV5kuwifZ6kZaxr6GOe97PVSS1laLu0fsv
almLGxBJF2VWO3uUZFiD9beVDGGUKE9tzoPdmOFbm6itXBHqbIn9uW9D0pFbPmjvtvEUsCrRmZvt
UpQjqxPjJUm7UEA/3bhawgyiU7fR6XrBJyB9F14zuptTa/ZhyhaGr+hiA2taL0S8is+qcJd3dq/0
KJKd/ctChI19sQn+QQqDUnd5Mxt3S3GAi8iDgXnfZyCMesjg4pRfcdd7foaysNnTpZPiQ5lSI++W
pQb/H+L4CT9YR0C5ktXbEBT9kPXzKL7POFyKzI0nunHDMZdAIoMZdyDAQQ4plBhnT+Uu4LuIsUva
NEAz/1mU2ENlDhmhNqT80pQ5RLBE5LRK2yvp4M4dS9L5ux2iOTpU/dSOh1WUekxHss6WNMQyXWRx
giVsNgb79MWWIchXSBGPZkq6Oq3NHN5Y3RLDZYvY4UnltE7GJqLNmqIPl2xNqvrRmkbsYQNcCZcU
of9y3TaxUITqqfG1HFpxDVuoO1md7H8aL5TJyW2N0+cT2QMiS3QRPdazCpvU6tx1y3j824b0KIRE
6bgH0W9n9Yr3naS0K9Vs9XZAW0OIUWcLT+SzzQlzUw2Di8Sk7f2rCqRapXavp+ulxjkpbaOyeHR2
u35PODxFZnRdflNt0TzbwbB/VFYz7VlQV47JGrcofxFwg0d97a6izlrEjmVqkZdk8qKNuviid+bt
1XMH7yHpYXWltSrb163dg5ek9Bed7YMJ7xYJdTOv6lj/Ur5l3HRZFcjlGMeqQoi1eIj/p77B9zgi
0Tyv1GqWNFH7avHnC9U6XsYCt37V3MMhKx2urI6GJl8mFQy5Z6ba/EK8x6s8JXVQ5YpVmriw5sG/
kWyf7veiSnKJ0BprEbK4DElhvr9neLauKlcoYWUq8RbLpJj0k+WFI2FwS+zf21vbfMcTvmjyRHRi
IDdyLqx0JZLrPRqi9gt/YLq98iyhS2NTRjNPYUdCuCHrOgtMvbxVpZhK7L9LuadkSPCCrOM24yAc
dMPPNiDLKC0oZjKfBoDD41yF4WtoN/prCmPx6nVLux3mcJ2DLJnC6iHA/6o8wdxGDmS6YSnzSozB
AtuJDj2n1U8c+psSY11dWu7Jn1pZHj3F+ihdy2m83VrXbql0Ur8Urgvs1fl0zMQSNN6v2q7L6mDG
wUzHtjUxoA57l+/e3jVVHgOSEVgJ2P8yWVWxZLIOgzeQvXE+NFY5qhR15v5lsTI9Kwi3eE93xzJv
ZAl3Y5aUlrwYfcbpTA+tg90EvpFtHvLMJKlj9d0D8sLmHa4CdKp1mtctTRJ7/ijLYiCAplP2jxBg
9k1AW8DEYHLbDxGYcDiU2I6FaaJnXPKims/KmrqG/KzQnAVpU9T9l65h4+RjEDbysK5bFGVDbIt7
F6r/o4PiYMvmrarmjM7ce8VADfTRrpe4fylmO5whd63dj/3M1eB1dKzxsJcdoXJuRNKd78jZzrFD
nscsjqrttUerQ1NKXmdAYk5Hcm2LvziOKDjBO+k+utgMMoTihBp2+x4dYktH0FkiCyYARFBMHn2/
N5fKLoLiNKn+LLaM/Jqb4m5g/VnQtq6V4VLnyEOjLfcVYEANKXwguG6LUt7nJJPkFg0SSs/IIKxJ
B6mWjmxDYR69be1vgraaotQvR3hCHJHtvXFH8+Krdn9RYuBZLQnm+IoLmrmD2mmkqR2te7U1LZ6U
Yizj4ehveDunSb/MBm4i9MfUaqQvbrxh9S/rcql+lIqyQHhcVbWZadbhZfK9qj02KxT0FYBfXWHG
sw+sS/zpciPb+wcpaQ0RAz3/w4JndU2ZX+zy0I2R/urX3cNiGINbcGQ5UQbtSSW3qCWKMjeLiU6O
201D5hVB2GU4JM6/g64QQbr3dlUdGzNHkresTL5Qo48k61FNrHRXnJYZ6dJ7lVpBTRQkCiH5tdTh
utNbVAoUWgmfrpEN/Zw55ViK1NFdcl+VFbYptgm2zAgCglLfG5r3VSzVb9W7es2LSMYGPNsKH0vP
Vrz/geV3LPFEQIOBByRcHw7WduB3Tv2lm+732F2mzIDsPhUWorjjRO2/XMKtSPJNFnTIPSeRC0po
lhi+co0XI4I9Tt0wLMY311fuDrGmbJ9HsxPL3ilYpCnhP/F9j7J/zaOt4JlU7rxNFy2atd9eZ3UP
rdV5kjgtX+qsjBHlZ7pJ1i037blqsb8wj1up6vCicZv6Ft8obO8mUtigRgTj+tBivG9ORqG1P1Il
7IeYoOiNpsAxB7XIPrnDDa15JBWAqXf0h0jmXWBgjRnrzDzgvDFU5L0U/cGubTGnfWlz7JB6VUVY
4gi7vrGsslfpPCrRZxohBefjuvW8olT7390+Nw/7ZJj7Hb8iM5Rkh9292Odu+0ycpTxNYRckvC/z
9qxCo64r483Pti05BrFmZ/PQDdNQpMqlwmbY8EudSt/m8LfaFqOUOEIVFo46/C7ihjfM3kfvqmhk
PHMFgJ5pMVKUM0fonlg0q1pVWroqvB0LVCBphN1nn/uNt9iHvVWum23VQF0cvS0IcvguMHIELhcu
r0gS38OnIdAgKqqiTS1tio7Hr7JuJuwfZNoP08pf1mtyrwSAHudMJK200InWp3VmW8jmTNB4NbjL
/+7dYKnR59PEwkyU5DiKyeVZKczSfpJ/uhWYd1bONyn78sUKluQ9wnTDSktBTV8aonJOuqqK8Tju
s8ScCMbRCDbdWyobpy20eOA7i+VJ2Kn3NbHXHsyuXS7IHa26C7HV3rMcF+Exfzi1l/ajCz0wWUan
O9qD5UOIDsjuzAEuZs4K3RX3frxHTLk+m1VoPUGF+1BoizHtjVvpY8WSZsYUzBrO3W5kLylene3P
xe328QLytfUkpY1N0QTn+8U5y/eyYMTNLG1C6NcpvAj3oiN+ns0dDpXEN216+ZbU/WBnLUnfH5Pt
lDcVQRyGXHdPDBdQjZ0mQ7PASWIx7LS0h9K/G/2CGIE2rpwrbSxHnyTcsSkVsV6eMUoJ+NZ2IAhL
MqH90fZNc6XDQrdZF+GmmM1Dv70NMM/mtHKmUBME621bVi3jOqe4ohQ9Gci6rQ7OQiOeJR2TTc6j
6nQZS6TxV9X6K35FSR01KaeMZd86FhSQ6zoxkUjdxqXZ9VZXPg11raYU8x/3F4r/gBYk6bD2jYZe
HnTT8ZD55Fvo1E664aGEHahSVObFT29x5te9l+OWbzQfHffpPAmM2JGP+WraszVLvLVjWrCuRBs5
DPW3qdmTe5bznP97aEZ9nPZY+mkzJOWvefCKHyw8HZkF8WCvWVj4PR+LzemdYoP0OfoBHXZlh08S
974x7ayxvSt7m9Wr6YLtB6EsPrfJ2dw481U/6dwkS/cTIcX4dvYYsyAVev67tTvLFzOybBFJLvG5
SEszpy3dyw8pVi7PncwKrgyZ/q5AOK6PriXqX4xo25foBcmxxHDziPqyH1umiXXQaVP5FOFiC/jC
WjvYowhmDDkBLhXefAsDIPCztuvFLwJ4xl9+mXBqCB+Lt3Sopr3O58by3/2F2Szzt0i/M9BSyChY
cB9jyvNNW0q/zoxTr1VOm9ef74/EG2XehfkItnDoU1JPmC0Dd/c+KqrAgKnSOm95GyRiRCC0qve6
qPVnsEioD41kdEqhpVj3dOwB4+syiOK0DtLR6bLMGz+zCIb6QPT1hAIAyuLMqbiZ77LGhi6do9G2
Mg745qpIOkW1GVvz09Jlfa3cbWoeOwcSkLJk+FohF2+PvTYJvH7VJ941dtF1n8eTLE9xMc5tTt/Z
Q/ggp7E/yRWXhXQbjVfSZxeqg6bhLkzO0nd5reUmMrsIz1CxLDnGSfAYf5MsEbepNnvNDAjqJw7n
Q/tjt/xtTkNIQW1OjS7utsGrv8Jw9ps8mCzxtLp23eXnh/pakbkx0vaH9pBB0XdvPFQPIRVshoim
6R6/xSZcxmzSerMzWDYWx5/VLp9tsSP6SqyduHCG3O2ia5LBSWmtxpcyNvGWRQ1GEqk1jtYPwaHx
s9hC9dF65Z6kWiQLtT9QARNxSNfl+JsTU/56K8ka0U9vRkQBWcHWNkZHzn3zrbFV/QNayfCIA5P8
GMPdiU7b6gxzxoaNQWkKTc+JIbtFZdUuI8q/hNOaSiYchuO28n8syzjfeTWfm9YkJHxufSsFU/eu
C9wEGo+jhrM6yOxh0w+Cv3sStZVYp5Aoze+FlMlTsc5NkhcWlCvehGHkZPaB7lPk4nRcFYSGy7Up
9iqzxOJBBIv3wM217uqXlt73lMg4+dB76FPHk64JqHeYeqd9XyTE2kMDTmkGx/GQjIUvjrgjxE3m
xRUF1RRavtE1Ojcaf+cl9fvAYQCLnGk6KnuIf2xFYz587c5XgXN2qSP+0nxSrnlW4jngAxO5dFRJ
9Nxl6gABfM4miO+XaB/2zAub+if9UeKnJra6K5QHcwRKscA1AA8Yisuq38GRpsHe9alJdANYbzec
HuE+RgkDrSdPDZP5djES0GQhjQ8s51BNYrqFsWJMVs9xrTiYBiAoYkf59XFQH0U6uZ3gOPOMjq+t
XtsvSzUu90610QztvqxuaJoZ10xFCAT8iGmVqVldALt6tzz6Qjh+Iq163MoPMnDLR5t0hYvOddWT
3qfJwmyfGI60cOJN5bqooj7FG0t32ETEcZ1VleHtWFAnAJetrjnEfiV+7quTfNjWPDZklyUOq9hh
T5Z0jY1bpn0MPJ4tS+89e/aqPpo52YhvHGOtQaCn3r5kblw0Hase64yEMNvJKtDlMg1iPFBLv2fe
CNehurOthGmZjq6yjij/2HMgNAyemip0uly4hMPwWA0EUflOiNdME23qMxTrPKXlGu2c9Uk8vbbN
VjzpzSuKnPWC+3viau7axEWwFzkiftzqeeM7yuasNHajjwKWm0zbhqEsnQqQ7dQfk/LHjKFjmUk1
9JwwZRUPh763vN+up+Mqx+dYcazMq7enQe+hu1SJm9wVnuRMHQBopqNj+lhczfuw3luikRVMwDl5
6MNxoUBb9g6wEY3enFugrd1hD5TFw8Cu20ltubtXalGhzxcuwndsdFCDxWKVj5bvVLfEF7DmjcdN
vUVmmfzMDuvtWTduyf0qTXhljcqKrtC6xQ4rpaXccJwto/CKnOztqw+tDZN8+GZfvW+AZUrfxnBX
BgmFc5zF8tmtccv4Vsjpls7MLCd5Vs2lSQ3Gk21dv92PtLEfXRIuWASxhn9JSNmqGMinRuEIucQf
xH2J5xUneo6KDaNUGJAxs1i7q/UhSVRTMWkr1zn4cpch6qTI/sYq0BovO9zahjQp3PBOBIV3FfHi
umm8lsvHVgbyJx2c++VJw0Kgqv2VTK/ew4+nLyL2NPO8O+Op6Gr7GpFmP8JRLtSWx7rsf9TeYmKW
Z0k54RyRhNNh3svxdQVrc2ney7Y/0AsALUbLXk9pJavhS9gkMbH9KeSvdSwpnwLMNs51rCzevH2T
D1PrVF9wc5ix3WFZn3dn2u6NX+nvPB/eE5pa/ychtW6bbhO8UMwxi+FDYlJxW5aqdE97u5Y/DB1j
nI2NARNKIoaxdG9d9Vbqtfu+t479vnZO/23EpundktMYnjSUzHuE/9GPui6LHnc/0zb5AALX5bvl
bCcYaRA1aTLd3zuE6u8TXkTvotvkluFYxOBKp+p+SgPOn+MaFPLMLbwkS+y1WNTZTvsc+gVGda1b
QCfxOf/tNMEnOUmNFMmYBfa2badkBGGhbVHzKytr97GJEvVtCSp17Qx11F7M0rarvMUhxM80h8mW
zpVnkxnhEi+XGu2Xz4U1mJINnNu86aSyKJubtr2DUmPwu7MiA5zK3ud9rxc8NytR934Gcmr3BxY/
+qoP9RbBd4jmV6d0q4GiVnrRqcPPOU55LiE7c3XYCJjFvqEQUd7qQhXsXHtn/YJESFWxTUUGHxsm
ZR25X+c9H4/5s+mjjXlhZsq59PpNB6lRbBDTPmm3OKX1WD8GCPhditAqBotr6GVTwVagS4e+9omB
mKkwqYR6XbMyWXiwvNIVvycABvBsx4aGOU5ed/RhFTqZP5OlnZtqbIAT4LCV6WAJRuK9x1slDbqe
/D4FelpCIhHiYWkHYn8rLUPFmauSJCubYbzSLiZvfMVmbXJJCPStGGQSZoTJ2K/FNoZfE+uLb125
0mPMLc/ngo3hCE4YKJ/yNFkJqTeie3NnjUXuVkf1y7p4q/dC7IX/NEAi67tj3LPufmNbPf1eBtei
xk/xQrrkaeKsC044lve3rZsszDODHG+cGibHBdvxVR7MqoqPhdpxSWe4yWPTw57IRDirT78umv2g
ChGPOLiGQM9EoiWMzmpdXoZJV6Cs1OzqtEbzcpvMM2JrkrTXr2rQ54mNAfExMG3/YGon6rASGD1N
89/IW9077kO7bnZ9GNA61WmsJvPVyNC7VlVknoPead8kT2mA1/GgH8zmjT9UM4SvHSt2ELQ6ZNzs
vGZ5EdCT1U1EysjIRCQ0Y+WAdDddpdMACa1rwCxBIa2Hux50dXQuhIq9tQWECUzgAe3bRs2EzcMj
lyFgwTiVB7YCXUSXw2qmp+jWc3uoRqdg5nK8+qonJ44/7oiVSq14c+x8pL6+NFbrPcQgp7QbkHB+
a6yA3pZ2st5HvouTdnZSGPZCk4PSj2n9M5o9n/UKI7KXwTVormYwrT6vpv6MA1Jl7rCWFQpllauH
Q1PwddhqbOEVxjWdf7QryA6fwnGYBnzW3vMxDouVTiahocSXi4me4gABbcaKrQjr4i7YfHvLViOT
b50etuHCxazXnFaJWekZXLD7CxcdsX0IXLmtB+F15VtnwZAFvhiBdMSuqzCzcS9t8spU+3xth2VT
HDaPzVbedWE8p/VErmauzsbrtCVz94SpjmlYyZsBdnukuRFtMupvABFqyppE2PFnZYuArWBcjfbV
tDh7kEacnlU29R7t2RwXouVlok0/sRjaL9xpYXAYwn6Q+SDlYMBPEW0cPKezGQDr0saTKzFQO45k
bbJig6a/QtrkjHtzTRHH+MEEsIUPve9J+0AIxfa6RsuckHEXzYiBQ1ZZKUkher/n5xvcbA7ZuOXz
GvfXHNryfR21d5E0YvjVcoJVFyuc3PYYayObYzgMyb1cJ9nmvCxACI0bDRVjRtgmB+UgvEzrJaBB
rAHY++P5eHQuS12r6LZhUPhVCB99/bB639VcGZU3wum6dMN5RWWJQKWC4d/ufAWdT2eTAofN4cmJ
end+MEG97O+AHtt0uwOBhwefNqZKC6HL3yjzSnNyWN3Ja0kkCyPBUkXyVaH6cY/OwJo/BxT0h0tI
xU15XKOxUne+6YstLfUedZcaOH1kEvVJW+a9oAkGja7NlfT8yXmnbDHRJD2s/Tqt9biEqag5g+82
W9TBg5XgLOKlVmK2+YAOUzzTVRXhpQuMX96Hw8pg18aBcXNpq/1T1UCBP5azDvI086DNvPI2i7uq
tp2DR8lrDnUJXzdbZ2KnqbqddI5DXC7Mpjw/rFIdjZVbjYXxzL9UhX+F3VI4XyfnpvuFZIN4+9UI
a5l4gyk+acv4yP2a6mm7E368UNqU3Yx4BgvPu422LayvmHZlm9kcjHRiWldYoBac+OEvFQZ9cgLK
l2Um4on9SBWUyXpgN5G8ViaxYAEOu/vLM/60PYkinJaD0m2bsFXt5ulW+yvi/yrxB/skKhIQb7Fy
tZyT1dQs9SzyHtSROjd8bZ412mTrFjggzOxCj2J39GdfNuAgbWE2TfOSOF8r//l6AwQ3tEcPEHN+
wW2sE2lLfO12UwXN6mU9sgSaW9x1vIyLHtZ3rHeWGwejh/GTgyTWGZumznmwiiH2siruE+vBp2Hr
cTjYl/UuKXTMSpL3XT86ahn1Ldh05L87OGxEh4ngdjYryrj6qjGxnm955p05Y6rsceeceQFyX8WR
m67rFNi/HPbaYx7XQPGXnhaivwTGRZgP055DYw5id6JOcThcjMHcV3kQ1no6uQvEoZSAEeM+C+Cg
KZWttgFzbKDzbDBq6267aKL2C+bWKddjBxV9wwxGpgIHapFCjLCvbWdtAJlqbzSZ2/vJzCiELepV
AtD2ufeGnTLqu2k+MKgW3rEcCvz/SurDetMlA88NK+19y2daHfWtwRrS5Wyq8ZnZlm2xckXybsvX
XIomOexkz2xZoeb1w2331c8SGP97ygM2hxeliJr5OLV7yNSQkPF9cLu1m7PRJ9M0n0hMM4cicFw3
r2Z/MG9tLF2b5aS/hM/B1DvRVcIulaEQN8PMszq+OLlg88s4bAUiIdJ8VbaiLdiyiQjcPa/FuhKK
Opt53q7OdtQm33a/bg4Ik1wuK9yRJFXWqNVdorvgif+cA1Fxca/TrCcn3+clwRmCPf4nk9NEsr1b
mouRl/01rLG5Tkljju0bu9psfewTTScRaPpLNnQWbV0VlrK/asqZc7CtrD3MYXzsbLvnyOtNBmw6
eFekqvjffMZZeHbNjK1dCjjZdowJxbK/KmMPMoU7FBesEzrt3qtkKYqjvdp+/8LiYeKHWRtZXgNc
sPWf6nkGU2afFR7EVkE5hGE2sbouhbO+ArtX5XHfCkxCzyrBIe9jNLdXVRDP2123RNZtAJ0ivgQ+
CPvU6u3auQ7AOl44jYo1n8EVqO9gSN9c7gJInN/6RLZEUAwzu13iJSvdadBXc1SGMm1qxsarfg+w
ACYszXkCgmWWcE2CnmUKLazq+A2aj8p31J4rvddFJsO9J0Z8UH6dNx1Ene+9lLS4HnuoJo08ltsX
o6on+z5p8bM7ylXG9q1N3hOlegUbYHnJQoT2Bva/FxwwR21wqWTNJQ7x1iG3WsYJ9U7VCNBcB3Kv
decVMMwfg7OLxVs7V1XF1ndlLXvom4IB14dcHXzrw9pe82XFT/izmYt4YCtAwRQ04gA1oLA2Tzim
VcVw8kewybvddZqa2OySsMM50Ml80ZX+tBwTKIDVt2XcRvoG8qm642Zhzt2L1agLTTzvs4TAeD2S
CDnmbj3vrA8hdORe5QQdPKOO6oHKs4FMuNVgIfU8sREca28l6tur5TvAVhFm9RAXFWEswfIl9zms
EdWLxb/syxF7oxW1x2ffO9O9Zsv1jrHH9r8AiQ3iP8/GO4IJW+5lWbtO943bNrPSmvxoyN2+sYo0
wAr+ccPzmO0WNALv2HWxrZ5xeoGVHhGK9rtZpm2/6qh++mDpOobuQa3DeL9nP6N5z9wniBZK2Zls
wbl/K6FFc8K9ppXZyMI6yt0uCtfj4LOPRzm2Wcug0ogY3zpMbTKQ+tvSWrsVD1qwmBtorfV6DBs1
fPCM0svharEh8MDDk+xxpySoenJ3lw3Iuo9vDAxyvR+DpLpBgzuWp2o0q3dU4MAAAWvLanZKdqeD
SdN5Rd67bUtEJ/EBEHjCEdxvGuB7pgGSM5lulqdva9byyanW1I/MmdgKZoHcXHOBHSED22JN9XLs
2qE/zfCpyswT3l7duOzFZF4sWDZexJhMQbE1XWtyUtiWPlOucfZ8LgO1ZKwROJQ5yWuP1bVPSrsJ
ovJ2I94Hz/lOx4B3SVvdzfAzIQtVS8CFQcg6hLUzeyfzP5ydyXLcxtZ1X+hHBIAEMoFpVaE69o0k
ihMEKYnokegS3dP/q+7IphVW+Jvcia9NsgrIPGeftfcJ6+57XnfJ7UhsJLhLxu/tELdc7Vdapa9p
2srbhd+73oYxu+eRLTP9bZpL943IgOLR88vmNYmdCrhiXL31/gLXBDeOGNFVwZN6Il/QtZst+pNe
NxNRsa+icFWx70rWrJU2TOFhna36l5PxLu/LOR7qPTvYfP/A+zcEkZuqsdwTbQAANehlaQ6uJYv5
IKEF+m2fJcrfQ0728fNoaIR3neddDv96sL/xH3O664Fi1Hlj32XoH7S2HHen02lN900g+3C/5Kwq
eTTxmH3xco+3NdNd/J2t9j3qxOyJV0Y5MFo5mVtPw4IYGM3J5L92CcaQTUvzxhyYgoS3nLPoa4+e
lm7jtGs/CPWxq13G3OcWta8AmZGDusdB3wEuBP6Y75mczwvKQBrbG1voDJZIG7sm5C+RqN6VXX9J
9Rx+yRfZfMACe+WNt9gZSHKFn8EddVltlU7Rz3ybZVU48vjNnga/1ekRLIvFavOIKv1s1GUgQRVt
HuTULu8OnE1FSGRAPxpYuv3J8C3PrtnIxuUeS9l7V2IZ+v5lgoVU+7hwe+/QpRwp56XWbXbAhsdi
1LYXIzyMO1U4dmOalhy5aD6ZTA1PhO/ybFqWbF4rHGrvEzz1gxWS1bytE7JYUITZp3vMZ1z1O6mm
ZvoiknqEnRImW47pYo36YI3t/DjOE9MehHyyUwam7+HODRbmQolV4lEP0mxcdk1D6wqoMS39EUjJ
TDv+VfuelHiUMI1BkTxQetl0X9Hq/dJjMDN4WhSD5hbUob1aXXfQW8mircfKDOvPOB7n9gTUxwdB
4dBsejZZVPugWOq83yCNLdVXptjQEX1QdLzEgWZWvcHrock+btw+jQzSan5T6Dz7mk5FWexaDZ8f
1aoN9EtZivQFm0ENt9bJMIcPrIyzXWIn5ixndehwtJ3Bm8jiqez3IZ7gc6Dt/RVyahrf+8FayR9o
MzMcAYLYMKF8nyXSwcTanZ1yC//OVmk3/SxZgOltjGAKt51s4l7ZFWeletuivmT71MvJrQ3JriPl
TjTN18kl1nrfTR1rRTmXChEVrB2GKVrtsNz20uHR7ttqYJdqLJvhuqwdI59Q9cEE6lknDk+7y0pN
O7Tk2akTPd9wfl3KTlIr/a2vfKiPBLc1Cmlix2BFTFHqU12y2WU31kGCODq4XbprHVdWJPP0l4Wh
TYDEt+iwhQRGDoInJD/a35gGCxizeQa4u3lMGfRAS9pgDBzA7BJM5tXdraZU3TFjPP629hkCmEL9
HanMkoIKIkvb53HMwvE0p7PzS/apjKMOBfshX3swIe7AFFdEo+RlwFiZCK+6xA4yp96OiaD/3ALE
yAg7QvyLuD7oGhaTOferdKv8YLJYqlPKVkcoXtELlxugaelp/dWGAqIjT/cJhWBw8PlOP2zV4uVK
8kFlhxLUuHzrO7L2N9QSTJU3mardI8J+csYLbpmT5/phcSFZ1mYrq5kO3UVEbB+1RA/fuHWATNfn
gTNfcTrm09YPmyAKLr6vzcBMwDn6ZLhWB1qdFKdeUqTlGfa4mMEq/R63vkIr2/M018WNAyJa8Z6h
U0RY1ONz3S3dTTrImGpRGvuJ8df4iKk9fO1gKLrLIC/VNgqzDeg7r5P9kXWhVWwGRpPpjlGOI/ZF
ODOeQEcvYbpmpGzTZt2jmjx72rF/Z8aOaeom2AygbxPocT+5Ebp5wdjOyVwIcFT27Kpg/wdvX+cM
CaN4lKkXVQttXWeiMdkubBnkbj27ILvNTV1rfYC6QDsb2jiUu6m0/ZsSiit9XDS/cc7e3qo3W7iS
7KYcZqe+E+vUMabrlzQ8CCvLLmsIeufRxkNJRp2VufNDG+oE46/dDL9mPeTT1YyKq++oNZaLiz+I
KXRrW9sHhqdUG54cWvcebUmjBEAksDrNndtr3U+FtxExYa7PKwoudVKRoO7GFArWN6dtrfF6KR3m
ayvGEP8WAasc98T6+94XS5er2AFmzYi/MhPBpe+Y2PYCdpTueirWbFNM+cCeEqcJ73NaLgRoRpv2
ESQ5/C7gt/P9YDyemzAsZ2BEIZYfZgwXbrqiZXicwMLwUMVD8mE1XTg+JsJi2oZpqBL3XhoscKDI
PdP9Ksz4ChJbdECpsHebdlxldfAGcCZ2eodWvxPr0vdbPavxfjW5O1Khxvr7QJ2T4B3R1ndWo1IF
lr6LIykU1Tg9B9g5hh8SWRcY3JsGjC16beanlQUg9v2A5AP04BrPa4/ZNHINJTBtD65aPA8lww+/
1U5pv7Vhp74KWHtz6dza71VS5uGTG+fg3+5a5eH1ZDdJeT+v4qI5BVnQHtxE4PxG1YF9a1zGtQ9r
hjZ03XVtG147jWJC4A1j8eTjEZW31mDc/ECBE7uRWzAKYdtQOFooVVbc0avKJJuvcx9FKZqMHH+E
XKjjtk+bhlO413bNssmW5j12nB71njC0uxyqsNrIrDEAFDW97f2CBKR3BF/V8YZ6ohr2XrOW4waw
tSMqkrVyqO/zJYmAhmqkNmlWVqt2QwB8N3hrPGxVt2jELO0asU343MlxMu2kqSFk0GxxrHWXChWD
504vTK+R5qEgzzGvYLhdMlTIbdFWgaZKadp6S0gxv2EQNnb3sc65cNML4WyWqMOL5m4dhO3vWTGV
7G53uI8jo1Ll3fSd5nv0eqKVbwj7AIJuQrfpn0tU1nW/sFHi8jSGyGp4K/Jyu8q+LvcesMkCTEnb
kpNdAdUkEAM496X/4jRIRVsKWac6FFbfdFfTWGTPTtdU/Xbs88XamRnOlpmqgDr2UKDvVlZhWHvW
KVciqpskac6T0+bplRc0I/WoGKEs+WioMutsWm5rAg/Iu2pLPR/6Odc53WRf91TW4XLG0ZGXL7iV
1ZHMTPPYihQAaG6b5m3yVfnBNDF4ZssMorZxYwD61V1vWCJV3JW4lu+nWg9dNDNrgNE0i/tYUu4y
tWZg/eiNXEJMJckDogKaumEbly4As236cT/VvQivERodtTNB2r/yNrTzrqKpZ7jtTGxn0NSa36tg
HLE7LB1A25L4wUcyh24S5VlfzFvQtr45hmkrPioLQDWSJVgEHSJ780iXbfNGMlEu5ncDxP9t7rkj
LlNp2e+9tS3sO2fhnN8yiHC7k8hMvB4KLxHf4ZywMbhLFTw7bFft7howuwERSjkTykkQ6zsTLBzS
fTCS6TbOgf+WZkWuDogXzLt00mdnoZYQWwLh0OWRS30AHlWJHSlfdVUElQr+1uOfvFqblRlDLknb
O1dO6DzoodfHuNYgSW4b80ct2RQPUaxt7xyoilNWdLr/PlaWa+9VmnO+05BzyPJL0gMVWSnbN4cL
5cucyr7bpgTCiMj2UxGw7p0yPsLP5DWwJrVP9n6caIVzpYENy+VU/ZjLwHxbFqs1Z0vZE67cZPQe
G8dvFm8TV8b9mSjFfMyrXcT8iWCt7+PqouO1xBtb+5Xji2hZdprhq23acL8anyYLDXZOq71jzU6G
FWEy96ll1T/J7KDdXWy7e9VZmes9yBXccT6OSPSaLdM+tXhtf2MJWp8+46eZvtCNYJCbgyXcLSu3
J/SDsHHJdNzGC2X5O0sLp3lnacNxxipeMCtbBGDMFX3kbQ47+YWgRcZmXpu2P/ASFMMmKMLmSgnN
vt4gNmg1/VpkVygbPEXEv879Nkhd/5UVxfnXJQsytekZfKSbbgHXwD2drePGK9MMnuoyBLwOWN8z
R07cw1iowYH4xjYNkjEJy0Ug6RcCsQayMJ69tUqYP8A7/FAGv/JJjdOKE9peZbdXLsD3NrZn0R4E
xVp8mc+H2XZkIBG1VkoNRqS9/pHxOqbnocZ+hkjouuXOmgTHrLG0hxrFH5RfVxWjCYj8FkYEMhAQ
vnbNuEZlH1h91ITJfEti0CTfVz5JklKoG+2rRnkVS7dz4477NAuNiOQkluJYqtlr+bx8TopyLQec
O2M6ZztaGDLmNzPlJI+DzUwDsb3Rr6RnYd7iqxDZjhnnBRxq7PDdbiCoNhDgZXa72n3ZRpYMYLSo
SzyPD9erOaHrdozNvsP00h8DC/GckewK/doNDs9cD8Pa78ja1iHkzAKqmzUCkStMlnSOiL52QVTS
4bagU7tRauiTnUqHRF1LsTjvYibIlwnpOHkHdKN5OfRZODVvRa96d5uNsO7nC/XV7BwQyuaAgheM
O2kluLUoMILg2DtTnt+sraN/0Agvj5xqRXbAEZPdWL00zWGak8y/AvYOn4llyn6oaYDs7xlQTzeU
qVlK207K9aZSI1czXFSdRXMKOLrFLoChiAFsgnqkaQb3pJ2x+q7NBFczKJ2/HqZ8HLx7rFFOto/d
Ib8mjXhlpxulbnHb02HsayPIzAqttuO0ZJniB8t4vPwMOji+hF6c3bojo71dX/nmB4Rv+JqSXT5f
WyafxnM1Qzi/ldVQ9bADQSsxboZwycrFArKjJRxDrqhyVieWatW/OPacL7ND+CvDujr2tlzza7Hh
7jPEa9Is9YSyOrV3sCbjWTt8BvUjYnT2oa3R+tGA4NUb+hfYrS411ZtV1dSGxMSzep15j8wiPy0L
Cqd8TiP2ol7GVYHIgIuoY687FIN619ogtjjSReFFhaMsHwV+Ve/1nDJ4c0ZcPtQtbbHu5hqHaFSq
DBZwJDxNHKUF/XHIzep+VwYaaucAVZcHW6r4XbJs/rEzscHQzCztDscHmJSZQVouGTZwOENVL8PJ
R8feF3KZW2gFnp8KM1vdfUvz0XKPIIgE8XXCn+ZDi5zZchBUwRsmYPEAGuG+c56P8sJBFcke/bBN
n5zUNg1cPrfz8JAWk2YaAyEaR3k1LxMXj58VR8dNXCpsudBW0tzXemchdb/oNvXMQSw0WcyjEl3d
pC6bCfDlxdrc26nf9LuxXcbrYixqWFHARpomwRTvBtOEtkFas5XBfSVYFrjzhszMR8tBsd4gmjpH
tymlDaM148zBcNHnO2J86is/r1vvjl0QabeX1kVm6ccwu+cXql9hhPl8NiszLiq1xUnRCdiT3DyJ
eGaAQSr3AKJL3juOlkkv/TlXOqwiwsDUa4FXDo6etO7gwLlmj0crBT4FbAh7TkT072fg8oXK2W/d
5CbpTD3cTuG6GjQKxVOI3zShEeoG/Cq9wSB/qLo4Vo/8UjWSLLabeDvFtvgSa4ay28bJaHRVmoYx
IF3NARym4H6LbTCLj4z+r2PX8tW+xrBwVRQ89A/KZlXRkQ4duJ7uCgBOto4Vv5TFbBA6az19+EAE
64mGq5sPFiNacQZ1p8SUdSH2YOolD1KeFTdGOxNkKXz7s3d5IbZrzVn0QNkZ/gBXLPD8qsS0W+xY
Lr0qOZnps2zT5A1GSC37hkRLnx6C7Xq4rTzl7tvqfw0nqXCC9w4Z/Yc7Nd20gYXNb8YV2fLMGoRq
3M5V0X/MbopwXShkSc70C89gtTXfdkbJvu5t3zTrWfMqJ7vSy7L7LKly3BWKV/krN3INx89UP7lJ
IZ2DM1B4JnamwEoK6MgIdhcvQ3tVlSKPtyh0wbeWwJzigO+PGsZURd6cVOcU6dlxMz1tEe1LzDWM
iwiRTND7NknMzHrblV7ffJt0wVvmujnrgi5hmyPthj0METJ2UN4B2RI6L+cFZ8niNskdG/c0N+1Y
zhG6vhdHVT6hXTeWCL7UCWwSf+kyxTe8ZOARlzbuyU48xxzLNaBaiVXAESF9TEYSo26w652e6z4U
jZbXZlZYBhQCAMeuM6mbqZDrS9b5sG49ajtGYhEzQQsLm27GzcflvuLn8KngMsh4gRt6EBTmOtva
jP79SLCWYooqgacvqh3Psiksjebc6aCkSFZwveIASlMEezcLKu8wWww+SdKqu4MdZKCxbb+I7OjJ
OPP2Y5aKC/vl53fDMMUaPq2Qzd1adVn9wPur5Sl2rGk+YYJADi49c5cqXLBb3aQjsCcfIlU4oVOu
3TjmhlyfOTiHTVffJgtm9FO4kBUCulKsdA/ZEkCuxPnHiku1OzGqpHFCjAoz+76y/KDZEIxWeDxt
+VruqiH19a5jJPreV4zhI9Vbutu2CvWIsmpNHnqY/vmtHQRbITKqtCKKATvkoRkZYB2bkT32R02o
5IfgcsSfodibtLOlm9eH0XjjdD84upAY88rlq5qIs+dHyCrAbCC6qwAft32wB5jVjVkT5g5kNnCw
1wleQxSolpunKsBYNnMhHX7ROGeggSxXghrblvwZpirpGBLOabYNuqV1oopk59MccnxuISUJJ/Wp
kDvur7nrv/RjssrN1LP1SFMoedirErN86Ys4eEiY3TiUC+D4O9sb2MjtABXBKusUy3JNijGOjNLv
p40fq/aNGQcj+LAOBd2rl4IJ8uFkqBXUgsURENwpIleoFZFGGi9jsIUhOCL0JlF7p0PcPy1gMMhV
NegoZVdh98iAoHG7Vk2Ztc2LnrstJgjTO80rMPjRn6vgJzMFjFRWjBEgEnM7i2jV1fKFt5gJIUbK
ZRM4i3YOombLF2EIo/fcwg7qax1Oy3BOWn/8ygt+2bE3miSqQq1/ikEsH6C2Ge6v1lrguQIKZqRt
F6M0ZtE912yVRXaoB6bXGOLCgzX3a7edkzheo04IOice93sN3/TBQDzcwe9dfETIzd3Luoxrzi8n
qX8nWgxsIWPS3jF9aikJZ3iVE9X6FFCLd12w0fHKqScYTLpbbDO1jthl4cOuXJqc3ZySjr6hkF2+
jaE/PInW6b/PlVqOJeFC2bntS/dK2YF3MaBOGGdKtozA4Cpi8FGz4vy6hV97cdMuqCkntdOAUHNw
88irdo5IoorRMtlFoo7BZAXFbhEptp5w8oJDGgAuHBogPeIYrDaALgiS+p4FXu13QmrTx2wprO+O
qRncVIrb5JpEq1JESJSjvwVaD65VPmMCYR2NB8Rks5ZPFArYoYrd6XiZazKzA5ifNsR2i5vem5t3
mxXQU2RmjxCBcCnxe6tAJ/Iwh0RMME8BF3ocFhnS1HH3bGiQwq89HF2G5yU2knCg2H/2IZHzA/rB
/Exd2H6TXsE6KOHo9G3g1JujsrLVe2tBa20AhJP5QDi7/cYjQZAqrYlNL6Sm+Y5wCO+Sc7f6Hos0
uqKI+tD0/X3dDh1AtFidH7Llwtxgwofk1YpQ6V2yquYpY3WKiNrGJPcZwU8/ucyV3FmmxBNPY0pO
Arat8r1mEjeDj7eKXmadPAg5UTCy6kYNCrSKBQi9wW8K1xoU/lG5NGTbFGYe2chlux2DWrIltq6T
MqbwyLghXyIjhGgA3jKHItFjzDU/yRcCyye8KaLy7xKV0P84eShexli5TPS1mh/yrEzKKwmE8iHV
mL30VsO7XPFu/U8cXc2OnLpKbQk0Sr8qrfPx2GYrXguVqPBosR5kusXbxf6tMZwNLKSbieUcSIhR
iscRHUQXbCHdFMMsvy/TzOR/NuEQHwpD1+JguMv2DUtEbEqj/iIYY2b0Dqu1LtemHSZzcrHPhTtZ
0KjiFpxCdcUUtK94CVt+C8toJGg8lnnBjJM8iJ3vDHlzWycx8RQ8vfaXgtOiPoBbsQjJEsXSPxbS
5PdFv6w/HJwKp9nBEcnUzbDUfhh1m7B5fvFXjEUBUnUYk2229RqqgFMtW88GK7FIivOytEgOPrkK
zNl9Tye72aO+PKDFp87r3M/Ts/ZGq99jSJQ365BU3UES5/A9M3QWCKtN9QiMWU+byeeD4zEIazRG
zv8Ss4dcH3Vp/GWDeLBA3nYW6WmJIyFTjLWgMdHhL8kxQZ2MXHvOeHyzyvEoXMb25+AGNAkDtMCw
GSY5e3Q7a/xQmUpYewH8/8NmzCZP3uSKX2Zt/Ao5Rdr38VpU4PI6MC+XJdA9rFfXUCp4deifVyBJ
FqKT+HFXkzjlYdJPeLQugSZ3bQh+Hy0sOV33eMZrgFdMMRsiHtXbhA8e5Tzw+7dQVql1MmhsTy02
g3yDszm7HYCB850jGu/eQQ/ngVsEAwF30Vl8g40ww65ZdOFd75TlfMBeyRpj9zKWgY9pnyxnQJ2y
azdMI38oW94kqxvMXTglcxItU8nKrZ4sdH3kpKL4CiuHlcg8mSVrdOagKHm0FJEgWV3FxzRhRMah
NATi0Liejx/yfwJRdTF4Im1wY20XbNpXvp5HHr4KOIkaKmUcQxSLgfBzGFy9F10a3uXcdIS8cKe8
Slxa3TlL48SNrFkhP6BHTCJSRIVkOxy06tGNVwdyXTRpxQKHTt0PacuB3xvqPatqMbmSbNNwlBN0
GDIaCMtE7NYibhDZ3EbtbYZToEt1KvytYQCDCGnb+pF6jZpu0raDY63nxDqsvljuSofjdDMuzNIm
P88u1XSH6LyOMkcY01m6zWZw3s3INqP8SjR22V9cJVSV77Q3ShHs4bt3fM5cK75vs1mLWfHy4BGo
9S3WbU+GQirA6deMw2RP7NbQnW2amcdkUthLPb/JAIDwRY0bnUOV36A9oIMluve+xkER3w/JGt/Y
jGviK0/LVW2JzrCmKAwnp9qsiyOXqybxCECbB7v6YEFg891KTfx1gQFdT4Xy8g8mIBmLv2poh00w
rCOx3m2KNObEYXVNcDbnr/DG9J1YolQd2ALDPsNlKRdJh0u6wclSTXsXp62DDC/pwSK/Y97H15DW
2JF8GYujsmDhsdXjI9sFXdtdTjnpbgYMRmevrmBXWQroHxmQMbQAg8njnbeqADANapndGEVp6kf8
C+Z+yc34ICrdc2wDp/eQ9en8rfMu/QpekPFMrgJkWFBUarrizIvtJx5JTBFyEfUIjub7TpTEAXkN
qoNN29CoXlac2sN0FQczHKRv+WReMsartjJIHDvZFGwe+tUyRr/waLiGN8j343fjBNDc9C3dYzo0
4Pck21xpQCg/iheGcWQwJXjLYpFkP5PWOPMO/JsYl0v+hbtZQTzivY8OM2D+F+E3P3bTrwSu66di
znh7Mq8ejovUts1AJvWuMNsk7ibnyZH7nPonj/xCkBCxZHZ40GEurpnPDjVLzRG872pTAt8gWfvP
QxiM/aYxouNtgPOJkRcSblCPcrK/XeOsDTfJZRHytnfqiyM7oc6JrMTJX2Sft+u+ZeRi7vlV58eO
y4p4fbQpVFTpiyFasQ7ASnKXST4un1ln5a39V+KbmAOVZdD86MNRdRsnkQFXR2lwYQBtwIh43WAN
m+Syhnabi7jKDp09N8wLTMdGC9Qh0d+6a5g9I/pL/5ansST505UmjpzW545jDMAQPTGQ0wiXfptE
djGR7sK/OrYRIcZkEORqJdAObyJR/Xy2+KeQkxBfiWlgt303TkO+74m+T2m40vHWdUf7EggQpDfr
KqzgKYm95bm6vJHIFTldb6ND+Wx3iJkgUk1xlXRBKUjLCfuXkfHnfKjwy99WXBDsF6tZ35owgNJc
FWZ6HQh4/kX6gXftWZVHTJEK4mCbeADRZ1xpNjnMjZ5PJA35565jP+EGk0oybFcqLZ5X+n7/1UEU
/eZAX1JGwRghaoJMqifplqKJxm6UpNZwQW97DEMnQiXG9sA/S4tNP80MCkpXNvZO4BKCRPHM8lqq
CXV7HdMw2bl0xNUrwmwQYde9SDwC8uBIu2eJI8ygOY9iRFeygtbnDVZ++MYczS0x1Dvp5ZIg4xnv
QzmJZ1LV7Ke5d8sfFs/J976a9U3qJcvFAhJzjPrxUv/AdG9f3MYO8llIKt2vtLLY7sYkRs6bhUvs
KuRJX65KryrvrSIv/O0K85tvfAV08ELKRYJzjWWfOM0IWUa7X+kcuWwYO++GuZke5zxfh0fN4A4P
VNgNXys0SuhP3/NfYC2m4AAuJlqon5rjkqhS5W/alkb0ONna6l8Zkdv11p2ytrlG59BnTb21HjrY
FzdK7cTCngCyReBONacP1CXuq5PEVKM1G+steOwB2G2183YgGof9DZuWCZNGYBZNfljXcMEdVpcU
0420Q565tPYomzkA5/0SgvZsjZMuw31Ye8Utxpguv56a0o8KZVdAVkUiakjg3EsiH1W5oaQcLxPR
lizFBxLNsKH7ThbUJ2AZKbZwWPEbaVpJft8Yv8v3LLRw66hzwwnuMnDbWwc5sN04mc1vjWnGdc9u
ANoNgR2Uh9KpyvSMYKqp49jaAwRf94v9MgSN9ZPuvObTnbR6WGTlQVcueSc3RD+a7KlN1n4vknkx
UenOKACrO/YwriLWeyi6/N4htYjYJ62b9TZrW8F6WGwzrGADsE2q2/8HAiitIRumkwzG9EzIZqNu
RjeLw82qltnZ/T83Fp0H91qd1nhkgZRT1U1NfI5Xl9FEtu+8hzC3Nf+pFTxB581ybLqlVlFpuLYW
wxeHCaKY/pDR+Zs4UCkVebDkhF+2EH0KfmYMujDsacyJ2Geb5X9aQIiA6Lr0nX+KeL5Er35OQMTQ
EQTyEncqnE/RrPkl8xN3jjkZIg92MQFGUSbd4HYh6GWLYqRerXilvwgpBplugzxrqnNMfbn4Q5zm
70IflWDVDaMhddnBxG/6l3xLi0ca+cw2p16tw94QcEnYdTYe/j1F858x0Q4fLcKeKy67GdTnn5Ig
6y60JScTd098gck3kdI72iKwTugJNFVtibn633/o775Q5V1uLyFZqfN5iwB5RZ3qJH/aWFXk14E5
BYGTXWG4HP+0RfS33+dfftSnlNAa4+QUI3eepnF07kEnggP/b2vrqZKnObbIO4Lpiaperrtmwt08
qDXcXlYd/+HJ+u3XCVDHculLSOrndFQlZ1kqrzMnyQz5IALh38pmDf6QPP3brxNxmb9BCI9Nln9/
aMSQSEip2ZwarMcnNkAkUcAc5xt5V/U57+AYqcbG/8uT+pcfeglO/cuTOoLHGKcX9M5sSkUi8/yj
njr/D/Grv3loiDMPCJ92bEWo9uUD/stPIWU7RHj0zEmRbRgxux9uTTHFBLFh4fv35/M331XIT3Au
AdSstAo/JdkagpMgQ3JzYpGcixeWAeceYpIB+n/9Oa4t7EASP+w4jJg+BV2nNcc5OAvvQd6LW726
8KDrnPzhmfhnUC4/BYeCYOGnG/if/xqCFwHAfZ68mOjEfaBb90scztZ8XrPcPaELxu4fVqj/MymX
rVK2y0JpWzkKh/ffvyqXhSWKbKH+RIlgvqY+bYaVl0U01zIhGPmS2F9ITZJb7Lp/CLH93w6nvx/g
zE1EwAd6Sdn+x1YWYoAEJq9sPQ2jJZ1TEddYZBg1hHTBTe3q06ggEE+doR47MiWQLW2K45+NwYaw
L+ywRX4uGv/DxGH4yy/VUm0xPcT+scYZC0dQEem5IZ1VJvui6bEZ8L9Eu5XY66uIpU4DKaLkl8AM
lqv3rLpVNJv//NgQ9EwzATvj2dL/dKY5YamzLHMXmNZCPhP6BMuwpvbDv/+Uf75vJGJzPpM1GqiQ
0cLfv8SusAqPGcfC6IrIgNSahq01pu5patb+D5fQP983flSIVBl6xCGyxO3vP8rGdroGieJHjTFT
bg+l9gIR/uGt/t0fdNkqz1J56Unx+WwkDCrsutBj9x5Y0XbpfWIMVpo6PAp/WsL3z2OYYD3b4eLG
/sk39ekYRt3MK+O18wnNwkLSq5if6glgjrb/qm3tfCeFbv5w1/3mrWMvHiKXw3pd+Y9FY6DVNUbI
YD4ldGV6U1YTAVNmumQikYDoptfktKZvU2igft3SWtI/nGa/+XwDhzAQViJxzPyjYGniJsvV0C2n
3MpYzCGnMlKdmSJBhM1//yoD0uE5YTwb9Mb79MAkMicKvuDZzL35BXDXYOBi9ssRWP3hJ/32m/zL
T/r0TQ6tRRyMqZbTQBH6CL8lb+tQL1hh3PHUkljCjDaQ+//86gXs7HA9/j6P6cenogyTWMK8pZhO
CfaSc1vha7I8HAaox93/4e/jDb88ozw47LH6+6uHu45ePcAr0sONvPNyJj+qhj4pzfLhYRgC59vC
0Pf9v/99AW0gVF6If+BzLUSONC3q1MynySPge/JazEbZ+MvMU/iHm+g3Xx+bSFjy6XKIKfl51XC7
eLoeHTmd8n4c7kkEFfuFFSBfGPW210GcADJm9o9//+t++zM9l/X1iifT+by0KluQFZ3LuHQEEK6Y
AvflVUlm/C6bCUHC728T5bPAlXv/uU/6X2nkENEi+SY/f6wO4p83xkN36ibSteBR+vUgUcSmXUqW
7se//5WXV+zv9yzNEa0JazNsKcPPu8SB7+qCQKWWG9ZP8WEz6S9Zm/FTV0b/EqSbJH94Uv95SfAD
BUafAM+rrbxP9V/HWz6l2FYJwbd6GlRC6Koi6//wwPx/0s5jN24lWtdPRIAs5mlnKtiSLccJIdvb
zLkYn/589OAeN0U04XMnGwY2oOoqVljhD6uj4DghVNosNp/v+jxoTY4s5CArLysGsCsubIFnN7bE
xmTe3pX67GJE0MxVqXEUroeh2zXaVRRKD/Ec5V7izngKBz97N6rlv9smMRQen5YFkgis+OKudHvT
pKvgN55FDW1EFkQd0HJHaBDsdEcjsrvLkeZ8woMoJcvVeOZvb5SVFUXMCBsipBOxc9NnA46/4naU
HCc/oZzqmX7YPqiyBfoC5ejz7VHWFtS20ZbntsRHzNSvR3GiqcAgqmi9MBPhyZ+yV4i52dE2wBzf
Hmll43OuuVAYTjWxJ7keie5CH2qDXXtWPKnndnCCmPo1os70n7v2jHSq/HcXZvJBYRGEqVi1Eqxf
D1kWmCLoSA54aq0MT1zPqANZk3sv4N2ebs9Oe+snolO9txmH7WIz2vVYsPpCMDGIGxnwPLO72XKu
pnsOSWcHt8K4a8y6+A/+a/+KqYA4cgeqLwK57n+/y9gwqmkBoeUldBbfE2TzICoxYxjA9L6gQUvL
0oka5TJmgOxvz3nli7q80jrBtMrM31h+2llqtVHUehFIr3ulL81PftVmMPoa6ibIOeLycvjXIQ1g
5Owjg/+6uAZerzKonTxPo7jxsIpAocG0jvRhm4OKfPk+7yGk3x7u7RlkOEJCnFKIl6xlVWvqKUyG
0qm9UAtbDyELGJ3MdWOUt2eQUWzMMLll8KDTF/ZoKbhiw+/92oukO71DNsc5p4ELuHqWbLk9oeVQ
fCmqyGxU8hKLyuD8Sf+6VJTKQIG/VWimI6561xR6A2rVLk6BGW1FSKtDEa3oDm73VAYX9xfNFxBl
dap6OILkFwKWr9AH+5mbFWys3/Ir/ZnU/47kLtZPG3U3SWSB0URY9qe+9a2DoSDLcXvp5t/798M9
j8KbA+GWygb50GKULh41DUif5mlEIiinmtZnFtj2iNftI7oJ8RF1R/cR75PmOKBVuHHYVibJCdNM
xidsQN/l+sslmB1jRIT0owCAcZcrTnuJZrLB7UkujzSTJDoxIUpAd3RIEa5HQZTLMiJuFi9PTHjo
GWzUSJ16/GAid29i6/KPDj3zeHAS2P4CXy8ysOvx2kkhOPEV1aMpqHZ7QOLx17q20ZW7Pa+VzYgD
9hypMxDaeXMO+Ne+70D+jEpuCTgsLfhvH200tJIkRVyYNogYbAy38rF4SwUp+fylSA+uhzOLCgw5
/ANSZhMqUhXHD3xce6Nmszap2VidD6a6NhfI9ShDINBQQXHTC1Un9iaYdrtYSQvyWGhWt9dvZV9Q
JjR13DFxWsY66nqoOEahAS30yVOHsPti477iQcTqD63Rlv8NY7fhETz/8sVZ06m98WwLkE8EP9fD
OXXf5pPKcJjLoZEzBdlv7BGdTwEuC3uEW8V7RCvwK87w2rg90T+u9G+GNnnWqCxS9nMWi5qlQdxU
FXAjapmBeV/mRvSV/r/7oVMcc3YIddBjC9vg/dQq1VeRtdUJXLv1UvmF+NLLLnvfUSI73v5VK1+a
FIV8jMKIzjW0WI9s0LQgSgzMO8PGvGCk1twhaFF8AkEWbyzA+lBcM7wTFlXjxYl0jQl+vmLxpaWK
3mFRA1Exo/yxUEBV/B9mJQghhGnzpi9f16wTFTbrvBAodMDXQeBZHlIlDD/AtZZPt8da2cC6xoR4
jyyC6uXFVo0E2XHjTB798Cn5HJi2+mmgef7Ypujc/BRiVDYu7NURbYosOJ7qpu0srtJQyaJAS/LJ
0/rShl2OHCKoL1xK2oC6Yxps+Skv02euUm447hpOKMMtbXmbTintKpGjl4SBOAwCvl9XAh8CjpCB
lAx+qq5uXW6v6tpmmeMisiNeeXNprOyG4BizwKSimtvFB8AQMBmBwJ6LPo3+P4ear9y/bnBZ0K8N
0KvwJuHE0TFHOP85S8DC7JRUFePG1lxdTFOH0mPRSuR5uh4NmVvLCYE9eG7Ta/c94vTn1kjT3zN4
/BJMKE2g6Vpu7NHV1bQJNCFWcdqX9pYzEq3syTU9E9LNuwFxvLMs6+g8pzEb7+7aBSsgQWhkWHMT
U1zPTyKfGStjzlCA4vZVZoO5cUdkKYfcvRiD1v7qwoZOdm0V+UalYGvoxV0WNzXk6twd4MYLH2RO
UV1gBWqwExN0tHqCDdyksPUE+7oxsrY2NP72GofN4oZfhnCVWXY0nBO+alfXxRG+ot8B4xuj7oDE
bezssckIh0MuDLPfW0BsvREuZ4x8vO/eIQ2F+rMKAD7cO7kRIM8MLxhtw3HwnV1tVg1GO5PoYQT3
6Noc//2kUR6m7iFctoe92P5ZmPnaiIKXV6VOeupdxT5Amk+JmFRnY++vXVyMQJWY156oYvHWqx3y
xEY/TV5XV+MpKMLmgtVLcVCDcXpAGGM8357a2lmbO15EFQz4xokTOKweBAiXep3ru+JktHr7CJbD
D546vRCOl/mznoKWNPLD7YH1tZGtOfKcnwTitEVMbQW8cyrSDl6hDKI8TDIyXmsXBxNPInJTn/Ha
tZ0TLlNJdOzrJITXX0H/AFw4mF97BAPy97AuEoEsegSdxy+M3jmUuI3hzQixPjk18J3VC8Z/5r3D
64aVKRJh+NyDvWzgk3CT7UGiT59iJDRB5phlnWE33YTdC8At43vXtOODas5mcXB05M9JThPKCQ4Q
mQNskupl7GMboWGnGkCpt4i63aMfo+OBc3uhVnaEAQzQoq7OS8amuL4thjhHzm4+spyfWa+r1FLl
Pk7C/jsYlyo8uRCl5On2mCtndc4boaTRdOKNmS/Lv+77En+EsJNK74Gka36AkLJfoSYlvyhhQSwO
daTPwKBpqDazXJQAbo++NmMctWfgoatTUJl/3V+j1wGly6Fm9NGw/QI4GPheya1xMpVh+Nip7sZW
nI/vIuoEemBSSeHNobS/CBZQ49M7H2l1L8hwJEBNl6OwgykZbn3KlS0/K+uQ1LuE1xRrryfmonsK
JSsbPAMFhBDVBVVTgIhneHCiQJogXh9O00PcjPHr7RVdedxQC0PFyaBFAyJp8T2nPm4s1aTLJRDP
xvTAikb3iBGN3h07YYqNntra9zMQvEU1DQmYN6UpA2GasYJi5FVyatH7kchdGpEihoMtJzQ8LGS5
N27otQ07I4Fo4MHnQbb0emWdIgykHlYTiBnEIx9lMhNnrTCxAP9lr8hBPtq5rQ/73JH+xmu+Upow
sG3Q8Y6nkUh19XpodMBytZnC0eO2qS48C+kxk0DVaseIPXxSjYuFGdMhr2Nl2pVdVW+s9tq3pSZB
/5SLVND0vh6fgmhG2K5xP8j82cEgx0PG/8eEt8j59ibS1kYiVwChw/OkI6Z7PVKioTSVBxXfVaNi
9z6MTUqM4PCV/IByDb2BnTtl5aNut7BmcTLJv4OSyi8Ap5zPapbr4PHg/P3gFFTWXQSCQ3oIBlNV
uf07/zRSl+eZJp1JmEG3jrLD9e9UhIZjHRqFnsZLnZ79LmvLe6DBwV2LHw3k2q6vdbggWnxvY/yI
NlGQT9+oNxa4YQ4JHAxA3vlZtSOA6TYk2F+NCvoYJV+hY6oxCVvu0b9S8jPqMnAhSAuxlvKzEV5C
7Lqx/cNSGkRVkSBWxT05XTpeHKRLgwNm2EmPnmZmo1JbypHli5ISwXfJNfrQjWP8YzDC8tmIguB3
ZwfDs1GmGWY2ca2/qqOIfvn97LJZ+Ph/7fHKxCcFofb6Tg8w1TxkijXmGLT04k5Xmyz/trGwrNti
XXmAaH4aYm6hLSv6wGCk7WbD5BkhdFHRSoTDG4jPt0f5EwguhgHCBAxBoypLzWi+Xv66/jnhsV+k
VBSppCb1ucEwxNlryghrI/abGdkNEg99nzhEQbEwnPELrGCsH9gSPmQ1x/GtYzBNjgNFtMS0Bxmt
HiR9L5twV07VEO1Gt6+1A7DQsj42PZpw+wYrJevsJMUw06snqEKB7mu/Mxc5GhgewWjjSVfaH7US
e6XdBKj5nd9q5u/E1pTwZA5wED0d0e6XIsC+atcha88+b9qPbg8S5eSCgYcPIE0Fq+96RJWyolz2
JQz1+BfWrn10sFBx7H8XIRh3j9o95jyIwJj5oYZz4u81JIEHfC4yeJj7oAotc+MS+9MyXyw6JQeq
ZuCtKBibizMjpBUDC4FfaqmicT9HRc6NFhpF81KVCuxGRw2B7/tpEJ5yoxnxZK2EoHk04d0CM7sT
ewUD2PAkndaOToGr1hcqtVqzr2nv+SDEQrp4LU0CBBVBpj8XdS6VA7LP1tMECw0QUqroxsnqk8j9
hl3Y2HwPS9GhLIBGhgDejf3u3eAjBIyk9ZSHe7yjVVQR4DKPG8HPn8hzuRZztWcuV1CHXUJ3U9R6
kbUITAo+bSR+GoZb9v+1CDJ9gQkfNk+q0RhUZ6LO6u+rdgBNlVO1DfeUOcffNvD9bCMgWrl4QcFx
N/6pnoKvvT4RjobUaFpphqcX8BF2gal9oh5lPOHwOHy8ffpW3m6GmsEwVE5ALC5eM9Wt874oTRxM
FRozyO3JyriLpTR+a2huRZ/oAYX/nnlT76O4Dr6J59NdBLjBFIkIfwUd2Y7Msi5Ni4DBqRcY/Xwd
iVK3WqErQZiDHZNDJEYvhgj3ejHDZqTzO2m6l+mQ7XXoJOfawmcBefvsC7j6/pSp5fPtVV0JTxwN
AxXHAgnqAl6+HtOh3tfJPDRAANjAddGimv3bnax/qiuXNK/qqKcGU3IPVz3YQqLrK9+UEYBszo10
fsdi+yC9DejRYT+T4bTKrrSVtj5hfV4+6TYOpzuJLQVchZRL7H0Oxx++RonoyqOI21x/SFTZfUO6
crzg2uF336JUMdCzFzmiJCPqEQgngFZBcA7eYrDHRD754Fs97iyJ6Cz0WM2ZQaykw2dOv4KjWxA0
Jm5jZmMfIjr35zCRaFHpWJnCukKmHAuMOtb8A04Lpv/B8QfgEoU+15oC4MjBIeFx6DaO/EoG4ABv
BuZMPxX7p8Wu77MJ/Qh8P8F2oxwPVw8ROPT9twITvvLiXmHDUa+jkUXxZ7nz+ggPHyRgLS9pzR6P
VBu791CLN67ylcsCNBtVXdoSpDXqIhSOpen6BimUN2DDcHBRpMPyTypHvaDzfXtbv+m7U/Z0XE4S
k2JXA6m53tdwSGChYxXu1Z2NUoKVmQ+GI6NjpJjTxR7tkbchk1+NttMPoeLEhwn/nY1VXdndM1qK
UqFNl4QpX/8GC/4Mymix7WGFXXxJY1Mitq/5p8LpzS/41QdbwIa1WbNTuB7BC1Kr1xdFNKdJrRKi
mjXnp/mLmptQvaYcurFrlgd6ofhHjtg0Jf2AYnAQ9ZiETvbGk7A6a/Th/rwLJD6L35CM6jiEqWoj
MOsapwSG+R7XJvTWgMQcCt2Ot8p3K0cEeDm9cir5Bq/iIkBAxCG1Yr+1Pfh6sYPYjZscK7TBDtLB
Yscujdl+3Yk+ANpB+MxRm71r88KPZlzvOto3B3wRnHOEntLn25tw7YdxlQO5cCnekoRdf3+twBqh
VxWTs+sYH2yS0p3ZdsHG/FdeDc7U/46y2GWETgQFamR5aqIFRwKD744rxZehN147xKrvml7qGwfZ
fXtdkEQDHSMqo/ZoLD6xjWQZSt6NRZm4GN0TYhlud4qQ2uofSnLq/KCNkX3RrHZEHEOARIYcF/rW
+fbyrlwntB0FNTodxNebzNqNWm1207G8iS7YMbYCYtdYYJrmZurGnl55JRkKAI8JshPG3fyl/wr8
EzOB8uUIbuEgCn8l8M12Dt6Dxyyox0dIiMOlRSPijrjN3Mg51vYQqSKxB28Alb/lyBmCrPE4WV4z
IcaXm6LbG0O01cddW0rQ4g4dYyqthB7X80MUc0wiZu/104AJZaBlnNRY/4J88Kd//2iuoFrNVEBL
LDN1XEnw3tEzXhqohLskiYrXub79GEngLbeHWjsYXAuA5MAe4oWxKD8oOYqPZcn+yAZbvwtMpXqx
skw8RGzRBzEgdW9b9UY4tbaQcxUNJBKkIVD41wsZxIOexLi8erYetPZRAZyfUcvtyiPaN/G32xNc
H8yYq4N/+tKLCRq1W2XYIplehEs8EUoxa8dr8QX5LWPjALwdisIJdzrvykwFWV5lYxSZidFxybgi
ne5JFBER983pYzmFW32Gtzt+rtEAsYRdOrcuFzseLY6E4E6YnonwAUx1Hq0MEcrT7bX7E9hehzxz
51w3wPYSHoCCvf5SyAHpUWOHuof6czCeSLgj8Wy2RR/eY6iNsRJ2Z+09+0r9leMKgqY0zwRCbk3y
gjWk+uIa4Dz3dRZXSIppsSDxQ0rPRowXjzoMLhqp1YfYl87nwbbQAdBCkf+e4Jl87Eq4Eicf21Hl
HmEshO0Reo7FTqPM41wcVOqcXdzaQttBdlG0vdP51s+0TUz9HCHb+NM2Eb5At1wx/8P9WP9ZY4b4
Hq9a54dE77jYU6bBrybpRImZZGU359AtW/sFJh4F1gQ5j+5DM6Rxfp9gifE85WafnPyunH7hSlln
F7/ANOEw9sCz9ioGby89KgXgwSrQ1ntQdrl2oiKMu46R5r2+C9Bs+JkmftgdizGWKLgQCT0mpWJh
TJhVUr3D2xKtRk3N1F1rOwjfIzpShxuv4EroQ0Dpzp0X0kO+6uKxjaSq4laR6B4R3YS9OjZdwQ+1
CuE3U+eNHBjMSYw/aGi5KdL0FNXRoEetE5kLp3Trjaf/zy5dbC8QTGRUGrtYs5d4kU52PeKdKt2y
LPzoVEaD9kqMShzOzEP96Iy2PGKYjQhJTFOzUAz3EBphjA6UrtNyVVB0qsr85fae/0OAW/4o3m2O
MEGxTrHses9PWYHKZ1oIz0jHNkHABcPlhyhHGYWt5gZf7Ilez2XII2RyGnTo433mqpNyB0FKpndZ
mQ3xyYgyTD83ftjbmBGEApw6zSFSdwx9vn7+el+xqwPwOxZoiIVF0SEV55fxMR37yn0cXbV9nRQ3
GXddkzjFHo1NVe4xv8I+bGdgzPZZZHJQLwoCXPqBqyst0eaQ8hXMyPi+jLTu1+1fu3JBCVXQmnQc
/tob5LyJWyoes7UOgiNTPyZYwA77UUddc2NV3kZZFAPMuf8IOceheXC9KF1rm9IJVd1T+9z9lnYB
Vhmgad/r5MoIDmELlKG43aMKNTQpSlRVDEl1A63y9g3FeIwWAvxDkini2OvfoEDAR7up4jLmHx/Z
aw6yvZlA+AUB/wCN4dG9pOBTN07z2hLPu4GDPHO2l5CHqERaq5ETda6pE3gaZ/EdLWmxcUjXFhis
K2AHQEaoKywe66ZpQomOmOm1s0jLDhBsEF56zClImHqS4MMw6NhYWwOK3SNsEP/QO/lQH25vp5Wn
lRgWYCU+aiRuS8yFnyLqAGfI8GiD4QeDio77s3XL4NkgpIk3nr2VhZ0ZgQDByZS4lRa3JMWNbshR
SveKMjO9kVrj8yTjYKPxszoKnSfg2BTsONPXu6ZimWIElXWPqDa488kOdtR2q3e3F44jx99Z3Gfk
fP87zuINzzFWlpySOcmP8/6z3iEv9d2tikR/LW3wXPeqEYr+DLjTRtcnqpH285GYQ6ExRc7kaDTC
rbxAB0LnDXTHYnR0RzkdMLgSCYZKGaaluiYxnk1R45+1KsoyvsfelJgnsJKyhepKW/9AKb+tvKY0
0u4pma8hpDed7ldp+ADRw6iSyL6F/qSgvKlp+U7OWvUndKzy5BxgG9EB2hv19kkJ7UR7D4YkHF6o
6yqfcOxCeiZIgza4NzsH9wb8GYPf2K8k9sEoUYQ6VG1EUcuwsEideoQ99hP2cfGZDm/5jqQ7So/z
vTFBUIys9wbhbwirT+Y/i0Q1Tobpa88OKJ+nmh98L3pXCw9BGKjYwtR93Rymic+L/F0cVw9wBkzi
CSQWP2tSc5J9iNj/wJSkeNdLbYq/NhM+EDuCHUnw5GNCtHOLrC6/O3Hr1D9kimEn+Xbqhvcmwhzj
u0lV4s9yHEP/UOE8XJxQFHLPnch1+dPFBuUjujxZcrYsxNguWOhMxZNamLX6M0e+s2a+SokbeGg1
dJ3kJD4inQkhv+nbOD2WQ9kWT3EFEnavDqYTvYqGh++uceoMYUoWRt9rWS0QDTHzzr2gs+lHHggb
GIET6rYQNUqJ1mNSa+MdjkuOs6fpLpX3qaS2vsfLCs1WB4ld/5tVxtadlALBfGIeojadh/yrYtZN
t0stLRle0qkU7sEBbKe/96PYKI8gnXAdtdFIcz73AV3Jh6miNfnZQvKueA2SRNF2wq7lRa+RNyCK
U2krGTEiPA+K9NHZ40oygt1ENdS4r6fIiC9BVtR0WhuAKzuEtxQNL7nRwgqZgK85oUdCLwnTZ0I7
NTb18kvXRHb/pTGVRuxSOiavQaWHzX0R5UjtBk0IX3igrKBeRmx5BsR7UwZ0pV68N00LN3DeLVs9
oQCropdioX81ZCAHDnyIvD5IoizM3UtLM+KjrHEapJE4pXdqgZXYfipN8R0PCx/RKpwqaMGncnxG
qR4TC4dawg8XaTSdf1rDY5ElY4VyTR62+4RqwA/fr+GY2wmO3/e54w6/3MaOsmPcl3x20zcGTAVD
21Q8W4KM2qWYIUXY+bhKeUyRYbV2QjfxvaDhJXB+6hyp7XVUwn/UJqUaml8U7MCBN1Cas1A22SEQ
tRod8kGJsouGl1V2h7w26pgR9t+fC7zA7i2ME6hz4Gj8rJpA6I5ODBTmjqpuN96VrhY1p7JuWYJG
mM30iYw1ekTbVy3OaW/Jeo//HSfLDkcSxiEcs+BB1SRexPgMY6kMyfgnBBOsqYwUgZ/9ZFpteOj7
LkCsulRiVFWsuk32foMIzxl9z+lxrJ3qnmVjSKoSpCcVEh3ZbnTUXDtOsYudCgUzq/08qLK2f4Es
xu7UaVok9c1h9DF/q4V1jkYzn+0pKFsBGzWa/FeOmq72E7pb93mIZP6kpUL7ZAIIDM4RnvFej2GK
dhgL7APoPlV1feZP6F4H0Qjfg9okFIcdK97ffgZWYkewrTQlyfQR7zMWr3g+SdvX+6r38sj33d9u
L6zkAE/TQB+7IRp8zEH1bTw9K2GRATQNsQl3RoEu3+x8sgbHLiCka5XefO/VGb+LANnORn3vUHI9
PYwFPr23J/qnG7J47jAxoglASgHnYznTRjc0TGn0zusSnMweM1HRc8S2BwwJgO/6ieXBvhIjcTlL
zAegANEENY+B2YTlbCADW7cvQ1zFoizj1AVoLgfvB1RNPvXRBN5nhrI+2mmV42mUhKX2EgYk3jso
eiLaaQnR/6uOp1ryrTRc5VWRoVZcEqLXBqi7iOxTnyZIyWfUeIIPqdOBWQuLbbmGtbVnxec8Br4N
HPTr4MIOQY4blZReHOvjR1/B4CMita0A/EpxGqhaYpumVf2H26u/ss1mKhZVXHBKILIWNc8wr5B4
NWC1adCqn9IAZxQTr+M9IhjOM1tFbkT/b0uOgAwAiuD8C+PdXQLd0ANpKeNAL4uG0Hzuc635ibRn
uEdHCWnyWk4/gSJXs+57vrHPVqK3WfEDuo/Aa4b6yPUCm6VoSh8PL6818CUxKiHPZmAO59vrufIZ
CUJnFi25Ou4Y83r/lfI1oT+qmHUNHm6C9h1F1/JpTFOMbjqpJ+0uqv3UKy20aY//Pi7IDaqcpjqf
3cW4ZawjzYahjqcUdnlJWxk9G3Ux7PH/0d6bc3cgTOvo8+1B5z+6OLm07DVwZzp3BiCl68l23YBv
yczQ152pRJNYxTXR6Zzj0BaffVwbvdvDaevjzSRXNg/x8WKS1cRoVWmhCBC1CMRJ01ebixVrwrPK
3gq4DIpkAn7iKMohRfRxujcbztvHFvv2ZNe1ui9/1QHGTCdgxx3SsqIWoM4Lpf8k1DE0NvbCyo6D
2E8GRrKnmtqyZVTnRKMdRtVe07SIgdmdi0UT+KItlOMKfgKWHCkfZDlMtt4gViezAnyFZbVngimZ
Dj2x/2tOh2MW/89Hn+e3NjwNhf/uhDp19FFVQkOcO6MyH9ANNMbX299p5QygUgRvyqGCC75l/v9/
nYHBzxUU59XGo2xbDXeO0VR0qUR9lq0o7kklGnHU0rD493L/fI1xscD/V1mKRRY4JYka0eiF9t9h
FeL7WCanSdBcOrLDjeO2kmPPrHxEySxzJtgtXufRHamYRmXjFVOo7c3A0oguVHevxpE8DXrpnzVf
laeIs38K8dF9ub3Ca2VBNhVj00VH7WrZEY0nMEKRKKWHZNdEotHb+X8TlkAvEW4W6Dx2lYnmoM2j
cdSjOcSVsRZ8UUOsATYu9JU8H+AwmTfYHTE3CBYfO8aAfEyh8w5JOx4sF3bYzlCGtj6AHKu3oIYr
NwCgWlgjML5Jw5cYdgqv0NhkA+G7L6A0yLC9UPJrScly/4CHTr7RElyb3R9SDE8jwOwljT/Ej7XU
3Vh6cmhQcalqHZvBIR+Dbx3ebVsx38rjCM2b7QSR3wILvniiQE+WTWvVEop5K/etouHaY2qF18aa
crIHLAQGzTafK+QhD7c31NuRhQrrm/eKg0OJal6Hv46sFY+gJ1Rt9HB3KI2PszSR+xvrxzY84+AB
+DDMajBjMefd3xEyiC0I+voPgD02s41R4F5e7UGI3ait8H5Zhow/TA0YV3T0m+ox4B04k7LF74By
Nu9HdA6+3p78203FRhIqGBG6hBRsF89Y1NBBnxJ9whWAO0m1kb9WMTnd9eh6ncaep+P2eG83laBI
ze2oWQbp5B9S5l+LnSZ2WIE0gAlI+nGM8Ng4kv//J7u2398e6e1NfD3S8nAKkUf4KsFKR7X9MBly
whywq064ySYnFNRzkJRj9c/PHoOS7kHf1lRECxbXsIxH9GVCpid8Wkl9pDt33ZDUG8GAeHsFz6Io
sKiB+qEwby8OC47aBfIoDoLxo+tMe9zPcg/Iimnsie3cF4CE8W/oJib+V0C+yt0MMa73Td3nFgLq
AJ92hAx2eUJVTynOlt/12qErgzg5dQ4KSgfMMmvnELhWWT/1mRTt3P7X7Kcceyvl/ThNkN6hrcz2
Jii4oB+N1kC/p9fgeN1Uj4TQcaL/pC3Vip+3v+r81a7DLvqrqA4SztIZQkvh+rBWRTeNqIvgPlbl
8SXEKe1+UvN240pYW19KyIDP+Yi2sdRpcN2oK11Ft6mp9sUHEv3kG75neGvrQmo6hmV2eJdnqEzv
RF0VZ5x4qi+357nSbSL5pY6tzwGmC5n9eqJOUppRnEYOzcwoqMAJh87JyITxaqBR+DExRv17aZrp
Y13q9WMUBc6pCYTV7+zaDL8HXT74R+xnHZtWmaFtBDkrlwa5OegJtCVo+y+DDcWKhDO0CooIvl/t
Kf2Up8F1h/tcrcd7tcvNfz/KrmbSrZ6RITZdi+u1kAG+ibJkLUbVyT4GaUodjuptevGp51BOrbv6
21QY9vPtb7Cy11A44r2F7wqhZRniY2uFCnMy2p6L9smBqKd78GlJnm6PsrLXZuQEDxBUEtQ0F2e5
5YRL12dHK6nupjvw0v6AU1Svv8t1I/lcV2F+b5hl94B1Zf9hqqdq40itXMkuiB8iaHILLq9FyGoJ
NRayZnXxK5KHRgcuWAZgfQcM2S6357q2cciW0JARREzc89cfUoUFrg6tYK5khzsf43ceeQqj2Bm4
7zRYhxvneHVqM7t/Fm4jxV9sHBE3DU4ZnGNNhK9GYFV3U+paH1J/UjdmtrZXdLJrDK9oP8FvvJ4Z
nX+RUFEDIheEwO7TXntndv344fb6vX3T5sBbN0kvHMQtl/1Df7RE1WmD45mNot7HcaBgahvaLKIs
L5SYin0v2D23B327iCg08NIwLZhkHPvrqVmTk0VJR0YrMOrCmxPzENrjJpySTjv+X4aaWQHEuTNC
+3oofGIqX+1rxyvGKDwhN6rvQsMcz1nshxvH7u0HY89D4SJ152yDW7oeCh+5KKS54XhVCD+mAln/
SLen+udKJqMQ1kK8Ri4XpcvrUaYUzFDcG7bHTe6rRyDBQbrT0STAgUzJuMWqCEH424v4p7V+/Ubq
M8MfsynmNguhLAYNssauq9bxUPOUj7C0bMDTWEs/N0Jh1akrjwphnipFRZuFJ+6E4k0vTo2TJ8NO
Afhxr/tqoOEFbk2vsIhAncBKCXj4ilgrdrDyZYbjyJTjsUCekx6dJK7vSgn2e4/TZPRYUV4EIZi0
9Terg36DIU/otN2B71GpR3ha7k9Hk8gS4Seqv3MzejUU8YVS7KGGYFysTznKnCjru/9817E0KG6B
ip/7pcu7To0b1gtHRfSExdxz4YbQ9tTplb0lq34jgfqjabP4EDOJgnBFJ+I1lnVNtYFK5aN1SLvf
gcg7y5qaH/uE1sG9k5Mn7gHtutk+pbP10mH32mCupWKfjb5DJL+FKO32B6lg3HWB3IirmoqqbXVf
xb2tH0elx8pJw3Vzi7a/cjJAGiNIZ8HSZkcurrJ0spWSwM/wZKFNxyjWMvzWsBW5vUtXbhUi0vnK
BN1j2fbi/PX4orp15JpePjtSyySNML2IiFKnKhVbik7zG7r4EDPewYZ6bs9JzuJExFjTyEAFcq/Q
yty37jB+7ab5WDigTZ8M4qpq34a2+hDpclP8ZGU9qdqRQIP2ZOjl4LraBXpigeCubFLHYLSSvRzN
/8N9RmEZEAsYcXQelnppWZf5KP/Fjue0TXrEv1q/IB63BetZ+2omdWTqu6TEhCvXV0vhqr4VDER+
ETIF+0HaCUYDOd5KOGhunJ7VoeYckYgHzODyraP9H1eGkTAhEU1gKMrsFAx+9xJj9+Pd3otrX4jo
6/8NtdiLnUiR+cNPkzChUQ+Q7MxDSMy2McrK400wj4YKBVaoR8t31O+jtEyC0PFaVevfgdfCb5JE
A9NLetcPbkVlfgJjsfF6vw25OMEUyki3SSPe8Mv8SeJGRsACjxIPGjOd+pPaYx0JjXA41rgpbRCs
1tZyfu1QWWZ/veHTZ2o9dMhT217CF3s3YbC9B/bkbGyOtbWk3gs/AI4oD93iXXVT2oNRhyYbCAn3
W4HHt4uDp7YvEE94bBH6eI+JVLclK76yJaldUL/gOicrXGoFOEAQ0pq010sHnD6iUgk8PN+wjnND
53h7S658tlklGlw1RG9EXReFBK4xEGK56iK+FebkA4kpfiq6MryD25k+InuSbcDCVsqqEBD/KAYS
WJoIhV4f7QGXiQBbQt8DnRI8Ijdm/wKip3+hf+6+DCDvDnkieeqnxD0kIrOeq7jwh42obKWcT6uP
Jhma+BYFjGXEDvO8QBWuCO4KC7wPvu9xfz/F49Ad0kTJT0Gg1Ic0d7PZRIgKC2lxEu5dkQfEUlpe
Rhux1MrDgVrJrCo6V/Wh3V8vimGi7RkOroK1zRR5A02fpwIfu30XjfUlCqthl7vhtOvI5c//vAEY
ecaBc5nPBgjXI9thBokd8LEnNXUad66qZCMgSGX8nU8+93pohcVGcLRSc2A0ghVuC9JdRDGux1Rl
RFtPNRTPnAzwcSWmnK1lludEw/5STZrHaVRxMtOCz24DGsWWUGa1Llb2fu0/06X97pvxFkzdnSe6
eLvZjED6dFIQIG6LhYgpFQeTWynguRrzZ2g6OVgHBX2vTsM7dJf09CN2gJDV/1TFTp5iKOpYYrlj
9F7FuvRVaJM5vWRhEvs7iyAqJOgzp+FdEWVFtgMYjThtqVWWtneVTuLrEiiRdpJSs/19rcUq7kNt
4ALjwKp+OnYwLh8a2G2ov7Sp1u8aK8VdLLRGB2v2MeqThy4FRrXrQFublzIItBd8SNz+ogELBroV
dPqHpm/8L+gtRR9knafikEQYdBxBioXyPELWfJ5QEwPc3M9+4pK0bNqlY2VgYpvMfsVdZAwfrQTN
g31SGuqACXurvcevwsLszMzSD10eZtYBD9b8pSOqwS/SKec2iK/gd2VG/8PZmfU4jXx//xVZ8r7c
2nHSSTcNdMOw3FjAgPfd5e3V/z/mJz0PcaxYjOZmNKCpVLnq1KlzvgtIRK8Z8wYEX91Z7SHvnSr3
OkzsTLcLFbzqDPpUL9xSPZj0KsLYLBJjDVStHIv3Rhnh94STA1bkdpGN6rsiQToKrLOG/WqS2tOl
IJf+lRud+kuEIJOriTX2h1DkX5G1TB13BK3TejJs9+8QYrUPTR7n30MEab4FYY5JIY6l4NsSkcwf
oQPhqWcz1wa9EmE/wWaEe5RYUnbEbYwCZ8DbH5dNNLoyWKGJrX/MJcuMdu7ujchPmkoBgeojYPS1
quQk7FZThJAgRcefplE1QT81iu3rehHvXKBbQ5En0AYAD0H7dPnzPyrkNX7JNLnJPuy6Ee9BNUrP
Vj9X5xi72J1LZuOupvBkGjzsyehUY/nzP4ZKRysJ8KCzzx2IsIcUo9DnKcFv634k2xqFK2ypISBL
Dtz8epQpacMENCGl4UnB78Hq+zeZCpfv/igbGQFJL6kAYlYQx9Y1yTaaErkuLRsuuaH9wzapHxsS
fTB2JlBCF2mU5n3qGPi23R9363MRpuE0O5SKzXX5zo4GpY7xDzgPLbSPtM/Hgy6GHzSg0509uLmO
FEDZGzwkZHm1jropZaYZsY4WFtcPeFjilFoFex2M7fn8v1F+pwl/7AkJInWRFTLVHr3NvBR1khPo
uNjr4CL+dc2Mlwr3CQk+dDgqu9cbQxS1nWIIyGNcEYbf8mb/t5Ws5Pv9D7SxbGCrdFKb5TIl916N
wp7IpCZyzmHb576G6t5RKcti5yhtLBu5GsVT7iqeBuuOQSfPQZ63DbXiSogP6ZAATFY1hOJA8Nbh
3+85h6Imw2AOBlh6tRPUoKeG0PE0gvsXHCAhA/lo+9HFxmvP7m0jAYJCjnoUaS8ZwVqiITQLsh+V
GnhGRUXysO4EmxukdqK5UylVHWDk3v5eRBjdKVSLdirwG1kwT2ZQ9EiDLQSNVUISaUhy5TP1Tnyq
c1eaJMw+h6jSIW1W0weEMcKdLbk1XbYiCZ8DCQ+WxvVmmTPcdxLA4Gf48ukPAEcY2vZtMB9os2TP
UgaYAoS9/Nz2DVKA9zfq1hbCEoOTjXLWkv2uxkZ4LRbLywmkz3zpzN4gDzEa6w1wc13dCZdbpwJP
LYovyyzR6r8erOVcB7NVWvTXQ9NvNCd/tnM12xnldkr0NSiJUzhehA7Wu6fXBL6JbRucHaDWD6Cq
W1e0Ufl2tHatPTaYUAvnA90xWBeLwc/qnIMUUQDIRsG5qClPHqgvT9FhqXjGlCg0+yNvhGbw8IQ1
h0Pb5e3olTkG54CS9CJUXV0nefOtsTX38DK3e2r5YVzngCrJ5ddyrTLCTGZbxEvuMIfhkeJd+h0t
Vf2IubBSoSjYdrqnTmETu1mJ4+lOZNocXkc7Gq8CYuDaC2u0S7w0ZCU4x0IYuYchNiKDTQyOw5XC
tnzsB1n7FGLEGvvdgFTbzu1/e4QBNkBEXq5lOrfr2ZcNfpdYaQTofgPf1SXHORRy1ftF4GgveZju
tUg23rHEeYXcCUAnsXFtaNM0dU1HqwzOsoZVeq93kBRNNvlpEtiYCqWTfUNJFE+t7OEd1sQ4R+pD
9fK3Z3m5bMgJlqqfxaPq+nhhfNW3rdNI52gcNG9yRviYWVf4amEZO2fs9iQvQ1H2I2ZQXFovsJW2
ZlgOpXRWRxwo9ISnsqXm2n/YRVwAbGPaGZRrV4ERg01RFYW9rGoyHWUlw6GxKxJ/TNEiEjij8D4f
tENskXHdX8qtDQT1mvxU54qB6XS9lJGgHRbMenBG4tj0arLmN6GoC8+WpeKtRBl973bdWlA0gnDs
oWbG/bq6XVEah7USh6QlclPJ9CKGwHlAxIsIdn9mGwrkQM6BcRCaaLzelDhxj0Nq2eic80zPe3m9
5an6FQW3sH4x+tnMj0Uuik9W12kf277QM88yU8vyisCOSzyuy+ZXD+frvVa2lIh2fpvKsl4/u/lt
GseHMhSwwvUqGKk9Z8zfPieZkebHfkjTV9lMVARw0TX8NEyyUh2hPRdfZckJdReJ/eK9FltqcxiE
lcxeLVVKurPXl6Vf/6ilGEZJDBw1wpbXe6FNFzWhxrLOSSy/TCJ/Kmn+nmKnNS5TqGQ+eci/+HTP
hzCrs8/3V+T2gcE6UNcEfUu7/sZT0CzUSDNzSo6hYr4RRXpIo8brGit7zsoIbk/vTDv7Y+P2RLEI
jCNFFxsG/erMhWGfSlpdO2cniNCOc+TejzJF/rdSpr9vX1MeXlBZFN+otKyLLKKaQIiDFTrHVq56
mtTQrVK7bufzbU4IYv7/roMbo5A01siGKcSc4SJhu6rZOS8MyAmv86Dx2Lj/vbYGA7sDwh/vNjzi
V7kjWkCqHoy8o0OTWhUEu+KApJSBV3Sw9/ZcQtB6W5JfLGkHcktEoOttKZeQrm1JOOfcMET80PX8
KDcYsdhwMa4aS082Y7CDam+HrzK2kXuHdSNEAt9boO88Pki4lqX4481GAcQmlyOOyLY0H2w0Bf1Z
6+pDafWZlw3Dnmb6RoQEf2vSSF3OA1W56/FgrKjKNPDmFa0xvFnAJTgVxHsdwq1ZQZIG1I0U9pJB
Xo8y9RLNBF5A53ByzPhihEr5msca8V6urED4iHX9PTpRh5dN6/N/Tds14mfAIbJVQ0I/TNefqtw2
T1U+B2+ox2V7ZJCt7WkB76LGDcftRvtuknKkGNmj57GSB79X0ZBuqEx6coRG3F+fBJrnoOYQ6ILu
spYCk2cgDtpkaufIUqPInwfaJ9TNDOlXFbVp7t8fbaOEv4DW8MzGagz437qq1McYDUq0bs4pt7ru
wauUUzfJ8iA9TXNZji9aM8yYF4QNmia9M8j9IU3VhjJsC/XFt0toRjuxYGPDIs26SOYur2YW4nor
odlRp3kI+TzTpebTLIefRqOQdnK+jUGozXBdkn0a8g1eWo4CTcFU2jwrlRp6CpXCszTBWL6/vLen
gtc4EirLAIy1fiW2Qa0IfQGlCbus3kumcCZsv2ITpOecfIunUN9Zu9vgxoAoSFs8ig2b/vX12qUJ
JY9WQfIM0H/wvjP1/DjGTvVawrN35ynqP6NQWnhOYrQ7Tb7NqaKUtJQNeUDpq/uvVYJOS+TegsQ7
TicQQRXNKM30VNhEdDK1v2fS467DbUtdhUsQrtT1TKfUMSX6ikAug348lWOgPDT9YP31rb7wvwDB
qdzo+EMu6/1HsBYqcpDklNYZNg7qsLIWPhXN/N1R+/Lv14+5LHIl7Hp4uWsxIUv0qTqAtkNqXH1W
hQPrs2uRBG4k5TjLsXG+vzVvM6SlzIsyHnXQhea2eoE3Vp9EJjB5IAhoxydm3Pgj6gReLwXjRUr0
yUNvZs9a/TaOUnoFU2guFxHp6uouSgsULua2oifbOOYhLnFbgc9Q+YuA/sf787s94CR/OLzQCaSP
fvOUBRUjMF0fg4fRjKP3fTs0Z7tShj1nro0ZMQy3K6QEhK/XSe6kdcgMogj8UNq6VHmSopQHRIuw
8JXVdK8FsDkYD0jgkYASIJZc70bUq3VCYx48TLKZnVpRIYJr1sFDpNR7KN5brWU65nwsghfwvoVu
cD2Wgl+anZtNdJEmG8xdBJfX8mWRIuHTTHr3Y8qrYTyUyNWbrtxkqOgIoyu+FbOTFH5oGQUGCONY
fyqMMv85FDyojmIWU0k1Iyu/R6RB8VGthzrwdENYmZfMNVjWUbMl660W8s1UNwyxu3WzOdEtJHpi
kXllUaIDm6sIeh1mkYbBASjP9Emrg/rnMKUJ4HkQUALhI2AnRPYJAd6F/wLoXpL4w7kYCr8Q9EK9
agjqt4Y0U0bL5xBB/3bW8k/8BbSd5qbof81J2DwAuzOUQ1Q4Ckbvg8ggtMtz+jLONjT/v9ywy4JD
jFs8Pqhm/m6t/hFqoIvkRYCh1CUY2/BAq6c4F+qs7oSZmy0EgJITCDKUxxYv9FWeJkcS/MtulM4t
4KmPulxph2xWxHMUcKf/7YSWocAG/E9vdI3+tyN4jYYxoATQtLGv9Y36OBf5Hgjh5pwvE+IeAKgD
BwBg9PU+nTMhTMjAFOyGzDnBfJD8An2Onbnc3G5wu5fsmZDBIb8RxKlmp0l62wjONBdVP7C6zFMk
Nf4cOCK56M0Y1zu7YeM7KdDGKKRQw1mkea+nRfetNWdchy/4gqMa2srWKSD5dqOo33sQ3SIfmRxQ
cpIt+hTALVdXQalMag1+UTrPUVB/5FGpdYelYPekdAlWhtQ1+v4QZyIbkG+ZB45KZHYXXAfDl0RN
xhe1GOXX0dC6CBnwURJuWaqJ7XNwi+/0npu9rtfGJycqQYLipQE2fe02rMxmMnZIdZytvEjey42I
vyIYI+9oDNwic1kWDiTyS5hCO+TI159ACVMpq00nOEPTjenCR+HgcCdrvC6mBi2Qh7Qf7dltgxh1
4wkTMekhpGuPr7nS2d/y2NGi91oRSj3q+73xGUsnBCEi5IW0h7RIm8ml9dhZ/iATPB976P2pZ0RG
E71XgjE1YJbnZoICs9oZJymOpdYDUZ5+K0a9n7y2N0DyIuZYEOEQxdN8wxJ1fYw0lNUop8uALQD1
z7+AGdZoewSBuuf5vPUVTCorJkasPInWu0YyEsXA8oFacaJHBNt6umhBjWDO/SiydRAWDhGgb4ZC
x/X6K/StOhiFKIJzrUvFD2Fo0ZtKyUbdNVFZ/2vMGJ/cWlC0uF4uxLBVEqb0MIJpAQTnLOlTZFVm
1TXULH8Cidf79+d1k6kvQ9Gk49hRLgS8ez0v5L5FoAV0QKZ41L3BhCWap5ntT/LcP7XUtE5SkdaH
ejTNn/dHvqnLMTKvdEo7IM+4C1Y3ex+hryjZg3OuHSCObjWlxkOcUxFAcrD2JBslQdXMkGXJjdmH
clbuZJ5bG4cX5fIDWOIbd7pBmdlNonXORhFElyEyZw/qZn68P8ut9XWgLFIhILs111L9SDzOvRFI
zlm3GsTZ0BvsT5kRZV8WntaDJA3fmsFqPS6Uvy4WLOu7SObRraNUvA5PUgnIDLPu4GwMs3aqGk0+
jcCcwN1Xxen+JLcOh+NQ9mbDsovWjexW79GmW/ZrYDfpU6HKxWNRC+vYVP3ey3Ljq7FVYb3SlFoq
dMuf/5meLNU5GNrhBVHn9p9aCxdBm7zfEZ7b+GqUr3lT6bSwwS6vTrtZhtE06oiWab2d/grVfjgV
PQpCftUMztdZyTXimlFEpzytgp0dszVDCiBk1guxmZTieoZWKtl2R6ftUpXCOKEppg3Qa2HTHO5/
tNumF7J6iBWjGs2zYSm4XQ9k4pEVth2TLIu27X0Frb3KC+NWy7zaGhCmcnIlNk6K0led1061kcGu
KPIXPW2KPf7JRmLDtb8kN9wElOpXeYbTzWlB+yK8zNDIfOggD3Pe+07cjQ943+z5hG98XjhRC3mN
ugtl+dXnnbQp1tUojC+RVtV+llnOsRKTiS2SmXzUarU+q3befO5Q/9s5Kcv/+arqqy2VHlQulhYJ
oy8n6Y/tO6alg5ZjE18yE8ThqPTGqcuy9APUTO0xm5tfiJEFO9WfW7uhZVBY6mxoUiuIRdeDTrkJ
6NHKsguEgirwqXFLtlvYZdi6/B6lc+s0tDSU8ZJSewhGpe0vOfg6MHR9FH7K8Cce3Ql9mx/IpqmG
2+txUfm0H+aXTHWE4WZt2Xau1nNm3FaXwpMijabmNk5j2MRUQ35btVPbP9JRb+fHNmqCzi2tDhP4
GBHJf+18gvIjOfG5r0SjulXpxM8AhcPPJs4rn4NQHn7FoYzRWlgDPHOjzlF/ADDJvhSI14e+iY5B
9GwYOLJ0qaG/0JGeny1OD8pos2xOHlrF9Yf7h2fzO9qcUVSYgJOvZYBqp1DEkCEQR62e/ls+K53i
5qozGG6bh5V5GiaM+LwxQQFhJz5s3JsLtQGHdph1ACTWL41WipECz6NLYomsO2V9GoKqbEPdeCnT
tnnDhh++A8Vu3/Zp3clPSKTSX7s//VvgBFuKo7Moc6K1S+HmekthAp6JQYvjy5SkXfo+M8ghAFcC
UYDvRYx0BcKksyfhn/MdNbDx3YivlXzgTLaRR6TpX+deAwR8/2f97iivjxfHinYb6i6LSPv1z5q1
uFp87aWzYzfjdInLLFbc0mSzucCgi+aRgItaoIhrQ3lvVKUueVpKeHNbY2mEqzy4cxhsGBZ6iSUX
r0E46+B1gZmN7ijk7iKUVhfof/Z26aqYIeVHR1B28JKwyBovHCf7TRwJihOTWcmzhy9j/CPtdMG5
ns3vuZi1F6Oc0EtWePzGrtxGceKn6mibh1BIRntoM/q0viJqU8WQgFh5tHRr/KdstFz3+mEKH8rS
GDo3jxX5a13Fwc+8CsxnxZxwdQKdbX7A1Ev7Di4Opn9XOJXzGBQzlZNqqNrgOKVz/6WZo1xy0zou
QciHUjL4uQAw9mSFVTi55TCAl3dQ9P84Rp2UHmf0xs4FDMt/jdJQelfSm+57XvdT7pVUZUJgzug5
ukgexcqbRK/Hf5QGW4ujHcS2cRiSSYt3tt/WEeA5hHAp2POl6X79mXUB+IayT3hR8TI7LJ1sP6mm
4DnLbAWbMxNbY6koDvGISmsKAOHH/W227KL1LlsQQ8pSUodRsoqnwdSXQ+Pk4aXQ8b+2pcl4Cng8
fbg/ykZShfY5nTlUOhe19dU5n2xe+jDPGCWkogCEDm1PRjkO9bx3K20P9RvCz5Cc6uv1pBbcWoGT
cvumquN3YtTfa4kyHNBirP3/MisTkMsC4CR+XA9VhYJsNQnDS5IPHeZysn7Ii3l2RS/2Gv9bCQ59
Rmrzv43pKSlcj9UMWVSUuISesyI1H9FPLXwp0IwPmlS0z2NcohsjF5knIxt37EYFwqsWZP/cn+9m
pGSTQrNDh2shjF3/iBpzvzhSSFiFMllf6GTHvHXqpnrbylmCIid2x/lpTPVoUSbn5ngDrbacD2Wo
DV9KXZEcVzULbc/Hfev+Wrp64HIo6pjrx5ec5rNFgA4vRNH+O0rxI5yFLJQ/WkHXPqIFZp4HdcAl
8f5qbGw04K6UqCkmUT9es4wJL/aUaizGYKTf1D62/Kmxaq/Q0/lhZ6SNGV4NteSAf2RaWL/2MOKl
+EIfDyH+GjeU7yVUh2/lOMlfClXUL/1kZcWLmvQlWp+1LGQXomWCIm3WUOZwus56QTM2+Tij4pi5
uTVL37Do7AuvmIXyQascGC5xUde9K2uDpHvoviriYJvRRJ1KqppjX+oqDHGH7Kgm/MJ8Fon1ijFE
Zly0Gn4AwNQGY+lojtqvNMSK7DHHe/RfG8FGakmZVfnYP/5mP8y18NDMjWBCTFnykkx1/a+UxOXg
lVBL4FwgEGqgZRslmp8WZdCSsU/lt9ZWSsVFyb/GHzDR8ncUmKTyc2sb5SMQpVZ7Decx9XO9ndvH
uh2TH3WUGT/jMBr+3fkgrPcqaNKWgz69EHfJXFYxW0w8kAdSzMukA6A0elzEiqG3DkU8GjtsiI34
DASA5Ox3GxAUzPWnL9oaVU6piy996ZSP3Yy6gVk25eGvJ0TVYuHNgsPC4mMVySwA1TgijMmF1of4
hEBQ/Fw4QXwsMBjbyeBv2+MLrYMKMzomcM25+q5nRBUekUcjTC6D5NTf2kGev07wXP+R0W95FVU3
vB2aKv+m1H1cPcRyNGBpNGii8gfdDr7en/fGwSJuY0FHrwREub6c8T8OVmSAVu9rUj/62s2z3c1o
6eIaQ55iWr5RJupnx8jMnU+6XKmr3WPDolnCBlqfgK2vB22cTCrqUokuNZrRPqQTSDyoYj6Houk8
7FXCj/9hkkvDlU7gQilc7VYEpsUcMstLEsfUEhcl89dQKSz+NYuDLwA8xtnVqTZqOxFya+/yrgC1
aIML4pV4PVEiFKJm9OYvEWWN2NUKpJpy3FVe7s/vFkbIjsKXkjchxD3KYKtxpoR3n6VO0aWJAkQa
AJv2H2Q9Q8m1C3Tku6sweyfB1f1RF8F4bvsqQzK8xbrYH/Kh9rpOTpRjPff1zofeuCHYVSo2SyhU
ISewynpCFTZMIyIeVqqSPg+SNZyGwHae0jnd65luLDXAJ04vp+d3qed6qbOoN4uyqqOLGvXyV6tR
tWM3w5a9v9IbxwXTBHqlKEIBLVtDIfB+r53Z0cNLrXINjNp8iEXgTXIyeUHKs0Igy/X3kQlTa/6h
tMt7fy1TMowFzqwdbsKFkWUH3Qzlk6kAvDARY9m5ZjfOJYJi9GYXsyNKZqsgiCh2IsnZEF+qqZUe
+8QWz3OcSJOXZbrSHQupVMXOCVli3SoUAE0ADrGQA2hNrUJBBTpcCRVOiKxlzZuazPu1tezpEetZ
+RLx+no0zNaW6OQmkvDvf8yN3Un9hPIUusMLznV1anp1Nq1cNikXV1p+0q34S19L5Tu1rn/eH2hr
bwIagGnHEUVpb3UMphQgWb8czxIFyrcwyL7JwEp2mrBbgyxFTtRWCakcg+sDgO3NoM3UeC5Kiw3Q
iKxf5Eea3uzRkreOwGICQVGTKjH23NfjSIZSxFHHZETXv9a0G05gFKyj3mVxA2NVrry4Gelx3F/C
rW8FspIkl1MHO2Y1qlkgL4cpHpFE0oN3TTXknq3gXGOW057D+W/D7vWepJQKZQz6NVf08lv+uBNh
/2htaFbZBZ71GBxV0dbJW7STxa9GN3AwgIqEytrYhfpBo65sufSquncVojvgo+foS5L0uCJYcVB9
QxFZ+yGHoXgtsg7NsrwwkP4fnMraS8ZvPz/yaIsEsgziFd/s1TOWI4RPcj5ll4q6nFuKQPFxoq52
ajJbo9C7XDYxu5nTc700tiNIQa2Q4uNQxIcEoRh/qtPK/9uPzWlcwN18am7rNUCqEhG1iq7GWmA2
syMbPjs1jVKd0wbmzv2htiYEZwJ2Pc1nqBqrGFA3dqK2w5BcLAleRpW1ld+U+Z4I1O+G4vWWWoRy
lzYHytgLfO963UweGvgUxPkFNJa2pAOtanu9KprxUKHYHrl1HqEioPR9f04xjylC0P1cy4BjHBxP
zAoJx1HE0UdJHuVvVaaKjwUOFD0FGQGRlosOnOXQt/mPOu8UHKjqEMnACFhG+OSUcQT0GJD+T4qv
41sDiw7Tg/uiv9WdKH6pFRMxJ1Qjm9y1y1wbD3OnZJgFdp1t+thhaAD6o1CdTsyxmLw4m8f8nRH0
dgaLvNUbWPJK3nl2A3aO8nGux15Zyfo/s1ZCWe8dg2iQlBMvJj1rbISPDP7z/c94G5QgOlK+QSVx
YTGv7+V86kQedklykTvMYVy1q+fOQ6jGeht0QBxctRqVxu/Bbu1hmjbqEnxPiDHIJqjwRdamYE3b
dAgYFclFsUsjO8RppP9IGjNQFnpkmrqyM/VPGerk3/s2o6IKI8/6oYa1s+c0fRsi+SEsArokBC10
hq73GMQMEL2ayu1ddMkp0+fKV8sq9UordXbumq3lZr4IyvP+N4H7XQ9VBVM0SNoYX0Z8RFww0+Z3
+kggza2+eYV+hb/d2P41Gpw7mkInVwB630gPrSJcLzpFq6lzXgAwKQ/tBLdLpuHhApqWDqCK653Q
cJuaLKQLkkrgk3AX12/cOolSqQ16UpMqKQKvD6bwAx2A7LGdhvzJ7OT6rKuNQC6IdHEnzm59SxaX
bcWUme6qztSAxZvUgbGLLHO8BQK72ATpGL9ke2X2rQho00/i7LA7mPH1t0ylmtdPzrcM8MnxR7uo
Hkon73ZC+m1quUhTgQwFGO6YBNvrUbJJm4kbZnpRJQrNWZ6fAroerlyjDgTyZidN/31Fr+ItdEc6
K5QoKLqutcXCBK0YowRGFapCRRxiCs2HBADkBzsq2sBfotF4MMIW1rndU35xmzqVnvocYFkTx5lX
SJguPpgDEmteEMXOYyKHe3o7v0/J+kcCyCfVXlirMIuu12QMibhowHHNhdlsn2YQUICh6MNg49Hh
evWkIB4o+7WoxNswGPXOA/fQl34squyDjHnkL4zU8/nRlOPyTN+7W5ybGh2r4DixfBMmZ3KQAePD
c83kqjxnFKykC9r/We/Z9uIfEqDlM/p5YLYp8Nykb3e28cbe4rii5WPxKiV5W92uJkWOeBJ8BqVw
sg96rjuuhlXSjsTiRkEFNtgihAyZmWLGmt4wmREODNggnZt2xJSGotch0ZvQC+V8fMutLD87bVLS
v+qKN7nUiUNH2d2zLLHnUP47M1l/Una3udAsFouG1YQp4Gh5Okz2GUETTfedsI+qQ520dfNsxqUj
XIniYPqYOs6QnPKOiI25l5TGD20yNobbdc7gnMTQBdNR0wbst3IL2ZUU+VsDu+Wgs5+otE/ip6w0
ceehwUT9Mqff9FEWRps9tPYc4ZYVNrB+RqmXy5dK2H11LLt0+J5nFm5oWD4p5Rvbnp035jyZ+qGJ
zOZdYkjJZ7uSjAiehp7m/LWx5Zd3+TR5UmsNiSshZvAFVUjDepgjPR9eQI7QZZvwgSou/STKy9DG
AmNcNtt4yJxJeStrM1YzlkPQ3tlYGxcQrVqw7RCrWeW1nUlfI6Yzj6VzVuXaOdVqXjvoAVvWYVD4
7lLa1ocIgNTOqFsbjWEhtUBGwtdvjZUOygW/20j2OUIRwU1MwBxDmpeHuBI0PUSZeXbeBl7XkhrJ
NLUeEfFqTlo77SFuN+4mxKgo2YF1goq7vgvRq8wT6tb8EEhmh6FO52dJHTsffRTjuRPyiIlXbh0N
Y69euHExMTA1LQwcacuuV8Cic+9o1bLBMXo5Bm0ie0mNJfwicXi6n9NtVLUIWg7TXGwtKCOtEpqx
oCOnY3t2ttOxe4/ODua1iQ0k2221mVahmafz+yTucRizapmGF9QwEX8QgzR/1VT0GmpXC+A9uWEc
yMX5/q/bCG3EbkjJ5AY8uNY1zGlELh9GsHO2pSbz0zifL9o45DujbO1zSEv0NqjtqSzD9RWBNlCe
T4oN3TVJJDoT4Gg/wFJplpazcC6jSC18hY0o3ssKfrtdrSIZ0pysPahFSmrrGzTJMvxrsaHCE0GE
L0UFjM830Y1NaUs4BhASe7B0UPtdhQ6w0U/fRyMefxKEuhfdUmjEFemkYEEbaZ3jm0pg1A+kH6l6
CKyq/zQBPqMdYyXSsZss9aw6RR2+SYNRwl65b3eT9CXu3syGbAo4GTVXWqDX60gVclDUEIp8NRO5
gJnSCjUS5MRcR8n1p0nDxQ9aaHisSkV+HINQbVwTsLAHXUx/HrCH9Fqpl9462igdZ1vIr+HUDg+g
Q6TPmt6OpyiT9tR+NlIm9Pi41cjNQKmuzaKEM1utE4FIJq5k52TOo9NQ6fnPZBzTD3EuKS/3d/TG
0aYRAN9yeXQvYfV6jaK0hnLSMR7squxHBgGl9speNO9CXuN7xITNwcD8oScDc4cW2PVgHbrtmOCY
0nkaRXKgcoFJJZ4FD0i1Gcf789po2jIQ1LXf1XGK8KvKmGFmOHKagXQOsJw7jlMuedVY6IeRXstJ
UqyJW2OGFAW54LnRqu6ffEgLT1Uq6TEMeSrf/zkbgYNpL0VxSoJ0tVZbsUSuDtkclpkm5egpM9YK
5WRoh/ujbG4eEIecNRMk57rgYBsyEJGoIJ3NAFBU9Zz5OoWOUwi44xCV6h4Ib+t7wiACzLkQ6G6r
ghBnGswag/OYm+JggBbxpV6tXPRF/r4UiPUDqjXcZTzPWMLrraMHgTVm4TK1eOqeoNDKKCrb6dnJ
+ngn/G7OCvkOilB0udV1h1vpBpqFIpXOetXHb4TkjGdqb+3XXImsnQrG3lCrTYr1pxKNYcJpR6bm
SDOL+gWk549hEP+1xjr1YbQUHW4uujO8MK8X0LLFOKiyGZwTDFIjV0xa42G9OTyMFjHt/j7cuMAW
VA3PMNbPgVd9PZbUdGoCMgJifCpCv9Xn5DnK++RgGfPXWkQ/9VYZTveH3FjJqyGXA/hH+XYoZiMd
jdk5K2YMma0w1fG1RCm2J19u95AJW/ODM7qAUnhHUBe9HqxegCLyhNZMZZvFs4Rf6GNat/pjYbZo
7Q7hwB09Wzvll60ZgiKCuLA8ekgOrgflP85dKwIbuzs5vZiRoMBVzuoxNIZyZ1tuxJHFnpKWItr1
xOnlp/yxmBNWekrbkfGWvdQdZlQkD4PWBR5Mu9jjVWn69z/e1ngA27CXRsNpQSRejweXORB9gQxF
KvrkGHfD/O/QGl/0rlMvsdk7O0/HjZUEJEjZjGYeN8PvLOiP6cVKXEhZs0BYoggFZgP/hBwX1BNK
mHvOF5tDoSr2+zrnfbg6CWMZw7KEG3Eh+A5PGPZMzxQozHfChhl1fxG3hqKvBUMVxRzoV6tF1Gqu
uNJR4V6hiupP8OMeUI2Q/JAK2g6YYWP/L8o0oDS5Z5aOyfX36ps+GKwe6h9W0NNT1ZbhgxJL8rGZ
w8xvWuPdKJXJDmZhc3qwYuGPglrAbvJ6zErOSxOXIuncm0nMa1mlvJ04dewiCA0a5f5aLmu1yhyZ
4P8fbFmAP3aI3OYZavSTdE7aIvSdqUjfzyTGe9rLS5y4GWbRDIA/o1M/WO0OEWSLPxXlJ1gg1jcM
Vo3zgMTVoQ8gEJCKOtq7GreHxy4YnX+UOtUtL541cEF18NckeGgKy+VKFZmbnPf89Yy1hsd8opGa
VZOcXTrTyi5O6OwZLG1+xOXQAcugLLgWrZLkxAqTvAov2M3gkpiBvbCNqHt2nPw/9HhYU5p5dAcW
OvUqYRiAhyV1DfbSHiOQe7w1HrI+f72/TzYPAmkJkCu4qdwG16uGToHT2AH8iwBHKneyJpyxzBSj
9QSZ3D6LW0+k0bf7Y26tIX0PPLCWDI/dcz0mmBZltBDQvehT2AIwVku3mlnNNIBT/B+GgvMOH4hj
R83yeqiSeJUhoYYMNgQ9b5pSTCtaOT8HKMgd7w+13F7ro0AiDpENTOOSeF0Phc5NUyLkuuhez9lJ
CFtGjEWkR+RVk0MuhuQLDzDjYxeO/6Fc+RuWtIgiQhhaB5ZhpN6CmDSpeVQ5pxIxroMVi2mnOL0V
Uejxk4SRv1IOX50vDACUwbA56uBVkQppJPmcqmrq3V/FW7tYjjGUAo2PRi8IBP31MlpCoRXooJom
NcYcuohX1UAiO0jArok7UfMQWLP2k2YUTb5mVsbq0LRT35zybDaWOtaIeD5V4s45YNYDNlJVCiU+
mgEfDbx6ru51CLY2M1fI72QK+V57tZlVdY5GqLPSuejl6TLbTfbDKVTNN61R+Q9nlRwD1DLTo3K8
StoQz2rAKWTSOSxz+7AAb9zYlMWp6or+mKZT4eZlmeyw0LYCBM0kMMNLsgGG6Pp7gIVzokYGoCQF
Q4/ypIIwMUYWfmpI7017AuAOP+o/nFq0UynAA41aXEpXY6qQWlS8Ty+WEuqvadnEHiLdzY/Jmr/c
324bh5ZKHVQNdJB5Aa5TjjyZlapNAEZJBfJJ0BH05lGLQ+UZ7p9TuLER5q9mp1fzCeWVvUfGxoly
lkwYIg3PwhspUyvBuQe34fBijMA1XaWRQfmhvyvvLOfmONThaPYuyIT/4+w8dhw32rZ9RASYw5ai
1Gp2mGyPvSHs8WvmTBbD0X9XzeL/R2xCRNsLw8AYU2LFJ9xhS/8068hO2t6CP9/lzeQLa8IfHfvX
v98/l6TRMnKjdYVk6O2qJSUaE6spqGcWVhvSg0TpagE+SBswClGkH05eDIEQM5Gj1HrvA2VdW2Yz
8vnfnkHIMnYfUXHtxlJ8hhDTQlDojt7jvTI6LwmqXi4pNR3HzTARvi7O0kJmTRIpCLumbe8G6F5L
hd9mWaloTlXjnMvMKyMfMsM0U8hNJnolqzE6J6OrjOYgjt37ciC5INBogfL6bE5K7c6xldXw8ktT
XV57Mn2Q3fNR7Wf3y2nOk01J+CD149ultQpUExvgko8A6rXrTJE6dKu5DmIbUoBRKDoIwjJ+BSky
+14yikd18NpgnNz2oLKx+0uIvdCzYYNBX9zEK5M1KoJD6z4WChonQZnQ2YYxbqVtUNmLY18RJxpR
dlTbBaUwymDnBvmW7mLQgXb9XLGn7OAn7S2BNH2Dww0rHwjT7dyUax2hBZay+Rw1OVtDm52VuT3i
kew8M1iE/79RtkAyrsqyW6w8esyXtLh0QFSejWzWLhLUdrCn5DndBDLQiriYAEuRQWxF8ualioy+
xbfCzkH7JG0TX4Wq5aAyuiho1uzH/Wtj78socEuKDAoTvKO38+eRuNZF7dAusSH/qx2iEU0l8KYR
efH+twydF5pgqFVLpu9mG1MLaFGtihXkzdLooTf6TEFlv2ueRb9aBkFoohl+biXrb/c/cecNpSwA
TZOohNhwC6SssZwa8sYiS+IWe+hGpQtdZ4mfoszFFQPzvXDujaPA5Kcq0XYdZUAoJaZkX3fzcicN
xHfsIwntG6Uyz2mDLNMpTVBpoQtSkYnBqhzD0Y1nw8+MpPsxdi72dk7r8UYYWcRDr+amEkBbcJbr
ALg/90coydJRu1vGs5sU06dl9RQgCV0OtlBLxznzcenI/iKKnAFMlGuZXgaEkb7juZjHp07Y3R/q
AFfhY++BGRtqAEfXrOlc5yS4wuKDaHLveZfvO0UFgmMQOLd7y1GSJm2bhvKuktRI2s9O/twujXdp
nYwqb5n09WPi5R5doCZ9uL/oe/cCNVjiNBT8iGg38XKBDzUE3RYJcV1Pz2NrDA9lGh3BrPcOK0VR
mpu8SIjAbBa5LmmvqxNPn9JmxdVSOxVkY9c9RI2F+0lt5Ac1vD3cGI/s/x9wc1y7BvNgoOpIoTq1
TS27L09SHvxDPIPZ4r8831ywXCoAl/l6hAKYk9IkuT+1ux8tyQm8+FTvt5YZTeI07QK/iCujaT/M
itdd0jXWT0prWH6MrfzBFf/2igJVy1jEo1T4eP5vt5HS9plIUJN5VCuBbbAw0QQCx05jsTjKf95e
FbdDGbdD1Rm4Ey+TotGuU/29lut08tBZOtG2M157WtbMcXkkIiTX7PamYFDPIxvnFbMAIt4O2hJh
0+NkTedMZz4jD4gaGJSzm0aF8Au7rz/lMb0lT+lxtirsd7vdSvIftWgk1qQ52U9k8y/Fqry33HXW
xyQ0jDL5kMxr9eyObbM+ZmAuo4MdvLeY0Jek4oIDacra3Am96CddWaskzOO4eDWifsDaJZo/FvWQ
Hbyke0OhySR5HZSiqXzfzutsxouZdQV4Q9trgiFz8R9CN+Dc50hi3z8Se0MxiKRlwVF6EwKrHa3u
eIBLmS6p8rRoSvFPb4ghcBZj/np/qLenj6YkaDhCMI4eM3j7VcVYKgutBeDA5J5Kz2thGVN8yaMp
D0iQ1/P94XZCPsYDMQN8AxiItlXf6/psSeMJIV2Qyu5X0VWRP68RAFGl1M5iHBcY7LZxwQ9iCfDA
yp8bHK5Oc64ZBxWQt6+JDVYLrircUaBvWzCgXUyJaAQ/JJqG7KNXW97JsMlN0RBwTua8WH7aKkCS
K2F9OpgDecNsT+ivQ29voCovLDEuediuqtoD2umbwTqrVp6/rC7qfX7TranwoapDBC21zghHHFia
cCwi9dLzMA/MXmscXRw7r4E0XCPAIK+kHrpNDOaRhpEgPw/1CtOKqurth0FZ00smZtK9smieDNFn
wSCEy6J1yUNWT+p/2PpEdXwbBW8J/rjdj72pYZbBHgnzwXJOUdWpf2jjOJxsjM8O1mFv6yMDyetH
IggqeXN3CDVuKSFBvcmb9XfI95V6cpGGCZS+cb5UVBIOLpDd+SWAYfsjjQO3YPNtRmKKlsAxCaNs
LC56olHcSpfS8EctsoPaiMyz1XFv1bqWfLBayrX4EnX+/d2399VEMogAQEOE17AJmxGvd6s+hl+l
tZn7p9oN9gex5NUF2Z7+ySSCO5Ie2x2QKhc2BkCFwCvdrqijZVlUeNybmsvWskq1+LwoWfnkTEry
qcDp7CBU23t0pfkWMbI0FNu20+pkzI0Gc+iwHNE2cKYJn8RqxsOuGrOF1FZEQZeZxuf/MK2cQgn/
pMK/pYskMZF/JhAA6jwx/zE3yeBXSpK9TlZEYxQNpMv98fZeeYxUcdpgKZE42kRuetuV6lC5Sei0
NsZ8E7otWin+WOzIQqi/XPEUTPLTQrbsV8Xyz/3B93ayPDcUSkEFSdLD7ZpaopZSrvhjRjTCMB6M
NeQvNW1yeUMGe72UQhtDvdOdC+4B0wsMJ+NzJfCIP4jlZCyzuUkpZcLMhgsmn5XNibJba06KeYzD
gsDSLyDKf2kmRT0IMnZHAX6GgiRe3W/qMi4z7BYubaIlbY1/oJl+axEr/P1gTnceJJ5DgGGaRmWP
J/l2Tg3qHu0oDXrUSlktH9QJZcR0TXGSVZsGkCvFiFB1E+c7J7fI8VtETtWHH9GZVI4HlkFJorXz
F4/N6ONCOsan1ca2G4uI1hqCsRLSdrLOc+XoUZfTvF0GRKAI+HCaoWq+2Q6F7KSnpUYqbputd1Km
ZH3O5qR3H9IxNdVrhiNPTeipD9/jUhVW4Liz+qRFefNXPIzRs10XbhkQC9Tv9iQgDkUCmnWjKkwz
f3PHT7Dfi8pSwJMp8XSZ28G4JGjx/KMXtfpprtYjiby9rYLIGiw4zPYAsG2edraKowjkn0MdJnNo
6ZFZ+SOsy4/3N8vPsGw742C3YJOjH0nVeTPjKMQoCVWwOCyLrHD9STeSv5LINr/1q97mvlJG6BxC
A4r/0kdHm1+UxSivqNx04rTCl+xfjaXOnbNeypwEQuD8B5n1pJ4rI+7/Nqao+7etSxNHU6twOwRp
xPIdvSDn705kg/qgzZz9wHazFtL8WpZfajfCddSnseMO1wmhL+9cjzW+cxYURtdf8aaYLtNsWt11
Gdxl9Rezrp+A+HmxPwkt/1ItjW6/qEk2NhRkx7h70EEo/Onwl+T/DgncZvC2Xeyc+4Zg6Qyhoo2/
HMzpziYmEqYXhlwxIiWbSNjR17xelwF2p7oYIZBu+3Xq+yO3nZ3XieahClSBe4vMZXPKhZfWIF3p
wDRZrT51zdQ+2VXah8Wal6/Q4755daR9v/9l8pdvNwuZIJwEMkMy7U1ZYRBNr5c1hwCOfnOaS7N8
bGkEB2hRpQdXwc5jz8tLZEFDnV257QYDNsyKdgWqs7T1j8ZzBWuaL1/wAvE+RLFXjaf7n7YzHlKj
P1MKwGQ8SLeX5hK5MciSEpxAZCww/CRu4NIWCqWrWDG6+QQfUM2+vX9QUEE02eEewy2Rl8AvGS5W
vkW7jCJ6HFJFO6+T/reTrL1vLw3yjc1aHERsO8snC35SQFuKR26ho62T9jBY6FSMXT0RecfyHieK
t8xTnRrZwQru3GCQannVeTHJ0baBTGwaTay2EgRSt6gLqJjzgdQzDp7UnXWDvY2AoAv4FobUZksa
JgTexqbR2qm0Uy6tTp3iiz15CThor1vrc9PVsR3cX7ediQTAD21A2nhBUdw8BpjKWj0if8pjO5kt
UoSrcsmbjEYhae/BLO4MJfUviYxQ6pcFttstUvRLliB4BWqlFfXFIZF9EY2RlKe2OLy4fvY1N+cb
RBe9KUr8oKe3xUk4grair0YROmgzV2cRafD17FW1hG9ZorP9lITyRzc66Z9pWY4lMiNizmmgF+b/
8jxrX7hxmzUwOqi15ybX0YGe48S9mIur/Qapx7VPidfoHhJuI2QhZRr6vzWhq/8YbmxjqlJn0xcX
s60j2/OdrYjcLJ1qanWAyIzNXWnOI7WCWcnDJvU6BPGXJoiwG7ne3xV7oyA0C/qHnpiDPeLtUpm8
RNYck41b5lpcmwl5FM9Yjqpie6P8xLnKUJU9L//8lzsDX7A4dQ1RhODvhucUgtapr4cjk8ejUeS2
/GWUsWWYSe+LMLUAFRiznVx0u1X/w+b+iRAjXKVM42zWBYw+VGsYJ2FTqsppMqgc0YmrLyaQ0IN7
Qt4Dt1ubMgStMtQpwc6/KUkAHZn7fs3yUIvitDuRV3TnyC7dz0KzyzgwJsu5oA58NZw8OUjX3x5h
hpXKQIgAUFjc5q0eEaKtzmYerpVZ4fuUqr5hiiVMlHE5SGP2vpKuAq0sKZ7wRlgiQU6sIv8uQiOB
7faQ9Fk/XjpnduNTUcFu/qE7AkK9WRpROMwLDM37R2B3fOz/SDooykH3uN02aZdP9KSZ5aGxqidz
neJXKqmq7/ZWci2TOXuF26ZeoJn1ByPvTjIZFb1CjiD38u3Ig+4MKehsRl5VbT1hJO/+baEdGfuu
juvh/c98ezrIlXl2pD0ldFxP/phfTkc1NcXYo/YfpqTUGNEvyTN0vfHd9QfgYlTgHSBx6JNtFV0y
o5poLlcwahFJq9Bjm60ygCTe176IWu7WNhmiF5sSzFH7aIesxtByx2J2y87dFgU6Na7G3sjLsEYj
4VtUd/NLUWS2ei5RmvqRDJb4NPSVE6DCPz7lhhLnpzR1uy+otmjB0Jf61XZxH/sPayzTFLxnCWLo
nd5OewygOUP9oaDc2Xxtk9J5TKxEDxAyTb7eX+C3wTVNdU36Q2OcAaxT/vkvCwzmWB9GOylDgOEF
2r+e+mmB3Ox7RdN/7byxujhgIg/60DvFENnKp+Uhyd44U21OTy9ayrllXIaVqJvLYscoAWjW/HFy
cVgZHf2fpR29h7wb0Nsr+upMGeSoPby3syWnTOol/ZSOu/3wVJkimO1OHnbUzB/G1jVOGSjfg/Oz
+6VSjQYXULLON4+YYrqxpkZWHs5eV3zCeVV4vqrPXuYXWpNIWtO0PNdDnJxdOy1rv2rs6duK0+ER
IPpt+Ai8lYoPM07syMtw+72RPqGAix1eiAFLvvqN4Ux/NzmkUL9FxPVcafnRqd6bYSqYwJ014CoQ
p25HpC6ttVafFaFbK+urObV2iKdx9+n9G/jXUTYvazdiJzQShkgaM+5RLm/509SDNjjlU2S3/pin
Ij91uoCnfX/k3e9D04jyJfEqUM3b75upmcZlG7G0vWdVIZyuCAnLNB694P5Au0sHlwmlIPCAFGVu
B0rUibTD462LTL29WMY/yBn9jSuYfqo81OLvD7ZzIUDgcGUACXuUGOJ2sHFQ59jJjSzMJ13PvtI6
yX/XsdfQP+S2Ez3gmlA/quo4H4SUO98Isw4xC3kvoOi4fdXMxaRxbaHJ3o/gocVKmnCKMqpiqZ73
T3o1io/3P/Qn53kTKIHuAV4pJbF44zbr17fmoCkEDmErKufTXJvZj1JYIG/KxXDrc+bV9ZWMAPX9
IlHSF0pfTXv1Bic9k3OOgT336dd+TWj2oAR0EEnJsd/8NrrtZJO8izwFt6tAsUA0aUdt3K4mugH+
1E56++wqg9KfS4wWP6+qLoxLW6VF8m+P5tJwKad4ML/en6O9VaHfB3WeaxpH1s0RRphIzxk6DV2w
2y+wb+ug0TsBrK+OnxNnPCT86nvfDeYfagFUfXdrQSC4rWnlIKDiGiN2X0nUBCJdzOfOXYeHzrEx
QUlylIsWvT/h+tOd8PN9ypVY+4PgUxzsyb2jQEALTppCArVaGQP+8jai8D6aJuWnsE5yKrDFaCrl
xeq95be2c9NAjGb/6DVa/H5xPYYkJJF23QYWqnKSfhk3Rqcsyku6bHEclYG5VkXQuRethJmQimcx
eB+NzKkO3uSd24xQmh4XbAtqz9v3AWATiAvh0dpTI1RImsF59db6iCcmN8x2XxPUIFwKuRD2/WZK
E08vPdI5JD0tJT3BI+kuq7ZEwVK6RyKee0MBVKW4DveGzujmCFUAcGpnReDJWyfYwO3Q4V+VD16E
irDAC/P9J4Uvkv150Om8CLdr1ioQovtEycJSnfGcS0HjDAAert6a/r2CA3v/kyDxKqrkvklHw+0W
ydbaTDs9C/W+bB9py7tBNRn9I4lsfs4iq3+4/3l7k8n2QBGVVh3v+WbdKjRPRl1hPDH1SZhM0Xoe
EIcJarC55/8wFLVQ0kcMd96wYwptXpQUIfBQKYmYmrXSz/nca78POEodzOLbPU/bgeeG8gL3G22k
20Xr+9jzsmbOQ3TXCX7Jj8/6AFXy/gftxICSYocxKbBdIoXtYkEZsNn4OsMgoXvCMDd/IOkyz40X
uygQGO5HVMXaBwfRTl/RZjOwza47eNbfPijyN0AgpsAGaGWr1j9nA9YJC+GuZY1sGG7x6yyU5Tlj
vU9T482Wz31e+/iX4SWwZEc8ablBbg++HB/NYnhPki23CSvUIbaReHMJlvS+y3zb7p5yt+/OMf3I
0whSyRfNunwanDw9OJm7iwzAlkKfQQlmixActH5E3rtk9stkOK/IdT/0lWm8e9fK8r0kwLJtpdHh
7VYihavSNkePaU6U6FTzf52mTnOCuO+Ug7hzbyql8BT9W8Jqhrsdig9FkH5oGCoa6uvkOMNlsObG
d9TVg+I1qxdQn9PFGnrr/XQyvhJOHkAkoHKoN90OHRtCVIphERzGdruA6Mqizysqhn2gdB1g4vsH
Z2/luGroCqKF4KDcczvaHDeFg8F0FkbIMBs+vhvu19Yd+iMFvt0JxUqCrrykcm7hyalDQ35N64wa
wNiJS4b63jcXmVnxWBUU6gS6Z/kJhGsR+4VpRAcJzNurVToKE11wNVDu3PYqLARHy7rKs7BT9TIs
83kOBtcqrsNqHE2oLi+07SkkkAOCoIG7AMl5O6OOKYpm8MosXNe1zT/r5TBju2LEaxxoUhPv93Ju
BGJSUMYmJjyb9CUwANMZ0MiQJfNT12wSYJAYBywUL/TzbPVufy3Wtf8+zHoDKWRsBCJ/S2RfmnKZ
06uqCiPCbtpMjIMrbfdeJUbk9XOoYLyBbepw2tpeiCxMwFh9qIVpYICCjtV5wfblnLbp/OJaE4JP
8N7+5w4JQD0Na6P3b1I6+Ohkw+inASRD6F+CtWxIx9iyUCIFfji8zqtQTk5ZOgfXy95RIISRgjIy
wNimgGjbJtXggmYo81Y8Wk6nXFESc4+KBHt7EWojjkZsRaojm1tsFa6oNRuR4KbT7CBRU/vUD3A4
vSJ2DqjTb1MLOvFwpVACA8FBuH87b9yNE3yViWBibYYXbdA1PN6pX85CE8FquEtwf512dwttav7h
IZaNi9sBx3xGqU+6JRWrof6NPtAizoNTCfOp0JxKCzoq461fYFpU+F6V187HdKzcD2o+wGy6/1v2
ppl+GlVjiYoFSHf7Uyjgxoq7oA2ewB0KXLOLwiTznEuGpd3BZ+8ORd+OHh4jutuhTMAl0ENB+9ZY
O4tAK9Ree5lQAjvhzUET+P6H7S0qJoskiiBbSKrlNv7lMCQ4X6iOkpO5DFZ1mkE6PcUZQAQvjcwf
YDOPUL+7i8qnUaAmOmV1N7tIb5DmpuyGhUo06YWPt0nxZAym2VyR6l3z01RTQUC6Kv66VEnWnpuo
i6/53BhHNZqdeQZXZlHmAjEjed23X96jwTEZKHpRNlnnU6mtGIaAL8iuopra978YlONlwRy8DBoC
+u1YejGy1FiNhKCeqT97WXf2HGh2uQY35f6C7tw7dGIJ+6FXoMC0pV3FU2cmEIvZPvWqPpRl31wi
NTqiqey9S/CCaFmBqgaitwWlGcsMmxdeRWij7Wn6S17MPzAo0v4E7+S+GlpV4/kwRXr1NNai4YEy
aH//hWh35p2R/W6+Dd6ijmcTHfhr3Q2xGkxNNuWab2gLPqqaicbyKSPB7XxcMnKJ63Gds7k0hff+
oy0F32TVE4QeRpy3a4NJOZceAsKhYht4+LYQnFAPzq+5XVgHR3vnsDEU88WzAzR1axhVitQQ+pQW
YY2O8oumjIN76mAp/ZGOynwxzGjRDo733iaXGTUASonZ3HbNk2FFUqMkyCVtW17G3nQfWiUekFUc
vcv9jbcTk0lRfPdnrElBclPzbJZ6FRALaQm5cfpRqbzsce1yu34gLDZfYNI5IU3O9tJAvDzC++5t
eok1Jr7mTHvbnhByTuA4SsZOUfY4YwXlngcrHQ6+cG8ypZsMdwXXJY/B7U6pDaFFg2yteW3Z2j4Y
JwuZcSX7117N7CB939sqdJKk1xe1LNSub8dCdTNDL30oMPyys3OqJ83TrMSfG13UQeW404E8z95w
Jo1gOI0/uQKb4Sb0f5oJlF1YgYgLel6b3+IR1rNiivyhNKyjJtbeVOKBiIgZjW8qyPL3/PLsWGnu
dKZZFuGKinqQ61MUsCWroDKU97eNEJwnjadCB/UfauLtUDhhoK4CZCtUIxE9aY1oz1lcHnWXdz9I
qvmR9hCqbGkFoK7H0XSpJg1L7JxmSqCvdeOZ/ort37f7B+1tkZMPIsMypL88j8rmBc1FDVSqKfLQ
7Yb1onAv0gdL3A8gasuHvu/zx6KN1HcXGxmUg0VDTN6T2/5fBZyvbeOci6QlVLZiTfCWNf/c/7K9
XQjQmaeSXoGNitntUs0lHus6TNrQANwLM73za69dLvEi2kDRqoN5PBpNLukve9Bsq57aA5rJok6t
56Yo/8raPP84cPRODfqb5/sfJ/+6TSaHqgZQfwj5pK5bcIynL9AtqjgPFwH9YAR/cFISSKlxzQm4
P9Tul+FPAm5Pp4SzxYDhlbsic8xmNBXFu6SGXlz1Ph5OaZaq5y6ZxeX+eHvXLyx7KoceiSqFsNuZ
NPTVcyqX+oaXa8UF4aUmjKTW8v1R9iaQQjQvFc80RYbtA2P2demNNTpsrvDOFuzc80JB8BqPevcf
1ooEh0oj/5YyxLcf5FKZLSab6zDO9PRSR2liBMq8zmckoUV5MNjeatGLZFsAfkS+e1Noq+PV6WKD
u1BJVLiLWjKdUgepZ3WlZ+fU/REcZe/+oDAseTHI2kG9u/04ICgQUiqescUrq29dOfQ+ErvpJW16
9ZuKq+RZT5UjDOvOoISLEi9LU52MbrN47MOyy2U5mrJKH9YFusp+MdjDabGH+GQrJYbDY9d/v79l
dkeVKBjZvGDjbEd1dKinzpqFfYVnXkr681DQibkUXeI8IdxTXda11t6/T0H6wG+gZsNr6mxOQyO8
VTRZx6BLn7+O1Zp8zrQ0D0p9Ng+QYztHgryfl4B0ETrsthyuO4npiQiDu9lJNPcS2UX7Ic45RI+1
TWpzkFrsbFTuEwSwIJMB0d2u4YyXRmEkEfl4Xjh/tkkbPYix7R+sdFJ6n5bmdPDo7C0fGTcpGpKB
VGw2J4NJXCsh8AqELaeA4sHJQzeT+GokurhUYOVPpopd9f09I0OdzT1NRPrzGpPS21vwut66o7Cx
Ug/bSms+wit4JY21L6mD46aTtOnDElfzw4zr09f7A+8tprxDpdwehe/t66dV3ZgDPqGsiNRXdho0
EzHgcoLcJGw7+g9rCYgGJ17oVZSmN42URSdkQD8+DQ27ToYTyvlNf2qMJqEYVsO0+uhWPPTB/S+U
O//N1FpEfATPYKW2sj5YipYAClxYcrKlYXtV8eJi5nSwgHuj4BwrC8NIWOCfeHu/ZXYLW2qg5N2W
VhPkiyw3NqI6uLV3SL4w03TkLyRUiC7bZgazuJgadLVB9WkEEScB7vC71zbKx45jmJ1yxCwqv6/a
qvE1CEJBHJtWEqwpYBOi1OGgwrD/cxD2xhOB8uobRjo3b10CZyS8MMB7xKIuTxW23M/aWtm/N1rd
fK9QMvczTSmvBe2tYMzb4SWe0ZG8v8j7v4Q7hpuCOq+3LWAl3lxwcjUS6iK3utMym+mzlSkpW9ou
vLCP4uG10zrzstTW8gHxZPUl6fB9x3NlMA6mZe/KIu9FS4M2L/psm0XC+dVeq5pab5cnPwpUb8ja
st5H91R/mDKl/Q9bj/l3JIuButKb4kvRg/SwbEJKLVs/W06bf0hABByc3Z/Fle05+nWYzVf1RBJ1
XLDDVXwS5vMaOzST7NUuy/Pa1vhYCEAmCOIaea1Bj5zsz5k1JDCNLTsSp9lptN81LUaY3XWnf9Up
KdpA7XUxnPAt71/yJooL6KQ6Qp8dsqDOg1jn+FOqzYOJ6frQPEV1vqo+6gNxdhm6vv5udrW2PBAb
5oVP7274i/J3m1wo3ne/4d2Ymn6F8FMSLIWXutfKspc0KLW4/tiVJcy+JUES93fKfQSrUNbX8zqM
Znyd2zrWftf1YfmKMWN/1GDduW8hLXA/AGogqd82OJE2sZcYQfoQHN907g33x9Inw4WMozl4pnee
FJgLUhvOwe0OCPTtjYSamDs7lYrUQVc3f5lJnc2PpdsXryqMkMbvk7ICodPiKDK6s6083D+Qe6PL
nhxCiMjhEX3fjh6vbtMXVH1ChRI27WrAQVnb1xetm5Mr+nH2Q4fBw1nnPTg4DnszjESGLDzRxiZq
uB15jGNtWYqSjoGaL+fMUdwgcaL8gYJffXAdy79qcyRAdXPvAURD8mvbzUUnh8esn+IwX/shVNWh
w6OlLE9lH89fYctU7EBzeXASvBt9WsLv52AiNEh9l1uGShat3ttPxZ9jwuKaJV5Efob1s17WYYW7
NPRpwMoeTOxOYERLEJUeSg1keG/MQZy1Rtyyix6rzEPrSrHEs4tVyalTuyXI6TKfk0mNv757H0kd
MxR6NQlz2gZGOUqKsB3TJLSKqH0o8W644D4vgkJpsv9lDQ2ZJaoSmDmpevCk7HwuZQHENel/Enlu
R04ire2qiSaX3iR1iEEhpM45GT9R9UA2Q8QdEqn5EZB+Z0cRv/+cZOpURL23K9oWmOqMHlRJbDma
s7cWapCjWP17qxsF4j1F8zDHlTj1DjAvMdfjH/dneyeKIZN2TDpfEqOwpSvUjshyOKIEaGiBP/ap
k17UYu0OBEL2RuGlphUqAyV4SLcf2ZTz4npLLltsoo59DGFFUBfVfFBe3B+GaoosR5Aaba6grF+5
1xJAgta0ViVwzbj8q0rwX78/ZzuvPYhUTjP9eel/tskXYilfw0uBMV/iWS+Ni2NR2hu634OeC+pp
PerO737WzyUCiiBx6bezZ0z4R3kVQXQ1KE2YuUPxZS7EUa9ldxSqb8g9aBQXt0wktPWtMeaNot6H
0H4QL6p1ivMi1Q/Cip3bmr6EKyUsXKLw7ew5Gex2AD9oGk3mEPtCq8m3aqeHwzwpAN3vr9XeV0lY
GkKQoOLAYtzOXVJrela2QNOKqlT8rgGVnXSHyoA7bx9uJICXAElymLdvnz2MY9MC9AnN2FBeOU5O
kKH59ry6ee/3zuwE3CjVSdPm98tu07mmoCDhflSrtm/fqngQx3LQmdpKA3Op1QJrZWX8BIXw+/2Z
3Fs3+vFSk4AqB4WA25mcEteYiaPSMLYb8UdtVS1flvZfZ/DIB4u2d8CkmhiBtEzftsznzBOGmw6Y
A2PBSR+i88JBL4qTXa2/Dcnw+/3v2h2MQgqyRSTY6tY9A/a9qxi5iWv0GA8vnpUmfjmq7qXB5vk8
MxeP98fb2ZEyWMGGmFOG0oN8EH6pB6erqReTUaNcU2bLBaTj8rhCLA3uj7KzWkwe9AquKZha20Ah
HYppXrQZV2c9XT/MPYY0Nt3A57GfjsCSO5sfpV6bWjonTHKGbj/IVnETwoMkCWm0eGaYqXmRBfY6
dtfaVTzLrylxPnRs0t+8drUPrvy97+TZ5NTRqyAZ3wxeGTXWLTgPhfNUdHkQTaX2JcqmrAnURF8u
9yd1L+fkZoSdRJeToua2ma8UcVTZrV2FBet71hYjCnJ1LvzMGZSLcPTommreVykF7CtW5cFQ1pLA
HfODo7izZVlVUiJZ4IA+sjmKqM+3UZeJMiz0On6sEMg5zUDCL1bpkdSI7ChG2dmyEmcn01sCMz7/
doVbd+JBjcwy7EtQdkxyZH2MVWc4kjfaCcAgmzngXlhIVJ3k7/jlaOjlOlgKtMmwmESMaLCAqwpn
9lz1EOla1LZPfdeX1/uLurN9bwaVO+zXQdVaMdvUqcLJmNUOOZU0+a7Oit4HjhYthGWp/aHPkzRY
4Kv9c3/s3YmlmWHL3UvhcRP8xVmDTFqnVaEZqf1TaXblYzdl7UFeuDetnEwosZThpNrn7RcC9zSb
XFmqkM6Q9aMXq36NNCf/w2tqA0ZNjMJTME75ETR87+NQIiasBFdFA3YzLNsWSGGUVFTF8/Gcd06K
Fqc+HcDFdi4AwCE0GUDZWRD2N9dpROEb+lFRh6rR1KoPjMf4o8v6WmBcGR/anO1sFmR5OHlkmVJE
YnsSBiI0oURslsj2xqvrTP0L3Rbxvfe0pAocAzzjCVfWUQMTucy19XB/w+x8LeUlDCLxECQT3Baa
9B6kNPcSTZwYGVM1dpeLYxTmlRROPRhq77Jjw6CRAUYajM82tDAjLWeDuoy1ztBN1tHMVR9IWveX
q/WNRh1ttfqr4IZCQiPLB0ml0N2M6vUQa74CtTs6iAv2vv6XX/QT9PXLUVWaZKq1mV9UZ1b5Q0kX
ON0K0hbRZJkHPKudK5YgxyKoAkFDv30TNypg8W2qbAXRYtsE1lqLZwwaR/zPpA03DO+Dm2CHb4x3
F2RjSaSgsOpsdpZiFTFkZrAloxcNr31mWx/JLlr3gsvr4l7SWVVWPAvnXAU3sWZ2aBR29wWZV+Tj
nVHJ1Me1zI0rYHp0NN+/6RA//SkbAeBmy9dUdLeYCTPQKDDSf63I9J7dbhQXgxrdt/8wEhhTyUXl
EdiWV2b4OFGqW0WYL3kdLGqaklQhN1fqi3OQhuwhBIG9QHtAnp0EYbu9sd+0liRty3AoouzPqerW
T8NUrJE/5V7+qE2e+WB3bWn7Zlaiv+PW1nkaqHK+e0+TNcBwR5WB1xUpy9vLOdMqxctqowxbQ5vM
E7y9MQ+AuEks26J3R6Khb48Q7TvJDiJpAGa6BZDU+ShcNQHo7cjbss6X4rfFtv9C9tU4eFffXv9y
JFkMJ24gtN6cIMFvqCKk6EMdt0bfUqP1sa2LI9jN27eNUbj2ZX8E1YOtCwfV8ckQbko/AjXeb+wT
9Urslv8wgNk5vprY41moaMEfrNrb64GuPa0f+kjAVGAH3K5azlOdtRkm691qF1/QBdahGdf9q72Y
bfwgjFTTL/ePxt50YtZDsZ8mvmTl347o1B0Pu2Wm4ZTGVkBJoAyUxtEOLv296QQQgwy8hD8ghng7
ilFzA/V06cO+LeJrV9faeSlH9zXF1exCUXT4IsU9338U6dazUX7me3ikyk37y72epOQn2koSm2aV
7ucRR2/1xuREDWb50qFz++9Ek/RRG7vigiRh7DcQuauDJd2bYG45EgnZxHG3IraNa07MCT0cKr+4
2Sde9ETMclT9+FlQu60g0yyUMTuXjoV46ea8S0wtUFd2TpanBT6NMMWf23IqF3812p7ebx5jyBT/
H2nn1WI3EqbhXyRQDreSTuxod9tu941wGCvnVNKv30deFnzUhxb2DoMZMEydUqUvvMFCO2ifcEaf
cUfLw+9NWEag0tX2y2BiHy93Xd74nVkP2sG22nBJ/bvZdOeo1BUXnTiNXogAbbe3O8fYYdBRtQcJ
8cNd1dp6RppSxy+yFFqyDz1CUV1FzKBCHCUuLZSwqkR3Q4Rlt3oESzD2ZvKAsinPMU3Uxi4XGlDL
pGCDkZwrSZr6wxTrzlGqjerZUqV+2BUd/DQo+VH2EdRx3Hu0j5vHvz9HiFxTXlY5R1R5L38CEoZh
l6sRhIlgCE+aJin+iHDwRsHz2v0Al4CtvPxJWehylJ4t1neY9ZxVO5y9KRf9Y9qoaMOH4fckA+Hz
/qSu3eoEaFzpFLqAGK+ChwIdG3YbnAlZ4WqXGk3DoSeyT52pmBvH5NoNgSynvsACKYCuhaSGXNU4
fBZ49iir/N4xwNWjywqtxjKjRXG6C49zMfWf35/hby7keus4nE4EjQmQqNOvvugkVaNcUmUIjVoE
ng26yBMikG9DcL6/jLxt6Cvqk3IwwnRyXBJkPdjV82w/YD0m0YwpQvvH+7/p2o2xpDZL+VyH1qBe
/qQcNUi7mYbo3I6x9j0N7eJRH/7BSBakIg65C650EXFejSLZEvSUhn6IbXTB2RoRonHUYbozG3nL
PuDKhJDtYk1ZXcK9tVMbEtTEehLACVE6z0qfmXcZMu0b2eiVvbpog5ERghinZ76KC0ItU7u00+Iz
nKLOB2pAK0Cd6xtjGOWNN/PKKQSTS8ESKShQ2+vrRo3SaqoXqIs+ygoK8/P4MHZqdGfNs/qtkMWw
cTauj0eezUotYl6ru2WwCgT0Ld5oKUMoMY7NF7Q4s+NA0fIBPV974928tlwQA+mpkN5BjljvjMoZ
EMaI0Kpr5J42tiJ2YTJ3G6NcWy8SbCSQKLChZrK6s+twVtoSvuVZTFlyo/Rm5ZeSqngwwqqNXH65
FVdnnPdvMVygWgD6cvm+f8QBJZqMeJKAa4gaY/qRojfp9bxCR9FnvVdJdnJr4Rv12CWbFlZXVg66
N7seGWaUHdYsfaVT6ClqCJSlo+DpFLRHEONzqvReVFPwDXfeIvn7zYLCEXULwFF82fXmNBttQm95
IRPIU7zH26HsvF4HYVGkrdS4TaGrGzntlf1CuwqQP61yyrVr+kKqaXMh4io/z5FUeuZQaIfFiGb3
/q14Zb+AVloIbItEBnX1y0U0JQNG4hzn56bVqW+HUXzGKdf04MFv6WFcGwrHWEJHlLrAQa5eWZSv
egfj0fyMJNf8DZvBMPBox5kvMQy9n+9P68q7pxrAdOnzoB+KM93ltAZCKD0xMFAt1TG7U8Q4NV6Q
t+pTHKhx4QpVKRFOLbPDvwxL3L+86jw262dvoSZXEyjaxhZF7/bcLpU7RJmxi4QuGV6DPMl5Qgho
y4Pv2rddeAxUJhfnunUEM8HhGH6TiEbRm36M6eBzoeGEmgtZ/fj+HK8NBRNxqaovXMR1SCGlhirS
3OJF6AoDWRdU512r0rNdPmqAg94f7NodQ8UV9DgEQLDXq+05doo25SYmHfJomF/aTBD8Jlprncys
MU7JXGlHBe7QXVIk+hYl+NotQ/kcIhIflYt79fRl/ZiFlVBo5Np5si8Su92P3Oy/Zi3GHaiOgq3u
57qGB3+cfgyMCmOxCyDmXV3escCnEZiVfbbch9D9+OX2/unDVjt8FdS/GWN1MiDL5fXspPZ53j88
ON7hvnG3SJRbQ6xOgTMNegXqyz6n7svrc+jeBu5GVLKuv61nsYZpTeb/zaLdfXi5e35M/MfZ+yq7
/8+vtbZoqmmrD0HGiuTua+Q9d+696v5tQv1mMqvIoNabbDImvteN4yr+c+TzwXJ/a5hr5/bP7by8
N3881zow8EnvSGUNu1LdstbnnVzH9R4dxPAfni6yDiAdGoZ44N4vh9Kktq7iAuOLXhl/xfoQ3GZt
vJWd/i9AZBWALCo9i6MIVzzFo8th0LKJ6fKAJAuqyNCfc+gNc+mijiDB+e5VeZ/NcWu5QaCmnYce
ktF7Q+8o57AOsgS3n6LIPUvppelg1rZZeVNoyB8wVtK+WG0eWi6sraTBwiIXhi/rWWs+TnPa/Eqh
vyWY8zbOc5gaRXF0TBRDDppdK+GujYqydSWU4M+Zokid7+RpIHtRIcZfplzYmP6UtvyimIWj+iEI
3A/DMAYf08Gc292Yq0Xlm6rAM8BJwuFWEk7b7Wsn0V7sQhKDr6d9WHtFps25n7GxHL816qF3sWyW
JLxt5/leqFplnqqxh0cxStA5PAcK9Q+jJX//GMDV5EUKzFQ5qFXTQq2dZnoGA5KG3hSXaeZ1gWQJ
dzI64B4zkFhsOKe8aO8hs+FrXWd2VhHCluJ7jqAlUurEZ6CeilB8FqFIP/UgveeH1rHoebrwSDLj
J6qmApWRVom+tkkdj6e80p1DPsBHOknq2IY7kiYl8bRUtrNdIGepuZPzEBH+Qg9VjVcz1iSv1JL4
fgaLkvnYi7X/8TYJ80bNRKzuQklqpNt0TIrhUzKRS/qzrefF41zW7VOV1OYd8o1h7s7mKJpHbo+o
crPGnF9sI3V+jOY87R0BVNPtYzChR0kxG+tQyHWOguY4DPd9Wqjp3diOw+jCbQ5tn/R9pMSTG2no
z/kALzl1Rn0+ytgxhm4oE1PtcIawMl+Zer3xqtHE5rKiANoeU3lQcjfMqlr3m86Jb4ppbHts5lPn
heLzaHudKIxPtWO0hbvkZvadKo3j2aiUMXOJzGzFkwljxHGIyqlG5sPO9RhHnTZX3I4yeg2JrBo7
PwN7V5+UNDKxeyMUqV17CLuftY6MpBtkErqKgwaawWvrKZdvqm42PvdSEAHGNZLCy/oC0U4zBf/g
TqqqhI8DOXvr5rZZS58L0aimF0LdP0tVOz9pCb4KjwXOzrNLYpAMbEqegpOI6+bTMLVG5+pVp32p
anVW9ij6muUvXFDV3FPxb/mH245gCD1YgIkL6H/1zIlEtHM21iho1075QURiOilqMJK8Nun+/Rjl
ysXKUFTI6NYix7K21UuGoggdGRZkMEJWzYtwdqn6GXtVCrasu67kBGitYtCKfORC0Fjd4XE0l21v
FzTa67H+uTiY/VB6mnh/PyGktBaMITpyEJYv79UwRj8OJgM5pDawr5pZJI5n24nxbRHSnf8+xNNI
+8l0wBsiMrp6/fSu0ianII1MkSm4dWJtPAwgL8XB1ARRe+3E4qQPhbIrZUX8yzYhtKOwtuBz31T+
ihrkIYCV5Gy02Gnmnd7Irsq4p0Lqur+XAwZBRO18sRhD5mbtnlCYsdxFM/VUVUHwIFU5Q3YnDi0G
LRvf9Er6QwS5QGwW5r2xZg9WqQjhUkNxM/pce4TiEDw7tWP/yCkAPtWt8rMhUd4Y880xWKhtGt1n
vqaFxunqxLWpPVo13Cz8y6bYaxfUfxVLyW6SjO/v789VfLlsFBJxumE6Dp4w+1f7U9BFlo3Rys9m
q2ZfY7gcB73XsGgtnaR7qVA/PvRpW/LuTOIzEP6k2r3/A34HMBeRB7+AWhc0cej44OdXaYlqSmaJ
5C9giSRLRn+pS99MjdN+n/XC/s+MdN4rObdTgkWakN+lyiYXC9D6C24mvdIwo5VCjFT7ocZvVg4K
mVb9SBHl/Z/5JnlafiXFNAAB0PiRTrs8x5jFTjpGufk5CprCK1SN56SdR83PKufbEFrazrZF5gVB
scXRe5M6LdchTkBUoYDNgyq5HLlU4mgM6z4n1w3ETtKKfJdV1XAwUmu+VWNj2qrlXdl8JGi/K9yL
U+XaYA6F6zqoIwYs8NM+E8MpJ5rsigftKdvIPX4X6taLD65sAY/Sl6WgcTk5DJcmUOAWbW91DgZX
HUNYNEIdjRAX9a7hfQxqu3SJXBbmbl3UiBpPSfOqpkn5QcY/7Fk1Yn3y5wlu7HHoUWd3i9hoo6Pm
1NanvG3NEeeRKn0FkpJ9zdQAfNwkmN9uUEtl3o21Nv8ohIRuazUEAGgQ9lUyXBubRv3M1dJ3LuBq
MXxoIsrCO6uFuExLFxUHl/DHpIILEvRrHYaGcMlvrdjD3DZxXC6FoXPDEruhe2Cs6VOD/lfgKpM9
fnl/Z755x9gfiI9Ai1jK8dzml5+wKCJTRAU+CjFz3Zlz0H0yYik9/cMoC4V6MQgBu7nqs8hWgvGa
nOVnOetUnpNYumvyekugdJ21/76O6NAhA7T4bMHkuZxMnCSZmYFbPs9WEB+yLBh3xD2yL+KkZ/2V
wIsyVX+I4i7G4NCYX6PG0h7QZNtiUr659fmq4Ivh/YIvxt5+VT4wx2BRyQRwE6f6tMMHizdVagFC
yJrwU1tiT/IGbRyHa5cM9HSI1PwLaWp1GZeT7MwL4ohKW1j8Fxr5cEqk0LZcCibWPtBL/RUOYnIX
IP6+Req8duoX26qFPbBA/FcXHFur4pBVxdnsp/GmkbMB2F+AK9/gbMlMXx0KCBn4ZkbDFvlykROp
Iu1b4HHIkdtU06UQGg+CFCKd7Y148soy0qmT0Wbk9Wa01TKSTYTahCbUeWqd8jDpaXWuUsvcKbSd
vaqOyhvZCoqNQa/MD1ANImaIHi0Nu9X8Gq02idDn/IzYeveqYYZ6iJsebmisztYWclS58j6gKYPW
0dJuJbFfnX/Ks2QSA5umIX10m8FQTmbT5G7ZZshyx5PsQglJdk3a279GOrN+FYMpTU25PSYQGw9S
MRsnaq3dIjw6u0EtbylmXYkxYFfgdc8jJiPPsXrhF3UqRQgeFEOdOuXYAyFBPTGfkhuM9cpn3Kfa
lxmM+l6k6JCh6JJNx/dvr6vfiPAN3jcRPy7FlzuutsFWNaTc51lNzRvMiB5xREFkdcyhkWGpsxG+
XRuOYi7ub+h3cWWulqQy62IGfZCfK1uRPtlli7iFkSMiWw3ZbramTmwM+BbStfgmon1MykS7inD1
coLtUBVOlnfgogOzuge0Fu7yrorQ9jLS5CtmWOM+q7vK8rTCmZ6DLhlO8E/LjSDp2sZnkckBUByi
MbH6zKqQsibXQXTlZhvf5DBSkWAeareT8tj/+xUlCltIVWB1SDsuJ5xn8lzb6Zif7czsdlYYOwc0
ebKjU4XWTTc31tf3x7s2NTpIPErYzECqWY2nRqIaR7OHcx1G7SsjGbOHiLb+yRgGCLbvD3Zt/yyl
CBB6KPUA1ric3OJzHuKZRvA1Y+yeKul8UGq1PpQw97zeEtE/TG6B/1D3A+yorSvAmVKkVjDjyFFx
Ug5zUHwcHCF2MWnX5/dndu0z/jnSKowAwqSEM+HQGT3XzgeDmFL/ov6GdfFWB+DqUAiWgSjlbNAs
vfyIaovtkKOQeU9tVbolANq7rO2wMYNh+ekfZoXaFrQIwAo0/y6Hmug74gMNFC+Ri+4cWxx2v7RT
QY9DJXt5f7Ar8d5CSYDkDN1vAS1cDpZSMpOpFiXnPgp7b7S16Saq7HkjFLn29ZDo4OOBLSS/Xo0y
tmasd+CgkRyftU/JHKU70RnzvprbrWT3LcCFy4suGJQOcnke69XZCnrEP4liM/zIOzXcJWpgCoqj
ib4fEnQLQIrZOZR7CTq5q6jgp85Cby0c91JcX6WmgJcLpRKl7r//0ABTl/gBAjA36+WHHjKHjL+m
Td2GGYpckVWfwXBtwTiX/8sqA2KDwqYEzUkavO7k4klvJqLGdg9yPwrHchu5uj21J2Mwo11kUz6O
66E9oEG1dYVeW+KF2gJUFSmwN5iN3MxAvvHYIkmXxHCV5OkIoSr1MpGW+3/4lEv1C3LqEt6vLrTW
FLitLStM2A9FferQkx2sLYTv1VeQJHmhlSyFGnU1DBLukWitJRUKnH6XtMlMIVeOniZtTvYEvXQq
0Abrdlo6U0sZ+xYPb6vc4GVdW1AgKQQ6BnKXVHAut00zhEkRqDQCCmoeN6NZ08gwLekxj8vvYyDk
bw5igK8DbYd/2K+IGaInvzwZIEovB1YD25Q0p8rOQh7MO6sb4y8L1Xzj4V2+4Xq/wrpkEamCLDWR
y1HwFFGLtMrzsxVb4Y+8F+GLI3UcTAH7H7SWcB2R1of398+1rboAxck8UcgjxrkctNOxabI75MKM
3JDvcmXKKzdwrE53Qb+p398fbFmgNzMEoLXYPZMCrsXWzKa1ZzlnMH4MlG0tHqsD2UxAbNxE+qEI
oHxsLN3VIR3S60Xyddm9l/OLqixE65Wrhl6S/rFWpJ+pyJxf2L1FpL390PxtU5Eb1/ljvNXV1kSB
OjgLtqLLlCFzC7WbvjuzmmzslStPFXhqihJI5LEx1++iIWuwZiMtRUallO6kGho86IC/D17Qo0Av
Aawbge86tpettOEoE5nhNf2qGSnm0HZvekBpy79/E4HtcX9BloWmsQZiygF5S9IhGdr3efm5K21q
Q0UJzzObzH94f1GeoPyG3zJaQ+tSwABQQ+szyl02UhdPlZUaD1FSBb4lBuv4/n6/dm0yFnaCZKzc
mm/IhzyB9HzxGhwidRiOCIBRfpukxPTNODMVXzLNGNJT0ZuqG3GtJG4dGkXr55gCbgFFrlWA0PhY
Sp6/bTON1S2GiUshmS1ifUar9xCOJrX/ladV+b2R6+pWJEqwV7K2RhsCe74dzNzhpGpFr7j4JWob
+/fKtYMxCHAxQIDA/9YfZmqbypYU4mLVjMIvfTMpnjGWzTnLwmn3/iJsDbX8/R+IghIr7WF2gOFF
UxB7Zd/XPlpo+b2k5VvJ4pUbHF6KhbIJ6fUSSV4O1WoYTrdLDB6lCmA4C/6LiJL45IguPdTAIY9T
9NcoBmD/tBBpZYBjh8GrXo4p1LjukqKhfC4CzP2C0HgmVZS3pKbf3qMMg9gBMRsBMsyKy2G0KLSM
2aF8OAz2tIvDWLtrR6nwA6kwb+O23dKnuDYeif5itsCmBUZ5OZ6a1qU2K1R64ghaINTA4E4do/Re
1QYTYBy2R+/vkrexBfBCqhjcprQUaVxejpfqdNamCByjKXXJzy6p+8CzOtk42IGgbo587MkwaNTE
NiaeG2/U28ucsTFMXADSxA3ry7wwhdO1NdTrNhisp15S0vtOVuqNGb49B6CwqRxQNiMYRl7ucoax
TunAROfjPJJp/EAGOtinfSTuNDnd0D68Nh9Ek+hqL9pN8loNEAgHJHYNtGaJKdapFUK5jUW1hVS+
tkP+HGV1rvUgivJJLdiRRic/huqU7qtomvam0n+V4L1sBErXhoOUtfQN0RHGx+/y8yU9MS8xPwra
U9V5xShZiYtXSXgTm317wJRR+/D+jlxKOpfB0iIuvdwlMlq4b/gXZqspwQgR99wotXDNyAJdgzQH
CpIieJKg7riTMtVntPz0Q5UZm8LkV9qH/IBFjobOGB3TNUhb4NjYk7Dk5zGZOrAhFmGU22E7r3gD
fZHnqk4VrlIZJIoW9OdU9NIt5Ai8yDAb/QK93fyGfG/auLbIkxz1rmDY2GhX8lt+IjEKeCBjIeqt
FsVWUwPjSB0WKViQj2FapvuxGYJn9OSGW8zJ5yMQL9zSs6J069yWXfTANS8cWvsuK61o44T99spb
L9nv37EUQznKq59jyKCh4m6AyY1YROH2Zh40XpJq+nnMR7tx+8goYh9zzXzaS2NZlb4tUJd1Y0XL
bA9Yk567dtCYtodWARbngdT0rZsCqHmu5Vm7t2jLaV5eAFDwStUUk2vlM1isOLKp9IuuUeWNKV3b
hMvqo7fLNqRwdrnro9qOytgx87ND6WCnU0za96hZwQ62mzs1QEnKyRAlnKqxQO+32dJNvnLoDCoE
KkEucGyUfS6Hx/3ZmZJILc720EgPozx0e8XIjENTTo5HbWhLWvStTSc4BMroVNOX9gLlg8sBOXFS
EYZYIxVk9aecSuEuCPVbBGl3grLJAUjqfIM6QL3vp3m8KVobQWxrgOnrybWaPPaV3DxFgb1FmHiz
DkvpmfK6RkuXDb9WTSsLM/vtc3TCy/ilbvT8EfEFc2nIGsemavIHbW7AiclztiC2jNP7V9GbuIbO
FRUxUlLg1DzJy4X/RwhVlYOJUY0wT44EY7AEWfZAV2m44zOKfa5if0tZdYuY/xv9fnGakGtf2MRY
qqBLwsJcjipsZ7YTOXFOjo7o5S3PDVTGdkz19EY3hPMZsXMbibGsj12zsevHgY9vunneJ5GfIsL4
wL6SpWPgTPQU5yANnwq2871soso76+18Q5ChbkXZb3YsPxqleeQp6BzBx1xtIErYQmSlZJ+GOvqS
4CJ40K0w3bdQo7yu1evd+ytzZTjqESC/STLYruuMGufHNohA6p/QChUfA6ttPXrHWNFPofTdrpvn
94d7uxFg6S0YVgIz3sL1y25boTzoOBCfSq3QaHWlQX+rDeqLlAX6Y45k6hGsaLfx8i7rvNoHHEow
50vatmgHrvZBXtXDYk1yAu01nWy9tj19QpRxHNGEfH9+byIXrGfo9dCJWMIWYurLoYa+FGHQCrac
ifyhb6MFGh514CE/3x/n7bLhtKuDOwa6xgddk5IGg9NEJcs61WNm+4meSSerB18VzHG876pa2dgm
b68Pcq3FY4s2NBWD9Tbp1NGuc7W1T0YfNh+ctOyONVCLY2hU5VkRzuBKVlne2wKl/UnLtwrrb7cN
IjEoL9KYpuLNf1x+1lrPHHnuFOuUa3LwgNpH9pWGZs+oRmG8ogfJs+1Ydei//5Xfbpzf2jRYCcGl
RAxHuxy2bzo8C6jAnyJLmg9pPYCsBniyZ4v9NfFqmRYQERiIJNhvigphHqIRqw0Sx17+BIRbPY2x
bO0t1Sr8oRLZ5/dndmX/UFDgzAMfRvVurVCAtmxe0k3jSJjNmLuwDtuvo53G96LMsYEYp7+GSoGb
IKJZkFILgmkd2UwtPE4KBs7JHgv7Saor2U1Q6H0BmE7fR2l+vT+/KxsGZRAZkX+0/N72IHs8sElp
FecULInfCOn5fkp75UGTrNptHKU/zbLW798f9E0KuMyR00gPaBENMFaZNDQogCtz45y6XHfCQ4jP
XuU6+QIImcEfpSckRKVXIyuUb2XedFt21G/vHoZfCjQonkHNXd89SNj2o2lylTdMej/ZWnoMmORG
pe3aKAhNkgkuOvFvuF92oml90NnOqW5q/UuN9Oq5jMOt8uSVk0fOjuCDCXoKmfZl//4RMNiNrofU
5xHbm5x2VzsVGpaBJruUDbYe3CsTuhhqdbfkYStCR4IwbcUF/QCpVXd9lW6F9ldH0dn7SEIt6cZq
b4Ql214PESK2urn2lX5ST1pvB/77O/DqKAshhewBhac1+VZElTNKCrqtVpPPJ0WkoOnDecvK8tri
GAsIipCSV24Ne1RCRcnrBqlRLSk+z12QHfJGib3aMseN7IEnhoW+fLuJ3CE2QgiA3gom6XIjqDlW
8iLGF7sdbevBKuvwZUBG5UGZ5Shxey1F4CouYl24Y5kj8QdiRM0+F4OBtkEw9Oa5nKIIYLU+xkd0
ZfD70KldPkRSlvxK1RCWCEcavPXCZEzvYhPtOj9KevmHXEZm70LmUD9anQV+tKD6h9doMuh3kZ1n
k5vrVFndlJAWp24JdxkL2HPsOV08qPtM6Wr1maA8l10DfaZhh/i9RaCZ5XLilzUelR7uvjRPJ6s0
H805LWSyIMnKdtKo87I5vWL/1O1UruA3hLw3aSP0R3vqyZbacHZmNxrrebonyDVujLZBr3QQtvyt
FE7yK4o06wNM8zDwRwm3A9cclOo/CFjFxyxD8PBQcPs/IJsVlP5oWiAz5V5KNW/Ac+hLIhXlazv0
ueONhpHbfjZUwYgpqhU9pzbcG7+D/rnTAnvsj0EvzDuzGIvhgznb2lNlOIJUvQ20l6SDquFGjbZA
eqJU2o29JkLXRApU2qdKXN/mYmxjb0yl9DVGMy0+FijPCddqlcbZ44AeFZ7tSDXwUlxvDWgyArW9
XjXqByz2lNoPRKdWnp7ltX6a2zD/OUdt8qXEmqDGBDSCCSPFc1+7RtvZpmum0SD58MCs3ktK/nFt
yageqOpJqV8HENd9k9hNZqVMiUJFxyt8PzVApPzRmrQbK7dEcyeBjmo/tKEm/1eUs6J5aY34qjvU
9Vw/qkGaHhKzxOAlBBImuUBhmh8Viz1445wGiVe3BdQS3Rblh9kSo+UaiVM3R0lV61/oQmTRqWFI
1kOFc+MasZ04j2ZSqfLDMJiUcchO2lsuXAQtAMpVIFutzPqGP0+UwqUa8uRjALm53FAOuXoKaYEh
QY1w0hv3EzOuFRkOWnyeunC8UbQ22Blm0WxkidfuFSANWKyqS7a2poJPXPgCoxwUd/ox9iEBzbSD
+8RvgnHLtenaULiqwGOh4I3y1DLhP94XXCKRco0zdOFnCUMq0g8wFHF6IBVqN/QDrgwF4IoyHAHB
lZq+rLblaCS1dAqSTvOSusn3VW2Gt1o3OFu4iCthHfSEpd4GKgK9/dW0OsPEmA/EMyYjer8zJznd
GaWRfZPyMLsdMZZs/jrfWd4zAMFIz9P/XffdMtjXajkUwWm2WuHnWH74Ncfsr8t0BNkm2lxUkH7L
/K7nBZQ4w3+XoINwys/q3vGcBtd5G+ERd1QNIHRKaP0wp1zznXnqf4azWRzHSu29rimH4/uv7JXg
kqeIJi3ZwRKiLCv+x+ZZVOe0aA7tU2tWeBeETgR6vZZRQrLLV30yjQOx2BZO48o2ojoMhvS3CD1l
jctBA+6hOQNsfOqpqPoBWkn7YQ5pf/eStXHa3+4iNtDSb6SZwQdf81qn2W5K7GPUkxKGWe9GoQji
z40MCX0sojb+Vo7BlsjG29nRj4RzSHEcPXY6X5ezCwt4p6IdlFMsRttv0B/dBSqY7qSoB//91Vv2
ymVEQQAGXYNQbAE1/e5y/rF6gQ38U8fD40SmYnwdwqD7TJi8NQoF9vU4TIUEnfoy5xES2yp5rBDf
nuyadkmiD3a9w9/b3KtyGJheFyGy4U6isn6lRafwGGZdYruynlv2XiuDKvHwKrE+qXTJQp9iWRz4
YgxhaRL4CZ6k0irdVFPb2o96POfxDS7Vhxg5BIELdklEhJiznu6ldjQenQZ76ENWTN1rBvj5PyVJ
88+GM4XqwaHe7ZzkEK+UW437UPdyery8PY5Qf5pdY7R7jDrGFwt9y+lYIWdk7QIqZ18LrJpimMBZ
O+87Lcv2szIONNma0rBOi6BAtVecZLJ9c6BWeiP1La96iEqQ7ht6FjueLI09wiJtJwe7qBSAbhWi
qdccGm6JGUdeJy5dBc3wY1vqVLfRneapbaEQ8yrbDcIWY2IpRAKDOexbLergylpDE7mS6MrAlRxz
Ul09C1Plq8hLswRO3mZQPlIt+W7ETRx4PJjpj5Amk74vYsd5gboEG8QJi+ymVZygOTQEBaWX6WYb
UanVu+9prgTZHopv91FJqz7BUyMuhVvAosvcUuu123Gex/lGq5wovHNSyR68gFbhizHGJnFfZCEW
njvpfBPJ05j5Nio8nTfIjSa5eh+UPzvcgzFfLFF29JU4SCWYz1p1aztZOnjoAk26m4hQ+2/O8vw1
7TrtBguXctypWSha17KSsD4maSsfsUiVO7d3cpABYyH9VE0UK22lMV6n0ZGO6aBm3/umrV+aou0c
WAQfkTwq+yDWj1mgOU/9XPXxbhTKlOyWqxYusJknhRvNyfAfi17fJVo/K49YMpjmzlaHPvuAVxmW
swN0zcavVWl6HmIBbyfPhuEgJVOs7fQg79DRqGLnAX0qqYbRPcaW15lzt8ttNYlORa8FpQfQqHrN
MmjGrh43RrdvnVlOj5YZ6P+VonJqnyxYypEbafXUz/o5/wAf2wj2tRxWhacCSIr9ou1DtoAsiWZy
R0W0HwOI8YtTe6nVt3JIoO12RWtY/igHWupiDgmNW8xSdzSHbHaOFPfR2xTY9T7UUqRzGszx41wG
zl1b6vLTFNEyPFZhl8VuPpjZJ7pa2cRq6mGzqzvbDg+tpbWvEESgSFXwL4dvoTqPip87tUKknk5G
fYhiIPZ53DapO3d1GXmRYlejb1dDfhSxUjU+V736sVMiY753JNF+bUrT+W7hHiHdiHmQu5soCgnH
pTAub8bIjOxd2CVjAZBWyxQXWkH30KRaBvkSYrZ0mCSkwOAsBs4nLPLE+IRIH59STdjhnE+ekoeS
+KR7Qs82bj/MatGGXp8BxDqzKirg9Ln7EiCxZhz0Yq6eq7Kp543r+c3jw7VJ4wusPO6TYAWWSuQf
17OJ6HVfLEpcWM1AhgjlZNjZBlXNuC501yEe3ghh3jw9lGqA1oC7AAFJn2o14ChHOIZ3kI3DBEp7
J8naDUqasxdCJ9yonVyZ21JnBwzF00phajWUNQQSrDN8yvKwzo91WqS7Juu6Q13KlYcQwGYHZKkq
XLx1y9xsgOq0spYK6qq2QSfTMLt4TM96F2eTXyNXJ+E4rGUfcimZm/9UJeXWrDGIhF7fpfOTLYn+
eZoSBCaMQljH3lp8dv/yAeZHYZa9lJHBEoAGvVzhQI/yIdIxg5Uyu8W6Swk+tEHff/yXURZLUeKJ
xeL8chRHa2bJTG0KB71a+RI6xvfcYsPP90e5tnlACGPtiU8jrf3l7//YrUNfG31VoCalG+V8G9TT
z8yasHKOtb+20EUZiHYlZiH0LNHoWkVIejLOLTp+KRLLUL+GgsQZBoLk4o691cRctuHlrmEoSt54
ZuEkQWR/OamOjryMYixIhRIJt7CHseHAE9pnCPF9KUvT/MSUh1MVh1CmJJAEG/HnWvaGGhk/ABt1
Sj/8Af7t8gcMg2WUZRXg0tpZtTjkRWxC25ww/PQLpa8M11Kruf7QYCD2n91VSup3DpUgTP8CiKVZ
asPJ7iLTckNFMv6ajcePMxavDHISyJDr1BGpEkdrDZMzFSbKuZpN/UCxRDqUWP9tnJQ3icYyFPqK
FMzRgGX1L78DuhwTVQQWAk9OsbdzJbs3CzTgxpH2nBsFVGjKdt5ql11bfmQ0zf/h7Mya3LaZNfyL
WMV9uSUpaaTxeOzxGt+w7C82930D+evPw7k5FsUSa3KTSsVJIIBAo9H9LgtSmwfyGkbcofKNIjPK
2jgoGwfIsTQ/x9o8aeR+p4667BdkcWcvHaOTEu0Zuiyfdr33qPfRpF6QYih6Xk/Z0kbc8yog2rVk
lF/AtUhumEidG+Ramrr4asg7z/OtNWaq1EppDS7NpesBcQCUA6kDYSkMI/g6RKHk4aURuGk35k99
lcxLjl3t1DVvw8biJfv/g65CIJRKqCpJjAU8asYnAwnhx7Fe+H/1rnjyzXOHPbQIFMF5pFYL1Pd6
fsDS6t6Gj3UZhEriTZHiWQ7S5q3I+tdRkHsAEAvad13e1qIedlvAhCheqi9YYObHdjAKD+UTXXFL
kZunJBq/S0rrHO5H4K35QV9YdBJRSIRNdD2/KiLM4yeYXnA0T98nyNL/sGLjP41CZ4fPQrUIOMn1
KPmQSoHFfXIZKNrDvmp6Ir6TvbWwwCq+CvxTc7Q4A6ttYecMDE8dHF8deyIQGaL+vX7I4galn7k1
D0P5ZhbuMiThjBWE6QNo5XpiVgnSCFgkZL18HI9djKFb1TaRD6amOVuzFfuDnkw723/rmyEbyFoS
ZpCWWM2zqMpX6xakBUQbfO3VVP9IDXhPOHbrkIEzoCHGfUXus75FFC2eG6SsL5mocw9oleIh6FO/
9Ho5nO5vwpvO37KKWH1QSwRGQW/kehWpJHCNYfhx4Uk9xO7YV9jyNSkkCCSbArfDehG4dJkdUy0O
v98feyuAIbS61EsptgFovB67jGn5tT2obGxeLa+tOotevC4OmdWRz4o4lTwewfKP+6NuLO5Ch1hi
NCgHCG/Xo+Z5hHrXSJyWqth+l0mIMdSWlPxAs3+v+b81FAkWcigUUWkGrRY3kuyOVJTFnWc99YYJ
TxhFywu/xzxtJ0Hf2JjsyIUJtVzuN+gtzQ5aXWTYsamF8hwPTfrYIOO0U83cnA/5w/K60cBUrI6c
0UE9pmqEulEbBXglB6GLz0b0uevFXljeGgqsDWkU6nRLaLn+SkGKQ1IKaewSdGryNInM+Bjk8yjc
LhVj7N7fEhuLt5wCqsHURGmAr84bugSaE45IfatmKnujFsVHTWn2SHkbU1JpE5LQc6rpp67qoJOZ
ziXd0+RSZtKPtC1yX0i5ekaEe3y5P5+NPAhAN/MgCeJ8r9WFwO+V9Dym8NJWZv87BPU9c5M1Ct18
FTCvu3SGws8OOXnrI9g2C5+yhbkHG95aVXJwgBo0XJEbWh00ZdBquNRFiPG8OSGlF4VHXSr3CIcb
o6D6v+CJZINQuaaHd3MpeJbTD0mQLHh0RhEZnpVU9l7iszkOBC4Ehbh1UJe53pAAMURnInoHfTpW
MB/OwucMZunO/bIRjikc8KanD8KDaQ0XUuzUVMdcks5qnxcerVkHL3llpvRVq+/tKlG9aJCBfAMY
28mDNnYngZ5MHbwj1NF1+qoakTzESGtf4jBAw86QggMCJrbfh3O0k7huLOXS5CeG8Mkg0yw/5a+n
Z6gNo8q7AINhlAw+NKOl/ESlPtkZZeN2oUyO0i7s8yX7WUWQOa7jXuqD8FLamJgelDpUfxup6SD/
I7LGPlJWqcS5DCnMvD1MLmYfPLMomBAmV1slK4amtFUgIN1I0c+J0saPp7nyRSFF5/snfeurccIM
+A3USugLXC/lqLRxBnwNGf8qxmOXkkcBNDGMj5hqqf9hWiCvMCrgcQMCfnWe0yHFByOwQmQOwx5f
nywyHyaIqTSS42LcYy9uzYyHPPIqgJHJTFafb2wMp5HiNr6kNe9GC8Emf6wDw7djaa8rtrUfea2T
DGA6ABN0tYi2qnR2ps4U7oogfKJKOp0kbfxz/0vdEuI4VLQ22Q/guxYn5utPVTqNMZoUBFA3japD
oqXNRySkcq9oRu0gkq72SdSxvk0k8xDEo4Fk5/Rm/Au/YVFKIHwRXHibX/+GKLb6RA4o+oxyXp8z
rVZO2oiWfx22085u2VpUsvMlmilcAOta2SjFjpwUqKymWdQ92CKZTiK14x3O6eaqcr5BHtL4I/tY
bRPeBnSJoRZc5EpR/ahUrWM557NrwT/3ernP/BGFMa9ElYY6TJ9/rAP9zfSiZVUJY5QqEXK70cCO
p2nIQrmKIdqW5TGmWgvOshxdsC7ZzqpunQpSSbqA+D0AZlttogjP8Kpvm/ACXrX52faThSiYaH5M
7W4fcHOo5fENcHY5GKtTUVtapBsQzy+w3ZODikyar4kYcnSs7aFVb/mZ6K1w6Sw+fJQycJi43peL
3JjmZEp+weRu9otURK7I5cKrtWL0rUJoVPcN2bXonb0P4h7KJjnwyZzRS7l/SjeKOFTSASMSTBV6
XKvQbRthKHUakjeRZkduG0zlRW0S6cQlbH/KjXDy74+3sciMR9Ma7yIeYWvYmyz1SajKjNdXc47v
n6127zTqgB/AcAU7e2fjQkTUZqkpL2jyG1OGQa9GiAwLXTI3gT0apII+wgVOgZ5BmvMP9DQ5oYtr
fbo/x42cBhwy5CAHOSl6JKs9KxulVqE5CxO46pJDFESBn2hy9qwNrYw0btLSfevl5yLLx7fnNEtX
niCAFzyQv2VF/ko0RJ5LcBYMVBO6UfhGGEU+dp3ZQeS7ltVbgYiCwCLkQwygILHk5H+N1ZoTwl8Z
Rve0sfXatWJTHCpVEcekME0I/5oKccYsrQtaIypKLqLuzcfa0fpvb15tEkdCPLI7i13c6thWkhGH
mSqlFyfom6dISluPZoLtUxWEIKOF0ouMsZAvBOy0+yNvRHxGZmBeiOSR6+J7mc7aVJnU66JcdZ5I
zPSnrkriw38YBbI8+HFuFoLT9TpjaDtYgs7npROV6TvKnPmWDGP1/igb55Ia5/+PstqzRZjVXJT0
u1QKPZ8VuR+PajgF78AQ7CncbhwPihHLfF4ZlmuiF7jXqGqXMm46jvlPOL/hFxVSD8RGdT7rSQEz
vlOMgu602Rdf7k9zI9xdjb3atKo2DY1MUfWip3lxQMbLotDE037REHBjZr2zRbYCPVBY6B/Uv+Hi
rlWfyzppp1ZChAo4aBgBlQizc9Kl9jfaJlhUjj3yV27bRY0vT0HIzJ1Me2eE5fwETSbfg7psfWV0
XZA7ogrF3b169yf6zCsFv8gLmUGluha94yfMO5rK1bWx/3x/rTcHAxi+cBf026tFCah31ba8tPXq
6J+p7WqvAyfxNPStdro/1Ksy26oXQXuHEgPNF404sAp8EhpYSQBn/TLasyUBr6ys5oBxuO4cBciG
2NOaPOk9KDHAW9TCMn8FhY5CadJo8o9uxr2YVKqcwOAZSvq5zQX/CSINJh4i0tDS0cpC/r4zJgPW
2ci9beW5jfpNj8gQJu9TMnhO5EixjylPQtgpc+03htNjcpSNACX1uLMBTNyf9NZeBmUG4pq2E33j
VWCgxSc0B3AMekrVj4Jq5TFK0BOHfBr7mSLejGpDQwP1GG5TfD/Bpaz2DsWTGjjwRC0sdqpLpOut
l1i65Eehaex0FbciBJDPVwMgUpI1ulSN6mCMNNy7tQaMDvjcIPo4SiVa9lEPcGq0QpreTWwGwgcV
l749RvBakJ0F2/DKzrgOuKBaJmEg73iR49kE8FX/lifkhwy16j8mFl/3/mfcOCbI9vJAIUkhJuqr
DEwZNXvKwHtfhmboPjhGr/+pw7H+pxqkfu/G2hyLy5oLizow1nOrqRlzGmHAhWKNZYh3RWAaZwXY
5Lk30DV/+7Q49ZSqsHBaWPTXQxXB0i5VuFCibojez9I4H80wHz4nUq3unP6Ne3hRvIavypQgr64O
QlqMplwGVGkzYSQfBEjsB2BD/+E7LdkFb2bkhSjgr0IMmLUevDz0BmRX6wM8r+ngIFD5HLXjh/tL
t7H9+d9T4lvUWxZAxPXSSXYatA0q84i3qCghg2092cJMT3g7lPh75rmn9aHAKhGHwvsjb4SUBYBC
8Z4XO8/m1bOkt7omyNUSw7shyQ8J6+HWaTqeki7sXLjoexq2G1+OohFipjo3Et2lVe4GbmfCSgwY
eW/q4aEsg/k7UHvn0/1Zbex6PJqhJyE6RIq4FhLFrTOaQWrGl2CGtZcM6vgijU1/Qqh3L/XfGmp5
R/HVIMDcNLIkyoi8qGTqDY1Z+nUcNkeYI5mbQvLf+VbLfltdebTMltsViS3EWFdrh//pOMlqgKuL
nkjjyey0+rsqoYDlOWUQH3OR5B8hn1bh2w82sWMBe1BWhzq7SqHqUbHmMLEZNwL+SIlO/JMH4n0f
WPXL278b4G26IQuwwl6bT9E1AFxsGPHFksIEQcNQ91An1b1JKfeS7K2NT9B/HY2a1boM3Y2vjfcp
Rjhoyj0TBu3PLMhkz3DC6Z1VU1+5P7XXYsL661FiACMPcoJQuIomONyZIFiRD7LGyPiuTYX6rQYf
/FEGu/vNqPLos8hqTH1iq4kGlNsD9U8JDuyTDdNG9uTekiaP+xgLVWuoi7Nw6LS4douZ44g/bXfs
E2v4ORitXQG4qQXkJ2HUud+opfGoz4X+ZtECUFXIXS9AMepCBP7rmAVpfdCRz0kuRW8PNNyl/N9K
reJfpZU0g6fPuk15qFGFP/Ohv2ij3c5vvwUcLE7px6MbyK9Zjubf71HDFlZTW/D9Z6P8ppn0kMs0
FDttx61TR5xaoGqgyLCzuB4F1lA3YCS2mOROBXDMuD2JOP/iOKJ+ABLdeA5e3g/3N8tWUIE8TgcN
Zjw1t1XmNSPS0AY6rcHBkn7BQVKeqjSJHtSs63cqJlvHgLiFDgPce9poq5tHD9taF8OCeqxl80eK
rTy+Sw5IhqpV60+BHGd7ZMtbWRc+FbsDu0duVlAhq8sbtWwVxnpDtmUk1lcwZAU9VkS3A99QhuI3
tlSlAYJeSp7bqSt+5eHMdah3qvZPCjhgdmkr5dlOiNu6gOnQ6wuAz1YAgF5/5MjB3MU0FpP7qKme
OaiT58Q4Z1WSrbtyNXZftVaaDlnGibr/qW+316KCsaT0PPSRoVx96laDgVSW3B+dM2YHTMtHAOu2
ONj4EXuixwK2zo1oZ0/fTpdBQUmj9gHaFSjf9XTnmmdMkmBzKwVd8aBK+q/RTHUvm0MV26bMeG6D
0vBV3GJ3ylUb6EFGRoeBCihgARLu65HtydCaeMR/Ri+r9DsApMxwx3ieYUxijnCAPg03O2lShBI6
RxqJhobzNWjb8n2NQ5XqtiR+qtcOWbR3IdxmJvwy+C2QmXj23MBxlVKUUtbzeJXzvnvQBmR0zQaW
4v3PfXuyqSuQToItIFdQ1mbiVpGAuirJt5wgNy6DlNqRV2WxpLq97uR7bj9b35kCEkB2qhEL3OZ6
tXslj+1eIkanUSw95hkFZkfOxIHXjnzKZW069mGpP+roAB3+wzzpNC3yPtRf1v152DVwIXuQAMAh
YT0MgKSamntMUhBruj/U1iSx5aQ5jpwlignLn/91DdRam+RwK0n2wig/R/BcYq8IHEn37UwqCGdT
YH+tg7Z6TGZ0Xncix20ARXkZjh2agCrPG22VHIVJaCY6X/BSa1PrTVmcfrRCK3LnckxOuppGO5fe
K670Oo+gwoLkBafHWqRzVmcXtO0U1+XiIT5oyVOsdmMJNbgqOvgkDXrx2CvmDR8XAok3l3aFyxwd
zZ9W6rT2wbJ7UZ5hokzNC1J3EGNmzYZPG43x+H7Q5s7+NsSj1B0omiX502ypJQGoB+DpU08xpIfG
TEVw6uYxTpfegeL4kY5v3lHUTqsd8gHAPvqvQdG6vKV7zZ27oX4azSHp8PAKTOTCVCV4zNMBRkVp
z+Y3utV26MpRXSysoFJ/Cqo+kj1A/kOFokBXvmRWjKTmKCStPDhlnceHZoYG4lpZQ9Es5GLEAkPP
hgX/qiFQNlAOk5h0XMItAi+HFVo/acIzJnP4ZUAhUP3REBYd0GbIOOSxPVle0c44HKtG10AabCV6
MjPG9JBPxJCabjUbg+pnbWDaR7WPI8XNKjkXnN9Iry5Skov+2KOeXz+QyGlf8qKS+6ccVkvl19yu
H2QQALHbB+YQ+XM3Ktqb82baj2w+7lS6TByE6yPQI/nAJUE7fkpCzafugJ0h+eGpHrtu577aCmCw
KqlC8SYATbQ6bejPG3VsZrTjnTk/EsAaDxmW4LEt5c/3z/XWyaJmvFgJ0iSnI3g9KQNO+5zHA31P
FCY0t2/M5IVXiHnqhN39Mmp5D8u2dQPgVPBq5w3e5kYt2ZqHsaxriNS5VRiuFIQ1VpASR2knYm3N
bBGCoINHvIJ8fD0z2exN+gi4vs9y0ngj7Vq/V+rORVN1ILufxE6M2vpmoB9ZRGup968fjiLQEfi2
sd3R5Lk64b9U+2U6tC89vc//EPcXiA2POOg6N7KCIRfNIBdRcjHlfngMkaG/KJXWHqbJ1P/DTqSx
qNKHQer3pulWTADcs0SwikWhH6Q21dHXjZpDpENNur8VtxaQzwTifkkNyF+vP1hnmkKLKmSYp1yg
3yeNInlAXSwIeIDle2ZOy/9sFeBRzn3dgNQUoNtfD1ZlJeqdMpd2LvT4F82T+pDqSm27jSHwXqcG
HNA1MIH+Qjl1zC+h1Dt7ydBGVgqozli0w3naAbu8/g2xrkxoYSyGiJqdetrs2L0LoaV30Y2oTh0S
2O+pM+xhNzZ6JzwK2KEgphaZvnXdxpIbQjJXy4WSn0W5pqil95IzoslaRXX2DnkWO38JwUQ1CNKD
q/QUKa++5LKcc/XGyLjsfPeNgwqekUSVlwqghzXZWig5LNa4RH5blOjjodroNkmpukbUpAezC/bY
VxstVoQcyGVoJlOyvS251+OSN5JNRGqiut3kiIe6n203qSLLt5sueAxBKTyl85zQ8uiDy2zjsHh/
s2+EQQrxCDIuu3Ap/Fx/e2Uw5Di3eQslWdY/WIERf3RyPTjeH2VzqkBnaGTwFqCDs7pIGrqALSh9
zD/sbjj2EtqZtgPVEU8O47Ed7OKsjcPgUhhtjmk3f9Vp8OzkUhvHGsCSsSgfA7Dh4r+eKbJ2ZWmh
/3ARkwh9TB6JIEY6e5i975V/tnYS7y0ulyVg0bC/HkpU2J6pFYuaVjWAR/AQ3sTHfp+QWfxrhtbw
eWd5l9R+FUXIRxF1BKG0ENNWIStv4yDOQbRf9KDWBlcuW9uAUKs2/5KjVc+QFZIvZdwbD0Y0vRvR
tee1XajnNmrb8/2fshVL2EVLHOFYU+K+nnqulHMn1XFyycpelTzdeZcjnp25gRxq/w6F3L7kg13t
bOLNQakBc9/xAqFKdT2oUE0GmSs+rdFK8IajbHik59J/MPu4P/HYbb7yqhd7d9LGsNSdNQIn0gy0
gVc7Kuw66nLUUc9KIbAtLGc7wgASjdNjQ/mh8GDpIyXUVjZSjm9eZd539LB4FFiUGFerXFlhaw5d
6px1o7OOalUUZ2e0xEnSoR8nSP5gQVPs1XI2QsVCsKT0RgcB3M3qmtAQarGigkFjHB+OQGOygzlQ
Q7g/tY1jakMAg19J1ZQLcfnzvx54EKJsuleITSfgWX2pTkK/0bVjCz18Z9dszIeAxPIRZekUr3U8
wnmOwC8S6itQEK7QGvVDFybqzigb8wH8DLSD/YndyZpBibRrYAVyF14CHmXHEhGEL2NqGW5kzXvK
fhtRFtAneHyIIFQStbVNDil0BvQMtLVZYHtaOME8cWkqyq9WzefaSxSn7g5VNQef4kVqwiuSdnh2
ukb79/433P4hiwQefQu+4hqoZNdDNPTE/AuSDwEuT2XsNQ09bJfaTwDtuVWObVRNnhqrk5/HQnXV
QDd/3/8VtyvPahASKKuSe9+wO6a6NCq8eaVzL1ezH/J7kGiyTa9GSmtn025OWOFccJ+zl8ijrndt
VeZ6NISGdE5R/yYIhHWiuXGpYdea0UZ/QKVA7U5lJEuJawWDER0B3zWXurGhRN+f9kZeBeaQ3FVZ
BIZJq1bBgeGctDOMkCZVGwGfLivzU4LM2vs8rIb/JZIWP9Dj0V+mrJnOfYnu9AHXTl1zizlCHev+
r7nNb69/zKooVSkyV+AMdUMt5OIl4gaDNKtM1rs6qUYvmxQbcSRYwo4dfqhQ5No5fZsfhrcyMMxF
vvCG4l63ldYPCM9dEt57PvlviuI7COVfWCyQR2Zp5byfhjI4IqW36MtJzoW1kIrD/WW4jTVYO4I7
pfK+CHCvPRASnc0Ymn14SQ2re8gNc5K8OYvbfmec28yDcRZxPhCC9DDW6VzZWU4kjQqsDl3A17US
EJBG2R9nw4xc5Mikj/fntXXGNAiSVPEdfRETvt73Ebo+s+4IolteSX4rKnFq5qF3p1RzdvgPW0MZ
vKBBUYDZp3h7PVRhD2Fhj8SUxJBiN6R75of2jD5egdbHzlNgcyzWcVHTokq8BlJYiVHkRZGGly6J
WjhhwA+NVhaAuIy9vtbmUFQyKfAtmIB1jbhI6dSLyERuNpOjj2jT6F9ycxzel3nufL//sbY2IZhc
kiQuCPrlq8DQBhLu82YSXmp9GA96FUhHK83y4/1RXj/EdTLKYUNfHh4wf+V+vf5QWh4aZTBOwdmJ
exEfrViXu6cpmpTwQ2co/be4STPFy62ZNu9Q1d3PGAZNckL/qUi9qHRKw+OCmGLAck7yOZ9EmxzD
waQ3U3eT/K9ouDrdKhBl65VWE6e4s3SZfmq4zGd/mCcqhG1khn9iPQH5xl2EV0ykxSLxyiazBr9r
JWjss2XEkUfPxP5ToM6h+rphiA/4honApdyUiec6KNnOMnKUnTc6asEDNGks6yG05Vr3higyC67U
TDtCY81rZPh6s/GHTgjnQAEhHTBLACP3JKuz/SVRUpG/w1+3QycaQcrDpCf4H7Y4WT1kVpEDxLCq
KHmYU1P7YWao87tB0YfBIRVDPp+sbJTag9KVCGZWcpXZ70jrp4cwRCrTXaRk3mtSCfp4GqX+a2Nn
eXCOtKb5l7eyEx0kuUqf1LqrEW0ac3R4YLx3/aEDrY2MFPhzhHjRQSndVm7DT/TooHRGYaw2bqvi
w+YWhTKhRdU2FOFiSS9/UmOPk52LYuMcALvhogYVA8hvXYQIYvquKnI650Qfs0cZXebZzUKwFTNV
3WjnfC8PsNUWhdiJejWZH2CYmySzaUotLJr44phhfKBuL1zkumc/n+XugDiJX+QZuodWtDfw7ZMB
iAqbiLIH6DPMaK/PRq+WvdZYdnTR5TT9mmCF8G1UxgQZdNXuziJPuYu7KjR35rtxC/NcIKAByQLO
fdO+16Kgr1OdknFUts82i/KA6PvzqGOBkDj6/+jUSadGDBS8y77eCdwbbUBIr0z7FUNAeWVZlL9S
eseYFT3v+vgCTbNwkOsaqhPuSRSY+g4uYNvoQ3lByVJtXTi++Q8APf2HXnN4v6GWmmIZ32inOOrH
h/uRamPLAa9hw1GA4U7RV7/LysN8jhsZeFKJjSRXJ0+2pBe+oOa+s7u3vrsGDZISCB4nfIbrJYhR
c1PnpIkg98cm1M659zIn/y1rYekmveMcaIPuNZu3psc54iEOjZpqxPpuTqY8G20Ig4izqEcCiHIO
0Dh7l0jKnt721lAkNQuBhwcxxZXr6aUdOC8SLLa1QlvToMfiD40y4FVdTKf7H20jwyHP4OzyvgEb
d3N0R8cGBaJziSVToLll5oTvxr4cOjrJSXeKoWjJO6dnY0jafnT7kDHXIPivyjkhtinYutkhXmBV
dEDi3/hMnyc8OhEaa6khpJ0Ds7FZOKc85OCYoAOxtncqE22kaIBCdeyoXNG9+FQ0WfkDgK7pzYRJ
1xin6T9EpkWqdHnAAPBBJvX6E2bggi1TOLwd47r3mkE1n6WpGL1RtJmH7HHniap6s8XiovxIsgrs
enmxrLeoiSKiPZjkdMIo0V0MKXJaXsCBsP7DJ1xcJ8hRX0XN1OvZKWFbmgjcSWcNt2iX7kjkaUlp
+4ss3amMM+lwf5dupFoQWBeaDqApyCursxekQZ5YnZDOTdpUPyy76D07NfY2ysaxW0rooFaBF6P+
ujp2UjzMiZXa0jlrC/U0Tn3hlXNhe23ZGG8/dstkgF6xKW9rXZOYnD5zGEpXw/JplGBW5JrzPUlq
+4AD554U3NaR+3u41cwSsPkmfVje7pETu1FkKKdJKzrfiDL1AAxsr/a/tZJArwhdBp0EmkzX+6PT
onayAuGcJ30eXbReygtiq7rXD1L34f7W2BoKiAbM2QUvQUC5HmqqwPMr6Gie2yld5lJWD3olWMUe
VvfOUBtjMYoDpoxm8VJNux6rbThbqRVZZ9pk81nwNGg8fdCtSzokreICCtCex7Rx0gM+zsm/jd43
o4u8Ox6WcDE5kbo22fNDV2joaGc8ns1PcuzM3WerFXp30LFxkT2U4YPaz8tZNj5gbaae7CI1viV6
V46eAQbmMcoK85NVzsY3xFXJ3U1zzrT3XS1ZwZFrvvy3yrQcjc7B7p4C3kLhL5vEc3IhAGC9FQuw
Up5QlSj2LbgZsjtKge24lQ71w0Vlv7N/oereyQfYpOGPGK+Qyc2MUdbPdlPIoxfE8vA9VZOxP8F2
Nb5Sj+OS4oWCSL0WoQejS0qYuoPVTvT4Jyv5k1Mipw11/2Ns5JwwpZGfXd6vC6Xu+lvMppmYcYX6
dKSm5mM2poE/KWicL90mHh88miXAGL8zqLY7Z3djF9B4QQkBojvJwLqx1SokUDJ+udhRGOVxxCPM
z6KWes9kiJf7k9yqt4BJAFvOcAagp9Xu7iqpA9KnSWcJi72HibctXCwpnciv1eJByibJ5fIavSYy
9We90H4ib1a/uSiBlwpwSmwKwDka5mrX5/gV9kYByi7vKsczwct6QWPNnzV0FXeu6ts4Dzx7SQ24
vHjAO8tV/ldqm+d6YYUmfe8RoY0HslvpIUvr/s/9Vd0ahTIEVwnFI4Brq0U1ZrAyVUH6jvWi8q6c
Rv2MKK66h616fWNdP4tQVwFXwoRAqwFevp5NJ2rk5sAzgYqz+4/oeA8/00HMpocCZTZ4YJlbzNEs
tEx5zXZf0PWfT1MMATWeFfMnNNH4f8nYOKCC5ejzhID/w8h2/rKzGBurAZIUoAiZCsi9dX2hAGQB
EIr0KITt+3Ogope7JVWv9BRo/fjTREO08iRQF6HrNEP7CWgHrUWQLN1Pk1d2964LUUQQejvoIIEo
PvhidtRfFcge/INtSBIuQluzOEah3FFpkso6detBaz/j9hd/s5t8jFyNPubDpIok85MwUJZKQCl+
OAZwR182+v5DRdPX8TVzrga3EKLKfTpioIuU0EA2kWqo9rOjJUA1MiuNxh0IaX/EWEa226FJb1If
n5LaUwdhBxRHy/hTHc3OHjblFeq6/uKLkvsrMBQxn9VRoYKYqXYxRhcUzNtLSd1rwoAiyv8Mkh0+
8ERD6VWFz/huKsKBGkI+f87ndDxUiWT5xmDJx8HqzechMufz/c98G7RoNi0mPizTQiBZhcuon2OB
xQ0C+nY7nLBTbB6MAKeewlQy/+1DGVT+SUKpPWjrDWVLNl28DKmYTuplX856nCOKOjhkWrqnzLQx
K3ozDhiL15bQOs+QaDKlbYS+SW7Hg6eKuTioIJE/Cq3cwwEth3X1acFI8kIiA6DYYS3H6K/Q1DuZ
oQUOz7+5SH4ovRadZsnoPDvXGl+1W/mDA+3AxypeduOi2xMCuH3DsJwcTzpsgNW4EK5HV1KjtvuM
wnCjpbKfN07nw/etvdBxsP+FgAF8sN6TyNmaMnkOIRJuIWyBVTQORytPJdTGL0JO7END/+Xcme3S
hu7H4KUIgglcTZAHp6gqqSvUfQMU9/5e2oqhsIPoOhmL1jxP7+uJI1kzTk6gBohodykH3cnyM22g
wPkz4TKh/M+h0NS7A42Pc0csjh8wPOJSnOlcS4em0NUPY5rYX9W5MP7oYzmiqmUNFO/nUdpDRNwm
2fxI7DFJ59HbAeR3/VPzSKs7JUnICyRgG74hOdGLCPk3vXIqG5xzpsL6en95tr7QkvguhShcXtcl
aKfWQaFZTXDO8aipvcoGD4fMdkzaWS31MreLY9WClzOL5qEyw0j+osStbu98pY0rhANP35eWDLTM
9c8oYpnHWNowc82ZPNSbsg960VVvplvwJjNQsKPax+t5TaUKM3LMtO2Cs5Ziuuk3UmWe2nyYnAOg
H+eTTT99527cCC/AW6hT4KqAaOW6Rd8qARDvNgzODTdQTVJ96DTqBSJL84edD7ns41V4IZenpPXK
36LZdL15jLQO0njqeBCKXPlEZTs2IAzj5uDFlRC/+PozPgQAmzANwFhJfnCo+GfuSPGm8KWian6i
+a/VLrw253dgosno6pKpPBnpaHzAzESMbqvUieLNiiwQN84luT02g1QYl0mtKJtZLSX030orl5an
hqPg4gqq0MEdQTQv2NbgJapOIgDAlqrVFyNuqarySopynF94Sx6GoR5o+wd994t+C5pFqpD0z4My
011qKqf4INEqPTsUtHixdJLuvCyQjEfMwxTF5xFllk/Eb9F9pNgLnNnukxybXyUDYD3o9fxRJ+eW
PLtwUvjleSE1D3FaoItvF7US+ZLa6Jio4Wp4ciB+Zh/J/UHuqOWEAERjO8Lw8BywOi/uVbnHpLrq
n2u5a3LKpxbd0yiTv/TwIz716Cs1rhRJw1Oc1VXozjkx2ZsFWMkyd+xPmsaLCoT0YL3XQJZ9tZW2
tAGrIOTox6VV68cIJhuA8jkRaNXMs6jdvBnodmEuGTZex7oM7hxihoQ+eRDZvh2ZiMnMeZD1Pt45
Se9DO5AztE9mBzKPKDM4PmooIXCTVsU/UBKwREI2O9kJJhuPjUXbBsdoi8qjA/zneg+2SWZ0nRqa
53rqBKUqnpQvCfkCMNsxjCU3NxSWZej6NDtqSlVX+DbYuX2YZErsO53m2wsPDpdBuwgssbqUJq9/
y9B0hk0n0jjLlLYPnaTG3zME5o9yPiBhLAxxxHvh7ZnL4jpKs41HpQFfbbUAtmPxbSTsjZU0D/0C
N8BDadbqQci7hnYbTK7rsVaXa9TxijOMxjxPSI8h06TXOkJbejkZNGNhELim1oS/QzsrxAFK0JR+
GqHQ/jH0ofimRs2UPcJCStudPXAbyV+7KYv4F71a9sH1sltmznEfVf0cBvb0NcCOpHTJ/4u308Pp
Zy7Z1FJoW7gn1+PAxeviPh+080D8PgWmXPuQ7SFjjHsqsrcxHL8ouhFczWQQ3M3XI8WdicdCggFP
DyLdrzsjeenkSH6seyP6fj+IL9vjKoYvMnuvDoULhO3mgqKpGFeDGjrnSpVeZhbyooztZ6eNERWc
tXDvdtoaDk2z5WZihta6jq4Uemkqiws0LybzMEed7pHVKJ6TBJqn5/OeDefNSjI9Uk/4nJTSKfyu
rigcUCIjkGfweYGVfwmGLsDgW8LqtCpmaU8Q4SazWQaDfQWSDFQv/fXrz6b3wH8ydAbPRhrHwUMB
oMnwskLND7Vqtr03T7UI3QHXkZBoHWXPbT8XO+pxWwsMq5FmBe1RbqNVQjer9EWwN7XONv3zp3DS
rez/ODuv3siRdE3/lUbfcw69WZyZCzIzJcqXyuuGUDl6GxF0v34f1s7uaaUSyu3pBhpdUCkjaSLi
i/d7zcUoDLPnkFE11x1L+Ye336Df2NHxK4TVGV1UfM5QABzNP5tdpIZhFMRZ6bvisjdEte4smnlI
gVm5RthdZKE0Ru4gegtUY+0MOSY/RDOZsfQUcuXML9OPXZ5NEC06UQrE9JU8B769WiZ4OtB+aTJs
xEVYUS+fjuavbIMagbA9FMYPJgkBP73R+tuOuNso1HxwcaF9UjO/HCUwkafhoU3ua9PPT11NrLuX
LJANUjyRPr59509dkWdQ7G2UP58m38uxWiuYkhX5foz/xrynUlbXeZebu7dHOTWFcCFk1duI6q+k
AZSZdc2pibe6mMqoJOPnAqC3C5MAcPftoU5NIHi0gMs+s4f36eUFuZMgdJFNPhZGo6eh54zWl476
4Z1SdfK5gh6REeOUDtTQyQyV0KV/s5w5F5yaQGzfm7oPVi2Mr5ffwSCsiwCwxY8XiIpbLCiAEeov
MRYgyo2mx4SSnrvuEw+SrhQGJ5uynjbY0XUvhBBzRjDdmIOOv2uaur+0MKGO3767v9sKRxMVTBYA
GvcPGGjHvSJ7MHyt0LeoPDpkXQEVbljEBTT44n2NhYDcF5yo/Z0heiGJxHLx9CRLrBoegGbg8qy5
0/YR7uaa8zQQ+PSgEkzOQ4DRNI10Y5XLXYBRS3aXeFn7RbaO1K5XhRVWtARe+mO07ZpaX2vWA/67
gYh0h9gzO9G28DDSdwjxEoZVxd3UJp9k4xU/fFWW70nDtvwdXjOLf2na5B9F09CPT7q3QHYh8sgn
T7HI251bKu9cC+o1Noa2zqC42pTaTLHjnj2Ia9k5+AnGOEVpB7pHDcU7RrnvWyi4VzkFUBo1tOBu
57F37ldR1rca+MO9dMsidscA/YgkZ/wpwMU2O3P8OjEvMW1G1E2tgMn9ceGnT6PvlROZcZ4/DBeG
nopDM1raoZVlc3j7zXlV2HIbEBrC+mZrwcr5aE401ZINrkZe+MKxJII4E4TCzoodapz1wjFrjpd4
m+3fHvTEpHCoaFmsEcpvzsMvJyLbl7MWHTiBqbnt90Rz1ndLOvf/yaXhCwJXlq2LJ/1ylMISnsx7
P4i1Fm+6AiV3GyVVZg83HjoKFReaaL/3RWmcS645sdZtGhSo55wIwKuPBh7MauiGYkxieNJ0ngIZ
7NY5SKLFLZo9Jax+Jecq2EsjnR9J7P3bpFweKdAPJSZGR3iDbl/vL9AgAb1LSZZLQInpqLiTQR5p
RVVfVoPqcFkyqpshqNVeqMk8dJVjnmmanLp6zkjsKwChG6rzcvjFcIvK6HPqQN8fPmGYYN07Vqtz
6z1c+gzR7HqjEiHH2SmaPf0sWfvU5GF557hGuBJ72lEtz/UuftJUSWxvot1QOlDMdpksCChqPF0g
Ii87+bNYp4yXrvS+9k5mX0MumQx8lFdrvpT0VJ+SxKZMaew8fZgRRHdntqKTX3LL3t1IQ1iYH33J
ZSiJuh4pXstiGS6TUevKnV8sIAKTlU5ntvkT0w3MCK4+2DTdgGMphJfOszakHARMCLY0baXzy511
9fXtSX1id6W+59MpEwPWk6OdrsmMSte01o/TcnUvcdsyPmaLlAc9sTU9kv3f1rYxtTHcRoe1dRJe
ic5KSw7dNGRBPJVNciHwFi/2Xq2G+uLt63p9NGagbRE24ZFxnnKPwO7VxOgiKShdGkOS0VQZi+uD
hijricQMrX0fJMv4TZg2jrjgxvLZrHKbvLDABgb3mry7KrwuH//+C/TiSx2t2ySWemR49j4xoMNy
wD4+eWeSs7zv9eScy/BrIGa7ASzVW4WN/OH4BmBr7A1tp/tQDBJ1MWVQsHJEx6HXBt1lzUoTofmw
QqZMTubqDFymmqo88xKfmDEYx/MFMKDA4fkYCuiKfi21TlDjEwhwa7saErihTa6w6j2X1XNqKEBd
3DS35DzmzcsVrFHrsDg1b1Zry/SXkKPak1cuP3lu++HMu7W9O0d1G11fEC6Kw83p/Git9kjg8qa0
d2Pf67x1b8/CPvTEc/qhOZrWeIMzXjeEFpq7yzawkg+Z9JIPReCtd4sok3P3+MRCgVwVmvqm04fg
dPRSGQ4QYw6rMBaOsPd1kraPq8i8M8YxJxYKVgneJvwvOTIfE0ZXnzakM1CG44a1ftJZmi8nAk0e
cp58GpWBcr+9fZdP7Egcb9gPN+dUyoGjlUkWtfRSvfHjVkDgDr2pz5+q2SvmL5lRQ0az2yB7XodK
Pc4V+utoxMb13Hw9NYmwUPlNJ9iaBq+cIgvhib6ZvBhzzOmJNnFyMQwdm5I/Wk0RJpxJshBlYbPS
NxmGa9gT69Xik/N15iT2CtqnebZhXdtTRtl/7JS+rAk9NqU7cZCBC6fKt0LDmcp9YWC0XHeVfLeo
VYscfIPOVAYnak2G3UoCiCqvG3gJh6ysqhInNutBEKvHDQknNBg7FyeUg9EN3d6vh/X57ad/4qUO
ePYQvzY/Df34ejkQwtfvazeulfvUr31zjSwiO4PNnFgyNgdbEKLNfwvW3sslg4NlhXCdS5M5kWW1
PveYhS9q+Ubqptvv376ik4NxYoErwpivpmlSpFtC+QIYXdRt3ODWcrVF3+4CMdlnTiKnbh7r4O8+
PWTV46V/0Gs3qdzZicFxIIrUnTwsulOeeSVfi9p4JwE5tmTA30bAR7dv1mtrSpbCiVd77su9rzeb
d1ldFY9JbxQy6lejuFF5W5QRIHF2h/8xZItmnsh6bvQaF+a/f4eBMVk0AEa2oubl4wy8VohqKXlT
zTa7HoGW2nBCAlju9NG31e7t0U7d5E0dhMQQHykCKF+OBlppz6sv3FjjhB9JuloY39jV4e1RTr01
bDVwBWmdk/9+BCnZBA+NTcsoNHDRDVrOFJV2vxwgAqn/5PaBkMGphqKFJOHlBWFf2Dldw1A+Spmw
IuYoDoo52CXpYJwZ6tS9QxOO8Ok3f/s4yi/LB23taJXGuqfVVyPjQbqczwWEnly98YVC7Lpxft1j
el8AWOKjBmfK5XXwQxISnkTJKuUUru6C/a4BS/YHNZKLrVFNI9TN2qbcWfYErPX2Y3y9e7LCbEvZ
Zh1Ld//o3oqUTrqfG07swee6HcsSb6VJuulI/LVX35iLNM+dH04NyYJtMxPojQAyvXycLuTZPKVE
jE1Ec5dIqDanG9Rfh5TAyavZUufw3NevKk4daAB4qBsGcuyLBYw+1pafezFahnFX1EN6AFFy9s0A
ufHt23lyKO4YfoFw/+GWvLw2a9YtyJqOG1fEWyLg1kkIxab00ItCP9NDfF2GcFWYfVFNczqFi/xy
qL7WO5MoIjcWvp9d6Mk8HhY5Phv5bO/LwgMUzfwEt6y+vQo6jfyDt6/0xDu8GQNvFpRwd3iJjhZZ
vbC0DCaSF8+EFcGNSIf3hGgZ1/qYkPTXG9OFQmAGe2XQcLiymmy6w46n+/D21zh5w6k88POlqUcl
9PIujKj2CsdOvVgXRn0w0XlE0JCrS8OEOfD2UCcwPniOW9YNbNUt2O345NZCdkZ+7sbwvzFNxfPL
/F4V2cKhxdc+VJApLjSnDt4Pw+zG89zkRqhQjN6slT5dD77VX6h8LB49Vc6/3v5q9u+F6WXlD1DL
9W/KLTqlxzurXfhcOt85Tso0GJ+p7jv73eRUhhZZmuX1B3t1MS3z8CkzbxAYSUjbi7Ys4WaqZhzm
TA1eFzZOj+lGXkKmc991ndaI7sYpbad8oMQW+b6v+Xie6NzmUKDL/hc8Rr/9uTSuTA+9AZn2RupN
Yd70AY3mD05OCR4qIuv9K7MdU5hLi96uX7MqEE3kChurOM0JFhJ2IGAWz0DR/bQbrUVZF5pn1cal
9A1pRUGXuHaEhb5Kfnkkb9VwH2b81yJ6y2lxK8ZpSMMCpfy8G/ExZzuyW/VcuVlRHhAHQCfLarzo
olTD0iRqfFXLHeIFuhICS93lPivMEeheC0QViqHor9SST0mYI4+YQ6zl8azD5sl88POWHsogepx1
ynIx6si0ckHtCVPbh4E0j98Gpx3dKDczle30XvGbQ55kD7jl9eqqzHsjuUyTXjf3BNtBIRdpMIlP
pbJq0915wOPe8zoNRnpobOEl+86CY76f/XwhDgI671p9hijiEwFU5EZzPRXO0h6Gihr829TWsx7B
tHfHqJlNu93njcL4qsVUc3inV51W4eK5Lk9D7zT2DtFJ9V7ijK59I5WzvUvb0tJ3CPwbZ4rFKoxO
hspNdfu2WgioiXrbmm82mRa8jlE63zxlOsmD4QrAZEzt+s+O24/lDktheGyGzGBnIfI29RAHOJx+
cR3RxwsANhp3SyDSjxLLPCdszHm+qXuEoxdux/vziBi4fqbLQbC9PU1lFmJJY3xZElMT9wjHZiMc
jEZaN7R6rDtndNcJCyq7+KFwB+0+ZWlVLReA6dMNZlRt/bAyabJ9njpmERZjuQjwO3e+IhpnTA7T
2o6fcIIxg91iatOjkTjOta6X2qdg4V+MipeFTTj36kgtWfK15SDlhPqQlONuksuKO0NgNLQSVO5l
a4TkpX2uaeemkW131sMAyjFeuxj6YGK4cI2hVStriTqrJ44rY4H56E2NfJbCV+YuqAuaFzrUIXVd
JkNtXZRabqnLfFTNT8/wumnXyKb8Vgeq7MMycAYr7DgAHlbp5s851Jan2iM2PXT1Cl+uVJuCj7nI
SDJxgaRVmI5qfqd1GsVgUXS5CAkXQNykejc3DjYk0+CAtSGZMhqnkt2cJLRZs9EzwBDyuollAQx8
WVp1l/Al7fy2IGD8h5x8o98ZRjd/VOniZjuEhf6DizFeM+7cYba8d7OR1HZk5YlyDjTYkU4MdpdJ
jmfK0D9bJCazV1Zu2l4PqDMSLRpc6S07Cwk3jL/Msfqw6TZu5GB7nGgnkQUJ9hyTQ+mnLEt79Oyu
9q5xF5Ifa0mr79lfyqoIF6GS7NYYCsP9RPxaeUm1CrU/bzMBTbuv5klez2VqJfeemefDbeF0Xhvh
KhlcO65BVFOqBcttF+jzt7FYAcGo5gj2KIzeftdlpdQfVi8gj2IcsIZhKa3s7wb9nTJCOxvMV5Yv
7PGCXqS4mTl6u2GlN9CtWoLpcI6ECi0fcuhFsUzGnpTEFcFKmFjGCAtuKJrPE/mNiC9stU5I3QHn
HlQnqjsNM/fkcky6ctwrIKWUl65eHHzt8vaxaxsD0vnCHeudtX8v+rKdPhmZSqp9yvpyvypZeEhv
NP3J7fz+Hh9lko4tIXQDnXkrUdiCSy0hltarF/pSeg8ePnM22iPbUzdGh+PHO9SE8ss6aMwPK/WH
28Hl3T5kbAgQV4fSj3R37osIC/B+iVyLzK1dg1/j8pnQq3I5pBbMuut2NXLCSdI5bz9nmpDGhY1a
/n2m4JAeeLZ+cMduv6jIzdzxvkvadI7gJ07Tbbd4sOJwqPHkzsqHtcS2AmvDsMoXUYd2r2dV5LXV
2B+q0nTTQ9dQT7PHGaraWyYu+EOrjPbg1ASbRXk6QkQbS9P5ruxZGmGjzArXd45xIUgeL+9CWFjo
LVX7OEN++WZoKv/peYP1UNWc3JFWNsWPXAzTD7303GLXjanwwgmVg76b1GK/ByovoKwaq45gh/fv
MzuyqHeBapevgdEn70d3Ftft3Cy/Zt+daRxXi/o4cvBmnWhmKUMSEfvPk7lWRDZX2jocqtpoPnqW
6L52iZG/B0zOSGEpq26PpadB6Ew++k9OCWhM6m2Tl7sGG6Ffrp8P/VWiZ2MbG6pps900Zvp962tl
H2OfnN+typ/ciLzJlODrMXCzCLeG7CO+1p3HqYS3Oip0r+5iCRW12NH6dpcb2brO5wxWUEIihPL0
EI/s+dfk067BSItgKh9h4+2gcxoIncHBWbhynfTGrpquDFHYZJizL3LYJaNgPXNKbwULllLwyGAq
vqtn0dBFlOm8RlpT5N/XLlntPacKAm5saYunMW2N7vMMUe8TjdNJQxbVYhDUOBkrLXFKmherpcti
n3iJlnXDCp6mcem+20Sr2HuWolr/uoxz7xySITEIaMgW3d7LvmvuTK8evlrYCrLLT6a8VdpgfgFQ
kGvkwNyYQ2vkABO2Jp930bVL7u56McN8CWW1dv6Vh27bQqcmxiEshyrHogJTOzzD3bZ5N63p7IB9
15WKEqEnMbWk98XltFdGQLjJB7/BvDbyl14MD9SQJvtLlXcoiIMiaHeLpq3fG2/UnbBVBBntBiMw
OTx67mJdzdL0ix2+AYuxn7Vq1i/M0RkuhYFV1k5rizG7qUxvfRzGtrcvtoT5FMe1df40VFA7IyVN
T0WZH5QVT6TnxF0O0IRhIzlE5FEwdHfEt63LJW5ibL9lmqwfZZpxlQEc38e6zScjst0JK8p5sWot
Qx+crO6PRop++Px23Xui+ofPSC9lOwVtHpwvq/82aGbDWVcrdpJW7o2poa6a2GkDNPpnqv8TQyFV
3+SseKNvooyXQ21WKXlSCQv/NiehwpxUdYF4y132pYK3f+ZYbvNpR+U8OAfEPjxRkDwfQ+c4i2GB
r/lmvI70k5k+7u0qbedvI6iYT8E/RcC9sYOMo7ZhQRhFX/WpjspQz28HB/ua3KzdG2eB3Dvqehct
VmX8bQCVQaE7bQ17UAd9A5T/0k/G1iHx7FzXY6Dd+lrYfRm3gTqn4X4NDkMOopHHhgpdhhP5y1F8
yCSmTVpCDCPdvzc56lNnSvFAPrD9oe8DPQmXjG7NmVPxqWHR/EN+oe9BX+noUCzTWuZrrvTYsDr9
nZYXaJ4qJz+M1IF2ZJS058M2KMb+zLivUXiU6lsCOEa+ZNscS7PGkW3Bzkojrr3ajkutUNNO6iVE
W2sBDAhTPUmvBX7oN4XyjP4MFHFqbtAEsMF0gDkBHl/ebCwc9IrSzoiDKtiOK2n+gES/Dju3OGcY
dGIoqLt4vjAMgNVxKgWVSV1pkqIE1/Zpl85lEnlJIi4XaLz7txeXE3MQLskGJaOC5Vh8NDtaS0/b
bOqduBGWs0/IljikU52+e3uUE2jYZiwIXA3aDyXwCEdtZa101U5ODK9fW0PkgN2nmc35vZVMw8HF
CvP72wOeAm4AUoFutjYsk+PouiBkm/bI0hOz2XsbIWfgIEso+PoZjjwQZD8NTrIT+gifI58RdBuy
rndlI7xzXsLAjK/XOYJRN5tXuJY4rx2tqjUnxHUEJcWbMtOeO5wxE0I1cnI/3HWwqmgYlF5GshnH
MXJrX1/DUghx0yeWDqmvITRyv6SIxwm9IWo8psL1n02BM2xY0I8qQjvVx3436FRjFBlWS3JVrwfP
izWsuAxuRmu7yitT4pFtU36201GbP09Nb5ZRZzfOF+JPbLY4LS9XRBCdi5d5Qrmv40FfHGytRhe2
DrKj4h6xRuIY2eXavjQDmVzxKcl63dlbjcCZ0Bh2WUc/r8QXevLvE+hKy6PoPT/fa2Pd+RdzX2UP
Q6cv9tNgWLNFzKCJqz5HESONOrBifI0ySqN0V3WBVoc6utbkopUaAdP4jw1XQSDazXJ9yzK8K2pD
zZcwdExsavJmpgHc15ob6bpM1M7OLexf/ULXjAs6EHO5G7XUcQ95MBvNjvK5UdgNuX172c8eh7XU
NIvubnQN7GiQ5PTFRw+3RC30nb7Mr1Hf993e6+wO6yxC5wlOtBAxfbRBf+7XGaFIVLjSUlGninWN
Uou8gdAVUGOACxf9Ya79sbpFlOC8X52gaKMsQHu9H7PUqPdGkLaExxMTkIa8Qo592Y3t+jzPq/Ep
wZ+KIq7uuvRGMzzRhPQiqVrsuq1xB8rrfLiABNo/qMBuV+AcJC5U2Oa8/UUsPPcmyUkolemTZOGS
aKtPxzbttL0ch1xGHsZnwFzKKUTUdIF4p1l+zVJKBSQPmuy5B1HZLtaHpnMrlYZ14E4ylKWq+rs6
yfvhV7EOzWdXz10Ono69+Ne54ac3+M+SMsopvFQRhK/kqh/KLidATvOxLtWrVtzUkymcy0VzOfJi
OFB/Cpqqd9EimQ7zAP7I53FS7lXXzWZwIRajwCKgTpcrWTlDG3a5k4wXU10Y6066fvVF5YiFsdMc
7Sys5tJ6r5wu+MoBuXg/B715ndI01iKVOXV10/lQrMOhbbTgEp8HdVvZC0LXqVy94pJwBZFEoqTH
dJBVQclZw2Rvd0S0qi5kquq4hvWmf1dmOHPBaG8oKUSfNl3kjnX7bNuE/zEFq+C7ndYZa824dvae
Ml2nd5ymaKxw1zDWyETN5eD92Y6PSm/s8kavTJcshmpJPtt1vdZkNvj5F04XXhW5lbN+COio/BrX
Xl/3fVrNH8p17tSFhmmCxKnf2j6zmPPyUA6j+5iucpMd6Z4EQ2yc5q4bq76lSe1YPzg8rtrtMgXq
/dRgCRyOCPX1feXnfYkWbfG8i8RXOUhhTZDJoYXm81Or3G5BpjXbUzhatVUTQeEsjxg39k2UAU+b
oUXoRR0HXTNc5KIOgkhiUt9G+hKkesThr26u5xx+YzQFes7DUhJl0hooC4mKZiX7vOySINQ1ty8P
YAEWuADZ5DxUzTlYU6ZojBnJfK3MURURPau5RovdQT/wWjl9GPPBpzsemOJDMbSeuYOR4rqR4XBu
p2lZqXAlY+xLKlLbvHD6dN4lxdhhoofqNItkKvS4HKx53NfDoKmoXCDFxbOZguwbY1I8gNa4T7Wp
suFMx/jUfo8HOO5GMFjZg4+2x9Ee2nqqAqQ0wIF7Y5TmzdR4mMFW5TmP+RM1FD05yKvA5zAef++b
fylM5xGvCRP9KCfG1uj3K/Ef+6RbkuZSJpq4wEPZJwJWTg2QRmdk51LTXhcCCMohWm6NYryAjltH
dSnY9toWKY9M7YOn58m1WSHPsoNR39HcWs7c2dflDTpMJg3tI7iVAOwvi7bKwIUC4yYrXjdYE/qP
2JljGpw5Np3oxTMMog+iabaG2PEDNLwGoKAv7BjCuirCyRHiPmiKZmClnJqf0KWa+0U0zkWZYT4c
Bm7RuZvG3MRa1SrOkApfP2LOTYaJ7JVb7DObXl6zvxL17oFLxqR6tTdBAmakmaa6Aoz33oG7F/is
Bir07bq8eLvqOvV0Ochxx6E/YMJ0fDCoemF6guOjGEz/3axmg3P/Uh9s5Td3k5Fof/tAwJVu0hK4
k0BV1tGV2hnup1PXW/FWdXLkkO3O7638UCXtUxLU7hdgi5oGwjAe3r7Q1xMWugpnOwjLTCRSrl/e
Yq0YES1brhm7Vbpikeeo3WyWPkizvpwZ6nXxyFCbJJuX2ELYeXSNwI1lUTipFUNxW3dVLdJbyTZx
n26xQ6UFD2F0PTf629cHtZveNQdzDD+PbU9GdxGtWgs97hRvjzSlOBD1o4XOop9LTDnxzmxQA0sS
yjtam0eFejdmbU6ehh7PhnT7yFdT/S3wLHlLvETQ74WfO2dE6CceHkxzBB+AAZtx3tGIuasEKZfW
Gi8lO5TuZDlma01OBoNfn8EeXrevWeJgACBbhCFCWOPL94QkVHNsHWXExBGt+3VwzW+bAeEFuk/7
asBrJEJzM2CrocDfMFk+sy6duLdwcH9LNgCO8B1/OXyelZVXcR6JR7wi98MIs750i4Syfy0iNdn/
wbQgcBbhKbAEDITg+KBT0qSupb7GoznoUbeWLWax+Rg7zlidIUT+pt68BI+Igv3NgGJy4KpxdGsH
x50aR7l6XCct81vXPPG8xWb0oTFlw/egIrkK+zyrQeJcBFoRcQadJXLywbhTsi+RIHv6SKr2HDR/
+7TLV6OHjs0H4jczOALsbCAYV1HbYmCcO4+DZS3fjHEuyt3kd/b3zgDSPDNfTywSm8UHGBALIu56
RyP2FRJcjrkopiBCxaMu5t2yWuSjOp262rJII4W2/W+vERtFEOtkpGH893gNlEhQjLpnz1vW8pAA
a8emLpy90YtzVKITMxb6xYYVshJioXw0VONJmddbk8buu7sk9+VdaUg8VBrN3L99UdtqevRW+dD+
4doGZIdg5vByxhhCilYYIGom3YF+pyUOXTGnrY0zC8OJPRo6hw2OhewC2cfRzARiaTSns/XYnXkd
kLqgfTnMS1GYB7/ouzFypCq+LZRKtHpFU55DDk9d54bf8QQhtgXHwgNzzqq8JjwnduaivUFy0OyW
0dTPvCK/cZ2j2wmQzD/ObwXwq2oT+a1K3cWIpU1VGwoMnBGwlA3nN/qPVcfpZJn0EGa6+Ui5GOBH
0Vv2d1zrgi+B21nf9XKeviQ1pQs2NVp9p3qA+2jONoPziR7mk58NtX03FVlWh249dUVoGko8BgMd
/VBXrImxhfvCvUU59lxmvvNVS/Ej2+OasWL7LDz1NDjFem2JUmo46yH72HUk5Z1jR55YitnjIA/z
sDeJ+dEDdwq/FSWvXmwRuwCGMmOdrqV0gjlCRcjq1JnC93jKYG8LPwvhMzuPHeA/9/JFLqCHGgKx
QTzObv8YINW8qBb+aLTefKYK+x0B/NenvHm1I9WkaYBwDITraHpid1b7gE0zWFtBD1AkhrirNG82
79aSYjkKhlleY4tAlIKW5tlX3XK1NnTGwL5nlfRv5hUaTIi0DO8/SVPcjIqpHdovhZ0s3l0PSzga
oCs/zwkZ8T8Gpwpu9EkKfQ79PnNdAIHJwW5xdIxyh8uGk92LbHboow+daqN5i/KK0spNUjTonv51
XYKVTEM8TuVhrnR8XM2uH+adJtxKRNomxgqJVkN3rRNpmF6qWZ8/O5qZQaStXS5Q1r6f7rJi6pqH
aZrEwZnluNzZSc0BVWBEG1zaU5BbD72ZFnQb0rHEkIXNsYuBbvL0ouXc615C3VkIKvSB8z6+vYod
bwc8EBxroTyyiEEbO1ZI4P9SacwRFed+58eGhn/ZhZUkqroe6cePl6BJ5pegzeb0nFz4Fe7K0L9l
IBxnoc1BZX353hHtYtqa5o6x5Q9pGflZR5ZUNrXpk96W3hhl5JtoV67E/zo2pGZ8Yrbiv15XK/qM
v30XtleS+mtzDOaw+fKreKqAKA+qGuNXP0QFAFzYlsL8GdhwHNyu7iLbE+mZhf3VUZAbEAClE65i
Mzh10MtRSR8E0OlaFU9Q50YOCG5wb9TgLdioTT1WO/YMypctSavf1nOKmKFPe+nutKITsHiMFLuO
t+/D8VIA6s5uhukuiw/H0+NAvazJixxvzSW2mza4T5VWxL4+Wbu1F+WZoY63FYbibm9qBSoRTqDb
z/+CLlQsFBTd0wq6oIpLW9bVVQcj7+LtCzo1ytbPoxGzOTt4R+9YXQZropmjHq+VqnfZWqL3Hapz
mo8TrzLdFyKDSA7iPI0/3cuLcbCkmvySJTtHuLn5oOs47/li7/XK2JnllliP5KXN++tA6907o2mm
M4v463nMN2B8sItT3vjtJGDy2Iseq6lKLiHh5Zc9+txD7iVeXFrDErVuup7ZtF9V1ttDRGq8sZep
KOkvvrxua8SOr5qwL8RRA8aOmXiE1WpIurODamY9Hruyt8GigfEMc6ELMdo696BwHaIJWNm/jo4l
f40eXipnvpp1XDb9/mr0wtHIbhrl4wNGlQb4eWRyjSujMq/bYnK3HoHff/NWInVguYz1jJUdePxO
bFg0JKFgbWJ9HOwsgoSdNhE8Ueyrlm5q8lB4ojYvB0nhEWmSkNDQxZFsiCxJ1zZKssn9bFnCncOh
My1jp8xePLjU9nOkw+r4StCw6DAB70dwcQDb54nJfz/XWTGEyVbZhIPs6ybUU336ReZGDhAjvSIP
HQkKHFYw7x9sLPe/6kp2xZlK9tStAv4BHuEpcb4+moq22yV5IMUaD46R3OlO493URUrkh72WwY8G
mt4vgo3VcPDawf3w9gQ9sQhunqmgjHgPYjJyvA4EnFUE02eNOfnn7d5bTOdXmeJfEdplTQEC+yq5
7wtVVJFgbWx2Ww3xuZIzQROGLYHq3v5Cx+dw3htS8AhRC7Z66FVSDtFPeNv1Uo8RFU4a2PlSjFh3
kddmWLhchzIrgfwNKGD1brGtnOJS16znt7/EiXWYMzFqFcjVm/j26InMttakyTJMcdcOBa1dfdnr
Wpm8pw7szqyQJxYOHjnBsCCLuN8cL122SBJOF+scr0Dv970s6SDWfRdNaadfNSz8u7os/k2W/6/v
8/9Kf7YP/6fiE//6b/78ve2WIWemHf3xX7f5d3gy7S/539uv/b+/9vKX/nXf/Wzey+HnT3n73B3/
zRe/yOf/e/zds3x+8Yd9I3O5vFM/h+Xxp1CV/D0I33T7m/+/P/zj5+9P+bB0P//55/dWNXL7tDRv
mz///aP4xz//3CbPf/314//9s7vnml/b/azb78OzzL//8fizU98q/qf99YfMfv4RtaDZx5/081nI
f/5pGf8AINjC9nAl+l05//nH9HP7iWH+A6scvKccQFTsk7ZVrmkHmf3zT+cfnBbBOjcEHSYL282f
f4DEbT/SDOsfNjgT+iG2egP6gPnn//3KL57d/zzLPxpVP7TAzIJB+TKs8/9T1mONjrwKhQcaW2xf
4Fwcva9gKaOmzUEW5ss8JTviX8s6FCpfuvZXqwuVUet2VRO2Vl31EJ4BeHf6YJpfO5c04tBwJ1rO
dfW/2Tuz5jqRtUv/l77nC+bhlmFvSZZlW5Ll4YbwyJRAMiQk/Pp+8Dkdp7RdbUWdvu2bqohyVbGB
JIf3XetZEdnn1P6Ae+ejX14vc4RevI1agSKu3ffqjEkpeOsW1fDFV6p4KBuDThSgWSPI1lyrPa5H
UUIgzAnJpvEkTepJyD2SKvSHKcaC2QP367GrpIW/VrduUc8DBAnwU7HatP3BcBHG0OwT4v0UFH2R
IXqQbsJ5wGWqh+ZsnDZEhyWr7IIYEdYvQrTC3/1vZZnrTzz0OXzVN35jxLrrxXfI2c18Wvq+fK3M
mrlibggEj6M9GG96p4YFNG7w3JMxXPst6wCzLBxFhvx95VTdN3aOu7paPPKCYjJ7I4sYoVk8Tv1K
eZy0ShUmKwHsnxXKbD/VsKrOJgXYHZ2ZJEZTz8EYr1qspMYEWqu0w5r7YXAijKDdXA9mbE04klCn
Ox3QvdxatyQavI1MB6J8RGLPdAzjYY3WjwjJUEa4Ta0JZtor8TkktclKqd1xiUAs7s/NbPY3LeC6
DtphiU1gLuwG0zqHyMfe9AgEstfZQBOHAhQkm4vBa5C7AdU8N6v9RMucBXc3VTjH5KP2mvjk0bNP
1QT1POvsWj2YujMJUvIN81HWjfe5ChaqAnUzh0/eUoI5tsn+eOrzafrWcNyYYzPQ5it8x/UP2HrL
0+JoVvl6zHdMwUjo3pW9634P1DLAzcCApWLNdh+TsLdYc6qkgw1jX5h/Y1upEPb0wsbvXTnnSBBj
t3MNOKwrVTPITtVaza+bSaAuZ5EOIkTFgxlmYKnNE0InSXOy9YzPA8a2O7MmbTU/e+tunBsnHMzM
qwMOPiKf6xtcQxQ2qsXcSP0KC8SbfEU7NH1XEO4R13aBrJDtUjUSCtvpKXyXT0RO0RSnUGLeDq1G
E5/oofXyO/YqYJhxOvLXMBq26qkbo9E5CUJQ1muCexsYmvRQN+/zZrvcbATmqMr6hoH5aq+jaCEn
q8p3cm+i3jxJm1DrsyUH1WSRgKOZDAPHlxsZGsuUoI5wwmRuKK2mWFob8zWdYc/+6HSuWzzsTgfg
NPcVVLcJYc2a0muHwbmgdN+TpbPL/LOwo6p9Qn9vr3dmufnylUK25X3sCJARr7pVN7sdSzXI6Ote
1LK+J/lrKU8ag6l7b7a2HpJylflwNrVe1zspVbC8kk1nD6k+AEc8sMgwmBXQ9TrZOlFMenAHZ2Gc
10QKxV2dj284/VRcxuJAWMU5+NdPwkCamql2sKYU3rn/ld2bxMriEAb3qRBVaVMzXsXTatj+mhjU
Lw7ouUeremw3yN/+tMZ05clEom1rzaglp/mHuzRt+HoNmq2LixZdYIKkVBtv6KuHFtpT6c6nMS8d
9WUr3f0hryvIJczBdZVqEcnqtTUQM535y9BO92bnN0gL+tB9F6x92JzWWfb33VhaOH2jkgkKljAW
3rFc59vSGCz9s7D3+WTnC593JepujSuHVxpH89ortqOG/cBaVbcPXl1VuJ9GWydNtxdX62aGnI+h
EC/s9kG/5CcTnN+7Ztqmb3sVqo8WWvlvZSu9+bRic/oaoihBCeGYI/MtkWR9/rXQU1tfIYixp5Tw
13HFV1PxG/aiaujHKUESUre7PDdZ1f3PouALQPckwhBu/C5ulqgGQ2sAVULyLiWfiNsN2xvGweSe
K8WmP+bQ0b4u0eFUqeGXOzqJwg46ZOaifzMT99QwM8kh2n5KxbHljGoOTU5V5DpMFvLfxGnqKYec
F+TwpFDXQxfjsnDzu6abm/e+Lbox077NJBzlpv9WNH7Qs7Tx85NyLhS+qrKqPs7D4nwS7Gf7GOy6
/OQSYeFl6/Yv34OYhnvU+djJ8KGJxLJaX/MS7c5NWoXKKN1Gc3yyhkhtdPnL0YiVXa2fuqIOHkiJ
GGHuODWcQouMkrtKtvnPfqq8IO7CYn/si3lazwNupPXKd5aWM0YIjz8mQLB9zIugU2lFy3WMR9ag
KD6CJoKEsqtc485Z+rMzqGiOYQ1j0WjEJLiveq62U6AMb42NVQZlfOBM0HLkUixZkztCZAulvXfW
6JmfelENdUajUurEW7YcqnG+fAPbYpI8hQjaP1opcMwKh8zphMCy4D0QASUTewsWvJGGM5eJr23n
qjcmDlzweKEFHQEFbVbW28xfjd68baU5g5eoI0TxHUoFH9wujbOrZuWglVbS5LTQIoJHfr1MPqop
EgzPGm1skM61DCEZNrxDBXL8XrgIwUibreqvgtW6SwD6Mq21+d6/nWwrhy5VW877Re5OeDAWcV/J
2vxcD940HQhucGUTT+QruxzPOK3BrD+Jjvbk0f0qWaVtFuENWDOioM4xHjmqlx/3Zoi+C5uu/7Et
wP/fOgU/whu2HrFV1Jqsp2V4Xfsjv6cR7uDdmhQZzVhZ6sDDmD5InChcd8a+xtA/0V7qsrbC9fQQ
Rh2OErNDUxNzZhhL4kWHqb0NRFdQIm0t40dTTH5/kvNau6diNuT1XoSrHUPzL/wkXK3oI19a/0bp
hsTfEDUGs3zUj29siuJhUrN2E/6na/WWSJhhPmvpEFSsZzZcWA+LLsoA5lBNbQrmqHHu8yFzSgL8
4gb91pAq4syrDF8Y/3pe7SEmvV7VSAMHyd6l0bokVbYpxS2RZaG8mhpAGunq86DPe7Hn3d1eGdun
ZcQGc/aWZf/pjIHDYJiqUGfesObt7XRYSFI6/futPzryu6cr40OT28VjsRWIKsJ5jb7KrscUaNti
+9GaAVrAfZLDp1wbUYshznBux1xNSzxv7ujG/MPqatHT/sUZVQifXhj4XsfcQUm4h2bdsc015ZOy
At7Pxrn2TixKqqTSTCjJSu1Z4QgZ61eOpjmRDWCFbkxvGZxsGJf5Hfjo6vtatNIi8GVqH6ZRDJ8j
2oHfi1lHBxwhwOmpF6f6PKwFDmYEfd17VXbbDw5h8m29VjkZBYAtH8cgam6GdVVf2NLmvD9rHb+x
Oo/vCDTWY7L09JLYDMn6qfIq66c9bvtD1A/71Wq0Pb94MOzPi2m098qw0KZYPbI3FOIcaNxpRjbq
4tT8SjOx+LAh7foSqAJplVZT91XuTNZwCbfodibBY4rzMqcezrYz/NQyUl7rQFlu0pc1tjTS2uY2
6XCIjAhvbXRXEV6R2zXYWiovRa0xg/XG2iZmG8iv/jCsYwJgLHDiGTHnY2Ho9aottW7irtDh29F1
bRWv9kgqp7vv0cPWoTZPgmnfri2mfVyxYbN+YF4zCfjVZDgzNwd9kRi7E7Bxcqal/5VRN2byGC12
swDrxhMomgz7i08dCHHQeho3GGfSnsbPrlEf1l3Ii3W2lkOPxNaejQ+5btdvfu+bjzUzhmRdmCGj
k/4UvN/qZqS/tdeqP0XEql2R6g2RsxB9VOAhmwzQB7PGR+F5My5cUvMqkKG5OfbQ2ckLju11AxtZ
WWPTZZ3RzNHVXI8Ou2disyGL0zZYkrFufOb73pV1km9u2MZslo3HfMrnlVRzF2rW6ORPA3YqEdvs
twywld3WxyzghZMV87C5r7XIu/ZqpAXixYMhCG7BTOt/oIZE/JXjLbKCrsP2PVlmugRxE3atxBZT
9z+0Xvwoy6m5makdYlWM6y1idTF8p/4yM0rQwjuaBUjOi/lZ48bnGFbKyWd2aCcvDvNgDhNpctGs
WrXzkfcs31pN5X0aQ8MpEkXW1p1hROJjPtvKjinqge+e3bB8KkljDU/BbpT7K86bfZtyKnN3Omf5
+mM3azIT8PiYdSKnAZc2n4u6ynFcIGm3xUrWUufJPrYL6lKsj6ZEKKRdDpUy9zbEw8IKu1gMdGRO
rl7bDYf1wGETC97EMEJvI69Csx3LBIonIk6/6QIjdhVzzWnyRD3ENvHxvBoiPMtUeFYrEaxq3JuW
NYcnxB4bNS9/1hxBii1CHu0agx0Le1fjneHhGTpjFm9fB7pGj14XIdTFQRuA01qPqSyd1UbRTCza
QqXSuew7gwUeYNbg2i5iKWABPQinFnbqGAXH1GDdq+Kqh1tQJjr3Z2gXPS3NM0E1eRVr9HcyRcHp
Y3kNRdghp244KtRImlZ6Xp5gT77nkUopgXc41hzddWc2NNOj4Td9cwPrm3xyR8iGKaOxpI9aWzLL
opL17qIdDEXaFatxr1u2uOdpVLQ0Nl810WtEh5tOrCLk1po1ir7XREAsyRAcZ2RcZTI/SU4dIik9
CBo3TQ4U8Uq48/J+EI0yztKX0eEtmWz7xi7NqHhvAmo1M1k16xD7mxBsZEuP+usmgMemfC9lFONB
D4c00KPbJFHBMoRat4r68yAYWqfRXwDji4W+O85Nwfh1yUCz0okas5FyPhzydPFyKgajWhaLmGOh
wjPdVZHflM5UcvppCU2/EojGSxp8ZRFcFSzM/V0OLJYA47CQ7WsbsXRF4oNZFXzfM+mqsGC2+Voi
hcbrSaOTpI/h+FPikrvyFFoVrxlx/DS/LWjXyJhy+GB/z51AypP0of3cFYW7dwnlQ7TYunRYKS3R
7vW59ta2RELul1bGD2x69MDF6GS7B6ojmZU3jxkOg1ymBQfFn7W57tY5OJb3dO6NyLkp+WmgWvfe
C99gIewx5QbVvJMKNUjkYMBbquvI24D6FMOmEffvaEpP7rrAg8V00cp3E2KCKm1Ek3sniT/SSg3c
SP3ZNfM8UGlE1i51JXsYw9PiqGm9XnUfrG+IAjSXOzH3qn2Fe1aLd1Evx+oxDwYhk7nKl5XuAhnP
hOBZ+x7cLzuHztvIIayTqOdm0qdlY4rf5DLWNyujWpBlIj3Uw1GV549KosYHRIhIk+VYDd12Gjjq
jlf+2GiZMaCGKCacIbKTdit3ddvMgzUn7eDsfSa0W4TE9fiwgmFjzeUV8gZpZbageh9HYi+HdCqh
dWa+30X110b2xscwaNvhRvbTDknYDnuEOTzi9hRSlptvR2faZlbUajPO81Y4W7YPapVn32k5bYbI
tKhQyaWzkiP2q4iHeu1wq5PosKU2cPMyQ7CCI8EftC+vqwatNuofDLxXeOdH/x4xRVnfq6CzBub2
XbbnoHEG6+QdKJpksarOTq19KVi5HR7l2Ym0c2uEGiMJxVe/Twicqeir2M54X/ui/rJ2hWfEcpJY
Ojc1svUdp90gbUxRe0h9Kaa70O+Ct6Yu2jbeFqE+h7M1nneNNuts80X5mR73sU87fnGf9fgMT0XZ
M9bXzt0eKsvMwzgneMNFJCEG3sweykff7CNNKcCazZiSZLehpjfYaoIEJdyz6q2wz1x6CHBHV0gE
Ho7sa8pxsC+2vvaLZJvq9lOodZ9z0Inmu8MlsZ0MDrwf0YxHTyhlN0nzilGLt70PPluV23zdLPgH
PPOw56xlbCA3xFItN5ZrVbhdbZ7zoRDoBct5SxQIeBH09i7KE5naiN8/4+E6vDMo9CrOgqhQYMr6
E9HioLK+8/EbYxoF40DG4jJZ24ex4nxwjVRePymCFSoe/jgSCFCEmq1os5DpS2msaFT9mo+pGzue
r57XOyER8Itz1Y8TG6nexMnkJKorCz/1jbYSOqapRbXtnCuLDCHH9rutvl/chY7INUW7sAXGpFq3
kacmOmhlpo8dZAZaUkzywaTbikeWapKfeXndrN9UiJN/jkWgRueHYVD1S4Nh6IxX5WgabNxxhVCZ
6JBNdI9W33pDFjraV6RdNW6VFiF1I3nqOQrnWzy5athwGZS2dCFK+znlzxIEMGbCsTKAieSRQCkR
OLlIl6H35Q1nwQXoI418qhWOolJ+djvEY+O5xqprfVnEFi33oiCw78otc8/lZftFcN815qZ/kHCX
s0MdBQbg/dVaBV5/pjiAUAjDBu4g9rjRXDJdNHIN1bcyKpf1tSlpH36Eo2SCLgh6y8Rhwq69sJ0Y
I64NqlsN7TZ8hfG05Z9nG/b2I3G3h76pMnNOCbHqfQpkBNVMsNTjoMOS95ENdTk9esUeIsjGPFZ+
tytjLb2YyVv7Dz11IJWWTeQSkuACJLYpaLpL/aZgaPT3LEi5d8TS1FKSsQOt3N3FcEM83PaeKpGu
z0uIE6wmhSe4M8ej8lsHNqVMw92vOP4PGLltQ3kJgTbtdd7vPkAYg05DCo102Skxl+IHFOvhB0IZ
64lULLOOq3Uwu8wZXLaH1QAQnclV1/JczA1EQjghxAm7TdV16Uij85ZkwdG6wcmlIcHJMJ+S1XIr
L9YOyJlz6FSWix9Gsk+2OIczixlye5iMkD7pOg3rfOPsSowxDfKSPezQhOyKhs5qUyQvzYH2sSY7
wf0hJkpE5vAxsmT5HWyzh+9ka4wHWfYRYeKWbO1s69ATJ1HDh33d6b58i68dR2C+GvPrWoUFIa/D
im0HRESVUdjURC7ZvY0jfJ5DrEJANHTclKv43oedfpp2QB5pJdDXxAuIKMgH6yQRqQV59dOiGsot
BKXR8II8TRHA1pOd0tEogLP04fJtcGYUbIPtgAgI89mysnpbx49954AuDcVi3yNe0UtqzZv1jWNa
Qc9fNPdNp0tSfcISyNDsD+/Dvq4Bt+weGsJ5tifODvbRb7GWtQa0IsPitILSL2NGM6dx7ViDTna5
B597vXpkfxT2+GMJlE8Wnbk07zYsSkUW4oJ6szWb0yDXMS07Rtzpvcm7APHDRtX93uWY0qcc9cof
MxvFe4oiPKNlHtcHSNIYIJjacijexuS9NaoCmIXaoa3ERs33TIsAQv1JjqEi0LZDpAyUqF8/kLvn
c9Kgbfk6CqqhpZxE/AFzV85+dF/Ikorp8qggzUVOhi0IVNJ2qr1xvhpVtGomPtn+7Asx/1icokpz
SkXpNjBd3KLiZBGvVMd5ZikGgy/QiDht5YYxP9EOz7d06AsaAKuxrY85TZkSk68BUzpviVxMD5/W
mrhGsL4mDtzvYy5d/+A0VXk84z68dcoqBIRWWB3lW1uGdFkYoNd25cJ3ETANfhK+6lcJaiQaOaRd
UmVxnZrdcr1a5p7WEgkTLZfGrdPK9Qc3M6iVWNnIHFjejCSYsVGeKSP1TSSYmGegFawrnssjGQyA
KIVYoP/XlTmfojacyMdkcnJjaRTs9+mSdc1Rp4E3ROoaB085GpQ/OPr6D7VR+U9B0Dn5SS9t8eiA
XmIs1XtdgzMb9VdnZBcY1127S6o5C4dy1YRIYUrKK+S2cNZ/ijjr0O/L5+p2ObR/UrX2kED+Nd4J
CsAVtfJ+g84zzXTFlLDzx9Ell40CrmNtiYPXCm9pRGPkju1h+E7qXrkpmVn8l/k8RUNcUAcOrnY8
hdCbxFB+jEiOMRLCh/yrPXdXeQoRjRChYA8DZR1/AzBxpHC19L+V/cApLrjJcd652URCGsrLHJwO
44u+XWwvOAjxbna7nziDM9afpr2ff9bDAsffRJzwPXD3trn35wkmvb9aZZ20VI7QtoW9up/lHhmv
yDsjvjnydBAP7lx/9Fthvls5i81nV7pjdTvx+26HEApxDN9rfyLd2JIJy55jUvvp5E9X9rtKTCAo
RjwZ5gh5I7DK+6Wd+i++gwU13cxhehoiMDGYh0X/7VfL+v837//XEfn3f2/eZ9/Ul+/9+Nce/fEf
/KtHD76NVjyUTD4lshAsgN7/p0lP/uP/IBJHzIu0Ganbrz/6d5fe+h+fhCVkl65FWxPJx3+a9N7/
0KSGIcCa5eOt+Ucd+ucKH++oMpMs7IEHRj/A3y9ktwafSdkwXjJ8FicVNI8OZaCx/dnhHxYaEnd3
VuJL1z2J4DYMlszysaPp/vpo+enBPpf2mJl6u/7L4/u3kOCvwoHnQufjV6FBODCFhEnCFHAvVHOi
13kIGC/KlEmJjPmCsjtfTjbR+cpgFr/oAfvtMaCadlBLHE/Ct9lMP5erwcqpFxTXPpHLYmK77nde
e0cJzs+pPjXSiQvHHZnbO9qYCfJdusFF0xkP+KcgGFn5tHSxJljsDtwL+/q2IFwF5bg34eMzJ+Od
NZTzh6HR+ZiRyhKC9PFNC0Ccdu2PUu+IOYul3D/QTPE+GyrQxZn2K0eAJQzX+qGb4KBmre1RC63R
Cuan4078bBKKelthgAQ4+6tJ61dGYxXewE3jbdK/o9js7fZ8nx92BOJHxX6S2lq8M3X14mz4kH9T
YSjhngQcvhMFMtOPe+lgXu/pUpyrwRvYaqmu/lB4reNgLC8tTJ11R19UcJj4NCC7p3Y6oeuTGGEB
d1m2oAUlmblTGslHsqKnozr2o3yeqZygU42hfxNoWS99N0NUg92ZINLev4X50bDGazhENw24VZlU
Ld4HSsH49Y9q0PZmckIlM9+GhUyFhdzFeDdE78fktrRzVkBGy+OOwPoyUYbh+bFpCu+92gdUjroP
AZxhM8Y4LDgEXhWmrO8sNKD7PxKKMXpDE6YJskdODAzfXwLEvwhYDVrEQrebw2nSma7BzEV3vhiQ
KPSG5RrkcWjYUEYdtVjslS0TYKDzSxrq3wc0Hhcke+YxQ5gMhucDerILGQrgl1k/BvDFRDVPIjkA
EvXNHnRY/wGdtl48KzNaGdzKfIl6fKEAPdy5nPoObwpKXnAnl7+Aepkxqr0xs7VanUfVIHusy2lN
N9WOtwpYH9ujojuB5oqSHT/OrbHqFexmS72aCPS0XOYg+fO0coiN/iNG4ifhYgMDi/bJdtEjMXU+
UxYHhk8/zqyttLRy8RpVg3oDcWR8/19cBckTMkFsj96lp6nQBboBVSHvpeb5aqs6kYl8d7I/X+W5
GvG4F4cwWt6xjTIvBC37/F6AdvcuYlCkNqVab3bkUjf14H4eygHAwiwH6nt1sX0HOFqVSWv229s/
X/9C2fz7D7gYYbg0COXIeZiyb8K30RJ692qc3R+WW6RqD907yJAfWRrcVLrFlOCWeyl862KM//YI
DgHjX74zCtwmNZ7GSldt/QzcTqYcjSEPopkhrjNAqEhxgFTa7gXb4MXq9Ou6KEFN/IKw4BlHz69r
dMjsC1rWKYO6OOVum9Op9tTbQE/iJqCJ/fWFR334bJ6PW94xaWaRh8wvMO2LC1a90eb2zr7VjsYG
s0cZpBNM4/el8CnvUvC/9kQTvVuksdyxo9c/Nr8NHjxR4FX880/5/Qsieox98mENQX3qX8j5sK1L
1bFlScdVBF/d3hjflNaLUULH/VzcL18oGciHVPuAbj9/wGvYW04vFyuFu1U/chrcr7tGB49eeWgS
ekZYXJQif8HS+/u9uWyoCNAkwhptsX+xFVJgLIEDMpw8Sg5xDSgClRcdsz8/weO7fH5vzIUYOzCc
AoMmrun5vfV94W28TjPFN4JIqdXDuUeHcdtatfj050v9Pk4BFwESJeqDs411eak9pJzvoBpN96MA
1UVr/2ToTlFpNNysl8VLOfF/d2vYHXFh83EgMb14gBw3va5bQjPtq36g924IdpVrnSrU7C85ZC7u
jWnZZyQeOuxjY83W7fljLAMfAlBT+Nk8TJTyODX76jgU918d6k0Lnga7oTkdDgsIWggrV9hKe/yJ
xSC3WzrGsE7mYtBvV4QVKmskwsPXukKTQ6ikwZr85zdx8WT4tWjC8R4SeRewGAYXL10Vs0shubaz
SpDg6cxbnzZzrU8m+soXvlD7MK78ZYD961ph4OBZgq5GA+j5k7F2tStacXamfGV+XrEx0LnLvel9
Dd5yo0s0OjomZBcwCk5FOqZNEbo3VlAj8gxZyMd4mptGkw2yR19o2TbhyW1yDG6tdtxH4hnMLvb7
yXbTPTj4frlFm+z6Hz8vDGCujw0I+xmay+f30DTglahvOJm1OeGtLZzwZkeI8CpYGnX/50tdzDXH
42I2Y2+PXYUTl32xjnZDOTWjz/LszqV13i13f4d6bWJjWY9TRmZm/uhhMnj356tezDW/ror2+lAl
Q2rxfsVK/mXp6lCYTKvJpt4ei/l1pGREa3F/icR4fAQXQwELPfYNSHcHF+HiI6FAsbZSh1ZG8qu4
9Rflf+/RmhVZNYfljZO3w6lBbnrbKTd6pIbevDCj/s31MQ96lkM0LNj5S3s9+lZ76muPyabobsfR
eSVt96YMhjt0Ez9a5SqaaMETa8q3Pz/d3ycHxj2gF1LKPDxrzsV6SRvBRjdoelkrHTRo+zhdU+1Y
E2SRVTYbQZD++Xq/FqTnDxqU4WHWJ6SM9I1LhkivQpOJpXWytqum+3oYcnRZ8H9O1khVPKOCvZQJ
r0pfz422VjAClAOTOi9JRWqcqfOv5n20yP0E/3lT+fXen5WqqrM3Qk5KlimqOjKkbeG90gXq1nPo
AbFPwxlNYtxYdbi+cEO/v7jj/MLyjvETy599bEj+MjyJQvAppfV21mg13ka9Ix5IWeuuD/Mx8OCq
dLLIsI2zC0A8Cag2li/MYtbFlocPhKO/Ccae0wO728voKPrcQNGCgVdYrvlDELQh8p51m/HcRvNW
ccwMAPQO+AQFBU3EI4nZVyqKETV270FlE7Ly53f8+xdL7Qb44FEFCB0W7+ePZCzZohmj42b8qZeE
Q/fTobL8wkV+/V/+M5DY5DENUf1gBcV9cdBonl8l8Ix5gqBmZmZT5ztaE9/7hqXT0inRioF7apnc
31a0qjg7zoSmpFODW/O8ml1JtKAUn3Cx0ksMlMZBgPqwhI5Y06ClbtPTqXCxJH8YFbuGc1RqWnJj
Ha3deZ/m7cefH5f1/Hn9uhPQiSHBOrBB2H5cTOFRkZP0Wrl2BnDzNBVgAezaX2N0pv63Xe8IXXYa
uZ+xhWAUMJZBneeeqJrY2iudTbDmE7fqvHcu3OX3f/5pzxdjfplDWQlPE4f0wCcK9eJNRgYveGvG
ICWjYkhhVbEe2pRt3oWF5T39+Vq/PQUX0gSyp4A0FTbulzORAe9ZlMzPKYBsJ13IlkZzvYkXPtff
7ug4G/imzZkbpCnryvNRE5UukP1NhSnlI4j/eg0yCjV0UQMRvHTsO0bgsxF6XIuCJUQYvEUcc59f
S8AyN3fJtcC03+38KiZUtdD6tYJvBOWN9GkpGfUIAU6miuybEqp+HA0NfFVVy9MAVfaF49jvd3/4
d7l5sJjQES5xG4E7mnYnCFmuyn7MNioLyPoEk9VM1vSfX+dLl7r4PO157ByICDxow91OkzUjf/NX
4pbG7aXcuuf7EkYpUIPDNkXUkAME59f39ZcpGDB1G9HI9tOdPIi3izluT31QGPc7XpV3y1RYCGM6
54UF+/ev9riqzWJmUn+k+nwxksatAzywAL/fijV4aMwaJbt26+ton+yrQuRI79AdxE659ZlPasIt
U3j/tvSr8ftijbYXL5G33NNEtv/5S+YUQ8b8URWGu3ox7PZuqcmzngPwNzo6yeEQEo0KvWWVm9k/
fslU3nnwuNmgjlyOp7UvendtfQIAaBVeobv0X6Ofbu5MiAjv/3yp36cHXN/Hq6bcDfIsuJgkd0wz
5KQcl5pgNnrCLPH5IvP781We10l+DSW20CzjPsZ9TrYXL5XEzlG6Th6kpQ5EfbJry/tEugAYRaBj
O8KcSL0Btb6/QrM5vfDFXCzk/7q4/ethuh5T1CXlbCKU1i0LOq6776gbCucK9fbgvvFbpGOCsM9z
EXreE1UMcWpRaF2z0a++FBjSXiI/P9/U/PuXAJVjJwpLxr6s/pkYZ1ERdAFl6U28nva8+Tahebpr
dThdOR3QtaC35ftgNdWjnFT3QlLh33zQIf1SkjApMbDEX5wBG6IOQG0bBId4hn7VGqbzpAH/n2o1
P7I1VCevUeXHP7/5v71lqgy0NOBcAbJ4Pln7ZDogxGpZfnqxk/BpUyLjrHsty9D4ysq6vdpdq31a
6b2ea3wmj/9Pl79M88P1lmPkmoIUeef6htZrkQVrUBDPVrbID3GChGMfJYgec4wuwqh+/Pn6fzNd
H+hC0ERsq9iDXNy+aqymjvRAt5/0lVMZOgqEbpO/niEZfv9vLnV8zCanbopjz5/05m6FquBtpoR8
rGnVQpIgIySPMXW+VIP7+7v6z6WOP//LyrAbRdc1BpfqYIgnOZW0rJK4YDBX9ul/cVfHTpyan0XN
/GLmUD4nO+bdgJSZbUz3g2OFWdM5oSEOX7jURb/gX58nJA7akGS0Ahu5AHKYsl/HEIILOllsSZRM
vJu+npxzQWf/lZdv0VvLL6cT6j0Lw0yrrj3SH+5MLFqfOqf3X+MrKLN/fvsoXpk7QVgcm8bnT7qE
O4lCmrnLKbV7FuPskZumnVRQyrn686WeH1n/ffdUBhk7PkX94GJ9iwRuSewXrG8drUS39LvPkTmq
V7ZTDCdrW+ULIPpjPD7fxjENcsLirOqwl7u8tWJTnAsQKabWYAWJogOV9DZuvj/f1d/NeQ4tMJ8l
OwJlc/EAtTMFwbgcU65HkVxMZUjajN+eyxWtZsNuFa4umsI/X/Tvlrv/XBR2z/O3BtYf5Qju4nTf
relmwKtzF2KiyxZXY2OeK+d16zrdnQN06YWF9m8fqsfQPaodkCvs51f2lsLsDWYzXiIiHOF2Ajxk
9xK55u++f9r/nBUdCuSAwJ5fxcA8Jd2Ah1rDnTojJPPOZqHiICAm7M9P8m8HJXQNzhVHNfGSN4bo
JJjH/83emS3HjWRb9lf6B1CG2YHXQAwMBhkcREqkXmAURcExD4756+8C8/ZtMcgmrapf26wqrUqW
mUAADh/O2Xttxe9Jeg5yOv7zSzu3/EuVWPi0hrbbf369D5/fX9c7WSIxmxQjXXSxTqVfBXgw8F9x
vS9+1YeD0gOR7HMuo0B0MigxPeilAw573Yh5xttdedXGGkzsE9XUnoG5GC7Bd9DV/vd/HFgz4Gae
C3jmFK8Y5r0GM4DFUGWYp4wmidYoNfX/4BH+fZWTwdGiojPiueK7hoi+Q/QltkgKv4ojWB7R6ezB
TtxamsvM1qc8WTVSvyo0PrEYdfX5JCLMD3Db0NVPtMMWx2tNeZFOwQppsmHsMpMo988f50cbSzob
FBdJP/GALJ780rRhz5xy7CboB1B9gBfGPnfjdjzD5LH2iMxCI9jHREa1xXPtiPkJMQe0lIp+whez
3AcfJJMbES1wLCnumye7eOAUVtjnhbceh6g7dLKbtyFpQMQnGvb3z3/1B2PXZz9HZY7HTp3i9Asx
3AKdY+Wtm9Adn/sMiddMOUqpsvrZsIpv+z5xvnjSH3yVXNMhwttZgkROYWRqnDRQC6W3hq4xQ6xL
DKyJ5ld9sQ+vAu2LwQTahrf6dlYTJBTOE17uNR6wYu2Z5R+EdF9GsS7/lpOBSxMVkBFL35LDcrI2
xGqM2qyMeH7FmH73XAEzd7Doo+LvcYE/Rewu7hav9ZOGFQMZIAD9clPNDuj51insY5E35iUWgPwr
wNqHb/avOzvZAJCX1E2uwSCKrRyYEH5/5JYsAI+z6Mwr2gTpzYDA+d+flKjiLM1sViyD3/v2qXMg
sVzZc9WaEs0lZXP7kMov+9cfPvWFtkWJCrmCf/JulUnQT07uxBr/dbqbMys+1qGNy0Pm80Ws+8WO
oz3eGLgOh7rQm0BDw7hLK3PaK/D1zkqr668qcx9MYQtuEnIOa9tCXH/7y2UshcZmTqydaVAbs+rD
l1mrxAbXJMhWnCygQFFGbwcPtmZLsOgXT/6kT/e642NhhSnv6rwCxCJvb6DF+2ONBmd/NtQoRDpX
T1dmm2lHzsneMc4042Hs7F0C2CVIzJCwBgetszPq1X4c63GLRaJ5UU34KEQWYgpBk47+NdnqsZdc
xS68ihWxxv0XFaKPPlPEebRVmE1QNZ4MmInoHS+3HW+NtsUK8ETIPW6sr9DhH30MpELTvOQdEdh8
Ms3Vsqjpb6I+b+CbQXsYtHHli3DYGlY07rDumFEQldrsBJ9Pr+9nciY4yKEY/TGPm87JQC2AKCTC
52zjQU8IJFKeTSNktk3aKlp/fqn3u1QuZdEXM2kMAwhcHvRfp7ghqbTOR9621ociv1ZDh8snGXqQ
rtLwrHyTWnpy0bUECf7EM07Y5OeXfw1JeDsTsoAgP3CXBhmHu5NHPFTdlCO4D9cpADcwI2R2vKRa
x8YObaF9xAeKVQxHhHshe9GYGz8t5xdysbD22oWcyVvXu9xb282cDHSMnebBJKTVWodOm0Q7ve7t
p5hgEfwCcxjCFIkK8+hNET4XU8TNsImE3txyKjBvlorkkyJQaA6I7S3LbV4oLPVlXo9X0IhU+W+v
Z9QPqQLRlWCgMpbfPnmfbrJZJBy1UiceNqoUyW1DefPfLlhylUV/AQiaE9YpX7LqnBgAcUrRreno
3hSzv3Xm/iU18/ELLcRHIwlfMkFxgMBcQI9vf4+HnNBXHVdCm1rtRWKZ93o3W1tcIFT3tLGr/+AT
2wyaY33VDHg/G/Aj6XsCGCPIgIX77aXNNoVYCKVojdjcwJ8zVmrDShLvLH0SD+EQ1TvhVtUq8oTa
9jGTf0MX88CchlclR5wFuu7GqcLh5vPRbSyz9+noppiAigeFFlP8yWraKsyJRdZT+ZmUY9FqUuY3
F9nnHXsq+zg6VZSjgTCyZ/ySWr9qWg+R5Ozx+QXAm6M6yN1u+rcLgBy32R7SD2JqYYv09mHFoSt9
15/EmlFZHrMEK0bX9fNvwy7L9VjPtOPqPPpKKfPRlOa66E+QPrLYna7wDUDKqid2BJdLPgSR6RRb
jnW/jdHwvpg8X1t6bx46MUDsfhkK7FDRUJ+MBmJBlU8glYYNyMvOgVRhHrHG6JaJpruIYZVhcJKD
+TNrVb7tyLvYlYVnUwSuk1tzzqtnr7bl72o09WtXw/u8ysg9/2LafbfsL/fIwOC7RwbKtv3tS8DA
ockKody6xt953TmN9kyeafikUnde2OKx1HeVK8c/Hbf2MJmz2n0+NN99Mic3cLLsN0PhSccutHXX
ZcjKpX8/9/KrwtW7KWG5iINwnh6ySd3qZKhhYsR7yQqzTjztgpCV8zQDAzEu0BKnP7S2c+uo5oud
wbtiwXJN+qk264lNbMnJ2jnUpFW7WgwuAvpMsYJWEjHtuQ2n3HpHYI/28PmDPBGgsoFaLojqgn3l
ciQ6DYpxcFfoJJJhHNW7Jek6ctaJ8sdsNSV28wcjUv0LVrGDiA82ylSjF3RJNfv8Jj58m2wVFqEJ
vVf7ZJ6hDRh5WGG1dVGM9nki5O2cG9nZ5xd59wkvP/Svi5y8zZHBLMkOwyqI5HUlmVXpr+rOsau6
6tvnl/roJbLfcvkvQj4OBW8/j0nYPaaoRFtjzJLhpsDm5wFI9/RdmCv9ByHX1p/Pr4hW73Su5ud5
5FbxExH1seN7e83ByIHueH20kRaMxGgRLAXRiJNpk4hK1zkMsD6UonKuksgYQW844AcDPR4ynVsz
Aa1HnoY5I3Vq19kRrxZbWAb07AfzofxBb+q6DC2yiqoC3+ZGKtk4K5laYAb8sKzpuJXaFG9w7NkP
sut8uRthXtCzLlVzXeuhZa8KzRhucFvpV53VpFjRwHgQ7cWRplz5cAjTda283oUbk6Ic7XILecbi
xtOxx/XWb3Tn458CCfaFP6fK36SiSX7AQ4KeU9AAowg6zvY3q5rK780osMhG1VR/d1KhX4a9IIOP
FLjCX9WWw18LEm2mgPjvLAuANybPczsSyue4rdaucES4gPqa0h7PMRqTltCGzSQDoxyqkXph3EKP
yGonEKQ1cz5wq45AQBQJxhqMTP0LLGgUrd16JmKA4wZx0UWXbFrctRa+fK+UN9pgAr/yktS7S62p
IV69HuoGgAQadZInHU870+vIpz1ddA2petWcN8K8N6iks3MU/D4QTx6d1HoInLyCZxlZFGRjTy/v
DBlBJd11os3ydQvQBz6aJWuJOwRE3sbAx2wFekhEydpxO6OBjCOBcmq1Lp7aUaY/CayzE8K3/ToL
rMweZ+wEnsO+pEvJG8zBzsVsBeJUBYaIx5ceQddNRa/uRQ6pAAsJlCYL8GxGkLvQcs/flZdHw9Yl
oDI9U66NL3CedUgo40jZfF0ZGn7MpvNY2OpJ9d8MVXCgNLJONOtKkSSwMtOaRLvMatp5I3DrzOfs
LiBZ0vCD9ll5k2muid+MtE0cGQgl2nnU/kw1Y2DE3EflwY6aa4oQDTWeVIRqBThHatsEJiRD3erd
o0eqsx1knd6YAQgEJD0VBfYycxUeD6lNv6nfimQ9WSKC5JAU48ogVvi6R9i12IjHomaPZBGDoDl5
+jABSyLovTGzKxZg76ad6uob/Vq4N3O91J06HM/XU1VDR1HmCKKPUTn0xIyWyoVuRorgyqDP2q+U
TlbFije3UEo4tT6afGz31LT6YeOYHHlhErjNPm50qC0JPKJmzQoy/qKL0z9ZvuJfRK8Et5WWp7OF
KamfvzlhpH+jVWX+dCgTyFXSpyXsqW5u7opMOeOGgmFvo6gLXXdtdrEOvLWaSIbkKBm/tFY4nRMo
jFcYcJ28Dm1zxB5u5Pl5qlWq2CnmRW9VOnJs1roEZocfu05oQIF7WdfEY0QXnrLHW63RxM+5T51r
RwkIHm4isXJlYeqs89Az05VkH3cJ/2mGt1MI8Tx0fgQbgAel78k1MOcV8vAECzqUAS/I6fbgwbWk
Xa463VLdeios+wXgMiyKHqZRDDYw0QD26RPckYxdr7US5kggoYT09FibVfFohJH1XWmEQaz0uiG1
SJBP9dNLIuIsJzOEeudXhD0GeT6ElLVigIUB9Q4s62XrsKA0ltwN+HDv3DE1zxQZsxjafGsG4nPe
pVn8a5wQvwCBypIH6ejwPGSVNkzAjtP8ItoS4haiYSNoPbd9IJXFNc5cR0ximRg6wBNdKu/1yHXv
Abamamt7yajW0xDn4PBI8xzX/Wg76WYCm3kzgmgZd3wUIXcdW3r3HDd1ttBUEMuu8H0rcYijSWv3
oQ1xfwsgh+BmQ42LOR+OFYymKRRagHNZuaTeZtAjccmUWaC3o36+VGSylUtJDc5ql+o/KzuFpjst
4FpgWGQmc/xnH7hKXHCra6FsBFtjV5XGyo1N9OSF7qRA4qpW/AT5FuHDjdDEzEoCA6z6DrPLNOoa
4CBoJ/q+JNWSXFqEGc4Z3PKB3C438QKE8Wl3ZmSu9d3U+i7cVaULREEJuHArHSUIEZaWvgRZQkAW
207HRn4w3VHbSan0P2azWKvsUU+7i8zJBwz/CduBoFP2EN4TQ6OKazGXaUpCiGj8VdzahsLBr4AD
RY7e7NtOgosHJBeVK32ahxSZPvPAWWKkZXxPlmWX/4bIMAzryhvjYpW7qjoYnT/sIkhR93rtzw9Q
JdBoM4PiIY+tMP7hWg3exmRAJH5MW0wcm9QuiuQXqTtwvAwTYyk9ZKBQhd5lE4OOVNtVOledH0BD
1J4w+/s5J1UOb+ssTchTmU0Z/0QKNR7nPBnSW4b2UK5lVBncaaw9w3Xrur3VheWTTv00DfBczmAT
ATMzd/itP1vngE1YBMhpbfHHC3+wKeppqbNBn0avFZ1uSxDv5E4/4rw1vhMhGlYByFHmCY19yJMX
+9GFHaeNuSqI3iUswG7tu8gNtYda2T2HGmtkx4Qb3uoJAE2SNkiaVP6wCkEgMWkhxX2OwsKED9Ab
f7S6b18Ga54ecY4OfHi1nRwEOGi2DESm9mDubMHXpekViGKqbNsiJPVml4k4g1mt3AmAdGFfc9TM
fgKKMo+NU5gQgaaybO+xnseXbTFbUGHKuT4q/q4QRmlVuRud8Jlf0jKkDGKs+E4wTf2MMdNL+hfT
IB1pTfa5ewFHoPrZlU0HqVo30nbTTy1WTKhDzqEtfNXu43gG62hXqeah2ihMlAEdKk5YmpL5059n
p9liQbBvbFmM38LCm5qdqOCmHvvZHry1OwCGZxvXYWTHfsFGBPl0WbOSIvBdcXIuCDdCJxsC8+in
p7QtyF+zklxTcLM0AMKiRCgqStyzmG6zEvZXMp6HZgPVwspfrF6OcG9qW7vMLEliGoqJlTNAfFnF
DCFWG07Z/U62ZXqAvQESDg9k8ljyPbZB32kQqYumAi2btTbsJWXwETqtVE/NNI1O0HPGcTZgRrzz
Ajpau2qACLHFQln0RHz0TregK0Q997vKc9PcJWWjq1/5KCJ9gy7EjANgOSGF3dFfvHHU5xzYUArG
Qkt8zblFbJG+BqI5HGAayCOqrgLAYyvs2yyG8+E6ZOHS0OdXg99ne2zXJksJgKoMb1RfsnyTvF22
yAM1mHXhWBXwNTH8H7zE08NdoiGuQ4YTGWQQQcFKiST2xKYGTN0Grozr33Y+dn88vWZHVERufukj
U3dWUdMjSM6mBHqgaj0tD/oYaHTQAFYN2RBhRYVFSCkDyIoTwYkstbQK2Pkynfm0Pdst7RwXwh4K
ynqFp8v8qq73/piE3xXYPQcJY/GMnPR2VGXSFOszfy27mK6OnnS3fBQZBanc2n9xaHl3ZOFSnsvD
xtWA6PTkrAvWt5iFSkGdLV9s3oa/snTJA9O8ZvMfXIl4N4ujrruYGt4ejvwYdk8TN/7aTsZy3ZQ0
A9hA3PoT29/Pr/T+GMZv+utKJ8ewEjIh+soaRLkU1c5JHbJbpnFG9SPQpkXVQOx1Ku8+v+j78+aS
wkJjiDROmzLVyUWdbgglGDCfpMHGANYl0nWsH4EfA9b9ylPwviiyXAs/DDW+VyHe20cJp6WGwskP
VIUmz2RqqG9Q74ytartio9LSA2pT39lsvn98/iPfVyNpn2Ka5JTrst3BtPv2yg3M7FaJ3F9TrCyv
oGHrR5Vxbm1dk2x4y2ntb7Sp9TVksOLOppNzlSAi2MWyMi/pwlMY//yGPvhSlvoj75uxuzyKt/cz
60XqZQRarnEh5T9y4iIA32ND2VEg+dI48eHFfIt6O6Vi8uROCl5p2EbgtBjBve8DEazkHK3AFbbX
2qTCLwrSH4xh5Df/c63TH6aRm4Z1i1dchKE6GF42XQoyZG5kPViYjZw5XxcADNefP873RSBGlLDw
c9pL3uNpsblO59kdpRnyjcbiYINdvzCMKPtiznkvkCMVmdoaHVRoICZ64bdvDeZ9MWalE64n30wY
QJ4SQV+09Z1rqQuzzg1C3+tqPykpvlV5lv8mTdMMXETr543hy4Oj6q/axx98Um9uaXkffzexKGXC
cevDdeYb0wrOGV5+aSMLj4cZFKU/5dEuJwKdUwbFh7PPH/tHF6eFg0ydPguO2pOyWAWeuCmIxFgn
je/h1CvTs5E0m+9hY7RhYJulc0k6z8ArN9nmfH7tV1vg21o3JmgKjzrfEEXI0/ZO3iCqziaprbG2
SaxcXB0Wb1NWh4ma7ip0J+ucjdN8poFCPvNEO1w7MwDRMYvDbzFUo72mxHzmd5G4zWffoU1EjLkz
DPUG9kl+VnZZu4P5aoI01IELZ123buYBiFIKWghG/f3nP+ij0cWgImWYVgGKvdPuRD338xC2erhW
gDA3hLXml7YxG0FV2c6l63dJkBlhchwc8IL8kvx8gBC6F8S2Ug7BP3lUnSv/XZEiTQt02iYkCQNn
9um8Obgh502AdmvLHMT3OsMLJ6y4/6dT9/+pReTxMFX937FF35bQn/91KJuXp7/RRa//1D/sIsPS
/7VU0V18KMzcCIH/N7rIMO1/uRjZPbrYHgubzmz03+Qiy/uXu1ApUDUs1lZmrf9BF1nWv1BbIO6F
XoGamHbX/wO8SOBR1NEi0HQQeEtpqZ2sY05qkFynadE1sZ/TtXTGLHgVD7Ot0I5hN5dnY0QNtPFa
iwDNJddVq9rsLNfgpVIfk+vQht4Lma4ZLitJHoidtuyiQ1/InWbqFBL+erzX/0wPf2ONTloWrzeM
P8m28U8h/KBQ9Xa+bOiQCL9tousY5NKNFeltQOR7RwUDQYPb5Q8caaw7u/B9wvIiF7pw5Gr/Vhty
uQeD5YMnxn94fa+6lL/m7LYuJW70LLuGI2pfhbMwn/LeqPeccAEdKj1Va7tu5Vd7oLfbgOWyvCAk
l/zy5X+cCuQlpPs6wg58LWmyuVftIIpHJ3fNIweBeGeLWVzMVRXdwZ+NKdiBoTdXPt0HbyVFSAEn
HwvvxmyHMFsNaVRsTEEG9+ev5+2C8nqLmAQ8CBsYX5FEn7ydPASk21VFds3CVVwMdl9zclaqoVbU
T/UZJyJjP7Sjc1xOmF9K05ZW0f9ZUf65OiZBpH18a0uv9u3YUHqToISgbFPmVrkvs5HH0CHLv9SS
Oj533axwqMGOsEYgJ+5Zy/01UMDknIKp8cWG5sQGxr1Y7JNZ3bA/0chjcX17LzMimMppy/jarjLE
+H1lDc+z3RlH3SejZSu1yHmaPU3dl+Ckg7T0rWFlOpAVMA0X0SXZOrkkyGFq7/WvX9P7r4hAS+gP
C6NjsXCeSmccwn8IKWm9q7rSy71Lq+jo0ZZ4NIw+3hUe1S4P5+GZNdvtgW2udl4a8KM+HytvDy7L
E+Ly7GbxlXjod06nntykGjE5obqKiMN7nPwMWn613E7cdSS6FMr54rM90bu+XnH5vcx16JIQLp/s
o1th5F2mOcMVMxlDA4l0c54VhEzFiBuCUivoilCZCWKdI2kHNHI9GuCJE/mVqP+D0bFIKmj0Lssz
rpqTXR+ULnr7VAWvpC6ji9ZTGPK6Wg/6MJJkpFEdvswSFW6GNE8vUCTHI9RZ3133pdhkCXKLmQiV
By+OvpDcvPt+MTMgOyBxlDVmcZK8HbU56QcV05t+JYgU2hlj35xzdJcbMy3dR6Os/BV+dXhp5fzV
VtR4N7txaXQPNKPRUi4t97eXNpwu8krKgleeqsR91fdUYdqiLF4N1s89foSjrXpxbcEsD/AE23DL
CNtaaWoQQSr1ipr/MJyN+CrPvEiABfh8uC6D483kwv2x9+V8iZXefIcsqnXly6E27SvdGtr7riVQ
u6i77mdryOZCOnF7JUCC9PTbDIezePalBHSZO09uYHk2mGnQBnDiPFmqdRffx0T/9YpABe2HIkiS
6D0ScgwzGrfkFsY7URvxZdRoBCrUyRR976MwsVaF4Q/3hMt8lSq/vJDP7uekcd95dU4lWdpXee4+
kMp0bvjJn8+f+UeDAmn68uSXw/+7QeEZfdJ46AOuRDPFOvErbbcNQ+CJRRPGF12URRdJKrQtreHq
cUwr5yya+3ov+iLdS6lBR4cS3v4uYUpsDL/zzz6/vw/GLIcmMFY2CBQXd+DbMYuJY/Z7N7Gu+Eja
+2Zo6t1kZ+hec7q0X+HKXr12pw+cLaTJ1nDRP50uKQRUjGZBd+5qWsBAq7hS/feOBv3By9X4nJPE
EbjKo8Jp0W47Y+3oN3T/6CxW+r0XSw+6T+QQruCpYi1dtWRDRg3+Gj1SuznPszOdxmHxxWdzIml6
nXTZ+y5nzOWI/26pmR3qIY6pjKu6qwY4h51GNoQb1RflOHJLhe+OCSRcqz0QydvdYQz87VfsXLrO
sP60gzucm2Wnr/2c9EMXpcBdb6j2/vP3eHJ0++cmIUagh0FuiKnlZCzP3mywReImVa33CTXwxDgW
IkXoRSt6F8HOBgjvh3dZnxnwwbrhrkhjkggJqnf6+IUzbv+VE+rDB4dHgYURqTCPcFk//9plcs2Z
eBLDvFKz4xyUMtr70RBQxuNSfEuYgQ+El4/7zEzmQIBw/Nm3Paua1uNo0hOLJLPOukjKtr13Bm94
tqX8jx7b6xGGIhiURv1k/NOTtsy6yAz2ooNxJHMyu3aS8IePVOLQKUWvNKmyM9KdywOWr9uqqYbn
fna9vVHN7ZUWyS8EVG+LV/+8RuZoNshYazBKn2w/I3fwwpQA1CvycJyDDeD+sQfh06wyiTR8Embz
zYp4mF+MnmXmPfkw6TEsafO6i0/vdGPudwZ8dK0wr4juiH6ZHa1NpyP8kGVEbTRzHm4Sgm8OxDSI
G8ucy7183aH/B3dBbQs9PiYaYLknO04fZ0CkjYlxlXp0MlbK8hQIT7QDiWtQL+zKX3o9h08WMqsg
Wf686NqvpHkfbCw5lBqLh5eDLYqkk0EruqYT1mjOVwRSy0NZzuWlAcnwOY1t44j8vLyoxuw4D3SI
BsdhC6xsb/f5g3jdpLx9HdwDVVlIB9wIzsm3H44YDPrKha1fjWwprM3o6tVjvny4EUm6RFXmMes3
3QZ3W6BsONqyNr4h4ihfyi6W8xrjUPUYwoyuA4Ic2vvUIs1Dw753I+rKOTjLxjSKQec0ZADe58VQ
7qtssgfCGcis3NJX0Ul6a2Mf2ZdgO/t61hLzwJz2+Q/lsb5fgF4RQ3AsGXooBk/2BFnRQwPphv+e
I7JyYpNEn3AnaTlAkRfGoSk0hwpb/ZR0IrstliMgLSDnQMgAW97IIdZRN6eLpjC/RbFrb0ZNq0n2
ycdN5jj0M2mGvzRqsI6IHMhe6J0D1Jth36lcXMeaUt9ZGPuAPCJCDl9POgDRrKuaOhvpTTQFmbTj
ut/N0oambo7T7cSUQbiBma26ZEa1YSyHInLwOJXiGXEOBEumx95EFeXO2qFvEwIRlFev/LR1NilS
/wekIeK68mSxmYyScx5ExxuHRjoD32Bs4Y793aIOuWXdK/car2rvitg495GE3ZGU1f2Z29rEkVQi
LuvN6FKy7uxwwM1bNWrld0Hc8q8qb1HHyOVcYPH/2YvSeSdSq3T6tYgLa5cA4boMMwIU2I0xVNhv
ARUZinLvURu4qX0lD3k1bREZhOd2JH7osXYzNdLeRXRq6YuTFvIMSsy7mAsa9v3cGkciEhbycElW
rVCgqzgYwpeQW5RV4nxChrxpZkyWhIuOhxkV+L5gX3KTdD3pYYTQvhRCkleZcITLCyB5aZ4Nh9qq
1X4kHvKHVwwvBaHzx2EyAdppUyj3DWKbQFr5U552/jm7LW3btfR3PeKcrzy/0y5IacQYXxA3fWaX
zrWRJT06NjxHqeajpeqMcu8sKwvZPP1tTpKlXFFR+i6MrKY1rIyRICjBH77+TbaeFRcV6sFvjUF+
FbnYm0bAfF/ZQxwdmtHP/lmrXBTMAZFLzJntbBw1wokfZVI7+zxxy+s0ivUd2YZ8crgSxxsJ9iEH
esy2EO1LuQeL5hzqDg19/vrSrJoHGVJl+5WkqX3JOUvsCjx5q673CyJmIRqeTYMRzIM64FIpf+JF
vMx6Q1CIBtrnOEUYsMC5W1shXQgT4MyZHkY7x57au4r8zEDWjnMRO8o7b1IUQm2F7i414f2vIjtP
D6+rUQSxDYECInXEkIV1l9l2dWlMabefITSdg5LP6Cnb5KSYcRlM9tj/Gsq6vC58rdyT9tMTK1rE
a0KI5u0UD9Va9FG7M0UpBG2CXttYufIp1/u3fe8BpIPNf9YMNt1AbdRhBCtzpZtRT5aQLY1HVFNN
jGqFCPour+Zq3XbUp7H8yXsaqZwaJiIPcMB2YWBWjf2DpK7xjxiouVd2uCeMxjsgfQy3YM5sAoHy
7zB9TKbS8ClHLHTbjkI8DcA4QjA7G6+w810EYOh6yXYLqqYYzl5nRclnds8ytKUawo3FZKcSNpUH
fIxPM5PzsUaptVKq/2k10nSX3O/+ufFUumfuL/dJi4oUQXzfWOu2t54GZ1D3bHvbe4BGfBhDzoc7
1hmDULfteZ9PpXwCW+UcSMAg8QBg48rshbeDLZ5CUK6LLZla0UUY1vbOpVlP3FlebPwpmsCM9mGg
Oh0E8yCn7WS30ZWWt9G+F1CceqfID5pBuXLlFdpUrtDzsOgSWUDCrJUn26jx6h9eoofHEG08xzHB
9BITgrAR7XQbmn59Puhu9VjJmomwxWNZBxXjejOjulhCo1hlVJPUj7K2+M2vZ6DXp5dNrntNft25
TOb8OayJH0ImJwmZy+CX6Z7Ek2j02TOACufBctTwO0eRczlqsQdAptS+mR3JR2ownW0zKmuvC1LA
QDgWCD9btZnjnJCgTqDMnZYYlTABJt82deAmWXsvPPpSRUYqSDBLTmCvUxlZ7+19VRGSCuYuM89k
TpS2mRSCE8DonLPkmN9dwrg4upR3ZqxfziOr7FyEiOMqDZ0E2aYGUT3phaUZ8zmJPuUuhaxIeEPK
aI4mrjZNRvXdBmuxHotZkZbnlYDcura5cEf/IW/t6qVqQ0pqojLBpxc9ubluTECKOe2gdm/DRPYH
whijM5fw122Tzd5li79zb4O3PPPSfghM1Mh65g1BCRrk22RCYSVl09mQq+Zd5jK/dt0hOfRd69x4
y27T70CwYPeidqVQWVcBO0KxM5luh7xHcokAE93Whk3p/BL7Yr7sJxKTX4sJtKuZ/GPN3mkyEQHI
N2eHa4+jOwo+IlZInSRJBIetq0n9gsNtBjfZV7se3XVg1knE2qbJB8+rLiAVYbiMouGA6K1b5Shh
7nJqrTuvrafngn3f2h6zCB7B3ERE8nmtutcA4u/sDtPRugqN37Y+qh92ifSP0os+HazQMANfqzl0
q2Q6x4DbBRKx1Q6gibkCFZteko+yyed+XDW+nR6NkRinsEjrfTdGRCWThLYe8uGldMfx0kBgeg5t
0NkgjzaOmbDjb2aqu+dEkzCx0Qndgv8JbzNtbA+maMurrJg4vNthTXTl8tXnTP/3bmyjr21mdJdy
Mvqfhkss4msR5HW7V7tlfFNbaf5C/icl+YJk7UIRUao0dK2lY4crL+WMZwzczspMlrTBqRZXghry
qrAzVJj+MH3P8G2fz1WhNoVjNseSqXnHsabcCx0GvqXXHn8t3W7fEpaCXtZS5d7nA/8RduTuoGXw
L/vXFbJO5r0a7XpfWaS5UFs0/Yr0+YSvfO58VrNy6TODkrxMytE8SJNNW1SX1i0CL3FT+Dp1OIeY
NvSUEbIknlTnEbbK2hWWFp+ZRxqrNbiHrqpQZMLyudc1F+LzgH2tDPGa9mUs6OD0iXeDlGLZFS8d
gAE56U89GzV+fiq9m9E0+Gb8TDcfK7YVHCKIviGjtRz45lrOcQ1thZk/ocnKiXLZRxZzXz36zXLI
Qjya8AW4XnebKP50DnV2ymJSD5HCcwonk+A0353tc1oH8jxODPfZR0B8bHxEpCtPefM+Q3Z5iFVJ
0qw2q/qXbddcLgspaWX6PNy1quzu8DpoV14Zu1sCAcc+8Iy52JfhxOxraqJbQjVN7sfo3cm+ttPe
1TYTOZ7dMQkHAojidLwdiviKZO16Dvqey61iR/TfKB2r33qn9Q+t6cQXZUyIz9qt2U14+jiL/WuV
J4NN9btQSBd1dr0oP2tL3VhdVb+UjUnctJIy2xNIyHkcOyeZxL1qydSKzHhftOYWIuN80XA7j8w8
ZNX2rkOpyvLKy3r2kKA2lf4TClJkBRgbhsM4m/fKq2yAcNU1WRP3InP9+8kavT3zKFLHDnUyaX0a
u66Cr6xEfR0ivDXZaGwmF1ElY50QXfYrJPW4udEEVWlqqKw7okNFRYCZnu6pyE6bWuHqyDTXeUS9
NFwYqWdvpdUPW0uE7mEu5TmhPQWbCPLXPSGf6MGwc5MhVexJlFZgmjWAg5GGXIrmfQc9cVpl8dQL
Qn+t5nn0KpTzdgQjYN0WWvOrUgl6OZm14bFwBqtYt6Nl/2bshf5+5P6Sy1KmMEtdskrPBPndD4Vb
OcdIyupP4YPD2mI6kT/q3LeTH9mkLyuAR5rsyhit5sHrpdIu0oFUxc2YmHl9IcZc+yn/i7ozSY5b
ydL1Vspy8ka4hr4xq6wBEB0ZJIOtJGoCEykKjaOHAw5gXbWDt7H3IZRmVaJUUt3hM8vBVZKMQAQc
7uf8528yFI0NKrsEwt28J3/dJ3+qxg3dS06lb13OqhwuTV9NN8o1Vqe3or3OY/2tzXraoZxcirui
8jm8OQfEF3ZEaw5FNgVlRJCxh7fp4JhXs18aQaiawPvSj9TyEVqCtL8UsE4/FAk5k5ssGKbT2PcB
Ed9jAt8GW8+iFXtYBfoH7KArXs+f5BODYyogx1qyvfLqalu0NBfjLOKoHWObOQDc5LtFtyoncoLR
uPlePxRu2/sEPbnxCSnPcEJDQ/e9bp6tFpdboiNW41f6WHOeqKLLWOP5NsuRR8ck1LcjkZhfy3Uj
mzeQGusLPVmzjC101cx610K7WfHmvKRLOf9qH1NvFfPA8z4q198EdjkikjRXoNGSt2JhaXR6adxw
aDJXcAGlyjJrn7O8U6/s5yo8t3Icw7xjvHbNJHVTFPh18FGvJV7vyrVBcyvSbp+xqSKOLpgy99uQ
KYfdaN3LCuiyFCPJQAK4WztHl6TbTdFOjKyrMqs/4LFpRkmpwGXL1FGv5GWw19kzCTphkHkpo8LJ
56Pj6mTcoMpl25kaVzY8VPjlkpYp0Qd7/nRHcmF/0mwPqrAT2ztsfnkM09j8fhl10/OCxMKfd0mb
b02lebVdmhkCNWpmbLjLxdjposHBAUFIHIJVgIsaWroiaHzyNFE2vgNtuyOzZjrMZfptGH2LcMNp
vuA4uFVtqUV4RVYXSJ/iA7uD95QoqLtpNnBI8RHhV9vJAWVwcakRNH+FyKcKNb9IHvq6NK95Zj0V
BcE4RbktjftaDvKJ2873R7Uptt2Ukn8rliQOE7O8K+14WSJrsfRL5DA7NTjtdUkYyg0u0fxHUnw5
IyGGcmjGe7Qopi7iTbDQRfiGSL4Gmr9cE/27Sr0SPX2pMti+IXRdIkbH9cvx/HWJVf14CxZsHRFZ
FrtizjLGX+uNVU7/hNgW6BDd0qHkRKc7KcYNGJRzT+bn4XxrF5i8dDBCj4ttZdPbq16WLx6F98OI
u9k2U+VHrUhpV8ckgdyaG+XWNnL3sdSFcUH/Z4bdogN+CCwLaqgNN3mK+mWhQnjQMslhyz7I+iDK
zdxNgq6hVGlGu80KzgWgXkIeW+jNWc4ut44Dvp+oVqzyqGWmdtGuiAX+kdMFSPl8Oan6KdWyF1id
yPLaRaacgPaMbwstuRrN4Ur1MZoMpiN3w9x1r4Ed+/dQ8wSmEesXZhPv9NZ7IKxRoRY0dgnw8J0i
P/QmmWO51bAvInE7z6xXJzP1A3osMusCPWPMijHAi+ENAlxrNb6ah7jYEYuWRXEyLuR1IrrwNa/Y
Kn8Sp6XLOzQxWvb5DNAkhcbDEs+N226X1ps/cDhzPz3XJcdxLKwnYKyPdjFDShetIz5rvfA3vcTw
dGOks3MsEr/6WpBDeHte7kjdYrSJfZlQ7vJ0E1ZMmo00rDs5FY9ixa91t46TNf7PJQNRAxBwE9CS
VmnsRlYGCNeimmWBW4F2/X07MkwI596CBTLPoyTsTRI1GxaLfEI+aQZ7PTc7IrlrfUc0LAnyFGV3
mT1TwDuaIi9cFgVjioW2u9xYEsvsrktqh79oKXZ0xDw7CY2elR6b5eeJ7KqIujY9nXc3mznpwXSc
h4wgqZuxp+TDj4H+7dwigXS0hNV7hXEbW43z1K3l5Lm94zwCLJSKp9BkIn7n18IiI7DP46taF/6d
Ysb4tJw34k7nQ1dxesxlTQZoiuVXODDnu7S1aTwirmhuJtOWm2kS/F9Le9nW7fjidG68xVdKv9X1
Lt3VhSaenWxGQTbZ2w5W+A3gmHZfDT3Ny4r0NdaiXqVRIQ1irZXXymm658Lu3MhouiQqsGW4PyPb
AZYVR7dUNDVTuVOtY19It+pP1XruDCu0dQYkoTvUHws7nS7dPqlpxGYt6po42eKDte4IY93fiz6v
bgom5ndjMOKCMQ3jzcAceI//ARtr4zlfLNMrjvp68KVJOtykAcHvOIOqb4xudGAR0mH1brJ3aBMp
G8eYzagg2utyKvXyVm+L+kBwYMoMwgpevWUGs4EigsXe8DKTQHvhzPWNYS3GxhtkGTG3iKmKDH+n
9Zp35+Ukd4QOgsC70Z+bPsR+Pb1x8At7tqeeJSKT2ox6W7DxS1lkW1jEzrwBIbOSEJut4ath54l9
Ocw5n2aYcnJ8ncU5ijNWcT7nvWTkjPKWFQjwWp215noF92EdANXEZ0cosr1tJbPkrmEL34MeeYAX
+nx/XkswgIxdHdiABvVYXVpD0O1JMKIZqxr/4LdOc9HGJX7Erdo2VaxfGfqYPo6i+TJnQ3pFQUNR
5uTiSod6KezRfOkbWz7h+NY8+41nY1YTmLugK9Nrg+6ArPNpfhRmMD3Gti5usC/I9m5l+Xv08/Zl
OY7mrrb9G4+mGht8zfzKesqeR9gxx/OK/wMm/gtEHOYNmnbcPR0obe8Q8VYSEz3XknEjGthHZgRf
/SWrL3tVEYRKIsZlV2P5p8quvM/S8eM4IvQzTPRzURZU8dt3Ik4LA2NfuOpP5Op1HvZuMgHnAztq
HFUNC6HFj5OJAb9l6nixnHTWK+pn95PINHJ3bTs1UYPUIj8OJEZXG71p4+APJic/821g+vngPF6A
56H/nh2VkeyGSE7zT41H/ROWDXMCfW3RMMhhymGzWf7hXvzMWECQbrhkzFhBgGnyO5YL5e2YN2Wi
nWaNswIJL3qwCbOqr4Y564TM1/a9Vk/jnhMhuCaxfaK54OKIAIZwjUQu+PD7Czrf/B+/fy6IKd06
ToVfab7jmKxBsCnRr9ppscGkvDgNXrsFPFXvMEaSff+tGEfclC1/vvBw2Kf0SO5m6TffAlvVKz9L
J27dRQlaaXq+nbCOOhIbQIWZZf6TzQN2GNSQ/WGe9U77sE418RbTsSRELgM/xno31YwLBw62h+Hz
mGSkJi7B1DyfT1LQRX2LGLu91lP9g6qKnO4Pqfmt1dTpm9CL+rrwymz3+2/xFzwEYjMNxPcWHswe
vqQ/rmJ9DMxCog85yWoNeOobCUU7BTcSlb5pVfwZyqm8Taqc7DDbLcdtXFV4aOQ4FA81M98KReES
CmIzwyQzjNtOl91BJZ44ns8Lvyz8uz9c8s9cFS4ZthWOJXh5gKP8eMm1Lao0pew/ecIrrjy9t5Cz
2mKPGJURjU8nJBXVtZ/MzvM0df1OJOoZk1m64rXRAVPyd5Dw/+Qsc3b//XFBcl2cGIYHm5Wre3dr
IZoSCa919kmlff6hrj3UZXY2PPWeKHCGTMy7csph508Tbb0bXHqMedoQ4xvt2hgIOvHXQsiCC7aJ
Lbd/HeBfbsa4qLZ/+P5+YlayBOk8URfpWAt677kIK21OEQxsnnCcXU/qtWjJZtE8Z5T5UPWZP0Qm
szirI+k0QzBIgC5I6zrP+/2V/LyJ4asP5wbess0O+p4ERc3FoaMz8DwPdPUU85/AwecGKLe8ideJ
0e/f72fWF++HAhs9HNsmCpwfFw6eptCMx8I8WQT1IdurXhnHVPu6ye3bDmO7oyqC7kJ1DYrwFar7
/bv/gv+ELwrvDfELEyz7vSAva9GXIg+1TlNsyBslXRDt2fVvhoBIkFiOl0wYxBV2chmmS7KJhNO2
d05KLmZdldrrVDePviqTO9hIf/pmfnEn8KR3uAkrbw/TrB+/ma7GKkFXvXvKCvhwZwZlNuUQVWwF
Am7F/dPvv4tf3An2HLK/zucX9I4f32+m8EVWKZxTwNl5cCw6vNHI6ocSK2lOMwuxejfY28L3g0sH
t6bw92//C4oQsCkitNUuZ9VHvdv1tI60GQw8nJPQnOHCrafkUPkFxqj4Y4UGKbDGvJIDGfF+GBe/
ujZn/5HQ7CHKhXIPSTeOf+Ba/2pxcEGArK5BRp3hvrsDWNLpjdW47gnMzn3q8jqB723lya6BUASQ
4XrfbJt5QtrxgMSzdhhagrARL1dlOJluszVkmr0oPVGv07LSHX7/jf3ihq27xjmzgE3j/WHb2Fap
JSh/TrYhVsy7sxlhDSXd8jqkxVh+ej0Xy+f9apoWRhO/v4BfkFE47OH5oh3kEQJT/3HJELJsB1k6
OCd/zOf7PpkxQ84FIb6zONaOlMcyKRcMEaf4QI5bsRcusO0f1s0vag4o6QY7iG0ieP2JI8U8qHYX
NvXbwBkuIYtWzOMmuR8XLEQKbVk++ROapLYD9mEYaU87M7sTrhiOVp0mWGB3qGJ7s/8yENCHh0KV
fc3hG53c1TmnjRcVZrjc/Ila8jORalWkrNwSHhc4NO+WVuEoOslG5rgqsseBWHl3A+qEo924a1ey
jv0G54/H9Pll3x2HDEVc4OaVxA/L8ccbRnazsvERTG8n+su96wzNk9Ey/lYarVeP+RA8gkD6d4lI
Wa6c5yKJ+hG4m4Kjvp1TUpFDLS+8PhRJ8WG27YeYBzVsnLRvwzMt4EwqqOoe/E+BljCSaSKbjXc3
i+mxnQYAfKyL7AgZxnCI8/aodLhqm8EokZCppCo/VKBqjL0MgHldB1Bol3k5gkqgWJftcE++Zv38
HRH5Pn9ucqyBFpGZh67O5lOQVOr19+v8Fw9aQEnlengIUie+34nL0RWdPXGz7Ey5V06li0MKfeBT
aptGVBZivEnr1Ngtc0PwWN9XfyDB/urtqQkgdEG54kFfD4r/xlNMggLwSansFu8U7VJvDfTwK86D
bqE7NKoetTVqtN3By39thGXe/v1P7yNsW9Vtv2hrRqe3KtU54lZDkzSEaDEgB2FyesEIxzgY8TK/
VDres6VFuIE2J/YfPv7Z5//HRYtBPhswpGyowJg0/fj55zEOxlolxS17P6vyjGi2qwV1GDjgJ1x5
83xGuqZZN24wQ62+GZ2fQgPBlIqCfeXwNBBi9zVOS2ojCwgyYUMs+Q2GzgCOszkDJthxCshj93V7
oWUTCHWrZ3sCM/iRUQPoRxaw/BKyD3UPsTbNHxdgnAEZR+EbGzLbQd8yZ+KitLJi2FynvDWyAjad
apGdiM4jgqGL9SmqhgrO6DpN0KCOv4oV1k/bpPyU6mP7hB9IfOmC3Ry/sxjdlWpRmz0cu2zl7f7+
7v7cMdOzroIiH9f3tWn+8cvFewd9mV3Ut8kUm1e2ANoK06w00nBGJFEwFAz8OYTt519SHFh/qP5+
rnGAYjGmI9dyvcPvFZ2uLNqlQDxEqeeCeRapy0Sm8PUbr2eY4GHBlP7hzDr7HvywmgCMvrvCo55i
L3y3mlKBbVzpD/mdkxUdfgGJbYV9Xls7v2b8cy6z0JY1UTwYku5OdmS/OPK2qwZt6zXlvzgYZufp
O4zSZMi0n28MH5vrc33KxjkdFblBcZItH84KMBox/fEPd+09CgNvGf8tnslzFN9PG7lnxl6D1/Jw
SvqsuQo6k/wRu+1gUNkPM+BqCEglrupylEs4lYt4HUT71BmgaJCxkgYnIulcMOPPN/0ZIKnjKd0w
WbpVc1Be13n1KRdIlqkAxfIZjLDeTys9j869fSSzV70J1NS35+XLzJyhPFGs9xOb+NegiNtdqbst
/LjJmT6Xi2l+FIM3XggG5ccqy6aD7ndcod9aB3NutYMhRLxr1ehuSqWqXTl6wSk2VB05tXI3cnb8
LSPmxmBhBviGKWhEPizGLwyLbKjHMyYoETycbH+uj6tcV7e+h1PZsjQfNHQkV7Rz3XZ0huGhtNk1
Fudk2ku+g4CEWd1UaV9KhwO4h0u2dUvAQl9KY9jjHZW6G48ZRGNK8S0NtOrpPONLZGOK62Qa6yez
avRjHpdojGBbvvqpaTxnZexdQIVvd9iSwHZoHfNPFqHvnxtaWtsj3A6hCmTgnxACh0TEOTc6/dRW
cDzwz+WkddZtx3bKLeFo0/cT8G/pjx/rkv/9+/o3rzXuN1mSyv/49x/+dZ29dnVff5O//a39W33z
pXzr3//SD6/c/8f5x8lbvfkiv/zwjxV6lfPd8NbN9289IvPzVfzrN/+3P/y3t/OrPM7N2z//8Vqz
466vlmR19YPOeMVm/md1cvR//1O+/dvX/3MBu6N7++kPvwuUNfMvChzcugMXfhr6yNVeQr318p//
0JAhr9qWYPVfDlAy+9zof0mUDf0v9I3IxIigOOcM81dwL2T6z3/Yf8FEXntzdBSomuma/45EmYaG
Pf6/tkSHuoINeNVmWGSaeuZ7S/G8oEAvMBceyjiRj1OcADFHSJPd4ZHZjs6ciVmU1j27el5ln3Gu
ESbF/mAy2ShgsVRykzdIYvyvU8tINN6lDSHXXxfCpez+Ggtu7WmJyRKJgrRttKusmroHAEivOVRx
UN1CRfZfkn4sXnQmLh9JjgfHGgGbggumzzMTo1wtaRQXXTKHjbFM36hQ8TvikvFw7aGqNxtb+FN2
hdOzmuAHGsPjOCwMLcrWGJzNokpcmIgWF3e6lXYXDaT1tyXRx3mbdmjBcGr0DHGa9Sa3HmtDM8Qn
0+iy4SapA+NA31N+dtKydZkky6DsolSq+VtaGeadVSwDroP+kH62W62yQ1tPxitfY/8P3UByvbEQ
zJpQQrrOeKWW3GnhfPpC30x95ix3c1lnTihJoFtPO38wPmAJyIaeNVaOl1uBJVu6JSeo9HeuOVlD
ZBeJ+jhkuS2Os0jtZqtLC8pD67nFpjYSRpddU5MpqRKnURdLiX7swvFsTV5bvtbKl9Loc++TZXHO
QZVNtSbiSWeXcwALZdi640w+rWHPA8EOEGl2btKtVpSNJXDCNhzmuoxw/AoCkNF+jT3qo93AUPGq
dGKVRUtvJDeBS+BraBVWEUSaYclH/DjLkvG224qokTpSWM3OZ4RIU1xu4mnS7VesAhOYXukIvSYo
jCQ5pkHKGMwpzQXXNxzD2tAzycHe50PPoGGxq5yqhD2X79wxeGFdpsOJm67KbS10kpwELHp4Fvog
CwhnleFuc2OonsnvMgnfXBrfDb3ebPxVTh58qKpYMmrB0udCJcFCRa15RPuANvswQcAG/LDjmBF7
02BRRPQ7sPdcT/O/gk+x6Iqg6CAWVukwbzp78GBTpTLGaQVgNNkhHQ9u40QtX5pJ9XjvMeIxQlWn
DIzrLHO9cGns6bMPf/+eXR1SSzNhleq7ScZ8TZhxAikAz7FwtiyBvVcyxl9yI1iQfQ9p8CFrpdVG
vjlBUrETXoNUmf5TTiF6N3pFkqw+seItb82i3cBeyF4S+OoPM6Il+AhjRxzN2GOE3fUBo3U6fmvf
Z16yHPh2mm8q7yo+GfEQT5AnSwwcbep/PevSrQc580GkmXVVBnkFWc6wUjOCiWpiU70ye6MJmsSw
afJgfM5J8WBabnTNxNdaYLml8A76ZrRmfc9cmnFn19smTFO4LG44CyU/JvCrCKOlVMl3BTYb3A88
kjnuOmhhcPv6V7F4+qnoEyIq5tY2RTQWi3ujJjwldx2BrvpFX/YwCdHEyQgDO9jThM1r2y4fujls
bZkfoRkVmIBNPX03hx7cjkXXA1jZCVxMTLTmZ0A4+WJNKAZCyxjsGzTbI8e6v7RdpIt11DNWevm0
GHljh71TFf5FknTySmia/oItLvEQHNBeu9H1urzjTTGALZCN1KFDRPTJ1Kfso0lrwqIzZHtEneu+
1HOLsmNo+btQinT+0OP6e9O3cfPQBiJtw3r2qqdk1OW9F9tQOmrcJ0PNFIwmvYw2zSvT4VNWKp82
KJmr9rKpsrbflX3vPANve/lFzCR/inCwLO8GfIInPjH87dBq/TZmb9Dba1ripsYHkcCP1vJEvUmC
khLKyia1wRGhe2Ag02F+4MjyyOeuO6jw6UL+apUFmLwGhpZHft525bXjleJ56PzqQ6uVHU1zPyok
h8rV1XZMMNrdOkaeXTWSHQutC3tRhLUE2TqgkGWPy6SZvEBaqVIatJRACi/WulfilfL5yhs8DUpl
lxdvE4DFFLqEOdyUtMkfyHSZxwjGsLq1ElyH4Txz1aHp1jlVcZqmr0R65iO8IhjXmIXO1YDDRWs0
4ZIMrrmBQ+p5W6uK/b3Zx3AJZ5WD9BGvI76ZjTs8WznuXGGMnaOIkgRP36hGgf1ILhp8brlGiiJD
Gc3rvrTaMSoYnKKGoBR4klAj71kpOOrpcWp9xeVZdVuTWdenJCmsx3LS1RRhVdd/gOEnLoTXx7Te
YgIkyUUbv5QopZvQ7K3yWRXO7O1x6J9zMKOGZQVxa/jQcZvwEVw8twyxgEttbrXwmXKn1X4IRFFv
/SAz4mOpQXxdBfokX+YN/OL1vx1G8L5Hvkifd3gSVn2p4A9rGE/nDCluwUmIpY5tzeKGtE58qqys
rKO+RRK86fi0ZSjIxznISqwWEBabOZbT4KBQSCqaZqfhHJwchrXoPoqgjxT8yIwITEsdoYTBsPcX
f3J434Xr6UvCPKDsF7oX9rJ21WYZC/eTB3f2shhi55vhriTayiji/IB6gl+2bJx8t74h1dqLwA/f
CFcuUGSrQhp7ibdFfz3UqCmQxzYQavIWpk+15I/KteCCLwRwpKE0p5LcEEAeHnw7rlRkSMTxRwN6
N4oakmHSfVX12mNZjjwGxGdDBq6qorA2qkmJyB2wBf+smSU00grHhC8xLlwNVny8wKaehfmSNB08
MRObcIjTjm/exXZrfKu8PL83ZOa9dTA6JcG7Md1HrUQX5jXsi7AplunYGEP3zWus4ZWwa19AhnRz
LJPBsTmXjCVeHQy6ha9djv0m7fvlKulN8YpuQkui0eqdrTGYPG1xXnbBLkjUDMQBI/NGUoQCWpDE
VMLt8FE2eJqltoPpSrU1J3h5sM7S5kvfK3pGZcngVTkDLgptYX3g1PPyIys/ViHYr7zGBlU2ezzB
ghIGv28Pe/yApzvlBwyWjK5/HJughK5ZFe7JMlcBc1118GmTrm/zyHN6+60JOhuCEAGXJ8Nu+mnj
sO/5LOo1IcPFJnTVkc0YSQ5urj/IwXfqyyE1mmBfa2DQma5ju+9AaTwVXTc3+MzWLhQvkdAvVTyd
TbbAsx1Kb8UwXXBHaNwI3cIZO4I2ShdPYgxt+seuzsenrPGUH2lele+rclEwJlkxlKGj19x2gtJh
w4ZXuRH/VkdAjOFZY49s2S+RDJjUFFB93Crg5FbQtSMj47jErjYwP5Zq5tEYVk1YPpkY6tlYQ37p
Aj7UZVcZRCoJ3foCINHdJxVgzWaUdsa60Xv/oUUaiVc6KFEH3qWlLs9VNy8w1hqcZD0NSS73Wj0Z
nR18wzkGtmKAGFHfWhMCqT0GtWMSVbE3fnbyAW3rIrWMQyCW5qVn+Oo5QbajUUw11WPLPvMAtr9g
QQwqhJQbfgqD/CY/FJq+9RBlwHdzYcfr0izerCbJHwcRa/pBWFL7OOEd9zFuzeDoQmHvIlkYWhNy
lkNQx3xZ6VDDFnWZDDYjjXpIyqMxYfUS0V5ob3njUhs0bVEFG5jLThySfJSmu8TOun3qCuhOU9Wn
yQ6JsiM4Xr3hHiNVnPIryHpXvuoSXJyXuNfJiBtxwQ6GBZJZ4cZxuetL8BMrbaW7c/q6ccImN8Vt
Zw4m5FFVjV5IH0+5j4xjkqEYE1fDFNXnzDi3kH+r1z41b9WD7N7e5PWX5v+DPtlcE33+5z75aXl5
E1kvv/zQXJ//6HuP7GG6ZXAoeuswC+7OivF+b5Ed5y/oBA6Cc0aDRJC5jCX/1SHbzl8kJuNGtfoe
4DLk8aN/dciW9xfkgdX3BuMbC0fNv9Uh/9gfowoB1SGLBQEwdmG2857Yw5HpgnkV6aGM6UNy1Kj7
SWtxmfZmsa1603xUiTX8Ldh9fVOXDw2RCKzHALJ8Nw615Bh4ue1lBzy33GXTjoHRbhYJuz+sDRHb
tBxGcQ3cn7ghtNvehepbTH+yWfoRHv5+FQDvhmORzg3k+P4q1KTaumAe3KblRYYUJjZ1spIWU0XS
LT/Tnj1yDv5h3sJ0dZ1//Rcksb4vTn/MqDwd8w8HR64fYemsm7VZ4zHcY8qhnjDMhvI/W/P9CMq5
cB+s6c6VkGqPsds5XzNIqPamxV468oxhxnkon+bXTk7K/jx2jfkxIaZDHbJ8sdynKa3In6QKg4xv
uCRcHGDjmcUDhumDeYUlT7GX7VJtrKasbsagg29UWAEW5Nrg3jLmv2l7AdcwNvTJ3NQmGOUxzoSM
NPKKP6KKbyJcpnw8hiEuoP102/yiKjEsjHLmkIz1ksVuNlVNCx/WukyMyC1M8eQGafUmGlGa2O5Q
q/XuBT4OzkU1qOQNz1ZiukurOGgKB/+8SYI9jfFtg7ohUOlHMUt74yHtuZsnC+wBZeEDlJb2AsVO
AxdOWKHrVvo3Ul17DJirBx+8/SGxC+0Qg21Gpm4M0Fp4k9zLzd2yEAjstXOBXns5EbWh8H7Uhmej
7V7aOP6kFajLFMZoe4onnUyvhKJ6Fl7kS+1boTCoW+NOEOeOZknJ5vrVpYOx8ouc/cukzIINwIMd
uYtRvdGGO6/+2ADhyGnU78fE/lh6ebcNNJoapxkQ22lu4G6zdhKAtYQGHgglqspreHz1yfbIwZrL
sUVhqs1vS9vI/kIFrj2F6QB2jQ8pkQK3wwRHml5NmifwKudbjdk6kiH0IPmRX1YnqhjHiOJ0ltyU
2bU/4XKEIgBLl9y7DLxBeaeUyO8gkiQIENOCUbv93E0A16SXDGV7b2agDQ/wJfU13HVMXoYAs/Xr
tvV6AhGrwLx0hT3jq007KLeSB83nqJrLKVom1QwH/NG9a22qQcmcbJiGYzIE8jEOagaeAjNw5AuL
Q9BEPMCrrS1JEg2EFiRhZraWP35uVnuQ6ppTq628exPAyTp4tQyqi2nME20nutZ4DSZveCoQ/uq7
pNTIL/brjiSbRo1kXRvjAB0PCVxrVNdxa7gnG48BABbLzphz+CUU4w14xjy+DDT3yD6toSy2DBZ8
iu92cHaxKeijclTCxXZGrnov0Ik6G+Jvqs8e+2seTZDptW2sNbmxRwAy3w9uLLULvHaN5nGU+lwc
m2nG74Cpaudx/ktEru2YmH7kdXhzRAAVM+4aPuHjOyaydUIV6/b1pcknflQg9EEoafYJYgCmwq3Y
Rhd2geetgb2rFYj2IUtyxMYWfjg7BhdtDZpX2Cos4MTBHkC4oFO3WCUTkgJepVcnhHW0Y08801Ja
frzF+cXEb970pYg637XxyB/w+rlSYx08Ta6wiodpCQLIZbnpP7ZVrD6s5eZD4OhTS705TMXGAgnj
i04zx9yoqsvEM0+1zLeggE7ycaRX7HbZDNoS9l3qB4eSJKDrHFyBdj03QUQZgfbug0VMRvZVWi5/
qpfz5F1yRFrd1i7MgWJbt/sLFHJAn7QrWMziNhtoUAua2HyMO3N+zVTfpMeuQ0NDIVNURNEElhmH
LTEaigiWYCHERakjrsvpvUMv5Ow0FynuxtaCOd3BVa9el0IYMxBBbK24aDbgEN/NwxNCus7flrk5
PASyRQBRG/DYL7rAxDyCbzKvjjy5Vnylsi4m2SCflnsm7KqI2jLB3QV0idCsoBudDMoVmQTbxUEJ
EI2BNrwFeumQxNKlxgnNqjPuNbtAOkbEc/eqj/Yg9nWqgs/QoOcvXoUM6bEh4PJGn9beSW9isW/c
oL1rC9kRL+Naytuq2A4+UZkoYx/HAQAFKjuzRbbRx0cXdd50gD9eLRujEK0bTbNXvnrgm3fgN30f
Yh2eTqAerU5ckTd9KYquASxA4rLVRCbbcNRJ2MF7W3t0aC9usVuYCMnCMOgo/LJMo9oiaAEN+uy1
YQseuKmBCQ/62CNitXMzdS+dYp66fZfk03CHFQ4Cc6NBe3dNLhzdst1gD3bAQgAHdNPts5M3Q1bd
a61XI8udtUxEvWsxEZtljgGC6JqBEIO8mm+FUzQnTRJkSXxNYxHfsIYS84lc9DjmxELapKpfcuJm
TaveD9kALiGdCcSG4zg+pbneXXVjjV+onDMSYGvbzvYdF/KZzTQ5Ba1mVyGhzOnBKfUUkFH2n+x6
uWinckI6m3CoEW8hq0+NL6ZmZZ+0R3fsXLDfMasf88RqZlQgGnx6dFE3WVppp4yRQXegc2hZF16/
dMzpDf9eDk2P6pD9vrD0KxMMHxgI4uDHIAcajcwODfdO+vXwBCar3TaTjoyauBb3Fot3YbDiU0LE
lE003Abxno5aXM05MJA2z4Q1zQNj1cyZhxsOWaohITw0RHoqc33XtrNmb1WiV8HeFvBbN2MTE+oT
z8VXp+D42BTFUlZ7hx1Hi2ibkuyi0w29OwKm9+nl1DgzP5QjSIgwNzCLNf+mNebpHoJb1h19vxPp
To3Skjtm9MVyiZNfva9nm+ipvICyeV0XNSIy3Kb9+IgDV9GjhzZjigXbrr8Ok85cItcQeg6dCsbN
QgIC0ROOCpClDt6XRsgUg79+6TUWubHoN6PM4rfBH/X/R92Z7EaupFn6VfoBmglOxmHZTtJnd8ld
itCwISIUIc6DkTROT1+fV2c1soBCoXvZi1wkru6FBjrtt/Of853qpLJmJmEkDdFvnU7pclvkCAa8
Lozpb76MCQE4PSmTPWAMTYWmYqrl9myIjNOI8ouNTYVLUDjgUUaJqNCr8WtwxVPaGtqpURQSmFbr
ffqwYKj5ehtsizombTjqrdttMlOVYe93w7ZwSGKh6RynuEr3BnmNfCNlgeLnlrMe9JbDOalrteBG
h2f8vJa998vjI7whYqa+TbJ8R/Yh9QHPjL2H4TEc66HNCWA+apS0h9GXjue/jlt14TLK+Ifml8VH
YhAJ33AoWicyA6YbuPpYnElwGX8GtkJHzXLmY+tLju/MSramn2ef7Ob1H7lo71OH82JTFbO2rWIG
h8kY76vfX5lS661sy3NsWZ/0SuVRWT0+cWgFh7EYYIY86KCAU5ogt/shkNlAvYq5HGU/6ntF2064
4BjdlOOw7FN9yE7uYOQk0ui8cH0tjzJPK6+lV2HjlU04IONtbd27d5Rp7wFQGDtWC2wM4Jn47ozw
VhyFUe8K1BoIHVKEGC/3KCL70caTpmjgUPb07qGCkdGfKN1o6J+xB173dtXnqAidf0G/UFtjdMc9
r4dv5TfFTrjdZ5/A8E/yeK+7/k+dMPHGWbD2G2NDPryvImNOj3xNfFz6rv1KzOIdmJIOFKKmXnuB
vScwdqX9ltadG1NzExANuMXdyCiliX1C5V+2wepGg4yRH9eFEj1z0Amituh4YqmigW8i8FXmHONG
dUFW5biXyECkQ6Nd+Auy3kH1wlb2kHGkKUg0sb+7DFz+Q2SFKzqxHWoki8lJg5fIhbFHWatv/uQ+
WruStD3ZaaJ/VU3n79ealYa5yvxXS6LsUorhVw4x5ma1hnGa+XBsfb8ujqYob0WuNeHYe+kb+sa1
WaeU8stx/DVShPKjH+KXxFn0uz1MwdyguyrbDxPj8SI2mks6aBuOI8xIEyXXVAk2IiFek/yd8jh0
OnMnpTVmoYI7sxvy6foozLpaXDXmXD3ppIYm3X2yrOR18LytFZdh2Ta/K5fqW3gce0pgk4+K/gkk
xte2czjafNc/9qlWBK5dETEeMWp7xhuzy6Jtyonnra5m552d7s988owIqRaNN27JKSVzpFiMcvAk
GAR5sJcB46WTBgCqLLaElXWnn7c5sZ++Lat7t1I6V/GMOFdnqr3fYqJ9bnIWd+t58sRTqV6driBg
YJ3JVtXnNNMCVPkLbWQYHwoEJZZ/dJYWYjn0Q+HATpJWZI0JvIsR9NLIem6dtrpvVJzAhQTXw0b1
aJPhwqR518xlV2Rjve9tlZx0S7pfC/ngd28ak9fE6hwmR7+kgs41r6mL8yea6KO8pikYn6x9xG8Q
EG+l5hYRyxUjIC8A7TbPOt5bdFdo62L9ia0s+1mRq97qSeadVU03AanRYovX9CdsyzVq6UI6irU8
NizcN4xJ6ob12j1O6fqqE/bd6410P2bDgv3VoQS0LtRaBKphG1fL0ZYFd0ir5OudyTjJFllL2DiY
ZuV/N0ta/Vpb/WWRk/1KFJvfroeCwPaTkoLUee0ohLqP+RTz1ioZeokC0rs4YFqzsiYkF/+TZOcJ
b1y2XarcFci1j4S4Y6MNLMvgfCSmE19WXtgni5B+EQKrJkPqZ5dKddlWU9aOdRqXsQnfaJNaKIaO
YnW9yLBINZgSKdVCq1UbaL0+r/ZmoI270eJd5hc0RSs764PYsNTGWNb6aCyxZfBR0MZfrp8Mtzxp
rScnUzkqKN3FNq6Ek73kcjvM+YlbZ4YOPGuvcDRYIluqFr9d+FZ+Nvi/bNGutCLUIO2oEEhxJwUZ
g+8YsoQ7YGI7NkY6M5CXw2HGrxjonRRvLn/ky+iy52rcob6wT1cVlZd0lczkJbbGoqmd9JwioG9o
eK3z8jzVhhXMRVkHELpsNhmc/usa0xqmnProVE7oNNJ7Y0tKSH1EPuBzOhLK1hc/WMAObSotrk9p
mr0Nch6+kU0ZUAqlR+kar0jAw3S2GsskGZz1dFY6Xyyy4s3Y6Ad3sPe1bu3WNt/OJTfDTTt2fhT7
a3vMRGNCauZhJXiyrKFey2pGUbAITU9jVfgvqaBHjhqFliK8ZxsniwWzjwIcShaBVPbOPRvGxM+i
doZEtyDG8m4AnZt0sEH0rme3uOmpzpEaw6Do6XWKiZXgU6gWp8o3a5wxLkdTaabGxkMIl789P1YQ
grBmCjshaDukTkTU1mnpwgLSqHN4982UWhTfJ/SWftEOlvjPdo+BciLpHoGSETPbspWv8i6TrivT
i3QxduoG/pTZs2TxlC7ck7JmdN+TB8Oi+1WovBb1fm7d3hkOxEk7j4GIEo+s2rYOq/F5t67CGOPd
6FiVJzZSWURIHnGmbLUO7qyRPhxDWD06qx5uibOlbVOuFN4lNyfpbBsDkGjSt/EGBpaJ3qwjKXtl
523XJjce6S5qNG36+dq42/mV+cUhO8DryruXTkKeAx1oGZGdacsWA8VEAWJVMTU337RPtlsq7NjZ
ufKHUbfRyiJkMznNEz1px1zqWpRr1A/abKDB4eU29WsYWincJPTN3/CDUtsukjOPpgQrtdGFVPvO
KsuKxf5ojIGyJomtRX+vRF8d+Sh22yQt3FtGDuEyrT13RlXm+wbOVlAlOCbIThPwn4RGR+LgnLrV
ptx1xZJx4MNbBXPJOTI4wy1TvcWP08/tm7cCXg1i+gdwZc62E1ELyV1pZpX85NdL8WFoMaSc2Cm2
0qZeLeqk5liSlSd1fLpJ4AIqR5qXITilct0gJ6FILBKA2qMkSpuxL7vMDobfmoeJteSO5H4yhu3i
Wm8EJOM8TESRHk3+tGE+sJazqdbjAj2VP/SGmHaWdvNZ9tgSy3W5zuSQD4Pq/srKARVE7azowHJU
JMMhW8EiWOTBqvsp8uBhBVSerTd7neI9tb3JEzyuAUsF5cEdhCwgX+m1MLhlbBhPvw2M1HSATmZ/
7obROGuads8yy9phuRRhz2toO5XpZfIqbdsZVkh4pj6WaVnuSIphHWm6kjp1JdCztGZy71xtBSQd
zQoSvV9epDU7v2il4IrrlNahp5R2Y9O3RpBZU8c+M99ay28PcHgL7uLLD1yRl0X00CTVanak++XN
mnoOebVaZ30dv0kq1sFA3OQwuLaMit7rD7a97PPamG+Yt70APMTyRHebc6DEweQK3i4gFBqYVXuX
/qiL6lUMnQ4h4zmeqCzFJd1bb0g0ROoNXe5xs1T0CuhuqOWuF7Bij1+ZDfODwy46CUyteZajeWep
NUaYRapbQ9DpQJHsfCxjzdC2FlYrrF5VG1JbUW0zK0sCNmMlLMZy4HnWwFYgc6buxcHAhoGHRdHR
bMGnljasqggirLubYpWdk6IHx5Xk4qU1cYAFep/z840dW7W6mYYw7cYPXbjtT1CZLjFtH/wNK1nR
R2IqLo3miudKMf92/ihfsPh1G4L6fkCUptiialCbxvvACCsMaVB+BLePyTC2lSkj9l/bzh+G30q3
l82EYrvPVcNlQKvWUMwxK2quhH9yrhSnXAEswjWU7gadKweBU32jBjgUmr/y8sd1/sYNXRTeJq0S
4cB8Q9sFSchKm11dwVL9PZtTi09M3EbYjXtqMIzuETF3X9Ey5khwo/8cHJTJgJK+n6IugP5QUMid
SJbJNplnzsI0pXNuSOe9gRw9TkZ3jAXby8B3Eu3notcrv123ifpSk7iyVnvXz1IejRg7wcBa8gcY
FAoHi8z4Q4nfd9LTO4RkXINcjaG+tYm4g9dmjbgWC/2SrrrEDe/hif0l3aiMEvUUI+styTaz6Qyi
reidrQPwyIfJqCPAsjWQAZjiOIG9LHZ3shnNc9UTzY9nz6MKcDDDYYU62pX6vK1coZ7mxHI2llca
O4Q6/yeb1+zqduKvmuP62YKbtnPx2T856Zx9tTCjt6WlddexnKm31ntKlmssUGLQk73JSuRGpdH7
nHc7s9RCkH01zovkaKe47nU1TmFcw48Yu/ou+rI+KCU0IzIEA8ymm5ZuyzUHEwlmP9wS3iDvAzBK
CjvdOpozme77omJXuQ4fkDrholReekYj9Rj4U+uwiKJ9ppgeNCN5inWTSrfYapXa+Is7FZjcmAJp
nW5Bh6nO+o2NVNvh3knSTUOrZAFtp+n/ID2tX0UhnGPnAoYo63Jh7jHbACCTimLH0Z7yRhsPGjSM
q45cVXHAD+kr1/56a7JugGzYikPXqXNFz/EJnbHZDJW9z4baQ++ZLp1j+IE3pXvqV5fDIPv5OY+z
dF8vcfLmMW/kUdd4ZRq0q0FMdHbIe0DNqxlIISah58NrnYG0UiFzlrP5Mk1uje2h+6ES6W5T4hkf
kzlfF6WrfaHkrqtrFhG2uGHC4YlOxSqtQJV6f0mNuP0tzYcdpXCMVARWbfYF+Ag/3/Kv658oBrA0
F66G5Y4hpN0j9LsHGtqBnWh+1QYLs7px0lGEj7iQ6gRzZmKY7zC1w9XFh6PJNvnDYLH8UjgmwlV/
rJp8YVZRPDhRqea3Ma+4ec9nRI8+YPfogHXJ2zNJ4DLCu9dvql4wCC+P2s9lLkv9KW0Yg7eun4YA
AV0uOKY0gl7D77aa+m8zyept7A/u38Wqes7iZg4RMWvQoAlCsfLto6ti7k65leWQAzRxiwHJBUWd
GbQgmPNmHseGEY5ZIChxwhwKjw+maMlzWFa+vHAlbnlsVuPWiHmIelfjAM7ou99V46OHdMGFdycN
55Vhkk3+RQ35sC+o+jLw7LLXmg1U0VK3m+cZCPubwfkGfY1PI/ZeOJkwNQBO9VDIBgNwYg0H5xW9
hcIiZrhgoir3lC1cwPoqbd5indc7WyX/uJSmeV+oSb4/FCJqYEtxNPNeHhdROgOPsaP2bmb5u5IY
323kVHtt+LlT3F95sWdcbWmrdltuv/l8J1P72dOB+kGrYzsHUz96pIa8x6+l6hbjc8VSizac1Rwr
fEdcVgaxfOIiXN+gwDkbY4SYxtDYVV+LA/1oHT2P54PLqbcqdjd5b+25YQNpTpoMtgnUyrPRlvKY
G/Z4LnIrfotn6F3cm/RQb3SXi1NejK+Dcpudn/d5ECNZ7nkW/QehK+U1jVH7AWxfF9iPlWMtyS+R
NZeGhkliXt0c4Rb0uWcUGDk0CJCaz4/eWHZLqS55lnWXaRTWv+mDPucsa/QkDrp/B2nNA5ebgGka
rY3o9XCaQWaM28pqcRDL1dSM04OGtsmhBJ8Wv/NZPrBUc+oTDyIsWGV07Qu6+7ovfRWj/Agbtisk
2a3TuOV1IfzxabWmw4oRgQ3chSXNJ5yev9m/uZCTPZI8/tyZV8RZxn9QIUjqbtFZH1KW6c9J65bO
ZvcC9VYjQRFiKhuPCTPNEDfYV4Z2Hv56tZ/q9wKFMUSvXF+7AgvIREluUJuOH062vvMb+TLqGQ+K
o0f9AsuKYod29O+tYncZ01uZrvVr1rmffvdr9a32ghVt76WxEpuYJzwcZhuCmhaUelkcB4xoAs5i
W68ovix7d7hBB5S8/DixfdgkZXxeclbQTiK486oTP/BGlKYIHTu9daZctoBEm62zgl9UTR94zmOb
0+B6z+tnQe8OZCUdESa9Jm2zVfPKa1LN1n5U5n1+EOpk59BsgB8v7TswqH3+UaFU4ZrjqMD7uxE0
YhooFXsPjT+p0pM2tmo7+SX/nP/5LbI2++SD2UHL1IxdllLUNdGusKmyeIqsInVfsFtjMcTFpeNA
iz2/DqghHcOxgDQ2tddMV9cxdlcOm/7br+vnlZtEYDLN3zTWxd2oSBzmcKOhbS6ZRClPA9nOxb5b
SCQmk4cxT8FpMIF36OVvcoRPYjFRJJ1rXFYypLPm28pxL1A8ZN+LjNR+teiXtpq/ygS4GxHBTTPx
224td1dRrhxJz/dDD1P3seRoilbbL8CucuMdDCc7ZcIGaR0XCbN76hJ2UuklIeIwc6VaABlAkLZi
WW4rNYfJqs6o0xmuicT6WgVSe6HRQZXfwC4+4FdMsGBIIE0y0D+spBW0hw6vYNW/8fvZL2N6Mjrr
zfLTNg1sW7qAu1kZMPHFnClsm/J5zi4YnKY3Pgj+xjdqwnv9yBO62jP7DMgGM9YlYQdzasx8FEsv
4aO8WE/cX4FW5vaCuIgs65ub1nStJHQLQwd2D7PSroAttlWTY6moax4EFf/S2sqMHvoE/UDjp7KV
9f14fwVKr4qvmI1Ldyxazec+tTKHPad52g2XmEXYjKyIMHXo7ImLHTZWGt7ccmkY33BxvsCX82Ei
xsohdkKmJu+Pfd1kyZmdEJXJiRj1b8AcxuZ/DhXGaU+pbI+PvCk/TLMet7Egu/f+L16l5//tOvnX
SjzzP6etMKN4vkBRJOVOUodl3sMf9C8BXAy3PlCjNNnjdUxvpV0O98mQXJ50rhNzOHs1zlSDZi9M
zwv6LsUPLFKCavDjj1o15hOGBVsDg1mW7m62UW3vNZvxPsCFoQ+bAT5jGQEEm/NoBC5ocJ+vM4Ud
YZZny6n5jyw2upKyRiwiCd2hUctf/59J0P8n39n/XYDr/zt3mv7fprhesBGk/+N/fXfZ169/zXBh
oOD//noEteiL1HWcZKRk2co9ui/+w59mOP8gNevwYBCRdrEp/dOcppnmPwyCWyb2JYuDDjzB/3Gn
abbzDxxOj4cKa5plPv5z/5Fh++fzSPyNZB2Ztv/i+UT4/M82LUEXoAfjRvcAJJGT1h/f+L8+oYii
whOjiXPVMSozTHSUGmGWPQMKfl31gW3XWTajVvfuGc11LWRgyZktSJyIvr1axurYvKCUrMKu7eaG
67W9oGpieluvMC4UdDyJCcrnIBiS+F7YdjeeSVqWFLfrGHT3a+XkuwKpLjmaU2tgATJqsilhhr1m
fHFWqLPVZqlrq+fSba4qTAa59L9KbH2Tif3CTAwvnGMtuT0+PHh8/W4BndwXQ8vNmJ862WHqwii4
gdu2zE90782wJNbajsdo6qpi+DG5reMS1kE3DmaPhrAnUKtltytqyIsvOsjn4uHTaavfPcW2N5HU
jn4TCkQDsxa3ClYpjVuHpjHDVq3GVjYEY7rRe1Xgd0Uf4gqmo88fWa3/rhI2h/vB86eVvnhmh+qQ
O9kIjroZOjO0xtV1lwt8J5Gv4VC5tNpuZoytydXwpPKygB+vWT7E4GvrcZp5af21vNSXQO3Gps9+
wdEsUM1WfP6sT1cD6DXbLLyGe8IfRnFrDZTXz1S4WX/NHM2jottpaQ+oCI5535ygg9obqln7v/iy
DPSHmTs0Myi5C0szmXowOCchk25NcghNK0vnEG9hs+5Bqxvu9wz+T+DKXhFOYroJ+bPJykb+5Oxr
fcSrybY8J1is3MGcOIwk4sFr8s1m/CKyMlaPr+/guHIkNxY2OphU7xqepgz1e8bhFB/w8Bv9pz0b
ffy+0r0hf8phappnV8LNLn25W/vslcSiDbvPKn6y0BsOyeRP5GHcd3tx2j9UJpJgYWn2rnvJI3Ft
p//+4N7SomgC25nRc5ppWrkoJKwWqiQh4T8DInlmlkLwsxI7Vh/SLKjxAD+OJUK3MnIpfaZrOWNI
aysPSOFYiznoS796Leemzje5nTfbfFzXW6wN7ZY/KvMsQh4Xb/QkHmNOac5eUfDtzNDDCD5mufMh
WVXgYqARmsmn8idK5IuZjPHzpPkx83PikbEMdQf/B1dr6PoyJ4yTifrLsY14iCMBnMe8snpv1qfS
bAuT9YOn4HkuZiRtjROjGZbK2jV+OW75cMUffKm5y1tltZvBNknJcWgl8uKDq3WOwIcbP4BUOQ53
rUWqeuxE2crlG70p+MwOBU7y92xc+hFuo+9PfzwbQuRBdyoWr1pbTtlFwpgzvztdL5qtoakMcMEk
8zxK9UWpzUpisRyeur5t0H21vrqTjIEPA706NnjqHqTVdeF2Yqu+0yN9RNEObJd9Q6AWrfnQxlSm
YQ6lM8fOx1vj2sIBweVEcJ2MxmP1M3maN4d+UXh7l9p0d+vbrhbZ+FmcwAdu70eUHgpoI6qUATp4
fi4WPcecWWDiPFG9Uq37wSAJAna2IV6kEw41I3NqqvexUhNuSdjpJ83qxudmoe0itPLceQRY7LLf
4J+o3wlRrH9jIBMnhkJo52RW/zSmN0YJ4fV7lXrvayxooOhZHhyQjxmJizSG8otyQPG4hsSNgEoR
jeTVyTeieZv1wWd2ZWbs1macIjyPfGeUefYfsz87YpNVWvaVxJOG3XRMnmiLMJjU+ywqHxZZATVp
1+qOtZOxWs61WVavSV5NN4KTlnmM3f4bew+yeJzV9lZqMAHa1W9+5AQblkAfDPN7NA2gBp1wLFps
PBdub+ZOUeUNBkvQdSUcVI/Jt060/t0tuYsFs7Lhvi+zE3VDlZdH5ZCGxHklftrMnetujQ16BKqS
JjqzMYvzMFYuvAEzlk/E6t0IEqRXRPhhECXq3pr/qm78MXTOCPZ2Gut3u9blKx9+kwWhrcVdVFVa
cQDRD32yHP1rxsoECEedhCgyy6Xs+vhzStPVOJcNqRWcjR2dO1RMPLkyd2/8mueDU/nFZ98qUBdG
46nt6PFDEZbT7S5M6mSE+EXujA5Kw2j33Di7t4lzPglb0E5y55JQZqfM5X3ATfDOBDheEuwvEB8N
+9XhGvUBRg1DhOc422l2szu8pj6SOFX2LAyPi4fRILXaV73AFzihMMdPS69xmwFnE+A9nvACdWI5
DQ7vWQsEYGYOj3hk3Mm9Qrg4WpMuQDpkv0HssAmdkzN9qwIFbhLDT6NtH4wd3b64tnoqFq+kSGfF
JGeMQC+6NQ3nphmCMYvPQ2NitlJDd1N0mJ389TEFcMWuPrK4d3FWOtp96pcCqHxDn0ZcpCwcteTD
R5XcycqlSEoX+H4Rk+bAlznce0JoNupZI4tDu7DnXWx+C6wWx2QL1zE7I5p/g1p88l2Y/VLGHzRg
PCM59i+2lKypss5+kxCHAytrr/iaL53BEjZP20xjnVHp33ExVtya0pPd9ThXpZ3+JGxpMkr34VxX
9gFmOJNC3x/h6tJCpUPi5t2jN4FEG6DMiS3M6+w3Ysuh9weFO6Niy23Il1c0VRV5c2oBUVBqkUs8
GiVI19akeWgjW+IiLOSe6t6eT8w33p4Xqn+u1hxpFBn9JxOQ5nzKphuTPzN1oj4dJ7W8FyXRc4Jb
cg39TKtrWo7i4a0scU6GXGx8GQqv6atwxOGLGRor48NyKxjU9lXCQHLHkjW5H3j+x9+pVzltiOiw
4GhXlBIMDibs1vhuiWNDW1Ra9bfguL96ynkrG427fJfyfm4oY8hcrpYE8xN5stox28eDb4QIGStK
CqHmj1mxDaxdwp+UViABO1mLcjgMpNvm4lxhbH/no6EtrBItsWssS1HFlqL2s/9WP9noZbh5YeRT
rWwkrhMoI6N9yO2W5WtOtUeLFK6+4cmmbWSXdK38EnNtRqQyl2A1pvJzJI6GIKQ7XOSdEcxep5n+
Nu/dPsoX4u5x2z6Zee4lke25cWCnTcKqr1yWDUn+6oyNge8nyYegmdYzmXSZbKu2rs9LTDKUBSJk
QXNs2sDRXGOrGRPsTGK65oapuZSES3mhbpyJ9DC9ECrqR4t1ekxHQpuRpMIsWEx//LyoX2inrD+8
QhTvC81173OcDvfZF2T2E3eV21FfvDev6wcscZRcwk/5s1auvpd5h8qZ696lNfCwk2Xst663ln+q
ybR2qrD1fQrNDhq0wlLfWNVTN+opW6tchT2ol/s42TXKumZs46mqfpjCW4/CFMYblRI/Su6RjMeY
GAm4jn9NAXtrLt2/cK6L3Yg0HfgCC3Cbugmp8vHOnNBzmmZ2FUgWAIHTS+/ZBMJwIDaaXDrf5Zn1
SOYTiY4vRdP/zUqRawEfAD8UqBD3jr+mdex7pwp7pao3m1Vw2JAY3o1NmYK+K509Tno+cb1pFD8I
CZc7mzzntZmU/Tk1dfna5xVufW4h1JVrs+buhrllNCV4nWJA79SmNPICvB6SaYG6S/y94OJWM5fN
lAiR3PiuM3iB5cqAwcpYx8zrsuwIigwny0ZQaheYBXnziHChc2A7z9RA/o2hQTPtQ0fZ08O9hD1n
I5Mu1o4eK2joP1Sn7nBhmT/oh3vw0o12CBuPXCMtLKb9rpmd+BbOUv42pZouGOSZFFe7+1zM2gxX
IptNQLmPk2+Gvm4hanvVcXSmpqS5mNhdwk4tlFonx1tVUo2AxWlNGOf659Kc7OtYYfY14BJEVVmR
8DZMcR10g8e6rxeBHAh4GmBVRprEVBIrA9S6o2OudOuUesdDaHVu7YYY5FVxQaNXgWorMA7z5OJa
1wCGeWlFkMQ2S9w9brqe4Tm6+qXhsS7DejE7fhqyIxYrY4sLIA/rdKV/qXgFqsAbS1vSuCWekbv7
VHrWXWr6spdNYefHsctwbg8sIn5Mrc6NA33cCJbeXkSAL/Shu6aFMb+pfrl0Jj5Ckg0Fu5u+1NP9
ktZWxPginmmI03YysZ0vYU5UO5WIzs+YYMuDvRT5GaRR8hukPVvmhDWFG1EU00WTLR7Zn8XhfVVk
YMIzgAYEOvKyW0+iEYS3rD4btwQ6ig8t9xgAS6d7TeaeT2Hz8ECngEK/bW+AAxTH+QG+qvWWKJH9
HnMji/Aije8AcOon3HjVhg2pZDvqYMDohlSDPqGSJ4+3ux3EeO3fgL48ptdp0XHuGN6TRs8GuUNX
YCJMAV2A4NevmVW4V7+xp1/GI1WzSMf+Gomp43PMxYOMnsfkVnkfUiUo7bNnO/VrjXb64XoJozTk
cIxskATbe9v6GJGJH58WZPlP8q20KuXxI4fZEbHk6In/oN8DIKni6cWzuummryUpJJLMCyh7sgd8
LEUWqQHrc7NCD+ZF7v8oWGMEljZOe3tw1RuoFbykrdF+Cl3ph8WOiy/8cPlZZiwtqA+adi0Zjc2k
1+IoHY82GnJub6y14wNWhuVlwcz9l8xCGSzYck8sXLWN0of4SyQOfnzRp1dUteJu8E7k3MFxTjXl
XNxS0y95yOb+V+O3/i1j+b01Z7+P6HI+YAhS5xKJ9Vj7Ai+3x68gIIstXzy7ij+HQVYXeva4a08s
8NMq4xzX0mK5Cp5kjUqyMq5j3h+Zlc94RIX1KciEnhytb885zslIWs1LvzK04EUxmq1v5bQj8fpe
QEvmC+UxZPmPRqLKwFCZ6Jhou/InrMUJx8XK+ezWZRO6FddBXt+VcfMTs3+rpds7+EopxwgLlRR2
YMTJyr8xOf4tSZym5ZxtV3dj1RjOc4QThmoYRpsZqO5+YGqqSakLrKFuN4+/ZNfY72rupx9gcipY
IDPcnyiRhvfTqFd75JGaffwqovVPyyqz/PfaILHuc8mMP1EAbeHZKOS8BcdX9STA8j+sM138f/30
PNb2g3QhvW/dy8ePPmMhSnsSCamnxhBISVT6EGIYwHFt3CX+PdAZsbxW2pAQfDNpjyjklLxpXd3S
TuY5z2ge8Y4oLTuQyUx0cbCEJEKmQ/nZT3Mn7A0xD9ydlW6xCDVhgURevnT1URM2pfWT9KczphMw
4ficfKyrKzUQPiu6MGuk+OMkutzFBejaKDdHDkJ/qKaAbYoWUh2g/yVHif7R6GY0+y7/pDfGothy
PV2nqKuY4Q+tM418LDzKW9F0wOJhl4GQxWlZBnjM4b+AG8SjB0r+x9zZmbepB3LJ2HAb6BtZ9aUG
Q+CaHYeNcp2XDDtb2KlJ+9JZRXLvtVABVmt+oR3VPjOgWiHSlEshqalftTzLbwZJrZ05WbS8dLV7
UZo9v+AyLK78pFzENJAaDq/7PmyThcrvvqr4LBtWcV08LY3YuLYRxyq+W/TthADNslwkPSkuywHe
LEGT4+EUTZffaf9IH2bH0o/SxTZ12lHq8pnKD9A/dHgI/UJ5N6JgYVSLxSwwW+5Rremq37vSH5Hc
5EBwC6Ej8UI4nGkeZLMS2AhcS7NeurZvkmctbv+NvDNZjtxYs/SrtPW6IYNjcseiNxGIiUFmcp42
sKSYiXmGY3r6/pCqLoksldJu1abNenN1TcpkMCIAxz+c8x1N38aVNTLYx63leN+dYtHlGx7v1N1n
btv0edCrlh1pi+ewekwUx8dRZ1mcwlkMsyl87l1kA3CJgTEZB/KUYu0HmPFixPGpzNzrjmbcOYXA
3/ptOow0MsTM+SF5b8O84N1KeNUYRfilO9UKtE2f+q+T6kJUQGbP4bSrcBG0l0NI+C6dg5M+sJln
HYyGNEHQVKlU7WMNR/IqpK8Nb9zQDis2zYwKTgsWsHS/9BmvmkSF+07G2IJlV6WoUYH4L5sE32KK
+EzS2QJNTR2k8bNrhQJ5jeS/DzYDqJv4Z6Y3kjsDXQqPMuQFiy92kR76szNistqToLXo22aUCA+T
zCrCA96y3r1CTd4v5zbLZufoQhiJj8yHCnnOK0fogz0tDCM3i15EeGsolxfvDNNQgeKNRgeGhPNw
ivyu6K9noy/mja0AzxxSJU1W0LFZkgPUWYZxnSYgGw4LNQxGobmzqqPvTF6IB2Rald5Dmk4PbS7s
5Ftfplhs6KLYMALRdY1rApd43aWHsb/9X50ktAhbVriZl86BLpjJ6BTGFnjYzB9q1neNnLfh7GXG
Zskc9QgrV/p7AKzTJTOt9JWkCWLhEzEPQUe9vjcmD60+W5ZbH1XUFh7PdEftFzOPlfKWMPcZguGU
oD4YiO62rC9R2t1YlXxkYjky54zqW+bJyWbqlB3keq0A5/ogcy3bnViWDudFKFiwq/42Z1m95zp7
VoszBpCxiPkF/nVUi92+lG6vTwyFvUd4O3rr0zOTWYRubYuUWuxzh83h1JfvTTg9TKpAjtmqZy7C
btWicXf0aJeBzjLDh3xKCDNZzkOMtbExV2l3ZqXbmOOVaLf4qV0oQkiBkBsYJugdIB3ue2cpdg3Z
LYd46oyjHFo6Y4eqrOz9TZaNh47ojF2vmmJbQ1BFNW7OG+H3eseIXFy7YIa2g5M5S1BMUUzhzFbr
5HZDE+HGMTMGLRiK0U75BM+K5Ftnx2rv8pkFWdYJdMoyHmxSR9slPca5ZFXcRcfUroiDMkh2BUN1
2yn3W+LlYFQKjv2bSIXiMJgRsbMjrsV4rq37HrvPj1l5UI/o09oNhyPGrkXxPENMvVF1pUH06+bF
MUWPBI+0Zsp+M2UL30Wv7OhppdzSDgruM+LEm+kHa/1qU7odN7uXZMMhrIX3BgficlimHOV9Hz0N
NZBsGhD5ux2m8g30HWNMPl1gM9QiaLWTu3klbQgWpV+EyOcdHlAUnEtd7gpcBlxoA1olI2r3XCXO
3qzjJ6/y5/TQCzTzCLMIq5otP7rFTF4fOy/5DiAMSWQzo/NmRpUNEu0uViyRGRzfTWIyHMW26E/h
D2cYUwSNhXqrXIXqgll5YxXvc217jJwxlaNMftL4/DZABQS+Pap4WAXheZBtfS2L6RulPu6zHF3J
OrLZVOCdrxM1k8EoGNEGUuob6rI3FquIGUKfJ9KUXudsczYULuNeLHH5vFRZS2aYI/pdndTNXdaT
pkjS7pTfLtV8Q2pCSB+HIH0xxvpU6MgInJxgwio0RTDnicBJkN2lcWGggPbbNggN7EhZ3NXfhsy8
XXr7du7nhznLjl4Jghuf27Mh2+qcFt4xEajmcG0f49QeX9CWLleJni/CaVh2Hu6kjRPXziEUZX8e
oIRdFaWaLoTLCGik3j01lkE/VHMzisQVB38poy/YmfZRo8T3BsT1XSeVtY6FFYCWxtMnabe/Jy3b
LDRc2YVsJJy1qTpWOWsTq/fzvYkcjI2AfxjYsQXRIACMeBE2zM575lwdXnSNvSQfQmSv6J5sTcLo
TqNdZlmQdsfer1YpEimScZ0zcSzW9NJQuAgFrMH+CiYBk0Bs9y7tY+uUF3R0JRpN7pfxkIeoEOww
9L7YqHSCeoGs6tvFHIBHeqrNlOdsG4oHMwfazcimCNg2lRcStedmLljrN2750Ebec9RyZeJTnQL2
1BzpUjzBdXC2fFlrJ5dOHLGkxSHa6lRCaKH3hEPwdzw8WDYKnDwdGSQH6gNC1pPSvXQg5QK0moyN
ABKGuVxWa3jxQ53xlU64KdRWrGliTd7hiicwlbFLEz0tWU49OOlun0gSZZcsRdsVe8XLwDpx12Jd
5NMt1LbGDd/TUKbujd1146FPjBbgU4TxYFvM0TsNKvWHRcLxlHFAchjWXMcc7at9RmxCVV6Co2ke
RVuLLZQ7tUlDNEw8icqjFAm0PBud+A5mkMdxrw9DQgaTinuUaOwL53FXjsklugd9wcDwK7YEjZE/
727mNCXQK0/K76BlwcdlkBs25PA9OFp3l2OaZ/dYW9bFhUtvsLWglK/z4h9GT4VddRqW7Gzi2aK/
YozCIiko8njcLqatebvCGJ2rtuaKPUnHfZ0YK58w8FfO1hjzrt31YBSvBlRJe48tYlCI6S22EPoG
2mjDdBcOY2IHGigXpgRC7avDKC37Atlp/4Q0vT4DPei2iYrrG9bc5TYzEknBzlxta6LJI5gyMb4x
zaCkNrIDDZC4suw+fyjIpNtHw8B8FI9egORU0O4YU4IiD9+PmYrpEM/yVpCNV6M/UtWZRq3fL2j6
/F2XeE1EgdRm9aZx8pSI01XK0s4RM2DPjUEhpJg+nIQ34Ajccqxbmfs43X5INMOgySYUpOJXYEtT
j/t5sThn0twa9vU8z/vYzM0jXlvCyXuj/GESeMi0ncDlpBPGV85j74C5q99RoBqBV3rxBfMHI2jq
wf1FzMhHWrPruZQsUP496QCPF478BNnG047qr5w9MuuHI10ZUTcalQd65V/QvD9iU5RQtokIQBBM
4cBUgRj/UQcQjgjMCVFMiZcrneaiQEw4nWd3EWbwz5qYj4IDxdtAwiwFXBqBkt37TNEOCShI4aMk
KLty/PM4aPBpsVEJXwaS1w2s+3UHfgos+r2IPDz6//zyYv3E/uTD/Hx9i/mJZVsSOqvtrR/EXyQ5
I9Isyiv8RgkkjhXBV9GKQc5QKDmlDR/akH79jFwiHSDQkgWIHYfpgtO4YcD+3IgvI782/SvR6879
LwCc7v8/hCVba/rSfw6Buqu/JR/5T+uf/0NfA9GYq1ahYjG5qiAMcL39GyJZqN8EcBBlcq05vuCP
/bvGxrF/k4TjIMjxpRA+NOR/l9hY8jf8zyZgKBfqMtIt719S2PAXP1xw6zXm2JRNAJksa40E/nQL
17PZJRgif2gmecNNLJ0BhTv6ZEi+vY/1SRI6iw1yps00RDOcMxrPoxot5ztpfnn0wngJ66PXFkB8
K4Zi2VMkGzIQOwt+XZDNECQFifT6G4JrPMysdHENtvZcsZvDBj9BNnW1txfJYrV3tQH/OHVyu7oG
viPsw4TTj7ICbVl3WMh7YUqNz4r4TI98w22JOKfAQ4bxhHMVGGJSLKu9UdTNtYEtXmHGNQjRMFlP
DJvYTOGb8QzTIJUYjj3E3twA5EPIiUpWueUPLE2UJBvPSpsviUiaFwXWQ5z7afYPEM+nbot3lwEp
AYEVKOcwrcE/6mTRu6STVk7Hzq4OcFZ8GbaRY5EsPM63o1kX4QZRz/xiWJWJ5a8btHG3NFGV7VN3
8L2LeRrx4eRZmtwngnidyMuT8RDDN7U3lSIwMWgxasdB10/N9MrfxgSia9YE96hRPePGJ6xY79uQ
YIOtycP4NgUQTdtMtz7vDQC+2IrMcKHY68LmhYE7g3OalxJv+Ty0700Rh/IuRsNUoPzDLnpUel0s
pkCyXlz0lvke14aItjVd03KtQSRnewUSe9y4DUzjzZIIHwRQL+ILl9kSsL9Syi+RaTf2LVsjHNth
mvAu8J7XL5VuYv+UjaF1MwqcfFuS3foLCKkLu69hiKf97CNlRtIxsEDuWSXXm3Bkzo7Q1W+KnY1S
sjnlngcr1zaL5UJaTWKzCs3Vs+4cyw+GgaTlAA5W/BSXkijc3KkzZ8fWrMTbGXW4Cwfois3LiGke
fyFrPty+TiTeK7edrvFoLekWeQ+P+7Wo+CY4lElMs9wx3JMURq3WQ/Wcd7TArFFb7ql4Z+JUjx9q
NxvfrCpdl4eWSdgCJh9zCZIsrPstg1dtkYkr+GERqcTh3kmqbhbUBSUj7YZ6D4tKwxvj0x0WLzxX
uDvMbeNgPd+Xvj9dl35Ds9EgHTDucqdXzkkZgputFwrlc1UU/FA9CwYDAkzW9URTC1Xoj1ux71lq
xZs0HfgRtVt20+tEcIFzxHyyrKOcGJlYtO1JDyreHXg/JAT1PoSpdgPspULyTxqO7z9OMdY2B/3b
xAv/jBRUiNnQgmbFEO7/uFwXqwndZy00XzqCBo6GPy66dowLf6/qwRwCq1vYX7IVtLk7vHwdbIG1
kA4LbvgE5AIGrJrdZ1Y2lXcqnZH9bTRLm86e2QafCemXCVO9F6MPs0uXQIuvnkCYzWIhdt4mykpo
DmH1nrKhPvK4XeGdzOmGznJPukNK7pU1czlUMQOwhfJHpKc2WNDBR3tgExnbeTw8W1S7SbxHIa9R
GYa93TEldCmVCXZ/mgaBYCbPrF26pPMLgzdwB9IsH/xBgTQto6h6HYkZOa+J1PZ2NkrKXp2R/6FL
AOGwnvNHM6z9U+OO1RWhF2QjFVGdXttjXxMXyR7nGKGNlOyoZfyQT+6diqdW8E0lWPzwA/b9DdoP
rQOfn4DaOlpdR7XL+ImX0HSknmvwQVe5HwVdiESQ8VPEInkm7C2osczcZlVrIHuYB/cagWV1KVTN
d2Ab+l5PUH871D0Xs6SNUK3Cz1v3ENMit01u5zrOJj5DNX9dSt1ckreSYdMRM8dx/5BRNeGqm38Q
rts+KVFV7go6QngJ+q00TkNRhU9Tlt7ppY1OfaPbS959TiGsNVqgER4NCo4TM0o2QYg3DrjB4s3Q
16QUyiQtLxamOLtkiHvQIth7txVoARv3KzvOLRNGKD4LTRKnWR7/0Aic7jixaQ/p/SGipnXXHEw/
yvgX4KS/jj7o6d3YrDyBqAPkAV1rQT3IM8Hapk0BccV3onirMH79ruKcXckik5pisIFXDjzDPoqi
tF510VZwgw3ZvCWJgX8iDE0sqbijD2YS4RDPXcvPWED2vdr6Too+IPK8L0ueZydm5+rASYJZjEp3
iwwDvamjmmNeyuV1mEvA0exEi30T16iXIrRebzwa0exnTZ8c0wpvUVHVKHyWGMRrD8LUusAa6Mpj
XkDk2Ayab2wz9dnwTnSq892Lhx8ItNorlq5R0FOKPMwOZa4yM/mK9mxMAqer3/pyLMGYgkDatmao
CmQAgwgQ0ECqijJfntMUCjqhykNzi7Q2DKjlpyRo/bH+zrqu+6HwHl1zwjcNKeWse13b638Xopd3
Oh500I6CIKIqXCTACGepgza3YBKBpb2prVl+w2bU3KSGl9xyYBZ0VtHylImR2E1FMlUF9OtK5dny
e2cu4kkvUba3uq6/celbSABgLFjiHwnQlUTDS48wjPND+m33pbBgTiyrqnRbZ4qDoYfSMoBydV3/
hZqbFbtFgE+8SzMBUgGnPJMTiu75KiZP8yUD0P6lspbBh0jhluPOcAS7eZ892Q/Vj46DtbXuHlXr
8eznOFD5NkkWOAYWZmkMU721Z/NF+JKFfpGkv5GLaFOSfiz3IyOnac/TIHuC7Tx4+x7j/dlBmSYD
Kvuc2W23OkTk4Jbbqql682auFBOXvnC/FwhAL5hmdSgPbLzQ21x4+XKIBRvq7WLNCTARijFHr9u+
Xj0A3ySEENZrwYAxlxXHHPYj9ezpCVWCT6QA7brL9PmIOCDCfU5oWrejCMqCyuHmCgSGfB9bQ2l8
t6SOzT3UDaYrUT77w9Y1LGRG/tQjFGP/t41R5vg87mrObkEjA7UMlaFJWeLrS6I1dBJkYdshCcE9
gThLQuwOKnih0U7x3MQC6DGheWVVJV61LefpWvssoQtGtjWGd0ohngEm5vtyHJp41y54ea49KqXk
UgC0yLj/Z6u/iFwNgcPiOM8u/dTvnhMUODc8kdVwQRJaNWxAlyPNNPKEJxcteP0O3cXNDyZbReA9
k6OrvZyYEwToluyjnZKUeUjB/DGm82W9JcYR4eU4uljMOtukanXC1IOfwjBAbBJ/GK5dxBwNgklR
H7Sd+Wd8Ob7aWRR4oGTK0TzOYP58DpPEO89hDcYwyab0aIdReosBjOeqUzvuD4ojlsopIsSmsxp5
IexuAh7sLSWj1drvEK5FiVHsgbak5zGr7HPRKSaJmGMZNOQRiRbnqpi4/g1WDnCDCbFHvked8QIl
PWSEtYzNl4xnKIjCqboBQl6kAftxHxNkjb4Tk6QNyjs0KMWAETuzvVXZzM2OsdHFS95RrC+UAd/a
Murv8nThsbx0bYbyTXvfIyG7PUBAliHuOlyZUs/4kuVF/eoDvQC5GOf8/bDR+GIYBI8FjOsB3Fs2
I6bfADOeQTwsCRaAuMNMcCzLSoO9HxIbKWdBcve+MJemOcCnRvOhF9e4NMtUsbxa7cYXND69t61t
nTySLUS/HPmleh6LNiLyzJmxr8eJemxIg4ft13H2wIaFHpAOsX1BhoRi+VpIbt8WBin9hV1Zj6pO
y0uf7KWBTItV2SN1Ki+9Adn/LjK182AjP35x8no40Emlr05iU8zDzpjeLUbpNwq1CekqTRw6Jw0B
4kSGazeemPiUqNa0Nl/RuLFPGX82AcC6JuuSkfIjPDkgjq2/NMt+WMZKoeEf69WzhvKWVoUJymYU
4Q/IaMnZTMzpxPNfnUhq7i99jEjptjHIrgiK2F4YqCEuZAPvo3aPF8teUDm0y6PGoefshKeXO1Yv
KNeIi7XPuZslq9IQW24zTep6VFxhm5JB+pZ8eNAA+LusbeUM3bG1ovaO8huJArf/hllLcqzDtSFE
7oYHt+C68C1F2ifEnF0tZXzCFvbueiypTabAYEjsUZA3ELFQaM2CL7k3EGIlIfZuVcc3TuKm31s4
FT/04Bq3hZ+0r/4U+3cRluodaZd2YEkDJ5pbsr7cmKyfr9krjN/DcTKQhdCyPPfgBeptFS+xHZQQ
7JtD087yRbSVjQ2zY6MEs4LJ6Qg/DaaNYsMxWH68teKq36tMsir0c9iF+TQgNGTwPBwHiwn33CcT
mvV0BE0hID5JSXIHhlcSdczp2qTyOKR++5RIGT0Iw/LOVutwWCDVxYMyHane5q+O0VjPbj3Wq/R/
xDpXdQtMOSdqDx4CrWsLQTf6Oklpgx9r0qdpzrt9jDj2YcqFPMiIAr4xQYQW7vC16y20MGFn+yDl
5HsFjAT/dwh2DRH6UpwVgczHfli4R8JIZylyf0tdwMyzTjx9vsdjFL17RoOLLxb2TnGolqBXDO/S
TGVrBz5ydmAHYCLEts/7+JZTMr8ioq7YjTXKUFKAuDp51vtY72yC4PdQCb3nCqHBVnckmAIXo7Q1
bYWrgJUelJj2uoCHsovtcQDMkn9n8O/vhxnSauvZ+dlJDes4hB55Nbpwdo1AMKrS2t4lIPC/ohP0
Fiq8qnX3aVsM7iHOyv4LWRTdTRlCz5Rg+y5ag6CKXefD+Te0jNGID4g4EEJhYAdNvdh7YMPU1yEU
THitVXqBxGe4sbry28Ks/oLyApf3zLKd7aq5UbZyvlpFlz8ORTw0u0m1Cc9mHvRPCMjgCblhR3nB
ZhTqqs8uys4TriWuz1NYt4l9nMrRf3PKhDCZzuz58lGQbRhK5/0ZXWlokMXYmP6ut9LhR47zAAQf
VQ3nJGkqGzQH2WE0vPlNjk7+tavrWl8w1h2uO2lwE8WwJ8DCEajwbk4x2XVmBiBCFL391Pb0hE6r
V3oeLKm3MCuVAKM8uNy98PsAtRk0KFzGCzV560SsotA03TkYPU8U47gfYtMNUXjjF+CJaLq7GrWP
s+s0tmmAgy9IosW5TFmlECzZ711WiN5+Mgxi+Ux5sAZgBoKV+xlTQXSa6D82Wc/ukBqFZ2ub9gjf
M7RXzRzTG4i+nI+ttMXD1MsEpS3RxtnO6/mdJ0+Ip1oRhLTt8RkwjvIzUiGr5nV1SgG0zbrqfp7C
+7aL+q/55Mn2NLYGNw47Kp3et+VQuFg20XJttZeO14mDmvnr7A5qO7QDGUtm3u5Yl46HmcCrZU82
JrkOK/U3aKY0v6UeJCx4tAGvSuG2bxls7m86i1omZs3w+zT2GUBte9nNiYHAtMgBdKarX4K1gHMx
IfLZwek1kCuOzZtGVngNOwXXRzhUtGDLaF1ZtP4gxeeWlKc8H09E5eDAHYa9lLlaUF3P+duS9PW8
5dHrr7vWc2YD4hBtCHDSKTgo0L3AVWaGMlKsr+kPWn1vR3MG/SNp2oJekua5HbDy9IfJ9JYbuQz6
mXyG+Vhpq0Nb0Wbzvor7Vx7HxV2qymmnMlbbxRxD9+BA0obmRgcapr87GGXdiyXtF/MikgqQEFgu
43Vp3eYZ2cAXEgqIu2L4uUWSkzwnEeCKtgUQgXDcYoBmJi9+1tVHI9LMC6VxV4VobVNGZfORmtmf
GWMYVNv0yeDNR6+4JDctg7SalQe7Db1Xo0hQpkV2fIW/POirwcO57oXDtAEGXZ6Y9fTB2FnzSceO
cUu0GO/B9F1uBftWSK0vGPpFW1Jh2n2LifsqdHrUVIlEn2QtfdlsfKQIxHkpMVMCuDr5YhIb9BJq
Kruxq9pwx84KT0I1gKAcajDS8ernz+cfopjGVUqQPMIR1BRWYYLWx00vJj9urzI0d19A1z0sBtV/
OZTvslLmvdt13EEdu6mvpHZtcCB3j71Txsmlocr+sXNc46IBo/KCo3elqthZZeEVy5kBlVBZGMJK
bSJSCjV6bPohj3HXmIBlxDfg8B4Z9ZXNdbIUDFNlzpMniM2mu5cA/IeN3dK+bGZ/ql9CJ0GdFtsD
g8sGUFwMH6syQaORoPEwN44G988+mFjfwTlDC+YP0Nh717MzFvc8cYFMeeUqYazGKgLBh389gvXc
DEUg6rapz32PpCuoYoqqTayyMdm5k5jqSyoTLNmE73HMkORC08V3qhg+IQcefrGL+ruJOeHkLgUl
4C2yHT6uaJrKCRG1+9+VJ+cLVWjTPaJ9BhIyVyxwnUqHVWCF7fxFInV4/stm4W8ssavf9c/10M+N
kMII6xGq6BH+wPT/w3pIeQO02mr5hqeiRJxt60M0i5TFeK+DBC/JkWwpfWuEGdL3VBvm/p9ffk2J
/Pj6rPoQa9F6YENAOf1pWzAq3UZxw5LbzQdiU8ENj8uRaBRyZ1Bie4inMiaWUKVgPckBuUQwecOC
KTab1x6bYAOKekTOwHTDtSR2clqEnS4SWLmJy/aBjPUWCTmoD3hWPkgPdfuvvgUleej6Fj5Onr2e
8+nrQwkdI6dC5biYgJF3hVlKZqB+ksy/h4XjDve1coTJw8vnKpoM03xLoSt1+1YyoMWRSxYfSjdC
fJC4JVN2CrWBSFBXUWgd3NjCJ+BkXTNdVwu7bGiOqW1c/uItfNyGchVQOjmSFJDVv48B+9O3QAyO
YB7PetASYeYd4jZmlI/5BoUjtgxt7foMDQ/VXsZ3FJdAlndRLtaP3pjGRwd2EjK31piGQPz8FgxY
c/kvYj7E3/ySihRP8vN8bhN+z4+Xqg3xzZVwIjZe3aaIkmzDq84FoWgHSe1x08dj8t3PetZNabbw
If+8KvzK5zqxGmCbuziNEiZWso1nJqDu4v/iPrY/b6+VsPjsXG4n9qXIPz9lgNQpKFK4FtnGcnKu
ATubc/WaR+zJd8bMHf4NeLzIg9GInewqsnBybzg34/QLmt0qPrvAJNBX54DXt3ivkny/Sq2jYHQ7
B4RtC0ypTte1ECMBkEpjP1uPrkuuB6FuuVczDkuz1afYDFNQFPQcFNWNOhiqghHWciH9oHVKb23T
ZuiaNCxPtsiSjW91TNzGzUh4y70/QUfa2H1fV7+6xtbb4K8njRI2+mpLuXxK7NzVp0U0i4u4DhtY
w71GC3v7x6HaWV06HUTNDPILz4UVm52wjwlkhan9hN9gyb/4ZYwTeQNsXzD9mDLKw7wpuZe6yeY2
CptJzOciaWwisXosXurqn++OT1QL11MIEbgB4LlLTLGe++kGX9itFJK9FOmF8RR/MRJFd6b7ZAFl
S9lX7Uq3cuyrru3pCdsksebzArUNUrSJx/Ls0Hd+ZYHRJQe/ZEW7LYXrALzyJKEapjejfis8E5UZ
m12rC5pMs31SRcRftSZV4cWQpYmeQ7U6Vd9qr8iWE4Oj9JkdhTnf//Ob/XgeS8v0LAaqHgZ110KB
YX76luJRzLOTheCY1FiuTQA48mRCMWgW9YWXtIw0YHJRDjm9tQN2VHS/uImsj7c5vwEfMjoQBLy+
B0bks2BiiSfs+5CYNkucdJB6IuFQBy+KscgfWyk+ZolvMXTi5wSnCJGiMTp05o+R9bsbu3W5zWs3
ATbAfBl5Uc64FarSqF/LlOc4DTTRpZg0wmbn+r5zcHWWYzGiX0/QPC5GMWwKMPo712HWevjnT9f6
/PGyYbcFAArheisiw7Y+nmFujNo+9Pp3mqvmimFRmW+htvPbM+Twr2iEsU0lQtqYj7P4W20CzEFs
2GbhzlQqtHejX/aCNBzP/zoz3A0GxFR3FszXmbWYcO98PadnT5fcNib4wHTLAqrEK2+O4iqZFK4B
smT6LQlB6QocLjWgNe66XeHX7a0T0s/9IfH4z5EbKAv+cttLi3eMVMFD18P/d5EtfHzHuQGMyq1y
0jfW1aDN4ma1EHXr+A9VQknspWqGPddYBbCIuNWDi201pa2gM+sbO552//wVfNInrL8QtHZX2IQ0
oSVHv/vxF4LNkFAHzetZweP8VOnauEtTv5QbshFC0hZtb34YmoEgFLfHq7Ib3VmFl0CekoSBWQ+S
d2TXjnYU0c6PkkSZfpcWpvdF2pkt9ppkIgAqLttWt8ZLAxShye/MUU20iOuOloOmfrHqzr1Hog/E
dzZNBpA//60xAOraW+ZgyO2Mr3oIIkNlhAuFBpdIRT7IxkS6jiCqw6mIt55IjGAuRFdvRzbxkJEW
kNmHAusPV/RQMnDM6StifuTozBhEkGE8+2XFD4MxyCjaKhw7OpJD1xxRDok9YMeWXtgNdbirFE05
m1rE4Ds7zYHjl7LwnRN56qtagATVyxnF60Pnz/wkt6J9I02qlSiwC/8qN2sPASv2eH9nAyAaKPBy
cJJIcCGhz0KzMfv5xf5LVJ7/jphofaHfGfD+jGv/fyNUHd7NXy7uNd7938LY11T4//0/H8qk//7+
P85JGb1XxQcgz/oX/xAMid8kD1tOMqilgvpEULT8manOA9n0Kf6QCFjK/1Mw5Jm/KQ8qj2Kp47Oi
Wova/5up7vOfyFRXYFzRH1GGfSLw/BOR59NhTzY5PwJ9Gjei6fFo/VR4FiLDQtczjM9bSnTz6LXR
8S8fyfUfBcZfmVR/+wq2R+IC9i4HdffH273rsqbViG4At0FnkEczSv+br/CpLvVrPRKDxCsUKIV4
D7Lv/iuvQG/IPNlS6Pg+FSBiiTovNSAWaJi+nKKoj37xCtZ6DP9ZnaGEdEm1oPpHGInVjWf/x48p
qk3w/ykzyryvnOkq1rV5t7BCfkoiKHVnk14Z1W9PP2plqrwqnSTE7iDzKwwdRNQqxnPeHlFy8TQ1
lFPbLjLn5bkVg1kcm6lsxSF0WRJcmmAN6L3zrLZ+8aRZz+0P74CrR/iS9oWzUqFz+/gOWHNMjdfA
BPOBWZj9u/KzC6cyd9Xo/OKVPpb5fFa8EkQI1zYdyV3wOXKPzWyHYtYQG2uu7/G8p/gGlhvWr0vw
z9fu378QdZDn0FTwxX98SwtszQKiibVxtBcUoDntEbOXPz7/88v8x09OWmyheR5Kvvv/cBNOXs5Z
D4l2YzK8tAfYD3mpXqbSOxKi94vXWi/Vj9+StBUyxfV/fA6XTzd8IrPeMdmab7SaTmW6b0DMTPWC
C+Acy18NFz7WHusXRdVBAcLOVPLPz8MNWJkdomaylHALbHPv0bSDSJ59xAsNopThto0Yt1yS2vWL
Glb4zsdj5+dL/+SWEagC6N39fDWOTt1GddkytbJcfS/FkELob/1comnE/MwMfrIZTbAlQRWQX0R9
udza+OKQDUyNEzgtEXXHnCA8mMCOZ5EJVJdEgTCsQjvpauOZ3SWjXbdeAYiWUZ5ToeuH2be4WlwS
3+/DOWE8uHT+a6i8NNl0qmiQtLsN4z9W+LrZwC+Oyl1ie+McOAQsG9uU3chlWi/9qVIlf7rB2PmW
A/jw9uw7xwciBSa5XRWXu9zt1K2ri7G7jUC+onpsnGW6KMzQtM9RPZpvKER9mtwcuTFo2UZvRw8k
EUlFHUF5xFzc2jr6zhRVQdZHFkT5Nfm1QpLV10ugPEvcjbh+rLNWteVd+FPU3JGv2FanqXbb/Vwb
3XsyR/21W8YVhqa4PBaSRYvTFyyv45RYvaCrB3ilg/bsK9sZuwHSFlrmbSxVxSIFPZ7DjJah1H6q
RP2WMiwn0VoT+xD0c1ZMX+uF5TkpcJRxyEaGb5gEqzMYE5sxx0Iu1pxX16K1qqCSjnepFsyhxgBy
CQmoTlk3uWb11WIkW+wHhvf6LppyCW27YbW+8VgSTFfw1Ug7jrwOlyyW5g6BRdr1BA13VgwAtWBT
MkNSqsa7upQohrpEZS9QyUkpqLKjW00hSsrWvhkATt2NJWf4QUThPi9iSn1tbJDBRd6RvbVbHIzW
b/ptEeroki1OOV7wbVr7riHWaFLhcMHEaUavSfIvMH+2zvcjt83OaDJv2pcW58el9rG4byyLkddl
H435YVGe8VijWqkJCNb/h7Qz25Eb17r0C7UAkaKm25gjM3KebN8I6UnzRImanv7/wt1A25luJwp9
U6dQp8qKUEjk5t5rfavb0vU2546bp5Nb8FEYXrusDXZe5qF+6NNaXxnGf9vOsih5e0enR9lESX1v
+tludlNEKNFlyb28CZOgPY4RAXaM4Emsfsx5eM6BKFkLfDQRJfR0jPpuED72KiVbUcb4OfvKo5ff
jPOBApmHGRNeHeziuQ4hZKKA3XXIkoqLdiQWcO+2AykaK6gvCfF9kY0hEt1wm30eOM5gNJ3IWzzM
bliMD5zOs9eutsL60pki/0gCYJVvoOIUgN3K0H30csIJT2Sed6Qep3PpQmxywVO3MSbXjTJM/2DH
SLlX/twSC0dgAtJYoX3rWGn7HOtSC/0CFl6rXSo7sooi8ssqNRMnosp8585Muxnryv5VFirZKcuM
B2se9e1kh97nBLnKTylGdcjsUu7SjOSbDE74a9Da49aNU6I1aaGAkKXHR9ZqmoLiWKXAqg/Y8q2n
LsogIhJ9CJ0zi03yvUY7ch8RmmjhmqmWF+04SOh84tRfwySTNdJTG1PnOGDblg3E24nFdzd0ANo9
PI6vJGOJauVPCLktr+9vB4O73LXcdFlJ3ZYXqaeF9eojjiZIoUutLeY3FEBYSgl9bOSErYVeOerG
hLUOYQMBZSe1zC911SQouMrqRGbh8i1LvSjYg3cJ6y21bDuviaRjajZZkhQJ3UTpE0BrAjLKztJ7
F5wyR2HW8nSL/KH8OfYtTszGGcP7AVglorqwKdxL21STvEkABsKPd5p03mC57oHkMIuQq9aKzwoh
FzXjwUo1Rn4vIqY9stTYokHJCvNcGoS9kGTtQrXMWtJGERNDUCMMEgkkMAOAh+9bTo987mqTRBrK
zNIPLlIBTlhrJs0sIZU3Jki1hmy2Lp0MEQCyWoqylcYYvQe1Ne5lBFuV3mdWf/dqVczY5KS+APVt
oQqdLfD5RYiLarA76z6h/R3voMGkT0tUuk+ka4LQyEAMEPGSxBvyw+NNG/QzehOHAHAB2e8KGe9k
HluNlxaxGZzhnncFdZHjfx2NCDgEhk0id16+MBG36yRwnoqgT7Ebxc1loWPtH+peBeIIxG5EENQ4
i72dcn8YfqA9aMYH/M7ZclEQkYT8qV+kQioN9OYTRL+xRcwsTXrnQVjY2gxFLkxW1uJLQWB9BWvY
bRU8QBuahiiGu5iJkTqIdpTRQTJwxAEnIUiqyruvGiPVmjicWa4DESGyZ5ZtsfO18+TFr4Rkufra
V2Ym2Z7syGCX4fuOD9PY0l5FW9M0e42F/ZI0lPhQdzAdr+ZBODGGfxDuM3EaDyU8axQqY58Wl7Fr
6F8Gdh3ekpclw+0kZ1pn81SS7MeWONM46OMzpBZhWtvBuM6QeYVoFrx7i/5xjpq0ju6hC4MvG3JP
egd2B01UXFeX1zqsu32K5e6F/iAiosxD6r+LxAA2cBTly3l88onpu/Z3RL1Xu84imHbDcjscWyiS
vCAe2BDcVYnYx7Y2t6TTDz64qgT2jBrmWOzybsIoXYMcuVfkOXA7J0AlBKC+xn0KUiCao/TBYSrD
oYCOlJfJaLuYABv8TF2x90u0nSuRTRQkZzAew0ESkbqVv4h6n6BYpF+3+M5R24MQpzz0xr4DKxdV
96pWfrPNzWA/zFZOYk0JNShcdQw6fVSeM1ZgjinVDrGKelqSBBoDzs8VyRsdvXOiW70Xu5hLeQV9
MFv7XdVet42lglOKaKzaEPSizWUtOUftCNrFVQvSk08NC2g+h/4wW8EBTUjaMNh7AXppUy8UVxMh
zeUXi3wA3rghIGtq7sa82JLyxdxRoN3bOq2p+q8WDO9tOS62t4lRsh1QMxpAYNGYuYc0cKwcCX0m
RmrPOESjY4XtrG+JfsQSE0WvNIrRr9DqzJ7HXhBsGqpakkHpVWCN9HRmgC99a9crO8AcwHbFH6GH
xf20lGX5jO1kPgzCliTEWjoXh7iD9XQEpp1XF12eZ5ugJUpiS25BHt9TvEDYQKOV49FdyHAsrSre
ha5HXrjfzI9BRyLDA8aNtUjT7CKIW72pOigghLcfWnJSrhO15PtoDJNd3IOLRHFFigmvfblqjU3Y
4jJNh8kmnbIIXL1sUCUHp1zAQfnZWoO/kgwdNyPEzj1pJlbFLptnPVnciBLu4Dq3OTZMmYcH5j39
dRJW9ucSQ0oOu8g0W2sZ5stWoi6o/QGUAa2Kad6NXqeKTyPzkWTV1qU8i/lmcSJEChlWnlvhrT3D
77sKcwUbcDJh8TVjV6UusML4WOVejmEhH71LTDAeqRlLeYtIvg5eRzKq4+fQrpqzwSDM2Ms8/zMY
Ur1D07lsC7ip1BKW/dmaVBCsabN0d5Mj0fjCJEd0VQpi6IhKq7eQQVGKtVkSyF2AwHGdzMkyHTnG
BHqPEj4sj2qxoq+lhIQKZ62yPnOMAjWv0mbGn4GfAr5TogMY+2Eyv/ZZlM/fJcm97VfUZCLdGb8k
VtQuUl2S0p6wgKAyqsEYhgml1lTin80Dgb8ZMMWWmFpCP7phAr4qO+fREFOX8g7Y88U8W/TIwZ4S
QaIiKzixUwzrIglpe/rIbH5W+BhQ+QbFasryI3rBSwOyDmqco7ZVCNQRepe2jgg3c7q9AMGzMItu
ptSGrtjtekr5js7QWbnK4w8mpS9vFrfvBl6ocF7IZDAgGJ0ljjhuoIy+G2XWOvRdu+A6aLMKEijx
8sZGHFojNvkJeb944oULkFzlwWUXNhL9Xmf9ZCYw85Db9XwcbSRYF26UEKewTCT4blny42+eakie
WxbsW+hmwfZmdRAhL8xEJc4lqo2ZH14nPEisVc9NiAoxqUO82PnUF1vtWkwqOGbpjXZdGJUOgrwt
oT8VErW2lvswJbzuGOGZ7ra9a/kY2yH7Hlhf7D160hZ2ZXGmFVgePuOjztq4OgU0Sunudrr5RC4C
IwJTTM247RdTV6fcLOMlqQwOsY22To6crKJiXaAKTrf4ahHwVE4sX3JCuMFzJLa8iNvz4SvtyrXo
qj7ZecXgAy8mL7OmSdsdAN8k433AQI4OGVa125lu79fWJ5WdGYa7ZxQRbqIa584KMm5Un4yVjp8w
iwyM5KtpNHJTGa+3WCqzoLxyUI81Xy3DsPWRYJqFwp+f09/Gepqf+iqCwEwJwgBwKJw7a4q6L0En
7IkMMG+5jNEKXg5uoV6h+5BWFCvG6VfLONoMVdNes+hHtiRCrMHqtHKYlAPNiPGat8qernGJVAcV
j+60H6xyGlZxe4bAkt73rYETf2MBVSLdhjD6rypWLZyKs22/CkETzwy+r9w2WT67grp8I3sNHsJJ
aXWfwbsvWS8kvx17brHOIY19KfL5zHgeDH9M1GESszwQDV7tIVBv5XxfITWOj0hBYellEKN2fedS
KYDXhe0AQAmh4QCTZuh381nS1YAlZVlv1FVRVeXrWNkBAWVJ/CWjv/YYRuRgryPAZodJMvbRkFa/
VmTe3Lg0orZIzIgYo2MQfSa72ac7J9rLQKb6OllqLjg1zKC3KhlJePaa9CdmQwQ2IMGmfaiS+doD
Xaz4mfS0ZySoiSn3IHfOtUKbjmu0e0KaP18kQD02aBDksivTsFigIEqiGYaWEMmSQOc7ys/6sxmE
AoPAt12VS0edo5CYG5aGmHhq5FJQsaYivWBW7O49khJPOaLpE8+v2BA2DBYIO9+dI2vxiMDwIaqo
C1waGitCdWwyWdC745632+Una4u4EJxJAJKiJCS0bVqo4XJMYC+dxpyy548jwjtxclTIqItBhtTO
t8AmcnTUbX0cF1+M66rpRmSImoMHY8XwM6wX61BPDX0pa+oMnOzOYpsonGiZtj7UDALv+5oxLWvA
s2Xl4U6OefzJS3pVH6tpSR+S1DiPKXLuTVhEJEwMsZffMTSePls6Lu89JskYGeLpskDncRp1hBPO
wU9xXQdeeUDplN/rqPe3dhu4RGQW9U3fpeHBg/SDSpjj+qrjbFduPJIqvhBzBbrJl513yCZ+pQ0/
vWt2S+6kescuxJ7PHoKokwQITh1tFT213hTsFwFKw4N6ASF2pspuz362lDCZOJmyo56IlDkHKPbE
goG+xBAxPYbunN0lmJNLJkRT5G3TtGyAhbvWsoHx6zyYYkSwM3REiCPSKc/piHN+qGVEk6JW7RrK
cuetaiMApIyAu1b+XCMe4x8POcIqYnmUtmd/Pc6kYqzq7hziWCFIv7Mkyit6SPqkYDttgkajaE9g
ybkjqxgeMfSpdGz5j8g+Lp+LmUjifc6agSDRBblKMjphNNyIYO17Ehy/wLGzHnqiyDAs1Fs29+qL
cbt1nwYZAGrhDFcNiv7NuVp+CgDDP5SmxkspaoCI35YgbF5mDbNk56ZYsW8oMP1iOzUDmAIxAU3t
TVDw16WEnrB4JMaN53YgWz84ur2Co3QG0iLnPFWxcF/P9hOWXlqhG+1wfNhh9tLjioJVbu05t8NN
KFq8g4lGlt4mAztQj8wTXbJBqu3dKpGh3uwazku4YMbhZAZeHR/r8HrgnbrtkOT9ICO5vqE6Hp11
j1WJMWCkPkXdPN7T9+LYGGZuhYhcdHjfgs7AaGtzjsuJkQ42RmY0W3I70wdCULOddlJ/S3BKlO4a
hkiQ/goegi05pkCsAj9p3bXFFPvkwm8miNzR8Z2n54L8XSZLlLs8eSQc4PR4iBa9ap6tE+V7Vu5t
0djHrmZotcvJmIYGYhdNug1L63s/m2jBkDjbP0g8IdnNikrmi2JMdm4EtHLUPqw7BALAMcdKd/g+
S1wpJPtsWlOn8wH1CJceO4ziK8se9J20GnEzFax2YU6wXY42bAPGaKQEEn2EivusKG/bM+XNrrrF
vWrS7rFuzKsf6OEKPcJ8r4YwPS2zWlhbiVjXFyjA76DMZ4c5QqC+RsS8mL2vXfNpSXEwo+wuJ9ZY
TFZXtOFnKsKaU9Ik4+QIok0FuBkdeT0G+L9AsU4YScHCf28oIUHuhwHU44anYiVG22wCmlAbcOHw
xBMvH557qt6vRe3xE2iPY+I2J+Cr2CRBDSDZtzl/XVVBXYUHdK+pWSXNZM5Kh6q9Qv7DwtuQprSm
j0qSkN2Tupqxmj6FpUhw59Hiv5kSqCkrbRxWjxbWEGGL2BX9a8cpauzFPRliNWPpdlU1Lp5lMzKJ
LjrfHGVSdNjdKfFfc5OhLmuG/NVyVAC9eZTigozhyd5xZpjHPVlaN7ybdwC6PfwvihiNdHKjY6iN
cnchLEWSI6mPw51PCXTV4BOOAdLjGMuaWH9q0oH8o45MZZT1ZfSiOemEa2kgLq5qfrdnwCwtWL8l
65x7p/YhNg6ZAnDO59/ZI1P2jc4CKiU3i1y9BgeWdLTlPX0VxXPwnQ7mj1qWd1GSpy7yo0Ai2k5r
sVsIACy2sR8VD06vzD7VMv3pUCLgNO8iSs3AKhW06LohI3aew5KQqjwj4MpK4nP7+4zfAmI5v8ZN
UNprzjnTs4p8ZL/Q3rNL8qvhu2cNRqZjARPL3pvFMgNRf52GFQZiJyeryfT5toih9O4yDFD5VhMS
2OKTtgYI3qBv+s3gMy/gtCey0yDHFtGlBFeMCx5lcZc2eUcCSOGcLNyEzios4zk8JCVt/etEeCFG
Pu1OLYOEOf0m6IkPwG/K9JSpqnU3kcJLfXBmxAF7xtDe67jEKCgaKibOsnFh9tAHl/wuxvv+iIbJ
JiWXR/xkiMyjc4VR5pea2rLW2qWdQgQ6krDsVoa+5W9o1Rs6/tw30qK6dnwtk26U69Zp29eBttzy
ved8VdwOVLpHouM4OJM7Trhr10h5J+LayzfYDcSjda5vD7FyRHcIayda98Q0AVuzwEdHXvdgRO76
z1Zrix9L6iS7CXCWRaog5Ik1ajNM1LaXZKeCm7+bHO3Rdxb2jvokvVJDHxHRCdDsroulOYy1m3F6
wkB100d2ekstN14T6jIkax+BMV0E2+ff8qboe0UiIqmHGbC4NSPauFtpkLYT7sByVJe4Qa1N4nXR
c4XSZqNzJdIrnw9GGnJP7/3egNAlU4Bn+LnEpoejdkksygMRl8/azPm8zVtTJNtlsEZ6kDH9UuQb
cfacapoArM+eVZHxHG0WT3WnmMjg1Uz+NAS4ImDwU0+vAxmWKJCsoH2wFks/4adzGaixa/1QZZbd
YggONhVLRU/YcxBsYSkQp1sG8Fsva7qDDz165nFdIFqRJxjU4c+i58AKot+IhQZoB52KrJ05BTgc
KyIsliageIcahluF/Il1TQLPsSpzZXFrhnqfx3n7uXRn9wqxbHO0w358sB1kQ21WDEBufoRNY90R
BKF3Wfg99RGTuxpsh0ck1Xpyp7igZrSxnHi5sH90AsM2bsSM5L6qijLnMk/K5CWLkgYRsSk4jNma
55lRcvhE/+9mSIpH0GN5vXG8JGpXY9w1/Ir1su17PFKlaLLLMpn7Q1d7/pXyO4Lo5or2x8mOVBjv
VDi3GkIFtvwjMdpVv1H81Neqb6thW5kB+CQkxEGutFzIZSdmicFgSfzmSUVYjnf84ilNM44RxY1d
BfaqqZgHbUycJeh2SC2kIT8zrFolRKMdbEaF9+154437gCcPx2Gu1wFv9xfmewKtVSUx7fCk4oDX
AkYFW4t87MqsusEzQzWY02zkVnFq2010QfN95hdsC6QFcSwbUz1nF4R6+Z9ELtNLayy7+UbX/Rnc
NDktwRCJuIjDDAM4iaUtievMH77moq3SndZLMb40DTMKUO64I/e6cc6R8SlRt6EeKKtoh9evWOmx
7p0h1XcVUzm+WdDHxa0p6MOcE08IcymyubY2ZeVbT0vX2Dd2HC/tyi7pFrmQRu1tZS/g2xbpSaqd
0JuuSoDBL459bn3HVu/JrVMVeM3CPtpRTNk7YM+muph6ob5SdnKLXFc0mhxh9QSGbGGAUzi9v8Il
4S8wVoOg32RxnMnHlnpMrKUD/gso52K4nrGmNZOi2GMs4GGU8QJiIVeFN1jPdTS1h8xnSyUCsJi/
8ssh1vMR837JG6yNskyl9cAwtGCaMuQJsEnLdx7GPoBlB1u02+SiowfgZnrMzsOm4diXwAgO2Mca
vY87d3nM3HTAXDxO01M/O+mmmWPnBE+hvGN6nn2p+lYf0roq9dEv+yY/JLpyvooJKHJe8LCuymiG
7EmUS/ZQibkNVmOT1zDTlpEJVTbB2RxRNoIBUVM6POCp8ON1GRQLxj/+I8icAAFvuxrO9JbIEegR
YxUXNiWK7/200L0Ux35segY1JWvl2sFZd4Qe29VfGwY485MF4DC576ISQowXxg5EbHDaGQHAenwa
CHoFCDOl1VM3TiE1c4eDHxCkY1mrKqVvvsNWbyV3fdQ3jL2wZ3124rg8YjdODgQjANFTWbE8p52j
fk4ojB/SJjDyKOnIXSP2hlNBk8NuVxkUZr2mF9PYp54Q8PQ6d4kzuk+SM6WM9DsQsi5b+LHE15Je
ZMyZxUXr9Kg3rEbFn0U+kizhdKF3l0pWY1R7fXlL3GL34HDiVyuPsMj0ggDbBqi1mMxplLLagXSP
P3tUQ91qIJ0SILuNQrgLu/m1zYPGXxsCD4Z1rNli1pLde7q0AHCbtVAoqDf1ZNJbJy6c5Vi4UVu/
tEs2XhepZ3Msj/PipbKRH6xs0fWPvevpx9lDiL5SHsJIwjHqi2Dh7YPMYklSKRyTu1BoOU2syzaX
NJEaU57o5hV3fHZLbEC29uob3DZ9OVSuvhWgnLZStctzg7PuqnYluU/M2zdiKYYLj64JpACXoYGH
xB0j4H72XEqT2SmAOeNgyvzpPst65p2+reVdVhn5XdkNIb1J6qAcLbpAfk4pBGl8zogiVgwc/UPH
S3PUbmZOTNr8L6IxwSVyT/faE9omL6xq8WeO8BxLjoSps5Mqs+8GBgp7mXp4DEos/E9YMllnB8Oy
5PetSQ6G0zGzyrITB2ngLKzSKuzb7TLG4dZlLvGTjQt4ztIAFI3crHjtjNZXBakit/WUuziSI6si
nJS+H3JKMLcjkuO+AVEsW3nbpSbdpeUwXduhLT8J3YuTNwl32zb8US2T+2hdEWBXbtOWwSEBCM1u
7uqZp0RVkCtHG7SVM8Drv2DqM71oxh47ymcbc+/c9JfaSeIrSkD/2cZ2uJm0NNfNaMJDGudMOQsm
z5xcREzzXvsT/VYTVuoTb1G0HZouvM20iZmcRnyg2HN2cSnsGyel0UdcC6kOMCWdF2NT4ds8mlvo
UQENMijF5c8ICyy/xBhE9QWAnC7ZkOFJYguVeoFXe8zsYwGN4yET3fjFqbDnrWiIdpT2mPadW/zY
TXdAxFddZL3yDlNIyYugdKp5om2rvJ/RNjDDzNrsB/F5y2fZuSNu7JB8HPzGLCDtAub+KmHix71Q
ZYOt0TEqQk+dOj8cXsN9ZKtIb5w+02B+CFq4h9FN/6FvGnGPqSCjnqLrtuoAE1Y7vJQOZ6O+kOsY
NMBTuUQAabzB+O22g0jOQa0szabMHDCUeulHbMdg2cyOuqLR64KZ4KEq4qV4nNNlgjlajidJdReu
5pz1bVeL3r1E9GfEvlhKgmkDSp05wlxPx1V0MWcckrKB8/LDQZCitL6hyxnEX+AAhgfkBUzZcCOd
Aw4xyFyZtLOqjQPzZXj2aoqtMJ4BekREVE9HIxdFtzmgpcYr3nKmtOAw+SyQ1pq8ErlKmOMuRT9s
PRDPrBf5bTT5eXqRI264TwzMJZos06Xr+ssTM/aYnD1bRBn9Q7TFzDvjx8ZKea9Gg9FFeBl9IQJH
UJNQrWc7v7I40XK8571YuGGAxKihN9NikQ/bF177vU4dDDFe3Q9f3Mxl0QJmULKZ9OEERzknHmHM
qnobMJKo7g1XvVdzVV5Cw/avOch4N6af9J0g25pMLagHx3koOwD4gEOjAHzNejFNeK7sCwWYqVP+
NpFueTAB6/A68G37nqEZbd+WP6uG1Kii48w2M1z0nmduxnZA3Fi02ol32g0gy0/0GOBKRB7OUgHZ
49bJlLyaKiuBbcARfDr2Dm7O9Ux6zqMFpv7BrwZeFcb7KSeOVt/EWrm8G2O1z6hyLkWULK+RzscH
rA8uY/fFHU86NEu3bco4CjHUUmbtmhCF54q06+FI31o+e9TfL5ZMZwJVXYdxg2rFK0h2sG28dhEp
4WQCb5WbD2APplldjHmqwxdyt/QJIwR5IAk/i7MDf4BZXmOVxoliMkZeJDHfZAM3aEetIDAtw0Hz
1jVqoOpuGrNkfkA+UOhP1D66Q2fWJgfcS/nPzrbJ/SpDZ0huOc8Hw95Q1GycjjwK2A4qxByv6qDc
nie4YHe9AL7egPjmnmUgR7VkE7ztzk1JhkEvn3xhpjOwtd5yx+3P6PoaVkGX/Y/cRpT7DBptFAGA
+F16EoxLC5blcsgihkMd49wQKvoW2IjlrduerT+n5XfKUqlOuc1Ssi5RxT1hN1fPyrHJLfZl8j2Q
fJSDVlPTMX4Ac8+ZUdCj4hNPyeUcdNNLuOQkXji+IQmOHGaKkIHNMH4JAx18j2Gv5sdqrGkoIU0E
EE0ZP0HiaCDFkvJNUSOCcf7UVyr7mk6V89pCbscbT+f8S4KqqSePtCk1g/w4+A63G15BOvWTTzN1
hLlsIahm6SK8G+ZFVt5kPSr+rUCMQTiIP4PiY0gT3tHMRPsh4yB9GEptN9d5ZI/g2ebM5WhKyPRw
U6pkuUjEMH2z2Vd/OHULVWXIscaQgyKLn9pe5HfZCPUwtxauthrnU3Q412U+k0IaTWDikSesRlnR
b8g88uZWEfFB9iaVYU86TB5dZlOS62PdkWa9MazTM3gRPC8bTjAT84N4oIVQ9nFoU1i2cb7Gg4kJ
f1kimuB5bHXPDiTHr0lFkX9OYGWZSNhZ+4s0gnZ7ZGo+3fW5Be7rf/UTVLFKD6zgae4QMNIL61F1
ijZ3Qiv6PjdVsIdEkp1m3PavMiP+RTu2/fnfUtv3il4/CBClhsKjiMJg9aeitx4FaHSDmVl293OK
VIH3NvSX47+v8heRLXNITLWOi91OqTdibrvJImvuMwbxMlnb1n0KXCesr5njNur235f6i841VNIP
0de7ro137M8vhCirKToAA7i1OLbZ0WNeR3f/vsRf7lno40sLfYfvYwdvVNCu02D7zbmE09w1/mMF
1iD8QGj9XgGNt47cYkRlLsaGt8zSPKlRwSStYiA9kjYF7SLf20hkQbZ8IA0O3umfA9tVgs08xGVE
UPaf94scGyeMUvLm53OLlQYf6aarOTh407cSFEr4oRT5nbDf45ZJibWX1jFWkDc/UE1eqbZjYoYw
YGLmJbhTXFR6n4ZXWXoVx9uBKa/3gfD6/S92ljwrvAoujnL7rW5dxkwzQbozwhjuZW0OQ9XvHLP9
92Px/skLbU9w5EZh7Xvq7WPRBIVJtUcFLcKbyTz3wUeG1bMU/Q+pOj8QTxyuAlwqHq/snz9VRyfV
n7TnQV036xYH91C/ZK631vBBcPii9W0IEx5eZffccTimwXhMM/8D8+m75wWHAXYMFguJDxWi7p8f
QtQlku6QYKPZcW9q4g6M3d9DtSHAwhK3EtM4M4Xrf9/ZX7r4N9+cH88WnrBx7NHb/fOiHlSaoksE
jfIsvNbtSzNSDHSKYFSrPs3EEJrRu2YyR6PS1YgbVX87Bc66A39Wtcuhi+OrJp7uP/hUf/k9+FSO
y2LAzcA78Oen0h0McomFZxX1X+tGXdqUYG6mCPWorwLPrOMpwLNunticboBZMCdwvkolPjAw/PUH
IQ7Ug8HM5wje/CC+ZGwXTwhl2xKZpQuzMSzIWIpBTYpDThsG5c+3f3/zd8v5+Rn47ZLnj/Qbwlvq
mfk9uamEFOxwtpIyhUePqZvR46FOPnh3371Wby725refSLtBHcDFBpQxbNhMNH13/mAVfLdAcBHe
LN+FOOlIfsw/vxH6x5l4Bsdf2bO7ZXIAjhNlLaXgv2/cu2Xdx5/mY1FjgQhB6r55g2Pf6nurBwcb
u8HtXNk/4c7QGim7p2Xx6+d/X+z9dwoJUEF+x4WUx3b453dqSqe1egAFKytFP0itFDvDM0/xBxvu
++ePy4BUBC3mEDDx1r5a97EceiKdV7547rNdydC8QiqAJNl88pv/Q2j/f9p33z96FBICA83ZroNz
582XGgmW7kMywVcVV12p1BwHUuTzqbzLw2U7VMv63zfxL78Ym6PikRA2//v27UrTgB6fkPAN66+D
J66Lqb+vyElTVXz5H6+ER4dngi8VchPf2cyt86iqyjyoLyTc82/Wh3ggHqPNnGCTACv/99XOb80f
KypbMF7jc4GBoRJ72p8Ph60nbVDh8QobUkAehPtzxANS2cwB/W05fKqGcfvvK757HM9XVEAERIh9
0337ipmWkLMYogGhjop4CL017o9ozv/rixxIykuX551XGZ/am+9Fl2mWKJcZOU/X4HpcHXEk/2AL
fPdM/LoG5sRQnbH3b+EkTLOaQMU+RZl1CjjDK33hFy+z+eD9FfL9b8QXYUyEzEcGnvumah56Zw5E
IakzyVE6OTbil9Zvp2MxOdkl7JGfkTOCJIxpNTVDBZINq5VmhLOV5KJ88HS+e+8CSmmPVmlAp48C
57xK/7bkj11bhBNsr1UmoR/4CID3AV7tR0cNxZGzL30IZaoPKp73N5pgZ4y9RIPhlsD6++dFlaGZ
w7SDwTuY21x/k/ayA4UdeY//fjTffzlHOR6PDP48BIRv/ZMxtOhF96j4am720BBNkrqXJcKLhhCc
8Oe/L/a3L8WzCUtA+YrrvvlSZE2NZ5g8IS1Fc4tv84jdEdHfyATcOvz7Uu+WZg5BrCTS5ot5GGnP
3/u3Hw36VzYsMSCBsoBmGz13QLE5siOqIF+0/8Zk8N/Xe/+KO8BJoKUBk0B29auM++16icidxskg
Ci6D0pd2VMK7zpb6YoJh8cFq8n794lJh6IIkY7emGPnzq6WdF5OYkGMPgj18FLT/AGoTlDSdwTUr
5hEQ6P15AGeSPPtMxz9YZs6P+5/LJ1zp4JdF2Zfq3RMzDXOOUsEQ7wkf2bNwqbUX/76X4t05icry
90ucn6PfbmYjAuMLBo50/kV1IGqVNNa5NkeN+mvdzgxgHVF9z62hXY9VceMYu/2ve9/5E4Q4vDmv
sfn9wtD89gnKIooSNfAJoOkl63JAve7V7O7zp8JvP9iP/vJW4I1zHY9Dr8up4k1lhDh4ppNHlQdG
cwOk0g6vypJdtvv/vM55zf3tO5GgjEcR5g1rKgo8cRUx2k67YN0WH2wSf3tCyDz5BYdi2bTf1Mht
hNHRCKaxbS3uIGt+A+L3wXf5y+uGw45tTnAaBOJy/v9/+y4jcM8oBXq60qjSVp0DjlqS+JW47QdP
+zmo5e3j/seV3jyLE5bWgNQNf2UUfpv0duHBS370lkLOWK4tTZ/CvHZoUMFBf/Aa/GUN49IuGwDN
Kf7mzZfMDP5btDWcN8VjGt8w/VOEsXe3o9zbzNZUeqqHC3vaN3jT9H2iT0z8DUmToAnr1w8+y99v
+P/9LG9ug2KMEZFj9+uzzPU+7q9raMUwChz3hPPQc/fp9FBEl1E2MCPdevlunj/YEv/yWFEReBKl
mcfD9XZLFIPn1J7mdjTaJizcNGxYCCn+/UX/8jJ6QrFjQNyg2/D2jG9Qi+KFpoWL9eWnrN0dQt4f
Nfk4rZf890uduR0Oy4yk5j1jQn5/htt4bFWTO96KoMCXIZ3v4NBcIvr6FuWN+eBa738+KkOPQkYp
l9bT216nNcq2henBU+yQUN4G35xcYjIOP//Xu8dlOAiBq2IdQ1v251eaB9RCs8tl/H44JVPJABpp
cj1vOX1+0Bj5tYP/uQ+dlxZoIjZTav9/u/5/WwJCZXXA3BL6DNnoEyhA0/8ICNwaX4q+abP/Ie28
duRGgm37RQTozWuxTHujVrdaeiE0MvTe8+vvYh+cUVUWTxGa+zCABoIqmC4yMmLH3ntYlYi01fRD
ma4ZIup9EErxIoz70SULF17TnGm+JSbP1nuvKvpfiQyi9o6+A5quLWpz6RYmZYLcZqKesKeYlvwe
PdqatuYUGm8qfZFPcpU4N2wZWNKLru8+F0FFCwu0RRmpqiJLDroG9x23SFi9Qtzuf67DJvpKLaO5
jrKh/YXob3NNx8IQrTjIc9/xkdic5cbIyhmycF6NIhm1MgQckqJX4aCbYf8sw9qdyocourbUFY9/
HkXOL0VYcC3VYi9/XOhHa0EAqwGZaFgLe7rSNO+Z0t1Gabt7nZtMg5vtr7cZtBUqCUdICInLZ09x
ZE426QFWasfmvaiAONoZWr+3Jnr2sxVD5y6HX9ecmY/DollMFvazalRdbUQxQhP5V02/jcyVVVr6
fV69pNE4AERzQkBcOHQZ+jkNTOOU/9NQ4p566+3v5+rYhDBXUiR1dDpgQqbBhtIk2hWWa7XbBgj9
ZUsLgwFGRR5uZlXDywjX1QR0PbLq3MbHwB6PYAZaFCsmzr0z9YAjE8Kubqau7+nUgjzZl5JtGg/I
tOdyfzXRnb+rc3n4fHlIHyUAwcmQ3VGIt9kAFvWI050GSGqKWyR4N4DUNqZW3KAHCnNtD7cE0BHI
eACwfIbJ4JMeDUjI0A6SZ7doXm0tGg0UNXq+/D3n58yktEObNmJu5IAMIVR0ECdO4CH2Nkqmf9J1
n1bQim7v+iqaAjSdlZVHzfmKMm76KigfWAaQB2FF/bgwJbWF4rc0Q+8uqq3fPSLYK478/GqaaWF4
epJNmPPcwkuNegQS1mDCNnr3Pcxl4ObWXtLylZU8nzmswKxrk4qxuZqEkxYX9AgPYYDMWa38aIoM
HeXx8yBZtARVPVzktX24vFRLw0IV0CJVIstzOHG6c6Y2GztJoXnUyj8jRvUQhJarwLF32cr5gXCo
R+gQUYHl1aCNPbVCLw5M4z4UmHQzIiDbZuEhQxV5p/rxJ8volZUQ7PzpOZuzcVQmpC9nr2oY6a3G
LqFWCWx0vbx3gJe7uOb8tQMMqzwHDSRQzMDYXh7l+eKdmhVOIbArCDVAXsB6PNyARNsPTXOjOfkz
ZIt7HMJKwud86fD4SDtqYDR4zquCOTgKMjoUgxBG+famLhHLiMf+tlCllfTxgh2uSuI/iH6pQ2vC
FtE9oy6ViuJVZMcbg9aeVr6Lk/fLczd/7KkHm+/jP0aEK4yusHFMCF7dIURvS/FBOdeJq/fEAoSC
ifcb1bGXyyYX3kwOhXV8BjtTh2pWOGxdWPRgDpGsN9TwOejVvU7H1FDJPxTFfx7iDmSw/AVALgm8
chvq8cqhONsuDk92GXo9zoNClWrexUfhQUtDeUIHT+j2cldumt76AaOk8b3UWgURZwO0Hi36r5fH
fLaWs01ABDzTdJjPbGHIQ0/LR2Qid1BFarkzDRiB8Mvhzu85FpdNqWfpEWwR0mENFnKqFvO3HI0v
iJBi62olhJdyDz0GJNAAqqc3L4FCJn5rkwHo8x3tXrdBMk+1mwJtGw4oCe2LWL6W2ofK+2VZ10a/
cl0IdLFzEp8Pg3abmots8GdhEqZq7ONSN0OYTmlNJQEWEZE5WQ2oF7BZeh+PeWi6wEzBvKOh1jZX
ea4aTwFS4js5rFrvCq5wP7ipcEIjqiGetgWZqD73wCC7bdWNBR3g0iDd2tCW6a4Caavk0vNPvF6m
pfbeWsiL7ClDQnR/ec7P/Kwja/gDnmsyNayzSmPiqR1s4RV6YqRr7nhATdui9wooXDv5Cv1t8+o/
2IMFkINLlo+yyOkSx9XUKTUESK4TJDdq8xVhP0gd9rK+ErgvbFtK6lQmCHE5MOJzN0zobICSiHGN
5QMn8wd0LweITldu36Xpm5Po3IYqB8QSTiTrPQXcRpGbRN8U4yfaFab2swhWXN2yFUNhD/KstsWq
XxjKStCG4N99+bqZfqJMBY/ZU9j9vLw2S3Om8yKg8kfMgvM+XZsoabgGPTRRI26JgxSicp+WehjC
NhXlK8GROi/0iftm483PA24injtnZz0iP4/eB/I8atDLb7BGoKuWBZHyPIwyKM0RkChcgZIq/1Nn
vbXPQAm+JujooTQYydYTrdRFikALkc+BCh+4eUuuvZ+1Vw2fp8BPflhWbVyVIOozyCShAWp8L/sP
80WWQ8Yly1DFm0K+umw5jz3KFG6LzKsXgGZ38itIdv7DET02IxyZTPXQ97MwA+CNPv4rv5FdI45p
y3y7vP5L28zUSX2bVNupyM7Xz5H7dfQSmi202yCHsqj+Z4Ouf1HsuPzEQ1f7MZkBDvCyxYULDTuE
XORw2NuiMEPtRBoLiVAnrxGakuROumfx/hmyuqHTQc52oFfLlVBvYZT/8+jl8cPb5+OOPxqlBDdE
yZMf5GUPD2HZuynvgNFOr7w+XYmD1kwJIYo9kSMpY5IUcf5W0PcF2BaI8Xugr+yQhYN7MiTheoIP
tjG0DDvgVrd+Xe8sxDXb6a8pSYGHwHpKUO44KvGHsD/QX6v0CtA1M2dvW6V68OhCh3Nsf3lT6Oee
QXd4dpqgCiFKswQzWlflUdTODXnRlx7dAUN7uWxgYbrmGpNNYEqejXrM6T4vvCIOzBwlQTPof4dN
us9h4QCwu3IFLWzuudQLpxPejVetcG5lyCsDCYZ+F3aFOxJr1CTgF8t+UuKiP2hcOUrnsSlwuLls
oMiQLc+R8emoKtjyEBiMYxfe3giii1k607zG/XXT3lJhimvhT6x2Qfb3mw+7OglPIohZkf3U7lQi
4yEVdFjQXe9qsbHNawkGVGV3edGWLgzAnwo5GPIWCM8Lq2bWg2OkFXqCXULUhYa5FD479qte7WJY
AagNNOGu9G40/9DlbzACDPZLBQ1n970obvUZub8b2kcyt5c/a2GzkqyTQeIQHYOVEWadnvjSCOlT
44gfaLuka75eWdilbcQuYklpGoQ9QnAiaCMOZZJjAQm6zUi3Vv3YUNKGHaReA0EsHQyby59wl7yF
YgjRjG+Zpg8hQezS1HdFpzECOMY1NKYrI1o2Myd85qeFIcZmk6/Xmo1jdP0cfhfquEZsIjn3eHll
lqzgp7hcQA7zbhEGo3qBA3AC1Htf3xkVrLRTDGHEylAWlp+qCnGzQh0L4m9h85dxWchaxvvTatsr
AxQ+67cSMS+MgyGYvNnJJJk4k9PzhTpwqyUV45i87i1Aq7YGsiQn1t/mBgC6zmgJ1t+2KL+LIxma
rI1Q/4L2w9kq7c3UUCuwx5XjsnAjnlgRNvMIbfbURVjpkA2YMwQtRKVw9ZMVX3lMLk0bpMjgWyhB
AeQUlh/KYmW0CzT1LDO+luji0eEU8ZrwcHmXnWUh5mnj4HNAiZzOIhitUhFRa4LE9fSKdkmIIKiE
34wOCm/IPG6Lstm27e//YhOAKkBrsjiix22gaBp9C5uwwCInTkSMLOpzlZO5Sp+gTLtsbcH/QAgy
Z1qo5c8FytP9R+bbMHMtRt7aNm9l3tkpks5my8UJKNbqVi7/pWUj30eCwyZFi6DAqbXSs/uUxqjE
9Sf7BiVGGlWMnVqvvD6WtuGcwIFaXZkTVMKYWqOHrE+ClgCZmcOce4vSYtND+AC/5koUsDigI1Pz
pxyFm6FOIy3y7Uxf5XxOaDxPNoUxjdvKHKtvl1dqyRlRB8XXEWywYsKowi4PGTSmYAq8tkfrcVTW
OgvWTAijGY2g8wsPE1UxOJ8mv4pIIfr+p8sDWV6ePwOZt+TRnAUjKPXJwYrdw+PGm0CnCvZJk/7D
1Up5ek7vAG+iOC74COh85CmjtwTKKv1lBsV0jnc1qQGsrfG9hirKym2x5CyO7FnCg3GEVRMugZyD
W9AZWVdB7uadDym5Wn71PEikQ/8Q5PH+8mwuWp3FN8htk+gRQ5Q+8Y3aD8vEnfLkhtpikfxSlWFD
l06qKW5rr5g7BznhEikL/Gtv3kNHq6f2mVVLJfagx0X4B+VhaNoUXXb98aU3HlMy7AasRNHu8jDP
oZWCXWH76wr8LghMJJRLpwO8Knr5PGoQvB0aRgu0I69HF4akfVtfQ7192fiikzwas3AuTLRz6NjG
NlUTdg6EgPIgPY2Jj3RFT2tg+vfBzckcCydEH2D5DPJ5rOqdr8CIWkO5SDfy5VEtnsOjUc0762gl
4aj322reOaMDxbDRfOvrlnYbPwJEuSZD8QEkFBJCpk1mnU4eImowoqfGkibxu1onhQ+DZUHxG86u
0vqRzTne0Pscode60eEygyFDk69lSLCi755pup3/3uUr/mfeKWefYjv6DDAA8yg+EDsVjFdbNLwh
wvpXakOy0NImjoD3yt2wOL9HdoRdo8GzR06fIUsqxIST6koNRCbTNwghVzzPot8Gh075h+AO7MTp
5PolKQ+4uNif0uhstBzWMXjBV4wsTRsREFhwIKoLOCZNHlL41KEShc8IEuB72Exv28Z++/tdSeDj
UPoBxGCLfXRW0UkBEIyZItPMPpvymFxXsD/eBaqjvRlp/OWyuaWHtenw8gL2QwSEhsnp3AXdzEAY
jvCfQq/cNdfkYfPuq0nIN960EpqB1n3Sb2tvf9nu/LPiJuQtNsderBmNiadmcwQxutaXuZyk8A4S
Jv0Q16O8kdE2e7KbmyB5G1oE261VRNz8w6eGAYcqJBFUcprEfYLh0pkQfdcQhvChuIXGrLHupGB4
l2oNohZKGpu0tb9A9j19afoCGeJo1N06Dj/5mvatV/w3za7iB9S7p0Pcwbrh0yGz8lY53818HzND
RzTXqSw+IJHlraW5lwm13s9N8aXP3i9P/fmNefr7gt/L0hpBhABNkVw5xNKbpUJt9pykB8PeFn77
16fm1JiwvfQo06eCfPzGS7ayH0ACCncT9EGXh7RwO7KB8Wa8hBDqgqT3dDupddNRWSRxAIx9o1tv
RvxN016lbNiUxl2svpb9bd3tYWpT47VavrKwXnORCXgeymBzPebUdmZ1eQJDjbFRFehptonHoeng
Of1tGS4op6qGX9Pod07/6sVobTr3q8kA/fw0zecI3AKlb7IB4pZBxZU+/45NTXv6Dl6YGEatMrxp
dAA9NARIj20Qb7qIY4x6N7xKWb4f1N3UwgS+7fUntXDr4Kok5B09iO171DUOHW3Cw0sPn4c8N0DH
bmkE+97W3dGD1jR60aurMYMe2UZxuP5Oc9E2lu6b4luq/6qrF8d+1J1DNMoHHygFFY4kfWmtmyxb
y3YuxGOnQxd2cxha3pQlDJ3mdjjeYNMmF+mPm0CnpXUL3HQ7Rp8MaF8u77iFQ3Qy48KiR8MgSUmP
2W7ctz1VcubxhZc6m82/4yG+EqusLLAmxNawN8d27WMuh/SzoclfTm7iYSZPdlUFOaPxpwwX5OUh
nl94JzMr4hzCokFZPusMmC1M1y9gOwaHGaJUctmMqp575PkS4IVC+mdu+jg9P944wvPRYmecBhfO
SXo0X7Lkl2PcKO2zZUkbuLMnpDbHL30VwyGzV7Wf5O9h0DUh9uo3EonJQrvvh0MNl5qE6OXKB84f
IFwZJx84O4CjQNFLadyAZJSJgFSnsW8iGFczPcUcZx5il/ZXMiqbmWrW8p+m8FtegAdONw2KCdng
uGMIM5TzDLyOnotHG2LGynpQa/P75c88B73BIMBDwwAurFmkHwUfSLZCHseaefQndYv8pRO/hsF1
GbgqGKMIwjDd+oTqdEApzym/kC9vh59QhazM1uKuOfoK4Tyq5cxs4/EVMp0EuvezBOuZwWG9MtjF
TXNkRjh/sg1VUeL1xqavHO1TNinyjPYxbgdjquiAgq+1zSeCKE8lewn35K5tvXYTzSI6tRbaKw+W
hfCeuTcVmhwBNtMlJc697EwFfJLGJimfkQ8KqmsNKfAgTDeWs22ddyv/KrP+vIz577sxQJjsfO0r
cEOfL0/Mh6s/26xHXyLMP/0umqbVfEndTbCtXbVAerN45jK/cSDlh49YgftNUh/l+pMs7/3pAU55
XfK2iDq2ZK2jaNyo7U1FuaO2d6nRuBFMaYPe0JL1Ds8Xb83icPmbF2LQefbmjl/TgDhUxJ9DFdVb
6NMbAIPfPRU9nq+SFmyqWj8M4EW8bnIbcCSg4JVmxfks7laWbCbHgEtCvDjhpzLzLpwMdGuQFWmb
OocZsPupN5RYLg/y/DU0j/GPJWFdfNvzdK3CEggI3in0oAT7Bu4oszVXxrRmSTgaasqieTGWfE3e
etzcE0r0WvKktysx/Aei7nyv/Tsm8VaCtda2xgAvGJbe1obAROWPyU3Rwq8YPrdStFNxlb7iTtKD
Ih9U7cYPb3WHqOgtcd614s2yJ/7nWz/eUw6nsfcxc1I3Knc5skHwgzvPl9dg2UXOGUQa4SjBfhzj
I09uaokHcoIPNiXvYQiarVVZ8OlaPMsHbR+r+n6QJzI51hZ6y2+x96OqEJVDBOswOd0W+qwVZ7m8
848+SPAbU6CXA91sxiYzp30+Fq4iN5vAuasD1UXihozObS0/9Y25scK/v94pUc19JcwH3PjCNkkR
s+/DFEeBoAX5Kune65JdkxQrgISlIWLHok4xl5HOILxSHYNUtrgQBkOKXAmhjA3KgugJjBDcQr0p
7fm33sGj9xL+RW7YNB4By3R2sjLgpUB95jqZsy/k322xjxX9gTEKUtxMBLn54Gvb3FHetMbcqihD
OLnx4vn9NXysdw7UyklmfAqm+C7U9b3RxSsp+uVZOfoWIaZoYwfaPYPZb+ekiHFAB0s273OoOSDH
1Xq3ktMbJALbdOUILDi8kzmY//7oBHglXYQZ8CTkJaLrxOr34ZTt8ubvC8e2QWsEA8TlUToW9nUC
BEEJ5+HF0Q0syq7TrFQDlifwyILgT5UOYU85YyCp8+BbXwbtuk6v4v6LNjyn+Q2oRV296/O1LTTH
2YLHOxmXcGjAKvkBeqiEgtarMn3xJO+QyDdS9lQhCdKAKgPrt5bdWlwybYZhmfSUUzc6XTKj4RFt
joxUNzkXnn6VQsudZ87KG3qesLOhHZkRJrRCCWe0ZjNoULlFfwiQkMrgdvuU0+sG+/KKK14IqgHG
/RmVMJME/Sp0eNxSMQKg6V6K7gGIh/4vFJJIfEDVzM3o5tlPRUcVul+JOC5PKfyDp1OaRGmiNAlu
F92znWqjQ5ql111i/5fD9u8YLVk5NYMSHSm3hDEWxqe6eYzM98n7dHkeZz/xf68a3VWnJvJQDuR2
YNXiSdrIPRzc0oqFtbmaF/LIY8R5I8NJgYU2CA7awFt38G9mcYTLA5l3sTgQMDbgQGgMnDHop2b8
kpZ7W2ZJ6kqDnBVFKPteKRtwMLeSuYbRWIqSiQHm8ig5Gw2SLcEayglGHbEyCOB0428jUK+y5qpE
+smMIE93HuUJwqqBmMRKaPQ8yFZ9sIcXp0VQ7aejP8jaz9z6KWlbXX1ymmxb5/lW728l67ttVm7c
qCsx3ZK7O/ngOeg7WoVZSytBO5S7K1brRzUaScjkzQ/NoeeUv4gB5afhG9TZ2W0wTqEr9fKjHbTJ
yncsrNLJZwirRKKLVybEi5ugJBGhmuguRmXbXccwfcHF0hUQpEdrHfCzKxC2xolRwTP5qWojN4nR
dNplJLL6bNxUYbYDJuq2UPTJ2qttrbK+zYfzzCoh4kdOTYW753TG9XzQMnNgQxp9talvogSSTglg
99Z+SKzHbKx+62b6qTKl68sHYSmXiZv/17AtOCe/05KEWZ7fkp/b/qui/v5gb7Q/59V1EwHzmeDw
uy3REmuNlTvgA+p/PmjCwjkXI5/lEKw2VzyEWIxNMxTpLrCdcot4jXyneHBUdBBbbZKs713diV6C
JE1ds58CFyUPlUgOAJdirfm3Be/DZPz5IGHtA7WtSWwyGSZt+2n3tQfn1GUrLm4BfWefWBHX2jTL
zhuxEnHXdYh4hOMb3eNce1vN/l5BCRtkG3KnVg6zsexOMVzeGWqH40sRNVsIhPPmXXXIoCabaXpf
2Q/LG3GurM9t046Yh6uzrEiLkTXJ29dhvE20ay3Zd/QdDUhNjYDCb1PdhTnvstmltBxz8seserr/
44lGIwfR6k3vkGSclSMDHnfhrgEHVtVbG9La3PveRRB1VfRWUiWyXGDtG+jHE+kTvMmq5cLlFpGe
bNATXPu+eeHPdip9XsRE8nxviJ4INFcZSMyKqffbWS81bjoUtJ/Qlq7jr+O0skWUNXvCRpRyP0Ex
gumIwuGKZIoS9ptA2RfFdSLdhMVrZ78Yxj0c68HQkpK8R/8DIehf0bANlWezWCW4mKf/0viFLWtO
Zqp00bw8xnvWTtdVMu1RR9204asquXH7NuoqWY3P5cgXrdzVS0n3ubXhfydfhHpAPmYMCq3EZFsb
gpu7xCv2pnfvURBLeS4VP50A9pCVdMP/YdWRSbLN2KmPO/LoDpS4niur0YzNlHx1EnljZO9waW+s
8tW0r8uhdi3rRdKllcGKC09DIXQ99A0QKqgEJ0L808m93ZeSDY5FvoZj3+3BJBh3mvJWdZ/yfMUB
i7kbDHwwh4DfVmV4zoS4RKvQ8+6QHXS7FghhC/ev6rQbJzZ2WrKGQxLv8nkwsxnKsGB8z4jijLhP
M/ICUAJnsle5+TgLBk8IJdVEPjAFHSZrCq/9KktWwuKFQZq0F8JqQbMP5ILCINFtLWcxm9gd4AjY
sMvaLcnad7RoohtU4JXNZU+2aA5SKTg0AIjpH87/aNtUbY7uNFzcXN/f9BJkdb7T5dJV1jLfH9mj
4yPJhNJbQtV2vjgd0omnHtOHh3aWOKRdswISZKLOhFxgFmwmKkIahPfvvvda0wWbfVGtAzWVUX1B
edI2D5fHe5bnEL9jnpCjATfx4Mitx3eYkbexVW+foPWVPuEn9eIebgkvu7NCN1V2aOVs7PDOkVay
G2dHRpgIwTfXE4j5UeUDdITR3d72N2ClkWlAbzST4x2E67tKNVbO6cJ2Ppl9wUF7SEsZESyrpPJQ
dy5uKgg8kmAvdVfS8PXyDC+a4m6kmExv1xnDT+05rVo6nBz40sloHQoVSZZwq3Zbz1txCPOeOdtT
NGGBbQMKa4qb145zS/crihiD8zg1oFO/TGuplGUTwG1hVgR4IL5SI1nvMsSgwUaj8/sh0/s78d8v
z9hZUPuxJ0ES/68RIZoIqgCdQpNXi1zTykZhSK53kua372nnJDvTjvQrP57kl2xIon1SFP2d4oxp
vrP6OruJESdeyz+ID2fxgwS3XgbqVIS6zKjVrSW7VQBEwd4a3q2FpGLw7ITXJbTwrbNFfio03EpZ
+wAxAfI/H2BxTVKtA8AvJAfUJtYnK+UDrAjVTMVNpZ2Gjp58j4hmjkQBSkxORe2cgv0P3ViJ7s7u
UtG6sB7SqI8G6q+0IcmHoHmYIF1Vw39AxPf9F9neJ9W+rlZGvLzP/gxYmHGHJuMuqxiw5iH9+2ks
7lP99+VttngwnT8mhKxqXsoT8lKYoAorVz/AtqX2YzcBZljDja8NZv77Ix+rpwgfJDnzp0XjQ95+
kxx5r652Hy060qPxCJ7ciTUthnAfKw0vT+RQ9UOPACtPIdiyLWfFbc8h47mv+TN7gtvOnSw2jHn2
hukJJQPdeTDNuyE7hABKmhvKOJcXa2kKacWl3QkevZmR93QKTa1MEO51YrconsP+ux9RhVjLm6zY
+DgGR8uEPqKS9h02UN2mIo0CNoKBZLwvj2QpwjgaiRiYqtTxerPESppon9Ve27XNVu76eKNoK2do
aUOQUATho6PGS8fU6ZwBgNARoqemB8bAr/ap8hiO7y1apK1x23uHy8NanLwjY8JpUhLDHDoFY73X
70z/OaIRuOr+uWxkce6OjMwfcbRCHo6I4AwjFreP2t2n5j4BwyV7ax5vcTQUl+G1MOZGPmG72U3m
I0POTVqAG8l/DF2/GRF+NpRdVao7O3hJKJcqaLJOmdtW21F7DIbv1Rrh6OJw/3zFB0nE0XABUXWh
VPAVWURny/fBuNGQ6F7jWVyyAlMyYT2UCzxghG3iOFylZgwUH9ofPd469oM0bO21LOrSjBLlzq9v
6vaGI8yoCY1bjVJh4tY+AkzO1xq4aB+tQCs+UrGiV4L9B/YBHg2zmsDpBhnhH5Cd2YoiUz9sk3KW
sUhy+yqGyg0BTITqKIdMSbXzY7u9t+2p2MlRP+b3g2nV0FnZiV3+6iW69YDA5b6julMUIP7rJ+ov
uU6QFANgCxwuNzK53EORnyP0bqdNc9d12iAfktQYCBAqvdC3upb5a8TWi9MIQSLNgjPgU2xMLwPU
rMcaPLZUOg99qLoKrduNH+/+/qCRQPrXjBAfJwi15I3JPI6e1m20HjFFK9/AvPEYtcnV/58tYWfo
MSl3qcNWl321k9ssvk+Kh3YNyLoYxBA5wQ9Fckw7S9H6KMzVGkvomkb0q4UOo5TbDbqaPJx11G+r
J2gZtzlMetUa6HPpgEGWNlORW+x+kbMiyVRFakPWrFTUbebtUgWIDBRqf0ueOYdp5FkYJM2LPJKE
K7koFCjxLUZYVn67LyLrd1IY+soDeSkUhhXcJqWCJUD0pyfMa/VAAos+C4TVtw3ipZYRrtxbi/OF
2sPMGQb7gpjDNLugLaeJfkV0kePtMHyrlGpjDjT0D+VaF+bScNDpAuRBRx/5GmHOUGHKy3HkRonR
ELPz5y55ury7Fw3MbNE6dFPwOgiRu+10hpQkDMaYQb/tddT8+C8GqJ8jUoj/FlsgHT8afEenBRJe
wZ9kulyb2uzKop9VlOathSgBiX7WHnJ7YdXzSk3LKkL6bai9gxLuHJVkQLpFEFUz3vxoFvG5m4Vx
oXj7L6P7Y1gIK7rCpz02oeXSKrPv9KW5uq+ugE6Wttvx2IQ7Q6kTNMADxuarX+Hp2WrDTrKN/Wis
REizHxPvJtDmlBGhM+aNLuwESiWWHU0AVypL8RDO+jFU5Dv6L1UXPTmDb0I9ndzJsAZcnsHF4QFg
ghoPQilH7GZOTUdvvA6zYwdDmFJq2ziyEK7X3jLp52VTy9uEu51OVJMOO7EuCyV6mplzL1ZXaK7p
3Vn542hCi3etar/y8sowniX1s9WtXCDzGT2b2JlZgrSrrJP6OHVJOuSzBHKM0ET3UwWdk/0swffa
8UHv95dHuHiakRLDVZAcBK1yairXu8AqVUyVDa+sWqmuPD9aq5uuGVFPjcDpk3HJYwQ2t7fekz9b
MEFfHsfilOH3oNqc40tRRkwaLQfFR7zSKLW/Sj+8LiDMBRt9Zfffymqtk3npIQJF4r/WhAFpMm/t
PueEIT9OIC23OzKfG2TfYAX54nXOg2J8uTy+xbQmTV4AxYHB0FUi7AkUGqU0lDCJhtNzP6UuooGv
6AO/ZTISefSXGBnCsVmB5I72rjnjVm31bWsXOwud9MvfsjzXfz5FiKW8LhqTpMSFOUbvlhJR1AMa
tq3R7JJhxdTCRAMcoVVvBivwUha2Z41+ObK17By0mbZFjW74NjCuTCvd+vY39I8vD2zNmrCsYWs3
HWqpnDvey+b0Wvrvg69SgODJ5NyY2dVlcwuOjI5Ik4FBVsQlJMSJdVEZk9rTuAce5ED6rZV+Gs0n
xJJXHOaCn0aUg+YC4l8a4kX2GH2opLBK56Y6imXVZ7OHzeIm06+UBP0tlddzsZK2XZpHhZStOvci
QUArDMxOWxDhHl4zmZ6G0g2y4VbdIVS/65p6pc1yYS9CjEoiGm0hCEFE9j5ZMitfnts5a/SZB+6o
DVJ/7JHU33ix9WT+NR6NwAGDs5aRBkYA3oRTXzb5+eDFqH+6EYz2rWRvGioLPefs7/fGkRlRL6Oq
1cJoZjMeIXZU3xe16xUqfUsr/n/phkMGxqEaRv84cDLhhJWO0TbFRGPnVFSgbqEohm0nU8vbMdGf
paEOn+1w1H54pdnsx4wG9iAy22CjB2hQrxy/pX3KzFKUYyk5E8KnoMOsoEGqck0M30L5GxScyTTj
om8M+sudehOu5eAW9+mRQeG8T7VXhrmJwRyakjZB1/wV+eGNmqNGn35TgpXzvvRiA2v8Z4BC0CkF
tpo2SATxBL8r7BpsTQPzyxznwhu5l2QcNmUbp/x+eS+tDXO+no+yLuCg0qELGCZtW89ljqMJzLc8
sA+SMz2V6MD12SpUdB6KEMKcDFWIQQ1v8LQ60xK3UH8NxW5Avlm/9p07y7m29EeneW3TfWkk6LZf
997Kc2vRJ9hQtwAZmXVFhauy7Zsp93OmuZF9CAquGkvbd7Yr03vUr7GNnGGGPvwB71PUgehwp7n2
dHJjf/A6KWRyNbOQSVGH9a7vR4AiqZ7SsuH90P2ooLe2V29gGnyR0ODe9hbC0CSAHS7xIL2+vNpL
o6d6jkAStWWeaYKDcnp0BIxMZ+Y9GwkDCLKiQ1TvbSk+lOl0uGzsDCczD//ImpjRyyPNb4rQID+V
PbYKqutlVYLqfsZ5uUGub/s02maVel8G+0LZqq51bYafi+gOJ43sOqIL0dOwlbZKtPJhCyEn3zWX
o2cBCbC2p8siIcFFSo1ZGChPxmXxyNWwMtFL1zdYTfpqeavasIycmnBiL6ikZj7NcWjF27GLgQKN
Vn+NxmQZIqrsNC+XZ3vRgRybnD/p6CTrbROrhJ7EnTMhYPm9a1/NadcrlNe/DIgBIxoofb1sc3Ei
OUNMFvtJF4lDIVD046hilEnvoOZY3/XeGu5ucSLRXyWfxGvcEcFMiqfEE1AMZNjrOzm5tYZPknpw
+ufLA1k8F7z5DcrICpJ9wnLZuVaVZj6fCz97ijXppgzKl9GG7bhtHwIU4y+bW5w3FD5M+IE0XlaC
Obnx+yYF/+xqbVnf1mbu3JnTGl3C/COil2UH/mtE2A9FRGIw6DBiGMPWiUtkReJtqa7cH8vbDmZI
quOcdjbC6bZLiLuyKIYVodPT56pX6KcsrsM+uMoMdVtJ8r4tnNve+GU5ayHB/2Gadw8BCgknsT3W
RMkIuWOHGLnVtk34VZFQl6vUfRd47tCmh9T41ufDwVfWyj9Lm3JmxgIaCVeVIRaou5IisZ0B4ZvC
Knps/Zr8pjzF92WnIKDqN/XKS2dpKUnign8CFkQvoOCwyNkaEkgrkilQLHrt9cTtEPy6vCcXg71j
I/OmPfYfw1TLfYCRTnKczVBAcO5Lu8RgaqNZbHk4TGTAssh5HiwHYY/w5//nBwinIqe6JyUpH+BL
6V7PDtb01fce9PHQ1P6urZ5V+bOt/aaafNnu0mE8HrdwTuqq0exUYzGNKEen4WCbw/ayhaUYa6by
wEUCyeTlczqzla/4Wl2PHHd4YDVlp3SvkXTQpasWGuSEHtLL5pZ2J8khRGlnLCC5m1NzxuRBcxvg
MhUFqEjvRg08HdG3XAp3lw0tzdyxISFErgsj88GsQL5fZC/tlH3WsmllLEs7n4rkjEHmrj6j2Qt1
L9HsjggqaN5t8snlU/ZfHvbHJuZRHu17Q26SMv14WfSv3JYWPem8Kd3Wd5vyqVRW/OXi4hwNSNjk
TuzIZeixOGN8o1QdMhcQ0NnRZlgLctYMCdt6kCK17WJmLvJuFPu1S+6r+pMVrMQ5S+tDmpgaCI0p
5+RNQzTZk+nZnNnEzjed9LUoyqvez1bu56WdZgLHREyXfgN6uE/XyAtkY9ItXIMdR2hze0pLN4US
vV7ez0t5tA+B6plrHQJRsaAqN5GVtQgwojsifWtL7aBKGm02sjtCM9sPARys/2hwIJdjtXdaf+dz
pOzCd5PWXtn3i94Y4QHY8mGZN9BjPh2xVpg9xb0Ulz81tKmH3bCJB+qxeg62Pkef3XHzsKRlPtzQ
rePm01qv9OyUxPDh+AOEY2E6ZZJa2ZzvImzI2n1s3WYo4YEQ8FN51+Y57yX38vwvbdljk8LZMLw+
8guf2rxTDfuw+acOD3mvbafmn8t2liB3rPOfyRXOhpE5Y2jNhImjQU0vo5mp6OG2tKobv4HkjNao
rdX8o03xoe+zXaSGkPP8dRfN/Do6/gghcNIRKrD7eYLr1NskKul7NDLtX5PxozT/GYN7tFrcWD/U
7X9IwCHT96EHOhdphVm2tTGIKdbjUpXoyrdQgsq9OzV6aextZP4TddvLk70UWh+bE+a6zInKJIo9
rh9MX7Kx3HW6SR882cU5D6f8rSLvx6zSPUmCgegaMZHTcxM2YeTYNdSOqFxtx3KbFw+TDN3OGgXM
4rB42GnUnmeFFMFOEE55q4fYKdOX+VB05WFQ/K1d3ttraYRFU5DSzWTTYMLE+7yo0sCsovL/kXZl
O5Lq2PaLkACDgVeIMeepsk7mi1UjZrYZjOHr7+JIVyeC4Aaquq1WP5zuzh02Hrb3XgOOAtOCz9+B
GJsChgDsW/Kn9u/T5E3tLBB5KarP8/5wMvi6BboemUO7bV0Iyjyr7NGkfeRZd027stuXro7TYFPW
dHLvWkkmYu4hWKmacq9Sy4TZngOZtQ7e2NfX4FqoWQKWZaN0CguhSP/gDT9y4wnZ+kqMpcMLymnI
8GwIQwOsMhtOg75qlWJBiE6GWVdFwJuEsFgKg78azUmkWdoFlk0wBhUixS1IoATcMvag1Mf1KVs6
/k+HM1vfqVSOWZUI4joJWMcvjUxCy91b1lsxyLDRj1Jur0dcnECYH8JtB7XmC6UuXDYxLMZQrdf8
wal2wjwm+Rs09/5/UWarbgCoutMSUUQJEzwrNj7HfLxJLPsx52ztEp++xOwOnUTr8WLDeHAgzY5a
DoyElfqon0MkdFuDFtdDWI/KPOwggZYbRwempbh+3JsYRFFmW5Hr1yu/YeHtgZ8AlQnoWaCMNd/S
WgDwIaafANU129uqeiPco4J+oOn9UKvouoWjamo/AvqPwhrkjWcbzW501YzTi6BwFdSdjB3s694c
qg+gA9wWMV0jsExJyHyCMbFgy0wdVyA/zzfdaNW6IwRfE6C+bU/9LSr019fLwtExQewmg3JI40NF
9zxC2TT5UBP0x7jxKeKHYtBhmq/UpNdizNakkyemV0jEGHsUCVtyCAZ3a/l6d30oCxvsbCizj9Mn
mUtigaVQpxXo/VEujwl5tSBG9f+JA/H68ykbIf9rQe0dItuOCivzEYiILhXROkp6+rrzr4+iAMrr
+I9J6v88kI02oyQ13tVjDWRV2NWDyKBuZwUbZsEaEeDOilfbopPBlqEofuS97o9wCw3utC/w+3K4
bm9GX/b7kfN0hxjdL7BwzCSsuSwhthkwuAHWKeqOiR6h11wMGfC+LTabd+jQwAD8qGrINsuFHbrG
qL+yfjQ/0riJ74JEDJ86zj32nHU2+XA6SOdU3EAZuDe9eO/nFv3Jkmx88nIblFCe9e7WM7xuBPgr
7tNo1LAP29es9dRdUGeG3JEms/jeimP+tXZV/9WoJSEQLKz4hxh8KwmNmMEczW9tdUA/sNz1aZ0G
K9fc0nkCRBQQfniQA+Y1u+ZGgduvsFApZWW7ad19jaxVOAct74SzLfyX60tpaWecRrPPv3CcdsmQ
2ojmyR6taDDUWh76qGlcD7O0M07DzBZSk41YNAPCWNDPK54z9qK6H3K17zXNzXy9QtEHwDikplDj
nF0HNXN5QCDEGDXyhyAbu9gT5zHjcE8Rt0a6B34okE+UPl8f3NJTEjzx/8JOoz9JtPoWtlh4BqCw
R34qqA1VxUsOKxqqtq6rQtN5bIxtC12ENUD3haYU0slJr9fGqYmOE9Ca54F9ObYG8FhFBBu7H071
OSq9AyoqVl+6rLmh8bD18Q6YvEY0eDaZ+4wb9Djy6mYg3v76JCxcTGc/ZTYHbe3naMfgpzi9RaGD
7G4MVwCz3MZRV2VHu1qT+VnInzBwXEwTctT05hoJjLIycYq+iPKKvlY5fGh8kUVuwR46o/qNtsKh
GZpX4fg/rw90CRR+GniukeAWVtYbloJHWjUemZkjx/ELL2oNp703qYJKiSiz9DYdG6+6ybjBbk0v
T0CrFQ3/zQZiGlGbUQs19UI9mfaQHtLCh7OlAy06G7R/1n7wzNXvKkY7PkwdLm94r9ybwTTzJzPF
PVzG1QqsdGkJIxlFnwf4LRcemLOVlMZj03KlAWwylIoYwOym37g4FZwPmLNk27rO3lCIeXLz/Sgz
Elp6zXtj4SQChASguwlyBGjH7IgAnHE0SGIWyAOKr4TwfdB479Rag6otnERwT51qPigyIBOeH699
qqkr8fWGHhcBWhmgvHV8XwBVcX2dXLD2p82JHoZlA4ZjTtix883ZWD0aYf5QRNL+0HhXOpBT39TW
phhvlPkFingQheT8QKQOc5AYTPKYJ0ceH0wS2fhn13/N5exOdWo82qHAhbuFzjIgM09HA+tngqsX
ALEduqGMcv3Hpzy0iF14HAEsjtU0V7bpuPKIBq4AFiMo8SYb7X7a9rteI41e5qTnYWZHDVIVIpsK
YQrIHfTOwxBkK7N1eZhNEZBkUyj0QNd4lpO6+ZBYhYsIFem2g/mlHDeA8+/zEbJUx+sfZmkwZDIM
dyAlASf0Wc5I6cjwZSBSCje79qktE/R426JYGdDCYkQjlACIhiCAu829jrzY9WDzhTB0+OLCE5Vb
xXvQl2Cl5K9Bw8MYDJ3cUHC1riE4MllgxmHrJq+t/ep06T2z3rQnIoOskkEvr+yJFUXRvYHHD2Tn
ZwcPmnzEqU1ZRHEZwJOVQJIu8cZH1GtD6L5sxQiVn+G7VsUub4CDcl+vT/9Ci/M8/mwxpbHhKtrW
BXoRwU5JFcrBgJGsxR9G9rtukt1gOOBlIanXa5W0pVWGLhJur8kSEvvm/ICoKqBRxrLBN8HDNVH3
drGZchWmb8dsrc1zeexhmP/FmiNFkh5EYJ4gFhlb4Gahn6JvSXLrr4G6FscElhtaFpMe+bw6CO09
VJgp0gBwmELLrECJ2XXDQ95+lsZ+5dMtLp2TWNPWOkm7tHKaLvMQC09IpMi/TAsp8oGyKnK87yPK
zImzqwA+0m/XAy+MEe8hAMlwPkBtZN7EsAM/aTynKgFT+x2XRmiXuChBG0xvvFXvlcVYeOxjeaBw
iH+dj9Ho66JMOwFPZLtB12xv23tTQNu96cL2z9uagDcDyokoLsCj82xStIO040EiVrOn1v0IG+pG
W+HYrczfQhfoPNBszwky1DTXCNQVtxm/H8Vek5+2v9UoVXpdqMpbdD5M+72qjn6z7bLn69/vMnNE
eAcdNdzO0DWcV2xKN8hj5IZlxNweOCgw4GEx3U9dSe+1bEQEje9sja2xsP/OYs7uX4Jj3i4cxByd
fBekO6tgB4/cuO1aX2ttcLNDBbZobio0SGcE1ptQdMSghrDLflgu27SOihJzl/gf1yf08sl6NqHO
rB6BnGOAmwgGV3qofN20zWZ0PsfG2Rh+pNP6+OfRcJHBNg1pDOjb05Y52faDNhU4Lhbe4VWyJWDu
ZvWdgXpbJvVOdj2AFd3K7bm0CU8jzj6e63YJnJJh+GlYYt/ob0YBXrJPdwkvQmM1i1qMZuNBiabH
pMQ22/IAu6U8qzG+VlebofSgUgOU/1Bt7Bgcm9U387/zdf5oRkXdR+aPAg9sLMhsdGPW8tHqYGoa
2OBBQ9C/qj1/1w95A8lPATe3/ZDlwS3UiKFQndXcercKIOx8QzjH3GRe8jD2sf+7rCz7e1cb7MZI
aHwc8sHbBYpY6ts4jnrvlVI8mQac7uhgO/+Uvaz3VSCcDG5+grEIBrvmZ6Lb5JNaKSRiemHQryg8
lpO6c2mbYWuXbbdVQgFWKhNfkT3tDee1z9IueMyCskpxe06l5pjgf3QM4gJy/UWW+v/YnW+UUFC2
Vb3t8mHsoBdVBL9ExQDGb2M3rraMGQ7ZBoNp6X2dmakXDQ1KfZDegLPwtlRSyF0soVh8NDxH+S92
wJskZIml9dFhhedFiWqK7MZECx3T1cUS2Eui9yl3gvaRJXncHmku40Mb0AEhAl18cBCHH6EpJ5wo
qRrP3ZV+3kSj7Q9sI3wDPVFIr4GU7vowBu7HGEaweZFrb18Qh22ZXXMelX3s3aWV9KoIS8lDksIU
HjUurkYoxOTO8LMdJ6+/XFAQ0ISCHNET75nVHofUbCHKU3pBHSbGkL9WfUAfbVvoZKuBNL+3B4Pp
0OW5huuBDAwV0sQpPxRxEwjcBKJ3o2EcrR1wN+Q7Hv7Uf84hpF7vWp7iB7tN026dEWCdXZqbyDTb
jItHb3TK7m2sdNVFRSBKuQ28ImiOrWjN76bVDXuTcVh7uEMao/JWp15/W6e1/8GdGN6WKVSS9+bY
DOjRgWnxBeXpREZpUbXPqheQpesqAFyD1oOQk2cb5Y9euP1Pxan8pxp6897BQ/wg3di77YysAOo8
Vp63gcicX4TcpOMxyIXxlgVN8RJoJbsNsMTehhRc3jpdnMYQofPsV5EX9Y5Jexi37VCBw930cfZe
WbV8qiuS05AFfXPwUwUGYwM2I9QpR8W+uUWif1TSaPwIDdRxjw6/CXF0D+SQTaoDChJPCl059DvB
54ObVPmtGNPsQFODvEurC9xN7rPqF4pcjROBjgtFXl4VI+jhvfct5q49AvrEquekdsW+9l1bbi3u
eY8SSnow7cjMMQ1VEqDS0JmxF29hANajOENY+s03LLvb1x2WJlY37qSMdmW/610+ISKspLzPi5b1
MLTJ+zYczRgtDooX2L2hs8Hcldis3+lgZXGYFcoSK8/Ki+sFAjXE9Qmwj3iv4/16fuCz3u5V11kG
cBkRnAonPURO7Sg17/30GTWe69fLxYNsigbTQiABcRZeZLA8ccsmZ4hmBN+aApRK5/N6gIsbGgFA
r4DaEYxn8fKzz4ejsNfh/AZvkRInGTorqn1oqvd0gOEjXFWK5iD6NcWYtZCzGcyLHhUkG9dIPHzm
wCRA8L7CqsyBCv+mfDcK1hQvLsoNszHOUnO7G1tVZhij1g++vSN2hXrA/vo8XqRUsxizlyMb47Hw
OGJwpG4s3gU9xA/1Rjor+cbSgkCxCAVW9CewJGb5BvD3UMRPEKcWbzkpolqsLIjlyfovwOwCplk7
jEU1BdCvKCRa1vOqauLaGKYFcpIzte5A0qxFCJ/HOzgShaOztsZWQsw5U5WVohg7TVPDaejE72aw
8h2Wpwk8D3sqk4D2fD4Gpm2q4M+OMaRNCPX4un6x6cv1NXUJXJoWlQ94AbgrYDjPP7bTQl8VSEkE
gaVTLCG+VW/G4FZ1Uep4IfUeuVGHsoPkZ7Mx5cqKXpxC0EuBKoVMDJQmz0doxRnN4AphhB67l8Wj
36y0QRd3zMnfny20WCmVdgX+vjGAHk7UdvBDc7zP1zjia+OYrTZJSewO0+6v6jwsrAMz16Atl2Ub
fKcJru1NzHDwFmabH8x3PfYa30lDfpq6YKeGcfpQk4gMR+FuUvYg/7jrOoUEoMABPBKHAZmtP9rI
ViokePCEemjNcLDeHIAWpXu4vgSXJu80zGwRFAnSuMRGGNP+8KDjRNWv6wEWVgGYHmjdOmiaAAUy
C2BrwWFUBM6dbL5YaJvIzeAcdfB+PcrCbkUUrOIJrACNntkrhqQT/aIejTB3tiX6GLzO0D/mK6nB
wmShYEHhT4BSLXAgs5UG7VCPdCVMMdPgS+A9m3xFluxiFKjKwq8DrBUXWtxoGJzvSD6JfwOuyiPH
eMj624xuCfvT740QmJ9JhwySG8G//nonR7OKwZep+5IjpQP/5sUhK39/+pxnz7vp76O6Cnczl3oA
WZwPwcB7KSn6ikct+W3Vr31703NkbBuerAS6WFezQLO5igOGNRcLeH5VIzjxN4n36eRbs/7TTw4L
FSi3ARYItB5ex7PlS4rSLOqyh/aE/btNNp1ag7wsjOMsgH8+YUWbWnQAvyZyvceR7UARFIA4rnXE
Fz4LGl343C5K/yAozVZuxpDlu+0URd7nDPbo9qFVVQTnGb12HC8s4tNQdF6e0UFFLI1Q0NZzqn3X
3Ch/5WZZGg2yZoKa2kRynx/HecWdvmsJPorzwxGhX96yBnwo9BOylVV2sePx+U8jTV/vZLuUNsWD
liJSBf/DtER/dE2SaGG6UBnERwGWC731eRer7XuVOY3LowLPjeyLQ7dpvdJuXVhiCAG6BRRcJ/Gy
2RoGEYP5LYN+Sk5++U6I51Qo05cKVsjXD+HFOKDmTygB3FrebO/7fh9Ungh4ZBiblERpvKH+47hG
nlr4JGiRAVGI6pFNwMI5/yRdQuyEjl0SwbDNMt6S4sv1Uaz9/dknV3ZX8sLC3xfZrimeWvH7+t+/
nCV0vVFQdP59j12cwAnvA9LUMVBOqd0eAtY+TAWbnWICEsZGu2bjvhhuAvYAwAcBivnHx1GtxyCF
WIoctrSpIKe5S7DrY2PloLzck2j5gTCIoWFDosJ3/lmafITtYMcyEPofLd4AE7PrxVNnNzvRf7s+
g9NhdX7HIBRMzSga+IAuzbuLmXQBU3AQCtaIwXNWmvq5z5vbccjqQ6WaJLKH/jtpBn2boQZyPfbl
6rCghYZphD4QLArmENA+JtqofUwnhLEi5pXbZo1RNB3489E5uLuQCgDmiTbq+UTGqaR5SSfxF7cD
gswNA6+9zUTytfWGSKGf5qFi9ReDwlsTHTQcEBjaeciUdAmHrgZ4MvIp9UXYrsF1lr4Ybk+oTqBT
j0rELIDy7CL9l6DhSpg7pfA22ejgCYAhM0WltEcJa3N9RJenKmo4E1YJpxBIxs4sH1RFWge+BNyZ
lU8j2unyuVt7gV4+3qaGI846CA84UG2Zv5+EXXXCH2IolCZfPRaZ0FFWBx3DXTqGpPGTAu1dwkSD
wq+z2V8f3uWmPg89SxpEqy1YeyO07emjtsAKp5BdeBn/GJp+PkRvVjyy8rbXrcWhMuznIc2+8lLs
2rXO6uXiOBvM/NqoWdKnU00zGi2gp4Eggx7KSxPoEH5M77EFO866R9EzWDmwLpcIwk4pEZThADae
3yOib1CjdDA2lkMGJN3X1Tv74z7cNH+oHuDOhejWJX5axspQUwwZUHXo3eAX2O+PrTGIA/KO3fVF
sTig/4LNrSpUQDLkKgjGyS/X3I44JmJnZeFdvoTPRzSHGXncxROZIIhj3DFno+hd6ikUd8mutm8a
azuKH7bxz/WBLa72k4HNViFPx2CwGGIGiV1u6jy9d9Xg4GFcGVuwjNcYTmvzODuAC5OV2qtgP2SS
Z86epAKkcIWztRZiumVO0koepHz04gSfyv+OjAy4jNCLV1LXS5OG6VNNQvcAg03Y6elHnAQBw9J1
ehfjcIN7A86k8r5ywrYLNTmw/Ogmbx4cP2MzhE+9dB+dHHSx0G5XnrSXUL/Zr5g+7smvCEoioJOB
X6Hh+0hCm+vQhqJ39o3rxwJO0z3bULhyqrXjeXHRnIx+lo/wGsZTokHcIX21KWx9DlDB36Bfc31t
Lm4IhAmAQZkaqHMQcDN2UGBhiGM4qNM5GIdFIazH0EBlIBfwCZFnWhujITeQab0efBrDeaoA2hAA
YwDa+T6uodmrDsRjd7BsxM6kf+N4xiZH6avX5JNW3jHu1hbUdGn+3+GcORFAe76sBhtWZDnyO++X
0NYmZqHTvAgQnuuy3vBqV5T9secrt/nSt/xvnJjt8zVEE7MZ7BiBSziuSUKPcVLvPBuw7ngVRzkd
JheDhP0NXpfILy9u9bxrdFcmiOWjHRMqMoY+MPylm28GtMBcobfTP68b8pBZ+QG/FYyDFZ2zxT3j
nPyG2fUOWEFb5j1+g+Gl7A0l2v62oCUeVWOlotKEuE5vxOMeOnnDjUjs+rHQ9b7F+2tFXHQxxQFI
jkJ3YGpSzR+nFpzPUBjBDzEpkGLtRnWH1PthtLvM3cVOWEFaocckodim146v6Qi8+A4ACUyqnxOU
cPbNJUkTaLJVOCLj4YEYEqwMtpIBLC4r8FlcvCedSRr2fFnZQxAUULPHNCef0NvMyM9gEshYibJ0
1oOrBe8htPCBsphdJ6mhiVGJesoz3JuOVgfegTg2fL9+FFxqU+GcBSEMh5AHjNGFt4mXi8Ty0ykl
VDhiNfPfS88oJriDCbGFjr4PNvUBte6/a1H90zTes3QYRKkK8oW1Dlk5mRaPRYizgqGGmhkqD7Pj
V+UGLqUayJWsKbaMsBfALA/tKGHXCBs5ljw7XbF1dbGN85Vs4d+S3Hzl4IGGYjCW7YSsnX3WDD4I
BNJ2USaeaqr3Se18z4csLNqX0Wo3Vsx/wWxmquEq9PCU+GhT3EB9bR8bN0OSZoc0+Lj+daYNO/9J
+CY+aroU/56zbAavkRLN++lxDOMn9VyQYQ8llpAx/VCBhs+yNTGdpbV9GnGWMwl4zQzDiIgiHSUs
C51NY+YfCWom7iqoZ2mFn8aarXDLaEdt94iVIZMOeqhqi3fRr9w+S3fdaZBZylS7Bm+sAEEGHL9p
KsMkhqbdDeN4+Gyvf62lB8lpqNkCqvK241BezaIG8OCm3MLr0Es+WRZvbFjdDXEXim7lyF8OCacL
gPhxEpHZTZ72IskUxehMJhEpjerMPg6BGXY0eGAU8oHFY2aMK44DS2es5/xLD4eEDIQ1z3eKUdTu
wC0cgMQBI8DzH5J4LT9a+mzTeMCQmupPczRFJcwEWustrm7qDeKpGFQP3DEODHeT5AJiNnELx+AG
SKHw+kdcWpSwrYIxBKr3eKXPDqBaFLhFTQWnkuExI7sW7mT931wg0BzE9RE4DtpCs69mtrovE7eH
N2v3zRgfYv4lCb7QtQre4kighmWjI+ijUzy7CUdPDzluEawNP3ntOvWe1iDN9ePKql+87IFC8aBK
hTr0BYME7EgWm3pAehfcu3xLs9u+3A01gDpPprutrC3B+4DeWertL77USdzZUcW11fEeBvQ4Pspd
kKVHIl+qwthdj7J0BJ+ObrbW0zgZ42IyTeOeI6KaeL+moIcAKLPIFqW3S0RnbWRZrsAtluMC4IPG
HoRu5jvb7UtJGvT5oS1WREnh3yqPbobReGRGGZaWsaP09/WRLu1qbOb/jTjHx7K2SBQB7zUiVRz5
6UPQrUG3F2/30xCzJYmHjSNpjBC+zyCQgJ215fFT3H8VNEJryYaxImtXNvTSEfkv18dCKxniGbPN
xlzhNmPqYpkotJHdDwiZRjrrNwSIpqTWN61T3Jn9cLw+mStR55MJhIbOQLLESPXjKGAg8mTz99p4
apxDLSO5htZa2usng5zXLQMSdBloLwD8pmAZ3nICGjT/i51wGmO232AtWtHYRgwna+DfGroOD21U
s+thM7SwxVwJtzak2cYbCj8bpIlwHv+Wg3pS6u2q19BS9kux4KfO/4TVmbcESBa3ssEdGnWQK092
lq3iDxiQ0h8JeAW7oLLKV1352YOn23qMhjo2HtHZRUusz+L+DnaK7U0Tl+SPfYMgO4UOpQ3PUWgu
o1J8fsH6JWjjLV6uKL4cWXzTeDr01aosxdRRnWWXQAygU0k9CL0Ec2YP/HABBFWoj/W9dO8MX9pP
ceHe5rrHc60O9oOy+w3Sl3sNNfeQp9UYXd8kCyfOJJwDnioEMEDNnx0HwGaCDOQh2R8JKKUQxcNl
cT3C0omDELBVhPiFC2Dc7DqPR8laN0ZOVtHboD3oZutXUe59ONwEyXCvezyEV7rMCwuXor8INdRJ
3PxC1TOnpGidaso4jbuc7g3kneDIXx/XwvFyFoOeL5DaMoFWakuc1XJjmXhFb8biniVfIJYLKZHu
L1IJWE2g/YhH/ZRpzmYR4OmYdgRv0cS6cfiN0J9+spJTLs4aigV4+mHlg/V6PqJCOgnnI0L4Fpb8
j764H9qVxyVk4hZW/JQnT9Ls6AHPxXnaVNdDBocEkAgT+WWyqf3umpl6h5mVOHSC2Z95UwZHlqTG
g1dicxcS2KNi7MWBVSY/xmndfjiamd9kWrGDacXjLjXcGK8KWpF9pWK2gxtAdwOUtnLC0SvHj2yA
7iKNdZ6ESjumgPyxX2+KIe3u2yQ3N0NDRZQ0nX3fDJ7xWEumW3h2DeNeWjL+ZqdWfk+LTjwz0eg7
J03ap9yoO7w2uYD+ZlYEEEnrmngTm/Z3f8wgoV86DbPhVinat65Lkq3TquShUiNSaA13rjYS6I7W
Yck9KJaOsNZ6bykkxjBx/YsSY3y0XGltA4ZEJ+w63zlwoSuBcrOs7xJCpl/G0qOCu9DGll0JR3OH
Q8I5qPqdpG69M8s+KPA/KvTOB6D9DkSGJI7MkZMvcT76Nz1tNJRndEmSLXPyQYROYTp3tjDZIe4D
oLlFYzZN2GESdz0sAzcuMFqgJ9PCOKguT6Ak4Kpgl1KV7IsxoP8ULS9uUHk03lJguz9H5rPHRvTO
1rA46UAnckgeJuiEOhvYRDvAFJqZ9ZWMdoCWtqa3edFZ37q8tn85VWI+9V6ebitAypEwgxGVb4yy
yr8WGe0lVOar/GfJXH2Twm7jPbWUOlalNQLgPhT3+L9399z3wYvJPXLPjMFCU4Xwo6/t9N5OXLmp
qzERoUSp92sgbfrcl3GQwpi9JgL8QD/vd6yI43wPnQv7WNlN+5ylRO5Amg3aKCVkuAHYq//0FDe3
iAZCk5uwct+Du1uHDnS2n3wwxx5yJlMBT4rpDIfTzmucFeVLVY602qSCi2NXSfkRO5QHYd0y/pFW
nOrQ6hrkD4klgi8psJG7dMzFDetM8lZ2grAjTKkT6JXa47PVkxLMlcGNDGZ4z64n2bG1GtfcK4eR
eCs7yayQlqi5Rk6aDWqfN41+zoUaVKjzgN31rlGACGl0B5YIA1wILavv4BHyN4J54aGEdvZrbLlN
uSk9lb9VqaNfbQg+fgYC2tZxHphtmIq0fCuJkt/cHBUF0BwpmAE84/Kr6mXz6nZuEoAhRAicGJzi
1u91vB07SFDkVdO/2XKw6zA26uq3Vr3eWmgmvtk0Ad8u99EoCgu7gjZ9kQT8lWQMloSJy3vY67Xs
1UpS7HnWER6alZkD7890/07quD8ykC8Qtaf0thc2e4hJiw1cma7GLgKQkRdC3fZ9Zn4MQD2FdiYd
/HRwaApohFfeQ1HjgQ1BL1cfJUsMHB20zgb4jI71jVMb2dOQjl0VwgJLHjMPaOnS7ewtc0eOyday
v9WmoL+A6eq/CC/ojoWfB2hqowD4WOKNVoJAyTeirupvsc/4A07DbmPUxfDdK2y5Gx1oyxFVah42
noBK0DgM8W2iEqSuwUDZXjpp8apxXO/MtLFViEDxETwpuQPII7t3RJW+GGzgB8qJi+2QQbLFp7zd
xgQ+HyA3qR2UKrMPkGoAI1Zjtw1q3ztAEUfpkMau2tT14KHoZ9nAg0DWOd45gwejWkf22yQtnW2l
MrffC0rrIPILxx1DqBw0QdhDDbPd2LzJOR5lNTrDroBwdKggdbiF/khLIg8cnS21svzNTwlKJGWj
jRFHmFsPEeiAo4gCs8l+w7wCVG9dyfZdVgHbDqQWH57D2oPiebaDTEzzQWKjBVMHxKra6Npt7dVi
Q6ZJ56UxfoUnjfujqux453lZ9QxQgHcXt0FzC/Oe8WhhIcLhwOBr1jtLbQAol/53y82yRw6iFOwF
wW5S5GVMdib6EJb3YQdfTfSSRxoZIsyGnbNmeLSYzU1QwUnpBIXkWdga+KfKmvrIRrOX8KjI6zVQ
5WLWcxJh+gUnPcG4E3YM5Rw0dLvhU1g/J+uPAOwkSlAQSn4Eef7ktGuaFIsppGNCJyJAndyFq915
VNl4aacNJA3ZBHtMjq7adUUSwi0t4QedfGXOz1SuvMWXEhVU9TygFFFTQcp1HjNpOATVp9Z1xR6S
JOzprhX7vrlna4+6pbTrNNBsSuEzNwRq6igb9VtX/0PiY7f2mFlaF6chpp9w8tVSyWqeTF9t9I66
cKHDTv68LU5R4MJLDviuSYz9PEIFEJtjT723oL/th70XbAN3pR89JdTztxKcO8BxhyYLvYBwW03R
mJaa2rWjf9f7+U2bZPDCTeBubW+u5/ZLn+Qk1ByPUXteI4oco2H+q+88wcfVWoP1Xgpt4IF5GmP2
8gL3dCwDjhjQSY2gi4kUEae8ehUiv2GQIrChBscVhZ0OiMskiJBUhWZphVmqDwMsQzUebK356QEf
cH3wK/M8Rw75XiZZM4Eo6ngbkPe+Q2HhJl7DQS0tSRf4HbwuYQOHl+H5gqEqb9C1xMPTrn9n9Ruv
v/zFKKbCKyRM4IsxN+dDEtSwocFjpgi2UoYtCCbQoPXLNfDk4lLBCYFnvA85hLlrV2+nqF1keN0S
dmMbv6SCntxKh2EtxOyAMN1Bpr1GiM5/DVQCdsTGXPNwXYsx/fcnJ0SV1cp3fLyY/eq3zLZZ9ajF
y998kf9m6uLBDIkx0WMYAtmadL/61Scror5eax8srqyTLzJ7KSeWzWPqIk4JSyryJVUrZeG1qZpd
RobE+4g5mCpZbCX8Txv33fpjx5DpcDgZw+w4TTMbQpcCY2ibm7T7WgevGXu+/jlWpunfO/fkiwes
BBC8RgiQ7HkON6D6L64EyHROoFSU65CBnS+pwexA+S3QoiqsmwTepriwzT/2kJrmCVkbGHgQmQ7m
HXoT7HcZtNjlQwEcS//kG8+dex8Du05XTsWldOA00mwTSqTNvAQ3KRrMvcMPce2HDn2GLnn15wDY
aUwUhqIQmZ4qPufzZluCyTJFJGVB0eBhdHaq/5tvDzoUIPgovQJifh6i1nBTsxj67K24d4MqbIu/
2ev/BXBnY8jLtqI+n0539QX8cMpvK7ana4ylxZ0I8BS40YBdY7rOh+GZSSmbbirBefs+3hkyC9O1
e3rpNoQMMigY6AJB+nuWBlZiBBO2R2uNg01exLuMDiE0BK10e307LvXw6Gmg2QKDb3ztFO0UqGnF
HWpK2U2JmsbWa5vmCWRPFtUKetaK0k9tWs2Gju4upwmJIH6+lnAvLXbcy/+uQzSP7VlukrdkrEYb
W9fLdqatwaR/ic3bFj6H2lopOi4dQ6ehZi2NUtgSZRWEmrC8CXnu4Rh0fWaXI0BabyKCgdw2O4dI
DveEdKqcts1eVA9ErWymxRWCAv7//v3ZfRCU0BCsNf6+LH+mXbqJSxRLAm9LkjWl+3/Ft+YpMF52
4BshcwTcf7YYsRDR0oLCYuQrCvdMF28fY+fG0H1FyaodPaC8vNCOYZaVVXfAKj8Mfn8cmw6FMRWm
0Cf/H9K+q7dunun2FwmQRKrdStrFvSdObgQneS2J6r38+rMY4HusTRObiA/gOwN7NORwOJyyFgFK
Wjp5x8G4HSIPeS/FWsieh9sPFIwYg2nDOvC1GLTvrn2f2JdFsksq0BZfNvWRqHovpEu/WQ/BASDl
aHkAK0NhEfWwLu19u14wVXiMkR86b0QyV7NVTAheSo9hamSBYgy9kuSl1251XeEBpHbKuSDQloCy
hWink1ZaAINAvwUzr5PMQPitKv5Kj/WHBHHyPi1zr0JLB9oEQKSSd8+dsy/z17y71oAscn69FMp4
wrGOPLudGhPKJGl9rFh6DZK/43kR8i35b73EB3pHzGVmEYevsYdDRSak1Uo/d3LFtqgWTTDpZsxa
akTY+QXTw8DDcEpA/2UhHZ8mlitWTaUS//8mJltqoLwCZBDXZk9Du3opbIx1u4p1k5/Rj3UT/GGk
G6njdVi3mB119H+23c0y3TQ2AiiQihkHj+zPb5T8avMwRw5OBgAviG+9mi3ZROmA6yS9TovLaL7L
0XZsGt8BqzQAZoz61AhQCPbxUvzKueWNWUi9E0zuCStazmuG9DREJ91lOSSBjjx/oiJ4km7bRoiw
oiMtF83mJ9dzD8w5tEWHbnxF5Ux6oDYyhFumKdPVWi3ImAE1U3I8g0FhfCoJQlAYT3WdahokYC39
SKuCUdVPK7U81P0w2eX85YQ5Ne8KtFV2VaDpqnTZM4NL9YsCZJLAmbYDBwBtALlZHlE4eUPz18UX
bJBT3WKQ1sR83qeG+2zqmNvPqJ9a8UPhEsz1PE9dg1R2fT12TlDO+kM7/1r7b2iJ31Htn+GE8VIB
ehoCVT4w7HzKE2ggNmsN6F4wIwPCvbPoRzpq1h8gSWXXrlsZL+c1lhkllhrM3pht0NGKfbrYczoZ
HKgZRpn4Rgayi/JujRfF8ZI5x60Q4VqE7DmtKYQk5HfqoJ5zzK0aT8nnbvh2Xh3+S2Los5UknLF5
bpZ4HBAe1zNwSQEThtmiwESNiPQ/zktSLZxw0nCT2DnqMIgXvbc4PjrZk+PszouQHQQ+/A4kW8CD
4AVzujem2TRdCkS3oIzenBSEXig/1yhI6v7kvRFt38S/zguU6/SfQLEXys0HNBN3EGhWZGfPaFcA
T3iBGuh5MfJN+hBjnupVV5bRmiXfpGxvlztKwzJ/IvQLjmqzeuKj3yqBET80kELa14IdxlqRaJY5
wu3v8/9vbmEHM+ozmNXwJJnB2Ag2aqa6laT7z29DwFJg2lV8Ho+sywFYaaBN2Xlq+yVg87dWp6gl
ogx6kS6oEqnmhKUHFe2umGbA9D2Ga091ivvKQc4KEj3jOo0wisL2ZTz502Agbt6ftwLp+m1kCVZg
AuDfslqsX4LpT81Gy7zCF3zGheXOdCNBeAeV7lLSdoaEBg2Z7LJun6r4saVB2RwG1IcRO7NLI94D
fR8jXUFZKl6U0oDGsf4SOaCF5VNAE02AjBwiWKCWGEDtK5xxeaGphnpzy9wKc9FRicrf3Dzmjl3c
2Zh/qgLegnBjYLQPuNk0bhVrLj3gmNbAoAIwbj7B8jtmjEp7RPBF4xMzd9102XsKp6USwQ//5liQ
wluaNKdoZmbObTYASq1kt2WrQiCXno2NJoKjh/cd3XSFmG7M+yvLmSoEI8Ylm1M77Cx26Xp5gkH0
+Io2leqVJz0lG9mCX576IbVGQI0GHakAq7Rvs6cqOQASB9MvXzgjH5JEmG3GutGNW0hKestvKUct
/f+zCPHEO6RynLaChJwiHK33Jvp9aKEoTUiP+kYN4ah7s1GjewVmNxrfgAVrzk/nl0m6IS4BYBNG
o9A8yG1yY3MlY+DkalCLAs6Gr1sA8g8ZwCSjexTBzkv6WxsXAwxEtngnwLFg6kBQJcsNlhM+xwFk
AD8iV+P4nkdAP7zVwFbXV7uJHJ3ixxLd1NY9SnLnpcv0RGyIwScKri5MW5zqGdlaybQIyXhcDW9t
gtby+Sd6y+5m65lkneIgy04YBk8x0oTRBIpc0qkwoIli9oL3+ZlUB9TPVcF+zcT1rSpIyqsxC7v+
f+e1kwoE6gvmOQDNaYmgPxrYic066pGmcaurpfvRAajCnW8TdwrWKH5eiyUEe71iSbkWn/YT84E6
NhWNoGJF2sGzzykNTJFkFOB1IJYZrxYlBJRUCFC/0G2BFmaAop8upefOA1KLeEu3tNt30XrRJPqh
i+3d+QWU9pMA2h0cbZjJQx5TuL7byeSIf/z1kOY3S3u3As06abtbAKrt0Oq6T5rkHszKjwvrgOb7
dl667JBjUhnQU5gFcpEUPlXS9tbSbjwE+Q3oWbX5eqz+nBcgXUXgc6MYgUow8qinAjKTNrNOcJ06
0XrglbsaZPVx7Cosgl9QnyxiI0a4wHQCYmSHxyWmg+ksE026xX5gT/QLM88AGvxQRzjMRmUAhhZt
oEGEmC5FG05WvDUGxvdUNSnpudoIEl4qqRvZQw3snKAyQX7hvVF0ceZPPb0bnLCs0mPnfqGk56KL
y4bzQFldRNGrp8HT2wbJ+ji7XNZX3T4a7Reqq6BKR8keAZZliteWRgCiwzQkbDzGAmcGPgWuSFUi
VGbRWyGCr7ezFTBEJYQAjPpet4cHr3w8b9IqCYJjIKQsKjBc4syA2MuY76xcsRXSGBS1O4sPsGHO
W6zhZfqSxlOLU9m53/UKo0JXi/mkDS8seQAkfHKj3SCZtn7lhbeRKr5cEsSeucUf/FO2ojvmW986
fu2GSs4ObrriWd3KERxe3OrTDHSoLDAauzyk5vIwzt/b1bu3198Fxvl8J/t1fsdkTmgrUbSJMiNV
VuEwZRbmEjgByvCY/TOzKh4uWyGCWRRmZ8ZtBLVG7wAAWR9c4YAfJSo0Spmn24rh1rkJmyqnm8js
QEyNF1g+L35h/+qnY60r5iykjXlbQYLnposBnHM+mgcG6SBe3tYIG3YT1Y9gAwWdHCgyLBMB1RdK
epjyBfYeksoYFBczAB6LWWfy6zAf9cu+dG5HJfUI327BACHC41ibQKH6xOwUWdU0o/0eIpzmtuHP
5Hr102TwC0YwKNMgWXPpkDKcrNc5fjVrFYiCZAtRUbRdGwMsmFAV8RvscTCK1MQlogMMaKoODF0a
+k9LhY0tsfoTMcKdiNnfmGYOxPQ9esD7+a6nzXtf6uH5wyU5zidihCuxH9ZmTPkoZd6xG/BEYSrb
zx5mx7tpq8hHL4riqpfcjA7ewaiiYfD2cy2NGZresA5XPbObb9SsdsnwnkQYO5+eYFJoKf7lpdPh
CzpuZAq3sUa1yWp6k7ussF2f2uzB90md+qxXlMyle4Z3AuJaG4CEIi5g3bVFnHJB0wKQTjfZj2tx
2ayxAkJEJUbQh8xt7Ew6xMz9obHvWbfPk+P5JePb/umQgX0TTx8Q0SJiOvVTfdSAAdG14Q4ntOqn
aEFHFgczOoXff6FGA3I99IgAkZmDUAoXigdcYARlEDUnUzjYRzIPYJ31z+sjXTI0iuDXwD4O9KZT
fbqCYErCcpGFwSRdbr4s6NG0YsXNLztLho5OW4TiWDZxMjGOZ1OLQUuBkQ7jECVIhTMKvDq6hN7o
YeZlRiIxrRQ7JdPMwIQgcBMR+n2aqGOTnWBkBtCXSQ8COK8tmtDxxmmfklWhnszxbSUJHmldHRtz
CVAv8cBeMdDrcvQuYsAO4qa5+PftMlFvR+MmwEY+PYSBdBLlXoakaD2Ds1oHkByzd0vrKfLJMis3
bbxDOaseXnGClTfO4OVVikyMl5Xg5zmA3TZxr2zHX9j+vEKytdtKEu59EGKuGPCGQqW2B7CHbzu/
Rm83kqfzYiTBLeBCPxTixrIJLwzN1GP8F2Ks9c6ZvENVqag85JpwnE4cJesTvD74a0BOSJBYKsr3
BRPi3ndn2E0qUkGZVSOT/J8UwcWlmUGahGdNh/q+Gi4WIJLMiltBJgJANkjsYLiZI5yfrlVaFN4w
8dn3frmdrW8a0Gn1TnHbqWQIbqedpxZ3HWS4dE/j18kAeJmK6VLmdVA79YClDwZAjPGf6jHnZgYU
MdwGKVt/1UVyPRJwshG2zwE+ajWu7wI6VuFOZbc4HyfgeTE0g4sxkFW1bALtEmSONWZsbxkcdlNU
PjB4A7veYQAT7NznTVt2Vrcihe0aazOPax1ntSmcW/R9BOZU/B5rY1d47n50CoVbVWko7Bxt0ZkW
2VjVpaqroKfzW1Rr3UU+dq/VqP/QPU45lXq3BfrBFIsr39CPxRVsH1Si2ZzXWNzVAZeVXiNxBUSW
MQTtw9tcRT/0yrgB/r+ijUF2rpFzBKIx8oC4KYVrGEws5lJr3BdiQA4VvDnz1zRoo/fz2yhLmKGP
Cuw5mErBHLjY94EBvGrGcDv8h2nf6JkdLLkdgu/30Gjsqsh+9G5xYWEM0YqXY2wNv8+Ll1oRT2Qh
gwpEAxEI2B7HsQUKMoL36nefFTCcdG/GI660t0Jjio2ULulGmOD0iaWnEUDBkJQBrF5tf8vW7MLr
wN6ifSWqxs/9p5bgAywM4jG7hVpLgnlq3b1ySgdxoXMc5uqO9XrYJr3vrsrWWJWG/P+b+6bEJwEh
D3ITVh/NvA2YNfgWpjoAlXUzL0uAdrn7eAQaDNOP0dA/FbV956RgoNL6/NBkg28oQSqlW2zrwA7i
Q+xAYjr9JgzT5u008OODzHWe7D1AptMQSAe+Ch9OelA3kgTtJ6cFCEYC7en8kxK/yI85iiEGC6O4
BOmHwnSld8lGmuCRqgUABITrlQLARF9eI+RJDVCknj8gKimC80mmzNKsnFuShX7UHQY/fURjCiFS
57pRhf9/Yzakt4bEWPgWDf0r8frrZLDDMfqGYbgdtdNdmryV6NU9r5msNs2JRv7PMEQSBTYmrKm5
1NnK9yRNLwBWGRhjuRud/ojoGeUVFgIT43EcyT7R6p0bv+lafJ8nF+e/RLHGIoF532h2hGE/noY2
Q5qYgMVMD7WmYtiRBYMgdMDDAHiBAEsWPLqTd7XlZXjzxGAmnJh9xLz64SuafIgwTzcSHc8pUO/h
4boxvmROgmbS5Fu0rgoxUjez0YSciqlIX7n9Ak3oEl+0XX1jjI9GCeTF2VZYpqzYiB44kANTjGCg
C0hYNHA9dhpJPESFgKQDmdtqPeZAiiPfHPo6r/shurMmv6QjsB92nWrgVCldWM8EoWpHWyhqIrdU
0Qc7uUzcYKqvAO+bD78wkI3zCAT20USb1bQ7v5lSd7ZRXVjlzpmaoeVv5CoFQBkLVvsQp0MYFy+l
51PVeJ4sQ3my0sLtGMdJnRR45QXJemuNuxptrtZ4WNMWcdUj0R5zM5yZoiouNSTe4cgPBPk026h5
+aR7FWTWUXJRtiDERA23dLXDABXPr6b0GuJ4Xpjvp8hWCoY0LlaxRCZey1YCyl7EqdpADzleGCt9
xbWlcCkyxXh/ugdmHcD5iGXIpYqppdEKAT9xOr/N8j99442BGdupv5rWy3ndZCUO1Dx1jFZYjmWC
UeH0QMYV6C91C+LQqUYPXVZf911ThVYfzxfAQ7IPg01+92nT+bM7VCGZAd9fR+tTYdcqOHiZM4VT
R3sAxdd8goI1i57MiLLygOXeJR2agDbOTa58ZUnMFZUv/ugFKwGYSUVcwp7Fo+mSEUnE9NEt3+rx
oQJQ7wJ+HBvV+V2ngY3LUdjQ512FTKTG0B5LwM4ill8110zSKoJMVgRG95S6LeCBL6pJhXalksP/
v7mPHXNgIJRESn1xgn54Wsq9s9619Pt5q1FJ4SdmI6VmE5D0XWhj5eA9dTG0ZTxRHZXx5/NyPlsE
XzWYJ5pcdc8RjbNJE5Ac9Fyb/GkaH0r9rlFB9n8+3KciBN+VWPXqeVzE7PyKnQujDeMK7Qzvq6oK
8PkOx8yJDuBINOejnU1sP+m73tIW3is81w9x6z3q7qDIWUslgFyGIs/GqVHEWMxgSZRGSMgPbdCz
75T8s8vlYJ5gQgQ8HudBEXZ9SOqlm/8m352XjuxJVPlZdFdiJOj8rsusaytHCFzNuUQP3oTUl12E
cZ77sQM8JRSDqEIf2Xqh9ITiDxJHAE0T/PrQI3CrbWSmWu/OrP6XT2ZwXhEJEBeeclgpjjrNk6Dc
vjfnpMUkRLmUCA8Hq/a7+VkH2WfiFBz7xW+rG897pzZ76Mmwz9iDPnZHFDieB5OEutECTKuCj2hU
zwKJwVvoiOaQ5SjfAHlD+KYBBGcY5UfIaudX0TpctalxII21X2D7y6qqXsrEgUYEpo8cIMxGWIKq
AsTD5GAz226tfyxOlLl+sYJXNKjyvMt9thgUsCYDqBtLULnHPqWj46+zM13G4AfZecOacwrkpQJr
9eByQC02di8Rkkj3VjVSFT+b7HtRJ7HBL0vRGiF2w0Ugh0YeGcuz4D3hR5keaut86abV9az1f8p0
UNkIH9M9rc8QsM6BfNikMEUUXE/3YwFr7hy7PFDUWjAkdHo4keEas12hsy5h23hI4xSYu50OaGVU
7Q7/8U/CYQsUkB8coFAQjsmdThtWhDbz6IXtpB813ds7OjppLWuvDSD1TieEPGinNZ/HOlYkqiQH
0MLpA08ZJ/NEW9Kp6iV8zVpEiOGs+NeUuL7ZqR4BEleCRq6/hQfAYGBI9FRCPsZzQ8YIWdtoR5OL
xriagY9Uvp4/55Jr6kSKcKTmMjGAvohVHJ2LdsaIbXPnubvzMiQPCgIhHCkH5wjpLmGxunZN17ZD
dai05n2GYQM/jj0jcHpjOfReloGEYcrCvAIO98z6+RadZkjeGJN12RXDw9ivi+KLZCcFpmsRC9Af
IBoTtCZpNFE0AAIZ1XxHJcEv3NtI1+4Hb0KtYg4V6sssFSYKGE+86EyYzOlOkrFDWZs/aWojAk9K
0V17wPnaJU3V/BhTm+0RKdz18ercAu/6hrmaAz6ITGGwfxdZPC/YADCcGjiv6NE6/YrIcpN5jABI
Mdf21GNEuAAoamwX9FnzgJDTZ0MLjPc5K5Mr9HDB6FKWoUxpYMj8wnFY+zyTDDhVvebQN3eMSQg4
23XA1VZkl3qzlMkuW/FLftfb3XPlpUZYRzXAzrqyX3bxahcvpt1bHMbGeNZ7qr1HbeUc88HSX6wo
ao55vxQhS+h6naS0QCUkihI/Biza/RC3s6pR6fMzE3uPwAzhOuIaW2QxyGY8vM2xzAPXxLyX6dyX
1u8eZYTMaAHOSfazqolRknKGRAAE8MuE1+WF9WejTafBwWtlWHae+0DisBy+l85zMr6B6y5FDsa+
oUrmRtn5xmWAyiwQ2oGWKRy9KTcXCwwSeTAlwFY1OKlLdme3VNEMIHNWIKAElAd04y+UU+OacsDl
pTM6ofPBA5LbRVr/ZO6r7ezPHyXZuUWzCyitbe5RxJzVVLVkwGxPHlB32plzfmF7WZh01M/Jj3im
ivtNunYbaUIeZB3NkbEW0voV+OGmucud+2ZWrJxcCFDxMdHD+1GEDTKTbI4dD7SDczH9nmZ7vned
8aVifaUoM8sNEMwZKM+hOovRotM9YmjhaSf+Oq+iCT2nv7oFnTVXq+fHMyqDO9O5HDGZWqtQovnW
i36HegSHDTRGmOAUTMOlvRPZBVaRuW9p+jTXlzED+ICfaS96ezRUbxVJVgCTAGjT5/jMGL4R5+QH
cPcV6KKDjfQvmFufSaBnYZTu+sx32CvJgxhS7Vu3Ppy3TVlEsJUrhP7MBKLg5EJPt+sPqTMfp0U1
FyYzf/5GwmKibvUpl9r2U2/mwDnlo9l1d9FMx6UpeN9wZa+Kh4zMLLeiBNvPqhhdb4iAAzcG8VRs
H10r9/Ui/8KB3ooRrsaYLc3aJhATYai4nu/n7NUrqiBa/iQAzzy/QTKXj14i8PV48PlU7FPn2f6u
nHqcNIxqeI8e83zPemijpwHc0rYq0W/K7MGGswfREQGMmejvjUYbm5bwoAd9nL3he/WTuWLndlrz
0EXfMAuu0ZshfluqoHCPJHvv6tvEqVG5ObjjlU7/tFrjF/VTvh5LO0xLFQaPzJi23yfYq910JLNi
xANAjGa6Py771nkg3a8+VUQef3uyRQ+AGw/oNXit4hYSHA9p3c5ILKxEayZo4zrkC6oZHDvW77OH
xl7CxCB+1pe7vMLlm/+sCeCAgrz5bZHLbP5WukAcnQPdfphjhYeXRqbbTxPMfDBrgjIvFqEproBG
hcXfITXUspB4z6zY2ywcs2MF+rW4CMt/H8EimLeEePRLAWtJfEM0DZIeyESBLxhQ58id+hENJhVb
nsz9boXwm3vzjs+62isxYIgAwPjR977VH5xiT5LnyToW0Z2papCQBQJbcdzqNuKaZrHidIE422KB
a/uU3M4YlvNUryOZ9eKpr4MYAJlfVHhP5QyLZtlGBW9LshEThxft+pgAmI4ab7kKdUPiN3Bd/u0j
RncbcnqnojAYy4qUQlTKnuy4xTgn4IiruxhYiyTAQNh5LyXZrxNpwn5NzIxzbYY00KWsTYWJ7wR9
xdS3Tb+gPwGzi5YXhWOU+PoTkcKeMQwil9YIkWZLdno/hFN1o6sMQ7JhJ0IEd7NOjEUtD6biqfCb
/BIFRyyrD6D1sVGEVKZ0x3CeMDOLVB+KLKc7VpSM5nTha5g/pfPFlN72JcGQXmjFO1o+p4wGyfin
K/+k9nW0Hh3ShhO1faLvXSCRpxd9vG+jPDSGHSargjkfgLS5R0SRgRgvuZu8f78EUS35+FxhaeAf
h9JM8fstehQ8NC8Z7cFpfk2au3P+nLcuCawoJ1r4kCVEY62LGZ2VRylR86uywk77niId6vV+llzo
y65N9zW59oydWd33QGdayqAxHz3rNS+SQ626gmTud/M14I8+3SgQl0WTruNrPCwzCqsx+F8DK9P9
brwALrkfTa9DOx8s674swmn+QsUB4jE2ZxO8zDD3fioe2NWkm3loGjX3s/dsrmgRqS7nRHEBSs/X
hxhxmFdbI83rUogpu9e0ncK4PpZN+ZVDvBEiOESLasmMtiYspfazAyz2kO5sFU6wzDfxviw+V+EA
gUo4V8YwT3nGy9KJ/SuPLtYcHJEXrQOw2eyqqr7P384bq2zdMNcLtj8kjdDKLGyP3uvo740XnLtl
p7lHy31av3AF89Hh/xMhbk1tTqh21BDRNjd5/KOxd1qpON1yLUBYjvlWJJvEXBPQ49eeaBOuj/W4
0O86u25V02RSEaic2DrShJg0FfYlGU2jXR1oMc5P6IJesmtUXc/vhazyCBy+DxmCk1osUF2AZQT2
1b6uPyly7l2gWf8z05/D+JDjWrSGQiFTrhbeOZiJwgtSTBs2dT/QCo1UgdVexPF7iuQReTuvluym
QLnpPxHCbRsZulsgFQ+U1mg3aUcE4VbIytvV25md4v2t0kbYJG+J84QOEOWBcT02jlP6E+3R59Xh
vyFE2tikD3WETcqGZeoMHTKadPHT3KfOt8UtfM+4IqoCEV+Zc6KEw2k4TRsZNURN1W9Du8y793rG
Q/FwXiHZax75MsPk/dEIksVH28omEKGA+ilYEN2hZxKMLYYfDeOV09hBZLZ4ydW3jksOixXdJE78
kDSKiVOZ09t+gWAiNbpgAcaALyDuxbj8zx6fTYIS9SVAeCp3n+oqjbmjFhYWk2WWCVAyjHMDvfT0
Uhq9NZknw0KesAWLSuLn6YtT7fLocqarP3vfCVLIPd6O/35/YP4AXfOYwQfBjzhYm7V9EwFG9K+b
ct2w6A/jvDu/mZKVxGANp5ECoZUHEIVTzerCqecmBR+Z3aRB7+5t/ZAQH9U330pDBFpMlfKS2OhW
4F+ftnmM2CboJeo5wtZR5uesRi/xxTpcM6KoRUmO9okc4e4ddQyj08JDsgS8666DBPbsd1+44E+E
CE9Vpx6sskRYGiQYhvKigHjfJxUms8R/AD4AaUjeXgJL4P/fLFhma2tBMjsPUBa97qoB5FXsqp/S
XcXnN0emWDeJ9z0RJ7grIOKAnkOHzeXmn6xJ/dQ0/FzbgfLcxVqqpkJV0gTza60BkUAJaaYdtuwN
nZg+bY9zFlrmQza8n7f1zyZBUbyD40FoiUeILaim65FdDg4oKZyuQfYCHIajX1b780I+2zeEoA4O
/mnUxIH9cLpd1lqgAjrHqL+iGk2HsNFSvE4fHe3ivJzPBxdyCNrIUOxFuCS+p9gaV3qdQo5hvGdA
rgWXWfPdBOPfCPQmZwoSSxExf7bDU4HCVuX6VBlgA4Zi0a4tj6N32fU/wGWlZGmThDVbSUAKP11C
9IvUU9lD0kptgqg5itK900fxjUEY26ce2DDqoq3+0MSOHxPDTQ724GXP59dXqi5odDlzBTIaYpEm
ar2WFHqKds/mpkPLcW4+uM6P2QqbVnHipDu5kcQtanPAC4vpbelAUjbVoYcIrrHB8jWjy/OYTN9H
+kB7RdgjtdGNRMGluDTCFDiBRIBwV9NuNR00tN5F9ReqrNhJ1NdQ28RrDhfnqWp0TkrQ6UKQ7gSp
HVhG548j0Nl0vx3eI/qop8+zd4u++K/s3X9iqWBAINZlsV1y/QxgDwHhS7u3vV3p7fRJkdaQupQP
BcWGByNuATtQQZJGd1Z+M633xvJ6Xhn5cdjIEC4ZQ9NqZ0gStFJzXAoQ66Ei1K8dmOZS9MW+jMzX
lotRhROg0kwIefTU0cfFgGajuYYaGgvn+We0qjDuVFJ4wn5j+5FXFlbNDSQlVwl7GkBnni2KJ4vU
2uEmAdLkIi9JBWuv26KKVg8yGssvV+a7aDkFOECCbNf5nZK6jI0g4X7JvLKPDH6QZ+TUqfY7bm48
sltbv1GRRklchm0AaoU4poHGVrHpSouG3FudGIHhtLPKuzENe+dprG7Rt5BVoVP8u5WDvActtBYq
BigYCCvIEhKPbpYiWcKuHeM+t16Lf49yUI7ZiBDWLgXmJpsWJP2z8r4379vxpamCdbkzh3+/xlD3
gUPCDY2ytTjc2Qyoezgj2kzc6D7Xn1gTuG5Acc2w5XjeHGQH90SUsGxoPHOd2sayufl7r73a4MAO
qnrxu+HGaL4Z7CaOBsWLQWLrJyKFZcw1SgHUC+2QoZ6M11U/tN51qSof8185fQ7x2tnHGgpufVyy
bl1cKOYZf5bxDbR3kffYJI95eoxMhe1JNQL0GU/V8LKM6IeGqUtA+YfSMXKPI3ox0g4chtdkUOyW
xBOBaOBDjuCJsmk0SdZDTrzemVYY1c+jqueK/4S4bFg0nCHUQdB8JNhD2btJZUZoSI9MtGLq70SV
OZMLALAZcNuQnxMfc8TFu9hZMdwLsjAwyptPq1UpRv2lIpAw48VutDSK7YVZYlgTlObn9E9VP9qY
hTl/amT7zTNy/ydAuO2S3jDntSyQYCoedHhqM7tz8sdERQUs2+6tGMGsWtaMuLehR9JdrOU3p/FZ
pLAoyXXAGab+00SwqCTu4mTOoIlbfdPSHx541MG0mS2Zn6uwCKW7AjZu1yWc+kMk5HYzOhmdjpK9
lV7Tvg66olFsi0qCoEyG0K2qeKMK2I0IMiC1iipOuiEbFfj/N5FA29coC3ho/tKSl5Q+kwVAvpNi
R6Qy0NPDR7hQRxATV3G0lk02o/Gqmu80LXSra1K8nzdf2c2M0vF/Irh5b9TI27jLKPjggnq5BaPq
4IUUbZP1TaOBKbkBI6tqmkjmi00XvbYohyIvLiZk0dMGriCCGkOy7Bu7C01QDudLqNnX8M8NkG7P
6yc16o04Qb8e5B1AmIE4t72ejGPqfHNIuLTHWtVLLN+rD70EZzmNLuCHVgga5p82OzTIzFLFM0iq
C2r9fBCLN58I15jbeAVGRVDjI/XzVL+kyQWN0fH6xNgXYg7zQ5DITdgM01AUDRy/vhzH4hkxfF4H
IzowbcUIgnTRNoKE5ENsuujfRWtrYCfftbzyMYUJPkCFCUg9tIf0PzBYMHsiWpyOVnkGdAeYOPEp
qlqtG+oDJnQV0bTU42zECJZm9IwZSQwxpv6gaa+NFp63ZGl4hsZnbDFHP0doe3pUK2azMuK9R80K
VjgtuXJZFpLUPBrJdKVPt3NZoj3NLBu/9DpFUUC2hgRBAEcg5X+C7B7IzGQtYXqze1dluW+x46Sh
7/XivI4ye0CjE7+DkB10RcDBpB/J2rmwh8o4mNH/xuVucVQ5UEkPI9IwH0JEfEHg7g9A3oCQoQ7Q
oxaa7k3k/KDOwbMCAw0T5SPzDp2KYVFmHlupoqkvBF0RXGpXXqWg4az/fSgNajkwC1g6AOXE3EVr
jmu91jCPftbsIaAO6w4Eg5tN0DiZDWjQQfcKhU1K9+tDppi4QINEl7lcZlO9Fc5F4/4Yhv15k5Cb
/UaGsHDNNALCa4UMw75IOsOfWgvNVfd5f78iY9lFYaXtdHN3XqrsWiR4fQP4D1MY6BQ+PWszWQ3U
HyA06sG84qNVmI2A59Ma8Mv07sGaTDOsuzq90foIicWlMA7nP0Dm6zl7A4f0wVNC7C3Pc80lQ44P
oAgscrJrcOgiL/e1/JtZKsIM6eHmlSKkmZFq1vkub2IAvSDD6HkDXudtGq6s3NVTlYGAqAtqANQr
vLHUZDbCBDe5VmUezQ1qfnp9v9Cwn14yV2Ey0rXzOO8gGoY5ntipPlqcOHmZT7CYpgQ0B7jH3Tc8
M9Hkiom9xFIoJDWVD2ki41VjNz2azKDQktKnxP2xtq+xtz4UpX6lly5uToymUFUXr9SbbISapyrm
caOZsQEVC3SG8hBq/EJOElNyGIrGaAtiNTFTWBQ1aNMTqEXZO1k1f518Yvle+WKpxijk2/UhSdAF
5Zs56bhFDDpmdTrf9gKSPowj6ns/vnCoMMCOQoeFS1R8b4LKLSa9PSMPgPYgp78F0f3oPqODfIxU
DLEyM//bP45SusER2U43yM7cJSUFNmgFIkBWT7tmwNvQ/HZeIdnJBfwP5hnxuOXptVMplW6VgNdc
8I5y3hh5n9EH3ER3na14RMt2CGNqGDDAoBNAAQUXPHTDFLcJ1i3Wrof4Qjdv8+nKrB4GW1Enl97N
W0mCLehopBiSnu+QUR/W1rtiPfrKSEkArFQPoTFiTKNqDiZGNuau+1Nbr19YUGiILhtkJXBuTxd0
aN117T2+oEC19TQaxs2uh+eI38/LkZrHRg5/JW1crqtpOerJOlbUvWLWFWV7rVPczTK/RD9EEKGo
kM02SJBTqDKP3xcPSd35yADTG5P3BfUpc7nVVVypUmtEi42F/iEbZT7BTBx3MScjglIFal10CWzj
PQHsvpkqIm2pOSKx66IxE10OliCnWNLBZBaMJFuPKMLW6bM27br6zlLlDaUK8Ucq9EFQJfrAfIi7
KmYmrDHXLuz23fXG314OdL22UZwwlSTB7ts8SpeohaTJfAAKHC2+E04YFme783b3t99NzOmB8/c/
lYTABi9hdLxGBlRq3Jt1rHxit8FYspe6o49tNlyneg380mez/lamyT3m33wtXXeT+4PifbbU7W61
08Bp2AUdVWhCqkXgl97mUAy51di0wbcB3bbzdjW90ZOw1R7PL4EsAYF0MKj6ENnhJhCsJ268yTRG
9Ma48898eB/HYGUXenO51MH057wo2S0NgDjAwCO0slyx7EEXZkwuIPCCbL6rjDtAIPjnBUhXbCNA
WLGMaPWSNRDQ2HnIyPXSh3lD9uNXso9bRYTbzDGrsbAHyLHSn2mx+pbxYGT/j7Qr25VbR5JfJED7
8qpSbWfffewXwdsRqX2jJOrrJ3gGc13FIiTY031vowEDzkqKTCYzIyN+LPuiPNUnvghfT74+Rv8B
0xQ2OCvCNHuf6mSTGQSz8U/+WgtbuW4YZrShquFDBFsK82My4AXIYautQWP5PnWhDpmStZakcqed
WJGCPMQzRhS9EYEJjo6bbvs4BAqL6Q9+vLP9l+XlU4b7E2Piz0+WT0/y0TIEyI3qtzFA3x1w57vA
eCHJpmsPDV1JpVZWUH5El54GUDT/vCjfWbWfasCwXpI1Tm/lNYl8TYD2Pmlxzp0y6goiUNWMR7Pm
72cDFMRufxv33nF57ZTn9MSMFBIcij5EDE6xDYH6NYUIt/ll2YDyEQsa+f8ckeJ7Y1lFZoPKYTOb
HzbTw6Y9jMGbbT+ZzRcCxBLUp/xqLdYrT9SJUSnWT2SApn0Go06N2I66EPLDKKMkRHIcWd4vKFHt
SPnEXGSowdeJko3GvlR6+TJgVLpJK5A+j6/LC6HcNic/SQpYGtMTp07wk4Z0xLPsua4xE/HUavtl
M6oPiok54M8E+wGYJc73TVH3xVD1LmohZkTBbFTM80oOonLkxIIjfdAgydy2oD4sDF8mPZq8R8N7
B6Hash9rVqQvGKdYLKvxEBPz3xMIIpIs7KdvffCxbEZ1zNAbc8RQB4Z75cKyO1ZdOjVwpkB9A60Y
x97NkCBYNiLWXM48TozIRWXfrHVitjDSYGSnSJ6DJgrSRxBBdel1V6VRPaxxFqvi76lF6VjrZhJg
dh0W3QacxRtm4gSYIS9vxl9ZudbSWllDT9oQfsAGk48wplUvGYum4dVaCbmGcjcEAt6FhgZwnNJu
6HvNbjlDTchpuxcPw5eHiZs7r5nfwd6Zhdnoj/upa3lEwfB15bv5+1g1KP+l24D+BLfEjVOMO2ua
+xVAmCrOCA0JaEkIrQxPWufAZDbRBQDeHzTUOigYIWIUqr6nbtivyZqqlvnUlrTMLVCEWgHZvk3d
jCF6/pu5/WmvoaRUC31qRFpoXNuJzwXMvuSAJSRGVOXDXaGBR/ifWuCoRptohOFxDfKD80iF1MQn
XTLhYjAiB0zFpPy+fOyUH+fEgPD1NC9I/STwChhIDAwCAnZuMRrGw1tlb41yTVhRFXdBUOJB/QAc
b5ZM88Z8m+t0skXD8ls9/mzG3bIzqq9/+vdLzjSE2V4SW3i9zGSTWF1EvJd+WpsZUS3ZqRXx5ydL
VqIJExcY/9tU6XFw9rGOkdBhk/t4DT3/gz+g88DQAe4qlO3PLeVjUUGWGfcUt9NN0+0sFu9MbyVu
KD/KHyOfucmpO048mJ0OIzEGxnxvT4a1uUzVefGAObVMbGXg/yU3SigpVVOKa8pqDjPU4cqwnJ7S
f0GLnFjxpYJG6TmoeJrww0x2hfExgdpl+WsoeHXxyBESdD7eh0CVS34w5iC+cFhw0Vko7SPeoS67
p9MeNFh+fKzbLzihWb+vE+jl4LziJbT8C9QL+d8PuCD21bS0BYRalL/IpvXD2H2tuvdpOC6bUR6j
P37KFCiJTiEg18FPwyChj7shfw7WUhflIQoEDbvg8oQAy/nWjrnVgfoEj/nSfHPaZ4ce9fJYddt0
DaWkuuXBvv6fITkmmBVPUoLSCSpO5ng7jq9cO9j9e1sc7LVOifIondiSXnRjlZY592ArRStmBslE
TVfu0hVv5E9TmZPdcR/LZhYk7DK0L258dtP0kZ19y92VPr/KGEQXIbeCWieqQtI9NyeBnTMRGaas
2lHT3DDPObK5PXRGAEqHKezbeqWRrDxjQm0VABAxkiWPMlp9TGmcI0+q6Ca29BDtEcuioIS6j5uj
44c0/o3ELUybu8y88bKoX1PLUL7FTn+B+Mgn8VDz28GgA35BUt2ZUzQnkTPu6vyWJLdts0/Spxhv
k+UDp7aJQoOonkMrQK4EAYXS9xQaLZsCwwijjbbNA60ftPaauB2YCDHNjo4bprZXzIoPKOfcn+yh
AD8ImgjpJst9vyxKF2aD0tJ+1dncoQYMWQQ2acWx7ASYFPi7fYOhqo2XphayY3OcP3R/1vHL0Ogc
2PgvQBkw7qEcBhIajLVIQbZBjaIMZkxwaSAy4/Fd43/UqyyPqoN6YkS+8ybUve0xwKCT3zEIp+ro
Yq2srSq+iYYIuPkx5xTIT0wnA8FO0tMCTzMSVslPBqaVLPhV1g+rAxeqcH1iSq61GDb3R0qTYjMl
eQRtlBs6kcicxpUa9JoZKY1n6VxlrQkzcfvUWV/y1sJhXCPQUd1wp75I+btZzrwvYlJsbG3rkyvX
v0dSlY4rH0f5+f98HBmukvPZGzQdruA1EnqNFXprYMk1P6QgEutGoZcGLDjZ41ig/gUbdhCSf2nD
BqD8Azm1iJhySpL5etXULViTtaR9S73goTU0SPJO15ho3Xdmf1iOGMqF+2NOTkCygqbOHGNXDw7b
T8b0OONGWDah3GaCKUGosYFFSdpmrhE7Q1LARFf/tDCCmpHtmHxdtqH4Op6QNYTuAXCTeI+ch3jm
donTaHUBHSQe24gyuv5Q6mX+y8SrmYXj5Iyrs0Ni50qx1jccIa6NKp+g9Ty3Cenf2BpscGnZRRqm
GgKqcxOjO8889H839ZyFPiMHI3+w2n4HJZOVK0Zxl5+Zlw6WPpgp9JtbLKu901BfBh/bEAVA7lr6
va6tZCmq++zMmrh4Tu7QDkNEWUZhzbKeerzH5n4Lcs7QI2/MwmWDCsVN3P/DqT4zKp05h4Nntzex
wqS+r5MRCdha/m2ufUQpa00svyq0HH5p2mPs7Dp/a5EksvVbJ37PtC0ttbD9ZRXaLiVbQr+QlAlc
JJ69Gw+gOHo9uj/15CtvXvwh3i7vafWauw6kYD4FQ2WGBsy/FQ34EQvg1t4KsAwM3515N9b+vmhf
7DnC5gNCeG1bK04rHhwAHYK2HdVBubajcztuDCFVG09har251W3a75YdU9ykn5P5wAOjBuLJw+q5
pluT5YH5oTOtvTf9NPMdT7rNVO6nNYVGRVw4MyXtoIagHOhWMEWMKNcAAz0E5Z6vMUwqguiZFWkT
YUC9DxBmio2f7SfzvgNB/PKKKT8KEvb/WzHh5snpg9ZbZdYUBlITNNmvdNgRuoI1ViExACRE2xuI
U/Ny+IOQFnzMAwYOPKpvMUED8bVtkf3I4ogaNxYGg7JdTqGOpq/ViVX7/MyyFLw1KwehmiVGHZpH
yLhWRaSnP1BNAB00rSMQzK6+h5UmMaAGuke0hFGNkfJkI0jj3BpQWe1ZmIN5FqO7DOySfdhzFqYF
w8QiUonor78ioM9/jMp+6n7KMwGeLOeHyn3QjQ93+rls4hOvIl1Kpzbkons39M5o6LBh1eOLw5qr
NOZhCpR9h7murLei3vpo83fXeNarsHFviolsDR89Xj/UM4weOuRIB3fHC+gCuK9mrEPs7CfF/C3A
K+HglA/T6NynGBlf/t2Kc3r2s+W7lA7EcDr87AFPQbPajcZbQCOtXAmpijsTdzUwjDoSEZTVpYOa
2CSuOw5MLndn+40GQfEtwe4APZttkWucCmQQfem2FRaDgJZ42cnLMAFyfHDQIksBPfwFc9SYNwWm
xinQAflzpV+X+Yp3l1Hif8n3hQkH82iSd8VQ0zZO8fd3aLgETbJJ9WwX6O/LXigQJTADwBTqZai3
w9Z5MBJtTQcqeCBgoE8teD6znW7tJ0iVJQnQuffOHDVD6AU3/aZ5ceyw32wgWFvv5rWIpXIXYrUA
jkMYC/QT0p7pSW2k3IS7TfW7ytybnmt7zswVhNrn/N75iQI/MYSmQccACBL6MOfuzrrOtFpHdEKZ
DoxjpOjbB16ZQxbqeQ9IYd/MUMmprA6qKjlGADWuTVrYkcQ6GpRWDwbe1vfo1ncUs5VB50bWGJvb
sWuHCRLqrChDDfqQVdg3GXmJPda9jHOFFbT0zD+Ycbp2WYnPc+EPkG4gZUBBxpNDX8OK3LXTFs9x
O8EbpoYGah7kIFbXfD9szOKGtznyuRzjZqn2DwAWrCZyZSEJArjzZ2A+uck0YwqgEoETWOUfiXsd
0/0Qf3GK/fIeVW6NEyvS1oDMxZA6YszE756yLDJaMF0Yr8s2LrMYoKowyma7kBIVuO3zfcE64O1r
axCI3PrBZM4tCay9G8+4PqrQ1+KVy0MVPMSMKWStIc/sy73ArrG0xGBwqQWwOWjN0CTflx1SWkC9
ChmAUIO4CB9xBbpRIq4nz90FdgwiiZXpH+WSnViQ0hjeoF1aZ7AwVY8DWKTHZz29DrIuDNbUhC8D
PT5OINhNQI5t4H+kjxMPkJQ0gcZN5zvgIPXmEJNtOYaOD13H7fK6KQgJz4xdAMLbOGlLgc1um6gw
b0e+L5qtn22N5ODau8mKqu6+oFEVH3xrTUJXtdNPHA3E++bkPEGABHgB4aje3LSohweHZE3aTRUw
Tk1IT7+aBHFszDDB8ohNR1AHIMRDDCANdpq/6dZUwRUFY7GcuFnwosfXk9/VU5lldgmEziapd13/
oM/vZnrwu3tOIP7w27eOuf2t1kb09aH3pn/vnJWymOocIDrhCgWGD9mhWPKTJY0bN0mZBX8LcJ1g
gCcczJXwpLTgCYwThKKBO5Ys6HNdZ6Yr4EdWFxrFrU7XiLkUFGgIFVhFsHIJEnX5ALSNpjcQcwG+
1EFT6brgT0Zw0LLbpN9WbpQEGPfoAJPAPyv1ftXJOzEsH4bMG5J+GGAY0PRA2xvWj7S/M/hrV18Z
f49SPHNSFqpLOc5+LZysk2rX8e/1bF5phEbL53vNI/mINWXucgHdJmBRc+f7vLxG/hu7P/T+ABDZ
ijXVgT5dP+m0MYA+ukwXPqFz733r+qt0/LrskCoMY15MF8PYHnB2UnCsawecuj3Gf/zYRsOzpb/p
YGrhWEEyhUzJvAVnzBr1iGoRUScTtO0A9vm+tOUnjVg0EDCOInvue5CXbzT9tTJCHlyNa8xIiiU0
BFn75/wnpo4l/8CXaFSaC1t9gKqYabsvde/Ou9wDv+HySipCowGSAdS3haIg5pjPQ0WiQ5t3BKnB
hkL00uD0LqkeAJu+04z6qrbuiG7tfAc54bJVBR8vEqc/Zi/6AxNDiuAgftApOGC+CgosXpTQN4ub
B01zr7r6pU3I9UC6CPc42BzsYMMheJHO0JTyXu2UHGxmb2xj5fVpKb4yfhi2FQb9kUHIcJA2SYfK
K7F5/QrjDRpLsiviVLq5yQOavuE1OX/1gzw4UouNh9TmWdSyfhzD2uyh9drPcdjMGflStjXKt7GZ
xpE+9k5+iLuMgUZ5nPqrcrImCIxy14o8k9S/rNydymgKyoyGOTicf5MYfMSdPfEpHKlr/vCG1jmW
I8+ueeKzaYPLen5iQWtgV+jZ17hr6BHDLt0OMLWuuNFKFtxm+lCttF4vX7j4ZhhNA1oCbybIo51v
lTztDZvU6PQb3RUeDJr1i1e3ebw2W/WpECCl95gXR5dNjDxhnFpKffHyHfqG2OgADm2pbwghwy0W
dfygTOsOus1AWeFm9fTDL212V04jGhn6kNXbbMq6q9Gb2qc8q1Da7UHr99pSO3toco39qANtXlkS
1W4BO5ADvLxgBpZ3S8J0G+Ih6EZ7XKN7zZ3NrdsEx7pu26NloQzEfT8OeWUPf3/DQyILqFRxQUKc
V/oWeL2inP/ZJe0eQVYYeu52+YSqPvapASmI93bS+xp2+gY0J6ibVFodxlTfpH9fUcL4L7J1Qb2I
/yNHcq0ZGkZFU8p3my1j2V1psZAN7cqdrshXQNOAMIfnoqBxkJ46ZTE06ZiNKET7Y0Q1nNpps7xg
iisJL0IQBWKuzYbglHQ9jASieEMLR0y+aUEkDmVrZoIOcwhbw1qxpfg46EU7LgA/QtdG7hUOul3n
Q4x+NKnCofzWTvd9tU3XpLMUawYrKE1g0YROj7THMiegps+FlfKr69+ma52Ltb9feksRPsxDLnrE
/lSGurZNpnJlndYsSF891VO3L0x4UJrZ0R3SQ1Uflr+6+kv8WSMRIE4y7aYmeTNz+NCUyS6wQAsz
fXFRg/37sS5IuPiouwlJY8F4c27HGYyaDAXsFMbj7Exh4n/vrbsgJSsrpkg8zuyIFT3xB7pSHQeQ
q8DY5AMfbrvxi8a+Li+Zokx/7ot0UjI3NrtpgI05eUpjwMOLbemlYTIe+vnWbB9pedSD7/wfItqZ
a9J2c0EmqlFfbGcb4p7dhjX6pq6urbVPtbaE8qYjFe8DBvdi/9mp79tkCq0sWl7DNRvStuPVHBdm
Dxtt8jT7h2rcAM+8lqMpTw+qhZhZxCsWjDvne4H5Jk3sDgvWBECiO1EA6jEeitKap79yMAzQtzZ/
7mJobgKny/IXzJ4uu6locmCriKQbWvCo6MjMZFXXADhdYduzZmd5j0OxA4BhNzWbuAhCHQBAfbrJ
/55e1oGwpki/ceBQa5dSYs/NZt4aHnLT4oCBPrCu+F3UDttl3xSpw6kVGbbQBoUPIi5Ycdr3so7s
+dYf6hAEBt20i4v3ZWOq/SLw92J4TBDZSntyro2s8nVgi/I2alsIEHkolj79gw1QMRi4mWzxbD/f
LiOynKAJsF1o+VEmNz3oVtZucaUbFi48yFciPZdBu9XYpiOdsB0EXoEIDCDq9WuU/6ptH/wxImN2
J5946TzDSF+/xGie03+peDmnFuSVQorC0wKnV2vqEK1Jl13Fa6zPqnQE2ALAm8EjL3o151+j4B7O
9AgQTm/c6FPEhq+Dt7OyIx/f/uGz23iFoxYEYNmnHtjJjQFi2wLMtPjsrn6Y4yhpj7H5umxCdWMI
RhFgLz+Vv+UTyap+0PsZ+Bsj/1prV3j/RNWw5e5T7O38YJ+ZH56+q7yVWq/ibodVaFVhFQ0owUtL
6BAWu+jpIpBDVsKEZjaNDw0eYtUaMkV8b+nBA0OYCwf7Grpr8skxcpZ3ZpEBTeCybWU1Yexjpg2T
MBNAYMYWuAzgajVgp0aoa8/Zj+XVVez3M+tSmjdkma75AGoA3TqFpX9nNCv+KdcRYzaY6EDfxJW7
XLk3dD3K5nAPATvTPqbpSSO3ZO2yUAQHGPhjRvKjJ1ZP2wBmrOQGUosDOTjx7h+W6sSElIXNpuY3
SVYA1QjC3rEDEjh5Wbaw5oT4WCenSWvBdmyJtUINIqyCDzJAu6xeaQiqyv0Y38GDC08u1InlZyv4
qjINFGMAY0B9raZ42hEMD1hhWd7hwQ174OAG+3FdvU7sNV6DfSlKTmfWxX458RH6uUOq6dhwxZDu
u8B71ofmWpBmJZYLSBamwqcCG7HbLy+tIiKemZXuQJqnCR5TcHq2nrr4JnduJ+Or1X6z1uYsL78h
3oEemFRsyIOjuSblD0U3giRQ91K0VHUSZqy5K1wtzHWyEp8u11F0F0CsB8kCvAEv3gQ9a/qSuxna
d11os9t6eh4bvhmtow4VC0j7/j3aVkBNYAv6wTgFckV+qgs3r2sv26CVrBmvGXnSuq/LH0m1dicm
5Nq7w9wyiCuYqAHmbO13i7lRx6NlI5cR7xMyg8vKxzUM4Y/zDchB9j2OE4SpG2/cumkXjWs5xGXI
gwUfg4V4O6PRKZfKCltzS51CxNwbwlo7OuZ2sEDGNbwtO6IwAxF2UTbBcIDY3OeOYJcVQ8CAHyjY
qxNcWxOE4F+YsfImVFkB8h0Md+hkob4hvtnJeXU07hpZnMBKHmOEpImfcp3djbPWHQ091g7LPl0e
Ux8vjj/WxK85sZZ5TjprFpTZS9pkoV1/n8r8xUy++rN54P3HsjHFdgOXK+gUcI7AvW1JAT1NaxI3
DbZzUCUgU/g+ATvl1s/LRhTbzRefCKOmwPaCNOrcI0CS+8oTXGUTuD2cEKmM94ib0v+1bEYRDj7Z
tn0htQ1cohR2OAkKoxGAMC/eZfM7ARtQSjEAFlXGDuhfFIrWRifRhcNPP89cfOxyVLyALDFBWi5l
smTWioAkYJS1ar+bQ92OOcZF9PgB6Eh8PY/gyR0SzPJvPH9gUTCSMWwMH1k13siYPtBQnek29qiN
IJ2eu/E4jpr9VsQdUhGqD/Uhra1sjgYL0VQv3J7s2ZhDcWBAZL3p2pHdoILc3jUGT9h17VH7wZ1d
nLeZzzuz5+TaNQv9m8kr/3qifndk2F4UI2QFArM92wa6h1mmgWgoCdyPQq+m3Wz7/AfVuPNYdXHx
TNDK+lJnPru2g2zaObDxWPuAfdRlaZKomILhys5d931oCDieMk6McGJjzyMj0cq7igLRPOt5l2x4
qw/fBa9ntwMNWnVk7oyw3Y5e8TCWbT9fo806xg8BoKX3GHjxh80IwsQ+nEpSHT2H8LeatWTn0QF8
oJUBlgAUNN09oRYUA2IfpOdRwjjGgGaTaPe5WervWTPHj1XfUTRQPKc5FoOWRnbRGuivpCULUbci
5XVZZ9UVPqOVbK0g47/NxqwKcKdlxQtIi2q8s0Ebviu7jn50fZObO81rS7yJPY9leJcn7D1J0+aH
6c31x0D89AcUG6xtmzAb+hplbt3YpEP1rXdjLVze8ZdPaJTEdEGX5wEmAcDH+cGiuKeI1oAw2Szm
jQ0CCFPr93Oq7yn4meOh+J1qa40r1VlGRUIIXgdgZZNrIk6ceHZZ4JBZ2c4F+IhNfw+xg1MnFqSY
Xpe5V/WCMjWBfqyW83Asj8vLtuaDWNaTCNtzg9n8M1Bge3X0bjIflw0o8kvwFFm4LCB6hQ6FHIp6
4FWrsueobVSm9s0bPO9rSZKx3TR+iepoABbMXREHCQ5h4Q5z2JOYmlGfmcWvNrFSfD/aXdd0HJpo
+ZepXAfjKNIzcNyhUi/F+zyJpzGxAYwY2atmDKFLVvoMirsSnv8xIH7Aydr6bZ9V5ie70Wi+ZSa4
HIHAcHh9VZorltZckTa/Q/0i9YS+YotuBtAX9apwlOpy9PAkxbsbPN5oApz7QgOK8CywCQhUkem9
BSA6JM7KF1EaQV8R6SRsod99bsT2clqPEFnfaP7j0O1yFjnWignVNwEZ638mpIdhAMiqG6do0nXT
t8xxo5QBkl2OaGCuUVyuOSNtL71iVT1qcKbjB6O96pCQr6EQFOmRj4IOEiTgHoDwkdaLDtwcEPcE
CqHcgXpwV+zdZwJ2ZTv+ez5XcCKcmJLWbar0IuMaKpRxTQ9QPC3zZOf0Ua/fEvL3Sd+ZKWnhJsNL
hizGfGs1xVHv0gg0q3n1Zuugc9fczXIQUF0boNIEszHUaoBml4w1STWwLsASjvWGdjSsCYTyDtCi
Ch2IJqdrm0K5/U7MSSGhMzKblxrM8SIO6RBx/SMewiF/W/ZKtfeQZqK+YtrmZSMVVGfMyR1ARggU
EABI8AHaMOY1gqYVK7JwLC8T3aUcuWwKyimfPLj2k7tGn6xasBNP5Gm7Ym7nJvvUP60ddz9aWYuq
v3E7gxcPvaI4fV5euDVz0janHBrnXY6Fs6yfufezRDZbY3KIpF+W7SiaGaDvQ86Alj3aw4Dwn4e6
FsepjRnm5Afcu4WzCZwnZj4bHIUPGpFq1/P1vqFqrwvEBnDukLEDHeq5zYCAaD2pgKWwqlJM9FnX
FWPPbKyLrdHeDWjhaMEKJkIVoQJQ8cNFPfDQoz43ifRxtLwRhAPaaLOtZj04GYtB2VDqx9pv3kHG
sdapUlr8JAQAOZhQtT636LLe7poMYbfiuYdumwHJ4WykxjczizWyaewmzvfFxIqVOpriCgZoynI9
H7UQEA9LLy584jJzR3RVSuIcK3brxc1+ec8ojtv/MjG6QGahISV5puUQQ7cZCt96lhVbZwa5pNt2
E6AY3u9/sIRnMGYRAjEKKvky14GLOjCiVFqhHmI+Mm9fm8122YhqwTB+LohjMJNyUVE3Zp+0WSvY
3VweThjDstbkRxRbITi1IG0+b4YejG5xZEVoyacPqb4zrENR3FT8H/J0gexFexTICDBbiU93kull
5VRynwtMpYEhUhZsavJzebUUgQntR3SiAFoHukhGEWdj6tVWbWFsw7gyx6vS3nL/o3LWXvGm+LTn
j3jRXQX0BtTxHv4rfXonLxinIqXoeFXtGgaK2nII2jn0SsdNIi8g/i3VC3KXBIRVUVsVzd045vkz
nS16lRdmUe1jzHinYdMwe2u6cf4sKuU3ZjqBvdeEPPthSiavuanqOtgbmA7vwm4cuzhMKwxibV1K
uYkSAnWe8wB0Mhu0Q9xj2nVNixeQoZUrCaHSYUCjwZmM8rcvd5VjniVxi1YBHnGOvuVjGW/srtOO
Yy8MNj3fmuZo7x3Oxn07NP5m+bteHmqsNMZXwHSMdumFrCiUQ0ea1Wgwgr6k2fVelrz7HNCRMm7/
XoQdpgSwEzAeYNHlyDgFqZGWKTqNORt46BklPZLa9UNM7qzxhai8woi8YP8KLBOP4/PzgEKNVo05
pm4Jr7vrynfrRzPt/R9+baGYs7yClydDDEwhvjo+kLggzD+3hTQncLsBw6R1fd9YaCpB53jge7vW
Vj6V0pAHXBf0/1zLlIk/EtNtvDIb0HAGzJFTA09Xegd1nm1nN0/LPl3GRvj0x5Q8VhTXdqXPPUxx
F5x/XXnPWf112YTyE4HLBS1N3wouYnxjFzhzNUyMQxIVsfWQQZOPZHzl0lI8/+EK0Nno+AFCC6/O
Pw+jAep5OUenZdyx+Ynm11r6lphHB9PeFFKazfUMzfT0bibHhP9a9lG1jCA0EErbuGVQbj23rWua
N9DMQasY0s0FKzcF3S1bUK2iLzDgyKYAW7woATGnil2E4Q2t36D9NpuP/3KWRMD3QXQkyAnlzg5P
sqqdW0xyjtlBLyBkMB8oEqplPxQrhYwQrRx8JRu3i3W+Ur5TNbT2DdCBcGPDsi1GSVYsKE4P4PIo
HAisgY5/zi0UjdFaJCblpixvY3JHm1sv+BjNlbejwg8x7AXRAAwDYpxTCgYQzSz7rMzKzQjBR/vd
XVPBUXxvBE4ITuOiR/tDjqFlx3qOcZ5yU4Npd8wis7y32IoCo+JGcgEzwKcQhSns3fOVMvPYdlHt
KjeNsTeKl9HfV94X2z3qzlPsQEEF873LH1/pFPAaQjAAeHdTvBtOshcjA2g9GWFwSG8c5414XzPM
lv3/bEhO8UxPWOXDxlzex+wexeuUPi+bUH77P27IggHtNHcAecOEPfOdYeQHjoGBvzeB6QicEPyL
sS4poHijXTYglCg3GuZYqeuhWp/9gxenJqR42VGPoNIDE/nchgEmn4eVh8rlKxDZNqoC2GMBMjw5
ZLnOACqvpi03bkVDu3xJ39FiRbUjctGzmX4sL5hqLyNvBWmYAINBXex8a2HLBTlr+xKCWPd8gJwy
Bqt1dNdc8BHueezu9TUZM9VmhoOQHsK0ACjrpUjGUlIFdTUgzrgU/lwV6Xe2RsyrimWnNsROPDkw
rdVqeKDBhlaG9GPovuhJlJKVjaBYOg+FUKGHjsIUOvvnRshoxlOrjbi0nGvNTcOCPLsYiSRBaLjX
0JBq5pW4I3aWlPoD3IlMAFxNaFZ/Pg1OvBo7E4KTnONbBc+zdm1DT8DdWD3gF3yNfEzxkTC5gddy
YOM6uBDn8e2hRC6ul5uWcVCK46FpvzTTWn/mworgD3AxNiu4FXF1SkdJ1zGggxwNIMQ+wzhTVBtl
6NH98g5fMyIFz6Y2gj6eYMSJAfUG35hV/oP4mqAoEIy02NAAksg5rm6MkztN4ChITZTdrWhM6s2y
Gxdb+tMCbKB7K6bApYuzZ3WNqTk0v6cmiMom8oMnIw82+ko8UKwWEgxMfUO2W5T4xZ+f7LG4amuk
0TWel00PWVbMNPEvyV8nZZjJh+wviiX46kj/JF+0riJOKxStSmI9QhssckrI8SUrcVTlyqkV89wV
no8xS2NhBUhKV9f3BmX3lreGVFKasbBeeP3beCVKF+cw4c3ozpjJG3Lnpp+sWw8wErNgf7+NoZKM
DE1giMQwnuTNrJlu64huBUrfHiBnjRWil7S8yS6uHnwYUNQgp0H1ykD+dG7ErJoSD04X8FDH2Y0B
3WJEcz8mQPXk6dOkjREha2w8F1FUMinFgNSvG2/q0bcoqI3x6i2tvydxH2UYurPznd3uQXq17KT4
G8/CKPICvK9FFRD4DpBCnDvpzZVbOz16tr7fIWf3QFdTb0HhsHdn/2mIi8OyuUs8rLAnWgoG2ItR
g5J2O4lBusyEUteIiiPLt7WLBv6+SjeV95plb4bxSMh7kFwtm1V5ialIG6pCSCGAHTz3EjnySAEe
QNmkvUoIWjWie3zdTUFYDStUTorQhDoUeo7oZWCmKpB3TZnlc1PBlGvqx8KKb1iegdGo+WBB/7js
lcqU6JfowGnhypAfq3ZZdaMzYLc47qCHnVGzW5/w/qbuGi3sE/4PkQrjkwFqT2g+icrM+SqOpt8Z
saCEbk13i9Yr6K1ROPtr+Dd2CBDTAiWPlPXiBRkAyIHdgxIXWPa9KPMSL5zz8pEaOYZQy2rHy/J9
eR1VuwNoaeGbuN3lZ1LjtUPeCkGGrOpf+86/JRgRyRyUK1M/23XuGqHYmj0pV+qmDqgqAntNV32d
HXfbldPVhGJ8pzWPbvvX6cvngv5xTzrivKy8Js+woH4J5l3tBbK9u4pul9dQEfg9QJiR7KOBgjxZ
SmTLigegw4MPU2YeG+uxH5wtsHd/f++fWZFWLilYm6Wi1D8Rc6e38Tvrm1tr/pnQdqUVpPIHtUAB
HEQyg9Lg+V63Zp6mc8oRiYenfAwwVKaFZC34Km4YFOdQgcd/UNCVr34bQ9htDAIicEUZEdG/6PRL
3KVhGXePDYXE60q8UJrzsMkBegNmX9Yv5BMB0EBMQXdzfeVlN7n1qx2brfu7Rot8WGOBEd9CvllA
cYAkAIkNVlGKuWCpZ3o3IOPIguCnloPbsaQrMGJVAER6ZuHxhDQNlFjnHwmHCFruHWItqkRHnZUR
G/k3vEQwX+Ws3JOq/YD8ycMjTVSk5achNQDUKz30TFLvAFQhMNGHzsxXyg6X7Cs4qqdWpMvDtWlR
BkKTrc/t4peG2HAVT1b7AMYr/mpos4cZcrfee0Gb/dK8xrhOa1RDwrJNg3szGIdnt9ia4xqB/WX7
V/pZ0mEIKHdi4sJ5DVQ++bjHrIc7bxKHQGcrqhprY5N9t3YPqHYr+ke4akD8ZZufmcRJ8m2Agteb
wUy4qdv+SF3rOFN2E+fTgeMoxi27yuz27zM+0bL6z6SUJA+Vy+MygUlQdIS97YaT/7OPI2Cvtmgq
lnTlPKpOiMDvokhvgzNAntJheT2XuWALMIL4wQJD+dS8Lkdl5QHBADT0SsXbVcaLmIlTBrwVFoBI
pleDXhjpfrKMhoRp7cTfezLU/7KGKDeBAUR05eR3+cD5YCcCSNSXdM88/b3U66uqRsnBM297Dl7B
Yk2lRumlqHOCmgskmnKkIc08OSnmIzYemgL2rINAsby2qwCTGM5K1UGZv+JjiaAGgxcwPPN/SPuy
Hbl1ntsnMuBJHm5t19jznO4bI91JPM+j/PRnKf/5EpdaKCG9gQ3siwDNokxSFLm4aKcZlqbi7g77
HMOxk2fizrOjbZp9zLanGNdN+GDrW9OWhAZh/IEbwBFMBt/kXjwxWtxLZrKOamd7WCVzC7jeNsRy
mfMGI0pNUC/8nxgeJNM5NNIH5nRqG22i/llBs6CptjFdsPNYElJFnw3lW3wvlI1A4sKpFBFFw7ZP
lujNQBV1ofPDbSbbV/o5BjNNtjuvmTCIYSTOxCMHbQO8PU4vi8gdHTT58LWswbhO2vvKsbGgupp2
OYm2+pK/zgvBGoub1JJNuwgVXUnmwkrYY8NNR2AzSV58m9SXJTPuahRnfTS0tue1FJkJaoloeCBx
Rn2MS8PsZizDKGWpbEMyrybmL7cvjmisyRZwiWIXWqYIKTZq8BpPZJj0BjYFzpidRAf+tWrc2DOk
zL7CcwNVBB5RuHLx7U6/WDrMxVT2kFHawBLnulelwNKbOpgbJe9DoXHgrY8SDyIWmwc9FQXGHLpM
C7rNVt872hFbaabhagm1GfTltR1Ve6zx6RzPmvTs2uxJfK/H+nDhANb+73UaVBrBmodXOcadeacg
ST04roIfkrX9E/JpDLjpaVCCUFYSp4UqA1nFKmis6ch3B1KixbnTIGoiDT4aThp5GdYvh138Fo7T
j8XVn+PC8PWqvNXMRhJmPn9ZPFoRqnHeKBR9Ip8hxkSmGrmOj+7bZrJAGV8FEeguy/L+vD98jmcQ
BOgaup7sNclniMY4kcFw0Z8Iu8vSepuLCDxFezzI0RmR6PTZ9U5FMZ1X+QqYvmpjNiFKo9iy527c
Csmi7EKXCeEysZGQrtFYSwebTaLu3VVGPFQP589MJAO9D1wzqAphao6LIZj7aNU5Qik/wwSOlY/7
ws63hiIrBQnEAHqEFAHTWQhYfOOQakgqaw1V9bKzv6Mrv7NDBOSojiTXjEQOT8qMpb0VlrUusLWC
enGtbDtl3oREBjkWigHvE7udkYfwaHDFHanSNRZOjYajrzqV47lWBcqvIfz3YKWhy4J5a5SQQCfA
v+OipkWkysH7n1i1Vzgbx/az9MqpksBp36w63jqYDlr+eWSFBSUgMFB70QCAczjTs5IuTsMEUp08
fwRL1LNeI+1RFWxswzQQwdhbEbmb86YoiBNs+MxihJQgWuJtZDSiNB+WpMIQkLodjfecTrsFGTnF
DqHzkj5XXmGIfyXxVhImVdTNMyT1zhNmXJCTbJSQbJb5jejI9TaNrDcvE8ilI3lfhYByQWDcNZ49
IWO8TidMu70ktrPplG+2DDsuPEuwn2FSj2FA+JtlsM2BzF1W+RoQjDS+m3UaqKE32pIU+fO7DSf5
Rw5aCadxsK1qtQ4tKJZqBirXL6a7+GHqK+Rb4b44imzFzedERINKoBeCUUIvgztHe4mnOGoRRhrr
Qqe1Z4AI+7xpCDwbZFKMzRZdAJZWnSo0NzkKDZju9WtHVz2qTukm60Higj1OMop0kTKoHVtAHzM/
41+E6KjlSq7baKdHtUfIrTSl+p3An1ZlsGiPTUAjggBByCc6Qws4bhvCi2fSlV4dkgu7IP1WoelN
rCo3RWeSY6hPl5qiHB2nPSh69dQ0y1WtRxEo4eGFXXyLHpKJtHk8VliJEyrIyCLVGCUe+ZlFFdc1
8N+s/488BWdyeu5TOwLClMUVxoSsba0VezVm3PFqUI/YlzYDHZ2Gvjp/RAsJUi1inHuScqPgy4Nm
ALPWqJWhYMa3Dbo6RAeSKgwPcIxG24vae1Bc7f7ZvCAE47NYnQMADe+XRV40RU0jBALkYWGn7iyw
8Et36QnSPbQ98DjG084GbIZPpoe0KTUjg5hqzjbl8GRTBpPt5/3SMGKdIaBYRKXVWINIOlmuKTxH
PCuZdOQU/LQj0sDGSAhkmynYseben2vtIo9lkACB9zCw+R8xLAKuM7CyBR/TADFJhf5Obl33sWwR
uyBqs5agCUQlclcwn5yKcBpsFioUBDervTfD67H8Boqdfr53um+muR9CSe4iKDdgqdJKHgu2K5V6
2jshTdLKX5qgaq8z6iUofmvBtBxN5c01vH56Usb9v1skivgGniGAWCGdORWKqdyqqAHk8+tCvaFG
dZwjcpMo3/5dCnpXmANTYfs6X7UB2STAljm2OpKcbtqeHpq2CwDzlVxHIqMwsGMUUCtg7D6VoafU
iRvkQzAKTKsY3U/k/v+uh4kAoevAB6ETx6XLeorZgNHqYNzqo0aOBtYL5BIdRP4DiB2b+gJECMZ3
+kFCzGZXaJzC6rAZpGwtRjfiSe8GkW2jZw+kIMCnuO24mzSynMpFPQQnZV0MmDoBnYk23WVxUIY/
2ykoKkkey8yIu4qAD2FjbOCBQM2cab2y7XxsW0ymY97ZADunPcyePt311W3igEs2TbxGtkZLcIqY
PWRNWRWQNSTQp/IUOpIGL5vKz0o2uOt8jBEuF0OXgQcFFsf6lkCNsIsctbpTOaWh1WGcqCyVbJXj
MulgXB6JjLRTJAVNWNQgcX64IrnTc7IGp5fTCvtGLmYsmJZNawqsAbPAeGKAOBfwcb5cpg82eNdi
/H2l3dQqSqkZuqGPWncJCn892lEZSk0ojzUpkZ+C04FvuAGfQqZexanZ1Xwc3HmHSrxnub8M+x05
C3j67B36xv86iYwIZ2HRHzjZXBX3O3eI01g2U4YUBxdTv7ejCWvHZdxOv/8Gb+ZQS2McUije8kmE
ORhxBdLbyo9QfABFRJ4cEvWqR0aMXZnjk049Z7nFjp8o+Z4Pu3G5iWXxXGQq61+gnxpkRuZxbkqz
8vVwUY5Y/qXfmA35+OcwyMiV/6jJxajWyDQcJNRMM3Wj4P/YhnSwQT12XozgFfO7BQdwPkArmMU6
1YW6KgXvNnMupBF97fjajBUjyU2D+Z/zkkThgjX7/r+k3wnVKjyRdkmSuNAqPzeWfWGCmcRNN8tk
3Z8XI1IIY2toO6Fjgjond255pjXpgPqXH6H2bLvR+9wmVyoyXvAmybIJgSw0SkGwwqjnYffc4QHb
WORGBFl6Wl8MQ3S7UGtntwU2czjbLOv3qnGrAV6bNzpYza917cGy2suoI15jvLdZJlFdlN2sfw9/
xH2DZ3c34PcsJHypRm1jttqR1OUxzeLbDpWNHDhIG/kquk0x6EQkJiu4gMAuiC1GYFoBwosPOdOo
02zqAU4sO9crtMOs+dgwmOuJXyjI6l7Pf2iBPTmI1wwAB4AQpmlPLXexopYWYCzDAjKseiY7mn9f
Rkk8k8ngPJ2EVZa7YVz7bVJ6S7graRQ00vlBoRmtNOFMNmrqWdU6aGJmO6d/VTBXlAdxujl/XjIp
LKqt/C+uXQzHDtDFwja4CGCFA559uvN4Xor4xCzGqYElyeDiP5XiaEtqwwxrP8dydg2z9HmC5tP2
vBCxKn+E8CsDYtDqqEvLPr1yVZo3hb1PqT8PEjSE0JxRN8DgEqbzPq3kako7TGcbB6Z0BtKO/lAb
zeUAvm1M7Ov+pIU7fZIVe0THxwovGDFBrgMg9unx5amdgQ4W89mOk6Ly6V6qRblze+3p/AEKbjAQ
sqACiJAPQTxqsMmaVKN1A1uw9CusG95V4ft5Cezhxt3SoNBjO8bAUc34oE4Viadu0FsDyaHtJAVY
1cARkMUTRs278m2i6YC4GBWS+PdZJqh6MfILOnzswzP4QvtSKKR3TaRYfRKM7qtpbMLhOJlvg+r/
q3IQBJJoNqODgMfH/STUjKGrkObUw7fZeg3bQzQ8t/pxkQ1tfv5OJ4L4gN5VIKnKJ9yZWvvNzhCy
ZevkmTuefiasALfQLsZbDtywfIGsM8el6nsLWcZ8sfS3VrlT4pc22jfTRa1fRJ0EzCn6QmtxzLFX
MaiKynRoB4jLa+pT9QB25V2YvCnzvk9l4B+hLEz+AYUIKBN6VaeyxgU75eFpuAzV595J9yZZ7iqj
3Sjt4KGzJMkFPjsuG2ZnQD3wx+H/nL0TpU+jit0U01R4tr2dnKew3pw3u89hj8kABS2IDbCnjScZ
qNLRodWEdcxD9ZPQ+ya9jClgIJLHscjmgNDGnCsSQzRFuHPTNCx2NGwmRbuzwgQVkbvzanyOq1gI
jqCK58HvyMAd1aA2dVk3ae1XZWDVWMv5EZk3RnoosKY1k4E1RVawFsZ+zMriiqaKhwHEQr6zmF6S
HYh9R0jt2eqhk724RCYANCUwbcDnAeHFXX0gtp1KEuPgGmzhyNsd2wVHYhnZgFAKWyyBO4kxCXKn
F7cVQdk4r7GP6o66IDpz7xVbxssqsjRc4X+EcKfmNJOCSAshC5yzOnTJx6IdVU227034cdBjQL6I
WgwW9Z5+nLKuOztLIMbJyEWBgd09nqYgMI3mN3uwrvQoLCQuJJSIPdBok6KTAuz1qcSYxCVRQ9yv
YfGDXbGd7TfKQZnqoK92581ceIZ/RAEScCpqNMu+S6sK5kD3YL1rptpzCdI6iRihPazEcO5qhaQZ
hgliwnxjja9DfF8nz+c1ER6ahUUmKC9iUSoPQcNqCbMF1Kb2df1uTLc9OapuCPCIb8kQfEJlEHxU
QJ4RHfgiTIzZ+skooMzUJduaGn4KhM+M/eTnFRJ+mpUY9u+roJAXk2NhsWXtZ0OB2pg/JxuqWV5f
fSGUsmmX/6nDDnYlByOiuQ66fTwfsInYGJzncom+8vlXIjhPRW0swpociBije5LcJO7NMkvqiuLP
/1cLzmc60x0awgwZ/FXbOLoYsl0DyorYxMYZ6ZOamSufkKyOjE/tQcUxdY0JYUMZYy516lAlW3YK
ebMGJ+jtYjMuZtBYQwp2mnGfLe5/O08+a7BsDHWBFux3eB30x9HchZ2soCmxcn6bjp6DlsCpISNv
3cCOb9Te9WwZfEZi4zxUtbGqCXvlIESLArffjM6W6EdbVtQR2gYGkIB7QhUEW3hPLdxQaRxrM6RM
9Qe2fzR0M+Z3eRj5dibL54SnBjgxSD4wpoa07lRUbNodKJxrBDr10Wg2efHTlsVSYWayEsFSo5W/
plHeG04Ibazy2SnfZ+175vqj8+BMugdAzfkgJD66v/pwQcgelbyaTLzBWgXsR8kQxPOMiVhvIu8V
eT4vS6YYFyW6KBrVBpQ7ftySPXo34/xCAP3QjFe9vhr1L+TCGFT486W4gIFOedZGJqTppfme2zTx
0LHcYpHK4bxWgnoXMsm/gviZf8CTa/TecYR9tGnDR1IGNtqHS7qfh6Cy9lWC6B7vQ1UGHmYKfApS
K7ncnbtoM4iMMcjqh232PLrpwZ0fSchkYjLNTX0N1eim/UravBLK1aKqcMEa7gxCh6ndFvpd3UxY
6rrTu9cJO5qL6eP84UrcjW/DAR3dZCpzt3IAfBgzoW1f3+eKLdFKdpScy4GmlyxjATFq9UFSv+6P
NijiqLuPJ5+6XifLbGVqsX9fuXiU17EyG5AX0iu7v66qR715OH9yogfU2io5xx6bvG5cJmKZHmb6
blDJfSyAHpyaPRd0ZyeMrHSEAGfunxeq3Gtu6tVafAemHaxCIRdJeVPnmBAoLJnHsaT1nOVzgaR1
9EZNE4i2zOrZKIbLNI8ubJseczM5tq7qL3UJSmprQ2ZVEi/FMQz5J7ajYODqdzBYfbkSY66D0SM4
p4rp5+qHmsa7uFi2GlbNFG16hclbSbVCaCu42oB3xXPuE8LdwIDAnKfM4wiWAzTTptRM0L7IwLvC
i2AlhnNsLLFs3ZTiTPtk3BaO47dTcjOCBbkwfsaubKJceIyYBUVpFogLtCJPHcBqe2NUY3SJtZ5x
aGa+O+x6ULmpi6dXL9nonXcGsXJ/xXG3tgkK/w7E7vC36lkBFsZ56apg6baG7F0s04sLJKj9hdHc
QdCQPaglBqmO/XzRmzeKejTNn/9NKS6IgI5PqQrWaafDd9vclWCvmy+15MpNg/OCZEpxoYThUgez
gqAeLF3OdRo+uSHosu6r8nLWvxJW0L9hGFgkUsRkP2blYK4amkWGGX0/TpxDFb+oBvHTgvqWHYPp
CA2W+UON8ofQlbV0mRZ8UGF1aIwcgioU3CmngonVkWGZIDhJ1MOsuBcIn3dpa12NcSxzNtF9s5bF
KQkGwbJSS0SRWc92cRRM1d2w7FGx2biKF8Um+NacL7jAWiT7SatzNYuobvIE6nX5r8K5UIZfc4+N
KSHoeWX81iJ7YQ9ncFECA4S+2Kmodhj7OQeZh79kWzvEgO2b7lyGtNrqeuBEMsJu4UW0FsfFkqKy
jXroIK5BTmmbhzzWPZB3OxGaZe6lU23q4udgWRKnEJrLSkk+pMR5DzZM9gmVK2fejRXKhkA0WDI2
MVH4X2vHRRSjwmxajxqVX01vmeqr8W1GJZky+xOfLB+1d2xURLMMrGKn3wutkSGyGtwwlVNdj3V4
j4xLcmXLRHAhpMS6XqfqWyRYdXgJ799gSH57PkoJD4oNhGD9AxtY5wwcBaMmwZImAI8wI6XFr506
e6mMQU7ouH+EfIJBo8iFrR0zQqFN6dvSPyZufEhQzJ3fO+UhTbQ7B7xv5/USHh1QYmhlMqJmHttb
AkjgYKM2ykT0rXVvTdlop9CQV3+f+zSzWtJRYSl2Yll7x01u4gx98qhSNiGV1TXEsgD/xaXP1h1w
38iKxwQ0yNAF/c7cs/Xulk7DvjWTXRPL2mNie/gjy+Qqn4M953pGIEut8S6rX/5vckcSVSUK8Xgq
FcmnneQQQnIMO+aegzn/4SmJJR4qjKgEpXBsBrIxqMqFuFLpeuoYEEMZlDfKYz8usCWNzIm/uLNX
Z/l+wqvvvOEJkiYQGGFUCKSmwFh+wrCUJI0Baa8wGrIBTbw5gq3Da6tAcZ/PCxK9oBm5GIbHQLiF
6VsuAGUg/7AKywVgiwwbkxY7JV+2IXZp5u2y782faEhfE5SoUmpdpkTWYRfpCagOwIpsaBX/Pw1/
1qJO5ZQCr2IOzRAY2FSz0abM9QYQh2CrjF4GagyWqPM6C7waGHQgTNH9xgACj1HTy6GkoYb2Ux4O
OVhc3yeKacvzMgTEAzqQq6zu+5tuly9kjwvprGJAL8ii5m0xAhIEaf2Fg4VHR4VitZQyK7eoN9kX
GrIAX1/S75jdBXjIGjMviRhVyr9z9rCfBNgrBtcxKci3emuqq8VsQO+RfJDmIYuyANTDOHXqhZYr
CZ2CEHAijAttAxqtam1BGNieAZtRCPV1MEx5Skzfzx+14F6AJPQq8ULDI4r3lbJB0cXtkF21dMQ6
ujgavTxJlECjyqGhCdm2uat54Ij52c/V43nZghh0IpuZ2iqzw8q9AdRH6F8pi+VjZMbWg7o3NqZs
1YLIT9Y6cl5KU5QIuxoNmIh21zbynabcGXWLRSngha3255USHSg2EmCcBTxqwFJwwuJ+afV8hlJD
h4W6jaGDK0u15mes8SGogpY/khw8wVU7pk9qOxSSN7foSIE+c8AaidkjkBFyRzqDw3WYFcD3lrr1
0qXtb0nfNUFCys5flnmQyBMdLSaDCGN0MBhV8Kk8DL+NkZlB2wbTjOPw7HbHIdxr0VXSS1xClC1j
ZOSPKH4kbqkKkyQmYoI5k9DTyOjTKv5GetAsluQb0Dg7wBQ/aK0fqPqF1/GJbO5hUHYEFWAUv/Cg
S29H7OiOiHajVK2fjblXL7btjUS5PW9Iok/JyD9BIqGhiMI/Rpy0ceqJdaoH/GepvhI+aUkW0EgS
AQRXNBDOf+Xop58QDdBuTA3IccIpuCqDqsTsUnOrZFtH35xXSSjKMBi0FOxnQOeeirKVIRsMgmBT
gcQwSoodyLQa7MFptT0xLxzZnIJQHGPHwBkixPE4o5DUBfndXRnUKNk3i6WBMQZAGVpU9NotXC3I
k/CqzrEy77yezMu4dwlYq1AcAnE2KCV4kIHR6BilpMh66uKGsfOATleVLbQQKreSwf59FTzTrDRC
dYKMObXf+zG7CJPER8L9gMzoYMetZyh2cF4tkUgbbLRsjRWWufMAsbGYGmdhEMhJe1QU341e7eXQ
TY8F+jvSt7gojq6FcZdDNegh1ocDeWID1BKPP8wULK4ARarG91yJvXC6SMg/w1WxwRKPMDTqUXHD
LMPpkdZxMqopE6loy3bW+uPSJ9thsrbnj1EwSQg5Ohv5UHGQoA09lbMMDe0adrvrE5ZkGg9Rgi4Z
SE2AsQ706AM9GDz8FScghWxKQ3SoIHRlmDu4A+Ep81I1Bb68hq+raJZhV/WmSJ5U+3mwjpF9XxoJ
UAlfuON/s6lgJoQxsXMXBObforRTcKZarD8MGFwcCn0TY/ykxepKybkKqutwdTyg/08W3/x25hio
kQznamY/YlDxFmFY+gBSPbVRsknK6qD3c+OptXvjqNHzeeGii5CRHgJdBmrOT+1VdHnGblBxO7n5
iEh67+LeB87Ic5XIL2sJMEImjPONZcH8TqpB2Gh8uNFO7/MgT1+aZjNj5fl5vdif4kPZWi8uoWiX
DgO6DM42as96/h2UHF/4++h1AkSJgjoGDk59IVL7yKld/P3OLR60eHzXCyX4iggXCAysMwChIiei
VlvDrdBVAp9okIM9UcWasvMSRPGewSHZDhsbo8y8Q4f9OKWodfm22vuk9GgHGmDZ2Iwo+q6FcPc0
SCENp2VlXsN9auxDkQf64mBezPCL+ab4OK+R8LOvNDJOPwsokGhDSgjTZ8XTQB1iapIPLzwzGwPG
YLcBzJmHaqOQnNh6i+oNjYAdwux04kf5k5Z2X5KDcUh4Jbj5+G+DRR3wFobwcZx42qnIgzcZ4NSB
pnWyuoPwC7lgr0WkQ9bGJ8OKmmZ5RxB/XLXd9NYxTQLS/yR15qnloxHe//snYtwJgGoDEvBpUNtd
wPdb2njV1PSlRwVHkZUXRF/orwAMN53aAG0Wp8gdCLCm7zaUaOxjLIvZMhmc58Tog3ZlChnU2rrp
nUGukemePydRHr1Wg/ObWh1UVNkhYhov4xSEZYd6CMxOEidlinAOQ0DJrg8GpLRGty2abIu1zF7R
txJrFkV+8DAghwbkE89M9jNWWZ+t6G4/sSDA9h05Xuw+ZQBGZtZH6f46f2xChVaS2LGuJKXuQJHb
QlINanYLtLqFtcs7ScYlLPSs9WH6rqQ0GHmi9YRjG5PljjiKNzW4N2MtsMzsadT6IHZ7fDiK3pYV
mEs/emWVbPM8vW6bWfZjRPnD+sdwFwU1SafTFCrPjvs8Yf4tWaptDnYju4qPs2l6CCE7DNAGcfEF
6BTj1/jfd3U4X4vx1BtMBjeLkqt5fm9AgzVtwClBsfRae/hPX5YfrC7j0OkxaozSrx0fyggsliXQ
U4OMCUViQA7nd5ZW0qWycZqYZW31wjOHyMPi4vO6iELu+ty4TKgcrcZKGN6R0FtN9/Xxru/u9ewy
bg+lDI4qk8X5Xj422jJ37BvN02U5WF6bYuP62G3GNL5NRxdr/kaJesKiByM3Aisa3rCI8qf+0TZ9
RRsGqcO4TnjIqVFscY7f7CI6pFiOjNdQamJccXquXPeoNrTe/vP54rmH9x6SGjS2+Sf06ISxUQG6
5EdVjHD2MVUO3NEn084cj6nsNhCpC3GmhT42qssoq5+qmzdT6lrYKuw7sXJtasjkSY9SUuL3WBaS
gQeOxtaGqp2n0nx/XlOBuZ6I5uJdbrZ91+bQtNCu0nqTN89lKBEhCN4QAQCm8XvdGl/VLq06TGYG
5kibu3QIFHOTuttwvOgNCRZBqAs2dmGQAkVAbIA9PcaRZhpJbBzjaO11eoyr53R6PH9cQl1WIjjH
yxUrysIEIspkkw5XDTj5wGO2zHtXRvfLDp57gWCK668ynE0s7eTOWY0PA4bRIjnS+m2OgKN/P6+P
IOFFfR/NIrbEBSgKztHsrGzjxYbFuQQb8NDB6WULNUUf5a+ETx3YTE/cWRsgQVVux/nS6Q5FGPy7
EqAuAakEnIjRMJx+d9Cn6OPCum1Roc7Ar4HMFPlvIUl1RB9kJYUvxNr1YKj1hMx9ML/1pl/oF2X6
0i+787oIoi22df7RhS9/mmExKHECXVIXHIng2p8v8nSrpC+ucV0ud+eFib4NG3pHfZlxv/IjGs6A
qXMwWAC7Q1sd1Sar86aljjc2puAkpycyNMRyNPshCVg8LuNVBjx1ENZZa2cKuqW/oKqsWS06OjR0
8KK2Qf8Hmz41A+LEY6GDq9OPwYWNDczY5lvtdBST0sq9M+N3xygO589PFA3ASMZQ7Ji6BYPmqcQe
qe+EFWVoA8ygGBwbT1fuSR55hCpeQiSDxTJhXGLRGAAz5BrLgcsNdjD7dD52S7qlGlixJdcfOyk+
9qz14gIpA384GZt3GudrFWxu2PLkhemmKIIu7IEGv1WQhJ8/SpEprkVygbWdspGOPTJiIK2OWel+
6zFjbJixrMcqMhLYCOriIMMHHJQzknHB4yRS4MUzgIx69tzYzy7gmfZBS/ZhLEmtxef4RxjP41z1
Ba1sHcLqKN5PeYnJy2GP1U+HxCw9xV5+6haobR1Flc2KiGLVSkt+UjtW08lKGeq7Io43NE9zpHtL
cgVWYsln0yTnqXNWOYQYwR2ZipNef481s/XUjvhVRi/tet4UqhGkanwzO6+qFQaV86So9S7tdK+3
phu9foxmE10eLF3DxqUvGBRjkwR/FioTn2A4hpIbtQ3fnK1o33UI2En/q1laSbwWeiVKn795dNn+
qNMQoHVAxRoKQqilPnbhQ2/ctOVu+RHRly+oo4PXTmOskZ/maye3GZVmQfzMkPlSPAhdG3OIsra4
UBtkAVjizLgJ+VYA9tgXcWNCimpld/gtfoYlSyG4XYq8Ovaa7FIQAUkAYvsrj7OepVoWhDKkU3jW
6l6r/ljit2rGtvLB3KIRc7Vo9DFUn+yu9a1cRp4tdJKVcC7KZbMy5lk0IqCq+YVDHgo1fMjiZWvj
ZL/w8VaSuOBWG9qC3UE41irbA65B07dBNhEhVMZlc5ZgZjAwon5qh/U8jWZXQpkk/tEagVNukw5T
+TLiH2GY/iuGT0/qLClIm0GM2mFkpq78mY2TfMV1V0I4q3B7d9STliXZ00Mz7fPuPo0OX/giKxHc
t1eqPMImYeihESiAdUZ6DMSyJDiKDguUyXjTIRZjUzj3TaIiG0KjgpCqucS6hba5jGVLF4RPRzR+
EIAYix8o9k6/e1KreWbPKpIe52Ogj1Fse1jDgDHL6wFxYk49PX1wii+0R0DQ/lcqiyOr+hUeLtTF
2hdcbNgb0Ku+BRj0+Q8ksGcohKc/cKDYyMjjSRo00uGbiKvmrD9lBl4niRG9DzMBuqOX1WwEYQ+Y
LlNDVV5D7s3ncRO1Fqvv4J+K9gPDzIFFs4NS0sAhnWekH+c1E1jFiTDOuu050vR4grAiPw5zi9zD
myZJp0x4eiuFOPPGSpPF0EY8uRdgYhb9Sc/vMwykxsqP87oIEpwTXbjANnWK2tX4D5vo5yfM+27t
nu4Ltwlax72ig/EEAvONlcrMT3aE7N9X5mctujtOBfteaDdagDYUFRgyJSGC/XYuCT7RjfMsxxki
ELFCtwhcBoWD1c29DEYk04NzowElvDmPoEc6GxcA4WOMwIUiskXdghztRBP276vjirF9psJCQ1iD
vbP6S6ffzq3O/MkjfeFXEpsQnxtYC0FhiWcRfxP1hVYQt0P0rmkVGN1Fk8h2EonSBij0RwR/C5Gu
dRjMGlWL2Bsmz9UuZ+KDs8UGl/KceYPmoz1oycSKo8RfqZzjxu6o9FoFqXlDvM64K4rXer4c49mL
Zon/Ss7Q5vzXmJOsa1glywK3/ER3jiK7yMWe+1cZ9gtWNlEpY1V3LpOAt50zeXO0mdJdkTHuf/A4
76Zyfz5UyE6P89kErbR5KSAQHLqYvVuW22TK/CEJJuPtvCSxV/1VjXPcqXSLtlAhCSzOdEDFSfNK
TQLwFt27JybIuW5jll0/JCwRosBxBlby0pZvPSb9RvWtTAOqe6OMdUlmFJwbYxQK+GQTehna8xC+
SctosnPj0hWtGUFUPuPv9278XaHTHixiL31Ntuc/j+zo+KZPj90I48KMu45MDP5swbLUReB3BL1p
fGWVQakfiYwSS3ghgkQVJLcE8NDPdU5c/qGOEOhMUZAU6sFAicZWPmxA88+rJ/xKfyR9qne2WqIW
wwBJtMV0UVt5dfcV+15J4J6clW0Pg8rCeQs2WHv8wOKkSMZKJLwyVjL4WOc0Xdoa+EYkf7Ww2ju6
Rpt6znuMyr9kg+TIhKGBcZLbwEWDbJ4LDZoy2Q0GZeFL+p2h5Z7mBHN3OSQ3tbI7/3GEJr6SxIUG
1U2HITOZ13b3KgmIunFrWWQQG8BfbbjIYER6Ui0TtJkU5AzjRjH6TalvtLr3Gs2v2gnLQkAdDezb
c1a8VqM/DRIPk/0CLlCAog/pZQ8tu+qHZXygzXn+FIV3x+oUuUCx5O4SFjPTsHyOpntXw6aM23B4
nElQdFjLUMtA0BIDcbk2MVnK0CyxJM+PQMhmq364+FME/q/YH2XtCpkozrmsqdWXQWO2iJKZwr7X
t4R+G7MjkTGRyiRxLmZgWmWyOyZpUoBavUiU2Nc6z5o/ZkfiYMLoB1JggFfBEYnS5+ll3ywUJK+Y
8PRV50XpsSfCeu/JbSfD5gq9ayWG9y49ybuI1agW+ztmQ8bp0golFVWhaa9EcM7VO6M22OzxNDkP
cf+Lmofzpi1TgXMdkjYWqHlxUnqZemoWBeqwM8Jf/00I5z/UbJxpZOekjxaWihUY4d8Z0bf/JIS/
ZYu2TXs8lfE0wz2U6ptFIZ6dyLjYJOfFv5zbEY34jhXwNPspNt+SaJd/gUgKH/yP8TpcLtw4QGI6
LO3BjLdPxudkbPy2usySSw2jdOcPTYRRPhHG7G+VFiuJHmd2A2FR/T3Eap6wn4Kl/hXOj1ncbtXU
wHJbddO7btA0xZZYxev5HyC8d1fKci7U95qVL+zxFE1vZv2kgPR6bK1trmloMFmOV2aZbNmkJDjw
HJRVPIaTw676vgbbf+y54QZMU54iA3XITIVzLdsqW21mqun04MxBMb1IWd5lIjjH6tvFVHHzwVTc
rT3fl/m7FG0tEcHX+5vSUegQ/T6tx3y4dbt7M5HEOLEIoMZZXxEpKx/jcmNqVOZTdBm8ON1n4RNw
ROftTHj5GH9lcB9jsPRw1hzISHL6lBS9l8zmNptDr66r19KUYZGFZo3WPDi4wB+MysCpWzUtARTK
wF1nY5QBJGOeO2zHNgma+hinB1VWQBaaNBrNJgCimPswuau1DZfMpTbEJeqrSY9Oc4grv3C+cles
pHCxgmQ5avElheMYl4DOqPNLrEhEMIP9VIPCSA12s0IPgGtPz21qc90qItRZcwyYqXst23TgHtTn
oIt2pj17S/Zy3i6EtrcSyMWfdtCVzFCgU+5Q/dJCiuKHA0HLQqUyjheZKM7MF6fO0nlZgKdws7ul
jP0ksi/yWTKpJzSFlUKcoeuw6S4aIMXKd44BXufbQr0mMpC6YL0Ew4r9/VB85LHA+T67EDMtUYCZ
w1xtPSu+burNXD2PGMlOLjBzkoQXY3dPU1AebN0vvW1sNqAEPhTGucnZignCzcliNXkUy435ktA3
SxY2hPa4ksGdpoGmuUlQFmXvp9gIiuLd7r/3y0YLfzTmppENlQo/3kocd6qdEvVqG0Il0/xG6Iem
P1ruhbQgIcwpbfCZgxATXQCejdCh+f/j7EqW5NSB7RcRgZAEaAs1dnf13HbbG8IjCBCTmL/+Hfzi
vVtFE0XY4bh34YWzJKRUDifP4Xk2fTs99H5bfo+ClTO4eNLPDMx2rWMRk4UDA1W9T9QNCJpAdXL9
3i59GKTr4FKcfDp6xJcfH/OjRuSG8Hh0yLPnIqpvBAcyZGxifmMVyXC0VObs+ly8WEyvaYgufSag
yFxAiQDl/SDvavVZz0XWw2nYz47zBLBSb90ma1nt0i5S8I5TDKJbGDeaHQYI+BhFGdHpilmbAJw/
IR+hhUf313dy4TRMmn+gUMBYr4vO0+VOarAOG9KFcrqJ8VDQtwSmB2a2NfKi6TLOHPuFldnb0YrS
6RsbVjDj/lgU4EUt0x1I7180ytg26tjXF7Wwd1C9oSCjmFhjQDV9uaioTlPm9pM2exNt80r/oHXv
24a5UrZeNENRhITyNeQ559mAAwJlsAVA97qNi/esBaydVI9ijVxjCT2PUudENI7DhjM3/YyzIN2R
tuIsgiJ14GZ865ZJ/Gza0fuYhPFW0uZOBcV9Etufc2ACvXa0T0GoqGfWY+n1QSmOieZrPDNL39OC
lPKEA4OoyJxPoG0tjBOXEIyecJSdyEcvq23iOYh5fUgqRV5sr1GyLZqcGIAwcY/9njPbRb0TQkxQ
Kb/vd6K5CXiF/74OEEot1mD6SyVbCOD9Z2sWUDFpt7HNYGsASauKDlkbe1r65nhfjxtKnwawC1TG
9vqhtRb8yoXV2am1oaGe6z4FW4FKJrqW3olPFsn11yBwh5NbS/pAApv/CrreLXZh3UBLM7XN4Bia
pH3qhjRDm8EiJfqevXkUpK1aX1carbyCNgTynoYgPyId2ltSGm7j53mgKy+1aHEIEhm+RRkb0k1p
1NFOBi1fKeMuxMQYzcKNBHIQU7dzPCkleWcYEyXyyCGzRl8acQRFYcT2nXPK2hXw4NLNPDc2C8C7
ECfXaGAMA7KW5XVGZf4imGt+bgyZfrn+3dZszT7bII0kLxPYouFzzY4F2QeJ/y8mJtgqgMvMmZ99
q6CYjmhw3VL+u88eIQK/KnG1uAqEdJMyOway58Psjchj2VVwMiYf9klneugsoLS5BkJaqjgAZwWV
b+ibAq02L29YaZNYzZ/dkrk3DOx7mP1QTXpnYU6vGdKfFXF8wmKfq+QwQkUmTOTj9c0k0weZP0Z0
Uj3Fy8BtPvenSWrWpKLTB4MawRZaMp9NYXQ7LjDyUKYxtKU5ezErF3MXprztuTS+OHH6rEiDmzNg
JP7671lybOc/Z3ILZ+5d8YLIcfKlLY28DlIIyXjPa58kN0q8Xje15GGwboKxMjxOECe4NJVh6j3S
Sax8zCFh/qEJAz/IkPOQIQmQ+WijXuu7LloEZxH0UYEaxHN8adF0sy6hk8WY/qrJtkMTvhwP9lpL
Zc3MzGEHEJrtSAEzSX4fxJsiODUxjtcadcDy6YUIHDqDNl4hMX3Ls2/VdGkidZkoP0yceNcWuReL
+C4ehlfRfI6y9FSlje8O4s11xn2WjkduvV//hIunBUDeiVzDmbBvl7+gDbVqGcfTVDNoM3zCWfb6
fF/Jn2oNVLNmaRazQaISalvTI1jVfCOSdxM3Uzv5jWy6YxF0K1WgpTgUJxPqOhACwOswW5cRDm1F
p8cPwXDvqaQfNlXD1jANS16OTSELkGOgQfpwHAfJIPeYYffKTZy89RioNcfN9S+0GD0wZk5DQNAZ
NedQXMBWHVYaCHLNEMRDN/3wqXF31XjngvEPehDE2ThrU8JLuGSI3fxnc+ZEQhlA8UTApgUBpBzi
hPBixbeW3tNgV1qb0X6ISn+AkzPeS8tPwUiRm5taHe38KPK18HtB7xtzq+hMYT56YmSaXxOR6Slp
x6/p8ttQeJz9CvqnIvaMwOusFzvwxnBLoGtTPfDkluabADOu5U3TbIvuSyq3eby7/kmWDhcAvv8r
ogLJvVkuRQJlVJRo5Tdt33rmFJzWRa5X5rGWnBAD+BHC8DhboNm6vJqizxGgp43yuflr1O+F7YAP
z8VM/T8ALfFQg4JWMNQWUfS7NNQkWvecdQog7KPA9x7lo7s2T710U+DogBCEhChYfGaOW0s3bzCX
o/xs4AeHlycnJweD6JVAbSGRt8HBikwJHCkTG8vlUrokzcNUAJbV6UxIb+yI+dCC7u6mMku1oVVt
PrWN1dyooTZtf1BR9vn60VhcJ52+FjqFFH8ufwBUnORoN/gBRnkM2y9msFdrn2sp8sWQ3v+bmNVD
yoIOyOpgolQRrsDdaG/luAlbEzg4F4yF239YERhKkNJjV/HnckW0TKh2q8lca/lMiVPU8+0gx+fr
ZhZXdWZm9uQ2JTAMdYnTDlY+sFU7VeVlxmdbvwrjWKzifqd/bR6z8TNrs3NihdIaWQdrSOrr9H0E
pVSk3vDuRsXn2t3muem5v8zyCCpG7/o6/0S+10zP3kFz1EGVD9jPItpb5k1bbSNxygxflfsw3bhl
uq/MG7uoPM1+BO42Yl8wlhw0j3KNlX/JvyDnnrjdHY4x3dmH5SVArtzFHhjxBOQ+FPlGhp/EuJKo
Ld0IBGtgjoTUPHKO2Y0QXVoOBKoQ0P0m+6onO1dH2yGgK8d08ZmEGBwGji3oTKFLcnlOQ263uqum
R2IAm85WdRH/bbRVk3hDYMXBTsgm2IJZtn5OEa46eEsMyQBtc+gaxezSih0wbEwTuxhJng/1kLhu
nCBpcZS7naBfM+WZxhrmeum6nNuYHeAEAL0yGqfHIdyMjpdYBysFf2W+A/GA/Q9YXsxWo/IFhbXp
I862tgFbKB5DLKga8Tw0VuzFTfwPjvPcxjziUEaPQBQ2AhdTRlCCJEdLR98dpf+l8nNuaXYg0Wpw
jDDDc5e+6vzerh/68WTGD/Ll+kVf/EJnmzZz08rtSoC78YWC5CXUzEuhJs02kFsb2R4R94pbWTxz
yOaRjCGW/6COWfHarlMyzf7wWzfep9aTvcaasOQvQKz6fyb+XMCzZMUaaFV25bRv3eex+2npDal8
tTYRthRbnVuZeSVLWgltOiykhj621WgPZBbXP8zSVgHsiXlnaLGa4BW8dBQ8KVBu5AShCL3jmDxV
wJ+ulcGX4pA/VXBkMcg/5rpJoscgmkbzEU0R1BT3IyYzVdR4VhF6fbGvs2QTd9vry1p0gOc2Zw+L
nSXEhheEPw9Hj2V3dVhhqvbWVLtu8HV4DxoNoOeuG532avaYuZNkrsmpCXG/+Rti1GFcASCPPAE4
6HZiLlO/4gGd1eo7XSNC+FNOuDTGQaM71frQzcXI4MwN8TBtMqfFWGbD0ZvGQKTttt6QbFvHhj7e
Txdcfx04PcngiTBCnLxLBuUl4jeNx5NCeajRB9bfCeelNo+2+xw2GXRJ040D6p01AOjHfZl+qoBW
Nr4/hyz65RkzpRiKUeGnpnoru2eiviB5a03kKP2v61/gw30BB++kTwq/bIIBY56CagEaXB3ZKfRJ
oR5fjqz2knRcU0H9cGcmK4JP5VZ4mA/fGbPvhZ1JtCYw8j7e6Fy/9cKCRFxmv/39ciBMaYHXnqJ7
NK/ntbQOEjEiWjCj8JtCqWy0Qv+6iQ+OGWuZKL1Q80eHiswBIllt0BQVDxRziy8DfalHsF73HglD
L5OfuL29bm1p51BNRRqHgQ7LmZME0KwYkpFXaFHJ6hMn4Z0bVZ9EuEbut3AMEKBPg7omxrDEvAtL
oDMmVZgj+jHpZ2fQTxqR7fWVLJmwOMFI3uQ0P6SJZt81vcCV8qOiAX1uadXwNGuMWB8uDmb9GK42
8lFQ5n8oTVcSM8egC1A+SRGCd680q/2QPxuM+iNdaSx/eNBgi+MogCaETWKos0sqA9WKIWXYMxdF
hN8G2ajxsek/Xd+2JSs2iHDAo8FRthTTATl7NgfeofCV86l80z/F9DuGlk5F5kJPcVxxxh8r0VgQ
SMZRj5quKMoTl6ZKFtroU8NUBfLmvrlpKToxB5EfDHZLuN+PWxvFkrj7Eju3AC39/TqR2KN9x9GQ
AX/MpXHRgLK0aFUGTu7cj5y94x6RT3poZ6wYWjqH0FLCAQSIGmPMswjBpRCvFQMMAeDlQ9X8vg/Z
0/W1LJtAuItepAXC09larNysIgYmQ8jIhsdCdxifbIsf120snYsJUIzcC3kChmkv9yuMoK0B6dUM
DazvLspZzpcKEsbmX0vK4Uzgk5g4eTjpSPZmZpo46YRdYbfYbV6Kk2LOBmP3K99kwctdWJkFu2h1
dJRIWKkKzO/LCroF7KfK1EqvZXHPkIdMFP+ohc7nUGrJY5G3MBPa7xJakWnglXqzOsf/pwF2EWlM
m/b/dvAYXW5aYdc5jzvYSTO9Mcr92H+l+c0YWV5kQyBV3OeoTpR+usZatPA0XdidHW2rFGnYBpNd
Vm8xteZnrfDi1N22PfMYfTZRJ/jrUwg+YcKBbwDPD6pmlyvN+kDWfQ0VF/guUJTlnqw7L6CfgrWZ
vIVPd2FounJnbtAGPp/QAYY0TdWLI6l1RGs3vx2q4msC5umVdS3spEBLCjAK7mCGfI4oaAxMjxMK
J6GL5BMozjZ12DQeRrK82MxOFEW5gFkrNpeWCIkk5MeILdwPBZXEISBHjpvMp70NvrPWa6ONyKD0
UK5UhhduGzz8Hxro6VmZVzll21Wl68B1oEZ/46os8myCXgB11uhellaE4NWxTOC7UFeZnQ4xmEXb
JVjRgLxfQplXPFGoo1R0ZecWF3RmZ3Y4ItNgditb+MLA2UsS+pajNoked9cP+9IDKc7XM3uL+yBC
pUphPcGYbZJkBF/iTjtbe/AL+wZK6z1IfktjozHH2Yy3kv4twGfKlTD3iBOCQJrP+wYZCIWnwfLM
F5goIEaytQa2JVb+fH2ZCzHUuZn57ELAGpIaKcyEEdKg4GtHyxdm5pvaIoe8WDuMi9amh3gqIaKB
OGuGyL7sjc4dsSgcC7PIb032XcpfYas3EbKf60tbeJhB+IwuEPpBnLH5gSSGNoEUwtKozB4NRe+c
8tt1C4tH8czC7CiW5lCFSsCCE7d+FrbeSOpniFWsHMXFhXAOugQI8SBwn+1aLbNBtVDi8bUbPplO
/0Ll2iTddDlnjxgyAShC2chABRQDLj1uLvHXKuc47H3wHEyYqvzVQbGDFZ77kmVb0F467OT8MsHN
n6l6f30fl1wHxHjAMDyFONacrj5jugz4AD712H2IUYvKuh+y2QbmuOI6lhw9nXTcsEwXDPmzK11x
1RFLAo4UU+cEVPSmz20vGBJPiHTfusSTau0p+1jCxz2GkhGIhLCxDhSHLnc2hW5i1jGWgWiSfmZh
f7ShKffVSeltUfNT1mjbH1n0alfOs+z6Dk390fQaw9abMXW6Y6DKI2cV3RV1qbyQ0LfrW7/8+xyA
eyZgGxrgszACTTAUHyGZ4Zel9nhEvc5mnt2ipdL18dHKgx3vQDVllI3H48QngMzw7JRg7KMFdr0t
O6/kv3m5NuD2oSiGbcObjhyY4+Za8/oNLkHQxRGi6qx2NmiYYum/k0Lvc/KWjb6Rnwq1ub4TS5fZ
4QBuIgIQkEufXYHCMWq0z9PMJ6WKD6WZMj+hUX/KaWr/iyksECGUAI/i/EIzV+ogE1hcXo0nMaAz
3ZuvttO9XF/RR/QmbDiwAigv2hwf0EboetrKnELTEeqgThK9tbU86fbXEPykXXd0ozryeGP6aOi+
ENlvOejSN4ZlQmumIStR/9IHBWM59hXNcI5+2uU9qApOOjkEyDc74lHtgwAxLHeQoQiAyRvEaxOt
eM0lpwJGdgil4v0EOfs8mUkbLu0qxAmyQi9ovjvOLitGX64B5BYXdmZnls64pRMZbm6gdt++1f1j
mx1Njpkr9MjEiRS7ovuHgA7EjmDymnw1miyXGynhKo2gi3BhXXCNo8RuGJ2nK7LiK5euw7mZaXvP
YnBW17EmEAoF4dBj5+RejWkLdw0UtuSQ4XrwmSbvaM074LgHSolG4s7190F0UhUYsJ2DMHd1to3W
ZLkXV3RmbPahIrPKtUpjvHHM9Mry1pJ7DQrL63duKcI5X9HM3Sc61ICyYUVDtTOcxs8wTRjld7V8
s9p/OeD/rWeu4thiAq9LQ5gKyZfCPWTJa1b8LNfkSRev0ZmV2ftgiy7pNYcV4R5F8XkoHgA2b7uV
CGDxEqGugXOARAzzV7PTFqZtLBUyvpCGG9H8Mi2JkutnR4PUwZA7Qk1A29ai0aUDMVFrCQjVIDea
e3wZ55aqHBwIhPJbkZZeXIVbd40u7s/I/Dy2OjczixJrAv4cQ8CMgZr5W5PwFqBnLet423JneGEY
Dwx2IKvOuAecSKM2BRHtNzzJ3WYQJMQkn9umhp9EhOTPrmXUn/qGyAnRpIUDzHSFozZEgDuJKne+
q2EUz61dpQWqDsR9iYNYPPU2WHpaFegvJf4VtGQB33hPS4jz1lEeJrvQYG2NjhP4NLyoRtPrqepQ
VdvgbdIgdY1LkHJb1Ex2XdTTbNt1HdM7R6c2SGxHutGVUzwWQTkqT8ZplXpNUTu+0/NiVwK8oMIa
w66a5Vnq9VFTCG9Ac/BeVDUZPdvus58GpELfhzJtpCdlOUoPfCVIrXo2Iq7WZdj4LC4s+yZpHbqx
nNB86cq2j08NG+xHEinRb0HC0IVbp7fSBxAhNxsAl0PbixiG0VgKIBMGbs3gU1SI3jlFCjmjH3fU
eSCVqo5RWGFiJ27htAdWxOaeZQKqb2KInbcuLsPaa5o23ZOqzneKuUW2i0Wt0XKUrLsFLLL/FphR
3PhdbxSQHrKKdCVgWLqE50do5vOrsRsh54frodA608F9Ezw7KDC5yet17/WxL4iIAZ2oiaQYtQJI
VV3eQx2bLCJTMXPoH7L8ABK92NwN5RtIar0ivg2cIzUO120u3sIzk7OHpndb7WQGqi8VcMiFVUYo
hRRPYTF+uW5ncQ/RfERTGtg13PnLpQldjm2Wwk7dV4cO4P+8jN9iaj8XTbfyuZa38T9b8/Z3P2TQ
8p3KzqN9IO53c3iqmfQH9xsrtuO41QnU09e0YcjHBU64ajSPbBTVMUAy89SAeYQVEMIoCIpTWD7m
3anqf4TRtyH3Y74bcGHlK+65h9FWq6i93NrI5L1Ov1/f5o+e/PJXWJfbjDEkN6gj/Io2AdwxeKmG
ZJOZvR9Em674HElf6pXk9eMBgkXKJ1jyRDQ8X3fGMdwqozrzE8waFaWxY9I9dsGamYVCL+wgIUFL
2UZrc96dC7rWLtIxx0vY2S9MQPO3japDHYkbm6JjrKyk8yOKTK+W1VHmEMsCR7f790dr+hX2xKiM
ZA1ziJf7GxAAlUmCmF6Vn6T4lUSDRyvsqvHFUN/a4R6zxMO41q9Z3OIzo+zSqKmCNKwYPmrPx0NM
7Pc6anZ5xVaigIV7g8VNrQfU1DF0Ni9DmGgUBjnIVUHJDqZBdV+JV4WXXz240MGotkqfVLCGGF68
NpgPwHai9YaS2+XaoKTTiKbC8dHqV6UTUJjfB8EAQOGv6xdjcQ/P7MwuRiBEPqQO1lbpmzz9Xqst
6Z6um5g+w2WkMW3ff0uZnY0KkjrAqmApdfU0mrnXg1D8uoW1zZodBNfSDo8yLCIBpBpe+5hI98kB
py8Ga1ZMLTqSs8VM+3mWgKjCjdFawWIy98Fwfhra9sYeZGKBF5C7jgSeBr3O368ON2qC6EMaBDoN
lyYFLZu+c1HytWoGCZ6HQd5nrdzRNZ6VpaNwZmc+j9ZFmg5mBDsRyW4hY7Ot7RTlnnDFV6yZmZ/s
Pm1ZY8JMA4YRgXmjSFWbQq1hzz9O5ENwBJ7IsTk6bSDgndkBzquQposyaCG7cRP3bflatCB9y8BZ
2m3KNkzpkTcuAZdCFcsthrBQznJL416ast3Sasi+up1qby09CUR2FTBB17/r4kac/UDr8rs6tGKI
q/ED3aB9yQPyUzts4+Qv160sHdjzbZjdPpLpsRgCbLfTfRZ1AVE7DKSWT4AiROaIWO0dPfXrFhfX
5SJxRoVsijZmFsNCJkVkoTAspRvs4tLkNzltEzQe0zX+8CXXgimqCWcDPCWiw8sthPxbHeaTqaah
d1WQP8rM9q+vZtH7o1U1HSZowEIJ/dJGFCRxPZroDpSg6g8rDNgfLPNQtzvQuhHxaNmRVzcrsz9L
Dg3bB4A8yrSImWY2DUNAdaFHSZj3oeeQ2k/H4agY29pZvfK1PhY7QMqC4vYEf4O1Oc7LSURZjdLK
0O5T3mhsxjb0iP2lsk5Zd5NVb9d3c3FhZ9Zm1Q5HdfWoFKxFKH+5kCM3axQitJevceh8HEzD9cez
idATFVs4gZnXNMYq1dm0roGb4HGud1SojQQas9aGHztk0w2fgez2h7I/BamzC+Jh5eQsrRU/AOUw
QLWm03N5cJTKCyhm4VWKkJYG6kfjRhsFRL4p5Mo3/Fjegd9GORUtTujrfsDqjW4iCjk13aXWJ1TM
o32g3GZTD2CNFeOAxjuPrNfrX3LplgMYSPAswSKC3MvVFa0ohDQBCQ5t6HFVKtV+WHbBtinIr+uW
ljzYBNkDc8GklzknrzMyCBUIQ+XoOdL23RzGroIMMnGghqWZ+y23B/3AZdgBzIWWJbJDhKkrG7wY
ZTs2NtgEu8okrX25Wi5bO+wTB7XxLPAo7dDifSmF12df+fAgk4eCPdj2fizr3fW1L+6yjSIQdGJR
Tprj1onrNCzsbMROxjeDQXEISX0WrqQqCxV5gsACcGKUwh0Mcc7cjV0FyuLAl/qOFXnVsM/zxz5+
shVKQftO32v71rJ2o2R+h7CDfFHmSkiw9IVdIA4YzhNgc3N3h3kjNwNScgIrPbRut5tQuPUjd+9o
fOx66TlOtfL2Lnk9dNzAEMVwdbDuy+/p4msSnWLFvfttJMhTHhUA7hrkVE6/CfUaJ+zCBYUjQBY4
OSR0TGeuwCrzAvNa5QQHd8vbcmAuROSqCKzLDKEHRc1pX9euDlZWuYAWwNOPVg7QbCC9BUbrcpl5
bDWpUrCbDbuePXTca0WDeeMWeTAkV06C+43720VbDf2KDeF/zdM+jVwBN4oZVkwb4vpe2g/AzmJ0
NeiPlHXTyR+sfIrCn9dvyJKjP7NB50inweEBtyvY0II9WVbjKQgf9OaPmCd3QCkc0Gf/WofDF5Q7
PashxyJZYyddOEwXv2DmHFDVQaTs4hfkEAwW4FDT+h4MPLd23W84kHeDjNf80XQjZzkVemd/tCUw
JPgB9FSmNGlGwnLfKMLR3hu8q96bMQwmhcCufo5QzX0qTYOrncWhAusF3AnDOxKy5OAUeUt3TcrM
m1i4Xb1yl9nCL6OUokfKgelGtnz5ye2+zft8qjfwmO+N0d0Vcg0ZtWgCdwlDCaDP+KDs09oqGZwB
zhhcW8fSQhEYSI3rp2rh7SYYvp70J6cE4kPK3wylGBuO5EGpg1WGEPm7q6TliShY+ZRLllD4m3jq
4Bs+gE7tPE4TK4SHl3GH4m+4ycUNz59C61/sIMYDlQUlUwf28ru4qcs03gB8F2XeEvOHWZYH3cPT
xnyNt2XxSjK0yNF/BMUgiiaXtiyDFixykoly7z7o3lCe8czoQNIESisPRv5mN7cNv1HtW2SvAKKX
ruK55Vl82WZWJaMKUYk5nJzyRLKjRQyf03sneiPj4fohWYoKAL6fkEMOUp0Pmkwxi0I1mHnuF4Ld
sdx6HtpX0RbbMMx3RVx7Ne1OppncuYZ7o0nw5br5pbUC2QuFBWeqHv/5CmelCNnUvIHu3PRqi08D
jzwrpxCTdqHPZr7jsN7W4Rpr1fKKEYnYUxkeE0iz2230A42CECuWfQEC7e7OGMimJ3XiJ3Z4Z5MO
0ywQZC2oz4Ofiq2NIixFKlClQlqJ1jlQOfMHhQYRcdoatyXXd26BWP7odho95wGY8IMrtq7Yi2CX
gpkuRlVwl6wR0i1lg8SGUOvE3oHAdz4uVAkZ6AZq6n4XHwn6UjVwAsz4HcE32MYhHY4sOEES6e+/
NMC8oGj4g1OYw/yBRg7LaHpgMJce3yV1paDxUxcnocDM3sh7Jw6+tYmoV3r6S64JEzPgLcA4A4r4
83eNVlkqrTr3WUkhY5x5jo1gF2ggE0Mg11e4ECCBHQKdVtD8Ahs9H30NClaZTo55uZb/gHbIHjx3
mxp5oairowMO/evWlr4i8gngXGAKFd0/TYuzq9OkAWjgBVIKhD4vfxSuLeigmMmWuCUi3sdWmH7b
BLsQXcnrphf29MLyzDUaOcRwuimZ0cFjF8R+nQHFlIY76qxxoC55YZjC4zWJYeK4zmJcYxgxCqPg
H+qR3jC0ZvHy30VGuKFFtU0U81QR7XL3ebSj27Gz99pcK5YuLtax4J5Qu8SlnXmLbJSlFWVY7Gh8
BaxMG9or6meNpvP1TV3whBgXQesBrIAU3ejZShsXPWTcSYS5pLmp3HYLV+3bJflhZPXBUP0xDda0
OBYQapNSFB5UtLaQPM1zFlY4DqiAYTORR54fJL8h4b5KD8g9M/cQjRvlfObGXSZ2VvwGLSkPwrrc
eWj+mlkXcTUSChCr4PVmED69fGsbKvrIGPA7YlQXkj2jrw4/uVWAzvytSNe0Oxa/6H/W+GysoO2H
UqLvjp2GbkFtfkatYdP3zCvWXN6SQ0AxA/uLitvEKXm5rCC1hq5pRiT9Zu0DbIHeS/OckeI2oslz
L6qn6ydo8bLA+VgYD8NsHZoVl/a02ZsSuWLuEzEA1VdAtWOXNKbHihPIccDuG8jnIPskXZDeydfr
xhfiWVSq/rNtXdqGvjcxK/TQAWMMgR+P70i0hmWdbsAsXwCKEhBC1D7AcDqvX0AJrIjcANSSqeFu
XYACuDkgCpTH6ytZep8B/pqgfRhvnSAsl0vhDQbgWY3erq5EvpdhxLyRqfBJuaHYtLxP91GTn2LH
hnFgavTAYi8KBwSGIX8D+Xp9bHM1rATzfx6q+eoBI/2j/YLZvzl+QA0IGuIGH7dCJb9NiddB6Lrk
PzGrecvMab4dDph9E9L2Cl7tWVP54Fs/SPVYufYh4bUXoJUa2/I2cO19ZBmA2a81/Ja3jlMHnB6o
ULH5HEurmzgcBE5B1kJrPr5pkvc48IAsAX/xW8yKI5PvRFPPsrtXS6W7OK68ylybAFk6KDgeYM5G
OoLgduZK8UGITNCl8yXF8I5kpD8AoAy0uq5WQvVlS8h73D8jjH9CzbM3GPU7IGumFDZm1sEl0UG3
6dZOnf31I7nksdC4RSOeoxKMUfbLE9mb1IgxvArhH0BTCn2QyU+JMWO2Rl+w6EEmQDXSAfApfShT
ZgNGu+oYA9N5GQTWNoIM0I6bVY1AwmjfWndwPpOGkIOKnOJOO5rcuXZFbllWgGSPiHDNo02ueH7o
xVR+Aa4V06HzAi00nC3KJyULXXmtvAvyn43x26q3DqiUrX2Z7dO1e7a01ecWZ7HNEBWVFpOmZpx9
KU0/tVAXHh46utb3X3obzu3MkrxABWauG9gxrHRnlAChid43en2EEjeEVKIV97EUXZybm52gjkay
lx02Mq3fxwrMAMVLJ59NY5MHuZeL3fXzSvjk7j98ODQN0Paf2KzmkcUYq9jJKN5YlECA1VRV31d7
XWpXb3Fl7Juqtkq6DYGx3g0Qs/5kFpX1aHAx0JvaUS16lQXpd3ZCofvRoFAS7tg4DE/WkJuOT0dK
00d4n3JfdBlzDjJI+m8JwcyBz4eQbqMxhBsM3TC51aWA+oWFQdIKnP1tHm17blQ3qZkbWzkdW5pZ
AWh/GpP8FLWpD5bukmFjKmHITRvFGejx+sC950YZA0VI3OKRhsx8LS2SvnNTgaLLIO6IKF+boekz
SQKMJ+Z1fGxURxG3DgK8bZisw29wm/vWCSj3UtMIv5FKFhtUPasXWtKu2AxN2W2buDa/Yp4Bd52Z
0sa0kAoje8ej0roJO6gKe3XR1amvdMejvVbACQDTODFNkJRNs1rmQZQWiD7rtLFGTxQ94B5xn5Vw
TWC/v+mSSDR+GcbuzxwqHf7QOOJ3EhbkqKiQe1QJho1IMaB1A4w9+J9qEPh5ZY5N9kIdD/EGgn6N
byY1hAkbk6lfZTE0J3sUuQa3ZRw0IJltQLEB4Rb+W4mg/kZkPbh+EurqR6NJ9pJDWCrweDm4G3AD
ghxzTOBCn53cCe+hrWHGfjikOYYl2HjHwHa8basE6goE737WCXffZoHVY/i9Pqq6iW/GrsuOqHRZ
R7NGHbzsi056VhZBDrfSOGJGBVjlDecDVaeM5+7WMloZbsDomIGjrg1OplUY1WEAA1G4SSzTOKkG
h9cbcit/t6oBoJgA+EHmV8NYlpsOsmz5U9HH0a1dDZT5ZTGWmOnpy3KSMcs13/ZJFO7iCD0Hg4/k
hVW9HAGKhmi7Z9HcIo8Fb7Ni23SkCU9GXdG7vrP0liIK/o5J+HIP1g0AVgscDbWSYyz692nyA402
uFT6JyE4e6+qqsbxUVA8jsG7Flj7qDxZ3ZdE3tPEy+IDzX9X42agd7a7OhW/4BGQ1qDIg1nQidx9
5ljzthalThAaYHz4DsNj9zz8mUASBEQwewvmhq7doQ1+Wyrp6RSoeJaveKUFHwgqLWD7gTADvfe8
kZAZ5qgiu8kB2iCe5e/5XdMxXEsTpBBrUn0L7h2xMBqa+B9i8bn/SwvN1OAgMMgTDZqGuozVYczq
ovGjGOmu51Q0ucW0QbzGerVkGKNQGG3EVBv/wNxBjJRrUhtoCjUAAN8XykZD9TAErwGVK6dpaT9R
VgFloQVRD7j5y6ikGDo47BIo6kAz/tqXLL8hZt+kHohvwawE/9VsxpAkmTc2drfGebMQeqGV6QIY
g+IO6Npn1ms6aDl2sM6gFK3NBi9ZcEzlmkbmQjwA/kCM7jPkBEAzzM2gFukWUYF4gNTbih+gT4En
+9VZyxWX4ntgJRCwYidRApifzsHuC1qEEkOA2Kv3Eo1aVOMGjBf5/0PaeS23rTTt+opQhRxOQZCU
rCzbku0TlJcDcs64+v3A+/+WyRGKKHsd+EhVbs5gQk/3G1ow6hiomgG/IoyTCWT3oPumO3HLffH7
rq/cNAiS2zxQrJuw6Z2rMDCB3XMd3qj1oO0VPe2pWjRm4ntJO9AYTU30w9W6D7coO2tVKWYL2L+6
QIHBA58vCqePckPusLwuTcoF4eyGab5P5y+hlrtK+AVSjZp6ma5s5Ddrq+E0rPCZkibP1DombGcM
+zL7oE3TMd2yDFx+u5DUILqimwCxFiyNmI22qdZMvUx23FOoDrTwIQm6DWmFrRDLcjw5oJWiZmMH
hMiyhC/sh09qG/35o2VpUtMVQtR0KUGfx6gr2erTBoMpWy6fQZJ9Dfz0gN3ARvK+pJRvZuskjFAR
6KK0NlubMNirl+lDAV0hjO5ix02dvda/ZubxctK5cvIxLIYE1dVEBFhYAllF+TAzsLpup9ArivYh
nq19O+rv1Nb3rGzauE1Ww6F+sTBel/aaEC6ezcrsFBJ4n3KrMqd7ozKhRiD2pYV35ZaH0spZq9OE
/jeasC6gZIxSPBGtlh7moXFV9XuT3LXGIaRFk28dRmufDuIGlEJ2MPJPwgrRE3Q5w2HxejF/6Nbe
sY7j8DONPziD71Xd91Hf6rGvTSYKESCcHKBw1KjOl6SujRTOg6QCbgdXsvBLd0710e2SeDeF1rTr
zO6fy6tl5cCgPEASC2N+yYeEz5eF2MgUi3hDUYAVG82HIDCOKumxeznO2shIDzUe7ogjv9EdsqfJ
ithrYG2bfT/foDrqQqkJa5LDLR7oeiiaaZy+KEWIGFvNR/JgTkFQWfWnQpbBo32cAPaV/tW0VbBd
WyAmpLL/CyXCbM0oIY9SQK1D61Lr+8GsPHU2dxa7L7W/Zo3XbmmyrKWufLDfIYUlEnU58jYjIS18
96ryo0PeJo/ZXpeSR2CobrFQbml3jXhfyMfUcXaDr26AjFaSgQU3hdC+Q9JBT+l8mdKr7Ot4ZoZT
7FQjNK0dqb5rJfnaBkJ9ed1shVoOhJOLIJV6VZMWwaBqrK7syvAkEtd2TKDxbVw5a0cLEH3IF9iz
8UWFnaCNk1PbE/jTuM/3PsYFnioV76Vx2MdWtrdTaT+OxcYVtHbNncYUjjMriM2wj4mZdoOb1xol
wveX529tf1sIEegUIoFXiJvBB9inNxPAxdLwkWFM3WQEcWdvqOquzt3vKOI+yKGm9fMAMHnuHKoV
0kuUOPcLfleycEIK9GMfbDmkrW29k4GJRf6iLRVzTkBcm+GrmT7a/k91vI6a/Zw+htl7s/9xeR5X
1+HJCIVbPG4jVY6WcKF/Z4+omO3n+mVTwX91PZxE0c5Xe2TQTtSWeawtWhdDTEU9CbWN3bt2Pp7O
3PIjTrZUQeNHGRyCwMB21fFK6b7X+pMRfTON/V9M2iJoB1rO5twXhtPFXWspBZPW0xWI5dbToiuM
lBz/5XKc1eV3EkcYUdw4Hd1oRqQty61LvtmlvBuU+JCkzmfD19+VSfI3p8VJSOG0sPLBiOeZkFlL
ZdT3wvC5mRDVpIdofAv7rS736vKDugz1DqQGba3zbzYFjZ2q1nI4BZKb9vclULQ+ejKSrZ7B6uIA
C7FQ/FA0E7fV7PeTKmcEatJXI7uT0gP85V3u7CvqSX/x1U5CCVsqpyZnjRqhJulWTlRXzbp9mr4L
qI0kya2x1Vhe3Vsn4YTFqEVaKDv1MoVydUhC/yYYtvzG3xpVoDxBweHf2RMWYhY5WaR3xBidr5X2
NGE5Ho6uPb1r0fyfD9D3UDxMy6s2vsIrbmdGHwfn2WwfJ3TcGunD5fldTRVOf42wRgGMohyv82uw
yurqG9p5rgVktG8CtzRvHFIwVT5UzU2Y7ze1MX61fMRnDxgQjATRx4DPKOQpkolrlN1MaCHY6udE
o9JUDfdSR26iJMfJKdw5r72x/pI7KWRsf8vGcD0+RZlFVx+Ak4iD7mmKDpEE1aNTzGtN67E0S928
+yibvatnGiKU0IAz/6tu1p90eeN0WGsAApKF8k8jf1GyE0ZfaF0PjJTR98PrkJuer9beZNN8pnzu
NjRUqPPuyzFhbYz7wEg+Ub7d+2Z7W2ebhiVrZ8fpbxH2GZBarGdaZiJ3YL2He9n5wdNMroKrjfW2
DEr85KeBhB3W2pm88LPI1Szy3+RFs7EUKN2m+GD2He6Ox4ryS0zjINzqIq2VWxYLlIWxCj8D/crz
8xFgQdJXDvMdaIWrlYBGvmvyU6bsY+whkvghnO6zLRTm2lF5GnO5lU7u0Vlna3UVMXXJgIjFUxwC
P3DNxDPjbAA/Eo2fYVYMz5enee2yOw27JEYnYcM5KrNeISyalrF0k5TINBRuOO40+S5Ot+rVyxnx
9pv+b2LhTJxH85VqitWSb2rlmCMVzVUJst1yflwe0+WpfAtpmGswzMuYphHnPr8iJ8E3L3qfOQxz
3uptrh6MuLPBZ6OMZTsiziZVFbPocEraGSHePPNOlp8MPXVL64Nt/gN0Ny0mN9I/Ff5Dl29skvXN
+G9oEXTTjJKR2BOh22o8DOoh6zovwzcs+guhhcVv6hekiTPoTY/Dqkd4UyqRsuIl9A/1tFODO1Ue
XEV7l8aeNe/mTefk1RPgJKawJax5TnOlIKZJASGxDqlMldi/teODZNyYKJf6e1PyIuXr5eWzxo04
G6uwJ6LelrpUIW6e9bvaua7be8PkiN+1wy3ATllqPWp7YXHoVNc3t/bI6jcFVw60afGD0oR7VqEh
CAARmHxa1B+7IX6KhmE3hC+ptKU4tbobTyItv+Rk77djnyJ8TaTCT70yDD0N8nAp5fvL87k2IKrI
rB4NFCoCt+dhCqUfwe9AWUwlWBBWHMPvCzhMc13/kijdxiN4NRoATmwi+KeLzTi7qjNFkmEMSSqJ
k68BFA13mVQ9IR25uzywtfmDQvhvKGF9aqWaIv9DqFCCqJxoLT1oSOBeaRrHy5F+lVnFg/M0lDCH
lpGHfZ8RqshvGvWL6jya5X1X3YbltwSb1fmLrLwo/pXavxbJM+JUzpbP69qZevIDftmYnawVWrFm
04JqRIr/e5a9k+3bxXnSVh+zaKsHtXYlnYYSsp2+8vXGASi/a2brZxK+JHnkFmbvlRILB2Bqr6cb
07v6ISlXgpIEAvZGmF2KTSlpep8PmRvXgIw/dmUID/wvCB0Abn+HEVInzQ7ppOmEIZe8aQv9MBMi
Go0rIH4bXmErcwi9GoVEEzw09EhhDnFu/b/PZTlDs0993fEGOcMkI7AeY2prnlGPMNr6pt7IJ1be
RUi8wRa06dNSWlym+nSdIJ8fZllY7Iwikp7B6ztep3KsXN4Py3IXtgOtQ/qxi2UeUlPCdpgrzS8y
jecxoiJm58kRGiLoDH2xqXOkeAUp9QbtWl0bF6L91O9xs8QNVRhXVfTUDasF/Qa5QIMJnXY9OrrY
1nUGWgXGFZYR+0jV3cSQrjXUCC0r2BttdGzn2K2DgfrV4PnmsJ9N64NcKK5tp9RTE5SZEq/MnV2i
Jt7lSVo5CQ281DgEF5kZ6ibnn2IacacaS7CNedNg80k2Ertp/D1rny7HWVtrBgxY/kF5eeNgaPW5
RC2LrvzYHg0MKf3wOgCIiJyO3l5Z7OP/Fk44dQulnmVrXsIFHwsndBXnPu4fQv9jPvTupvL/2lsA
1WvQgbjgAiEXebZZWUVjI5uwmQcvxYLOad04UbxGBfHrNsb1XNwVW+zMtS+3KHsD7eBIetNLDNTO
GMN0gPNQe62W7vL0Rz59GOQtutzKof5LQfx/cYQDCS1gegwK28iwr3pkgUzXkHRXmXdpuQmCXJ5r
4pblZF38NTSVF4C4GoOxrvWIWJbyOOqP0ohAW+8im9e1ParzB3j3RXlAjAmx26O9VXBd/YwW4LWF
77o0M5epODmXMtOKzWwafy3SVv6WVF8s46D2iF7iKoW8QXdMx419sXZknIYUFmrY+mPemHxFs6l3
8+y8zzRp47Rd/YAnoxLOwdDUpsHoCSFV4W1lIOGIRmlfR3dGkr72m4qUa2UQtvi/s/hLOvBkFlUz
bUq7ZRatavhehw8WRiZpGDxQCXtXat17KbAPDuXKVv/U/BXY6Sy6cKk5hdNOpcNow+Y6qfZVPAJo
fJa6737wYoe3Rflesfe19qHUN3LKtRfBWWRho0SSquaTTWRsLDypRtmnDW8NM36ozeJjU6aHaXiG
/3aUgt5L4veT9qL0W5p6m5MvFEQSzZyKoWTyk+p76j8BbPRaZ5fFD/0vt4Z85i322mzZAK+eRSgb
434CPl4Rr9ppCuQx14kaKl7evreaR384xPnGQl67Q5C9/V8UURt0wTgWkkEUQ+dO77hdD7NypRpf
1Mathw+Xb5CV7IGigAxLGGYm3jjCromsKYf7z1Hk2PBvkqNZvkyO9L6WcxcWFvYeqpsa4UafZCOo
+FTXIR79f8J7X3hF/9Hwb2IelKFB1fTWCiLXzDeu/+VAFQ7cBZQHuwHlDzJBYbegO+cEwPDIkZSn
Eukptb6e+q1G/MrqOAsibAwjMzO/1Qgyj48tr/TUQamBHMzYuPS3BiOs/UiyFXAFSxz7n7Aedg2y
Wvaf+zMBYwTmt7xRf5Eqz++IvMJcE6MLFmG609MXunL2vJ8M5EfLrY+zOm/wl7jeKaa80bVwVMDV
hUyo0n+Y+x/V8N4K3hvtn78CGNDvKMsNdXJczwl9pVQiimRRLU3dyt6b/r7qPgdaRSN/Y8Gt3bFI
PCuw+03uCFncV/S7g0ZdwlnZQx38M2gVFtYvpvFkzVfKsB861Ag21sXKBUiV1rLgyIOqoWJyPkKg
x7aeLslgarQ4vCJqY+0LIM/2baVHG+Nb28EWpyAwW1IyAIXnsbB2LVTfXtCneBMXybWjfAyLT/Y4
ukb7bdb2NSfw5YNqbZWwPFCvImECxCMcVFNlpkE8ENEAtii1/k7SkWqYfU+FqfSfQonvezoPiVEl
Syhp2CVjciWprxrs/Lmwt7oZ66PiCeVgX09nUEjFmkD1yzEwit3U1un3HNL4P3apSJ/Aa5fvG0v1
sWAu0uAGLH56m86zdWtOKh4OiuKE10lnFYVrj5jTI12eKR3+0GHVe7KW9Rv528qdBMhBVZwF8EvT
SZj90hjHBpYEyGaashRXzebRKHo3hSGmFSG6b58vf4K1tbzYckGIJefXHeEsDcyu7MuGeGFbuUmB
+MvnkXTclB/t6C+YK+CmoJFgf4MWqdjhkPS66LRlbHNVK6+jGk571SrvamRsPSBq91Hf9EfAsT8v
D3HtGW0hn7EIdPBUfLNfw1SDJRqDLzZq03+xc3l6BtChvJ+jUVV2Wp+2nwdTS65UPTN+VkbnfIXE
2u+bvtNid6Txc63njfGJHR9Mrtlm9rMdJ0ZylAp9GDyz6sNwX/dm8mqEEqL2ptZ4yOkoP4NZo96h
KIGy9bBZuZmwhqFeTFeSmoRoddYHIU72Ey7TaMjeF0Fxm+YakBjrzw86REeAYNL9QypIhL7DXbRR
n05KauFuCtVDVt9T+3aSf7RhY9mvHHOcppzf1qJbob5hG+Z5WOjRQourXHit5YRxW/OuHimijses
CK/5HpdXxVpmS0iYcbDuobOLsCJbquuywuYR7ulPOTly0roK0tpptuvH5JA4n4viJdBe4nxDW2CN
qn0aWEQajWWXyK1GYB3FyQpgfSN5sfNo+F/VtHerAd7NO6c6IiIbOTgcP9bWpyj4PBf3zRbDYK3H
e/ZThNtlbPHM6Ux+iiTVOwO1rUGhy515hvw1tpqdVl+p2W0we/DFA3RLQMjmfyE7iYg2PpsA/8F2
icxqS/MhYWnApH30MmLjIQxNVy42Trm1LIFblC0Dm3UR4BSOVdVq1cw3F7w3RbLhkKpf/exoLwu5
PsTTuxprItPaFJteOotCNrwoQWJTSdMUdOqyjU9SIb/kpwzJgpsuPqv6neqknmE+leqTqo5eOL5r
9D3wgcvreuUCOYu5XIQnMXULEXTdBr0pwbyZU4j/09elU2CkKUwygPxAby5HXF1Fp8MU7tZxGoLR
0peQ9V4uDoV+zObjgpdQrKtSad2ovHaCO6rBbYW7yFPpvFz+AetDXrQWWEE8mYWPywOjTPsURqQs
35WF17TPdksLfd6DG8k5si9HW3uXM8P/hhMfVUlUJaWv8FVjOdxp6lXh3E/9dVftpAzTYHh9vvlS
ynCEdpn5faz1rfjrq+p3fGHTFsgvwF9nuMF8jdmQHr2WMO3k3RR9DLWrEcPmIN6IuXbfnA5ZyBKG
iLtBXWZYVZ/C/oc83+vdxi29dgOchhCS6rLv03mUmdUQkn4BlkpWDgZICCe7wmKrXr7sxg2wkvrg
VgxHGioQgo4iTkwaFGeYNaDxs/MOCqPc265T/xP5R2vzm62ForaKUBFQY+2NOZlTZ7o/BUO5G6Uv
Re4ZM4iqZK/BmRvnLfjbssGFQwcW+y+JcJL3N3VcvTVsFKhHyBMZffn8lvf4Po6/9dXVxj5YWYfo
j1M/4WzjcSImIUovmz7qBdxjnYE3cm7pEMb0VEfDvmlxR5samRtldOT81pRsqLtZ3A2pVwVjttEo
WZ3ek1+yHBAnZx6yu7rcazIe5uH41MzfiuhTCzJgSuiNzluX5ur8OgiJIcemI3UvbD/b0IIa9Qbg
QTPGK74l6R7q1J8Kx/okpaCGLs/ySjTSIgRAIOahDiQqXMkRejZ2EVcoQ2avdtn2V2pk13tr4IVb
h758vBxuZaODh7cgAnKYGm/8oMKgj+zKgb0hx7ONM4EvgfkqcCRp9S0RyrWR0azDft5ADQFX0fOP
FmHM6mA3VO0UrTyGdb7P+/56jKyrtms2Uq6l5CBsCSANUA54tWOhJ7ZTumGg6dgQyo7bq8waj6G1
pdC3NnEQQ2h8Ii6vvBFs8UNJrkwNC9u45ZmM3cl3HK8wWJmtH5e/0Foqg3AElqgcKBAYxFSmouhW
lvVQgX0BtyV3NwAq9k7vX5eydZTb+j5RK6w3y4Pi2983Yi9rW5xIC8VZEn/8j6m7nH8zujZdHFpz
tVP9ad/6875oU3TH+oNZ1XeDGXLPN24moXeWGcd8CuONasjKRl8+IsUrQKGI+Qk3fd3lLQx7ueJa
p8MZltXoakN/T5sn3OuxlLmy1Sn7y4Ne+7InMcXrHrUMFmWvVFxMmC5ZX2QeQ3mKXvTlMGvbYRG7
VRfRDjhGwhmWQeSTLF9deFPOUR7Gb5ViXBlzfWVqyuFyqLWnD/41XEY25xeZjLj1aifVZ4NyXDGo
uxxMpd7rXgDGE4a/l8gAXLvKy/qXhKyi74ONM2YzvDBUewQtFlSEb7rR2iNMDa0jGg5DqYMtiaRp
x2H+MAbS5FZx8I9lxLe+Xf+zMQcrtxfsQg3HSdARVOaFYxxK4wxMwWAphfGjiTk1tZXx4PjVV2VS
38W+duyAcHehE7gcHxtJ+trHhk6w6KCA4YNje76Pcrue7Nqxqh3voruhGZ+RTX2WAvlTNTufLw90
bfmehPp1nJzcjdNU2mBZbEJBWfeKKc8e4t4Md2atb9Vi145ZmzYnAADmFQm081GpU2troPy5PCiI
8qT7POjGt8uj+VUIEE8gBzyEBVYW+WwxacsQOJynRC0Xp7VK9+TqZp6+d8lVmmpYKXwKW/PGDD5O
5bU/vq+U77FT7qr0TioP2Xxl5Ud9Aoy5L4MjrluDdn35x739qio6OyRfiAghQi6qQTajEehFD+9b
gUOHa1eXBbtJ/RY7z38RB6dKDOLpJnFTn8/z6PRaT08QaR/s2g2aEvFA8wpRvU23gdURMSQYZb/M
gYXzPpTK2h8i/P9gr2Nu+IxYz+Q/jNnXywN6u3AgDP2qcC/AA3SAzgfkjHhr2j51pnZITfyisRXz
fX+L0L42GHYCxfRf2rZivtp0ktHUIS+MvhzTG9JS6a6oVZi+4ByDaWg2+iBvN95SxaXFBlV0qa4K
X0nxUTGZfUoOteWTP3VHo7N2ZrElKLU2d4hpL/KfGuxUkbyMeoqWpDmP79G6yvzvavrp8rdZDuPz
DccwoJczFjg7ZLfn3wZD1H4yM+jKmYFSo+tnyEGEN6ibubF+rXc/LkdbH83vaMvfT04rRfEjLU2I
Fg3GfpbRcE0t73KI5Wx9MyBELhxFN+iriLu0crQpmAveR3Kn3UupvVeKz874bKkv6twhYtLxBKy2
5NQuB32DQddSuzKNlgfgIF013SE0jhNqQ2N2jEzAKJQdyy2u0MryW4xzudsQjqbevvyik5m0xzB2
+lGj9tRUuC4cpFn2kk0vqpUogL0giZj6Ql1whEXuj0MxBR1pb2pknlmMUHol6hLxTp3i1yk2P/TF
iyGlXuI/wXP5NsnlDYyR2tG8Cjmuyx9WUd9+2bMfs/z9ZMjNQFXcX3Jwx3mScJArW6SPIy/hCnRb
+zXvipseCIczS/t0uBvHaeMYW5kMHoTUk7n84AuKfB11RIE5LsYK9UD7A++2AH39vtklTbqVwb3N
g1WdXidtXPSzUekWpr0olSiiLVfvignLvB4vVbec5cfKCr4ZZveQVIm1gSRY2ZhALNEPAOJM/0Zs
BRgtVptq3dYs4PkW5NpNm1f7y99vZfpQKQCsDduKfSk+bIbIiOxYVRE7LD6U03OaH6c/x5Usqovs
CoSLEGgV9/5s2EnlJ0a9Q5LAG5ExQWcXheTgz11niUMXfMG4IT0pzlbUpX0wpMSpEBVH1NzXrqro
2pYOl2ds5UZbnoEm18uiKCh2TeqcBylkx3oXSLdm/qxWVzMGilt8j7Xvws7GLVEm6UI493xbOQjp
jZWl1+ztDpqffdW1ziEa9D+udDBnLOUFLAdJ1BIumiTQMzqCzFk247LxZPmVC5vXpkb2F5N2Eke4
YqYMee4iJI6faYdwMSOwzI8IheVuMW3UHVZO/bMhLTN7ciBFiaHFdkeoCXEBEwPbwXC8okI4W+lf
avNbWmN9vSVztFKfPp/IZdWcRJXaXJv7mqgzqB9E9xz1x6QgW8ZBVLiWfo1wHo/ktlVB0l8jV3Z5
elcOCoADWMMB8lzaa8LRVDtNnce5X9NPiXfgdEBI//kHhI5p0Y/kzlHe2CBn1DXMcWlY5fijTMDi
rM9x+j6aN/KEtYGQ8sCH0Wwey6JCRK8mXVnkUbOLqhYi0G4gjbs8VSsbi8TtdwThHYxNxIwmIBFK
59poUldqALv9zSg4UjmKFt9TWVgMlVZqA4KpzS7tsSCmzaVsmW2u3EWc178jCMeDNHbyWJVEGJzH
KN1LOdp4oJV9N9c2Gk1rkWC+UKBEBR4E3fLFTha2No4sa7Q2d1N2U7fUn0givheR1/pXlz/MViDh
w7RdFkZ1QSCHFTYomGzynKWvBEphq/25QrKBa61alCD05e4zhFg08NEmHqoG270BP7dPVXFvSmgW
fjMmD6nndvim69/m5p7XumbULhDwzt5Yh2sr/eQnmEup5GReq6zu5GniJ8zgzHvzSS826vMr9xTK
CfT2TVKHBQ19HkCSizzBQrrZtYrqDqQtte+qSu3Cyb/84VYO3NNAYmvdlqamS2xGIk9AvhG1v9Gj
d8vrmJexoR+0cKMcsRVPPR9YUUhKH5jE6+KrvPRqnRTskBk7RXLL7Ke1tVjWDoyTeRSvSNsAL2W0
zOOM04MM9fyfoH28PINbIZa/n6yFptUaHTN2PhWi3ONLptynW8iL9dWwALqpbim8wc5DDFWcRHnE
KBasQXXbBftQO45bnkSri1qnDwZRByiV6KlAB8qS5o6BjLEMcjpzna1G7EoEFMNQsiArBrkioteS
pPbTSp2qnUkC7gLS8VAUbzayomX7C69VWmuQbVH14dIT3xS6lcxt7OgVbna1J5nHOvlEW2HGHLHs
HsIthOjakKgq8aiw6S68wRVVqW7OdUgFz0zl+b3ZVh+n0Kn/vDBCGeZ3EOHEg3qR40xF8XOIahcT
hXetqXNhmFeXV/LKzC2QC2XpyCytEuHQqWJfiXPMp3cQ3cJD1VuAbTAmdPO8eKhqx3729ar6EKWV
sRF45VCgKIcNDo8zXmiGsIXaPvQ7G8jFLpKvA3vfOY+1eVTiuyr50rTogjxdHufKZXUWTrjh9YDh
W/pCs5vMfSfvE6ncx1VNtudhH7KxHFcWCOYdkNFM4K8UFoSxBbpTdpnTk1tW132W7FJQJZeHs3I6
nEUQhmOlqYFZ2chwSgAkebJr4mc9uyua0bscaG3eToey/P3kpAsHZFAxRSdRlZ+aoXDzANv56kYp
EGaGzXc52NaohDVfmvj1FvJQ77pZqh6yMBn3nVQFT+XsPMl5q26MbeUUZ4MtXSR8z5YT8HxsE55z
5WQQrnee8uy6jr47/cZKWJu+RXZPp12MCIEI5uyrZMwmda53DTa3hjt0V0MC1uh9/+csDRgaJ4GE
sfiqD6gzIZAdX+ESE8uPVu/pnTeFz2G/kaisLe/fsciYz+fN7voYICKx2vF9NLyz/6LEQcMJMSlu
vYXdJ+QLUxCOo9lpHA1BTa/yNYYDL0sbpZqV/hocE4x22KLUat4Ipg1tWM2k7GyhwPNHL20yLzDd
Rn5R209turfHW1BYs/Pz8hJfW3MnUcXcK0PJTG2WsdnF9zI1XtVa3dtN/um/RRGel0OROmU2MDbS
yGMCRSJLi3eavaWKuHZ5QCdeGk20mei2ny8E38mRGNIZjCX/LNKrIXuei8Tta3cemMh/Lo/pVy4i
XPLAXn9HE848NdSxLIuIRnvY/DJ1iXGTWCmGF5nhz+DwNQ0p8rl+bJXA2Bl5U9xaQDevAQA0e1lK
ox0m5s11GGemN9StvW+T8vvln7j6cYFN/ionL4Y05/OhRaneDo7JL8weh+Q+hU4sP/9FCESOsPkw
KDKJIXo7DewkYxKMGX/iPoF/35Ru5vsb6cevvEyc7UXMDQ9Q8gOqc+djiQotnzJz4g5L1H3fvna8
D7pQ9eLYOQzVN9Vy3KrvdmMJNEXu71pt0t2hmg9N93m2H9OwvpYU/R3FhwdD9r3S2TKDXTuETn+f
dv77htBSKz+Gd1skr61+l20Bt9bW9un/v8Q/ufgKPdYTXeeQUzmEtOx6bnvPCt/F8aPfA7fbqIGt
rZzTaMJOwpdBilVwDFC0vkz1Uhx4MbYAoGu362kMYf+YnT0PVcmMofUWJx80XnqJp04bC3QFeaPS
CAWevohQ0oAWPkyA3v6YpQxlVl+GwIKXeV0Dby2sa7Q3zOadTk202nqQrY3tNKjwtRpHq2zfYLUO
/cc0+WCkvJbu/oK3x9BIWRc1adJ+EdQWWV2fId1PlDLZR1UGz61/mfM/98M8DyPcf3Zm+3JS8aFw
lJoLz5nwgplnxLYmF2NKV9c27vP1T3YyLuGTwZptBvnXypja3ZiAdAFNwqvgNtNib1gcSFLEvwug
0k7VH//8QDudU+HLqSHIdk1mTn35Keo+J92xHjcsEdeSsNMQwuaSVKuY5UQhnxjT595W3QkT+8aq
P9TwJegMbBTg1k4moM9Ltw+Bjzc4umqWjKjxCWem0o8pHv7JcSr5i0nTeK8hsAH7V8Q2DIHfY7bC
/R5V9muEpp5SmHd2aGyEWSuSQ937HUdYiQokvqpOiRNm0cem+hh1zrU5pUgsTDtteh1n6aj23fsm
GvbBsPgERjt7Sj9eHuzaS/H0RwirU7cyJRrk5cqbtIfODzG4avZxqt9KZvCOJsnewNWiIPzlsGtH
8mlYYWH2iWqg+03YpNZcKj5uqQDDMq8vR9kanLA2tahoQXgSpU53NsMYP2rYtWsASL6myY1PG/hy
vNWD8uSLCpeAXJhJFVpLPH0f+h4Qp9x5her1F1GgXLE0F6kZ0Yk5T0MZ63Rejbl2K49HI/CG7k5T
NrLc1RQefik4S9p6VE2FfCsKLDiJy2Ci4qXWVTd6V/+0TM9SHxA6sFJv7L9OW2ayq4fJScwlbzjJ
C4K20aypJCZ2TUn8czQ6d5henfi+3RQ7XEtBMH0GZQznECyGMDwEvi3Kwew+w76r87suvKv1h7Z8
0eYnkIh//sVOYwnD6lRpnrqCWHoauqG5L31Px5hLGjbW+9aYlv1wMn2ILEWFiTfVLuzSfTHaeC19
j0wV2YIWnr22I0vZ/6eRichULFO6qg6WWSwfiuCH1X+MQMU68sYErq2Lpe8PDgxxfS7T84HhuisP
kkU/0bAQ+0zvzeHdjA6r396o5fHyiNZOptNQwrca9XQsOpNQ+ET5xVfZujaCH/8thPCZ8gKUKa9n
Mh0FNZjoUSq/VeOfg3kXUMa/Uya+hZ1GTzJfWdZc1On7WEYnVmlwCYhoXT4oji/vLg9qde0BNKBy
BpmXCsb5JzLb0gbJtjzPRvVlhuu6m83Rq4fpRk5ziBjaKxzPjZhr5y3qHKSLtOKWCvt5TEcPlaAe
aPRmBTp0y4ne4vDgpfr7y2NbjwN8X6P3BxZNGFuA9pIOQaLeOflwjWd7jJ2nIwW7ctpYfMt/JL4L
AW+SAUPUWdBh5wMC0RA3zcwkVv3XpgQgqEG5Po7JHkEkLd8rW569q/vqJJ5wYWVlHgzqSDx1vioG
V1O9oP1sKXd5+cdoY7oTCoIPi4OthevM+cDUTFLSNoqbXaGQHO6H9s7HGky9/tPvRBR0A1RSQ6rD
IiYp0xNDneYU+/MYEtotKNx69KStp97bSQP3REl/8binrC+afai6E8O/1+ln1x6uxth/ZSWqmI/l
Fo/y7VF0Hkj4OoMdhCBiNPpH2jcEyzPeyM0/l2dsLQQwaZ0KLfXNN7xFxQZqL/V2w5K+bZSfZv+t
2NLv2QghsmtHp0tadSaEOl3HxrUmHzHcvTyKJVs83zbLh1hQ9BRTQGQvX+zk3iulapJbxaZUFmHW
0dKaD4qNks3aKE5DCNdCoMXyOIOYB3yGeJZvcKr5MKfzP35NMRJNlikMIYChvIG6amnbFi0nWqxl
P+DuI2gOWegOsNDzMLT2ITfUjRXw9sghoq4BeqaRqEOlO587fUJZHOVJcgaABmlwPzvmse8xvbwO
Q81tazfb6ha9PU3PImpChduvEBXv+uWGhd1eVPuxir7gw3g7m/0WwevtpUQoVACR26BwSJH+fHBq
ZyeRv1xKiLfcJEH7bGYU9aTK/DAO/nMn915hTh8vL8YVcv15UGGpNHKFFqvMbWEF82NfIs+Q2d/s
eN451pfJsnCvjA5TbaeAvaQns2jusVE5ytZHVpTn6P273LAOZRJsvBpWF/DJVAjfuQJG5PsZv0pp
54Pf1fcjUOAirDZGvzrjnI2UkjVuZZFSp9tR19kj+yQbv5it7urYOeDCiZjHPF41luRenuy1s5hH
ylIeh+H+RvK6lRFFjG1GlWafWy0/2Er1lM0/8167gfm+kW6sju0kmHq+mirHDCyauFRTGqxs8uQq
aa5lB+uUm6a9VuwtrZLVL3YSTjsPVwd1ZNQ1Uzn7vjv0OOgY8m6Mtno1W6MSnuKdZMpS77NHxtZx
Je1rGHmS/FWJX3v7xpK+X/5eq3v/ZEzLmE9O6h6feieiOgRvRHXHSPWq9nsw5tcp9b7/Fkm4PBsp
ryN5SaXM/GeR0OpU3aT5kNt/Dohht3OyAE6FCYM31/mIIEfqVqw4pGya7lK7vW/H1A2b5OrycFav
uJMwwleC2ElWVXIxlG0ie34RKVdoHmj7y1HW18LvwQifJ490ubE7BmM2txD3Dpr1qR+uy/9H2nct
yY0DW34RI+jNK4vlukvtjaQXxrQMaEAQdADIr99D7d5RFcQtxujOw7y0opIAEpmJNOf0e9/YNOGX
68KWdQEg/GgaAnGzqUXvnmJTlBrQb+Arb4wB0Y3fxU4TxBn777DAOCRgV4VzwWWODS8PqfGV5aQ+
ds/OgUrrPznNe6AMgDw9lczaWHxF95asEt77mGzEzA3a6vRtdCZU9TJEu6z14rK9a0HYUfPHUXxu
1yAalzYRHdEORvgwVvQHmTtzhzEsGELemmBYU7TEvrftIt8z7j0ARKt/uX5mS2o4FyQBYgXcf/Sv
X27k3DbjVj2ZcVmKbWWTu5Go3XURC5uHfiYsBi3EINzSz6r2SBtOBVpSI+MxF58KJ7YCnvjIXoT5
irov5LjmGXM8GjA7glq1/t5qa3iymuOgsgL4q9O3iBsJWBhjno+7HFmMwAFisSlH5MCmJ+atNYjh
8Yj90iJXjF5iPAtTG0AS1oseRR1Wo1eWaL20Uez3iiL7EpCx3Fq9NCdwz5XlC0sNuTUdUh+N3Km+
9XXobwRwoJ8FD7OXtEcQQUZUYUtm9LuwyD08fULjJJ1W3A29JTFi4NXQCO6UzTeM8HefS6qcjddZ
/DN6+sNsoyxuAPumVh+mYXhPXRMGdy2NUiBSVtkB7YXqRz74lQN0dfRuh2A3AnvSZPo/fdXXXeLQ
zD7ySRlbSSZ6nMwsqIDQWQLq0S2z4tSkHcqXVjQ0ZuyJ3h6TUY1+gK4Dl8m49OvI3gMX3cVk11S5
2bawOOhdOzPo0GYrM7mlYJvZBmkqfopBRV2cBUWWb6JiiJxNCqaU42g56rawjOrU0Uq+hOXE3zqj
ecX89gNEiYOqWYBGbXOaRNwHEbAhM7uaGadsZ5cLSb8OQR9uJovTpwHJ7gPpIgtjDDZwI5lC+h8N
BXnLt65fSoHWX9Pfux51tn5hFkeLMntLLbxqfRBP3uDSGMARaLuj0YrmxhMiPI5owxDIW6ls2wtj
6L+V6WCRGyD4UfRpVjwEg72f19vGbQPnRmbKxgQCtjzGTQD43cBMDPTQFiQlqATzZ7fNiyebYfbe
mTrxUvEWmDpGFO2USNEi0AT+EIduZ35VYwFEoQFEHH7iRgSdgVaRFjvMgGNys+GCPA9T14fPlKph
3AiM17wz2VcH7gI/e+NPVbkDGtP43QwIGmtaDP1vK6MUryAeiuzEYqlf76fGhUy79bJ3kCc24Y1L
mugFkXd1GAGjYKcx8cDQxJXHZQw0MQxvMGvoT8rmAbtBKcd1ge9gm1vWmFkd1xFKjbHDQBUf1ywK
MMKac46LKGuxGxhz3/KKlCmItRi7MSrTxGOsbA8Ko+qbsJ04zDvlLmoKpR2wuCTpiyccKxHAdfk0
OL3aobRt33QZaw6p0UcnR9LchmxSgszD7Mmhp7J4AhzzdETXOtLek8qtbZ0C0dxVE4lbHgkgUXme
JAmngTiCUB7sACpXVtJMjvXTyQWwbzqRI5IStkpjn6j05BgGfTaDWv6IpiHfjtFUPo6y7g+EtOrF
orTANSzC6bZkRZpUxHMem84yNnkFVInYwZp3XiNKtJEapP0KAOvcjoOKky92USAfynMeyoeUseoG
HaEGcqRmTx9d2UXPvd2Qhwr9Bl/k2I3BziydaD9JO2WHKTC6U2bRAL7ey8m26kv/UXAK+msZGtQ6
9SblTx6mOW5twy9+OkUR+DEC3c7B1HgntyFhQxT7ZSjkcy8Z3RRF09/4UzAmXlUV2xITQ+OazV7w
eKCEAgLDDJgG6mQt4JJRUHlhV8E24F4kxgRoa1VtxiBK0NCxhYN/9ZofLphL4wzWc4jLm4+R1Amr
P3mm+rjuqxbm/fBKP/sYLSzrTJN3pJzdLyWAMHipWJUUwVelnGQayM+6+dYQ75SliDx7oFB1aw/c
RQ92/gFaqEFB0R4yNae8ZHFTsCEZGpawzkbLqQtKI+vguv3Wp1lSoSQQOtH7ygbMDl93YFg/shUz
hjEQFS8DAgNMXOhWgQPz248yc5Osy3YO674O9L0GyUrcinrb+zVJKM/iiKuVeGRRGZC0CBD94gmo
5+LQegZWrgAt1mgUvvfS4QNX5UawG4aqx8pK57TEHys9EzV/ytnTpTbAetAP6Bk3eJPk0dYsmm2N
gRwwx47izc/3KrsZ7JWwfyEgx+Ts/JAGAg+YH7TtLU3qpkgJI5KEH/Qm+QbavMM0mcCJYsGGt+WT
sTZCuhR/YbwFACsY5QYknhbiZcQwJjpAZN7lGwlyZmJnAOc7pnTTr7GrLISTFrijkIG08IBxdHR6
wbLO5c6I+Mv51hMZB2uzR0v6cS5g3t+zQ4MZtJs6hIChb3LMKLrVHZPpZwriezwMaZNcV5L5tuk6
4mDeDgCSv7Lc2nGhswMuHM1jGyaeW/mWFe/EX8kQLm7ZbxH6pEw2GiM3JEQoRyW+6pKu3f+vFqHH
+CydXOnbkDC0H6E4DMHrX9Q5wCkxk3SgJoBSh47+4qCLYyxLC8+IPEOjzwBf33SxYVmfmc1PIusf
pwxc041cq4ot3SdnRh8DoyAmuPQB39KhmP827W4jOgtAAh9mtUXMZmTTtqMvylxpg13SPsy7RaAN
A0AZNPxS+8BrN3TO7KpK66Wpt3T6MIJbtWaZlqSA9MYCOhfuK9INl1KGDG9NE5HgpmD3HQY9UxU3
Dlz6f+9ucNA2/FuOdpc8HvUyL02sBjjQZh0cuomeagSOlJkr5aIlJQdffIhZtPkm6cVEZbQghs1w
THD/JxpOJ+CtHP67lgOpEX5jfqnjLXu5a6MwXbhuVHGMISAYOWNB0qg83TAbxaO/EDWrOlLRQNvR
jbiM2pLSIJqDhC7O1Q1jP0BedV3G4o5hYH3m4cMIuzf//czQjRYdmqgwsBz1UJpenNorfWxLps0/
E6DtF8lILvox7TYElWTMVMVuI2O6RlGwAOSJy4JRUbQZ438oX1+uw8/zJqtLfx5nM5tDx0okbbx+
HBMjK4xjVsv+VEwNEqLc8SprQ0K3eJ4as3utJZhU0spSh9qZ2CfeAjV/JfRc2uPzb9MuQD+FLRAG
oTItE+hcVcfakLvrx7jQLTivH0xLM3gRKviaB2nMIndkCODbcnLxQHSereaLtLNDCUo+zlB6qn5w
bj4KL1sJZZcX969gneIE7dBhl4/Y+LSwdjLIdgxEnNcXN3+77h3P1qYDffdTnVnc9zA7yMy3ntsH
knb7Kcg2PHBJXDYE0Mv+Q8fdL9flLqnuuVztxUCdFsxqJpZWGQ8N/WiMm4C/XhexZIPRuTpz1IK7
Fexcl2oLCgUVBimODUNQAR6Z3r2PxhHz83Upi2d0JkVTwAGAG2U9QorMv4f8OKz1viz+PrwyTO/c
X/nrsXFmRCafwVLWuOPCfjPkqTRXtHvxIHwTYyGYAweTgHYQLVp4AmWjFDy0YLkzVDw2j2IyV7Kv
y1KCACC0cLt4fVyehZQZ7IPEKsbuqZbbZnxoyxXHvigC6UK4DgR7wO6+FEGssBe9hLVtxl/hyx2a
5QGB1f2NVp2J0c47nCr8boCVNMXRc0tMIhxc/82sVmrbi8p7JkbbsIiayGZUBL0z46HipzI4Dgbo
fDbXlXf+2D9u/28prlb2lVHOJkogxQ42U3Ey26/AVYqsY6i21hpA8uKK0NaH/8Bog1aay/MBJKWv
nC7vN4V1yicMrBTlsWi/Yy5xpR15MQEAJr7/kaSvykOiKITRxqrGzcB3oX/r8XdrfM/YsWQ1wqRj
XzxWoG8ma+XBxf08kzynls8uq0CqgfSsxDhnBhDFp6o/OcObGu6q4qSa/96AB7cE+K0Z9hMNePrN
pRjw9Bl6JtHQet+CLtl8aGVsgJF7zccu3qw5jp3xCJBOmP9+tioEFUVVpDi5HEjlnWvFMvoQ2fG6
Ki7auTMhs/qcCSn9th+iAodmeGlsqSfkjK4LmO+/rutzuQlIMubcDKe9oUsuKuBj42wmvJ37MdtM
hH6qVbQhvNuzoF15Ey6p+7k4TRVI76D5jkPcUKQxdcluaH/hDa51Hq8tSzscM2x7Z6ggJwr/qbIb
jGCNFEnZw1Dsru/fkhacL0g7oGiQnux7CPJQIQYSWp3tbbmGKL6Ae+EAVGgeBJ/zzn92OHfVAEzo
2byyLTHArkJvCX1v3SMwDYfi1syeDDcGSlvungr7pWSbNFsJqpc29PwLNANvppi0kj2+oK/u6fiM
zGaMHDuSQXFU5H/hFlFnwMXCSCZyLprzDcyymkIF+5uP97bxval2zlo6Z+nYzkXM9+7sXhltJ2xj
FjHW1iMrQNDrp7seUHrXtWMx6XkuR9PDEgQ4fGCQ00f7iP4zGFsMepL6p+NhVI4l2biponu1xsu9
YHChJo4NcjGAbP5BEzGBVxQBAaRabRNb1ocYADQMKELrWaWoEA4rd2DhUl+I0y61qHNUBSzEGAD7
fmgYS9y+2Ak0giKCWtnQBXt4IUpTjQkhWSj9OZwR1bbtyxvS+dvrZ7a2Gk01WmEEzthDhKjuJ+t9
tJ7D6Zn9RVyGhQDPOwSNB45K8/uNdCO/nuCmlHxGccDLj6xfOZalF9q5DL19zQIfFes5PNQY0gRd
wElEqhgI9V/6oI5t0mx74ECB1wdwa+Pj9U1ceh1fyNb8ygjSjsiTkG26nwu+leUN5Yc6f5uabZe9
Eu/QO89jc5Q8cc1Hx1+xIAvW6kK6ppGlk7luo7C7FXE3mfm9BQttmZE4rc23mq9htKxJ05Uyohkt
5xgO6BWW88MVoN1mIjarW1SaV/Z1/nLNX+O5jSBmHqt00Tp8abicgtsiTLEyb2zuvMY4mUhxyZ48
NKjLoY/+S81QCO+tJ1mm96Gbgzrh8/VPWDCdF1+geYK6Co3IKrHaQqFiEobSQuGttQAh1KwNni1u
7NlitUsCdJ9qMBkWO+TebWaQHXe9GycScWlTzKJ9/5uFISkODwvgez1yNMmUUQZQ743XHIF4ONUo
pu6vi1he0G8Rmm2hOajTDQURFurVKoh5OSHFcCrFvijfrota9AFzuwZmtmdEdk0pTZTD89aDqJEe
QMdoOrdgp3Ptbc6euN+s3Lfl6w7gN7TCzDR/OrQplKCRtklhzkBR3KEDsPbnuv0UF6P4RL0u9tA9
avtk6+dkQy07rkGmPXjf0FizEjEvbvHZl2hXP8ss1U1ijjDR1ilBpMMwUIehojaR2YqBXROlnaZp
y6j3MyzaCEBr6KM9qy+Tth3iQvwAYsraHi+U9WxQCfy7x1oswQsgk3sc4kbjXYGWdMBE9QxjTIAL
9BL5DxhaiPM1EI5FbxgCtAms6siz6H1HxmT7Q91CaDqU8Yg8RejzR4wQWPUa6u+iXTmTNH/JWUjm
eQ1m3FxIIsh/5ZhTQO+OGay8P5aFAOcF1N0hupg0i5KHXV96ZtVvZI/wJOS7ogt3mblGcLG8a/+K
0T1v2SljKgOIUZixNxKWPgBgSEYruZ01KZqPDTGYminKsGPlwRt/9tFDwRIS/XeOS0SSMzbO/92z
X51hZwcTovtltDAUs4Hr6Y9ml38zBGveWVn8sISTba/brbVFaXaron0YlSm2Li1/+uM2yl8AFkDJ
7rqU+Wr+4UYjFLzmEX70BGh3yQu6MMpGvKspyZyty32SuGP+V6HkmZR5rWc7l6soQ5MKbFEOyiQ8
4fY2aK5ScMOhXen6ehatfeTiFT9XwjFYcimpplXuWLPV8wNQDNkoFQGx9Z8eqhHdG+iT/t9J00KA
yR0yZJqgEartbzvR/KAB2ke5sNDW55igfZR+HldRVK+YwEXdOFuldnuH0kVzx5ysaMdnXmFCED09
bNpT29lcX+D8Q7p6ANAI9AxwnBjH0LbTDcTQsxw3i4Voi+rBWFvn8Wgb2xIJQHPqkiqMNtKhh+ti
l04RGHwY5keTJbCQNd1vcpcAnwC636u7qNpk7TOxjqT6yPgYt8UaYeXi++BcnOa/akBpCVNAXJAB
Cc27C1gR1+YhdR48+Zrnu2rYsPIvVOdcpnbxBAfsJaWQSXqwELtH1oIvybtDZGAGj+Fag8DS+9ue
kfiDGXfQhw27vBdKYSo99GrkgfJXzCQ4/b4zkO4kceGcZjxr4ByqMAnIWvX+F/Xsnxr0W7B+9WWT
+gaHYJGyOYNchP/U/LXBs9IAzWDY4H44xnHsy3jwOZpK26T2hr2onD1IjOMoGnYpLxKTOTvfWAOP
nhd97ds07e6bjjDHgHZPSI3a6RPzPxdq5QYtxUbomAB/FLonUObVZLQt2GPbETKMDJNZY8SMuMuk
QPmaDlv0w92Bf1auoOdYi/fnTKhml0QVTKYiHBFSUL8WSu6DbEg4WnfzvN5hQHEjXDRPN1+4md8W
3k+nnD651is1jdgBTBoDiKzrTKc2Zfvr93pZDc8+TDNcpk8GJQBdt3EUUGmNd3s4CLGn4zfXy2MG
1Az+KUA32HC8LnfxoEHjNcOHgoRN77dgBd7A6FHGfih28IL+YIcEleq1YtyyIUE5ETYLXRd/JOzQ
KFqh8Q6XWrTjBjR3m8kT2x4DZB4GdQBa+eJmdSICNJJO2crWLjnyuZL5P6I1G+ZKpL+i2YYNvrjJ
m+YI5o8VVV7exd8iNBvC5AxuXeLwIjTlgqISJqSMORL+f3NYv8VoN4YztJVRJGw2eamSLiq21O+2
EujN18UsurazDdPuCGp0Q9DNri3Mj960C+unCMa/PBUDeCMPw9oI5drm6ZrfA9SkHnE+1Eo6+cn3
T776fn1FKyqg95kVRSojPsenRv2inPvVKG7x94EM6WGAGr1YOkQpMH4RLU7zEth93z430eH69y9a
LVDfACQI0zHAIbz0UeCLqQPa4Zb2ZnmSpR87VvHs8Rff5YfWp7dCrc1Sz7/4hwM4k6jpQFP5ZhPZ
kOiPRx8s72g2MA5e/R0oFdeXtnj6Z4K005eRSdAGAEFZeD90Hsgv0VW0htCzuBo01GKyaC7V666m
lJNRgBQZJkDCwVRUHc0RGFWZ+dkE3nA/mSvntRSFWiFafsBGhhYBfWbKHeo0rat2XtShc99DK/Ej
1A5WbPeiVgDlEMEnSFLQlHepFUadghjFx9YRnyZtL+OCNvCeGIwgB5a1sVGvPCEWt/G3QL2tJutr
nlcSApt6H9p3bbvt6x9m+GKtYR2tCdKercQIwWrazCszwFrRJ8A1K8sP29pE00rRaunmOgGQs0Hf
N2NHzH8/e3+RjkZNEAp0CtmY7xVbO1or3y9JQN0eLc8z3DTu76UEDjzJKGIYV0EFZDNxzBX8Rc8k
OlDw/ZhwAhmurwWSbmc5k5VCQlSKDZFoaksyRLKGXHE/i04cXS0AnAdCSPjHNFvRiyJtJDAcIust
oMgb//CDkyhfSvut8JKsvBFrGa1ZhTUz5CFYAGwT3qxw4JoipG1XZaoBj73yX2vglFT33N3jkRWG
GZJb9+GaoViwRnjpo3wKdHAwz+lJStsG4JtvAe3ZbCqxVxGAi9GzLuCX6FpZeEEvgFLgINOLlwfa
h+c7cKZ5NOe5wIQqxjgjcxfy8Z/JNVeUe3E1ZyI0I85yAcvnQYTVNTEohJNe3os1mJcFWxcCyAgE
IjB2mBDWjshvhsLJOYRMDt6GBNPJWE65Q53huqNY0j4IwksBMNlIY+hOlliV02HebEYaulGgxUDB
Rrh7BzNZRszQekM/8ez5usylM0K+EeqOqXz0PGtrA1AGL0oxAJQ5rHYs5UdkMVZs6lLgj2X9lmFf
6sHkZejdLyGj5AAaAPWsg4FyNk/H7do+mTCfNSVZv8vIf89zoqEIADYRmorgP3S7FDGeR6FsAc93
l6Y/cvVcr3GQL6oGGsvQaY1L9UeywlSgxxxR5d30/KWJrJg43wJawMy+XT+mJT0H9dy/cjQjnrEc
E1o95NR8UzrgUr+z+pUIf6k3Ch3cto88AZp50ZR8eUxGkFMFCkJoX1U/TkXKDykgP9rJAa+D6ZID
SPCmfWtydqqt7AhGti+RBP4hm0j1dH217uK2YipjpsRE3UbPAVkuc1KrVEAjp4rQuIuC7k3WGXkI
qOLfRpdh5LKQPABHg++ViehYeJeVmb9xBgw1gqCrYAf8eL1nZYD5/gbO6aTCTgYgkvNJHefT9EBm
5uHc4GoP3MHmxDPSv3qAsGzRJs2lGZvEyx8w0tA9ZoZfPofRBAKZ0UbyV43BWx5JiycZ0Loe87S0
oMVtrMDnBpxSu7ivh/kZkfIxBF+FyHd1OdY/ZWaMJMawg7klwMd6sFiDaKaxBvvGBgrHXzSQ4DgB
TDZzcUZg27k8TqAI1cQMoTKowJ+o1e5Ng51SQv7CAqN8DwgnEGXiszUj7ylS+byYZhC74J4DomVE
JTj2wPh4XSeWjCO4oZC9Qi00BASOtp6psaQIKqxHFYLsUGhNd+CZbJImEM1zS7oxnkhtb2xqydgH
jPjWRs/Jy/WPWIjaIqTKZw5tuFCUFC/3NEsVp0AWAmJkjSDbeS54GQMDWshXRcYVs7lwBy5kaVbT
TTPhjiNkGdFN1O69rP8EdksaGCsx9oJpASss8q24+MGfrKOFQNFrItjXPLPDx9SiILsgRv86+R57
vb59C84GKGnIh0HJcZV0LgimyhxDylhSBJ5b6aALUq697BdXcyZi3tWzmEP0wOobgRK8kSBNK0CE
HVlj0os1fvhlMUgqIY6C79RDApKHVj3OWu+2H22FgeL0uTB+XN+tBcTZGVTutxBNAyqSeV0xa0AT
/EpUYERIlZ+ZebSsV4fuPYCjcIEi3t2Avqo1tVh4ekE4olLApaAJTZ8rnDKDsvIXdLXfgQPuILsK
CPp3pX/jZ0mHSfvri10IgyPAuJsYiAS/OHb18twqAQ7fsZ21nctjWrh7S6mvKAPc1kScXJdtzMk9
eo58uy72F2KDFn5D7tyXi5AfYxyaXGn0M0wY9IUBMyWsX+GMAMVZ7aZoOnShFTsjJvyL/IN4P82m
fw5HO87s4h1WN6k8IMeg8YS1X0uQu7udPHDg5VFbrKR0l5QNCXyEnjNeHiYVL/eGos3XbDzsjd3n
txI19bpWNyp4v74VSydwLkW7OfkUsgEj17icHZd3LnBJAX4alk4Xm34+HU3WlU+lGe1JkFYbruTD
dfFLtgEkoS7GZoFTAvt+uUieEgNzRLhRher2vV3fOd5fPBYw1vVbhBZEUVFUjj9fWs/MH4VZPRWZ
3MztX9dXsnRcuDfzWCliF08HynHHrpyCgeFN0kZooJl2Np+OUTWuiPmVEtNVd+ZwxjsOU4uOvmNN
kIrWdmswxGRWU8c0wtUBRoYnE7MqW28nMs/fhaJRz+HAxR2ntEwowOPwjwx8ZJybeT/GgZl1dlyo
Hkg+QCmuE9NrjXHTZkX5AB5e5xMQJDrMQgK5lXeSAPXDNNUpFcF04xZpBdxruyBxE6XNe59GANrK
rKqPe7/PT7Jrp8fIlfylK6LpRqBOnticF+YWLDtDjQQ5UTeIqdFGC+gb8c3xKBHb2q7rg8GsKCEq
Sx9CaTfw6nYgd6BgZUCudcXeaVRUxHYXtkgDZQ+tAFC0iYjgaLD0WNaGfQwMsEEHVo2u2TBNJskj
1Laj8R4Iw9Pe9Qz35DV4koC4Z5D5FuUANsadZOG3SrnOYZy66W1sfauKZVDwB2dCVj0GIEifxiPw
e7aY4RQviiprPzRV+cUguQWAg9xHpdIApfCKcVyMfULwT1vwNeC51V9pdmR0jAZ4PaElLjiBbZrf
DeDtOLrI+7yhHp4CR4MNKuGGCu+scChYrNB0tBLqLV3R86/Q/BFF4pFLD18ho+mkygBoTMP++t1Z
MkKhD0BQzBSCql7nJpcIoTtXtDDHoQXOugzvbU5ghvjOoPVHbdaYdwuP3F9LZy4FdiHwWcH1a6Nj
WC8SRRFwIp0OWRFmnex8UxsEvaEM6cYDN9eSTEuB3bksLWdRDYWqAoFt5EEDuJeBVjuAur30tGmf
usj4C0YDB4OJv9emubgcF9wYasjLJqrinPbolRyNU5jnP8qMfhqDjCdA7mBbkwElpQlk+/P6oS4Z
RPyAj644qC/yQZemvR4BHkN7fIDVCDyAnKjepqP8SI1urQl1KWgBjhfSacgWzxO8l5Jc1dQFIkD4
MDd9Z1SITdSg8bZ3UOH2wBZhohW89YB3cn2BS9pzLlY70aLmderMObWmDeYUax4kbonggCFzs0YU
vXQJz2Vpp8natvMKA5sJXL6YMhwoP1xfzfJx/buJOkshRnGNroCcTR7e+QByl/K2LT+uy1i6A2er
0IG0wsGMprTHjhH2M2+NGG8PdF2Q+74RKyNfa5I0owU0A4Bpz/vVY+avHsXGlc9OuB27lfhlRQd0
Zm1YfWdUFVYUtmQbTLs6KpNpShr5DEipFX+wtqZZR84eOQz9VKIvcUJmlcdDpOKMA1Fz23Qrb+5F
OQA8Q5c1Zkxd/Q0wkKh37NkqOn2W1CxpvU/cDePAWtG4ZTlIfiO3ivhf14ZGjAAi4nPmCRlwMfxs
AVHleluV/vwLrZur5P9PjqYLbY1BFCfAvlk23UV+czK99K2g4Q0c2hrUz9qatHiWVM3Y0QBJYy9K
P3wkfGKCHpCupWEs6+Dpf7cwTSFGDE41ncTCDGhdReLWL7fcfkmzNd+15J/BE/jvDuqm3B5LOrgQ
VCoWB4PaAl81NqO3yRk3XV4+VC0HeHyzkshdkzrv9Zm+4/2ReZgJh30tbiQ1E+6fQAkbjxZQVarY
QZtsX+2u7+jidT5bqOZJzEwGJijS8MAXdoJnXZxbw3PJGoTHxqav12bt17RF8yD50AoMvkEc9cbY
SY++AKAYeGXWqBEX5QDWHVxU6Pz9g0ZDjjWzxhGpeD+qb7MUzSkYITKQxfLZGvHn4g6eidKWVPll
JIAfOJdmEM3946sDejpAN8A2rf8XTegRso8obwLoHTA1mlMc7FDyisFQeQ64rsf6nyCjN41tA0cL
7rF11YrBWippnAvUe5u9ACh/woRXwYv6aHL3xs+7246YRzZ8Bpnive8BeS2DmlYmrgk9XlfORQ+N
968Fnl8rQm3j8j40itYgEsYpUoMnReMAifEj9dKVqGZRV86kaAdYV3Y99AWkmDPG8CCOZlbshhIv
Ta9eueCLDxz0fQDHCq9ZJJs0uxIi5dCSCrKMfmsLmpR2juA7sYHa17pxSBJFnNj9i+nlCAlyvJ2B
Vzlnry/30R78pqISBaJmTHfKlzy2QPLlG/1KAmfRfv2Wo9OujJkh08qYqzdlBPqwr0hOSzbEItwX
qdh47TcvcrfXVWQ+HD05cLa0P2D8Q5t5hgORFAcWZQmiX1FtuuZrYTEkdFbOb02a5linkM9wt9hI
d+6lfCbGkx99ytznDJO67gr8wdpmao5V+sx3mQlZvmi2k5GMbNdPCO3fgPLSANaxXJ08XpOoedeS
G3MrGSRaY7HrPZEUEdnKyUoIbnaqqleaq3t/WGPQnH/22hFqd8LCGJYIa4gl4MOqGopqk7cSSC41
i0aI7QAGiLF31FS0zbRZAOuSI/2ZG6dMvLXN5767dUhi2YeiRk4B/Lm7aaJxWjyGZhb7QDT3boPh
6HBQxeab6zq7aNbOPkbb5zavOjFSLFj4T9Uwbnl5i+T0ipDFXT0Tou0qdWThyQYrLssbp1XAG/kL
EDtULW3MCblo0/+D8y7AUdFeIM1oYAst8b1z09hkMcByVk5vcb/OBM0G/CwsKl0H7dENBKFhKa4x
cEmcN8tfsV1/CnGB2mki82wjSw5WmEshLebUAIY1GxJXbgyR7+vBxePG+s/HcilGsyAoPhOndHD2
oW2LLQvNdDvmPU2ua9ifLu1SiqbuBjp/gASDxYSTnVTFW0vzuEk/pPf1b+QAd3tuOkYBR5MTKu4V
1Efs4/Ygcg/dQxsFPHZkvwdU3xqv9p/mCYsCxgdaRoDLCF6FyxOyZ/xk5SJxP0ANsvHZweRtkGQA
QwACNl7yuLUrivfnHbqUqB1WlTl+SagJf+ZPd3jjxH1EHq/v4KLa/QLh80F340WabotA1QEY0HGJ
HPrBmHTfMfeS7tMyWgO6+TNOBSWVi0bGuWkbNSAtmKLcmJQ1uig8lPUNoLtEj/4KpMSbLyjqXF/U
n24SokAWFXrAnPJtWzNwk9l0w6A8WFvrpm3fLf/FKo7gRx4dWKOVDVwIqS6FaYYuN21SGxOE2TSx
3E+OB9CMPDbDnWgxVvHcpttpjTZqcSvP1qcd2ihBhp7nPsJwKmJnyOMJKNuIP0R6WIUKXdpLx8dY
S4QKiO/rAQ5aG1JRGwGOrY6V4cQqQmpeNIBuEcnQ3lbv149uIeKfGyh/y9N0nuWBy4sA8lj52rsx
Ne8q/hUvjE1UfzLGWKldOGy6aMVgLd1tZG/RsYfoFCVKTTkVV0ZWUoDqIcJIC0DKRyD92VpZFJf8
YJuvoXu8vs6lewfIMsAkA3sEDW/zB535FLB9TOXYQGCP4ez2a1C/qfT7dRELdW3XPJOhJxgbz+Z2
3xpz8bx9ntiUDMM/YO/+6s6Zi9F6sLh7yz3w3Idy32Aoqpze0WC44nAW2p0uv0IzmwXNM3wGViol
33Dvo0nZY6XqnZWyTQ5OPEkQLp8MI9+3YgCuOF2ppixdlvNd0BSqrC2vwkTQHMdG24bzeHLfJ+vk
FQ+BWslNLmnRuSjNHdVIGDZBh6WayE+3vI1JkDjDd6fbIaAru0Mg/sb4nEvULF3tOUXQTZBYji9F
swfiN6mr2AAzRC9eu4BsM3PTmv89N355pJrJUy2c3jRLVcFrjYybu+bX1zZSM3BhZXldN9O6dGzK
YsCRghRUxB3LT8Kpt46TvjG0bU7Me7p+ZZaM3fl2ambA6FLO0csLY+eDW8gHUUMfBz0QpbMfRXHM
//vLf95HvMMDC13CaA26NAJT3xQdBsLw8qh+yl7gwR+zKKms1+urWrY1v8VoSoJStLCC+Qb0U3EA
68Qnt3e3pt2sRLBLQd/5ajStAPwDMTsHYszuicnZKTk7xjdB4R+ur+f/Y1J+L0hTD6dJxwJ43GgP
Q0Je0X7r5e/+lNjB3pGodu/mZ6K3mbIERd6V0GLRPwEDHDMZaEub+WUuzyxUnVVPLgHYJPXkj6p0
1d4vp+LIeBCiylil4sngbvc+CbdJRDvUN/+Hs+9achvJtv0iRMCb10wYehbJ8i+IsvDe4+vPSnac
aRLkLdwzUhUlTWu00+7cdi0Z2VyrDBPO/nsZ7io2JJ0B1gXoKzD2Xo+E8/Mo0iOMhON/wBXVlXbO
rTMEwvg5e2pO0uQAscqs0E8gSTc8mmlWmj9m/KtX+FaWRzPvxd2rfzGrySnyEASQm9xHLDO20QCF
3vJCHlA1lJNECdBq/iIEz3+v410LDrWG/1nIyXHC68xpo4rjpGgOqBi5xuJBEhCq1C3NtjkYA3z0
Zu4csd25jjrg7l8Inagao3CDptawplJ+0ECExCvruHqJR8GqBM9OyxpdCQi7HFDaWhqraK7qcW5L
mSa8sD+kWG0CrcQyJ6B19sNHBg4DN0aWLS2YyQye+57/murE1nF7pQ2iClPVysYMuhEyIWwMn4pI
paXxlkggxsi7da1ETiGqbxo4EXgAard9t+HbXw4V89Cdy5j/MgSfIgfjSD3nhIF7LMpwXVcZjY05
ztQ7KHhsfxhOIYwz8P1MzmEhDcCtrcG3pAgbPHi0Uxsi+4sx3OGag9NUR1Vz2x9BVax2j52xUvkX
rZnDILj7Hl0MYnJIhGJsS2wUUO1RGk3E7h3OaQAamMFs+ALYp5XZN4o2czTvPhcXQifbFYhJlMU+
hEYlkQrMHDnJfI4fDk1Fdy/AfxZ46k43oLfXWwVivF5AkVEJCGTbjXwBlF1l/wT2VeEo+F3aUa3z
61XVBH5FwiRofmQhlGUSuYPxyYN0dg3MemPL14leEy815OEw9m79lrVRsUnQp/+OGGa+iDVPqW2x
iwwzM+Au1UHPNaTOc6MhPpBxQfOix8XKC5V6gaoRaZ1pBcJJBSccesCmnrKyCRBlAlnWwvVz/SWp
OncVlR4qzbPObcyhyRGqk7pxl2pG7ISlpjh6MQZWwYFir9ObdJOElWYiKlaaAxr6nkA/1K1c1QDD
DcgYYiK2Y7c18ip9ACW69gGgP32bNGPekErTRbTnZ62m2q4igx4IoBxWDLJsO0WFJwgD0bXf5ZX0
FtRR85BVQpCYBnrTkUAbU3OsE/+RC1uVxH6iP9RxO2gkQiVLTcbBlRxQVCspah4H9YvH0q39wmMd
u1rDo3jYyEG2XBh+v9AN5MtQqaYB4ZTx2TSGUT7rYzs8gligeND73t9XaMFc6W0kLAv03lhx1/K/
QSG2hywr+TeQXBlLkFvgX3T1MrHzQSsGOg5CvSwRRV95EeDZAP7oSSbC6voT8CLqrV8Mag60Sz79
dsHMY7u+2rjUQ1nFQtCTPMFrF5fyqgkHQSWiXxupHekDej9L11WAQOdGTU8QxxYHooeicBz6yjvI
ruizHo/Y3VXg2HqA9wdWV7XQk3et9NyKZKGXB1j4ktOBwK0ZC15O5QfejeqVDyyFraHWDKOG10ML
2APDr1qpMs1GMMo7fz9Od59DUHjKKnCh0aAxeeSHGCcaQB2gCa4zmdRDsVXlUbfcpvtIQv0rKpuN
lmLUSjYs/5Z839IxEEM516IBueL6iQgKCVRKfYJ2Q6GyXamKaKYbH5FfyHYptR56RTloY2TCCR8D
YoIT4J5nWTrjvt1VExejmD7OdZnpPCLWFNHkHfDMHJlbjolThJ3593zvvogXgia6tgXEL4ewOFC4
i6ZBPXL8kffRr8Jzb02gk3acY0O8a3agEFti1Vq6jpji9fpycWQAVCkEymm3loQzbE+pnQToptqD
vWi2/TbUrP/7JBmBBGP2w/e0sUJGY00TD5DJl5+M+61TXlSg6ejNizKXAr8/P4Q3QA6vAylo6t14
PojDUIcBEiL+0euBRrFW4i20rqmjZkuT7QB8QYIwM8F7jxfwmFF9DJ4E4YbzujUCL2/rFKQSY0oU
wNX6dWDl8Hn+Xse7YlAyCzwJHoKmVUheMyRF68KkycZFGYHsi9uK9e/fMphVPTWblAsZE6sbDoVk
SCJkeFpe2EKJru8CzG0zC3bvfl1KYTO9MATdYZCaQoCUtisBEViAUjeinWiWvTdj2d8/EBI8XeS6
ELOfNr4FapqHHAdRSldaY6eQDjoUjyQtqmypFLVKUgQv/FI3wX40d93OmvJyOQXgb6GDHnXvsBBB
ej0xa3qNy7oiwOuVmx2tLNB5m73JEY6g5sTKqG+CZpqq+IbbRmurp50pUJeEhCc55cyOuJZmKmYz
syo3XJfncYkK8i3ouxdu0gpc7PEdpxsdKSw2rtZsTdRh0wrjGsm/49JoQGHu0cHuzH9GFZkp9UyX
aqZO8xlleAMpBOeWR7MS+ooBZnRbwCJ0eBsRhumJPiyDmAieWRoEekM9VbawcxdcslZJgxV68snp
e25RxOmpnIqfuCctH7YZGDd6wvkExD3iQddounzfZxRGngTEUxIsXTtffLU0JinJyW4gv4AtoHNZ
C+CzTa4hULBZpbQIiwLRT7i61xekSEAmKRWhSkzTXJvm1lxv8Tubfdk2sZdLQvDL1rZt/I4siVOT
peOQo4OP//0B7zX9JEfi4D8v8esRfw9/12L/HR+UfVH8MNkHpcSkh4O5wNd6AVkm+8A3xRf7K+yv
sj+Y3+vnw/P6e52bOf60XuPre83+LxjneuZEnBsMr+4PWnx5HpU/OA2SKBjTLVH8lO/jRCcKycj7
P4dT2temRgYrIIHT2iggNxP609kF1SXLPY2r2OnWHWnIc27y5Pdbp2goNIcVNzM24ea44OYwnhFw
7fGAZVMnSiwW+zLJuNin69eERMRjS/31Qi16mKnUvMEexR0FWoGM46Ci1xqyrk+DD9gEV0lhtItO
aWLTHWdTmTHBfvyt/M9Y+NfLfS1oov07SeyjIXCBs0uSs8oCpihOt2pJ+JOESbLvBD/Xr6/m1rC2
e5ssezZx5+FLJhuZFKZi5ZZifZEHWI4EuRTy4lgnujh8f6/nWLBulDtzkoHzLaG0CLzLWKLrhWl6
tGWLFcJB+VcoUzSSwV1qV8Nr99m/xTOv780u4PjhLBooqcCmYyMm+w0QGKEducynr/anvfx5+LJ2
J29WNd9WbbBqGlBtIR8EQmTtJvfF5VLjj0lAnxWCvSZkg9Ul1FrMnKpzlvVys9l8YLOAeAtcxwxH
93rxRFeMMxEeB4V62dqv239+2NAqWygX9vWPomDKgmkMh+mPJf539n3+YVnESslmQ6E2Dovfw8Jc
H6Acvp8Xf5/Lm4cBQwUnucqIg1gnKz95RpOiVmQ3a8CBSCsKpRecNRZdzDUqnrNTkzUBwBc6MwFV
hCjB9L3muyyJkgGLz7QZdC0mbZGZW3Zvh4EaJyDUA3of2AQTo7+UjCQpAnAgRmS9fl6b23fbecH1
ebFmtlhg1vzNdC4kTdQnn3qCa/iQtN5usW3QTf/FxqDlV4C1DaZisJFfn6EgM7KwCkYmwDRft/YP
cXAc6GJG155BeKcTuZQzmYjQJpkfZZCzfX//fHx89GCmPELxMGNlxO/xJ4i2NhZdnH5zevo9dYT9
/B3IQHz2y0wS7Fx1ejsi4HkAQRM9tFPcxRIdgmDMFHBS2HVZ7vEk443EQ7lY4KH8e5lvg5k4/6gq
+I8w9hRd2MudhldQKZgwPP94+I945THVBXug/xZ18wSwqwYwbR3A6+fHZuIg8ohUDLUBulFmdTBr
Y8muPbv/zAQ4mwNzMu+v5YVM8Xp6nhH1TVXUkImCb4IPoM/h8xmzjWCB/jgvzsPmYbOxZjbxNt46
mezkYW2KVvT5CIKhATNi24/OG93NKZW79/1ySSeKVvMEMS8DNj1zqxED2vPBwUl9mjsmtymqyXQm
L5QaxKWAvk8IejXtpUN2cxJu/Jnz6VBhoqNaAhU101Y6KcxSLhr+2am1Rl7BA26ZNh7/3Po6q0q6
YHdgpgL1/vW/EDu5/pHkJskoQCw7HxF5bejrM6AD8RwMtDaZ/wKL0D4SvJTM6qhhdRDnBbirZ58q
JnDy8BPrP/MwnSHDbrTAxcAmD5MOKuBRlP/ZWvaMmtvzBy4OuzzsRcVTyS4r+8Anfmzw6/kynY1v
rBau8cwdZvflj1FNS5K5wi0a/mpU57HZ5j+vNxsFGwtzAqzzSzo3Aokd6ekI0OqPeigRTjd83+sb
nWVGrMglmi2Z4LOfwlwV5oW8YPY7umJq0jzYc0bNOZZ0JRgNngqALgz4tihsPCcALjRlHaZc6OsS
HqSM7D3ikYQmtCU/+N1Ienx6zJqyMAaCoTibB3pcHp2lZWFIv7+Hb1hcSxu6B07OGr7Q4fl5fVg0
5NeDL/49a7/ehP9E2AEAwQEULMx71AJdL1PBqUrYcHwEKi8yvrq/FZEW42f86S2zZXjMSelEj4PZ
fc7RTtw+KGhdMMDSjRoAdLMjKHctmIvRst6jZZS9Xnu8p4+P7EnBGpwGAqtqMbcv59jU9b6g90tH
EAYcryAKmLLAgT0vk/UgSagdnpItXGe6WB/W5q9hLubamG6NONhvMGsxNWCFAIxkMjnXl2u0iooc
UZ3xK1jES3tc/EgOt8qfA/oJbg2qEh5xDKBSzfkI7MG4miYzHWEQwLIDdCIMout17VRf5dRWg+gn
0Xltzeg5XnadIzjRMnWqRTGjf258UHEib2IYFKnS8GIOea0tnITX9lWkx4i6lSk+bLqNuNFM3tFm
1Mv/Qyiq4tFfwaI1jMbh4o6VcsOFnQehcUw1z3wPDuOmXXxVYCz5TdfQtjbSLE/FnDE79bf/meu/
YieWSeAaAXifINYQ6XA8JL88BcY0Dfh19/YymMnyCWUss0X0TFPd7Cg2FUEyQHSg7fh6sg2P+zmy
yY4GKVbKl+gMjr4tfmvz8SGMybD3scYIVJHwiV+r1t+a/MbBPc/5QvrEMiqMaixk4GyTQSEjKh+e
8bgBi8q1OEd8mUMaPrcW3c4V6QH41SJu6uT0ZkmAMhOAEJFwU/wWzyJUZ7xWl4LTH7PXfgXwLFqA
b5DMqaO7gmFE4+LAWUH0eSK4ity2yTkIThILhRAW+mcKJ10rx5h0m8HWbePQLXontGYjbeysTqd8
KXmigTnNdUVXZtuLuRFxldvyQ02It6k8UyU6eaoWqXOQlsrD3N6eG2yvRAPYA5zaCkgcEeACutb1
yWrBJgQk9ATxox7BVG9h7CWCpiHTtYF2aAfryKrXyUGmHsLCQDJ/fugcwMhDe6Ukeaj2OANr15J3
u9FJabYUiWc+xTP+ncimPx3j+ZbDJ0a9+0399FhVsZQ1IE401eeeaBYoSS1p957D3kLZn1NvglVL
k6VPwp1yiI/GMjGhBhzuMbOU5cxluDFrwBkAxY5SblZ3D4/zesEMNA7wWS4jd21rIgkqIlqumVuV
5wwi4bCG4/eMxBt1PpE4OR2egcKrGBwktOTs4JlD0SEtaLr2NgWug/yl/H/EwNnjNFnxq0lOLKca
fDQowobIZpVy2zyBwB+D9pR/DRJQYhEhMdEW5fw90VsPTAYTMAwBQ8LSKtjx66WVOHVs0171aWsW
O49oRF9p++QIAALa2eGvaqLiAFHwaJPufiWrI7uY8kTfJeSjI97n34O5jfZMBjN51JClr5Q6Axf1
gNijwhrc5IEAS3IDprPP2nJtAKAUNEMWQiRqRtz/c+nQRP5k19EqIBbViMUYEPdMSLUrbdGKHzOa
HOuFsBidJwAN2DEBrYpZ7wDPtWoWKTVmKhtvlSKGoQNkCMlwxFduGgpKDwZuUCPoVX9VCmlRHL4M
1p6lL/3PccfvFcejiW9ZxlKYu2hstydn8EryzWlA+UTRQnJloUakfZV/G2fcVwR1MsqWey82VYBb
PqcQb+02mGuCACQcBNTBYTs9hPzQqiEHijIabiQzXCZWZxkWtp6D0S454a/3qG1bnQLWyOy/GtrU
5O+Dd+cWXA9gcvACQ00kF93FzM20ucUYEGGj/9ab12/dHla96a37tfwrWjJB0VW6jh5lgCtRfrWr
kU50CfC550Z08zxhSZgRixY+3EuNn4wojsc8alrYWb5EOwv98FwMVdx9jEQ3a/BDksEOyXP0CEvE
o988GFJnRnBj/rABMHRcQNXhCJ498wtbT9Z7LtIUDKANcAWZDpD33kNHZm2PW713LWgy00IO41gE
zSZVTvFGA8ECKWKSr4NlQl/EL9HWDeLOvG634Z/J5CYPSpSkgBdWIRPJjkd+xVP5rcF6/uj7gJaI
Hiaf6ZzIe+sJBBv0tMDKYUbWtaLV6oLLWx6msvre79HdUiCFhfe+XXiOZiDXOlpWZw44VYk5d5ju
6FVBUuCdwP1im6lOnhZdLXsh0OuYRouwIf0ptQ2KSjurAq4p5ZCCNn5GlY5bz+5HUq3n8qt3l/tC
/tRv4MMgl+Qe8kHddNCWaonnVDdHmjmdtRxZyZ9AT39f6TtK9GrO09qToG/DxpeZa5IRFNOTaKW9
gl74M6LFV4/Jm77VW+5Lvp2zLG8bYXBnAVUEYwV9ZwrU2fVO14GIZpPRQ25qI32X9viarOSltC3x
pFmoQ0lJs/h7rnf055XE6fqGdYVLhGI4yg9Ufs8WvRnuh613bBcxSbY9hfam6YG3gydwPGmrWZKU
m2jG9Yyna52GgssHKuT7S25vnDz4vsVzaEYb/XHwrHGhRSSlxaO4G7kZLXXrkk5EM+1yoaZ6wY8i
V2JTd9oNHy7gq9HgZzBIg571fWf2K3ENL8KUHv9e8zMWxPVTCcxaOIYaUvUguJje59htVE6My4jK
TvAi423CHDfZVoKrtOYscMUsjU1vylDaiHqYI3EfXwFhvOxXwaP7WnzLM2fgzh3DeBgmMGOXhs0+
UWkAwRkVJUbZnHuQj4KdrTyrNVDBIdqwF+zIzDtC57yE28yoLMIqRwIWsTfkKM4B8IvVL4FFKLRG
GlHpBJjswVFQRiK/ZY6xA/53+FxtgM83Y6TdBtWZTBHoRQgIoGzkfP0uZIaurwlVX0RQJq3JP/UB
aYmMIhqd4IBv9D0PLcqtaxvVAHOH7dYrgGhA2DEyDkZoMrEPszSSgT6MNUZshQQLzxLf3E1jGw56
6I9or59p8LqpS0GFATi8gNWKjDB2VRevD7ckx33ZRRyzhaFL7PK1Xu7BqKRT1QkfVFOjPtzk13ql
EsPJf1OaU+MJ5D0IrAVzlW63AQmMBf02iLEyiN8bELYqrKRKCM9jESkaQRWPpAsUp4PrYh98/n25
bvMZE2ETFZqVQK/PEgjzUX++KL+TVUQ1Kn/xZmj1zhyA8d0jBZsbhidCH8hmTu6OzBeF53JQIuKh
hAUaLz8D6m3RjJXADRIfXLtaphnVd95+rqvm1ipgq/qv5MmJMsrR91zVj2gZ20Dp//U2/Ff5HDra
jE9xbuifqKsrQZMVTY0ocEsfgoA2YZyyZ3t0EEODfS0T9TvZKkf4FrTcAR1R3ZVPc9zmd15jzBNl
Z6zvDFybU6jLSuNKUc6xodvsWO/1BzlHxKOgkksN6tHwPXsY1t1SRRzvZeYosRW8mfiF5MkdUgw/
M3x2lOpXXSF7biSCo5qSRrIvcHEMdkkCs1oHn6HTpnTWoWL/+l/SmUa5UFYBBzI6H5kJWjyj4NFb
7AXA+z13Zr7inMCeNbTuKSjULsBfgImJIP/kOLVSDICrGrpRPSQf8Od344JDlWFjo5+xofnHHMDm
3QfgUuDkWEWxontiAoEdFUBY+TAuHto12iUeJAdBWX4zq4Jv/SLMCyjtMrwiZHn4icAwThS1TfDs
uodwj6J/qKF2BWIx0ZK+3ePM2WGux3T3VIDxsgoHkBZM9f2gZnIvhtD3DQX/gJ/QZpfawAG0ClPd
N0uw3/4Gj81Jn3vibl0iEc/bv3Ink2xHzefyAHJTlLrt6gdkNPpVSL75jYgYkAA9P5uQundNLkRO
+2Pczq0j38C6xstxI60ls6DGzqC5FSyrL/5LJNpmWCi4tcdx5pW7Z7lcznYKChFWnVyBoCGi0bOx
kQ+9adgu7OXurV67drxqjwOZk8kW8HZjQTlgsOItcarwhUYNeiVuIjq+druCRpvoYVxJNJhTPuzh
uJHDDAXU/DAOr4lv24ZapPgh5FSIbo8nhPLtYJW/pLnloRdtPSyLU/gEviNYbMu/z+5t3g1P6LmS
TJNQ0HGDvZW4hjimdQ9bhXZOcIxNxQaMwkJ9tkFHRNut+hrYPg6VblebJ6AkL+jfA7hnmV8NYDL3
Xgn0TPUwgN7cotj5K1iXy59ooy7DnYSgrZqS1Rzy16zMif6TxKCv1aKD/tv6LUGKytiHtuoEh/RF
2SKuyDnoHxesAHWhM7Nl2aDpTmsMaBg0CIxad3JlZdVTKo7NttBYvNJSzWTD/Sir7rFZz4ZM7r0q
CIND8QIhHH79JDUV9XAxh2KEvbIqWwocblP8LnXawuL1aiKEZmnPTO+eJtQ0MDrBGgVb19TQR0+b
MIiaFNFjbBBlj/j7W0XqdMGvpUNilpZ4hPDF3DW9azboyFiDnQPaUJ2uaipH/hhk7Hk5GLbsZMdx
wUBEl7W1GUwNVjHZACAHPclz5tKd+WoSygBZRleFTTiJ1uR9m0R8qEQIEDU0/s43wXFYPXLIivUL
xS4RndJWcG/3Ikl3ns2tD8zrmLNdzlKuDxVCRUgog44PNhNa3nDoLqwHFcgKfN+qLJKAY7x8FxGg
NwvLfa+cwUIvGnneiivJVizoy5G8JDgG7coza6SvuJAAMe3DtTzqbwdnDtnyjjsAzGd22sFupgLE
ZGJWGSqyo1zJQb0856LlPUmf/NtgiupW9uAHzpy+W3WNYngdiQpQsCIUOU2uawk3lG6msnBd9dx8
JJb0KZn+d4Y2RFTmlyjB/vZJ9lJv9fUcC96dRBhItBhkKPAEMQqVqfiLPUAI1CjQIhXRNTYBMTuk
A5xhVS4rxOMNyj0FFHHRDUDFd9x7STIrd8INYuToo7S8GSVz07yBuaMaEHiKaN4Aa960akSoWKTF
xVik/XtApdfKOiG05TTW4xcrIwmOX0llIXjPYrY5ArZmsMlJvMpOnj1akqU9pI5uzezN7U25HBMq
Qq/Xhx8Er+tY7KcDfQ7pLEDnWPVnzJOHwcxRFR5gJdbcYk7hirc2EsKZDOwUqEsoYZ6SSPYFetwy
I4hp+Rp9yLRMUfrVPqOH1PY20o4UHZWJ/7FqsFbVCgxvv7/8+2z8g6mB6wuKQWigDsLxBNrkVE0M
gJ7S+yaMqQBOEXRsO/qK/0D4OnrOnHid+nRc9b99ZYtkZtVvDX10Z7LsMZQyYtnT8tswlQJNr5G6
znbCOnFEio5dDuVvCprV0To0hqSf6Yy8E2S8Fjl9WwWtAYAIRIpOugyOj+kSPenCC+tgyn+x146/
Ew7Cu4TupRKNTt9/z/i+eIN1UzFAtBuGwzLVCzkeO+QH9rxPvSPDhcRC7wxr3AU0WHqPhgMUrM5k
kV13ly3/iyg6FuBiBBNtrHF8woGlKkYWWrCVk//o++iekleFk6+LEFUaVFtR741/LYkx/wLfvvmA
coRTh1dWQqWRxu7hhR4KfOAOiiXmzy3cbfbBVaQ/yqUFWl1TQTs0SWbj2LfGKySilooHdw8O2jlp
diExEYaxqwRsOH9QD8ISBpV4qH4S1Cgs1FOtmdyTi9o6ChRZc1ar3LtYuFowmhmFD8rkrmfrJ2wF
ZCWG4Zy+4sDt/dYGIIjp1SY22uRDMEbQ7HPWgb47ZwPUO/AyGXzc1IzLB2n0JTbnZK3Z7StI3QgP
uoqQDA8pqR4URz015ge6u+fM5Xv7i85Ilb1xmO+0dDNVAk/PfOS/wMZk9UTyiIt4/eg0dvSNyEQ0
u71zAieKWwWPnMenEBhumt906a7ade0RkLiPvzxoMshcqEu8J1BDRxuC5jBcb1oG5MxoSqMQkccE
8JatnQwSgHaFqD552JCXl5ESlPFbKlnMdmPefSwuRU+2NUw6gLv2EC3tm8Ssjhzldsh7Od6W+fLF
MqcW6S3v1Jnpk7zxUFHyt/a6Y8jCjPx37lMi71QHOvbICTHV34WTt8ueBRMPdHj64d6rB+GwAkM5
KbdzifU7gU0cYUZvKqGehSVzr69R5nWul7pIHSOOWqB965fbB0hl53a6FuHubjSrg/TRUnf+arZq
h/3j08cR8Msg1QNOCFzgyaILXVbpReUlFJ1TrUEw5020BXNCtIzM0Gk88vca33shYIuis0kFPjnI
zSaWWqLGZYtILgjN6GgjkkC9lfdTLvwX75B/4mhLRz0n4rcI3QG9hdKpdBm9/D2GO7EMuAwyOjfR
VwVizymAghQoADPRMYZhxf/IbwVL8KIzjkaPCm3WAKqwwEE511R973TBKER4AaRurG9y4q34IVen
nIiSod4eLPHDfRetERZhktneT7pDVebeQKx1GR7mlMht1EhGTS/YRdG0aoBRYrLFpeuNUsESu8hJ
8AMpNaIuvQ2w2vWZzb0zRQW5c1WFoYWME4I21ye5jlOhiOsCBs9AlEck+0z+OVm5G20LLExE6rfJ
d0qTdbyaNTRvjzEkw+hgFXvwuacRR8EFBZdcIpEcLsV39wMNkRvUSZ4MJPNcM3ttcXEXXYcug1Wy
l3f+z6zevF1k0NAiiARgeAMBhpvQHJfAA5Px8he76sCjSfnJQIFS53zHW8XcgvfHNzXnRVgQbwmo
czRe5shGplRHgh/97bORwtunGXYnarmZ6QnDcwodnIOG1ZAzPM1hAwlQJYtsA3DafO0uPBGJKAQJ
UwdKbu5q3Zq8sPSRVjdYlhNpsckJCJIclTJAu6HioXnG4bYkkPaZ/HJcZTZ4O/nHajFzmW+NAcal
DUpLFMujCHJaTt52XQG+LTemg4OkNjBzaHbU1vHefUBp1m/qkSggIspGOHOu5PnOW8lEM6wONFEA
DmoyWVmKajeKoLiFk3KSV7LFWeGnfPhUdi0C3jRaoie9WQwJgeUrUUCGOd2cPj0XOF/r7+sxTOzd
kA8AmGRgDMqXhBogF881y7QGIuF9q/lU56Led8751ZyZx3dhb/pB7Lehj/fCXzbbDJ07prsBqxuM
hVVKhAPnDC8N6mOepcf6bWanb53J66lOFCgHRrxYFjHV8hXYestAN9sXtDQDgoltNK2PkT13uO5c
IxSW84yzAylV5O6vZ1uDPrscAhznEsAQ7jL/HNH9VhAwCRBvr9B8yx97Dt1wMzO9c4uuxLJNuFjk
kJNC9NvqKENyYN8uetsjpFz3tHktTsV6Nu14a/OhLODfWU7VtsAV/ViIMDIr4jmoo8P8kLbZ4d6E
JHFcvMevIIMw/eNJWpU0Dk2GEx/OPR73TtblKNgoLyad9U1euz7WekTchERbkIBS/2RYP+ISWENo
tskL0qzX/dyxur/YKKFTmRNlTNNxIBPQoxLMyWg4aU1l0ewSyn0k8NhcwsKlsybQ3SvLyH7/V+Dk
PW7QnCpWAtORjhDbrtM/egcU8I9UQOPLf1NGh90Ftjbzlni0SEzOcAM4WG9woSAb2n/V2MeEaDYO
MRFPAeq68kNP58ir7mQcr2VODrCeAutd9XBVe1v+jdadhUIyJ9vEu2KJUgRbWc49eGzNpmrwcpKT
NY2VulS1FgJ5xzsmT8EmWvZWTvnj3zfz7hn9dy3P1u3FGVXywFe7EmJaW7ObkFS2gum0M0dyTsrk
XQlTfxCkgq3e12h6B3cjZni+pOXfc5lZsvPrdjEXpITdOu4gJdy4DkBlXioT9Hn2nHa5E4S+Ogvn
HNiFnEaQay/sIUc+CFBm9bq0ABf+isqfw98TunPqzgYuirERhUcJ5eSBcAWjzv1WR8JQgBel5zT5
NVCkWkmsK0d757bqKTKzxd9S71gBkMrw0GAG6AgKTHaLxZ39oHCRVLLSR4SeaWKHCL4Zm3hZqajL
TxdS+qw5OT10xEB02tjMOnG3W4n+fkzZUEAtr6H191p18pVogE0ngRFAkmP0LLTEs0KBwhAgwSpw
XKCRSCjg2LaWZycnICv+vQR3HKpr+Wx8F1tcgKK2MiRU6jar0RbM2JbfhN1giyR+0rffmvMxE2e8
U715JXB6Dxt+LAF1B4HuuyKQDkjaz+1aIIalbBsE/n6RV5mb462dyTja4SrzSDSw6pjrOYb8wJVK
j20uTe4UPhS79hRqproBjk9LRsd4F2hkFi6VlFmtcycyAjwTbC84zxHaRDz9WnabFIXv1Q3CiqcW
hvvmNaPaiKJRGVALu3YdAIJJQUCqMJuH5NO3dBxBxIakuSW4zSJgGMy9AdgxSD71SXRT6tw+02s4
koZrKw0RtwP9TCj8SfHBSE3pUCyDDcKqyzmteydCgggjni+YYAZQD6fpndZQSr/LEdRtkKHXFsbp
B403X1iCEuYYis8cftGtjUX+2hnm3Mty73AD1gdAizoq/dCAM934AoihnIHFDz6MR1APqGTcqCZc
TQ+RGVhJLTptdHuuuu62B5jFZNCAjFgj89mnYtWm9wAriSCn3pqDJW/B37yUzHQ92LHJyrJ100fh
KMlSMDeaqWN+rKhuzXT236lJvx7ExNoPtFwpZX5gzhUcSdysT2PtmtU2QAe0sdVJ8R39bEQS7XNT
n3lqzxO8ftKvZU9PW1HqAHyFbBw4oAPK7+9Ir759KSt9D9OQqAd0t70nh+yx3o2fagBIeCpY7seM
art1Oq5HMVGtoFpJQSeCUaAk7K0AWV9P8s/kadM+c7/6Qj7WETJ2f8sU76gatO6iNx/XDXbiuYDi
Qp1KQQDa1JFHGAX0IfuCBIlTA5ZO2z+GGvniif+rPr6UhDNoaQH20kSCFVVyDc6gumvW4Vz59p2y
RESCcfJRryag8lKbqHe1VrTId+UETn0HPE/Sb/SlFTmRg54jILig/ZPDeejI2JAnzpntA7ndAohH
iBQXApROUD/X2k8O2kFNBBVXXllHnYkKNrsl/SHYjoc6JgVnf4izrdt3qnpZ9BupDQRF79RCjrmS
1UqhAJ+AVKRZIYtbhwSURXB0G5Rk7oHIhwLqfCEB+K4ckGZOKKpfwaYOe3C2j/zWILwejHi9AtEI
bs+4wmCgdVHBF7bwEjxouvohtLH//Kt2RC0sIAADupt5au+YN9eyJ+qv0dNAiFLIbl+j32FlCp5V
EPmhefvSv0enh5NWL7qNqpHwoDkZc8Zn3eFbL/x6CBMt1KD7KC/ZXmSWcZJeW3QPSFvFQXM57S1u
exAP+RxSwG0FI2JYqJgAQRvC1IjsXa94gwKiziszhHZqZ2CthtUWqndfVVb00M8JuzM/lGmA8gUn
HO/89Hl3XUAVpZkGjsBd5fgvMnAlN2JD+NND9OpbXriA7VzNPeZ3ztSV0Il6FTk/SfUEQgHa5XgL
gehgB11Ub/mLthUX4l4B/jYQGJL/Ie29diPJlWjRL0ogvXlNW97IlaSXREvqTu99fv1d1MU+XcVK
iGf6YIDZG9NAR5EZDAYjVqy1FUjJ9ucIt3CvoN+AeKKTeScRYKzb7dWMeSz9TM8weOF71T5e65sA
OuEf4imwxnP+EtnKOnpLLtFj7LHqSEsejQEvyKqhXSoALE89iEdMbQ5NWeHitPIn40gmcRTB7lKU
zpoYQ7RkhjXZBZ4OsrzUQZi/5B4zl7qvOuBSR8sF2EZAgTFPebsDfVunecvhR1ROGjrxKXvWd/xa
hMDQhkwqCNCk+YcU9tYmfZehN1FwCmzWO+0RdIVkwkt5kDFJn4FBFM8/Sz9qm9zi/3vR8NYw9blB
EB4ZY1ij3H1OT71NOmxvylZEhVZfaw7Gn1zjRXjp976l2AxPWzjIGo8YDlZ3ILREehAFo8qEggTK
t/4zvykfVWJOdCsdE0ATy6sXbeGeAp0tGlxA0t9+0yjrJ9CLTChFQmwOPWnul9HbAB2hzs9c10LM
QIH9ry3Kf7g5icFXDltAH2eHbK9/hS7BkIuueLTQbdjzHzxDWW/hfU2K+n9tUgdHKKpJHATYLJwQ
3Z0CN2NoEwowaR8eWnOjM6vbrFVSHsvxApkQRBtQw737yb8kAdpI0xpIWNsAm6hgpZtuzWomLbwu
b9ZJKwwXWa+o7Yh1QlCocdAyg0yFJT/m29g+aecGtJI/O+n9mJoCBhMyeYERf8Qk+n3TpPIci0ZU
IMNWXO7wMdrZr8as0eGuGtObPuvLAzmb+XaXHEHz8fLIPYWb8h28qd7Pv+T+E+OXAEAKMjsgpkhD
5daFk740qrJOgT5eca2nn3nQIItvrWKqtgwOl95LPhkJxv0YEUyiaoLVE45Q4DlvTbbGkIz6CPX5
+RjuRrdfQ2XCEt6LnfwJomVWKCKp0s2rgrJGnRuQ2frwYFhrXeTUK8COPWFbb+cDxplHZHeM/bxz
YGLOUEkmCUo2QINuF6fhAdXxWVVYkgCCgBYEQLP5jQFToZa76zez9QsPS1bH9/7BDLMoR+F6w0sd
twv1GX2lFv16HFB8WsdHff+kfolrjPtteBTAMIPX2BbOFBcx/Pge2f1tFoAkdOPIi1m+Xe2UB1pY
lz2854gOcG8HhJdCf0Iuk3javtjVL+qq2hprFhPIPTUAZZjyIaXkhrzMOviq9z7C8HzMdwPc15Ue
CzP5Xe4qRCo05VokNrFZXbiN0wEy/GsCIFhZM/N1cp/RTkakGf63D5STqRAKCngVP6dtHGWlPQLr
uVXBhSI+loXduKODictVtYuOycWCnBjD5xasg6IbDXi04MFTK1MZexxqgZpBbt5Sn/V3bUfomBvL
PxmRiRsCTSR73oiCye11F4NkDNsL/n5jm/KAKq6nqqtgG2zlf7KXepeepC3QaDqWbZTWbEmVWT7z
F4ZZ8tdSGw5uIhWYEjgeaqDUMYPqFUq/JcxyWxWsN8JO285bw+F+N/YERQGT3zL7zvcrBVSHIEpB
yATIgUpdTaEwRKPWFyXp4rjdJjoUh+IZ33aFshRS2QTjVd1Ke2IslLx1bxdKrILTWuBF1IToFMMP
21RIoVholXhpoUH3lm9R2t5jTs2GBNLXz9buH/4oQF1bo8JI0o4NSJAq9FGmVeaA0OuF8B1ph35T
r5K18QyyL6d3WozJSV79ENkls7JMTsrdesk4A9GIx4gX9fZX46KI5KwtUegF7Tup96jral+vAuAc
1zC7iUdTeIvXzM97f4jwLEGVFx8Y3V9IceOHXdVg+hRNhh7BzJrOCvjmz+A0KTZqDLxfts4vaJNu
cm+yk7UP6DYrftyDpAh2HGkkhk5RbgZW6NZ4XvIZnyYZhPKORYS5gnGdeNOpepVd9VE1f5V/UOhy
Cgfodg9zSazG0HdHkNp0tCCxeLBQQACY7oimfNrksgTX7jaEKWA6I2U3ExlSR0CO8Gt/Ndm5Ez/r
l/+OwMPCryzrVOiaE2MOAmJZOWaH9Ni6gB86p9wdoUuEsQpyqJqPfl9XpsJ6kS18cDxIRaCHMbYO
EAv1wdOM6xsRcs4Q8YNyOFrg+S/J6VDcZNazSDCithfpjo7BFaD9wARAfsmVayWRqqZFKJSWvJ82
wcN0iJDicetgncFax3qU3IdGqEj8tUYns1oBuaaQ40sr3YWYeih3oRvt8dZ0A2/2FK9mvq8XEjpY
BEsx5p7QksUg+u36dG7WBshLkqMz29MhxbTyV+1Mrn8J3zmXSfRP/jp6O3VQKWCREKYA9uzWXNDG
qTikXQm1HEfA4Cfe8NEzf1J88njflSyOmPu6tAJ8O5CDuFwBChFpexCtbnJI1sBHXWkFiltHtqAm
teWewfo0vGGuwRKfoJK2Lz3fSWoz+cj+JEwfWviq1z/iDmdVq2PWqYiLY4DaY+TwAJWtckw8gVFD
Fq3qyD2NoBNpbcaNsOC7JK+ASCavkwI1ddFiBKdKkxl2NXTbVkOGMbN38YQc8yQcKju+8GtIH5Ch
FswrYsotr8xqy8TasX4Ele2FfpELcYcv0LrCToBCHJDKojP8ySwoQKlrgjTw0WXOX3j3HHw0mxfG
JpBrj/K46034ph2+OsCTpJUQjIP9eAe1H094iDBSM570xKzRr0dlMkcR9CK6/kN8US+8OazEQ2cZ
9rPkZXbG9IWFA4BMD2VqwO0BiqcHDTM1b7Ixm9DufmheGmifQDhqV504NINP8qFhPsoX7uQbe1SQ
xq2Z60MBe9xKP08Ov482UmGnlxKjVcI69uJNclIsFn5WWki40AuDyAZo8MC4QcNY5ynuFakD8gzk
XzKYWwTwXSHRcj4FG1UztzsHjrTRQCuCAo9uxpt4jUzfyVbQ0F2P28nJPWixOo/irnrMMfn1s08s
PJzxm/7+Oo06GGU2a2pW4dep5zp0hK0IyEtvQYe9cCc3P/gOb//52eRSlnBjksSIKzeUlUItmwEm
tcfXyJnX4LN9F63wuBMsMuLvm1loyrvIldD1/9k0c7XUCVRmo24qEaa7P9rT/NofP5CGedCB2Zwy
b7QSFs/ZwoMW2wuVMsLMhRm/u6E6gWAO5QRrDezwCRDxODTTP5NTOUfM3V8GO3gUUKdZQ0wQkj+M
Av33BDh14DE+ibY/LjW03+loqxl+ENZqhwK9kwJAAjIh5xvnsOtFQMcV93UwBVc7RqZx4MzG63oA
jQvrLXQkcLTq5rgVHDAMH3R7KMxV+zrho/Qvs+eb59L296HDCFD35XWAvYkijy6QqVyUVm49I4mD
CJAb/N7kBWWk2a4/MD+Bx9fvzkvAxbkOd8oJMAGnW6mH/14FhXFg3EEXS6ZBkT/eGpeSmKszBTh3
zEC9Q1Bz/BhVW6ldXP25KZ1+9sT7Yj6sYfoXZOKEFgYt+ltrmqrmYRz06AXVOO0QsaxMzezfXguP
8KaoX4WnaZhBA6sSt5utjfI1rVhT/AuZo6pB5oZkjkDa0dQIcj/mYtBDZ71+zVDuCPEqizf+w4Th
IIexWrJ3lCPqQAOAdBCEVuBooVLHKE2CLqp9TC5YstU/DjIoec0JAm0v0bZdS26GglL+YIBaH43R
k7E2vC7HnJtqQsa3AQDo55+zFAaufw49MKMWfpLXnJFZ+U73VHRTAifZ+yvUFsKttIkemUCQhbTn
xiCVWgbDVJVFjPVHYP8FXxxmzc7tSoOp8cUHK0bpfTGWeNenUZA7/91xlYrr85D5Up/A4mC1ELQ0
wZSwid0TJnXRKBG9xP7Z3lJQv7FHXa5hNwx6VsFea7c7aTf3lmEm6LnnR9nifxVgf4U6o33AJw5R
1oGv/UNov/kB1IHKw7pQm+L7BzT7RnThY6r7GWwuuFR9zeQhQg3mrv+6aiSTBoIVCRd4FtEUHFHc
Qck2QUY1WYJdX9A6efjAScbwPh5EIaLpaYOZjVMHYTtWL/I+giBoAFiFZy7QVYhZVLwSDEytDlpb
w4nFd8LcGTmfbzHm8yMHXHkuaBPMHJHyeYDK2fm/q4/AOihVMbqCsj/+RZVYZJ0LFXHoaqvB9QXy
oQPoeWAWrcdg31vSi4SzjKHd7GmVMIf97l9q6H2hjoQpKAxikZGd2+AZDOrISUVTW+Ie1GVgFdbX
iXUpXot14rJi17IxgiIBDR1GsWlA0yj5nRy12GcO9dB5ZVgkU8jWs4N+0ooZmu7eCGRpV9YoNw4h
7jyrBpZWOeom2HBmeEztKDLV45u8zWPGsb0HuVLmKCfCxEslCGjq4s1b2yUQClCz0FKM/KBiZP18
WO7bU5Qt9farqUIMoGIHW8Omcz7GbeJhLuCVYMc5dzwyq0F3dw5ljvJQQe7AYUWW1r52zvRL2/Yg
cwLsTAaxR/DYevXzmXkm7zqplE2quIrqkz4IBWzq52wV2qQXNlnhDuI8Uga6ghYUnaOH/Ip3c4+V
PN1FfGJbBsUx6X9B+IOKwAMmyZqphm3h0/hKfrn+XkTTsXNHlK83xZr5Oe9ek5Q9ylOVqOOTknxO
ec8BWDQgVSE8aBX421HzIvSYrZXudSv3fvaju7SFsku5bDtMRsZVsAvOMVePzY8HxeP/L+YPltdH
kndMSUGhgfKfFPJKoWD0iHAb0et+Z3uwggDNloHgqHb6X9H6V7jptpiS+nl598nJ9/r+2qV8yMgl
KZZjjKoQ7gmVKED6u/qjdgSAhvLUfD6z5tKlxZiDXoCggrIK7kN9yX4GhjWPEMtJdmbsGucorCfr
+PDqQzWAzNVoB3G9j55/q+b0BgYEM3C9cBuBfdN4embWUkkYuMkVsX5ILRM8EZBFCi2AyRWxUCS5
XIOGHIOu0WpGXiqbyhmj3MWAFmC140FUM586nhWglk4vplswJwZmABQCKc8KZbSAmomv0c7u9VV5
QlZoOeoRTQqeka0srvHKEvnzqydwxEMTIxthqXJ6iK3jrZUbjNXcZ2RkH5ESAVhPCN++kYJXNhI9
kxtfUxH/PkfobeKJ4WkAd6hrfQdmzxntj9A8DGYBxgdtLTJS7GXrSBAUxCRMZ9PlW+hqZVU34itO
GzGze8kq8YCzBA8e/DB44NVQzJBzYN4JCdu5gdFimzmbdd8IInsA6DUAmCIGxWiOoy6PQiEpMMSr
7ptf+kOQAfgeocIxfWouhrd/SbMpvddO8MQDq1Z+Rq7RMz7D0q0HtU1ooxOnIpqit5+6FAPUJbuo
sTLU593yiMFeV9nzXy06UCXok0TjH+70G4uUc2ni1BlNDovfr35QjA4nA1jQFjRsNav7cD8URtSE
r5ZHveyyclRBvBBChd1Tz6HdObHNpSAbf5w87YsRGRfOJ9iyBGB5UcnGjlI33Jw1KV9DGRI3HNYD
cZXMhC+PGLFT9/Mbw9hCUMRTFfBhmEIbj4Z3jJFalQE4j/FYMo68M4MuEIyFEOT5FZuxh6PLsEfC
OhX2buxR103iy/ksiRkgOwBGn2WPMIu7mFFAecruDLN1pDO5eEqz2EV/lCeGdRLif7JOXTpjMFTq
nMN6ZxXkAXH46F0ezXfd5h+Lr9oKfzMMLtziqIiC8QZ8UwAc0KoMIidWMycWUOHeA/g9bFRPcY6n
I/oB5QqCal5qbjAK3KEU8Q+DjETy+Mo2dUDmutbE1oDt4tyb6AdY/jHxeudPp5mslujSV702RX1V
iNyL6RCWDZjT8114bFfcnjuzmr5LYQ4LgogtjwojRn4pK63WigA7V8TKDCabFrQy6OWD6WVdr95C
t3g19uJT+DBtYyQzyUcyMZz3nsfse0f//gAqCtTZ3I0GT34AMLHTWQU2SfdGiDzxXwBfmbUTuoC+
A58qbECJ62rQFgq98WiYLyDsdxiuRVZL+zIKzBpaCiARQJntNuImdVTNEV8DvILkBXEXFbXuECLw
BoTLQF5FdgcyQd5jfeullyJoBP8apg5RzkH8qhlhGNMv85rH5c4DNkU4rHCAo/If1C3Itv81SDOw
9EETQ1weBt+DTVOZv3NTxHefgaOcbB71DjA3MfZ2KQRfWyRx5CqpUMYq6xQBFuMdb3W//ad0y72D
ZucgsfqV96AsanHUKU1VzF8qLdlNN1wD9bvJ7cwzgIXC4hKMVkNKYyVe5IefV/j9nL/3HkxMgQ8P
vVK6la+gT9iqGlzZeFQ32la6gA0CA+YnzCBib3m3tC5wZStFPs6veFt4Y7UJFzMGuC7KG6iXAqVD
XXOhMaZ8p2PhqocigBV/hcBVH6ITZ6cOpk/XLBjn4h1+bZD6qF2sg/cenREyhomy7GBe3kSzeZxW
BVtFkfz4u+29WhyVDjUVUtbah63C4X1HxVxcYvJoRIN280L4mkjz5+SfPsuHwGnxUk/Ql+b/eysQ
gFVkhQBcQUQDWEPqpI5+KEADZ0Z26vle9md22+3HjPxUc4ArfwxOpScHSCt+dq37iTxYVRTyScH8
CQQFXbbKtdkXEqkGYrQApY2T7QdvhEMrZg4BNkzu86h548yyCD/ugTHEMFhV0AQCX+8d5kuqkrHp
czwFNNEat9VGeOCsyFHXIPGcz92632QQNBjfhC+W6NXSIQaKVDfAq8nzaIGRLOsqXox1QehPJpKA
j24MrblgleIYy63lr+RHQJI2oYx0qmO+ookfUX4GMLQBfhUASrHflJ/JeF9F0yzgFW1roK+0j40X
aY4pSk659x0dYZkQIzPT4YU8CkhoVERBY4vaJP3o0tWx1f0UZqVHkPelrvYqGbb/2LizNa2RubnN
ZDO8auG6g4IDWAshDEr05ak4WcwCnxgcElLeax4ILw8minHz5qa88ndo5dq8zW/xwmMEykVvRsYK
PBlY5QA/oqLGNKOrn7Ujqf/Mr8C5Sx8xKnmHaNNe1HV7Lh/UwBR+M2EzC4kjxpuAmdREhUyiULc7
1H8HbSo1VBH3xmEAq/4lWZWraF9v0mfBaqDqtQ5OvuP/NrpV8sEMznegBRyla/NU5JCasOENYr53
iwNmb8DNmH/gEgSQsVmFBSuxug+XEvRAkNbhBU3Yx6jEahqEecx6qcEzmkNeLuLfDZIr6SBuDBd5
XuE1Ei6lGDjhjbZGSaaxUJhhBZDvxuvtacLPAEzJAEyVRw2c2nS15/WWS/CX85herSzUEFzJ6/FT
wFW06gDJCkHmnng5AjYHFQ1lzYMLVt7/g88BZw+cLKEjw2+hhcLlafYHftQbK3ipP1VHwHTFUfXQ
dvmtOfkqBg+3sJkYdM0L9/GtUeqTR4oBSmxitP2cMCSomfOq3kW4sRoXrLyHacU40Peh68YeTdbY
lSIRCoS9l3KtQ9o9O3OmgALn7mKgYdjuhf35Z4v3R+rWIBWkp6yAXmkKg9qjdGkxMgHi46ecLRNy
nzze2qESm5Gf27ibYCde14AB73rMS7ggXXiCFznFenLRrdKd/Pv150cuq7K48Eq5tU9FrEANfLkh
H3JwfFTl5UPrxm+Zg4i1HSFnRdINDV7Mr6P14c94Eo8ihNOiDx+fmFVzXaiP3f4W6n4q+DyW/Ba/
JXjpHFSWwcGNiShop4F0Nf5oXssXzosPj+F+sGKPxf2xkBDcWqfuDEOZFCUhX2LaqI7v6alpAGkk
YJqSjMXrn8kbd9ZXzMoUcSQqjGBcFMkA3v0oSBpUNOOyceLEFmFEfc/tFjQbx/oiHEonWxdfFfJ6
Vnv2PliDzRZ5loB7Ck1KOs2bDLHilMwgyeb4qkFHKXO2LZJq2ZpBU0noJ3wXXAjPCKfmVJj1JmeU
QZc2+uoXoId4m/8YQyWNyYxfwK0AMq+cfea0H5hq8FJQrhef/lNzGi71O3OQZuHegF00pSUgk1GE
pQK2osldnXP4wOjNvkMjDVpD79DZDNaPFfhXV1liMW/G+zyEbPZfk1SYlIJ5HhIfS+Wtfi2sgs5W
T30LpL1gcW8qKAfijXjgTvyKyedLvJV2K1DZ4B8ykooJ3dtNFpVyCqXWR/XBG3fiM3CEsQ32mBWu
Iw/FZRARPNbesH35z1ET6/1rlTrBs96PUxxwDaZS89Dst/EfzP9iWMQUvn42tFBXIDv71xJ1WvNc
bZJIxvoywHIP7WuOGjbnFBi6g0hs6zF5Rkkc/Gk/qS9Z636pCT3sQV7uoOB5VjmvPRQB1v4j7/5q
Vkwlk4WL4WaBVFyQ1THqew0GpU8wBWT7mbfEwexem6dgZorrLfS8wXuI5xfmFJBG3jX0gT9EJ7rC
h5tSu31tPPEN6cNePypAWTG+3JJnapiRRKJKsAp0Lwu6ZpUxZ0EL1sHgQXrsbYDK2138CrXdB1l2
OqgHtr9ArcRKIVh2KY+JclVKggR2hc/ECV9yO4LmsghSbw2QNks8yO8ouvIeGZP/lxUDzQ4GEMJK
Z1Bv3FAVO31KNdyxm3InfDWQxkQI4p8BLwt+77j9/CsFA7TE4vpYStKAc8RnxfQg+iw0yjaPq4EH
yTVc6Di6oVUBTnfgT5BS+qxcY92tmBK2C31auBHwcxjQhr41yFtvow6XKr08VNA47X7pnVP1zrgB
b6bkpZsIlOXoZYEAB9za0htjh5dC+7Vd6tsKeR0Lak3sbgZPO3IPuN72RWe1+9ZprfaNJQC68IbH
QgmfCKDawGXSOG2pFgaN76LWMj4n2TQu4aPwkO0TItE3WgP4Qjm0sfhtYfOayVjrQipM2PgxjAFO
GUyjUnvMx2Ez1BVMNxrYe/iNnwPGNjvTCbxkK/0x3UulmR2Zz4ylvAGkZAClo6yOsQkqHklFXiXK
jC1uQdWJOrLpPwbrt3BvsEVoSCylY+2VKZlKEOJBNwJ/xgpLoFRQ8DsoH8nvYj8dwZU+ubKrnBKX
fw/eQjaKatGR/q7y7rtOg1R0ZJVkTApVTohKaId89fbsW8WW/S0XY9KVOeqVIfRzm0KREJuK6SgB
Um5WtIeMkiU9EJVpbZfus3+g3Cf686jiogWOcUdUKW4PqViPwBSLcYuWPiiqIYy8UszRHreDAGJS
vOKV9w76ISBYPo8nhu8u5UPXpqnXRjkaaQ5RixZZifIpOnmBKlRCpMePmM4zzpB69wKgyHwnZwbD
hQsc0ZdIeKD4hZc7dWwEMRzEUYDpaYOUwd8LbgOiBdx0J7TflY28Ss+x9/NyvwHLlCPDJianIFcL
3AaNyTOEMRH6CDbbJ9IELjCzXCLzCyByifzTISMko5O56IJs1AP+YBeaw1Y6scc8yOH86YdQflYl
gGANKX6Ickytl2SbhmamWmJr69CrAVJz9Qt6tZXJPeXP0jpkMY8tRKybbaC+ejHWiTEUZBtcCPOC
6OC1Ga1+FdvGg/DQOqGpoeRs/bz397h5HfBEgAuAdgBROui8b7080ssEElopXG2T7/a4b/tTfIKQ
xhN8HNRfJtj43e6Ls88xnnv/YFvAGYOIEYjpdYW6jgY158V4ylqrqiHlnqwwRvAngjBktqtX+SrX
rZP4qJNqK1jwVtPDz9a/W/70xyZdku9EDnO2VKTOtCkIprDF+yo3Q4vfqBsVR12dIKBLCKWTtbIf
3EO8eTtBJQ48xI8QILfTreJVbg6uRTCLM0mCFoC5wCf8/U10SC/5oa4ltUHj6vjKOcFGAndocU4v
GK0DX0N8AXutc054UzlV28AG3B4Tbz9vy1Ju8s23SOTbMEhPH8akLnMpM6BdBg4oeSOBHDkkbGs9
6ixgCjpJpojc72ebSxWNG5vUuZtSv69VHTY/AlAC78YLf5pO/Gtlv4EGBTBIRFw73Mhb7PqKySS6
cLncGKdOwGBIsWHkPSlokDmXwvEnK/E4CDYNkFURzAgcvjqzorR48Aiv5f/2mTrtAVgs/DKBWW41
QztNMYtNkqDj23zuqif5CKU0W91rqMCLzG7zYsC9tk0F+XZCxjtJ2G/pKLgzOulIfD8eVCA+VVvY
8Cf+aFiSJ4MpIrk8QqTV/Ae6DsSd659Anf0+b+tB9fETxL0kwMVa52E2R5ezvo9e7mavpadtJNBG
/Oxry/sOcSoIX6qQ6aZf/GMvT03QY99B3wbXahBXO7N/lcCNoqGuU25jiBTg5Q9CUd/6tysGwlho
QcA0QQzexlshT4c44sfv6opgV6sJoe8Du779zF9K8zc6EE+TCaJ5K33Rmb3LpfsNmmAYOoBgkwGA
0q1xta/rpJphXCLcQoaJtu0x+wW9AEs543avwWvUW8VbDfVuIpq+Zmz90gV3bZ5y+aGKokwdydpB
QfI5vib7GFPDpRVAJQHCRckvIlKfHb9+NrsYVDUIQhBeEAJmpGoSWiQNIPBHI6QGx/q5R6VSO+ag
FS3XyWoAzY+EFrmSIMJhihpDNbEDjpDwWWaSlNwHGjAbgEkWqgkSCDTpHm7XFCKQlWiliohory7/
OEK4qoDHqbaRAOI9vAZW9wEatJ/X/32R3V50t3ap6Co0UaJPKr6uZj7pm3Q3nxpnPvbuGVxS+G8d
ZDE6/GcNJPjmk+Ig57g0Hgeoo+LUTruKXwQLSHvcgcWuwDkdLkzSDfILfvqFlF/qRVF3pUR+4TH0
wifw8UGuTwffFX7BtgQkEFwIG90UHyBmEoKYrmfdet9dKPoXoKSDRB9CJoSk7/ZkyMnUlYMI4KN2
PKpvAN57tQ2KDbMGGspqt6ViosW+LqxPJKHmH+jI8W5ic26K+MSCDy74q4zG3d/fQvlrGgQARQr4
Leg/o6wPCMfvdwPSBP4XwiRiE7Jf/K9q1oR4U1lz7ALFAqz75ifQ496F2ldxquAnoDGcYRJIhCi7
uv6o7exDMaWvCZQo5cXnyOQQ+vDgQwGsZXiTHj4xh+0W69Qa7MRmDRx/H5AfPpJBObI842AlPH6V
uI8eMNn8DnKyZOPbn7kZeeKxQBPzMqBfPbl48rKO0UKScrsnlJNmYVMYPfksuvfRwQdX4SN6yPMZ
yKm3GZOl8RklG22nHf2DRj4Si5X5PngDGSCBaA/9eg2lDcpFZ8FIumoIQRXG7eR2sqUpecU80HPM
pe+Cj41PMZ7SMtsB9wVWmMXLjFBqkNBFpclK0vFVqQI5W9YrXzITwesheQtSL9FSZwBOEE2B/Pk5
ZN1fFLBJWvQ8mrUIlVQLQu4mLhcJMtiQHhTRrrMJUZpxGy3aIOwZKOPiH576nGNWzUZRYl2pGmwr
0RP7clWWv39eyAI+Ciu5skJdeXGr12k7wEpEiFUnzCEUyUPlj8dG1i3Br3sU5mtbJvKQtfKEuTwW
6OG+lHD7A8g2XKFo/BIl5iKD17bJ9KpioGeco09OKld8V5l1WzC+3NIdd71eykmVTOiH3sd689Br
+5dovLTRS8+sK96XvsiqiPSUgflF9AWpVWVhJhRdgndSl3zNvP6ViZMDymZTaoJdL3/2eFFGHTBK
nRRtZBFg7wyk6XnVQI9ADWPw3n2VurCPMB0ntzlDkZTx43SqLpdrahsFPrZ8mM0q2s66B1o0Q0Hv
mocCNgvsuOzHQKsiImgQn6T8WDTaxg/IVuT6ZJY5Zkm5Yi3nOQPKsBh9kLX+zwzlyKMsDIBKwUzc
X9ry2M1InmVXT3VrwijjbGlx4/x8dlgLozx3agW/CntY5LPZanXoXOmTYBXtWDF8lmWI8tkgVEtZ
aMgOas+JcgCg3SxjFrxrcf/QNcKzTiDVRMpjZS0pI6EBSt4Ho3aTXIb4EEyx3fi/5shT0MFuVBaJ
9OJZxBSPDtkC8FrRpERp2XWqT3DykeLqle4NDVTm91MnuP/woXS0bTAGBl5jjfpQSTuJc5HAjtJM
1iyvw1lwOi5xfrayGMiurFBfKdPlWosxxwFK9HKXN1PqBi33prXA44lidy6CmFWfYlmkbqFC8sV+
LHNADjrfLbq3SgEGnkfC0wUbMU7WP69vMWpcrY/K+jAzHatdBWt9teaE57jeKEN4nuvBLqDyKumR
97M91uooh8yzuY+jGvbSZnQzTTqVamPKeupEbXwYCzFlnLJlb/w/XkJHRb0VU02L4CW9AATn+FQ3
fyrta+Qefl7W8o37dx9p4hJgKKO4zGGnNcT3JgFpSh3n3BZq4DsxyzC0MY6qk4N91eLLDJAKsf/D
tSWL1IC1WvH2gmoixCqBrLbmXFG3S6BnuxQyAhqrnrH4GTEsh3MHZDA4mm4NGaKaicaEzxiW+6xy
x+QslKjb1pfQX/28s4sOemWJugEGTjPyeYQlQ3xpeeyjm6OKkNdml+gmaCr+xV/ITCnhOME4JxVV
ZG5I26gn37GCpUiwMwgbtrO4V9OB0Xle/FhXpqjQEtdJyZcgBbCAXXjUxeEtViYrH9R1rRiMVS3e
NVemqJjSxFwOoTBsohygj2OoGJrvPmSdqUZ234ZEgnRlh4omsQx53e/hoRwUUbOd46UihqWdwzeq
9KmFXE57mnVLae2fnYS1lVRUSbRw7IoaW1lJstmKRmGmNahwodcy5AorpCzgiMkqMXxMxqzJ/711
/iorSghzwpoSj79T9Ix4MTjqY7Bus+jVzzPMkjfdnxh6SYmBGSodOiJxY8eVb0OU9yKjFPPz6ok9
+oF69Xtocpie0/Jy6DCylaOEJABXrcug4gpVRylcTrVTwwF71T/sOAgHFdABAuYrS5RHcUWqSGNe
wyaPGWcIZztyMdlzCSptUWYU6hfwLzJ/bYxyq7TnCmCXMOGSVVup3/KqJUe7IbML7Rn0NCka/BEr
i1ko2N7apD4y3mktJO7JgJiwyaNj1mIjS7uNHxPJVDtbLvYBv0piB70rv91P+koYNmH7oEVOrW6j
gFUHWDrBV1tAt2g4bpJCKcXPaZTgvfDrT78Y1uXoM7qBJJrSroQSEPg8oNEIhhYq/AllUEhRATOx
1nmjmr8J+nz+2VuXro5rE1TYMwIJBXjghS05bsxG3ja4/GfuJCQvPv/r/80U5aSq0epaK+Bg1I1g
htm54Sq31LYKl1tNwdi55Q/0d+coH22b0M9SCHxbCEQWDw4CDghNmfEcWjZCJHogvoyRAmpByWjo
UcPh1CUNpiXj0MoCf1tKOeMTLd25KiiC/meGWksdpYVfzaQfmO/H+knlmtcmPxRp66oQXA5B7sO4
nxbTp2uL1GmbJTnn4xYWu3y0wmJl/MbipMNUmpuIs+bJ6vrc/QfnwEQGEJj//3D2bRRvkYe2HZl9
5AMA3DCzy2mDk7YHQ3hqJRYZ/uK5ujJG/vyqHlKmQR6gsIlHUSk54xDBGzkL/P+WX7p9IJhC78jC
S2GcqxolkpcOHPas99LyHl/9BupsB/mcjkaNBauqafjvo/wQJriQHZnDDVY6/lCbunxstLef95lp
lzrwpaaF2tDAbj0nJpQE+f5cgEJOdEuofHFpZpYqGr2yLSAz+Nn04nG5WjF1XPKs5+J8guWyc1Ie
GgDq6PWsF83ypyW6SUicoEtOcqKrT8sNM19wAWkpzrzdtFDzkdru9eeFLIAFcRtBLuJ/RqjEfjDq
VjNGoAYE4wiZ4Fa8GIZXc7tMPvQRpG0uhug17UEvPlsWLcdiMLgyTaX6XJXIXI9yjyUBrtEpvDlH
T1wIGFvNWyqkADlNYUSDpXwGpQPgwAGP1O4gEkqZx3wwE4hE+TT1+9Ywtcj1SwAyJAgTtyu9cBjb
u1RtvrJI3669LqbNlMNir3mt6KjFaUpm0++h9xe2poTXRlOafMrCgS/6Jxh+AW4no7v0Y0MSDPTj
FZg1+Jc8qp2IB/Il6FeM1S166JUZ6gCOrZEMaoHes859tp1ZaTuEcFP3K4sD/zb4vWvtEVR3fOyI
4XtQjaZSaIzbkZi4yyuufgJ1EkcpTNM4JO3vKrP5UHET+WGSx1PdMa6u5S01oNEqg9j9ruAV1zok
1Eb09Apu14znxN/nwfrn/Vzezv9jgqalDrq8KroOJqocPXOttIf0X2qDUDP53yroMflM8CEXTFah
YEKxTgo7mLYhk9Fi0euhcACWGZCj6zJ1svng/yPtynbr1oHkFwmQKFHLq5azeF9iO86LEDuJNmrf
9fVTMuZe6zCcQ4zvkw0YcIlks9lsdldpLFFsoLAsfsXve62xD41VBWm4XBdU34/mfQERHdwlSsmB
KHQqG2juPISobL4kA25CTHuupth12OCOSX/sw1d9/NHWi2QPCF3KBm81m42TrmONpuOwTqiz7PVl
2pNRDaqSuLkz3Ea1uV/fJRKm+edNRTZMbufl0zDp6gpLHOVZCd8GVsdup8+7Uv+hDXkwkkqSVBBe
TiGHAlpavDHhVZlb1D42cqdbMLMJgS4wmZ60pbpOtGpv2yjl0p4SbT5MET7DmkHwEEJT2XWUFzTk
unYLdWpz3J2fAuFugcKCiuoDKOTwHVTGlMx9Sm20kNfTnpH+YYplb2qr8/jLufwLAYba08UdKtzx
lxgQqC8Z6Q3ug2m2t42dPn3Fi22A+KO+p1buTCjCDc3QS0KoGHWxW2XLoYhleWehH9tAcQc+sVmZ
qOsyDt1hMO/t8aXTZOes+F69AeFspTC7RZ07jMfKIyRIdXdE5VGGdoCw89Ii6KyArBmFVvZcJwXm
tn8RgtU/1taeZBUagGHkLuhyNw4D6p+ayZ3Ng17f1NZXjobNaDkfYA9lZqcKQAviW4rhhtHeagdJ
7CJctw+5RyRFUSbPgegFyyd7Xbcisw9TAlqG2QwsTffO7yqhyW9gOMdSE3O2UxMwkIZw++qtKUG7
t1I0pLswnCRgwsN7A8Yd3hB7t8pmBlg9F+7MbiowwM3Rz7ZcJO5SBrS6042XNiOtwbUTQElxl457
sOq5Fl76EslLqWyN1sNiA0MrHABZCkNQ0fWTR/ljrM67vG4fz6+RGAaUnaAHxwMpX9IK/uQ4R1c0
6C11yBboM54GHieifcngPlE4R1FkVRPhXQIUgB09aE78ba6TfVo4ksyD8CQDteE/g+FcRZ9YLOpt
Bz4WqZQl3hthEdDk0OGGXkf+IksIyOaOcxB2E45GXwIuKm9iAiq+AZK7stIW2Zi4vYr8V+yYE6Yu
R7LXb1D6gVK8Jf+ZMBtkg2qG/FSdj3qgs6X/dt42xJdiHFXo6oMgIShFTm3Q6JW4G8cQbB9dQKGK
1wddjBqn8qYqL5zOh/x0j2KCaJKNeZ24v87KT9yPcqON7RfRUs9DhjEvGrqZUaoQTrIIRBhWbiC4
U3IelI4xDRAQNPYVjKKyDiYcLUm9bMq8GeW+kFaPZApWspFxG8EqIObEBpgMVazjVPXPS8P251dN
aJWbkXGbgJpJ36otFs0pr5u8QHXNNwvWeR5EGKpuQDjTB52FrcwzxoGsvmsoxxZesCG622LBzAky
6BeLcjgPKZs6biOwUc2LngAS5IhexYwr6L78OA8hdO2bUXEHlqmHeIa14XNrlPkWzXURlvvevE6g
2/EVIB0040SnOrorTzdWasZjaOgKSF6s8U7L08gjBZobJ+hE2MbLeSzhKQwemX+wuKVq6pZ1pgN7
yOkl0gaT1vh65+to6wCfznkosVV8QnFL1DKUwRQVoDS9v9Kj2UuNhykHAYPaR29Dw47oZg/GKiSS
6RSb/Ccut26GmkEXNsN0Evj4HgR9ZvQUTaPkhUfoiTcTyUUYOjqQQn0dnW34HXuojARVaxB1pLuq
cYIo3p2fTLExfg5q/ZyNE1z6oXe0HINiUTDghWyo9nr7wzBlpaMyHM7Ja2wc7FrFsAgqbab17lcn
eJXLHvsylXnd1av+7dj/GRMYQE/HVNhKHiY2sJz4KRmPIOPUM3AW9t4yQjkve1ycP5P6rTQ6ie8Q
EEYgNfnv2qHd9hR4UkxmLjmAkxbcm+mfNnSinT2pboeApM6UfV49DsPsOgNUWXDlrIZwRwYoKurQ
VBish8mo7+ZclT15nzcpsOmeflbRWUY7MKxxlz51wyW177syvkjZs2n+yBpTsk3E2xO8YRqE5qA+
y3kdXZsriPnizGuYCuJEbyjRvq63UIg6TsXPGcVXTizxCELjstDBZmnI4OCqcTrAKQsJSRo4bWQu
XSsO2u611X/XpuTOK049b3DW79hsFqWf07QNMTSrPlbFMU9AWfXOmkM+3M/aXiM4a381/VPN7mcj
9M9vVOEibrA5v2DYNenM9UzX6wMzUYsOmR086vf2ro98tR//45RyfgEiT1qqdYCL8t91cmNUXg0t
aCoZlPC03QyK8wqtk5qs0oEyZMuR0v6X1hNJtH7eNvCSe7pmTE2dqkgAkdRoYYNfU5DkVe5YvTu/
PsLTAdwF4KxWoelBOBu0nYF0aR7h7WMqrxVDvzZz9dlsrIfzMOJoeYPD2WAXV1kf6vAx+viC10FN
D1KobWkgIowCtfEVyCuFbtyrkl0ttv0NLmd/ZFbatl+A26BKrRnqi3DRXVwe/bCAEmEGlljnZ1vE
71UKKqYabRN9e2VZqLc+P37hcm4+g7NLPVwKfexWX8b6i8qoLlvUyeUTGnmURQIlDGk2UJxx5g6t
Rty+oFWQ/6IwnCbF5a7ateML6BoP/2lYPON61mZhoa93yqjZRXHiAcuZPdWQhJ5CJwKNLBOSxWj/
s7lFNIzJTK0RRlrPe6P9jeKnqsz9RPVp99SorWR3C0+CDRq3Vk5vZZ01Ya3U8QdpnszhkjjPYxij
zPeyqHZz10v2oAyQW7GsDRWjLNfhFakbQRtKudYa4jblTa4H1Ax0WTpI6L8+R8h36dA4RrExQZsE
nhTcGZmGJe2+nbcMcfXNBoMLKsIWFVTFhEGpTL13khFNg6wc3DInoH5g0009prdq1743+ogicGN5
asPlqKxPWk1ymzRa7DUNS4OS6aFXDHjtgkp37qZOqEiODLEH/Ne4+OagEIytNK7xoam6XCh4xWCV
cRPVkFQ6PyOySecCDLC6pFVqwayQUzwUpNo54AI6DyHeJ9aaIcXTK6gTuUPDNErUrGEolvk0mIvb
5n7fge8CNGvTvWpKFcyFESu6/8H3ABYA8EWe4kWjNYWZATtimces2S37qxwPvFP8bQKJXHFwUICs
oFWkkLXdCedyA7z+fRPRRImjsHJtM5uteq9M436Utb8IHfYGgTsXWZxTHOqYyglEdcWyq8zQz6xD
acj4ZoTu+qPBFBNo48J7OhQrTZ2pHGEWRfxA6yBBNYWK+MgIkkF2CAktfQPFzVo4kUEtihWqvkdb
hmu2qptHqcSbyVC4mcujGPwA631TSa4cvPonKOUsZI1eQpeJymWwlIIB/q8i33hEIRhadlBNoSFt
nlzNqVeCsllvbx0WpBk4UnXJGSSgJDJAQ4petlXeBEy73Oaq2JDlmQXIrnCza/ow35nf2htyF+5A
dvsdzDkIL47RH4QX//9NvcHlz1jSZEWqfaRDlqMNsmhUxaZ3JLrsNX9O789jCTslt2Cc1waJVzYg
JFv7Nx0X8vURpIDAXOiad/lFvq8uncWFSC97qneRn0G7OASpyvlPEO2H7ReQ0/2A50w9MQ2YzzLt
+vRynpEf+WY3vqn9PA8kfMLaInE7DySNBRkjIJH0MiyDfu59Xb2kFGUj+qExdzUoXGpZ4uJvdVac
iVtUbhPa9hCRQcEMt255vSDgfFRTd4pcpOHjl+4pfLjs1m72xP8ZBpHsnVUXnRBbdG5zkiVL1AEM
V1BKjHfhN/MufWl9K0hATznvIyzoferbvuE1R/pQ+8oPtAsf92AGhXVXXnvAAQ62cHCpHvTXZqfe
K5eJLGIXuXYL3Zug9YEyusHT7TJzXrI0RyOgNd2EyeTN0mNL5KAsKGytvQ9Ug+rSqYU1Rd4xdcbh
UYQunVHAlu9DaReC8OKxReHWuUEXNPqOgYImVxUE6xa7hs6rEf/Se7zqM2XnaEGtPi3qfnR2dFYD
iXWv+4TPJm3xuZVmodKpuQV8pqP+s432Koq/KCurA0lVlGFnF/HQ7Y0q8yrcMJV0PKLK6CtPW9uP
WE/ZzTlt4JUTtZH4CK28HxWQOKNCMS9kj47Cy+UWhr8fdLmi5xmsGtfxxt617dUyPpuKidbm7236
pJYHWh/r5eH8FItChC0qd09Qqgkl5WuHrFErF9liXY7sj6Kxl3ZWfp1Hklksd/Q0g1oWhY3xWfMd
1Z7m4bEL//wnCP5KkPasL6wIgyHZ4pGEeKG+7BZW+OdhZEvFczUuthPTflwnzdgpuI0j3OntY0Nu
BxqM2q9Uuyw1XzXz43lcyQzyQX4UT4OmxoCN6PcGb2aDdk/Jy3kMsW/916/w0TC107bKK6xSMqJe
daiR6lC+2/Z42VDyltqPrZ0cziOKfeUnIudjZidrmBECsamvQxWBNkhCZJGWEAOFjeBiBP35X9VI
RWu36OBdDaOPb0pnRGrEMcr+/fxIhHOnfSgJocaL8nOnovpnZCuNBqlNf1bcWb0O2ewTRfdr8zbC
S91/w+NmLo+WOUvX9vqsfmiM2zDbZfNVar/m4f1kNpIITmh8m8FxrthSkzRTVyaEeVhQe39sstaN
M0k9ntAbbUA4V5tFw4jnboCEYx2g49tTEwd3b/sWRR4Ss5MtFuduzahISaYCqkSFv4NylaBb3ubp
USeXSid5VxLOHVk53izQq/yVlre6dq5YiHAJYvZ0Hi80MIfUMm5ycdi7QeHMoTBIpaCEEvW11/Ft
c1gOeLk65tcVKDpSF4+20Cfz9WPhKdf5Ts1dSIwGRLJ+AhEgBIabb+CspOsNxWgybIHh/VZH3P2M
er5f378RCkKb2h88urcgSz+/QIre0y8WCrY/Q/INwtLD7TdwRoS86JS3EeahB5eVn48efZgu2z24
BN/q9/heD7IKtFe1FpzfjeKgeDN2zqJYQWazrYELukxbgYT3dNkdyK/wF/hS8K6k7ohbv+GF9BaE
5roVfIFB+HTuV4vfxCmhYWSZkwCfPl47OQLx8GpELXUK5Nm1H/rL8IHchIsbvZ0fuHDTbsbNHeyp
2VbUXGUTU1ClIUsDWRMlaGUPQBKUj4vQZnRWhpYH1G/jYGre0vCSMi9LB3epJTfk9WP/ijg/B/Nx
9G9gCG1DMOKtkxjlHout3zpuMo4Wu6r+Z4lVXK5U5Gxl5bJCZ7RBXePgDSoUDJt4mIHaV7+U0PBZ
dgihNTrb30zkDJN2d37FhCRLmy3yEfdv8KIqd5R+zZ3OXu1ZFm7H1nf8QI+sdUNbaCa+qm+dpz4o
V8W+ezJSj90rV/P+/FdIvOIHF+PmIzpQ5MFjwW5qDXtl1Hal4UGG6Svn1mZqOY9UgvR6iFe7qZvC
Dc3ao5DqyGQhoWwBOZ/DmmItUQCKmr63WtD2fh2/0yyYs9pNpeLjopTldvk4T0OVqcmt1csqQ+vO
FhqZ71TLT4be71s/RuKNVjure0b7p8THyZaMczGkr1XoQmCYXb9HwmFiv1FGLVkw2VRy7gRl6SUk
cIHhEHdcvo/5MV/2Nur8ID65W0xJpkay3/lCNDo3ST+sC5fbgdIHCVSfCmzB9LiQwZudy0mRWL3s
mP74+8bsKxs2nzRYPHZE6Ta5gLxtddVdOgFzk+t2l7qt7j3Muye2Hy5Gl0Ky+fy2E8bCnxviwzds
8NF5EOIdEyNWsi6ILAupQIl7Wc3vbx9KiQPifpAO8qQ8Q69Q3SAIrezyuY+PlnPZ1c8xCyxdMhQZ
EBfx0Empy3zlW6rmXR2DCukCbZts9PsvldCAjOHfIXFexBzGPJ7QKeyp5TsazRGZMryzlrLuXfHa
2BZeB8FJjKaz03NgTnVVY+bKM4Ty1tzOUIh0PL/64t31icDt4FmNyWKbsL5FS905qXG6lF5oGVdD
qbgson47WpIjla6n19/28InJ7Wh7faqrV+a6pKhfMmLhiscKaHw6LD9YbWXggI1yQsGzms2vSW/k
6BCrm8s8R6O5WySK/kb6pX3vJzRTNYY9XanjVP0wupg9oLPSAJEVqIdcVAEkB9CdGfuxcGhQ9539
ZyL2/FCiiPd3ZSjMM2io+lUWVZEfOkZx0Uw1OcakYu925WTX1hAN19Y8R0d0wIEKs+uu2y6hq8SN
Mfm1oyfvgz1DWypz6GGxWuN3rNYpFDeyHFkhhQapPj2qlZXvs5o+6pPiHIySgMVRSe5KJ1EkSylO
Q8BU/tdaeFKZOVwsFARgXkFzoaDEf1rcPO1xwH2vIYioXC3lE17NnEFGmy0+BT5xufx6MccaQenY
mntcwISiuCEzvexrB/cnChcTKRYrQKyEvVCD3Iz2Xjjs4vD3+d0gnkIdnG0qRBJW3pzTDRfVjpEV
M0D69DFa9ur4tNB9hnAPXRl5slPat2atY/vKEbdB5aIFY9Vvbiaghu3PpH5OtBQkeJfKcNSzx4zK
kh/C5dqgcU6FWQkF0zXQFOU10d8N9FgtVvAfJ5L3K1OZRqEDkLS6D/tb4txMaun25cUc+y1y8kXp
jXhtqWQP38IjQHdWJkOQgIBc7HQBq9hhbOlAjGU14X6ZJi9P4pt+jG4aa/5ptflXjrYNHLdyIGa0
mp6AwSbSXo3anZXEtXTXyK4m6YyK6tfRdPzvyLhlM5vRsRUFI3NScjSV1I3tQ+W8KojGNesyi9EJ
bATYeOcXUhQPIXW1yp6CJFr9kILbRAc1aAOVYmW6m6fcbVq2m4vMG8sebEDFPo7Sw5y3aC9XX87D
ipbRXpW4UUYIKie+cLGAihEE7iAaH7Y4Wq37gaaZa1ctrnrOtYrn0fNwoi2xheMChzC2qKJOgMvU
+5G1QWs/pZ3MTYqO2i0IZ5pWYztLOQAkKn9DxCLJ/IGBWAGcCuUlCU1JLKSJTlk0+OBZ19RWPQEO
LmHLWE0OWEbMLHZZ+HO0XVQt+3oIAqJvPSrvWmiKoVXYmTs31N6+MKGg1F7RwQ7Apz6ZYlSpXaKF
3CK/4Ge9ZHnpZFdz4XxuMLhFq3OqN9nKlJHFBA0y+zFCA12KeP2V9L8MGYmU0ERskEqimsEwUdh6
6lhsPSsjOmKnFzrSNzGIhd4mWkpuH6J4Dynpf0D4EzwbQbqrrOSBddk+xwXdFagz/8rKfEJwh7VZ
LUrRKxhHWyVBjLxUPXeeOfw6jyLcv45KNOjIgQqRNz5H75wkSbE2g/bcZR4xU5gAXmFBHW0NX6kQ
sjdgnBNGRmYhZQYwZ3gMzTvNRu87fUOrqk+tY9x9oU0PXthBbTmEQiCLc2oIYV9UVqitcgGk2kdW
46YTDYpMsoHWb+Zj5C3Kurs3fhfkqLSkLTZQ6dyEKEowrX1G7lImgRG59y0M92zcj9MyGyunRbQU
B9YZ+3ZAcaVu76qMuD2Ym4vpVtVkvGiivbRF5Xauk4WRM/YrKnl1+j+kuyDOt/MGKJs/3vtB26Ul
GiD6bkLizMELT2WT16kAs5P2cB5LOJy1qdawV9YClTuZC4vl3WCARWKEJaiafTEa9LUBm+55GOGQ
8Mjx4X7AbsjBVF2ZzloPGIpLG0q4nLu+Mv7oUblHze3+PJZg/4K9lKw2jlgQ6tCn5tekiVGjkBhd
a/bhlkBnaRxu9ERGWSdwdyco3MYtZqMEA0KLhpfmUC2d28iOCIF5AwCiZypowgl0dU6HMZtzMmch
AGjW+jm6FxfNAHnpt6WBGmOovMdt7rZ2KHneERxMYLYlDkrCQOOk8nRYThibetR0aCqz4MHV0J1M
496qYjctrrqrisoKnASGcYLHx9oRCkJQGYHitGEHroG0LQ8sPy5tJhnXRwaWc0onQNwZWMSmydoY
QBp6LowjJV5n7rM2yJxna9yRukBHz2FK93Tp3a63EZDK6sAFW237BTzJCYI0OlYEXzDP1wxlVMQ+
ZMXhvO2LaqhOQDgPn68dxcu6fpkyB+GEApfUcZOpvWqdHPfaFFVVsRtr42OJ8Euyyf8PcHT2gkiN
UJS8n5osSi6WeSQ9egpwmaZoslTsHUteCuOxVUo3tI5QkHIhOnl+zMKNglLNf1A536JUjIyqNaCb
pt9pkV8QD4HqTq33UelWOR6SZUz64oX8BORsFn11Ra4sGGbTXqObxZm8epIEU8KpRLUV6DBNqNn+
VXU1G1ZYRdUIc1WT7mZy4slX6xmS9poODTUHfaxg2+/RAoU3MWosJti+Shkjgmic2io8T0GFaSIc
Ol3O3OxmJRsXNBMg1A4jgobFm7j8eX71RN56C8LZjMJQGLYM81oDG3lT9p2RvQqZLssbG8m5IGqr
07ZQnKF0KqjaQobxmFOAqv6puk/oS1w9Tt3eQVf4WAUsu47Zm67ul/4wMg+lo0niExl9m8jnbb+D
s58usVUbKojweeAIqfTnQp195BxQSz9JtoZwBaGlsSpAo1KWv8pkeDBCKT3BiHUKevfdTBSvKnfn
V1BUiIt6lE8ULiSKnSpmBgNKSnNfa/1pfrPVi0G9jOt9SC+bodnN42WSXWuWN/WvNPsTLm+trJBz
nTXewW+/grPWuVLVsevRJawngYUqwrH0+pq6XWyBRBl5y06SXRDOLVR9wTUAjRc01ZzuDtO2QqZY
wFsWp/JZS/GyY5GftKOy7KEuijWgMEtXhdlV25aDYmkdZ1WMCaaQj6yDyacu3sq8DELQmYvnHWiK
j1Cw71OX/WkO8y65Sl9+Q1H9ltwkvrbHYfbCoHWvHmSUruI5+PfD+FJo5HXqfhrxYbX9mIWxqy/H
TJfcWUQOAh2g0E1WrfU2xq3roo8zY4WOjvDmuVbhI1JQZFzQJdDIFzpC1mbTf6E4X5TMELBcdAyn
awMVLxYZOALO7xXRSm4ROBeU1x0bswUIJZRQWq12M9k7kvDk2EJw3iWdpjwxBkAk6RE0GLERjPnP
WD2kkJpWLsL2SpNxOImsAKoEH1LPpo2szelOgMh8PqfaagXGTrWDGm0GMoiPt0t+dxPQD6yyBAiJ
+bbI0Ihxc0hhBZBvvWh37d5x/PY92b/Mfr+D/q8feiGIN9zcclEVHciK4EUuewvPWYZS5pTN6xAT
EIyq8NOIjC3jIlkk574QB7E+xB40W4e9n06lbY4o40owzHm6TUzfSN/M8paSx/NWKFywDQrnsFWi
jCuDKxw2uPBM5WBGqCWXNdGJCq4RkoEwwoLmEIVU3ulYRsJ6ayiRM3Ts/EZR9w26K+3nMHruF1en
5WXm3OXAN+wdWkQc2U4TwRMIytjI4+EKBT7aU3g2m1GslTMqGFeNntGfrHsrfqHTOym+KbUbLz7q
emxsCv2WyNi4BNt8TR/ZqGdHLl+j3I5oLdw/ocmJOlBV+WVXtR+1VEaLJcJYqdKhh4e7Li5sp+Pr
s6HtZsdEvq0aKleb6Q6yOffnDUVwphKyZvQQOiAT6nDjUEfNzJoBcs00tkFSGixgrGjsP30StJCm
TuzdeTiB9Z/Aca7LjEFakKzq0MoI0i3FvtaVCU08iOnpdDgP9XE0cQ4FspUILk0dCslIfZxOXwxC
9yZ0UII/XpRovRi9EHLFFGJffn9R7ocUPTZl8IZKP5c+DB64/SAqGPnvuZ9d6Z7qWmi3OP9Forne
fBB/lioOM8bFwActPeq9f89W7MNlx+B2GaLrqpm/cCHGBBgoBEBTKdTAuO05RBS9cwXwtFX4G1q9
ho9Rv7ff44OTua9j7paWm83e+VF+KFP+Pe+fsJzvIc2A9CRIXrznPACjRQT62T1EldzwaNwlV8vB
2Q2XzJ1cJ3B+4Okyd386x5/tAYR2uhvt2rcbUKR1u9kLg/MfJopiMR8WCCdwddWhFn5qEFGXgC47
xIeFT8quuor87h0ElrYfXkWBBsaltZ/My49f4Fg6gSWnsGHEFG1ZeYCjFvKV+uDaL+cHJqpjPUHg
FlpXRzrUFhCm98HXD2hkvClv0u/tU+KFjxQ5YDd6NL5XCCdRiOBfxEHm/vmPn8Atel5lNGIR9KEh
0+qCl+tNuzL88ukuv35/ra7pfnwJPay04tsu9edLGWm1qE7pZAq4GNIhUYR3HkyBcriebvM/tocO
FPNgH9+/l3u0e4WFq/wwHu1HZ2/dz+6v88MXXTxP4Fe/t0mITw0qiIwEw6e3t7Zn7oc3zZ9QVBvd
Q2axgh6z7oGjUUZfIzjlIfKFrioDxYcacnqnqA50qqp8ycAwHQZttaMkQXaceZPp45FG7a6V6AIl
FWrq2SiP/JHEwSR7CBCewbpl4B2NQG0CD7GnnzBXVmVakH/xlg6Xa71zM9Vw4ZTRobPX9WPp3Nqt
G4GaPS9uFvumkt1/RQcKamkNjJ/qaGLj9rQyQc/K6IE/0ks79aP0WDgR8sHP5xdYBsPt4dFEO3ar
Yn1DtNgudXmFXvB3pYkftE6mJiHSNyW6bdgmeHEs1N9zQ4rBnq3R1ZbAWu51frwP7+2AHadv9jdt
rx+Gy+lBuS7+PNJfiDp2OEp2LdSfJ699ke0qscfcfAo37CZtwQGhYHYzqAD7A+7AuJqmu9yr0UDp
TejjdIe9ulsurOP5+RbdcdaYR0MJGaiBkLw4tatpRu+QZqSYhA5CZda0V4jjdZBRHaccHR3JfIsE
6090rgaklTHaiOIupMYN2BVu4n89ZYD/SK/rGduKROjx+T2ED+cHJ9q2JiQRwTdlqrhM8THXTB0w
a2BWSTzPkxtVpRXtJi1i0CzLozo4j7b+N/443qJxIVca1e1cT0BjXXcs0GTbtXow24OXJWCiiF/P
ownnDkNDPaAK3hD+tam1IN7Vj2UHl5P4KFW6mlQmuUGJEv1QhgZRLCqgPjKop7YRpeUMjdCq88py
dqE75S4QO3UaO8jC8nIoiotwhDCFkRysxnCXtvdKDSq3je4RSi/OD5eIHAOqH0G4DxcEmkHu6CVD
HulD33RgELGDauo8wwkv85ntp3A6aIzsioLtrPFRK00vV/U96+cj6MHd2oYWAE2vINTnxVCB7MHL
1Ic/0uJnhkct2lfgwmXXc2KPoHNgeGC1JGGacIeBtwLxsU4NnCDcDssMEiuRii/X6u/WeKU5Lule
Kwhgxne0cqfi0lSlstqrv+BtcYu5zubmmDRD2qhqC8yozdwEr9OFrnjRGOS6slPL28m51hhznR4V
Nbv+C+lDsgXntl3MQjKlM8D7UXnq2vTCtL+1WhekaIicwto15rfzxiGMCraI/NYrbNpO3TpcaHnZ
yAXFxWuGxKVp+GZkumPt61AuAamnDtastnOZuodwS8F+j/Ol5fyWfM1qiucmn4sW8H7CInXC10D/
03emqw5VNhn1yRQsYRZY4V1dfFeVHBRNLzX7rdiPEnxBiRixkHkz4dANPNpyW4VmWlPHpMf8k28N
oiEjfsYtnZAjhT62tXMy1MfI3nBFV64tJheWGommVZMxdF7LHuNhZycXswIhF30HtUi3jCSeSeBq
HdvCVRoPdBpe17gtRS01LiwV5Wh5y9xOcR7rxoaiJ9RQkx9DJXvwXNeLW88TNG4zNaHWmFGyltwV
EYzmOgfFemj5pfmQja2btdeGLjmVxYjIcUO+bK1C5caHUi2jyFrEllbCoOGFlJzxkqLZvs/1x7H/
g6ZB0LPJ6hdE7t7BlQ3XeNS1oMyPs5vUSIfOpKgJghhlS28I6NYJKVyjCdTxSFigLKiVVlC3+ZP2
JYQfjrV+OG+6gkPt5As4K4rnUVciBzOtW+X3oq2qo9ORRnKUCI1nM0xuco1kVKJyLeFKhugYRYln
0vvGTDy8JO064wtFvRgSnv3QYIyDy+CdQdpZ+bRgKZ1EDSyyeHbyoiXJt660d3MKq9UqifGs3/+X
uX4iUo5eD2Gblg79Wj2G2sKKsEPYRl4mVQERrxXqd9DZjKvRh0/eHDGKadhjmaKwUMGVzK2U5Ycq
U0gTOBXM3ScE59ZDolcjWevg1LQ4IDEKhuHdWnZQRP4ERjaifD9vfkLLcAh0fRwQTMF1np6a+pSg
gGzVl1MKd1D0XRveNsneZp5ezP55KPFm22Bxpj4UDqSfRmBZS6nezV117STmfb84+2pApaZOlEdi
JK2rIaPsTi2b7yCMrgc1jS96lqe3nZ3nT5JvWsf3l+VsvonbGc5QjYOT4JvCPH2G9uePXK1uGMve
w/E5xwNgFob+qIR7mqXuYoDQLYzeiQkR6vPfIQj1HHvzGZy/LUvap/ZasgpZt8GhFxrk5MLp2ZIp
potxKEpzoMdj2XxD0tIWJd6pgJNEnq3urSg7lui4klaHi8ITDOgTiFtrgw5ToveY18F+V+N+b84d
UqKh9RTFxUFnr6YDgUbwqOhz5+ftS0uGu546L1CacrUiu0lnNJc6MtoI4ebafBS32CUe8Cc1xkep
1CXWlYE4sbX3uYW+A3SqTLNkUYVeaQPHLaqiKL3SEEx2PyP33fnT4Jeop/mK5WA1V0UwCH9ykeeo
QvRzSlHuV1cetI92YAp3KYqvMk1yhogn7xOI80xlaobDnEIxLyt+GXS5s5J70L7Swu/ndz0cJR5d
bKifaNwZ0oxxm6DUFBtC13FzdVWn3Stac+OoEq+0/qO/HcC/QPzRUeYg36M5Smjj5LVF1pypft7l
YLp+qWPfsrNL0NGdXzFRWz6ORsSrNkIPyIxxS5aFqFz8KERe8ukwQd5LQzlDASZmZpQ3GeghFbPa
2fRX3/+hxW+CxlncBCHp6vhmn0s+RmSj22/hVnWhpM6KHOdNO6aF26B+wB9rPfaNJM4O58ctWtIt
FLekFS2ZnRqAysboyAYNRG/9EVLuoAaTUfZLRsX3ss59NZFplbynmnJd1sj46+RgWpL3LeGBthkR
38AKq2GlFQImVNi+T4wXpUTFN+0CJQLpV0e8TEMl22juV4mieUgDK8G7oWG4yShTrhPtTnh1KPSB
WwOpUi6xZ6tjr9QUZtxGo8cg52h2ltc69Grs3hJtehwhNinxPKuZ8jsHlIqorLCRSftLTmVElNLE
q8CqPutPTgPhgLZMGUCL2q91MvtRJJPvEq/rJyQ5jVbCKkRv1Sq6a9m15UXKYgdNMkIBdaCyB651
wv4anWbifcvCRlX5kzLXRiWxdEwoWKGuk+iXA6ZfovZ7FcpSafbHoimiQAghkv5YqoPE+62n41/g
SPuaJoqe1+Tz6ThtLdX1sQZ4Nae7JKUP2bBIEvzCqdxAcBufpFOqlgscbG9mO5T1H1TG/DKW9cmL
UkFgEv0cCrfr9QKrxFZHnrIrPX4a4xhFwfct8f+HtC9brltHsv2VjvPOas4EO7r6gdMetAdJW6Nf
GLIsg/M8f/1d9K1bpiD2xi1XnIiKcMlWMoFEIpHDWnG51wPgKYgvAqbi/sDVKMjZy2Bem58hn9cv
K83UrGtcinqLt07qe1nUbgywywkk4DQYrXq1hSjGJFtNx5isClEB0d0BMUQ09qg6m2cQdd9e12r1
jKMmo+CeR4s6O6IZgy0WdVcsJQZ4Ea1iWj0D6gFiqir9rhH6R2v4WxoTvVQ0rtVkDix86agTlDCj
nRmEyOpw4opVN7LQirF1ECGKRjJCq5GmmyEAckrx0xTr/RA8dyDCvb6E67v1WynG6vMgL+Vkns4S
GmCzmsfY+N74/bnmmf1aVGEulGKsXs7CJpZBTmN3Y2g6JfVjFKObu8boX6jcn9qxD22K+ZObRI9U
3s6tCkdvB0pnpjpPg362/g6tSKKUQrgGEAehcIbhXah3ZhpaeX1Jip9cjNjVVf0tkOW7L6iCgbsS
AnNp05dvbeOY8XMq8mYV10CoTXMhhznWqMKWvlgDjq1xcASoG259p0UrrqVa2uZNOI5OfZ7c1KEX
4aC71y1n1V8uZDPnvDO7aDTyWbYcb7Qk8gzZ3KUK71JdDw4XcpgH+aSBhjJrISd+U119L7sqcbX7
wh297L4EqCguuw1gTTlR8Fo17tPSMu812uMxR4pZ7FPuJoEjbH1XPfZP6ke6ybZjApYou/oJAi6N
49RW1/UXP6aKNuAvjVYYNgtz34dgIh9NCQOZpTMaFU+9eXe+XKgLKczuCXITKtJsOVG10eqzBr6e
FE3iU+2AraCguUvHTYm3GS4ks3u4bjmrp2Mhm9nRLDW6sBAgmzbqzZhAiFgeAH2yqUJ9e13Uqi9d
iGJ2EWASQCWnEJUJ/UYAWow8RqBMQ8OCnqDjUHu8Lo63d/PPF/mwofCLNskgTjJfC+kun/umec6M
t3rzzxcytARJIyRJsXpViKvhLm221NiTPxivQYMaCn+ign4ulLw+i6kbpQlILOIWym4SwamK94AL
x7ZSpMCgiYZ6GBoa8R8jo2y6IiUyojqteZZIu+/7onL66XUS6qOYFBuMSD9m0kOc5Zfr+7QaOCwE
M7deWGf4nXPgECLBZ5Z2PsGRNL7Voy9Kj0AvrGt/UK1YqspcQalGwlEnc6giYvB1kA0PaIyD391J
5dwrJnKQ7ma7/nK8fyvIXkBBJgZBN8cqUYMRhZa+dSMGsa4vIk8Gc/lk4C8wAWQMqFPsGl4GviWO
Ii9ltGrtC0UYPzUmjaa2NYS0bQEYK1GzfZm4kyEh/Mp5wdBagw0Mcp66Rhcfml2Z81vWpTTKI5at
jLb5tAnz28h/RY+3Sh8aBQnI8VnWdm10WwS7mlfMXwMc+SScOdh93+RZOI/CqokbazeqfKT6swZY
hcFKUFArD5JmkY5z26yGRkCillRZlBFZMhpPZWHUeQihmZA+DwGmG6LQ6WXZLTTVqmsd1IiRLaaC
d9121pVdyGWUHeqADPocd05o8RlDlGl1avlkdIf8CdgctjQ+ZaAGy8mTFvMyXFzhjN9p60Qxpvk1
1MQdeheOeXYytHewSDmhsW+NTek7tNr6vPTIqi0vdGa8jkAnagKUGj5AduuI3JWtbml+6UnG0/XV
Xb2GFoIYZyNqYl81AQQFRrAb8ZgkQubN4C7XxXD0+fXSXdxEUaNFQ6HNYgbTt8p+eA6UyRJQ3Zfa
lvNO4e3Zr58vhAWxirp+CWGR/FMq3EGxfbrzUc4vBdMee09svaEG7jGXgnpdSwzKYG5YB0Qr4+by
NKWNQRHLN1VvUSAmxQPFJIGwIUpqKVW+lZMR/3+1U8XIVbHQwmRcEgzAJebTqHwUabu7vuz/y1L8
/iLGJxYVxiXHCtPfXXEH9Im+O3cJ5v2CvQaQfUPZCKiV6I1rUk4wtdbkDRKP34KZwK0Gc4yWESzF
VL5WVNk0umwNg37WRxUTOIZbCNSSorsmHfcdGVCxE3dakO4U8aIkwd7U/IdS/96T16yWbbGVYSbB
vjNQSOrlYNPk0kedVC6lsVXmkmh1NWofM2JIX/LoulbDwoUiTFgo62asjRoUSbrbrtnR6L1Em5Aq
OnQYObu17mB/rxnjYCu/6Ex/fnuWMhg4L7U/bMTiTmrOKt4UgoGyy8N181g//L8Fzva8OCi0EhNd
7WEdheoDfsjc1qKEEc3BvS6Ga4WsE80wIdt187lIz+DtKAnAbFKLimj+2sWxnbatAzjoXuJWC2Yr
+xzbaGAl1gDKhdky5HaZFS1MdPPJIgLgIjzUfrjx1b0Oi8fzpY2+x0hrDZHdZYchdaq2s1C25Cj+
dYEhX5pHFdEuKRpsgUnQO6VGURoBeAnYnBr5LS8Wb9RQdvySOKk22kZ+W4kgWszsqb7XgPGdBGdx
/NexFD9/B3OdyBjzb4MS3xE0U+EhudIDfwQ4tGpWnf08Ci0gUo3edeVXdQfFNnJ1ooaggfEA/STH
NNYUhGPmKVG3tHyIeWDV82d/2V60wRJNxQtbZMnQuqlGGXTEII6vF6gRgNhBA3kJUTGUE8iO6R9q
zLVwbrI1tdB+qszc4Ujfs71EgmzAoFSoNYwnHWCw6ejR4eP60n0Nl3GDLGQw53LQTYq+eRUPqgAg
hjAbbv8VTwvmRIZjmfjDvDlpYHfI0Y+nMnm5rsT8kezmLJVgbK5FZsAUBIgwsrNgtACTcnV6aOp/
OYf8ea2YAKbHfkjzMbOH8qgMP3IMNKR3ROGUNNZ3BE0GyLIAGkBnpKSj3tMxwY60cm811Isbzpav
r9Y/BbAQFX44klGMIaAYL1U119UD/yJ3Psd6v14xWC2QtAMgjQDdi+3ZogYIhcx5tfyOKmDVxSzW
ZE2Fr/3QozZ7ppoQ/wBFYvMw+REo3Osk9jmviFVFf00/SaKCqStmJbNI7cVchaIyDTAmvktFqzZi
K+VBlK5auAYBoMVCysBgYrHBKNOxBrwmBui+kQ7DPT4AffS76zb+NTjAci6EMOGVHhhC2cxC1GRD
wtupvyTdEy4dq21rzs6tWuBCFONOc+pLyaRCFPEPOsY2sza1ryuzahsLCfMXLKIBdOHqhdBBQq++
pOF2APfgeJKKx1rfqtFL3nOKaGvOW8JEMfw3TtQXhIRmqCtQ9JkIrPKHTAFiCUa+q+BHULyrxrcw
211XbnX5FtJY5TBw2CP8R1Vr3JbJd6HgJG1WFw/TfDOKKsSw+alYiWlPOwHm1j039KCIp7hAaG2+
GupLBHz0/v26PqvmPZMzI+MGuDz2MZ514piSiTZ21KluiRxHXURo1+YFDjwxzE1UGamZ9gXEJNpO
NTEJqMAp8K5UeXVzFsowt9EU6UDYnZWpvPwE5Iod/aZRq9Yw9OcmT5qd2frpZvqhXAynfyEYB4zs
6gDE2OtLutKSgNNsqmRGAUXIyM4hKqUyoXsuxKxA4sj7wQm/6a8Ycd/6VnqIQd3omg9CwRG6rvpv
mYwHIUKnBqWJwVtEqHr3IP/r3RyfdWLcRtUIkRT5+P2BcqiKrW4+mjwg+XUb+a0Cc7TS0OwFlUCE
Tk6CtqMktrg4iqu3hklwmevKnANmbo2OhBNoYyAjLWdQnDdknGbclvpfn4PWMDAHtwT4L32+Jz/7
QDFuB1x88+Rep8OlT3F3SXwS9HZQIPVk+cEIw7xudmsWsBTJWMBUKlSgKSaqsv65K/ai+Xj9968t
3fL3MxYwxVKRdjJ+v1Rvi+5nr4C+fdx0KS/Hu3YXynjnQBaAWb60R46SFGGsCh5QHBypDyxN3nbi
jqDlPfG311Vas7ilKMbihCAD11MJf1EoyONMsaMEzyUJnX9PyvwVi/tQ6PSGRg2kAFInlTobdVkd
YFp/IgTgKvqM4oOGmc9CplY29cacVQHHC1g0VKCjBbxJ51UTwKze/xPChOIVRTcODSAkxMjSpISO
jonUOJbAMv5wXZ1VSQbmrTDoJeoAPP2sjlwgrRdJOD+GOlNinqNh64tux+OsWumMQeyKAHZG+gXn
6a/s/GJvhngM5RCJWbszVLvUjKcIbLSqMlUWRtwtkLXZY4rhZp96es1r+147sEvZjPWRsVHyHrV0
W84mu9Wq28mUOM+NtWgC0A8EdyKSiQaLcESDKchgL3NfB8WF22ado9YAqo1aE61TOQBKm8qPHZlU
gHjrW05FaO144Q6EwQD1RYXH/byJnSH7xhQiVjLAjUMoMLcLcvBJ8wcvAQVPqXlADyAILDZumwim
ipgTIZnvyhgvo13uNIDlMkvvulGu6vNbEIuPW455HxQ6BCliDa5fqfKbS5YWvYjXHAgwOSd63TYX
4pg7BLnIfExzxNF6OFggGbWSSNySASFuYoDHJczsxkR77HBui4n3SlgLqpFxwfwIMi5A32a2Tskk
XxpCgvcdEk6qeV8UAcAdy0MQy44q/WiA03N9bde8PpoPMAIk4j0nssNjhtkOapPNXl/rK0tsAgpe
wTDbyiVwZzuUicqXf08ge/qIHitNBYFmkiMr/JPqohXliBKNztLU4fm6tLWzjhFMkLCCcg14Mkzc
ge68sldavFbVAYCpREfhgEcdvrqCAAJBU5qB4JM968YkRko6W6ckD06mu6MWWxXm8oGx31yua/Mr
TGJzMhgCRu0OgTqABRnTFPFISJK6QTS4M7fNi3xUAH9nDS/9KbYBIia/k13vTSfdesyO+nm8Hc+v
aL7dmlsDGCCY63Wvf8/a6i4/hwl9yn4Sp6DA58ybOPg5qsJP1yWs4E9o6D/9rTFzIMI8VWQQKTe2
4mkn/wjMidvGMbbGKd23r4LT7YujboEkB1qmh8xteKHK2oW4lM+YayPXJTrKIF8FKGeSHEh48nPB
yVGruK7pCnL7rCkB3Qvq0fP+fvbaUYJezrrHSCWO6YuAGzAeM0cfAJWl+5skxSO+bcDgh7EyTJGi
KcQR85bXO7rq+wx05QM2F9B8qLh8/ojEl6ZSrfGEiuJ272vhLtWJFVWt18qAQkio1Y23UQCswuDH
dfXXfPxSMBPioBpf4kEHwQPNrDbcZhhhbYbddSFrm2nAuUo68r+oKzBLLBZmFes6QmnB2Ew+4Es2
RP+uTRwPt9JaMN/5wJpAig7szyx2R9z2qtoCEseW6K0ODlqM1dthnGw7qd51cbMNtfGiF6+Y27Un
mmFOXNrLWcBpLV3V1URUinZZgHixGU9BkGUB3ccA8GgSG+25UU6ttHLBOnh9TdduLOO3HDbxOWRi
TdBiA4vJonsljNxSKr5NYNjpZGoV5Y8x5PXrrQVXBIdAVDFHgg5nxqerU4oBigEwBX6ogDJFmdJt
lSM7GA3+raLkx6HvAlvOBd+WJZnHzbTm7dERP7NizJlD9oIGH0YdVSNwGBTte9TfdunH1NtD7Q39
H6wraA7AnmWgDVhh86yYWxBoLMPx6OS5qHdR9FqH73Hx2orvPNyMlfoe5hhUgN1o6A7GE4VxslGf
tSOuf6wocspt540oavWeFJwlzSOSR+QAz5tnmZewXE3YLOUyznWIY0UQAcZmi6r3Y7DvhG1deeTb
vfBEKjes3eqJ42VWd08DwMU88In/GPemTwnKMfOoPEkwmasdVNFSpDcxegx4sItrx48sJDH+LNH6
nISzJLx/LHDYFeJbH9sqD3R81dcs5TCHgQ6GMpBZTtagVVbadlZiZXvlrkH+zSlvS9/WHq4feI5m
v66QxdPN76N/rGE4D+NjZDZ/zmMwTaX31+WsjFHCKpGKAJ0PQOZkNp031UYOaOYBV+9Gt6Wt9ODl
NljCyFn6Ri+THW3KW6B59Nb0el3w2lW0lMtENc3MN5+THlZZf6fdDhhy1PSui5Dn38EGcksZzInr
xETJYwEyOi+RLfkJ9OHOsCO72vEv+YPUO5mtACtPc+hbYt9gAMH+k3TP8guYs5dEhqAICVZ3kuXb
eBI9IF7ZOjo6JnLbldWOozBvUZmrd9SMZtQHKGxc9E3uSu8CmKrBOEpPmKsYe0dyEifcIN/UWtNo
qS90M+0xPfsePBGPlxj6X1Z/DtiBsYlRfWb1m9Cg+hTAiYsbzcs3/maX2rpkGZ50Ku0aqG6u6tQH
5UPaYdg520Qb/VH/gzc6kKj++QnM8g+TD85JDddmG+1N2ZX1HeGhdq8eVBApwa2LKhgYGWeX1qpU
ivmsZfGjrX6aage+nIve/by+tas+dSGG8XTxUBZo6oYYdHfX3XdgR/j5MZcHEJ9zw9N1WYAFNTHA
DVggxoriKR6mwIcsCr6BpEWpU0enzVtDNVvv0TWg9zYSFXhXxh+NHjrG2B1NrXamSj0KEfGE5Hag
MccfrsbMsKR/ftS8DwuHqNap73diiUsFfM4tiBGE1DbH3Qiebf1lKrdEPCm8PN1sHl/8B7CgFDRz
YjHY7lWxMsdckXFzpkS8i1P9gvP8JwHIQgSjlhLEwjCWCArkTHGryO6ljRhjpIbuRmEfZDx/tOog
FuIYa61bsxGCGcJIQcal7zDQnSARCHa1P7DWhRjGWnu9kIbWx8LpsbSltZdHooPsiC0MTsGbZFxV
CUkceBlEmuYvQM+FYVDEoVFXwDCkGliopW6pjfsnDHGgOUBmHqhgqoy4mFk4PauSBlEpim/Sz0Bx
amTiFNULfVsAcG4a2YEOWJft9VVcMz9Tmus5GMiTvjRKGtOgl0TDZhUpQBgr5ZT0FcdBrnmvpQjm
FhZKoOuWIdQSQqRMg3MSWRmwnZTi8boqay5lKYe5C8ISgF2gmEMAhS4GUp+z2p2GzApyt+FRdfJE
MT6/lHMprlWIiuXMASxwUcmY47Wr5pCE79e1Wi3JLtViPGWVxToggfF8ELbtaDWyRY7NTnVNWz4X
N+BHdBIrtiV32uzJObh/jOxH6vAeavNZYp3U8hsYD5JWbd+KzWyZbeammdtPude3pqVJNwJFR+SP
6zrzlpc5CCVQN8acQBzg1h+EGXoH0KH4n9qbotjVjHBzXd6qhQIgFOkhCWeBzZVIfTkpQovQWy29
STkU6pHQt4lnNKuLuJDCOCzTDJNUbpEWCtNNT7qtIIAi178Z6tQtyC3lYo/PD4Yvm7aQxzwoshJj
An4HrYABSH4aSBq8KI54pzyDkZR2VkFt4Wl0xK18Kr3G84/0cn1V15wmXCVeomgvAtYQY7idAl7z
YIS+AooXMeCaQtXWebR+q/5rIYSxTDrqgfBrUf08dET5OQRe8XU1VtN5ILrRDUyhzi1sjF+ZYvCU
DP78MBPOZX6bUbRRo1/1PVR/VN1ZB0pecaTCJhYfrgteXb+FXMbJ+LI0xcF88OuJglIEdVwDgRHv
cbZqJQspzC4JVZd2E/Kydpmd1PxDHQ9ym1rgRaJFBoi0xM31b9f1Wj1tC4nMlg15UZpZMdtFvTej
17A70vpV413ZK1KAHor+BLS8AvmeLYd0YiFOjQwphS/YkaF4SZ9bMTl3Ush5Ea0Mu0LEQhSzUTQG
+ZKR4UU0AEX8InXWtA2P00Y4qrdVZaU7ao835qvEKdqtuJOZeAXzfijxzxhln4PVohZahfbITQKB
iqCapFfO1AaWKs3MvC6Yeq/v2oo1fhLHKNkofWL0McQV8iEV7qVoKwn310VIPJUYW0TXW0/KOd1a
afc9Jm4qJ+2ObeIAsRQpQlfqfjaqV5EbkdxV3Y2W3dbhuaZOC8cWcFZ37WUJfTFWhqoohhzZDLNU
i5ow9aifFw49KWfQTF3yN9W+Dw/dodkG962Xgih7Gx8yFGn2wWPNY9hauQQ/fQBzTDIfpF5ajA8Y
fM8fvCJwAvO1M09FwCtYcHVl7tuqFMMk1CBKoQ6G6IArRS31R+B9xIf3yIuec8kJd/S2t7JDa4UP
xeaNlyPlKcvcjYTkaBM1sfNt6vSqo9LaqlI3pN+U6Om6kfEkMbdiYuRjk+nQVR3tzr8pk/2Y3Nfj
xQ95F8d8Ipj7d7mB7Dgn+gkUNaogqZJBc/+tiTlx9VqyVwKrs4oXg0YQwjOq1Goh++rMlgCiFM0/
Y6phSLxS8absZhwcKIdWE3tSecNV6soxBZY6DgUQfSW09TK1y4DWdZGg2AzkacWp4N9A040KTNQA
ILd3E+JbUWxTU9+mxQ3tjkJwA3SoUbvRlVOvvej9XZiFljwCqZpuYt+J8s5F+b0Xb+LJ63PHmPAA
UqxR3UXEv2l9IBiTwe3QhIjytl0PTx3wXZrmTW7nYpptgEWoiG/G6mw0ojcEKEejgwGMwjwPuGI5
MjDUJSDcIRSQ2RsFeZk8FyYNcQA8IAULD4A3YttEFU/jTfqvrfBSFONs8x6crok8iwoPoMCpA1vp
IysENwB19ILj2VeFYYpUlzBLKmNU7PNFQqceuIQKhCWdaQGE0hMBANtIL0J/yNtTVDTe9RO4cjPP
gv4pj3FsbT1mIZ6ieDwJT6IBhF/5gda6N7XudTk8vRivBk5Npaj1WS8NfaMAByTye65tlCnYFAbZ
ES6U1IpARcL4PaCW8Fj6gkIpyAHxAcvd2hKAV2mxC6dvIygGsvIcSi6PjXxlFdGkRghqVxoQO9nr
P82McjKpCXB7zbfH4nH0JyQIvD7jWMfKvf9JDmOKhaQEai0arZ2Z5yE+JtJDyKMOWHGUn0QwBqhM
ihkqJdat8VVbVnpb/4MRBAUxIGCokEBFzZgxBXlSdJoFWCw1aJ+bbHK6IrjPIk7MsKrHQspsH4ss
UScRQQ9FSInh35QG5DG8MavVzVhIYDx+JASmXEyQUKYfRekqwJeUkC29fm44QlgSHlXLFYoD0toD
+l8abdcTFZ6X06XPWSuWmYqkZWeoOTQRW+0cdLIDLgDnuh5rZaflritM4qmqMHqMwl4LNIzpGOoH
bYztHsCSzag4RZgd5o6zLOjxGBctzI6g3p3ZmKZ3gg7gk7248ftLE/PKBfMWMVHBp49iwvasi7LG
FLC6aftI8ks5nii9SeobFKek2O3au+uLsOomflvML1rFhU1GvthlkTzbZNhvuhAkR+Ez6EX9mDP8
xdtP5gy3nUnqwpzPcBzdtlV5k2YP1zXhSWCujbykJhlESMBQjJ9t5Ebi2P1a+v/T1jBeQg+TCZxl
WKtEEx9IFEUWmXpiteZ4O3SCa8bEG8Lcaup7E+PO17XjCmecR0AnSSO9jwMhPqR+hYZgu2zP6XQL
hrYhMu1euMkEmSN11RiR9cLVj9LDl+JDXRGdqkLQ2Sk8lp+5oYqxbvQ+DxgSfNPvxT+YrVPA3wkA
ePSZyl9YEsmg1gV4fDtMonY/0yp/GJALa6XMEdGTyVlQeeWgLWUxC9o3RE7LOOxs6VBjqpha8aF4
M47+5VG+r95zzgzVCvQUOr0WqjGumfiAmZMyiOvexVP4ZFzi0/hRmlZxY4y24jra7km7ozwXJ15X
ksV9LQw5AU8KpOJ16vY/u9TSjuouSKwAUCscYWuuZKHhF3BOqcjFbIAs1DudLCrtCZ1t0T1RN9d3
bu3+WcqZN3bhsgItSuImgpxUMXd6ot4EgJnrR16CiCeGccStFFRK2sxiNNEm/T5Cdo2XvF9r6lha
hTY7tYUuGCU1xnYWImxRk9hUL9FDdpCc7CZ/US+RboUcN7x65y0Xj/HDmKgSu3jepDp7om+g/f3W
OLUluCEaKxvNEj6KG/mhQ3P+XfL0720b45/hN5MqrCBZUd578iQrtVWKj9dlcNVjXHQ3xpIgzrah
HxU0OX2TrOYm3M/wzT1Uyl+m/XAbO2BnkTeE99zmOBSNcSi4tfVgKCEb5fEytaSzinq8pc8sGe6r
iO4CgxMjrXRVze1poOLDYCGIUNkJd3/ERFfRSOh5LkK87c9pso8jcIg5clo7YXQZy2Pmb9t2U46O
UJ6imHMSVzIM8wcAfhHDB6hPs+0V0wDwmyRD07WJlvK4S5y0AIc2Wq1AveyDOXU3Bjq4UdyUhzwp
GfNqfo6TPotmTk5OKLquDMxHx/oNNVCaTAGXu437HTi0BfOc5oeqfMmVTWU8mZrVYYxGyF1F/JCk
Nx1vFM0Sh/gOXaKWSUVXAU5mfySlv5262DaKB2RJQEKQ5pVjoo+yLjqrqb4Bh8FumjOdQJ1RbBU5
QJ1y16m1ByqWsT7UU4xCzTcyCa7QqEAd8CR5G01uke60cp8LmVv2u0zY+NFOzyarSXcTAWL8puou
8XD0FeD1ZRaNqJNmP2h4Q4FkqSOqSHPHnG6T6JzJmAbywAJfFNshO0fgWRw9sUG8mj0B/E70t5Gx
JeZTXtwB5g3UBjfJeAcYG0OKHVJtjfJCGi+NFavoDpq+j+idnh+E7jEwnk3U/adDXN3kIL8r452R
36fxJqvf/P4BdZPMvBjdNtctY9yAuzrD+RE7gKqF77UKoIpzP3kYRXFDQJOkL2L9mhsh4K59UC24
sX4MQGUnPWbRRcjflBHEOT4wLUBFplMs14iamrqvBccM3+Vcs1X6Ko4n0CAIRWi3KKTIXbRNiQfz
s6P80S+3wLmdmp9NaUfmQfTPSGN19SOJv/dA8gGeVlfOC3ID7uvMHOy486jq1mK9EzBb0QD/UJPP
idJbYk42JH5B05CXhi5wdHn3/dfQaR5NnSleVBFlIXbsN9WoX2lBO/fk2NLO2FVe47RuaCWH2mpE
S7xVjoC0dWFhF5FiUJbjCFfE68hFqaYpgV4XjOifL5Yy0fK2mrsFowNGZO3eju3sXImWbz1fdBB3
Zvt3FI6ea7fkKL5CpYmqw0IyczD1fNSNCpfary4hzAvtS2t6BoVpitDVvjdc41i49WHcBjvDKZxo
A/paQPQ4vJtgxT98+gzmogu6Om9oj8+QbSCOQbTv6Bs4497LXx6BAW+ZjnGIrRfzx/WV/xoFfVaf
ueZAUgR4CAP1MgBKBem3AqhgRWG1Ck+/+fsZ//dJP+amE+MUCEoa6leplZ5UW7kJvBh6lk63aVz/
pt62Ni+ltFLI+qwbc8OlgSKbDcGapk9g4tplXgmqYxf5R+etOZ6SjWbzoAd4WjJRc6IAb+dXG69h
7hVt4w8nRdhe37C1W3SxkqY4x9CLGCwYC0wqVfNR0el3UdtOYrYrgAFb92+oODlmMrw1vWwZcQB4
Y4IpG0ym9WF3N49lXv+UFS685QJ/QfQ2zUQuzLkkj2DwzgRZjJftIic++c73eDM40z1uNQtlFqv2
iNXZvYemf2evRdbl+od8MWJTQZM4enIVDBWgB545PL0QjIko+wijxsqTSWmXcK61cZTH++uCvuwv
BGE+FK0VOqDtMAf3ee3NZEoKHcRNSLwBtlzPQDfkKrJ3XcjXHWakMGdS7pQpGWpIAbgqML4nxGdW
HgHxFy24O8XOwDOL4lXK8YQ83ZgTmhV9atAy6jEGetdED4Xm9Txsy/lXfHICjGLMgUTGUqjFFooJ
kSjukrhMn2VB0SMALo750Wij5KfQRgMnj7lmHZhgMjB2D9htwj704ghtMt2U9CgHbsQas2DyU1/d
yMoLZ9t4cuaAe3EwJ1UGpPCIBTQR1znS4OkbupdfAQ1ID+SS3Rc32jHeaXbNa4j8+iyb11UGVxqq
ONoMffJZMjUmszfDGBwTO5y6nSFaz5XVucoG4xnuPLZkc1Sdr+MvG7kQyGxkS8s2rFoI1I/NIURm
eGPa2p3xrfeGTbAnJ2464ktigNGQcayCNma9EUBgqXmDk9udJUugrbdVLwO5BsevfS3cf5b2K7m1
2Mk2S/IOoEmYn3GkM9l073li1aMr2/P7bNro5xqBUWA3b7Cmccu7t1YPIt4CgH5F/+SXYbBRyvNM
ntIejVXobO22/ZzF0nSekqvmqoANVJ0nRFW2iKA3xChMLCuCrfYnKDRs3RUO5b747t8aboV0yCm9
pV7D49pdN1YwI6F0MYd6LA1ES6aW6gRyUVh6V+/QX+/5TvJdfphszS7P7XeOrc7H7outLuTNP19s
pibISRMEeW8bMjpZGpBuWoodbjCm6PSi1eL1x1nZr/0Hs/ksJDLBrNH6iZ4K0JB8o6NVIk/tAZGz
syJPd6TRqs+jY2yEHeZEtj8H2/hW7IVDxBn0n8PWL1oDM1sC8AxWmu0BrJKiJrkyO6PkoEo/Sftx
fVnXlVwIYFwAOst6gJLClzeDjmbv3CrVyI5Ecp+16FJtCxP9LijlVxh/G1WkoANQp6HI3QdbWkQ2
MAgsWfctcyrPfdHvYqJYUl9diNYh1SeEvAfG1zB/3pPF5zIOpItJXIryfLvpO/1b/wbeM90LLsX2
vrDqLXlPval3or2yH2xJdwZ7dC7/cgfM508wmcBNEdShSjSsWDrtSvGb0N6R0DbJc4ZBm+ubs7r5
SLCAXBLn+gsnc9RpZRjV8F8Tal3ZVJyGQdxcF/E1QTxrAwAJwL1hHlcjjJEPmYHn6eyRgemtYar8
1J487QZwtONrY9EHbd8ASt8Ovcq7LnjVbS3kMu+1yK9iBTweMOxQ3qnFdECVGqifoxsE79clra/i
bw2ZYA/UEtrUUEgi5nMYPqmhe/33zyeEPaLockHLC5oHELQyfSdGXQSA9iphklTb1Eh6+LfmcN9n
GylLTimv3WNNm6U0xg2mejEFdQJpo/ncUi9veD1PPAGMQehGqA3SLEAnlxkRotteX6614HFG0EJ1
R0OjDovqIckjUP+6qgcyy3d4VKVz6tDDUItJ7euCVuPvhSTCHNR8wHStEUNSqIidnQUBMs5xdEzp
D1DGeFRW0FyaNE7Wmc99mGEcLmuexA5DDRrJT35Scyz+a8cujhrATlWwDKPP9AtsCpiMSqXL8D3x
T8mSTKdBU1Ft5YcTmpSQEGlEzktg7YiZBA1AYIgy0UHDhJNqqAB1q6x7m/oteD8OhZJiyMbNa+fX
Qv/n+/Bf9CO//b+2Xv/Pf+PP73mBMgoF3vfnP/7PufjI/uM2eXv/qP97/of//IvM39t85Ke39Otf
+vRv8Mv/IRwv+LdPf3CzJmzGu/ajGu8/6jZpfv1+fOb8N/9/f/gfH79+y8NYfPz9r/e8zZr5t9Ew
z/76x492P/7+lzRj9P3n8vf/44ezAn//6/iWhF/++sdb3fz9L/VveKKA9JUgNMKWSzPoRP8x/0SQ
5L/JyJ3P/TESJuYkAm+S5UBQ//tfsvY3zHzPBBlwIvOAP/7V/2HuS5br1rEtfyWj5rgFEiRBDmrC
w9NKR40ly7ImCMkNSQAkAQJg9/W19G5lvnczIqsiBxXxJg6HLJ+GJIC9116Ng8UC/imif0QQpFF4
+n9SoXLAen//XH+5Pf95u/4Ge8eHoe29+1//A46Df92y0GHjk8HuAU/Gf/DlPp+c/1JL5RHxNYRk
h8QtQB4GKV1f6YW2/pXN+GQjOF1jjrlrV2xIFC4W6EWJqq29KQoSimOaWTN9YYuJ+RXGZFyeaS38
9LuBAsXd8FlMwI+5CWenY+XOsQzwHaxtppdzktemKaONNuJgUt2HF66Is7uFbXN0stsIUicEVE3x
ajmya1BtrG0/P+U2StXPfIYsCB6DC2+yivZd537Ci62975gbTdUMem5/Li72cP/LxrEAUJ3MyX2D
8c9+axRoFDBNSPhj22wLgtIQ2icrlzaReKZ8LsZjGAI8/Vby7Ofix1DM14mLDknv6lEk5HZkLRM7
SFqlKeE37JFtGnwE5Tq48MZd86HIXygd30Jhovq8JAKirxjJ2+VG+VckPn5LrC8umy1cj0CEBWUK
kVuOObMIgKM3w6Zo39fYEEgDF48XZDli3C4YWZKDNsbXN3OBVDeet417SYgk6F9c85l5sEzzy6bG
DeYZ+AZjf1bLwO4HwsVtACkMEjQI7c56QEp12cPr7eziTMPp2Y7Rs3MJ4Grke/RqlweRi/M2kGKA
O1ASfWEdqDC7qF2GHJXe0CwfMl/a5YBIIdQhy5qw+mEjVrCdrgv3EbtI3DEhN/44zltTd0iVAeex
U2v8PbZhfVcuHx9nGMyWUjfXWaSA8CDQz0GktNmXAjOBrfcxdI0R+6Vd1GxH2Wwz5LJmyRqEeC7w
FPmRLCGtgds4JY9psi7hapC215XEF9NrC+Y0hgSrQ+Jso0f9JtvFrkdhI+Er6UeT7Fc/W/Gl6WR+
v/gI1jpVNNWK/2pDqqNfauPZ8qRWj5kJ8pSL8U4vHe3jcjKaxfWOwrqs8yDrcZhBIvELWgh2go5c
mq3ksVT0bChSn39kXHBb78hKZ7mnwXfNN+PTjX/nyDVpH7oxFeFXS4j0WZmzZtzKaZyGfjq6vBAD
Rh7e5slQxZrV17DBbms80BGLcr/2cSH3SId0wwcmGqE+IwzY8iez+LH9ysCBpQh5k622DWgig4MZ
cYykgwdHofO587nm2lYNpTo6IYY+j/acwUStRJhZVEwRctJlnZPd1LCOx+dsmIcbJbP8qNJpPMYz
ApRzxP/trGPXJp0wkVJBrk9+q9H9KFvfCBnFhxoA8Zvq4ViEM0l9dDNSRyCDQ4iepwFjiW2bd/hk
xQFCkv5ElOqOshC9BseEw5xtVWHod5KYeCfmZbuJp1wvmAH16hkJ9wNHIwKn+EaF8LKGMN5gj5On
zG/ZpZeDqkQx/5bIfbtDgtKzHqP8y6C2+kI1x3UfauvwmQuEDUwz1sOYFdl9Zxb2nOuYd2Xbj8mR
Yie8zHmq0P8IOR9WMsHDO1qyrzQdt8fCrO6iife3I5ITdqsbswokIHL0mjULqkw2fUu6xEz7ybJi
wqLs/XTItRZnG88tiDosv0kdi0vgruyQBW+h6h39x5QiGVsVmMPz4THaRF/FvVE7DBGTfT4l5sAb
2DGXcIcnpWEiryK/om8zFAm+sSPnWLfkGib3EPkGFzA4eqj7eUDCwpaCVA5nmnIZs3wXx8nyzFMT
KlDbw80yLsVezwpGB1EH+GBar+tClo90IvMpTe34xbulPRHaAqdJIkhZp3g5xImCAjQhEdzqc39Z
m7l5rVfFATvOvBI0Gw/g64hz29knxUdxgC8OEqzA7Dlu6TKWtQ7yru3S4VaScfzSYvB2ntps/d6N
VPgyY4Q828Z8QJ08HtplDq91zsOj9Zh6hnpAm2lXjSsyH2OVNDcUdLJ93tECcbHddM6kfq+3CbSo
CL/8uQaia711+JU8Rmps5loE94X40BmHUeA4qD0pWHFq4mw+h4XH16UhyWss4+wmySdznsbWXLzQ
NxMipqotA/yAMyzFHC30p8QVsMJIp/kashqd55RCtTY04sgIPC4XM4zvq5jGfeSYPWdGisrFXTgV
m//guIX7tI3jL3aeDl2nm1tVI5w+ylZ2k2wi/65pZlRJu4IjdYW0HSw+/LAD0Zc+mF7L5zmLk+9x
2y661Lmtjx6i//PAPXuImnVATyJymB7ULETlWs/9S6LTx4FIHJGExl/gy8oq4hp7yKjBtD7u9OPE
6dM0pvzEOpm9jTCi33XtzA4tdWq3KpZf5qRn34qVp5WMRwSWpMhARAwpNh42xng9L6TYZQUg4VKv
yQStk2RPVMHDK4Yd/4g/afjisZT3zQwpEvayfDf2UdhbUVs8QIZcfQ2jBjvSjZX1OPi7Jvo81hHt
1zdAnYUeD/3G+KOtM3sbq0X+nreaudtAGwnJCB4CFlpInvgQWizQwzqbqPHhODdSs0/f5RznUP0a
8nqEh1I7zmEypXVOYPTd1ERazcsibdE8IP9Bj0JvdZk3nIuwlSyXDaOfN3xs6BOFMtvR5TyHDCy5
SSGP/S7PiOt+fdrEi/c4CyvcS/I69W/eRcPZbpbi4e2Lw4KwzJ3q/JuGFfmOF7M8SZe2D7kjzS7L
Gv2s0l7nR9JujB4oZ5naF9NYH/p+lt0u5N3wxRPchV4hRlTCJ3Q/jqlBzlIHFgDCdLaT2qBTmtkE
UQM3627lSpfJ5AJAz5yN56gN05mQFblJTdq9APLpYEJm+PBjjuGfWqZD0+xALhwq0ff8wCwy1NKs
KNuE8AuyBTtIotBREV7Ld2M79pUEMxOoINJwGNXsL3reVAHmwJZj6RfrN+eK4dQNqoOf0Zb+kisw
JXiNkmO98fdZGJR1NY8e80kXl7zL/BceBmwbeEE8NjLwcC5k25ASQFmPei1GrpTKnoCR5VUqJYQC
6UryH/HSurLwM/9q0+5ViBV2jih06rJtJH90GMwc7OemRUls59IA5ztoP6f+xiB1uaiWeoyf5kR0
GPbDJ00eN9aza7Bb87YsUNJ1Tf5gUA4fsgZi42ht5IOVZEYU2+SEqTphtC1ZH2SVjVn3tkxJd21h
YX3ahtRc2VqHHQeyc9QN16cBLGNM+cY8POdttty2NYf7HtnitIwgsD/nMgwIArHg0G/bBylguu+n
KC7TPulfPV/bHdS0hSmZGpa03OIBRlF9G6Xrybs2b0qrC/aYbTl9DczCy99FJuBMqqfsG1RtyY+t
o+4rjkpYsPoF2oN0Dequ6Rvs4QuLzjKT0XOz5vE1JXP90g0CuSjjWi9VHYbl6xRTe+JL93m2d3Oz
71cSX9dau2uTLfTaRZ24KLxEsUuIobdbt2XPfeTtTbKyViPxRCVJFW0obEy6Nl8hYKivsIdbNgie
iX+aojk++nSEp7LaliXfofgQ7q3OptZWKh6S+dfS9fkXfNJvI4E/oBzErNhuNG0Uf+TW+vQ6Wjeu
96ugS/3NKjRo9zJEU56XS5ZvS1lQNofnqBtacyVkEDFcYnPmqqYODt4/LVoaJFHrQcnpUnQWB3wY
F5Jeo4lubl93jCKfRpsluiQ15JYHPoGQC+JPruoTUFC9z4RDkFWkNVy8WnEao+6cM4sDGY3CTjr7
Dd/L7OHl4PCxsaIaggOwRAFnkIA621syk/VmDumHEuDrrFtaPDpgtDedgva26wrMMmaQ7bOQcuTW
JMtORxpFRgQFfGrkTZMiMpk32px803bnDM405zTtvk9KP4Z4spVOcOjDyOS7iFGyG6zqalGaHAmy
1U/IXJe/sUDZU42te5dgIv3dz0vzNbKFuhRzJI4tt8gHyeoMNXgabQfCaPvuMqtvEEnI3qlJuL9D
pMPyY3EZ307JSNYGvdMyR+dpRX9YRTob5R3K+uwNOTF0u8xT1JFdIrW395HHOPFb167LrzpKcPS1
YFvrU4dMDwtGqcAn68E3Pdlp5m+hbmEDwBJRiEPStYGeKdNLU62QjZ1hU4/rQdoBPe3WRQZqGNA3
EZKtJMEAQWSDPVGWG7bP+dAGNGMNHmHegdyNnD5UGZd4SWeg/vlql/ekTkS8b0IQP9psZL5c7DBj
KMBw9JS54V1+G/qVN+/cdwm5iibn3SPhEy5dXtcQqanAsJ2nIO9dtqIYSIkZAGRig2kFr5LFMFh6
sFDzRy2Q7LCTszP1Y5RqLq7JNJq0cpNoNoDQ7ZzuCb7UrylL++EOnuRjtssVNGGHMG0OYlCp86Ta
CMHdJrxJbpsBl6+M4ozjHNisHk7QusCVvQtrOBEZXlJYb10g4iug5QgCIekFvTfN0B7sJpJTLOT4
AzLm5i1MrCn5prNvxH9SzraoPwoizFH2PQ5MGFHqEj4bBewuukV/rNNnyFrPmD4lVMc3+dIXe0uz
Vz2mE558yrtLMzpyqed42aeq20pFFK9kj/9W93b4mOKus6VGWfCja6fMlnGsi323dvB6VYMeTwSm
IT9XvQ0XOqfiwwBSwR6YGlZUim7JYY1Mj2CznNoVjmZbs+3rBF2hpMwcCd3WQwZghJS0RtpyXMf+
sRORuFmjejpyUsQPK+23/Txs0YHX/gWqzfXAdRbtqQCNbRowUPQbhHj5qhC5qCT/ZPGN+WvRdrD9
iKn/YAMJN5qOzQHBndg6VB7/JMaPN4g4p1/qFaOAktp8PoiVy76McNqUIQ1aQgPSL7sYyUKHAQv+
kHYZLspGc1xh8cg+JzTdwsTNnKxJhX4bdLqGOZByVFLcer/KSqQifRrWWn31CEY79w4XpOpQ05yR
HLiWQ4ij87paWWmY3IPePMwVlIfq5CMJlX/tzd5MrUeaap6LkxDWfJdA8BXcU6Y+FPfU6d5fPPwj
UhSSab1cSMoMvze2KdIjzCiTAk2yHgr/J7v438Ifr+2PcXDDb/9/RR8/UconP/765a/v5p9/878j
BAlFJ7C7fw1C3js/DtPfbkL/7oBj/e1//uOv7d+Arr33P/8CUf75cn+ClFGS/ZEWNC+QPQZOK5zS
/w5SwlP8DwZ0kKG3gjskODn/wCiT5A8QExiDlBDmhjFgzn9glAn7I8OLYI4E3wtsDZg0/hsYJTS7
f8Eo4UmJhgsmiixBbBemkP88X7ZDnsUkkuPXdJJflEe0po1QnWep/Bh8MPsGmFrVBWs+PCS+B4Wm
uQoqya5ZbMw70obXvbf9dmhznd6tCMyEUUZvsfss2RVuZrrM7PaSsCXej6qH/+zosfc1I1LXOvA1
p4W12BUZ2adUIFm6mIfbaF1QtPWqOKLMSqraJY9IEEJhFql3xvv13LkW77Lh1bpJmh1mNU01+MRW
nEgcWZyqw4ac7GoewewFb9nsiFEG5bEAADg0NwNsAauoyA58RSVW1P2bdcOE4Wrb3uUqHc881x/R
yh7zvrttR/kTm/9Hy0ccOPhBIegLskKQQvopKh22706noJMp+xQwPCY0dyWTW3vMlg2BiGR4a/K1
3k+DhzNEasxhLjjZw/BMVdx4YC+5+h3n4pL0i7hwT+AekaqPZg3FzjXDU82n62LgO8Vbb8t2Kpay
xwrdBSc/eDJOZVOv7TFv8PnNSOWzNZEGGNA297nfPtnDw7beiNSv4CJPiHBMYGHCZFPVsUwqtXDA
qwVu0piI6HYx2V1QAPLWbHkw9o16vBt2mzc99WaXzCjm6Iyr8PkjhHG/zev41K9AozbsWTEIuWWa
9h0kRDLdsYn8iNpoqPLocygU+WuzguYzdki/7OpEo83LnkPf/iQZBVsEGKJdsNtyvS4XREq2uPfA
zMvVg94MvNjvJ9QzOyesLZeWjleK2xMX9fi6UBhjmXEqdiNqKCDIF7V+fsag34pCNVVRR9ix6fBg
N9yPVjbhANKheTOyACQPuLWE/U90y/puOAGMSu7Wz0dnYe4KrTQpi2EKt/B/CbccYilbkq2PYMnJ
u/iLrrX5QCFlH9stvJo5PSLQL6+2gp0G236YCJbL6TI8NZlf7szSvwFpfhIJWkom+ycAq7+lda89
7R4iB5vPDfXewY1E7WXcffCgfq6fPQkk/k3VJowgJtQtl37QySHpDSuLT+i3a+DhNponBIyD49Pg
+/pe/YyH9BmBDY+pWPtjij7wMLTAd5UqcAlX1d4NFBKCIU71LutU+hJa2d9KwcNSCkWGnVz1Qzym
Jw/v2orV/dO4Yp2tRfM7XaPHSedLCdU4Hru2/41GmIDdQ/QuiTs8hBntjy1J1oPoSAsTxkVVRTdf
0U6+bZmhFan74aQlLu1iOLqhJonYCU0kel+y1rcZJPaHCZj13tfbdU7xzCwp7idFdMYBRVmNa+Gj
WwOA/L6NXX/cnAPpXAm9M6mr90MBMy5ZM5BVozzdUYUXSJmdK5tLdDvb+in6tK9+wYYQ1qyuDBXu
aIe6+emH4gdrE1h4kva3gLApRS1WRjxUXdJmME2y6QPHtghSJQPHv0sq7bb+WNS4ACHXroprvCPc
bZKKku0FVzLbJwW9InYgOQ0IZq+mZF3LJgU0Rl3zc4IoAUDA73xBWBnGHTAFTzqoPawAVI9Kv3JF
g0mi9GjB63g5c436gMXjKyDejzGm7zmFJoMwtLh91i8XK4I6RFjciBB12PiSId7lawHrrHTCTttP
8X5oc1LKfKCVWaFawJwmnBTrzX2es+2UL8K+hqHRgO8MBLIYon6YIQsl2kBWwkzq+h/PTeob87nY
IJDIsaSKcYt3BM3qiUZ4yBbsRycCljQA1BYzrCT8SdX5/1CG/Mti5b9jCfLJqvvXBcjZv+v1LzXG
5+//nwoj/wPz7iLBTJMlPEO86t8rjOwPDP9hXM6h4qEphx/8f1YY/A9apOC6oNBFIA1yFf5RYbD0
jyRnsFVGwfLp4FUk/06F8VceAqdwzIJDwadzKbh5sM74J9rGkHZ285i3lk3r5xvJ6XuGfnaHPFh2
2mKJCUMaNf8PNhfiLf/5bZHgA0YPSixYoAEajHG1/uvoFStJjUkEKYYRAOi+wlpI9ueOoGOEQkUW
CLqdnMxuB7EacyexJPj9NgtEUQMp6e2N7NHhXJiIgYCyaczZXjgeLTugEe12TsQMJAXX9mdUxxE8
TBRGcLthbIrhIDVf6fdcD5Sd4FNvkSTlWqh8UiZNv+dwt6uUUoLdGIU6ppQmNt/qOqw/ySQZaISO
tlWtaGFLwd30OmGdTYc5abHI4gI47oNcqXnKpIR3yjQbjGNQycBtIHVo0s96K5LXlIStPpI8a1Z8
NGD6sgR/gbO9Kxi+Qy+B2pRWZWjKwY8l6C0LnM3ofNTaroCJxpbfNNOUjbryXENEFY9jMp+96Jbu
iytaEVdDPRXHDpnhj7KJonukpOaY0GYJ/d519J7YpXEV2er5alrXH5oxmzLMGmb+2vXwswXg6VCI
iJkP3UHrYSFPjrGV7f3Mgr6lsJ2H0WGGgeMxaiL1fY767NtCidj38ZgluxR2ld9zk4/3tM/nj+AS
AJFpqnJRiRYzw/0wQzq3i/iKk5QOrpv3iU3xpTE5QqhTTuIo33nSxdGJfkJV5ciaogoE+jYgUVRx
eBeDa7QTMXvCQIenB9YDz0a8be33tYH95xZmDeSAqMKGh3Zdp+nJdTneU2Sd/Y74WyDLdl3h/uxY
osp64dsFXdxwp5wjySUfuvYZDghRe5C1m/v96oT8QTuMI1He2LTdK6Lj7Lgwb8YdKpeEmnLtoE8/
blOsNxj75BuDZ7ck0/wTEPMSsUtRWAnlWYJm1VxWGrrh4BOHeMrwSW97QA1kvtMJJIQHRRLc+wna
LHfwrY5b5EGABjDc463RmB5GIXqManghxgflIqYeLAteHSFJXEy/i5e+kUfvGZ6vKAWw+bjYkdSQ
Qq5DH+Zqhg/+/EBt6OXXzsSNvk3x2OMpzNTnb5cDdYHBFPvPH+Zb1E6npcBYFxPTAq8stoVzVY0q
zxyG3qbOtw10R4FJaNUWfY1GWgmevSUIbFurte4ydzAcVoDfRovR0nFrJjzNrN3M9wnoBdsTO3cj
3KkDvnXPHP6xNiZ/7E3fouufnHXf13RJ+kpkgOWwUoa0mnPul31Y66Lf9YCWx5Kgd6HHgS+R+oph
BZYKNcuKaUkYtHzhvhnVw5wlpnv2gOzdfuxa7BvegTeyl/B/bCugvO4ZFQZpz3aVcq3sCk35D4Q+
SF5Fox7hOuGG7Kd3qEAwUy0+pzcm/d7goAUsP0T+AOTuAmnKeECnlb8wibTww5y65Lm2Lb8bQkSv
GNidUBtCfwvZKEWSISgIsoqnFYSAiB9bx886DgnkjQIciygLh61Ov7JVTae0xr3y/VRiBFHv/BT4
Q1EP+sGmlOxCl7e0zMCEuGEqEi/Tlodxr2LS8scs7hEe2v22AIZ9ObRLeqTaR+ewTX0BoDzg8rfs
rsFuDAlikcxPfYSdULfx8DMG9lOqhWaPeuhOkC9jpFmn3yZZIA+7b5IqbNGLyYdfHW70lVuPyXoS
ncgyu+NqjTjzPnz0iDSH3C/fx35uKirIE5EFiOCOr1XxeWeK1Zae5PYyrkVlyfJ1bv3ReIqau2kR
79zO/Iq5gsfzMB3DKEqMa6J94SLoNMNwx/seOyvMQ83nXLS9KyQczTsGz4RtAy8j9ns+wPpKyda8
RnXEdkq99Ml6g3iRDHSG+hI+5aC0sRcPq74xU8l5RcAWZl63G3x+SiTxwjUmbDf14DSm4Ft3TITG
E8L8DfMaG1iA2N5wtFADlmuddJfYYAsFt+WAbSr9tvH1mWm0HIHW9jd34ZRCfA4frO0WttZvZkNd
P/ZA+K1NPMjE2ae79pyDO4DRYB3YMaDG3Yq8YkNAd8h+IhXtDDz91LcxRKWuW78De4PyVMDoHb4p
FM0t7Q8mIrexrJ9ZIQ8467cSjtay3JbRr5BTdTapVvRccF7Z0HjRieWPlhawPmXeXpM6u9SqL+6C
SB+pmZDu2OHpEUX4Nk38kUpMoIJrbz06tSnvMWtS9V3cCmzVC9gRdSKPNRQke6bi9YxRzCu2znlH
U3UYfW+Xx9ThUCKw4zkTU3zIyWFmk3j0OrtkyiiKcOyFJdbR/AhvEVAFsc/s01k/RuNGZFV7assR
trfTbsnX/n32G7YhAsiZVGbBxKHd0s+0EjvZvck0/FWiPj3NfSa/rlTMHT5kDZ53NM5tWyaYghaI
VsUq2FzAnCK0YFLFQV1GsZjn3vPovbBd/VYQY7IdNJaF2kerucUusd6PzvTVoNP8lec9JiCb6t8b
4cbo0DXrBgdEqfx+Nbhay1hX4IWoU50p0ZWjZIijDTbOn50JRJaNRARbKbaE7N1cDHuBs+HawMMS
+2ANo1GK2dr3pfHRaaQNyCZZbPfDoNtHhUoRR4KapkOGqPd78FjeaWrRKtQEYQ62HbQ6RlE9IIhH
FejQCo//VuahrmnZoTCgQIMnczTZFMrZh2xXb3CDtlG9/C5si5T4YVAWZrVwqElzs8FbWcgMyrRB
weIxSh0tlbBxuwfhKwOXNRMNcrKoBjMDtzH/RjHFuOtaaEJh0NbQ/NBTRR/rzi8ggNEeXzqeBalq
6chdtzWAtIUZ+TFMPbACTJjvOxK5o4CV50cBDwXIBGd6yRWIFgWvoZ923le6xlh7ly2YIseLXEyp
MT7CNgsP7R2e0UeODrQv17CxCmmHyl7hu9LudDMhbm5QDlgyPImerF23U4yfgsMihuhM2yWuTOQU
Tvi6nn6gbV2PzMnoFVgO09j9NEJO+gQRbmWvAwQBg0xeXcimvQI1DjygCXnKZWdb+gJ+3dEWUAyC
DuJPIoE9H+3oIksEtbXgUYl0l9Zzco2k5Zc67oanfOHfWhw8lXMTgBKkuJxUMP1dm+SQw/fZEaSL
6JjWMYLrRkai59FhHoPjtN9ZAVRoA2xzRAgee2x10p4S7JUnb2N5btkApQqKdOx80OMbHH033JLx
2AdWoLDRE7ITQ1+yVmWPE+rqx1404Cxsxtz6NP290EWfjf7cb20+CVjShHHYy44PBUCZGoN4Fegl
c2G7a2J4K1cEI2u6r0XX/bC5g62ydFN/zoupv9uW4hCGURxBUwYDr9kCADUMkxTHYH9ENVVnUhwj
svkqHyT5WLVrXunoRjQnhdFnHrFCnPgEMvFidF4WpNO7bcyGGwBBdLeYufmF49NFZe79fOTzMoKp
gwYCHNQC5n1zUnYI5nnE1hPaEudNemzAA0GN24zhtEUTgs/IFvKdce1YebDDSoXp7EVoRQ4y3vxX
D4h0gt8KWcFdoPLmMxH10MUz+16gqYFx7yAy8CB9VoSbKdv8vXLF/GIo1EwIBMmysdSYDE/lypG5
mE82v7KRRyhd9PQF3SMFfZLw+UgFxqNNvoDL43TANr0mGyyzNHXL80yjz/j2kDe/sw7OfaXs1vgN
NAJI9MasVju6FqB6J6OZD4HoqN1NMy2Opv+kmGQLqAOT7dQO3Oz1w8yxkQfAc0h4GrN4uc9mkrOL
guvDCI5ZqudykfXAb9yWPmrMjzD0V8Uwwk1h5JcmYt0zCMFwJ9CduwTFgIt1MJYHwQUGGVz+gFl/
ZKvNR/BCGApCMAZs7CNyEGD0kvbQ0YxM7+MW+KiiqgZ+Vc/RYUucUAAusakPxEYDMtpWRIYHMcFk
YEJlU983uP11ORuwu1aJlrxMgbnBpt927TEOPK4EnswTzDze3TSsX9rMa3WYZ9BNKpRdcB31RoOR
2ZOzx059GxowRMLUvoisaW+wq0c3ebeld1M7Qq6HXfNY5DY+TAFMpwS7+H0693wf5y3BmV+3X9PZ
9js4ATb7YY2bK9KFXeUk2Jt52Mw32Be4W2hopkciKPwehvyrZNqeAZ2q2/9N3Xntxq1s6/qFNieY
wy2bnRWtZPmGkIMYizkVn/58lNfGkdpeaszLPWEYhqfV1QxVNepPA266eGimmlB1sLR1p0btVjGB
5kJdR/rCGlQF4PX1gp3iq69cfbzMOp0tWnpqCZCUUNTPvM29M7I41dOXeZjsrVWolBhJWcdNAGvc
9keLw+M6lvUQGPSvJGSHzX476fWwV4vB6C5QKCubBdk4uIXdIY+1bWVXi7HcGA3WXZf2tvSQkAnF
YOVVZbIy+tJ6tFusOmHBGTuNmLW91els4igFOEFqGLlzLjjr0ByFk21vBJ2sL/O6cB6jUM6vqaeg
ve5Udb4WanPNYbH1VjXfdu3lA7EuQ46kKauVbDV16LBRW1IWKnZXqkfXLVI2HNfkaRFhQeTN/KVr
UgvYlSp+m49KdmPT74ikNRNeEtFyxQIWWV5kgN9q8aEniHpaNc40r/WaxNsxzJOfNSD9WvRID2Wc
mM1mFErcbYraNoZVaenLC8mR8jg6o4MkkWPkhdIVzh79begj90b5VTLl8c2Y323ZW3dylPMhb1sb
RVvfktSR9KZcqzJFAhNxmEh8CJghopccnUCQ+0ZPRpTVz1YedbALpvFFM/p6bcko3NP4JjkUFQ1M
/KbNxX0/tqhMgBsJ0J2z0nu1WIruUZT+EtHErjtE1Lux3g7GiidPNgtiDP1JRi7mbD2tjB+N2jmB
0bHBUQbknDWneOIs2mXVMZ71bN8SIrRRmpiMnSx3o3Vdqwh8kdqOftR25YaRY+LsNBHoXUhQcdOj
hLP69onNDc01/MRVP0/drlFqku9pFYi+dRqL/M5LIwIsjTy5F7bMrtA01/5QdTN33z06PJYDfHu2
qQ05kddpZ33LWaehUGjULP2ZtxhVhrxPjB8SRcFLLhTBg5XOd3wU06GC2VnY+HKvNl5irR2vSTVI
oQxrXiKi8ZY+wehekSKJad8PmnU3O6M+7Cq9K566gYe+KlnHLsZMVRKfk3PCgY9i6pjJWs03c955
KrRbkm31Oq6Tleyy5DbVOf5APOv2t1xD6LkCnxFxwBbaQuTLtMt3jp7Boedd63yneTAyl8waZwdY
eJ6MfdzGxUteyPpFVcT8MKn9nNHOXfEaphF1KXcPlcwlMkTSegf0w+Yxy+S4QdQdP8X2m/yqg+7f
NVScrxRnNBIrnVgviRlUkkv0elEfkMnZXE+G0J5BoshC6awxOjpo/J9q4dyzfyPsUce2/Dn2jkp/
usJDtDNnsn2BUNcPY1xw9A7fsCwrH/izUKviB/vCEO9HRXFuXUMbKoglu3lIkEmDVsVg4KsaeGU3
x1gdVl1SDQfFnet1rKnjfYKYD8+FRbGhelr81FdufkhzTWirJrSil64qAREsJdQ4I4WDAq4ANWXk
+95wi6fB1oW1iWcNJE3pHFCATMZTtNactu1QwxnQNXT+5feaRR1IIjZBrDqhJd8mM2eDafoS1CH2
CnAnV8Q6YoPG0qpD2HpdtaJFcvODn6boR9XkckbLq+cuVsIjpBVCdF9JswpBi9fwIZXFFgWjUqu0
H6sck8pektlPJyPzwdXaecXOxD9jTqJmGLxhZg6hNhXLjsXfo7pbLnTBSfREGHvXjQ5RVGDC9ZDR
QSOGliroLzI27Na+HYqetBsBxjDv8lafsmQFDFiV1yJKuRm6ls4q9MZsz+KYe+iE6JYnRyAmw6mU
eePAQyl+OYmovbFnDyhGelP1XJgW9wrhCB8xunRNXmmp0MURfFotHwydgBCX466RPzSa5PE3XeV2
iKx6diHoXiQp/jTWRnbZwrLX30nGBW4RIWjqf2AbsCpuErJWYJ9eNEl+EacKzSyL2glLDDRkK+/U
UVGnlW2RpnALCVI9I6ngA3QL2oqNeMFxjIp6+agosdVuxlblGdhVxMXZxsS/8cqxztatFWn2Fh9k
Dbw1Nh43CsU5l4QWnc/veE6grFVVlNcKTLzuA6pp4lg3tWifcweYm74L4Vw+qHqfT7csl1G6xVJg
EnplNjwr1HJcqZCTCcUq0SxmVxpLj7gY+qx/ovBvu8fCnsLmgQT7Ga65dMplQ8M2tO1V06lXjVvx
aaKd+aLNWFr5lfd2qfRD7u09kJ9SrwrRLcFNtFi+SpuWFWXgO0zIiOLSA8MygOjIFiGtd1SqgtQj
u+QSp9zk6+t6P0IOVkQ7Jb2F8L81xYViy85vmsl8TOhxuJBlhD5Z2qIlmMW9GQ6j7f+PqscF0Bp5
5WUXorErVDKN2ezStro2xwJFr1u21vM7EuU/lq33Fq2P1j2svqR5L8mXTHTyKJFnfGQJ0jHSPTUx
eGt1o74uECMg8xODvegVnQbXpNaL7oxf8iQGhkH5WWQbtqVRCOJlPaEmKKZxo1E8+bajVM8gdQPx
RbwNvxqOd4Hez9bBlC1EtzsoyLvyvlCUjQRkQYGY1bf5KCBjvQFZfKrTvquYVLGRSB2/1aPbwXZi
EVhI7YrNXnZGUXBw6dwH01aGO6fW4o2n1dqhKxWN+DM7bcQZN/Xy9f+/T/ft8jzsoHTQdlX6nZ7e
01nRK43tQ/qcgRPe7bLZR3FWB61hTTfNaI6XhjPim8Ajcv8vn6aHJkYl/xA4ATemdWK3q5lqQ1JI
TD6pTmGZ5fYehDj+FUPkWsg7dOT4n494ks6wXCxFq0uj94V803D5fXyBmiJp+0EAIzUiD69mc0D6
Yikema1oPfw69NwLkdXONRLj6lC4jeeD1bcYnHrU5xv6U46aHxO8dC5yZBn340Nw6ejF91t6pNLe
6+RWFHWjZzUbup+H+nTjCjHR7rmhXEQjQm3w+V1YZsnpYKb61ikZoo359PEmeBJNJx4teGJPcLhC
BGv0K2+KzP3n45xeFCwfnJqjLbnnOk56KMv3nJ4c5jRlTpVMzpYVWQUrytcNym5i0EXJ3vD5cKcv
MsPB5Nu43Vx4VePU11tILSlYj0q/ett4kimBZ5ASEGjrhhmLft7KBYRiYwBEnqmxgs+/gHbSawFu
lncKAlc3UXqRmP/2/3+8fEmKCL+p9j/JqCdTBgfkU9/X/ROOdOIHU9PsbNhGJbqm5jCHtdJGxPRb
ePWewxkDIhhPTS+Y3sHXEQAHg5h0EIhXbRSXIUG/DkLoTs9sLJ5uSle2sDNMWrKiIwZk61g/VnU0
JpwxZn3eTaRiOByIF5dLyBKd+1ItdXWHyleJA6vvWPt/UzDElbHRwhksNahpQCfpnSga0H+TtoNC
mdpvbiTN5FhQyOpXkA7kbym5LeWO1ndqd5OPEw/RayetfOBswYYKSwMTWKcTm243qHywW6jc+bYP
C7wNarJsvWPI7yVKqwzDXmgda+zot5En+dt6ae3iN6Ph9L7JiqdtR9VaduI0phrQB8GXxzWcbDsy
Ffko14heogqZPlpczT0IRLJ0pu6c/iJ1M+9VNWI2cO5xQg0Qwigc+s4Ow6fCwynjN3EcP85NN986
iuzYTHWkc76VhzBQOsh7jpasYkPPnYEipHOVad4hG5f9Lys3qaJLL+6Vuyk1wm4vy4Htvu0tD3Ci
MlItQHmciE1puHyOkYAkrfW5Lmix6lFSERwSU0VhGuJGgdMk5O6l3MsQ4mbehW2kdPtOTGzQAt85
3N1bPWLVmZccptJUpk1iLCa3tiD6AiHqqIrj5IwCg2RSA18Tgk3g/PD2CX1iMkgPF5MG2AtrB8kH
So8dPN7bTXC4aAfKu+GlKfmyMzU+XSfFELc33eRVz+2cdvA01RSCNGNPTCzPedKNhrcmVeE1pDLW
V/SkKsQ6rLIQBl9xXxZRfkt4OttKkcorzTY5QOZtSg/L31XaNKZDyYMdTF+pBxGYIJuvWpnptyhx
EftiazOtIBTYkQ8cm9CpfT5ZTwQHS2cwmwO24y0p0MQu6B8XJ8/OssrQsLAmbUJNH8Ef3nKNrFOu
GSoq3eHjq9TteQSfj3u6+C6dydhmHcbXKSdOqwl95HwYuiPcdo5pw4/I70ENyen2X8WCsRR5FoIQ
l98NhkQr+vH6oJ7oPgB66Bemmx4NjTKfybswvHnRPA9RMmhnlr9lOX+/raBbAELTGNiliRx6jo8j
guSaQ5eWjY/4zXmMPU38Qj/e1LsY6Z7w9cLhqJzPquqiQNTKrx3T8PXzm/vHjuMhq7ERaZFdh4zk
tHX1yCxCoQX5OscJDTBkONIPajJ+IbdjUn8+1h8vEGNZ3GMS1xBjaG9hAu/W+riPCrMxndmf5jL7
bllLSyIzzvkLbyjR0jfu9PO3uuHfj2vTFMM2ESMTgbMIhN+NO3tSVwphQ4eN7nRTSg5HAHjOLXEL
yEoMS/5EqMub9fmoTMiTx6uruokiySI5g4rYPO13yl6EdTkkbRFEKL9W1bY9SFNtMBjIvEBPakKE
J042vVpJqf20lG7IV3rqtii0SbRZIzGrETqmjU4EsWodM4g9GVShl986YjAeqsJBqzsBOmKjG9JH
Dzr4RSR4A4IydF1Ov4Bu7ICDBF9MkgoRfjQMhFG4i2qGMIYDXZcsvOGjJ18MayA8gTSAOr1g0YT5
qe3y+9iFSr2dNbR5yCMK92bSHHYRmTRR8pWcAkFOaGzWOJWJ+nWEsSV4jv2DVD+6hdK9iYO4OmAM
2HdAVf0vj6YGut+G7lwdsD6YDixXMSg7NC8sprGJidhveow1kMXL8d1rKv6+eMN8FINyHx8YdPCN
OUg+AXFqUlypXRl+yZxIg1edx04VB/yTqbtu3a5CwNMLwVFUbwWfWcSlzn5GGnHUGjPKDtdELzJX
jJRD+13WQ0NSbzIvelSMkcp1C0N/h1ti+XIR1vocKvUnasUF+EpwsrSW6LgQlDJAwZK92yPXYGtl
uVkTX4y0RiuG1zw3rAJhyBCxH0tXbVetwzp00VopQLKVmV1QNVWPgLIqJMCjYoVPSby4JKXovR0R
1cbXtkrGR8tlww/owWKRD1Ya1rFoIpPee3HqJoQFu+22SZdXu0MQt4M/du0VwRfsTDI1yXN2p3Fo
ji3BBGRCj9bx91JtAdo1TIxQyS5+YzW0Ii3a5yoel0fluWzVVZRQJv3+9xA0bnRUE5KgLpKucc0L
ByTx60RTlcBx7Ql3mJw9O8jyVnlWoE3uTZQugDqmGs7fUKZkx0JTSgEwqdSA2VSfW0t6ZEuijO82
uTeFYqXOuKEu0wJceNOIrq3X6DAE3sexlcSTT7apBRYaG6xdhsXL/FuBMjeSr1wUXVRtbeECJOeS
HQ1UmrbffsMcwRn09nDTJjHmVWU3pXcs5TRtP5/5f8577Auq5qpoAW0NfeLH9aZAEud1U1r7kQf4
4YMjZspt2VVz8f1toH8lFL0vBb9OLSgfgnP+L6lEF/XkfxeJruKXn+81osu//i0R1Y1/PP5zXYsd
RgXuYJH/nZSjGf+gGdV1OkiCgajLj/xvTg7/hxAafgzigFZ2KhXNgkyQk+P8swQQkNnAMcwm3Ma1
/41CFBzoZCtYvhaVEx+KoZ5d9jRBarZ7E9fJoYc0V4h90UIx7hvaHVV7N4w1XHa6wDuYu53IUJqU
8W0Szok/ux7LbR/WULpTNnv32Fotc2fbbWVvADRldpx74JFjSb+KL7qzBGLYEVKsTYocMKR2mBUK
SsKWk2rTNqyzD7FG/3KaOaOQBN0f0sQIoiri8O53HFQyubL7pDxaaTO27d4CrRer1JgbJZhsoifN
JApNfZXXpJf4lUkIReyWxU2cVNDeQu1LfzLVbZsYRrwdFb3wddgSvwdfD2zSXX3ssWp0NTVKoV4R
KKQRpc63Ui8KW8m+zkPpIY9CVWV/dYs8fsEpRgk2dbiN1brQb0gogMGSDTzpVeVYc9Dk4UNfLAnI
viDapKUBxIze88ngI4KMQ4rxZezF3FzVmSiVr01jc1ShdV/0JRUFITIEehnVRLR4Bw94oZaOsJD/
4MW9LprYjb+oiuyJyU9Drah+TomV/qpr+jNYK3fITFoQqoUZ3UWx11lfLKUxi+eKjAG5kXNsYICd
xp8aAV7GHGRN+T2uHfnaEWMALpb3AGfrpsrta5Ok4h1ub8TmII4i2bSt1V+6VPHpNbLjCf1Oq+vX
NSyTspuRAMZBGhWapLmSOv5KsdVVGDttBGB+hFGdY0cUVfd14oUH/CROoErX3qnmkNwWtPvcjRLm
D7OMxPeSthOZ95AJ0GkCwNd3HFNwUEqciHY5eeXRO3Q1ZuFUcv+SonrF2VSaDYFHOjYVUJBp6TAV
xY5qErzvIT5c2WR+lXA3ei2RChju4k/y5sqLoVoUA79O4BRhxe2NhJVjRzRzZz0h43fh+0daU+Hu
muQedZnTrqtytJUjoi2Rb6fQdm/0sLP7wzylaXyww6qGGgy7HqkMMfXNJiTVAzoIAUqxJxVqfOnG
+TVGQUBTo45UKtXpMZHk/Y2Tjn2QCPocrNTKri4klNKVQgbUprNMCJHeawgvNCJZ+FM4L45byFSY
MUPeSWwiZN6TIbDjCD/cRnElr1Ob5AQ9I+rkym3r/pYWXJqDR1svskBEefSoKUqx0+PS4p7hWY3X
rRTK1hx68iPMsMnv9NKDZ467uN5XtW7eYuisXqAp7OeQN6xZsZfN6arNx4p4WXUmhCUvIkX6QCFG
tbdw9hAWmGSIyQwD9SgHtCwjQbTPuic7tOL7Sdbm4vvCBTXoddhy+tbjVtQPXT8SbPQTiiYNYcbC
zoS+U/y6U5hU44rpWXfDDxYH0+jXoaxrhw6KqREbdKUlG4LgiMIf1Yz4ma0Hl+1qW0Otu4k4Dm2M
5m/I1ttRP8atqXZ3XpuSC9TlXoyOoyIaQ5/X4dTMpdhnRFn15WsFjIHdDc1x6MQkagmSoS/UqUir
EHlN6Q5NQZ3TjQh9plw1PHEM3b7WOoTU9YSbd9SmpX9u0agkTkzGiDDEGwsPv7zDzffnTs3uw0jl
a14aY2uN46PATS2NlekiFSEJoYpzdUv1Q3oJNIVJhIg96CHyKafAbs1Rv+OYAg0+xi+EQNCBxuv6
wn6ec7PM7l0ddGfTa8hwLj1q9eZyMewntNWKG3RH5dgX/U0TT3RySZvl0EdmpQiKRgN8otWC/dLX
lohYq2tnJ7zEBLGJdFrsqQJ/XZL5ljcp/sjdD2Irrw7GkCt3qPZQu6MRQcKJRA7hGsuD1K0CjpAP
upwJ3UHjZbtf4qKOAvBFe03tg8MXtUqvbL1eBTxHZvpsGKO+Eo3uoQI2ZswDYy42hHp4OOLaQttO
wssfY2k511FHRrCvlqq31stWhemOyAuIHXNfdLly3dsVCcKAs7vQRlwl0Tbv1WpE0VnLyfo2yJ5m
JyO1sujHOVC9VuyaeCgvPFZ1HFP1LO8zGk9M5NRa3VqklhGEg0Auo+uTvoUsQ9hgSt3bmEaTbhM9
1h7wd3+Z1Y4E10j0h6pXX23ihO6dithGvEAmNp6mMfZeXBWPuUxtcZTc621oON8x39XNtxhq2Tj0
6TDUP8PcaEtE/SUcObZrHrhN9NnjpA9xuspK9tznRNju0lWkKHH2+5Yww0tEKGb0M8OD9gJ0QusV
e+qz6AItVoF6lbI8DJggdAEceWX8NtIdWlpFCepUhP3F7eTIaps0iP0wT9t0XCakQg3MwtQwppNQ
IjeJGSaDr6mRe5kjsCwCLWNNJe6l26Y60UN102nAVF6qID4W8oaMMHNekx2ioujCiUenqTrPyX2Z
pWtsFMBkJJoxPLQ31FuU/+43q5/JohlNPcW0rqS3oq2dizDNbOQfs4MEKsOM6MPi0DcucQtlp+LP
/jZOyqyueuzbm1AZZbWeLZndTYar2uiK4u5lsFUe/q6I2W58XKPZ/KONrTi+CjNiLjjj4AjYhkki
j2h7aTxbWVBjacSZTDpK/CpnExMtLrSGWU/wDmGF/76G/q8F8ocy+v+c59sG7PnvtTSxkz+T4Vf7
vp4muPd/C2pncWGDglmg8iommeUU87ugdvR/bI/KmEAiz4HkW9xY/6moF8uVgS6N36jFiH3gh/5T
USvqPw7+KGISbFxLnkO/BO/f1NQn3AWnRs9kFCIsPQfq9pSXIsZDwlZ0apAMXzybaLaoQIuEmouA
FGPlNE1y1LwzDatODnYEZ0JX6K4BTuYtF3hSxYceWEBJv6UAP3hG2shb602E8e8ew81v/O89Zev8
dRiQMpVcJ1DXU7xKCythkIGjBpZr+zpkvxHuWsquFrMGnsPnMnvK8l1lUhEc6nlde6ukwgeKChh9
7b5+ULQVqUp2flUpyPVWYDSsDfxCZuRiitDJiAzqadX2AZluoiTnhV9r9n33QruanJVDq73hWEl/
aMgS8Q3UoxwCXrKfxovHaX1eKcpa1YN23qQikD/kD7KPoGXTaGPGg2/rQTIfHe+iiO5mhY0YZX8V
oCagBVM2B+fC8f94D3gmQHuQzA44MfDwx8P22GBn0gbeg1pH/KFmM1FgXnQkw+kLBU+6suYI+ma2
bz9/SH97RmCYnOYYHGDxZFjwO0uWEcOqcTltACw0v/Da6kxPNuMEIX5740hH4MKMBXF3l3PlO+hy
aHVEXGY4B7FDdFxQE+hSbOP2EmU7hNAPE2M467XdvIjisc2vNIvGYRzM0o3L649+DTEGzve9dl+X
AEA3jfeULWpG9drRD5pzTJrrZEDNMIf7aXyWxgPeLt8ZnqP+asq+D+ea4v71clwO0ya3bkGbT/jN
RsbOJJyUfknuSrOvSxRdeH43cXQxSnVVJiUC4G5r2fnKwTszQetZ402KidvhTVaxGG/7CkXjJq6P
+fxiJa9KvB9wYOQOisP2wY4u8oaDA/HxKKH6wEmvPBNfIp7HZgrG7BYnUALfRPrX52/DCbL99phc
24HJZM0zQX4+PqaoncNpzOAL8gE21agJi5hcbJBumPphPzBbavMcMQ9u8Z48eBsTKMFayAMLoPnk
XhrWLOJC5xAcmfqll4DrZuFVbBHKM2GNygYtXKEWg3NjOewrzuMuyN/nl7285O/4i+UrmCSB0EXF
srHgni5UpRFWToMaJ+idwlzN+oXRNmsxFT9G2Z3Ll//bWK4DW60uSD7byMdbbCoOtSroJQedUAY0
cF3SPjb4C2KeN+qwz69s+bTTKyOYxGaj0sCG1GX6v5t3sjJKgtMYSO+MizKtofpSU/pC5wwn8+Yx
c5xVSta4m55rw/iXhYX9c8n2pjeNrVpsyO9Hnqapzkgb4xLTmMOV2aVbOdBq7vPr+8sobOyezTwE
qbROX1izV/UCApt1paOo6zkcrEPTkGfejzdY6+Q2vgFs7GXG0obm5DZmWCQKo4ej93ATEWXUgnzE
awNrDatM5/pLV0Als1YKWnGCd8czi/Rf9gZLY1SThZOs7Le2Lu+e4uyNeWfai6dSzDwq9aUm7wNE
ZJjWbivlIbKSgDf4zKh/WQwsjeoA+kBl1NPKxMtb00FoPAdlMWXbWNfmVUvULmFmdsgJGCPGuY7m
fx2RVdXB66i66mnCTabV1NITWFla9kAK2sgiHoccK0knW1VKBpCYetGZh/uXCWmR30NUz/IiwWR+
fFGrUJQ4xyYZCO2aNNvSj2xpBYNXvnLCOPO6/nUs8NNl3jMZl7Cg95MiNMeYdF/GCpd4GZko63Lq
St9OZyxFinZm1/3baIxEegA1LqvNsvK+e21CDMNRzgsSZP0DwXJY6mZU+bociDDRzDO3cZkCp1OE
e0ilx7lwWUg/Dmao0aRLR2OlScYR15UyrpCLmv7n8/3PSwIRx8QDCI1y7I9GpzjfxggpMDcwG8y1
lX8bhuw7ARlEmhjJmZ3pj7XTQ5lGbhPtthEcsjt9vCJtecGZlWqQqslD0+A76vsoBkhUH2Xr+YS6
Z0GroYjMreHMkzvF2ZdXZBHmLVw65RIr28exYymrHiRjKTCSH3NTPLQpRqbJhKFr6fiTqXWAp2fd
x6PYxCZZ4Gqor4YqPdfK448ZyfdYAil0C3EalenJUw2nyC5Q6tNRaO5+6syOdaWaWxni2dDrjFT8
+Zwe7q+XTjlKIQAsC9sAAfL+rU1rdxbT0APIZH2IiykMxtq7TVNybvXeuoyn8aDrkbXyoHfBOM1X
2lWsu1pmZx7/qWJweQYmd57Dn2dDip+2tVEVGsQ4TsLJjNBYZOhEHEe6clDTWnmsXetaEhLvk2gL
X0nqoJIO+75TdpYHCGsO8Zkj2x9bAMdNjoi6xTKFwuw0JUMl4juZIY1JbqyiVRbHy1pMuw58x2Nj
++CgB1HFr5/PtjcF6IdJ7YF5L8LbN80Ba+THZ6FH9kSGtot/HpNVL14HjgdR9LWsfjFj0HPhDg43
9KNXwILtjTc/CvvKzK7UliCqx77f68q32LtK6opGvf5tcm2Rf7uLRi/AXrbk1WLesX7pZjAxgV1i
c+5CYD9tXen7MnpM5fMQvwr3dswup/ZsA+4/6k6ubVlGUOPolM7WyXs2K7aGM5Q7mjY7Uz0onD0d
66d0b8QYbZr2GRPSarCvQ3lf5gC0nFnv3exI8pXAMVVbV834qEXI9OtbDF8+nSLsfts5X91qV3Co
LbdAytLb1PXW2gsXwDqo8pVCnqiywipj30Tjuun2ZbuxSDZM97lxkei3RX+rRD/1HIPY0aheyuLS
HDfPU7Yz1LVjB719a2gB8Z3G1+k51zd99zTEd3l+pXc7q7/ARW8jyv5uxV+n5Osww8G/RvHdbO6N
dGPSkqn3hcW6tZZfpIar11fHXaF2vrRuiFvUgeXqh9LbWXQvLe7HH2hwRfKlCNdJtM3yVUgywYOD
o1y9iecrivE85jqQU669KnC8DYdsi6yU6JZoJZJElrxLbXxwwru6B/i/cIYtxYvi7pdCFItR7Rxp
Aemqu+EZXnyyfRpDeF0QlQHG2guLuOz+WiWPPNuThkDah1AOqXeVyh+2dhPTrSbp9vPwXcTfJzI5
EKFXl+jncGQ5Ag3mmJKW4EHcvKj2ZU0TLtBHjmLg9EfcthrqMnM/JavCPbO//7lc8k458EEASzip
3nqLvdtxXfYmbA2UTDHyP1/TUrLkIzoVKoKQhJyQJ1b1MzviH/surzFtU6h9AXRMVzs5TxB0XSLY
Xyp8/rASA6o6N4fs/Hwl0N4wodOlgLpsoaTZlxC7flwKaoIiaqmQ0TAO1zktJdyVrd8aISIzHySU
pg3qt6q5l/2XyfxpmL/aOvVxKLtLVpaKfynQCrIIfAyK8xD07lpBYJGsLW87aluHniFaG9ju15QE
enwKw/A1vjXgcb4oR9EiK/TLdXzLkcXEiEEReOwuogOdVogqotfZsbvssPVlPhj3XK9IsrqEKL3T
HZ+oH5tU0yRAHlneAijQvaPWttHVkF9U/U4YG0/4e1p7FThnfwwdgdN3BRog+Tpv6EZe1Gj8A6UM
mPQVZ3gJ8TsmdGWwnqr5R1fuLPr7WittCFx5lbR7pd14EeTsVRXvdBIpjGAa7sADXAeOZN1N236G
j7g00mCmuSMRsPXGdA9t+4xDpLsN56cyfxDm5JvMskH75goTi8N46DR08jXMiPJiujuzugbYp2t3
ETT1zSAOZb9zjNtM/vz8if9RaXFiVNlqACiXtvKn5oCu7HKHAAqet53WgZVAny2p04qFoTKU4Znq
8W+jaeRbeS6iB04cJ2+Xbhfm0JqjRK9krFITDG+s9dx3kJ0FhZueGe3P8xyAL0gUnhLVYcZ6J5Vx
k7WKATEqgxkn1UqSnxZEBuRoNmfYd3nz7MyZNi5yhbDV7rzGtM5sP3+ZtRTJVLJICLm/2skXSJ2q
jGkzyul4ps1XlidpQB+T9sys/ctdpQ2bodvqkrBF25KPc5Yk4MEw24ijDcFI+dw4WJixPXQadkzH
nfUzt/XPGmUZCxQHNYoF4nCCHqU1sod+qCXBJ3a9S5WDp4JvcQzBSkhiD+3qV44bV2fW3NOLdDXq
E44CVGuLJMU4gRZdbFi1NQ24lovxGa69WanupT5/R2mgnLnA0xMBQzEMRiPqBeTDp12S02GCy0Yn
F4ya11+y89FkHMVg7T0YRFvq4QE7eOAYidx8PhdPt5UFrne5NEB7OpfxLT4+R+IODB2pexsgW24p
8/tA60AdcJPQ0GEYr4rBHc5c6umzdLWFNFnaTrOroKg9GXKYpSMIkseuGYFZtuNwmRIPkoSJtUrR
7bnJJHZp6P4msaCf/t6I689niYLcQViLNwg6xFqmzbv9U51HFDqOSxu4fkRtM2NGEyG2Ar0m7zIs
zmydfxsNEfjiZod8QVr1cTSyeGgpoaRYG8qoX6tm4bu4rvyU1O312KGz/ZdPkQ9cdFoGD5AmsYT1
fbg48lSIFi+cIlDdiagwHXLfCdGt1gpZPSgnX9H2JGce4xtI837bdnWDMoTjPwU5ynPr5BoTq1W0
sqdrV+nezAlBDh7J3Bdu8+DUxnXfEOxdUb2NEfKlDf0oVlVFDgl872ZQbubxW0ZAr7Ij7WNWv8XD
Q6pVG6Wk8QmCz+qiLy/5XZbpevQeamhdp+nxq/teddNrD3yGQ2pDtrEUNt52Q74CP4o+xddIUiof
Pr+5fzxLrpOQcoMiCIwMUu7jzXWH0rSkmxWBrIhuHRvo48rsV9VE3C7uFePMyvrHSgCawkuzEBqo
7gh1/DgcLmOSd2ORBGzOgezRO8Q1SQJkqK3zPH+djbhckQ94MxTmmSny15ExPFGBOcYCXH0cmQg2
W+tIrQ1kmv2KJ21cO6NFmOkQI4NQqWgwE7sqlhPvzMB/3mEuGWgO7JqN2lxa+L2fm72eZLTrSRP4
QnUrF8O4S6cDP5Ed/UzEOWD3bQf8+OKCd1KDmAsKAvp5Mlty4p0qq5vpiZ23UEZtgOjN3ol2Qsxn
y6uynTbFkhgDZRUFtG8jvzg6Bw2+gdSnXwIfG6dDjsELLfLxmglrtzA6TRMLb+SLfF+rClrDB42+
Afpij6V1qjo+CPJUo/tBgceE60z+H3tnshs5tl7rVzE8Z4F9M/CEwWjUS6mUMqUJoWzEvtlsNsn9
9Pdj1jFOKlRXgbx3ZhgwyoZxTlFk7Pb/1/rWGVls+7okBn6nmnEH0eNi0LZL8VJBgwiQ5yQQqdME
xteuBjlcbvwBrMZtIM64ZHMnrArUNzGkCBEN+S4WLy0Wij5kMvFPJqGBe6bTtrJNzlT5OGU7gt44
n5L+3PKwy5h/dTpwLvzjTg37ibP++qwjtAup6r/9GhKjVVLB9qMgfJ0ZM3kG6MYvsPrBEos90Dxu
GFeGvUX3eSHRLIYdLbITE+/dvrS2rWnoU9K0ODetaZG/j0I9dqBrK47loHi0UMERmn1IG/LRm71k
k3XLViXa7k/XFrZex3dwXPxqkh5NudIv4X90YgRTg0tvRByq8iyBakaJwtb/dJewqDlBd/cCJLsU
iY+mGQ1Z0SBUGdYzhhvmFqyh2uCmUyG/7FCNS1zHJ97v3TflUMEF0mGe6eunPXo/AhS9westAgHt
Ljn0S3xF3W8Hd5ie+UJsGJa7MIcLc+JN361kvx6LAsFnivvUF9/+lNOQmvFkc+cfE70Isf4DayAl
88rPSiPUlUPbnu0FoGKF8mfuThwb39UZ4dGg23PQMNvcBd71cJMZwrQ7uQP6vMzbk5hFeBcNataz
MzVxYZ0K53uivPzcSHsT+Cbc7Dgb4k3p1POJXfr9D8DKys+9nnlsHRXI2y+haIdABptEJDVx0TmQ
not5k8GXCEcI6ygPmi9TfuIGsk7WN0sbDkOKrFZgGh7acPvomTIewF9LFBTclIil0r6Vq557GrXr
aTll937/fmvpmC7rOr4IYjsaYPBKZe9lXRNpTJi90Lm+ezOV1ACLLNDuOgkC1H11fWJcr//ao1dk
FhHrgOAALNHxpTLIhsCdELexVksR9ka/pTuv7zFaL9vS0L8W+XjKW/h+27L4+dYiCZ0zOhX+0ZWr
dnrDEWnRRMYsrZCaMRF/1OUB1BD9V0Pg5OZeTudFC4F9GE2xA4ubbqRRnNit30+uALETBxTO0tgC
jg+bY1sQjiasKtILM5wHhwUkKEHOkpcXi8kLBQOKEFGQ7eruD1dL6+2Tj67y+aRGb/DXJ3uRN/vx
VgYZdqDe8bYn/eyn3nId5L/dF1oKVh7rVBX1Qnte8LVu0tFCNYVbbLhWwyUiQLEjdTs9sXSth4+3
I4t3ZL1kYtKHQiD29rlVVjtBO6ZUDRJjpdP3I8Fo9am87vdTNEDZ6XAO8tGuGcfB4Ily8kRLzTpy
KqJ6M92NFmsKezxrgOLTU73Jfxi6q4USoRZHaYd5enSEzhe4LKop6yifSyKcitdG6zcL+ouriS2h
iVe+ZH2Nz9E7o1WRUEZ1zz4eOqb+/rvyJ+B84VIWOAih3n7XpKO70SWo3Bs4qEh9yfv0Utp8hB7g
LGhCvZPZRaNNJTZ548VeNC2MqRyWqQLoihn6suP2tSGYttkalfyJ3bDY+WkFlkyrgc6l9YlN5P3C
xifD9M8443jIV3v7946Wk1sGIroIUM1NK8XGSECDuV0R4UHZWSnRsw6EuBPbxbtxgR3L5saKdI8S
neMeHRF8DXJi0wNhHlwIXE2bP2sTOmPb+2Jhgf1/eRisDvgn3Da4R759RRyY9iD7lGwIzJJ7Iyio
gRbG0whFq6fP8/EAeP9mqKkwLnPAZPy9EyaiciC2BCjUmjj4rRN9fWj9YD9WXlQbwj3x4/3Twzz0
KRy1rLUSePRmIO/SQSv9lBgocQBmt3dim2iOxa4ge7uvH7/Zu73IZqmg6sg5i+32b2PVbyvVAgPZ
HgxK0YJi485DvB2KwH9Bj4+XyJNnVUoj+eNHrpkBb1epo2ce7UVaRXFXwmOL/BhauXSLfdO6Qwgs
kOzD3thyu6LtJcD7GC4wp7Q7JKkZnBecTDd1+UWpuY5Q4tsXXkxsWW155x//ge9mD38fzUXukhSY
XYyGb4fWTJIay5+d4eP0tWiE+AaH4hv4xr3bjMCgi/TWxytyYpH5h6eyuFAM4bEs/fq6Bv32S1SZ
a5u9V9DNcmhMZM5ygxkEaUnbt9Z50wY/YU+f+iXWPe/f+4XP/dVyKaatQuR1WB8rMXQ8SEMg/Axs
eRzszPKCpIP8IHLpbZnmD9CSjcOikUg2BsaPvhi/QvO8SCEGb7RJtWdmmr6Qgxqf+BJvd8+//yqf
GQ2hBd42usy3X2L1QOGXxaGytO4VNpTrAVAsR84kP2sVSQTWU5oll0QQ2yd+eGOdWm++h0ltj1If
JWnLf1/nS+vEHqlOMxuy4ZDPLrTlGbYIyv7d0nTmXkc92TsoD2MjybbLnG7R1VfNWe103XMyqceP
B+JRP4AvwQERJNGv/RyNlbN+qd/GxJxrk6cTlEJkDRnsllitNNDavA6sOLXApGn2RGN8pUcPIrmg
+vXx899O1H89niutjQqc4/Gx0iqLR13KnMfLnv4nnrbPIFgQHeu3gmSZsJfafOKJbyfBfz+Ri5dD
e8d6d/dq59FdKHjmKMAJcQflR0aPReSWX0GlWizCI70zK8bb9+tF/8jo+z/TpOAwef7vHoVNAxD/
W/byu0dh/W/87fnVXPevdT5wPeII4Vtrjsu/PApoTP5iDUQuBoiMa/Iveey/TAqG8xc2YaQyFGWg
lFGf+LdJwf6LpRVKhMv1loH9h77ft8sXlt91qnq/0CVcqNjG3k4PWF4tHhYSQLIy2C/WrrOSaABZ
9dsnuf17+v/uF3i7H/96CjgNJOhr45EZebQfZxj7S38kqg1JG9ei4nKaPVJF5utSGp8+ftTR1siz
uBNiSOAL2ez9fPe3b+SPRHxUHRBRu8lT8WXpgUXuhrrhpk1QaCWuA99oHErXKhavVevP7j03GFzO
BXTR+bEtJ+F6BH02S3/RVhAvDs08oqW1l8GWj1WAPXJryy4eT1zr3v0SbFkrdwTXCoIk/vfbv1tR
AycRocpxBD6U5Q3mQyrsn098nLen8F8fh1HI4ZJ7M5/n+BQ+1bWIlYqzHdiuH6a7HGqlrh1ZsEjP
u07VUR1LUE1GpKsTv8v712MzWN+Nnx+5mXV0IjCCQPYT0tqdr6TeXLJrdZ+GJOuHixGoW/Txe67j
6d+b0Pqa1MPBgqHi4jXRn7/9lo1WxmSQFPkuI7aujBaiNmj80r6btx8/6P1brWu6s35JnsU/3j5o
6k0oyWTt7bLE/u5WVPQkB+7NqOC7fvykd1OI8iwBYFR0bORiDIa3T+JepdGzW7RtIugGVO6W41yd
gcquT82g449HdWNtKyGLpNJB8+zo4xluphSQnWxXZx1WzI1yTjVb3z3Bpg7KNEMKSA2Ha/bbd8Fa
aOE0J2QvmcmeTx0VhKQtn+oeU/E7Hu58KQYWKllO5TpK2fUP+W3z9woJDjfIiiiOk/KaED30KDdu
D8GKA5uoWriLXJi9atO32LwhnSSK2EG6WhpS73z6XKoEOX9Zdbq+K6B4eUDK015uugCJwab1Jvd1
QIh/A6zJOCO/HktBInvjGz0iLrf6kui3oDrbBm9MUvnRQot8B5OD5mduO2h1bWHCaCwbuyHoZTQB
4mQpFJswXaTz2e0AIWDE9Y1DUqmpvBBKo6SKO9OZt+64QK4phpUs7eaZjp2poioaAVpFo2SWupgf
c2HFLqm7VjDfW26ikLSnBkZ0aAlcxNASDam3ccASwmUThbzrU80wI5WL/LYs3HHeG8oObuCLT8jj
8JUDIA90YCGzzZ84y658EWPS6WHvlx3C1TjuP7lj4lyJWB96EPCVjcyu9RDRuGNJgAEfM63CzC3j
G0ySRKLz69VtVFrSaKNBw3cbOnorf1hJa3nwBSfv2m2RNWzlZOPo9OrMvaPgpvBxQLmtgO3RKYB1
K5vrmj8KHic77ZdYWIAGsjShtB03OuqaDFzthN2lQ3AEGdf1NsbgZAxsL5vqSOZTcdngWL8lzAom
ZrrQyyWExbJmShGmVoZ2JWrCnMqWp02KQGvCo3X6jm7r1kZIklr7DLAarNHBWDhrholeeq8mKEBE
ESrXkVd646BvZN436EyDHAIGvRSSNIscfiDTTItvCzXEwzb1OnymZ8DpAhh13dSKF/jS9FXpE6Cp
IpV5EZvFtNogNNQyXwXA9ilni2DoAbrKnJSO3Gm8bW+DV8fOK+entFA1cYOzXnZRHljVvefnDSAG
CO7zNkXlMIemrtll1NYTxNkcdmccmlXVPSQkIJPYgWhGXcrFzvtwGuM2O3iwbf2tM8m53KZgKfpQ
iIJcDaMx98RjTagXeqochB3UY7uZcPuT0TUo64tn1PWjYVclsTaV8+I1uteSGTtW1mZwGoNf2NPI
/4T/es+cVs4BvlduAFj1q5cK83iHZ9Dzv49ZAH4y6T35ythSRAzUsW2EqoE2yBF+mGTYg70mqWZ2
8KQNsNII8yG7gS7ADJ8tHBlORFZ5vcH3mnTxBGJqZngHLZkSJC/0/oOAZ8c1fsDuTre5wIJuCpjv
m2nE3BBCxSW8NjVlcNGW8UJwlyv1cbPUbaeuLHJab3IO52tQ61DO+wTrSHo2J+z+YY0G+DuC7yzZ
6gJ3vG6BelzDKHQtMhvPmakm56DmA5X65DhgiJakmuRluc8smNObuCFsm1QkaWRbElf0p8JsCJfS
aJE9mFMmn1onb0mfgWW01bSqkJsqscp9rZXjte8tOih4Pv2lUzn5CNV+GB5Gy5SffOKmDL4jyRUY
tvWZME5IVxe91lJY9qiR/TTnkVifyeu967zl/BJZ5J2MQFrEPN9DDNASN0J75KRnpH/52SYncei1
YM+kX13YUxwx3ro4EmYgoVpJo+q2zugshNhhBQNrn8U9PomusfMo0EfRAgmszufBnO8dYEx3Zi8h
EUio4SYpvprzM9FqOzhrC5vShh8MroV4uc8GeCeGXW8JNiznyAUMawMuqEwSCIUyrs0+a9NNUAeE
a82I39OwsATSxXQg3TekmlQ71Co6RroW+3G3S5oO86rf0APfLwkxg3RtoZNvek1ifOrSeNS2dtrm
I/HjcbyHAFoY0UAQyrKx0iB77lRGglBga6q6Tryiui+ZUUWYTqTPbPypG6dNLsXAYkoUHQwN2RLY
oVQ/J6SnNv1LMo62s50ru7QuxgU02AFCz5xu0jb1f2IhsJlqed+NUZ4LNwco38E3cSxBdoTMXPUF
t2eA0ZaMq3TjFW2L9bA1DQDc1F42uV/SgNIMGU9Xk4yzYitmo02vx8Q35MZG7kXhxrdQaC4QKnte
3bS/JvVokis8jdmryLXU3TLTSUodB4OQdRuxUhLlpAys6yTxIzBJ/R7NpdT7n+0iZhUKTYFQcJbZ
ui0prLZIlm1mJHbFjI4ox44fADsywrrYHgl+sSfHj9w0IbnSnH2WVkLMVuegXWMqzGdvZH1adA3y
aF9iNubChIm0r4LmyfXywQpTohbJW4mTPCM5zjHbUJamd8GCIhkYbQWRNdT8X+YkdolgdZVa8xpw
A7WC2Blgb8DshFtsenTNXxuyaoDRUzP4ERPuSAVtrFrjPJ1dX20IktC9w2qXhqE2lfZdM8rxM+yC
YQ4VJ9UfeVCPF4FPiDz4eEZUaLqWBtDCqKYb6bcV2H1zsn6otlDtfuIoLTZ5vAQyMrIuTsMZ1Mhn
IXXEt1qHwT3yLUhloTUl9kvl1N7PhaRAAPBTCr2ibwEkgizsOEB46bzsyQLh/z1BA/8WeMrHk6uv
x5LeWHQ6wcO0sHq57cLQqnrD2JYNU/cwA/jR0o3lSu1p8AwK8W1vFBat3LZ+1hoPbTzIerPdMOLy
rwMlJxnqruDMYc9d/iznhvVHCMXJijdpf0q3JYdDTXAwDgNAkhlpi1B4ffDkv4Ix6fGETTbRwT2w
52QDjnV46vCZI9Ql5tuCuGeOj6VJ9t2mIioX22xudPc5G62xdfVc3sfzGOi4BO0ZgbxinUOLWb7Y
WbxODnCoNpOhzJYfuT5T6Ok1vaU8Ffg05q8JvJj9PbsvcqYxM7OXbq5wxVlMqbOxy0cym/LW+VIW
djaSmzqkV2KoYOF5XaA+LdCIMABPhvujHtLpe+ZMZrdxioGApiF34k9NCR2IjzB5nzMX46SeWH62
y4yCnGUy52rzoOJOIttPM66vlwII7bMUfBBsA7r3qri6YMOw3MqMymmoxn0vpWGE5PxZ/V6xVqxp
m5Z9GQjBedDsdAc3QkqowFbn/vMQDIR57S0tcb4W4zADOmp6jEUNrCknHF3yu0KLJEOc+7033xK/
4tcbgibE94TMd9h/Gok7kTNb5qtIQS+HM1S6eusSBgltAxv75Wg4eRC2S+WcI+5xWOKEFQwEEAz+
BYNdoixCatyFNKUDazclxRDQ+rGICvfbDp33iBWhyYZ22ZGQFN/qMuYQs0B8fnQtcK2Ee+ZakRzi
ZerE6yAybXngYm6R+8jBSD+v9Vz7jpFwWBE61iCnSHHsn/ZttdiSwZcRQHndVGkxXcla99trq0ri
4k4Oozsc+nQwp33hTjR1exFPX6GMBva298mcILm9q5e96PxVQlEw7TZ5KZDgQy6GyUUUiJfd+aRX
rZbbmni1oDSWgFCmuCAaxUrS714i/Z/zrNiOkrlJjb1G/pL9OKyMqU3F1ejJ5i9NzmqjVvqVJcgE
IDRmzmz6c0FSakSw9SY/O+yIob/oAVUhdK/YqUksZNqQZpJXmKRoBmi2G+WGQywly2nsB9vCzZZv
0pwDa6uGUT0PsBgfKcpb7b7gdoMnJIP0dpXnLLJr+HfcERA4OsihGoMtfo48fzDxpWfamFG2LY3h
y0DgB7lrkF5AnXhAg4jBJkggdEtVJnuzVVVyI6W0poNmKxZqjvcILrvRcdXOmTM5nbtBwzJuQPya
zu1edPXea2Osd6kNNJQFNQ4+DwQnZV/rpF6+avSugn1M4JI6n2tN/x4sOUTWKten6YBVFbZkXzqd
JHg2TSdnn6tEz84EDYl0B1TNaLb9MC/GHXdy6V1DuxLBVtKpn+FwdDYuewJ4SnhfpWGDW9NhV5E+
WXlVGFR2/9MkF3Hedx1HnPM6hvR4nhuI9KDqsC/f2MVcmfsJ5dydKziHXHvukutfpOp6Owp6jdT0
sCVl2DnzORy6TxmZiJyxJigKYcw5dLjq9ZHVdxixpL+YGWdzrI9aQQynS+rQrsT+nNx2JcEm3JnU
OG3JMMfuQhSRlmwnWxGVCuGaAxMmtsne0FkUTB0cBFgjAIw029kJxm96MI4i6kgwlFuWET97AlxZ
VvDkwJ1+mjFzVlcz2/94E1SGxnWm0ho7cq3au6/1Tn2SwQhTdewtbE+u3n13Kk+N5460ivKuya3p
i76UUmFXpA1yIAxpMK5IBZH6VhCvxFZHNNH0ZE6LnRwKaTbTtq5G5LGJHRvGJwJ06ueqMTNjb/px
8GoQg1Ku0Yp5d93r/FCRx4+pn3uwB93d1HWJcSPhp6kzQmgajtO63xMUDDChNMpo1gnq2iK3KSvu
AXOFeSPV2RNzr8C4YhWaOCepNLWTcFRTO100ioicaMjsliOgLtlfk2XuhmvX6oDGWaT1Iahv0oRc
mclPHVgQmZFc9HmqZlIH8XIT3ZZlhg/NvVnPNnpMZzrMVDXG55ZZ+vZjQ9NTgqmL5Tc7xiAjM8t/
jAk1taJMuPLBctCe3TstMdSbUlrpzzbmqrxTgei/m5qPujYlSuG8JGys2FvJqO6bVrY46vI0+Tno
9tRFNjF41o+qb2T82E159XURaZpFSmUtyAVFC8BpCo8su27iimJTN/jhL6A/zyq9zl7NXgkNPFfr
NF9N0rLHyPETr74A5A8blUNUcDaLpm5DRyFr4RKSjS7o+DlhPhtj8WDXxIpvismculvbN9OHElt5
c24UXlmcEWGSa0QFSf+LqJX4IgmelTvupmDxBkcXceT7Ntgw6WgoLhPdJhrUlRMnTtdtBSoE1qfq
ZpAum6vZtQSWV53k+rDM5nxZViweRGmWDnY1thXerS8kSZF1YzykQBJJHeVffk9Lh00+LZx+uLKN
2a3v536os1t9hV2d54rIgEuw9XSlQwu5f3LZajY+OwRAlFGGVrrbquauECVVi4F8AGBZ74gmSu8q
LgqAuL2Gqjlg/5W4yAZIipbTAZ8RYvIFtR6JVrJvBPyLAl6dcZGtTPzvHMwKZotYLSqdbOVwuRhO
fTuWqU+OWEIqQJQoeJxFOC4dQUtd4t7iza7ifT7MvuDUYRqvFFwWki/9fuj24MChcOZQYPRIjXC0
txb768CCSmj2esjnYs1GbC4bTdYYKlIrFtph4KwJWNjloEKK1iTzyPdiAotdrpy3i9l06pKKrd6h
19MqN33yUriNS2pp+UHCOIflw1Qln3Bx9P7cSwZQmYvW4pwszcUdNhzTJWGFbVKSTGNCQ4R2kkx4
4im3P/cDgEoiMTlQECs4Wo9TmqsntzTNr5MsRXLme7lBtp++MMG0hDYeKXMp+ph2KFR5u8y1zQyw
IARJOGIN1YYUWb9d5Emw4aMvZRRrrgnHkkKFfpZwfbIQSwn/exNYzN+EnNcrM1sNQX0Mq3LNZx3y
wyIL5zbGqPAcqzT+hE88ji9snP30KynzkmqtTThe8fd0gP4LMoO5xPQ1WGN2B8Ra83DeF0N6m0mU
YqEja3WeJgGQo9StV0yqhes6avnWhFGWPXW8eVTd50wWxKTZoiYCMjUn+WyMtX3P0UXdx1Wh+MON
2e+Jnu8NwvjySb60djt/swrys6KU4qQMZYVLzRClTSamwSTaGnEjHujt6E8gO11Oj6bTF6hpZ8Se
0tP4F2WLHFwaPnwgXANlP4VzK/IOP+Vi3FpeLeiT5oI9sQfVfz+R0HbXJWl1g1NmBtMIqpA0XSKV
GN8zep6uT/s+JEnQuyUrgdTA2fKST53wPCIKUm35UZcu2WT1lLhXxahzzAePSi3Pq133OsNL5Oyl
W6Xars+Bc4c9TFSc4G7X3U6OZCefhY7OR83aa5ZUXKL81EqALPiLaUYQbwjPNQrdp7Lq12N6Fne6
72yddCCxGJVnNnBcSSjJ9K3RAuKhfTSdM33Uwo9ksLL0Nda8DVUm+5IcOy+JCjr7oME7TAfAGzOP
fPo6AIOriST39yZnBo49bpDSVEqnZ6MiVxBvbZMcIDG4WLg7074nD9R7HiVZhKBSbH5cTj3EQkO2
RRRbq3qIKgDkfWgOQ/Izl3b/PehE15JCmGavrtUslKeNqXoY2mB+Eqle3QSinPFpTM5wM5urwoT9
qf9Zd5b2JEfSr6KiyZeSKrXr3DW+D3iwhQXOAlB5cMuJNYKhG2gjy4M70fC2yyldLtx4AdxPqRU/
PA6Acyg9pNvJMuakZsaxDzwLOGuYZUCzXCH8IgyyNjiHQugA4uRAUIVDrRZ7y4aNml9ZI/10r6Fk
6wd9+ez2drZeWmtyPgy384ONXYwFQC9AtN/7pagXIKeNwUpB6hdJfQ41rhDRqTD4LRcJ83WW9Tey
AYMz/Bqw20EbUiGxyrmMYQXW9d2S6RDCwW1wUO64YmeRTMg82+ijRbbnZLCungeNrDCOUrgYc5cN
XxCt/DlP7OnzOJrVEmLmdbaEOOu4sBXIC27FFRymuCnljzT140gT5H4DVExe0sykCMgRL7838DBt
S0vY526XJOQW1ilx31JDzEfiC1xOuLfTF4+zXMzdNs9vKt8PngZKD68EyfUHrAZgSykpQ0DD0KiR
UbcArUx3iesSz2yBQb9puIp9VqksbyiwxZeDs9ROKNJSPpvknvc7j13yHISY98PRM2C1egY258LO
WxYZ1eTqc+cP+kVS+8aVNuntAButVD+0lGBl4udF/zVR8/gEIt6nKoaM9yUAY0KkTrdyVlFN5Jfc
48sMZZPTYA6ySpCQeaD6F+gyNpPWs+bXgHoF/7Z8nB9mWVg2ka4cJqCk68E3RGZMPOZd14K5MGcV
kY3YPNsEB6mNMcWWDClPpAYL4OTdWyO3V3a1drwigFPVjFEOE6EuPbfkJO0D9x0xyZyVJKNxkIaH
/8PXhfeIBilYyI1fqs8ZONAHc6CQERn2XPWRt8weqLgsN4kRj9cwtdom6wY8UhZfD0vXO0AMAAHB
C66DZ3jWtUdZKKaQYSlDfLK8tP2WcH4iTKrL1/qEltc/ldXND94SdF+daa6ZmXb6kwIlS1xM0x+v
e2B3l7mu6u8VHbU6dJqKNEe7Nqyz3JC52Aaizh7ytB/1jd6Y3ic7ybkAZyoGG0M2J7Mx0f3S2Dme
JnGPuJOHF96frHbbCjzj1MI4I8DNsu0fS2IOauO1QfVDUedgrk6eMjdFC6UydP2UvNQO8R1TKS76
77hWSbsmirC58kr8OSG8D7YoVahkDJVpZM1OxBnQM63g42xzO6g54RA/QP5qbjLnXFPeTgLDYoQy
E3z80FXBHZnQ1YPSW2FjszPib/PYEe2L5aPEOUZxijsaqsCbxaqdJxv8BJUX4qpcGM8GsAlSio0e
3Dfy/PmxmTV/wDvT2WJtjqWAWcd1zlo2RbytYYyx2k7ETuAeGKdMDzHcQoNeHYxVVPIRhzCrR1KD
g6I3rdCqYunCBl/6hfHSphnADz0eD4OKzR7cINeRK1Z/989CYWCAIndAfkOJGz8NHowj5dHowfTP
Sa7eaqpcYDxU5mF2sxP6puNWqucY6Cp8mG6Ie/GvHnU4tcLtynGpDI5Wk3mYnK68KXyUVx83n98/
BV0jmY0gDFF1GceMv5z1DLNHQVwzaPirHCj6p6Qqm/0fPgUp9Or90U0LOSqCyrfd2qCcejksTbWt
894IJ1jLG+HTNPjzp6BNpBmM5ZesoKNGOo0AySWPXKM5pt3EsYWe+8YkiPhUx/5YGwDeZyVdOdx7
0KRANnr7OsMUBElMbMi2lo0XGiYx0cqupg2j75R/693vw6MCRoKFc3FFmx5pXmQJ9rnT+HKp6QDX
pDt5DX5bnZAgvH8KBiYUHKjpoL8hE3j7QsIfJOboodyqRsRfUSR417ZHLOKf/j5MHKg8PigtnnVM
0dOp2+LSdXP6JtRaMCJWZBHA+Pz4KcdyCrQaPAUlMvMUNoF9NNZQXhFgsjj5NnXlCPi/Lw9lk4kr
jkvdJ9sh++b/73nm22830otHRmLn23rQtW1hAsmwHS4cttZbh7a3rBOjfP3Ff1fArIg1g4+ISoyB
wUB/+7ylVaXjEUUWkU0CStu2r/UJcLzLlY/Gg3YDkfuU1PF4vPPIlQq4Gr5wJL8TXecZoVcjPdeo
abL40GgVvYeB0HVLr+sTb/f+UYxDZF46Bwwfjt3R22m9Wlzw1U6kmUG9sUWLJCOhqz3L0jkxUI4H
PRZVfFTr2mpayHuPnZFsOwSnQguNtDilZkpmtxt15GScSiT9p+dgEANJtQ5NlEtvf7DBns1B5Lkd
ZYScnzkeB0KK3acQle+HhcWUQozKvosi5tga1i6kctQ49COaQtYnNmSPYzcs+R3YqeJ5LLHkke0+
n3I+vn85nIAsUQhwV66yebQ+5SVpItNCXbF2m3ZHdc04E6DsT6wcvyRyvw96llk2KBxvGNt4krMO
m9/kPk7f13ljBkTGhs8ibC+tUN9MG0ytm2Cr9snnYN9t6hOL4i/vzLuHsscjbVwtQ8eSOr0joRoD
Vr5rtmrXRtM2jopzP2ovnHPkOA8fLyO/9sDjpxEGzC7JooXP8egVXUI4dMZPtiMa/vscZZ+Sg4o+
0W+NsjPOUtEUoeoIX7uwDe/vPn62tW5Y75+9MkfR9SNpPtrQ7NwY9TE3s920aULO1oe1PhqqMI68
T8k2exARSo/15BuqzXAVb1GgALffZGGyAxe08W7rq+kiv+sPye4UnekXNe+jv20dgb/99FbA/YZA
RW4pCaaPsH/0DtlWnreP4qw6c+763Xyebk/9GtaxvmwdcLiDzNVwsErZjo54HnVfkiKRyhHGcMCg
H2k7/9zcTAd/W1xrX7Wv2cVwA0uT/7Fv4xt7Z15oZxD3LpvPzW13bh+4sZxYr8zjtXH1cXMYYx1G
f/9e/62GlBj6HmVC8mKfz2dlhBMzIloHAeQmuUBEtOFCtF929XV7bbyoh3S7XOR7cXFqH1/PUW9+
EQ/3HMYIDo6YY0zraEEjDG2C9ldqW9z8UbV3wy7EO3Vi9h1v46sTE1QCFyqE/pxOjhaWdMRDN6YL
etYN9Ojb8tD84cl3/YogJ3C4Amm1+OfbcZXlXDw8VdhR6nfy3MkgiehTN118PLX+aX3kgLjqutfj
vL6+5m+j15mLFM8Ei79EFk51VydCLO/+LPTLQc8J8JErAo4vjonESB49ZRLORBOKxR9FBsSOvPvs
NfP88+N3Of5Jfj0FibGH7J0IhV+ryG/vkg2U68ahtSK3U8S5q9gAaE1QDe1QJ6r0TNx+/Lz3WxpG
H5KBYfasQEfraEVUTV9RduCtKCSaNxnXsv3oiP4zEbtwTgoUB6nvUyr4+KnHswy9/qowJgCKvcay
j2d+MAJ3kmVqcb6C4RUkNOliGxxSLYHS/3rU/zor/hMV4G9fPXoZXv7jZz1kw3L9Uv38r/+8qV7q
320Vv/7jf/sqnOAvnzHGfssCzPlshUX8Hf2wWiX+OzzN/YvJu6IWuE8yRtbk0H9FPRgu0RGcHlm6
oXXzM1p/EvTwK9/132sdqyyCcwp3a43JYxs4HoPZ4GV5lftOZGikF4eYiSyQOEmmW1FA//lWZoSc
nUlYTuJKq+cAeM44+2O4NI1fR1rbUZrRZqt9bbUYUY+utfF1btLSQ403evwz7bucTrER0HEiaug7
TZ9pQVU5pyqqaiOtL0iYKQTl4sC512i7POr0AR1SF6gHh7SLajuyKSaOIboi/W4YtPQr0n9npIzu
F9TVucnOyDMSRq/dtETjGEbnlBe5alJM5n03P1VVQFi9OXdrdS/w1kqtEB3lKUdzy+0wGABRqMmg
AEl9gLqVcEhhm8ZWqfPO6gwTAwXqoW2ASIC6pAMLnj0py6zPAeXFi3koUi+0Eyvn/55z39tkyUJB
b0iEQ0xXP6qDqhoaQjZVe+3ca2KTYveUWvdIIdtmQ80YfZLhdaf8bAyf37YxflrXMbHZuwG7yy+z
zNtFs4ypiFMxtiOyptv6IEcNWGE8VdUqQCjdu7xsAk4cWoXwL/Xgo+rkgrtlRpffmDz/wL+4PrHi
vV1h6dGvl2NcRdQUWGM5er79k4zy/7B3Zj1yI9e2/i9+Z4PzANx7H5I5V2bWPL4EVFKJMyM4D7/+
fuw+51iqtiWcdxuwAbstkZlJRuzYe61vqQhPacDZrsusi6FBt5eMG/dpzPiJ8Cx/+8Nbd/PXc/zv
3Tt/Xg/FCyc7kmlx037uLgxCRzU3Mw4qRgI1urZOXoUvGV60svlK2E69+/X1fl5bl+vxErE9+TTO
uNxn7FunmsxnG/PXjDFIKNAipCJwP2F0ELb560v9vPH+16VYRkxWcPLdF+PWjxtvI4OG1grHZBya
/qbURvk1GdT8O7b13y7D8oMJgf+E2sAmvPyiP+6JQ0sfPko8hLmmv4niuSJQAjfBrz8MdlP+nh/W
IapyaM4+DSCMn3yaz12NbBjJO1zEIC1ifGRBLl6GcQ3L1pqOvUWM+CPeTN15RWVlaDvcEMn3qExN
tREQ/nyBEKB2oFTmqC9ZheJsHK9xbsUGmL/BFq+pHaEIj0yZjSXDZtJzV5NZDGKVDnpU7jNHah9B
6lbFOYgsrSfhdXaf7YF8x0WBxAOUsUiC0S8xCTUkXjWw3+fW6axw8CkWX2PDroCLx8E8FVvXQeDZ
LpnyHgc6zcrvB0tjjWj7GhYYyFWyc5OmEfZtSdZ4HBYDmQw9mKIYIc2Mu6JmsAVpW4SOhhaVpFiU
SVRXouAoJ0O9IPb9mAltdEIG7l6+10pnQo1P/qMMjdLti4sxs7Zixe9Skso7lCbiCtU8M37EyZm+
iXQDilPvJSonPbcHpXAqet2FfVr1c34RDAxc4kpE34d+iQ7wHThlmW/Q9alqh8y8Ka90WYqXwqy1
Zg2gIeleRs7QXzEN5LdOliWoSprKSNqbucy0FPNZnNa31lR1/QMQAZXuSV2TyXnOSoXoPS8L0kqE
GtykWqfUy8bWbsS0dLoBGJxmQDjZU5Qg5b9j2F0BmybvPbkQz6mZsJ7Gbnp3ckFXH9leFVz3pBTD
oC78Ot5yRZ9Q6FEl/npmJvQ+ZXl+HjQm2XCrlINpTEsb9Q2bTUaXJG0jv9s7KI+t1ewaDexiH0WJ
9mjWzB4OebFIQI2WPWrLzBl+sF1bRftISqK07/sZZ+BTDoep3DSRP467oUBiFBo+uvfrvJoJFlz1
osrFCyNyyyUlxq5bGKqRUb7xWxCVto/bwUPdX3lOb34xo87T2p0ySOD7OivThGLP77GEavpBMoSW
j1tixbWzJNRHIl5WVqKrcGrYIfnZ+y4IyzrV2isHF0G6sVTlD+siLobiWAeVt4viSZDzEcTR4uUZ
WKn45O28Rf4pglWraZa3abl7hjDlHJfbqp47c6+CTL5O+Euw3KAnQJQEtofoh0EiPsqbSEBnzjpy
mdNhYmjnDbVojz4exGgDPm0ONrauJQhmhE/QJhLnEzmMub8ZLWSfq5wPDDp9MWKQT2PXhxkuKYeY
emw4pIolsbHD7BMzgLZIgBhL/IDIqBSZm+gUpmnlKmagJ8uuwEXpCMKnfWwqEpnbxCx3i47ujXjy
SG3juubErZlmqrZVlXjugXyemGn73Ln6kR6N5a5amsS0mTy/PJsZzpZrhJe18xDHo6ntJYOuPmR0
X16a3vEUq5KS2Ro4ZPRg93zeEMMbW4zPbgNa3OhSq5jPk00yKfBKbDoFtzy7/MTcOcYZsPIEBMXE
aZQXppnFvCrGOjGD/cjuwTqELrG2dxFTeTNCD2aZlYnAuCvzPNqis6qateahdbJ3eIOwqP/mvPpp
a/urTQDH0IBsygHiM0e1LNE6JnUar+OhtK+DUS/WaB6R387G787ff4O+LC0JCJHsB2ykFLmf9jaq
NcWL58Vr0Crl1spnvFf+MKxtUzpPkxMkd2pR9ye+GV2Er+kbOQYirLP4d1iGT/XK8qGX3hhFuk9Y
MZbln3e/oNIhkOHeWpv25Ll7lvLo3Wa9QYIisCQjPhG2+5sv+vNOaBlss7iuMdXglKZL8PM1UzQ9
tmbbw9qoQPG2JatXjh598+sd9+9XoQizFgCV4XH6/Iym7EcriVVPZoUcyKwgpDjd9YH+O7rov7gK
CYp8c4uPkTbBp+qhktQV5GdCUI5b/RZ5qXkYtMb7+uvP8oncQNvBAAjNFMLxqYWgh30ajLHH4QLK
xEBvOO04ovhuJuxLXVtVtumUF6insYBZcYDorBAEa5H51lq+JEVNVijYKgySxq4i6pngrNadgkuc
VkH/+Ou7/Pm0z00ytiOxYEEe8wrxrfz8u1qNOYywJMBpVEgdHKbuoaMYkgcyYJ/wo3EdI/v762H6
zwn8H0sP6N+zDXbxl/LLjyfw5f/+1wHc+IPJnLsUtIvNCJs956a/DuCa9Qfdd8ZOzIltMneY4f3P
idzgj3GOYLCnE1xFH4o/9V8ncvuPBYYFXI124dJbxrP9//7PT3Th5tN///HIYn8qhQFMkW/Pv5fp
O3fqOZ+eZifDrRkHX2JCedNVrHSisVzpmmFqWIn2WFemdiJ3jMBUkqvQf5WN3s+kOlSA0KdJKqg9
COPWjmP0ODeTxvzSGi1671Kzy/yIv8yvDxx/ExBWVpH014Lzbn9stDlQRP/q+axTF+XzcAJh7WtH
C2RcvCqrjKOu6AneWCu3a9dJLJHzdxwsqTnKNNUPkxE0/XFwBEYuB4PeQ2uI9lYK9JQM0sYPsmJF
cAVQQVPrgL0z3Xp+UryyEDbIuegutlfEOKtsP6eqcb7k0zzplxmsptr7QY+uzo1UodajgR8vTE2j
/+7XuocYJU2QSco0YRxJKOoIPFDSXF6lFH4aJ93M2ckAzdHaA5m+U17fdxvS2pCqVDmF/D6FwBXh
6ciVidSnYzJgRr17GpPBQvjRC+cDh4N25Tg06VYaQdWLuCklldEDB/noN4VtrubGUEf44lhJfNUH
QPizatQ3fRdXb7ObFF90BDwwVf3K3UVCw6voRFNxFyxo6RX8CvwaU2xnj5hG0w87KgCuaFIlZ6X7
xa3nKdxiCJLsfIUUP65PIzjRaovNQHx0FXLYMG9c7VETLXqTJPf1JgyGRaaYmrnn7GLAvE6oB6Le
ES+SGVtqO7hpbmu373ZqCwKjZerd6ySPkJCcINJfi2gs3TCQZl9sZq/wxL6faJUjSPHbtWMjOaTh
YdfvbWGZzFH4XRCBBVr2OpE4/bZwOfpVZTEvXlUJEdCgYhBIoxGlvCqiOpZkG4CHLTVjOIiRKhFM
umOTG56V2rVJ3pUWjkkS67gw0vRqyCIGtBzqkviQKTsBbt6j40a/2vDtGbGmAePuJBZnt20yLeRM
USQhZXx8M89B+m71CQrTiNX5o/cDew4nx2zfOSGUL7Xlds1GC7S4WA8IQLPNGFfDlWpm+V6gA7Q2
CK7lrZ74qYcb0Uk+aKq7F6LXo3yTGcWoQpNwBGjLPU32NaTS4pvWejhN+snjoJjkBbW6ZQ0emSPY
LlZ5DrYsFJnfyitHtsYzs+78Im1rUWgb9lgyDS4hPkjRZfeqbjieJDGTx53ViSu3d5p3a5AZmaGZ
LV50NMnu2mfHmgkOV9Bfh7a2vut6k7IHohLsVtlsJ/ZqRFaNjt5Nu3g36En9LQn6jLtbbNZoZHP8
M33WtnjeBU7QlYEX/nutZ9ggo95EKt6RhsiN6E11EsKZQQVY2HwPA3JLDIawsfhJosUeG2Sc7ney
7uv7WUq89j6YUjKaexttdtW6JE7YdLsm2nDJNwB6AMdqOxskg1Xl52FW2wTQVHLEsN0L7WjYQ/ld
RAlLipaV5jfIXGl2Dxl2+E4G0vA9pj6DwpBpkvUuIMQ57NAKvviZ7b043bAgiTPDf6qTunc2g+7l
b2gC5Y0r6zHGzWek35N4mQqK2Qy+sE5hqPWKRQe5RAie3UhEH1aDXvlOKJPvxeWRJC7HcopjUZEU
v+miEZ2lxs9yMBGGHuqiXiRcgxNob7PmaLeKbtD0FBW2/1JPud6v576Ga1DarN7EWrpAIT1aHGHb
BnGyy4MRgH1ZKLe+a6HeTa95L7LqyDDVO7BqiAQpnte7+CKWJBc5S+/ZE6YPH8LrdG8LO8T/njW0
Vldlh9hypfCunw1sUP3Oz5Lg3TAHv0SgGSOSDOqhvjYUOdmrOkjLrcBRX5CDUlsrHkdap3PJxfCE
oGJjX9HaG38WERhLZ2YgFznthEy+GyfI8Q5W/H1T92pYN6PnPjhyJBm3b6uIAFSB5tIaRX2Hk3vy
VnNdOfOGtCpZhHOO2VQhuA5QODqmCSGaLWeVOk3prRPGWirMy5wcFjFg6w/Tsm4f6K9mQei7TWav
6MpGl9xhirn87vLUuX6T8CgV1Tc2A5j2ieEQruvINEMsHdHDCE0WmsUAYk/dBvY9jrdWIf9fyamO
3XWgSbxthLYZZCkaTeq9mL5WsUp6ttaep4Ku7SHi+RwOjZIzr5ssUivMKgSe66as7KdKaLSkOgRt
hDLZU//smSNi0rjXcx+gnRFzPtZV+tUltVsaK1R8kTr1YmyMp5EOkxmO0PadVct4Zr5VtSDMlSGR
Xa3zpG+f53Qahx0eYfLmgDfQIFt52sCElgNvf4qyimWZBJH4LS1oCfAJlHkb0W3/PvpZUYd2XFSu
oFVeFW8RXailUZ50F0zqRvYyclvWQ25oc8ZTAXVxXTq0VTYy8q2PSo0OImDH3SXumN66s0ef0R+Q
m695107Fc9laZGl5pdE9NN7EooLBYExONWsum31e4TkXLTYp/Hnz+J0UeG7dBspKepqFowxmOZXa
wW/wItDAEvGz1KP8vYlJS89j7c3D1HxTt7WnwNPloPTjSmknDc95FOZVX74orjTLkBBBsIprA4ri
8D015+k1sCrnWxEVstwNle2eIodu+aoogwSmnF0L4z/1NkOtw7f/+48/pUr/vuB+jL6U336quP/8
A3+V3JbzB2UzwwgUVmAOiX/875LbDP5grLnwnGy6CiSl/E/BDSwMPSUqVAspKnwvk3Pwf6edG39Q
bzMQQh+GesVGGPS/qbjRlC3z4392nzlpe8x8wXsRY/LnePlTyT3kU9qYbnAH7Mbx9g2tJgKVJoIM
cXs50cXsk/sKCcl15PjlrWrT+MQRvrrQ5zUeIg/ifjjlMn4dbb+7kZi8HgQ940M/mNGGflqwrrWi
3+DyFf4JL4l+LZll4fLyApqQS28TK49Gkp1J3+MW1o8REkztHGa6H3sXoyE6bk8/EkLap6zpraRT
6vpb34+7k63LMy7MZp+56jhYkbmi1h9IqE6w3TnjfPEj0DOzgikCpmYzO0RP6UZ9xARCT9vY1mUn
t1NnbFAbrvWEC5QJDbo2wjw27CcLQ4LITia5ZEPjH7VcpbfCSudrz/U/zA5HPQrqQ0xv7EVQbYas
d+Oxkc5RxXgZosIb3qPInqsTJy5VyE0deEV3BYO2HfjkxtyL22DGJG4sJvSyMbaWGZdKhZlLv3UX
C6VMA44dSYr3A/7t/AqX61M+OE+Bl/j9twgl52Jhg67rxDdGa2XwB6b97B8ZeT3wbW7LwZhWk5ej
7VFLd63K35eMedt/CJp4k8btwU6A6KeNXm2akhNNzeJlP9bWiSwiBA1aPrxXapcAnGjmk6/udfu1
6l51cBeVt2X3XeUWXsJ5k2HqjJjyTUO0aW1v1+lavo6DLf0lpqCaD07Jjmn7pfiG/UDgLpyzJwEK
ccs0vj6Xtc5nk2uzS/UbMlKnW0TehMCkeMhSK0mu1VA1+4ba8o1C7yiKewcfpftB1U5hBoqfv528
396BRdKpo0rJP1FVsutkXN16LuE16QmGQmg6yVXsk5Axi2KpoLfkdGCGI7uUjL25QXWWaHc91Vrq
Va/09zhN1Uwxg+EGZfyqHdswr82tmyJUqmEfF2aSr6vgJs2KeWt3hPFO5lGRR8Y/xlsrNWSjsThO
hTo1eb4XQr9mLLCH5HA1tyAW1PRY6jNEKz1+wx6LETDLr0xOKRt2zKtetls11cexQ77Y29spwvUk
guBW5nR4YYTcjYFNrJ4YHlXfb1KrxID0WI5UD2UWVmiqSK+8yS3skAyUsVet/KR/hol2p8VUxY5x
hvHwPg1oLCbbxfjSbdvK3XujfTcq836EbKIoVm3vZijBnlhnGsz3dQb5gGSh+dWCHbDB0gOhJDrq
SdSvp/mLHCZAQG+miU7JqMDDYLzK8uOUVQc4TO3J5ZTt6q+Tba6bqdlzObpwB9xtO5wFKDHcte6J
B3cSRdgPXbBKunyd1I+sng5zdC0+pqVzkIZ/rDXACGO1tot25XjTS6WXr1gu5Z6xJt38nl5WwYto
ld30Ws3QsEbs52LaTrF2LKbaeBdLrhAfbFM4FQEms54dVbGcNwO1k5ks7jmOVEd87ePt1GaPrR1s
0U1RrE2EnjhIBTzQ6YFlqq0EqXEITCF5IBpFlLxXKiQCw9x8LaWOgWSK8lBmTr9pgwjzCqXzVEkv
zLRuXNGcJMJOp/h0SXhYWQSb6Pr0aI3eu90GxrYyXwSporWF0wff3FHpnBqcxSoyCOSY2zSNhy9i
LLsQWS2mfydWoepc3i8z4eQCSgXHUThzBDn0NiGBcVW1TEUYOFBxWYepip6pbCuPUodO8GqwVbrL
dZtFSLU9wAqocvZ9A9pa7lAl9+JVnzzn2U2jo1GoamPgHD/N/aw/4DKDAT6P/kWWbd+fx9QstEdD
ZDxVcXPnBsmuBR4XJkLjuGLJfZa423n4hgFvX7RjmE854KAioKdupbeVqz5YXgKMH6QTUO4H2WvS
GFc42a2d6rCpq1L7ZmSD+U7bZFq7cnom/DU/sEToH0ELL5Fznw8Q2wxQ+FW9GQJ1Sm9b122eOzJy
rzRk5GZoVgWBxeMw39b8hQbgZ4i/AlTMgQrO3Vc2frm5Wo6u6HorQATXrq9TxhYmpkajd8qXHI8p
uZveQt6wspNdYJhhnmFvMVHr+0xyBkOlMVkbkSgyNs2cXWRtQqHZJkPjYnwttW0Q6zPrr5Xs8LnU
B601tNOca8GD3djttxpb7TqvnZEkwmk+DVqVvER2Xt1MrrhSs0mrIupt4jjHxNunnHGeR1n6T0VO
UsYKAUl6j/1WXfil9P2s5viSYg969UjW2I90/R+mptHPFWeDECD2QNFoSeQlY5GzHEq3/aYCIZ2Q
PTfZkVvP48M3GfPLj0FC8yvWT5CTkzfXrQW+sY43sJjhF9NRAycyV/0zRbJxcUvPu40mn5iHGln5
ZEaPS4Mf7Fq9qj09rYkzkfBRAqA9aaXLJ3uSCC6xYFxZrWK5GuReNtmF/tK7YYwsBpHhrZ0p67/U
0YzRXVqJOuIe8t/ZtDjKYt1Ld401D5tIjAneYM85S6NzDnlbPDTD4F8YsdSbxOzi2yHQgno95jHW
RSAFzfeyoRRJOjvfl5y537Uujbad54kwTqSDY7OQ5zzQq+/5CI5z0fSYqz4ocSj1jds/MNQ173Rb
xsiIiqArZ7UJyiEB4Nd7RMrxEuZZJV6tkafvwpHMdagVqhxTpjkAjDhESaSzriP7OxWmWe+yYEyw
wiuX3iE9kSY7WxCXdorOELwEeyQelhNr1psMk9EejBw+vRcOzGa0H7Lcv3dGM1C0oURQfxvGMbsK
2ObWFjDFnqNs2u/nrnfOntC820JW2H6dvMy2MdzEgR7O3Ph3zpjmnCGSKTkOWVZ+7WKj5ZagZAl3
p+bJKjCcy9E79B4EG70T/n6C77GPBs3eJJo2zyyAZXGNISqbV+yQFaN1OQ77ZogGnmhDEtwL4jVP
OlGdoPyIrQvnLUzcATj6lOH9l3C3G/0+HdD7rGSr0xNrpfswRrZDxGrjHAgduvJH2axsg9O1Ixca
mxWw2bY7Z1Jhk7w21Tno0ias46ij5HTXmt9sEsLskwXjkHI30AhgOADWe460NUbFfdrXVygjPkrt
PnWfOVyvKrq8tJOawD4gx6zCusKyW1H7hEYV06dGD0pD1y+PdpLf28D/d5Z5DkYre9CmSJ6oYjHj
tnQ9/NQ+pk0CsVLW/sWsMzpc/inRrOKalixBVCbrUTZ2/KhtF2OLD2QbxjXTcaLsSLMl6Trt/Fc7
y4l9zvtDNBZfNIbsm8ie8pe4SJGR+KAqA+3c9tYCP2M+XY5usfbn+LlNkGc5rcP/RkdSIzPLEZuR
jKvCbcaVSvPlaZ3L4pSk1bfCMN8qj7Kmst4DMgCXQpbCa4ofvbK/UL5+J5uC4pxGTDjr9bAJhuYr
S/nRZp5LrzQqtsMgvseF4S3bJ2LzXn9rGQNl9IINd4nRGoBPNMMWUUGw6/1yXyDFukCbARdWRVsj
oYTNIyZHfZZ+KJ670KllF1YjwRS5y57H3GmVRZBcIJfw2jm5TUo5FvMjCHH+gdndTsCQtoloD56j
h9SEq0rxIIni2WyCR/KOuit6omqL1Rrgllu5DDmjLdiAfFXE/rfUtB5il32jKcFx9qY/b0p9uKHf
sHMtvpkoqKgscc/DkdJDksfvJzV92AXptyCD6EekBESEWY9PI5PZY2xj1syGDjwasYom+jmQaiq3
tpGfe3fJ2H/r6ujV7Px8U3viqQNskKatCbcvPRfRfOeP1nnUuGUxXcvIxixpDfG6UvZ1DUYw7fV9
DIEsyMr9wFg4rjMPMl0BUKhx3BCJTXTJUt1n54ueip4nh3XjIZYnO1Po/QTvfa0pSfVjir3S3K6/
Kls+MaFQwzdDV2LNcdFedZHmLvXFuci6V1Pg+UyxHydGeuN6JpUjJKv2IjtjfjB6cKzVKLs7ryrw
IBTFFciqqyChVR7aziyZ1ZglDAGjbScepqQemlM+ZXH3nIjBGEJ/TEtYkU0dZLRaRDkUd3R4mVaQ
qjN8cVlpoETmWP9DTro9v1/5MUbU/CCouj66apr0Isk9zEaoLsjsV71BmyadrHM1FB9RWj+WQxPR
zPT3pjNSbZRRi682aI7d3NNzdbx+nVcJP0aZFV+zrEUDaXOqGNOd7U+XQcx3LJ+rgcbpqjG7Ymv7
1dqCCbDLHYcy2u0OTTf122oecX/LmFIXfOSQdUeoOu95MZxTeIiOnjvPIFiHcI4JJB+cZ8fpXhYT
Yu9apzTwv7XFV5TtuKUVfda03KSZBm8rKpOwERSlmdebnFYwxk0OiQlVFj/Pg/ZmaeKU+ai9VAf9
sNFHguqnO5g83pEZv7VtOcJjAWkkd4Q+JffocU89tiz4N/GuhrOBvl2EZk+zbUIuw8AFh4aFkBX5
/bSJGtprTAAcPPzNxkALAxh9x+xtXDNzg4Y5TPnGHvOBIAENpoRDH1w5JiYYw9xT0B0zJjorCdoM
MEN9iTJr/uJrkaAJ+lFzF06U7h0o51prfdXq5spLKMIzSnla05ae7BlcPFHbXPt0EAkIuFYWiwV0
4G1pzRTE834qH9A1AYw1zZVhZKxMWSiDdhM5xpYN6knkak+7L1vlGgDxXDzkfXVXowqrvfgcedqG
mhKiBZq35pla9txZ8b7K0uMwlAfX10I3yt8mSMCuOR6jUS1/75Ml+BGMikhI6xr6qXk/qxpIgBav
tUxgCp/PtutwFFc6UwXJHLDgHGVynCFkNdf2Tumg3RM2v3K+rjP7MMBU3I1zcmZsu47FdCbHiveB
pv/UnFJhVjjtSw5pnTxoxLWuWC0uLYe6tMtDBWTBQByX1Us25EuK2i4SV/nUl+dWfGSMqBgu0k9m
yhTUm6JFGGAS0zmtoGUMO93f1vVDELvVBszeqlbqnM83Cs3XFuPFtdV+QFZzbroeBGyh9gH0grQn
QQ5/twkKoSl9MFj3mOa7jeer/pFQpiP5hJvJ0R9pPYWawOqSfDjye59LjPvMJC2TR0xycnIKE5RG
AQc6kg9m+uYb3baIOYHSwjw2IghJwBGHwpD29RRNt6N4yYIvdtcdLb2bV207MAMbQzsy08eSKUfx
KtrMzz5wn5hfgbdMO+Z62kMxDofepSTgrM6MbNx0/AsTfmtZ/AbFm+8tImH7iGbqnClLAj2b0F65
4M/6KNiZdFnCJIur3YQGU3RdsY/S0rjJq5wRHrBFQBbHrJje8tElPQRyBMHP5kMAevNr0jXquhLt
qiFdJA+czWwVW29I9gnCM7LnjCdmGSesQTc27ayVcsdSv/EF3IGvvM0ozHuHzSTKNm4csC3hkl8z
VD35DaZl9GucVNh6qoiRIiWu81zLOawCQu2igPh119mwVqzs0dhkVe+vhrwFlPDqZWeNKPMIspIO
cLXx2jXE04u/JKg5L5p9EfB+li2XAWHTH8AQXiJ9fmo8aL0xEtb4rAr2eUsL9fIp92JY9UFoMkdx
szO0aJjI2soN7ofO69G+JeVrIIcjE+kSnGqtXwPuhEVKjmsKDos214ZTD6wjtWqcOYyt69baWfFz
ES0r+TmAwtG0zEE4ClNF0kChmQinOzRlySjGOiJn+PON8kJ39DcG48AgoA6tjPzgzpIWQN5OawIQ
NkKxICT6dQnndEJ8hQzzPUFVrLeHLH9xUrGxJ+rXp1mzdj6yfZpOg3vVUdAjAnPh/zDhHpheCP8x
hw6FnPQychoC+xOdKwstvw8Ay/zCkDTMQQSXIMAZRvi3Vp/uCmM8te6t694V3u0QiefIAWRIH4FJ
tjesFoiL1IYjbEXLuAxtwMxA+sfefI3VeD3ZMTPd4ooXfSrthbZWymNLQ8DiMImVN6sYo3j6s1n4
qxxwejNO9V3iVd7a8PqrVsQbwSwNb2xzwMqwF1p1APNxA1YtRBF43088xqpiU2xG21vVFgyHiWCy
Q+LxenS2VW20oR3uOKBh18w81JJOTgPC80jJzJk0Z5AN8uFaB0K9ieRAeR+lcrvs5GzAYKwsmcRb
rZT+KQuC16GjNTRawaZPRMkRp93VdnPp+nHrNnDQhomTGBJJc6M143BbIaC9Ya6rjgjSPZQNxGKQ
bmd506MJwxBWLJzeG6UiuC5FKZxLTLP3yuGo8tggcwmjIfGuZNOnj3UmRWjxFoMpYT53bRm9+l4z
IguRNOUuD6wB2+BPUc5/5En/WORd/35awhspy5+TV5Y/8Ne0xPT/MDGJY3LGbKPDYkBJ9pdAySR3
hQKKb3oR5ePd/Oe4BFuRS0oF/mjeNxqk3j/1SY73By5D5i4+8SuMYGzvfzUt+aTpw41kWoth3nFM
5INEr/ysY0OPY+KjSI01gFfzypubFxW5zU4zZufUzlNwTIyivOLgGex8I/d2Vs3glJchrzj2z16w
5mBK1VdG6W8Edp/EmsuNge1BYLBEtSE2/3Rjnki1FHyxTpmtKsr1JQDbbEgEKTMaM5SD+V9P70/S
rZ+kWj9NjbzFu8e/sWGBMmE88jkhycZOSYmHChoQKMSg2q+P4Kzapx+ejH/hYVlmT/+cTWGJZS7F
tRyf7AzS2mx+2B8dGHPVjGPi16jXOfLsRjFb7YpKnBa9ZpmPVArVswBYHzq66u5/fek/QR8/Xxs3
pGvDd2CaxyddRME/uD+ET99QemO0YYHP3hij5sdmWhD2/eg2qzq3yl1BjbUN3LRYaQ1egdUcd+au
IFDxknuNy15V+q+/uavlqp/vCif5ko+r46xbJoM/3hVy8CiwAEqtxWhpuLgY2VWGbDCYaSVnLqQp
d+k4XDPXIQdn8mjCTUa8dyHdP2dlxgNoBLeM20S8ri2PyvA3t7f8IH+7Pei+BOcypDT/tN3/8KWh
LfNRapeCvMDA37YZE2mdEOMvHP7GvTdlxrMNqZQpQCL1nWGkbRjUTrwToytRHkXtbxy6n3SnPD/A
QpYkMd7VhS3w6dtyZxcmVlPHmyoKnHcIye1BLpTSpADcXfhjvh0L3Ql/8yX8i98IMwoLERnKqKg/
vxumV2GDiKtksySbgR7urTXSAoBvqguuS3vyV3U9YZgpE8RM5TB8r/g9gGI27WVSTraRJoo6wBXa
oz5Q9v367j6vFHwlPNcm6moifXTL/PRYz52llV2O3UWADN3XrRg3tW6i36JRui9GIjN+fb3PSyaC
ThztpsPqxHvEwvnzA2t2yupQ76Qb6YloB/6832EjlL8JT/4XV2GITm4eGlY8NM4nsXXpajWBMYuG
LWv4Lt02dcO8s4q7X3+Yvz1PkGdYaRFcM5fHD7r88x8e7xIPjZOlqbvO3Ck/SzO2DyV+QrRmXSt2
ZK64uxTm5s2vr/rZqIplmQQ8vHXsX4sp1v706VoOPE4FIG4ti1kTey12tO9QUTGlSPyi22Iwmiic
rNyhZ67VwL9A2xZ0OmcIrwgvtSXomT0SdnRQt/cQdeN4JxHmkT2A9TNsHPjziNEmdVd7pVetPHse
79LUiU48RdZ1OqTGbeVYjbNRrafTWphEc4pmMP0hjHXIhQo01xncnhx3HR9m16D5lJc/descS+IR
KaGF00Qz6bvUI35TOmYNWc8uneQnylj3omvFUG772JRHnpMUuqhHGxEYaWxVC7Fb0ifrvPy+IYxc
By1UEetQ4lPtD7kJavb/s3cezY1rabb9Lz1HBbyZkiAhUjYzpXQTRFp4e+AOfv1byKp3r4Qril0c
96SjI+MWKQLHft/ea78DNhhd1XaVU3HVECtus3nIv6JgmMOdB1f0IxatJNy6GaYWYuPZMCC9wx7b
aqawm6BtoLbafYO4yQs/jEnYfMxNdI9J0eKsevt1vjaIWJEMjXUSL+g6ZTMX6ayHNlVchx6ZXwHR
DCwQMzu76QvfmPOBSF/3XDDuP9akZQjp4J+wM4IXWvv7R6KUehJ68PIbrb2b9cLbNYgNfF05a7J/
5fdxLODLcHNoBlbtl5NEiCjj9OTxVUyIa022KgK7ONviWzGPDHG5t23klf/1Q7U1TBaqznJPF26l
YsmjCCnZnNm+Rm3nNpPTfRg7uW9qYbs0lfut3bXq7u3vfOWZ2gtMQLc5DGoEUL/8oYtUECudyQ9N
EnPv8cK3OO0w7TSsrG9/1T9WbY012+AUgjjeBJSzWng4wHEJGirLz2IbZnKsKaRSyibAXhYf8wkN
zNvft4LycPIiao4YNptd3ORojdP+xUqHdrqpeszdfkG7Yu8VrvcbiJhHscicWgqcZU9tqGo1jOyk
rbxXQ2eqAzWzDGc7124V2GM2oOhIWyIzIwJKKAYKeRAliMAz0+mVt4CwCic/TCme0DotLBQY5JWu
IpG4Kb2bvidQHV64urVrSpBvP5XXvorjqOstjC42z9XIxokqqGRF3J3jotyMrpIcUkUh35rF+MwL
eGUSuQ4kJy5BmCJQg718/jLWhZsOqYNqxgpv+jkUm5njTo2pPrE3JBSl10jLhjPf+soPXGwc5DSp
FCD5Py+/tfK8ZIqV2fF7Jyt3GX2KbasDYETsqwdvP8t/jmguEAa2EnMhPYBhePlV8TQ7uRQgHksg
VD5S/G7XzD1M7DRXfS3r8tu3v2/501+cTHGwcQykmIP9nv9/NaDD2MgKzy5sH6uCtRdI0248NtYz
I+S1X/WHnkOksAV/zH35q0jPVWrPBJ9GSK+3VbSkDwwEqXeG7VVbO8NM/fav4iP/+btYFYjOXN4X
br3VmMwpm3ANK1UMz4Ni+GkylUg8NHNAftUtzIqyMuIQvQ1lEjE11Nr7sbPBPwlNYrt065TmhUvl
V2AAgsZv28VjhRaOLr1iIHEfc6vZVmLi9DA0nXHlzd38yKG9QdYqa3LpCbcK4sQYf4siqe4jSIP6
vnF6NuzciMd+X43sqxvhWhD5KUcthbGi/TqluB8xbZrFQ1W3Hu5yS+RfGuyFqCLUqMfioLb9L5w2
CQEkwMiRvBj6+B2dDaJoNAmYzGNC79BJOeoPs62nacurL55E3zdPGW/7dxaL8C5EtJNwBplD2NNt
p1IDb5SyWITLBWRnoZkptPIJdnxlduHRcyDT8xBD+WApCSU4k1CGcA/yQpK2WcTtnam0FOBShdrf
ZmGac/frKCMZPY09ssui6ZfeNQ7X/cguvtl114Cs7Gv9kXvCQBCNlNGWgpgW3RCvjeQHR3/8ragy
vOiidiGiNzbcos0wlt2neEBLtEfHzjWuSaqi8Dkaxd1OI4c6C5LJsTgxTUBnN/xRLEhTmxc/ZimU
93XmpfRampA/ZOScQ1mrlba5D/OIf+EkaP0o2Dl+2/oAuERmCeqvNhmj9+hwFhV4M9b3LYKDj5zY
CLpSYLTOAJJnqvmiaOCzN4VCx2zMFLgpSaWn0xaPCS6UdBYdNu9uMvDWG6Xq3OTzFBLGY7vdE5G8
MLbj3qaubDSyPHY6Agt8Gq73Ht5G4wXNZI/XqpaX5YasPawkteehuCfIiuSSJC3Da97gRBaWJSHS
y7nIyo2MFKqkvFv+QwdZ9EwAk9Hf9bAueureLbxotUQ7kVSA329Hl9RqxSrjn0SweVmQVkZ4mLvR
lrssbcpDYiAeWuJAo3eDTZ2eL8L3AEql+ggveH7PuMZpjmFg+NVUrdcHGRh1OtgFm9zGItf93m4T
J9+9Pc2XZWO1eFHWAVTjUjxw0YO/XFYS5Hq5hjuZ3YC1hbb10nks9dveVsYdRw7aJCoe4SQT53Co
/yyDcIgjbBhxMBpmbrQrP3Kpaw1e60onaRDRFM1bovtawCI+vHmycDqLprlJ1xkXVunXFHbvPbNy
7nVetu9iRLmpNeU/bKX/dfGJYyUINy6xnE44gVmrbapTCndUCg3/jx3SjBq6fNvEXv7u7Ye+otMt
Z6DFiL38bhx4dOlWXyPZdGVGwJA/9ioiURYntLmV4i8gzWtpT+JbbOG0GGDAb7ATKDuuGwjxSWNg
FoeEt/WS9ck1yz0jPjuzVb+UbS9/nElC7p8br8rxR1/dq5PcHoWWYhZR26q7Uftx0c7ZtbKvXNrD
cQZtnCI6rakmR4VJutKZIbkiKP75A9h1uHCzcukAZlZbHQk17ZwNmLBIHY2OdcKyH6kRyMCk7/ez
weZiK5nz4IBZOuQzMdIbQirEVwWS0GfRoRd4+21RAltPEqrGC/ANhQd+a9TDLyeJ1hKLYwwGvfN5
6BGf5LO1Rxm+aD0MEjC36iQTPWidvr+LopQLiV4zkDYh56pjxGj+OUgKp1tvLp3DlCF02BZ5jDTT
mFEV7JqWU+Y2tLK2PnBfZiyUJLcdo9r1er8lwwHNZGRYH7NeVa90G20iu3AzeKhCtRZdKiEcaEqI
JafDoLGZhjpLJR0Ny/4UWxGOQ1VKTfhWhiuEadUnd4RqxAKxiQa/vXAznI3UzuwfJFwjgog1vE7Y
XfOaZovVjk+V2RjQUpRaIWzDRMKo9V3y2aAd3m2Jm6sEPR4C8viPE1H8aKLKzHeF7FX3mMsJscUm
IfpcTFtn0oB3743E0e8toxZPNkbNbq/NRnPfs/oa27CztWhPGKc6+8lkt4+C7la163Wy165GV1dm
n/v1bVG1dvkwsLqQlDgBQd4iics/Ej5rbMl9de2gm0oKXXENUsVHJY6OhTSxJtpOkkiyrdE33cNU
ddbPFNyWErA75sWvYpBq95jMjM+n2Yst/aqRFfm0kWxTdWeQXNUf2b7FYR7D5m4StT3cIGrzzG1G
7yojVHqqzEM6dqgzZEyS0R7YSKu904nE2qOMNhq/b1013Cx152Rr9XVTI8IXMXauhrYpBojxUY0m
SO40XV2dtxnZNPr7VsFJldQ0/XU1VPV9a6jiB/mS4zu26+iHwyBKNnOWWN85+hJ86XkoULGbKfXn
BRHNOS1WxRdulHTNoQiG6TaGbBweXDkmYFLESP4LgjJqBV5HMANLPeK6EWjHoxD2sgFMMg86SbLs
biwL5xG2FP4j0ebTvk6SKt1WjtH3G1WEWbbrlKlX9+SRkXaVCLramxgoy30qwUpsM0JUSVbAUYtv
Ve/ER84OQiX+0Isw3rVJISnHUwDdV3VUfW0ybUlBmdLu2FJqWgTpo8V5TxnqX6P0qviqNmsiM2Hy
6D2SPgg0tKXbvA2aPLZu0rn1UB4khEXeeEsM34aIaXFVTiZWxMEwwdcncpE7hl1CbsY8Im9hPE71
zSRC9SnWSsYifRHluz2mC2rfK4Tjt2yT2VVlZvHnyEJoqBSeC+sUObfqI1gzPs+ltL/0XS8Ji+tD
29zqGc0FX4qWc2KHAVddrrEKsb0S3A2jq5y+jgoFRd+Y8unzrMx6syUUCL4buOOKrLlpOepE7mel
Uia01yLzcAd6ZsOvqIX61NOnRtHI+DpOs5n+shyhvIuwr1O0x+D2XbNJhNmOTk44bOMpjwNyXowI
MJDeFZ0xGpgW9OID9r6w80d7yL9kqWt/HnSvf7S0NPs9DvZw20Y1+fOKWIAwRKHNTyg/o+955zjK
Bghsj48w61CIWm2sQ+enqFDsZDlW+S5vNJddo54a+Puu1S3pKdOE2SZE8I2yacrJLqbxtEOslmU+
qWqYQIw+1+5zTtlsv0lTFQEaWOPrQGKfs0XjKo/uMGIs75Hw6OhSMKvt+q7M6Ey5iftDTFY07kbU
VNO1g2R62M9cNR/CqRk/T0VpmxuQFe5TRjb1UTSNhpMhH5D+NvEc3ZJ/mhpExzia3DZEWxCEPAod
FWZWOM1RlNKwrthoWnJEqlEvD4QZETGHZqIB4z0UyV1RtiTjth1XQkhCkI53LVnbhV+SjPqurisk
qTHMXkSuWGx2uj6In4aClNV3CTW6H1gwoyUKguTWjgeLFrFNl7TSKVM/jp3iIQtggraBN1Po3Cbo
Hz6qoW7k7C4E0myrqSbdM1GrBut1RjsrchGo3TtmV3Ko8Ui/C2Y49L+BRmX21Vj1yifedNvQGjAK
8ixi3E4oo3J7wF9J4NZmgOzwuefSQLM+SrNd6qbUCvIiJUPIy3r7aQhLtq+or/KfiTar5dZQnOxT
p0bNu0al1+ATXlTeNDKZDXwfRJ9uRG9O4bYzUXH6OLJy058J95k3LdLd75EN53Cjc5D+HGr4SNpY
CYeruCrZUNGbgvriZfY3k9nA2bMci5ptVynS2YW0GkanNZKNu+CqNj0Kwc9F29XtVVwSd+6rejGE
fhom8NCUXAmpBBc0Ef5dLvy/5vv/cC5+dnD6B53z9lv+TYqX7fc//5P/AEI07186sBoTAIgFgsjk
zPvv/rtHk53Lh/OnHoUpbWF3/ofY6fyLuht2RGqvNP64h3Ay+49dUf2XS8tngY5Qm+AsTUnrv2nA
r/ggCm1/cqshKa6O4uXgcJzLQgN3RJUg6ZN0KUKist87sh+vO4+K/6Y0deWTPQ01JckIKbBVN9mB
JVl7N81KdTScrr1RUsM95Gjr020BgyokRLrTb8Nac7/VvRgPsYp9gdZYUW6l1ppEk7H7JoeROF7/
2WN/+Pfl7XkD/c/5+O873d8/ZVWIYn8CGGT25qGm/oX/LHXrX4JsDo6ElmJOO5yaRrK1E1vpCSsT
1k3U1o2+DV0tzvwp7utfVZKgRCroF2z6BurmIvdjnpSent/CydO/jIrr3oEwdb/yrvOlOsP50qiR
iLskDAp/Gormixw7F1uDqnwCFmLezKzaZ1p/L68of//C1dVkHDsBHiS1DhmXMvCg7tz90M2yULdp
qivfU6PKPxEiRi+9pUsscWbV3ODffrwvK5l/f/fqujpZZQdUs5oPhjErD1CVtS+NJ8LPw9Q0ypnv
eFns+/s7VrXZUMESzoFsZnAZ0w/HkOX3pFXUD4604muvSqZzzY0VP/6vb1qH0ZQpzHhul8Yh4en9
dozYfd+SkfbUtTrJcnJw5FWdLqcSWx2Vd/nkOffYRcJqY7WR+uSi733Sht79Pg7xcOWSF0TJCy8b
jrIanfJGUYXcmZWr/dSA0t3gRs+qM89omZivjPI1yKeCdwJ2cuiCObGC0puPwMbONPdPffTqntcD
b0BfPneBHJ1NFJdXWvbfNa3/ft6rYmoG+88cx74LkNTea2r8XqUQ+fbAPPVXLwP2WevYI1s5pZfJ
Xy0yv5AIxCss5X/JqF5ZUU598vLvzz7ZMWUk0Od2QUbcVzzDQyrbM5f9Ux+9XqvsnK57UXWBDmhO
N7iZqL1/2V+tv/yrM33SEYuM2HMydZ/JdOcS/XTZR6/WgAIETkG3TgReY7yL9fQXpLoLH8hq6lOi
7eayirugcr3vFT5yLn9nGhUnVq41m7ycRtdMjWVYA+Dc2OXskDap5+JxouX0+6Ins2jong+VqYfk
FRZ8RxcPiC8ts/G+kalYXPZOEdu9+Pg8HTR79BiJheSq3E7tgI0Nautlf/xqcpZEvpsa7ouAfLTt
7I67rm2Cyz56NTlFbhZiqOsuEFwQoyjKNrPZfLjss1fTU9hjq+VcjwNHFx8KOvAo8PeXffRqerpl
VY5DmXQBhmEfbAgur/bMw15e2Svr9z+Ud0oyGKIrWFSyUX4iz1S7CtvM+5jTSiE01krfR2Qz3lz2
O1YTtsX8mcUzs2rESzLjcYN2e+Z3nFjB1n1Us9fGSCepMaCivylHM9C4zlz0VxurovzABNVrrxUB
xVauy+mmqC/85NU0LerQ1MnkFAEN1I+dOnxG0nVGMLVMllfe65oKDmktJCC+FoETp9beMC3KHVVI
38NL8Ko5mXJ12cNZTdYUbAjs4ZA1WEqSzUMLFLOjTJe91bXyIi5HIl+x0wd6Ez/a4a+xVM5ork6M
F2P592ebaUiNa5a6J4JGhyQQhtMnKo7n0l5OffhqvtYlTLSm46Hk2LbrtA5y07lsKVjT12OgPrFW
NyJoLRWsXm16Pv26cyDcU3/4aoJqfWzglUHpbM/udVZPAfb0y85Fa8zsVCF+gF/NQCE9a2vb1ZF+
xrnbwIm/W19NUdrPOWENHRPJw3JsY8qK+stOoev2hyDVmpJsLwJLKz4CNP1e0yy/aO6sxT4Nerxy
niaB4R56t+uiwRj9yz56NS1BBVZmWPIi0cHtav2LK+3LBuBaV1rl9FSJkhbYY4yDrbo7Id+f+ZuX
Ze+VNWvdh6NJY0zQakUwGI7hQ7znYMQ5dzuOcf4OuIJ3I+y48bZU6J1ok8Wpea+JJr1yuogimCAd
vMd2FFmfe3dyv8SFrVIZsw0/o+33UDmIb1EY1s43jHXK+yTzgB1PdvqkCizXtJ43OURLf6Jpc0B/
rvgR8ux922R50JMXfkU06ajCodGKn61uFmgFJBQU3ZH+pMzFgswzqQbCUjhAVet/JTkcJbRDok+x
ZOrOI+H21S70cvW9Iu2q26iu0r3Xux72oKjs8bITjr5aelTsbq03sFl1ETD9vKQz8N/Bm/+6NK07
kcQBFPiCmAm1574PKxUxmH7hTFitO/AbFBtCjQjC5JDpOaCP/MKJsDrI23kUdtBURAATg8Z90n+P
nXOxfSdWHW216mg1OgfSj0WQZiVlcwFu0gvP+RNOffjqbOB05QSqiMuNUYXXlZkcK1zaZyba6/Ns
8d483/vmug9FUZaMkX7EJWy6YLI06tyXffpq6SEUeol4ZxaTcbxLbXk9i/CyYfKnkf9s0xbsSh51
P14moRS2om31aLpsWfuD33720eiIpqzKdRH0EZT+yfbH/NzmpC1j7ZV1be1OUMhybhDJiWDyZPwt
nNGRe6aE9z+H3mPOWmDS8HKHOy1PxbFIuU0Zathc+MxW928ULSngj5T1OtbQ3BizC67NyC/bHde5
mKmoyWamvsmxm/r/dAPd4LKJ++dhPnsh7LmxrDqNF0L4azVjkoyMy971Qup7Pv6TfswsCKQi0Mzk
US01kMPJf5cZ99ciudYnh4Wa9XnGng7g/p72YlAAPLtoYqmraZtJu53SsBJBqbcPeTXslJa95bLP
Xk3aQkytZi1/9jQ0OImPWvPrsg9e3bjRGc2o8Eeehzdhr4a+erYEfGKFXItY64G8BiCYIhDpbRO1
W6MRZ5aw5Ve/MmHXGlJNU5SRgd0djNCB54X737cAK+1jx5gW8EB02X1YXc1NW8VPGDe8URDCxiYL
h3duOp97pSsBz99DcbWpoviv+7yJmJvQB3eZMwEz8dyQ+h64FrXuCoQxUj22ZescJ1K3970FfRuh
ivrb9GC2XTYAVhtwPRlmATnoz4S4jdUy34TJ2d/4+hBAv7WayUZdj8DX2BBy+2Equodai89coP8c
a/45COB6vvzsKOtbgqnZx7oxQ0JKERCI9RRDnyB5YU+WiqGSngMdrbaXztE4ZDtMmcrBTYT3obGH
9otM7PLY1B6RPartPTjAtTnL8iiaaGq2KgALAk8i/aZSrPG6cNrwosmMTerlXy5BZKB65S9vOEot
GqT+4ge+WifyCmQQzR7GVOfupPeVUveFf/RqoZBJnHW2xaKMDIKsO7lAZrruTM311DhZ/v3ZZqJF
Co/BybgOCftWncsPQEwvu9hiQn752UALc8O1GYPQr1PaLmVgC/vnJZOHGNWXn51HjZ6akhHDMncE
M91tixjy9WUfvlofTCu2GmvCWQXtuXrsJuh5Cf2lM/P+j83ptfmzmviN9IqUnlN/aIBJ7Vwk0Rvi
+b5IfH176DnJUZuoE4Vppl73hS7uEwNRpVp56rbXS3lND6U/dGniXmmTql0PxogRLLTTK1gr/yEa
/y91pv9/hcTv8fLxchcc3caS/UHWrRGoDMGtZFE+83yX6fbKA1ga6c8HXdiOoW1D7gvk7EzHobUK
XCRdfd9ZbuKTz1KRTKp1+pk969S3rSZ9odeZkKmK8BHH3d2IYfUGoJx5KzVX3Ma2sbQB0ffcXTR2
1m4EGSe10iIyCkwHRoXeD54PSFX33/70Zc6/9uRWa0FIU9EeLM045F5eB43aqYdoUFsSCOLx+9tf
cWJFcFcrQqwS6laipgnaGRVbV2Q/E0A5l332akWwMELkeDcpGcXyN1DGz2GVnWm5n/qzVwuCUg8k
mJRcU5Qc7usvXV74OFZrgeUR/15ULmO1LL5yysnu3KR2L3weq5WgQ8ZXStEbQcnM7boS7V8MFPqi
h+2s53ABDNmzuYEUVX1NWXcjUje47KNXEzidy7YerBgxSkl66EalsP1hSKzLmlHobV6uD54+hXYn
Z4ZJpN+NXBwgu0n7zBRa5Ub9tbY5q526zbuwVtTUCAyiqw+OzYXSdfto1+M6P0ITBJQLvvpHysnv
Q9PYSVC2oBW9EmX5NI7KToxOeGSrDM+dR08MXWc1qQ2hltHo5UbQJchh7EFgDgZN/farOrFiOKvp
HEFqrTw9FUDwKgjLcTT075x+Vj+6ABqf3v6OEyuss5rWBmiIYQIheih1NQ8aq8nfL2e496Yhx51J
UBESC7398PaXnXpaq4luabI0vC4yAtlGT+k8BjCtznz067cbkBcvx105kb9tj7YeMMO9oLZTFJhq
SpxmEu1Kl5X8sl+wmvWGPlttThpakBvmb9UqrmifXbYK2qs5P5cKWLx+aAOtLtSjNWsh0SjIgS/6
w/+49J8dFjFQiSxr+yawFUqoAxDKUd2//dEnhuki4Xt+JNDGnqyU2m0CValc2NOiO8albXxrokG5
8K9fzftQh0/TdDGSVHeoDipOwN2oYSx7+wf88ZG/sjWvaSmZOUI1y+YmqCacijfpQCgTyBRyn1CG
VsAt9PYjGAjjgStfcqMMM3DSFGPoZo5M46HFDArwLZ/l7TBJ8VsL+3JPOmZ718ew/TiflHtqh8XB
5aSYxh7MA7cOt7SmG8TyRD/hQSrj/WxL46ZPHXlb4rfcm8VUfRKWjLekpOqfVDwde8fL7HPWkxNz
cS1KrK1CaSBSoWQvBXRkL7sOY/0ypQmhaC+HRNkSCErWZhMgN4EGHOP61UPnXHv/T033tfe1Wkew
C8UuuS/VgV6wfcxQhO5Ss8muZZvHAS5AFksPcf2MyngO5w2UcP2dEgFMJ+tFXIdVhBQaikFa3iAH
DTd6bGgkb81luU/tUr1MyQOt7eVDmMdcl+mcNEEjlq0nB+RlifoctebU+1utRNgo6jHuYj0wmjR5
HxNNdq0p2bkizoltYa3di3HTYFSL9ABi5bSfRW08xIJdwm5C7x1yROfJgDH86e35d2IBWcvtsJHT
4Ry9+ZDzTj4NnjFCeGymBxWJYvD2Vyynm1dGzNpepQJqw+SlzQewo+Y1Sb3mx0Kf0kdBNtuhHuHr
yUFvt7EWpdu3v/HUE1wtWU5a4D5NNPUgcJoh/M8WSiu5Y8ZukXQSrFDNjzj4mrMX3+XFv/YTl6f7
bIVPe4GrDdvnwbIGTC1h2S5RPxgHmnHw8NPaY7jTcj06JgYdNDj0DrT9IdzW+CfhPs3mtZN11S7x
gFpWY17yMNJfY1PHgAYT4uQA/RdforHUAPrN3d3g1M1IroAQJO4RnmyGo32P08AZt6LI2wevDaP7
rkJO2oZkKHFuy25lF5WgANow3EbSHsFaKNBJZTTt4iT52vVK5Rtjb92meeid2ZxO3djXdstKiUMV
Iw6Dy2X2wcjOiEhTZgvSdUFCEbMoOpStBnwm6fVfppEltzYenQ8xYckfldGuH2J2MyIOTAxv0yh3
CRArhSS4OP4NqWw6swedmM5//IHP315dcXOzubWT0TQd6R3eloUWnTlILmPutaGxWi9xrlXcCgec
zE0kb42JQIzIMLuvtVlSOdUz67Jteh1t38pBVdJw6g8jbm7facLJl5SSzrzKU49oteJZXVqJfsqB
zGumbDehMQOvtlqZXrZGrDWMRH/pXtWLnpAORZebSZjqHdaO7B2OdXISKqPaTbMnqVbpuKreXiWW
w90rb2ataazHDt5K2feHEkfLd0MjQ2ejV262narI84si935kApfNVgGzdQ3kGyPm29984mmu5Y4h
6sywYrM71Kr3dWrsW6VvzlmdV3nQf93T1swnryiaaYri/hCLAnyNp6YLrrPJf+CmK/bEZPaT3xNs
6avE7QZZYVu3c1eP37ouRKNw2Q9crYfQtkfTTdQyYKZ+HliifLpi3Zmnd6IPoS5Wk+errRe6mHUb
pzuMjUHN2MiuUydqMZq7Go2IVpC/gJe+JXk1bX1aRaVPcAiaqbKEtACLYjyzzZw6C5mroxYHxjjG
ygbPr+iUHfJ97cptsZVuYqQYvsRGclVWab1TaTHfTFYMd9eQQEzjSg9Q1+d+MUY4UMk7J1sp7fxC
YGPMHRmdaaae2NzXWkwDzR7ZzWMZRG4bbSKjy/xSkeRE6piy3n7TK7v/38NtddLqRFfrskyGwxhy
VHZDoXd+Xlo8BKtsABMT6n40JDKJVLpy2o1Dygk9HmJyjkTMS+kH40M7IbA5ZyA4OQFWa1We1aMl
YpptQ5PMv1rbiz9iQyLyiZgq4tCj6n1MUcrPcmZHSZA98TljYbULrAJiw9uP5cSZZy3xLLHGDpgl
5aHtPmuj2Geh3Jq19F3nu945wdiVZzp+J446xqqkJAgfnSSQqatsVgJyVPp9XmfqQYvtaFvNRIs4
VRKdWaRPDKe1BDSandiuIZ9c6Zns9o07j8d8Vti9+244M5xO7JbG8u/PtuJ5JtOnNFuViBlT20ah
Bo5bJ5TGQshAgzHcvf16lpXilaV/LQOdHYo6Ham7ASx/jOs9Dvxz6++pj17+/dkvcPJ2spWBjx4I
S/E08kUuvNP8uUE/+2S37yVgPjOH4FGRRi2mzB88XJdvP5JTA2l1TkFo2xRDghXc1fSamDl7cWAl
bWveUeuXVxH5JN6ucOqfb3/dqXXDWK0bMeQdo0ibPKB5awciG5yf4TS2H20CrXzS/cLAU0W+TcYE
OQX/ZXvIJyMN7MoS/hAXSbjJvObcmnFqZK+WjNls3ciy2zEgTH7jdDOrBESj8Fwr5YRgR13LSUch
izkORR6oKvDVmFS+aUceMpCHiWhnuAtTAgStL8MHEOpqtq+7dvgdNxaE+Lcf9wkfJIbLl8Myl2gQ
qMWOQT5Wfqnn2oZgiY1wVE7XcufZ98SkkCJc3pPPQKZoD6zb2HvEb1iS2A4n+k2lddumChydndNE
u7zEPRmKW5AmwNrso9VkZ4r7JwbiWsRqWOQi2FqVB4MG6CmzwLPLNLFg9Y5JDctslneuHZ3tbZ/a
LvTVkpOoxpDVc5sHnpm7wu+tXv2hj0b1Q5mjjhskWn3IFZ71wyKA76c2akT61XE6iaM2iPbMMv7n
172yIq1VsLlL0CxkqyGQAB51gEBReszzklSxwUq/c+2JArJytANyNX8GHFI6czB6NLbjsomunKyv
S7/LyeBRTD0lBGRsoVImkiCfKG2ItKiNJ8fyFgMZV1HigWCdNl7dfAToEH6AyEEpTZ004hQ60vHe
HnMnJtVafVtXERF3teyDBiro1uFktEur1PQJf+uu3v6KE9vFWpwKF9S0YXP1gd0MiQ/Uoz/AiM1u
nClW7xS3Ts6sVsvi/drbWS2O+WCpZRbGQJsi61snzehLMjXu02U/YrUSZnOX1kbrDIFaGMkx6sq5
2VgOqWYYdPIHU8jush6rvlrlpiIURkwHNPAcsQeM7ossvWxDXStXvbJo55CooCBRYdwObBfn4Mgn
Hv0aepqaSTIZltoFikrwA4nfuJCFnC870qyVqyZpi6NCPFHQEOgc9GTHsrLp1b4a2nOm3xNHwTXV
tGVZd6cw5isiUdynRe3sIdSgDhfzPN8MfW8dVZPgSrhM45kXfWLmrWWtiiKMurMVbFGzC/QhsjVw
QPibr4n8ad5fNGrX+la2kXLKlLALyAsMr0glt24Tq4rUjTpZyhU0Dfuc7OHU7rmWuwqNTHnRYwlu
CXvVAVD0M1zgZLoms6neSTL6/J4IT3oUR7f+RHjghTWVNZQ8hK0cek5boOSY1EMiS/gylpgvnDOr
eR+ao2goOJVMx+ZubvJvqSq/vf1yTk2a1UwvFSuxQYeRvRcJgy1/Uo992p57ISc+fS13jZq6sitP
4XZvQXJrc/jSYx5/evtPPzF213rXKlWJpo+5sxIN69zOJkCdSJjWhyYztK9vf4X9pz32ynq+Vr4S
AM9dwubinmoF/ZHZIAxkWyWa3NepnR1iQnaId4J3pI5meVdrdXqdRcAoe1Dlha8RXPIJckS/SZ6M
Y+pQVTWU+yrryVsJ4+qr6pJ262QeWS/ktWQbA0LWPh/V7hfcqf4dGeta7ze2ahA6o3nzLzwWdLqS
lHGwA29Ioo2Jq17dGHmv+I2lDD9TmU7EJlnDJwCV0zs9UpQlVjb1SXsXV10bynQbVQ1RzUpsBFGv
Zx964Fp4WPL5SlBxFOQdyFDdTMMY37tT21OjLqXcZJ2VXDVmM5DhirTorpxNjXH4OMySvFKt0OnW
I3NqPyVenxC6F8rsGmJVu9AhUxU2C38KmXFhfseVp9yGvZ1Ba6zCO2XOpw8l/EToj6ZJbrwqzV2M
XjfaqOOgftDFBOYPKeMTXfw4GAhQnbd1O/a3nku+pq3r9rirYjO9L+IovbWAX1yFQoQGlCKv3C73
eZc+JKgLiB5Cv55bqxUbq1IAjY5zeKCi4PhemSWEKsUT+d2RkL/yLNaPSZGbRM7Ay7I2apqM7naQ
AF7fWY1XbMaJsK2dmMvmIZfS/BH2WnpdqMtBuMDmcEvUKYldxB7FT5ZR5OmehW4qkQfoNsccFTa3
nSuwrJS4IDvT1QCFpKLxPitObl/3KZk75dQrW92yxnqTgfmHvFY43c6zMsPvx7i6ok6W+W5jjI+p
Rk7NfrKIpiEcxDhYCY0aMKR12VybxEjUgTfm00D/sK7LTVLCodqEWpdmvrXAjPcpDNTxse80c9wA
SWP6C43IvhlUJIFZsZCPS3PwvU6R07keRa/Jdw4/5FdYD+63Iuo4bZeOYh240A7kUqjx/2PuTJYj
R7Is+yspuUcIFKNCpKoWgM1G40y6OzcQOkkHFDMUM76+j0VkVmVGZ7d07noZwcGNZlDVp/fddw//
Krkie+B7BehzfDdZOPpc04fZSAi1Sl0t4HvnQmxIhVRvRZ4Q2QXDpHkxWsO9SLE6B+Kzmud1hpk9
kjseCbKpo0aOZhqiwns7bPRYYz1v6J39xG33XVhx14ZjtvTEfWhCA+u1J0G20L4H/XytgDC4Sjog
/joY0SMLo6TfUboHObddhDwhzuSg6tEOrYZEr0iBXr+ZmJGK6mbmiqMbZDvS6EDE/GqsskoRUcAf
eXM+p4d0XWCIdc5waHo7nmAhVnoXGCIBoukSKaXCdlDjbimIReqyqdk1npxvYaepA3zmdNPkQ7Ar
vXk69YO9yKND91pCBDSEF8oxM5pQFFLdKdf0LyR+2WETeF1oB0SkRkutrvNFwVgcZjcozgPpb80u
zkVHtLLO1RUxFevbqmGa+m7OjPGnSuYVTnrWVf12kvlHwaDuqWg9S11qoG36DHiiNV+7PvhllllK
ZBUnBJk45J/DWDeVdzfXS3boYA//6LH3PGvHy+5cy8qiyfVAftSgxEtyBY1FAIhTLT1Vpshfsz7X
d2h57QMvX3+OiezHPTzS7mkyguKZmH+CPDw51YDsiGvoeQxKjIqLONaZV1xbZO3JHWYoc1y7rgwB
h9+8KnEFZlLI3yRwPw5Wu4hnWvfyrm7GbpuUy/w4OtzVkFRz/wHrqY4SlVjGpgjydFPXXnDnwptl
2qMlza6d9YnkMR35amipqf32wph0sanmeXxSWhD35azmAyqsv1UId6HTQLsIjfGKe134DDyMygfm
Dtq7wJjTL7MtjJ2U2vsqHNf/wEtD6Zuk5U9R++wBIBcyUMJeFY0puZKFKMe7tiIdMfYS4k1VkQQ7
VopkSjNZxy0ps1BwRF1t+dBnOLtN/mA6U7X1pG52msz8DBs9WeFhXupbG63KJ2Udt6efNzcTdhuv
qLYQS48y497ItHplb6t1NYlQy0d4hI4cP4Mx1RtSvNi5WzfZgAuD+ZM5fhn2dkae2izrlL0Vzmdi
zuNdR4jywaqb6qm+0nJCl+2fnLfZsXd1Vpdz1DBOsze9vrDZCtb8m6yH/pkYa9ozgQ+Y065l6obJ
mlYvadNX9DvZEUOVxOl9XzAaFWJTybYsqGVDmIwGMbqS8DzPLUxHlfgvLmFfv8YRLYYWNRZaY42d
Y+81bmi5ipMOM73x5LQF977YLfx3a+jIQiTDOIfUAnh+9Yzg0gbSvqn7Rr32spw5uUaS+QZvql9M
HTcnuUi3IThsJWN0HUoC7giJhls2DDiy2C0LwGxDkqb3rkV+K2zCzJgiNzXmeyed6K+tLonOjG3C
3ktyJ6omq7vVa+JfTM0rTmfOzygBM3RZ84ZTPXM7QqtXqHF5LIL7WRjjMSUgqgkBGWWUAcreGkGj
Lx0iSOgwZgX0YmyqKqpaM98bXibfcK7gFiG482ORTn4ho2D+rpJsOBlDnrwHcWzvgyATz+26jNuJ
oDyopHHGHIPf9km4ZpP1ZWo/OS1Wan2lzlwfyOPMHskxVhvg4M4mKKyaHsQINcnzm35XyLp6of+n
915MincMBGTn1ELuqyqTZx3QWJBEEsKPUjYQv6lCHCG0TZDjO93WbdXKhyBYXTIoa4dnw0vzoDhI
j2xpYs1J4/30MBZu5iCZezKV8cOFjgu3SVGHPcACyl9sGTfvMx7Yc5KO/VOLAPTClmr1HHZXaihJ
z2Ubsi+y/RYqv0/rL2gC7aEcOX1Gs+vDoLeym6y3+41tgFjc+EHi3eTzTDgiUNr5yQPfZkdOx+Ze
aKc9kXw7PSwWkJ9r+mq8rZJZfg0it7eD6cXyNGVTea5qCjO4oAG5o1rVA5167dhNFJDW8dCrRRC9
nXvmHcDc+qfRdMb3vmv9x77z652YLe+oO4Ph4MqwzkPMjHwIJpteI5ZQDcQ8kxKBMKDOgpWyvJHC
RENlDWY/j7RbjW8ZfPrt7Kc5bGbipz3Yg3bTRmRIuVQCTnufFEsfb+txcPe6CRYmoHV7Nqd4OShN
YOCM3FvtEscx9qtl6Cmc6MU3JIfGgFh8Lz95enwdamlvrq3eEYHSr28q1yc7UfWV+9MUeBSZKqyd
zz5pCWbN4s6FDO3Ww84U3AKVmOTFoJJ/IU8yu0A9q15axyiJC3cSo9mRVUnJGhNVqcjSDMI2ZZw5
nInbTckzx3wSNrJh1LrryBeLZrjH1iYd4kyeZgBw2edApb2jvkIhIxrXOE+eUbohGQbZAqEyZRFn
zrq3bKMO9h2rq44sO8vKfW/YASgKR5TbIRDUnFfi0sUP9LzP6BnxgGYpKeOBPbonjI3Vh+Fq9D/y
kX8qe4bDmhQp5axBauGFyCdjY6R+PsINNxRYe0O0UUncyaZ0ZdFtC+xqHeG9BZcYhuHaidPN7Twa
8+m4Zc4Xx2qfFuIlITbxkwhO1mov+6uNtZ3uCbIOXrJ2saCIzpCv8Lct4Vo7JuPdSMMncN3Iob2D
VXTGDEkSJgpuD9LmBgK4/c1c+mHjs9fh0u/NS8snK0OzJ3oW2qVN6DA9WgZDK9SOaBjz3N8l1oK3
zpZlcgggA91VhBjvh1XuEtnlX4WeoIYsc3xL/clK0tkAiHv5IvFvDh4xpnvOgdRfbR+apPPel3ho
hgjWLlCfPnPg1OrGaGW0rpng7TNVfpuppmEylQ77xJJ0fXOXVkzU11y7D8HM+FgK8xV7jGo6yLOQ
TsnGbQCY3M5DXya3CfHUlUuC1XahfgIeHrQuTj4mm/tdN/Rni0BPvWfebv1wXW9td//3y6P4c270
f7c8zT8pxnLurZZFkh6W1uAPW9a6OFe0nm+VVsNOCX8hrtQaTq6VyrdhyjpgxvUA8tSmbWbDNt/I
jmXv++tsRm3bNXuju071C3egwVGkoK7bTFAnLP48cttYkoynNV98TZqyUVx4Qyaioo34GkEaJzQw
816MNwznEaHvF0VJwwSYz9aCedCTTexm93CQmp+E7scXoCeOATy+plBIO8fIubNamKTsfh2ewZ/m
r2k8J/mmMKTe1JwAb+BQ4K2je0zHKm+BVJfS+R5Dq3tg4Q03VcfdIFQS/1Iv5olFCOb8Zpi9fCUK
EYkoctlFyY9bwKyf0mk12NxFzsHooWPnmV084H4IXgrtTc8GO8zzRAb6wTf8ddq2ZDdT5xOtkm1E
7PJw+V57LC2dXnArXCvQpmy9aFpT3uP8+r01nYjvrdfYFWGp5fxLF27wi5THKQ6Z6fNuLOX4/iVm
1uRcg796Y3DIWiIVEO68uNbyCOSXzQesddoQtezOMRi/eny3s9U6FCSv/tA0pL4HLk5zPflWSkhy
Xr3MuhNv1mhxZyV+d2e75Pk7bHRqM+aMhl13BngJZLmpEEfWSbfSJUe3WzNNp62fXitZBw+9ay+v
3JNf44kZ5U3i5/lH0I7usZW9/VLKwbnNuqXYrMomftgoSJemJnfIKU91Ez9PC2joSLIfX+YiM2nh
uLFgNKI2NcXu5Bxh2REkC/ID8Fa9NijkpdmfZS3mJ9Oz9WZmxu9ScEfpwpRsYDfqW+76G3BFV2Vj
NIknLvPEM3dTMFZn/G10hygKfrh9mn1bZJmJ0Iw9/y0uQEtECyrIJ8oAzC5DIdQd6URg4ymDwnj1
jd4toB7aPm7dxrxe+eC9ZGfLGfO9jRi+bIbBjF+M3qJGIrRvuB3p/E3h0gYOhRZ5IVyXa1Ms7IVZ
eYU02fP32HSLh1bl4lwXpT7NcDy6cIaAdmcwvXQeJIHokaU6v9z65eC8tWCTciw/PlnDfmIkt2lv
5Hz22Ryf3RWmQ2y4zr3tzLkbaRLrcRKS6XmHA0k/9YUhDlpY800CDOCOrC71gkNYDhwoZHOHjSGW
45QZ/q5zfPUAI8Oib8nt9gehbMWt75HjmVP7IVx08qc/ZfWTmU1XWvpSvPmVPeiQuK/qmVGUZuv7
nt70nrKHUGPbIzAKRVcx3dFlcVhOtZNshJE0DxIL5QdjTtAu5kplGx1X3U1A9XwCx1tSmjbFQXf+
Qmj1Ij+COIif3bbpUQMaAO5DutjHXEkhorwpxfM8OMNdDxfjlS1Vhz4BoN8JHPC/czp3r5btAHS4
9njug8qAMuQkk3VrBFnFVT41my6kru43I3DOg8FtztoOHLsBY69V+rM0h3a3CLfdsZOLaSNKxzLC
MqmsX3bSja8YJKGpkN0sX0kCLuOoaxg2JuJ1/OlmhWuEGqfAtuyypQxrv12+zb5hJLjDkGjIYg++
BWs7f0myn3d6pGiL1iURt73VW5+zOXbh0qdMjReeHKtdT2vU5sDmqu/PcfCiHOV+gKwqzsS1eIog
l7Z6rq3ceanJraZmmvWt3wzBk9OME69kUsFPt3NBIWupTnrt/R1Dj5TAmXRQu3RVxF+umbdk3pOc
uqtxkxfHMeNMBWdfgf6mleo9Mp9KqUAM3vwLkJJ3aEQ3cFfInW2L/H0xcl28ZER764219OrVQWXP
tmyDy41BUBbciNxGHIlhRjJ8ZquWO4UxdEbY1tbMKWg2c8/FrzSZCs9pDu7wustLlppK7RuuXt12
RCl40cFsHbL0WoPk2rYjaVVctdx4IXaZYi67sRKxfvWtA66ga12EHojqYZBn3ZPTlexw6SoWvlXE
80taGsmla/v1Mjsxw7dEgS/HkRRqLtcdpYzVU3uQTJ80dwg26saaPDcLyc8hfd4bvcLbkn9iP5fF
zAE3lWrmpHL7UmyyqU4IvKBFzG/Cv3axvHHdqRoMO2Nb1U9/yL1ImJWpz2yGS0rFChxtA24o2S95
dSXad4l9AA3QP1VtXtch9hJ5mLxgXnGi1/Z97jjrDjuQc1dVfnksyGFnXhsKgReaixbfawsDD2To
Cj0rD5ZwYTwvYiYhPvgMyB/t1LYexybPbypVd2TrmeURkDs0D5mqm3WZvMOSxg1wj7yg02Tmx2V0
zLMezOZOj6Y4pH3T5IiZjv8OAHjaswaKZYsKsOCW6HEBk4DN5X5eC7jszNqy3UiaVmqgZkhU4J9W
wBvRZDh6o6cKNaSt1ifhlc3LLFYOzRzeTLh4Kn3LvMFSXO55kIfBSuo7VVfIC+lQmgyUe0LtOruV
6khISnXLocbQp6C+QYCjrZxt3XQO0jAG6/LuBX15ak3pnMhSGk7+wHzY7KxJESGf298ryS+oY2Pl
GkMlu3Fb33UiPrS53JGOQB1d2tMmGdfytiqpHHxgzS+K2BIE0sYSzYZHMTi2PJvfSzegygDY2N0a
eWvAPKrbfJfjD/4qYu09qp67kbmK9aFLLf/IpQzsQS6Wmc/IXZcjVtZrGnw+YizJJ+DkqWTskWtb
e6sbQdT8tCa71ujgerSTus8MOZ0Wr0CvbvpkvMtZoz/AMwfRmuBK8vGOQS0ZqqNTFsPCTsUM6Gyu
hDxpyf2dieujWRYwz1PbPABhJ94pMPtt3/YuFe7IAKPtTjuIL2pPXELwbeA1PWlwDE+BVcWhb5nW
94qey4HAl3YLPCbfyly/yywHGd+aNVHURdNusHI4cZSZqfnY6da8rYNVRGkDXpkTm1OtCyyKj7Zw
hnrjNNb0vrrCuNeqWdS2YLJnWwfAgemKKAVlQwU/Rh8rTrSaiSMpcZ146yECQpIap9Z6VF7WD8/L
qAeuH7G5+ttl8f1j7GbLsjEaN7XC1OwTJwQRNlIyAhnJ9tKdhR/61TAfB11ZJByVtbBPztTr99oH
aPHkz77ap4MuP8rfP3rQnom3mYu24Jyr0nkENyG4pIzLaDwNidl3ES3H2nkJDNse4GVhA9ja4KwB
O/fq0Lk9cHcRO091ivol1rRdQ9MJ1E0uAxBYEFggCk+5gMnhuGgJK562EC2+/mHXYtyROW9cqATE
01xJN1qQ2KCdtfOW8my4MoTkpfRT82ZplBNxOSRJ30/8UPDyDqpEt/Z1Nh8cxEgkAlV+MHzuQ++t
ysdiaOVdIft2L2BRfVu4J3bUa7p5WYa8u88VFC/fQu8xyILYl5anv8nAfTKo43dWl7pHeFUYYwRn
ycmZ2/G9bamj/Ta7TdPAerN6thzUKiPKxJi+DXNNa6edlp2xjst37WE2cBpUxjBh17zzlVytsO8k
LZZhtI6OtpIXGjTBi+ibatcxHLVn8I7BL79ZnAtdAzxYHumvKnRo3DzkrnY+k95pv8P80XVo9ClI
jJZQ5G1pZeplnZhszOak/kJ456yal8Gtt/ZAo0Dpwb3zqutzoRFBjNBbAEJsemJF7io6HxcYOMrd
1n3QPCy6lxL1z2hPfmqZKDg4ZtgEEzGfVsOyTlyrh1smJtOboMPVg7dqrpB4QHmRhzLl90KZ8pE2
QXwuGWPi1pQI+VjPU3B0XMLfC5Gn36rZmn+sAJy2nb1q5Dkx7MYMeAKYHXt+Ya61C1Ed0tfa0O1p
MMS45QhiPKHpnFOJxPPJ/4PGUw/lfeGVwcVr027j6LTdEESffSaJGyOOeNnGh1wCDj5JjinP7b63
c2ZgaKyCk1WNe7LHIT23ZhlQ5sU+6JNZrZemZAOJ0iVobn0E6TXkmMvRVvlItg19NZBxZEUQf7Da
a2SMCBOd2ZTvKk7NU6P7+VDpwLuplkbcZFoxa6LleJREYj8pV5Gk4qc0ETgv6QA0TeLTiMzj5jh0
HvN+tBsmmhMUFA/02kjlrHxFcKyeHCi+WcdFhkbCDinBf3e1MWzXqfbvZzyLAX6zHLwIsfp6Ikgx
qz5VZ/j0g9jW0zSufkw0SA8GruFNinK2hqtomcBc/EIReJeNhmDYzwre0F+8S+KvzaYfZ1rx8Uyn
JpvaGhNbZy57pJH8GyhKaGOObDW4CC8jGbb090ae299J0eOhWIsMHxKPsNjxLCqsdiUyiIPrtIgo
n+fXNrn2ENNkNU5BalI8OdPSPUjevbsGRtK2NZZlPzlD+s6lO3sZ7DT/LudBfQgXMvZVKJ82VUqL
EZF7ri5OZrU8PMU6boIldi+eVWXbtQIoRSJx/LSMM+PSDWV3mKBAAuJpnK2zLCwwfA4bDiR1CHLD
+8UjWB3LtcL2NQQMDfI8nKEJAUKxZWtEU15ZkRMvy3MbWP1Nl4oO2pymZxCpNdB7ytA3bp3jNahn
TakcffO0WsrnxoacBUVkodgzsqhDjLyUWc/S7EVcH1JR5jl3VCFvdT+JNqzLQVy4chX7tS+DHc5M
cSKhZnmDLhW8+dbcs5K8UpFE3aaNgESwzD/sYA28rcEfd6d8soO4OFVbW9nTrZ4shjDtziqOOeeF
3JZJ2T/IhCLEFMOwTRM3eMwYjzxOjs1ZAQPh4hAZcyY1U1+muZtPdOrKl9aduVuAaiLG0fJ2lrie
GCQUhTpNBQSvlOj6XAFZ0y1Nfmtd9tYyJXtLFuZrwrFLLx9U3odDIE8Q9gI5P6S1ML0FqC+fOSEi
ZC42GS1AH1w0zC8QWqjabVgZFGWDzMQOKV7cj7DZQ4qnCixKYp4YuU4PM3/MfVBUDYXimKv9MsT2
OeP+iAWv4IpUwsg5uZq9jI58clwQwO4NvHsAedq1eavy3HxI+licyDoWx8IU/SW2XSBbbqY/i6qe
shvAPSOOBK93Dj2Y5td8KPsfDty/n5POul3vJszPyn75VmW0cM+DCJTYlcCZkhDz2Xhhc0c5cRwO
5gxXwszn8WO2yJzYd7Er+Dx4tXrn4vT/GmGv3opBVVgRW1ZOEbjXyO4imJ7LMig3XQU79GAQs4nM
U46Pa+pLESLN6Q2oKNIYPVee+3wQR+3UxjYm8ftEF2r6YftxsWsMxm97M5vRCRxjF/fYLGMy4D5A
JNA81wLeKO2weuM1VvxrduNgS+yG+qpXiYjsZEaNyjbK3VjnwoK+OA67xR6dD4i31cHui+HiVGNC
bd3U9hsIc2tb0Wa9F5NXMV2mtXVbIdQcTN8ybtJhnG+5FTQEdjmo3akO+jt8nxAz5GK0rwPpQjzl
izQOWhnefhDJdGMmY1aEk6jsaAUcece8XjJsFQRiHivAKcDeZhrEYVnWdRPOZj8OYa80rbGysetv
bH9MLXOEHUuvWHUUwzgLyRGsn7BeiI27Wg0MB2VwZW6lHXHOey8BpkovTIiORNFaaEcsvPqnOHDK
Rxc99rYtG3Obr6v7YAP3pO9QQN2zJnWiJZdu+fTyF4/4QFBtrvW4ODk4zLkol0c2v+5IHRogT4r8
cx16CKD4LKKB3iMzWmshHg3GpB5zt1afSVU655aJi498uKre7ry6T31Ftm2NRLmTziJDJL34k/CO
n4mvofaaI3VvOdDAo4zY9vCgUNdL+7p4h73JPDEtOPr7Wo35jqcaBTAru40SjbXjjsy9LcuqhVKu
Sl4x7gUymmVPLz8GtEZe8nxPaC1jx4WL70UPhXkgfcvaWJKkE4NFhGuD7v0+96d+E+RlcasNL7nJ
fJk/wqMrUeE9J6NvOI/nMe3FkyIMPI7S0nGjVqDfq0yqZ1WW021helffcIMeP7N9PHrWjGZTJes2
nfNSHrSJgAs2pmHjJEf7C0a0fxxFZeitsZJTdV6CPA5r9n8QpHPTbaoc2Wsz5egvQiyE+xBL0B/Y
7FKTa5tZEt8ZG+MF1hXhtd3kJSYzapb/4tEtfMFaEt9yL7BG2JbGt9gAw20DcTog9k0HG56xHY5r
m50y5EgOjjqYYdxP+bcUY8KxboS+FER63Ajtu7eyYiouKqy+2CZeEhshPXZcnlXewY5qPJW/sal6
3aM1xKXaTF4W7E2Lwxj6t13ZPyud6E1h1jRIKzJx+9XqEMRG0q1AJDaTudF9/VNm7eiEOe2GvWuv
8bM3NUtw1xtMlohxUt2zTSZAsEsp37KIybWs2o/N4vIzwra85Il/Y/7lo/tvgCBUI7YG/rpNL4OE
E3dV32DFBsmOUrn/EBhy7oThobrULE+CMPypUtzr+Mdfe/LyLoRnZqF2jBEII0uTSVs/rDlcIxzg
7XHGQXv26JLxSQvXpsXvTBdDu2nU+53nblvLC8oDyOA4P1OszvkUkSICfPd4/cAKI4xZsBu6ZNyg
udMQRJC3Eu3dEcmldf24ehS2ql/itinSja9TUHBMqDA7lNaZLsKAKINPaq3BpMLQiz7Ct2py+pU5
EvPox1xe7dK3+XY9UQQtqbcY0UpNP0ABYgTNysr4ZaoWNeHT8dxp75lzNZ2SNk/qMCFJznir0WcO
2qKlzTk8fuLjcfwfVUZ3IEwDsJccbsrNOPGSoY94nxxnTwvC/2gXU5pbsnEBA+ZWXax7YeHRX3U6
OBu1autupS2EipKn5hJ6TeJse8fR59nNvXfL7WgKgXivLKCZQCxiHEUP+RJ7z11Z4zBJMTXZrpg3
/jQsp1IyHe0EV+9HjXoYSbYwqn3o2SkfHaMCXCxJTSsSU+xN6RU0mdIM0mHqxuPOzBLmK5gfxGdT
TT/4wOROD9o+lddBqRaz7M9p6RnGs5HMbmN/cuID5e5sbktnbH+gnvZf6LzVD5V47hNIUW2FGb6q
My0dvHF5x67dGO660UNCgY6r1y1uCzXPv1pnDg41ogzaOFkXP5W5Uux3VpLudWeZFwa3uk2HSMeh
LJNgn/FgvwWkXYIVDgxQ53EzvDFvl9+lWLqeeJTT267IzR/WWMuwtuf5YsXucifs2QMtMC16A4+K
u0i7eE/S6IyIk8P7VfTJCoSzbjl7a/N5rddhx/q/UrAz68ahvP1y+quyBDK1/NbIZeChomvNW4u6
6ieVPAH0Gj+MXNGM7sBK1yMSgd/ndJTjuqkPmGba9xEbztnosv7syPQXPaj4ZiH1QYS0OZPvDBc5
KW6WTBZRr3I4CGbmu++Ne+/kB6Mi9sByoYzQPNVhOnklf4RozmgEwUlb0Ad35ThRvKSyznAJQQg/
M7eyfk4yXehCCmZskNSfOoBdNyVjAZ/uYJQ/HFqNhHKrRo/RyGhCKOjQnDWPyI4iWm1HwwgeWIDB
Y90U8V07OF00UODt5kVUm0IvyNdkckM07Lg61ghTMKKDrMnuG6Ou3iejQAFd45r+T9zXDwX3Eyea
GI6z/xh3+LcgdM81OPXyP64/88EUhcZd1P/Xf/zTf+2/6tv38qv78zf90890//X7l5Ov+op8+6f/
2FY9fp2H4Usvj18d3cPff//fvvP/9Yt/+fr9tzwvzdd//vWjHqr++tsSdMS//u1Lx8///KtwxXXw
5r+pRf8bfu7YFV9/qX/95fL+r37uDwad4fwG3Nh3AsRBX1iOeZ0H+QNCx5ekbbp24Ju27QXCuTZt
/0ahc53fHOFj8JP0LCjErrNRf6PQ8SXTsWGSurjOPGDF4t+B0P3zoLkLGs80A8+TUvqeY7l/zpfV
9VTTEklodPhZfOjj91k3bOquCfoQ48aDn6CRIahu6wab0z+8W/d/eJr/kRr3+zT7/1idf//Hqfel
7QfulfpsXv3W/zA9aFoGfuSJ+1GSaJiusGW6I062LGy6Jj52LaGTYT4QXhh6xFVwGTXFJjEqedNJ
O6crX+ZdGbnOQMEBipUYD/6n6ZrfMc8m3OLT1jzzzjKEbSOZRH4e3ytRzh8kf9XzJkajg2dsxttE
u/03bVpqCWVGUVOCVgYsObL/1J09pjs1jgwtGcqqiXhcGmuT6+UmjtPgoVxKgipWJ+WsMq5Esi6Z
5lfPdnaeUbjvhgklI+SkGlSU0e4yQ1rN+3yxDIy47hQ4f7yj/9YivKgPXXf1r/7PS+yf1uFd81U9
9frrq7+8N3/+zv8fF6PDKML/eSneqD4d3qs/oSCvP/PHMrQ81hoPXODb18UkrrNsf6xCy/wNH0dg
BR6PoumZLl/5+yL0fqP7xzoUgqXBlZARq78vQvs3TnAffRMfx++/7u/70N+ee7Yw3m/2pX+xDqzr
VMX/rAPfFFdIou1ZwvNMXsKf54kczIJF0mD78/24CYDTC6cOTRCQ74ZMsF7XYFu+FU06Put5fivA
Hkfmqvx8tyouPNtFpH7HVGJfngmcKxt8iwzFhnZtSGNrjUxvbXHGjsF9lWRLd54x+S0b3Xnz6z+8
5f/i7wBQ8ac/BI+SBziXDcu/jgT+OQ1Usi791dDjhsiUNDisSct8mlxTZz21kwbz6oN1+1SWDs4+
3ZwvBWUBc2dLFk6kGpUUofaVjXiHwJ1uRuzRL0hh6p60lZLLaz0U59kSNpX0nPSPJn5wlwMz8GgG
ufT2d61dWmkEMLJIDobvze2B0X8cfpNpGkR0TQmej6Wti+/xMJmnqRw16NZuohOId2iy7oNkKnG6
qdkPkWsLxM+1xQOc1H3x0ci0xL6Y0DNENl0olCcTV1eoVU9/M5vZ55AEvczdVpPE7qIQVtKoNGwE
qpFmnx85ObbdSAE2vk/tfoKf2+SVDjt/lM2uS2KsWGwh483s9/LBk4UC8tTRlt7mnUU6zljjDibF
kz47Vu7E4KIqJ31T4VSRJ9et4mYvOgvV3MPe/ikV7OB2DdxzpmUZ5dxLGVd2SWzO/IwoIJUlNm+S
0bbgkQnH8qMARezQUiL+cNepRzbqbSb3Z0uNm1LK8Vau/oCbYqimdAMX3fCID/IpeJoyRtMyoNEk
DO4KpiPAbclwDKr1M+617glhnOxfbU5oK39EMT1zlx6NqLCxeyYW/bMozbXa9otBQF/aZ9YdIqV1
004eOm5Z1KyAiVdc2glU6cbPzDJ0zWl9zu3Enh59L+EiAAd+sXdz63Z3JkJfH4qJaAAq0NGyN3ar
3BuJGZDuU1zLeiPLoeT6pekZV7UlP3DiLF7kpWMwH70sWf8Xe2eyXDeyZdl/yTmeORyOboruduxJ
UZQmMJKS0Pc9vr7WfVmWplBWRVjO85nFG0Sjyws6gHPOXnsfyDx8XDXLuW353a4YH/FrY/N56Nb9
er/XKf25Vou8C/Z8Zt+opjmue4BwmfsLy5P3X8s1EhzK1dGVLwq3GSKOIO6VcgBeQ6FY0velrVI7
vGZdfWNIZvHP1I4SWc9FwytJh30MltxUzxJyXVoCElHjxSEBApYFeCcuLYbSgv0BkdhimuYMo/yJ
g7eRpdEX5kFTE+xmmWmsSy/3ePnKftx+CXuYnQe3YxTLMH4cv8Y5ggPl+b68GHLI3/KysdkU7azL
dyw4JWZejRWhXlv3k/TNurbS06atgi0gVAS/tG7SPycNcdiHqt6OVduQHpXsTvmLvI0RKapoXiza
/oIh7sx94Eo6VO7eiyA6+AMfDTbtCqyYOBBUw9pxvo3kTw3HPd3il23s+C3jisEJ1LTjZ9mK1j25
0zbgIGIcMZwl3iiBUaCNe4iUWv/YpnzWGQ51zps7TfN4JHbuigO0bYWK5s5sox2S1Q5H3P3MT7FG
2T5D8iXxJy22DfZpQ5GeNoIAGBCC6PN00jX7F5Wonp9mrnfgpBbV9KTZox4O5oR5QvQ9AVsaD21C
soSkER+absCC5SZDHPaqHD6kWQxfzTpB+zFKEZ9xa3TFoRK2BjVO9FITzGXCTnVeRfIF4oe7mECs
CVoSM1NCJ78t0AmLvX0UMUBcyHbTMHelSh4bsuqKkAh3MNxlaMgLas1xK8NZ9Wpj5zqHBgmxH78W
PFNdv4A1g5mPp7X2NTO1rXDEwmNchF1V4YDn5MyiU7i01IqLr8Ah2hZZa4lVBQoemBWeL3lK3TGf
uVu0ZfeHvp2Ssyu2FqOXOWLNUh3RiN6axbHpNyig0usRiK8GGuTBB+IzVBKRlYBhRuiIrZFVtPmO
6DSzPmws8L5FrjkmcIt7Nx61XsVcIXuxnZvKLSim3L5c3iXTyBfHGFTl12Vh/ZCTy7JhMbPQ78bi
SV79ACTYkTUbiatlj0fJhxkqgYeWrG/VtOw6yMutSgWtJIcbTMipgsUR63vhFPpthmIwgQIv6tNU
EhqBUz16W+zyrGoyZkneBMD97GbWeEFI3L6AKcH5FcNQP1KbOfdQ0PJRxuvwiw3jTLznGnYUwYf5
DHdvMfr4xhDQBpeMKe4wg9ufqCOrD0ue2FcBKU2w5dq8I5oFIMdjDwzjqC5O9BunHYd3VpsXdlhP
LoqKQ5SNAcrajjCDoz1CC9l0oOuwmxz22Ta3I9uld8EfhdEkcrZ5/N6lIp+8rcf8Ttxhka1hvJjF
Z2qa5hoQGQ35ycqGOA8c1PmXDC/fxJqpkdyccdqMhNwYQ3+wWDotyFRkV4CHkEuoiMaqJ2C11pxT
j0wnsPZlGUa/nLJhpyVmQd+N7Bv3YenH8WWtRDoG9bjEDyggZOEUOMGlr3eE9Ib/rkz+ty7+D11S
lP7/6+Lze/tHc3r99//venTT+BdL0Y1rSPF/1sL8Yf9yDSUF+4t1kwruv0phZf7LlIbQefaC6V5L
3v8qhSmguQVswyXAwzWERXLoH7Xv39XCfMTvpTBFumWaih/CNXSX7eh/uIQnqcZ+t+DM5g0GENOZ
c9eIGBqQ/vofnOh/tQrbjmFRd7sG34VG22Q5BT/Kb91nDkuyT0gjgJD542ogRNnD028X+/9REf+3
b/PXj7D/+DYmEqw2WlP+qOf61ynn3ZVt3/ap9v5nH6NsmhpFa8MdZDr2n5ETTOMXKpI+fzBy+Avt
i0irsNXy4O8/Rb/+tL+1KQ4QMr8VYSomGtLV/139/3bBOqGgW8yke8hseWvX7nlas9CcqgvTvHtl
1F/GJP4uUL6xw4V//9l//q7o3KQUru44ULHS+vNYlGstWH8o43uxlreFOwej9k97Z3XX+u9f0KUN
Y7oKb2Pa9p8ZeDnuL5FonX1vFxJotq5ZvmVj18Wrsx6bqwpSqq14k/nAcF242EGHXBc8QN3Yt93F
vi7mK25dA2asm8M1nxk2zy56fpZ+moNhPWDpxrvqCjuOrEV+E3h9carqWFq6LFOnvsEZh9mmP2UL
4KrIcjaXTdXm987SBQmekUvS5fYIF0fowMkU5RLWpb7csdRmfZioxU7bspaJj8Hv19qt1WGvEYjP
+HDSsEedOLq5s0Y4moWP06hgmNJ/2deep/VQDUntzZlFP+Y2pGgVuyrRwOkmJZ1AYDnttxZuGZlD
Vn4r2GABleLeZZy1oLjmBTWrlSKQmxri4DLGX42UJih3t+5gMFe9HTByeeigDVZvrXuyC9GErGdz
vlvFNGy+3cbpjeXs3RfVrd1tqirrTGXfgzXVblDUSxllMlUfmWvJs2PWEy0mXLZZOvaPISY+bwU2
CxL0m3BNegwQcMehwUE60QwaJ41OIeqd7bPK8BUQrfktBXKIrP36da8LTMst7Q5YJYB5kvRJyPaN
ZezY5IfVivK2xm7q5OslGRItGLuZhExprHPU4Mo6F7Fqb8Wg1WiyM4ChMw/+mDQWrVrq3jaU9Xcd
exdQvDvy3qqeH7PfumOXtO1hyjBaZ7nCAZlgbmxoGUPQxIXSZQQo7bSGqnXEitupAltqKeuAzdHO
o27Te16bzvy41+OrPore77S8AI3M8KxqgqYVQv+EZuheaLcU0tkibnom/15Rmvs5U457MOM0i6wZ
4w2uDyfoapfBsgYtqH7mxK66fY27p4LtLkXRPFlKKI7MpH7aG8/pMHX66edQ7XCUJeZ2pwdJZM53
A6iU+SUxYE+N4XaAP/XyK5mcj7nSe5qh3ooG7HG4vds14kJr9yMLAh4L6g/fSXCw6LULTkj09r1j
rQz8Wtu437rSOuX2YETgSIOXE/fkWUlnBLXJf+ZWyau7JrieB2v2iQtKI/rt6hdOS0k5vOR+RQkZ
YiKxrtMP57TrfXkuRKp8TLvt6ZpK7S/5tXUelRkNuZpPNcf3aZ3WCvRQDcZjP8+WLyZn93XNrFgC
TFQuskhLxWaOkWs7mlcWFP0DGQxAO/IdzqUOa2PM/FG1w5GwgZ6/r8mAi1wdrhThT3sue8Y0BsvL
nWrzQDlBztzGPdWmeGysnZDIhrynNJmaO42lZafiatJyks08Fq7jngwYl1tr5fW4LB2/bKsG3AKt
DPQGj+reWxkg9361SJT6NStdLRe3s3tv06c80ummvQYFj9YqjRR7Hn0KYt23xy07dwMZWmA351gL
6vy9sr4sMT/DCF0Vx1lzA2GQ3BRGW3mFqhvcWAl1dj74ef3iLGbgVlaYEJjmTdCqIW7oH30SP48G
Ab88KBv1nZ2GfWAP85fFwkTIjjP9xAy1jNLBye/3LI1hFXuyHYZtOJuFrYUWQ5oT3DwtJkonod7d
eDttLV45YrGI+nAc4WkyGQD9yvmRpuRzq3TU33h0Hnq03ICwAYp9Y7SDbLCMW3rY/GSMvKxwkuRH
YGk3XEokRxHbqe/UzLBKywQkXjOEc2exEyyVI88sHbPDu2aZw2V31iFEOVoPfYoelrBHzc9T3Oo8
89NTY3VViO+pjciXoEc3B/Zqt0XzoLO2JqwIXT7WVm3dzrO5R2nX/djz1r1xadjORkYYgshcmIfG
NI8z0re/1AwlgPAcDwdwFpmzznBorT/lLCZ/l4oFsqPD87Aoi4+VZUrHta6aR71b5p80rQyijElJ
X1jT/DK3XX5RzNVP4xAX+Ab09j5pTOUtRZ4dRl1/aqalD1vSMnyWyD6T+DYf6ySxowLH/nFZ0IwH
Y6v9KUVaT/dpDbX62hIbW363A4J4i8Y1nDrN/UY+TR82hDCdNnYCHJW1Jt/0dbRDmMLFi+WUPyyW
5oRZC5oNlQVVZybT3QY26KNUMZHvZKr5+BCvWFNrvywtIZIlu7gZAFzfdMDV2J8dXCqlVo1v+laQ
VJY5eKLL6ysAV8X6acAPR6XoraOYjOIZNsUhKLjcMnxxMchZtxLsWz40rlfkt9ViL59DZYuX4ppp
1uedOlhd9wS9sEeG3OZIZ5zp6enys26IcF9qCqE+r2DrLF3cKoRtHll02g5Eqz/m6c/WRVnJeNVg
WqgFGBIWg0qrZqQKLXtYbeOjyYbkh8S5ERhDPNw7dt585LRvuOEs7Foa7MYdJjTJE9osD5UxD6ct
lbqPgSu/rA5YPGd49acm/5xWJqUhzi/DhHcYCCt2LAag9ZInh2JG2IAw7btAoEiA8ObJw+bOCsvl
IHaw/2a8a6gGAEUwZQ2jw5pEt7cBbZs8whH1mSRANrC98pxr6uvSN/otpr0PwZcIKgLHK2Lxyqur
PO4r7BD1wEswNppnpTBRdlnJa7pum843WQrzWNsYlPvRFHc6oWIXRyRpKBzmuKRQVS5M9NTqnl2N
6oyfNQkG/DQPDf5CjzM/PBL83HsJVMLdUPPqdhyE6lSJJIJEGHzDiDFUNXP2tjhaDheH6anpU/5o
U37Hhsr8yWocv6vZHJ3FjR7pQOIe6ziXoJunPmSO/itXcf+O6ezncv1rMbEe5s54ntMiXn1TTNYN
VvZ33AoLp8GmP3YkuRh9V/6kVdIpHSCDdUN8qjx9bxZDe6cVl+x2cKZQK4R82WC1/cmst8lrxbw9
EwHT+3U8L8RFMJqdFbwPk+AFI2AqfIIGBz8D8vKHDh1qYNgROD1xJ9Mwbw+gRO9J0+QQYUn/oRv7
T9hx7dROOuNXpRE2IxI7u6xlnYUWY29/seYPg1hfbyZOaMckr7EpcZx4K2rzcsdGYdMzNt6vm5xp
4zXGegd3tu6XZLszKog+oRhsvfbJG1RAmOnOfF28hSdmVuu9AvII8Nr+0iqybjVtPCcTYfdMYCyf
23m5UFw0Efk2mH8ni0lXs0zBUAgs3ZY9ePDas6/csQvxdmu3OQ1r0G1dfaT0LW4bnjx3gjvJW68d
IuvWBfur28ZnwyNj0VoIiieT193UJ8thZhZF9AXhElUeb9HkyuRkQG1gfRbfa70o2bQ24XDPrO5s
FMZ00NrKPXejBdSkJ1w15EOykjayklZzPygwGkC0dI6y0vo08Bv4BhIfr77JujSMUA74x9IvpFrO
HuichB8tphPD7cEXeYqRe3fdm1Sz73oXmKGpd+0VU7wKJ13pr3g4S+5Ux3bRAdRSeXmdp+cJsQWm
frP40db1nFTYubtOOU9kLQyeNLT1tixXgnXV+FnPQ0yQzK5us1K9WzoFVlaR0OFUO6UAwkNzzBwW
81IMNcHeKqDlyS7CtZ7M48b+pxcOSXGDktHdpFu7+LJq9SfSB7ABN5PJ+zU95WvzyIFTBGS4zn3u
zMVDOVCpWmvzZU17Ts0AfILJkA1CvQGqMQLVyFUPRVn/Eps54nkq3lJMDgeHHrP3oDUmBC613WP2
yn1boXGINpvDlJn8SYd9JTIn7eTr0mRb5IKUsMwj4wQPGjujU1mkK3fZRJyxMYNXz338AF2z3M6J
mdzymNuOM7koR1wgfXQdaHuUfqQdtNnE6S2ziWd+PN6CuJRQIA0l1tZdXSACl5WnRrd7wtZpflYk
GoRVq1JakXZ6qTaheGd28wGhzXlpOCp4Ohjhch7hv2tHmqdmEIo1mul2Hl1hHgYykYH01HjWhfOj
lokVdnXFiDSREK1dmgY5CeIRxQEC0oqdMFbAlEplLpkekpoiqRDAWBdhjk17m8PDX1Xo3DfhG9E9
GAxvewp92JKL2yQ/zcrZb11AntPYpO4Jtjy92wCbPDqRCg8IRaKhZpiUirUoayExobaDDOLdSRMv
Jg7sec2y7j6OZ+Qr8KclmCcljlPnJp/GvuIZN0a21jH097FE5EfCXEn7qY391hJNEspCTMeurLcH
x0i31xy2HDFq3gKlsabTTbbuVsPJeoJf6S6Awu5baXX5Fw3vwjXslkxsZIfiIOmoiIPPCMBxjauh
v0mC1VqJ4onN4snQ2yP7vLy2IOUBiYQwJtEcqNLSs+kY1WsuOgq4oY7fiIRKIp6YNTTfAApPZpdv
1FnrSwbcnrsTozYiOESt2J/psSyPCBgTACLdMpYjwUsj95XAs/ryXg+1FU44QpGBWHCfWzkGwZJd
2lOJWcI0U+I2CB28xEthHUsjN29nLDBPGN3UiQCj5KBISjhQg+Z3iq79rttNFaG/fKskelXrZmmU
TnI7EFuEkLvT4c96io64ONR/MNQQu6V1ZpILdcpcPRSkbNz2o/7LytvqtHDbHixtd1hfoVdRzyMy
oP1+zOCATylWP68sl/4CY1dE86A3Ac8yeYMgOJJol6R3TW31j0TxGme9rs1ws6bal42lB+VQ1se+
5ZfX5Su7vNNs3onLmdCgOhvucm/cb22a/dQapKGmpWztUoqN64BhrLrZL3X1FfKvPHYbvBWS2HBh
RS/RFZP7SgNFusBM4TSTBRHKAYwSsyz2yLluYAVZ5yP3q6is8J3nV3ZCyYmngkPUrJ5xXWqV6eQC
KCo/azSDUmbfmWG8AGxQhpm8FhJiu25zd4a6GEz3PFem9UVly8xWOsM8tCvBZww3ipe8gCxe2bHm
xbtG2T9p5pd1rPDEZHtCk6X/iDWj8Il3UTdVXn5gnuhPc4GqCyS63o/svD0QHfFzsif3biNcIshN
9/o4bNZTQl4avDbP9VTL60sDFXMkNGAJk43iaNjs9uDEOV1SqpzzPNnqbdkMO1gzaX6T7uSctiKu
nrhmoOL7Wnx2q3Y9EdV3NRug6a1xx/1h3bDfvYiEhptPjqbplYbRelNDaknf0GymbaPgx8jvmJph
vArIWag03kBGDTu5l6RRJfY13Azw1E9moHBtSmduE3rjFfzVV/Y++Cv4pmfN48+46Zn+tJOFBMeh
UA575YeJ1UOkBZDYoddjMCGJn5tkKSIH97dC9tEaMB/R1fLI3eFnhACoqTDvjaKoXjRnt/x2bF8L
9sWEiv0WXhvvFikFWR51EnVr0mEnhdksoa0N6tTm+ptKEwYBlG2RKwrT29tijsoqtXC7iOW2haLi
9STfir7XQgGuHTnCWA5K6jKSYtGwAWNIPjDlgtZv6pTLSzd8Aswb/S0mUtLQQTmnkejtWfK808tr
dZqqwsvLBfNhvHMMF2HeZexI8uKGmKZ9rqn2ke5OZOb+MgYTe3c/FUFf2pi49F14hVNdQ2lV8dSw
KMIjL7A+pJDyJw1nz2FolvpYTU1ytLqrc0BhMajcebzlK9Rht6rylrQn/WaN1/E9z/Vvc6uPPiEg
2F9VvQVgDCLK1USpkNrqQKQ5rXmcbEeGU3TnGYgVB7rCk5a2L6RuNPdocb8anYaJgD+iC+YUQQqf
xr2r8vrIz+n6VSGpTpiMhvPS9HeyZYwNWDM8ZP1QXDAffdj8j2ccgxHuQIhQSyPjcHbQ8ra9oAri
nJ26Arcgq+3cY9EOzSXB1uUt45ghSXK5ywEG3JaV/eYmQr6TkreFIC+Ttw9YuIfOsI9tzi2ap2RH
eaPdaTcxQaz4FxDNWFyGyaqdv4DiSuKp8jkY+lEeE5LOTzZX6V4sBneEQ24U0r3+2I5OGhG0JSgq
4+wAKd6Emi6sKInJyJtHMicYuvNtOnW9N1ctqrtURl3mfOuUHA81466HDlokxI8PfCA5u+s4pfe5
mc0Hwm30Az5AXlb0c5Gd9XoIkePS4VoYeTrrbUY3PsoZvK2iX/GreksfE6U3J0NzrGuSz0DS0dKd
9lVagZPNbENFOT+QkoW/mYiPE3GgjBxypwimTaogSTLrmKgNkLya2pAzyaMRd3oEmb5HuJ37H0vc
pc+a3deBxUH1dMy8e5xdZ8O0iIuv9Ua0g/6SDJxqbZB0LgriwDtkqhAuh0kdG6OUNwXGfL+2dRr/
Nomp4ZK6vlSmkFEy6W8F3J2f5LEDajPiYVqgGhoyVzwWkzCalm7tWaInEkjIFdekUR2wYDNvsJv2
RjojZAHxZIdm6LDEECRyu5diCUYCoPzOKvSHFFLguCS82Xet/rknRXXikTtFTc0cbq9gsXNVMKod
UaHtZCSzfXTiIwYb+kNzgK7aTe3NKGcnqMhc9VLDWs+olM0ZA6B86VKe0rsGjw0iTKpINXwwEyc7
jNhGL7EX+oKKKChvl7mJgYT306QVJPqpIvfHheioXpYt897+lYI3DzZ6qHBbicTQhLJPieHqT0DQ
mEgIwNy061IDaigYppY9Qg7LhGgdR8Z3tOwlnfDXaifNozW0F8tm8jfYMQBMsghO4ySDBNHeWx1c
uu3efaqSecGsDXa4iE736nzvH66je98dHN7V0t5+LsNsXBNhpufVHTYvI56NVOSpDEhbxZVBl4A8
y9QxK0rKBvp5z1iFinpGcU958SDqS5Er7YPYuoJM98EN+6zg0uqtdceIEtpG53erDG27TfWiiLTZ
yQ+DO9mnYZzNx8oEPXYzMV3WTKjDYCRjFK81bEjf9Xzx8iopEKkJ9twGriFBzIlFOcRkxl/wbWrB
DAFEhJbVv2XFpi49Q83nqasdDACDQ/pfWUy3jUncokRp9zWtka+IK7OXgQzx6Gq6BNEAQ2dtVNkV
ND8nLmGHY1k+rNrwtSeoMxiXvfOLtMGTKWGryODqghrK6kfRuvM9cFN3Lxs6WBtuFbAte82BCy5z
nJJEWdZWy2NsbZi9Z7nNvquFyENJuaOmpPlC4qz8hS/dwXNydfqusTahKthYucxG3MEYvW/6TmRr
vujMokpKQ9FDyq+bcwFmYkMhz7tDLvMZW5+d+UxVyQPUNnxITk3XlsvP1CoNoALTYN0bobBdOCx7
tnjAYoQ4THXybSoaDbGISmtc2dIBg7N73Dfxg0GbSHdc6o9QES2mNpsRGXODJCDgrvEd4rwuY2Yt
dyb0WQR/un8dOLn3I1ZeIhohAW+Mpf3azXUSOHrfvqieQZE+fcatbqFC8K4xzKwkIUDIk07y+L3l
UlIYMbnscUr8kjlk+nfHrcQvesNvZhEvd6hq4jv5F/lrbjWThrEiG77OpZOciK00DtoiXpQOI9cZ
9AdsrYt0dzDuOHOvBggGbrRlql4EbhRPpW15gLzaSWZp9+pQXp0mQd7b4H/upvCAM0wKSWLsnnV2
jN+5tVUEq+6OB9nyxojtHStF3F0buG2EI5qh2Fa6jT3zCYOaSXhE6prwJt3Tj/7gITrdx0ZGFNg6
PiEnpseS3ESmv5Qas4TmmK9eNcsYDRI0cytISWD1lmofeUar/HHKyLJbsvJCD4rG08XzfS8gX/Su
vcZjMWmMWaLksW7vA+LVClOzSg+Toc8UsaWu3WxIEIEztmswcLIecpaZciexxsE0rvVJolFEVXrD
9ErbPvSrGl2oxPywrRgXjF3N633WW1rYguedyRFiCILTEpCRefbA7LQn0obXhL654tdOJpuPub8k
sbfMn3srTe8R3LkDKEDmQB/c8dvoGKG0CXT4runrzoPYZAOzU5E1tawrZgoYLF5kLGMa9ZL8IdKP
H0oB08KyQsM98/CCq8F29NXNipZFeBPEDa9Sv8v3JiB6QyNIdnpYB308SmvPQPtyN6Rz65ldafRm
ZlNvftNK49LO7XBo2Wnlt4bAZ24X9qGqAc+nRG4rIZPL9mXSnZyupWN+29tpe3LBhXC+jPqhySjp
monAxh2H+k9IzjGymvj6OqdHk9f/I1lFO7hZw/c1UM7aov0eG6N+1GX+YzWK/YxG+La6+yvRfz/w
fTuBLebXFs05JYnDMSZ/7cpmokkwmy8OaT5NgxnzwCEvDzjPdPYNjsPqCwYLr+T1qh95J7csGBOy
zdg/aFByMOiCT6ooFFj9ObCj7nEr9wqpq7PPDomMZFlnjmSvS7trOHYBJzsSh8uDrDp2ytlOejCK
Rj8O8IISMhaZgZECS7q8vVg3QvPilMjNBPU0N/KbrWu7u2JAtqn1mhBo7KGBgVx4xzxkb8PCmpM6
dBAkAwjICvnO1b4ONqbrbEvXo0yaPsoQkiNsh6iJKdFdKh7T0NHS9MJouT4z0qlPJkeRaIiiZl3h
5BBPCfgMyqRjWagLziWKySPBKesxZ+aMIaoqnroGeNLu1IyJyFqOpk7prWLphrkCMqvGOIlAqndk
eh4fU4l5XwkHnW5rdiI6jThwFkmrgAfbnxOW79kF/sSpiK0AVG6PUFG+Z/lsHpLGKcNJpUzojCvG
Wrn9r0xz99bLEyUZg0uWx/bXAs8gYMvjV/Guul78YBIuiKGiEHie+9oJpylZfRy1Y5QW40KrgVFg
FWl/OxJVRrzPIgMCX+rIHmzzQh7J6itrlBSMjNLXIftBhy5hVfOCEFequsGt+gCYms5lsltftGhS
YtzeHT2lOa92Ak2u7wTs/YXR4yKcto9Fl4PX9wLyc06eeVMS+LZtGESxsX3liuuEvlWAvH0HuVAY
GQ1eXiBsMqfiZfBZEsbwYCBFhRjHLb9w9fJpm1zzrRir9VUbzLEL5pXsUzcpZTDMw9VaTOYV+a8m
TLj1Zg6NQQoLjbdrJWnQUaRc2IBd4IwiAADmBXWSDmpmNmRT1uct6ZUC1edd25oujfJGs2UwiqIO
CMn+vsTc5gTLNuPJHay5orYlbYbojeKOzC3sXrh5GUdbfSSdBcgw3sdrBMx8rJIlOSusOr5V2/Jt
K3UTSDTFFta49nI/da0ZGNaWXqzEEN+1UlFemUPckBG+Sp+zZgSrwcIXm2bnxabX8tOkci5ki0Ad
EPX21e05wblJIM1msUC0j0Uc0HEM3P9Lfq5EK1EhrfW4b9PikwsKEgmNE2pLMx74adbDpk0OWV6x
+NoTY+sJohLO+aba5xLU+CWp2M4a59OIOI5gmS3jBwzi5A1WDQIOPRtU7IS9pO3AamN9rHKMAelZ
YyEemrqkxMLSPhH7P+GICQhWKV+0rSTYVEnnI41VTsWwzr/aNmsiuv7lUK168UxkhXvURZd9rEXB
mL+n+WE+Ry5BXI3hHrfFS72nyxOP1pGobq3D3OA2uiTCYRb3k4yJuBeYarFZZgS3wIBmTJfhRqc4
y2j/F3qIuee3NtkVNeXmHExiOyJ3MkToMDKZQl0ztguTxJ0tXCQdZpPaItMo74y8Joec6B9chsaP
yq4FdWUd3y1GPV6MvcpPO8NfdKrmCuBo5qcgpcRbW3ZQokt9bIUmQpt0yB7GXfxMaRK8ZQPHNcjn
i2wiMXeBY3sGzc8IR57xHtDakoDrjRozoyaJ8+eUg/NUlEv+g1kem/DMds8eUB1jf+NWOQBzgc5f
bcElxzslsItNo43Rp3clqh+D+l2cypJBOsli7pGrPTzW3Swrz5nkA2uiUDBb636mSHo06fI6KJxy
PsQTt+kugUUomUUohdERQF32od4T0WleEvYvAuls3CRpxQZAyxBDuJdjxSzV1llBPDgkVRFcxR3f
pdXZmOLmhyIZEM1FMy4WVO2Vn8n9LSkHio5rrUeJEiEVoOjZiQj1yXbPoz4qOlPnXRnmShVGnpTf
9jxKWqIFujxh8cAU/8wwTjF3MeQ96oX8VtGjmUG/U+oPK9MWlBA4gtLMVO8T2L69wrkOR6krJhRk
mseHKjWY6vdksBYZ9lumqFjYx8FE4hq6l4bszTiKSTk9mP1Y/pp1Fb+xEHJ/zPPMesXkzogrx/9W
aO0YWqX9tBg5HksK1eEfKL2/Lg8DYMM1JwwpUfkMopscQMzfecO5k1lqCSP9gtr5RGitXxFQQwpO
SMzmphX/QOv9gR7SH4HJkajq6jC7Urp/oIcpZYBhr2P/aM8b85xwhtgiGOjvsbxrquxvRCAfwsfo
OkQeA3XHtK77hX4jAkHC2U8pl/ZREPoykkMzC+Tp1wqR9n/4QYYSV+oQD5dhC+vPvbhazUwwdbr8
eWEfTY8EVOiflW4fM9OJ/v6T/koa/psFdSSoI2CszrcTV6/Wb18JtXHf1Jxmz01GcG6yLt1dvs3/
tK7yrxfO0V08Y8qyDWXh5JWufT0rv33KcI0GF6LbH5gWJsG0b8WhyPo6Egy7z5osi3+4fn9d9HT9
PNyVCKpXc9nVo3U9Lb99XraQ2Ahqpj9ULvEQkbsVyZ0j2vq2lU7yheDg+mMuMOYs9j/CqfpfT+J/
fratHEyrnH5I2z++a9zg11AYoB5q+1hozEUFBeHyHpcP5f5QpSwAz7+wFAowYaRmptPiMdorZvHZ
P5zWv3pdrz8IvYctXRBPw+Rq/AH86kvCTdmk/4e0M1uOFNmy6BdhBo7jwGsEMWsKDZmSXjClBuZ5
5ut7Ufe23Uxldsq6+6WsyqqyiAjA/fg5e6+dnYvwu2Ee5uHRbaiKb0Tz6Ec5Aoavstc/KWZ/u+Jn
/S+jsDgcRJ6dXcAD60bGF7CuVtUUviVDQ0cdhAaeseyoFc0pK7vz3x/lT/GB/3155KwOr6ewP/tr
IWS2dPiD7BxX9dEfq8duZmBN+6iPIijAva9W3QJxn0p1RKV8r1ECffER/vSbo2fFXmnapqs+h2hH
IDuNlnLrLDTzatTayz6N6X2I+cMp5keFy0K54cs41pfFaHkWUmy8DjZdnvglBjlax8sUxliPmbMG
3nBi2PV/eChcQ7dZynjpUbj/+mZ0fYDKkan4GcrLWc0j/QQXLI5cbJjocVSBVVK1r0gPvghA/uPD
QSlpsEzj/GT5/PXKTdkYiYzTDKgESEv4x3WOawNJdWY9lNaj2T87zYU2Hr+4I8s28581+18Pxc+X
XZamn5aCiSokrEseCp9sCRAsVf8Dr9cUkFfiEjrz6OPhSZtrOlCoJsMvsj7d3xci5lo/felPP7de
RAVqrSw7awkVP2LOU2pXFmUIoiCV/egVEtM2yPGwhQgBOEe/cgR5T3t1R6DGmg1vSz7ZRYkeySqt
g9Q5yowG6H6zeh3CWkOTpt9Y2oS8scs35cA16jm7cTCGUklSb7nhmt3S2U5991FkaH4wZa2XKSkr
n2fkqFzwNcY5eml60ldki2xw5T0i4Dg5CRg6ZyiRIjZeVoTbqc090+SBCUgDGMS47/ySuYOZPqR+
cE9m6o2flGzy/DE0NLTlJpg5+REC8IbUibtBucgZ6IDAcZzplyjYuz3TY2TOW4node1bmYEKJfbA
2+1qJd77Sr4gW0KxObSbGkNsPRWniHELDRqmikFwX0VNt44b8d1ogpPtvCccRVPpflMSXL3R9XB1
ed0H5gnrYFjwYP3FVMj7URsuchB0BVOEdY8iuWyC2y8eu993PG48pAHTUHguxOf3jHUAJP2o0rOu
nBsOO9EKbGBJk047joHYhRNyH3A9eDJ2cM1PkEQeQpgwBodnysKXvNPOyDW+WiF/fxmY4AjDUZK9
kdbDpy3BBFUOJ7Moz0n1ZrETcJ8kLRbNeKjircuBX5te2v7e7BIGeLsvfpLf3wXac9goLGoNtfzd
r2+iTpe4V1NC9dRr+Wmmybk1NVFvopaYCBJddMxjYvwxuy2qBrsur9t0/kELIDzOhq5vtNRUR6CR
7XVdkZurRUF7lKEjt/qQdG9//6zmr9aIZdXgs0qA56Sc2ZIu76+f1UFrwODBKs61e4j6t6j47sxY
HQgBws4l6aXE3WWgPzOSWRXVFTXcjzqGljLnFxhmsVeuUJJ4pvNC+tm6zz9GzgOpVvPuov5NcZFg
hAjMi1GP1qOe3LjxF16f32sQHCSgJqzlXtuUq79+fMzOJWaAqTzPsj0RGAfNFPLswNHjiwXuD6u6
dCiJcRWxq2CB//RDDVFh1IJe+DlPmT0mnJ/e6C2R06TZb2M+ZteRK8dLrCbTiUkr0/NolF+UsH94
rghpg08AcsQFOvLpIyg7ygi+b8pzVH2bBus2z2Z6RdWK6akLTlBPv9jkf9/j+crsn5SxFgW68+kl
0vSg0IndKM9B7qpX8kvh58gZOpfdhnurGMVDltQ5sySDQX7LIfzvz+Yfv66JLwiQiiHE4lr7eUPT
9I7udpWXZxpQiJJ7VtOgyG+jNqPbMOkw/nOvc9UXb+/ncwIvhCP+sQktbwSF7a9Xhb7tM7ZcfuQw
xc2Zepo9/u8rhF+u8c9L+dNWHUGDAI7blmcpdi6HflJ+16X1jfEc6rDR690NER+Hqcu/eID+8LY4
fCcOJtLEIve5bsTbiYAYOtfZNNz73gGpPvQPM23iv9+4P5wMLI4/nP5x7wn+8mkBrCKmhiK363Nj
WNeNnz9oRc8MMN0HYXOHkMUDq3iPO+TQynpbLG5jWW9GE7Gpm5W3MJK/eJKW6/1aGv36eZYn7aff
O8WSPzGLqanIri0O5yNPDmNEIsjq7ZDc//3b/74hLhezYYiw9aDB+vTYjjQLSC+wkFtF0UEvGNt2
7WF2sj1j5C9Of3+4lIEdzQLoyLEH2tCv3yuaWP8m+q2MluI7ZdFvSIzS3Qax+Aj8yf7iV/z96bG4
Gpu965qmhMnz69Ume+iMuG+Xq1Fslc1Wt3Ogy18sOr+/9ZZhgGiyOd5gCVxQLz/fq9BFAteGY3Mu
rXrTZN0LcC3SERxWgWQTt80FyosvXovfX/nlko4y8AZSMHzOmNWm2k5Hg0sm8yAOaO60k15pw/e/
Pxd/vIorBYcmXXd+O7SZ7qhl6F+bs1nm57yXd6YZfvHb/eFgCNuKbgpSU5NO1OcjORNTibppbs5O
9lETtoR7m6HX2+hwBCxRBo+ezM+EXOHfC794Ov709X6+9Kd3zESBEkAh5L415b4iGpTUSUQxf/8N
//AI0m4T7H4YzoT+eRPOS+RBTGGtG7snyNGxTHWJ8jo7zVE6f1FZ/P5uUbkBlTJsnkX12+3S4h4p
hYqjc2fZMw8eI8jQxOM3EZzqlVXyVSr4pzWKXq10uWuU0roQvy8bQN6U0RX9dO4NB4RDnpW7udPF
JgFMtXH1oONQ0ZgXf/89f7so8y+x0I4WXBbP/qfNzk9FipSns8+O33Rb33A58ISE/vXWYG9Hft9j
MmjJV0/pp7oCG7pOr8bBiY6ZTTc/b0NmReskHXXtLBhHHvTaSLYEvGqHrjDQaTeBca3Z0fCdAyUu
P0rloxM0CaFeJIc9znaC2lCEc7x2uyE9R5jrTlnaiJs5iKhUxiI8FqQi/P13+vQwLMZ5njaXOlmw
ssNA+nVRkpU1J+6Ya+fBde70sizuFAyK9RCE2oWuF+YXC9Jvt4ViS3AdlgrOVc4/tehP+5We9H1q
F0F9xnWxiZeJSeespfNdE8TkFv+7HuzSQORqDtGhrmDdQHr165crKcEwPDb1ecyaHTLEMI7B+Tw2
/nT++6/46e3994XoxVg0KwHjfdqumNNMMWD0+qxn5N/0dISq68y+/P9dZFmnfvrtmBuNCr9kfVZR
sEUTdpf0NjaT/It2y5++C/EPPIKGq1MaL7fwp8v4BEki3aeEU92Flj6S09MaX5SJn3bCf34u+GSo
xQ3ToZG0fISfLuG4SGL6jGMktoF74VYXmu5cWdZiyw6OKRyUlVzOtX//+f54UaXU8s1YYT+vCDOg
n1jIkTfJscAuk2ZgECvtjCsL1X6yt8y7v1/v07bxry/5n+tZn8YZTVmrdEq4Xtotsdd3U2V8cXL7
7d3l8QbTyLZuAUMEDvHrz2hZNc3F3C/OGmq/UaDQfKssokEOf/8if/zhfrrMpyWirwJrtjMu4xNK
FTa7oN5VYjfBNMNztgq48N+v96c1gt1JhwwB0ING7K9fq8rIKIMkXJ6b/Cbx3zJ/k9gXGLvSr1q9
f7pDls7SB2QYK7j76UIkT7t1YGU8EbiCFfHp4otH4E836D8XoMPx6zeRmAqcXnHOC9DZiYyhIex8
X9aomf7NUfwfiXyKZY3/209ngX8eONYfjpMMgmwo6L9ezdZHNfmZWZx1IEXICFznKiViwCMxE9Zq
H+K1YH+6SrCInOKeeSo2bhRP9kjXAwSYV+Ipp43NnwAP4RwA3DA+z5pl2p1qhHFLk+xbWUpthWwb
MtEU5M5HZORqXwz2E+anyovK+T3RNPscWyTOwI+sLK8LbYAHkWkRndULd58T8HMz1EGyCbTM3xYg
eYgRmhexSWjwHBNiElhDC2y8Ak4lSDQkARNshYf0HF6cSF6dtg4RUBsFHL7ouUCrNKCX2cRj1WJT
bvB6N0jconlQ766d8T1FggkH5dkO/OaEEdIS2Fbj8DyP0zGfs/3QtPoa6G2hIavBRoP43wa6FUh8
XKCzlzC6UO2x5hBbAt+Jke1EBLwdwaWKBFYEkSiXKK0KepCFQ4kSz8UMiUczEaO/J5CrvAHm/Gpm
8JrRtthP9tx1OxNv9Q59dncdaDpjbmFXZE8YqEZBjHuNk4mNwnd4zOqyX4eRijfE2Fi38D2bk14i
ZcYA0VzgEy0PSY6UTkSV3BvETTzZbdDsrKGrNuQxuZ5boAlxQtM+5kbnenOaapsaSbZnm9g1/Lp/
bmSgiAHtjA8rDQFfdxSBEzZLKAZKMP+axg7zOID0SdZU2/OimqhLH6EYWNNN1EOfn6vAgB49gQTs
tBGlUYW313Xz9qFolfSSDNoffdxovEiHUBCBln1UBiw+mqzOoe964pInQAv1HAMLyTF5IMsCxEXQ
PZm+zvgc9S7uWXwBG93x1WbKI3NfSrSxSCvqyyhxnGM21O3ecqGCI81KuaHKOIVBhVSos7epmMyn
YCYHMBGYfPsusA+VjowxWNhjcT29ieE0kErQ59N9ZfsYqUOa7WUY9le+X/o72MsxkOzZ2hPH8oZI
QkNQ7nBTnLzyFN6lBbIIVKAUHfnxhhFvnCZvD41qy81QAkyPLvqFMr7S+hKJVJfZK8ThYodQINjn
JEvumTtiacflhYYE1OABRWyyNpPuox6052qyaBXVtk8Yay2uAIkxLWiWGLhosh/xU05q1aQZMvko
Ryox1vOuSWuSSczGQEYeYFWKQu0mHwrnJEoSTVsrHle5QKHTddF4GjB5blUJCqINKyLnbPmuuTqC
Dqe1IFyhQexTlKUysZ9HI2a2xRl5vQTSb1ONaACf1NID6a0jZbYZXdZJ2B8a3/Bv/WCODk1ZlKti
rIprd0JZ7s4wYJDxgh3Js+hFE7hNpMSGmKDf3WRpZCA3N50rEKqEnaMZ25GC/qrgwyA/Rd0G7v0H
hBC1JXpdrp0ExmBDYPA5L8r6hPuCYlkPLgdsX4fcd5jToIymdRreOHo/emHh5N+CTNkrk3/cmrKz
vBFGAwlFMwg8i7iDstfQosaA3AiJENuyWGyLZV56VQcSMXJxKETEvmyAmw8LqgJsQ0ZDm3i04ELx
j2viMYn/7ApyuOa6fA00lOl434GISCJZ925XTevWst9DKjpSedtmhyA5hBZN0pvZOjmBIsmIwAWG
sOuQh6P1QUGsj65QlrWLEY3UqMiaiTcIqu4uoLG+bRclelfOxTF0qG76HBeUKuYKE8rMRBAU24r/
wr8xFoG1HpZPcQeEjWAWnFVNRIpcs4ROmfjJMXGBe4PRynuEtzImD31TF5VLKutkejMm+21GZhzj
mVz+AKVJ/C7qwHVU2c81oui1jJK3IW/eS+RrzCTjt97SvptlB2VkNF9zn1W/IW5yLasSda9TvYIC
rYho88u10XWAiciY9uaOgW+GhuKOblSCohmbZd5q93Uy8jErlRLKFRoehOJ5lUS414OW36TMaiTK
Tm7uFKaqJauRNMUg9LE6h+Nl3pMRscLV0zzwH/ImQpRH6x7V9BNYMR4iG/SbZVXpt76pXrVpxi7n
vzBlzO860OenAVXqkaDi4BRwpqqQi2Oz7iLefHuxHyG81F5l4LheliPXRVY74AoPzONAeNZW0C70
jNBVxzyw36VTwztB3X7R2ES5jwMpkxyidWZozbgKBIlwPT7LdaTKeCcGKTc9OTArnfdli4FI3cad
MeyQazSkYUztVVnK+FgTA7paDsQXnLQTj0gflN+F9cFiVHq9gtXS8zX4OxK6/cSJt2VPqHmmQVgK
OdzwiA8dzWf0kMgjkS5Lc4LQGM9H0XeDR7iauIsSzXhWhBXUawR/8S7S0EMOuht/k2SXt+TALmnf
Jaa/FZb3BUJd85vqQ3Am8wUGleiRpEJ737iF80IIRbuqSgNnnDvLK6SjpCRFqa1WArUwHByZXEhh
P9qN9WR13bcJtOGqNtPoFqJLgteTMsrq4XooRdwB9tP6lHZacGOR5YAnh1zytjHp6JFhu6oHCJQr
jk8ZmrvIkObeT2PuwRRY9TEvJaNbx0JiDwX/mlj4ZVTphls7ycfNSJW4bSHH7vLF2JqnrAG0afxV
ylB6bdsdvsCQ3K+0zefjaMtxK2ozPjQIUK8ILkapEEjwS758zyqG5WRBxke9bdvNYKTOo48LG9JE
VuzTxYpLerAJ8ZBwcGhv4rEBK4C6DWEO4rLZup8nB09AJ2OEYoHR32YjZpKg1fNLQ2Iqhp7/gbUG
BmqMPLHRVQ1cSIuu5wI3Wmb1yZ7B6nxdEqzGvzab4EISFLKOC6WdpmXqgi8bEDlZqHdNm8pdYDVy
RwzeSAo70a7K7MpveUW/u8uIIeejGlsN1dCuzZEJrwutrSGR9e41Fg0e46lyX52a0AOn1gwPZAEc
xQBUotQHdHVjy0tLIOQKQhkIZLv8JggTfVFIbBEhJoTSWv4MwZMYSNZ8kXQYe+Sgn42q8u/9LsCB
11XjLslJOQtckodUwEwehi+Ls++4gCq0rCNfawruIaUntzJkJ5xaiqmEOBqvDHp/QyOqvJeLBDlB
LrZpNdYg7MroCUYz3ipQubvI0WMvroiYHFwmY3Hn3Km8wYjtU0uGgzMUhPpW7yakud2EJP/Mk82z
YKh3XTI8JzQUg0uNPkBnF4bnCS33B1gia8sMXCdf1peL9t1ZheNU35NkpOGgIJUDw3JaZKc4Mtr7
yp1eQHg2FEHdG5744JLoi/qyr4XuJbrxBkqamzbSmVelQCI6OM66xfOFw20iOWvkLM0o26CMj4lP
HvP2KmSUu9Jy1lSnjeZtWVvMFtGBbyWhXHf+OJVrLeRlDNP0YaiMxGMe9uGI2MYhMkZHRyItJkRW
5Lso276WeniPrhf5+EiHz6YE2w1VQ6A4Lq2VPg4dKSJutB/jKWEQrIxtVQfjRppzepoiP93YOKTW
qoGsvHKoh0+TZXCWiNP2GEVpdWtVWUycRZl5mpnPF/Da2hd++Gkn+gT55jBNtDHtf3ptVcNPMKYn
4tti5PyJf4+ZgrA3JLk7wieRYAcOVCYqEQMKaVifRGx039vCAXCEXcNzy9y51Gon2FozFZRZqvYG
DzkHA70agucm5hCyTeppOJcL3Jmata+e7LS+GEfrGWFhiS7bASusjm0JxIzo2lIn/FKvi2fE5Mvj
SAdslTWmiZHD6jeVaonNC5fg47AqauPUEOahrhvswpdqYH/uFdGqGR6Wg9WijxYY/dZ4/yhCZoUC
P5dq4zqkhSRzpFaWoT2lRJuggY3c7Vxl5ktSGRxonCxkWt3h3XCSocBJElJlE6GOeTolMvEwpBnn
v3Lyz0bZx8hL/Nq+CyMXnlUt7/oBlGwQMjlnsXduVGRbnk/296qqq4xkXsxJ7ROxV920YlbqHEsq
wIPZa9G2wnF1iFNkOxqltWdhtPaYv1D1j0RSTSGMVbdJcLtLQDz0KTPoZhQ/ukpcxNyleYhL+ztU
e14WpyaZeqiRkrOerfLQf0r9NodQLgXgJBEj0FtWQqTTJCrFIecn2jwc8MLLqiFVna8U5vcZ3u3Y
c0ExUN47Gh/VSClmcPKxYFrxdIk1kkh1I7ZmghXLm6RKnzowWftBITuGe4ygWEsJAhyYkt/Zo04c
G6abDaTebAv1k80B6hTaXx5MFOPhN+oAOs9Aet5UGIyvtu73cEJja2cZRY6LtA2vAJWgdw1my8jW
rt37rAtG8dgSiboSuWPiAx7tvSDlfaX5+OGpOchyjzr7OvFr3vV8wY/0qmaFpNrx6mbCmOr47jWN
b33xjz4Ftv2upUwsBEeR4zjk2neA+NqunrTihTRFHE2MwbkvZrkOWyxeWha20DJ9Dd2EiUaadWFt
aRUBbb1F8xy1wEqHvegB960v1IAPRzdByTt0o1jLNdVziLE4U5WTRuzjAMdewTu40ZvRWdG3FBvD
r8iWDeJ5lSWwQBxI0NsWDv+avojwYt18dwmOpCEBKc/IA7nKJeHskbRG2jS+QXlVQ1dyiUfVJwmw
QzfHbcYJAxIVuReebvFQqtLT5my8awX9DRLn+31tMYuFdhJc1I2F0ySzHAAZUXedZFa3QzncPUMJ
dE5qjLUruAoQjAar2WYwLh9D1psTfpzEi8cEfBIPl7ih1sXpU4QgItyiu4OM8N4PoDDDtid8qUnn
CxHeEXbuO1i2OBFxY0RiPLEFEljNk4eBoaquAtPsSIUs7U2IiNcTgSAhoC05CaIQT7woDBO+puM+
ykLhyainOf9hzcHrFInhIRB5cWgtDRKmnk1FdGBCipvXIucHA3jYqo8wsUac7KPp+WOcblIdwUpZ
+sivDNCoG+ILi6uGRPeaYLB7t+awR5nHuSzEZE2UFyvAXOIgS0b1nCu73ZtpQePElsaqj2tMFYWJ
ViGPGfOjxv/m6tN3O5qXw+YEEqMpKfS0VNvZHbHKSUavcMipW1F04hkmNHxdQ+jcKnrbK7tuGyxB
85mORn/SA0RnJIGO18BvGngAYDIj8Mv7SPpER0Jcvg2FY9/xVUziA3g0IwfpYTM8Y9fXvFHiStAp
owgXS3HGERC4GZJMfu8IbdhMbWo+s/C3F+birlxVQHs/5jZtvJZ19NRLhHspKbTrRPe/CzgiLNFa
DiMAj2YL0sPLoXLvG5dnDbvNj7lO+g2+UMwLDqTpaXaHbeza/maoyx8jnvkHuk2YPYMp2DLlg2Qg
ubHTNMnb3A4f5ngYPVpAGJhNSP9FMGWkWUa8S6p7H4S9ZH8n5T7sSBTQUu6ZDm7lUExWc2v1OdFL
VmGf4IqFV7ZM520GD5w8jfiDxiehcy35wKGlPcEhKq4Te6RWbYlw4OBMDyPweTWtV3aWd9cCytih
pFrLCY9Iq8ECGAfL9dSiNwyiyGbvXIiKyumuoxw3vJ2z2eX45Ph8KgQZK6pNoLsvqE+qrdYRP5Vp
VvNSDtU9IpiQqqsZtkIW2RV1Yf99zHGVm7W/5Hfq+O15pLZwSruWfZtjwVyq5IkIumCb5z2VxmQR
y0s3bp3q5AVgqUjjfVsU0N9t8VGVExLdcp7XZWUBeZDOR1nqFRyyNDlO2mRdIkDMPdkOqCqDwKxv
q6wjotdNIcuXhCqszCEAVtAHHQRnv9mWWeOvzDj7wSQrpCqo38IReyWOHqK2Vc6D383G6+JiWaGC
K7aO74MUb0Cevie+VZDCYxnXGS4W8hewjgnZm17XuneEWjgX9gwli/ZBfRTdOMC9cbobO00c7Fj4
uJDQELWmhdo3ghH0c28a4bluzPzSTRz7EcIfbSoboRA/LhTEGV8P1khrL+1m8uBTmRsYidlGKqgn
uiCBTQs6gWm8aLKntlX+CVJHTcaAUe19owlvAJkQlWjMUGS4LesuHsTJ7Lk1gQrIZNMrcqMHXOeZ
T+QBOWHiJHD7wLgwyGsxQSK6rlHs/sHn1kGzJVr3RQs7mx5sOapDO8hwi4AdazYF29ZoMCQ1pTbs
GeVjOndCbkdKNIWKpDoMo9w7ZXRfkZGO0LbpNqkEjhPrYXxAW1NdueABj4Ju7WmGDMS2Uhvyg4Fi
+aSc9tEn7u9EZGi2Sxrsv2NETnQzDnx8esByrsycLlVnbceIjAM9UKOHcoJ+VcWJAOtSetNX4G9Y
TFFOBi5JdYXZ7nk5zS18X7nRclEetXrM74Qf24/j7Pyw85HnRWe9AW7Rbgsbz/NI2hNJ2Ev8NlFu
943mNJ6A+cbR3W3XRqJFT72w24sobtK1FWlgw7qxWmvzPHpxmbrA7rTyYY5acKO0J4Apqtb377gZ
Bue+tHTXeYMZyQaVtqkV+mGjUdbTNFv9kQFoB89jFADSan14YIOTS4+XLHKMPtfE2LseMYr9furt
BXGS4J3MDCQTErNjVnIEIBzQeIuRxwlSPUB80TvBbZh3afZB/xVVqVOT3jZ1o7p0VObfUoDXnmkl
6tsorf42xrXnWSTAUIFAu9ZYE7nxPNnX9ailXmCPBc2Ltl47/jRCqYWxcNkpWnKzAPdRNMYjedpI
i8bqXVTJsAdtjanQgoZ3EEmeTRtmFbhcB+LUTcMMLyHzD5BsbLhhLujBuhLyu5rkIxN4nWKtfLaS
kHQV+oYcwbibB1mhFteGcSN8v3szM9cIaOlOHEHitmyPjosTO19gJ63e1o8iE5hAa8L/eitdi/xx
wV0MzZ0oJFtDm1sfDov+xRK7i+y7PIKvBkuZrGgEak9RhnNhDCBa0zho12PNVFjXa33TEABOMkPY
PMU21nCR4T3vWju+642iZlgA1g3aib314zzcDyUBvEWIoAwmcXZsFCoNXjmiMvW0U8VKiM49la5R
koBTkhTpqEZsJxk9dG7I6cQcnsJyweLJUTfX7ADyzqFXAGGsSyMPNu8MDy7LJHC0jFAzPfZvR44T
V5YzY2umKV01DxF2jG4bt3X7YArZrfWGVGqzaqCBVqGpH+H7OIcRTNJ3v9Ybj9cWGYNq/EMwUUwI
N/zmM45d504AA9iwnJ0vNG3P4cY/wOoijTcOhgenAIgN275da0GT7uJuoI3n9sUCh7K8yil/kAb9
IykyY21iQMg3o11r1annHEkChd/dpA6kls6BCge6OObEFIpNhcOZHm/yozNYFvsyS+k1SMYqWl+Z
P8BUZR8sT9284F43bvxM86zwL/K8g08G4W1AgN63UbSr0ZFczZqaUE3KaIcuN1o7uExXeVLT5soM
SJpKU29zAiorH8z2qMni1U+DpTX5rf6exSdVbY275Qtgm/DYL5Q6SXgBsDCxlMsxO4A1ugpqnYSL
sOluDLMydsoAGdUyUcJoDc0uUAYVxZjDThGxu7OxwsxBr62mOHkwDOZxZVu5u8xof2TkyB6jLH4C
1v5jEssQBKNtIfEQAOWF+EtvPgW5WLjZJbHsBkBuit1Gj96BmZEpa5/s/ibD0WXBf6HZKTJF5Z6l
/uPcS/dSZMx71vakhR+lHLr7WDnNswGAgaDYlhAaV87GVRLXrrnxq7a4pk7qLhwIZ8SffAtKHXhi
CgunJff9qNsaSMSxqLnHebR2gSHdm4WLXFTCZ7juSn04SQKYNrSIh1URab5nLZHfOWmXjImKgC5w
W2/j5XCK+ZhxiQnqxuxhRAahGIBJQ9FODTr8NIzSnVXIR05kaG3Cau3PM4VEpDTOttBJ9AHbtRxg
uvSl6AGIdtEWlzoWiIYs0Xxi+J2ZtHFg9LLfSbu7b0bGLVUU2qc0np5Y6cXOZiKyZkHUr8EZxp6P
9m4NM94iz0zPyycwnxreUl5xDeoObSH2I1JK+uY9szk8mYlTbIqG+s03FEj2IXgf7THcAKaf8w3z
j8eKNWnN5MXi8wk4EA7xPihLSXvWJCfEqBz1N0NrmlPZ6oAQAFGTkY24bNlpeGgj803K2WHUoRvm
LdiqnNp4Lqv1lA/PJuuUl8LkW+MFfnE0WIG1UNWE9yOlWxjMfnYtAse4ZHxTXFosJgyHrB8FB+JT
HKgJDpMlmZ+4ODsaI/RAZDOmzciuTqf0SQ+CCrBl7B7pPP9oQxrcoDloDcZ55XMXEeV4adu3dxVI
NCzhSY2pH9gLGdTB2rKDEAp00F3nWf0CKFJsZOWiYI7ZrKnk0lUC86mHamXXE7OY7rvM4IcOjp1d
al2dladMJNmlzkDJxqDSjkCw+hg6NBh7LZ4dNvcwv+j90T+XtPLXvGZUi3rXPgzETnlmrI3wHMsF
rCq+8SIxrBZDv+kIjz/Otpsclb4U3DW3gOEqJ2gRVNsqSEKPtPN2W/d2vWduA0K+ysMtVUd60Ig0
Zu3L9ZVLd93zY+vRyNNvqESdo+034WaOfLEHbW/t3VFQwZHi7myZWE63vYlQtLUH86AWlNfQNNlF
MRKIqzfO7KHFm4D4gC4YpdQ2M7L/TdP0CnuQ65zsgD/hWO5z0SwYyMRgHKCLYINKCmCyZjPxr+Ei
mfSYzqFRkzev+6p2V7WeBJc1FEJGNLZYMVuHWNf4N6wlEjS8bxyVkSb7vpXRfiFkcbyZmebH5Jrl
sHk3Cdk5NM5oMQwTfSzc06jBLVQHGH5qxpB2tu8tUMHRQlcf6eRu24C+eB+DUsQAymkzKTOK5nZk
wBEk69GomtOISe6kW5F4GTJAwnXvG7uhxsIPs6jYw7lJzwbV2S6Iu3NCbsouVhUwWJkal228+D6k
2XsgiOYTDgx5VMoqD1LDLFU4PgT/OqqfwygqNwEQ67WkDl3PbibYXNgFptxMQEXr/Z3ZM5OxB/iQ
EECRFflts7FyItdWoYEzxLDIPaAvWAPuAaHukiG/d91AbfpehruBcLnKnr/PVV/vwfYWG7uX3S3m
lYmJEfbnuOrSvWn40UVkNSBOIF0010M1EbRlzsxjqyC+burhTlJt7rXRpBvWapIYjWU+LfUXy62b
y0liysrtVh2aSUx3Zd/RZqKqWNtUMjnOf6Kds+s6VLwJ7vAWJWp4DAaS08j0mlh5EtaCcgjeSHVU
28SJfI7MQ8JYW+cP9AvsIx/kmVNE8NJaZr4jyAH0eEtOsAyqmCg/u7/KBdDFUMxQvnO/Qv0ZuEe4
7u5Rn8AOF0bUE6+dfZu6MgERyl48N8m0o6VaexT21U2dlMNlbmTJ3nacbqkNtTW4bOrjTpv2hlbm
KBsURfFEQFo8TOR3xdZDWnbujulOfSxVsyQoVDpH3h77lmqh4/jugVBmf61Fw3hVjkEBCW9B8Zlu
Aa/b/dBS47XmIMKE+tUyoZgrgu+/D6ZMzv00DWu9DrqNyfZ7ndMa3iQ9w11hBTmx8Il1BKoQ7eIs
eYilnXL6NPRTY4mRH6AFVp4ncmUzrGHShBpWDYhxGVxNB2H5wfckmN7ytnrCjBeuDZbwdVY00ZYh
qr61dQooSWA6+V4wvkfL1q8DH7ODayfNtrBmsQIKLbyIxecyT0kyS6aJEbkaH8BAoYR0w3RVMD29
GpSfgacztG+Qqg5ouK/+i6TzWHIU2cLwExGBTWArQF4lqXzVhqgug/eQmKe/H3O3Ez0zagkyz/nt
zA+xhQl4oEXG2S7S+pR6H/vWzN3qaDzZxDrEZ5dfdcdypj24pHXcUb1nnjmBx9kuOYThkDs/QDf0
hhORB1WUuWhCnPYwd8riG7P12TLR7VGmIyhxQ2LXhsnYlIT+b2PX0ngDjE9qbddSzbYhrGldyBr1
fTHH5OyW4XBkk8ELBR2ebDCijei3gAQS3DqeZpY8LnVq3OlHyC5aTUjOEmMtXOjWDbSkphsFmP2q
r3SBW7ISmuhqN5agUSSXZnEXkXDwtI9vIxjplocs9sG5SCTXOotKehcCXijmX6ja/70ISE3s9JW4
IekttvLDqmJDsNQf7jRgiBuH4ZJxWO9Thb9NZID61J35ipIgXt2My34hl8sTS3F3xqV/E3wy300h
wzQ6+U4KZSd+1scfCHnmzWwilZSJ7WtRPD6HlW1fm5gX1MoAlFK08Ye6t5dtJxb0UfK1CqER05GM
dK0dko1Enu2DeIWe08oicGOtp/Y+72+DGva7LkvKZ1fGhk/INH1mkUW7CNEYpRc2o/i0dLXbS2c2
3iNt7l+U2omIsqmoDoEpcTCS5kB46IS8jn0qcGKwwbkZ0E60grDGWgz3Ft7mUUqJMxEAiiTSNTJK
yy6GaLqvprTKM1iUCclvU6EIJrYRzUg0TFQCwSYhtCYsGBtnq35nncOag+fy39KHzXuuOcue/mV7
a8QGaCKkY6WYXuWi0WpKAmjS374a32IleiaHn/jaVaEz5WCArRM6aNHE+OrQ8Mc/k1XQdHCH7ESQ
FCRiXK10bP+pfSNfNZV1J2XF3eQVMRizqioglzACWSeSKxtiRG7mYHtDNkb7OCtG37UHLYhc5Ac0
kf64Y9U9a4PxS+RBii+ot3eTbqSepjXh3cUuuYEB0u4p89imFxAX5KoSba0z5yBaJ78MmmKvGTUs
viLTqxGOPG8p80hXtOmwkUQgvqOD0ul9tl+cTuiPhlnre7Yt5Dkiazjfa+4TxwrPYdos7AHwPXkc
PiUE85xgCouX3kJXUc5OftbEEVlUG7HFpm/k5dpeXdm0+FRsPKaDpAxiQn00sk8k9kA497C/MgB4
Le+qCsycZPolg+4fX9Niq6Engj68NOW31NKHcJkhO29JfibmQ9VPQDObCowgi35IZ+SCdJn3iJxb
2XyHtpQXBI1bS7R7UzwT+0xiv0Zr8FOtnSwL/PEaxUcn2ZOUlsDwqGRIuc7eapjrzkTKhtw3blGy
79DEmrybxKEbCl/vfsn3ovhx7XtDLUaisip0Z6vdaQu7j3rqgTvLIUha7pSLAnpFgrZ9r9QXI3te
ymuc7DobRM86zFUHh/ZbjPsc4KlTPL2DmKrOs3rNkoM23VaqeYBUzGXvpWi+Mm62tv8bSBeNtd9O
8cnDa4fzVPwMmKf18AFUXytawuFJmXazWxm326h6jsx3pTlrdXqw4KmFebcbd8uld67CVV5TBTXf
POlnPv07J3XYTt3PDGZhZagZWaTU8ZUCYb+LglEiLGATMhi4QLPzca+lR3M+OXG6b8zct8y9mt/L
+rnkzWlZri9OD65PBo7sc782zpB7ntM7fiV/1l9NxH8LEvQyJRJhIZE2sJxr1b6pHJdRnR0zfTdq
J6KyD0VOGhCLMwfDoH6nMX0riFE1ykNn15PjUxjheaTAcZl+OIA2hXa0B/A3sz62I9cOeZQZsWdq
+VqJgwB9oD1mk4TjpjGOMVIjnhiuEZ9PncXbRrsp1EaZH1F1y7VDH/+siYu4Er3R4gu8KDpR6xe3
WFmvD3CV0b671AV06Cztb1N7nqdXvJMbWI3OvITOroa+whejoMLpdynCmcIKeu0nh0AtuFRJ80sW
hXz/SxU+JCap8oi1sovDNS5IdTc7tdlW7LcEUiL+Kiqlha+V5kssrfIAovulZ3r2QNl9YC/sU9ll
LJ5jh4IKjva+ndBCmTfHUrzCoKQsp6kKPReRgeIc6s0pJiVVy/e5XW5G6gniOiHalJxrMlnQ6EIj
rW6E6WKQwW5y4rkvsuHgpcO9zAFPw40pX0jh8wl28RqGwTTbJbDII3ZUtKz7OUrwPz9NEGzFRRA1
PaVmYHXvqfKGFaWF2HWMS0bQjJvNXtdfrelFdR+bcJeiwFzqPzDJndK+qsuj7r4gGl/yv5FIVqiq
irRX8ir2qkyRo+3WrF/dIpZx/kial4SmE6nuw4hi41Gl/tX2GoJBERXw7FPpAG5vMEqgt6HwmCIt
pD3lU6e9doZfqcqe0fZQ6WvALGG6ya85uJD0hV/xmQAWNrUsN4X4Nwl+vvS88GsNyaGOgHHm0EN2
zkqt3JAT+fr4OuFIcN0fGiu4fW+2+EH950XoY9cMBw2QfdF3g8n3xnE7w8AfVhmkSTVEfHFnjYGE
A5FngDXJV/IySDrlVaI/o39j44T3zLpNcbbPjE8dRfhckrQF4BrVn5XE3iGfx/a63oQTuCFCLD9X
UADUG5dg5jRnIC00lCnPFDOp7IbEupbzxaRbxcBTNYVvFrG2aRweQ/LD7HDTJz+2QsCwESjpiZj7
jWPhzZU3bS3pbmHAIYmYWDn3G3+sllO76N5MP0hs+ZFB4TS9f3wjE2sOSoBKEKu4hd7kB3sWUQeZ
/0AOF5XAVCJ/9vTXdkTBZnPvF0r4r5O1n8UQC+VFzAeleBvGb0vdz8VOS41N5h5L96uybiQIeAmx
WZlRcUQfWzbD0tqVJKeP5NhnGrEBd67VJNsBKuaj4k3298KZOzbfbfZsW+cYfYtVf0TDByKywEIt
gHQBzeXDkiJl34/KxZn2RFL0Du/DbSC1vnhXqo8GlKY22WrtL6V7ita2gmRbFDs9fe3kt13WuxmN
LSIDlG1PJuHTDQLDUhno+Eo5sstNW3yZ0c3uag8mFk6GGJCnrn4jAreg4wSYgbA0pHgLoZyUDoTy
X23d1i4RV9lb4jGf/iA8qu4Hge2eWD425mKj6j/FTG+Ku5ubc9pweXKK96S+2egUjXS3FM+DgzB2
uQrrxu22ZZz2CEUJ/xpAkj86Lz0Blqfsyug1lXd1fi/QhGj9SWHGimy336/KYnQZCSeSIGwsRbcU
kADfH3OSzHf8+r1Hqjd1h4aIT42R30Zslfzw8Zb5xRPjXY5IBqkeLIoHzUXkl2JifU1GSnGsb3v6
7ZCbpFSTWRNpZwvxt/wkPAzenP4qcA0OQec94uoxNn0kpLOl7EATCe59Q0wWiHB5IIt7V6hsVQ4h
3JkVaBnhFoiccjF8zJpB9/yhcN7hCFig821hvcXhr3joXVrIin335Rya/ipq/gFlxzQGFbseFg5b
02GMD0IiLazUTbycVwmPnF8MTtWs4MxYDwjzp+CeCunHCOObXWAqpYOhenTIpa0zfuQPDjGXDg4K
HMos9wUVZpwtJLh77vIRWU/dcE7dXyJEc3mMpjNlHhvRX9Y3DRaal+hASG+nPyT1Y6hDvVt2QCUB
/7XfKg9mpjzQkbH754KBQZxw9bReu4a9JV9pdqlRGZCXsohgwDNnPej6ddYObccmq+7Nyd5Krg3D
OWoKHES3NdMHAS8yLndUqQjTH+b2cR6/bI0n5iNPPpWYbkUCQVUStGvlMjQ+ZH/QIgBS5cdon5bq
JpSfCjKwjs9jQv3MF2iPUlItmh+K5lk10Ft+qfZJmI/h+EKkdxUdFmvbxqeieCyWHZEEnlk8uCCx
1XjN05uJ1DbpP/Ok5yE4Wc4LmaQTt1gSYVh5sfTnKL0N8qxGFDOijurfU3EkS4YKeuaVIMHZzhO6
ycSjqz9M+r0GSZcW7+P7ol3dIWCP863+m/sIfts3uMxE+DsJAqfLs0NLmJWTI6rmQVvsXNZ8s7/H
mRYkusHaZSKI2IoGqwyCqJDLGTC+KS8F4fRRdRjsx1Qdz1L/jIZwl+su2DQp/u0DC40n7Ja1hzJS
WItJ3eFGpr6kDhjTGZgBq0tmAqHSR8ZWEj8Q4LuxuYCd8nGRKGadF2roOO3S40QeZN59J8imCwo8
5/JQaL+xtDeN/pZyAOhqinE89UCbCwb4CQYxGn+HOfaVZMb7P1/TriA+COBW45rjrw9mllXHPHqH
A90N7m2txiTberusTREMHfTK2zWyafGkC/pKx+5xiIjGXEwOmshvw4/JQrg/voT1JacdXWkg6sGo
FutPdoW/xE9j/UUNak2sa51yJFTglq3iJyqov3Vb3Ozc11QEmVxaUbEJFUTSfO8jfVyujjJRcOgN
+gtVmcFQ5aQ2Rt+mAVGV/jaSLlML2T7aGS5FqheHo8QQC6PNsUugJShzyX+yRMgS0odlp6hY2ycp
32k+EP2V+Ec0Fxza4bYtfwx49dZNYDr/KicQg7nTwvAFQQy7eHOI7WErtZ+mIdzQpbBjzfgaivZQ
g3uqGHQ2+irmVd6VdDpUhPqiMCGaZIr+2pAWt72Gsk1xks08cZfFz7O+EIffBiB+565v0mDiBB9D
vxfGq541X4sqaCftPNP4aYq/2LJPFiGwEXk9Rf4+tgnLORo3WD+45UVSp3GrFS7d+DVxX2JdCwYi
wIvl34QOJHwu5z+3IZIfq432MVCMNPBR4725HEpMLjMbYi4+IyqOWj9d1L205XkQz2OzFQlzCplV
qbLRoIDZdtT2h5KXofmyjHtDI15lQMycmmqba9fB3klxsGyN5FYfC0aAWsLrmQ9FmewGSmpGlHy6
eu/b02CeWmhwEf8UhuVNAMa9ctBhRmug21R7se2LVLQdOs+Nyh5FLI2XonNkzVyVAF6ybmNgNsPr
ZJAJO/QbI79Pzg/5+/8W4mPNwvQK86EyntGobpJqAvL55Xw3w4dWOWn2oUh3Q0aJDp8NmtxaHl3r
b6D1DMw/b7dF/DbaobeMnER4kI4Kjw/8AIm+Z/hmw/otoxph6DPsSIK2DU0Z6U5p/qdOF7V5tpCm
lmct5alMeZLVB1Ej7tq3ay6wc6qhdSPrLIs/Qwg/Ir+3BapKnsUAh0R8at3cQvGSjZYn54e+CaH3
GcneNPRdM2FCNrA6Cx8PQBde7ITXrnwq5KvSPDnt4zjvJKbp0kF1T9pBe7Ry/kB9a7sPne3FdE9d
oh4qgIxsZvohKb/IX6mruk7JQ62ccAVSUfiY26dCvKfEoC5z79mCPiRy7ePxqJLsvWjw8DjwDHDV
gnU6ZqZT0z+J4LQe9hENXpTIJBUrLjd3Wf64pMhSILhLtF0utwYCnyZ9QOPkNylFJ1G9H5JXWc0b
vG2Q1d/J+OX2/A1RGSjGe6n/a1q5i43ZN9QDgahouHiOF2e4D8qwbwiyFBUCjTwO+hbjNmqChYRs
0WC6MCnkycZ/JvK9Wc2IZRvOWLqOQA3hBjffK4m63sIpjYw6O4YuaL7iPOAZ9JasPOfVDD+O0RGo
h6zjZKYsujt25P3xfdiIGZxsTZdvbwYJUYOm/IVmExQhcSCN6WWR+udQHJ3rU6CY6ocb4RwChi3d
wZMcsAgpjnY/73vil9U1TpzgfBTxfdftMl1FE718a6F+hafwSlSvpnR3RkebsrYG5Uq/Kc19M/Oy
2/N4cKrofZiqdzicvbvQoSvUc1XRSUSDLEjYRsz5DSgzMOR0BN7/sBgOhSuPhMHeaRPxx3HeJjUN
frpdkQYnAidUD72jnIssOsUGzTCw/Rv4i99WEduhmB6jWYW4h54adW+xOiowBgRU2PML4wOlC3ME
Qc7cxO0GE4hHxNdTbBi+1qqX0mg+p8wRgV4RM+Lm7lHjskXeTf2wQSW0ESyu4nrWmOHt+5uLe989
CVMyHi/lRnfXTS5/hwy6jUm21SYMAvZ8XJZoj/rtlruwQoa7K1vqQxEdd1p3KQvIvBJSfmj3Uxje
9EQS1ERM47B0DwPdB6Ui6b0r/VAlZhxcmR6xk8PJvLKYNxSEl4n0rzKy3vS630guzD7Tsfmhw9Gj
kxHlhACnLxpZepO+vHRLF7j8GRUh5DBHnjulgcnB0dBtsswLghxiqCM6vwlBUyzt3FXF3uh4T1FP
jpQ6tY4dQFR+NIqzz6rx0mqTV1njS0dZBBwmnWa01b0i5N+LdnoEiXwb5XA0s9A3FhI+aWjfEKrE
yrPutCCJWwrZ0FLDnc4Vsl3zqg4/Q2jtXF0hXtY+xapFEaXBgst4BF+AgP2uWNy9greX5upTnDO5
ZxjgeqHdDFUG4r+IcnI+zc5HTebFcbtvup5I9n43qBOx3DQ1wOfR93Sw9coXeP+MbH1/+OzcyGiY
f10aHkbNPlIW5RPv9iAqpjWpj08SAKm3622kgMepoD6TNfk5+Duw1K86u490hEJQSwoFmd9+24rf
20FCZHFFIaRtdERmBuPjsmq7ezOcA2sycWig9Rj79JCNue+2+UFVS6yd6a6Zyg845JxmwBgtcK1s
2xYWZtUY6uV8hpYAFBkn4kPDLSQxVZZEdcRppILd0QYQchsIdlJdJKfMGcnbjnahnOgBdCkRBojI
p/pURZzlzvJiInLF5GBvsR9sU2AbB+2JjNiRHI6DRq49YC6oIMKfE9qiQzYrQYmnL3RjFhPKH6vl
gGpoYL2jn0oYT9RG+FjRji6am02KA6Foo7eGB3meNaKzhntp2OR8mpQ0K1r6ZPSvmWTb6/CVawKL
IF8tx0dTP1l99pHOAh0gFSBWuZ+KiPh+xquBSpsGZyjixxLBWeHTb+uFWn5uIcXqnuOZEYhHJeUu
aYb6OqOY7GJeEK30HHQOiFfxcCMBXzjxe2a+0Pmb2XGsNj6WIfWCYe2XFYQ2xgaKF1BC1l5bcR8R
i4jGGni+DuLW2etgrES9Bqmcgqy3N3pm7Gyn8HWrfGDMPOL0ZdliLqaAOyJzz9FxsbcCoxBuSwKX
vaQEEjMp3oEiQGGQVp6V48bqm6Obyk21rm0x7WCF1u1Npt52KP6sDpddYSzv2gjhJueLZDlcQGZr
G52zQ+o0AmOnJ96Ygl5O2Oi5HDLAPR2Hnx6jN3Md5LUNAEt16tgJKZKgW33cckAcDNR0c9f6OpI8
d8xf6yE9DlOqeshkr0sc0lpgFo+VhToR6QTLIba11CzfO81E+IFtJjSQwqYUMiOCvTQOHzRHNsWV
AkHLZLb2zsU7PFnBmML9LvyAYKOYk/xwLfddkMSF9mYQDhIC+kdygX+MPqwRHbgNKp/VBrAJnlR+
Srqq+ZchzNF38eOsFYdLGNRE++XLSFG8YgFtpIUvcCfXKNZiBVNo7PgItbxoWld26pvL8qw6OI01
DpiqKxEq6XTeiR8DW4k3ZyYd9LD+qoNgmhtVpfciF9j2u+63YhCv+bzKAmUv6tMk2iBc1MAA4as1
46KB/jfYNTaRJHE4avVTaS7PRmrsEXXvar17Igv4Di9MUR6u5EnsBiWY3ApYNB33MZVtUS92WKV8
TGRB6KZ3tWdihYl0sAUS4HO3C+WjHpGGOnB/mkqvbYoDQ8Rwx65PO5VnMsrFg/LoUpdtjuWhZ3Cn
94XOFWsajjnNjl2L3Vm3d+70z+QSkzQQ0dvAN2qzj1SyYNzH58A/1QhaSHomYjNa4IzM75mAPyT2
Xzx7nLP4h01Ex73dv+eWtTXy9DqC0fUTjUZzibsrOiVts8PQD8vTe2LKrqZZHbQBL1wld7pIH/F/
A4nCz0LdH1ShHzTT/WtEQhdWhvEmLp8qcolXkt1QweHE8EWIzXmALy9C81ZpvY+Dng/ZFXTyoDE0
OIos+31WgOL7zn5gAvkYERB6odLc82GaIIb475U61JL7ltXheRmwpo09Wso4enbL6dLnA65B1P5W
3ZebAcsCmqxqB8gMsZFgEaTTKUkhGbgiTEyJyK1XSoVma4kcfxorKpbmDz2lLM6RCHksm+RNzNu6
l+QDg3SvHsu4gwwIaxIZLFTcLRRrEPccRwZatZAdlR6c/SrYnO3uQoXbjtyzkz3Mwx6S7ceZjK2V
pOcJnBHPSVBH4k2N5HYIW/NhHCsARIc0i8pls6H0BlI5FLbmScJ07cbxo3VzLGa2efyo1Iy/ibaj
4tnyWsvZIDA7GHXyVxnOr0unbUtAcE39g2niYzDL49hmAd05xAbS+hrl+1UFw/Trzw6CsxUKAlkS
wDGa3oKcTMvGsKinNYDhK4W7G0SsB6aM1mtR0XX88RQVtDOiI4romixmqKN/IhXEZhRNFKBs2E46
rXg17Spw91uZw752eMrLqa0OZmx6OqEKzWQxfpuALKQmLAbIeC93dl6irhwQm6elWQQDISqPyoxF
nwIg56GqBWHEacbZbKh3VH/PdV60VD05K1kk9bvmVDU11EvR74okxs5JFdZ32jn/1FZ1+boamAiN
BMPXxYDM0q1z16V2+1Ih/ngjwCffjRi3/BHXWCAEKiGDUOR9aJcFJe9VRoukkV8rgfwL/RBh1fRh
Ov2h1TVYA2xI7D3W+yBp653a+HvJumGHtzDBN14KaiHajBKPOLw6moa/M1pinmsj1pHdAefpBFao
zmtdt/o7nn7npptzQen21Oo7E2TbUxx6hbQS0CGTYXqUunWsXUIxzBYvNUVseC2pgdljbikuDZkg
u24xcbjVDc1aIuuDJrORNHVo9CYaqLgajAXhEAXOWNO6S6H/2pqLvjalCcpwbP2Lbh3UWhI1fFT3
MH5pFB67hPW+yIYJL6qrQ0Bhon5EkUbldWugVdLDpAGTbdLnqgCsE3jCY59W4nSnuQZRLjr2nHtK
EIdDikk03sY6sb8FnXc3fR7APR26mIiYsq6aZYbmOuVayJzmJ6j/bRTRK2PPNiEPnYt3M0EaBmMQ
W3d6OJbtkPLDqTkBHhiRvgbSmiMkUR3QjiRuAOukn+YWqnfmKhow5Rzf7aWv/rKlZ9FF55Mlxz6c
B0lDw2heqYGt9+OgPrUOFT6m0ABaLO1SWDmpHLHNPJiW2SOJNly0vYO12CJe5eYmtY3NrscI2Y7a
O9Sz+zyUIeSHVWUoILFuntquldtIr82T6orhpe90KGC3WA7skHh4EGHd00xZ/souz99VZJH0R09y
X8KWEqEqEl6MlH51o40MJvPRUH5Eh0zfVYZnI9ITkCk8wuQ/rcswywVegv+eeBqoGS9BbRr8yo3K
/7gevzMVX+QaxbY3ZuOpURILAUldDkwudaYcEauooNMdiLUVFZxRGqgwgGD+im8WmWe0lNYWpVxy
Rhaj+7oOR1FjRGUaK/vpQAMLsg8xDC9yktgxXAcEUHWrF7VSmUulwhFNJdWibvLUbHdmit8d8WJn
Igmx+l218jz16Nr/3KSlQQrDl9yQVIgVMSM1mb914ue1NYFmRIzVSex4GuVCILacPCV5d0/8LziZ
dCjwSi2GB31QI87PaSWjRYShDnRh18nkl9j6BGHzCDZUZi4OhQYCLCYUCr6jpjAlr/g0mtE5JEfT
DpQXMxduR9bDHCOrdcBD03SYr0r7AEmH+2dIxmui0dlqJiT1pzZzhe3W+7rKvo1weS6yCfPKRSbi
5sTER+LFJJDDnWYEfkhr9lFbcYrr9VPKFDXSuc0pWqz2Zyu0yns2GQ73UVkjqaem5UA10JoqoVkv
yjSAaVLYs7XWmtgsdDGEdGK+9XZRH7pKOshzwRn8SVc+pMseOzD9vmezVuGw1OVhfCE4IJZbPnp7
SLql4c0HfWUeHCq/SO2aGqY8+jHc6JPpZLloU1m956BD5vwS5TWIN8wJsRohUQbzAh2G15SzrQjD
v1Zt8kd1cMLffhZaBCseJgc7dK4hV+DTOJrtyVSQFRYKHUZEQ7ocJet5kS9aMFn0q4akfzHQmg7W
07zt5IGgN6j9iFI+n5mHjmQ1Hl2NpHamjaBrcyIMcLnWewMXkUeKNgDrTKM6auNGpeIZrTjWcT05
16BXXrlE8ZafNTooSQMrpEr84yUt95tF0azTSJIDsif2hHPevhft+xbTiD8STnZpTOTDOtMZEmcY
WklkuyImqot7hZFZNMu7ssB3m6Ni8ExYn/PE09LrSSBJUkIMy8pCzHsIlq8ApI2EBHTk+MMXV50n
aRna964C+6inzXaMCzyPKsWxX6NWMHMjueppW6f3IWemwzPBdI6fj0oCldiqOBT4b1H78NKr2RZF
LK/PUOAegudGZk3RNIgVpBnNNRRQqywwBeNxpNhfi82SnasDPXmZlW0iDaTBcEIsIEOfl16dzAQU
rYrA0CVhBZld43VxGyFcEPcIpwgFtjV6iaHtww3gFo3Bah6GrS+X+lKP/a9Knrd8FMxjSBDC9NaO
Rn7oWtx4Le4kEwg9fnCTbqJmQnHDl0jRx7+CW5zUL0P/Vzr2D1iWG9QUz0ICZ2XmuSHUnxvJo7T/
WY5AYFA05Duqiq4gqiXAnMu8eCsbS7/jbhjesRrhtSUtAemB/tn3VWoEST5qnNQ94WMRwWYHKIP+
AOWS8X2m7UOzCh9THaTKZrMJ7D4rtnnEBYwjC3ey2bm3JtcRMXbaKc+m7oo3oEZemTQgN0LBXFPn
786Sk8zj1F/srQPCpCirefUZSmRL35IHNUASk5PG2YV8ghZatna8mOroa72Iv3BI1tHWmr6R9f7U
MwqoqbGvrlCmSxiH+Hc1lz3JVhvZByTBmRGRDKLjAVm7ctwUdH+axEqZu4q6N6pU+0J+Xh+JaSF2
fnaLG+ZJ61wMDiEuozvGkKBYmV8LdLABNgLwAcq+lIseo310RtrlyBOCI8Yj4aUqMQXnSojUvSeR
C2FNMSpvnADpV2BJBHEs0eR+NNRV++RTiK1lJdcIeLsZNC/S38OeRQK0Jawouxmpl//NcuuxtcbH
xhxACWt5M0blXLZZ8xqGtPiGfRN7dKwb3HvpAAfSyZ9C71SIY/Nl7Ol4K+3ilW6SmBrwaHixJpeA
E3UCsTVwptPHdp/r6hFP1XPuYJwyMUtyj3OSbpameQNnEA9FyuBnUtHt82C228ysxg9Vdwq+vRzn
5G7BHVhc1Tp/baLVITbbUFrlqGg2gne6DolKKrxmWOAIHO4LB3RiU8j+Ly+LX5XScHApVELCgolu
CKLilUmjQQJMZSNXEyHUzkZLwiEQjm2i5DeYtMfepCqDgdRrGmrXRTJ86rKodjwkzmXuo7WKxUXD
YKakt7UxGOLMiuSR1kV0Wmfo+8Go0O0n0q00f0oLQ4NqNemRdNLujy69IsgzSUbDguw6X+zvBFBu
W1bJR12XGEdmtp86V5ZNSjiLN8w0jKc4OWEwyLoIKOcuvutCLb7ISVul3BkAZWC2sGZ2ZKO/F2bN
qa3TC7oxBrt+pPVTY7PnUFsIWUufgTTYOrnDUCV0IgL8j2WzX6032TaMFaDV1Jm0Q5WWI+9/qCE2
bOeQJJ0Imfgry4c4tHU9B5KeVKbXaioDTch4l2FCJwdxMZebFo3DN530ZhYojvI2zuJfkUH4Eh5X
bknjJzLKltavNPKBZnB9vI6yk6+W5qJ9FtQ5J2tYaJGR0MyO2D3D4j6r2CP9PFRsCqX1ftvksPnM
3DHuBvXViKky2qMfMYPZdH6p3oW366UdyILtedsQxnQwrAXzb+7MxbWbgd4aKuP5QxarkwE9bnFI
XuKsuy8tzj4mOZ2xLGvMexGXUBPFrMKVMjlt6P/E8Y8TAyaK3ySWyJCSrrfBUJqXWYzOXaG+aCtj
WZyojNYDxpoGyJPqCceiZGNjm7G7bUK3/c3WcDbUJ4yL0lZuA3lSP23KH1QWHmLMq5aPTtUJOge8
YBpsIOLQKf8JczF9pVB7thF1OPOmVV5u8sARkDXuBQKli3RFc0icxDnkbQtObqa4V8e+AjvTTEiP
qby2IydMIUHZgCqNFUDGaNT+V6tL8MA9Xc8Pkp7kO3k2NGnag/VQlXrzkaldd2xaN7t31IlfdEOm
b6ptuTh41x7pLJm3LjmzahBSSIrtpJ2PpqV+L2jUFNLfNmpF8QLduMpB4jLfm4RiBRbAmJfaRr0H
HUGuoKuc5Q4fKIwN/TiWifgaVIJWZysZfZ1cA19V0pfs/8IuBIJYF7DsUZYzBFOiAK+5WrjVpPZL
S++7mPHaq6k6fzqgNidjwrQND18dKcfInhYVRZ2aT9MZHbfoPWwoUM5d8bxYCaEvAnjSVBCRKSL9
V5u0lJpMXBv6hM0/u7d4HZmhPZr/5kcMW7o3QVVtcJFpG6h8kNXimLjzmhuk1N6UJWJraqoz0Neo
90GH6p98H+ayPsQw1EW1tnUmV/NVFXKVHaMmFgH4ykLVUlh9wItPxkdY26fW1vS/UdfJk5wGNqM+
UZZtwvD9kxHCdKMRGb1a3DD7k9dzHiaNJmPzl5AyulXjHo6KAddlbMgEUWuyDLeTTSrmVDfKU21n
lp+JCWtMaJT05426cL7EUMevjBru+6hzgadqYrV7PJHjW1uY6a7CPoO9DwsxKFBTvcVN30HWZZnX
kUu6/R9pZ7YbN5KF6XeZ6yHAYAS3i7nJXcrUmtbmG8KWZe77FuTTz8fGAGNLgoyeKRQKja6CmSSD
Eef851/6QTi/Y+delekhcOzxrs5wjNzlIQPCyg85KKypuaylkWAIYBqILSm1sVLLntVYYxBRIpkA
W5ziJ+K9JroPFJBr+KmEN85gOIt76tGcxHQkxLLcUmzTZIOUXBZG8YLDXroZrfZb1hpPJr3ANmkn
ccKhqnmA+9xeM4wmU7cIwa1EGhx9JHtIAuvwFdCG7Easn1GvB81rPcXDzurTYNUDLbyU5WwCW40g
K3Njn1hf1S6p5VtWN/aami0/RLmaraNNvHD3S7uGEyNI9VqM4UJBBKoVHxuIW5exC9spH5wRLlOC
lU2HgNTNJr1ukgmEiR0nmq70qMR9G9ijukC+FBD2bWXJzgqsRK8RokDmAGEZsl0S9/jEZLDOcDu1
hTzWCmnjlAfTYYYOf1bMTGHdt9mOmDSyntAcnEQ6M9Yk2RybAUMQk+LjfIpb85Y4YmMzu+7ogiuZ
KdjKVJGN6znYMqWmDdl28p66GBA+tWSYbgo5P8pZMkLCNEqClAYhrM8JMlJF9OqhE+IH2dB6MxED
PK3aepoZfSZV8zyTlxli51pCHsh1ZK2tipxkAmXkrSeaAbzdUtcEPZt3gRkTbDtAkNE90zjcvOYt
wX3Nnk1zuYL/4HZZ99MS4GxtiybAgnG2YVaQr7te+dt8TrNfsx80p7RKCNwsgmx01q1kEti4jriZ
VeXht9zYu6pLvG1G73aZV1HH7I+RVLuE18pI2NcEbfl3tWn3G9/pCMswwOlGqHpTHFknPWfzA9a7
5WEmHRrRr+GsfS/pblFnF7vKmnEtagUx0XSi68pRwc9soOgAo6RkmKW5R/oKfaNlf4+JBl2PRRcD
v5nZPvNK8sZHQHVU47C1PE+Q9WVTubXjjzFpq5ukyO1XrAMwbbNB8XM8Hmd+MrO+WdfGPmrdaO1Q
NWxQ7g8bR4v8aq4mqAsyHeASRhxoTJ5itntmIsUkYuTrISQX1wkfZMI8brV8Zz97aiAsWav22NnL
iuJc2APVlXvdmvku1oW45VtYZk6gmaS0J3iolsSYDLmPX1D/3Q151e1cjAuUm22FGUdP2p1Mgof7
5lves0LgXBCB2zkpzY/BlNSTOn6yUzID2wzPYw9jE0xmGYOlRfNdRHH9a5zwBQKG7w/IStJjHebV
dTHoV9NxwmuKiZx1BZ/Zb3DnGZ25OPhONd7OVeEcUfxilMcQcuN0NuYyMixQDKKOGzx296ph1FEi
Lqf7YSLnxwBecReKDRY2SHNqTIAh9M0jbGQMkzEjXnUzsesTZg67sOVjE6D1y0SdyjINlwXMdjZN
ABkdCpv5OQ179dBG1GtjhCyjGDoHk0fP32W2yg8m8NUqiacnPNzAwumKceNwTEALYKiNq6zqQeuU
A4pqhTkQ3i9xKfVeYZb4O4JEhrZlDA5mjnLUzmHgDTh7MACgsRExaRvKSRGhaz/eMRST+37EmxUb
pPJm2b1WLjrLVcGpuy1IWUGKWWJQ1TffJ9yscCoNrgMHNXswFcmmwV4K7kr0mz0ID1yhn6cBanHT
BPIQjdkDxVK39kzjrL1Wb3EfH+7S3CofQsfU134dmqe5iH8pQnr4oV4YXtPCN6fa096m96Pxls5R
7Ujtap/rKgOhVhKaXCWYdEXxWz57jIlJmXysOEs2Fgk6F5hIGRdhQIZuRRr1tjEVznmum19i2AeV
JJpDazniOLps7Zk/6WOBk6QBX0V3EjcB1siaRPV6Uyvh7L2SbniUYngME5KbvbZvTmVcDFu6I3h9
Yx6fGWygEm/gB8f4FkerGVnUam7in34el8ehbLIj5Ax+Ot5JgAAhROmy78QpSytwFq+zqT5C/Ath
dqrsjPeYPPRzIe4YBMHwbgvIaANSBXg7y7sIRUIhMne4Yg26lt/t0SyuWXcYLkTRGw4awKmxLG/c
QEKQiEuSLuO4k5tWAqA2CrBl7JDW2JVhrTxVUKTjKY1UU241Iuz9UBM/F9YNY1a3BFi3inrNGyZp
sG8lnowWuegmPBuJC8EKBieEsK5EdAFJaaUxztpbc3efkbgKPpKfda9usz6stiYm3HsMPs0f7kIp
LxdhIV8QhaOyGyi6tnnlDMZPkY3NLm6VrleIuZttkojh0k/dkRCN5Acia0KLcxMur+Wh3g1rc+f7
9XSMZiW3ocVssDLTlzhroQQrzHHdPiKsV+S7EI4FLmepPpVFSYvR+bCaDJqATaQqKnoTOoXvWPk+
nlt3G05Z0+3gpjGann29lo5B+2hB4vKW6N9Qd8eumqbqfmzmAOuYLL2NAPp/4qz/AFQl7oZsTpuj
RCdn3qZZh5E5Y1N4/Yzb2oPVdc2baLvoLnY87zaIIBE3hLDdkKS4OFIFTcBhlCYDauGpLGGsQ9dF
eISgJlo45R1Uj19Mi+3roNDRjfDQAhYgyXiYYL5lVdmbGTFZBcRGzMc8m9E47pB4DqjHmkDIQySK
Zo8kFkm/E5rYjRDMPFb4nzrhTB9Fdb43LIRArQC0hTbrbJQMf4x06gc1VOMd9obhBodtgXijjtcj
W/I61b5zHAqS5FxdPBHKLXehj8A3ncoRkVDkbTsxyW9NOaPf0IWLAnXqdtY0LhRM3meuypck9OAD
ewYLeeBbkqL9RUfLMHW2kNMkM8JSDErO1tD5fNSYG+QGFHw+DGyKxnZAvkHNYytg4yzA4VQj/cCa
38/iKxs0HaKbb1brKgyqO9tIHIgSOTGvkUq/SeTxw7Yl/P0ZgUe79lvkznHhD6vAWfzLxUTx13iQ
KiSI1WbMUtQf3Zhc+lJje1z059Et0oPEIn7tjgbzYEyjDpY7eKdRIQ5YqbJmHFeX5ImvktDSjLkb
05mOeUw3MA46+RZU+S/2YnzNC2eZDJXJfT8F+mznfcnmlCDj9Fyo4k5kPU8Yr52UnlJKfYg/PvX7
AFwePxR1gj//DJkjcHW0i0xAfeUEJiSPWZZ7GAnU+p7/Frr5jw5D5m3eiXg/16I8Vrom9nR0Kfmq
Bm/ZCOM7TsEYigDgo/kQYkUBjw2ir4mFNhDqHG6kZga1Spg1bMJ6jsGWDdmtFxNJsTYlj6ybXeuM
wFPcyzyB/iH5c5L4O+iBT1+dD5tsDCgONDIg0KLgMKMtgPkLnU5XoHhGwNwjGZjsmgH7NhO4Q943
0ffMcJgegJgdLEM3lz4JNBtYFxCqC1wdLzM8UzhhjU7zaqhuSSlITwT/wlMZWnvHQ4p2k+2/GU4E
I7wO/WMmm+Eo+YLwEq/mE54HBmiunzVUAAEu4WGAYBVEe5iO2VDjrB+X4V7Qiu2maUA1qMPF/EMT
Fxc4SY1Ld9hulWzLfeIl9nmUTnae4hBfBbdKFrsKubJbFJfhyMSnp1hxLTr8qLFeBrI1byZsZXe9
FCiPA8XxJdWO8j+w3rAJHTag5w6ue04ozqGO2kfhpdAzUfaAobdU/8jDGQcbECHMrm8uG2Uk35RH
uWx10gEz6fttU8A1K+Ose9F4St6XXQjzS3vGQ5szlWT0CBQ50DFiHo4l6QhTIFWthbfuhMW1B/Gv
GBy5ZzBAodzgJYnNj2YQmOg7LKTFpeHY3Y+gtu3FZEw3t4PAGwTRTLsWWfULnEG+Db1ga2cmt3Ws
hFbaw7xhNlKYHCgJ0MUoZxXU9Myij/IfTpbKbT/q7rnoaTIwJKHmHr1XgcMjabuB3OWjguzi2Q2g
fav7u6h242PZA58KyGtaDovARY4RG5FIXzyG+/Tx8Ba6qTZu68jLbzLPqe8scC2gVaBhKRR6H2eG
l6knB558GhPIgJE+ohA+9Z0naQmZw/WkWYzuJjKt+dq3KSvQDgL7MFuB3bTV2Mts66SKN70F6Jfo
N4jmxcEzOneHsnjaY0XYHIaaaAHMZLIfmTWOM1Rs1R5Kto2NmjnGDKXT0zRCB5lMQYJ3gk19UBPW
l2VAmhKmxxU9NP6xI3ocPKrYEEvxRhlE0WZny5HcNERONMiTPIGnQEug633gQcTFZy26FcjNcefH
s+2il4m3790xR8bu1PugnjvcN1zS7smH2KGVZ7/AFJDDAE0rE4PukWwJfLRU7jARWEQmVAkHwbjp
m+7gkZujOV/puiNQmATlPa6v2AGbHMOjsIxrcp6GHV2YdRibLvpZBXN7sEWfr+dS/xxsgjq7Mo9/
F5juQX7U7U4kY7UbCaxGQByzILrGPta6mla5RcmgSOWAnQopLSpFq/bZBNaYxNZe48e9miQK7SG0
cV1Igm47y9aFZ0psRtkNznNTjeB0yz47oeu7GKQRXHoaCHwV6+Z7aijvu5oahomlU5UX+P42G8ey
eQuYB4ThS97DQKxqp9gyhQgOboLuJiApZVuYZYJBhGsc0ihMtnHYG+yrYbGVE/Tk2vJ+d8rADWqx
AAPqwbUnSvEvEbjodHMNYIjhBv8TmIFhZ2vch2apjktU+L3GtwqrBTxIEJ/AUuhtcRGkjPBGxyJ/
sBs49zznhRLDOhEGYBwdLAVB9TGYWkv8lDeIhd8Y0C38KWLE1rHpYrjUlkR3pGmP92PqJxeZDYs7
wzvN8fFfBgfAYD17dgsDC8aSQ7QYUN9E/iyORlpVT3aP2YyD6Gzbs5JuJLXQZYINwLpx4KNkSRJe
uUylTiMLnvOpG2E9oAooUtKUhhLLwMj+yXhI3iI8f4XtBzhHFvp+GJ1uU4fS2ftk3lwSQSGOnjW1
O47eap/N7HtJU/hoPvMRjygV7+K09V+YyOkV3aS5IjEMQqlDagWhXu06bgBNWHtrXMucrZ3Do6yw
DFkxgUl+SqvFCQkxwBVVYrqmJ0d5ZjAt1GUJ39LAuBJHbHVHSed+wxsAhQRuQVjO4XyIqiVahOlT
tI+ckeDXhNy1xDFeOd9jha0Y29GYzGqXBG54gu0KEXAGKDUIm940olQ7y8yfAL/CbQ2quJ4Gy6Dm
NOIjMF60nQwXL4G8Mn/Pkf/QoHl5cDKDrykobP/O7bV5hb642VHukO+B3A0xvSTCG/bSanYh9JFU
6G2aOSxOUa7tQ2hBLAnxUmgw93AZwV4zhPSeRJhEt/Qlw9EyWR1zOVebKJmx8opQDBZmeI8VyWEm
YhPVVs24jkBhirEpAwhDw2gZRbZPc9TVVAVoBVoDg7wMJ+DINcd1aRbmBWgvvhRZXB1Nly1o7S+J
O3Kc3BvDhA/UgQvh/oWCJy3dfSuz+i6vMox/stY8Ybk9r2MBSOA7cXnwGWMcoNjibSCoZHa5hVmA
jovHtmBSzjYbXUjsE12I/hPVc4Wh5Up7nbsZyafZpsyOnhqDUW0NcAhhExz/0jNs+QS5yd61S0GB
x0W17ywQaPAwdZyRkh+SZvB3uYY/G8cDjhsjBGKt8vIxjd3i3rDR3NI4T7C1QMDTrPrmT9rasUtk
G8H05dClpnsXm229izFgfoTRiZVH5gV7ATeBgWcpkK4ypNFZj5982fc7YvYATPVcthtvmQw5sy9n
PFxTKMyFqCF5tD7As9dxIsAkXTJPTeNBpTl2FVnUPBi5xheLSeE1HtE84q7K7zBvx5ZD4R7ZzlW7
AWKsMAE3weDTJjsFWTV/K6m9TnYU3074VWySon9jU6FJ9sOeUhBT+IBUEyxFKHBtiD4rhxqRlAyg
ZgzWQCZIy+iy4aLCIPAU5GA3TQ0yycOEbKylgEbcmXtctZ8jjxNhVfQR7sawv4JsqMyNa6e/8fss
Wa5YFCAUreEmwd7FmEPc6XD8gbjke4vDxcU4R9NjB2C+YSo77KYQ07q46HzqgMi5YqpW7ttgoEdB
KY2pAlk5rWFBEE3LCoU03ms+yMUaVxl/laYMFvPKKdeydWoshjl9Gp17rynOj2ASmBpVA6Wsac7R
VWmBFq8ZJuT3lZfme2/w1SaYAIlGgd1HNcjkDMdvXI9sa9TJ8H2G0tO4cgJmtkUMC7wM3JO2KlgR
6Wmu71oTwxO8+80Xu+rtn7G1mGe5SIMcOsl1gtPplQjIsnL6dNoVc+DsPNNvnpKxBUxw6Y0JczeB
ZyJ9gmQuXvn40ZsmmUv2TEruBh3BFb6NHKFW2KLUYQidFX5+gjiaU0qVlBtkuLw2C2O4rHHOKWD2
7SM80I8M+dKtpWX7GkR99MsoMaBM0iDeiToeiG5dfC7TASY0jDcsrCV41lD1j7HZMCWiSoN/i87U
HYCsVn5AEFFS9dEDE+GAYjxL70eiRO58bOgh108dblUjWWJ27fx2FHwb/pE8jpgnHGy4ERd1D2C5
TkFqIL9nGTTYOGvqU50WNXhJnV+wUc0PlqyMS4vh/T6re3YXShTRUyrBiKFDTFxkd4H5A5Oap9YM
73rc2/d5AbiU+Q/V+FCostow4OZRatc7hvDMYWjAomPwGrFSyvI1ETrbpqwj0tTdRTtONui9P5fm
hZX3BCcA1u6llcbfrEUQZroiOgGYpW+5ZA5twh67NsuMzlL0eut3OjvSYZS3s87VziDubIc1C2EE
TvoYG7Iu1+0hKclywSPOB6f1gNdJQtnYIb7Jh9zbSkiO6iLKr1CuYknSBwxHPC+3L2gZ5qOH1c9i
jtI9xsNisOFhbNqMObwS+J2MAeDwaRnPa8ttyi0bSbztiIbgEiRbjHSrm4lgXtaDbKDYl8H8GpSZ
YgUsrI4iri/DNkygtxq4sZvLoCjx1J09z5K5rC43vur8vSd5XU6DF4GJ3xGzs/IRfNn8QaCRfXCS
8t6s2RQz9X+Ic8i08WJeCe2Tb5TqF2/0qitUTtFrL6LhSsyAcoxk4OfVjk81gbEp3k59fgsoPD0N
JVsBA9jyMGbuQ13rZtW4+kUwCfoVZIHJXMnHp4d4NXXMO/N5ovleyXyO9/j0eYtNGxI6DFJZWR1L
ho/taEcjwQV1StmDFqWnC1G4GC7ZKuBQ1TGES7+KHUosH7PVHlPiAt0sVXq0/B8Y7gBmrjv3dkij
+qFUuPEsUUbh0depuoTKx2qbJsafppyu6iT3OLs771oUAGWk+GX7sPdZNYPrQwpi/s5MkKSNyQcq
BXq+ZaoR4whb/ITVE26xiw5vnagWBz3gHpcwRYRZZOWX4Ktob4Ff94PEWy7om/BG184rVvTFpSgH
hL1y9HDUD+bVRK92TbwUWzNkcvYM+nShy+DecaBLhm6FT2qBm2PKOPNc1A3jIxqdW+2iLYgFqIMc
8SDqksq7boaWI9RXS4mG5iPRZgpsyKubTDRMaToRCLL0TqQrxofYg1xFv2YtLs/FoeebxOGWDWvs
fLKNY1Qodle19/aE8yW7CiYwIZlLMBkNFDgC6LWfYk5Tr/oZLsVzUdfDm2cN/Wvu9OEu80k6mTPM
WCIjGPagl8XZHKaQLBjVMeFC8pMkkHRcaU7nTOI3GEAyOXYuemuCh4mTsPAWUBM3aTXdsXXRCdi+
mh4JwbKAFwN1CSEHabgjXjzsJJLEpRWWVmdj3tZF2HRH/p7s9fIaA68YXRZcDrLtxg0hXj3siwpI
LYNEbKCkFgEaMy+ryFMoAo3tEyY+nZ+ZhCMKdVlBx985cvAv6nyu9oaARtPPRnPg66OgbrEw7xI3
3oRW7h0zeLEbKju2pK5/ruAUHlqIM/e1N5MB2pOYGHvIwpyM0i5QRLAAPxk77D75et2W4n0yvYdA
mPduZo+bpJzUaXbtZ2uwsZPPOGO7gnkFxEvvvkddd0q7HDp3x0qpbQjamdHDt1MEAwywEPaTr9DG
1lCyGLnyuYChUoEZEvNaRlBX/+E2j6lEg4PhNg0Ouux2aie2/7Y8Ch/BgOxrGrTAYqY+FMUBcy0T
8nefHArbrn9QvVLzQErFGCbNenZEZXYXmG2xhDEKMqAv0cPmP5VqzNU05MOu8pvqmhUmL4hqmw+0
M/2NFZmI7vuyYMuokMu6XfXipgMy4sHo3ZWgQ4W5aCE4aSCDgOvRoLtSsHVCOtJpgyopRT5jQEG/
l3xm7IhCbZwZ7cqgmg4ubtA+NU3T3pktEY9h7aX7cNJig+mavYGo+wMuABNCLDdPJcfQ1ulCXNer
FhsG5NprGD7uIUtwFJC9z94/Wd977danlmE+UiOmQa2AzxzWQP1jSSjNKMYfekjNPZp7b+flqn8j
sMi5FH7CIMk3X/Hqy3cNrqv3/uj/iFwPglvDZIJZ2i94vmLLIIduFYQdLAmvN68a4YSonhStwQH7
M8u9rajXBKJwwFU72LkT8kBFeNdGhUa5d30CuUptlXz7lcwPvSHDW8vu8ntF8wh5vNPDrgawvmRR
vdYd44oqL+kivIhzKRjM7WiZMEtbYa5c1yg2GkUvMSUFPoUUc2s9o9CEHVhu+5CDsAsYPpHTF6GP
i/VeG5GFFAgsBiBn6kjLwgzRh2h3mRB3seFV0I9H5rT1suK3RZDiBrOn7Gc3AXvbbm/8qEcwotyS
HXJEdV9TZl4za8OMygz0d2q/F/hmDqAryhiST/Wm6cGMxgHyQpKUv7g5Pu5So/RYYkbKhKGUV0Xt
pc6Uwj64bu4iNqBDVGGWCfePSQUjVqtAzw4Vh1gVBhoWorjUTq5touQ3IkdNq2LaKFf7PZr9YAou
IAeQ9NS7E+xicEtzxoOmJ/ED2hTcptZt5kvfH7A0jrz0qQugT3oWI4g25ZCwzZFnCAi27krDAHZr
Gsx0mxamzvhC6iTQcpq5uIyY+PgjJNG6PDCtMdZpiv5xEHLaQqnm/DTRUpgjiUNzgXTS1w7EgKGT
RDO3SNWbiXQExo5H5Cc3SZp6DxCDknVd1O4etgszAuw9kHH10dpLJ5NhDhO1uOypCWDeo54xYSC7
RnuyO6dmGAH5hvGBou/opyrceoP7O/T7IWRsqvXS/Rs4W6GeQk5jb8pxYqBYB3CX8cbFhi5xpv7S
gbkeUhkmYQqXv04bQmbJxqDU61rxBBXpqT4RJQlCJcnzaXEJh8vg22QNVDaujMYC+8V+m76MfYdp
qGNge46lITy20L5sK0SkKxgcv5xR979DBx9DheGvkVVvHhDtHl5OtScMblp+Xf4b1YHaDJIJf2Tx
neMdgbng4mRqshWzUWPknUfYAJnfaqw0V2XDyNLL1LipHRPXL9S4RxAlcPyRcm7VcgSjgXPTQ0Ps
EyaneJ7FHgKW3rdwCU6d5sRYa350iEg489+SYdBFxjbvY2Or+mhC1gc5CXai+cvoYWUCzdW/UkfG
dA+pRcta82jkYomgBsT9jvRwL4FcdoGlJ1aIIMoXNKkDgoOkvYDYga0VCpZLixke/iHSxSwksS8t
kcZEhOqdrFEnA+zZ43g1DIb1yFwbmaSygCcd17lUAVUmZwUCJyHJF7Wt4jq1tLVt5rzGM4KgALeJ
0bg1SOK0xCjI5g8JGorLqly8QECpoaTF8Vo1PU42jg2tM8S0yBMD7vBDxjgB9Tviy2b8loxB92Lh
2oXFKkDTXS0hnBFybK/nKsB6WbL8mhhrF2InHz2m4zs3uPFRNlDqLeEk5gznFfVHtLVpR09ghfgP
IxODBLqMTotefQ8pGZ7rgkHZPGTmaYwK+xY6+oL9hva9WVUo1rTvI7qHHAg3sgGUtxnyMghHgwUN
3LWFODoj6kkj6F/mfmFPWpjTmjECc3rKftt18YviTCSuDtwCbF3tWe9gc2pU+NLAX8NPPNljbwdr
wsShbTFpNQxKkcT0mb1SNoO7mP6VTRgJHBndPNIQi/2AWhxNNHEpl7UQfCrJQHEsEn2wOL0gxhr6
2gXeNg+6hpRM4ljqVnelRtEbwLBiMwIus6zGW3lZxvdWeby2HKVN7Nv44dtFDkKTPrqdw34z5EQc
xyQLO37avOHcC/uJRrjFUtZJN3M+YTBGLvHKrxHJThFbuaFxLev4oeukNuz7GT4qHL24eSIkxtp7
VTae08h2OFJYdq3FbJUx2rxu68TZRsQrsUSht3NwC9grsmfKCqillFtj/laU+7mT3muZdCRteswH
wgAG1dfZ6R8jzW1pSd+yJTMafFnfRcL3KlR0x1N5h2T5WzhX61JM37++xMdQcy5h+9TU0nJsZb6L
GQcTc/ukHso7MZ8m7xExm5OiJ0aj+PV1PsbAcxPC9S0l2J5Jov47zjyOmtmecr+4q5IbMAZVhRub
jbOPX2q0gF9fa/nNf0en/30t7+9rNciQ4iXA8G7SL0X428fa22dSLUDIsxyC2BEq19dXFPLjJZXp
uo7kK/AhAC9v8vXHfUxf8r/+h/ifISmTaqlH7soRTwGY7f18h0IUft4bDNh1b4Cjgt6Pv3z/rFPw
w/Yf9/zJe+Sj9qSrlJDMR969x0wDijBlLu5+ZuX3AVlZ4XOgbb6+zU9eIkocC6BFQK4kYPHvu2Qc
LnNca4o7F59sWIBp5UO7IFe9PAf+8etr2R+f6F/Xerf2k8C3ZkmAxZ0HtDQiiVMYT4jp+eurWJ9e
xpe+Y/PsfD6Bv28J7qU7mh2X4dQm+eEOc7Gd89smOmH9rVbfbBlsh/4hsi8IuGIgBLKpULPc+OUV
G1Yc0FfdZBh16QuS777+aR8+ftcyXXMhsUphL3///ct0VneGEfnWvT20z431ACv399dXEB8WzXIJ
CCKWw3ngcDD/fYlBQOonuEje07pAJcBYwgqwDxkkIUHjq2HB0QnbO0tn3wWQvLbr88LICpNsT0IT
VtokuK2oo/Zf/6wPn69LPSEQfrquKWCfLL/6j2+pJs6S31y355RR+o6IlBwxz1ST9zCbt37an9vW
xocJpTkFb07l/N9fno/IZMMVjvLerwgwqQjin9XQ/MMXa2Y87hySMq8ry+1ukopwQXOOE6YP5Bi1
fA+nry+/PPO/Ni/uXvGXy4Fpsvu/e+020u2JYX1z1uKxmc81zm4k0qDK871+a4QXX1/tw/JfrobD
PmpTizPgP/vaH8/aY3gC8uo1BBsytga5qe03WeX/eKQf9o3lKp7tot9hi3TU+82pK+CslnZzhoEb
DDH57G/jSKRmv6Uo/fqGPn41jm/bwJ8e55kv3XfnDFhkXXujbs4QGu8bJ7wcbXn19SU+e2a2owCA
LKgI4v0za4pYz17SkGiCKu4e8xfrNhUddjKJYf7jXPlsMbiWxe3wnQpTvdsEQ9ooM5Fld2YqTTCx
fIYUcxgdVNYdk8vMFTcaM6uvb0989ghdtgT2BKX8DyUBJNieyTQXzUEfqdqdXQREkP3GImYXcv2h
H57GpL8dYUkNPrYY8SH31a7u3Puvf8lnD/qPHyLeHTddPTYRdXJ37uCkOMPdVCKkrJ++vshnu82f
F3n3iOu+aiGFN925JxfTuEmnS9sFS0ODYp4J9muN56+v9+nTlcv35rPvCrXc9B9fHHIrO60mbsoE
h2+6uyQI1v9/V3i3fxL1OghFKMWZgVtIFY3MVAf/+Mz+8+zfb1OsfkB7z3PR4737znzXN0dlT+25
NW4Bx0tg/Vjc+vWLkMVBBQfsDFaE7fxjI/n0Zf1x1eV7+ePhBW6bFyRAt2dIhOAqF4V6DPC7m7GN
ojHvsxVxKpuvn6ZYFsCHO7Wla7JL2o58fw4H8B4wfYq6M9kbG1Nc5KSwBbdVsMeOI48uhphhlvEG
e+If9/rpQvnjusu//+NewxiTqCqMuW6kbsBNngKCPv9xbx/KVjZmTlkMyV1TER307rBBVQa3ic8d
++QBmMFHQXXntLdWfxK+uxbt79L9KcIbY3gg0CyPdl9f/rPdzTMF413FVs0W9/cdgqSmWQqd+dxP
VM0B3iObWoXYgbiiW+fLqDDKpuhszHSuX1/5s2f755XfrSMV4aOReXwiJU7OM0EQefmPg/VjaeX4
3BiSNembuPm9O/LEBF8zzyuerIPg4NFrOb+xkf319X18/B5cE4sj3h7TF87xd5tJryXVQmXzPdTP
tFhs1iRRMDTOTnl7mOprT/zrdFjeyd9fA0UZcShCCWV6dI5/v7MkMfUMo4dViW9KgoV579Jn2NbK
wlK+af5VjH3y9f11PefdGaDjwQph9nbnKLwPeFGxcWlWIf4Mm84jmqrBnwEe2KUW/zjkP76/v69r
/X2fg903zDfYptnfdPISJqeouWeBfv3+Pq5DrrJ0xRZOTlI67w6fslSliV62O2MmuY7K67n9xwL5
9DaYQXjCM+km3hcQDEjkNIigObsIH4v5saGapTra9tAcv76VTxcGxDfPp2CxPpxrvWfWBvyi9ixG
EB8n3AkHfUxj4RXb9YzYsvm/P4J4eD63BcBl8ZG9W4pph/YucRQ2wRnxHWrESHnAkGov3cvUJXlh
8Z8yVvDvvr7RTx8pPT6lkWPafAJ/rwwXBBpzB/qDMcW8BQq0Ig0rf/Hsi6+v87H64aumLfOltG2q
hXe7Y4h3xYTyjDYopTJRwZYolotUq39c5rMlaLkW0I9HaIVvvVuChmf3jMNkd3bQOuC1M+6zePb/
HxbHnxd59zVVEB07g4Spc00T00OcZjbZ1i8lc7fmH9XPRyiGA+3Pa7070xq3ZqyduFyruI2Cb9Cm
GVjtlhRswzyb7olylVCAKTMRwwebOP/HxvH58/SBuZYOxLHfvTaUE6CBjejONqDp3PZXkKxevl4Z
n61ACOCW6dlKsfcv//6PyiAiREm1Ku/Prozw4Zuh7Vy7Pfb++6+v89kKBKnzLMUJ431oDrPa9Zg3
lf1ZWcTswJ/JcSLO+nH39WU+lgFw5X2fjYNNEK3/uxc2jFqGIVrFc6mqtQMzdBYXY33hxtcWQaLV
5ddX+09l+u4EE9yV41tw9mCTvFuLSA3dzBhmLoc+RIYPCbS1wr430jvlXlvhzi6jRXC+qhJ3jTv6
BhLUWgFOIxnGhB6s+uvf88nLFFKppaHkFKCk/vtlQtmSbhKn0zm2j05kYFDBaNq/VP9qJT95mYB2
dN+Ad5J3+W5dmpqmdeis+Ww7eN+/TohGkuQfmN3yZ7x/tLbL00VzZNMev7uXiVlvoePKPKt2Sc08
h6QmJsnBdS/jQf9j1XzSgbjCgTauHHpVmJfvtv8GfnAZcjScQ4VIiqdXpMKEiggxzUWOTr65YbU/
+9i+nJPkH4vos4dJxWpzsvLSgLP/fmkQuGUHo2DCmDXZIqYNEoPkxP/+oKEi/78Xefc0s8nCi6Vo
pvP/Ju28duRGmij9RATozW359qqqbqmlG0KW3ns+/X7UYmeqSG4RPf9o0BDQgIKZGRmZGXHiHIv9
jUA4VZ1jqUGlqyws20zIwpBp0TdsaaY6LjMoyGdnTVB36NnT4y0X6GlvPuzkXG8MjWwJV+HJUQ19
ZWsA6WnOogwldCI+KbAqhZDek6tZiL9z8V9mQ6kKuXjSQOPzOYJ+HOx61pxpb4k3otVKqyShsqvG
Jg3UcuStYTNErEqgxy9TU+tYFW32KutQtbVcZEFei2398U1+9U2jpew0BGWRSmk4k7x1Gf2qhVMm
P5vi99vTPLcnruyMNjkC81EmSnlzViiEtcFR9Gnd8lZt+ikzj7Wwbco3FW6HBatDxBxte5ljgmus
yUNOE4fdcnEeaRK3V+rl9TmAEA9C41DOaVDdUCdL273hhKvep+wcv8IQkyvpgvWZmCMrIBRk0yR8
msZoKwpW2FiCaVRnyfruw4hEohgAQpw82NrCph8WaTJMSjs854hvhLnrYRZgmsnSx/W5l/+EwJKG
JFFKz7OfLqSAZ6KLTLqU9gKS0NNz11CgFk/atjlXsH5yeOx7CdkYZemJOrtT6O/g3CE1a5Duvh4Q
ddgeqFZXncP8LGlbp75T/Dcr3dfyI9XrbSnvHYRvIDtpKGj5xufbbjNz7A+bFHehsElmZRS/U0eJ
E6jSsrNMW7dVZ6sGMtisPbcumB8aD/tge9vgjKdwxrJ0dKTSHTZOWekUq/mFlZ6lCFCEfVDdJyEH
cA0nAWiGBbccvn7kLFfGhtFf7InMVGwww2aKyhSAgfi+rnZCcXTCX4H7ZgS01rTK+vbw5ubzcnij
+QzZhhXoyPRsx+E7+tmrypV3ZdHdK/TTZUgcyX1zvm1yZkeoBHWKJPANiJDZXQ9SAZ0RV4aUnmuA
rp87404K9lb8dtvIXArgysp43zUWgCQFK113aGjkUL0vBWIllfUnJzVNS7zQ7m1UH6Cqum15ZkYp
vOEvKNFJMj5zPby+rHuh7MPsHIJRWuWCep8gk+zTkgEd4iYHWhYIS3XcmbP4yubw+wu/CUzNsujG
z85Z9NsWhM1A7HB7VEsWRtE6ksCqyw2jSjsoBCMEoOMFC3PHEKgClE1Nhc0mj+vEcIxkMMXhinlx
VxY0pAhvIVgwS/+k2i9RDUnIJ01e8v/ZcXGh5zDQTcrwo9UKZCELK1PFGevyPVOSRzv1D/9h6i5M
jI7XKqlkMXbwxFTNWspXDnKfpV8sBEZpJv4DYPh3JKOdnGik3ZUIllILBhUPhqKmh8UDveaNrHjI
Upt2SkOHvLfF4M4UqpVsFV9CTzzQq0Z/HX2o8N1+vT1yadjKo3h28U3S+I7YZ5EnhgGza4O5p98a
wgQ7dapNUHjNyk3Dnq467RQwPVtI3KD39mh1qSyaPh2Kt/uFrxnWcvo1hkrYUSFe1EbR1UpTqTcj
HR5XJT8ZgFY8FfwWEP6skLaqDJxctXZ1q903fIUM7xon6D7PxOPt75iJf0zKv58xWqheDHrePPh5
Uj0aNSxGECW1Zc/RZfynLfWvqXGoDeygie2Y8yRLaLWS3vTkOYuePfFJTWm52DfOj87tFg7M2fh3
YXO0o6RSj4DncmBSZHzVhj4MF1r6ygErmmwlE+Up2V1Y2XnX/2dG9VH4c2SzTMN6ODatR6V4jkxO
r0//06KN6/tISuiQymICuPkWOe2jpjuD+u8ub4zdbVP/n13z73AGB7qI5j0iPG2baenZdZ9LdCDV
N8P4PLAeiEg4WunPWn6zum+htletJY+ZnUnYcKhQm9TnxuEwlSO/BWafnpX8YNc1HcF7B/ja7QHO
boALI6PxFU0AHdoQFaTiCKu14X6Vnb0BgdNtMzM3N03RDDJRJDBIlQzB6WIagaiX4AW4KpooNTV/
gnivQbQgG99AxS+Ymh/Rv6ZGPl/TfuM1mpOdHf/QqV/K+r2islcYC2+JpRENq3cxIhnK7SDW2VpN
SV8hrPwIR9DeXJioPv2XIKXTAa9K/DfJI0dNKqDbNkQOOD4c5dGMn5LsSa8WoAqzhz6JQI17ICkE
ShrXQ4Ku3gp9u0l5tTwG0Y8q2YfosHj1qTSOWkFrQQgb5oLRudW6tDmaxqjU/bwICw5kyz5HJc0I
Wb4LJTqxg7j7D3FDJU9J6pDSF++I6/FJmdii8KwwPl1/1FIIVs1mD6X1FnjNUr5g7i5zYcsazWXl
eJDE+lw0kHhYidn3ArDu7S01P3P/jMYazVwVQa+sO8NoxINQfdaDT3n6w3NfbluZvcpcDmR0UEPd
EtSWzUCqIEBKjmak4LNLRiJOH4Tok9pGOxJgK9P4obbILjy51m8FQg/tvwRD3pqKwXsapsJxnU0E
/EYbVU7Mj2qSIoOedv7DTuWF4DG7bBdmRsuWeJLc6QruWOSfcu+LrS2lWpYMjKKT10FW7qKfcG4A
yBvlbz15v71gs24BpkMEYC1RRxl+fxmXaLdCNrTn5g7rWCttG+1rQmwKjaXb+pKhIUBeGLLq2IP9
kKmibxIK1Fc1fq2B8nXN59sDmp0xtquqcYJoijXatV1TBkbv4+c9FML0RPHiWQJqzDs5/7ZpqeRs
cLDrscAV3UVhkPFApW8/Aw+iNw+e/ty40k7yrBVsMUiInozyR6/dBzbNS7SDW48kRRbcb3Lkmxz3
lPJkQ6PSa4yPfAQ05KbuiuQtSAXv4CaO/uA2hnGXdrq1ED6kyd3wry3N4jw2QFKMd1QbAEwIkz55
i+BW930SrS3KVsUGAtSqeKygnknAztO/tk7K4ARE1qPjUPLiRzVI4f+Q14UXkD0XF6Zgcq7yWTo7
nGeyMlStRhskR52jE9I6e3MKuuL0EoX014RElkTHjbmQppu48MjW4HoXLhzWuZkZEezPpvnFhQWX
ZtG16yPhQ9vFbSeeW9jLUY2CdSfqQZZlTfamOzZ0wDRRNtG2WUzkzk6eScGBEwtAwhizYrZtpFVJ
lr2J8W8RHZpIevEcZ9X1AhpwS1jyycZk9qBywk11/jZJPmaGDT+P0qVvoHw/a6X3QGP0gpMumRiF
Y3CVuioYTfpml8mPgFbaCnHJ2yszveGbYIVp0AD5oFCTHScVoeMPvQDVgregf9Ho8Kc5FaowImZe
bPrkzndQEizLjRK6+4oesCBfKHfMrNmQtDSB45BCBZR67YTIj0ga7EQDGai9r30Z/oympz9V4DVa
wJWaFMHC1XVmVi1dpIlDNUFdKONsPy2imupD7/VWld9QadnW1hLyYYjJV697gAh4n4REK/9PQCvQ
n9Ksl4jJm0eHiAoxp+79jDVIZ0P0gSHulcxtu9QIMLOZr2yOfCVoSyUE70HspEezVE/01nn0Smnt
/rbDzNpBMZiUom5wZAy/vwgaEawYlGGr5E0hedO0fb51/NTdNqlRw061+JyZiRwWJTBdVcAjqCT6
r825RRWGWRcGbz104boVbhsSNxltebdHNecTwB00CRAfKzd+oMk02ldgv/23NMyhmNfU9N7Q46W3
2XQwGgc5rVC8ZnUysqN6BU3WskAtyH0rGxcyyBj6OHWbS/VC2JgebToHGtUsFfg4AKPRnOVKm+gG
3dxvIUS76BR2wTcDbTcNValdHP64PXPT/atzeNJtQNGcPPM4G1EbMPw0aKGSB4CXpfmchI/QPUBx
/M1ovt42NV0kTDF5oD3pKZtkBBwFJr2CBOmbH9lINAk6vAoQ23/YCJCs4QAWAS2Bsrh2uILcH/zC
vftm2438nMOyudVML114V0w9weQFxklFk4Ska+MEsxc0Im2LZvQWd2h4w82mdNBOy0tmpqUH5glL
KtFuuA6P33yxpcq2bjbyGUbabddoD1GdrWGk+YTAwFYHciYI9k7t0KEnvS0K6ub2ZE5vln/ta9xm
qARq6hhMFGe945tZJJ9biCdSTdooyiHsOpp9EWmHAcJ9qrtHOKlpjNrbYFZa76CXJ3Reb3/HJGj9
/QwwaPBSABQYR5Ewc4nGfi2fjQTdG1B2hRtujKqm9/dw29L8jA8dgiZiBcYkW6FlQmGaaAmdNSj2
kW5cJVR8bG+LTG1CP7e0SXVUYAw0Oj78RhwGeWF5dIu3ewgnwl6Vz4V4n/dPjfNgegupmInbDkBP
jmrGRSJL1odgcBH86VxWXE+J1bOQN3fIMT16SvuUZf3u9iROzs/BDE1EpkhPGwj90R4MclcsJTFX
z1rytVLvNOVPSXLatl4KRD7Rl0dn/aPxnw46nj6GaBH+EXMcWTQR4wkTxXNehSY+aWV7HwDy+N9s
jPd8TKXRKRpsdFQXGpifjWRh3iaBn/ebbOB6yJZQfdFGZ7Mie7FLvDHPXUBPMLzPkbhWqudyINKD
sMzJF+4Ck9iPvQEoxQPKUHRxXFOx+7ZwetRTz3KPhHgHUR2itsik28+0en/Y9bin8qznXk8HNyO8
dj10rMJBqtI+h5r4C561Ayx3hy4Mf992vamHD+czpybQLODM42dhnQAychA3OIcOXflq+CgrFcQm
1sIddBqQrs2Mbr2a5sItLFvqOe4Ra/LgaoR90kFXoVwCDcwOiBoI62Ry5RifzyWlXz/x4fF1/P6H
GFhPRY8grr/U8zhjBj9Q6BYAsSRNwRBJmMpi6elnx27vBMOmGSNbyfWCg09ztLwQZHor1QHnRUFu
hKZPJCPsewC/Z3optyLs/vGDmD3DjOJJwdpQNiJniJl8fLEYk8TraADNMMxr1+sUUXB7oCZnIwAN
W+VPUKxsizp6As2wcPuYTiNbiWQ2OFLSPUDOrk2ZgeSgCFCmr4mVfkcFDoGlIdOgfrvt5dNAQR+j
xBVnuB2imz0Kd5UVmU4v+v5rm7yaSEOUkC5ChrjKTWPbtfGqET48LotriM7eBVAsk2+5HleeQlWs
6Yn42oiScJ+IUGfhiyaHcZmXS80x480lgYk1TN6TgOh4oI9hD7rUNb2fZv2ridLLS+m2pLqFsNjr
mQiePoSCYmF0U4MShwcZG6AWQ05g5CAwRhdmh77Wqazbb1laoEsrQC5v7KJFaoDxylG4vjQ13gBA
H7ycpE11avMGRhlhRbaWBqACsuA/UnZXes7CqTWO8YPBob2W4dEyM3mzdHpa9JWT+6fUMexvktkC
GHPTgakvtLuH1s+6+1BqwkUIxngnYHfISAKv+r/1ipGLCqlvWig++Cd0wNQXKe90e9VbSBLrTZNT
z7L+oONXQcGsZ49pnUBCFgslqg0tHJ87Ia+gf7d9ZN0Dk/brHBabhSvlBIbNB/K2p4FC5VkNeG/k
0laYRaEPdd0JiugMbeoQLjC9lHRkbhtoA+VBBcaEJSzM2uqQmWQCQkmiq8SwvyqAkX4PGgt7S0Dx
J7ZNceWHKJM1kIv9vr3VZ+bx6jPl650n8ciAb5vPLDr3uVLj34IKLX1t3H3YjEm3rcgDl8QKz85r
M0j9pMmQuz2pRXEXVoDxLBq/e+Nw28zMTiO3ItLvSu6G7tNR/PezvCsTUctPsXboPW3V5ycUvdaW
/+O2nb/FvssUDqvLBR5Mu8U9AOTUaEvHig0xk1TGJ74GgboSgXQp1hETTUJ55wqetU4N1PdC3OMB
kgcotcMW7hgyFP4vrq/52XDbr4oNF1Lfef4LkI7mFZ0oeP1qx3zJkO/dFT7bVoSHRl61uWIs7aCZ
hQeoPGQ0eIwQEEdHSSMgVuKYcXiqq+ZOBYx9yGiM2SBr8357ruYM8YzVCLsDMn/c/gB1cGSgyBqe
ijSuP3WpVT8ALwuOvZQuPQymy09pYFCa435GdBgnUCDqUvWuQKBFE5+RczmYUL20BgTwebW7Pahp
nKW7gvYX6i4i6NJxKSJNFdAVdVCffPV30n0t3F9p/iMUv0XtH01aOrDmjJFD5rTSie481a83T5uK
ioDEdXkyDLTYvUNu5Xd1n8NNT2O6t0vMr7cHN12xoSN/uORqf19Yo10kmtkgMWMVNCRqL7lgb+Ch
f6thAr9tZnp0yCShODdECz/ENa6HpfYkFATHzk9i/li4+qbpPlXmo56+lFm5sFxzI6KhjcQdd4sp
tDlOVbtyZLk4kdBVtr2ayCt36Mkd2BgXRjXjg6YItnkAjA6o49G+Qmg7oRugqU4N+aj3GDXfreR+
SexG2ciZs1TPnJlDboQiDYlk15jLkTW9oYsn0jnvhYxrp7eqhHtTPrjoLCz1FY2zaxKH2NDaQM6Q
0Eq/5fVqub7hqvB7c7NwtmGJxAsMvbf9YVjv65gqE7UhF9Il3qfTE9OHtzAR4uZUOhH9a8HK8Ntn
sfYPdWe9BEbypCtwYoqO+HHn+NtgTODgUaWM27RlpN17UG31CV6llVG9N1DSOZ20MLrp/PE0kHl0
88bSBhaj6/kb3uRmGlveqa6DB89wHpB7XECLTL382sToLK+SwrQLIgLJfeDlCdSqgvEEbGWhLigP
+/96oYZXDgFdlsnysFzXQ6myVu2UsPBOIXSloIhoJ+ltxHeMvno2rOROld6drNgUMlSFUJQ8IsvU
fXc8P/5hglHYWcFAs95IKsyzyncyjyTBkljdVLHpQPCvfrQNf6C6oUJOjpF9Cd/OMG0XWSnUaxoI
Xx3v5PnR3oH70ZT2cd/d1WZ7p8tbi1LSbUeepDX/WuQtCMoAd5o8qqs6Cy0KLv4JWnFprdK1kciP
q005UOGLabM1QqdBTMBSNr6pd6vEUX7mmdqiuRLU2wY2kIWYNMk6/v0gk3SFodLSNcmY9UXGbZUc
wsn33zoILnmgZsFDghBI8+Qi2BNK4rbMf1j6R7umB8PcMSBh4CmpTxJnbi83fWYEwUmjVten7ZeA
a/jKbcwcmXvlGCuLdBbTw1LhCkiBDaTWwCkzWm1ZTtPIjyX/ZNKF0BUPfRrAoHeoXW2jtl8qc6cK
T04B2bB8H1JhjqV3JNbQ0R7YxZE1kKP3284wsyk5SwHyWjQQUZQYxc0s9jvURargVGbHAGKbosqQ
r10qHc1Elysro7M0DTQrIHsYnBxP26bZd2kReTCpBLOUwyMPgklGM2XSazRER3RBDU5ed98gqInI
I+RQ/DTUQxwFmwBK+Oqo9u+t/fGbgkLtaMhQEW4MVvZ6B8ea3GrwXQcn2XrUgp2H1KjBKSe+2Jbz
4cMAU7zSudeBsgddem2K2lLCu0LzTwg+oRj32UC8rrm77RLTKwLZf8QVKVryPqTN/tpGnNOt3ktF
fOqtNw0KR49rqtN2q0Hw4ralSQsUi2ZxudfAkdOqD+nYtak0imzPMJ3k5IdusTIa9WvomgA6oFpN
49esSg46SYJAcfdxWq7KDJpexd8Whr1Qxp/ZBfAMc3OgeWHgyRp9RxC08FkjR3OSw/Q5te2fgVXe
Ra23cALOzCy3OxMfZafBPDE2UytoQWZkI6zsgBpnWT8hnLTJE31hXmeCjAXWjj+zLd05QgkIIvr+
SS8f/da9i+E/bICeosgkRSdzsdtq1h4VdWrPXMDEcZ2sqKk4o1/gnzKonqnH3RvBF7n9hMSPnd7J
SH/ddpu51YLmYoCtkKqdbAJHEuuorUP/1EXpJjYfivjYy+fbNuaWChal4XwUyZCM8yNFkaq5m2Aj
NSDvB/9p169kymBaFhaqjNPR0AVPBzp5Ae7jFPCv9wBU5BbhkS0tB/lejt8qWaLt6M/t4UwD8LWR
UUKg01HHQEwNj9Dbdai8Ipb44UW5tjA6SOzWFqCixkJYN+AIXywLKb504aYwO1c6HYtD0Vnjmn89
V1Ln9AVqjv7JEHZ9L60aEuaW/P4f5urCiHxtpKXlgqcTRhofMaJfub1wQZ0fBCcGUEHgcuNqXe+r
GmBmbjuCHKxzejtNIO6sz8KCTKoN8MeBrP3HjjaaLE2uew/OcR+aVJhQB0ni7K6OHgW6gR1jn0i7
kPpuUC5snDlP08nKU8IDBklQvZ69Li8NB/Zy/1Q2sHXaz5L788PLMzxQzOECy9FhjZ7/UUS6Fglp
5+RICTq4D0av729bmC4QzfiQvohwNVhgLEe3lQysuZ9FSXj2ze+w6qw0hJYsbwldMI0wWDEA0pAJ
5Mw2R+Pw67BNjNANz4Fp1L86wLEnNQNcoBWpvaWMtETYMw3SA8WAAvkEtDZUwJXrhWlVTRB60rRn
DWUZgjXy0/tE+13ATxcr73m/1Bk+dQReNCJIIYzhB+O3fwA5qA/CODznwnevoMGi/HR7mabJBUsj
fzm8m0jg8bfrAfVpmqtxALN0gnYEPO6/LcO/pyi1IQohB+UvxOnp+39oPh9qMvClkFsdxnvxTtP8
wRdDvT7FyVERnfyu9fJnOOh/U4j9g8LNfaWW7r3lfnQ/kZgcijISTbgaJHGjuOrKyHBKbVacQFAi
v1ZtOtfq1rdn8u9aXD2Zh/QJmCvoSUiBamNYHBVW00PLsz8hit7fCWKa7uRCDjd2UTtImyKR4Rbm
XjWrdzkUml+Z3PtoszfI8SAfI0sn+MvjtaoGkrqFFMSlqGDSYFUU/p3vwraeynn87Bau9ysVIqtd
BarYCDtUOvtNZTT6vdkb9a525XjP3qbw3yXhtzaXwxcvbiDecLu+fDZaq4AgHIUyPwrzY6DIRXkf
aSn6KNmmVLpMWyPPbkYbI0afEGlVRB86RzgibqHsKppS9oAmw03Oz01TRP23Pgqytet4zg+5dZuj
3WrfhAKhA43n78oXkW3aok1IqkpGXBOtqUNv5T3k+bIvPdIgL6zKvEdek75k44uLoMRWdT33IQ/8
Em30sDimSdf/clSlfkjchvcH8qBr05PQVBAKcZfbebomEZKdIxNqnxxRe7DxUr3zIxUl+0iWfrqG
EWxDVwzfWyXtm5XkaPa66xL9RUf38Sdi562/RpQ9O+I3orNx9LzrVrZTWK+N3/q7zHB+oPlCJ8Ft
b5kEriF8kFwBsGmQIR0/dxyQB6kSaP0Jbpi1lO8C4VmTj3G7hGqc8CMPz2M6Q2TO+r8osyFOX+y4
FgFNN9B9+9RKvfMdWWf7GJkGSq2C8iWqaYYMlESmEYOL0yqqhH43ZABXli8/2C5KorK4rjPhd66B
8OjM149OAkGA9+ZQXxnYkya3tlZwpFZTT732OzSV1aAEigLaqjS2/8EQPDSUn4nZk8dlrUpFFtqZ
egrMc9PuFfut695N2V9Y1MmZNxRHObdNiQrFACe6nmu9HvRvOYROCZcFN7/3Sbv4+dvtsUwi9mDE
ALVHzyJ19LHnZAHIlzxvlVPfKpseEaCkfc7UO6l6Q5fttqm/xZTrkAbTPcAH+iMGuOr4HhLKrSdJ
ULGeqpBe8e5PkDV7Ffo9N7i3zF9yce9nj43orAUU51M0JMs3MuKrTM+3fXySYsSInuPsp9Lvs8Wu
rMlJwjT8pWzAu62hlHE916JYwcPDl58CRVwbg+ykHKJz8Cr5hzAs1nIXbjLhyTB3yI9s6mYXpiad
LL9tynZO8i2BJjw/LFJRT3e1zFQBvaWQQ3Zh/FHucCF24PqDNz+BIaA7l2kKD1j5LacV4fbazJky
/xobXqm43PX4Kw4726sSnYJx84yo0r7IFRelEuSMZWfB5aZ+DZfLha3RZT6xA83wQ2y55bvCAoMr
TJeO6DkbIHu47rJo1PxHeyd2OZEQBdWOrtrSWgwtjd1sWbDbszZrZdg44LrgdBhfd3RfLWyt7LFS
heB3xE3gF6+V0C4szjQZCx8sF6t/7IxWx5BrkxSQqB09c9C0JpcVSVslO6OWlofbuq7WyMatiuhd
MT9/eIRoGwD8HqiZ4ekbXXUER88Q9qvFo6UAK6u3Pqz4vrm9bWRyDZYoJl8YGV3u6ZAVShH5k6PX
Q0lo/0DfY23on6Rs53uHYoneembRLq2NFy3PjVoSk1Y8Nl72YsT6d7NB5jZ3FwY1DaxXg7JGa9bl
ZDCajkH19YNi773iJHpPMprBJvLJt+dv1tSAupJMXmHw+Fxv3l4WJEdBRfeoB3+66EsvR5umrfee
c0JF/XDb1kygAJnJQ5lMDDW3cVqOpHgB7iMWj1SfNzFqoUOMJFJI3/+LHQ5xDcQ8d5qR4xmRGaei
XorH0NlLBopP/tZVz4r/67aZWWeAl/j/mRm5Xqd2ciWXhXhEHG0dCV6xijVh1UjOwnCmFTB8nOwt
L2QymvSdjF5GaqjnmVxl0rEs4ocMoc6y4hKrGM27kdUH3aSg0Md7uy2/RJWx8ZHLI7xtRc9dp3qw
DdQSVcjYopuu3bgKt+vCG7QLF9Igc4sLdREE5ibgukkjEzLKYZfHjjzs9rse8utO31cNvThNvfBy
m9vyVFyo3FJeB1I3mg65KjTFKUTcqPPvDCvaSvHAWGuuGwn6lq6lHmEuMSfPju7C5mibaBGdvMgB
i0dF0leCddfHD7KSrYz898d96nJso/PNt/WoC9H3OnbxZyq2mvbNcZb4H5bGMjrfaqkos87GBveW
p6rpnirJhmyFB6HtLSzVtCIwuO7FvKnX4SUKKsPu6k48iq0HL+hLEjxCZOfp1sbsoN1B/JFnDqSg
70n7ORUJ2Ofb8znnKxqtb9zQ/gJaRqFATRA3ETzsN+5T4L/k5ZNQvxbuK7X/rVh8uW1sisJjtJfW
RhHBzxQbojmsUYq513pr64ElaNVsTdjbSmJ6l2n1IfHSjZnna9Hsv7VtuCkz5yAqEr2+/VcnN9cl
AnAL3zXsiOvL89V3jQMIKn6lqwyrYATJyoIVwL4LjGOX0WUTHtzAWomSv7WbBSLMOT+7mI3x0eKa
sufZGXtGVrtN6qqf9UZApbOgR28JqTwbIi9tjXy6QcYgU0zuGrYQPCElvbPpx0Lr8lHK7VXnAMpy
SPZ73UmLw10Zxp+KVr/vsgDcW7TznfyQIyrtu8FGgWDR99t8nUXOYWEZhiAxWQaydYRJ4M6TR2bj
pVbhW4MzhvdJcjAQi5TUuyp/7HJ/FUf2I6J26yjOVgNp323bs/tgAEANT3D4nEfxS1fiSODwZR+G
fyyOxCiCTATmhrb8prTfXRpPb9ubvoloUITbkbcnRSuAUNf73g0D+hrdSDzmevcnN3tkIRHRMr2T
aYu0ltXRhpTlrhW63W27QzwZTTF2OfbZiSRHx62TXLPhmlexS+vMWsq+VPYSSc+ShZGneWKdG0Hk
s5fAUlBrB03yUb4S3pMAdPg5sA8M1cXryZMdxwkjP+RO5subut96/hJT/szVhVMavAg/h77Z4fcX
qZiy1twqsJT+GGfqt6AJN0It/o4Xk52zZgaSHF5sPN/HLyk/d/0ygjHiKFiIcu9Rblz1FCluL/nc
GWOBz+aqB28qqP7RYHxRKdhuXXf0ZflgiyiHBtVLRXqx9o0tqhhnOlH2UVH9KZXiwfDVdZ1H6xLB
zdvfMRPu+AySOlyi6QlRRkedK6k1WWqjO6qkrcNtqv4oYEWP8oX+j7kHHeB3agxU2ZWhKnO9dqZe
lLJuCR2hrl6Hhn/IlGidGA+BIuyo1qw66Vm30QrQPonGz9tDnJ1q8McMkgEOiZ9r23Eay0XQB8pR
Dwtl7cnSPWD2Eppoqg5dHrwBQNg6kn4HfeaqKIxftPc891bzOYCO6fanzM02VQiJuwUKNuS4rr9E
DtEN7ipFPZrNS29/16uXUCKH6y8l0qZAFPxXp25M0olXNHxF14a8xgVTlIjqMZFDcV9oFbogSI2v
AAZEj4pTu1sbwNM+05PvctFIK+4i6bogKbOy3Lpa8PWZDYW2Hrtp6AqjQXzkY1VZOuRWUg1ZmfR7
qDqPppUA0NUWXHkmxg13NiAAXDymJFe6X9t67blMrtlslER4lI3u7uPrd2lidEAYDdyPAtKpx8RN
zAfarAt04Wj7LQA3rFI1XiI4n/OXvw2VFETYOuIobJN6K/RKjLFXqhu6MFYKOtt0yWwKf6EXY26N
QBkAB+MkGjDN1w4jgDtxQBioRwWh4A7iGkkiK7i/PX0z5znJNrpRhqf0ANS4NgLoRS1jxVeP8L7U
yMtG1DUd7YesfE7NT0G1RMU0O3v01EvDixr2vNEmSHwzt4DwqEdAN5SIPuu1sPEan/6WBc8b/qHR
+c24/jU0mjxkKrUwkzHUUQ68L/z2BdFoIENu+DnimrExM2Vph885+19VSJD8/PNjCbGqd4CNyrJ8
DMDyrDxJ6ddWmS31284NbEAjDQITIDX/RtaLE1f0UkVpC08+AgPber1+Z4XWRukETiI33ynGh7vA
2LaDnBirBY047+RrB5Hz3Oo7KZCPRufYnyHWUbZ5kkfeSutUYW1pjXa47ZFzbk/bAHg5tG8HDNi1
wVy00riMRPkYStEmcz/Z7m/JX0JCzfkhSe0h5Iu01I3LGrlRyUC2dUaVamix6xvFFndq8KIUC0+m
OUPcIbmpo9gHtGs0mqLWrc70yGZUtRSuEZl7kxu5WMkSOUwFfcL1xydvgGtC8TuUyMbYDomoHiiW
IB3r6t1ovtn9Ll8Cq83cyMnD8gSAuQ2szdgh0lRAB1PAIaKs7O5EPdTOvlgYG82OpDuttXh2ZFmj
b7iv+SI6pK2xuT3G2SkFGzH0lID1Gt85M9MMbNeM5KPkVE9ZHvxoCxTd25Jmudr+TxPKwT08dgYd
huFjLrZbGKC0Eom+fOT+tCrkX3l86KzX2wOa83hYHP6xMdpiUef3hQVJ0LGg93zdav2XDOF0+iDr
L/+boVFQrGFG9iUd7yBHuNddxHuFeuMtAdcGlx6H3svhjI6UDI3uFmkh6cgO91Z5YRxgyF3YVrNT
BoKEQt7wZ4zlD63YgcsAG3J4H9tfE9Vbic0SJfeSkVEOLS3lUCoVm82kvYi5BYHUVvX0hR079Wbe
tXT+09SGyswE7pMhAJOXLddCJe2cR6eR3iABI9sZJicr9xZi63RpSBjBaUAshxuLfvNrb0Y4zUoz
YDlHKWql19Szmm9C66oLVmZu99z2uNSD8eEnGYprM1ZM209ZdtJRaFGf56ILHuh72xrsz8+ZpkLz
GO1z775oXzpI2fr0V1gt3J1mZhUqD0osf1n3aAm//oI+6R2Skq507KRu5xTFtoXvX86FrW0vJKem
Uwq7F9db0NV/Bd1Gm9dx7bBOUS48hv6b7frrovxze9NOh4IB3tgG72uAu+OnklFplA8NoT4qYbLD
JdZZsimEXWguDGTJzvD7i0iXalEpBXDEHx0iXS7AaZPubO0QLVYSp9tqGBCtRKRVuL+Mz95SkiMg
bnJN9Sbe5KX4s64GUsAlPOCSmWHhLsYjB23Qab5UH+NS3Sl5cBemyQ9TCb9/fHkGtNnAewSzy5gD
QIo5ifu0qo6+fzRgO0qSaOVr3abIP16uGPQWBmAgcHQVXa7rAVHjLfUSSTiYsfex9qm2DrpTrszg
tXG+d/777WHNzZ7GBXq4TICyGVM2oPAkh1UWVEfXV1epeBoexWa6/biRgTQffk4OjImksegKtUvj
dn0M09eSN1ssvqhLr6g5tzZJ6AwoFvTkxyHPzytUoQyjIXEf3Bup+mwl2i6t802qmXe3hzMswPXB
x4Pa0PgzXBYmV2UIB1NuTWF7NPtqZUR3jbeFjGujNK/+oj7Z3Ppc2hod5XZulQ150faoNvRFfM4T
YEbe6+3xzE/d4AED8xoNJiOHkxwakkqmTkXKQ3Lqv0U/Q34Wi0+3Dc3FUJ5M5ESGEs8E+NI4leXm
StEeeS/Rk5etwiVpgtnpurAwmi6tTa3At/L2mCs/2+Te9qmgLGmEzCTUaKyHSgXKSRDWZKuv5yu2
y9wMu7g92v6XRPgcyfd9oEORNaBL/JWTxGtBvs/lx7zK9rcncN70X6nZgY8EOOi1adMxXb825OZY
6Ol7bSj39JKdgzR76U1lq/T6usuUBxAv4kqnptHr+df/9AHmwHBFeJo8PFKAKXUj4ysmLAbyH6mu
N3m0y4Q7sfpi+tsqPZTSo6osXAPnPJT+qn+sjm5oiN12RaRjtdPSVVYfhWzTeT+cJebLJTOjnA+i
xJXmd3pzzMx3Pf6aJrs0uF+UJZgLH3SlArYjc0FlZRTf86hPHL9rWMPcT9di+384+7LlSHVoyy8i
QszwCuRkp4dM2+XhRWGXXSBAIISQgK+/i+ro7uO0wxl1nytcSkDa2sMa+iyf640VRytG8mcrzB9/
/mbLnj8NV2gC/g29wBCf1lEu7cKpgL7agQKu63S7xX9pGHe2gZIGRnl1eybaf32+hUW8aKKGULz/
oh86c382hWuaQxFOCWd2UulnWOnYcdYi3fjXZ4O4JioqcDjRSwDc4fN5kNoPq0Kb9kBYldnDRT8/
+aHAZTmsWLO2yDmNsu+e7T/ruSf5ZhkMoxjrvj10jk7sOk5an915PLYTIvg2hwTzPzdwkV07wCzg
7kIddKqDAYX92G880hxKwsCpKhE6y3Sq4/XP7/Fr3MQyuJ1xp6HkB+L883u09MQjbqzmEDlREpvw
w26A8B6pOTcN+6ZmWFZCVmgH2JR4qs8ruaNTF3NRttj9daLEzup2YDsnJBhXrrUNgl3P7+fBxo9o
E2e8qf/VQdvG4Oe/65/eEB4bhmbG+kElXqVn7zktVYI+1TqXza3XnNNK++bNhjgEy3BxWfZ02ESp
HeYDL8UhHop1QOSqCm70uW359WKFHgbeKK4k9J4gY/b5pdZG9B1SenEo81cFIRc1niFInltg+ff/
JNlE9752IizgBI+d9ye2737ef18j7+cHWN7if/7/steF8ZURh4nTRPubkWYxFF/F08/LfHN8oRGN
hiPGmItLxsl7ag3XLSCU7YETCblO6UHlrSkOmGA9Uh09Wbk6/rzgt18/Qnsa1D5s+NP4hEFUW6vI
bg++hnFQPAIh3uXhpRXLf9WAxL5eMF+YIyxEji+TtphWNQdbXxxyYYuLceLjsR2Kc3p83+2D/66y
fMf/fKemmDQIBdgHLbEuKuNdieGcL+LXJQKoaUdA1WMgAtmQk63guXVoOvRtDzG0ilyYpgPSdaZr
8PWrLLNQ8HAXDgOkeE5i0MQKRfhg7EOkoBYSrMqQrJvgHMbk657GKgH8CLDZ0Gg7nRN0MCmLqNU5
hy40SRvurGklpgM5p4b37TKI2oBvw3r7i14cbAbCKc5n59DazZb4iKVzXl8ji8EsOfr3mTXqOAhX
oaT3ILjinnwcHfcQMWtz+9AAGGRahUELPBcET61z2M9vvhGA+9GiY7S0EfyTb9SVgw/P63I+QNNl
CG696mUsf/3r4VzGHchSMH+w8QJPHuavU4HVSvT9ygiabF0aThfeeCZ1/fY5cPIJNLkw7D8lExYe
XMqCugQW08mTajyMsJ8I9f3/4kkAZcCGBlX4i4aIcKPBKiUlB8FvQEihGtLp51pt3z4IhocYeqHu
AUrv89Efyh63po9WW+Bc5BVm+PONcc5xfr7mqgjO0Hh1FsLgktF9XqSoS1CZaiB+Qb/1yl9Wv4v5
zp0gRud3SXNuxPFNqEGkhOwSpq7fVFMmr2KIYgI3Q7W/Ck38OA3nPv83FRsGoMsEBZiWBYx7kllR
DVZixyU5OGR6k8ZZDdwvUPyKbY1apvC7bTR6q6ANVg7mUhJGyP+cQcIUeGlaLnJqgMCelIwdWD1Q
sorng7Qe/OnKLXa13v28/b57j2i6IHdc4Lz4dp+/moLtqQUk7wz8Ubh3tbqmsX78eYlvotxCSlhu
NwRVECA+L2FTO8hlvSzRvTkcFIsYOp+Tn/wv+kh4XZiGo4UEUfgvUrAKX8EXHaD0FWnnRDShl5Bp
zALmslSI8d9DEFBIf+XuMeIA1OPzY0WswVXYBeTQtyz1dZnU7I6yIvv55S3v/3MFuGCd/v8qJ+Vz
1DLLh6oHOXDLv+LtkKhmwGqvFlObgDz8vNjXOPH3FkIrG7w4ZHUncUJJmUs2FvOhHKDCIu3U9vjK
sc5kct+u4qBLvtx7cCU4PVZF0ES8BnjKplYO5Mx8O5sGSOs2PxO/v9LoQfZHWvV/VzodMbSETQIz
TqxkOwnndzR8jPkfn933AIWQAVPQwk1n8c+JIyZFEC5dgiDmyafKKNQJRkwjR+x3JtEmmxIpb+Py
98+f6uu5/bzIybn1h64Xkk+A2w3kYpZm758VPPq6BJrl6BMtGakNP5GTDe5qZkRLlERjeS+my24+
J+H03QJgoy4QkIWYfXpjOAVaQ8Xsd8diqjJozSVFfyZb/Bp64NoAnMdiWo3JzGnNHwyi7YgY+XFy
L0T0WrB7TIox7tr+/DG+7miUiIu68BJ24LW4/Iz/pNZ1aSBI7nXNcenER4wBc9HCuv3f6wQsg6wa
p+YvVGu5gf+zjKx1OHcRaY40JqBw16u6PGfc/M2RWdZY5IQXMfovnFXiwEG9L+3mGBErsYetH9Es
Fx9lWa44nLALpKZGkEScZRZ+DXSL/gxQM2ANo8Nwih8FA3vIuYHGTcDj1G7dlzCvNrPfvEedk8T5
v4MGFlgdEB/AbgFicrozPFX2bd9TftRekLiiTawOVLl/lmy0sQqUB6B2A34+EsnPX2zMa6sEb6c5
DvzSpzDb7XjSm2uI8W9+3oHfvD3cedjsMDSCPKl30twyjtegNTQVR8XHJ93YGeZTEDS0IAysV6MJ
H39e7pvUCJc5OM2oxAFiAuf084Pl7YwFZSyOZfCWhykfIdugeFrptSKbPAaJv1y1zTWFq9LPK39z
oj8tfHLUZBD2c+hScRwtc6UCk4Wju2853QEEkP681Ddw0OUhIe2zDI6B8DvJaAmUATovJOLoAgSU
l9eRc+Xpq1I88yFeBdFrEN+7IHjQQKXDuZn112x6yZYgj4HyBjHyVNQR87DclvAePQrvXcnL2N3D
nGIVwqyk2+ZmPveo34RiNGORnaGLiCrktNSRXTyKfDTiWM+3IYQMBdyfCSzo8grq0f5HkG+9DuJd
EyyhAdnsbmN31cbPZ973N5sYqQ68lpZ81wWX9POmYgJ6fp5j5BHu8Tc2dFUTlF8ZLdjayd17+Hqv
h959glc3pnc84S5Zaatf5xO95ZPiyIyazGaAvUm3ff35p315PQ5gCrgJUT7BauBLY2NkbgcTzKK/
Yz7w82MH7YRzs/0vHxyA9kVHNkYJhdr29DL0G2eyZxnoO5iOVM0dnAWI3BgLSrlB0nhnzu83z7OY
W+EtQxPFI6eNGqs3tUYC3d3VzbNq+nSwvfXPb+zr4yzzNYhYI+1H+/t0Q7W+mC2bFfKuiK/GEZdH
sDfeuxteTvPW6s/djF+iAiIeIhFaNuh/g4B8clIt6DObqC3lnSmCxOYKzJq1Hz5Q60wv9csOXdaB
8NKC3AMw/7RaEl4MURQ6yDuiomxs85uu46ltcxC8GkhanFOq+JJXwD8JrphAH4E3vvidfD4QddxD
kWkezR26aoltPvIQvKozwnZLQMF/86nGQEPNw1QUvUfI8H5BanVymKmhgXvHdPjLKYbmClOgZjsy
D8oYIXWOtFXdzRA4PHVo6G4kvFrbnUHTOqktawD5hgajnZZx0G1Gn9f7Tqm3Pgrh+hFSmC/VsVrZ
PA9fZ7tgD5Dvt3jiUddrkqZ0oHHiGfd34I3N7cg7dwcpjhDSYPFYZqW0xMoMjbWJZTAei3EYj9YU
B6/1aA1/cog8oDyia2ULG/il/I/oivUQlixhDPVY18FHEx1Rmeo8RD4Wj/aO0fKttKpiLRRISlWj
7tDQvG3mlq1cu+g+qtEe9qOcissG0utJJx32UjSFHKBkA2X9VaHw7evcW88Ss7K0K/wXyRXcaouQ
PclOBVVi5e2dHZlftelbKGXM1SOH4U42MCjE4FW4a8EhlKNtOm8ZqFNJNNjVSlAL50JVDxiB5/t+
ssjKHay3GVRXmWg1O0US5hH/Y01jkQwA7K/gBhpci8l+ACG+epDAfG5tIZ008oewTvN6DqBFFwAP
sBqScmFHVSp+Msiy+1UEStPGFsNr1elHO4bbnN1OzmUU4/0nTQxlDanE+FyKNpRJ2Ppzl1DOHybR
4laAuCzdTa7bp9wpvduQGa9NItnwOmsaNzp4g2MSZRU8pR1HiVXZMr8N3Xb6DTrVB8Dy/RpGFS8N
JFtFwkvHHxOZCx4mMK//ZUT9a+yjR2eepyJBJ5wcFCwiEzThgMy1pjwjcxPh73QO2FoQj61MB8tq
3oMIDYU6p3mqe9ocGZKyrRfLe/SLX3x7PORNWTiZgXIj68mHso1MaBuMN3E/G5X10eC3V73VDhsj
mz9Q9Q3pulO2BGFd+/cB092QUoF5ZQa0IUCMuY5gOA5LCnZnnOmpCVST+a0VjMnkmGMl2YvdhYep
VKJPrLJ5Mrb4PRadBZ2ZwkubSjDo3+UmpR4LEyaKaN2LQO5iawiAGGeiWdUCFg8ZQcv+Us0F6xLh
dg/e4judEEb1KghKtmnLOcfIRYnMxkjsj6hGsasq/lBPY56QtvJWcB99HHrL/RU0Trubpv69C1Sv
k0DkzQUEiKx0UP7LkLtzmFkhTO62nM32eywCC1g8mCY/ElWxNDBmOabG2jlUlynkWutsUsEvdAuI
2liYUg8XExRivBtKoEk893JOOl+1GYSvq3TUcZCFNfsTlF2ThX0JC7g28mtwiYa2XkejnrF3fCdx
DNmXcL1pEihRdt2un7iXAF1np0EJF8Ym7wDaqltvH9p1tSW5yFPMblRGpurgFBiRK298Y9ztNkHN
89RQz0+L1vXNuu+l76X9FL27s9XzvYGdaAWM/FVjEIOwF+SDw/l+Kq1DHbbC2sxaNBzcHqKBiGT3
dKyf7agM0DJwyOhnPIYm9gWsnsu9ryUIGQMElu3Estsm0ZB38hLkqN6NcIlx0yquzENDeG52yrfy
rfFFfjdhxG5l0h4ELhK/SSordzfRTPNdp3jDVqUVDnSDfXlTSbJRFNbfg1M9hQRzXRD94PtgApP2
oWhTt5A5TEcqWl6DyerdSOjkZkZrDec931xOOUSBNSNbF60CVmDv1Tqw9bYZx+i3o6JoPRaU/KYS
WltrLWm1gsgGdj4b85uxhI8fGhhBnjSKRNeSOZxlVevLx0i6070qujcAlsklV/q2qfFVmoZPT53f
FogqrC9SdFDtfjUbOJDCZTnY535Ur2GlNb4OStKNq+FFSKzxYW7KZ7vUYhc5nb936gCipx12B06v
lWpf0wStJDjEWoRlKIVowsZmWkNmf9pbFbWaSzfQkACr+fwGpEtpbewaErV3seJAMhg1JV2t8+nV
U3AhqcxosgFhPqkLL8gcdMKyIegg4Ydm9UzSOmjjxBgPDtRR/Vt3rklrSyOqNpjX7KRfCfURq5nG
CRrCPmjtfQlGvcXB7FadMdV6bGaaKAf0V+ZAktxS46GbGeybaY+vMD23Ux1lAce4Vzgzv8xn+BSY
AjK5kEaFZHb9FkfIswtR3KhwdrJeS3cF667ogRiEVN9oqOl6wnrGjfFn8hgjqWrbIYscyDIkswZA
MWkGIsQm9nVjJVTRWSVQxvOddK7rsdpMU8Oxc4sc92IdWiSdI2ldk6kTIgkXkRNX0TEbSbctQwt/
g4mh3TQJy/H7iAtNZlMbd9NarrNiBcyo2BCVV+5Y8aQe6o2AJDe18XmUxq9CA3+4wwiC3Doyb1KM
OnFS6RzNzarx7XotJuKsfFZR7Fna3wXjCMwpFd2BhgDrojyaEr+edeICtb5Hjzff1OMMfRRl/kx4
jynuWZFGaLfcBhM805ayCufTNSvXM2DlMYea56622RrM99vW7uiqsUr1jOhnnutqmjIE5vaijYr+
GIFGjggRgsZPQ1NdO/U0P7ECDn1X1mCbl4F7DqxfJPiQjQ1BKmXTZyn5b7sP/HXAfDScK+akenRo
Kqyh2gWwkd3E4fDuuepIjP3LEV6X9bEV3UWidNfRUAQyZWPdpW5HIRruBXRru7BApqJoYcxGWOqB
KbWfigD4tKDpdxwJERKnqF1VTIb3uMG6a+NWw4VfQRancnBIBqeFqxtHYrkxlTdsqFOZyxjWeElU
jJGzqoiawdBuuquA2t6zq8tH5UTFL6PKNvHHqLuscwfU7bLEcLVH2iTCDsdmRD53G81dLFaWHt0k
L93mvVckBOMforQw4Kl5MlHynteqajItyL2nxn7cWoGu1I32ICjawgYmwbXxKGPnoDzO9t081Xzn
DWVVJbY3awmDAbknLDxCzR8ClwCHJoEvn/NI3Yqya7dWzFnqVMUGWVrkj8Anj+uyoBvZD3pXQUg8
s60RvNSpUSnmJ10iiYYhHGuBs5P2XAL0iYvanTj0uhoM3AefX+ezm6+oV8jVaNkaf9Fncf4KYgRP
B+iIrrBFAEsK3IwJASpcHM0bXLJ/3Ml+M8LAWylvMO5CI6SKN14ZZR3133O3IclcUczbMBiHfghb
jCc4CjxWQOrO4CECoWAet4ywgRxf5PzzRJjiQ8qyXo+iAq3Z6R/dqmNp7QTP8+Szi0r5N8Z1iiyM
xB/eNtF1mZPhHX7xZA/Zp+F+jihF8IPUpW+Z8qGBpOuKUzJtcxGYeDV5NSmvwDLpEgg65peki2cg
1afgMgpNG2eOHHyVgAiKtKuEAtfKkHhFIlxufjO0yNss0LF63JpPYsLNl5DOLe48osYptVgHDkFO
m+eQta/Aw7+aPFiEqCAQznX5XETmnk7teOyk8t2kQIzZk15pAYmaoCZpWRqIMUS4kt7HaI42Y1Tq
VyQPMkN55yfcY2gnlUp2qyK3upVP62kVV055GTuFvHG4Ibe9Cti6C4SPLxFUVVrmsK1IBJvoQ6UE
sEnU6etwr4YQRi05RAfnLA8tZ2055A8tlL6pIeMsg4CvEHgRGwnrtrBfonXatHYEd3CeQxG1UUhO
ZSCjFYbqxaZFTEqNXYcvniXby4J4Fdn7gnjIMTyEqadCRF6zDpDOprWm5bqqO6hKsuK+U+57WyGx
a/0ydf1hQuAbUELE85841mrj5j5CTYjfXeG7r3gVVY+150b7WTjlaiwxqoFSjbpTwYykvYXkG3N8
dW951k0nNdTpYkhg49ob0qbvOBQ+aw5gJLw679HEjdTGnkpWwuq80bl16Uy8KUAm1+DmIh9FN0UN
XYcsEWZmuSGLg4kVPGt8mmdax35+BSp4kIR9braEja23E9q+RoNSA0Gr3Tbl3kC2dem7w6qIJCrY
fEIDCTMm77oLWJSVRf3bKX1ksACJXtsxM8BHm+JC5+jaQ7aeDw8erfod2rhmzDDkwY5tArBVIpmb
C89jkPQUdVU8jkEeJVZY4z2g27+u8fcYlNpuu8Js/zXw54pgZIas1xujW6F6AdumokudfmZplZf3
xJ4gCCKbO07UQ4s5xYUXiznzc1yaUwy2Mi04v2kJb9JxpvKxCZrbWSyeOGQIU1CNcZwhI7qzcV3A
DxLqOrmjHJxiN8owpWkuALwl8ggJQyeJPNo1V7kpOn4NkM9RBeQF5MZ+2NNcedGBEgJw3UyGOqFd
/Zv7wz1x6wenkz52qqcfC+KLhwguSiKxnGl+FN4wXutO7iOeBxmQ4sCFijh60Wx+9KK3pmhwBQqL
bPPAt17KpiQJnAPiKmFh5xRrFhp+pMC5PQY5fr3XtuGbnocoGTz3ALKMv5om8astB5Y2JU4ExJE+
eg3/RF61j54ZUfzD9CgpFq+VEFaLIMfXTdq7mMoPY0zukf8+FJHHHkH1CV9dvyguZvhY4f7swzqp
R9pex6UM5qWM4Rc1ZsWrWtfTfgDWkKwhHkqPbdTETTZL1Yjt7A3HHnZoZs+qBT9dB6jkihj4jMHQ
D1tPH5UaLnUHFY0+4K9TON/ZBYDzqzZ0ZwIFmOjNpY2X8A5UQrQWnLBIunnAtRdEmNdEYdMhswDS
Ee1r1eKDg6bk7GLVhpjve93Ob8kb8v83Lx7KtG0mnvicvEEoAYhHBKFkZngZkNrn6IOPBd5ZR9Wv
GTObdIqgvBQOtf7TeTPMIGEMmE4ynCFcKYt8rxo9XMD7a3CTyog9nXMwd3XZsst8rHyI+waPo8A4
0WbT7VgHYYZyHuWdgbJKALajJPTREsxKQr/2NjODy/U0uxC+NVGxbks64Jex7hCYRqNuF8s4lJby
BVgumETMSLNRk9J0CCazjx0Xj2CAq6nmGsr5Zq5fKxB+n4DrafQWkEt5U4ZLJwBXjk5N6N3NtIwe
OnB4t6GRrEydglR7IF39B1FBpTfRAUwRux5E1ATZovssAtfbzQ68rDLaWmG3bloebPTQrX3RkEcU
wSbjmKdda8C6Vz1v+3iD5Pq1buFMutV5RROUUKCK50ugIEOcxIpAeSmK540Yoye8eQpNihrVWoQ0
dZrJfVt7ZlsxVPyh3ha2vY6Zii+IDE1a1pC0vFaqkt4+bqEdPPjMuWB9JFN02mXmGfUrLHx3G1jO
c1ygmBrb+KHQeDBo6SZB4e9pSe4MhQ78XOW/w148IyELV3PhxjsjUQbGGFS0zABMxiJvvjRVPSM8
kDqVxMg6tQhpMghKsUxGqGzURN/CQdPUt2qeul695bWzdbpg21oTlxBxRCgMg3nVIbeKg3rryqfI
3aqgT+zJ/3DGXK77TtiXbgFZnmTw6YePlsdrESrU4Q3JB5gGgvIw1c0Nys5fTp9DOk5DqIeKvlyb
OOyTaujrvWe8OzZ15HmymLjkPAyhGEjFq23NZoPYClnJYg6uqeeZQ0UXD6LB8zMSlvdczb/LvPU3
FYsaYDEcp97XnapTXQhw/GGbEN3rGDpgnYKISy9BtYZJoIZVzmyllbLjXVdbPCuBvWwTisvlNzON
/4zr2LTbuSx/L3ZilzXmYVcsD7pshJBhQhBoLudIODfK5h66NNwiifYoGBWR9RQ75taD88BGNp5Z
taVie+OA9EGBFknY0PyJikVxuIWYR1TCcRdS0gLZchYx8kZpA7Q91WNGZxbuch8CBRcjFAB+eTM6
XaVrIjsFuQM0yhH1rIa2V5T6ua1uPFnOQPX5Yt948INCAxWtrsHWYuv2pXhgTb6Ih4SPOnZ0puvI
Phrjig82dJonFCEUkXGenwTuhY1yUeGuR9SBkFpyFtPHQIjfvVs5iem7o7SVA94IfgYsdQujUDo1
900VjBe4btHkn+J63OuahetRi7fJMh5PkXZPaLFJ+tgBsAfwveSrXFrxddF0kCnNhzorAYIKE0n5
iA5h/IIuAAyjFe8fZ4xVb/CTxIRCKACvzppRbqFUiFaB0zGC9ioN14ZOJiVDCYKfE/2aesk+YnQ8
b4FGfRxwJ231UHspjYytUzla8NCjwaONll2NsJwG4NMBUF5UvwfpwNczLntofQ2e5JnndOFt5fbV
R0hyP2HUIB7GufuiUHVeWnPUvdNh+fbEu8WP77NR0kmlHRpkmRMPekWhI3ZP4ZuZ2Do+Orqgqfba
MEH8w5FsuElqj3npiPizLmU7oq0pnHbNw04d7b6f186srnRg3FsMk8shMQ5bygyr8rCp3HFEyEU9
7ApTbllvYfJbGh+CjgINqovZDcaNR/h0iw52dOUZULwn7kNFHYHjqOSir16SJkrq2NIw1copRMTV
DBExjMiCtLPd6szA5usIBVwF+AvCzQfD9y9Ev65FClcUbYgD719VY+bzjYc+t0Ri+fNk6OtQA6hd
oH4iF0YQDtAGn4caKrBdzUWMgOnNbD/5zR36K/6NGLR3ZqVvHskFz2+hRoJq8mUqlBfotDtVRO5s
+2OEYYcZKXqRDECGczZo36yEcdoyLF6G4eSUF2QYgIBAU0B5eXIQ3joj9SVGJQ70thhKqiKiZ+h4
f3XBPs9sgBVdXPLA/QQA8hQaKN0QUbFt3Ds7RmGQW36dclZHGNPK/mrmcz4C8CQgz4FGUo6RpQ0r
VrS1EzXb3eVsR9UO/U12dFq3e5kAPr/A2Zj2Lp+ItZkCSCzZaPxeu+PL1O6ZVsG2sn21rkkO63MJ
hAsjAsax1C/7GzKH+Wr0iQURrMo+liW29s9b5pvXC+IhgC9QN8F8+pQGFYMERYJZuncROkdxfT85
cK6dN6gafl7nm0nY4qUNKA8EJLFDT6GKY+UG/sA8907DncY1twMAakiipx75MFrq+bgfho3Dd7hx
UNCegTZ8HcoC0oxJP/QyAJXEdPHzwQgnYuqACnbftea6sfmFa58ZX35dAc61EGRYrOwBoQ+WQeB/
AETwyaJjXzbNPQmrtRTWBa2HM5/qFEAEtCw4E8CmAQu17MvT0bK2PTiHgAx/r0IIHTooOZ0La/gV
gm87DLs5njL0/HA1Fdufv91fRMR/TsQyJMXxw8cD4AsH/hSSAiNo187p6N5PI3oMACpUXpKjHH6I
58ndsAY5vqTtL6Z880G5M3yYNogvG2HoHx4HHBoVBIJKHgK8g8au5UIeOfE1upKuhU+vup4WyJiK
6FhAxTONB6e4ifre8ITFCsOwC+2moclMl3Ogox6sCBLVjehXMZPxBjWx2NiDizkB+s+7Hk0L0Feq
EaNKHlf1HhOH4mhi/x5AB5L9/GLck9OzvBgH7pTAMkPZDGS0E2yQaxhzBcSU7sFxA1aaVtV1Htri
wVZtfkv8rrqw/BnEoJaW2d+WK/rb/hXSY9yq2oQwlXcH/0I4VXD0ZRNtBz+yf2MidEXRuNsSx0SI
qlaZdaUldvHc25sSfjVbOxwwh7d79POiXqy1Qm9HY9i5sb1iTCeGiX2K0qNPRDWQ967DuxjoYg41
je4l2iTn4Nwn987yGtD5BR4Txk3wZDjFYglFo5hH1L3HqDbxUKWM4wXmRj+/7L+eLie7EFLyC+IL
agNQvzk5xHwO1VjFuXcfTmHW1hvaP8UbjbjrvaBnh0GR22bVxzIPg/zO9B7YhyB80bBcsfQ59OsC
LvvyU0BdAiAMNDYc+c+n3Yl7CvRp6907Q3slu3plvOIW1thoCIGfVczXEFRKfViCuq29ctpzupPf
bLsFOPr/lj8JNuhDDEPJsLzu0XGtEsz3LXGZe+ckjk+xaFAMgMwW8EIgJUI/EzCmz88590MMb2Tb
u8YtfAOfbgw3cdaNqNZu3ZUrU1Y3XcSeRmtl99Ut8c4JH58K0i6SBf8HdLfIs3kYSHz+AZWBFDC6
qvmNMyAjbIfYTh2LoLPYinvekfoKoM52V5SVt1zEzg57R6GhiyNSQYHAJ9shqvM01/GfWZV+VkJT
Do3FERgzqc0Wo7BzpkGnTM6/vxg+yICVLGhPjMs+/2IidTUCFl/c9MryV2y0uyOT45RpEPDXGtf/
9STsBgIZTZiURRBl1DVrge44EfqdNUN1Jkad7pVFOQVqtXh3ru3Cz/Xk1LglqWXNa3YwudPshKnU
VWgzP60HzCxghXaO2XlyEeJAYL0I7oC4bQnxopO9WTpimtuhLQEMf4/R5YvPSQadBpvTBU5esIRD
WN8wLCApJpXhg62PUq/OxJrTA74s4rp/8YEIZ0Coff6KbW8XEuiN/MDMdFmx9tqz3E1ooSkPsZOb
0XXWtk8zyuhtaGNg2EQPP/+A7x4SfCJQR3DtIsacPKRSEUOvgOSHuhiynLmbPrwR09PPi3y3Nf67
yPIp/5OzhEDruDa384MzweKWlQDioHdpHaDt/fNC3z4NqEsgL0ErF8KHnxcafBOj0x0XB7Sq3wrW
vgcBoAuxPnNDnADj/m49nPdFHhD8xS+gd7sZTcsatziUjPFkKPS2H9AMY/adqA0KL/dPZ5+LUN+t
CWNdJM4QPXG+SOnh87Rg1pbFIQ7eYn9bsnvOLmBemXRQzjWwqvr5TX5zuiJAVkGBAFETjOaTT5bH
I8y/co19UTcbTJJeQ1n9Wya7vEUsAcBf4MFiCh7cnz+WJlRzMEHzQzBNG/TMLiWgIT8/Bczavm6J
ZR0UxKCaYqVTbrYWzuRiqjrfWrNi6x5m45i28zBHVW5L9MgqicYFzzjmt9dz1XQZHGQ0vBp5lFZI
ygBfHXQ6in5MVEDhSaYxyoZlrpfMDWa46ALBc7UG/3urMbRO/oez8+ptm8vW8C8isNnJW1LdsUXb
cRznhkgze+/89edhLs7EkiAhHzCYG89kieQuq7wlVfPuOehUWh9dWu+iTEFgd2i0B20a0IMbO3XV
ApK6L0ar36Vy8EUtm+E109TxV5PF5KSSCSdA6ev4yQiTbN2MlbYy+4YWvY6hI04ZP5iA0dZQxVxm
q67ocswixszHHq3MNjCoi30VjcYu0OreaTtjXgGwzu7saJrWldCLF7MBC6RVsbbuwlo6llkkcLsG
4TL0k7orwrK87+bC3s7c1Zsm7cyD39OiBBRTMvMGgAN+UoDPFMN6jisrhGCgRhTKkoy3k2E9WXXW
PQ7wu4+2Rmtd04L3whL0OvU6Paaj3mLvERquLxCXDpKC4oKZyn2mAnSC52OvRqA+q4pO5rqr2++x
ylBN0zOZruokr9BJxA4+RHrdDAzxkCm5eGoyDT03dV/S9J3ykbmPn60jbOSdMK+DPeJNE83V5J70
Q97A1uVkja1fup7NqyiGho7WEJA0wy4Bp9nVuhtiaW13TfI1Z5iyCroEcyg9FxyOFOeOZoym/KmN
oie0AFRQJqOPJJX9Qy2SYeenmpQ+4AUjZ46kdSFIlPDNnuqMTEa0r72iDxMoDy3o3Lqe35CR1xsX
FbfsKFkSyr2I9+CGNzfaarAU+1tkBeJNadtmLQ21FLvSZJovyqTkP3xMgT4z1So+QaSG067Yv2uR
t6+zCqiCV/PMwpjWftb+RldMegZWNH8yJJH+KPBAVvYtAL9lNFYbK02PLIc1qBQ7rrr3sJ+Np6Gh
8RgFNg18awpAAxm9C37O2HJThE+5iK3SsZkkfLHRqP8RlVHvCinkaK+V4bvf2NkjJYe08ocqDNzY
DMH+jKl5r1bDc5TSBS9QFKShrnXBlqnWjAVIA5aOeE5hBPNqxlXuEJWttpbbmL7kslImHfglVg1e
qRX9bkqin4k6xd/ywOqOoYp5Zs4beYlJLo29z4R0QwPWeJ58PoBjKGHwaILSeJDkPPicVuU3xSyz
16ZU3hLf0LHLBSXfa7PBqAUwOrObr7M06hu+1HjkBduv6tQqbm4l8orZULuixVJsEo6IVZGIN32W
dB0oXaM4RdQhJq2X/FdNVQmGwv6iMRVlk2T5SgRqszZH0WASouE/aJtZcK9VbceDWqhxIN48Tj/M
+EevhC4jeKdXfwepPjMoSZBXGfAAqJSS/6HOZNFozBg76bhxrcHuV7PhFyu9teNNCzrAzWlFu5mI
5I3a19VeLWyNTnBovjRaLA59BMgyDaaAkbKquRMLzxlmRMjhDwAjqpoK4RizPtTdIDFaMZiqMd5k
0hFBetEStXptek36QWO3d2YtjlaZWfauEqXSnRFGw3ZOrczN6NGDleyFG+kxqOOmy7GVirTm2UxB
nip+ZG2xkizcujPH916txV2NMtuProjSPeAInYFQAZhCScCCT3Uw7Th9hAsHelilope/gFxpCncq
2uYTqMnkB2NP9L9GpZpcNa7nBW/cH9S40rflIIGBSOX+VekSKtrRKmUk9BnOB9Ng7RSk69x0DJVX
Kik8r5I6+axkbYR4IsVeb/ThXU+T5HH0u5IzXGJgY2NfE8udeOiSWN+AoG6eGCcgaZ823aprrXZZ
kNMmtMnqeqk1DpJs2bsWl8Q1EI7kKwP3bBdPk0xrGuBgmwpQ9VFRHJQ46Vg3IqZjLFvpXZtp2ieg
ZvFKEkjSyQxrY99+DCTZXylx8yv1IUswV2kcLU1fySVx9QskGocwWlY9cIuNkMARSXY+PyQDzkKS
BcwnqSpuB2bn903FbBxQee8oKcqRRQuaudb8fA1GE0ZV2OjxAaegGdNQBrZ93HabqE26+1lhnicK
q16rpZmtq7SdXG2SilWoT9ouCIS88fPAXo+qnblVIHffuHrT9RTG0Xoes9QxpZK+fCTF6zJhTfeF
ZuxrCBzuaGi0YKQ0YSAt2/cVswXXqPFDamztPbWN+bm2gvqpjMts26iENbta3+BTkUMxS8YveZua
q2oAHQVHQzyACAEC2MVin9h+uy2lplyHZjce7DYa1mnWG5uaKQ5jZaHv60SMrlQnxl6jsfPcoVKB
Q6EMQkIE1cosWTtNYiprM+yN1ZzRCJEmjDPcoaR3MqoNLqAtoGbwQtqndLKkHa1raaf7JrPjkDGv
XUBazQYOjUlK6gPgZ3kNnjZ5wmck2KoM/J7qIi33WT13LxVWjSt5srTHGqTAmtsM/zepb78n3QKs
tqbKsWU6mLHeDsDD7O69y8OfdankXsxLcxQ7yNd62gAog669TxVfXQHiru7KZUCuTjajPxYzWzsC
Qj9q0U/0leIVfhn9TkGzFJwNIP947n4VEFMdeoGxo8gstzEp5Du2ro9ig6xsFkz11mSK6EytNe9o
+7DZfCtYxXmruuDRZ0edU23f5lKPQxLV/4FqcBqcMAZHozbGcxIHaKYwO2ZgL1i7xhyuUr8o1mUn
jEMZqP2mynTTsXolu2fsErjo6QN2LvSM5h8pVmjSBlFHcLR+kL8luZgdX5uxtlQWEDjqQJvB0nDP
EanlTLnRwIeCHT2Vur0uR+AoeWX8tOb+Z22O5lvfQ0Pz8SFy404R27ovYgegEE4NUenv2rrU7rDz
DsCah9EW0F7xJZkl31X0rt0maa66WQPcqQrweBZZaG50UdTbnEbbp57skRffF87YgYyoi95e0+JZ
DMls3ZFNBYwYIJFt5Bf0LAsDmOG0XDpxi5BivNAGaExpT6MGQllLJFG7ss2sVesjkPX4NwBgatl3
TRPt8ibsvJmx+K5ouuYhm+lZSXVrPLCfpnXQRg1nVRbe13mB/VivSJtYloZtMdBBmOgCmk7GIbRS
FLncxEnrt6uuM7vnSQl+p3rhpqp+rBZUGvbIw6uBJs3kFrNUf1PNqfHkqkt+aWWbfLVnI1jrMZOw
QYQ/EzkBvSUN/Fp/VgFW2Krb9OS1CtYqu0Lv7Q14YrHGbgVIR7+oXc/WuG67aHT9rK7XfakFm1gy
WmeuBm1ny6DQUwmv7lRDOEvui7epQAwsHO3syJA+Xql5SCtXQ5UlMEouB6Go60ArpHUIXmht6EEo
eGmlom81LIn6TT1A18v70Xe0MHgNZi10gratwQKUob7WMngQoRb3n3R6nekhtuMFa6trEhjNtlvF
Wq0e9NpuHuzA/DXUyeCUBYteAwi6gfhChjoE1s63B64fjIPcCGvM9RT37d4USvc8FHK4MVEwfFMV
EG7MANrPZiulh6YpZs+QgshwkmZuirs6mJGPbXK/cmPGmOTetMmOzcjBECqoW3cGE+SxoXWWTglI
/VRPvIbeOzTtHEicX6abEH3NT/nYWy+gM/3SjYeyO4xjkMRO64sBFgk2ob/TPu88TTKz5zQwk7u2
6qEtx31AwmYlI2L4RolX5GBu4RdJ6OZOHA866s3VDHBqVuRhlxZVuCvsoVlpibl4PLeHxNConQc/
+zJWRvypDwEIJJmvu/PURy9h3E2bUTXg2yCr6KhVJT5bShl5SiAB9tKjkNqo6rZZP/Eds6z63Kfc
+foM1McuSddzG0hX0Ov2IWwBKBdB+So1dbPOYyP7lKOLcKdERnsfqn2wK3W1OuppPT6bRhXsRR2z
VBjHI1wZv/P/ilfhoCKZqrA3deSXtjZApj21V+VVZWXvpFq2aFRqg78Ok6D38LOUHGkw47WqtCl4
R+qNLAyGF9XXlY1R6+Jos7E/t8Io1mHoZ6s8HsJVJLLeKcaqv0OvJt9MRj89RVrWPmkJ0s3qrAEG
H7pmUye+a8XWHkTvl8TXpFUX06kMlAGYZJb3D8pI4dRwHLpCy5sNkA1ts0wXXbURwzbUe3kFxOW3
n9TAdoy+OhR1JD8UCniAFLzsaAjQffPQ01O22k/Qqdrvac64HtCGeg+sjmG2CTM5GSqDK3tMDiEU
FaAEYblKZrENF/laOwfWNivzYdAMa936cXUAjRhsVN3H9GJG5MtWe8VlUggcua2zO9XybVx28eG2
wDp9kss4WZWxbdPFjLje66L5rMn5rzhqraNQ+2FFsUb6MsDFiSQ13U9BZH1XajmjgeZ3K6Wt26OR
5dqdnNvtwezEb8MsOKC7Wj7Eozo6DZQIh3Z7upl1v9+ENCBcmyTQ0etiWhsdQDmk7421NI7yFvw2
6LvUit81pVPcQQ0AZhpJfIiKLtskoCqRCtDDdTMAvuAIl9YgE6NtpDcgAURruypKWgfLtmqA6zoM
MfhgTpiU1grRRIAydpjuGVXqd+PCF8AgFcf3KCjf2iqe1qit+6Cs+sydRTofbGVKvs8szTUgtfAO
zYj3KU7SF02VeJd68mWw0awuOv9nhzzGc63GpdemPpO0UVG8QjF7J19O5B6dmy0J+WKtLuNZVSoD
UM5CxeR8DvZdBOBaMSrp0AWIjTm0T8SDsFXAZS1MqxR75lAe5L2P8cM6sCfpqOF0Cb9HK+5yvyzu
ey0eHrMIRgiYpee5zRgjliKzn31bA20ipBfJRpiSvVpEThXboQcQhEIgEOldodqFG2v+u50n3R2C
muNB6at8r42sjygEwVHQUkfywxrSx1wBAF7wdiTid8LcG34w4MwbZ06Vo+6ZR8ICV1MHrh/p5Z1a
yWLb58Jyq9LqN1noJ26l6l9g41s7AHf5e9LDQZsnUGC9iqd8oiPHO051dQTCAjVJsWfdKUp5fjIY
V+yNTo5dUl+xBVX1XqeJvesVYMFjgEnCGDXqXaXM5iaT5E9hOWSuFZTCq1Do4R3i0NPakr2K1OR7
liXRNqUKA6OSdnQXIFzBIFnYeICa6T3X+oEm6vhSjAZWebOgtBzj7GsiSfWrP0bGASYZSONY1M5k
jM1RIqHCVssPVlZV0eTqM3lXDP78wJ1awSPKjMcqYpRBCevfQXVS1lk5SjutNcHbYZwRkl6Y4UYE
NWjRNG1Bn2b2Om/INoOu+m0BbYI2Oivg+Etg1oCNHHNE9n0uy/KRzHl2JIYTTiVYUoGtD/DQRvne
6sb0U5jV0ZfrXb7zXqWNcDsmLSbyRyBfTnqVfj20Ut0bwpNq5ZtCGU674YYIyYUQC1RDIKaBZThR
PvYqC7KUpGxK3fNFdtR1K3bgqbxff4zzLrltC3WhkCMUhcnb8ve/uuSdVmixIQrd6zggGsV81lMa
kXb6zcSg3Lke67ybTCw0/ghoAFewT9r+Ey2Xai6RN2/TcZdk/WH2u0f4xZ/BEf4UU0dj5tbs9gxV
gPUR0AWNfjJSLkAzTt6hXtp2mgMC8fLelNeV4uu0VOuD7tNYKkKYMKDhpvzzqErrIQfJev2Jz+dl
8MrhsYOaWDBL9qkUTjwrtWghA3szXd2A9CH38npwzPIwl4BWAcNJbfZV+NoWkb0tLt+uNv6+/hvO
VhE/QWbEaS12kgtV++MXrqXRr6Wp0Tx0CFb4iZOz3Finl54SZWpFRTNzcac51VbU+4BmsV/OXph2
q4yKLQ63FA2OFB3yanIS6yGangfxFujr2t/51Y2e/vkgl5Y+PHdmqVi46srpRukhGtcwgmZP1gHL
K6twyerGu5mKEwjFsa5XTEiD/T+/V5U5DDe2zMxHOYVu+fnA5aSJ0UuVX7IawR268eFOQUXsRkGE
xVGO8Sb7e5ky/LU3lQAIZlANI18Oz6l2AKjlMnMc2qM0ezDf3/TYWOsj1Knmlg3p2QBjCb3Il1iL
lA/DrY+hkbQtBB60o6d29pd+yr8mk/FMt2z17+9QWSRSDBRhGDCdjM6ySQ4TJKQmr6lEv/K7qN6n
SXoLobj8K3/jGZb3yLrQAEkRCCTWx4eJbGxN+1iaPGsBqLfFnSZ+C5q8uqBLND1df6TzE2eJhpP9
cnKb2GqdREPgg6Uq6ZMn7GcrBclvpNuueivlgVY11q0TE5VmI5obFh8XH5K5lomd3CL8d3LQ9QPD
b1Askxd2DRdFb3weQYMlBt0JvdviMnlj0104VhZBE8S+mSOr+qlyRiIqndrNnjyT7mASZp9mtfkv
IdDPxRTHNIHEnNxNJQUIBbQ6eUNTvovaP2Davr3+tc6uv+Vj/RXiZAEKiG5BiiyFl7Tf5Vx2svw4
5ikSjZvrcS69LRI6NAxV1EYYDn5cgiEHSQy5YPL+dKcCLXNGOog37tdLSw+3z0U8jkOJ1ORk18LC
hfyeAVevG3iFzoT4zLoaYZvlsd3gPI+FL7yqIr2bRiV6KeBSbdBs/3H9US8sRIBSKG7Tj0a8/FR7
JJOQTICuwtFBWW4asWOh66AAbVblxu2TWyiei+GIIiNipRtngq5xQ7tt4X14COGs1eLr2DVOSnu5
6V614oaf6ILHOTlI4MhxmaPVxrI5vc3NWjVMGTy3N47ii6IHGwh/NWIE1kBmNsXwq/NVZKQ/5fmW
rvDFyLaicYEzGxenh8qgqWXtyzLAUgBRQ2eipoG2Qb731U9y/wir0kV1eH39Q56la+BcQPiYrFnU
XcigTtZsj/NnjyAJdVKBzsKUPRhZiSxCtSqs1nAmMph1pii3INGXwurYZeEbBdaUZfQxrNY0HVLZ
9ujpGH/B7sGVE/K+QqUlo/W3LcobH/XCVYc3F3vTJMlG3fhk08CfhZ+KUreXU4VZdoheAa3G9lYq
eOEE0EBSLqqIQBwAdX98LFYoU3qlGb1ZM1fjrB/lpN5f/2CXQ3C8gJM3yIJODxnEjc2k7kcvKYvu
cbLoPRrNGDxfj3Lp+5jUOyawf53r7SRKZvu1rkvF6LFiGJ7tdJgfVXoou87t9N3Yv10Pd+GERuPx
f+GWn/NXEgRvq59wiB89OQQBMP62lM8I+WzmW7qYy/s/3dumglzXAgWWz5yrOlHaYaDno0cz5En3
S87ICSUb7YvZyA4m9ZDqzIcMcIp7/fkuHtosd4C2YvFXOV3vBaxFwMHx5EUFuAZfonUARVlv6O38
quyXggIlUH9o6o3FcmnZIx6u0uWm9jvLmSXJ1tsmkkfPmF/gn9KFei+lXzeebdk7Jy9VB0CKNBSL
BZm45aX/9fEMETH5QuPSC8RR54BUmgjV8GPnG5CTIZ0hdZrvVHEfKu/SsAdPcT3+hQ2BCvdyXqIN
xzMuf/8rvDYUdapGQvGqHC0P2oRBdAs9fuE1YtaqsBXYc9R6J4dk1Gs02yN59uya0qaaOvmlAtiA
Tr6s3zioLpU54OOXpEsB6qj8+ftfjzMVTT7LhZi9lumiHL1huTNL0SYsvmjhL+QV6OyjLA0WR7tR
4F3Y8h8CKx/fY6wnajDq3ezVcfAsGeY6xDth8FqlWc3Rrktv5H2XtgTxcMoBlYte2ik+EWFpldSl
mb1SCX4YifhRKuWafjsN0hDn9jjfovLwEzMphKeZzv/zosFXg6NAoGRM++sE9d7nSTSFCHd7ZPlO
Ua1b6/0/BCBNozFAVUJX4OPbDJoINvHQTV4WSF+6Ea0XFLr0G7ng8o+c7Dxwlf8f5FSmtO1FLOyh
ohzwCUAx95QnMBok+9cY0jUV4g2tAHgW1i3KzaUNsXQaNPxbgeWe3nOFMbVJG/7JqCnpUiv8lirN
g1zfsh+/EUc/+UxWGDbajPCOp5OLjUr7EDAecfTwH/3LliIcTwryLmB8qBL+we3/tensoDaDCtFp
D0qjs9C19Xh7fT1cuOG4c2jQaOSUC8Pm43qQGHYVTWxQg3AB5AMMpc6AUHsYlPo/LO2l1UdHSEMZ
/PSqMXsJOf9mnNFiYeAqWoQ6LP3l35+Gigp05eLie5YeWKnvR4EcCA9VkLUd17vYhyVry2sr/vea
aoHtc8FQ8UAuPz3dkyV1lSZ0R2ur38qpkiF0YIobbIhLX4eXJeuCDto5wtzIGMX4sz57EwhNJajc
1DTXXbEz2hvH+6UF/YdiYpGCnJsGKE2ua+Hgjx7zA6TAvufME/Nsd/3r3AhyumtAPTVqVy5BisAt
q1d4q451K9W9GIQrd2lcIQx5miEm9owsCAI71O21m0nvxHKq9vn6k1y4201eFA2/pao+61AplGIx
HcHRs4AmHZq5VLZ+0N04qi8Ulx+CnCwxXNTQ7MRVz4sBLBbimDPhKNU3voxd/JdQTBMWEhCF1Wki
MWh9Zs8mYMMYFpqjiPruj9V3Md+XsfFSg7z6D+8PkwhqHnrCuLV+PHXKtNbqpNJoU+l4p8n7oVRv
nDZ/VP9P7yCw49CnBCwb7tKPIXAkKQFU8khYCDVcBfeDgXBa2rzi6tDepRAP1n1n1G+IF07gBhXV
yVCW23a4hRZhD388u0UyvJTIQPDDsZ1UjbNW/fiL+iKVE6mjDVNm9Y9Mju71sguBP7eR24KzcuxM
9Nsqz260RC6t1b/DniyjKSgHEo1w8mp9cEEmrG93HS+GWNrEfEwajH9Sqr+uKdOO8NkEd8uTwfjO
W2bV+YSayNg3xp2Y5OZO6iP7ARAcqMuICdmYS9k6zpJqX9lVifBMUblSp8Vv15fZpbMAWhJNZLid
UHRO3jgSaD269qwBGZRIgiapL70UzXBjqV06pOGM4vIGaVswhvj4XSsLqFdvc6ylo7zKZ8Ae9b5p
ARuZN9KqW4FOvmRg5XnbxwTyJyZ/okCdsjqO2QjDxNZer7+6S4sVUhpJB8k+k+6TDGeIgpkjjvZn
Lkn3yjAhnC1ttah4rGS6aOmAxKaIvl2PeWnmwB252DdjHglH4iSosKdYqSdShAQxvQIob8Mo1x6R
60q+mOmdWpD1s0/iQ5+Kfdkqq+vxLy1jDnXsy7k7aGSffMgoGavI6BTGG7WCHBGSdNYEMOJ6kEsv
lisW0J/KWFWxTo4+K47MAvcswE2odG5VSZo/qVXgu77aUmYkqbmOtSF5brLwFjXkYmQuRlIJKH/W
aRtPTcGO884ppJrdIktR09OYlc8RKtq24cnmjdzlwuaDK8QFzExAo5o5+Zhay1iecZzwgNa5c/0L
rF0bfrn+Mi8UGkwWSfg0Th5E7Zff8NfB04o+bXytVzwtTcxVh3WTj/aTNHR36qjvar1N3EWUAlB2
8vV65At7EaYQHE7TxnHibACnJr4cm2MovBTTMDIm+4Bqh++G9vxiqNm/J+m0fNGWp2eiLa/042Nq
gw0zk0Gy1zXGE/zU5wVt7EhZfJysWyOkC6vkQ6zl73+9UqkB/a6MCSl0/y1Nv8k1hjArGvaM4jJ4
V9ff4nmKs5gaL9L9Or3PM4kEWfHTOKxj86hHQD+CQ2B/jcDoo5m5GmPveqwLg2J69MxBFhoWlf3p
W7TLyQAQjxAhiKewhl8zH7sACS4MavV9ifym0f6SF1i5dCeDtZXHz9d/wPmG+Bj/5M3asJpBFCIa
ItkvFbDvOjp0mXzjjV4MQkt5aSLQPz+dnfb2kFdzwkPK0VPVgVjNnMR8vP4gf0YNH3OrZeYGXI15
AJorp6OIYqabGHOOHildq03dZ2j6joGqP4ddFL/ylkEEF9lTrvfqS2Gn8rHJyih0pFT2UWUt4Si0
dnM3Kmb9MMQ0z4BnxtFrJ3XWFi3k7k6LwsDDMirbs7myrR7UybZUGbGIiZYaGHqlxfq2a1BlyKfx
MNLK3wUkXqhnlcN+6tv0e19FwWOmqCP6jJb8msyj9BpMutigylF6fQhrsauRMfONNEROb0ayM5YT
FwqDuRqSTs637DdUlIu5fIiBfwLY0NSXMbaf26J9jwZJcaRQpIAI56idNyTr4b6epgCRXGu+qyer
26MYG9HM7yvjfWSW8TtVkE6+/iUu7R+qD4vxPC4PZ6dQUfA7RvSIjkIMaPjs5up3mWEu6x8CYI3X
Y53fjkt+979YJ8t3rFotDWpiTT1SgQyxDeXG1Xh+pqoGnHiAukvP49yp19KkMgxs4ygj6f2IYiOM
F72SPs+pOjzoPVC560+kKJxlH9exBpV6gW4w12LMdHIX+10X9HNa57SHq+pxKKe9bAEmXqN5OsP6
s1Ahk/M3S5TJepiT5sFs4R6iRBKiTQwcQUSoaTdWYz8XLF1rbRlptZlqHAKYwZmuivjEd51JxuPC
EnALhNr/+UTRDEobBoILK9c4m7lwLWjgEuOjKSp3pnvfIBELF//6azr/8EsU8jKunwuHdF6HhRJj
UHCU+jvZDt1hvrWMzw8tItgmfka0uM6xWWEQTCOW08lRRfhNN8GvA0Adxvd/f45lkg+CkvTu7G1R
2iJWM87ZUcnTexNcLxCF6xHO705YvTZ3DD1//MhP11OkiTCyVcSFZKWJ73thhZ+F1IeHRDfqT5rf
D3tVEqYzhsMtdNv5N1oiA1YwDGxo8Ej5eGsjJd8kIq6bI4IkrtHuezv45+1PEQkakEuaZiGnzccI
aiBrWAcWzXGqHyQUcNWbj7AkhB93o64YJMYCa3UMX0+TORltmiSwAnTwiLUO8kF3/RrGmSvSzLR3
wdxFnweT+ahh5xpC1ZCVXbvtKwX0/hShJjfq0vfCt2u3FX7tFpP+wiuX0Y0PgPDnodFtJLo2j0mv
WCuUT61NZacSQPcJubgUytioKs/B0OoPlq9LuxgHjcCB9z6/jIhk4dBSKMGuAWBQrroBgRmBkcHd
oFTDS4YeqjMYyMA6eSMhPd7UYlrldWneGk5cWGEMlaD6c1LSQjhFZcVZC185r+VjLZLsIGINHF/X
949w3+R1b6Tq5HRNhoOfPhZiB4bTOMRoeG6aIlBIbCb9kz7b7aaOZZVyfKrXkAuDz4FhRpuyaiG9
Xd8Q5yc6eQKodooNgQfRaWmcx1MV9Eh+HnW1n1atWqkPihZNW3ZG/gljlEq9EfDCPmCcCS6IpEQD
7HJSECRkAkEwM4MqQ/VRntqnWcpv3FIXJmHUNEsBJ1MmXmDxz0brV0hBH8MSpmoqtPEnmqv6dogx
uVwSzDsdAbUdeBfYthruGzo+NSt6ktWtX3J+f9HY0GAKsRAgX5+eN1U6THUpm/0xRKJ/U6t+9aKm
LWrIdlEmT2oSKp/n0vg5TX6x6TOQ/WGJVyqckExyCtu/5cp66c1wk9IVN8kU+Agnb1+0psT8WBqO
sZZ0K6hs6Tq3evou6BBapEdsCrmtVHikeeYB32Hc3DY4EfhcrP++EBibIOqlcjNy2p9c7TEejRN0
pPE45Q8LFkjqf1xf2ud31gJo/f8A5vJt/qqT0JyF/pzk49ES37LIM8JtXjxdD3Fe3S7QazA/pr18
4dMjN/Tb2ZYhVBxrRP81OI0ZMghZJ/JflWEHP40GLde6tGd3RBd8Rh1q+vdqYtGQYPeCp1pQhSdv
UcVRKYxaFVmWAaiNHQRHuTYf/JmpyvVHvbB0wPBie7Lkfksj7eQCY07fFrMatUdb+SLPaz28a8YX
BT+scGslzaoytlF7wBvjRtzz8+Jj2JMHlCajyxqdsLGqz/ssNPTDlKH4dv3pzo9BQ0ZUjowYvCLC
h8vf/1orWVCPcw1P+jglUuUmpdS7UZ9nL1KWDJvEh+x5Pd6FpyJh46uBO0fh5k/e+1e8qC6HpjGW
m3R6zrRXTf9+/d8/LzuWhPB///5JLtD2cpxnmiQfhzQS3lC3zb3MHAxxENGr0ClCJUIKUFQ30qvz
Lbd0JAHUW8wpOPZOwlppLiH8mM/HRCAYkafJPleQHTf0+uX6810MhOAg7QINfOkpYDJRUsmOk2k+
WnUJF0m56wNIwPF00yr7woukjKByAzdF7nt6P3Y66YRfNzxRNK6t+aWhhaRE+b0GLwolretPdZ47
MOlFMIApLxUD6eLHVRj6YTMsXCPPACQfqO+6/zi2X41uH0EVQ//2n7fWh3C68jHciOIvmE+/8CR9
P1gTFLQf15/nfJV/DHCyHGJDrlpFppqf+njbtBv48P+8b8lZyF7AbjNEOlsHsNBgeGVFBMx4EChy
hND81cEJSnPja7iG/PPzfIh2cgRqeNc0SFdEXmQMa9OKH0L9ZhZ/vrIBXS3Fj4phLcKKy4L862To
cgCOFVKCnjAF+NhDXeKVd0sX7WKQpQbi0APhfCpzJBCsw4y3jzyqVpCA04NcSA90R6sbL+zCgl5A
Cws+G7Pksw5zHk0NeFg5Ap23HeO7IN1jFIAlFe2XVX2rnX0r2AlQIqx6tTMbwU2vvdHDE6jhKwDs
k0C4mv7bxzPq+mq4/BL/93An26eEP4w1Gw+XILzgIyjHRBKJmhtN+gt7iFfIvaty+1LUnayHDEmV
gLM+8lKjTl4wqqkPJp5BL9ef5VIUFOts5vECb+FTLP2s+os5WBR7mSIeleytTZUv1yOcH6TgtQD9
LApoyBmeXg1mH1Vj1vO26vZzm9+hFgoRWXEM3KvA9P6Hdfd3sOXT/bWJ0GEzBzRaI8+XnnFVC+IR
48fcycp4hVUkDN0bfapLS4GEGqgBA6PzW8Isch3BmjT0ZvQBVOZCuFA4s3oLCnTpHZKnkH8ZYBsY
FH18rGEKqL77MPRia2vbB1k8qfKwlRQULeJf1z/Xhc1E8QopjWbfBfHLIh6H0FenwMux5Qn9YYPa
0EGMzYtc5jtEEPdZUt8SKj5/iwvAenG3X1AbWMN/fDxljCzJ0KTOK1E3kQLscC2r/xwo2Y2vdZ7s
EYd5BugQWShnPAgtoxtOZ7v3isRSH5jO9itKJswox8LEhLQfbsS7AFhcAlIIMlYE9HYqC6nPohf1
CBM/oqnlwzIKwTu1PyMMg8pjHYxrqZ1dVDKuf8LzPU0KAUoenTAAqGczgLSD6arh6ebl5ryri/yI
a8P6eogLRcESA/IUVzDcqVOwIsZwZjRFIxoDee8EcN9RP5JL1LQKJ8Umq0PYIcJEZ8SOUsukGwfw
n+7px37UIizPfyiymVCdUhBsS2srDN5bD8LB/RiFq6S2VrKRb7BpPRioEzo2ZOFKVddTjoZLUHet
Y2QSHqeAKsvydxnh6WWIVfV/nJ3XjtzI0q2fiAC9uSXLta3qlnqk1g0hS+89n/7/qIOzVcUiipCA
jdkDaKCoTEZGRkasWKtoV47PkivDO8rrcCoGXU2uCShMZqNW1CCbFcFJtFB78H2T9odb/qUWPMVx
NoFowAwnmeNV2S80lbiin1adQmWT+ZHdILslbdo1vswlb6KqAl5rqqowwXN5OH2ziSFGkqtTovd3
AGVeJSFeueqm9Hb+OSlDcUGIBOgrFWTIpCRKZ3JzcjV40f2ffexD0vo1U419Ib5I8QmSpZWLYmlV
5yZnGR20yhZqM1JzUnIJvIT0MVGafziGZyb0WZc9dxvV1UNW5aU/E+V7Lv/L3w9aE08DqkWqcPlh
ahywUsWoPbXmpDkTbdI1QtjruwAQ2NSEAT8E+fT82pGq0lD9Qml4lgSHRBXtumzI6NrHJHbffCX8
GknKZiWwXJeasQniVWdeGDLTeWUl8FTdR2INm9He6j/H/jNQP4R5VOBJ3jao36OiPKjl/rbZpWPL
UJEKCpb3HtfDbC8nDjVlxB3k8j+kW5C46e18WEFyLl4H51ZmiaNpKo00SCJ+bg7x11hQ1bvE9bSP
RYFWZjZKALChcLSD0X8PrMo/ymgKrvyGpStwCktM8dIgZsjjcqGGFgWSYA3NCTJIOPe2iRntdflO
KVcAQ0uuYyq6CDP0xA87BykpUE38P9cRzeS+6eJ9JVtHPaJPnA/PniYf/WYtHk4/fRZF6E3QnwSm
xNzMVYlzzNwyho3lFBnwKLUvYXnXoPkrNi70qGvl8wWHmUjZqUKQSBBlZ/tY5bAzIi5anKxM3XZ5
uxfl/jHN1b8PU9RqQc1THqC4Mk8gCrNs3LwZilML0wO6lWF/uO34Sz5JogDvgjUREVzhPCrfm6SO
8uIkha8xUGa6E+hyPqNJjkTtk9SYG02iUpusnHN5KgHMvxYi9AR7YKBTFnHpiG5kDkpsldUpaKl4
y6mtA5Yr3HDr959K92H09pL7udW/uMhjikgcQwokhR/M9m1EK1HiwRVPFGPqrz7uUTAt7bx4UtsV
XMrSRz77jXOSCD9WklwHKXlq4k+UGpQitCvx7fYHWLMxiwkGTWm/VOqKOdUXOfuSKDXyhSs3xcJh
pLDAzD6Zr8psyfTnZ68igRnUtinC6gQFXPeMaqRwRH9PsRsL9jNE+JQNegtvAyx6/+Jd55ZnX1lG
m0vT4Xc7GQnkNOpBzZ/hNtr6sWxPWu/1LspPo//59pYuxLiJ1IMGA3B5jbra5XK7VpO4duX8BAGm
ExRfKkW3e2HXBj9u21naVp4TkjGhpJidmH06AZRPWbkEHAj1bU16NZHWhqGn/M/P7oK1b7gU3c6N
zRalDgHKdw3GpPzFSt6H4uBVPyqIA1RtJRub/qbZySR48vwjIAA6nIOxILYSDRivGM4LPhXwo6MJ
eXvfpIV8T4Ejh2QPcIFJhnH5gUwJpuKk0nmHIW2wC9TyQ+FWnxS/eO5bwzGC1q6a8tEdBFj0ggdU
q34MvJ+QRLJp+R7CyHLQMLgPkvJHruonIEAvt3/g0g7A3j3dIjxKebld/j6Yh9CMRo32ZEA9OIGT
62hlCxa+JhQejHMADmKudJ5UozqM6nIptExZwpc3aMUHs0kORVHbBmxcm6HqN7eXtHAmJs4QKowA
+iaxgsslVTLICqsNupNbMkVUNeO3ziwMJyiju77qfv29MebkQFxDqjZhhi6NKUpem4kUtyc4ZY+G
n7w0ISi0MX7ts7WH6NK6yBUNWA0YBMCXLk2FlWBW+pi0p1ANPyOJvqnD+KPZm9DbKv8QzJBHoKvL
nD854lzkwmJuFGairmMgCwo8semeerF4khTvUABNuuPm3LVS9KyFKETGyYpPLtwTzM1N7PRkG4xl
TB51FsMBQYhl0g3dqYIGOPO/iurRDVcwDEubyf0A2gcGOF6Xs4CWjwygWMBiyILDO5jSYKWIvnZR
+9GijnbbRZYKCARovGRiybrmZ4CfVgTgVYin0SiSz52VuJtYNby9B7mfjZx4uuVVNtzXY6RvOiZG
NklaFi9lb0krJ2PhsE8iWbToAdDQBZxtbAqRCAhYoOXSQP5t1XZSblfWunBRXJiYxTsf3jQD9PN4
ar3KqYdPYqLsDLAsk+yov2N4FUTMK9Twu4kEr1C2gV85CF3borb32n6fxqdM1Fd+1MK3BkxPhEdR
wQQpOlu2YaaZiuYaB0fOHhMjO9T65wKa76qP/7u9/IXV06oGlwHzALgPY/oAZ54LAEAP+1gg9Hjw
5dYMSpWOEjyZ2QPCNJuoX2lFLlwuNI6ZXIIt0NIobV+aq6HUY0YBYgCvlwQofRTjEPmIDMsjHM8A
UwTQrkPiPXgjdKdjVPgrh+j6oAJX5PJgiADQFNiPS/uCqtVd0mbtCb7rx75lvAVPRxfBXOUwu/Zc
wAfwTNGUB5glzTsELUyXZWMp9SmEsWzQXnLtY1z90rrPyXAQYRj26gIW5MjJ4cxshnIzuOU2/vsq
BD1SagO0KTg+VzVV0vtUmCgljkLR2aZZOLq2MmW+sKEMfDOooP/+pPN3HTQuVd80tXGUcwhYm3Kb
ZvKrFqd/HQd4pnITM5vMw/iq4St2jaXmcWEcE01zpISBzr5eCXrXJwFGJHC6vBwZ9GAO+9I14MtH
M8f1rSPA+qdBFSL0ya3W1gX9e2A2h9IS7oDyrRhd8JILo7PjRylYzKoyso59ASRaEJHd3t8+4Neh
hEFBCrHy1OUB8jS77s1AEN0UxsWjn6alnXraJsnSU1UrE/3vSnK6aAt6xd/aTlPQvtxCSQ+Qq686
4ahZ36rmXVM+tPK7EKwU7hf2bGJL+v9W5rP+MnMxXZVgZUSNRYcnW8zvbu/ZkgUGRmjlUOwiC56c
/iwoVnGdV0qbu8fYz1AlF5+8TPp428QUwS/zeGCIwL1M4PW09vTZh4e0uZBT37KORUS/AU1NJ9Gl
rYaciiF7sCNXyUpZfunbGGBpLFwKhaV55IUJAoZSiTVJgupUHernUIcq6anwVz7P4sr+GPpd0zjb
vDHp46btMSQEr3L34mfVhhEtmI6to+CugQoXjNG/BhpEXKBBNb8oGxcmUwFq7KNivoXFoQCg5/uf
Q3RAtOzvD9IEsicMIUwKqGvuFIUpeOHvmRsFcY/ke5Jm9/AsWdDe3naNharPhIWmJWX9pvKbp7Ky
USuxmXf6sYfhCBre8CHy0/tG1zd+1H/ru068Y+FvMvI3nZ5u/8H6VHzkkT7xK83JRbUO7jHTZbao
lNNt1O81BP3EkzjcZ0WOyHZut83BXUOMLHxHxgf/GJ2C85nT8OTtBXh0jWPfDI4YNU7NrezniF5L
Kv++cvgWzjdAc163EFbBu3T1wNNL15dg28NFj7rwpQjWEBZLywEcMM35QN5Jd+ZyOWnamxndNQFU
nm7n7pvmdbam9TspTndRVOxuf7Lpb5vFEhzyj7Xp6J9tXhS6JqzKpnD0ZKmxYw8NHi96KK2/H5ug
kiLDnEOrW4YJZXaVJCm0JDEQ72NejndNXj0G9NSjeC0jX/g6gGCm/jb92WtshTgWKCJlpnkE2XhX
Zvk2SfyVrOU6DYV7AlQAMw1TO2N+wkYJ0uHWr92jpQqOpb7l+kum7xTr5MZf3Oq5Gtc6WgsOgV4l
sR7RaHq/85cw1y4izbXknfoS2YemNu3C7w/IKwpKPjU0xhUPX3CJCZ0yzWxM/z9H2VbBkJsDWgIn
MMuDow/5JnDb7SC11cq1sjB7TIUdt4DxFPzIVUYvj0g6GBXoh6z3dpWRPzKdfmjQI0lM+TFODQRb
Em1DtR6ZALJhX0LlBQD9KhB2Ss9mh+D8d8yvndDzGmVsXe8Ej351hJdfQxREkV8sC6L3HFWDLVls
/qD2XBZmrX2OPb1+GAEj23k5yD9EdOxvn8olHzvbmN9v7LNTWUzDcQYi6ycgMTsRVts6/gjE2/NQ
JwD7hPRSN65cvQu1u6ndwaMN8mSQd/PGR1aoZWroiX+yzFoAOfGFHpNtSMWHnkaxreZttTe6LHck
s/B2TWTltpwFTBk3TWsXZdJvxCovNoHXBBtSFnUThkH8wEul3Fnq3xeCp9/KVAyapNAzzvPtGi20
IQcnfcrM7kWLu1cmAo+eFm0sK1/JSxdPw5mpKeKcfQqp9fRIqEP/VBgKsfGrzwsfQvfb33shwWL+
hsn/idtmol+8NKIjCyQmpuQeO/2higcmMl0nCl9ida0hvxRL6L8Cl6IoAifGbDWpi56RbLruUXOf
BOuuk8INQsvMah9ddY3XcdEWC6IYyiMC/PDlogKlF9O2VAUW5T9ZPrXf/CWvBwYlEBFem9JZ3MEJ
kTiVPcB8z3YwL2LR4qQKR3BO2zxMtrnqfvIz4UfnFft/+Fhc/SbIaHBb8ww/aAvkEFXRPSaQ2yne
o1wNW9l7jOm73Da05HoTHzwAKgrWV6lGrtadarWdexwF/y5PwieGaQ/V4K3UNRYqdtAQntmZfaiu
oTbpWo17NHrrox8FX7uA0ngjW1slGZ+EQHYyRq+yStnVorivleTz7XUuOQr7aTDcya5e0d57mhCn
DChwo0aQmOSdLeRwngpvMeKV6YfbtsxrGAKLPTM2W2ym9zXKf7p79FKG02KUI4nwxg/UGpt7xW2D
fZHXuqMUgegIioTwDvKOSLGVSYguZDXYclujxEKBaGsMcvYj8I1PApogpqsTqMfq0dVRg7eGWH7U
pDrelLwydnUsIJAu0tvMqHc7AteHrY21tUm4VpgxSb1XPYrcu7wqrYcE6SjHQmbFputnOWlUuYdS
dBvuQtV99mH2ddxBsh4sL/mKIl35MDZ1vRnrMdx3PYJxiNR1d0WqZs/ou1RbN0VU0Ex096mM4l99
E+yaoGkQrO+S0hFDvX0W6ip3ymgwbFr5LuT4VX0nNzyNKWGqA0JZ8UM4Wi08C4PiZC5UyZ4eeihq
eskhaoPPg1D7G0ZZ+cH6+I0btLQ7t1Tfi4F0ZRxVy26rzt+rY5JLjtJ3v1B96Ta3P+vVUaHpRGUO
jCHh87oAo7hsWlOjEWIKp679AhIsaVY8ZwqNF0nCZILps6lTMF1gswhTh4zyKZYrHMXAb+wRqUnB
LFdsSFdh7LeRafYHXlJC2XRUzm6b0a1kCgghmUjP3BED7umO57J7b0LUsxu9zv/K3sW2Wde5kyXh
sEtFudwzhho6mpQH38W8ljZKgIyGNkbRYAuFtUbhfnVaZz9x/txqUzktq9g7tVbxnd5zvS2a4cUQ
pKexKB0kv1cu4OV9/7Mls33Xxd4dpSjwTkbgb1XTd4Lu+23nWVyRxtOcV7N2zUEj52h95b4gHHX9
02CJTp08aJK3GfNXcEq3TS0uBkKRqWE/DSbNFuN1apCgKeOd3HB4ixP1A5N7u9smFo/CHxPzMjUs
kIrW6DwXNP/RSv8TdCcO/mXDzkzMHnOw85Zhl4m4gAnmu/rRoOptgBgNPgeq8beX4ORupA/Q2pC3
XD23jFqH5KWuPGSNAIqk9/Lwq3Z/3d6yRQc4szF9tbNTl9Me0ZSsgf+iFzbJ0NpS9y0rc7tqHxAK
/pcFTV1GHjwEkvlLWDbiwDQYATgxGbzx5C9dIu8K0f0HKxIPK16OIHFkU7lc0gjxrTqFrGOZIHgl
qt+qoP8q9v7d7Z1bcja8mImTaS6IhOjSTEt2LOc9xYo2b0NnEJqD1CPfk2tru7YUGOGGhbyJEAww
chYY0VYFbdJwRtvBekYW5ICK/D28rRuxU51/WBNjOlwoE8PR/IFPlAAa5OoEeuld93+4xsHvV1Ku
xW2jtj71R2WVoZ3LbSsKSe0BBwnHKg/9u4FZxb2OHOA+rYq1p8UUjmfXlgyUlFuC25En28wRYpMx
0jqjXS81w4fISjS7ybzPYxp8IE78LEfy8t5ESfr2Hi5aBR1PBwkUyNXLHiE7cdSiWjpCt7f1xH2Y
9rZW/Be622J8GME03za3cIAZjoR1mpI4TfT521UzXU9oM0s8utkvLzXsMnDtDlZBxXgowF3eNjb5
9NWOAu6Y+kkMgM993hUHJljDVDpGaec+GAqvgCFo410pASNTkZodUmNScdQDWw1R/b5tfcF1KK5O
7yn29bqUDIK67CIvlI6tVDui/LksX11fWFnidRmZ9wDZOLcuL2yqXDMH9cLct4JKko6m/OKPst10
93Im2l67C42N56Kme7Cib7dX9tvrZxsLypOOMpkP8zDKtPSzMFy75P5xXGhHNYuKLQPWzIwogr8N
ilo8JGKlbOBueovGpGxtoxyrfVvXKRlmXf00S7Pf6EEmPVu5X9pWbjR2JOr1Xi798r1VqvpDihi6
rRRD9NQVtYfSsCC/ygUyiJJHPicOCY5a9MFLOejv/VAkh97oZUcUm3ZH1p44BriheJPFkFjqpejv
hDHqt1UxKAHyWbDE97w6ju4oIIteQmxRSPla32fB8ei9TEof4H1g8JpdU3Xhj4z3t+Yx1pINrwdJ
+YlKdV8c8xy28+IdmNrtL3JdoINa4Nzi7IvEsiBkVYYgohtbKBGZjhHSaHKDbW1ltps8yMNO4c0m
S9/6ZNvof3+5AN+YpqPIha9pZfvC8HJZiM1jMekWFvqDG1QfOzNYOVFLzq5C3gU0HVAzUJyZs/vl
gA6dQKc7Qh7Q6rduUUE0RcASMlv3v8rRfapqNpCG27u7cJIvzM4iczAGQtCMhXlMvOy7MkTf2j7Y
9sk/JFC8iQi4LBCC5Hm4MgKa0/kgG0cwO3Yuv7bBx9hcgzMvXM90O4GbgHtboHEUOWWG39ODUVtl
mw7IUY6ykydfq2B7e9PURUtMBwE+5SK+YpTTMqVJQ9EzjvRx610fQvqUj2P7piQWWAk9KD8baiDs
XAkyrroPup3GIOchRAV4P0Dw6NksAGiOICj3XZAWdzD85k6jIKWaa350jzRieq8HlFw7QZWdEaT+
u6ZnvaMXORqJNQeu6St9FxamFvKm71LPzrSwfK3bUf8ZIkP70GuxibKsFu0qhIRP5HoauDzXfPQD
AfY0Myh3YWb0z9IYBneDheBkXzXBc43qMc85KbPzSheewhKE9u29W7iUCap/tm7687P4qo6lMAoC
H6no3hi0UKvHUgcrXN3n40uX7G4bW/xOcJfhdEBOKd9cGsuivtMJu/qxDZkYSw5J9pUF2p30etvO
FPRmlwbgBCp+3MXUyObpNB2MMgwrVT+OCEb70hfr7/kqCIKT0B1VU/53RfjWyQFHC0nLY8Gcnx49
e8IazdtC+sIgIaO6kM4j5TVPbtsS1XOqte6R6Ugnb9sfBMO7rDJtxed2KfN65dus2Zs5Qt0mYlMh
JnwU4uZZKdV96jUHT6aABLN2VtdrrYUpks2/0fn6Zq+E0rU8RSgH9+jWeemMvI1fXN/4iUI2+rBD
ae2CMoYoWPKyjWiUv1ohfWcCwzuMxgBzJMyUb7d9ZinyGkR7ogdBEbe59M1QDCut72nhadaxE362
DXCuv8/wweD9MTG57dlZ8xGgMxIRE7X1pEivcf2amSsTP0ueP1VMp1oCPZu516hQlOtWEbjHoC++
hAIEE6YRHG7v1FJBCt4lQBJM/LNX84FMBr+rMdUt99hCDcjEJ4OuB4fxeB9OvhBd6uy+ivHVINy7
UDnmg3WnC/W2MdxPcazub/+YxQVTp/n9pgUxO3OjLlXEVsli4UgHHtavMP5UIch728aSa0zIZkZg
6YJd0bgIdVl4aipzNLQJjotmZ9GovT2ivvUPhgAK8Uin4s3zbOYgdZ+bCA3jIEby1EjKToriZ330
V446zNsLh4/Zy/8ZmmU3hipKXleNVNdbJXgoIJffyWYQ7+PO/cTbfdyJlGVDoVSe0EQtduOguHd1
0+bb0dX0XepX5RYaLYRfpLawmzySbGaQvytUnvcxVGP36Wg0m9ql6i3IbrIFB8PcVNJne0RO0EkD
DI+tXLfetS4zmCq2ko1fZZStySf2sSEG23xAGa+s43JTyEHlxIXEYH9MKTy12vYhDvrgzqqtPrNL
Uy1sw830jTGMpdMGg7ZL8yy9rz3F2qnBiKJ70cdgCbXUFvoYDjawh/soI2J7YdUdRD80bJpw45s5
GFzc6O3u+zLQDqEETSqy5IbdVbX4qhpUM0bKq3oVMVcsDs+i6zFMp41vCf/Vc9Va6XY0xnFfJeq7
ocffxkg1dnIv6FBihI+qmKC0HLVboVCSY5Caxb7r+thRii61+1xh4HL02sdgCAXgqvHgxCZzkGbj
Da9iQe6Rw/rplHnobnRj5A+oiGwhdmk28PVlb1rql5sGYaBNo2fxvmwy1YGlp3eAlNTPQqDoe2bu
9W1jMl8FeL3fBKVmIRGZf7QiE3a+EcffZn2ZIDReN0gzuQVtiCqneuMF3pMR5cGmCPrR7gGO2LEy
/iwGY3TKRhK3XSYXQFPK2k4j0icajc1zm2biVu3h9BsmPWs5UduHqgskcGlNy490vyCqIL+5YSvd
W6XRWUAwpfG/AmRxtE0RV99ozJ1adQSLJwnmjinRX0nb9jZo/eSX1whf5a5Mn8aY9K220uC1GQQm
tpquc+hlGk6m1qIDPjn6jLi1L9137oc+NS342i1rn8qSy28djAeUiJuNh7iL41k0TTZZM2qPURok
T4kvjk7b5BbKqnm9kdMkf/NloziNJjrkkyuldz2nxha7XuThE5CkSWFuG2hB0/VAaXgnBiJQhTJ6
V+P6l1GWybPZNIpDPUv+pRaeuVMTz9ujmtU9WqFibppSzXe9muWbuEasCoh8dYyLOuQUefkuLar2
PoBuiWH3sUq3Ohp5G4PU4KHS4BekiMhC+yTYxGL8syvdZt92fvAihOiWwTfjvVW5KFe2Mgip7Hhw
Md4ZWTTsk7wsbGgl/XspFKyDLNaaY4y+z7SqZO6zSuo3mdS12yIvVRrQaAePaeffBUqV79vxV4sy
vY/fVpQdNwqg2pWyw1JeQhURKjuyHYY/ZgFe7Fqj07PMPWZ6NnF7NIVdpT5M6eKvzK0fUWT/cTsI
L8XGqQ0OoJwZjKuJqB7cR+kx6nUseuugFABOsr46ZKVLVJDXYCZL1xcSV8BqgFOjwDZbXVOGchoG
NPkTtdnKpfRSMX25soMLNn7TTIHYppOIKODlrSKI0pgn5hiegqSyO4NKyPDx9pYtfCP48TQgUDB7
0N2f5U65VyJ8HTA0mWvWfWD9B6owHHunNqjJ1N//wRaPSihLJsaLeae9NwXT1IcsPLWxAd3mjn8i
h7AjD9+k+cpFubiuM1uTq5wlbEGq6HlH7D4pQMZg1g4/j61Id6PWYwfOQc3OQ/XT7eUt5BoTkz0l
hynRuCo0C+LgKfUQhic/Dfai+zgE2X3gvt82suDizPuA+eBYTZQls+tftgIlJIEMmQ+DBZfgX4vf
JbfbutbKYPiaoZnrmW1gmnGO6ynSD9P8nAqq7ZYftWylHbjwnS7WM/M/hoWkNEhFPHz8ktHCzuHl
SZjF0LyXSv76D3tH2RxILS2oKwCGNiR66jMyeUIjYgD0noT+R9gR/NeiCuAYUfI1jeUFj0C7UCfR
/k0xosw+ltjAXAyPbnjqZBfYVPgcmuIdqlsrL4c1M1MUOfN1SWVRsMGzhwwq5QUtVfWxslYO1FLx
kMUQzwH4Tbxksww3gxi7hrk0PA25FHOvMe0pBxTTYm0cnppMaR2uwQjAeqImTtgk4kbtrXCTeFG2
kmsv+gx6bkQS6pnmXDis6yJBDjvW21cvSfQkN69udFKCO0iPVywtxF+AoX8szaJImQj66JV1iDok
ExOuqkZOxD1/2y2ni2L2nMYIPYCJUcmisHf5+YZWaNwKPshTEpN19Y4vfBsbdzsBuSqvtZvkR7Um
vbbgMVNHgO2bviedlkuTcO3WUhcLYEJd9R6m5Q99x3tTK9e+1KId+O4ZXZtYWI3Z/slKzCSNCrer
WJWbyvxZkySvTWis2Zi85cz7k7A10jHmBqv70lZbCAqCnCftStFj+qWzj0SpfgocGtUa1EourXiG
r3qxqwQnTRvpmPyK6mKHykUJ1ua2NywZQnkC1iT6fLRrZssJtbrIGkkLUJc8+sovoflV94ajDmtF
qjU7s6KRXBpUXqGLJb5/S+P7LPhethujXgMFL5yg3501bkSuxKv8QmxKL1FHWOU6edi4lm9nyVoi
trgS2H2nWS2TysnsphqluBT1aPBPAcgrWxfzgxmmb4ohHIT8r+lEGDZCkPx/tmbXlTwUQVRyP53i
Fn0ja1IdygfB3ciaO25vO8JSwGVMb5LQJp+FwWty/DPHFuLQqzW/9VEuNDcWiXOQjT/NSriX02yj
+f4vuRK3PTVU2zWsbeuKPyPV/fu618VvmPb+7DekNSVm6Cf9Uyu1ulOm5rYK0hdePGtvhUU/OVvs
zO3HagxNNxOJSKb+yG0mOghYCCtbumiEijnFS9IAlBguV2NGauBWXslqBKsDEBc8Sj3IoNvfbdEd
z4xMP+JsyxrGn6Wua/yTWJwU5auvK3tZThxJ/nDbzlLcowM0UU4yunJVx+bRKefeACNkrod2okmM
kG6T7PNtIwt3E2o/f4zMokQmxlACQHY7XbVadRKDe0F4FPJDFH9tim91u9KhXFvT7E1VR0XlhR7m
MvGjCw+kIe01ZSVbWlnSPJInwpiaiHKzJE3aDEJ/gB7vUIjN1oybp0pNXstO3VG6WYnr007NL5Cz
nZwTSucFqJCqjzArfPGUxg7dkyWfwrTb91Vhg3W4/eFWdvI3rc+ZF1rd0Ogi2mEnbxD2mTD6QP5l
FzKXZuViXDM0c/eucXtiE4b07Ifrv+gm1Zk18qNFG9OoHcPL3L/zTnlppF4d6gKXiKraQf9SDJ9S
9+8fIpMI2v9sTL/hbMM8iNHr3nRhwrUyJ21/jtrHqtmJ40Ps/br9aRbS1wtLs5iqGJXXaZlHut5t
6xFGJNDEstQ6IaWqyh93t60thaPzdc1OMPgJLZYEMzj10mPofjPD/yDVRG3t+20zv5ssV/7NFTzJ
xU+P39ktHJjhMIyTH/Qo0dh122ZPpUJ1ueyN3JEBPG9BQqtg8KgtdrlVOy2kZF/khvn3Wsg+y2Kn
UMCl6ScXofaSpEl7N4j6z94jFQoyJoUMqzb29AyMrdRquWMK4TBtl2SHUdF5Nn1YczNCwWvnkIZu
KwsAugmoxm7VatzpiasdMsYkV0gMFneXkXfydlQSRH12oxRNAzvLiNCanFinzs8eMlRUCmF0wkj9
enuHF01BIUDDdxLOmNeCvMIrNKO1gtOY6LQVB7l+DPSx2atN2p1MhqBXAtbSZUnRzpAVehrX9a0o
q9VQpKlxMv0Rso1B6Gw1NVaix6IRJtFJqhnDQzL+8tRBCpaWQ8QnVotvIawWafvt9q4tho4zAzP3
B2Oe6WEJ0XDgGYdpkjCy9A8Itmxvm1n8OJPiFoM4wFvmWfuotUbGGAkPxfGHrA1Oj8pVqX9KR3HF
0OJ6oJMAQQMJIh53uWFWpXg52UB4AlGB3C6F60hytK7b/P166OyAMKSTDcxkdhHnTd+5UdIFpwpC
J0pMCQMSo7ZpKtm+bUhaWpDCUJGIADhAqLnKiBLmuez1uHXpt3vfTT8KFQi8VggTOsj0LDLYECLU
hFN/38UjApWDXSTGU+T2e2bc9sbaLNpSekAND5wjnIGohk+/9+wesHxdjwLX9E6jqByVphs2vsvj
q1K6+7xWN1aTnzy3eW/a7nB7J5auhd9KBrz5ZCinZoY7QURaSWIyjaOyS7p+o2TyrpeNgyzXH8pu
TcpgzdzMkUY56c08xZwPjCPv+l2kCxtdkR0tGY60Mv/BoWAfgRBpYutiQvRyW6M2Z+p0DHzegeF7
oUS06CMqv4KtNX9NEMIGQYzNYxDwF2/2me/WkZbA+k9BYCgeouqzb/13+0MteSwFf5LuaTKFZ/rl
UqAxTjxTC6JTWnBxq/2DKr3m5lrneikyTmzvEOMBV6EacGmF70Neb0bRSXO/pd7nftjfXsVSPnr+
98++v9dEYUJtPIL/47GDJKEIf8ZQDHjNA4/nXFibep7+unl6cG5uFochWhkkt56Wo1Z2WL37SE2O
NJWjlY+ztm2zj68bjV8GFcsy81/lmAIbfr+9b9eq6NNV9efDzKeLU3HqpmVxBH2pdajbh8h6ENw7
wX3Lgh+h2Dtt+lqX3xXrrpF2iiTct2tf7tr/JlL0abSFChHCubMlZkPIm9wY41Oev7fDa6ncy9pf
P/u582EXm7pCXDRzQHvoBZ1VCEJ8CuKK9Cxl5AtFrHTt0X/tgyiKM2yANBJI9qsnrO4V+hhpfkxB
/iVxt/RhX+LgpQehn1T3an26/eUW9g1AFlEBNj9mD+YfzjCEMcjVMD8ZzX3pW3bT+HYwrDwjFo0A
0IcpjIc5se7y2GZGEAiIPWYnAxXuQxTE7bsahM2b2hXWX4dUqkMUV2FgpiHEAPClqUiCkgbBhPyU
eZAg63fDcMropa8x+SysSCUF4GoSEZW6Ip4FHG0YRY9weCvQWS+osWtSWW6sUarv/voDceNCM0cW
NZmaJdOaGCaaAs3pSaamFTF/C6uk04HavW1m2pfLUISu3ZmZ2VXkGgHkAApmovy/ouxpDlq2rB1d
8UEQTopQO92w8ji6DkpYhHwUSb1pIFydLQwCEzFLRjU9BeUPTxk3tfnz9pKuoytvAomKFqVp/GGO
zmQytDfkuhWOsvVBDZlq1b/VRmGP3fa2nYWFXNiZeTdQHitpKuyoemdn8XuRrxi4zkpYCCwIxByI
IkmnL3069RCk6ZCUpjZS8GFMJ0d0saokh5qnrZRrxfYFrDj26CFBRDe9cuaBrs4qVSzkSSpZYka5
BDOU7CRG5+v8rTc+GzG8d+lHN19jVVzcRyrV0/klzP6+Y86SzFFuEquwIibuIphv5Qkh9PdniQuC
rhKtRzg/5h0eglAUxgEDY75bCYcYtiB4WbvqTkqHNcKehQDBaQVsz2roD87fPmgEZr4ahVQYvPa9
rrNtpFgPbPlKZF3as3MzM9eok06txxYzhSC/t4H6YWjWPsuS98nkjkzYMSbBYi69r2qUMMsUzUeQ
Yxr9kTdlaG3C7D7zgztJ+XD7LC1u2x9jxqyfCttbbqWZQZ14jLa+p31ieN1uO/Xn35uBM4knHI0E
Zk1mR1bu61TMegrrav1qGeUelKkDBG8lpi7tHGN68CiR5NMlm+1cIAZtW2V8HEMGWlQycesmr7XY
34WWsPWFcC1zWNq8SdOEu4LzewWW1ZoxVhu5wOfMJLT1xj/IQv5kamvjdkuBlerB1Fqaovfvqtf5
QaWsZQxmj0eUwibsXLtRX5rO3wCyWtnBZUtEPYOhlWuS6lGNUe410PPxOnJI0fo/0q5sOVJd2X4R
EYwCXoGaPZTtHux+IdwTMxIgCcTX30XfuGeXKW4Rvc+LXzqisyRSqVTmyrWCBiV92nU7b/hy2yOu
CSLgCqAecj1wGuN9Pw+yNKaKA5uWnBWCa433tdVuCcbfgmwLAsouylC/ov8ijYBRDK4AH0uQ9U1f
9GInDaZhfpJiVNr37zMo2dbNKfXWyLaW3OLSyMzZpa5IXnIYGZtP0oWAcXxw1Vr+sGgEEiiQ5TUQ
7eaVTjB5mtQHScJZWNmjGNRhKsBJcBSsfKbphTfLU6AXCvY30JLhSpxLXmrKbDwA7GGHaR1IQqFI
38RbSyvOozOESk1PDTukUoDTHDMvcR+RMt/c/hFL5/ryN8yCbmo7md9aU8esP+X0TbPrrTuSCAwF
AWRGbtta2ldcheDLAYryuhIEQk4onOQjFK2M6qkfyL0GzsAOTZnbZpbuEVy7iIkYRQOz4/QzLhyx
GXFvGKjVAS+gum0BCsnfZuuAP/22mYUs0wFgf6IWI9MTftrZCzNgHBiAVMRd0toIuNTY1ezgQy8n
AdY+BV2fQ1+EszYcthRELo3OPpfGzYqbEOk5exOIu05RNXtr0jhM9X/zsfAEnRZoTQCuWcDvqrhO
aNqhnuPR+1TDM9GnWZj54u9TZ6S0/7EzZ/gEJmMUlkQ3FVwLEZiCo3SNEWoxHPrOhFEB9RQ+1tWX
0obY7Mb0POjkxEb2ElfeYy20QJfJGaDLTxheQYmVnAsoMmt5s3LEltweRWMU2qfeiTF/zuueVLFe
xNM3Sx/w3j6DuWwXe9Yal+SiHRckdyiz4gk8DyeA8w0oHfcgIWMq5MPvgf9y2Zqu34IReDWGxDDk
CWDsPA+geSJtCMqii2aCKMrRDmMH/btiONw+XAt+DjMELHO4mMGjN/tkCbDYlWViz7LBxVTHAMQb
CRPtKRE/bxtaXA9gUkDkABt/NaMiWdpnlAPANDGtJ9LaccMJzY6s9KQXzQBTB/lmkP5fTY+Y6ZBz
UyF9YuAadhXH6M8Paf61FDUSNCzlP1ZmGKa675skKzIU9Z0OV6MfaAQQ/3rtEl56VEFSACN2mN5H
eWo+gKu1gN4PeMqdc/HV18ptI+OwtFkEZvVAYgzHKF4Ms4HY9tPtj7VwWX2wO12oFyE3gd6n4/AU
GC101FOaYlThc0wP9YjJh3Qtvi9cI6iGI1eb4BfXVWYlh1FrJKiHUbL4VlZ12GX9579fD+YU0fLG
X8BwZl4uOFQQiT1qjwZ/bcGnrXePyv+OfkmklX/dx4SDg40FlyxeclcySY3bUk/mTXLOE6SBHghz
4s0osn0zjuHtRS24+hTliI82AJCx9mxRdmLjgU/t9FypblOMxl6ggOk3zua2mT+cgbPs6YOd2VVY
Ey4YTaz0DHzWfaw5IUgNt4Pe7bLmGaD6nWWUoR2LUKLjjvLMvvNYONC19tZCFvDhV8yuSZ6DiwZz
I7i+wLJtcxpWBYqOw6kYv/pxD04DYDzH59tLn1Z2Y+XO7GGZd0Y1GjkyD5d0QSYeEkgyDYLfi9bc
ObQ/E77ykl04Ci7SAB3AfmcCy84W2dd5w2vmpQj6VlSwLurWniwrFuZLgiaSJS3uI9vI7tFGDAj/
dXvPFr0SlWGMRmJcEEW6j6GD9T44tyxQIMVqk1gnt3yxV2UApn2/+i7gt0R4nxRX5jhFabdJjOo0
8ttcBroQgdLPuf+UlXe1Lo+VK0LMoId5vPLcW4iK0+MfXwi1fNSaZlG/0VoNFDEVzBI32YMK9gsb
7M+ZtHnQK24fci1ZeyEtmUR+bSPxxfTzVfGphxIQcwdkT75TJw+e8pMoxXmcZv+aMJejv/X7gv7+
+0+IWOnrBko319xFbWebHSg1YBQsSaz9jorf9zhZiZNLfgKNA5DSTKBm/PnoJ50B+gxMxiUANH/n
vgadt8+YLVl5Oix5Oz4V2O+As8drcnaeXAqgAc1rZIT6W94e02YN+7u0iomDcuJ3mKZIZgY4MLii
Bon5Y0MA5FQMbViMENyJPl4bYFpI1JBw/sfSvMhFx9TiCQXL3tTUH7snWfEQxHtB6aw0d5b2DOAY
yKsCIAO803xJSo+JVDjAXkILCN0q7wRsUL2SYSyF1gsr8zhUOaUvqumJ6nrlm2nJByqcPcS5XpLC
2+MWD/3i522vXtpAwC9RAAA7JKSaZg5HRlqgJYMCtSnGwNAfKgO3htsFnrH5e0NT2cmeoEXXxFJS
K/t8oDAUO+wY0yQOUlvbYeQjSui4Vr5bWBVqxWgqTfQVQJlM/36ZqYEtk3sS8vY0VWXA4RvUhKBY
In+13fvtdS1lo+iOTckNyF1RA515RjXmhYhJB6lxGd95Lf3lNCJMMdUMcMc+ScazbPOjz+wNp3It
457+71nIv7Q9d39SDpmdUNgeUVKzhrsK7aZeP3Gt39TOW9OCcLZfcdGFs42xNxDnosWFFc8H+rq6
9wc/boF+cJ0QkTeweycq/bXC6KIZdKAnhi6E3HkVBTOYQ6YXIx56FjkawoASeLxPbX+l6L9w4BCi
JpGK6WmEkttHR6kayTp8U5S8iip0ml0s98BSS+IFlDKgnt2V7HTh5vLwbEWCioTGAJrxoz2rajq9
q60C+RoNVV6gtAw0qLl302TfuitHbtE1iT2JArkojF5NDFIet03uN8VZpwlYclmYln6QSiOE1mdg
YirZFyCc+FU5a7nIH5Dz3DFRZp6yffDn4s/HdeLZ7KadWRdntKHcE9QYyiBtW/vEy2HACIUONRWL
eSg4Uhr2GEzd2m3zQzq9Onqk+iPhfRdnbQ7FvdTNnwFG7ICMIv6mod6v1FXsKHobxM3off39S9mb
Gt6gNQc84YqtrTY94XgdKxAPi0/UVugG2WD/omutoKX3w6WheagnBWXQZMK3aYg/BFTPDl2T3bnF
vU5B8yf3hs3u2r6OQCIfgelkqznloQPlz+3otXTM4Pi4QkGkjJMwey1ZbWOV8NXqLKrx2EIxDyC5
xPxx28jSIQO1j2mjr44G0TwaZ41tpayIq3M7NFtRig3k63rM9A+/UTU79q1eBarS1hBhC/MtoBJH
FoYpJ9Dk+PbsrA3oWjde7pcYZaWhBR7khADdXfxysjrg7hHkgr4Eh2u5dZuf2cBXHGnxA2OsGpPp
eFxjNGna+os7CB1L6FvmSXW2/C4AiHYPerJDnDbAHZbmoUfOWkwldds7jqb8Wivz5A35PWhFf93e
/aW70POmhjf8bWKS/fg7OCjxRFXU+MQNoFG237KNlnC2yYBlCtLEon/vUhA+m+Zf0TpDWJ2FVK2G
dG3nQ/iJD3WIlmGYuc+G/PTXi5qKTZ4/EQAiXsxKMb5eV4MaELe7HD0ztB8DPmkagWcxABnWbVsL
7gszgGpOb89rrnhLgErUGYAiyq3nzHA2Mbvj5e+mvBfVN7B1rdwQ18IKE1fkP+bmV0Qs2hYPOZjz
zCcI17XNwQCTXlreOzpICof7TGHU9515eN+pF548q2GIajDq9e8y/l2Treb//q/W/+ecXTqyBVaL
VitKAEehYDI+cQ+sI0+SPifxl1L/dtvYAl734/Jn7uPWRieJn8EaxizV+NomJ6a+6dov5p26mAda
fCppF8SgKaf5Y8kPqCsFtb2S5SwcGnwEwERQQ0Kl2Z184mLNyiVgievK8lw4AtzY2tbRy33hm49o
r+5vr3ghBH8wNbsqBThWHL2CKb08VXkHctAD52+3bSykHUjunSkKgvIc8hQfl4POKMtqB7GIQccs
Jd/83ovUXRl2yYqhpcWgwYaQC7UjvC1n+1b63cgoNQsgxeyoTO7pdPGvUqwtWsENjVYvUrYryJgt
utxp9B6XdFJhJFwPS3lnkxUXWLo/JklDsC1hPAGzsrNN0w1TqjpxC+AgvTthZAeqS0AAxpCBGgHv
GUySaGDFSzAh0tQvLalD8OGvjFkt+SEQktC1ndjqr5BdjQ0Jlb6vSnA+CH0L5hZnA4YGEOlXoGfh
RK7pHRhLwQ4FZzTvkfygfDr9oAvHn/Aklj9UFQwWxwr0Q15SPZRFuqlt9zSBavW0iGq8MVJ3PFrM
PMgas6G2fHd4/sbN8kFkbMMsck8abyXmLzXS4FEAPgJLhSGV+Xjl9M4ydRWXZ6jE/CAN57hJgeIT
oBc5JoUuMXVkQ0pRV9muNvI70jU7TDCuiUL/Pz8DDjGB7bBNswObIgoxq3HKs6Xyew2cdHpp7KwU
sSmvGXiy0gcy2M+tqx6Lqv5MlDzcPsxL3o8uNk4ylLmBYZvlbBmtmobbRQ37TWjxhxpoRj3b/ndG
Zge5s8F7pJdZfZbO95rvNfljNFfu1aWgNM39gCMADYGrKl7TKd9NElKdTRRF9eZOaX6ok2Gvlcem
JSvrWfxql9ZmGQOX3WA3tVud3fQbSjlAQkEy3dUDaQFrmqdh0mJSrjra9j2wjit3+tKhurQ9u9NY
YzO9MmE7FyCGtV+kn4YYSgoI3LXLP3egnr799ZZefsAE/LO3Uznr4hi7SLD1tPWqM2j2tkOHMR79
xRjqjRBPHgSzVLMx7DHAFPHKNi/5pkPA8I6joV9rxsuWJm45KUaXAwk966jKd0OsoRCWHAd1FvgM
Xi24cGeL65nbMZUgRjVj+zI60ECpjSMHfXOQDO4hi+3o9m4uLgo4HJTukf5dTcYpR+sM5aHf6JYV
FOffteylsP/FoZ6ap39eSah5zNZUEu7zMUPvVDrPkh607jnOV+6SJS/EFTLFrD80K7OHQDxkJk0l
TNRJilE1J2JCe8KDAbCe8Wy1clON1fPtnfuDVZrVATAK/4/N2anLS+kCRYf+NiZst2UNGVDi7pKJ
iq4rNgVGzBK89kVVRsCmbWkDpl2SRXga40GM7MSDZmg5hhBA2Hoc6tQ8vQMg/VA7LMJqwpSnP3O7
2GSmOPGYhVrVQJ6KgwrVP1mxe2hsstGrccUbFiMJHMEBozq8z50rZpjAtyUSfe4zcbzAsQ6qVYHD
yy3Rnkp303VPXPvRljzQvTXTi1/wwvLsC1qghwBUBm18oWGytwla91MynFl3jikP/14IGQ+Ry3XO
vl0V98RMTGAtKi5fOPQXZVGs1e8X0/1LI7PQSAZ096BehOopKfZ1RwLZOkFB2iDL7AOpbEgTja+o
fH+2zWabV95T6QCP5lhhOmD8pSdfbjvsdMyu/PVih2fHUBYoOnklfo6b3Tmch3G2xvCx9g3Jx8hM
OASyXIFdzakMY/uTgmZUUh5UIbcF/QEFp/9uQbNkoSu4wyBAl501cbKqBKnqyoNtqdQHN0GJESND
09DatOCLqyYBsWs6gmXxnIDTU7avcf4J+b8ePwzGUy0fPOdZGztIxn2W7GtVNkFJNzaYAm0owJdy
R8tXg37nAygMV0q7C1y0k//+88NmeVqm3CqBqFR2LsiDpFCuAyYkac+6OpidipgF1AY9C/P7yH7q
9btstmn8O+8OtXy7/Qn+Hx//vx9yxWwF7HVtZCXLzuVohI1GHgb0+ILMqLcOlMtGrmP6E6Q/dhtp
A99BnyC08XNVke+NWD/i9vl5+wdNLnbl5B7ajEDvo7o+TyClAhkKUwAddwqaF/wALM2+B8lM99eK
7VMEuTA0c40RUnGjMQASZpvqWKPu3NXtSYBH5PZ6lo4UGqaAaoOG1wB92EcPHHItTtMSF5v6o9j+
1JE+ZA6oesA51WfJrozXwNSLvnVpcnaKR5Um7dgiEpedDDOx9b1vA+oV3H8qoAQ36AAiFWk0dK9D
tgVeLTS1YUP6h44iK/LXhP8Wsz1Q9k701GixYRLo4wYYPjhR2YSKq8eviu1AixZU/V6wRwfSxpK9
2/x1KFYaooubfmFzFlhq2sXGWMCm0zPobHlhzd58ogVjxyPDfhHJ7vZHXkr6kLpMAjsoql5NJfJO
5IOr8JFblu1kM0R97KAQ1t+TCbZUmPvb5pZyPqjZejgeaHZhCvfjltaFhle+jjNr5l3gyJ0DGHRW
b28bWXajCyuz2w+uYAuBuv+ZSRaU6tkmp7oqdphxGdqXWj7b+WNs3oGQEazCnxjFg7d7Hvi2qlay
z8UQdbncmQd1QjfB0IYfkqbvWvkknZ+ICVn2WigW+PmXxjlztSP5NzATS5cFE5wZ7GQruzGlL/O4
BIka/A702YEmme3GyOtRo5gqOlv1k84/66oLc77PcycABWzox+Drce2AkKc8XfnaS8V6vCcmdBog
uiCSm5n2RjZmyTihxsq+2XDb8J65VN9yh1UBxOB/EdKUGz014q1DQLprlvnvTJnti8jq733erb3f
Fg8XXA9QoYnIdD425vaDW3UT0rC1202T6Oc08yINKXPWFtuyLSIh11L1hbljKMpe2Jx5PCJLCx2c
6ZWjOw9ozm1kYW7KGnTeutpqXEZ2lT92Vfc+5PFep1lkyDhiPLuTlrmSYq8tf/Y1iCfNup8yTxsM
24YL3Dc5FGCnJVm56b29zr7e9rzFw36x9FnWZ2iy1qSJ2KJ32Z4BtU+89Ldyy/fbZtaWNTtknkx7
PRdTLtbua8uPSvGFcYSVuAkTHdrz8LXbBqcM5+pAXaxrdks5dcNVNU3OZUn9Ejf1z2oYDmlMg1px
sK0wOxS13KD+uHKcFu2iMqZbwFDjSp69UzzN6kuOSeUzT8W9UXYAoLE3EBFsqrI46Vp9yIoRCoD/
AmTqA9xsQukKTzM488eYTV1CNaMGatv0i3020kODPjNHo405a/pyix5zYWr61BdJL00NGtspDotV
qo00tGdjFJHMq5Um4lKmhjGqafAW8FwQ5X80Uw08sxsdZoqaB112+l/lpHatRTj595WfXJiZ+Umt
hMk0H2bMmL8Xmv0bgjMrK1l2iX9WMv82VhJX/YiIhqHb+9RK70wGmXBoGkLnWQeqs2y/joXaUAVW
ttuHYGlx6EVAAAi0ipBpmAUT3mu5IUdgZABOf8iS9gkesnKPLy3u0sTsMyWEQmzQEbjGeXzyY3+i
XgdponqslAgNu/iFEP6ogaP/9sqWvANkZVO1HpO4V6p5NAF3bJ0CIxNnqECMfGNZ4ovfg28jZ7u/
NWVCVxMk4aj+T+RQsxNdg1rDwesfPFTAUVl59m2inu9i94lSj6xE/4UCC4xhShsIf/A3mPPGiwbN
Uz+fmGrAcQC9tp/QKQhGBUpguuv6r7rBgrjB25lkm1xby+yv9xS2IeZIkIT4E8PLxxPnCj6adsxA
W0N6FjIAP0K9Z9YO2UFrBIS5bM3idSiBRbRb8FJCJ9ucjwcNEI5KmIlHUgMNazAhgEOvwMN5pfi3
uK6JlwIkuQBkzrkP4n6MG/B6YNBUgX9OOO2mNOxjKfw7U60pYl4fB6zowtbsOiVEG32nRRwu3PyY
O9qpqMwIQpxb1sZRVlUbnTdPbSVXsLOLS0Tcnzxm4kmfncKxIIxgNCQ9U2FHbT0ABJz0gZ/xY9GA
yOr2gVj6atBIIZAfmAqB8zf0GA/MoTUm4Uz20wefOMdJByPsbSPXoQvlZjzn/kw961dYO7ONjSbt
8FB31DigSNCAfK5ZY85ZMmJOgKeJkAU+OIvMrilUb3Nc1tR7ATItcKq1IYWlvbq0MLss+94pYtdC
7B8x6FZTNK2QeWSxtbm9W4txAwxQgJ0QkC1g1O7j2TUzJ9FBpo06AM2DwY+69kvVqohAbEj0QW8+
xfxBDV1g2J9uW54W8PH+NIHy+cfwbAsxLG6Uo4V8NbfaDavsINXfUoCe2QhFAFwFBAKSty0ub+k/
FmdbqnEjaaUDiyxzPomq3TUQm8wx0btiZ+GF+nFp01m/SHRStwN6SMFQVe2a5JOe16FP94b5O02/
t2URNeWpt79g9jGwrWMF1g5bgKhdHNz05faKl073xR7PBzWp22JY2EAnwYV6YKD3zrNZi2PRllvR
mIfbtla+pz+7BDLor/i9NZU0/QdD3aGW6UPbIUaBh4xv7hoEe81vffPjHmedTGzq4F0w+o9F9ks3
W6Aj4bDshwBPVlxjoqeeEGM/jDUw76rpWXKUQQDQNPtpV5tIp18Huc3Yr94/Sw/XbfxmjfegIgpI
X66c1RX/nbfwDAAfi1TDkn2QCssnZhwG8XT7I06H7sahnBfFmuz/DiVSli+FbR5AzLzPUyMYRBkJ
V1s5Kcth9D8n0p8Fn9EfrNj2sJPS+A0ilEDJ19vrWbpVLw/ALMh4qebkfgvaOc0iAeTngY31jEhm
HIM36anTvAdh83Mv/gUOZgoBeFmhNoP1zWEXQ0tzrZrI/C0v3RWQUhuNatdJGfY1DUe2LcxjmWQR
r7a5dfL6lTL+4mfEsAp0IZHoXhHjj4YB8b0KAcjXHwYIXMVFSNUL0T4pAG9u7/DisQcPAgbCJ0D4
PMTYbqYPeYaaX4wJLeMLozIYdQol1zvT/u3S59vWFqq22NcLc7Mo0zhVXjj1xCPov5Q1IBBgrrcB
GGFH3frZufdVvu+blWfYYhS9sDkLNQkFwwpFlQP8R+6u8e7Mxgk6fu/4K7nY2lZOp+Xi2rBzPMYa
E3baod0IZkJJ2d240o+Urx2glRSlLfpe/+WGzo5g3dhCzyoUMZ1xfKwh/JvUzlNnZUfMoUcVHi9M
13foYe2NQUW3bS8eTgz3oQWGXP5qxr8Gjl3H+D4OZ92Fbn2XoGNdn4v0BSJmWy/+Tv+eBw7Og5o/
6FXQwwHE+OMG9xUxU/TVwZ6bGFta+e99lUcoSvy6va7FqIbC6ISIBxOcPjPDDAqd2gRxmmvVV0i0
BhVJvt82segqFyZmrgKeZUjz1jDhOCqwsmdv9HYJtAMpfzLyL/awltIsHoELe9PVdOGaeeGOSQdd
7nNjohTwKe21oPe3YpV5dumKwxt2uhGmaRlvdtSgOSfSQnmIJpgH8oWHjifboaZ/e/eWwiOw5ZPK
t+dPoLCPqxkFc3Nea6Au1+vAbMVG9W9a0gWjbYVFt5IXLXnDpbHZFUTxQsnNDsYwo7Fts0fNE5vb
y1m0gCfPpM6LJs+cVow3zG9Lj+AWzf2gEmAQaFeixJK7YQAdwpcoZQCfP/Po0ZakHRSGH7PqF6tY
2EMCD4PcQQFXgLyHla/0yRY/0KTShBcJcLHzggIkPPrM7WFP4avEzTdm2GHuvVLD3kE5/vbuLbk2
Zg2mKhf4xcBd9dEZmtjSyrLAe5H0zkbjQzTaLoh7srDpf962tLSLIK1AQgCxErxQ55bQ+zCFjlBr
SifseowVa/c1PbG2n0rZD2larHw2c9EiXsJ/+KsgdDCb5vBpGccVzYtzroQOAFuJ5kQCdnacP5Sw
h36MWIZJWVTYvxogX/wma4yVpE7cbMqxxzMskWPYO9zYQdip32iYgQ0ANWcYi1L9YwYxt2BMSmTb
vvHTpooCVsxYBGaRLug0f0BHwNKjUhPem2TxuOIjS16P8jcUDKGGDl7CWUhiORcOAXXGWUtBNKaD
ihAf8O/roOAZQXKDDjkSnKvKllX7YmBpW2DUh3RHvXFYAIqJfKWJt+SCtofJy4kU0L3Sj7NVayfA
E2CsSc+PeqkFlaw3AHgGI1sTkV8KsBAPBATLBSccOB0/ervrTToHqZOfdZup/UBKCu6F2A10l63p
Gv95j8wfE+j3T6VBH+i5+cmySpcUpWYDh80Bn3RGeE81uNajY9egyUq93gs8qx7QdocQAdRzUWQY
Ou8VW/2mK16HurRp1GHc8OBq0g56S47Qh2EQidP99sG3vTaydA1DbrztX8uMFqesbdURwP02QNW8
2No1AHG+R9NdrHQZY+qytR+bkr/pUqUnf5BVhGeADZGRDBhtW3j3HmqK4Zh67rlC0A4hjPiKmZ3h
udXrEaon4hXPlXelq+LZSIDvztGTPSmPFBsOACUmH5E2qeK7rppkx8d8GkhDj7pWI56D5vAi0zbf
S0uYd4PrxKBwz5wAnHkPoIAheyj3OgHvaRkAMZkFXJZvuq++pZgDC9GKGrdp8aUaPnnjEz1DaRa6
C5jVVduiFeCFq8cgjfM+6tHqBU1rJzGxqEKaOGFMQWAIqvcdg2p71HTAd1vUwpyBjScytUoadib3
jh5vEPFQUt3mjDZrx2jJ68DAj7o7cj2Mzc28rhuoLkoJRH5J4nPiJvdEpRtRrjWYls4RSqhoZQHq
gDt3dtWKnCaG8DlA5hOQpQYG245S6mw1sb8dyf/U9+aufWlpCrwX+RABK27s9AKWSPKYi14PhGYe
YpCVOioLbTOPiomcGXLIljtuep8/pKb1laRDaCm252UVab0Z9f1aJFm6ODF5MYFVMZuO2cGPv6u2
DAX1aVWCyOWddy+J/2iybVw8J5hhvb0Fi5/0wtJsB8rEzlKz6cuzY6vArw58mCDZ4W0jyx8Uq5nC
IsBysxuzG6GuVdYdxnzwwIsHGbosCTL3gMLWiqXJA68/6D+Wptvm4oNqRG+zmMIS4Fd6iImcNsyz
ESzecZ5tY6utQBcHStiE4cDoCuW62wtd2k0fr2c4LfRDr0ZKBS1HUUi8tkYM45mwNtpfqVy5MZec
49LI7JNRUZpdmaSQHzL1EFzcX8zS34wVaB/7ZIuQuOIhC/iYibEVFNUmIEgOJrc/7mnJsVZeQqgx
N7kM6izuz36q0QOF1v2JIv6HRqqGjauZ/skQevrSNYgeIdOH/h5DKmRrNXl5HPA63fGkXJOcWtxy
zLmCCgOFkqubkFgQuFB+k58HfwxLnUaZDpR18fn2h13yK8jQIOjhEoTe4vQrLvyqrGNo2rZ40IAM
rZz0lvtPyG5/lN4IqXVuk8ekEnJnIJG5I6R2Vtxq4YsDmzMpPWPwC0Nfs/NTxTEDKcukJwA2ysCU
5G6M80NcO/smhxCKvabltjCHiTFWvOgx8ompJ4yZflxubPnZ6MtkQM8YLKbFcCLpVw3K3Xn3gA6a
Bu36Ln1t/DZwm9+93YeZfmTtD896QYYX4HRCOSV7NLy1wfHJ0z6ebmQf4KX7I0Y40Zh//FmQhtHS
JInVQ218lQXbkOZVZRa6zb/Gzj4y//n2R7/edmy3PeU9cK2J/+SjuaEhhabZ0LBn2XNffW+qt9LH
tzeKSDfeb5u69q8PppxZhg8ymZYSNaqHoorRttv6+aYAJMZzP4vk3KgIw+O3DS5Uv9HMBu08aj54
LV010EvqNHi6a+pBDI82BzOeedDU19Z7KPi2s8+V/avsn5TDV6LJ9VUAvpVJ5nFiybWuCK1l5pQp
y4GmKngb2s0pyyY49E5rv6ys708yMnOWD5ZmYYsQJZA85kARQgYpsFB23zq9/t1KWu9zBUbioBgp
eW09Nz9UJbMPhU1YJDAx/q2Ox/Y7iPkxZODg5+mD2235JNTHlaW2ld59QfLtPKB/OYZjVpANYEbu
5yROfhbCdUSYjU78Y/R1BSqUodt6ZSNercz9lAtqhqwj9S5xbPmpMoZ82CS5nz221DR/Z30iuz3B
tXEy5Vh99kpcjwzMD1uvj727rGLDc1NVLZ5tGn9KPe1L6hb+02Bq1cYvqb4r1YBXXFIX6UOfkHaH
iq5TBCBvsjZuhUHOELrT8iC7AnQwJNWQtQt09EszSQIJ7MjOkgWwZkIDb1ViW1vWxeJUpQM75IbT
BkkjxyO46ZMDFDpomI883UEE1AbfEGZNOsz3bGXZmFHCzfhsIPqjtASwpmkrREfedaFpZVADEI7u
vfZ1Bfb0vFVN4PSO/N57fXnUx63Xit+x377bQML0mbYfcyuCgnr1nOakPXW6fEo1bu/qoRGHnNBh
A5UGGzwZk8R016hQMpuHLiZFH2PJ2geBeuWbY2baTwpY4TYbcvli+5p2Gv1mDJXF3W8NyUWoZbx6
dFrV7gqicnxhY1ShoZz0WysM74kiq3jAzNrP0XHibTeWeugRO9tWrOk2pp+62zGDuJrvxv0xlhz8
s1YV7/vUZ3gNZO4GXSb04qk5hIZR5AcAKAn+l16G7WB+F9SrMbGjxmh0vDRCrslDrUaTJvysZ0ZY
aEPxrHO3+jzS1nsuTJrfpxjNDSgI9092Ksf3CirKURa3FdovYDJkRsK+NpUQOwUPCkvQHO3cMnbu
DSsBmhCwNHAd4bmmTOjrChCkY3rG5YHhlC70pmvrXVeW9tvgyD79HBNE0Ky2D21ViA3k5epdJnRs
dl+Bn8vr843wdG3jKcq3rmbIyHQ6cSAxNY6aJdqdm5QUGD88azRlNGHTxTI089zcEbtBKlZ5zkpY
Wwsvs5Btxxpz27bIHwGz3Zr+a5Pt/GSAOO6P2+HFXQjYqGcZQFyA9XUiW/p4N7htlgxFPWSPg5WS
98ZxoamVDU53jC0icAbw8hd27G1cnY975IoEghGmHzHStEfXKPxgqAot6uQ3lDxCB3Rn90ObY8JO
vDFbB3G4yzciwwBOP/LxnFZ6/93r4DEmybYd780QjGxmiDlw+7FOSbnzODKwvAf4H+rgXdS0Jb3n
MbeeUU9sdpo5xlsZ2000mGN/zoSmRawrvyq/a/eZgyemZuduJCG8FRFwzezyionvgpf1tiL+D1WD
yzZp0LRwx8wPqR9b96rBO7/1va3piO5ZV5DD8HyvAb6hIPIFIlTlHgPWZNMW/HfVQbTAbjG4ZCld
7CSpWlxyWpuGVQmHGBzPQZ9Ex+MqtmTgdhn/zTPDDvRc9ru4g+hwWoB9uym77LEyBAvrLm2e+lrp
f51ngXMUGS4AG9M84hzp1VVeJ9FDyR5Ly72ncVqjD2x+UW5zhD7PLknjp9tetHQJEwzaTgRkwEAB
+PXRi4qhqepad9NHg7n0jmR8uGvwJt70jjA3Y+3kxwRpGnTKqek/Wpz4JzGm2hH1z3iNGO86j8ba
L36KOfspAiA6Q5L0cZrloNAI8i32PFrDX9fIJjMoXKFs76ICPeVcF4m0IZzcldAlenQNI4QjBB35
3CgUIPuV5O26rvjR0Oz6b4pGU5Vhp4/C/5pjXrBEA/X211vIRoGUw4AEFAyQfs/BQ/7o0y7X4S2j
hvDpjZhuroNW0wLU0iJw64TmGrXUkkVwAGDOEdArgItnQadSeKJkHcPmlZ57Qm/fvRsdfdwYdeM/
pIx4RaCXXfoyctNZWexH9wB69H9I+7bmtnGl21/EKoJ3vpLU1ZJs2XGc5IWVZBxewBtAECT4689i
5uxvW5RKLNeemZoXV7GFW6PRvXot1wEVA+gtgMjHwZ2rqiggngfCXNRa6K6wt359MpeKwpcr9h8T
UyoYalU4ErMdWNRgw+8daLdWB1sLocN5f7lmn8exQY0SPx90YCZO+by8YjNDZYVrpa+u9vBmLNUk
519HMIt6AI4wtPHAyzEn/9B6UKiOsV4+l/pOW1X69nM/HlxiwBXiooG0BBgfvcn8h2Nj24Ol4XrR
nmXvB9m5quKFuPz6908sBCig4CpCYu+KtKzMS8OLif3sWX2AC6Fv04X5n+0gtJdcWJgXMby2gzSG
Bgtutk4BhOvj706/lKG8GgaA9xMqETsIyUPoa17OU97pxJMsH55VGSHE50ucYUvfn+1R2eUeM1N8
n407Ve6pszSAy1lChWcCw0J8DhS2BP3ncxy/rsXUG4fBPzGEWv1KL9aCru7vpVmMBBOgckXpCqVz
iNZclc+rroyJEtI/jYhC/uFjFLerTn4uELsyMtuwY1nUFm5z/2SpsGBRRiIzC+08+t+GMs3mh2MB
yZMih5SqfwIye+xPsREaRkCXZLhnE4akEgH/AWqLyFyg4DIPCxq9MDpwFmrnMf1JVdRRdKg9UbVw
M15uLQ8URfg+FMywJFPv2xyrT3XNZHglsnOnQHUVqM+d8Ovvz1aEtUVJmO6zM/shmtBa6gNY+vmz
pWiGsXZLDT/fUiu32NRLt+28Te1qfqZV+rDWhq25eqJidvbHJ++rT86JPMB/lBDfMkNpbfJ63fqB
9TZqn4skrgzPQhZhW0PddBY7a/aODFHTLWzipZmbRSpNU/YpSK2xMOMKYk7WEsh+6fuzNxGySqOm
j1iZajxZ1rO+hMdd+P48d+X6nXBrSOJBIaIGvvjUaJv7p3zmE///AqDSCYeF9PNc+KJNxIA0iMbO
nvfC6s1gbUi78J5bMPE3UP+wuTyrTYVCVuA8Aq9SbyHmxj/JpDIfxZxKDjU6H88fmIjdENpCBjl0
SxwZt1fi/yZqXqklOU9I5cOEk0C7CE+sTwUJ/3Eh//3+ZP/DLMUE3fxU4Ps93fJy1b38T+v8txDx
4fNEszJC0ddzHgv0lUelDPql9OPSDM2cSE/LAo2UHlowvhgD/EV0fwQ3Pz9x5gGriS6QuQCD12rQ
CHI4P/vuo+ZUgFUsxIGzlPS/mwglcZT+IQSD58flCoCpVFpKN3EUNl4a9k4IIqzduET4fXXhTVcR
BKFA0wvKUrRYXVqxJRC1lYNZsgioQh/MP6OInG+fnypE40id4NEysfRe2igNcJghQOBnzT1Kb90U
S6iZW2vx0cDMrTqmEHx0YMBvw479yNgSmurWLIENGmhZyOtel6lLmyeYwbE5lz/bflUPGwKp2HoB
AnxrFBPhGVB0YHlA+9LlNKVNJ1mi1c3Zdn8Hhv/r/iLcHMKHr88WAURSZl/KojkrL3KSXZxFvh2J
7nP9V383LeLZiakeTyMUsC7HUEEkA+FBws5qlWaPXvrbot9GY8F53JwoqMbglWoDPzd/3qGlXnRN
Q5qzQ/fN2nQWorNbFwSKf//3+VngPyIzpHRNb85V0gW5cYZ/Ainh/dWYo6L/najp+YjH9nTyZjGU
K8rREF1cn7m7Fc0m9Xe2t26zIEMGiK/KX0RE9y3eHNUHg7PdlSF9PiXj6rMwApk/pnpY1gse69a6
oIMXWuvgRkPRZ1bZch3ZQ3wxbc7en6w+mNYC2PrWCGwdoTnyMBPyb3bKdbssCSii8Xlz7TlbwCYT
c2EEN00Aw4pzgjcsyNcut29r8VR6jNTnegxZ/hshWrmo8XnrIKJr6z825u/WqSZT4fzX59EMLetN
WRGzVrG5xJZyczFMDwA4vDTwlJmdd48XheKZX5/LHoiayHm7v52uR2FD/A+ZOyAg8D9zMv/hAreA
faAsG6ozAeN/BtL/E9o1xqVBTEv6obCHUwKuGzzDcDn5SFTMq+EdabiyM606o+vKLoMhW7XflL8t
jO0i1PN6vmBq4kEB3oLgSp+djyQGuryDose53Lv6qq8WdtaN+br4/Gw5kGFtualofdabQ8aQ795o
yb5xFvAi1/v3chCzI4K0PLjCoQlzZuU+gbyqteusn/cXfsnE7IgIWRrgMYMJw1iTH4qG1dJLf85I
O626jSL8X2FQ/N55MT5PbGW1Zlyd6U83eJcu8ENPXrFvc0C29lZ3GlBt9b/eH9Y0/7OdNlkECYQP
pk7dns1cNboWOMSw0wz/a1tGYx9p0kcDsRF648JNfLXTXAOJ3ckFmPBkqLxfHp1JM1bTUt94Nutz
5T/9uT+Qpa9P6/fhYEoOgE+a4+uciFVPI833V/ctXG3l2e+f/v7BAo8dAipyWHDJATW/JENZ+IFG
941cD2MSUNEnnhyU9iF/dGmE1vEAJEOTviCn7ziv+UKD0NLnZ8ttjVTQ3sDnubNyyvUSsc2Nz0ME
E14EjEoG1JtmsTujWWOmgx0/O+O2Gzao/X96diaRTR8R9QQKnsMms4onMtZI/Jy5Aajgvc8+/lxo
1wBnZUyk4ICCzSIgo2IoUumt+8zbIwfuayHAujU7aOlB/hk7aXoRzNbWMvOEqCF+7pK9WvPh82uL
6AOOHGAE9KzPL3HS1HaTa0Xy4pg1KIzq4NMnDNENiiBAa0I7wzRnHtBMrXYoNFd7zrQkTOovbImJ
/9b8fDBwpejQOURV3NOeExXkyaaqPxtIYXnBqgyAFioME63G5fwPCRKTpqiTFx/AAROiFIFa0g28
NQTQuYDoAWUMzNX09w8+otGbHOR7rfbcJv/4R2OxMfzaByECBFf4hMFHxnZeTbU1ITTV2BkIOyOV
rCkLzHHrG5/fqBdWZueAaIoLbprZS1athApZ9flzdvH92WupUMBMtBLfF3wnsp3W/4/fn60Cfjki
jszKXtRXN12D1Oy+F7qxCOBSABUFgnLojngzJ5rZXizGwSxe6ioCELB4AK2CloX3jVxdzNiigEGi
TG/h8Q1DlzupBb5BQdezeNE78MJ5r3F1yCAXkaybT5bFcdmg4wEyWui0QAcuYoBLS2WGJjM379qX
0jsBWk+1wPIXnsc3jgVqC7gWbAOidFfiwVWqj7qlEf6yZsM3qn27P1XTD7yIYSbENdLHqBt7k97p
bKrSWrS91sTtC6Br3DmW6UYY6/smbg0AGFEPmBrHN8F8fTlHSan5IzMr8aKGSO9CsdS1uPT9act9
8BtersBkaeH7EIErqtDqPn03uFALnxjtQaYL3zTbsjlwFaCzt9oXstZMGRVGH92foOs1mAyAJUmf
mhWvepxGN0FjEJMwMLyJeGPoHBSZC8f6pg2cCqCxkHcEV+TlJFl9MVAjTdqXvtowuiqMTU8WTt31
0cYwcPLQk4DLwp9jngCkiqWFBsuXGtkiEelJNGorSheo8a9X+9LKbLVLYzB5Z2n8pbS+5eajX64+
vxhIR6BCCdQ40M2zA4GHELIshte+qB5Nbuba7csARKb/kxF/lvUg0hxaVbjtS9o8jvbGl1FLnu+b
mHbl5cGGR8JyEERNqOfOw70YlJWDzHEqMjxLxMrmoXQCK4/6NMqahRNya3N9tDU7IfrgpQXnpXjh
YuMaeEKuc2/hjNzaXB9MzIusecwG/FPjkJODpI9GEln+RizV2hYG4swu10YYWecnsDKhqPzI9ELv
0yWG6ab477o4s4M4OMz2mCrEiwcEYh+0SwSRs/Nh4i0KhMyEngL7GbpPZ4EayepCsyUBZmxUNSRJ
QFBZqU/W9P41MhW8UY/GQZnDfeIs10ZgUtNHQz7GVhZU5ULG4Cb0DXKA9sS6hPfuvKOiSomq01ZL
H5k5nlKVvhZdL7dp3v8Zs/4cpzZaC40jyOMObdq/N2x4vX98/gbMH87PNETwB2CAeBD8ZbO6dJjQ
0M2tLs/ikzvWKgtSp/Q3LWijX22jNAMGuU44ubbYytxWUdu57MDLol31Td8+yYHl30G8TI6uacdw
tioPR6dJXmviAngisTCcJMM6jnV/y2NvXAN2+wc8fezI/KLdJSJpOCgaSLGmNpPPVTE65xQMeiFp
C3XoU9Cr4i0GGFnmDhF6L9FJOPp0+K6wKudYSfcMNaPkT8y9+kuiA59+f3Jurc7fjAfoV1HcuErZ
F0pS3YtH82QQpjZ5bxqvJW7+Z9cYy53PYm/joAUJMrBOs05ybL+UZf7aGEny5/4vMSZPOVsmLBQA
dmjgxZN/TmWjEGcSVWbOqXELGoMGVXPBqJ5BYxfMqL3LVi5k3JCg8Ty1YZmoI7SSNnstBotCy5Nn
jyQBiPbMNZVufc41oq8kGpN+Ulap7yzDCQgMNvX6EfuTYQuKHbj0cWECt4UyEbqPLzeYV+HSj62O
nDo6RHXeHgAzf7s/OzN3NpmwkUxAcQUNHHjbztyZMmuifFW6Jy81usAXWvpVT+MeMGHZLZiauZ3J
lA/EELCHwKcgUTUzBdZRrcc2lQDCJ34ZFKnV/co0wP8/PSJsPIRKNoTBEJDNvJs00N8KBLM8dSB8
K+ss7ORbSpaAvrPL5u9g4DmRpP4r1jWPWDMGaLxdKSCGBnNVmK9Wl64c/SAAYLg/nJuGIDEJmPhE
6zinqCBcxL0+iv5ESFftmkZpq5RD7aH10u8EG3fhEp1ilw+H5d9x4XZAYw0SHVd8dkZXuR2gTP1J
9iywMmfjKUA++iDPf7YojfgWB1MBXXAWNzYhsMvIaGFTmEjMzoIDFxzJQ8UHGB14MBhPDmdBZn4u
if13ZO4Etgc1Bhrf5zF64rpd26dUntLWX5tKBQrobMt5v79c/wpYzWcQ2WXgr+AxrCvaQV1LEhuZ
WHFKnBbj8MFFvaa4qsYg88b+F96I6JixLGDQ8yJBL0M6mpFP0QLdQ0o0rMaxjsbGH75UorS3GQF1
9WAa/dcYGYuwa9CL3hmaFsKh5y+pZ1VrFlOoY5qpWQaWV9Q7NBvZa5IZ40Flo0RngAE0qed20ViS
X1nlt7uCjE5UGRCMktbwVWLNI9AQNxFYDrVQ5Cgd1pqqoJLGSKAltr+vePUa47OR7HUS1ElqWHB3
vAs6Gg/BkLftBh0a2dppKlxlXSoeXPjRdeaW9CRwhF5U1/GT2yOIdZn6UtOqP2VEbx8qkwfK25Em
BkrRSdwQ1ISQHWsGLRpA4KYVFtp9DNZ+dXtN7qpkEBH3dBblOvV2hgf19RTdEUGa1f0ed9w7No53
Rq1NYGHleHS9ku2QsOq/ZfnUCt9Jx10rRZq9TJohQjkATfYyBys4aIT/qMIu0A2ra1FvmMW6rQwR
MbvFYyXTh/UgZH4qag66tSah9hrdFwBw8qmrvy5McGg4JeJBlTSByUn2RVmjvbI6bQiHwvltOMzZ
jQ4rVwpdF3vAJyG3NFQuC0GFaQKsVzjHtFA67iVD0YACqIu5LYqdpqn8uQV4LOpdAqYO6NlBA6uN
3z2nSFc9fySo8nkZaNZxl6rMaNCsDD2gQe/rJ1W55N1wKtpBUgEtPRCGQZQSj8wK2tZxd6PfqUNi
QBmmqNCRCg5jHvqab4WVNtRsYmRIHnyn+ycrTfPs526za12U4kyi5Scy1sVuxFM4KoVfbkC8AH5X
RVsTtLbQuezRX3z2KYR4B2NonLCVdmytlRc3GdqEyklwSBsjAq4EPWAOyCeCzlMD+jrG3xL9kggW
GaFB2lNhoa2wsdbdWBt5kDYZ2PONFM1wvcPCxh3B9k9V/WBX4kfb+dlrUku2ySm6WHATJScm9CHK
c54dmWtXK6ZJHTUYYe77tG7qwM5NPfDQ8ntutO+qfRNhZhjjxis8shl4mr56ZgO68fqQeTSUZVwe
s7HjepAWEWS7669V2po/eJ7Ql4SBTmH0k3TXkLLfd6RLT34P5UOk8us0QO0ZK2OnAwDFINp+yBQk
ZKE9zt7qWoyvlRmqcmy3yvEZ9BJKQVZZorB1Ync46y4oL5Iq/s7V8DtuzeaXxr04zEkzQrozH72T
5iXQfqO2GfhjQiLGcOwrUy926Drr92gOUWbEu0pBQKQbNwgIvA1nXUwC6ELnIIIBYWIujTdPDiTS
hVcWoDYh6OHgfoa+K1+zR4SOsbnudWocQSeR7BNH+6cBenqTt9V7YmBW0U/ur/AT4j92pTXrQUuA
vdJASWGA/jJU6PLNikEETW8427rQ3W3RNH4kbaPfG4bmYJUzZ6VVxPjiGYwClzT8dOKO/UN4YkCe
0AWuhFTWEQUu/qA5qlqNpsUOcd3LVdP2/gEd+06ALu426G0Q1ihDo5GXETcsrQbsNODgSBZwNbcu
rUmWGfk2AxWNOdSCg2c/GeysO6X5q5E4USF/lMW3+7fJtY2prxZ5Svw7MSDNQqZGws/l3OlOvqj3
jWiPTvsM/pH7RqaA6PLCQubwrxYcgmMLPLaXUSbpFe06MLGcLEgSSOdPhzbFdNzHllwVVrGQB7hp
DBl80G0BW39VgPNSdCHoSTmcsJy7Uh19ELMoPQt0YQd6uzCyORwGdz5SZaiTTdqtuIyvKk6jWRWU
a8MJPaNPpoFUb+s1IRD0zyANhZwT918tSl80meyF2b/en9dbi+egcD61ZiHwmJf+GRo6Yq3segSi
WVjpJ279sEYW3jdyHa8Bw6BjZBglNKTmynceNDa6Iq/VKeda84ReyiFUXOfgjnFxtFJgzt+oZSXP
plOyBwsq9ku8gTdGidePiwQ30sNAhcySYYPkidWZXXfqiPG1aPQvoFR7N9t4IUS8fjyAkOu/ZsxZ
Osxy+AhGuL479aX7R1fgu0dT2/2pvI60YQIogQmlihfRVW2YMCmgjNudkvGHML21YnBQqo1AMb4Q
ZN+0hCQM3kNAHvnzTFXSAuZJvKY7UVM9uEwmobRZmHLLjIqhXfBTf+tus/M9sVs4gAToSOTPX5Gx
HzfMdIf21NR9vYalPtRLxs89SdwHvzeGVefooUUfQbCUB9yrkn3u2A36rjl9USVHj7SR+UHTOOOq
7hwriKUUu/tzf8MtXPzGacY+JOitsSZFJWV74oW+oinUxYq+2o9gkrdI9abKZnXf3q0VQCcGgKNg
yZ8UkS7t2aPwJNq121PCDFRzE21rMLkCReNRFIuM/JMDnS8AkBnIEaF2j0zEzMHyzq50VjftiRjv
Y/+ead9c81WqJwI5rwpBz16n2s7myPiwfwZzoSp7a2Y/Gp8O1oeZ5Xgs+GnH2lNbtWifNfqfzO1f
B6r74Vg5W1MukV7OcTaT00XvFNwtGqhQNJrjKAc6KZ6bbXsq9KqdGpHJFm0pNqoiigP41uUPTWHm
j3jGgMKH20no444PbE66EHfhUsn4ln9C8mdqqsOb7OpBK1hRFjIdxYn3IJpvG+2RyuJ9SJd4g27t
qI92Zm/YIcM1gKmBoDA7ki6PtEIL8yINRVUteI9brnCqsoMsdUp8zvOeXlI0XhxzcepSLfkFtvY2
oDRP/7l/Qm7OG9oRQSCFvs0rrIkj23FwFBEnoPXxlFBbtxlWWZsulC5vmkEbt4WUECqA8+sDbrj1
4j7BYJxq27nqhftu2HvxkpjPzeWxwSZquYCRgmP28hhoaEx3fdWJE/PTBt3Q9QM4aNYVMneBzt2F
AtSNS3kKCKE/ZUwY3Dm+0M+pX45DLk5uaUfouTzyvnpKBlKGsYcOW7Q5rvXK+8eotYVo4FbAAwUu
4EwR8yBonE8nJbEtlOG3J8t/0bUt2EdwxKooRjSsqijV3nifwOMspFamvT13cEjbgBYUuBtkxGbe
tKOscNFm3p5KZBFAoCFBjwXZvkoD+1ph+xv0daWbIV4itb91EKY+ZgTH6Oy5qqxTPx97jcGshGNJ
qfOCEOnX/VPwt2Pkamhoyp1CY3AZzeOrlgszLQwTEzrKceX31bhCjysgA0Izg8oRXpSAtSNMzKb4
IqtieuC7I0B+nIA9sLHxnsdDtqkasS87VLbv/7obmxrlWjCFTP3U0KuefP8H305SaxAqo+2pco0A
bAPIAuw1Yy/tt/t2bkw0wBLelJ5D5ydS0Zd2WhtcDZmEHam/DeU74UuIlVv79sKCcWlBgcU474sS
5FDDenqvuXUXSKQ1/PaFE3BE9l+RJAR14rgwgzduxwu7s6u5LEElAQA7bsfmK7OS0GvBkb5t6XMe
f70/h7csTY0eyDzC/1xHHHGF1Nt0D9v0JxSc0+Ekq/e2P+nj831Dtxbrg6E5ENzX2zS3YhgaQChi
+RKsGks56ZvL9dHGbLnAIFCWpjYFFc1JITZ06ziETsm6FF9Ho4qwlCEl+Vq5C2O7cVvgppjgd7j5
rhW9DDvWOnDctFDYK9Wqqy2xYuBJPyQmBKzvT+MtU2DrtycfDsT+PEbPmqHwa+QoT75PD25qbdP4
wO2F4GzJyGweq7IHKDLp2xMQTxDzfmvdnxk4S++P5NbO+ziS2R533NbXpYfYOvV2yVTwdbaW8Wqb
X6xPNq9NkR9a5/87Z7NLVpqjZgCLhHsgVg96gkZ9av66P5hbLu+jienvH1zeUNgleJoxGAcP+aT6
lZkkNMC69Dk2BkidTUNBi8B0pRkwOE3qBzuGYG7KCuxwmisb+S5bjwZtrFf3R3NraaCbCVoDEC1P
dchLKyVFoONk0zOkKP1nyVFG5FSvQbdjepHIKrYXcuRv943emsKPRmebLu3zdIgr7GxSHFAsT03U
fw9a9Xrfyo2huah+IApBeRxIzVlMwFPqJR44DU8ZSh9nY2TDVi9qb+dBhyOSnhLn3O+WaA5vvT0m
mpGJnQM0IChiXU6oRH93rQi2x6idnfYnR66VgwShK8GlIuSGOTKy02Oc5sc4HiI+7u4P+sZ5hv4p
KnXApsLJz3dN3flgfssFP7VmFfQJ8rbDV8NcMHJjZmEE/+E2mZBaszFCOVhnJSv5KSX+PkvAgdTw
A6DzgSz2jVy8mqc9OIuAcBz+kvwBtYVC9+WUWlkvSprk/MTL/GwXsR4YOd/IlP6026SIakqzIJHW
ayl5wJ00HEqWr+9P640rbUotgUMRZWPriqFTFmnMVemzU1PkP3z2Peu7JdaMGyHsRxP2LL+EdyfU
PVqXnSjZNp445sqB2vuLgRx744hny1pYRGM6ZVfTClwM6tQoiCMzczmttFPKBsUeAz4iIXsXOfAk
aGLRPxRcdDtgSdqQjta4StqMBh0UVo+xrtOoqSSo0PK2eO+kN1UOZaqjmtXZK38Ysu1giTJg0ifP
wgcDXmF2Mg24tCF+7NYVXdJ8ubXf0Uo8bUS0VJA5ns8swCCdWBY7ZVXz0+mGVwmcK6pHS40PN1wW
PAi+jyAc5CbzPdgNtsFH4bATyS2kEI5l96UTZyf7fn+f3RgO2s6mxgcorztXGnggeW90BYjOqSzs
fau14dhBUZ4utVnc2Gt4TQDojyo7PNV81kCWRytWJDrK3cN7k1rfY+H/IzrvUJZajCJG3AQEfwrv
D+7a6gTxAIMynoeA886D+MwVvhoapZ9sqEFGYzd6ETO0wEksKDLTJFQxWMOJWsqq/h3N5Uaf7AI/
jGQbWhuu4tG+wg3bFPoJQmhFAHXDJlRpLKJuKE5JjWxfaW26Xvw2svobYvWfnI/rRkN2jIxVqBVt
HI0E5VblncZOC/zUOLem9ZTH5jb3hnMjfewDoz0WI5ORbnavEJz8MiSorCfNpvbkChXlF1o1qNpJ
8DknwypGAlSAStHsnK+oxu2R5AAJSC2+VtzZ0t4OHc0MiSAPVMoN7raFCsgcj4TQwoAoOt6ryMnC
l11lB9AXnzu0109Nk9LHkXrdvq9b41gNRG5RWyfPGQBzMuCDUT8CIP8bYAL+ohLqO4HTbWLnOP7o
064pIg11yaMfO1XkNN5v3nAkq0WnVvc3DgKfK1/l6JOGDaIc3ARXlEIuoypVdWsfK88pQ5Z5KztX
39puDE3SryA7jqouSyIWO2unMtcgGt7b3ISoFat2kNj6CTrIoB1EHkHXEt363m6w8m1V8R0+F9UQ
yNZpHYJ7H9GPEkYIHqzXyqNdpAa8/biXPOpC0D0YhaFlXljvhvIektpwg9HgT12THMrCP7OaJw9D
zY9dWiOfnrGVU4NbM882uam6P4nJgLiI8xaV0KwOGrdygiruN0PjvVW5yAEFG07pUPUBJe1KI8WD
Md3fGRh1gj614IL9sd2xTHVQKbDQ6+wV/WrwMzPKKI0MV/vjNXk4gMLUyypQm9ZhKjQWuBI6GhA2
yQKqMrGOkUlnQZwW3wfPOchKvGW2H/WVt7Ma9miT9mjneWSa6bMQ6W6I9Z0l/Ic4s8Msb/fQUHwD
tf4utZwtOFahHghQRztGtC/W6Ho7lkO7zWv2xY05GB2Sw5gW6xpZu1F8r2sS9a29kq52hBo6PFvv
r+y+eaoSta2V+4U48XORSrntfa5HdHQOCQfPS8b6nxBPeKvNPkIm+eSUxor1PkhAi1NF+3RXajIy
pTesjBQ7wTPQn2//ism41xPRhZWfJ4C0+EkwqCJd1wRdfb6WnUYzRy62z5+zoY1MYf3SKttdW1Q1
EdJmadD31Q8zcfmeZfnG6eKoRSrFacCQaqqIdoW1sZNyZ4EuKGohMhaCyhZJLi/+mWcp3xfcJwCa
6AE6mPsIGB0rADVvGnZJ82MQEN9xYnuhpceb4oNLL+cQNDAAnY8kEYC1s+sckNomRgOFfXS4W4Er
cOQbw+teqpatSGqGPlgvTb+j0aiP/doHPGdtNODE4Lr222jVqjG7KKZpucJNHoxSon7nO9Ph30mN
PoMI5Fs3cFC0Vv1uHIoCGzRJD7mg4KAdBEMJHAS6dGSvQ92bO0fLQx5r33XWnHtNB412/1yO5hmg
HujoWIes7+lxMGQZuI16dvxqJTtrY+D8dI31LabFD79M34qktAPQeJKQcA6n6A8/q1z+sIk4GHpz
VBaJMtkc3aLZJf0Y0tQ3Aw86FEpkP5Drhau27UOGqtFaJUkNkmDjIFICSQrri65suAIWWtIMdc7X
IKHFCxjwslSSh9gytlk+vpDCBCYq9w9Iqbzc92jXETQWC4VuHdUfpLbnebO08JCQzaRztIVE1OWy
Jmg69dwZ2XOta0HsOAtP8L9516vtgb5EtMABywnrl9EeXnKFaIfOPup+q58wxASyY73xprQauAyQ
MMPz22ZE9HWMuoyKHiU3dnqW6yte/kFPzqaC6qIGFc3hnbFIwCMc664FJsBkzqnUOQhqAekylVzV
JRsjyAOPX2lO2gOFhP3m/uxdBxJ44TioZNkoZoFDffZ+pGj+KiUdydEfJ9xQmnrxXlWDeOmpz9C3
m8UQHUmVOFatqj/9EkDPhY78PQgsJxa66ab68CzXOWuoDSLkI0UI9YS6Al2DVbFfiAOd6+AcXgF9
ERDwBFf/FYbUM5Crdbu4P6ZQOjowk7NXtxTlrhMMTGFICWzAdAseSN/QniA87fwqgC7ck7SDKFqi
m3vI8/K9rbXeV7Bq2weeCbr2RFNYge2mAIkPDEAm8OSiha4qhhVN7F81N5KXTtUNDY2mTZ6GXJfP
U0v7yi4SCE4g36x/NRpT/93GEN6ypIDjh+t4IvYIBCpUrb7Hui3Wfu36r15sIEhWWoXcCOsP7tjG
B6tt5APz0uyoaRkDgImKrSIQFpRdLECET7KHrh0ga2RQ96mVsfoSx07/KqsG2wyh0TsxWrCY4zCH
GVis44CljlaC6wpUUXks+Qq91eYGmoxL+avr6APIDdtFuxCaIrAkswdoLzMqmE4wIB+NNoxaWkC6
5E13oPZ9f2dfPzNgCTgGEwLcE0Z5trORyCBNP02da2aB1tJNYX4XU8bMfv20IZC+2lO5xEdL9LyD
qCFDN4qayCO1XQmAnT5uKBTZH7PcNFYEmfil8te1x/MAgZl6xpGbAEfANPKP58YeLVXijB5l6xi7
scvGTdU07J8y9YcXU+h56A490IH3h3n9bp/KM5A+nQQC0C81/aoPVs14oB3TCnm0Lc5WXOn6Wrrq
k+RuiKdhBU0g3t+CFx7Tl1ZsNHtBGqyRR9Jz9cQGkEegTZusVGculV7/VrIu/Th2Ip4yuH0tPEOv
6mvAUaJNgMpjOgIOKksLfHXQeHjsHNY+pc1o/qZKAHjq2smJj6P2M09ptoVqXg84SVl9F6OX7WN4
glUTp2NYCWBMtKLLn33pI6isSYz3CtSSTeCAA6e0jS5MRFmsCgjMBkORgg1/ENBbZDVbD7Lwop6P
yQFOpAsbX+gBDmO/TYf2t2gsCVCVBjfT1WylBrDe6QNiJtlAtc+soJiFsx8oZ1jxFOovvUczeLYh
AeMplFdyO1lbg40kVuH6u8ycsgpjakQGA4VhV0FD2smt4g19Lu9kEPa7P4xAeTZCrIRFur1B+niV
pQJYzIrRR73qUNDtkDR7H+NEOxaeMAoASXMoCji87c8ij/tq4b17w21AeNMH5TD6ua+11JoyMUYd
CP2jJfT42Nd1+4NCyOFARK0WnnRTcDffFVPPgWlOMr9X18XIY/AySNofW62r1qNje480lvEj06ha
QXLEXMWiLg6uUcTvuI8/x4s75aqR7ESPMcBmKC4h7Xh5AGhLNQD8eH/0iPrNO/QeOTnE25NiiQfy
hn/EOx6ynHCQqMLMcfpZnOoA0cMTO04TtsOpzYAXal68JF3ddxw3JhRhNPK3sDSRp84cB/1/pJ3X
juS4sq6fSIC8uVXasqpsU21uiJ428t7r6fenxllnVymFFGbtWRhgFgbTkaTIIBnxm0jvqQPZ3ZNW
N18rNTiURrdDN3efcZdOjfI49YhUpNr+dtiVmw2aQLAh4d/NrK55Sb3JV3ZtSXaohv0TlOenNvyT
h5+D5i4JQHEgyJ0bP26HW5vOWXeKleNQ0F2OEveJ0pESrXvqpwtVapzcHjL9iyL9uh1mbVSsD4jJ
Nlw8ajHvRzUiWmEPluiezNzaCV9P3XRMv1pD/FOO9Wb22HidcBrYyP1rg4MFQR0cOTWAdYtPGCQ9
fJ8IEH4T0Bv04bB+95V4N6VbtOWrQEAPuYRaLH+qadzm3w8PZKxjln0ZebrziAG0aL5mNCKtb7cn
cS0K4m3g6KgNMouLpaEIOFKxaYRe130d4h7QiIJsgEV/f0uZYDWSzqOE0QCpXH6uKC50aoIi9CJD
u1eS4KR3udsm+X1i2ufbg7pKkUydAxaGCw84ZuCI76duVAtVQL0PvEqCR2LFn0ae92Y9bWB8/pZn
3+XHOc6sSDxjROAwLSZvcGQeqAOWt46W7rUCO0bqMR/D+Em0H6AYRc3HAjsRKUtcdLFxOdlYileX
n7/hQTjPeMtr/J3d5HHayE3olb01F4I+wi/53sqA30VxP8Fs+i9mlez0n3DzrehNFgH4UySBgdNE
rBqoDcQ7xfgabIG2r65WizEtplTWhz41xi70sr52Le3eqTcW/MraIFdoaN2jJW3y5d6Pwg/oo+k9
o4DiuHNSBSD9a5rf3Z6qlS9Df10HfQ4rC2TqIkmwMOSS603kFTIPEYna9UPm690PpzDNfZRY3Itw
LtrI8qsjQ71cBoA+kx8XU9entj/1ChsMZuhOtcvd6NwFQbJx/VjZxpYMLmcG3JLal/gB0yilYvAn
PpAWuK1+yYbXqJ5dpDam8Cq7c3wQZUYA8ffVi1hPAzUJDSv2mr+IC3uQj00hnL3c659R6S+hlUHp
0aPCON3+dkuGLzAgIgO8wmxB5rm8vHZIZQl4posSTyuDA9K7J3oeR6yBvw9qfdflxe/KMJ5ic9rr
Zfaotn9uh7/eANTadEZAS8Hgf4uKSqbKMDvMMPfoABgfmrLMfiBf0W19xrUw/O6/zyZA9svOU9c6
STlVWeHpESqwUa9Xe7not+DIK3NpAJbFTs2kzs7Tc/GG0QY1iiulKjw5SZ6FrGKzExxy51WLPmeR
/mhPyj5QTDB8VIubdGNDXI0RfjaAAv4CMXhN1R57057KSJm8uu6cuzqS6qOT4XJ8+4PNCePdIbCI
Mv+KN2lRmj1ZU3uavEycwpFe0xTt09E+lOldnpz0qXE5GW6HvNqDhOQhD3qHehWMk0UOK7GqN1I1
kz2rG8RjxqPKSwcR7dWkxyxYq6LLfxEP5TFKfMinUF18P0THyeopqsTkDVUa7vrCOFhZ+ugU0c8W
IOjtWFdZbB7bm1iL6XTyTNOEE8geDmqerdWnrhrQhVMO/00Y8j/yq2g5LLuGUuHTyGETe0k5qu5U
NbtksDO3rPqNU3PlW0EKBy2LKzq90aW2nT6UqFGIUfI09XEqvsTVs9b8qKNgY9quESJwtWRyMjac
gG4Ak73/RlrZxCXtRsmTc6QGtcGdYnCd00Nm5K6eYvbaKdm+qgbjMZBEfe5oshzsTtoqal2l7fln
kLUBSyFqfGUUJQ1jDoUXD7upVVzZP/j5oQsFblEfs7hziy2zxpXVQjiOWZD5eI8u6TNOGUqGLlqJ
g/ZZir+q5qneQjRshVgUz2w4uIVRMbFdnLtgexATSFyIy7fX49q8cZoCA+HBTSlkkSh1OU+lVLKF
12g/AzvZKc5L39wp0oMzTq7tbxlJz7tokbTmwhI1ZE4axP8WF5QsClTNd1Th9dO3EGfSstrS+VHW
Fv7bEPOI3+TFUeqKVo0IUVC3ezRT7TWG+tLDFvWkpEjP9Tg4btzkVeUa2vSiOn7sDu34QxuMPV51
OyG0D3lo1u5kt8XGbln7phQLURW2LZnLxWKzVFpU6L4QwkumhxyrqIGWEfT125+UsvrKLJMu5xSN
njs6qe+noAtQk6vpcnjqYCvemMzyrx3ml0VP57C2qRWlQ/GziCzn2Nla/zU3y/xQD5p111GJwF/Q
/qZELbaZkf+r5q6wV2oEH2QQPTujdKJ9lxrdfU6Ie5WG1rmU1fbOzzqJgldHKatRre4kyXV+UlL2
h49ySevacosYEhIldzh4Rnt6AKE7zhin2FQUjLuLcqfqoewKI/xudaZyGNouo6hmmPua1mNi0jGt
W1va66EOwWhXKiC05Q89vSV77PKdXw2BW0zOLpUTvCEjX3JHP7fcpsrYPl2vPmuhbrqxqtRuoWiF
m9IBfOwjJX1Ue6s/yzBOTpFjQk6Ggb0DeiY9SVn4tcys2nJze0i/1t1ASXAIk3xPPXSE/DhW0qmc
iubQaZFxaOKgeEEzUztDz7G+pH6gnej3aPuxDZv7vhLhfZabCXQWqbmXbCly5TQcH2pLrr0gQI5A
6QpwIxiyndBUeQ1CrJlFb4nDqFrZvT7V0Tl2jOrUpnJxcALAlAHP5n2t4eiMP1ziAR0Wu1BAu+f6
xnymaIJlEmeMiDvtUJladuzhTh0bSxr2k42V5DD4/WPeBPp9qFGD8lslhmIuigOVZurauKC4SHA4
+LEO6n509GA3FsOwH+BgucFgjY/FWLV8oLZ/FHaM9LPemyfU89pPtjTXSiNLeJUViWPPg9+rLSt0
jRCPGNjKsxwGPU9dluyjbohnTTTJoRYxqDfACjhYy/Ln2xtjLTNQ++IeMStqXkGQEzxMu0aYtoe3
184KwOj0SroHGvQateqX27HW8uosIQjMivf5Fd41tI2CI9gXnjNktssmfdCT+ElSB/r3dg6+Nt4r
ibNBTZyz5zK7UseTKSqi1oJJwft9T7s0cSZjEJ6SJve+FpySMtpnjvGCeFOO5qN5vj3ItTzDJZs3
GWVS4KGL+5lt9dHUUYv2nCn9jXPtoYrCDerP2pDo68D0m+ttVyirkTds22m98HA53zW6/GjlOCMr
v0qjOQSS82/x49wi0IZB9JHzkOfz4ngCxiuiNFcczEohnUByi43omExbCKC1Y+BtmMURFUV9h57T
5HiT5YVq6Ur9HWfmxjGwtgLfBPmLsHhzDhZtNA1AGnGpbE+9denzD2aKSW2guVPxpzY2alIbQ1o+
uCazkaqwHonWOZ81KTo15vggyDC3V9zaFkZsXkf2CNnGK08JCMuFbk+z9aYvdp0ssPe4t/NoB8jr
dqCV1xVdMBT5qSXjMbYkBQo0wLLC8h1PAmbR/wk5mbTwvhIHJ+T0BGUH0OH/FnFxN1BFGbUiIKJT
l8cih1ZfXAbje+tQUs7PgVqAJtyq5K2ukTejXKx3s+f0r0Zilnq6i7OUA+nVdABnFemxTnAEHPR/
W8aZdxgvY3iWs1TeUhxhpM0l+0EgPM6sCd923wCdJL5F4c/bs7m6UBzKGHM1Q71yoRi7xo8pxTqe
Wpv7AaBbWXz3nfoomg2k0nWpgREBP6W9Qn6lDLZMuoaeaFU3mB50cy8r9VNqm5/KfmASjQ91NB5o
PyfubJCLSFpwciLt1+2hrmw96no0hBGqRadr+dKT4t43lDA1PWW0ajft/Hw3ThFArVKaDrdDrWRj
QtHIR78IYNayvhjHtdzmPF89U/oyDWe/52YUm+cQ0+x/TyUDETOPaiYkUpxdHmbJrN0S2pWJ/a2x
C4S9j8V4kizx2AlgC0m8yetZnUdmkZ4+DRDq6+9PT0Vp0EOaGtOLQttNpOmTLslPg2P8uT2Hq2Hm
NgGNKtrsy0wpF2NEgUyYnqqXkisp6tdW1ZpTrhrFxvG8GslCYhisPxIMhvp+QL1cxnU+qqZXR8DV
EZxxRuvYb7ourYVBt2VuLSLKQWvqfRjZsOoitwPgdW3t1bLauRog9mOnB/7p9tThfsqftbjhsNU0
a+aqoUa33Gwz5E8Ojd7wkOzJL6NkIYgzoLwT+hXA1mej63bF8EGibBmU1aE0Q4rgDqJUUlX8TuUu
/wK6dChdtamUM/xBVCWNtALdp+iXMvb7By5qw1FOi3ifJDVYgaQvJpeafrMz9NzY86t+j7HSP4k8
bF+TRCkOQHmzu75si7swQDKndioTL3XfeQxKQQUE564d+Ae4pPijlM++5GgvqgiAcvrpuDNDCy1u
gR6tUJvAEznWomPf+Ac8D6q90ebdwcdgbOcDXPqALZB5V4IccitZ7/YFepiuaeTZbtLb6cmP+n8y
vNTADFr+fQ9Wb1dzHgPCk8W514f4HgKMtSuU2cLcr5xTUcraU9PV9qOVOl8nbQbv5rSAfSOyH2wg
CacAt5Ud8LfhwU/iBmEuH4Rd5J9nsVk6drlSPhi8pkMXZGZ2CKGR8VyxrfuCyvmZ5mh3igAMPCCs
JHujpY+XtOqdT3gDqQ+1b8gHSZIznJti2dUHTb5PzcH6nQkGFFfadB+AdNgnmKLf423/F9PnfIqr
hsf6mNSnJBPF0QYCsrO6QrnjnyZXi1t/1xYYQSVak4GM1HyXhOG7ml0DHfaxvomackSlrVH3icUV
3BK4C7J5sp2SR81eAfP+px0s6ZSJ0NzJWmjfp7COn7rS0O+ROO+fzQG4gY/+x2NZQckWeiSd465X
XmOU01hY2jBgDmUrn7OkEhtHzVr2pWqIbBGZ8bqd3keiTUIzMShq59/MXkw7kQ+jK0L51ahqLiiR
v3HdWrkf0AxBKBHgAOC7ZZe2N+xCT2vT8ADXHLLks9T+7oYCZC0c7P6fot4kR13Bfkn6bwMuLkFa
YOiSBPQKvKZXpd8G7Z9MPIfB2dAuFMTcWp523RbaZOUVgzQjm3CuagNBWlyCwqiFAmcI/AERqOvI
yaLYyFtrGdLgNcGfQ8Hiqncf+5jSDaxur9N+KUI7WBNeDuYWqeevBPAyORoo+sHsAlVypfo+qC23
FDAtXpwZ0lF0RX6uCkQ6pDb/Z2hb/QHRMe1LopvRDmU0dWf0crVPqgiITWwVe0ZQX6K0sf/904CL
GLQsKlI0ZJZdcQCmSTbE888qrT9AHPxHfBSjg4bnwcblUl9br9wuabRCOKJrsGhQ+FS04mCabA+D
u3If9GDDcev7IreJupND6xcA2nQv1NQ62MhJgYCJELzLopkbj2zN5Oj+s9niYEUlFPngMA+P/ljL
T+R/k6Iyyj7dGDvHNI2xFLcjzbXKikJeZOYUUpxhl4epcpcXEIComZgPCFaaJycc/APg0+w1RMDg
YEpSe9T9s5w2yMD51Jr2bZbz/3nFUJyJB7BbwMoo6QyURgb9QCYD5ScjgqCDyif1dOT/Gl1Pu4IT
eft83Zi+JWnPHFRtTIRiexZyfFEvvvQdRtGm6ru2aZ2qsdspGTp2t4Oubg70UDSchBAVW6J2ci03
G6ghBO3Gx7HIX9F2/ORHyJbcjrO6zd/EmQf/5j3s+HI5ZBNQsp5n8BiGro7b9u0QK48OZ5ZH+89Q
FstPdRLIKlzuPNQP1OShNljl+seAK8DtOBtT9pcR9WYoFqDhTK8Yil++4kLDifg5715ux/h7bbvK
Jv87mOWzokTkOeG+Y3tFDtEozD4lpuSqev3c1uGvODM/MtoSTqd+jrXwKYpkF1bkfjSKjVNvfbAk
Hxp0sN2WVz6pzkbecLXtdVKyk6BPpJCOkIs5bIx37egB1sXzhuogOHDt/fowhiCLE6m3PTkWewFV
PMkNt1P0sz5q3ypD/9VEUHum/s6awrvbsdeGiNePzuKB6XyllKZW+ZTmTmF7ZvYs9ykj/JDV32/H
uFZe4Wjl/IFCzkEE6nux/g3JKSq7Gak4lc+R9C21WzhkZ8N6lONnWxxaCkO9c+5bZF2Np7Z4GuLG
bfuNt+q10sXiVyy2SJkClh8m6l5y+iwPkRsF9k7SD3EO3dXeZcFvRcCF3nhyrW39N0NfOjXFgwoW
gBzqWWnu9Yn5Wif2xpZcHxhoNk5YXihXwIYyDfRODSLLi4bYK8vxwS7ieKfnhQdJ76sRJj94KOEg
JH5Gqr0xq38b78u9Or8nkQ2c67DLPRJYsqgNJecK02qlvGsQZt9Zk6jv7FZvz2ZZhDvT9rPPSTgK
D2Pt+ABePkNgG6KeKvzMlQrpZ935fIG46/ahL4Kz0qnW0Z6Gfp+MVnpAnvTHOFYmvSCs6lrHRD62
lOXXzjTotoKJPMajPQBfFQaSvak17m+vX211k1BOB6VCnxkhhPf7M7NrWuqBZXlqTJpp/5i1lD12
vameLbVQjnmUxrs2h5ZWTjnXq6bCwjhVc15Ho8N6ltKL1cXSKQ3a7tJDraQJMVmQuuLQOER1Czt5
FKnjUm4WZ5/LxQ61bvl+GER1Ungf7sAXSjs6huU9zyr90UEB340AEr8I0eaHQiq1x9KgGZKYY/nq
VBvbd3UJUzZDmmgWDVAXo4fFV08Vh6IXIpqhGe3B/JemqsjPkB/eRJh/wZtDJWz0bDQUrsFyG+7T
uN5LCNda2UaLYnUcqM1YsE/mktVi/xtBgFKjrVqeXZSf1DS/nyx1I8T6VvzfGMv2Z4Hwd5W1huXl
GFEmLWrImTn9ttF7dYe483QlOgyDdJ91qN4GW5z3tTsABlX/GaCzbKg3upOi/mt5A4KovvbVMi85
FQZEIG/vh7WJnLV0QPpxrb7SRMPBAgRvnNueUgk4tA7CclK8cfSuxsAJhPU2916W+G2pCPzA7DSL
ApLqmjkER6lTt0gta6/a+Tyaq33zzX2xIuRShs2XB47ny2dH/QeIziGK7/VqOsf/WmKYJf4m1JI1
iG6zFFMYdrzRf1KszK1bt9E+/hffhcI2KKl5Sy2rYaUj5zaK/o5nyeMLXYqXsbE2YFGrM4blI4A9
MJdXbT5RKL1ipgJSRAnRKE4cllefyHslzeVdVbXqyVKR3bg9rrX0CxuDuuXcDQG68T49dEbjZ1oy
MzGQNOiMh7x7GOyNc/rvnXJ5jpEZ6BAwfxQsF2vBbxoDNnJNDySjTFY6/1Sj8nUyQMo2+QeriSnN
iotsNx4vsosiVQDDNJSPJx8DyYnqnPY1leO7Ros6t0TOOrD/BF0IEhpXoduzsbYzgFfNHiL0iDiP
3s8G96ixKrTG8aJ8Kv9xyiY5lpGt3t2OsvYeextl/iZvUnKq2zm4AqbDCHS3nSx4ei/OdM4SdDtM
pBs2lu5q4gTMBBwf6zj9qrrac0MpQaJxDxUqUvo60BQTkcl9YFhQq2Mg+nZS4zIAdf+kqKV9x2xX
n26PeW1xv/0Nc359M2YKXLUddq3tGU2Hm8MU8CUxVghUmIrqJTHK/e14a+uaTh9wHARAqc4s13WO
EqJUJLanl/UhizDKEGJfYel5O8z63FK3JgU5NHOX+OVGpkDSCeIMfvbsG6OA8pA/NI6GY4IWvLS5
9SPPh++NMHZ6nW5M6rwcl/vKfhN80QmQG4iTuROCfJjsp6iK7pwo3TiP1oCAdJ/gzQF2oOOwTBBx
qUtZjECUZ8gvTobphrjvB4SqvBirjj49qG1/EKqzU0z/1Cj+xoZcO3a5+aozHYKMuJxex25q3vdE
B1J01Kb0j+VUx8kQ+zQpt17Gay/Ft7EWs4ntA0m+Q0+gmqgra8qIP8PwS82mT02DDoM/5HdF0R6t
QT5NjVZvrKTrBYv+C/sTx1zGeVXjouJEZWboud0Uv7KmRx/qbEi/b6/W69kkBtdMC5z2jJdZvBXN
Uc2RR+lMTwukb/h2IOucP0pq/VCaxUaOu97vs5zNbLU5WxhecVqluofirLe0FNMTjWFokd+HQnO7
4kGzt/b69TZ4H2sxrDKfwqjz6fCp2awXUO+NLdPt64z9PsLiAAvQNx0Ck9FE9SWw9lnT7GpeHxRh
zfb3Zs1ibTwUK2AschCB3lzcNafEagJriEyvi5THUjinqd9IHNgjXKUOCIPITpOf6HBflUV8iVdd
o4/+i5nDKTnG2JicUxUDlYbjot4NRmvc+Zo9HVK1rz71VhfsI4BPd0UNFrhz/OllkErjTkY3+iXL
iuDo27H+JQqjAT/aZjyxhfov4PqMD1wv4nOniORcaGbnTnhk7Eq5jvZVCLAOFQnVOMSyUh5iCmAf
kd/mG4pAP4kBKcmyKTt0cZPunGRqsrdN6ElaHdiHrLaiowaZ1J3kOLiP8S8IIGe38X1kdd+qyvxj
Ef2hVhL5pTGxrknV2DmAzfo2lXJzqpKo2wdVXDxKrT4dBxHrDxCAjc4VZae5TZePXjKYvmekNWw8
0CG70tG1oxFE/wxjDVYpD5SdX6BHopdCenbGrH+MnTA+UIzp6I3FxdHpZX2Px16+NxFu/6jBBOai
TQ/SmEidahgEB0dEGvKfavFBtEG6gxxrvQrJzI8iatKzjzXXsSzr/qEoIxO1nEG9Ky39a0FRi8al
rbtoBvoXqgTdTvJpZio1KBa7UtIH9H7/8Xsl2Ge1RKWynX47W44Ga8mEKx1vPYpP5Ks5A7w50dsO
nGZQIcEQicbNZfqpto/XTO7G/55Cg7wkVTRrVoCkELJEMztIJoyD1vgvaqScnWg4sTQeCrvY03RC
5Q1blbS/VKb+I27SJ5HI/7rT8T784mBo/bYNB+r9L+Zof5sM9dUImlPfqRsnwFrKhOM6I+Jg9V45
p1uNGeo6bgMvojOOThI/AM4H2Ao/aaxPmdJtvKfXDhzE2xxuejTer27+jVUrRq8Y/osVBMcUZqOo
/YfE2sIirYZBEAvsPsiuKwS/38gmWqem/6IPSuvmWfDIbvL61jzePtvWkiZe2MAyedPCPV0kzS4K
Ug19XeHldv5TN2DiN4rYuAytxZi5keCOuFZecU6rRk3l1qklTx2pmWuwupONp/nKfRJU0/+G+Pvv
3+wqpU31ajRgIHRmYaIP7nRunsZnv3E+q2V7MStr39bjnTmQfaQteaa1Le3QLeW4RjTmqtgZ45Jk
hFYhvMFKjlHyo6CimIw/omljHlfjUODAZmOmJC8v52EzaK2cTjD/s5F+/mfcbdzW+qBnX2+viRUQ
F9gVGRkJS0NHjmrE+xyFbaJj0/OXPPaWypQipJRJqH9DVfOfWi1GCq9ObWR4mvoMpl7ZZ/1gn+nU
h/vbv0RduUEgaUThYHbzAf+0+CW5XvXaABXJGxvahbg4Tbu6lwMXQYsRAwQl+Tr2WCCgc4zjp2nh
KtWJ6FSEskGSF8GvhlPuOMQ++MG6jMB7tMlJK6ZvduUDoaL7fDTieESfT/IPSdH+CR3jIeyM323c
6k9Trbb7Dsszqp3jls39ygZnZHNnRcGzErLV+znWS5qHER6mnmQlgBa0g59YFznLzxszuHJjIc5f
w3vIokiIvY/T+0XSJ1IgeQIFxiwuAaVTBs416yWdDNyFM3R5JLdCVxvRpZNutS+dYT+MND98M7sz
jXYnBdXJHvonxa6RUwzPCuyz2z9yJYXjM4Shx18BK9Qf3v/GpDL6sZAVyRvbD0IGLJLsVbmkA20c
0/HD7VhrKwpHKpo/MGe51S/OXzPWAf2Hif8SFsLNy5+Sbe6D+NSGp1FSd+aW9cy1HiOPMF4OJvqv
s0HI8hDm+Z7XndpLXj8YCrYQmOEEhgbZs4iA+0xgH/C4Uy8TZdFHYdkNXEUr2fuN+MoTAQfzVhMH
LPKSj6ZIxM8hgRhRpDr2Z5bUHLWysx5Qv/E/3p6ktcUJM2c+E9DjQKD8/QcpOWfUPnFIAPZnHwUm
DZIMmm+H21FW8pnCww1VkZmcekXxbWyjNIcsg5RXo1PI1TpFlRpCtqhSBUgCinG3460tMx4k5BLe
ivPZ+n5UU+L33P5yyZNo1xTUUnrnT4KHZAmFWt5YZuuxePrPkvwcDItlhshi6tQ5Y5PmC2qLyW/a
7nNkbApFctFtdG8PbW1VAwL//+Hmf//m/Ev0XC2MhKFNkeH6ysmBj2M5r416CSsVCsm/37AsaxC+
89N7fnu/D2cgT1bBqBQepllnyQ+/d0I7VThm6s1rkUwbVy5l/uPeF2zAEgPj4XrCTdZaAq+sRtZq
ZWZWjLX+C1dIBP+mk9GR5w9s2yB2kWzeSb15kFPnoxqV3+W0cw0lIW9br0PfP5ZFcRZy+PKvJ33G
OM8KyzJVwqV7hzkOqhzmHE6TOHZS4yblvdS1bhwE58FPd6B1N77yyqJ6F3Detm++sjJGXQxuUXg2
gs1GjHVqxrgdDqlx3E+SsvGVV0APhKOC9NfGmT948ZlBAoosRgzHGztjpPvVPmlTdpTr72byMXfL
nTb2J01052LST7GaRly8zI0csbKw+Qncq/AK4h6w3Eej1GBDi9c7QhHC1aXnFh/P4mg2nuN8SbKN
tLe6zqBTUOQEWnF1kasK9OHAfrGs5WyvJ8bBVh794VeOwbwAmZ/aO2Fu3On01W86my3BGZq5uotE
oXTYE7d5JbzA/JAPIAlNlC8baCm64lrNxRq+Yhwu6YHLf4uYnuN24AwLpPxrJd9JGTref3ksXAin
p9iS947fuzRonyPbPOXDGevUHeqcu9pQ3UGcpV7dRTqucA+hPJL/gMM1Xp5AdRAn23iOuKD7uOeG
PwxxNuI7U/0hOV9G424q7wJ637f3j7L2cVleCDFRqGQCFuu5DnrubRCTPX/4XneHdPQy1MmsYHKV
6Sc2nG6rnFWze5GM56yPANcHPFnHg+oMAC4xbJEjVI22ZGvUtS8y/yQV4tssTLw4JoSejKaSQnsy
fXRMm/3QfnFs4QKxh0ioHcYJLqVyLIC6Fd81lTyLaq9efpNAYxrGdNCjf/wa9VGgYdNw6fDw0TPU
y2bp0j8ienRyfS/KrUfwCh6A32twp2HVzkD6xVZtRGm1UWQ4NKRafFuLQ8CSKf0/WT/tVeVe6l8z
vdnlxpemeMpB/MXaoeOxpwYnTT6mesTLGXfd9LthZq4QD4qUnCCOTtanojt1ulfnl9p57fXzNHzv
Grxfs19pCWsytM9FcLexLNTrdD+/ex2wvVQukBV8n+Zse8qaoBY6TQ/F7YJnqb5P44exugDq4N70
2pS/9RC/5mO8qdE4r7jFSQOgnqvabFKOKdFiRep13KF9XRpeZOpPzhCcDJOaBeoRt4e48iKecfug
uObizJWRhAV4wynKyvBsNUJv9bFRyv9jhPkXvDkqBr+durpuQUfrF9+o3Uj7cnsIK3uXMpY6A2zx
F8DF5H0A3J21zs9KE4UU/UkfWpA+9udoKD5BNt+Pln8ejDrdOJDWvg6IF0ToTDDKV69Bq1d7pYv4
Ol1Uk5Zrq/qYdwBKs07f4gtehWLpAb6e356cPZRG3g8vMnkyhWWbXNBbrbJXsztO7QaZcyvEvA3e
fCLVzKWuK8rkEmRjdwfthSpoGyRertpbXZKrlMZoAAzOLx7oe1eogsnPs8jHceYi9wip981JjiLL
hd4NPR0GVutnp9ur4+pqPwecYfkUZShgLW9sSl9i1uwU8SUOvwQm2rU/qjpB7/t8O8zauOBuzPJz
6GwD5Xs/hT4qjGnbOvGFJlR1bIL0WNg1WLP+J5fhs9FYf27HW/tkkHtAbXM9uG4Jl5PW+8Ix40s9
YrEuB/Gn2te9QtX/bemU6QMDwnuRFEgrdLH6EjDZijNN8SWBflihvlL8LJsvt8dytYEXMRbLL/LD
QI+EHF+44v/CxPfLpJn3tLno1GCX4OfP0Jy3BC/WYyKtAV2VauDylJoo0435oMdk8tCtg49mX+wb
7Tt1O717sOutWvvq50Lx4f+FW0KfJGjF8FW0+NJ3/j6dkNrtyp2/tSjW1jqdRwxwAb0hz7M4rnp7
FApSFsUlrq3gg+5PxpeoDNBw/hQKcuHtr7YaDCwTXd1Z9W5ZAxyNzE94eMH2qqp9rlPizMO7WbkY
OeaNI2QtFM7SlN2QrVTp0r/fXIleaGGb1sWlrUkT/euYQzmZfnKLvD2ktUVBA1djR82IpOUmTo28
jTVNyi+4lihHKZb9nTQZRztSfplq9JELzaPc6M2/n0gyB0Q91HY5553FAdlWg5a1UZVdcM8FxNH4
0qMVV6OL/Le098dI3Yj3VwT53dViRirOvUNzVry7KjwZoxKaUhdkFxwBI/pNQyTRKTfVHY092ype
qkA6RHmPurDzuUmlA+6aXhKPBiITddyXL6pBobMIlQjbPbX9lE8w0Vob3QZX7fziI7tdmdzRTrQ7
4gyuWSCSU3Sp/FhoRrgvSlM+FFlYuSb/yZ3I9N416zZ88INI7Iaqj1/q0vTdKau6ZheXZpnA8Sgj
LHarAOhovsPKZZ/U4cmcID/xUuncJBkSrru+cw5keXqsOl+6o1st9sxh5GE6lilHrYd2pojId6ky
CbxgyvR7b7eKJ5fKdzsX34pQGusjRBva6mEsH3rJgmFh2TViKKmlZ/C47D8KRsKvmiSrrjP4qKFw
wf5kFhgpJtBLLrISOMk+MmExiCmo7iJFG91gNj5CKl/8cGJVBcYNiWInxaG6S/TMuE8TzBvMGtqs
Ahj2OR1Gbd/ncY8PVWoxPX218f1XchFPCfpTaKFRpzHnXfDmtMeBLZm9QbJLXP1Oi++ifxbFv8/o
70IsEpEdK8gpm4Qowh+mFt4lzslG8H9w6Eb7xzbYQpmsbFwgJshp0SGYNQgWJ0iQTnamSmF2gYvg
NhMY4RpMZNrtq84rgp9StPEwWJtC7pzgcjntKaotTsXKx1cOi53o0vflwW77i9KW4Pet0+18tBbG
AN5JxZYnObWH918qaB11cIKew7ebipOd1zXFjUgcYFDK/8WieBtq8cVKkUTGUI7xhRG/WH0AofJu
6j7cHs+cyZaJx6CfQ7FunrW/FYg3K68Y0JNDZSq+QHP7NUnIRAql35izlbMC20y4kegbI+S0xPka
jZ2lsaGnFx/N8nD6rsRPYX/fsX1vj2Xl21CO4qOAGaPgtnx1RP3UVgLrwksyDi7WmZA4aOxt1IlX
gkDPA8+Iph9O48u7fxc0M2I/TS/p/5B2Xj1yK0mU/kUE6M0ry7YvttS6Lb0QMi167/nr96MWO7eK
RRShu8BgMEBjFJXMzMgwJ84Zva0ipS9MFx3dXv7212vBDC028OsMcc47Ebxv0J2rQeL4SuNQPrO7
Tj7m2rC/bWY6Q7PtJ02bIv+JYeyqYe0BT0wU0SuZD+9s2QIr34U7VYJj/kVnEt5tO9uNV1KbheMw
gX5FTh0J4hXfRKE2UhzGbu5Y8fCpzXdDENK7Fkzo8Ha3V7dwuKkM4gsmbgvo0WdBitoUiapDhupU
QflbqXgX5XSlRLewGN7OSdGFOEFlJOnSH0D21fg1o+9O51d3kdC9Eesh8hMcCdNX9mphNeRNqgKL
Hr2pK3iREJSJDyI7c1Q9o9xJu0CwhrURw8X1TKRPkNfD2T0PwhOjETLdzViPWuzGqvpWqeq+qZOd
myd/fw5gf1YU8Gwokl0VN2W0CCI/Yz1F2gbPfSV/CIEbnOrIQ3tKgZj89mFYeJCIsXB0fET6SfPD
kFVD20O2kDldnEpPY234GzlqLRjJG2MjNbXPrHZgfouVQF5rwCz4DEwT2KEiieeYZ2wl1T/LcoPc
Eap3oa+3RvZaM2t/e31Lx+PcyOyw+8IIHFnDiK4whNi+RqsdhsVlyMYUoliTyOnMgoHQODR0Y+Y0
rf6oDfk99NZg6dYK7YsbdWZmWujZkxS1ROZQT2RUVxAWbQ8jYXDfN3DUPavS18D/+h++Gwx/TEtA
dEYIdmkuhR06EyVW1QX1BhCHLVefbltYXNCZhdl3czONLKISM0dKzaMF754Ezwiog944qWZoB8n7
bXuL+wRmB1AN5XNITS5XBGFE6IlIljmjHDLxNf4eugKMuiushFwG/87s8eCp/dfOLOQK+iLLtaLJ
HEPOBlS2Wn0nVUOxSfsGVKpRC0h/dcnfv7+8ilOhatJHumoLaD2Ak7okIQyBQbYfKLMGa5TIi+s6
MzH5yLMDmCdjIkDRljtZhriY5gRQGer6Lz/6JYXb21u1ZGoqFZGtw4LP/7g0lbooQcF+kTqNb23k
LH5yk2yL3kbFxB16DImmrniJpbNBmExFAvIePO9sz5RUEGN1MFJHziRkUgKySuTworWhjzUzs0vV
44sk32BdgvyLvNVWip/aWoi0+O3OljK7VpRshqJUTWxA9lVB+qXFTtAWdg2nrb4mbb/0Lp5/t5lT
EjzGjr2YBVnsjVp+gQB/28oZz+JKQLHkxtG1ZQSB8SHm+2ZRvygn0JrAH+rIqfYArupR8f0VE0ub
A6ZCgcRDm8YYZx/O8PSBAh9nILIyWxleRuFLY60EK2s2pr+f3SFt0NXUlzQ2J2B4bITzum3tVeLf
pV2ZZrtktL5hbZojwFpKU4Wu94kj9TJ90JeyzrdK8jNbm3hf8uD6pIsxhcnAcqejeLYa1e+93siz
zBEQhvXzYzN+U4r71m+3huJt1WrtLf/T2J27VjZokg+ilWHMFwYCKwZvHWdOH2rjgyFo4yYUSmUr
9pJwCE2YBPS2fXNFyGhzWRt2EPaEu7ZrRLvMkECWCn3YDIpSAokWsk0gW9m9y+ziivda2mSoHwFf
TPnwFT4U7tmuG2oLZ5J+ieTcHvV3uVnx94uf/szG7LCOoMC9xOI+VFaOVnUHcfb4lsnKfRHmW6T6
4EYNoxVMyeK64NcgYFNRTpxfEDjCmBgtiEwZj94U7Z3f/qAL8x888cRp9v+MzDxKDyG9MQwUa2FP
3KhCYBdaaVfh59sPzOJSLE0k4WIO5wqMYwjSpJSg8/myB0heDqNMsAsB1G0rS66YB5l2/VTFIjm5
vB9hXihNNxiZY7VMMwWf3eyQWKU9FJ/9+NdtU0sL4r6DWIe71aIDfGnKSLXYiFwlc2ovfvRMeS91
3p3gmyvwnenrzy8gKeOUaEFZaM17VIaLTKLejqkjqjngAlE4Cab54/ZSFpLvKctiKJKOLv+ZeRUr
CwXkJQQaVPnvzj3WurWxBJh207sg97dgDIph5WAv+MsLi9NlO/NjUUS8GPHhnB7urUh5KjyAKySS
OniP22tb2CZm9yZaUAsQ39UVgj44EYOI5lstQHUc7kvEhxNz5SFbXA6swVPDbQK4zY6dkiT+aKAh
58jeu5bkB/gVwwpusqzb/YfVAOKGLwKANWJCl9+tKUlRs8aIHFX4x9BBoJjvdfHtto2lxUwBO4Mf
E2XfPLvSM8StzVKdmspAb2EUQXdyK0a53Qwr505fONx0ReGHofZDa+oPdeDZMRDCuh3LpowdSw2q
U6E334rETTMoG0JwWugynWD3fQniYC84IfyEQqztMx6rjevnwrEeJTS8JDHaWfVY2UXOHE2kjek7
c5PpobRSwbNjxS/2FuyzqLCUyn3besPBHIVyp+VatTWgDzvC09c7bpWndtl1/SES1HDLNrcOc0Td
U9sJARLFnfwri2vhQQcZCa6vUqyfYt6o/UZOzWarNI28Hcei+12rYblR8qH7KEcxePMSLfzpZZl1
zNxAutdg7t+aTdwewFq/hW1KxV8eDMg4MwTAM1/d1/B7bFoBXUQ5Q/NKcmmexVGQfiDkOBEjMuzq
TYqvtH/XNCSv952JMf5/lOHoUbP3l2dLp0CVqhVnyx2yj1GTdnUZ/9P50mOCzPjtI3Y9eApOj4LL
BN4leb46Y0hxj0UsNZGTTErklV/x6tC33pQZEIauvvey/qEvxW+Daz7G0XhgFPZdDKOVvHFpxVOV
dqr5TOIGsxxEjNJSTJi7dwB1On0QHsWWoFrLqqMJovz2kq/Dh2nF/9qSL7+u1mcuHS66vM1YIgJe
b/XxLhrrfV6+miUDvmue4vpqYY/siqKgDB/r3Kd3TWmoTU7jPGndfe5Jj62sH24vadEEGRzHBrDB
VQVaikqrNrUW+ITIPfA+KjR5b1tY2iAgSIxfM0pChDLzq55QypnW0kuBAeYlRqJTCiPXDozwc2ka
Kw/toi1qgBTsAftxCS43qBNlC+1mN3RChnXvkhJS0dKo+m1r9OnWt4p8pQy49PUmUmySBcKhq06r
3hR6mMGM7qi9Z+w95gR3jex2K1HrdUCExhePNxRnzGgRHF+uKoslNQqalDZRKgM8/qIVP8xxL1GS
88CG3N6tRVsGbHD0cbjX2sxWVZd6rdV+REUkaT/rZMUbjag5s2XFdQ/iYBmvcksn9LbVaV8uAyRW
eGZ1drEsHgzJTUIeeL8/Ji6YU11ppA2YyWxlfYuWmE0BertEZOuhyRFVoQcuJPua9qDVuldZX6lF
L9jgmEPnYDLQwFzT7BSKQyYy4VOETt6hcV6L/+RD/CR7zUr8teSAabJxJuiJUtqZO/t+SKpRRj/D
AVY2PMay8MmStGRf8mCBH+XBN/rsRylo2pPedi2t9DqFtD3WH3PmltfkKxeuAocGiANFPMqE8yQz
FYbC7Ho1cHpQDW2PsnDnvt0+JQvuF1g2RcgpSbyubw1dKRWDYAVOrHzRdX8bi+rBrx6L0NpKaPrm
a5QyS/tIPG1N5BGAy+ZFfj/X4zY1EryJW74mWvmM/NARzsT328tacFrMkou8T1RoFqpozM42NQgY
p3TLo9eK3/zMvbNA9AaN+vW2qcVNggEK4SSwhpQJLz1JERvQlOV8QZhzs+0gKETrYWyt3LE1K9OC
zyLCpG7LrDKNwBkNZDLF/qRl3oqjXzIxcQYSvlJ5vMpEyR7Dukf3xWlHYd9CjMbc0goy7no2UQEr
BAQAx8tcAlD9y2WUeTXEyF/6ji8V2yyxNlElbQSI5bO4f9F9gWG+pv+A8f7JU/u3PF/L6JbuNy0e
5gMAISxMs3JV43poCs/xIvlFa095/SMVGhguu8iuGXgPFe2Q1tIOAeq97kmfIuk/7OT5L5gPu/aa
6BZqyi+odPUkZu5bG1gr8dvyKiftTGJJpL3mY4N6APUQ4wqeIyRW+lU2oD7tB6k9CmYtPMLd6B1U
jSg6M1xQTBaBuw8xDVB4IECRUpa72zdk4c4TzVIUnRp7qJ/M3r8uz+RS7DXfqaVTnLxrxYeXrSSa
1yPEism8Oik6cEFayXM2/wxCdB6hNHC4I7+owf30kSqP6o+6aPYQTD2gS/6mRHJj+zX85bfXt3Bx
4C5jgnjS2obvbZYgmFGT1pXQBg685e4mUnq01uNkrTGwZmX6+5kHqENVSfMOKzCy2Spl9GZ1DmHh
MWAh03AlNWedzPPSBKydmWUgT0iGW1Rwfw9C8AlVnPJhHP3oOOTS8GJBHbxVjH4t81lw2CAN0G6j
pEPgNy/gFuoYWjC7B45QNPd6X9/H5vhZ7to3b1D/VhhnOipnpqavcPYh3Z5eb1phig6Ya7eNnz/L
cKFuTDH0/z5O51QwjUA3bBoTnn1QN2B22WrGwBmUQ5z1z6byKMXNpqjWiACWPt+5oVmwp4ijWmYm
hsr4zYUdW6he67QHQ7ZW+F66yyCbqSf/X1HQ2cejLJJL4ZD7TqNJ3tYYvfyt97TuUS9BkN2+Vote
DFyuNWEQaITMq7z5kFdhjtipM1QCul8pHbg+QvzRcOseXs5Qsn1ESHo92BLKt1stRHEsj0T9Q+ma
NTmqxXVPrxZiIfTW51cjSsMWQknTc/TefJBiCDdbd+vHK5nj4jYajHvLhBOkClNB8uxo+kme+qhQ
+Y6Y1T/NMDsMo/URFZR06mol0l1cEOR0TGIA9AHof2lqogrTOjP0HQnU+K4rhvyl0QrEBRkfXvGP
S25lSlUnrO4EtZ49+oMAb/kQsI+wCfUvVUxbQCtOWqUPW6+X5KfSK9StUhbDWrQxnfpZCsQIJACj
qSo4FXAu12ihEgarYO/TpElPuW9BEK/ZdTzYQw5ynTpXbKCuYUACu0GzAtXZcu8OKCvcPsdLm0qb
CCI68OUwD826/blbGq5sxonTN4esY7RVR0xuuFO6cOXCLBqCS4X2Bw4UIqrL5UJbPZSIEiVO7LeH
qniHG9eW6i9QXt1e0NLRQSBlIgiWuJ/azAd4ciQMLRp4jsKsn0tdjga/QDfhtpWl1cDHwf1H/22a
5pmtps9KZGy7xOnAdZca7P799xBSrVT4ddvQ4nJMVEMnpzZpAV8acinplnpRxU4jNSiTlslzptTf
Gi1aiVGW7GCDMQPyS4Ks2TUIg16xeoOhpHSsiL0UD741KzuMSfV2e0GLjvPc0myDqP+2pSX1sSMp
xR69AhuqisdOQCo01u6CQN/qnrhHWuDTqGt2HgdvaiZ9uv0blqKVKfviNFIFM+dVI68KK6YQx9iB
FOEb6LwTrKj72yb+pL/z6w14Wf7T1JpqepcbJ0EJlQ5BmjhWoX1WixEOjGDbFSwvyjb4NvAGamUb
Xf+o0HSIeus+ycI7cGzb2z9kcWOJlyYKHmpJc69thqOcWID/nEwu6m0lFPA+mAy7+v+h0ELNkurw
1FrjSZxd8CiJgqBpuOBdH4WfUy3w9vBueIntNoy43l7UdBqvPi4o3QkRR8V0Dnwpw0ZvU9kDE5yP
v4z83gLNmKT3yqjtuqre3Ta2+AVNqlWEZrCdzAvOkuXVPSNTKaflBbyNjYhobKyNL12zxv/513lb
eYjgdZgzsjIvgWB7UqVOrcK9Y2Xji+aaBzMIEbFo9yo8Zrk92AjlqvJWHoUn2M6QMfKPFZrQK656
8inzr6uBTp4acJR45qSE8OrlHaBNYEUxeCKUN+uNr4z5XjJTc2sYbQLJMjMcTWq9AZ5do6da2ttp
RJpJJIhCr4ppCWQyXioVqWPG9dEapK9FBqfGQGy369E1YYxxjSxkaYOp9pDw061Vr1KkUOzayK1A
fg/CY5JXKA++q/L3vz9EAKUti3AG7Rt9elDOgicEDgU/RvzPgc7lUNTJoROl5zFeYzVaimaY00ZU
DQ4xk7rZpZnAlYiYLAt8ufTVgqLd9T7EqrV9473RE7uR1hq1S54U/mWSWkr9zLTOnqckMaHnVM3I
MQqGfhAbz4tx5TSumJiXJKh1jJFn0udO/Tq5G/oifpZ9r1uxspijw+pPiYwCDJd89gByi4ZSLGkr
aUFifB3cPjgKgZDA6td2xz5yo0Nbl8MDNc9oL4WBuk+bIV5rnSydRIOcgjsngVOdv8Jey1hwrbe8
wsIId2L6HiH+l8b9ymKXLjhlzgmvSuX2Sr8oVjKmnBH8clr10QSoD95501J5x6X4wqMVolgkrbyH
SwHTucnZ+feIcILMomlc8yKYWb9Jyjs5s2ylPd6+aIsP77ml2UaOak3jLKnphAfGMS2jY6rquyYJ
902g3XfMMNkxum0msyqWUP+Tpvo2NYXPjRuuBPhL55biNaEO3IFUDpTLq2h4BgKRHRGV2sOnFncI
nI0ra10yAcaEGhrv7YKSSgExZZ7QkAXu5X823cR9MA1Ulm9/0SWfgpb89NqC3QaxdbmQNoM+fDCZ
GO6RSvK9NzWkTvCUaY815JyG8Hrb2pL7n6RZVHhq6XDMgQyeOHpVn9BhU3RkUvPWOiaxdedH8ZMX
KQ9W3K6F8ktlX4BA/1qcvvKZa7aEStP0kG7bEFZPbZ74m1Qs75ENBnqSNA9wrO6FVrcHhhBt01AR
uKvX6EoWN5I5WJOJFsqD8xBDaxWm6aQCN+q9yvHPEUXv2191ybEAFvqfgdm7oNVRLYQlXzVIIMRG
y/CuEeOfirqGvl+65iABaSciDDTNa11+y7inEOgL9PU8UZBsbWxeJSQFlSj+rgba9j+sifYJNHdc
sauUxUx9oxGhwnZIA5+MQf0cqMnWUNJft80sHsgzM9P1ODseUW8OiV7x6TTdtX1PRiMSWJ8n7KIo
RQ5if9va4kadWZs9qJKYCr2msqiJrMevfTv3YUrXV9BCt60gO3i5pgYPmMSwWDoCs/HE6eVLZqz0
RBe9xv8Wos0nOPMyKWtUgPBNSvPY+xI6SMW2TDRHkdwXw+s+VfIapHvx8MF7yOgto95XpLQo8zRW
5sMM0eYyxQW3vfNE7dg3gIfK9O72Pi2eijNbM+9e+CY9XuRLHcO1Qrvw+21dqo/taN5FeOF2GNci
rcXFabRNKG5o/PfMCydmnQ9iCfjOb+9jACL5sCkNgbrDfygETNM5E6KQgac585gR6YB8fCK60vou
Cq9K/rMNv9z+dovejkl14H0QvFC3vDx9mafErTctpU68D6Q0dpmg/bxtYuH0kdpD3A7fPmXfeYII
bsIVBd70aY73jt8ho1NUl3bRaa9Vbz4ZqfBlCFGzuG11Ia66sDrt4ZmryOjf6YYH1oAG1jPYsXvO
6kbVGji0x99yL3wXYKvP/DW4yMJthqGLzihjkcg6zr9nmmtdG5sRo77mQ5lHNqzBOh3D22tbOH8q
6f2fEWkwYPPxWLCyaAqEtPshtiGA85iZ8I9DwBtZrOGBF02Bc5Co4unTSO7lZwySPi9kxN8cYyKa
Sr1tJf8We8/u5TUqo6VjMjFnmtRfifvnZINuFJZi6jcBDYPMUWL9KNbM7AwWQxq5sJPD4BB21crp
X9ot9p2lUXq6Lj6NsdJSAsgDRw7jU2/JD11VvnXDmr9YCmsAgwLPJBFE4WUOdU7MrjAQJu8dQbuL
NG2fq8+9vKlKE77I+9b67JXvI3SrirryLC94RnhlSKPpp5LtzuPeJLXyLoyUDgxbbGvdz1h5SIS7
Lj3m3ooPXtg9Q4bfEzdCknlFZG0krZKKntcBtHeE5mEIobgbv8nlqRj+EbNic/sCLOwb1mhKMOiO
C54XaJQETbdWUFonsfwnIdRPVaq9BXW7u21mwTlyKoCvEkPBSizPIrW+0EZNaOvWiePWHvwv1hqK
aOGrXRiY1nnmpELXTDxj7EDKZp/FDvqOuOakP+tivDPThzxdIyJYOA8X9mZOsXZrv9P0vnUswbAH
mfSLt5FfsI/qEyP2t7/ewiaB9ZrQc0D84UOZLc6zUAcwi6x1lO5ZqpNtMX7x5LWKxIJ/gm2cfhHM
0cp1u01OGPJRS7lxXH3bZoxfqJo91TgHc437YGGSBwZ1+sEQ1lFcuZqwH6I4kaRErh1TbYGu9Ygh
vKfuD1f+0sVvUWl/8Y+kJsbJ/xDMja/vAaxo3vH2N71eLm81RDYTSyb1SWm2gXll+ZQ//dpR+Q2x
ehf6u7FGQ2clYLzaOp5OeI5YKs1o2Iemc3t2LnW6+4ls1cj8lZm4R8YgsyG4Ux9z0usVx3F1xzA1
MeQBr2REDur4S1ODF/uqV+TCKTAaf9dIbfYQp8IaUdnSgohD4XkAGkj1ffaMtUkUNR3Zo2M2vQOs
5cHolINUxX975FmMyWgBg/0TBcPcTIDaaNIFsnsidDtZbfdMPdO2Um3F/V2dgskMvO3ahMiTr3om
uZwbQqII7knpSxxFt9Hq4Blg+mYM05UDt7Q9jBv9oXcjgrvisylj1W0jy3PSNBU/xaKnvmmutTZk
umgFOM4050zJb/72q3SV9UIqPSccenNntYa+Hb3U3f3l5eGzWejGIBuj0+6dv4aWFAxRbWieY8m/
9fZHVn/NxW99+uOvrcCHAWYcbAw0KXMsZow+QVibsQ/AaBo/2NQ1KBwt29bhWmx29XpMkeaZpemr
nt3SJhijXgSL4lRowQDHcVp5CG2tBammBftQNj4lufzr9uquW4aTUYpPwOLgGqQTemk0N0epkkvD
c+o+AuBj6RMUTs93lSponwJB7uxqyMNNIKUMOooII2cTBXccQ6naxEEZ/20oPP0chjkZhIBZ7Ar6
YYVRmvhi5TmZBe42fWWs01bUr4r1+/a6FxwIsBnazGDlwC/PUz6pHmSpRw7QkXQXovQgkQ6QrHib
NA/q/W1TV5nLtKQzU7MvXMembrX54DnjACfuMKSbbIyh1AKDFJfjZkSvdRwRqG3LlXb94nkyKbzz
oEIHMD+5SZgPcqcKwinSIBseg/w3ic6UY7y4vvYF/uJvJj3wlQ1c/LAU+qlTobtFpnt5nvoiTJNO
zT0nUIpD0uVg7Iuti/bu7Y+64DIn7QEVNCmEhFfQkjxTErXQfc+JQW5vxqGSnqMBWaWmGAa4lQPz
cNve0iZOpQ/SQCCN1E8vl2UVvehS8fAcwwjhtYWxApTokD23zZPQ78Jil0pMI0p91h1vG176nlBx
/uG7gxpgDlJImXSU/VjyHCV1D/4QRHahw1asev/hg0497AnIjIbAHDJDIEBNIfJ8pygTGIh/VsaT
pSHy9Pn2chZeBhbzr5lZqaUm5hP6XODh9gWUbOPoO6pWK8/p4iebis7T56J8P4MHxKbYKa0JZKs2
691oPJW0rpNmDeK3uJIzK7NkoijiphloYDtKVg6naCzju9SkhX37e62tZXbuKlca83ZwWYsHp+iA
rmybESrW5NO3DS0vh7YmrpcK2DwFUxkEJD2a9r+3nE7UDpJfrfijpbUwDErXBjQwRNGztRSREY4V
SNmTScRjS1Wa7PxueDF6WVw5AUuLoWdq6n/WQkZ5eVtRlDF9aBTcU+z5n2CaOg2evOIQFhfDfMY0
6UUff74Yvxk1T6gz95SUg7Wt1OFXpwzeAwNga6KUS66OINeYsPkTvfXsykQTalzOffdUVTHk/XKp
HTKkJwec60aPTXPluVpaGM88HW76zrzCs10q+7hVmhLPWvb7OingVzm2ZP+3T9uSEXA7jA0hoQPX
yexNHIi2Qc55ntNEqbxJ3KrYqb3e21qTmrv/P1OzB8kYhEhzs8BzRByNEQOA/xCzu9s2ls4br+wk
hoJECSivy/OWt4qWjLnOdK4lbsIm2GRrqs9Lh+DcwuwQ6F4pyV7PWz5G+76TNsGY75B52Cj9ih9Y
2hnuJ8QEU6549bB2jdYiW62Ri+TC1h3l57h+y4I1SM60vxcwGAIE5mZANJH6Eu1Nv+I81GUJdRCk
hCZpjugHKnb6oRAUpPVqQTr2nT8c4qDtwDx0ZrLSPF5cIVkDTNCTRMX8RY1CpF+7MhJOuaGDzcxE
9z4OM+WYVG68cpeWdm1i9JkIrAgd5pT46DfmaZuPwknrtW0nvqt6uw2irxyXv79PpMEmFTsSSYYN
Z0+ePEo9MyFwLQzMXQvjsHFH5SXrft0+5tMhm+3ahZXZk9cBnhcHVTDA9ClfEivZZ8gEBlYWb7yk
g9y/W1nVoj14K+iVwChxhYApRADfpZ6ZJ1dz91YDNXgb2emE1kcy+06uqQ3dXuDCPSa+g4EHWkKA
u/NhBM0QlNT3S/NkhN33wUq24lD8c9vEwunDszF4Os3o0FWYudeC+1WbY2acDPdJ9j9B8tMWK3io
pc/GEO30LFG8varxV243DmEaWiddyEI7jaVnwWeqo1GTfzTDbcmn1ihe/9Sp5ifj3OT0Yc/ucyUr
BbwcgXXqmu4gxNXB07Kdn5jPHY0gyafLH5oHP6y/NG31Io79rsvjV33wH0M5vtMg/2WyYCUGuEYd
oW/AeKMEQgSCPw7Q7Df1/qhAT4Mn67xPuRA4XRLtwja5r91xm3fur97jxxVpt1V8ZeWmLPg3WSPz
wr8ZvHBzH9NjymXc1DopgI4Oqu7Wm1qO84Nfekw1JwgR52irMi24xl1z3ZqYVs2/DGYM6wiLXK46
jCPT1F3BOqG8pD6O5OjHvkrEpwDW0se20ELkZSL/ESLt/DWBUWBX00+5A9TzcfucX6vETD8EqQnO
IcV2vN/lD+l1I6iDMnJPegBtRhlVqu2NObqx4SAdAyNqvyVFTCtZ6uRHrwm7rakk7o4vF29T2MM+
u5WcIRkVphs374uDxF72tl8KxRMzdNH77V+7uF9nP3Z2KxspB3EeuNaJorQPj1Q+2BkP+ls9MNiV
17p/6CpR21p+trZhS/7g/DPNbo5UQHJfNIF7qqGyNv37mOEIIdreXt70j1xdT/adAAUeXiCMl3sR
GWhsdr5nnUpF3VuIi/fBWkK+vI7/mZijU7rca1JCBvPUjdGXhB6whN5C161GDkt2YEwiuIdvlaL2
9PczT5N2pqDrtW+dWu8VsLld9Oreaz7+/nvhnpm+pkV6rSgVyo0ajxLuLEXtT4kmMu7X2xaWDhw0
YlwNMi7kcmYPtmGlqVbGlskgqAHJR26H1jep+QWgfMch2xjB7ra9xc9GmgJYBAGCq1HM0FJdN+xE
6xSbqrZjFjsnTCgBfxlhvOZ4p8syP23A5v5na3bzEaj08lLqrFOvmh+abz0y9vakWgMKRjkdDs3p
KpjOXdnuMvE4aQgOrXzqDfnvg69p3AInJCHjSC5zeVJav4KifhjYRKhiSluNFe1nRrhnS3o6fh+l
cE0F/s/bfbVwps8pEenTIM4M+pN6QR2FcCudqsbo7oBHfBlzWdoAeI2f2ijOdmIVDduy0LU3ZCGV
uxg+S0bpgLq2DPufAr9NJ22m9uiPSXNQkRraV0rTbrTU6jZWran7LvLdbdYW8mPll5lNH80/3j4o
S8HD1HuD4XCan5qHQGEtDHU5Gu4pUsKDoh817aiJxQ6lASbfVtzSQnjM4/yvremSnN1lqUOqhxaY
e/IyI381pdg9NoPn/zL9rN7kbbE22rBU7JYNuEzMCSQwqc1fGjSrXgKEqLonIfCGT3pWR4+DAdFr
x4u6UUr/ezu6+pMwaMbJNFLzxyCIomcnotQ6UBesjb4u+QBiNABB0ErS85w9OqOZhbVW+MLJF7Jv
hYvWV57u6gzKTCh47DLJfwfuGoJg0SYVbx2c0/TszF4Co5XTOq/55J3w6JfbRv0nL5KN0BLOfy/E
v+azJAZgrFekFkyiBWHi5ffOKe94hsthUsbTKP8M29A25f/yuJk0AnVEj9FzNmcvKMNbOW9N6J78
XvltBsYLpbiVg7rkPc9NTH8/O6hF14Vu4mFikF4s7d7rDmpzun3v1kxM9/LMhNcoQWgYnnuiBXTv
Ve63MRWfDdFcSX4X40PU8SY400Q2NY8PGzYf3oHcPZVp+uyruV3ANtf2/SdeqtouTB67Zkw+mrHf
ek21iXNp5eVbcjBnP0CfOck+1wTgYvyAJCU58YqHPtUeu1T5FHv9FiXktQrqUuwzTYHCSAhg/Iqm
I7JALWTIP6HUYuxjYNWDvqbTtXSpgDmRZUy0O6Srl3s3QuWJgIrJ45qW+jfPr+LPlNfkvWjU0r3X
RPWRlDPctgU4stunZrqu8xeHqTBuGKEEAOeZZSU2wsQ3iR7TNnynRuSoobLNe2A6UbazhkTeCMZo
p9UaAH/Jc1NbpbbBMJp1Ndpa1cqoGM1IgTUa2mMsKDgt3jFmsgVxU7pV+R/ecuIw5jaopuhUDS+/
sFTjucOAXC5QPnvBb996jr3PZf52+2suHU0LbRQAT7Q7kJG4tGK0UhjHnWye6AzuJBxxl7102VtY
JKQpKzxUixeRaRSiBOawqYXNtq7sDYWndooARe8ui6StHNT3YPbeqkx4Na3uQVKTVylq9W1Wy+9i
ujYLtnR0zu3PorSyUuKac2We2jq3Y/MtGQ9Wadht+5yjrOx3Tjf8uv15//B9zE8r49jTXCFpIaH1
5fd12cCgTmPzJIhFgA5wCcjHy8bgFXUQ9ZclJ+6LFLYkhXng+k+1MYyHqnRD6iRRg0it/94OXQQV
nVK86OSvuzYPx5fEdxmdiP1/MqiaDmgklMSZXb+CoFk8GiD9JmQSiIZ5Eb4tLOS6Dc88aU2xpwx2
6FzEXrODyhQf2Hj79pda8lk8ZYDvIR+HRnn23viZUkhtnJqnwlLu3LJ6Y4jh520TSzf43MT097P3
ppJRIiuMwDypbm4zr0A4uFHdh7r/fNvO0rtmEWshlqLrUxnv0g6ZfeZDL4AdwQg3sa4JhzJM+11u
CfHdbVOLewSQAZoGNgiMy6WpUGlroQy5UXJePeVNsifAum9j/3Uc4ru2X2P7u56GIrphGJAJLog+
4Jua2dOEUtSCuuRlaYboY6C0tskMBKPsXuyEg1Rb8v1ITjzSTmWcoahR10wjqsF2ETIs6Fc5qr1K
LK44lsUPTu8TMJnGT9NmrjIWskpvdap/o6zuIczY6/m2XJskWvJegOWZ3KXuwkTpvEuUZ6lcSaNF
nCz1L1ro/1IYENFjiEIDAWph+qBGUu0gIHotUuUxG9eQlkvVPfoHkGWQpMP9PVeVktuoL/JMpxat
m7ahPClxuKnqT4xK0yVt94XGYG1qbERj5cVduDcXdmduc5R7LxdiyBYzY/hhZcN7LpnHHvlAu1bC
NYKhhb2kfAZyg1FdwBTzwcmx1AdGEyjr517+SUPfedDEyq7E5Hj75iwuirwVeceJ3mEek4GX6LPB
oLCPYJ9+54dDaY/+6G5Vo/ti9aG+clH/PKSzhwDojcgw00RacUXa5BVyYzRGglMA/PhZ03zvJZYb
6dVIFOl3MFr1Vszl4blHi2g7zcftx0yWSxvSrOCJciN73FZSeZc3gflkBkq3DQPDuyt8sdnkQtXZ
eak2G68Qe7suI2PjV2X36Guj5PRq6dltUlcbw3Kt9yIlHiS9i/mmgbS7/VEX3NGfIQ9GzukTXxOO
EmcIdaCap6bjJ7QP6tjZvQpt9W9U1m6bWjonkzQnTQsona+guZYyeoleR+YpaNHVKvhQu8j4e0eO
+hDjyHTw6TDNb3zGw+4WTKmfTFR5PKvfJ8WLVpkrL9/iR5sY/PSpen5FoVqKboMkSmiSMZZ256tH
11OfwWfu/SgQ/g9pX7YrJ89F+URIYMx0C9RwxlBnSk5uUEYwYGNmzNP3Iq3+v1MUKpS0chMpUnbh
YXsPa6/lG462cfJXHdkM7ptFHdC7XT7sk8toAzrJuRCnfe2Z+WwzeTfm/KQmAq0PnuIliX291nYs
o0+FJzYCi5WnHloI/9mfc4sP73Au4lxnIOSJxra77fPkrrWcjbGjtdsN5OLM+QN8/QWjw5C0U23g
VkVxI8it5pH6eSw7jMrbuXtjpiPdWNPV04gZU8yZwm0Bo3X+SYpDSLIiFcpg5kPWPGb0lPFv1w/8
6qp9MLGIXmJDxCVGMFAF1oENB/V0upEnrxoAfNUEvhSsAkvPy0jfUyNFA8fQH60c0MdkS6p6Jf5G
NgPADcA2KwScxJ1IW1aIvwv9kcdvBEwmYOaroNaqyi/D9L3bOgbzSVo6XfQ2QZSA1vcKA6fmlfrI
ERiIjO9RzLgnGr8tuTv6Zg0NhTaPrZ2GRtXf79RHq/NCfzjfXi1S3mhoPYzceIGi15dOonB53cbq
UoIyHbTOAOlaS55BEdOMcYBnIjp1QR4PEG7KfG165+2po09dk4Vq/AePS8BpAR6NWex52e6o2mYA
GFd3oyTLvnud8Vzr3uSn8RYJ85o/RHgDugJo3IAXbP73D8tncUZlDhRDNDD5w7TkjejzNHBM+5eR
oXkYS6ofri/m6jGZyQzn4b65UHhuUSJ1w9ns0XR34hHY7VaFXuyynZlmPNDBwLtLEHmFisbV7rrl
FT8FThNo0mPuY84PFxkxsPUmWBoSJ+r78QDuVn80rJ0YgUzecIgrDgrTDQ6iVzQIEMEufG6N5vQw
ZcSKqDVElZm/DFr90hZbUxeXvDMAv6PkhJE+dHkun0wNIiVSJgONjInrj2M8ee+uKBq/pVU/M7qn
oTPY9b0r8HKbXOhAWRveAdpW7FAA5embiaXtKs8e771hc3ZobRGQKgECA6DXPBJwvs9oA1X65LQ0
Sgb3Wav0owVafggAxFvTDStHGPI8M+IP02QzFcC5IV7omYxtQSMT4sMw4luAsdWIVAx2cMiWbtfa
IQLxBlAPqEuh8bM4RFMB5UWuOI2IFpFahCbGKV36OpHn64d15ZoguUIBFjRlM2ZkcTFdVzQ0SSsr
It5z6nCf6A+T/prT+1K767T368bW9grJHNTVwM95iWiVaV7alVdYkZUMfaDNkGqLdeC7qpx/gE4i
n/3P1CK/cWPdJphet6JsfKbyCcLEG8569TjMTNtzsfTSo6GO2btD7dFoKFyg/lzFwkLq6iZzDAgl
9ZZzPyNwNpzaqlFvDigxjArfsjiDNi86FyxsuPE6CeMi2eV0h9D8vhVPabbxNKydjFk+FV0WBORA
35+fdwvVB5E3rhUJIn7TVAbCETd9bbxRt/2mBvESV2RL03ntgCB8xXAe2DnBcbE4jVDtUIPHcRox
AR1UPDLI0XREeP0UrsREqD+iaYAnACH6ElUrYi6SobIopjMfZc98e0thbeUdhwHMgaI7AaaBC+Y/
g9XOhJpz1IGkQ3HN15gT9s3v3nnsBXpzycEbv1z/JjK3GxZREXImJNgzEHEekTvfLcm6puNgoI0g
Kt1+msY+vWVpbh+oAW5KS6IIbNsAnkzZpAdTbzd3tds1j3WpSJDm2S/pyDHKMUZtp/sSfXwEirFz
kEMDnD4H+aMPIDqG46//6NWNmMlp5mKkcVEepH0m0AiGj4PSu59xlB8pJFA2jKxdmblvPtcgETst
p6uIXhLNqToaTfpnRXBTHc/vq++kBlbB6Dfu59oXAQUBXjTg1TAAtzi/TZHyRCPMijTJXmvouRf6
FtBm7WH4aGLx6KfpqLdaE9Mor8nke722T204AAQCu6TnG1dlrTwFXAf4AjBobwJ0s3iGTFMr4gSF
jyhpEjsoVRGaWnuXZmI3dOZXrTAfGK92RLC3bhIbucvazs0c+AjU8OTipi6O9MQ1Y6h1xFEC1I+J
acWBPsg3DbNyUUmNYW8VqtpwemsOCNm6PleqoBbiLjZQWrRtCzk5KO0bfpeYh0ERYFrGjXOyBrHA
s4FRWVSOwNlJFnaMCXo8NMO6FtwqLOg9ZjyqJmV/gi43zebGgQkgsd5BMkmnX5pYz0LP5rE/OKkW
VDovDpB/TvdO7gxBDtBsSMFQ98Wu6+yEYh5KiDXYk0sFfaKkAjDZBDX2e1mk8c31G7x2GAELRFiE
OAu014smaAY4ZGoUjRt5lXZKY/s5tuQxAWY3I1tdly1Ti5PomLGW5lwC08pLzO1Z4eRKaL0jSVLf
/+GjEJ7MBS+Cl3bxyCrRV4CBokLUZdZthWlJ3dl1rfUwJtpGAL/2xCLR+5+lxRML5mdTHyE0FTXt
NyEMv/d+uHQMMcDim83PrNhd/7A17/TR3OLQuXFaMkHRtypsAoaz2ckfr1tYvT7/fdCSKhgA0t5J
U1iQ3utofdUZ9Z1iq6u0Bn8B0+b/lm1ZM+dV7daNAp7abEa8VvKV0ulL5tb3PWhgdbd9pm71S8ba
AcJMOyhfPZRki4Jh/UPh5/HUApy1rCIW4J9sXTI6qGh7j1nlHBIveZfDX+t6I/PCAMv/zMw7+iFt
TvLUpIB/oaANjofcIz+o4e0Bitg4h6tfAzWhP9VK82LO2fBGSVytcyKWfC7ZV5n8LthGO2f1+oKI
64/oLLpNi7OXpY6w0x6Nx1R7sEqM41jA0GQvpHi5fgLXCqGYw/jP0OLVyGXXYm4TPYBY1WHVjIHr
xkHTf6oggEnUZxDCtp3jN6A3U1uy2Kv3C2GGNfcHcSoWLsosMOeeJA6WMXbeZdZ/hj7SxhVe/zy0
Uv4UJdHoMM9PhNWk0jALYkeJ/p4k6ehrsmoDCEcUvs0aoKBBQOaoT7zUbnqokI1AsV5f4LXgFvkH
ptVRtwSOZfGRsdSFAyU9JxqIDhFJvZffW42Kz2XrDE+ap3ffdMjh7BoUPwKWxdNGULBajMCFmAGg
0PK6qGgWaISQjEsnMkb7Ni3zA+AOYRt3gUHqF89xDipVP2SS/TTH5gbg7VNW9Lcu7zGF3t/yzv19
fTlWzzUmn/8UWGco2vl+DEMydX0Z20hpeREZje1+0rNGPTWpRw8Jkf8Ad/ijf4rpLHidC7Ad5spF
AWigHRGQRYH1TQILRDs/E/3T1E/6TpFynxjdMR3/AfAEcRIgj4CnBHH6chw18Vym1xPKWq342tIf
6E3bwBDY3lFZG+5obQwDpkCLjeRpHqNfJDN6XExT0Rl25BSSS59rzA0NVQO+yRr5bUqrN3j/3CeV
3uyGVC9uwchY3A9WI0/d0Pc3bZaqY8VMGShN2buqsE/Xd33NYX74gcu4x04zzSYddkGZ2W1bIkoT
jS/tvx80xQYbM9zARq66zOmKhupxasItg5Dna0Pj29guv8SgrLn+MbPrXaaOcCcAHHggCL2QhijQ
CLM1G2+ZBzoI3kjMDajH2o5/GGL4YtZyC2a25iY/2iPnV8ZpPavVRgM5xaSHkKN/jKut4u/q/gAc
i+cG+GW09M5N9MpkyhK4lTJ3fbv8ZhtVQOjh+rqtXX0wduB4gscSOpMLT0hzsKkmrEGuIG9KiPKM
oj5WmQa+2i1EyOrnYAYG34Nh4AsyAj61g+LWgGa9Of6QCtXAyXlGRXjjgzbMLOnZwZGXjVUNMwZV
UUXZETnuzrS3nujV/ccgzZ+O0SzAcL45TORjzTDZHhnx+CspyntS0I1u5OqRnnlOZhK1y9nIBDlC
gmQIIbzHg3wyfbAKyxSIFje5pZCGu34QVtYND6KJehUEEtGXmn/NhygN7DqGIecwnhfPhRh80iOj
24IqbhlZxDV6knd9kaHCTlJ+oNNB9Whdexvx+8rWAB+MfBQlRgTrS8fLbeGSRgIO4+n9KzjuoECQ
bjEgbthY+s44wZBnPQF5Mor4OWnVvZtPr9c3ZCVGwYS5g+AZkRLwpAsPU0GfWRpc2FEvyz3U+u76
ZngaBQ97E7B4d/oG9PY7RqQ23q2VUwdPMMN4bPjtCzgIMzDj3kCsOOKDfoOkj/qYYHswVLc30/Zo
TnIDa732Ts6uB1x6s7QkOk7nB69Kc73T3NKOYk6eKPkMQEZybxdTWDl2+hTrSXrbFikAfl6HeW5u
RJzn+xjypLuUFvq3UZTDHpjpLfDD2lFFrxS3AZccIsCLC07qrpIEvZqI2Hda/D5CctxMt6YOVhcb
CpcWFFZm0PwiRkgzE0xCLTgRDACKZgDaYdKL10k4b9iFW6s1N67G2pkCUBhF97mYiKmq87VWlaVl
CLCsqCl46yPOC9nUvANpuRN/dDS1X4abWxhB2IoCVp4ZhLv/GV6spjd4SHOJQh0e/EVD3gW9BT45
8mNw4/D6tVm7mcD34ObjKGEubfGJdkPaXnWDGVGndoMGTcyDBWqqDeGmte9BUuug7Yw26cVCGm43
GEVfkkgiVxlN58blBMSdWhPCu205m9krLmIbVHEA0Z1luOYX53zXMjR7R8CTSdQoMwEiARTrpvO5
6sp3sKCafmFDYKxGwnB9IdfOykyHjmozQNGXjEU5TUaajya66vKu0oedKwFVMLNvYIccAihjfzE9
zfS7ArzA1y2vbSFaeTMCzkGxfOkRgHbLMReQmJHedS8p9+7yiW94nbXbjQQbEsczOSlk3s+XVDDI
K6RuakaiOYIGyo+1sEvfr3/G2rbNDMMoj846C8t3CJMdKM56JUV5JSmZbwz8B4eGs0+ELX4TUHwd
C8yBhnEJIpnrlle/Dm4L5wWQ9ou3XJSNZUpdM5HKjf1X6dbjmwvN11CSYYsjctXUn0YROgWYoV94
sGKyFXG0ikZxXj4wlx9zI72Ny2yj8rJuBvsEkA70jJZXwMicphztGg2Q+qFSt138zTVe/2HRwACJ
aBtoC0AFzo+EqwnWlJlnRn1Zv1l0OHos/ll17v+fmT/Nig9x1oSibDzUthlxSNaGJYEik4IGN1LD
dEuuee11Qafs/33RnxLkB1ONkXdMVwkgD8yuiI90Qjtyp6Q71XR5oPMRiac5biX3a1sFkBYIWFDA
Qvwx//sHq7JTjI5cR9N/Kr4McfVoFnxngZXr77fro5lFdmQbCU+t0qSR0nj1kjPKQotz7X2YjG7L
1BxqLR0wwLHIX+EqIKC6SJJGQ+emmSZWhKoG9XtG+32TsSaoHKvofJZk5T2flNqXoipDt4ntQEpt
DBqwOyKqUUAJ5G1+bEEsuRsTw+r8QdeLQ9ONZUBKvbl1wZbmZ3Y7+JPTsVu7rE4Z8NQowtQ5eH+s
+JgAIbTXMQYaqrLzeS7xDtgG3FZt/4gbE2If1tTGwTCUto8nEMJKw9AFQwrhe40T4rNS/2ppuvYF
UR/Zaalq7hs1olmJYjeQ6RSAWxTEDD+3dPPZihPDz1jKQir69qa2SrbX+3grZV97Q3GhURxBF9u6
aGGXFRsb2gJ84OleaJqY64GujqYAxM+35H7XbgKydXSq/gg6Ll1xkXlTVjhwH2Xf3gOIFMkyTsDe
ZX0SvQuJG2trtG/tCUOWiyoqgPmQMV9cgo62SdNp1IyQcH1zHLVHCvL35ZuZVet/JhYXwGNJ3PeF
iSfMMEJlWE/eaBznjtn1e7b2is0T/kjZwe0KgNb5dZ7KfNRE55gR2CDeWkPeTvV0sDkF5CCFfiMm
6vwi3wIfrCwf6IDRU4RlhB/LgiR4PqGdbEszUrYbDC7z65htBBkrpw8Rhm6BqQeKxfAk599VjnGn
laNrRrbr/UhIqz93Jpc7LjW6o4NhbwSMq1+Eai8aFAjkLijKhrbpx64Hwssxs11MrLDqN0Ka1Q/6
YGH+BR/87gChP28oYKFL4ydhecdOS+/qDvpKnfhrmRU8jwicgIQE7AqnYtEyzW2FOJ4gwFBZ/C2x
0fwdB/nZHXGBr5+++Z4sPC+a2Dh7YEyGKM8S+ADGqqEu4tiMhlb+0mIj9d3JTH1O6n+yhL3GZcWd
xeTo+fKBULajUNKlEW3aN5rlO5cLNM7djQzsj67E8otmPiB0V8DLfAGqp2SqW2YPJGpH6N8pnas7
zKxZO9dtuoi1lhWKstN9r5nMJ5M13Yulj8o38WRDv6rOwIxtOxWy4VZz7yFAw44Zw5CezeJ+T6x2
/FK4ox2MWePem7JG88DVQH9ukjwwklg+Yz3zOz7BY1DWWIEyq/TY9jGGLiAlyvckpuIuzlFH9R2J
iR0npfYRAif1JwxYFXdeEqehyo9T293UwE66SegWIUC+h2QswhFMaFowJnEobPcuSyr6gFcD6SyX
dahjmuUpBdddUGp6fWe4vXXCxELyG6+lu7O8rNnX2TDta+WyvejLBhBIfQjkgDeysysWAC3k/Fal
w6AZmBGfyE4LKW3GnRm7xd4sOvqKYgkkEmNSh22vb2lQrV0vlPnm6XlwvwHle34+eEJNJpF2RmDf
9WvjyXUfuPia5y/XD/yWmUUUGqtqGk0FM71R+xZ5Mp3HES7WSNKNm7XyJHqAZM7kC8DFIQc6/x7M
sQonZZJEGbjlVMUPZWccpYtRnXKqfBlbh+sftuYAIbIIanWIDxoXPSZIILPKEibBqHkbjhZ7bLJs
o2C61labxU7BiA89XLz0i1cXA3ZN21WNESlmWy/x6CU7pyz112Ksh7CUdv4GdUQb80xUvvSaSm4E
JpsCMMzEIecIgeqU1a+i0r0HTEWx1+sLsLbgGDPyUGNHkIWX53zB66k3kyGbjCg18wPzuBvqpHsg
cT36meR3bb1ZN1hbcrDQgfYKoLp5OvzcosuB7dNqJLm2QLPY+Z7mJPj7b8LoIeQrbUT8FyPv3PFa
yiCsHGljlJVfjcQNZNP6E73thi0m2TUYF+R6/jO2iETqQYwKbVsCNQVIlmkKzPxaRWJ8mUWAjVf6
3mqFOJaZkihtAdFlzHHx9Q9eW1I0s+apQwPwy+V71NtU8oSUJsAu1e/O7D915Ra/xdo5AQgJRNiY
G4UcwmLXpoobI/TdCZKN+KjcUOrOsRSvqj5p+hY0Y31N0ZRDSo0SJ5hPzo9I2SsQERXcjCRpdwiS
XzCCtMfA6gGNw6PR9Z8ykBtTmycBOtUbrm5tZhdm0YQHUSfyemuxoWPb5DYrEcGaVV4D7UXv2tQ9
EDzyGbiqpya3fCOXQJ+62jsZLdtPveSAbGv0+TyRcH1n15cCeDa0PzDmfaFJSdKuSyc8rZGd39Zo
eccW3GDyHUjUMAZJHTHyMJUPTP9+3e6aw6eoI2N2GcQDoKw43wGjzD2qAcsU2Vln+wPj9NAqAzxD
uobhZLfdouCYj88y/kDOABZMiqoUrtO5vYo7Uy0mQlD5ssIUEiU80YM+313/qjUrQK6D3Qxt38tJ
PpVITsaYW1GbfocYVQCasNCYNp6U+YlafgpEYOdLQgDuXi6dI+skBczRitLsNZW7tNmBiDXPhoCN
oDSWbeh2W6XYtd1CC1HHVANc+MWriReMjaPX47t0pOCsQuE8NY/TkL1rtNh4ztZ8zQdby04mgAmZ
QqZuRblugIWK7QBX39il+YYtVxDMIXOxFRwoyPLOD0MzOlXB3QkVokHYn1rhYCoW2FzLJ9rUSaga
dT+SXorjFOuTz5WdBGzIbnPrYTApOBcGCFgEdsWtR8j+YkKT9DENkIfUlV8qI4usnpufGhQjd5hx
RFGEqWaX92bd+rGBSBtPrv1D6U56M6U9TqJSOdur0ba/SB0T5An3VGBRVe56syJPss96PyGyHnyn
jB89eAfZySBJDlp7KBy9+5VCHOFEJvaTWHXylgpD7Kx+BMW/hOarW6jiDkFD7g8TOkZknHrfw9t1
1OOs2LjTa6cfA/+A5yMYQfV8ccd41nlDRUbUpqbE8gsyFj7LVKib6cYNWDuOeIRs1LHRQUKF43z/
NIlgzUKZPvIwfPZkFpCm6Ic4+zYlSfJS1dM/TB2gtYKnAn8wlrZMmjHtbSmDQn8F1CAQ627dejcM
dbmRI619FQgz554H5pQuSg6IocDpD5xHpCUYPNZo+oBJgIOedPco2YfXr8CqLZQpEdrjKYL/PV9B
c1Rg6UEhM9J6tw5QjOC3zIjrw1T0KMcRsJH+fdkGxRQT/OEGPuGiEJD1xjAKOlqA9rlh3WjAJtg3
mdlsRGZrR3AunuCzIMlwkWYqDayGtUTZps6zrxrLvlQmEFZja26cwNlDnHsQAx0GQMcQbc+qBIv1
M7SxHYoC4w+FmTg3XoeOUIpesZqA8y5ad7xj49CFtRys3fWNWwERwjJ6HKjg4AdcuGLLLiog7jML
1e3+UOo0GCrNj2sHr2bT3nNoEOEG6j44P7zA6MV3bfp7UkNYxklEeQKD1RcoPgDwNXCl2jTSa3lj
4hX3oRO4rwV/jqt243Mv93NuwmFiCv0kAIKWJLYYf04pT9FMGs0hmPXps8TYe9OWMPflk3pmxlsU
dhjXMS01SQqEa9E6h8qKOSh7DfE2poJECSM5Cs9Fy26mUqrfjhjT141tXf1QROyIiDD7dhlh86z6
v+N1MXnp2jeMUQGDiHEj3054wJUKQEHhMxQoMjzyvbHv7NR/zLbIp1eONVDRmKCwXKBDreUIRVlZ
oPNywKnF8MIV5vfpqH0FxyZkwcAg02/l4ivfjLlPYFZwiECotXSrWi2sguSYoE+qOJTxQbhyP8Ta
hkuYI8nFVcWjBAXBOQfHsOniqrqtwASs2/GTy/obTEcH1IhYcUIUF+jTfmMb5//smrFFbG8MA9WM
tuWnrvyBlfYb4BvM6oGp5NZGlzApUMXrlZwrVX7Te1uDjWveAUAzLCbIjlBHXkopjTTjpWyh26RX
eyt+Je69VQGzfZwpgdr0RtKdxR7oljLA6hLPRXKCAh/e/3mjP9RgoYJldgSiO6dMe+jtKYjFCxQI
jjpof8ZkA6izcmhwPQDXAnc+vYQ51TXK2mx0sYEAUBstlFVavJXv1/dxzQjKrnN0CNo+9MvPP0gy
q1YZpntOwG2F2fDqYuYO4eF1I2ur9tHI/EZ/WLXK5WMeK1qA5awLyvxnM2JSivxg2cF2N75n9Vx8
tDX/lg+2dOVBD4/BljtV6KrpOw21UMy5+6qXv9JO7Vu3+0aSKkw8FWkFGmH/f9+6iLgdgHw9mtnF
STUsyKHlUbf3sj4k1ZFmG3fwMrQBdz6lrgPhHVyD5ZNRMEAcyGAWINpBqdZ8rJ1gMPaWvWHmMk05
M7N8MnhhlAaefRyRlPheVvkt2UiEVg8h9PigpwAEwEXKyoiW8rQiWLPxa2uCU8r9TvSN/syKDYxv
Yupx7kfOZs7PhdlUJSYPi+LUCxlAVyoQ04uX/jWKYdY6/c/I4jYBHKvrwH0Up7J8zNnPkdyWW12g
tQMOGyipgC4QWmpLhHtdgF85ryS2A2mW1X0p49s2uRPIgDr7u+28t/pR00M93V0/1ysPJp5LBGLo
0yCMXjIYtK5kTaxAM44ch6gbh940w7fakyEDmLiZNhKslTAF1uaAfZb7gQjY+W6hYtvwwsFCgnr/
aIivNHvzMKYs+5+W+FxktyL+l+PxweBi50bl9ujIZ8UJFOE7Kb81zY2A/OT1NVw7g6iiWugYz4GA
vfCDuSfntmefn6zxc5++a+Uvt91oEm6ZWLgfu8FkKBgZ89PU7BLPAJ/6Tcv+IZyZOUuQwM3EYmix
nu+OaSuDI/upTsJt9obSQ+neVaTdWK0V9wbXBsoy8GDNIzyLM9BrsQRiuamht9uHJj3mbYHRip9Q
q7m+K6t2PHBjo1aJkehllSnVhmosBcqv1Kv9Vnm+y7pQJMpvtC/XLa1sDoaS4OAAK8Tc5hLxa1ot
z+JOr0+VyEOZfWMoebaCbKzbSqETWmwfzCwWrhoFcdN2wAcZMkyzDMW5EtDFPkjMXa66I0hs/aEy
ffX3civnhheXSNUaxFDAdH8qpjwY7EdOiS/IzT8sIoVgEugg5yhsdh0fHninshK7nLBddT/e9mw4
TONrXG848pU3D4KYmBZGJRAE88szgXzb9EYHZ2/I1Y1nFSEaqRvh3ZaJxU2FNzU75sEEZJF/AIr5
k6BC9tdLhQrLXKElgOBcjOFNjHTclWl1UllxrBv+SFS1p+5WUPwnWVrkAmd2FvteFAQ1QbzgkPrO
1S1akj/r3nHABsPN+9xhxs0EmvjAbJmzU9YQ+3nsuA8tdX6ZvW6dKkg9HsFe3r9OSV76mSZAIlPR
bDfYzi9NZh0Gw5UV1rqcaf14cVPT5FfWIbeYqPZiVxUNGhPKJc3ovrG+hzdy6POkZ+ZBqxzvCO7T
+GUqdfLgJmnxRg3BArvxIIhgKVT+FYF0fFeJwKni2DdqnQWZ0XmB8KbymNqi3lcpRIKbxKVHxasJ
vWtrDFBDTY4EAJawE1aJkWiWvpRZ3txMHPp66WDQN49CjxzQNeel6JzmABWk7nNfiS6IbbvbJWnt
4V89/VOK2cg715CY/3SN5LOnJzb63uDe9Sn6T2gkzn9NMlrsSrZLy1tQXOS3GCmwAAn2uk91ScVt
XlQAjYETwB+dTPetkWiHTreanVlrXaAEAfa8qIBB7OiW4ttKbH+297PP+3Ad7URkkyew91X2SyQ7
SAz5OuaY5HCTelvvzkoMglzoD5cNbuZFRShxGkOvslieSEMCW50q7bM5ZT4wUjeZd29sYVJXbigK
eGjQgbVpBZYtPQp9CErLU1Y7YWawx6zdAjmum0ApFBAbB3DoxerxqQDhiZPL01BN/Z7RTNu3InPD
635g5YUDbThocsBtiurSsjCQMkPr9A5zh0nTWiFzSoiOtlDpKGPtHinEhrW1EwFiEeBfgMYDU/vi
myhuLIMADqxBEGsixxwsoK1+inkWQMNxw8WtGwPIG0UcTLctpwEoE2ZT1IU8ieqmKF4tRCGJh+Zx
VfuNuznTPwc2S0eHWuD/rM3b+eGwa+6YQBEH1gYAVtJ48hMtbN13tzol9nPF3xMQxvZb9Itrpx6N
PCBTANIHLd2irGOkA6BBg1eeqADZQ39Td9yPqRa045GNB27XwfXTshKloDbnQcgFizpTs59/pIqJ
MxkqFqdmSnaauh8hk0C2muAbRpYAszap204bYSRt9DuaZDeDZjxU8fT3KECAMf77mCULg1G1YwmK
9fLklO99/qmZRr9CdrTFUEjnmGp5MpCxILZHnXwmKVwsWpokGp6X8sTp5BxjCvnLCr2FQFQQXrDM
UTtMFtNCAhJcdNEq5oOXgfsjs43b1q7bU9ZydjTbjt1zMMUFXapPdyNYZncTeD6eWm5mwShNGjCl
o9oOzdCQJG0RlFBZeR1byzsINkw+qSo8AZX8Jlv2q+9EdhhGr9tpusvDpHKToPasKtQt0CtJhdIu
ip8uaFeJCAzkYr5BhhONW+ULUbt+w/stos8VAqgZTAjiSKD8UbVY+juZJzwxCkecgPQDtoyz9CAV
A5U3s4ELHmM1PBp56e6qTn/P+pyDJd0+6WlWhLPKsG8Iod0A/5OGXLjPOqV5aHZJFmoYPr3rk+7V
Kcqtgs4Kkcf5b15kbQbhjWVwS5yAKjqITvvsteldXBmfPY3ta7MPRK18j45H4HHusxhwtmkr5l17
Jj4u2/J0eXHeQLFEnPTpXdNuTaio//2dR1ICHkjkW5cgYNtzeSsRGp3KSoTW9CD5U2f9/TAc/usP
RhYLWXbKdYFGESc+fM26G5B+7brqnqblHiimjQ9awZ6cG1ssmetxnXi1KU5UfW20O1D+BLn2JsY5
TnotvU+6Ve4b+rsH2zEmnbJkf31BV3cM2G+8uWB7xJjVuT+YptKlnWvDvzmvef/uORsJytq7h84F
OrUYb0YfevEoeGmRgCcF/790P/XTXQySu6x8g07H2PONpVx7f4DQBw81InewXC1WknbEFDTH++PM
ZdsyCUf9JRluG/WjbI/c+rqxcCuNBYxTgU8SdKgYTFx60mpiOVC62LgibnvfHiTpgwz6bUf8Nmhn
jAAqpBbGWyYh0v1ouk2IUHE4QIXCxriEVhw9zTV8cB+wvTvw9NaGKuQ+t9wiAP69CLRU0hQMVbZ8
qqpWvRo2Xrks85zHBsoJT3pTvWCWJQcjT/vdUkX3wgvmvAgbkjJIq8eb0WBOwKxGVKAPdsuwS7zh
R82yNhB6FR+UHUNpve1Lv5aTeOFkaP4eooIYAMPP0E1BWIoq2fnRQq/bbonWVSeYCjAqrMRr473G
tNzY98sjjLMLCBEm27AXoDs8t1MyvF+lXbATLX4nnPte8teZ/LmBxRkeHWXXXiLYSbHPtvzd13Wg
bwEYV6aPZyPgjMDoMWBYSwSFylQqtUpLEQD0yEzQkMqPlf2QiZsufuVIS1uI23pfu/RXZ//UvF+C
HdNun9fNhkOYo6bzAGHGnENMB5fVRQS5uEWDW4ipBbvQaUjFvmp1P4cihWt96+iuc062HhXl0/Wb
NLvTC4voOqLjCMZZVG3P968rAfZuBhMW9Vt3Qt/F7wcQTn35ayvoNlIdfzCihGnIcys6jfUceQdi
xMEEdPzOy56d4ci7aiPQv/RCEFn9YGcRehum5vZiVpMrtK8ozwSadyJeGdoeQ8DzlZQbDD6X/vXc
3CKJIW4yEi+BOd38wrMoTg+Kv4NwNjPVxjW7jITnIWbk6zZwL5e4aaOtmSbECExzYu+73HoCo+5R
K7dIHy8/CGbQGcbYNFDhcOPn+yQzS5+mvDUg4SGOMW8PWi1/GqCVHsDnVzXdxnFf/SpQTKK/DnDy
RWI7yVFxBR2piGv9rcVi3xW6r+s/rh++y0OB/Bu0MxjShoO6uNyWWYHBI8XlqdPxLquGp8apC7wM
048htu7END276dbLe3mtYBNU1vNezUD3xYFP097DIEOhRzqXqT/lHNrVzk+zGo61mW+lL5c+GMZm
hkdUIcDZsbxdUI1Siao7PRLjW8zfOdBm11dwbZ8+Glhcq5IZrpwYDLjqMMyC6Rpox7dEA9eNILoE
5xOq7Et1YuJmfLJbT48UFWE1tcGkPdEm/IcvQb8Auhmo3F7gSiyHVCaIgPUoZcz2QSNoH/4PaV/a
GyfShfuLkNiXryy92G0bO3Yc5wuKkwxLQRVQUED9+vsQ3ftON40aZe6HGY00kk8XtZ0651mAGgAD
F3IaG4t7dVbm7AvYVLjhLKki6FnoqWxcLDu1/pIV7IullVu3/B+XtcvjG1MP0B+qQkB1XLU/DHUY
CFREMR67SKHUgkMuU09Nw98UiGU4mjSDtOW/Qeao/SzLD8JmB3RMfI5+nN3U0e2vuzbkGTMNpACO
ekzi5fGhTpMj+sTS4sLIqoM7WlXY1M6W6NLKW2vWicdRiFIHOjLL2kOmWEWaGbka57BP175Qm+wz
wH/1Rz1npxkAYXVJKMoxYPJJDBtt6LUjEpAk2BxDkgXiMosjEsVnVpealDEZ4X3jo1vdBpZC+q8j
jued0FV6tIxJbNw0a+cJ1Gu1mS+mQqtuUW6hqDbzXsMOHChkHkA3kA8WR87LOqu/Q4rfb+h1rcWD
6IOKV8OMG1yWk/IJco1tytWYa/a+6twDp8fS3hXJ4e9XzHkc/XLFTGC+WWxq5nEl3yRpD5Bx/no7
xNqEAayKrW3OUgjL3K4hiS09bZKAWrK9lRUPlppAnlmMD6Vu3YOCTTbu6tVvdxZw/v9n9b8y04rM
VRGQ8m+WuINOfFhPr8L8+0YxDiqU+tBinUG4SzpzXud5asl5TQx1AHJkDSp4QT5vf72VU/k8yFLi
CCi/1ikyBGGDNoInbkZ15fTgpG3BKNcDzY6SDoBMAMFdfrXCHhNSzZeY1x248ivp7tvh9fZYViYG
6RP0WpBGQRJ5uaiZBtcdRdElSEoPLf8GTRiSWUATvtwOszISADTnEh/gfPNpeDkSDjOLidumjA0Y
IubV8NCNSdS0ZCOnXgsDrzVcYzMxGxofl2FsxSNp5hZ4E9TZTmlFXEGpFhD9jR26GgaHjg0tLXy3
JUNwGhwUtPsBH03o+0kRO1J336DHvgGtWDvUbRMkXyAfIJWCisjlcCDTQ1qbptg1npf4ia5MgVHm
R7ywd4QbnQ8hxANNtaNdyxNt2c9W97jfF+mX25O3clrgZ2D28EXB8VwetKOdTSinFDIuIUo2lNmj
YlVf+8J+N5IMb7BpYxJXgDog70ORHNc4pDKuhLYEwMkJQOYytoZC38laK371rScOObp+YdaMIpo8
WQZwcS2/tT1oiywxBzRlHJCxbo98bXcg80e/HAcKRF8XE5BCiVhV5l8yS7G2UMOZEg/sCxI4RXw7
0gr2AIM2ZnoboCEzNehyricLbWBeWjLWbdY/ZCl5J8oIGxJJ+mxf2sBFwb/WvlNbkwcdmMFhrzhb
Zk8ruQpaF0jOgJ2EzPCSwwe399qpek3GI88iw62fO2PL3mn1i56FmH/C2UVAh4JSbsBoG8mlb48P
pqeEbUqgVb1VyHTxlxZp4Ix9ByEJMJhZbegyklcg6xJ6PsVaWaME9j0v1ajRvlRpCib2iyaeb0/g
SjhMICYOJGhAH5awWnTTwAOnHXKuhu9bvQVRWISe+6pbAtImTSD0NLwdcWW2kEoDCa7NWhdIqi4H
SEQNowcLApVU/iIoG+TGVt15NcIs5YjsFS/FJZBIo9BXdClzYll+cOW3V/99RjX7gPzv7y8WQ930
mp15FGLOrggGNeIQhIHFbj39NWIED+rZfRNwKG1GwFx+qSbpdWq60AtVO/c9q/SDk/Q/bk/GypVw
EWKx2opJV+HwqEAUz3M+GkF2KRUT+jLj4a/j4DCCNAf+QYtxWVO2QcGmXFhYZjWqu0UTZO3JEK9/
GwQqwECT2uhF4/hdHnvShv8RxOu1mAPuiRJVxHSyTzN7Y1qu7xWEgQYT7FkBVQNe8XJaXBSDWauB
tjyNsJRTdrbzXGmnjux19e32gK5PnctIi4WWdbZKWItIyvjFa+4qHfzZ/JmVf19ru4yzOMRru1Aq
Vnp6rNlDYBpPfVP6dQdmCg3bFi4e0d8PC+nOfLwBgXcF63A9AHpKCGbHjpPCKySDb9WDcDRflxvp
2/VBgG7Jv4GWuEU21aWrzoESV4/G/nuLMuztoaytBZRTZprvLHi5THUGAIbApgKnpYZrlDRJ4evF
8Fl3ZJcL8qnL4dvteCsjmnEPf2AqBig1i5tdaaAR1GvjGDuD86u0q2PvbIkuXB8Js+ACMnc8/3Gz
L0Mk5sS13mAoQaWfbkZRbQ0F2d8exkraALEUPPehODOnvcujrSyNpOwFHlZ1/TBZ046gi6JSG17Z
x7R/SNldKapjzf764J4lWiDcB2YOhEDdxTpHN9TNRh2vBk68IJPi59CYkUrN76AtbiRGa18RcoCg
HKEMdq1cAbedSoNRCnJt70DF70F7VLKvtz/iylrADP0bYj49znKSApphKFY0SLM7JSTD9MA52ejY
rIZAKQr1T/QTrtTVG6XSGqLkSGkLAWtf1j3q6rAR4zoDwaRADQgeDHguYNFdDgNgO0OOHMNQBg/a
weVT1biBXYnvJbhTELIRfs6bjYNh/puXSRZ0N1HUMl00SnSY017GrNEq1ltL6WK4p8OlE4YghcZ8
2k2PTaE/umlj+0QzfYh6bLRxVz4oiDdIlfGiBJP4qtk5Zi3Letrj6APGMIPA21bhbuUZgrEZaKmC
KYKkfJkNM1VBUUvJ+tgAJq9nO5XbD6pyaDvwtORB67IQav37FL7P3rjVy137rDgIbRQM8fZb4p0n
AxhPzyn7WNrAr8zYzrL5+7cNpg0DhDIflB2u9M3hZA2PcII3clO5uw6rUuvto5G6oSw3FsnK2Y4G
F15RUPJFQ3/5fkwBUx2qiop44C8yHSJS/0gVZP9Jusvrj9t7eeW4gFwGKpGoZ89w8cW5bpqVbdIO
k6ZnzsEeOxZUBfsFfZCNg3ctDkh0AORgw83WmZcLfyB5JSjnfdxPZTym+XPStC+Ou9XjWttfkOzX
Lagranh6L4fD8lIb8qSPVRqz4h9TvKfGUetPtRW4xXeH7m5/vXm7Lrcz5ggVFGT8QDwuMzLFaCmg
yD08mAufZlDR/VlJlBS28rEVkMmsoP1voHl7nx253jDLHvI5UPVowPnWpONJyuRg2PVbY/S+mnZP
JmG7CtidwCx/FcD2YhKC28NdKbDgZ0AFaHbUm3EB88o9+xlcrV3ZqThFqA4OZNc9DDnF+14NWstG
O6cLu6p6V1Vy4oLCV07lh9w1Xm//iNVvjk2IlxxQpleZTz1oXsv6Aiu2N/2qPLji2XFATtrCsv5Z
+leTCzki7A5o51/lIwJidKOSYGtYgwPSJb1n0/haw6mTEyhHqJMdVoUZ5vTd7dLPEaJqzKoc5JI0
aFX3JxgFoc7Gx95NHx2N7GujfHIqLeLqFnxibWvNwsBz6w5U5+U91tMUxZgcH6S0D6w5ESAoXLJV
KF65PyBrgPKShaWOS3n+EWczLyEAmliUTDEjedAgYUcL4fa8rmzd2YYeFwgIK7OS+WUE8MXTWm2G
EVxJI3AAqZ2a5276aVivmfqZTPdu8+V2wNUhnQVc3MVpzTx4ViClbZSTwnXf3TJAWjnHkSWB7Aos
GhK/pQ5wqncucxpVxEZbfFOkt+tkB9E5YP4J4yAtW9nGY3dla5wH/JP8nk2Saeaky1tNwCgGBPNx
B/gnpFK+qH/P/ZrTv/8N7E8mcBZnZASMlRJxiOs9qJN712aQ1/ba3e0J2hqOfrkiWm3QKR2kgJcx
8Xv90W5fqfgYneh2mJX9gy6uDfzKXNAHQP4yDIPmDoC7/Rib8Evn+uiXqHjxjXt2bbGh/G3N7iuW
DbmJyyC2Of3fxUaBPObkhbG/Lw6ApImeKWSFV6D31O0sxc3YENsW5GjMPEjtySfOiyrh89FvjGbt
k0FUDPkJsHMQIZn38tkCGKC8aNrQ44h7+VETaEGeIPRwe1bWjoOzEEsyMFqiIG+7Yoglz/cANo4d
MBdBy+7L+mTbOXhlG8tgbbWdB1ykDi01NU4kAtriR1XeD/mJNR+ltpGHr3859AUgmIXC2tISFeZ1
JpVouccKyAMTRRMxm1mtW5TG1a+HFi/eGMCGXrEVqjqHq0jaDnHTqsM9EaJ58CCvEkDSkt47I4Qa
ql4VB4dP3iEjk7VxEK2NEnkC3MFh2AeA5fytz9YHZ8AFoQWjxhr7mOCjq3lfPLQwb6+Qtbf8LFcA
7YIZ/XOluOMmw5TUstfwDj2kVuNDbpX2p6n8OcFNj9k/TJf6Tr5V5F15NmKPoSyJ3HxFUbgxzbF3
DQCOeu0DSj9RDevVWr/3aJi0WjADMm8Pc+1bgnavQsMI/756uTEjm+xSl2rcAQAa4CApH0fbFE+y
VpSNL/rnnbRIeWYkCCgugGcDPDj/lvN5U9BlUkeUYFwx7Th/ytVnPPV3DNrJFrRQNRmAAuMbA/db
UG4Udeeod7YC1bKIQqXH1D7rAebbP9UebX5ybJotn0ltbV2DYYTvMbuEXr0x3dqbaGsAUyDNfdI5
AUu0JwOCYMiHgY4/mfne5iG6qgDo/rDMI2meSVIG5ogT3XiGFZrdZGFdbsm6r/jXetDAw3bGC3hF
8pc7NCFuqapzem5WJy93fbDjVWV4rtinQotnEPEa0Pcq5zRCuoR9yqxCN0f4tWz3ieHd9dBIU9o0
counoS+eXa4FKR82zp716cXnmwvIIE0tH3uc0ERQDdPbgOXuZv4kH9XuRTbNTkPWWrt4/CWRN/5T
WTuTnirjrqZxNkIkuaRQLWyjtrQDyxkBAE98qWBUxfNfr3W0n5D/zSUZNFDmW/Rs/SWtO0Drz0W3
i8M0cGJ6ekqp0UQ2nbZqwSvbGA8ZYAxQGUDJYvmUKVKhWC3HlNUKr0+EV9NuLMR0Z02CBxAu4q8u
6euXVvGU4+1Brkb+g3DHcxul23mNnw3S0omlFWiJxYOrh72twrDhkU+PtE13A+Cmst3Y1VcX20yu
guQTVia48lj8l/EmqZiDSjTUnJgFumlPMh+Ntz6wZJIfALjfYuleHViLeMvDH+pZfPCGLh5mEWfQ
/nyqZg8lHsYbA7vKr+dAczUND0FsvyU+vXR14EyHsY+1RtgBt1P3HoVrw3eV/E0XoO8DSrzVg1kZ
nIGnJxyB8BDCN11MHreNEmIBso0dmcHkuylfaC21wPAS7dvtZbIybbNKFzxXkJbCd3mRlrqVje5b
ThEpsX9Qbj+BxHtMhjISZb8lRrsyKhPwDDTIcDGjH7sYFc2l5qSN1cSV+cx6sKuPqvN6ezgbIZZv
EyCaHAgpIYSm3PE09RvtcdhCnK3GgIAn9EJRM8Y1drnSK5ROs7xJ6pjn0J8UViVwO5flY5VI5+/X
HmrTQLaBeYqvtpydKqnxWLWLNvZEZVU+67QRMvmNDmI3ckbWZeXB7mW+0Ue4LsD8ORZnPgbKx96V
3ymk1fvcSOsW0JK7borr5L52nhztjbMnE7W17hvJn5LmWG2pHZn4cheJwRxXR1oAiBhW4/KNJPty
mBSdtTGYguRYKI4MIKmhbKQ61xmdpYFA8cfIFjvsigHUONU4DrZkcdp3r6WmvwtdC6B2HSYlCdFd
gXBuX4daY02Bl6kbL47r1aP/0UpGjRfoAGy8y9WjJcIhozpUsKkSIVFToF5Vv+s3Fs71l7yIstwH
plEx6BDAhsqj6tuAV20it5jy8w+9nKzLEIttkFk2aB+DVsV2BZ37lx76+sAn783+oU+/11ns/HVD
CFMFUALSU7wFIQi3KIO2BTNtQyFVPGphqzu+zLbeM9dH/WWE+aue3ZmVLgRag1UVw+t5N5ZYFFV2
qAtnr9nJaZqql9uH1cokQSJx5jGgy46cd3H2Znlvw/lqquKOQcHEIAHRtkqp8zdZTBKgx8h14AIE
8tPy8lIT5g7FOGJEJLkfvfxbKqtTYvUhqdR7pQPr2i73ptbfZZoSaXIMxga2WHa3kXFdJSOYuvOf
sfiwhkO5x4haxdISJMjz8SllU8RZt3dAfAGy4Xfeyo/bX/eaKvUnqIXrzYHC0xUymGUmdxUuKsj6
wvfSKw8Zz08g/e1avbiH4GdkCSi1ZpOvQfbJ4DIgY4FKcgEJCzVQWxI1wLNtnD0ru1+DLBNknmah
06vd3/cet6WuwrR6an2ziUGqC2G3vBFlZWsiyqz/AxUyyAouFlbnMGWYHKeMaX6aXLApn7LiJaNQ
NG6J3w0v7V/7k8+fGskRNARnnNqyIQKQjSIrUVRxS58cwSGpuoNWiZ9nD+2spVireHaQw+35Xf2U
2DcqKL7A5y3hnorCpCg6HAdGc+jLaNKg9JlsvGU2YiwRFikr+6qzMa4Mb30XrqxT/j2XWzogK1HQ
kJ09cwG1mF93l8eOK1FgsSuHxil9H5t3Ur0R/e2vP9ZFiPknnJ1s3axvq7YIkeknyOUfTOuHUvQb
p811LglQ5tk4Fik5E3qhgcJE405779Rqb1QQr86mICUbzIY/R/3iWLuINJ83Z8Mxc9uQhFo0tmUf
EPLLKSu/tjI/yXYwz4yc8tNp8EinZuAOzZ7apW9XezokgWRP0PwNStz56kmtpG8rp0ZCKpJ9QEQx
GITjex45TAT2kXrjj/x3SY86jGby7hUqEjvpRaDV+p7+G74vPiXvJZ9ApKV4O4aNo4Up1MPgRLZ3
rV+q+Eog/UOKl0n9HPE+6ZiOnsablz2o2tbNtXKVYCtgD85tAPQ2FvObi1FPyorWc5fB1lnErWJj
u61HmNl2OnL4qxYus2ChZFukjnVthMUVUHRedHuNrlwS87P8fxEWY1Btqx9NHRGgEniPZ5efJntc
j75d7xRliLz+8z/EAxcYLhJ4kMDo6nIRaUQtFVXXGdAfVVCnJWTaY9Xe1UMS6sp9+tfAUKhy4+gH
HgjVf5jnLvIlCw8TsxsSFo/SuDf5R1ltqauvThHK/mCMQRwfgK3LAXWT2kHPg2ERWN/M8pORjXxl
ZX9bYLvNjxHoiF3VW+FZJGFVrmOCwHlj/Uuufy0bFJO2GPpbcRYTYw7IWfJEQxxsrNzp901/n7iP
sth458wLanGKYDwQvMd04Db+Y311dopoVW54KcN4IG2+qysZQsvwKLi7cRtvhVmsayrrys0hrhUr
yd6tYT1Gw66Q/yEIxjBnkrgKsQYu537mganc9OrYpW0oPND3u27fFvnu9p6ZP/3yk6EjD6KgDn8z
SNFchoGoZOKaJG/ixK590j+5GWQG79oJ4sxbT/m1VWAhCviCqJ5dceccOzFIYpVNPLlwEdah/EjR
xCiEd4RYxEZ+urZzwIFBomxBpeEKYj/ZRSPMlDSx272pON8t4z98t/MA8w84W2oyg/ucTIoGGH4l
dMW9VnyY8P9pftdbAvdrM2SBpTzjT2dyyGIhNImYqnTKmjg1UETvBvWQl0kIXTMUs9E/kNnr7RWx
Ok0ObE1Q8kP+sqz2KnZWqkzQBjZRP6n6U1MZXrOfWvrzdpirywEEpdliQddQRAXMerGJmg5QJgsy
sbHU3JNDNR+GaTwpvwxJv89K5b4w3I1sBljn5WJHTORkKEhAMRjdgEVeVrr9JGuML9YLECa11tYC
xqHcyWyn2jcitSOlpGmQ9Qk9JpMD+aKpZe9ulYj7oRgg49NL7w4ecvnOrFIZCqQtASVgihheWeyg
j9gBwyHwfz0R2CN1QpOX7yQd4GyU2QrIF66AraliwIij0L+I2kkjLnkHMnA7RGDpNXdug6eKkyi6
34+TtkfN0L43xFCFep73j11ROR8lbrmogHPo1HV6kGHt1WTHoRzC3c5vyy9sPGkDeWmZc3zPIpnZ
R9dpgvJFOSrl8Gwr+jEXehnBS15GtRRAfWhq7TuAjgW9blVBrtalL3GIhCTDTx1H6BflAEcFbgnn
15H3UL6vJ9XXdbyns4pxHzQtY1+ATx8IObwZitKFSmMA5+LxeseF7DGYVA/yrrWCBjDAvV6kr4RK
e5cr0gWRlMNkqk+GQNXS305XjmEz0TJSWEf9ujIUNB2zxFeY9yUTEATIGvkbh6H0eTYxfzJaw69r
6KmNNmA9TPV+Q6yJ+k01mTvQ4GDP5ZrZcSiQdbRpYoYGMXQfXAX45pbatK+Hst2p5pT5mZ7rwWhl
eaAK2H0oTW5BFUCWh7qXiW9YGF9hI+UjdlmGFD/4m+VY2V1fCdiD9l6/yw1DeQK+DM+KxJUANOVF
5iu5Pe6517WROtri3uNZjT1lG35RSPNQTC2PUJQELIaVRR7zxvg5jZb6gb58d2wKeAllA9wzRzwP
N/K/a3AYdgNOSAf1fWz0q+KcaGDupI82iZ2pObrdvY5GQnrKWR5AY0RldMfbb1b7NhSn2vmieeXG
U+zqiJ6hgwaQAIDdwU9i2UlBHYOOgutVnDhxb+S+AGv89hFzdZJdRvgj9nV2Ro8u68rOQJEi1e8y
CGo2WebnqhEyOGrdjnSVESwiLc5oPhliNHKMJVMkWBx2ZFoMb5ItNNXqgMAcg0Q4arhXlrEq3q5E
SVEGKIBk0NmPdnxh6q9+i0W6OjPoS+J0du0ZsnN5t5lJyrmEUHzcp18K+oixb0zM2kEMsAkymxlq
PsPqLyNIMOASAU+UOOPtyRobHy7kz7X44JZ9sizLL5jyXNvGvVM81s4e2q37LulepmavqjBCQzMD
mZ5f2QWOnuShar2w4NCzw3uRZrCwrnNfTiQcIEtAbNV3x4+++jVoqj+YYyBxpdG7WqRR75Y+RP1S
8pgOFi7V0jeT1xTN56R50jPLN/k+h1pobVov2sg3dh/Q09eXEb4B7nXkq0D2LJmIdOKinwShMSCp
+j1cUhNQqBPTt3N13LERTXNnxAEIacU31xseixwOqfv2w8xZWFr2MR/YqVd/wITGV53+dw2irA/V
LRgP3pEq3+1kKR9BiPnOgR1LcuiUJweUkIZQVwkUSEalCmtejSFAw/AXyR08tasBuAer+AF3AMV3
pAK/r7QF0gRsZhzDlRVwWeaB60E1EIiQNC+/ySmTIS30XylqqUHittC1SJ942t3nBfsJyrO6qya4
0kgDN11af9HVhkM60BRB13pG6A36u8umn6ZemQePOGC8llmJKqIo3zlMLB4MMDsORdvtSVzMNsmH
zktPqHemZhu6RD168l6Q9AXivu7eGaAzQVutDFUYRkcwoPrWqJr0u3p0/eqnxzLccXdGuXf042R6
gWfsiqwJJOS0J/NnT2i9g5+76at8GCM4oNLAotRPkihNjwMFZkJxYPIy5FCqHkCFbZTA1n8WXlDg
qgf+gvpyNAr4wgBF3nCmHahWAmDrdMY/tdK2T6ns3TBRDPOb0io/KriXBZVD4PTMVYBqUlnsPaP6
VXCO+ypN9KhrIZg/mTIFSwu+tmYi2oCKWtklkv0U/Qj8eMq8qMkLDqWzBua3dtP4rWkNEDu3M5BT
1PyhGvgQDRDgDT2t1YNEQDysK9viqXe5A11qcwyJIrJTLlo31DryLW0GHjpK+SlKtUKlo2SArCdZ
oIui38lElN/A0tYi2mnVI+NYtn3dfC/FlPh0okWoQbDsZAyA2lUJ+0TipwX95HzQMoXYewqcgNV4
elQYQF04XZ/t9NL6gsnDhYPW3l1niiJwGns8AJT/PEHCLCjrEvx1k8Eg0JrYl4Q46X4k3htOFoIc
DLDzpNA1P+2pGbrDwO8kEpVY7RJ3h+TAvKfmkH4Yg+VEHZVIK+BUjhTN8mSooiP2o4e2bTSJeZH3
xLx3mj+MntL1DaoWUZ9O7K7g1DnyCmgQXXA7UBrX8HkDBnQ/TOYpKSrXT0Y4qGY6kqgcSYHPB1L7
TIHzH45qEeXFLKnZto34J/Fy8VDZxpD7nXT0iKB4EGkcMv4uRP603U4Mg4DjpES9Qh+zJwUTGeWk
zUJXUXCW5W4WEMkKtLQUZ8cVB/tVg7VGCZ29gCdVtjMhJnMo0RoKOnOCaS+MGL6hhdr4ngYTql7t
+F53Srgf87GN7MK14As39XrYdtkQMNYSCDyZqk9tiX5xNnZBYZWInpf9MdN1HqhKPgIWCOv6LmXG
cfRaGiii1oLJqJJgSg3TJ6JIQycVb3Ss6yAXxlentH4jnzP2lWoAXIWDrB3td9Lp2n5kGsTqnPwf
x0x52ImhDwYLI1L66Ym2tRKYSppHXluZjxkUZXyTpkOYpkCkNdIrItRNNB9qOu5+YoobipY1DyUr
jWPrwe0O1SdsSG2sItgCahEeV72fJWV+RxnE8VpkvH6bpjKaYEfg9w22MCWN8CFoBK+nKv8xKJbn
E+KwuxQj9onSTjtXbekBlTlxrIBhRFZFg8L00lAVMguVET0GMrQQDjUsFrU1dw5Ite0dSDpbJeaV
pwyuDdSGXNBy4EKuX96gdCrRYClGGvP6l9F1AWgSUSI/U5yhm56za9nNeaxFPuB0KU5SZ0A5uz/p
vepPyOWnYisnWLsOzwa0eA9migkbRIYg3Hp3yi/c2egerSU154OYr+OzZFDttBxPM/x9CAD42Pve
+Pr3OeB5gEUlpaSj3eJChwaykwR1h8tIVUOufN6Ocm0xjXTrLMwfqNvZOBqv6qEkA55K0apmRExl
3voQVi9q14hcmwsfBWUY1Dpqhf6XYsH4HCcTA98kApHmR0Oqn1rmfoN7wNYMri6TWZcIUDbI8S65
YpVZu7Xj4QOkyaOsnmvjo9U33gzrIdAHwxMeYMolV6xiMuux3SgEZ9CJSGrf9DpfY1ucgtW1AmUb
vEpQdwXK63KtdA2uA0cpaIwTN6rHo4Hz9fY0rmd/ZyEW+5f3KWpXfU5j1MHskLf2dHS5afqtDugA
vAayPVKQNyQeRdDJengg9lgdrAnXs160GXKWwvWlln13CBgz0gJL3VRrSIBKcKNkDhnJqRnzCPUO
O3IGUAdGN5lCZ4AFo+ciL040h/yXDXw2okVxZYQ/YF6mJQhU6EkO/KnnW02itRMCUjBoD6JfoS6B
Fo4g5UjA8IgL60eH281mR1UvNyZmfer/F2SJsxAQt+a4P9HY1oiGZhKs6VLkq7dn/xqPM29iGHgg
75+tfJe0NkrY0ExcqWKSsPu8SkJiykgaxUvVaKE1lhEsze9IojqBLscos1FAMll0+0es7qWz37BY
5I7Rd31Sw16xbJ7srECv9W0AJOl2kNXP6f2RWkFFHhzty52UpMAlTjalsZWgLIbXlGG1GyFWx3EW
YnGwmyXRFSJaGqtw+Buhn5w4d9i8/59R5vv47NiFEJXoaoGBwFg3gMNmIHJvn467259r9U14NpbF
HeLJtuOJzSjkFN+JhxzMvPPYK8k27sKNMMsuOHUrHCkOULqQcXocme7LtPBN/XM0NhoyG9O/RNZh
5SvNYGI8rZHga+VozSo/b3+yjem39MuJyRMA+niNsbRaHQli4b2Yg2HnbohErYeBQzrgsOhoLimb
FcLMWskU1IQHKVN4Kr9C2uL2UNan5d8Y89c8W2M2GTojkQ2NhW77RfegKE6QllNkDlvZ4/q8/Btp
sS3zzk7rKcNoEvlRqMp7J1GzvD2YrRDzYM8GkzpeOyk9QrBJDkCL1C8dczaKKPN2uGhezceo9+8w
FmUkqk1eadqIAVP5t7SNDWeIRvMjoyeRm4FXZIExbPCl5j95K+Rihyq0Js0A+m6MAt195fWhhUeo
Wruhp1RviZ2ij6olx9ufcm1dQGvPBMkR7JEr/ZGEQqCK6NhFRNsnrPT1/NGjUVpuaa2ux0HrHBRy
IFSWFdnaG1LPpi5ScPQk+r4ClkzAR/1U5xuQybW1Mcu6/b9Ai3lrTKXrrdrGraCeWocHdNpi3a9t
17MIy9Jv0qogAeqI0Dk/Vf3daO5bsbH41lbCeYjF/annWlWjH4M9xHaiQtrdeCeOumyvfEDsJ2j6
X7dXwepHAzgKrbkZaeouNpREFVU46EzFQrxbvY238IYawtqTEskVtBCgHgCi9OKK80SnQPqtYjHV
oPJm7UX2IxMk7L1PCkOe24NZ/XhQ1JqLwFAlWnb/UF7FA57ZVawZLEyMFJWemNJPFCgDZThsSo+s
LgeYGwOOjGY6pAQuDyOzhwtpbnlVzPLJZ+mLqlCfbZmHbAVZrGo9dz0FMhDAzE3tmxD8sZysQNO2
kse1Qw9PE0jGm+CDXomKJjqDf5VR0bicih1BZ4v9Ai4Y8DzmZ14VcItGE0k2MtbVo+Es6GLxQeK3
bfW5WG17cTZV4ZSGNdSWLGOLnLH6ESFQDOY8WJVX0git54lEzAuj0x4tjmLGPu83Tp/VsUBWBw0U
D6qSy2NuNDvW1SpwzhTv5MQ7tU3n59WT677eXuOrGxbMEbCF0EVxlhAuNZ0SsPj7Kq4b7TSa06vi
Thv51erXAg8J6A1IH11pfUNMKTeZAkSs8D7V4usAO7bu/fYo1pYbWANQMQfEHpKvi/xKydTSdlPc
sVOnHm0+gP3loZz8dbL+YcNb1jxaffEfFtt5SONyt6L3pHQFGKdxnjYnAbVvW8K+2tXu2rF4uz26
tQ+IixWYACwGCBUsrvMUwqwCNutI61HYn5ofBjdQfAxvB1lbCIDuAnoGV03s2kUQ1+CTzRk+oZuw
Z7W2j6kLBu/tGFdy3HD1xZWNkxTENPC2ljWLUfEmD5Xl7qEZtCe9TndTkr5qBt2X5EeVQme+iEtv
fv1rd4ry1TI+0JfP/B4imxs/ZF4Q5xnS/EMAWkSJBl4SUPWcP/lZ4lfm6H6Mjts/JI33XKnej44m
PYrXaG31pNhDqu44muahKtK906ifRgZimSXtfiOZXq7bPz8DaBkD9yJMqJdAeZd7DUqW+BlaKnag
xOwFN7Owm4a3sUabzCSonrlQA/UN6W4hA/+8ay6/Afj6JuTwoYPozS47l98ghVoYrFz79kECe7WH
BFp153AKh3RUZ5w82Su28rVOmftQT/wuKazvrSF+m2n7Sxv7N5Gigpt7yRfVzeGkplfqYwIXhl2L
dnYEB6oXUMn0EII1FJAKGcKe4ZhZMJ0Z0TZ05J3hyUecFIHDk7Dsc9R6Rrrv7W7+j86HoMB9IxlD
r8L5DbfZk/V/SDuzJbltpVs/ESM4D7c1dbckS+piS7J9w7Ctbc7zzKc/H7XPv11EMYpB+bqikAQS
SCRyWKtTohNEn9HR9sPLVBhPIcUwXQxVQF36FzkizaZyyuXWTVUrOErU4vpKG+87I8Ca0HsFWypJ
oRk5UsyGVu3QTF5dNm4wfBu8Iw2Wj7elcAb/O/7ctIl/A8Kd2IkkRQHd86VWu2n0LbhExdefGJ64
LFQmwN3dNc5Xgxy1Xa/Urj4ctPKoXv/d8PPsbs6Urk6aPQ0ML6vSOXyR2vSyX4AGkQ44lDNhu+iP
aZzZWKvT1p3s6PDZI5P+eHzhzv2x/JhAcsUUfdy3EMsjzAcQp7YugBoHeESc8aiqhzpsN+SsqJmQ
LYAWYExQ1+oIplaKBlA50mZ0Tf87mb7sj93ToNCGwjgyLjK4ncLNVEXmCPyKNbhycur6y5S+NNNT
J21MYmWx5sJvfBMomOGkkJfaznUZ4PYmHN02fconMkqkod9FG97+6krdCBFMlBzrndLL0eiW3EVf
8mkrHCzcrLPGF5NQl5MIOy+KDT8b3ah+6f0jLTHk3n9CGzdTELQxFn5jdFrKFKK/Zvv1QTJIOO4M
ZNxNRDh70SCNU2mijaB+Hsh81RsX1Za2hftSbwbFp2mLhaJpi8dQ98vkfHC20GrW1c2unf04kO4F
KTkp0FEO8tGl1o6cq7pVR7w1/jzLGwtF15ISUtE1usoE6dlzlGzY7/Xt9M/3Cy84L7FTzVKq0SVh
6ykX8rRFcXm8nVZFQIBFBTl4WBReL6eg2X6aUPo5uCDgaMWZLL2pnB+LWF2lGxHCKpVaNaQ11bxu
Wn0EunYqr/9ufGGVgkqLjaBnCk57tLoT52H/+DMOhEVFujOT9S6XSKkLCj77RnaV/n0tS8ca8OXH
EoTAwI/TNlMXOTbIJeT4BCU0hkG2OYgU16nPffZsR+9U/12iXxzvrHobsta0AfYj9x6gcBRoCbLS
sB9h6PZVt9VlWgXOZhWdHs9m7WzfShD0DUBP51Hlq7o9ZQsfo8sAUd2GSuaPvHE1fyyYBSooaIxg
Vd9dST1gQJOZ64orpycSz1n8HPnPj2extk4A38ozzBrNl6JHb3mePkxGMLm5Kh3SODuAoPITEthO
PwiF6Bi/u7alIpjI7rpAFxyCJjp83z8+z7sZgIEblVDqct/Se8KDqSlGl0JeT6N0+SfO9e34wk5q
knGKSge3Q/OfGpki4o19tKIBcBNl6CF4TFAOKKxPlNRTayht5/bVRUoPwbTx/SubCGQKmYuBlMwM
krhcH1kbaS/Xy8EN0xM8v7V+VTT3sQq2RAhHoapCirdaREDSGYJXopCk2zjPWyIE60dNPYxuEyI0
6TKG74f6oBQbItYUMRfdECHHcNzloIN0ykcHKa7+FMmUZe0/B/iW/xtezD4HqpUVssbw/Vdb/9jE
+y/RxfCCz6ebTTp4LcMbzTmS3mfWMes3bMWKxVuIUIWdlPudLHvowP9aNYcpJ49AWdVPHIfbZdKW
QiaIKqmjrwa3tajyhcQ9+s/jzbqhZhFQKFSCurPm86APv0t/JtnfPzG8pWC7CRDMtOnL7w+gMrbr
fOhdwtBJWx8iysv+nYR5gjfumKoDFlFnSAiLo/qixeefGX6+ooGymZ9ay+HTUQWOLqh7t5jKoxym
x6336HxUhVtt7gr4PwGWYPBKO+lsna4Y17Y+JnDQaN0JoAMq7A65vcFvtqJrfD0w3aEUmclIhUMR
EihyBlkp3Ew9jN/zDbO3NbqgCKMaQOQZGL1ojy1+609YjMXXzzbxRtFSTTHqVDJ+OR2blErYjY20
YlPhI4KXB6uEtkUfyQvSrukUDwpB+7ew/KAC2hn/uXszIQIgYrJp0BKIPF8JEViofJPCTT5IE9Uv
+23qYnhBv7IVaSHl6YUrj4eu+7Vrt166ayrmCBDj5z6YuZSWKmh7WdElScvdUf/o1J89quAfL9DK
YaA9h3QF8WlAhcUOQDoFtM5I1MoN8/z9EEaXJqoPsVEc/No+q8UW3tuKCQepkKNnAf7AeRCuUR5a
dFcFQ+V29pWuhCNUG6dWdq19FRWz4wpcDh7fjDI2I7ctly0JpcIvoKl2w7/96lD/pW3pZWXZSC7S
Oz9DOpH6E/SS9jZ4z2VaunEFgEV4aeFXrp7q/GCZ3x4raOWQzPD4IG0DL0iPpmCtQCWxht7zS9cY
XJsIvHdojafHIlY2GX0/+H/ERmnIE6FT6cg0Y2rGC1enjcB+2uxg2hhfxE0NG5UjQiu4m9i/6Nqp
Hv7z+PtXNtXt9zvCKQw6AIZNX4eOtJnf76p9iuMPabfh4GxJEe4lP+jy3g81pJAIDV509eQ1R28L
zG1rrebfb2wuEaHyv3MpAnAZCMJvWKytWQgnI5TMWs81ZjHV78LuLJXvfOkwbW3arVkIx8PzvEYu
ZaTQU5HS3lCcHmt89fj9s2PFHq+qLiazSxk/hpVL/qBK11C+RBEErRtH4/FyEd0X1EHBjRdlXIF5
eg6yY1N/iH9rtt4W66tF6AOEU9AQxeIIJTCdsi+dwvWqC4D5mznC9dX63/imMIks0HrTqDx0rn+d
gveAbWbBc+6/b7a4k1ZtFdP4/xMR3R3H8qq27czC7dRTDPhteKA197Hm1xXyj4h5rjfnw6r9LoF3
rnBr5QkORdn5knnneCeD94/7g/ZRYpkUg8OrLOxf4N7BWqI22tWpIApfo7Y9buzg2WwLTihRlX8k
CPOwPUONUh+baFQvTvus079UvMXSpQzOvvJ+3KpvXt1iN+KE+hGtq5zWtHoOjHkYi0O3pfmt8YVb
qkhAyg9Jpbtl/PStGTdO4cZiiV4cwbRYHhUWK1BOunmoSN7/B5JiK//gH38mcnerGU24TRIr7Ej8
MhWDxpoBbuvg9fEWXj0l/+hCEy6SMqGvymzHgva0C12whvxp6F4ei9hQh5hLimH5DKKWBcur8XDt
omHDa1wfX9fggqLKG5u1PIXGkDvQs8+3SPU8Rp9pcf2Z7/9nfOGW6pS0brOc8UfjYoQv6RbU3boK
/hlfOH2Ww6PPjufv98+RAebTwbc3lmhdBDBd9CDP8J/CEmWWEvQWmJxu7f9q5kfJfB/Hl8ertCVC
sFIjLYWm/MM1dA5g6/Qp9W0bs1hTNKCixoxdSvGeCNgxWGletNHAYYAmdniSrY2S1zVzfju+ttxI
JRghQ2h3hWsal7klNr6oNHhW3x4v1KxO0djeShF0AfVcECst1k+VvpXjU5SSCaMp8jRtsT3PZvSR
IEEjltUaad4gCGDtID568TtaLNTh1Muf7S2Utq2lE/awMvgEJLu6cCnYGENSPs/T8Es8/MRL6nbp
hIsja+VaGxM2QA3kFciHIy+cn7jSqZH6UctCDl98HuQ0QA7KbHCrF/9ZpkaKfpGN3q71bfyPCMGm
S9k4qbDiFq6dPinNR1v/CXt1OwVhG09DM7RRwPiWq00H5bfH23fr64Xt25ILJ97GhZHmYMmfsy1r
vmZHbr9e2LVGYLYRIPuF6+ef0/irHF6lLZT8rSkImzUEYDKrRrbRMF587di7/26FBPeDdnEAqHy2
UAsMR0NlUbUhYP2w/d8GIji/tFN+UbSaP9/ZqvI66NBYX+ihVqKv/2YapNyWUjzuiylPkQJkiaU9
aztJdH+4tf8oGvjI5fiKGQJIU+AWqCXp1RdoS37i+zVtZqKf4T3EO2+ym77pBkwS4A90VIOd+Hj8
VS3MHcnU1s7YMvNGvnH+qSYDemnEvCrpMaoOifkEEC3AQ4+lrB4HDBGEzKT1CLwtpQA9m4TexHGQ
AQVSDpP3rdpZtflfRdyIEBSdWp2XEMPnnvhrSg/Nfx5PYPWw3YwuqNmbqe2HkXhI419LgD82zsLW
8NpyfSqp0ks1w3mSrKdMo2N9w+dY1fLN5wvmzms0tQotDnNmPtmX/LdXbevBvaVhYR/5RZeW5hyQ
MpLjGH0kjpNvGYz1RYLUAsY/cM7EJ4s8NoSjDSZBTCruj/HWO3h1CsYcEpwZdwmfL5Wg9U2Z1F2B
h+xRPX0x618Byti/jSBvInpO4dzcu7EUkUVekxnggxGrVZ4d+Db0emOjrk3iVoKwUXNvSgen7VJ3
0v728496+aLJWzwCd4qgMJAILVCUBlXs8BIvZwGBVmlIgJ1+aWL5WHyzs3qvURIEzNv5xiipKSgh
UpQXX9TIO8TAwMjZZeiBft197ig8pKMXXB8gQQkFCyqHrMXq8qDPv2hT9gJoWdzKG974yloBXEdK
AV+MrInYymJLth9EXlB8ySSgyOjZ3DKtd0ebBjOT7h/KcGl1NMUe+ybumpyKj/yLwQUqvx5OSvh1
56ZFAgdubsahmoG36VIbEmA7kuM50ZfAeBlPef6yd3iTa4dI+VymRC2o4MfUJtAcpl/nX0baymim
98ON3XSvAhiqKLXnFrVJLogJn6EPi6YqrOJLah6g4yq3cm73GgAgE9htCgxszoMIUygFWUSzRdN+
gftWLi5m9QwRkV3tngXco3NMnlMnO7IYcTQwTVPllUBeVY1xcs5KVeunvZpYihAUbcuB1CuU1L0Z
wTUd3C0MrXs9LIcXTJMnxWPZgM3yVnyI9PSQxFvg7isCYCJzoL8hxAhakWiXMqhAhqa035SW3uLP
fq2fdy/QQoBgl2Adbjv41uy3egBACqSuYaNB6H4rccJuZiCchUqjGNGMmcGQ1ycCWofkENOOiwu7
W9WztaDCasbcge5TUPU49PlIS1f6RX0qg+Gky7tLoGxCvGQK8SlBQuVGXRoNbVTlqeqd+AvlFAf7
uQM16bEu7i66HwLwJnk50Fcsks+ZhufFWivFX4zkE3niSPk9bN3HIu61MYM4c9WZ5pzFEw1fVit5
Gttd/CUbm5NhHHP92AAw4mz14Nzv26Uc4WBEipeMjo8cDwSj4o8wcjbWakuAoAwbIs+iBrzuSzF4
53HQj0q4NxpAkwDsH1gn2PK4hoSTEfulNiqd2b9Ridvm5cmetmpx7/SNBLDC2S6zkaVbZ7mhUtvJ
Bzvphze9PTX+CSSwvnp6rO+7ZVqKEHEW8AaizIwQoVw045OzVc51t52E4YUzFzWe5YN6Nrx5yrv2
b+CTDnbxLt/K461OAtvHnS2DuiKWAyRGDNDiiJTwnSQnh556pcertDaN2VXi1YsJuSsEGEBcqUNt
6t7G18586bwv3vitDXbvJ5VKKxwb2vzInovR9nJSKjkoR9U1vkFgKRsb2DT3i7Qcfv79xsGcekXv
k4LhQb87V/JT0JS79xISqGXQZEquKL0WLDl1DGWbA8LmhvWhs8CBO+3VAvU3qADrRNDhDmSAsj3P
L3BL3DE9N+Vz8r4un2n3eixkZZkIIs68cpTKkEgVJ9FMWeZkmuHmYXCs1Neh/PxYwP1e4ut1legD
Lhr1SkIodKqsaii9wHTr4LXvpkP+e0W8vTDeHotZmQcXxNwIpFOp/l+g6Rt1G9pkWXkiGW7nXFTp
qG3MYmt4YRax6pQ8Vxi+ll8NueHK3hsEAkKAVvQ5h0ab1B2TTlU6YSV7nuGaVX74bsXpxpG+t61U
7xGVmVmFIXQV9Rw7wFVmbWK68fClAjq6VZSTY+0/0nCpzrsWMsRZE8sz56RTXEj5YLrANR8c8Hb9
77u1TMMuXjiBjhl3YVbTjZZHNQM9sC8tV1cubXDSt/qXVtTM84HVl2nhpnpMuIEyVe61oAdcOSU/
zuv+HJ33ToBGOKA8yG4h5I5Rx2ydMhnosnA17wSaZpnstnqL8e/uNw+LB/ik48rK++Y/gIU+/vz7
w6w5cxhxPscq9GrC+mdOX1uNqXhun4YHuJs+OkP90ep+t/Td23UpSNhJemUHnakiKPLP+TtpOG+h
R63NBIo6TVVNsDvu6usHGmc7v0z8N93JjlAFmPoXH6TPWt5tX6kSRAaeE2WCdwguDXVJSqQX/tuk
HzPvfaBvOLD3O3Yef6ashTwT1HBhoZJiUMu6bfw33tRx9xxtVY/fj08yEQcfhlXOA7748sQ5aeRI
maPYbnMiNdds6Xl1eHuGlZjrKeHdXQ7f+GFRdmrouH5mX8zGuWxYpPn/i9QizxKuzv+NP2+DG4Nh
Qi9WZxBquONEF/DJa3+R91vupQjhBjXGJNWUGBEQ2knNoVD3Bk+YAtAixJYoTgeeTl1OYQjjpBrG
WHLt+kr4wcnCjbO2ogPClHSb0Io9kzEITqtndZZTSIbn2l8jejXlYHeLBjW4Cg4A1cQzjbgYv5rh
+izDajy3fpfrDqh6OymA4XhbCphneKPlKh3KuvJqz1Wi+MlvrXd5dzHSU6WeTLV59jR7wwyurZhO
LS5wCnTIU2i8lNcOZVaFKfKi5FXLP5gbIYLV4R0OHUEzzbrrvYLEKCQ4Wnj0t/6WORdqqn5C4/C+
zHg1CkQfosb7UKlL0848t+oIU19Kdbczo9MoLZNzmsGE7h5yod6OrVk7hqtBlKMcIWd4fA2tLZBN
cylxDaB2octarv8QVHnfAiHiVvVJ/kveKkJZHd6cAVx04ux34cquaFqr7GPTVbrmWOeXPrE2JrBi
lrB39O/NgSxY74UNVBRKWFCfzAJN06ksSnpmzhAk/cQq3QgRDJMup4nedwjRTQfKjdc03NunwbG7
nYXgFBdRZse+j4B2hLME9Nr9r/WlAMEdk+u8jMJ5mSgpPzm/WABM714iCtFVDhlxad7SwvUjw/Ch
B56luVo+vcByfZ6KjYfDiqYXEgRNq3rXejM8gutJ38Ya4vXnja20sllpldV5PMBqSM+poGW1DmlR
kD3TLYIP+ie922+LDN7o9ONS4k50RkjrpmbtDZ2amW4ffbU/Sdq3/QogLaPyQJyTcqIlCnIlz/oW
DRNo1X4Pxz8fDz+vrnD9WzCz8ja38Fnvbh5fc9JkKiTJNX83je6oQHtfQDmcO1uh+xU122wgXDwH
REAiokuLNKmVLJXx5Li9/600jbNeFM+Jv9vX0xdChIva1+Qp8mchmfEpvyRbgJorizWDzPGAgAYb
b3XeaTe3aFRJjlFMiec65QmiBOk/o/UUbuX95u0oaIROFtpMZkwkE2ikpRCw2OMpbD3HnRFvLOdP
07x6yYv2NVJ253qBTGRLURkOuZQGwN9SkmzCboTpxW/qYOnAtVQq7ZLW6tPjLXZ//gwLqhB6pWgE
wrkRTAitoUGle2PzFpj14drLW2C6a+PrXHH42DY5RvFJCl64MeVd2rxl2vf0ySj+2v/59GDPgUTT
IfYq2PA2961hyOz6zRk+Q2ag5P9yfMGEe8WUa1XN+L59tL7sBvlxTDrt53Xn+3FdBevaO9MwDZ7j
fxnll8q41LsvODqvWXoeQPCZ48Eut5CTeiQVrbB6654tM4X1YDzvXf0fThi+mK4QMhHTD5I6esSy
0vLNUuFBP8ve7nDAcnzBUWpk3/R0CP6okY9/SQ9hVm4IuLcZpNcJ2AN3x/LgKy1XKAC6Q866pH6r
+99iXTuOErQ1ZB/Scisaen8OkERFsKVQUUsKVrBOTlUFvVE0nLPuqXQO5VaLz9b4wjkO604KoW1o
3iCpH6xD+H2vppefL+zUwbBbK+nr5k1q/KPx+2hslSOufD8Z9hnjDFy7mZl6qQmzr4vSs+XmLc2C
Q/WiwKWxewZYOJ49ZF7ZqmJhS55BrjeNdfIWpb8256z7bffwFsfAmWOHKFgT1n8y7dFMiyJ6g5Wn
phl+w0zPf1/eO4Dx3QwvrH/oS7gHOcND1fR7+ZK1//LzhdsmSWvNk3rGVylY/6Owg8vj5Vn7fsPB
wTBnuA9CPkv1jqOiTpMUR29JcNbHJ8U7D1tUDis7yNaIA3D781LXxfZPvcsT4PCC6E3uIZwJXqru
7fEc7gVAakrkk8ghOVd81eUc+tqjelAysrcufvUOerPb1V4OP4u/8V/GMI4oy2J4WFguxgCsrAKM
KHTD/24WwkblANY5cbjsrTxA/DNtEdfNG3G5UZezEDbq5MU9TjfDJ/p4MPSv0nlsf4UvePdpJthj
Ay6Hs0ojrtjBTF6f0uswGd6qHKrJBAagvWhmAHIQ6KaKj/jIfQ4xT0zLaNWhfTOPevuaqO5uLYD3
QR4ANDZ8bvHlVkvg73Wp3IP5/iFPnWPgZ/v1PLvbZPfgtiCXIZzoMAuqcayd8S0M3/lPgbM7RgJM
w83wguMVRIMf+B3Dq+a3Nn0zz/vWh+SCSmUDtSRgLONxC66LnvBYSEtteiuVl8+J8rx3dEYGyfNH
GoYkqPASaW1rAnM07K/Br7l99suNijrxDHDFL4YXjF1ArVUEaUB/1UagaZpfVf2k5Jdgb2RVFCPY
o1gOKsU3ENPpxwLyli22ddHeieMLBgnX1XfqkPEzh2zJ+L5ONvxT8VJAAIUr7E5qcFZg6BUvDuRu
6LurUr4pzsmWOQavuzV9K0JMKPlaIMUVYaSroh6q8riTT139MQMsEUTKIHWSVlra7MjR2jLW0u7a
yk929sHZm1+YxyfdRZBzzidR07Acv5UqJW/CoLsSSaLbKzrsXx4SeT/qPkGhxDNdjq/CuWhroBlc
I5CrQyeG1/Dx+s9W5vY6YAKEgXn2cTVC5KcKC9SEXQ1M+lBfjeJF8iiThcj2hdsglt4eC1rZrFA+
zy1ruF/36LyUxSScaDg9Q/Pg+Sdl43LeGl44C7AEgdJUMHyffJP63/W9leM/1unm84VbOR7DLut7
xpfl35TqGl0fr87KSaNIhQgbkUaiSbpgrVMt1Yikpu01LC9K9x3qrhw6wccyVqzeQoawl3IDlHU4
qturEpw8qK2Ts1NCVrzhCK8oAkQXtqxJwSy5MeFERFEzOKPKEqmvlnLejX6DHsBVt+c6YtJiEKUu
D8QUNoY5VGp1bS6S9+YUG3pY+3p7bp0l7E+rh+ijBqqSlnpdVtekOxrJyeiPj3WwNj5hecwpFgO3
SLj0076z5LKL66sevo+e2/Tl3w0vbCMvqo1cqxl+NN6M9Fu5ke1c+fq5MWAOr5HVwe4tF39MQ6kJ
Jbm+VtrJjs6+tfHa3xhfjHKWtZSFgcf4fXzSvUO/YUxXDgDZEHLNlLuDeCwGgzV7SMK0kLJrPDy3
8YtfQBrzOhYbzsXKJOacywzdw1vEEsv1Jzsr/B6WkGsRflDsS7xVA71iKhbjCzouOwl/OGf8qHxV
nV/K6KMdbyzU1hQEPWslVPRaiAhZeRo/mdXp8S69v3NAneY2oxMAk3fHawKfoRo0pjZcQ/2g6r8R
OpXVsx/8OX1/LOd+GsjhasNOaHAu391tU5jCbjz01zx6Ds9xtdtJpYkcXF3K9oGwwkFanoZaLUMI
/OrpOrR/B8/V3lokUC6ojVQwcVRgsJcEUzF0RhfLvtNda9AOtG/Z7rz8fwXQf0PaHy/+zlJ3HbW4
RtJf+/q7an3fyauH60X9Ds8n/BZQ1niLLJenAmk1LaURH973jvET3fgbtvT+ICCA1ecZCHcRSZil
gN6KYdu1yuFqxMbBr6627Hrp3rpnZgH47ZxiAxwLiyckXhKKJCOrDI1rAw4a0PvNxjP23iYBHjXj
o3MQZrBPwf+aWvivJSM1r8aHWv5qF8k5dvKzoXx7fBR+4Egu/TzkwIpAEBUvg7tnuViTp3tNUIbW
tQquyl80XEv6pfq7G7/TUPTs5xsPh5WTh7S5W4nE4X1Soc8CXp8j0tqA1vRrDmPl4/msCGAyBOYJ
SFrEtQXdT75j5/KQNddEMQ+/QPzwU+MTriIapsyZveVydaCMVEHQNFdqWo7qGQydjc07GwdBH3NO
mIibSlsARRhLAUMuWyG13M3VhIe5DD814ac6f29/gSUi3sJ6XV2sG1nCHstSKXBaD1lSzhsrnCmt
f2K5CBwCFkghDqmkeZffhMaGKklx+SqeQX805pNvPe3XNu4k5sShbpK2k+Xwft8Ekh/Fs+d6aK2z
We/2a3jE3YwvLFCuBJPRelF7zab30K8m1kaS+0eWS9Q2JUjEt/EM7smvjE7qJ7CQ26sDFm6mn+Xo
uX4d6aps5G9mcnSSlyx5V/xZlsdiPPbeKUrdavoFF5Si6cdLqcwH/dGnCKrKc8dpVUlrr6NVHErp
Yyf9Poa/R9LHOJmxPozmOgWf1PDtsdgVW81OpweGSgj8L0u4K32t0Ko0Djivv9a/k/4gSfFYwNoe
J7/Iy4PGhXmvL7dIP0RZqRZTdYXxRiqepL2VHNwDUJfhWRHuwncRCwlrxQvTYLSaq5d7h8E6BdXe
MrlZAqlGKrS5aKhon5fw5gwl1Ez5nWq319gann+TzGG/u4IzNPNSUZTKy0ZYIaUfKn3Kh+4a/y0F
F3kr8b6igNlN4d1HLcdcWbb8/GpovE4reJiFX5U/pz/2andOsANghiWmpEksQolTSs8nr4uvVnyp
/Wd/6zq5356L8UX+jSEdTd8Y6/g62scqfxnUJ2sr7n6/PoigSWuusySZLD4+fG2wlLQa42v3PbIv
jrJhwlZncDO8YCJr+p6cZOpZIeXQZYeeLrC96Jp0p9Kqg2qJGJF2FTNoutrpaqSXzKA4+d4JVFXP
e469Q9HtfgYuBQkmqlWNMtMLBOnKq138Ur/s30yw9lAPTEMyQWzBpRv6qivVJvmxmdr4sgWmOp+j
pYHl602NRwclG4RAhHNW9Q1VeUYVXyXtmBhP0kftD7Bzsi18njWFY03xr0GVJlUheEBmqJdFolvR
dRxOlnNS4e3sLo8XanUm/4gQscmjXEnVzjSjq5+d0XauvtrhsfPOyabtmzV6t2Y3kgTvNPJGrwdv
Mbo6yqGJLkl3GUG2ajeu4bUjeLNkPzi6byxsVdSlnXV2dKXttu8PcG49Xq/VWYAFQG81IWcYxpYm
MJbtXpLNIL5601FTDvVwyNIXI78+lrI2C3q2ZqRe2aAASTC0uhK32mgU2dXSaMK8dPuzCuzPGR+N
s0GZrdgVGyZ6bJsRj3/VO1fWxd7i+lv5/rmEwOIS1Sg7F0PyalqTF4nq9KoGf/1hRH/uXp3F6LP0
Gx2HU1VRsVOl10D9HFvX/Wkvvvnm44XF1wYiYBWuzNWZvjlnM/ny+OtXDjW9O3RPgWJM3F9Eoe8B
WPHHpo6uRosVf5OMt70VTRjxhQRhAhOVA2pdzhL0c6qf+2+PJ7CmXPaOapBSoG5HTMFHY5wawxRE
1yq6eAfCOo+Hv1+fucWMF+xcjkUMWDhhZl1nZuZj9LTqOShepvy9vNX8uuIgI4MaBTwwKrQB2Vvu
IC6flsZzbFHza9TCGnjKyqehudiX3jrW32CcV/cH5pcShbtbG/qp6QckdnMHyakYny3oCrfQU+9V
o5PLJg/2A5WZksXlvCS9ytsglBLupeCgeJ+94PRYOasCoCnW6CiAWE4EBJi83rF14LevUvHOc6ST
nbVPjyXcX0hMgXJjdhbxW8gvl1MYrFGFlcZMrm1zSvTkaEcfiubdFIVHJ9w/GfoZCTDM6TFKnwVR
jj+NSSP1/jX/WGnnwtq4WlfWijIbaAMJjhDHEL1lKSqjsejk4JrVL/mxiHe7ODwkaDwjMzn3PYl3
RKZPoSIDsH8t+z8SuoY2jOzKMVwMP1+EN0YWLKgiqAuGj8OjFznHyOxP5taD4v42tWmco/7fIAZD
KGneDDdCyJR1nl13uSvrpzwrTmMWnIzouVF3ewVLOcLTVB/iIpVa5FiV2xeHsf/+eNPeq5o3Hfke
2II0Inziy9Qx04SAdxy6zV+m+X5qNtyBlWVioxIFY6vOJarCRm0jq5c7UrgEue3fTHm8RJ+loHoy
tfK3x/O4VzpPMNwNOgHZsYDuLfXhl7E9hmnrXWvpc9Ze/Oli7ncNeGDQZWgRjOapKs5FzTUHqlbJ
d/3hXPyZb5V9rGhiMbxgZ/VML3PVYXip/Gb/WTQbQc9760R1NuFOm1YGQhBiajKr6kyt1DpxwTnS
NADpf3US1wxP3n7jQak2D/g5+cDZ0IV5GGT5rN5oUreAGcowpYO1lzuQXgyaMfBDMOcErQzhgHe6
FpqtbmfuJ3reDwOoSo/30oomFuMLZ7twOl1KCi9z9ems989Zv6GKrfGFM00WtKdwn+9Xh+d4uNgb
bsjK8GSu8EI0asOomhRcBGA/sypVisSVnEP+l/lt9+IsRhdOdKzXdp6aWeJSqQpQba3vvhzohaE3
Ym4NU0lzC4vflT0r74SJO1E1FJ3GrUrqFUOxGF9YfE3xmjgxgsS19HPVXabpuEk5vSVC8AOHSeob
CIwTV4UnMDiF9pOyF/KLFn0gK2b/D4SM2fAtzV3bBommFiWrVL2a5UvZX/ZqeTn+PMWb680wBj8f
hzxxvekZ5LjNmPn9Ei3HF45w7kfl1DrsUT89Fdqpcz4me/EyWSKMw3z50NRDhb6wkTLP6LWRqpYr
j11Cx/kW0eH9MWN83tL084AxhSOzXCIr8PPUT33zqlYfi2dzq7rt/ubEFyYYSjiU/gtO8nL4pEza
QWm98Zqcgj+L4NJlx9E57dYysSBuBKKXXJti5iKludqpjU6+xsXnYThrzm5DSl3bzfjCpVwCyakm
EuMH2rVoPqvaxvh3a0SdJ51tKtlcircUseIjUDq4cAO1vcpQNOb6waiCg2x99bvvj9dpVQ5he6qb
weIydeG0VVo7SLZMbVJITVLdndLyVOjFVjXd3ZlgFrQ9q7N/QVOm6BZ7Q2uVaZQTYs+eCGIG1knb
opS927OIAO+GuMyMyUA/+nJTRZ2dmHavk+jwntLm+evjZVoZnaIkUAjBW6OyRASbtGsaGKQxHa/j
O2Jkfnn+V8OL8KhS13V1MjF8b39Qntpo7608V0v+8/ViDjrKPM2sOoZvpIt/NvTLz3z9nEudm8LR
w3Lpk6QgyWmq47X7oOTPnb9xba5snrka9n/DC9dyoppe51kMP8ZnG8qk6JdwC0l5Rb28dObGdtzr
+VgvZ2BK4RhGeSlfw9o7pO9GZyv7tzIHBNAVyUmDrUUMzzT5oBb9GMjXzPAOvqQdhhSqnn7r6bY2
D6TgYMxvW2Lgy3kYDu8pzpp8Tc1TMZzsrez82jRux5/l39ydQyc7RTAwfi1/SsPPWX6Zwo1s2aoI
MvMkmzVskpgtU9XCL+XYm4gVn8P+xdcOZbqR5lgVQXMyrU70GdjiwzAwskBXymm6htmT6h+7+Dnc
whVdUwQQa3M7lYUVFzH1Ks+E5j02p6tSnczv0xaO28rwZBM10pVUehKTFo5EmEO0F0oVBR7lcUpO
5t6WMDLli/GFh0452A2Krq1rnJ5h+oX3Rd+43+51QPYEMUQY2K3AAi53UjUlelN0oX7V9OCQeRc9
PHvmX3vt0lKGuFv7tqwq8jVXJTw5H4Nyt9lj+PnBzIONDlWxRdImtZ7ng6VdzUF6Vx/zMt5ILd5r
GQFEwHA0aMzjabJcI0nPq6zxTf0KmdvBVq9t9BMzIC1KYQS5XaLHguGuc7lv5LZXrlr5Nkifu6fH
67+mY6B/6AgjFDYjxCy/f6pbW/Mdhg+jz+V0GFOI0l8fi1hbornWifotDB517ksRiTlEadRXKgWT
z/L4fvq8d3iK0EjdYypm7F4x9GKZk23WxEte5ag6HuJNYGCTz1uk38AiuR1f2KGF0oVRHTH+WP7d
a9ZZV5vzmLzYTbdx3O7XaSlIXKfS0/SiR5AG63cHmnU4HfYvFYbOpmNtTqSILl7s9L3uhZ7xWlpA
xDXNQf4ZAaT4ZmgbsLJFbB5JGsYppg3w1amCo3yQwD7ZPQNGnUFboDmgmEIwSY4SBYbSmfJr6XNF
Hxxl47TdHwf835vxBWUHfjOY5cD4UnvUnJMeH8Nvj2ewsp0WEgQtW2HshH6DBLjLFUhku4P/V7RV
8LCylbh68LNVXiYqzWLLI9dxtcl228uvlvUpCT7JP7FKc7LBnBvFiKILq4TEyPTLUHm17GdfPRXT
wXl7vEpreriVIKwS4MM6pNOB8tpY4cHJnmuPzM8fj2WsLdKtjFlTN44S0JtTlk7IiPWDNZ7SrcK5
1TlwfVJZSqTwznL7I24Y0MPK66T/oScfHErZug1HbHUKNEzMHgb3mwggkfp97nRBprwWSXfonm19
vxNDnvtGgBAGUDM5NtKmVl5741t7aeqNAt/V7+duMHAw+HoxiDH2U1gZhaO8dsHZ9k9p8BPmgozo
/40vFij72VSOXmwqr6HyFIUv5X5fnuUhTqhxQVAqLj45eSQkfudBsNOZX+zm7cvjDbpmKgD9mTEA
iTVTMbzcoP+PtCvbsRNZtl+ERDLzCnuqwS6oXR5fkO22mZMhmb/+rqyjc3uToI3w6epuWyopgxwi
MjJixYpGppMaVarsj7qTtyBMdsC21W0V569KIYiXK4gs8LYZghREzI0snWS/GU+098r+UFSXzf4l
azsNbgFA3Q3kABaYYSttY6MfZdmv2TF9TKTj/aXiSyFc0ryaGhg+pEDxOBR0OU07m0l2IvsxWmsW
J/lPOZxH9aSTt3ArNrmi1gjrQQxievCJRdoQo+yjOsgj2e/Cs5Ec9Mjd3U+eE3rciuCLeWOZMir1
vTJiNkF6ZWh6u8UJuLLlnA8ThsnEH6pI5yHRCgxEtjr5llk6UtE46Ew5kOc03tiVtaW6lcN/P5tH
TxM71SZf0o4Rc+38XGzRlnP/VNx4FJiCkgTBaDyqBYdggJdTNJo9+SF5GIdHlON0n/stOuvVeSAX
DfeSv4QWj9G6MSKzkyd/JOe6Ptf0XO4PjfF6PTBZo2YfRRviW0u2O8nSQPLuG26SpS7AqPu9S9Ti
AP4LuiQ8VcTivYCFZQf/b/SnxoXzlx7uK+DKkQJe6Z162OIaKOxDGygprgpZ9ZlxaqxfZhkhJnDa
YoJe2W1EvdGeCASHSHqL8MEOQaapSonqJ9lz3tSHeoyBJPtDC9vtw42X3dqMECjD8w5vrxXbXita
lGWD5lsJO2r6Izqlg5gr292dAMqOGo3/lyPGFRnnDEafbs3vrY9mXDnt7oI1QYDgDJZSg1eqCgFy
+gjMRpZsbP2KduBQERwqXpwLl3Cu5bkeqAU6m+h+0TxXyqWiz6TZydfwvkaIzL0/XHinnLmIPg2j
qZFL3Y81diRWfxj+wtHBJP6VIFwgeWw1sWEUup8lb8Nx2GLMWLmfkIsA1gHgcg6vFYaPyRTFtCSa
b6DTRfCkxY+2cUrSJ7AGbD5YV/fjRpbwpB/ZoHXISGk+bRUnU1yrPLTmXzwlZxMSNr1t6zFh70Ia
97e8P9YLIwtiK1S0wCsBlcZ8v82xHCS7LDVfqi5lcrnct1Urvghq4pDtAFAK1F9iQCJVjSzPSQiF
yBzpR76FdF1b/9vhhb2mRWuMcRVrfqeho5bb1M+WtpEs4G63cOvNZiBssRXmQd/lmEFIzwggF/QQ
qRcqHQHcKJzB2O9FQ7EB+8NG8B/Bthc268t0SDV/4DR1x7jdsLSr+wH6SQ7JQmZCfK0W6QCsoT5p
vh6dy8yxtxiK1zYEyGOcKLDjI8clWA80kqisrCwVX+1PLT2plZNuUb+vXRa3IoQ9z6K+z5BjUfwI
dUnTYVAei8hNd1eSwZLD5eQQT8CZFtS+fRBKRkFCxddzN/rSbd3ha/sAD1pVkbq2UIkkrFM/SQXR
VKbgwfpslh/1Ldr3tdsbXjOeAEB6IbAsjN/oupHkLT6/1b9F1qcsPwUoq+o+qfbX+wq+thu8EoZ7
OtzqCk+aSkEsfOokxCfqh9g+ltODxh7IFpnDmhLeShHUglBmJXmB6cS2Ow2n8Anc3T1YOwNH/RME
f3HJckgKoqh4EC7KwsMKCatRyrD19bH+hyaXTYD+2u7zJDOaMeFVYItk87meTYXND1env8ZozrzV
h251UwBMfKeMghIKNivvRrXsEOfGDA7hB0l26w/DFuhiTdM5Tch/ZQi3kgnKSAlEqvw9/j0aTg25
tN2f+2drdZmAe0FAh/8Ywq4nbRXnqh4QX5E8M3lEu5O946PhFoLlcKbhSoEEYH71BUzuUJWvw5Eu
Mqf+0ctbWricAEC7IPqDwQX0Aq3D5gImWcF7X4IPPTxNpeHQZjdQkZdAocqHQ9A5wlaIGQVkHGop
1WHOE/loDakbTRvX39KQgFIAIEKAIeEZLrgLwgD84Gmba37VHKb0G0rPkW2Ww++qeti/GTz1oqCc
BLWBokVk9RihNUyj+cGHwXgM6MPfDI/oIIozgY0Uo9lDo7BOT3DxyelTB4ZQdv2L8eEzA6XFexuL
QOqagjZHipFRYKObdedG8e+Pv1Q3rAue3px8iWMtBTctMrPBSuxIRz4Br9YLyIvSLWdq5bRyohD+
skRNw6IPEyA2ZahrkuyfAk0+F/FeBmE87bgXiN4LIGJHnlBQZ3Au11JBYTE0Nh4/ttVwvL9EK9/P
SfhgkNBcCH1EhauIaDQp4j5Vfcn61vlttX+H4b6Y2AWAUuESCroGGEHOW6OqPuiDy/6ztj8Oj3jE
v+MvHqdhRk2jtlS/j/6MxXMyFI49nPcvEQwS57AFqhags7lBqnXw2uikV/0UByj+zrQt/3V5TBEq
QGwFzhOUAGd1LkBuBnDLlknnS9kpR6le7MThhqFYEwFOG9yaYKpQF9EVpjcp6lulxq+mS2T6WXpR
t/iQV0WY6DUDWmSUxIhoOdbGaPOtaY1PMldDS0ni6NbGLJZXNGzcew0xYBdLiE0dpcoQVGbvh8N3
VM8NyWM5udb+JCFYKThnNycssABVmW+HMhZ6JI9G79voWhCVsRPtzipAACfJNeDxw9MUdM7O1QRJ
7XDwy69J8Enbgiws/b758MJ5Rad1xeoKDC+XwPpHBzMEWE5xekNxmtrJ7e4gSxtomOXG8Pg/DAjP
0y+tiFpHMTGksPDRh9juFUdLjnGouuXeVsTwyXEXoTiG8yXjJSBsDZBJtO00Qv3CMYBrtzex7cub
G4PD9UeRPdomLJhPgZakQzKN1I9Q5X00/tijo5DjViexpapwKe9ZN/RNWDT6QlYmmuIOUlIgMh21
ipyt9x5fiPkDfCZBrIMr0i7TQW1PfZBYgYEo2aLvWR0fFCiArQBlBeqDuY5ETGVtifykj2rB3FXD
3Rc3rBR6ToNDiUdXRL9mQFMVVY9S6kv91Ux8kx43YWhrM+B39jthHy8YnM9AQ3+SvAVNll9M1HkY
oy3HYG2PeX8ptLpDoRgRI2roXJ5YbAyZH2UuNetLQ8ZLtR98A6N+I0R4s0xt2rJ4gBAqH6TKCV73
3nxoXwDOPiQusBtwo+ZrxEa17YImr33diYejJh3+YnjOloEkFZxxcZcjG5TSAR1LxLlC4Ia/FN/+
Ynxe7wvPFVkFkd+zloJkSGqMH5Sf87OcfNo/PN5CyCUAmIqciPASGouySig6rPlxexjfaO/sHh5R
UPhmMEPoYyAinzQjIOhCpzS+/H1gjwPdDUvilZj/Di98/VRhvaIYw7fGIfImebfThOHhmgHMC4Ks
xSsOBfBJY4KpwQ+/a+03Fcz/91dnRb1AvoRsFKDggGuLe5uUllRFY9b6slQ7Mh6hWXEwtyIoKzYC
QgDjQZwGUScRD27GsoSCm7z1c71002Ow2fBk5d58Z58Fwg0NI1HZM1ewogAvTasHjT8aT0P5GA9P
I++jt6Fna2sFjARcM1ABWwhizqXYDchpEglrNU65E9LfTPmtSFsEI2trdSPEEryODnGNwuiwVkz/
Wrkt3dDllTlwCCx/RwD9DA7a+RwGpHDqVibMl4Jzorj1tP/GmY3P5d+kgkkpW3mhY3zUJEv2W6+6
0xY96YpvAacPNVsIkgGOKW6DEuU2Gay08Rl2uCbjQVO+Mvo60New/XJfO1Y2g9cxgMIN1w8Mq3Av
yKwm7UDL2v9KbD8bN9ZqOTovf+bIIVQyoou88F5p0bytUWJZ8+uTyi5Bs5eDk7v2oE3kTbfApyT2
bSGTopcRHVQ/LEOnrhNnNw8EFwDsGSgBUaK0zAXLkjkk+ojwTPj7sYv+2bv2BmgmMLgNOMkSM5R1
VUNI0un++CFjH4Ny40W9NBkorUUUFHUkELLo751QncUaJYrPaifS3do+BPVFbzcc+pUtBqMhB9DB
d8EFKhgmywrBbBgwyTcdWn+Jgs/312ipzUgy4g0kg2IV3NsL7HkfWRWpSsuPu+ZTCxoiWqsAS0qf
7otZm8WtGMHHizNdG3OzQnc7pXDI5HTD7pccNoJnnsD/hdMkNqVvjQalmAR7rdW/FHT32Ph+vspz
L57DthH84Z42HiWCUQrURDFooeh+nv0Km1P5VS6eB+UkT6d4+LN7qbDfHG4DXhoAQAVRxEJT97RS
ESo7yuHj7k6x6OwBXQNlAsoxDTR+EFDik65GUydLhk8VJykvzdaLamWnZ+MLJsmK5WSUSWz65FoH
qWOF+4sxDAT34MwAqY0XriJMIEmlnI1lJfvsMem8YNwNIJgPL3x/p6CXoZQy2U8dM3AAFN+9u7Ov
FxShVNE/PB8wfKwfksiNt6CkK0YJDXotWFU8Z7FEwulBIVKQBCkAYTL9UyjPQfQQSCe73lCHlU2e
SeFfcXNHy6MJGpQKyDZV/13IXhqc7q/SchYmnrKIR2Im6I0hqlubSrKWAdjm9xlQLseqBQzJmbae
znwt5koNKQh5oukzj5SINiPuk3ZCD5fRN+1zPr1I40u7VTSxXCieCQehIkIloHoT355TqoCQMGHF
64tVaw7syobzvTY+7AT8GM7pB8s33whAGZEot6PiVQ+oY5HU2Z+iQTQJ1K3gO4LHCgaXuQCl1pM8
t2L62magDjlFuw/SbHjRr0+DCperieEj5ROnwoje7h+ktfXRkS1GkA8PRHTmm39+PNQxSSySv4Ia
yFFa4hS7EQnoWWno7yksOGAilZIS5lk9hnn+mjos+FoUu681xHSAJ0R/O7RmxgNu/v2TTEvTGuTq
VaEg0GUOansP91doebNBAqfPhR+Dq1N0UKk2kIYUpAJXlhvJTmE/JcSR82eaoNPq7mwcIvfI5yLH
gWgrXKb5bNpGopOcT9XrgdkfbfvQtq7hkGG3TkAK1IFX+OAaFYkZclACs7BHTwMtlw/BZLtsf0Hd
XILgkw1Whkf1AAlZS90+lg99db6/K0sDCAlIcHA4Idx6hZ/rGwNrg3E9LWy5fK3Sx7xACPfC2sdm
C+6y1A64S9j8dyY2JOgEMx6OzCgn6Mgra0qUmDgoZ90w5GsSkBV6B/y911rP52FGSTTYoVW9qvEn
Wni7OSjBsAd2I2RskAXHq1Ewf1JQTCSL4/x1DLwhcel+7cb4CPmYOFBwv0U8UIlskGlnQYaO7uAU
01WnkS67Nxot3eHNoPCD74TwWCd6PBljw7m4tFMpfTDqRwBus2rD61g5TjzyiVpiFGjyZgHzbQgM
kmVW39FXyUnr379T+9dW/9MVM4IIELrScNw+jK1wYFMEjwe9gSGX9PQ56fWD1GuHCj0JBtlJBqdi
X++v28rBmskTZpRFVdDVCeR10Xg0tOYobyWflt4Bwt7QQDiacJUXnSw7OZmGdACBY1CdrCByNMup
tA01X5sFmrsg44vQFpJ1gjeoVm2mWWVbvCrf+97d76UhLIeQqwmWSw50EUYPQchNaUCK13b8rii/
py18yNoKIZyLNp/wOHk4aH6qSGaabWYpoNC8qo1j109x5t/f5bVzyy0gkGZwA7AfcwlVCjRxDRrb
1yI/atSTkiuSmWRDOVY3Aez3sFIIrSNbMxeCmvLSypuUvlb27/zaJhsndW2VeFof2rGGlbOyCJRW
k56/ltNv1f5Eqs/K+Of+Mq2JQCzrPwWJZFFoUiRRl41VkL9W3bNlnrvhoAQbfg63pHNfGfkfBLJg
qDhmRywutqtGBbEzzV7t3JcxheRTqajOiP/k4O3+bFb2A6gpNInCjqC8ZWFKhhxuQqfDJJpfDJS3
buzH6vDoQoH6JQSFED2bb3cwTkHdxOBXzN7i1t1sD7WyF4DFwQIC2AsErIjUoVokBXJVFK+NcsiC
g24ext2VLAqKiYAgQFQff0Nwaz6DMLe6aIKQaz+8IALmjORU10ctOsvh7vcFBJicugnuCI+W8sW8
8UPUoezbum7Lq5rn7rkM0w3dWxyr9/Hf36ogw1vQnRujNCqR1WB8AmLk8QBGsAP7xaofUfFz56ni
S4UECJ7EUEZMaj6TLE0adaBafTUAwTzmW41fF6cKJQ3o6QucAi8vX9SbKK3U16pR1FdaXyT5kezN
EXGSXyTCAazm/VNE4DPL06DTsqi+1uqf8KjSDQOy9vUo9gaOUIdjjgfxfHGmnhpWaij11VYOv5rd
7Er4+NvRBS+tbHOjNWO1vlb5D9dQN55IC4UTRueeyc0R1ZIm7NAwor5+T8ZX6Xvfft57cIChQYAX
pZWo5UP6aT4+Yll20YVtfSXxsYiPWzzny6WfDy9o2CDLGaMZhm/Zc1x+yrYYWFbGB0QUyTlUjcER
EPsf9VOYpkOeDNfe7A96UR+UL7vXB/3w4GagGB7MViKwLAxYFhlx218j22HRh0jaPz5ylLx/Jm62
JfGnQYxqtFAxdm1OzC4RPN4KKPLDPbvawDAFWwp0AGI0wDMLGzzlaTYqZqRf7fS7nlxjFKPJpy1M
8/KUIuYK9hgo8Sq/qB6MKFSLtSt7VdXh0LD8GG1x2a9s9UyG4Mh0jdngjQEZcawc4v5zpW49fLku
iUuFFLiGmBZ/1IkPeK1o2zwmkFBGh1z9CGtyyuhveXxA2WYqdw/3T9bKmsHRAH8DHGOOquW/v9Fs
GWyyGQUP2dWa5EsqH0C0iLbs5/1CwMcCjk7e5Rdy5kLKUiNB2I/q1ey+TOaxUy/FbjZvJJTxKMKl
jdLpJcAFTTUDM8xTFSp4IMklbJz7U1jZdyTRkE4GYBH/iK9UHXF2NWJUvebSkeku2U0zyrMeyKLx
iAR6v4oanqdyYKfMtq6N/rP/EbFs4/tX9vl2fDElYTATfWcQC75mZcebYWjgcTS22MFXFmkmRHCa
SB2OVkQhBJ2oK+MibRyjteFxb4IZB64l4qX89zdnVUnYBPCoYeKB8vg7tDY0YTk68Pd4yIEvGNxE
SL7PR0dTVlVS41a9NvWT9GDll/sHaGkB58MLa1NoqaawCMPL5bNtPnTTQz+ezXQ3MAH1mLezEOxT
lk99mUmNeqXTr2l4i3/en8XWIgl2XClZGeJ2UK9lc8k/UHVjh1cXCfYI+QLYPgR853sARAU14lLH
18snK3XG0tF+F/bejDuWCE9QYI/RXh5vdsHkBSWJ0jLBZZcPmmOPhUOrDWVbWyWAnNGAFLFRvEj5
NG8OKhiKaB4ntn5FCxonRveC3U3r+BRuBJhzAUZSTEkJYMK1VTuntw6B3Gw8GtamgLc6OgCpSA1B
1lyCVHUqAqSKdv1comO3EWzFNdbGBz8hLyVA5H0Rpgb/fhqrZWtc+yJz68Yxe2ljE/gazO9R+AFo
p4k3KJIHaI03n0GbahHu6ca8dv3HKTzY+UN/rl9tul8jZmIE11jKkzS0LYgp44N2CHe3poTLhAwd
XrsImgAtL+yDNQUj6pgb7RqxI+uOzVal9fvdO18mxJUQG4NGgDwIp2q+TKpFbUotObiSF2bqjkJD
J9B/ldonOy5cqXRJ65T23vwvkK7QPk5vCsGKGNQKWqOwzKEMrlEYngNJOvl7rRQHvPAiD+RdgOoQ
9K/IG5sBVhO/taPTNEfJ2AjULA8vxoePyX1NQILEloupbkR5q6bxW4JuSeAT3K8cGB/NL0B8yf8U
o2V2W7ZyBqDIlSi1Y+ZnAAv/YoFuBAinigWDVo4VBJTyib3Jym7jAT8G73OEdd9LS4Xh5a4BCUEZ
SleEFNMSgM6NHNdy/TE+dgBQRe5RisGZlIRSU/SBdM3NJ0rO/VZl79JZQqvWd6XgGLyF6VCkBoE6
oqdv1vRA7bfEONFx9yU0FyGYDTpUutw2EKFLBwT48nC3iqFzF3+LcggKVEC45EIARlOdWumbJj/k
j8UWHcfKDgDjoiHagzoIPKoEb6bro6zPJyl5o7+ixs13k+/hsYDLGbcPaoTAFyWsTlrlSl6NdvqG
/i8osCi+7D3+8+GFoLrS1UZjdhg+p09W+6E2N87/8uqZjW8Jbgw4Ca200zA+ad3SzEH74KSFk8a1
G1vZhl+5clbxoELQBGlMZFDE0MmQGEaU2Tl9M41PRds5w3Am08Z8lm4ZR/f9K4Ofhht/psoZ0Akl
ZEjHsgcb4pGEiRMcd2/KTIhwYi20EQiyAEIKUAJMydNE96sEgrm4eNCNBylrsVa4Z4FBgyCjb5/Z
+GFI9mIIEcDFmIgFEzTVWCAV06yrh5BG5jVPfzaFq+7u/YLxAW9F2Rz2AhknYQ+yostQ7xcY10E+
xA+b7apWFHo2vLD6qYRmouh+bVy7eDhl8bVIx41DtCoB+D7gBXDla6I/limxMXVTjwWqTScGTYbe
b0hYUQUkNHDpoFyKsxoIRikJ0PpUrizzCjLHrjoa6SnY6jO4ogmo3YBfjKf6u8rNNaGIdU0pWGdd
Afh0teRjIT2VYe1mu8shFKQeEJcBQTi6EiC7P5dT5nEWq1ZrXcOkfAoe800XZsVEzQQIFjZSoqge
u8G6pn9qdojskx67ZnYwt8pJhQUD9psjavGkRnof+RqRrSRU7C4HW5f6FutPX88FfU6/7jIb/xGA
Yh0kTpBEWdxEGWMNePpb9U3uwoOJrtGdcvjfJCjzvWB5A+xIhCmgtEM6B38xAQUVEXjQwZWBPyNc
RhHFQ6tgBMNr0jlOoss+Z5UvEILTnAQWDy0skajZCVIpkTFob6ryx/4Rqp/vr464weidjtA02Njg
MHHNE5TOllmb12GR+FF0KIlTG76aHnp1IzgjqDbK1vBSRGUQDyICSChCLlmhMivsqwiVzw+kfkvq
z4O6c53eRfDbAStmgT1NULmU9BW8Miv0g/pkkStNvPsLJdg/PgUTxg90HqhL5ro9P0YUnbtHewoD
r0pCh2hvys6eoe8C4HIDJo8kGRgRhQlklLaSwjTby/ujfDK74/7vh8+KimQA5DmD9/z7iVWaIwl1
28u6j8+dvq+12fvHI/WN0BVvRrtAow6ySolcmDY6guFm+NLnGy+elWMKfnwEcPkRhaKp869PDClR
x6gPfaY7QfJLNVzFdupww6tfl4Lu4XBaEdcQX+t5CJDXNMihHyqPKtoK6m5Ez83W83lFGTheDfEf
ZNiROBZVTu3KqkOa1Mtq3RlVgGcedjIZ8O3AAw74Y1glnCWRjZ9YQTPVSMV6TeNq9WWzL9jKQqGc
BmFWOB1w8cVgay7HVjo2Ms5qAb6y3pHtxxIk2/1OgBHmgV0HXgoIRQMLZQmHdsgsPVTq0PamX036
kn1uu93nFgI4n7AKyh9ABQTrGuoWrfXQsjwaPoPS1tjnVb5/P3A5WCreXRB/mx9bIjGEMTLF8kzp
NH7Qkw2zurRJfKNR9Y/6KUR/xChfPfSGPtnW5LXkwVCep+K012ZgA0CVy5vdozuFKtxtlIXMsOkw
eU37cUgeoi0iv7XvvxlfbIbeB6ZkkRjj2y9Z4A47HUqsPn6QtQTjPC+DEF3WwbQQix6CyUOQ0lHl
R+Qsx2SL/nVtDrdChCPK9FzvDTBpeik4yiRnZyxpMQdhC+wpNhga3k+eqblagSKwb/u3GPkqFAVb
KBhBhnd+QkezGo20lCYvZ989pv64P/rS1KFsiuOUONcrws3C1+MpYasxbXWP2C+EeTV9GuO3+yJW
1p+TLKBADslDVPoJKiaXEmhztEr30IfMyR6j8J/74/NPvAmw8g1ASTAHKuFyhqkTrHWmpBMKBwLT
U+g/U3PO49EByYaDfmqOTA7wjjfi3mvz4UfWwqxgvMUs2Rg0DS9YMDzYV3fsHxNjq7XxlgRhy7s6
S6MexVpeiMs6txxmvt1fsuXtgFoCBJdgOcCxtuimVlg2BWKzwZbk+tGwT70WO0jZOGG7k99LxSWE
znlYLiA3AA41+ZfcRDZGNACkvdmqHqO2G42OxLYC+IsTzCWgtACFbXgKLRK7gy5ZQRZXitcWT9pv
pX8iO1s8vs8BwEf8i/uUA0Xnc5CMzkKXcqJ5eeZ0+UNu7TXiyAFhZXhjON6uSoy29kTCMzVQBs+g
Ryo9pc31/m6vrBBGBV8j7reV1H2bJZKWt+XoyRl6Sn/Q2KMU7fW9MQXUXSCaDgEcIzBfIiMsMo2W
4eShF/BFzQ9It//FIsFz5Sg7E33bZMGKy3FqWUWgjB7NwdRSxm6i7dVr7i8hmQhTwqm1xaRiZg+F
UZvq4Klh7uS0cP7iHAFaBBQibCEaiosEFVZTEbvRJ8WzcoZuW2dpi6BMiDnwgzoTIOxCralZC7Ih
xUO5kEPUU9Q+9GXoJsm3VtmXlfuPKODKgWfmUQGxYaI8IV6QZFT1TOOXEfxI9+8217T/Dq8IAd4h
tSdrpBmGd0olcaZs960NHBPIcpC8UgguQBExU6eo4GmLfvII+dOkzNnLt8EXCEx6Jqd9QgkM2Mrm
GoF2mzoYYeTRQ7lcUDrphlewotM8+YDeNpwBYNHpqa6HGMG4BN/Pvhq9YzRndSc91n9mcCOC31I3
pltjhjF0LJ+82DxoP2pyzOsL2+KaX1x1fJmQKFPALYA3u8ipx0iuqGyCEHU66KNL94bH3rfhZnwh
thSMEni0wxIeZnnq7HNITn1zUYaNyPf6bvw7C+GGYI01trSDFBX1zqoTf1W35rEqAXWewK2BC3KB
gAwoA8Vya46eXnygnTswL966SNe2AqcV4W/ERGFnBeuRNlY8jpIGP1l3GqfYAjyszeB2eDF6YjWG
nXcYPmrNg/K78zsU19y/6PgXzjxBHCY0cIVCIALBS8TnJ3ZkwBeNCWp5UegUl274MA2usbMx5rta
aKhqB4ciugssqjFlU0Kb7VjGiWIn6ThMx/1zQHiJp+YAwFpAvFN4UwxRotGzzXMiHabsQ2hdgi21
W9sM7m+APRa+GRBx85XSp6CIqBaPXtI/RV/b6iBHfzEP3gsQtTUITAMXP5cQVl0UWPU0eVnwUmi+
lclOn7jSFqyPX/vilt+IEclDclSMBJKC3aDkANrPevpSsEeiH3IFvWkv97dm5XqFr4kQu4X0Fj9h
8ynVVtzbbYCXni75sCX5eCrrJ0S5jK2gyoom8lgawoBo6o6AmqCJTCZjOpqt7BXTWzCd9P7h/kRW
x0fSg59iKLzoiJRFmJNuqIjHbHcYnWorvb81vvD9cj2FtFUz4il24qaoja12v+mRuOagWgTckRHE
AZ5vhdxESp6NquzJUeooh8neibTkWg7UDuepBTIfrUuF41tarM9zpFs868OYqA5avW14myu2ijPV
IscFP2fJ9NrSVKYSDxtMhYOyOeOzZB9R23h/o1fUHKVHCOojksjTQ8K9pJrUMmsTsYOugtOsgLFR
k50u2molu7bfcGkRnwA9LthrBW9NSQPNDCYGJVQb17aZS/dG6bAbeEHyECNK4IHYmW93HWo6lUsD
rgho6fSnZNiCz6/P4F8BwolVjQmRqkadPK06Gf1j83v/PnD4P9rHIs2P6Pj8+4e6N5sxIJOXfBvl
R0v1gp2tud7P63vrddSoIqIj+lG22UdTYrcT3hb/lNTRQYF3fwrLFVLBQQDcKGfrBqZT0LgCxHo6
iUfjpSCP8VMc7N7h+fDC8w6cwQaZKIanz1bh2rF7/+uXioDSS16byjMfyF4L6mzSRCvkXNdfSIUO
gSczvtS70zdgdbsRIUJrVRbUNCohwj616WlvbRY2mAMtUUEKLxNcemKQgBQhVSvo+gvpTuVRDzfu
tqU5gh3l5ecQAYMhksiaIdCuJCTWCxmuLS60SmeoUrloW27ByjHiRCVwbQAU4fmPuSawJA4riXTW
Syx/756o9XXvPvMgEPr/8noknmacDx9mpOmkfMpfusKR9c4xmerUGzmo5RTAtcLJsoD94teEqMzF
qGupWmQvY+wW/hgf7k+Bf+Lco5kPz8XfPLsS0vRRr2P4QP82xUepeT72gV8156Q5k51AapwqZNFM
TmaBAA68WcGlARmimVhNwV5K5cCkc1FsHKvlWnH0MX9MoKgeOXjBakRaqbCsqdhL80+XOTspM9+/
Hg4S12nAOBc5TTvNqiqZUvYyOFI/OgnqL+/vxdLjQ50lCG3w7lqLjkdgBMhAyE5exqJ2m8ip7fZQ
hEeGVqny8b6olZWCKI5Gxf/5zObbzhC8YZOqkRfVeMgMn+wEvPAR4SrxCCZS5IBQCad2smNpqlCc
8aKgObesoNfrVlPCpY3FOXr3yuAeI4Qm6F7ARqbWgaq+aPppKh/H6TTGp92LBBHwWaHjsOJivmiK
sYAZM9SXpDsX0WHcCu2vTIHfndgDmPIlhEBPw1xBq/fhZaofJPsUqs/qVhBwaWjfGV1ASQhfCQEi
wVdKpyQkMoUIlOoF8Mcu5uTa/X6147Qx/y9EUGtFRyXvgJLJF8kG+5eTbBXBLNcJyToDXYlRwQ2M
sBg9G6dp0tNAaV8kciDlYcxOw1Yd4FL1cAqR8eVYwpXqAl1D8UgPessXKHaXujR3EcFBa4p2Z+EZ
FAPt6JB85ETdiPyKvqVMoljrSNW+BFoBWOSXfIssf2nQcSXBM8a7EVB2wHjmmm1ZEknTtIGAT8En
krvWeEbHQ+qq9Fz3u90olPiCugSuOPguFz2NOFWUNJmp8oLmdEl1juyNy2l5enkJMbIJYHsBsZ9o
Rco+zQsTRv2lZ89JcgJGj7DT+HOvlnMhOFxYMt7FSlgwReoig+aR8hIph0p12v1azvmPwTiGikYw
ZojMqWj7FE4U+v8yyuDQfsqVg7mFRVpRkFsRopazUC6YDsrllxRJyNCNFQCSNu6mLRHCKo2AzVE7
hwh1eEq/d8lDvdUgaykBV5EOhx9pKRh20aPt2ngq8souvHb6bmQPRdFt81xtyRBmAW78IdMVqfCo
9CGjFw0V2OqX+8eJu5RzhwoHFhh9TvgBl1C8l7q2i+MwNiNvzA+F5XUMnXrcFi4u88fw031Zy1vc
RAYSCR6YFDgmYohI66KWaXUXe436cNWD3WYdbc45kw8Al4ByiTWycdkqkaYHsafDSR9c2/x6/+tX
NmM2vuCtyYU6IOSB8cP8QU4upXyOi90Gik8B3dYQueHF9nwBb7xbS5dw+8Vy7MlGfxgLyx1/3Z/D
2g4AGwYuIkANASrhc7wRoAQjobiZIi94HL9l+/1lXlD37+jcPt6OLjdFDCR65KmS5nwsqy2lXt56
8/GFHWimfOyJja+PW56NPyrF91T+0YUv+2/wuSCuNDcTmTSaWyUX9NJLv6yTlP3437ZBcAYTiZpx
omF8qjpV525xLq+cVN7nB7WTcFkRPxN2mQRUrirbDj0pPEg/LXbefBCvnCMUP8Fy4FXM1VkwTGlu
NVI81ZlH9PBTrj4QxJh3LxGPv6OcGO8ulDQIZ0lVpV6KtSL0gvgxfLSHDU1bLhF8ceTLEapGBhIp
nfkOAxNeyyijazxJPxK0nulYClb74945zIUIq2RFZo1bKGs8O3vulA/tRthmuQn8PfEOqwYWEynC
+RyaNA8KoPNaT54+EP2R7iSyhe+H8eEBwAdASAKLNR8fsHOmtjUYeNPsMr2SrQzq6ufjs+FnwGQs
MLFZJuuVgUC+l9S+7QY7i5Tfv55T6QDaYfIf4UnXG2ZE5ERuPT17iX4MO3nZF8Pz2d2YiGjUSdLa
U+sF2SFpfqRsL7ITi49MCrCRuAkQgBA2V6PgbWwmo/VSrXOykw6U6v3DuaYBNwJsQQOszizMMNNa
rzAOiXJQrLNWn++LWNvhWxHC+ZfMMJaHQW09rYmPCpMO5e//TYAy3wS4EnGUVphDY/7Ufwbq3wyP
ZhEco4BskIjbAflgI0360HrhhSip01pbZCurC4SAH4JLPIwiFl8YPRA3VQsVkIOP8aNc7itUfT+j
nAXcRCMnoNlkYYttYPJrQu3Wsy8xGFLbaX/YG14jBgcgCAUkMKbz9ZerSGnHZqzgAz+YyZtVbQQT
V84oyMx5CpbA0YbrOB+fWUXXGG3DvJIdS+lQmJcmPe4+QrxhEOqc+D2w8IiirKopKDqZp1FEsJ5I
+c/98ZdvQmTKOFgeKBeYaLGTaoOocR8StfQ07SQbTm48x/aZxBvVI2sLhQsf1EYWZyAUH4UlmpDm
VdWXXt26TfmQTcdgf2YfEwEMD1QAPLEvZmmCRM7kybIxkdEpiZtuVW2vLRSezBqAiqhcgHcx32u7
xsM5QD2Pp0Y/QO/rUrxDEv2g1rtdYFRf6iArQ4San1vBcCvlMFj9wJgXNJID6vGtnPuKTiNziZ0A
yxoeVWKlZJrLGnrnJqPXfVXIU7zFMrU6PLBfCr+UQY8vmLz/I+1KliTFle0XYcY8bCGmnCLIrLk2
WHVXNTMIECDx9e8or73bgQILjLyLrFqkpTuaXC7348cFXSao3GoeFs+J/dMxv93froviYYwENSMq
z2WmLIbsioumICwEF12gAMHRrTnxixrwRMMjB3czWonP1zmJVQ0hDGMITQNZCEL8tSjMkgJA1pAQ
BXGIKEGfK4h1kuS9rfRAx7X82as3o5mAgQTtI3qBCUYmef8YkUUys3P7cCL7KjuMys7sD9sXAQBI
wNcQ4BG2TxpBx8uIq9MQduiAvif4Z7t85LEQ8bbw5scuncvP62LEO7Rnoam/2tbbRkJ5ce2gIBJu
o2hRgHMm3QpD21W8aZUhjKm9+0tpP+A4oj8aUJWCD19kHuafX5O+iKcpG4E0+TXkJz1ZcVsWjCnk
i4wftigyitIGSiONqW7nDSHvn/X2yUgvffe6fQWuVMiHQEna1uM5VFRe5ptJ6bsrb4MFa2oIzmlR
rg3MsRzFq7miKYzaQMRFB7c8c/089if1dH8USxOFimqEOhF2uS0Kj3O7Z4z2POz1V7Rm69Jjuz2o
g8wuyBiQ1wBNKV6a87XWWt6g6rnjoZJ+UYKefbo/ArGU8+gXkBMiHOWJhr8IG83Fs74bXZvpU9i0
h64NwBkSac85bFLvl/nzqO7uq1swTSYYhxBmg30CJ6EUwDA65GVLM4K/2g6BBcLjdA2qsbAkJqwe
MC1g3rhFviaegZScA+sUK27Q6C+FclbbevswAI8T5TaiDc9NrepodDCPXT6AkP1X4dfD982zNBMv
LUrGKidzihSdXwCI64518QEDBeIW0FrDTgF1IhcNtWxgVlp7NAQmLjtoG6kGhP2biRdn8+pp6GTc
SBsC8TFKOtTLYG2k7L1RIG2jgtipQ4qIhunk+vzHtNrCZmEXIbKNBwnitLCwcjGyasInHlkyhnYS
MNfPqifKtrv271z1eNwimWHJMSqOJnMjz+0hbEl6rJDImMZ9/YEHnIXHA4448EW37weepk5qpTEL
G5TC+lW1YmQXjvNMvHTRxdQs+OQpY6jFu7oKPnLMEKMC6ETwhtzANYoBIMdRz3FNU7LT8LNyCS2t
sigtBD2PMBWyx+0k9YQop8VCQKYpmoKWwWRs9zTw9BSV88DliGjV/CgMCYtyZ5xYCJiAv8c7crt8
EG7gYgDeGM6w/CgZ3NjsB5uyUGdBj+rFZGWXLlyjovBSPG0dNKJwpO/Hi3FiXRSNOGnBX+qvbvDJ
WkPyhU2EXC66TwhqZlQkS5sIxC2DCsTxGNLiMJXHje13YCvwToArhjinQGDJ7mruKUbEhLs9pn9U
zWfW9qD/XIE0RWVPqQWQMfz5V64/Jexh62UA8SjMF+9nwb4pTU+laczocjh7zhj5k/lNt1aW+PYU
zBVI3mQ/oAA2Ang5NNsDG/ZtdmH6ikN5u8RCBWov32Em6I4zPwVjmjQubV0EUptzrFyslet4YQSI
xSKMBEC8ID2TpqhtQXdntV0flmq9d8r0qOKH8XK/eSWADkQFGLxiHAm5WNHjXQrqe42G9GIzb6+r
2589YBi6UiBNE810tTILAwrAoju6kZ8YK2u9sBDwIkEbhpQCTppcDGtGbpdEXuZeSpv4dWkEhboS
iFnSAPAe9ioI6JAVltbCSL1RVcAnLoAZIhU5rOQt1uRLu9VR6sjyhsy7mDygxa77tnmN4Q/9+/nG
fKemqjOMnEL8SAJWViAMmzZbbJDPOwBqCvQCehSKAV45R01MwRCLqv9Li3YD6Dvm92vNwBen6EqD
ZJDaltdjo0NDUr1OX501qpCF04Z+RCJdjptTvM/nA6C53nLPyr3LVBziDO39HtLttxp4Q0U2XhQG
g8tD2kQsyfKuQ0jxAgy/b6m1733dvswCNwQkqCaagUseqmfUuCv6yLmMQc0+03jlVXV7a2J+rsRL
B5lY42TpA8RXPEVroFNiHUjzkLvbtxLKvQAbAj0p5klG5aaxYRSjWUYXtQ709GxVvzbP0ky+dBjQ
q17VeoBILpMReM3B2O4+wuERNbvveNwbJI9ZTUozTm10cdhb5pfZ6/3PX9ioM/GSqchiPHKqAeKB
pOt73512a7RICydtpkGaoAIdXMyph4YmcPt9oR3uD2BRvIMEA/rziDiM9A4c8JDOKodGl9JS/Qcz
315IhBIyMISgAQ2ybDemiJmlkhr9GF12dtkHLrhmtn//tXzJUnCSWGriDtElA49k/GRMH7B0qGoQ
tEXgNgHeUwpUISej5AMYbi6V8stNfq1hrZc20JX4Gx7JzuyiMYcZ0thTYf0VW3/pysqFvGApBFUE
WJfeMcTyCHRbqbmpYYoMurf3w6mYnrjze/syXOmQh9GaSWzFjliG6EfU7+OJf8AO4b5HIBUkZ6hC
lWJUTRT3gPfiwkEhNlx4n0xrHQwWToKFsn4Q5L9TCcmJyLrP3bitBvvSv7j6J6v/cX+GFlYBfBfA
RIJeC/k2OY0XV+iOkdLEuQysekzMU3L26kNcbmQ+F08RlDriOSvs9e17E6lOs+1rqOm1Y7zv++P9
USxs15l46daZOrvOohbilYvtfXV9d/x6X4EQMA8W4iULeJawFSAGkWGLjWeg1UrrKhc9LfwodOkF
7t1IfWS3t+8oJAsR+ceLB36GXJmm2GNedCZ4KLjZ+DENcm9lxRfmSvDlCLsBTwwgjLkT03uFk9Zm
6V3iYmd5fsX3Gl9ZjoU9O1MhNt2Vo+dUjW6lpIKn+prYxzE73F+MBfGIjCCmADA6Ep6yH5nWE4N1
x+VAv3egPcduXVmDhSnykPMXaW0Udt0EqGL4MESlVRKCcslUTuhOrBgrftLSGBAeQcESIgxgzJPs
9zBmYzUaBjBOj5Nz6KvT9il6b2gEdAFQVPK7sNFYx0avTMLRfWJBpj98QDyQWQJdIKDokpeK8FTK
zL5NQsf5w2jme5/vy19aAMj9r3zJu6grYMyaEvKJiadOUBZBt5HoWVgkpDMx8XCCEQaW6dMcPqnx
2E3Rpav0wCpOdbW2i5aW+FqDdAqUiFkRQXjnMvThwPeZu2KT1uRLRo+2eZYUNuSrf8psZw0f2ELX
ny+5YFy1gaNuIb6K8EwITLL9/scawLVDHgEBEplVYbQAPjYmNULdzWOqV35BH2qLBsxZeZaLaZZM
NzIi4PEStIJ4LEjT1PRqlWWgQroMg29Or4dg0H/e3603C4GUtmhWAYMBKM9NzlZx8S7stEm5FEVQ
Tz7Jt66EJF+y2CaHj5pakK98Yk91eP/jb46agEwj6Q+8P8LleFDNbbXBU7d0c1O5uJpyjNmDlR9R
KLVyIawpETN4dSEo6TARtbGUC3G/8BzV++eSbDVJYhzoXonLU8T75cSOaeDN45gtHIAjs75W2soa
L44ABVaoakTC8ybvlcBZRWl9G4dmfozQb0Pfx2R/fyVuNiraUoB6AGxtuBHglEn2IqaGmnQmtS6Z
Zuw67ZDUgV1mgbbWsG9hKHhVCVQS2n0KpMd8MYre9GrWoqLVck+19lRXB3etX+LCUGYqJNtBAKsr
ixoqFM03AHJmjwm6iP3ePF9IVIF24p2/C2syH0c2kTwfU1TMujn6Mp2yJqhz3yObi2JE4ZvgTwPB
uggcSgekRGFam4+te3Hqz0N7zJLAS1Yie0vTda1COh592dWOFhMXFSvf6uLU9J6vqsfRWNlgC3bK
BL4KQVwAJ8AKJ4/E6rOM97F7SYIWtUMeGCLur8jSzgIZM6i2UIqBt7v4/dUxL6OemuBPcS9N4Zv5
LstP6hol3NJUXauQDonhgfHRFCo67TWPfUcNouw5/n5/HIsThZQSmEDAv3RjS6wi4+aUqc6ltd6U
KMw+sA6eDRga8ho47TLQquaGWyOoFV0SNAdSA0K2wpTAKIgYK8rcRI3gTTWMU+Vu63WpjRqro4oM
a7ZX1ohSFlZ6pkJahqHpwdvPoaKvD26l+3qs+NVmDwSHG00+AJcQtNjAi823U+FEtWYkaRZ6SL09
ttmKY7CwyoKCVsPBRm0/GEfm4gedcABxrCws3cDe2ZvdP5H4AX8+uhuixOrmlVJqSmInXEvDLg7a
BFGyw+ZNOpMvHTamEdqhWV0aOt8y88CU7fcp3roWHlpAZAofeT47eglmEW/q0pAduPlJVd+2fz1Q
dAYqlrFJoWQuPnIMrg7My0LTO1voU7Lm9S1sUOAXwFKDOhj4Zq70+YoLJGCu6VnYk9CIjgMJ03G7
UwMTAQZ9nGOwa8m05GaSUFMnGEKefqfmPkOnevXb5lkSdRg4y3DMBBJ9PkvO5EStPnVZ2Jr7yR/N
FUMkdvjMNUY27Fq8dCFEydDRMaZZ2E2+G/0k6SEhhyhasaZrWqR7OuXoMeBFTRZOyqNF0Ez0c91h
qoKPTBV6lWGiFsqSvLZW4jrRstCJdgbfK5tpNt/n6l/50lzRJMEjwlGzUMc673i7+8DnA8dgAg8g
XCfpNCMhoHVTM+A8KH/44E+bExri83EckGrAex1nYr6TiJ5YsVeWOTj0fcN6rcyVZ8SCMRXuJNqe
IaSE15b0/WU9JdWUe3loHlExPuUrJTFLe0gEWUXzEyyvXKpKuqTxWKwXYWv9MutgPHj6wV5rTa+J
sIV8HuB4i+5eiIYi7TCfpCIfI73h0CJib+0nlu3s7KmId2q3U+DJjnTyuRJQY60eZ3HygBeHTk+k
/6RwCjA0aPk1TtDbPUefx3a7KQdfP0CzCHkIJmhpbdB4yEbn9bEIsxiwvUOa/rV574IpFBhKLDy+
Vd5bPLbo5BppGkb9m/mjabaWsgBOfy1emp0859WYeRCfED8z013C+u2HT5AwA2qFuwinTzrbpLXT
UdOyNGwaWFnls7qZ7QVDQMUBblMg60B1JW2sqitKOlEzETUaXUDXEL8L+2cmXvz+yu92bM5idFBC
cay70+BqrKyv2B/SscAtjQIWkW5CVZokvk54aXUjSlbRPZbT49Drvpc5/vZNBFApJgeJOTy4JCVO
Cupt2uSiQPyfZNzF6ooFWRoEOvWIeCuu05viiRG8s12RuZijal8XO6/eo1LmA0O4UiGtclKVU0EL
qPCafYyWQLuPiBcsZjARwi+br3JVM5BHt1kWFvZD7hyVFfELJtZDZuO/4iUr4cS61rZaAl8j3qfp
qSEvXgMGxMMHBoHMMYqHgQW5KfXJ4jS1HVZnoQKgUpRnO7oW0BIbRd6twDb8V4MY59Vh0BSjKkmP
JjpOTfzxR1turnzDYb5WIMVPbN6CcVvJsxB9ParTsIagWP5+AMQFyyIOnSTey6htxJ2ShopzsoHa
28z4Jj4fCA1xqSANJHcdKKzUVLLCA0CpH/1I8RPmJ9u5Y4QSkL6hAh3APdzc80VIi6LteIw5ysaD
6vm82n6lzeSLSbxa5DadzJpHOAv5V+B7nc3YVfH5gODY7429bmB1XeLQtO3KLOT5N5MeOf2IpbiS
L104DI59ThWCz5+CeHjFOD5wyq7kS9Ovs47YbgKX2x3Rfnj/kfsG9XPizsTzFnfmfPbjmIxx5cJZ
5ePpB93M0YTJv5YuTY5RNe0wRAzn67vBd8Zad+ali+BavDQ3JldIG+c8Q7Hhoep2vAIA4cf96V8y
pfDk0foZ8R3BzT+fHzC0l+PYAAPo5aZPPjtPfRmwlq/cmCKIKhs6gNthIQQl101iI69VRinIJMIo
RoGydabOKclPY/1GPA/E8JsLlsWyXKmTYrqt3TKOjFMWaukXO/M1+nZ/0pbWBfESgQkB/SEiu/NJ
S5V2tOjQJWFu74bmOGXHfu2KW1EhVxSpBCxz1BFpxeqHVn/t4r+Z9/v+KJast6ChQb0vwHs3fbgq
omRWyfHOAqQYr+q83R4qRnnPv/Ilw1cABx8ZFuR33qcsAjv1P6r6t52vRBDXRiEm8sq8Ij/gxjSp
clB5X/izRf/HQUhXnMLJ4OgUg2B9MOZ+Hb1Z/Ljqaiydwqupen/tXQ1Cc9KJFlmRhxEJONvFySme
Dlr8gZsI+UvE1BFpEj3l51OVFI6ujHqdh4Z1NC+luSJeTIV8yK/FS6a27Ly20R2IL+tfmXXI/7T5
PtKOafJj674FB9Q7fS0CrkigSacv4V5RDhPCJ3kNVIvvqcOKtbpdDVDFoBQByFPUVsIzmM8Tdi1z
EpcWYarDLUu/d3Tfqo+sWGOtuz3jcDlAzGWLQAc8TOmAmA6hoyqIpkAi7deoMd5MLgKm4msF0tkY
TV4ZdQUFaPbu2wVq7jfjpPEStUSHOkSO0QJPnqpMcwc6JWUZPnHypR0/b15peGVIZyEZDk4uue5R
qezWat2kCPOTdU7XsmW3lgP5H1QX47GL8kpQvc2XmeleyZo4JaGCTivszaXbYyVzBdI1VA+jM9oU
Ctxs17U71u/vT8/CPp0NQDoIlcIcdSKQX5HvzHocywD1b5n1absW4O1EV04kFRFgn09TmjEK/ris
CWHFyWkwHtr4lJPTfSVLawHnDHl9Uc5/w0xNWi3SPJQLhtbfjffV1L/cFy++cW6aUB14JV5aiX5M
1ZppNglJMQR1F5T9zo3WGoAvjUHAvFHhAlA8sMDziSpJY1lZmpOwzp9CXVlJAS0N4Vq62AxXV0Rp
T4Vt5ZBOrcc2Jei0R/x2XAG6LAwB8Qx8PJ7soppZuiEshUeOgxRvaKqvpArXyAjXxEs3hIJ6WvQO
g/gIC03CtfO2MEXwlt9Z8gVQSk4aN11V0RisaGHOSp8ZoKa7KOX20yAcSw1AftFsUq5GdBW7ygsA
LEOdPE/Tm1L1x7SvT+rYrVxCS3N1rUhab6fMXAXlVEBxBGlO/Yqt3XILswXYGsgJgGpCKNyQFmMA
KzJ6CXKgafQfqnMA2aG5Fo1bMFBI7iLWiig47LhMUVAjxZ5XJFIuef6ttV68aN8lx2qtY8zCTOH6
hAUXMBFUvEjXdZ7FWWegR1bY20H5g611mRK2QbIdM/HSse4sNfe8FnAaZIJAu1wflfSbmvg92UfB
fSu1OBBUP+L0iceYHNs1nFphRSvwTe3ByIOCrJiQRflYbHQ81EWra+nCM5ir9daIyHr7t8qOKdlt
/3yBN0aTCkTmgAyaW6jIsbq2ryiYJ+sn3p7WuictfT1S38Dgo8QVvVIl8UBAanXhgAJ0oI9/MnXF
eV2WDowRaLURz5KTQm5MjE5jCHtze9cNL8pa3H7ptAHe8F/50txX6IHbgDwqQe+nzwcl+WZvD0qL
LBAoAlEZh7CrJ23TsfKI4USYfZgv/9wnaxiBW+9eyEdJGXaOKOCUnA21VAszbUSSnT7aw4ur7QzT
j7xd+nv7LoIiFAIjWgMrKxbq6p5TjMRoWYNxkOd8cP2031zJjBUGkx9+RNAMhGNzBbU3lJxoDEHF
Ntm7KOfIzJVzvGT2RBtWeDLCtMo5srjT3M6lPA49LTCc0h/8HOjsVXZtMeOyYQK3JYIQcMJRrCgN
hIBHXWcThRr0hDFO1ngwteciC+0eGJQgaj9gPa7VyRvAbpIscbo4NIqAFDtlczsgrAv8PwTbgZZH
hk6Sj7YWbMwdXHi1/YMOb9w8bd9YCDnAuQRnDkK90nTZempltdUkIUjhXfWJD9uD7XhIoLRGwywJ
amrpQu0ZcQiaLcO80tOUPzgPm78fpwGMLECyg0Bf5tEsNRMoGmCMQsU9xclx7a24cM3hysHlANwo
YskyESXPDTLiWopDrboUDWj597G28/LPzXgc1zqXLdgS6IIVR4YX2DuZTIDpSpInnhWHEzq9Zoci
f1HJybw4H/AMZnokz0DptdiMhA9leK8TCUj51/0lWRuHZKuK1KgF8QxWPN07+qm1g64Khj/edoAT
9hR2reD/EbhtaRxWBY4kdGYAH3KGpqMW8ddqDJcGAvdM4FFQgYHWhHObiA5TnTJ0RRLWvsOeUu/J
bHZZ/W3ldbG0xUBZBfA53tyC+XeuhYyeOU4qKj0G+3fq7OMyMPKdV/l6EbA1toGF+xwWEc8AlNcg
wCJjwnpUJnk9jZHGVh6VveuuHMaF69xBIQAsFchncCClFWl02rTcNuPQQbPqhPqxHhjbcSrC0RGk
Kui+gi4u0o0ee/YQFyWyX7WmB7GfO9rKPbUwRzMF0hPDQ9DRGlQ3DUdLDWK2q4cPrAI0gMYAfImO
Csj7fMUnEkdKHZtp2GaVr6iV//v+AVwaAbYt3DWkmW/howUMphcXFdAQaezX/MjUzSRMHuL8AqsP
h0S0mZUWAQBiu1YEdNFwTh34c9aYsJZGAFcZN59AEiA0O58hu2rigShWifwUPY6Jckq2Q3gFsvNf
Dfpcg8NIP/UONBS136lPvXncvgYABuO5DdwO2KqlGSLgnC0NNyrBIqH7jbIr1jzChbOGuwJBaxDE
vbO4zgfQF0NlWZGDcCx5jlpvXxrxwe22ezeoNMSbXpQ1gNVAOtBTzqwyitw81MqD6fmrvKEL6wzR
gsYAkDAEfKV1NnpjGhBSLkI2HKZXbdhuj2bihforr7nRUBdbq2kRKt2nnvjoHDdtZmMQ7UgEgwtS
RXDV5ExqzlBIR12vCFE+TPzVBu0LTvNMvLRNE5PSVkfX7rDJTmmxU92XDgV1a4/Ihb0E9hbRxQ+V
MbiDxEV4NU+i0p4aVM9DkuzU4mFsUcHwgZ0kCjDwiETva/ABz1WoYAs3R83JAQVPnee4WElILW0k
+Gmo+RSk27ga5uIVN+sRZERlUkN6n51zIJLvn+elhRDAPsE4APyRXBkxmF5ltqQow3R4Nvm+so5D
8h2uzQe04PqE1QN1G5qAzoehqdGkkyzCbuIojfg6gT5kUjq/M798RA/uavSrA5JK5mYuEo6cVGwV
occ+GewtNny1DfR8ZTQLcExcDaiNRTJHFErI10RXaEo9As0T9u0hbXxgJSYURrnHNEeNnT/or4V9
oh8IESKjjuSLaDYHMj9pK6DhZT8aUw0cmhLkx1rf35+6pZ2GYCpA43iOo6uSZLK8wow73cZDGRQj
fklemm77i0x0wQbgU+R2kNCe7wFaU5a5BnB0evVUDt+czXTTsFiYGTgHuLtv+WPcgU8x80RIZHjo
wTlVH8vt4B6owJ0Hu4FlR8BiPoRBKTLLTQliXv0O14ayuUeGGMK/8mWsdc2iQXWmMg21bvR5dJro
m7GZGg06gDQUdfwiWOFJy2DrSQFuCyyD5aUn4idT8oF1xuEDIgOcCvYN84ShD1lv6sCsKhQVRCdz
WPFAFt4VorTbhRfyXlcp2RLEvXQlok0aDtNz+RXtiofOV4196z7bzmH7mcArDLTZaK9pw/Gfr3eM
6P8wdkDkWG0eMKQko2ZlMEunDlz42Epwa4EylRyRkfSZNpiiVqZ6oGeS/Y/ipbnyWiVLUyFeKX/y
9Fe05i8vXbC4WUU2GCWoME3zCRrVqjB6rcWZc3epFZRDkKwN4VYF5l7wHgMSiB5mcgom1iNr5D3M
3hQ9NspDZftsXLHnwg2Yh9agAmltYBoB7wGb+HwUVZyRYSA9Xkb2E9EDWqNj5DGxd9Z29N5Mkfyy
50aiJkCR4Xxb+9H92rDf9/fr4lz9OxD5Xoq551YgJ8LZtk8J8I0gKDB291WIFb2ZKxS/of4QxIE3
/FYso+bgVkUKv5AEo/eLrNVHLSrAkQA7JFhYb6JFSTQgh86AYsj6QKn9yF05EotzdCVfctgUlWYc
IJI07N0gHt+QmdweGURlGrxBbFk8hfEMmG+nLikxd9zBCFJ7X0c7giqN7YsgYuYgHBc1rXLqiKQF
LRswaYWfvelL5ny9L13cAPISw3YDDQMbCzp56ThEzkCSmE6oD/Rr5cTHwLECtvaEWVpm1PviHQ9+
HwutFueTVMOXsVjFkrDRvtOnnv++P4Yl8UgSIuUJlxxumjSGnrtD00QIFdTVDq1q1mq6ljYRgHSo
/gTAEd6GdInWrFAaECuBMEA5NXnmu+hrOm5mMkNRxrUSYbauXi/cadM8KqEEFazuga09jpamCABN
wNGBbBQ98ObiSQFyBUpttMvi3+BRRl/ur8DtNa2jSPa/4uVgUKElpjUlEM/Tx4Y9RtbBsQ4D2Rvp
31W6EmpcWg7kOQHGEMBuLPt8KImughQsQh1R6/xtmj+9/o+11tVn6Y64ViEtRmxEUz22vECtz0tR
gDnl4DC4aEGnbH7xITIBBx9nD48luATzsWiFoieZlYCIwjhkw26NPPh21SEeMCiwReGyu3E4SMEN
zq1iOrdgWaq1f4zo0/11X1SA8lPRPkv0UJWCgAT4d4vk2XSuWWB7b4myHciFSjtkdBCPFUV3snnl
jUfs2u3TC1h4fQUsfMlaN5DbtYZYdCJEkAupFzAszJdAj2KS13xKLvq4A0lxbu0n0NigW/Vamnhh
rgSdk2hZB3QJGoPNFWkuN8a458aZFKCaKevHfrMvDoYZOMQAUCIEgqMxV6A3VZ7HPHbO1bNmXapi
pXRp6fuvxUvnrhwVlnaGYp/p8FgUp4qtOGa353r++bKZRb8XzZnw+To5VMNvxfun29xBCBoEYSpi
x7hJQQs+n6HIHgDEnXL77Dhv+UPbrsyQNALQsiDyhHg4Qmh4bKGwaC6+qR066TYdz2h77oMzbMem
eG9avzeduXctaPwKX0OQyoM1Z67F1FVqdDYZz2bq+NPXqNNXokRLw7hWIJ0Imze9OehQoH5NALkx
kXte6/8iHbqbMUhbFRFfXhQTVMQnFcSjyu9gihDl/+v+TEm+zX+0IEPk4eWLd7CcVq1U6kZ1Dy3T
4CvekfnUPthrs/Vu4648qHctSOUgygE+HoQ6pFW3qds2uVYO56o7de4hRV3ucBqTxHeKp9w6Mu8r
38jGeKNSXMdXzkKqkJIYcT2c+YtR78eNtG034iVnYTT7rNHdfDh38SudLvlGo/4uH6FaEd8CKgA1
TvPPJ+Ad0ZK+7M/EpX5Cdr2xMXz2Hw3iXhUuFVZf2sJT7nDAEfL+3PmF64A1TNlmrP6jQCRUcbXi
+pMxRXSMulJ31OFc6o/R8JB7B1od7+9eyd7eqJCMVd8Cy5T12nCm3ePATxu5YSEesD2EFnFTwHO7
geWySkm1ijJ2JvQxSw/udNj6+QCowwgCZY+stmHJiwzMhIcTzs/xL2Kc3I0VnOLz0aUNwEDwbC9U
e/c6kv8F77tzqz9H6XO68vW3BgphDmCiROUdgr+2ZKAabg2UFGN3npJd6gTYP50VxN1LRreVlYtx
ILwrAI6o+YZJl1Z58NoUuJK2OUev1Hpx11IK4s/nxgkdPN/jsBgDChGkg8CrftSnrGnOqbIfm6dh
+NU5vjXut641nA4cNFSWw+244SUt2DQ2SlWoZ6LtzC+DtvkkiGQvoIcwGThvshOomD2a2hel/cLd
7637Pd5t/XpQnAruFKR1EG+X0UllVWsjeglZL6bi/dTq+lsyrMzP7SqgoAxnALWKIJu5CWuleucO
bs/5SzmBdfYylA+Z8WTSFffj1mBAC7KQuISgQpUfRo0zNCR2K/6SNa+oJ1y76JYGAVQPfEtkzAGP
kB7xRqaXDosN9qKxT65+qFofJInjdsOKGMGVFmnDKk2S81rV2Yta/5OBNap+UtfobG79m7kK6Wwz
3WVWrkNF7gEaIXKRyrjyrrs1H0IFimYQAnz3C+Y3HM3NSKMlVDgd8e181ye/Ghp0rY9y8/ubd2FV
8LQT4GhkPgGWEF9y5QoUdd2aPQFqMwZDSIdmdCa0VEkbRGyNsW9hUDji8DixA3TUZkmqeq1IDAuc
ri9J5EcIg8Q7d3jl2WWoDvfHtLBAM0WS/wFWMsuhxsRwXE618gdFYMnGHgowu4In5v/HAnd9Pm3A
Sg+gXsdYUh5M2WfSHJq143h/FIh6zVUQcFozAuDxS17up+FYKz/VNet+c+I1E6liUDIh8IUXrLz4
/WBNo93Y2YWXT86BTCu7eEE8JKPtECpekOSRQeVK7iS9obh4fBc/IvvrGnn8zQQJyAQijqg8AhUQ
btn5BKncKNxeTeuL+tqxACV48RpF86IGHAsEB/EqQ/xxrqHN4shItLi+MHaofrP+j+2+btyq8PuB
+wCLAQBpt3na3LIVvNCockmLx8x91KMvW0kM4OTMVMjFHAUcZctsR8HrehirQ76W4L6xIJAP3Dfs
FAJQMCXSJOVtYfKOq+j1EV+mh8/Rk7H2Lr7ZR0IDUErYqaJ2W4aXkCLt86EAU7b+0yV+tb+/BGvS
JUezNbypVmpIt+si0DMEb/qVc3Bj+PD9AsoqPCiEo2SWbFoaI25v0Otr5aUeH0pUaLFnMu70NaTS
zX4VihDGFswq8BfkWBRoxKnuFMy78CkAOQnyOcpGvOn7bhLQXKTxEAjG9TQ/Euh8myuGGnkX0qq+
7u7Tvtn6NAKUzkRqDdU6GAOaf801KH2hZHE3WJe4+WeIdzHdec2fzUs+UyGbVlJQg3lQYT13buGn
bCOFqJglYBZwLaDGCWFtuX40KqfY7RXLuuAGiodda/mWvfWSE4hDG62m0bgB/prsmVtjrhcsQosa
y/VrdQgaB42z11pBL2woQb0OxxxcBogwS2ebqpUxINzoYi0CRQ3M1Dffti8FDDh8c0Q0BWnZfLXV
iKqDE00gKUW3rOFA1wrbF6wTkNGCnxQYShw/ab9ODY+4VljOpXGDATEVeq6bnb72mlw44aL/KlpX
i6DBDdWq0yUKkjyVe+m/1hPZ2XbgNCCoq3bZR6brSpEY7pW7lhHLHvqxdC+TGSDqwdztxnA2EGk5
ktbuhpRC/vee1z6Pa//+ci9tKKB9wTcJFjwYQ+nkaSY6+cW5aKzU7dTyLf5Oqw/MkHiLIbcjmqTL
blPX9B1uEc25dEN1mgx68Ozd/TEsXBiChB2EmcJrglGfr4GeJ6le5p57IXF9MLpfUeyuzNKihvcy
VbxX0W1E0uB1No81C5zQgAD4SutPgDB/YAxXGvT5GJBycYo2HjGGMuhSv/mAccJ5FlcEnMubxp8J
0Gd5GU3uJVcf2PCnTU/6RjDMu4kV9ZCws4ibo8/4fAS2TfvMsnDXKfygmiFf88ze0x2z0AcMrCBP
BtQDmJsb8ieVgJpWTzrvUpVBqwUjyKDNh4YHufkJofnmh1ofiOHTNFD1/bQ5rAPl0I5KTB0xMPw3
H12SRBHVM8W+JOyp+2LQbcwo75N3LV5afjUq2ilLIN5scv9g4Z+t2+s9iyQIulWcRNmqt9yi3HHQ
7if3M+tB31ivhc+HeLS7wgShy/wN7CMzJl1vYm5fJo/6WZH4+e/t349YCOAY6HYtiHzm059F8EC4
hTI9B8RikQ/k2gcm6L174HvDBaRu5woIL0iHBtTRJSr2Rv6Sbyy4FTMk0AzvQUEYQZlwAFCZdECh
TXTpyzfXr8q3zfMDBJpoEQlDDpSptD3Haer6Ss+Vy9DtnBdrLZV3a//w9XhJiM6vCJLLQGZUW+gT
kEnKBcUDvuie3aykOm+vISjAww6W6R0uLfk1aOTUZLGGRkgDebFdpLZjv+Gbzxig/AgMYn4QVrkJ
nWZ91XSoWVAujJ+z7NSsbNFbxwbicfsgkoYwBKzsfAdZXAHjQ4pmFKp24X2Q/ezHp1UGNgmX8b6N
wI0BcBL8JwFfnisxRs3LOtKhYVR1bJIXzfVzzz+aVuKrG3tFC1XYs7i5EdAGTEYeTzsipZ24LMLb
xZ/ouS+/b96yM/nSUAqnKx1uQ/5U+0iulWtcAAt7FrXzQA8JiNIt+L5r+dgOsWte7Ahs3S/kdfPn
I4KCGA3K6FGhLEPvO9OuGKN4UehD6ftOt5ZRXfp8weQP4mnsKkeuWjMqdJ7pYBIvZefTU/n3B77+
SrrQfuW2tm3nGT2FdNJ8rvSzCzL5+wpuDjRwC3DukZyHybgNNQ1KHud90RavBQD8FXNeLY66znGN
dfJmlqAGORaUKYrqLnCSzMeRKFmnOplSv1L9WVOevfD+KNbES949ydO+SpuYvDb+mO0cursvfmmS
rr9edpmyulN0xDpe3Z91owfZANDN1nSUNEFSZjmz2qK3xQimdK90B+N/nCDJbo+Z2ZagQiWvvXpS
ztpam2vx5zOXD18PvDt8C8T74PFJE6SOWjKgSIu8UmU61uUjGw+k/J7VbxU7WfoRpNrH+ytyY8Rx
gyIjgp2E+BZa/0jjYe1UR03PqtfKO2SfcFH/qdZedAuL/n+kfdeO3Tiw7RcJUA6vknbo4LbkNJ55
EWzPjERRVM5ffxZ9ce5scQubUB/Y3S8NsEQWQ4VVq9AYEZxuuDRwyYogho7RMgeZVRkvJkOQ9NoW
KBFnkuO3s3ENHm9Crhbw67sU2AKuGMMeszpeLB+WTegs1enxSu1KQL0D/EbQviL+tD15SuJOtpE1
VWwl51T5Z3IkqEDZ+IJBltcm7cu5qmKTGr4+/0NXyeHbE4BeiADUoRoHRqVwdQxoDl4NqpLHjhEg
HlTITO49PfNNxDtSAw4tvp+EqppSdmseIysFRIGinBrjqNWE3YqWtaBEA1gFp0M4HqS2ieqglWfc
pycPwWTUNx/kx0AcmRsbyA9xSDQ4v4QbsBldb21HlcZdecqN62r7qMlKfh7fS8itoQs86v34Xb7d
S2DG0EpLy4tYt5CFQiGC5FTvqRrXBF4KHodAs83t+LkzzoWBJxqP0PD6D+u0o5alwaHuPJHNRWAK
2/EzzUgmtW5ZzLKn5LOzHD8K4Frjbjv0zAGH2+GrxVo7rVGK2Em/TjTxjfpgCyeuZcBnwPYKAMaO
reTVtUqUrCxj0gTW8M1ejron2/FFNsuakYUlI8Y3vZMHIpfj+r39fLG7eerRxFIXDO+8IAbX55Kb
gh8j4RXiCVmULHEM8R15S7cUaZvRuohXGzz79fBkGB9xIlqLPKnKYVcLS3UrTNir7lSAhtWrinjR
XtzSN/TPj8/azgsHyAKfCoi04TEK45uUzTYYlAp+Z1S084e88pkWVufHYnaOHBfA+SaBXriD8Odm
iRXTqjYGhwsrT231jvcHeXIE24EGw7YV2+QwJ29dp6qa2Kg/qqZvlZJ12lE64EK8FB9QElyCwvtG
Ks+gtNfr2NJD9unT/K2dQ1kB1t4i4dZAgBoWDsKXwsF2Ss1s8hkyZlYHA36O+ihwTVBQCWomFD3e
V+MsHRauVPM2XrIiWMJ5ec8EeC8nXjLjguxG2EyqglvDmrM2/kCdJizwc3wXIWuDlwdH4r7OpNAq
z5lYiwUCZcvQZ2dDe3osYec4wHv7T4JwdfdOo7UuaB3iNS381NFDpJdPyvizOhxChi54V3LAVm2A
0sUIVkbWpV1ms4nTH0129ep3nDcYlXg7wUwGUgS+nW8cOkcZU3Wx7Sbuqm9LE+iOzJzZ26u3AgRV
5xOth8yAAJNdNPWSHMU6wXpBCMhCMT4uWeQat9/vFvWqT8pUx8YQ1I4/y6oCdj5/M75w1Iy5WxIt
w/hL66uTr319vI12jL3N8Fz8zfJXw6pXrYJt5LRXxfUTxBsOY/L4CqF7NADpqLtCAm0rQgPPsU10
t45z+rpeBxk39+4MboYX9GurTaYPto3hO/BhqadOO00tlZy2XS3cCBHcK81m44x6pjou2dmFwXp9
rAXJ8CIlKmyYqSlyp47tMqCVvMJ7b3w4VUiP4sK27oLEc5u5iFLmdez1p6by9cNYOagYQyOMAfcT
yAFBxYSxkbHUrWKGjlB/1p1PJYb2npLhJ9jopIUgIjgQtnvIGmkzpvZcxdPE/OYyJM/pIDFWZSKE
fUSaSquVHiI8ovj2c/olrw+yAnJrFakAzjCDf3g2hcPWapOSGKNVxmwO69ZPNf/4NsIp483sUZIG
SoXtKnUJISDCoCxOlE/EekpkRNw7bw4eAQQ0EB9DJt8VtGCwqfNIZ7NYXS99UftDVvltcfn78Sz2
FAFsi46GEfAb8EhvZ2EPtapoqlLGqh4rDXqO4kDIXh2ZDEETTNPHYkKHpbj9zpy3loVjc9y1Qucv
bulxsmlkH7azyME1pNkDQmTz/G0a3wzJIvGlFkx7MCfjTuXxnnsPukZfXk1ZaRUbWsiQms7OanYx
UButnQ5rA5EAzABOFtxosWK2rdIyUQyHxrT/VeSnRjtTRzKXHWVgL3G6fR4VuOsGlup2na5ZWsRo
nLoqoZF9VKd/Hs9iZ7kA20ZdHe+cdp8HKnRWdh7VabwsX/IR8Ba/RP3sYxk7pwNGEudrRg7ZBQXF
VuNdbtKCZD2CGs1FVfy3WfGPMivwGwTZXERmeF9vUOwKJ7BaC8doCshgdXd6U8tWom2+77fbCkmg
3/3AgPzirCzbOVgVSuBH9JGOk0syIPRz+Bnl5JggAcElzrucCsbSmCkl6Scjj1eAKZ5bWbzhfiMh
j4urD6AvpH7uEu10XBLPm3Iam/qFurCGT7asmGRHBAbmjA0I90CYoORpdo2lzTwSE/2srSOYBfXQ
lHU+39HCRgj/+41RlvIIZY4WfzH7YbogScwPJ3XBYM3bXYGKEUbrHakPAipDRwodAr7p3VeFfH58
Eva+H1YlTgN0AB9a2EWuPvY28gIE7xAN7KuOVN9jAXta4DgszpkHfYtHze1IaVXEJTEcN0cNnept
6oLHInbncCOCf8KNDtq5TdW0caBoetWNN+u4yQdDiVd5IEZpgYhWsCg7yxiThiVQQXlibZhLPOj7
C88Fqg+PNQ/93JOLpEangzvFVUCHc9XtF9397IFRfH5xjMP+GwTxF4Kb94BoCOsExEfv8Xsvzr5U
ICP7eVwLt6MLr2jhoac2WuRlMFyDqnyFbf94/J2NhAAxLA3um/AmI1stp7bZTFOrp7Hqvc7KB4aI
gyfRxL4I3sgRlRF43YTDnLl24xSGncbEOnfseTWelUQyi529CmQoAuk8YoVDIbwKvZvl1KBuFrsj
CeY/VpJJDsPuHG4ECAdaaZfVRNeGLK7XV42+khpW2WE/GsEkhGIQRETuAeblVhODOiWa2tW4M9bm
NPWaz5ovj3W9u0oouwYIC2bTXUZgtSpDyUsTl8ZwKT/T/np8eKA0eE6XQ03EUDEatPV5WSlZnBSX
Vr8uxxj/8PIjnw4XCycMTjQeoO36LGlB2Vpj+M57m74mzTt2Kfi9HZ4tgVkplkDkWeXWKwj5cKPW
PjUyP/2zeceVyvt2q9w9QRRXBOPo7jBptNSLWKVXxwycg20zfi8Rp1zkZe+geRRfBXAkl4iojyxu
l/OqB8R9AhueeZC68P9J4XV6oJQDVZB4nkfVLEuWqkWcG6HTBr3nJ9WPpZ8lT9zebkUtLGenh61x
10eBrm3a233JYq27eG998Y7tdDu8cKJZ4iTWMEPfo2b7E3Cnwx+Pj8O9NQyICZKUaOYD5r07YFdt
r2k/zqyMDfei05OWnXXvYhzk8/mtDN6oGBcGv17FDJNpjHkGbmCsUhEU1r+opXuHGvjjBs5ZJMnu
U1gjoj6NRYt40J5I+mIdhiHw6LON3Bti0DC4hVPtrBnRVmYVMUmSYKnTYJLlQff20a0E/vcbO2ZJ
uzIDfyDSJp6PCoXeOv7+YwbIp8Ok5+U7wvhW0rlghUWOb3U/FOEwv+NZAIYCeW5UBAErLTwLOlvW
lawMaVxUeRphxg5HfcBAippwy8ClB4yp4JGAayxlRYXxEf/Up0v3t/6e+4I3jcHbzAtWRQClnRW1
m3sz0m6eX2cXWp0z2++OZxIxD4QaOPcUuhiIGwnYyklxGyT3POU7jdzqHaeZe5y49zgaWyzWmcve
ZfbSYZmMQJ+v5uRP1qlZD8dMMAkQgGGteDM20QZIjaq39YYVsTs/aeRaSKyYvSsJlzaIALBS6MEi
HLakrruhIBi+Z8FqPeWFP7LrWr5HCifmRdobu0oMXykJ8Qh1gAmgS1ChVH/10bUYTYUfX687FhmY
DxH5QUk9sOu2vj3W6WwSi7kIaDTGZV3fFO+NyAp6d24OU8XVwVmGNdSMC8tV90NRohU8jYsCTdrH
RbJOsuGFiwOUgTXVEwy/EpSHPDfHcTiIHqLID8+Di8pIMbHUj9lSlCbL4x4wmSUoJaV4e59/O7zw
gA7AsnazjeFTdiryr7NzsFUJf9oA7gGlvYbzhsIjYfk1vapdk+QkXpF6W9+M48vPOU8M7pYACyrm
rcYVfSfLQZ9jvT27f5KDHZ351+OYwa9CoIGHDoWv97xeX5pxGOO28ofqbMpAUDv7fzO+sHs6BMEs
k4/vsp+pEs7qyUn/fnzEdjQMKx6hKhRNICYmUskRb5gK5ATQjrr9bF208cvj4fkGEUJtm+GFl2cY
VDNhDoZfCp/RS47qRLDEWAG6lzWHIcvQBnhrecsVxAzvSPcUl+a6WqdDnGWlT8xf67fHc9lbqpvx
xaWqS2U057QY4j7qtJDKEN17yr4dXliqyagZTXt8vmE9kfxlnZ+7RmIH7LwNQE3Cd0OPUdj0YmC1
62a1d1D1GhPtmZGgMK4VuPCOe0DguEG5AOoTYe/d+YiegcpgJfU66Nzxm6rxiazd670mthKEpQIm
o/IaLiGr/bwHL3h4VNOceY0HlXQQJuGh3r47Suk0lZrrXUy+gRBhrn48Hv5e0xieAw5QL8PhAMLn
603RjrWa97GeX00SoI76OKYOYSrUO8ClAlkgXjUhWDLm/QLXp1Ei++KNxGeo5Xw8hzsVcAFghORk
CPBDRYOvTlIVbcxoEhWvVRroh8kKhOH5Tr4x6JumZMtoYXgwKSKM6+fK36l1NE4vyBDWqBuIRfsk
T6JkMHywUPuTfvT5gQQEYlDqCrOV85VtZ+EZXaoY6eBF1fIjcU8sk5Uh3O0kCOChGB7i5llvYSeV
hjKDO6zyIlP7oKlV0MBDnA4HZSAE7O/obI5CEwQ2hNNgrBo6249ZFodm98vofj3eSHd3Eh4ehG45
4poXYYlZ9Ynkto6MRhovehoQmKsgcVOXD8SRFSPsrBUmgOIu8O4CsCTy9aAjyYQzAUG6dbbGt3b4
2Y+S6NieCANLBU9IRzRATH2vptIbS5OlcYG+J/Yb+sDT8fx4ufZEAM0KFAJnIEGycruljLmi9qIR
zCI52T8Serb+eYcAlHohCgDOuDu+VzaVll41ihJl2hstXnAJdrKDxzfMxiiAypES+P8iBKtyddff
BYlpzLygos/1+OYVz53hm2hSCHoBmUe0c1VBHHcZeTtH0Jpul6w03FnHhJSI+VWDGvO5OPpcYD4o
ZedHAwYUvPitAD1RWhTOdxBQ/a3Vv5bjVy3C3XxLwSkF7bVgZVpULXrNLpTI5M0wtMq3csm+3Vsh
2LC4xjl4CfwF2wl0fbW6TY4JGNnJAS/uweZVeOSwQDfjCxroxjVDGUqvRF766nS+03x9vGdl3y8e
itpS+gqN1yI2hd4Ihkv3z8cCfvdHF7fs7QyELdsmndd3XAJxA435GvHzb8ovI1Z+ab9/RiVUTL/9
16j9hfiJcZVR/3IV3H0AYCLo+gYz/Q6hoBDw2ZJkVPBYnQAXBduUJuOB2rmJAdRFCArRD4RixSd9
zqbELmaSRKzwHf2UuedqDFZHEv7Yk4KEqcHLtHkqh+vy5mW3107V0SIDb+J6rd1rY/9kv4yDzQD4
hsNe5hxBOPIw5IQNl2hgx6uI5kWN8QwSH0+XBJZ3J4GSBWwJ4CxwMLeTyPPWXD1rxSS+rkbhV+YP
ovqyqtudXc0LJDnskvcAFjMJSjVqOagTkgh1VdpfNZXMYXd4XIm4VPC0W6KRayl1UVYdzB+XvtiR
Ro8GfaECpJ+QIUfWEUa0ul2iPk3KtcmnBHdKqFoBVcLHR3L38383CUWOF23ZhNiQWtkK6Sw3idSe
+lXG/MOQWp5RVhEb9XCvc/tqO4Eyn3pjIDgOy0kzntxK4ovtff/t8MIWdTyarbWG4bs3dfzcZpLl
37kvNl8vXFhZUnYoyE+TiJSXxAiTIZC2894VwRsSgokcQDbRFPG60ijT0fFAJhG6ynV0w848bqIj
aPOfCGEWZd+3fddBRJZdJiMgMizh3jmGGYXThZILEGYJ9jOjdj7P45hEEzDTKWyQc7v+1ch443al
ID2E1C+vQBdx+EbOvNJRmyRShiD7yEy/+8xk/LK7yuDkuDaY9iCK//3mWs1pN1OAGr2oJ/6wXJQ1
MBSJHcIvNeEJQstwbtgCX3nffAg5QS1XcsPFE/SzQK2T7tdJUKM4fGokz+3e2biVJKhFT9XJHidI
GvVQc4P2uFu2mYhwddCptZUeaO4od39MzffDQUdcHN5vxxgHA7AjYdMqtMA7nthuNFE/Rcuyw1Bz
YXxuXt+oeuwVEHooGF8rvycl80kus9f2NtN/M0BCZysBVA/pNNWuG9nVm2FfrOSkJu842b+5aFwU
teG55lvgZhJtVyEateZuZA3PE0C2yfn484CCDt5lBWYAwr/b8UliwiofqRtR9pzTJyoLUOxuUeD8
kBwH4SEAWtvxU0UxigwIiWh2ntr8OF001zGKUXivHh5fEU6A4qR5l3eFFznu4L/19cFmqdxAglq5
sW8DnnXXlomZ/dioLU6Y+hfqRpkscL1z4+GzUVHDqXERHBdWn7mDaS+J6UTuFLQVeztV+OXIekvt
6ADhXh7/QMIOjIrCIqlLbmhjpjnRFKjpd7f46/AWQr6Ut+3jARDwPGxVXNSjqTRQU2TMZ90+qcft
L7RhwgoB+gAwkNi3MZvn2SszxG5GBr78ZfD/ffz5v3Mnwn2NxBmvLkOrUd7tevv9i6K01eTOXjSV
Fzt9Hv51yhfNPBHXb5fT9DNZTnUVFE6oSG7vndsD3emQ4IRTDD4/kQVvcsjoNJnlRm75YtKL3T4V
xenx3HaeIuTqEPICjgqBKTGCmhRNsuizCRjS+tTqwZyFvXVBPQx6ADwWtLfFEAf+jYoAElP0jMkK
6g/SzVncgjFG+3eR5c33xgdTDN5T9MhAQltwJNaxV5OxbrNYd4MJJNWWxNvaHR/lGCbuQQMAfeGa
Kl2ra4sF0EKzelGK0JMVe+wcdBDWAsqG4jN4jCLDB96iVmvGyY4StPqqtPxJndenwXwt3hFjQUQe
pibWCMgqcSLEaky1UnsrGnLbr3vfA+/NYVUjjooacewq3F2iqmeTDv2K0pYon15a40k/TPqAPDOv
60XoEWF5/N4eR9JogOfPxIpGI6TLpeo/P/5+fh0Jx30zvqDqPKW1bq0YX51O1V+so6euzU+uCxZs
b/CPtnnmLwiQKvDu4AKDilfEofW6TVdAPszIhOV8Lenl8Wx2LhH4pbwNHu8IcAdzG4DiM+bUMaNa
D0Ed1+g+8SQmws4lAso9BJ7RIAg1rOLZM63RaJ1pMiN3Bore742r5wSZ449m+HguO4eQcxbjeIBZ
Ezgf4Z3SC2dw1Gk1I3X96DpPswwmsTc+bwAMYCaYVNFYWthZVWlooEdzIruJEuVDER//fM6lBBYL
sJXA/t8OPzeGkxUgcYrM5dKEpYxydG/fckQMEPSIQ9ylbfW00z2SNW7UTSdWhuoT+66A0KcLABZ7
x0T+kyQSQWilPitV3rrRYoWk9hVZ1GlvzwJmhRpZXruPvOF2oSw1YYu3wOas6HWxz/r0RyFbrF1V
34gQbP80X/IW3RNcRDo/Of1PU9aCfncKnC/mdyPkuxZmdqbRoSbEjcrkw8qeiBnkh2t9cXHw7pb/
K0LYrTrVbFL1EAGwmzVeskYCptt7koCFgWEION09RBkFHy7MutyJhsZvrND+XsDKqSRbae/uAN0e
yvbxH0BlYRLKAgKZWaUwcNFczHhB/QrNAtO8rsX1+J6FiQjoJ3I9SNsLr0a+Jo3dLIoNP+ZiJAjH
hu8ZHy7A787OgHJt92xGNaqgshkPOMOTFBqyKNre6eYlGmglgqjyXW4EBmqPMkvXhjEY5EnYNefJ
PqH6V29fpFHfPaWgGge7FkzbSJTwzX3jUzZ9icAFOHEibfR1K3DpSVFe2zmodclTu7fFOKswnj6k
7+8DOnqutl26uFFdXU00nHohIMeR0QftCEF8EJhTHoOEFS3cJjax0sFscdSL7Ktefuudz3357XAR
E1xXtCRCfpenfcDdul0yxW6HHDkzJ5qxZEA9Ss7iznXlgoEPJx64WQdlG9vh07RRV3ds7WiZ/XIJ
K1sSRN1bI1hrLk4hr24Ryc+Bfpun1h3syM6Br1N8oztrKN80vz4+JPxWFUwroA81TkMFVw2Ih+00
6sat1rzGJk7ps8tCF00HahrkTrC4uU/GoF2PR0fgE4BVg1Mvw8UQdM+gNNI7M069E4Iz5zDpM5bs
dnjhFZl76pSqiuGt4fv8rDqfHi/XrtaBxeJNeHhOkWvt5hy6ZTW2oN6xI+a8eNWbtDhBNj6/B27G
n0hXL12C8YsnXTs3smZUe8MDg83prnghh5h3oeVk2sXgWriyvuVq7F2Or87N8GIJzdSwctIbDJ+r
NGgJKLskPt/eoUDdI2DYKBNBEkZwBPosbde0VoxIZ5diPU/NVe+ux8llsIc4zhjE3kDo4lBslVAt
1dzWWWvyh6MBoYMMGbpjiXA4H+fEhod/l/DMbHVYs9I1oroPMjCoEpv4ji15xveE4BXHXc5J8mB9
biexdknBfSZY5uykmNcs/ZBTyRW4KwJMf6ijhSeDa2QrIkszs/GmzIpSLyjsD211yvTz8R0FFwYm
uAeOeAT5tyJWJdXpSGYjstknZJ+t4bgDgE5aSKXyjmAaCO+343sKCFTQ8dGInNFvHOWUWJpkBnwE
4YJFMZwLFfB+ycBvbiXU8PxXfYGyle99fjK/dTkEBUMe1uVplRVQ75xv+GGo58SVDjY4TZgOTSum
efWsR7MeAH7km9Q6Hkq4laALZ4O1ioP2Y6oeWePnuf9qyYrw92aAOk6UKsDVgCcuzEBhOl1gFmIG
1nNz7g92tuWuPUwCoH9AJvCbdW6rjYU5XW2rKfZTFiCPeC0YPW7VQgLCRpABYJx4eSh1tYxjlxvR
oj/r7T9pWUsO9t4K3QoQDI9iYkZPawhQpzB5thfJft051LxqGgkMHDp+P21XSKmYpTXaokfMfdHX
p7R/7kaJabM3g1sRwr1Rj1q9WhN2qVp97T8UJDp8Z2xmILyh61DWjeFNepQN3w3n+/Gw6WZ0wX6x
mlobEb/RI/2bNfehnRrh/+3zhRNgmEOxoBwRCpivIEfycQW+YwehUyTnIAVLHjIxgoqpntLUQTit
1k5LmMrYD7j6xBsPuUHgYGAn3beBaqe6yPJytqKme1WzuKpeuvZKmPuOmwh3HIeggv/yjrOI1k3h
5KlhRYUR2LNfq5KDvHcQLASFOIsN6OrE121supw2U2dFrH5z+q/rig4Px+0l7kAi/sSdeZS6bBXR
9HU+dl0BEeZn/XXMJQdhVxG8lw7S/4jZmMJWNRv067RTKKIq/PlTk4ZlfpJs1l0RiM4B7s1D2Jpw
lLukzUyAt6zITk4OAx4ejzTLf431j8eHYlcZN3KEqaAu1KgqICEjbzoT0wctSPoO+ClqdZE1RDUq
yJFFtK6ukQYV5itErKlvVp94YAJguMfz2Lv64DVwln6YHXeoZl1den2tEfu1zXPdfE7e4TXCTPpv
fH27o5xqmqnpJGaULa/4ryB8rZ89ItG6bBaCbZmZq2n0fBbMDspPgyNZpD1lw/pGbpjz8CDisZ3E
DP9tVS1MYu392f7Sl1+zRiJidwYufBW0aoUqRE+l6uy5Z0trRVbyxfpgTH++Q803wwtvtGH16ujO
GF7TfO1Fl9Gn7H49Qku4wqFsYMS2C2Sui1dZZmUB2/NkttdcFtnaHx+BM9BTush8CfrV7bKGJYuL
Y3mulNRv03/esTxI2/7v+Fz+jZfb6UupgqoNq4/W5h+8SuIl7u6fm+H532+G79Ven1oTw49/uItv
qZdillzcexIcOKEqCvAAwRRBkmTpumRdsUNr96nWLkZNL0NdS4TsaeFWiKDlPFms1DIgxC5fmoDO
EkNmdw7ICrocrYoUrTB8XToJuE1qKzLcj3r12unBYp6O65m/z+DHsfmlKhwD0IEgLTi5VtS6T3ZQ
V++ZAfJcCJMBSYoeMVs9J9ra0cWu7Ugtw4V8JdXbepgUmaPGAcNA/hqB3rtcnVEMTl/V1I7y/tn1
no+35OTjIy2LMk54DIiJbacAnlmjJxYeHbUJBjMcD/PkCeMLR2HVW5qWOsa3YF+Mb5YeD7IWTPf7
iOfm8PYDO4c8lwgXKqzZ1SiDNbmqfmIBZW/np+5wWRzS47dChHVaCwYsSwEheXthLEhlbfvuz9p2
fGGdXFIzI+Hjq/+O7WfafT56EICXAzEbvB5wFCB6uFXzRKhR5GtvRH33RNzr8fcYwyO8AHYiYKnv
KKM7pmRtzhAWS9xQLeeg7JbwHRO4kSA8yaMyZqOROkaUfVlQ2K8//d+GFx6cpP/fCeRr7s91UJQy
CARf4a1Tsl0iYQNVtZY76mobiIxkQdGcte40I8PxwxmPe1eQxIOHCPtA32IAoF4qmpUjMyPL++k+
Zdph6BaG5004eSYWu0nYSgzNyJo2G3HcfpUmDKNPxzUBd4RjOcAIoopph9RrCEuG0opmNVLyPzRZ
7HPvoPE8NWhmAT5DVnx7EujUOXmHGz2a0qfS76rjGwnDchJbPAicXWE7vLrUpuKuAGgZ/tg0fj0d
B0ciuQt/EO8ZJwYXw3kNWi7UQ6Wg40Lz7dcio7jauUt5OJXX5fKSKBFc2BO0mablAtKdxNfHsDT+
8sYvhxW8ESE8mhVjeWpNEGGdFRYZraTtz845Q7yZh2qhZZjXwkXBi2wImtCyWMlOoFhUWKD8cLIP
vXH8RkXiFU8yf5qRzhCPwbwsCks78F2hlZTvDJJp7GxT4BdBTYgaFfjOIrsfTD93ti3G4mx6rk/O
YXJZ5FZtuB1oyAe//45/v620pk6LFLtoDtRB9a1sCB6reWcncbYA+LOwLThKcnsQCrUdp5EYRZyN
Qa4FlISr7Cjf+/6AR92IEN5M2qglaxhEJEWI1sMIaVvo8yRDwu5KAd2bhYQxD90KEQaDeT1KmTWQ
y2YhcYKcnNHjTpPpW+Nxa+F9QGUYqKb44YAkYTIlvLXarJHsrvuL7byqno8j2GnnjASO9+I6f3a5
ZIvxg3YvEdxaSDYhnXgHf0Bzayfh/TC6vvBX3fdQpT0H+uJPw6nXz4kpq2vfWUl04MTlwt9xbAxh
S1DLoxqQpTTWi7AjQTJd8jWwDzMyIq0LJCNydEjuoqZauIHRNattqlyhIAP+V1O/aqD2lNUX7ezt
jQjhjimnCn2cK4io2vNAfuXspM6/Dh8fRzXxDuGyRzJFTDQq2gguWndGMxTrpUwuo6n6paxccHca
NzIEk4QVXUf7YcXOLoKy9vsqLNXjtwAA5JytHMle3hVvewuUGiVuBjBPPGefihKZ/c+TLGy2t6sA
4uEoct6iWGR276dFB/wTraA8JRjIk95cq/FjMh9uU4xthYQN7BKY0LwT73Ym6Oo3Ing30thCg/Px
ylSJ3bOnjNvxhfcExYiTNeULjW0nzIc3RkIp6mVHBJAoME04pB+RZeFkMHuw08TqmljrnxvtajZP
S3Y48sGRjPCIOd4aeVNB32bfg3PI7tu4+qaqeBbjBDHZxydj52VEySDwQaBz4xghYaHyllREH5Mq
bp/y9DX3JDOQDS9EJZYuS+uZgHa9tX68euXPxx+/s1mxKCAn4XWhMLCEm2OuiV1Tllbx2p0Y8zP6
IVuC/HALIsDmOEsMHHt4AXi4tnvVGnHkMoY2AcM3CzQxVHKo95bIAfYBWXcuSCwzbnO36ImqlXHO
gsUOMpmvt7NPvdvxhaNGqrrqChPjm26Qr+HCAl3WvmdPD7cihBWa9cos1MQo4wkRQONa5M8FDddJ
kmfclYKSbxQcAct919oF7E9Jgy4BZbwWQa4HWn2hg285p8d7ane5UCEACBiYRFARtNW2nSBBNw/Q
dsdOwOx4zbnqJIGuvYm4OG2oOjENJFmEY42GVh0cjw4tD8lHc74YwTpf2lyC5rjfVrpm8MIm5LtA
8SomflW9z0alJXlcuQHi+sso2bb367Qdn0/yJiqLrEefzSXG1y1/dc/efPLKw5cHRMApwFIhj2OI
ic3ZykuqeODkznon7ECYmR0POULLcAp+9zMH/6qgbGbXKkAvJYkb94Xkl7IMKZMQ0+2t060I4WyM
qULhkzASj0OgVwG1TulxJ3Y7C2E/LYDI9UaGWdjduWcnJqOnl0zBFa5Zt6mRdykw/tAE6nIpjGfz
+CXFp4DNiqpdE200hd3kGWOXlFqSxaseDvrZzUJbZtnszcJBERyYHPBioIpiu2GVZJyWugeBnzuF
KBUdk89tfjl6d8BquhHBz+TNmXDacXQozUhcYaHSp6G/Kse9tK0IPssbEUlmdq3SQgRxvmuAgpVX
pwlsSzKRvcvjdiKCOniriBT+ONYqOXXTtVHP71goMIvxanZY5GJJDkLkC6qADKAJ1KcmP9XlRUol
vzuFGxGCLozc7ceu0LPY6X2g/tzy+ngKu+PzejW4FACCiR55p2i06YmdxantK2rQycwCvsRbfxKK
vhlf+H6Px6XGDOMP3lvK/Lx8cwEcliFIdw/FjRRhO5UIDZIWYf7YKs56/kJxR7nx44WSTUTYS9PS
223LQFbvfHcBdXcDL38uJ4kQmTaEWxa9A7UM6eEsnpdz4pxy2f0kG1+4YkcD6DJ75uMbgQu4GZW8
EpLxxQS2QkrPJQ7GBz9n908hC5fLhhd8FaPPnbbNsZkQmGi+2xIzXDa68D7otDdc3HxZ3PfPVnMe
ZT3gd3cQZwhEDA/4AfGV7qfOdRZjyWKwSlnNhZE3Mvil8cfjfbo7ixspwhaap8yZ9BZ3EnUDi10T
L3w8/u5Ruxlf2EIdWNiq1AGCqlufxihnT7OMbmFHApwg5CjgrXDDSdBy01NUr81pGveV36CYpL7M
vSTKtbNIKDsFAz4qDHDniVCFZeyJWWcDONeSxPecvxt1Ph9dJuCz4PQCrI0gBHpqCQ9c07B1oYka
WfbVTgOnfOsHiSbuJ8FFwMI3UZh9b3/baWZUk1FqUakHTmqe+kxmCEgkiEmj1S3yjv2WQP707GCS
eRB744OKmDtD6AEP23i7SNQwWiuvMi3yuqd+/VjLCFQk4zuCEvLSVoY1gRI6e/TL0KmPM8UhW2Qj
5QXE3w6s1rJHS0PkQYuo+ZmQXwV808fbaHcGoHRFJh7MAnd3BtrIANipYIVMuwv7ZAksWQ3l/a3E
q0BhqiLKzLPAwhrpZBjVYR4BnTaC5puigWo3amT9rfamgdgSUlR4pO+ZbKg3paPaqVpEgApKv4wg
UTm+TrcChFm4dTKOQJRokZO/kvnlPXq+HV54GlrTSim61WjRmvhTFsp48GXLI5yDZh2tsVIxvOJc
x/qpUiVvwq6OwakBqD9A5ujEsj1nQz2XlA2mFtVmgDZynffR017149Y2dtKNFGGR0HcKNZWojI68
JgeHLAn/Pa5jsI6gXTcgWuBWEIy8ql/B29C4a+S6ZUjSMjxsCiPNAuYxQI/RycdQRS3oStJMgOVF
uoX2016grjLG6T09o14SVx6CP+Cy4X+/8XqMdamJ5i5qVKAa2qovmSYLZ+xIwAGDZ4hwIjgixCAf
BeSFOAo1gN39nnr/FDIb5v5tBu4IyGDe6IhvJ2GNkL3WKvCcrBFBN9b+o/0dSK3HWt6TAJIZ3BKc
fRNs0Ns1qrXWdBeXqNGqfFDXLnDWPGhrSehqZ5k4AQEItNAjBQ1GxK00l6vRgxY1Sqo3dXkr/nk8
h73h+VlDjoMTgYjvZrZ6czJoxRp5RpDOfiFLoOyNz+veYVmgPPKuypNOYElx1mUBD8+YvjmqxDra
uS5AaoZ29chncf5hZ6sCfXUyr0zaJXrRnT/OgZIev47A8QcoBH8NANESVn9ozLUvab9E/TVFrUL2
tupvJDsf1gHnfoOaTYBG0OlgOwlETmanGRcAp8Ga9iVvv75neEBF+UEAd4m4RmY62AoFPUrJ/irB
H+8dx2TzOj/4CShG5T6DcJtm1J0WlQCF3wKykF6Y5ATwNd765S7MChQggxgF191dH4tpbMuu7Z2o
Sn2CbRSXefh4hWQSBEdhIKneQQRoAZKTpp3UNuwk+2hfApJ8SPHhn4h6MRLDqjhTVZR1zzDAKvqq
yxgsdo4Cluk/EfwTbm5spWzUpVsWJypnz2cKP8om/av8+nipds7zRgr/ihspVuHqa7tiIkS9OsVF
l4VH+Ga8U/b/UPdlzZXjRtZ/xdHv7OG+fDH2A8m7a7lSaSnVC0OqUoEESQAkQYLgr/8Oq9tuiVLo
jnqexna0XVYJILZEIvPkOeDXQ14MGTgQf79uP/I5G+VQBUcvf/T5Phw3onh0H9rpVIj1/Y5gOvB2
gwlanmzZjXYxDBwEYRay09ssT91ynT1F/erjCXt3WWCfZsm3mQxucbjtyDM03l3+0fCeKiPpwssS
xBl/Y1VgppA9BjAML63FXTdyUoWdBruBwWPdpCT7/AEBGy9q6X9xO74pKmymqLBGPYAKNtp49a7/
EZDPezQQrcMbF4mmWY5qOU1uN0gF3fBjD7rv70VxYhXeblvoo+FtMiukgexq2byvcHm4I7WP3Zho
J44+LcMG1IuHaxRoJwQnoUv0ettaDnc7WrnjkXrX+drNrz/eRPOvvz4Vs6IfuGZxzcEILuucpOiE
nRM0H9yX/Vmbn1efr1h43cPi3HlBX4915ozHrCzjXn7Rp8zTOytggdgFiP8I//WGtsDMw6BwbKaP
tNCJkH48EGf3+Vl62cXCjNck9EewuOujA9snpxQ8QUF1Ck71S+97uRbAs2AwgFRjxRdLTbh27KEf
x+PQ7cC6wpyYNeDQ2xAjCazY06veT/1Tsel3Zg8vCRNeLEwiaA0XdzgZ2rpspTSPka2SsOtTdWry
3usBERofDgKyQm+GVRoUVyzj09GRJPYSmf349OLAiYULNatpweAtgn3chzSrLzJ95MW52ZTxyGk8
FJ8O6s6lw2gcdgShrCU3hsrGsAT5ij5WkFGn7ZTUp8z5O9P0qofFHtPdZNDBQg9NmIQP/SkiuLe3
BZ6MMHPAfs4ws6Wv42S+dnud91AtVrHXnWljM6rYiU6Yw3e7wc2H0zJXlSzNIdhPQQzglP2RFbfG
VCZVv9c9IjZVF3+86u9NFxiV8C8EL7Hui+kCIV8RUFEp8MbfG2UcWCcWfN41i8OIxwXuDVDJgM5i
iZadusFSvUv7Y/HTJ915+935JhU/b74nnx8HvJEA72FgHN/Qd0lO68oRozyWQypjtzmxHu9N06yD
iYOBZcdF/vr68PESthXwTcepzNNnYn1atAj6kQB+oW1v3lrLeD5AZ5HH/FIfXfOcWRvr8dOzgzpl
+LYzMy1Qv8uzndugIxL2eCx4F4t7729QYaIQGgyG4PVE8u8NFweeHAAwE3M8eu6qjdLxFGXXO/er
C79p1kOy8cYOFrdf47aeHiN/OJIgii9C+za3Tjxi3llhfDcgUzPbJoKwi1vD9oE/6bt2OEJxafLO
su7m80uASwkJTGD8gE9dXBBRLlqzUq069jl2PyTU/nfNL1a4DZ2e8qlTx2ZMpyApTx2At974zAj0
1+cv7IRZdAhyKLQfumsl44xtLGsvxEp93u1/1dGyPEO13Leoi46cLm2ruAqvIg3hXNzhny4zQUcz
ZBRYExSaLondm6HMKoSM0BFPp87dRIbafbwm721aVO7jzkZ4Cyi5xZbydAmnYETKgGdfLHPvjOnw
+axEhFQ7gkPzf97G0PyxYX7d2eaRAb+d9uZn7QauHlS84WUx62RAX+S12QO6lrqC1hLKKQdbH35+
PD9vLrkZoTijW0DZirt0yeHJo6qvgYWQR2s861wrNiCcx2+7U2DqNyd70c3iaARjIAd7RDcO81LT
LSF1+vDpgcA2BTPoEncDqutfT5NNGh2hiLKFz7Gawp03bbthO1ZPH/fydhwQCcOWhQVEkAVCuq97
yYUD4vjKro+5k4DBJjasTyNfsY1wBSENOEOOQKn0uocpEk0XSvTAf7aH6rPou0Xji8+nMmRhqdF4
aR+0lQ7Z9cfT83Y3vf74xRUNtOVYdoVVH41w39xof1tDoE9sP+7kzZH+NYhwxjhH+OeSVpz4kUG8
zqmPNNiT9kznB9874TG9s8zzLYSYx1zxCF6l14vQsYhB2SKvjyZAG/FAVx+P4J3m51wyKq/cmSZo
WY9bTG5QWspjx97cPkPw/OPW31mEV60vbrmmbdsRI2NHr49zJyXGFsTe9Sl2xXdWYY60Ax8HNuYZ
C/56isiIA8eDQhy5dTNkm2K894zPT9OrLha7qZfQRgnbShyt8Mm2z1qWfnqiXrU/L9OLMN0gW1OY
JdpX5nmlNiTcaTB+nBIWeWex4XzjEYGMOOQUlskDbTuEDkSIYy/PaBDL8MQoZtP5yrufZcl9xMXx
oAP0YZnCMWhXumbmi2Ppx72fdNOWWbGg9wZPplMBqPf6wpSBEQKF8PADF1sL/38uioaBJdmLLZGq
egUMmANsDXiZixNZizfeDsaFCAhYX2YmQdx8r1enyTJuZib68r6UKhVDQvg663fTePPxLnizPvOr
CJVEyB3h+gDHz+t++nLMs2mYajD8pHgMy08b9EX7i4tpEjxzmUb7Jh3SaTJii3/2wP/qAXFHELyj
fmXp1lIzbLzBh0Hsu3UzXBFvS7O4OkX19+48oQYSbLMzh+cygQE4r5JlHVXH6atBk+EUB/cbe4JB
4A2MyjHAePAGXmwt01VWG2WSHfNoo8KV7pBhODFP740AsRtU8CCNhKLIRRd+XneZrUZ0gaKVKRan
ADxvDO88hBftL3aS55YuCQbFjmObhsM1B3dye9N524/367sT9Vcvv2oMX1gtwSbl1wZ6KZuka66H
5i5zTxy9EwP5Fd170YUjPeUHE7poflphXPIzo0/tU2QIpzpZXCBhUHKv0liNKosLZ20Vl1Wb+ObT
/262FnfIBMmAPFI9m6WjPJq4PDZOBTvfXxCcCpBT/YLDvDYgSFjaGcstdlR5EvLEGGNuph+P4t2d
izpBaP0gNvgmLjxKUxvlMGDnFmlZxMSK/0b7v6iSUXMMs744GaztpT3ynMGuD/GlibDax+3Pv//q
jppPxov2FyeDZpmkoivZUeDj2WYM11mq+r114g3w7jS96GZhak0nU7wnGEZfP2X0zIt+fjyMd9tH
8BTBeVy1ED17vdI20V5m5wKe1ZSCTVWdKlh6dych8gHbhPcw/NvX7et+EnZHME3gOUO5QTFsTiEZ
TvWwOHTEnIpOW4wdUUY0/sjbtfw0lw2WGg4hitJATAnC9cUajNofe8V9doy8/ahxDZ2ovpnneLmV
ZhFP5CTxIkYx1Os5UsqCTL2H02YHB9qlXhEbj2TjPNr2CeDKe4v9sqP55y+NYEGFojY6ggBIDr6Q
afX5zYQMAiLL8D0QBpmX6kX7CIaUFmfR/JSMBbkNqh8ft//emXvZ/mx/X7Rf1j4o81gGvwbBNCNh
dTJG67K5FOXfGQiwH8gYombzzXss8impNNf1URjJfXkqFvXejp1RsWAX9DFLy6eYKoLJanJZw+2w
8y8efGj/xEKf6mFh/MxBN94k0EMJQWXQefVnYfbZwOZ8KHCuEduc5WeXJWNgU+WZYakaefR9WT+K
4bPvVbSPOoKZoBLpNlSMvV5rn/R9WaEM8VjG9rTxnPXHW+m9o4AwHNiR5wLsN2ytsh7sQsJ9AtnM
jddffprkHl8/W1QEbWZ41TJGN9SA6fcgszl2VVyPcXkKEvve579sf3ESjFFUtCLYoKgmCVnsf7bQ
DckOH/WMsHUQm0NoeWFUmdVaXe4reZ4bEP4Nn1Agc+KIzV/40ugte1gYPYeC38xCZuW8VFtTXPjR
bXsGmffPrTKmHwHA+SC7gFdhv77eRFGfTU44Ve15d1eTvUP+qJP9r+/j/yPP/PjH53b/+m/8+TsX
ui1ILhd//Nd58b3lHf8p/3v+tf/8tde/9K9vz6wt2PKvvPoNNPxnx+mjfHz1hxWThdRX/XOrr5+7
vpK/Wscnzn/zf/rDfzz/auVGi+d//vad90zOrZGCs9/+/NHuxz9/Q53siyme2//zhxePNX7vS8WH
x7JAvPeP1v7zK8+Pnfznb7b9+yzrMRPx4C4DlhaNqef5J5b/O6oZ5kgjshSIG8zF14y3Mv/nb270
O4ooEPnCNoNnCWbA3/7R8f7Xj4Lff2UHUE0BShnEi/3f/j30V6vz12r9g/WIIxZMdugTFvbVrkOh
HZqZIcAeNsScD5vP1YsbpOsQPK+g4pdkbW3nD1nOgzZmkTmYkHuykBEVNnZ+TCKk5pLW8aofIc1I
PPVWGgw934KQTLeJjjKrS4zKDjdT5tBveijYLgOD/wNXso8LcIl/JXU23tW0c5LWnG484fG49nSf
dqOobyaj9TZqiGZQSlA+V+CzPQxumX9VwTBd05amLBzIWR1OxhZJ83GFgkf23XZ1kSo2Dndi6LwY
T2TjKhPSOBM0iEgcBlBS8QJVb8GWmidgA2/3rmRPrXk3YAwl+Vblwbqg7ndF4cuUx9y9E1lWX/Fp
aFaeUw+7iXSJ3yv3hyBO/cXtivFSmX3Rpy235UUgLO+J6MEGcymfrgKa+1+ZNkuWgqm33tgk0oiO
Kv8KpsnfRYMv9xBFqWIYGrkXTpgEXqRiNhoBuHtouM04ouaNqPx1S0x/FfW82SrlZV+jwXYvMrex
kkGkXT0qILVCc11rasZALU8XbKK3fSAMeEoNqYaVb+bjmdMIdahtNUGjvJRp75L8rPe6bAMJ88Tv
vO9W6fWpVNaItIY3ng9Ozc6y0raSzIWV425xDB1hpdJBqY0pMnqlyujOLrI8GVszPPR1hyFUfRUj
5dztedaOqbC6vV+jDths3R9GiGEXLd4boc9uDM/wzuf8XNxzOW4Cz2dnoy0E6iMouVcTq2Lle23S
+J1/SwvvoTGJh/w/JK6MJnDOOMnFJiuKMVahjkQcMmSTNGu+Z1SwWGmEP0tvMvZ2Xmcrp3X4Y1/f
+Z3QBK/CFjRbtEyd2joHJWwbK0cCQRnJnyKyoYlSid66rHVWpszn8nzEB66Mpu9Sn03mYRq9YcJ8
yOo6JAwq0cNQbwPwIW6GqW9jrQkWRo7yzlKBukNhBv5YavPe6aZbz6yGgxnU5DCwrtkL1g9r2zNU
SqC3JAQkWerGNpNQNW4svFbqxB5ttccrx177Tu5+E44C/D/XUZq3wjyf8mZcgepx2gy8sVeu9rNL
ysPmXEQhlbFsKPTBDDo+QMhLbz2r6i85C9wqHvSIbIDU9yZ+BXX/BSGIGMs67gBX2WZaBtuqsEgy
NF5w2UajzxNZRvyOgSQ2KVulYxbWemVPdp6S0Q72fWT4iSEmsWqhAH5bC4KtTTt9sAe7WaN8vv0u
XcZjZfkTJl5aty5x2l2WgXIiRkCe7RH3tXaW2TprQssHFUhw40hGk7pqzFVF6PUYeZApMoWKfmAb
PUZgA4q7aez3ueIcoi/hEFPNusRULk86MbFN7iIn3pmcrMfJ/zaFOe1XeFhHK60MC2eF5usaiPhD
HZBop7wSjFlBU8t4mnzwRrgBTFFpeCgYmbpLpkT7BeD8AeovvE5yXtLVjJU8ACFdHzLbpZBgs6Ib
n6rm4JDWiEHcGGCaDG3HfmYbu17ZRmxzYW8Z0BmPOZvyhDugJIxG0iaV1Ym1l1fNIbQhv2QUtr0i
lXtmT/wc+YriATnD646XDxBx76FDWtoXgWuIsxx6GTvw2HyZ9AR9Ut+/zFldJGHQsrjC2Y4RAHPi
UQ19WnVlHXtNKNNWB2VsGIrgezhWkKvyLEPCFtXibvDkllrfjlBeNOPaDb4wEApNcWuSQ5Zl3or2
SsUNbqSzto5cnAmJkLDSMMNcDOYOsM4jsehTYW9d1+hWOgBdW+9+Q1bC92vU03Pbj50yWI+igRqb
7fJ1nSskdfpymzd1SWNmFMa1Lcvp0gm1iJVwdqWhVtDyEKtoaPvYlECdl8UgVnlrZetBqHbXVnYX
R50CnsajK9OskwLRH2ZmnhdXExSxCT2CZyMGJZiROlD/OBDLZrveh1BKL5m9jabui4uYtobYWsK9
wV51Tllf9KUxHBWw0PdmJgUe6ca3rpkJpAnYAPuaQv/cZ6tiyL4yL9g1tpLbVtvRXrnRFpjIPTLI
8gtKINZWXvYbQwW7QEKAghjmIYjwvzJNtFiZxC9Sohu+JsrYj07006H06NlluWobI4v1SB7NCJT6
eFNYF7RoxN71iyYNaqR82jacvkOdmKZhh3NKfYh92qC2Jr5XnhmlKfMY4tpeXEMXyWu0+Nna5UMu
BrJyoYtxY7CWrE2w3ZdyVM+Fi3oHYNXy7eBm1Ray2d4DhGTCs07kwcrwAw2cj3sYBAlXPBuaKkY1
QDwWg7fnuNN3NAyaNZnK5iwU/fmoW70P6gjOgnWFQ7a2/FyViV2UOQKyF/PL/rIHajPyG2mtuD04
yMgoVsYZsbp1OITVZhzc3lz7IrfiouL5z2jIhltgYcS2cpXaBJNjXnBVfeOd7WyISYKd3wEG6Oft
zyGv4P/nUSviMeLhl1JkbgKBV1TJNwU5GGFnbDoZdG5sBqRMMyPzrpvJcy9I1AtgLvwgJpLpjQ7z
+tqTpblRdeTv+0lm5zXA/+um6cVu0hU/5Famd0ahSDKqTsZ1S41bc8jtxONKrbWmuPbkVPQyNgt3
uo1IQXkchqJ7RrHMVECctbHTtlE6CXBPPJUZGH4CQ7r7iHGo4DBD3tGp7490KIoY3rD6wYTDS7zz
XXKgZkXOa1qGK6i0J0QNZ4FdOWu39rdeb5rrqjKbnSm1WAd2n7oUr2rB3R+lcjGxuLt3lenUZ4Mj
h1XfueMKSRgrbjH5QVxVPnScHSO7HKn2tg28rTQ37HA7VCH51hkTfL5wB7Xswwiogh/gMecaax9E
DVACTBzhgWHazPZl0YNfgW3biB760LaTZoLxVoaTr3NanXtCJQXRzp4Pwo0Nf+xSB8mZouyrMx7W
7rrpGEh2xv0UZeIKiOvgqs/8ej3Wiq99or8bprHLxBhPHYvNUR+1PBQAbFq8AIk2TSHo8IA8tbPy
Rn5uFqAwIOOUdIY+SA+pDY6NvOm99t4qp/MhYKDpr73Yh2JdrFWbTK1Mslo+RkikJ4jKGhu7q9F2
kwRmta0Nd1fpiaUgZ0ibKPqe49WYQqmiRJAnXBc1HECj7aNNHpJVX6qnxvgmBcsLnFFrPA9xlaXO
1NZxG+lrrb3rMGvX/oiZHDvLWVfUPaN9eVtGVrXOo6FehQFcL8IPoa7EpmCXkc7bhE/eBhBPGmte
twntZBFLbdbQHh1+tJYNphElRWIaIIRzqibWTpiSAI44qJXLXUjC73yI7jx/r+3+vIb/jbJ2yMIZ
Zn3dZj6+fzg4DfLiEnOcVdLBgYGRyQPcjZVFYuHkdiyibALXd7FxiXUDicStRT0BkE+nL7Nc/sjV
eBhzOUDJt/ZXKsjvpOusSrP/5jD+hcvqx9CSnxkwVMqk25yVoFkd2k1bwFvRpXZSxyuuskz1ySTq
+swwfbF2BnjAPeI3UDaJUsus9y6x13nvu3GT9wUoQ+BkV1j42C+98EuEtZ4zZ4nwnRJKD/e5g4pl
YVnN3aTJesiLC+IRXJY22Bl56ON2rm4Zb+pYi+aOBPaeAk00wp5qr5ZXI6FpZpGd7F2+txo6XhoT
Uff2bDaNIYnEkyGdm2FiBijBrOLMwElG5eNeQKtJj/22bZsb4RX2ygJKIwbVdTLSil4wj7V7w2Le
VgPcThPsuuiraFgbg5DZ/llN1PtWjRmgwgZIuuo93H4sKperhnQ8BiFkUo3iosQ2xCMDOt9e5RYx
y4mfw/oH7fPgREh6902V8Aa7HEChtdME00ojXQnnjRkXqi1EKn3rCaPbV4ZxXg/STwO/Gy7NoQxv
ZYhqbDw8zIug9TI4RVO4aiCMmJRoNm3D1otRrdrdW7RToLkcLmurB+XlVPHNIBvjYHitibLAqD5v
IuLfhqVZx3BcxMbmAV9Jca2B2vKqCIYuTD2rTToKMWM7y2MqHwfQWlZRCKh3uZ5MX5+FSsSdlglq
yS54VuyRr+Yhkg7FvguLjR7og24lv6TSs2NeDvuSzZZJD+W6VGQlVXhRWJF56NyhWedtY53DJ/Fj
D3FnHIJx7Vf8XAf9t9Ic/LU7TuddlOHCAynBbqCV3HaTorseYry4AuzYmLKDVJKvKt6M925m4V3R
qGfW0xHPHmLGrsz2yBjC0W8NFaOqeoDL344bnjvnedFdy6aiazwnfRxn4eKcFF+rASCCqe5IXPtt
djmY0v/a6Y7glR7Bthlut8oN+VQVhQ9OEIJxVU6wjnyy7kZ+41b1HYPuKibN/zlY0Rebl9e4DVNW
QPEE53QX+hOPW9s3byvs87ivXZxjiAWByrPGpetGWTwpfKeIWidWcrqqlQJomVWPEPwRMGPaSEvq
w4EIZbEyi8n+DrjthuE5LwtaJYp5G5Nle1byKgUFJjAEoSAr4on6HnnhFcJT1r7zvNQre4FbOIRh
pcEdqH+KpEJSoQRzWFNFZ7mt4KtFzghtBMHhP8CoTrlxPWg/X02ed16FwQoGDJqpRu7HuvKKlcyC
hwy7D3eNX0FKzterobC/S7u/g2N02ddmdgym6cr2ioPH3AebNm5aMXg/tWenYZhl8EqohUJf894t
gzCuXAa/PLSzVdMqiPi1/I5HUx+PeW6eO35BYji8FVQEQ/EcFrXed06jMIm9xoOuqvHI9/ofPbVC
7OJRjCTuogowFGbQrzwM5bkXdP0maCpC4mGi2PFCB4+snuxN67sDw2uorPY2rbOvxjQ49xOK22LP
LwzQhlGVkNxTKSU9j7lDpo3O62jXokrs1u5xxrK6c6Br7o8lgQGHg6kHK8dVpQtkCmrvvjYq5a77
qPiaU4nowAQrHSNq5Nf4p9YXfuNoeNuM3fqN+60fu3pHKK/3DYd2bClCOx00XGNmDG0SEpskdh4g
lVy47o71oE6D5kFwZZsZj80ShEuwesUN83y6xgvPuIgmjVs3kEETQ6Slu5Coi6FxaBqPKivlVS8j
lkhXej+NGm++ctLWeUSj8abpCNuaBGhVwEsmFjc4pPHg0ea+GEZzK82p3OEwDpc4ULabmH4Gt24K
mYo7twZG1Msgaw1uQr7yBWuugYWl3/rON/Hyar2tl9sUu6wzrnnUTIcQT4HE7vCmbwXzVk7tjrhb
snBNAF3ZhLQzUsmLah1YASAZQkz5VWRXcBxbFL9Eo8UPlYFiq87p/KdWOMEB8Odoj1ksKITUA5a4
3YBOpw4HcXCcatU3E67xkbl1sRKhzpzYCMWINbbHtYqcdt30KjyU5RiaST2gtqczgmIC2jLoE+mV
1mWYi2Y1BKFhxCzrhgPUCPwHX9fmeUukBB+fV6VBUzb7kkRG2tZWt7PZGOA+KrM1+Evore+SxwZB
vKsx0I/eXBjB3cDYNFHe7rwMQmVV5JBE5TBXZcPceQndFSof4PlxCJn1aePU5zU8lLQwEavLph3n
DCGSKbFrPO8hulTWAz42vwFNl4xDgP3F2Fs/vD4I93Dyo9QIgO4sjCbcegJsMjnrzd2se/HAmj6h
LKsScEZ3kDRz4FUiqGYcAQKQUeKOdb43zK7YtoYbfecmF9uob40n0YPBSnK73/htLvKVRKHAbUlr
/4vVOSSmYPvbswCQF8aIcz2ZCCkNCM8kamzJ0cgQX8B1b6RWHbbbJhiH42ip5sq1RXAP81LdR4NX
3JA8Cy5Mc8w33O6c66wnMAKVZSCEicD8biqs6o41/oXtErCay5GpKa1Vpr6UlQuXDnWTRgT/yh5Z
4hW0vrBG4dw7Xo6gVdjU0PckLp5fPKNQ62GNdTk6rgpWLtHlWcn7FqTWrkE3QaD5EUUC/NpFyAYx
Aa/qHxR3jTIpIJj8VeHegjAVbMKX3KdemXihYVqIMTnEXjk+kYfKof4f8IBPpQYuxTP7ItvnZ3n+
KP4vxP7n/Mh//TvA/ib2f3hm+nXgf/77fwT+Xet3lCki5A/2DlxmqHv9d+DfcfCTCLlzH6QeyHfO
0f0/A//e76jNdACPwmsbUXkoVv0n8G+4vyMXDsI6kFkA/jyLmH4q8j/nq/7KNuF+nQuRADRHCshC
VfkSipXlRqFrZj15I8ss++to0RFoB7AkMgM3jGqbawC1lLHLOw4vzy1txq54hks+scDOJ370oVO3
5h4xTecUynuRkvj1aUi2QS0HQMq5uPB1SsImARdZ2f8Yc9/iKzxE3RqsWBUbEmvsRfC5jBhSIqgi
9KG9BFgXamuWtFLDNLat2yMGVRCLpG43VXdiLMXVi43xZ+blZaZlkZ781Ysz425MKMQiObxI3ua5
BuXgfLkh4kOSEmmQXQVrcwL6vcBN/NGLhVKLmYYDqqeLJGVo8ghPFrzahFXTOUhmXkRj3m+Z75FD
mSMKaubi2cWr8cTwXi8Z8JuYRDC1A7QEenBUZy6ySE0TDR1CsHjkKFJttKXVru2Mcm3ptkk+nslF
mvSPrlDmBnjqrIGzBPhNbESEYWopwnqUJb2E95FPzaMypp8movt/WK1X+cyX6/ZmYDC5yJlCJAVC
GkiYLtBAUV1UFjWtPC41uZcuwtKh2z1r35pODGveAH+dxxkBC1KHWQ185mGG4OX8IS/ycJC5Llu3
QYggsywjtWlRr5ir3FXjM5WgeoYdojbTJzCAb3Ylcozg9ACmwEMt9Ztq+cwdCjriERGXqg3q1aRE
/9Pqaf7Jmup5cDCG6CgAGfCcDH09uAGAAyBI0M/k5vyrlzk8JoWgTx/vjF8SkYs5jAAW+vVv8Ass
UZMepdqWdpjHLkXSMRc20hHR4G4KUt6I1j2vCE8RXNl0bZY0TbvFdtmWPpJ8Jt57UY8AT8svHH86
gT15b5ahpgRUrY2idcBbFqMvPMbzyIBjP3lsZ3lUx+WAwMnHo39np87VdAHM+VxavOSYNScKiIWL
Oa5R/BbGpsVHhL67TvCkcjToqj/u7s0xxJKidgXHHjlKwAlxU73cr3ghlgYywTmKiYixVm74zRrC
Qxd6e+JxcsJGv98ZaqWhSIXA4hK+PTOGBG6DzpRbs209mfIKFG54speGY68yu2lObaW3xxEYGCRr
UGcJXTt0+np4mTfSVlk4jkOkmguah187K9xHiOwmpQM1+mljyK9FpBGxs9MpE3DjzHJbd5EfV9Lo
YpfgazWjd7nB2xNT/3Y/AWgEZohfivLgbV8YWxTCofYxdPAwJj3iG0qZie3UevfxAr/dT+gFKG0H
VH8oJF9W4lpZkSPejddg0yHkchhFTsbUAGO1uXF50JxS6lyyCcBGoL+Z2gaoB9jApQF0VGY2zCMF
5Hfbrt4Pg48kNZ/y8qfbchc14A4hX6lHKE2MtkMqonFC497MqRumLbKln0Nb/focyJ7PrpYJWaAl
/YrsGQnrFsOvy6jvtgqJ3nE7anjIf2M1X3a08Aw47fGAz9ERa2i15XATwLyDGoWPV/OX7XttG4Ee
A2MGFOqhOOW4i01TjarhDcX0Ig2VXcui6vF4irL8Z8uQ3Y9l5vh3aqR9sZV2ofTOlbRFVqgvzVP6
G+9tLFCPAPoC8gvYqcVNB8WVQBeQaYvLwIAmAEzjuiaBTCMxGNuPR/0H/9urYc8XApZvxuSB7mSp
Kmx2jsGoA2gnI6prtpU1ZH3sthGi+bVixEz7IoxubLwa/TjjXTAg+64R3p5Qwxz9sDIrvIWKGTPC
2FFskBZuFT5poL+NIeRPcPIb9r3NSR9cIOXUZwX0l3JnxMtREZGUdGqyByl0byEjxqgVg7XeBvWN
ssfyylAWgkN9W2nzOkfilZ8z1XTIChA5oezXbIXn2jEJVYlXp/YmmaJYZrrIEUFyk57imxLEg1q5
juy+kath9BFpV+3obOowMoxE9LT4QQwSyfT/s3dmzXEbW57/LvM8UCCx43EA1EJS3ERqoV4Q1IbE
nsjE/unnV7bvvZa6+7r9Nh0xYYctm1IVCoXMPOe/nc5YRXDjgloVWSTaUXIJY10TKqhcJANt1weJ
427unNolKo5stJlpe9IYs4ZrEE//M7URdBFKIe2c2iAkA9cdWv9CDLrz0gTJ2oTMnZJzS19RJLIo
nSW/1UaFBWOjrHnT8Q2UvKerF6QaogjpcWU9x8ks2zn2zlssVkumElpzi7LIKvR0Ffb5+OoN7vig
2qZ8DCMVjqkxbT+TZ0EHlQ6lp7asbsT+VMf1UJzsStlhOqmu/jyPbftNa0vN8M41Liazhcy4mJc8
fqj3MH8p20pQCEw9jfDEwitRjagguhKNjuoDI5zKICtXFyk+YMQsr4PcLV9mC4LoZu+op1ATjZur
05mSUH9CfjCYBIms9WLcJtpDrCFVA4Y2E3rEDSboH0FH0VkgJbnlPRRx2YXXQwsckzQdFVdG3GMV
ZFWUN6cLuagI3Ya8S8jDA4ipWxC/3MtbWv/aEvIQF4QR3shZbR88v42mYz547ZxNa+6di4FU7aRw
e+ZpwVgtg8h03QobxkaJNZmioO+TSk7rO6m7kqFqYovuq2iIH9s4XP3jXoOejZy0BZScXhzVgLsu
qlxvq7C3/BilhKXXjsoqKgxv3HQNT1y46I/FJOI27Zgc82j1zWwh5Qr0W2M8pkZTGonwuXP31X63
tBU0W+tOuICUJ3ZQ/3gs5u7DupLnokQx2k81Q9P0IXI6S5zitQnC4trzequLbro5MFZ5VXFqlVc0
Nx0GVEtfMGc5Ne1prSL7IbTs6ssiQDRv+7WMddbNTdlQLTTRnRSmWfhEEDdJgTKmSjkFYEZMscOU
+duSW8weN/K7vzV5m9TSrPGh6Wi3kgkpkZ3u9TRcrU3fv/V9b4+TPiaiG6O+FeRZDVTqp7Ez2tNR
DjsGpKDr1hJ9VHR5WVwkS1L1FbdvGsTIZD539dBMLe1anwMcwV7mmGh/W1krvA7Moi+zmQxbnak9
Nve0dn18UOGwF4ya0bVIhlDwUBig0LdB2xF0OnaFB6CuGlVnpnMZA0a6pADXlx1MZrCWkQXMN+6v
It79j80mvOWwyrm5KgsM5NncKURSwrbUi1yWJX6p92E3kBpVI7PRyeuvQxMJVsKuA4esH6+Lb3rd
++51pEMVHkhlaDXyCEM/rZvW/TznYyOOg9o5edx4HawsD+zqq4ziZj61m7TPDk1Id1AVag0+To1o
gbtEcJvR1YBWwh5CBtOAsASAjG27pfQom0yAXVsXUq8c7ozovU9NPFU/+jHIIxKPp31KiwHJWCJb
0X6qY3tHrtI6SqYkiszFaTROLw8TDEeV1Dl+5tQa+3aEkan9d8XU4atr4Av9NNhVBdy7VL2bzlsh
m5uuGYftCabsIpOL2nHwTo4jO1Rs1og05WhqbevDNDeQ/cuylhCEIaKqgrW21x+WIC6i+kwPQE17
GMpJK75FHbrTOH4HPvb1SyuVjz9RzFpIcP5Ns8omSvvpYZ0L58oye/95KSrklmvuEwAY+kNdX0um
eMNHz826HTrGJpYq1fjvrBUZRouqLqMvWQrCFxzkicPvpeLfgvb+e6rf/2kAIFXSfw3//Z+m+K5/
Vv7y+3+H/wTwH0UsSmtQPB/nNGXd77pfK3rDPCeAQWZBUsKThseP/sD/3PAN2AnQHnm5hMzRLv4T
/xPRGyxDYDsX+T+5O4H3d+A/EtloYP5VGDExKb7ka17mapLNESFs/7nBQdiN4Lcur/sFwWj9rG3j
ebezvfr1TJmyoSArMxKaBfUIlitq01MR7/XKvGQ+LiC1iheo7jsn3uyXFtTHpeNmpg2KyXAGT28/
9cW4xuEh9srNHhK74v/pV84dYT+GJNgAqbQg8ovz2V/jYe5epG5igIfVctYFVYf0pfc+LJslzBpR
TuuTazq/xY08+XO27os/H6KdAytRUTfcjNLJ2VlFM8vjRpX0tNWmRj8Qy+IuqEdVpsKrW5olcJ49
nRHvfyuYAj2c+qqy5RX6GGR1qMDsgBMdfRyqksqn7Fp3qzyHUZezN8ViHm9h7SzCCz2v84fqxRvh
89hUpN6DM0KboPrg9c5gmwME7iKeLLWt0QnvtlvcDlO7PDexis3ZsxBWPgzlEtsHOXZrm/CtB/YR
qXRAexspeJRyHusjrAzX0kiB5Mvp2ESTYWybNpt6kqAST27qvKq4g2duWmgw1cNln8TmRUWmQreb
Tx6kExrNdbSQzkScqYhPR10bLRIzIKufDnCedrFfDxZ6NqqOUXn2NSzqCkVs+Q0csdBfqKDkkg5t
iKGMob5yYqYleDBhR1iRNynHbLPoWcx1gSQSg6fHubA+bVRjxUOr+dkxLyy20TCu185J/F10PFxz
N7R3dlz2RTIq7SzH1opJJMRfaxE1zkweuzvvtS91YvViH9OWVA5kvhYSqnMrqD9T+OsB6hvlzH6I
+2qG3jAgkRkM6bBcF3tg7gb/ovgiLN2rTzP2k/W8jIykexQt3OOhaWgIsrxAEJqameyadKGsFRzg
G4RnsAX4rPvqRdXxGKUSTff7YLdXJ63qUJF13ERDwgi48a2Va327ScDlJCxzN0SV6CHMmXwVTNnu
gOonoqm7D2M0S+8KDLb4EcK8dCCl4RolOi88+21eObVJm2pd+8yWpmEGQbRtTSbzNo4zYHjrPrAu
+o2lWkpBE1zF3bWvGvlpxcXmHMYSQB5mPYimVHsE3Cd+t5j8aLer+VrvPhrlfbb6mse1tR4Ep0yX
wthOFSWoHZvjWlnCSUehgs/UcbSHQ1DA6MXB0nV0jWBISFnyYU4uh1eRhEXJuNmoZU5M2leFd9HM
hqiIdo7qV5Qi5tO8ttaPGlEy4s8KZj8jRJDSS6IlaFKIyEUn2lDsH4eiq9AntNOU1VHZo/ReV/nS
aKqbBAYWoba9lmVxcNUUv1prGA5Z3UkiCSzNjgkd1uuTj9ygP2BJaD74fR0yp7YzXZmyWvebLjDD
KyWuUyCNpVPckO2y/6KpteXuzdce6onyUMCdXtRUuxcMx8ChFz4hN0B1Y8dqjF5lNLfxNcdvO1OG
273gXx5rbTksujHB8zT3lX2fq8U0j9Hm++NMg5t3bRbHdCP9QUfNlL8u8zKveVowp3yqsUQXUn5b
B3YJFhalVioNBWSRxYFFfQaRW9arhy5G2+65mAqn/mgayTyh2HKQYE6trqen3eqW7kPbK4NmXa1q
HJ5q6YZNpulBLtssKpe2uGJNsmOzR0T7Fh3W2OnhmA0Bfst1yws3fRZqU04yDQ179sGhN1iom8Eb
kWZWc+CdolHIGOVMN7bZ7FzuVlIOfl5+waseB/f0LvGciDGulymx8shTV6sjxvBjWILKni/7Lbr8
KbLKCroVerr41lqsJ7T4+2Zx41v6q8SSzuoiyukUEtsI/UVaURsi3F9a8D4bFENdjV0XvTJOy3mZ
0VdbT/Ps72AVYvIevRy3xsO2tuJVojdE8oKIUZ0Gw4GSukytlZ8EzZA5UudPTro4CwNvpGVPiCIm
f2nuImVty2kK3Ml7jqNJRwevDwJKQG8pngJnEs+NLQAAQEmmMJVWh1ZN1WT7pWE0rDqpiQLZEqbG
5W+bfF3KpKngyzJPqJYzRDkLcvbOVwOrsFeQ795QPyrPke3J1fvyfu7Z8Jho5w3lVU3RTbu1zKyq
KRrK/OBMkqbMQ8oc1qnWFNsZWobBvcqbPkbCI7VNxzvmSrz4Zbh2me8P6E2qGevFqRhYOCl90KBP
hkamSdaRaK6kmbp8R1Di7XuyqDbvj1NuxU4iOzrZRMq+eSebskKr45X6SIbDWpygqO0iRaBWFOeO
7na4wukvntHFCy8Tg+UGt8J4k0cZqyL3hKph/0GfOiCyyrX4zCNMFn1kSqfIuraQxf1EfOGelGGb
V9cgruoWcGR7bzVrXx8b7mZ9R6iv7R9yAsDkRVFLG3eQ0uOO2yRux9d7q1FkDEPfnZyy0lTOXSMV
DobQBOHBVnHtLoeudnyEMJW09X0XjJ6dBq0HyNvY8/xUBRXiiGXwxI8pqpo2KdHGuJnNFA9qahp0
L6FJCR+aao5g2NrYr4/c3fl5Q6flZl5Xdk9zpYPPchB04IMfyDUdq20lCGvv+MLCVYn8UHgMcr7U
NyiYanahd6rT9NvkTbXscJFev+xEDURHJhu4j/D/k3sNpBH1B0FdFRxmx4Tmhspq1fdxu3OUZ84+
C+96iIe1fG3iAen+YYxEHuVJVQXt8n6tFsbNYUTOv+508D0gjymeRxFv4qYId7Sx46yG6Wu/hssP
9Gt8s8iYQV+bprZk1iCYn5PJG0aFiAeYLa38wT+XemQagmk1OkFVuZ1OZdEyXDv3ttrCiEOSI2ru
ntpv74KgvxcYqOYjvTdCk8B0GLNGazBZXrZOxoLWdQrCttrJVG4lUpS+UTTs7TINKbLM4lW0M9KS
rtZanwvdo2FDwFG/KGffxnvRqFC9c9pt1E+WtIw+kUOsf8SN2YcD6i0GBpXLtNnX9RKh1FGt07F2
S70EB+yAwYZ/zTA5tIyqLX4tiQ1vk9HdRP+wV27tHEoLd9qnzq1N80AmZjU9iQ0KZnvK52BuTbq0
GruPdbBaRUkgkf1q1a8ITXo+jGE5W+5UChYmaHWJ3GLeC9e8zbWsfhSWb29JUdmhPDmbAMYA0nN2
XFz9eKcwyrkJwjAgGEZ8h3kiIuT1yRj3/Jal4Wi8lq52XCr1qmzO2gTeLSetRMxnBiI3rD2QH/em
rh+psvKRM9tFF5cXeWRfwau7AeD+tql0RhL6EtVRpNPV7wlkr22m26Kgp4pOzaSiV5VLkMKoH9HB
iKK3Koqs1ppRxfrLbTjP+n7CjVUkeS7mV6qXbT2WUjZ+um/e8DnESvoMbFHbaT4NxWPdgIBmfZDj
hAlEuwM0Ear4wiY5jGBm0m4PTA3Lj/lsFZRYLvf16JYy/FQujT2xS3ledXF+YNSZXLv6AYoyq5Pi
u2iTvvI0SJJbj+la9issjNr6l0Eo+wu/cpDBudaGoL5duMZpcDmzwHaiiKY8VAWZjo79BboUhWk0
5duAi6Tbnvq2r9HRVJP7LWyckJ6oWGyVhoHSCBb7AvTPDkuOfCxQF6eQDPZz0c54fILOm5tTbVui
5ISp9aetp3RObacPAOB1x8TuSQ7e61iu9ncyNJo56ctw0gd0wVSunjVPU9L0wRwkMb3HH5Pc/3/r
/r+QJPy75v3u+yi/6+a1+2Z+su5e/tTvLXz4hq4dzgDeGr93BIH9jxbefYOk2mcuvUNUyyVxEgrj
Hwoe9w3ZqTY2emQsMEeX8MA/rLu+/ea3OfYXFQH03CUR7h/Koj8EJL87qf9z665zadD/1MCDcDPF
KiIcjS6Hl7NRHv2ZgBXRbla8uwBlarCeN+M7UzKSIYPHImdfDeuRbqn2zHgwoZSnyrOZbm+FkDr+
4riJY6/TQVaLcx0Fefyyg0l+HNaVlHD25ag57p0ka6xA4f/suZO+ipU9p90Wbsc/3fU/PtefBRaX
y/zlYzAJDTESqQ9wQs4v0gDb2yKIPB2B6O3uUbkzOAKONJO4xYiqt2mHdxDZ8rxYcX1l7/ZfjWVx
L2/wHy6AzB3c/RCQ2LF/vo9sT9gnli2i42yqtxohxu24lEGNk3Ks2M+AqRNTzPm1qiPrHE71lsnC
emqwvF51Cm3xjuwOff2ZqzT3+0z6hhOvBvnnALwdGX0FGSe8Q29Q/wAUWu/hWq20xJ//Uk1m9249
LSqmJIf1fvQXtOK/3+p2/6s5Q+IXzOfyyDChB56VaUm/zdH7+aN2RWhTOA45Z2yt3tWmiu/Mavvm
uO8qDo6y39e7JYqR/qEtjWaoFGigtPZyN20ou5A4Ls0r+3JA0YVhjc22LqgEk8KfAEsWqo2/Sl0Q
v+VC/Pz1wGfD28VAVKxDn0X458ecPm1uxEi2/Ih94U6I9ftYq/1g8QEPMYXwTdsv+fUYr09Ej+7n
sF3sBK+g/4V2or2f3bVrsr6j1xGrHE65Dht1V0Lp3nikM77fZRl9LbAIj4d+1+Txb7od3nv4N9js
4+V6K93p6Aad/RBt/bHKOzijrqLxbKl6OmXc01rWw5d6HfUt0YD6I+X/9qN3Y+vdADJ/HZYx5Eyu
nDtlGWAjNJj0qODNAhDmRq0mvI+2DlvdtHRPoT/H3/p8f6/raP/QT0P3kbim7oMVNkE2CbeGRsAr
WhYmPnCMbg+GEn1D0tl3DHZq1+t2r4I7tSlz2+9dd6+dQaY6RzJOjZC/9cW+pnFcv8NRb+7ysVzq
rA9bdYTWW55c1wL5l1Z+Naw+mtGdF0vCeeN0D623keONV4XZy7u1MvdzEx9X7e9pzIkfT/aLowbc
QBVi9gyNLB1HZznjwWtiG53GtnTwnnNwWlc623aNqlsqfpUFc0k5EPes7YCsiWTQmNuiWn2MsOse
qazGhyGklsUvdI1YWRz1Shv973ef35KK/vx4kUnMtErXYyQgghYv+GX7UUFRrr2PQxwrMXhEAJyG
f8/Mwwljuv4xrY593kYUWRbTGrD+1+A8QfhxtByrhVebaTQgNQKRCW+ussAtMLHHfXmeL6ufQsFk
G3qvv4hH+kUrEdpcNSInKOggYNwWtrqfFwVRCMR7AWKmrbLsrFJulMQLLTAxB/F55QkK23L+Lhg7
fWoK4eI13UwWN2X+8u9v368byuU6SI4Akb7k3iDV/Pk6VtfqJQWTJClwHp5jtMVZFQ6XQmcTR0cP
wbOnxPhX39l/fFcOC5IqGA2IsJZ50D+/K/LYwrGmBSJrc+R8kPMyfPJCXXydahezQ9AW3XLyq717
X9d9fMptv8Wzsk5T/jIPmwcdG3svw2TMWwsNKryoiG4C4rzxJMm/mn6LgIWr+ekJQ+FwOd5IgUK/
ZF/qiz9vYHoBPi4tHSRljJcDgfs9F/8F6NYF63TC/BTLKBN6APpUpd+fxjm4of0q+nRtIoh6onZT
q3NeqXn7B79s9F3tbOEh0E55AqEV2eLl+kvnWqjl+xLdzIix3O8+utvA3CNBZETZmfwpCJz2Khha
+xQ23nttFYvI9ijfTrir3UzGY/ykcxln/ULwnBFgfilt93QX2fxHSniTkwhjQSBBNa7SGRPLa0OI
gmhL9mGePmLFnQ+5J+MH0ouKRE+5DQudB9Fxt3f5uYzD7ZrRF9EJ+lMfTFzkx5r5jDuEQu8frWUI
ngzI/dkaZH6C8Gb0RgkDHNsdJ/MgvRdfLr5M94YX3ysRfMILtzfJAICf0HEubymOPQaPBOYa0lo/
+P5gHkerm795RSmObGf1na0cBgKhetyvAbGxjFTKCXHCW2sWrgNmLN957E21nJTjqk9BPvQAdYV/
55upfLAq17kuCNuiNYndK3x7+WHtAQHX3iGRqcZ2YAK9k2kQwGy6cXHfqtmwZ9uFwoez9AAuKvT7
MyNVvC9mCMRhLII9SqypwKVauTPAi6vKEy7fJSFn3sVZaZnzaqLtEJV1mWd0yeqV7gunnjumEZK/
KwalT3fQKEEWlfn6lvBngPtyPLa5/wnbjXvjDvJDUFSkEGgwHcOgkQi/VDK0dJCoSs1dAyLw1tvN
eCI8I/7SctqcumCI+mRusGhma6FIWpjxMex+H92OkX6PQiG/Nf0Y3UfzHhN10TX0gF2d5qDKJxPa
D7axPkvCUt5tGqMZ8bWwM2qenUwOTXAweaV55J1TJZhmZar8EwPZ+8dlCaL7Jrigs9RC7/NhEx8o
o52rvqjcG7uor1x3j+A35JhKIq6f2wEqpmiUejeCstysXcRAnSr42FkAzIHlLQ86UNvDHFvlNdIB
77y3lLNNH51osxYEMmMUZnM04WadJ6TDco46nrDYZFXZEdBh1vEz3+Hy1PjjZzj18joeV+dhnkv/
rd+Sn84xF34aariYygmwJQdtnrUFzbE7Nd83i5klbT+tIS4gF0Nf1TXO9T4AtbcSDDiokAvpQX4n
V8RBT9GG5XGtfRitWTznHQ6tstiH28mmOj1qp7ceRxbM40Ioz5euL26RnK4HjTjuK7WYXRJmcnmC
oiC6dr3WeedJolT2SE8YTpynShXedesY4JgG2Wvq+DzIe9lXWKgUBA602nZu+ALuOkt6ryi3oo9W
MLZnNBfO+6jZ1b2CNP9EqYrxzq22t5B8OPoNbsLqFKAiTsalWbpDZ0q5HHGdAvKOlXBARGOJc20M
gmNdVeV3HcJIZ6Nsu9sS016CjnO5agrHOfGMDV+sdfgaDh0zZTReAyvEkwgKGpxEXWw3YYE3pWzK
/d442r8hswYGItw/umXwo2fFH6vAnDgaY7xZTpsK/G4O2fdpG69xljciOE1x6L0yf+dMKL6T2mrV
2NrjOvwQxnK4qD07zInzXi4foPMGNyOApAH4bMRwLBkdeA/+XHzd8NocGAMiE2WWGrKwm/fTVECN
aNJ1DtAF+TmuNoBFSoE7wACblVcvuGwhOp/wiWNZCpQpTw21A/W1XZzzHfmxG1RIhsRYdkm0rV+2
qYhuBtV3txaokUqjJqoO47w235gfBC6j9/Zj1BVg0/gEvwBWTE9ystj4N++QGyt6Rfu83FYBSmcW
tLirIR9xl8Z8MzMcbpCZSHXB9YzTLC3qcKrSAmuejXNx1fkpXBqgUs7//mUbNs6ILVj0tWAfq1Lb
cyxWwGXtK6VM4jTlesYN196XTe1UB+WLPD7MuetshxLKb31fImY9KixbY7YSUAAwijnm2zLtvbif
K1PiKb28U7VUwW3huoWX5JdlsEVRcd0Omw3QMwkifTlGFucRdVbQf5tiXGA9V3w397nbYlFzQU+K
wN7fUqhv2cRaOxiDodjefQ7giiSFE/k768PSbSQXDQFZAdW6izvEZVG2Q7JcVT6b79SSYJQu62+5
SL3DRgxW5x8UATfqaPTqucdlLoclsxtqlJu+nBqe17Hl7tp1eVrKrjytpEW85RyPP/DmzfDOrmVV
fclXzGXMhR6cKYWW2WqqYAG4hWTLNohTCNBIetmO32ZlL1QyRtyB7GE4u1xqHRfeldIjDmdnEc/K
bvUZlFvctROPsdCFwHrGH4sFhzHNm44yPPKQA5wybwUhuUHSXz59uS7xoSXx5R35AwRORRDe73tk
XeQTFBslkNvP68Poc7esMQzmd6vVijsJdgxZUAjvtRp6Hg3m4IW4yCw/F8eKhtIkS72UJ5NfXsju
Gn02q44RSRlQNRiAF5XHXMdc41UMba1esOWN4Gt9BHSrYrgJ0RTwrDEg+hnFvHdFzhYfxHQ734Yh
0mvMHCsMFn4NTcHXiRueWT/rQ6PpiKaGbJvDJhcNDur49z11YkfETkwATdfFuDBXm3EIoW/FH+Ki
59at6DMTmGfzDUFz/GHbNzkwQJjpE1QUq//aAIV/FDhbtqQX66qOJGjMDxWQyI89sqpbD0v10ceu
lPQq5gGVa0bq17XS+aAB9fz4oYt360BIjJ8tobf0hzoYm2NcYv0z87Ydpd092nr3Xhsma9wi9bla
rE4cDJEWj6D58rqw9uVOTnIWmZl3gcs/zJ/dptbrwav8r70cBfZsuqlrt2m2c6yb+j50K/U4NY53
u8f2mPXoC1PiG/Q1sQ3lYYnjS6dmYJQ9KoljFObhFwFYzO6jlv48mEbdiHFzsjAvm28mpOoYnFMt
7bh6624RlYqa2jMune5Ht/XrbZuP9rOSQJup3AMXPHfUojx2g5pe9rG5lCoKEnLpBSdIXpc+yOsg
IEBcUlb0QGRXZBFW4ITK6JSpa805GGW+cYK65Y0zcExjIRZXjBSMSXVUQnO3RT5RTgQiP9trF97U
xlq/eyjCMq9xxJVGz3wtqlm8Awl2CMun8z/33l7cejUrO23m7QPZTR+pMZ9CWTxqSfaDNSh9YzZc
kM00viMXGJob5zPgj/5S9C5RWGHvJ5In/l7BnV7SICwUvBtVelTq07Zbj3JBlBpLekkrYPidcfOJ
9+KgHx1/vS/Gebrp+6q/N+2+nkERos+u7JyHFjSf/Krava+KqDt42HEPAvYkXZB+3Zqmzu9I2zWP
nRyq97PlflQ9cV2uibCqdNOrNef9B+0rggAsqchPwGaTNdtYnuPcfCj6IXiZVitOAef1N116JfH0
keE5GDXMTIBTxNERGjZLHfeo9Dgzx/FxlJ1tElYmECEGgVM/OR7fvvut7Pz3iCNu91HiN2/04X9D
LPRLRcIgXpMIIikoDv3iNQcq0fcdZSfqn3u7vthqVzo2FzWJCcZ30eR/dWrxsZvZ0wdbETkyPTF5
7xmjXFIQt+hI+/1vverfQrqf+5a/fzWe/pRS+d/TsZ2+95f4R/PrS12u5p+Jl/+P5FdepnH/1yK2
21cOjK4cpu8/weCXP/Q7DI6m+U1E4Cx/4Suk1b9AcH9I2QIBRo6DLIQUwbqGfeOfQLjw3kRAuujC
wQhChjX+EwfnJy7DlCBVCMy4mD7+Fg5+gRj+1V7TWF9GKF6ujMBuXjb2f26vu3oXXlfEUN2BibMS
TP6KuLe/nL9x8fv88jZwAG6IIcbxKE1+wRwaM9msXdllsmNjpgwJ8zPJcytww7btz+1F1+NOl4iz
xd0BiKflY8Cwq+9tIPNXRTLO5G1zlzmqglv0Vmf4KFzrRD/XPyiIxncLTR3rQH3yyXlAnVw1p8nB
Bo8TtfsMVmE/90s5fTfKfyyKEB59c210cN083FSzI9lU/PxaWnTIQY+cNHE2491Fuue12ngEgJsj
8S2gyv+EHlGTAuFKk+yreSIggURecF5C0fbSHZ8qCn44AtX8AEiMh4QubGTT7jz7g3AG9xs+MzbH
JfarRwC5CaW5Ip4F8BVmkAgqF/7Kj1pcULPfH93ZEDXVi+2QE07xKQhoeeyIeJV+sOfPeYuNKNbL
6id2TBLnxPaKN2408qqPa+cb0avFaajjYzXZDypfxPugM+qbW+7jB6Anku3cwmb6stPF6bpzkmfw
wNj212q4CnSA/j2Mt/YToqumSYnfQXsk6/Lr399X/sfJWmFh/ustIWVn0+Qx/HlDwG3+D2Vr8AbD
OAYzJiXiMv5Nvvr7dhC9QdSKqhSy2CUtGf/cv3YDF2Er9A7DhW2Au+Dik/+DFhNv0NuxF7CmiJ6G
U/tb28Fluf9rnWJVg0LCjAhRwKaAdfyX7aCvjchd1WSzPXXnIDf7zeAu86Gy9r8iri643X98J96I
u+GQxPsLBjsKTr0ccqHpIgBQObBwE88u62Mb2l8CkoD/ykT78xb0+0fDpQvki06OfewXS+I+5Yv0
SP+5PMMnPa5iTKtx3X5s0UVlZErCN4PZ8WRG1W19+NMD8PD7x/ozS/ef3VY6NJpjNnRu7y+3laVX
9pK8ws4u7SYzytPbyRNm7DKbVqA5/v13Q+/KA8S0DbDlX7TJzOoZOw/USYmocz4irkQuWiz0aDD/
0zA//Pt3+8/uaxTxWCLHxlP+q9ERdwRhosjfNA6hk+cwLxfR0CePAQRXOfxIirbCZZYa//j37/sL
jH15VD2+TIIYAI05Ijlx/wwMz0Q1Qin22RzgD9hRoPpQtimhSl9zBIXpdjGo/P13DAEbHNi0i330
l/vqdLCRkW6zwu6WIInGyMviNphvfGZqMzhx3zOnWKa/MFLyiP66UuDibKy0jGCCLXedXx4erJ49
WSPOcR4tsvq2VcMs8c0v5Eiyk3xbQie/lb2Vx+cwdwBxxCiDK5lP9rO1orNIl9AM+qKnIizPIlkn
+7/sncly7MaWZX8l7c0hA+BoBzVIABFBMtj35ATG5l70rTvgAL6+ViilTEmWJSsNyyrtDWT2bhOX
ZAT8+D57r92yD/9hqW1+QjZVZtwX1PjGaq3QWep26i6FlFkVV9bUfhJs98gXdbZza4Qe1K3Fllbz
5NQojhCEtUTDkkvW7VwwcS0JmXT2k3Vq1xtHl/N9riABA4Uq2zsYES72pLF2U9i0fX9h2F0hwGBx
T8SQ5iMc1M7G5L+MVBAlG4oK7MACX2Y8D1YHvS8rKqigy7iqZo9/0iVdxulcrVbcrYgTh7V3PCYM
0bBqXxb8zFFJvGlmDaebb1WPy2s5GoV3KKyiunc3R3p3c9i7pK/HoU363KucJNcbNLihDYekbrDD
7zJoixT1cn3Wh2IK5zkuwTwPUWAMVbk3an97x3RY4Pt0eKRjLu7FWzfLstvnqQFhiSGies88j4fM
yP7MTog8Wk+6Z+w6hFJ6QTQsllXtw3bzxU7as8u72czUNUWysJdqGeB43jz1I5fAh3GmheW3YCJg
skhlue1s/MIXnlvODFTcr51nkWMHjqaFjpTzJoRBGm2GlusbwKSVTA30Ius1ZHyxrUiR2GyusfRx
RR/h+67drlxkmz+zQOhYFHBWpGmyqD7r77YGE85xJevnLnE+ydOcVYEYH14h6Wp/r0gc5ChJ+O76
yGinodLX7QLy4aayZ0zoDcvbcp8roH1JXQSbGZOw9zTPQdBEYbKaKqjuyaQV+UVj6tW5yvO52yIp
ApzNEQKe4YMoxISRocX0rvFK9FGtJ3aloYYWV7QXdLjiV8td3+ysqNdLeL52fakHIfVBlfM8fA8d
qlMR5wupXPC8npoFUiH8Eu/actIi+zInvPIPTrCkYh8AdnBAkA2glBIXyVm/bifbUdSH5jgktjs6
6RsfsBGJdjJxYq4+0YCoUZ3/c6odeyANUFVhvFqb5vOIGTaLTZyYlLR5en5s/EGxQsiEHCJRZBAS
K89ZX3MC848rq94SmaZJub4DxAoiWkqMB7Ks+rUXxXA/4SnoY2uTIF7HcEY7CrjoXtX+6L2JDEJ5
s1kY5cypIwSJOZg98wJ5mA0Ogzh2qIVEr7ON+Jkbr/PyyyxYOj5+5WpBNLK2J7KPEEKtxfoIx6p+
EzxGvgZsGafFR6pZ9sNPvc3a3PzEgR5+V2vaf2ibYqTYrMdJ7aEtIdjX05pCpG48447WYjhcHQaf
r8ynxgS8bus8tBOkrcgENzskDaH4x8JSGOcx5mHxTGVV/RR27vZxTQLnw1c1ub3MNTqJ9meuzftQ
CHcVse+SiWvPZ6ct36xJb/yNbD+/BcH7liYrX11IZ66mJMydCnZM27hvWzh0eTxMFQbhxi1TIyZY
2T/3pkvWz1P8J8plnraJLvrmuco67LY4ao0hmQe7J6HbeuzVsmxTpCucdDMjQ/QYBAMblHIcNjbu
WsBj3YUOKRaIIE4Uj4bbbgHbs5x03VjM7mtPuY0ZMbhnHgl8AxMx6QufbHkGvioPhpT3u+M07xKB
N9yZlVU0e6fsMu5Mfm4oAPtbQQxbtk13TMt1aK6CcCNyqY18SqPRytarVDbeGpm2n93LagJJ3fBl
nQd+3+c3BYsuvWtGx0hJwfGsSfHpNPZ624/TWJwLCwX0ghsKi67Nwdp64XQNGwDJtcrbL3za0gT2
bFhFo2FDibaHurgSOKLTx1EiRO291mJRUZWtmB8oYyPR2JSbh0mZlS7xVc0CBLCuHlfEI2+pd0Xu
OmqnaxjDikimk2c/iLRn4VNGDDq7NPI2SM+cpbbHvUM+WxxVyVqF9ctS59+WI+fxchwCGsN9fO/r
uTUMPfc/serhtupV7xx55voFH8QOsZrcRticLSA/2T84Dc7PeCEZPuxWd0rH79Awzfa4On3jXPGF
bdurnAKWJYp95sqB4riFuq9KLPA3s+9m5JVs7ZWfXOhMI0rHIgiilJf2LwcjLCaUaS2G7NNr7dna
8SRwJPzNaXX1OXEGap2nWTZF0he6eOhYS4qznmdfFUHUfsqmQv6Et5bfa10UR+WPBQJ7ZxjfBJDk
mRU0Cy5Sq8tLpPjc8WNr9fjo2VCu65OKPCzEfHipfeUCzY8IHY/HLnAbkwVBxY+WzgOO2TkdsFyp
tOtG9ok0G6iCPxPb/uDzDrFBsxpC5dfGKU0ZF15Lg4Ghx+BLrm3HE6iQw6fOOc13VSgHAb3Dypqz
zAwUJdwAsp69ek1nGWGiJWyty3ThGi0WFVmeUR1FOQWnn7je6vOecI+8Wbd6u2AAKIDIpWRSl8Qr
x+mSPge5XdE1YVkPYsmDZ5ktLJFItgfbTuZ+IOMWuz9Qf4w8KtFuobuH2aVE7HxzbBDDmFWqORoq
yweQ4Ttzc9W1FsUX0+Cq5qUYiTy98vgmWVIZeI+p70yx9Grc4t/sFtxXDMPhh6s845r1P0pzTo4V
FdGpX9Oh8mgLIDdKo+goWm+HQb0TUMsp8IgWbyGSulWw75I2NRAnO46mLRZkXjGBAXrozxye8zXs
gopV70ZXFN9WI1jmWLLsYLPEVf4dx+R6VXAXo4xgZv6JINsZ73bv2eicCI/MeDkxMdVVXRsJ1hbf
DgzUy67KG/tqaKcC+IpDyGjvuWohud5kwfiijUkZe1lgjv9c6IVoD76xwuNNB344BzVtRLQNAkA8
RYNqqS4WI+DRyYgxpPu8gqm6h7nNqk5i9nWPA5+k7rFw82C6HKtlzo9msfCggZzPsZnkZIs1+QGG
iThzMj4ZqgM8in6ty4qdNkyCV4enVUrHkSpDEieOrJkN/BbJVdZpzqwmibKDixOxogvj07e21Y8z
316ZSUOUVXIO425MOYyYdYCP7C29rnnSKHSRqCQHZY14WQQAVtaMk/etvcIaOgocEbtj3xdZ+rNk
gTMebG/hQ0lSoihfmlD0bGtDvn3BV1h4Zb2reYs9k+XsPg20HL4ce53HyKbpACc+9/iPLjPX7aKV
yi+SMs/tn2wei2ulreVNDm1zT4QhFPq+aIqxYzETgnwnccXtCRju6eOaOUex5do/EF9Lr1lRi7e5
ccyPkUZs+BHZtL7bWWAwbOWmeCXIRcogZP5/1SOM49h2+UdHpNmLW4pKu++e3t07b1VOtW/LpvoI
l409dmlZjCXTQnXiJQPCcpOPp30Nz+LMoJcDi0lS4WJ8g0JQ86y12LnteDRUCt/LyTbHnOzg9YMk
/7EV5fZSezAHYmP1i+9gKGdnZ7H+4KdpYnN3xtA3omHDWJLL0f8CoV4+hM6AC90XjKicU2w4YlWn
223RtCZEETmaZ9ClkAaKMNPwK1LL+Ax4x5ynJG43yPEmEF2D234W86+tPyY5hbeOtl3DiUWzzoNx
4HTPz4WsApnYFrcWhrChFJFVjM3T1hZ6wCRDg8zO476BIiaVS0cwetrz1vFMj8pUitdUZfLF57B6
SfNZHKuCfu0d+zH70mOv9FZIriE47K3qkidx9pxqv+d7P2r+WSScWVdb2FM6AB/p9ik2TeVHiKH+
nVjlTK7forW+oL0C2nRbCEyzdtee1w0QBq5jDeDjOa15BoTZMutonVb7iMPQzff9aCnCMWUuHtkN
Ev7tHe5gxzJfHD+p8pbr8GjUAtdi3o3uPoXLeqOKHGPsNo3T9dwQJYwnYSsgDE0TssXxXfWo9MTV
IGTIJl0K43BvdR43u1bU6tL2AgpJ8J8sa/Lr3fofrRf+73YH/6+Jhaf7+v9ZLIzwLRcf/4aP/t/O
fozbDx7kRfvxR+nw9Od/C8Wfeq1O9ndwXb8n3/9DOrTcX3w+vwhMInBQEP7gqHfcX+iFxjyHXHJa
Qgik99+kQ8f+xSUs5QfAMk+oKtiN/8BRT7/kn4UKvPzgvvgLsemB1kGW5Nf/wOBbprZ3mxn+ujOP
kkFvcYB2QF0JrhBHaocARi/f1DJllDC4mX+6G2+0cTdDtnQR9T+63JfsSTYokpP+yHhUPnGq4wtN
KQtwY3zmY7kju+7DIOcWm+2WQIECce16CM57r9Y08M5LuJDLbOgbWtAvx2uXHWeahOwmf5pWrWv+
qJcuJ8JEncMhNupnw5VtGrmenW1x65ZcM1P4Ahc+FBJ3V4RYEEJWrC9jlleXYziFFmHkwH3QOvf4
8txqzCOc3w0hwn7SO2ooNP9HZltnVjHbZYKWYF7A5dHjlQop4DpgIxqPwayFEVEYQYSKuMoRZn/4
YDahdVVw+iZIXvy1AqfqtZ7S8rpY6SCAWjTjhdvE3DSRhz3jQMEGpSttWr2mGYNd3TAYRoO3Ejsq
KoqvAK2tBZvGwYLNYohyuAehrn5ifG7SYw2ipksGioZMdKwCyozQ4Ht2wyxDcYY8YqYgi0jSx6tr
pjtrMOswxryeE17uw+JdO+Zpk6H88EYA/uA+pTR8G2go2RWWNe/dGJuAYdVv56+uMv0vgxlnjTG6
ARxwodIkTMr+WZaWQRgJktBDPHPEP/mGcAm1+iCV0aGr6rqBE3ItMV/hwgs4RWM/T3mX5YHS9BfR
J3np0VPybmOa5OgCEfVsj4ZJ/rPvoaGsOClgLuHm4ps/Kfgz7eRFVuMUT1BGaHbgc9E/lTRMfba5
d1LVkC1RZZpme2FgA2YFr7XBd75y+eClzZMHrGoZJAE1urfbTDtb0vW+Z9N9VfvLPmOSSI+eN8FP
3Jio/V2QetaxXOm5wi8BQpjq+ZKbe+Hl6mEGlUVnF4dPJNawPK/HtSvP+3WYPuuy0de+h1+NcJO6
XjDtUP44Z9blRmzAJh/vpQ8qHDMvgiMrrWh2fJY09cjF6+Jk8bV3nvJqbM6UWl2p1jCfmEYUie+t
1+8ys4XHvRcfVOy0DSoai+38gegqLgSCd8FXQfD1JUD9FpGAxn9nd6l1O8HxV7FTIuokKMK15qLX
rIc296k1bXx8A4kIUw/TdFqK7WLJPOsZO5unUIukegQD78zx6KzrQqVSS9DcafITo2D1uzIhhd6P
sGeMrLsNNSk01JPQ+TahwcACD43tFkWlfSm4BX6FaTP+aLlYWbuScDCNItWdbFFIIBDo15oFwr3Q
ucChiw4AP5z7nT5Q5BaYzDFpcJ/OZBCj1CdoG1nuQiPTwt2p2QOgGslotiZxtNpK2zvtrc7JJoJk
5ZPFH8XUvxhSbV+59CkJmMyC8OVqmf3JyNIaSePO8yFP5xOYgULsCyX7GjA+nO9v3VfOm6KVKN/Z
K5B93s/ad2NHjFxViXc7HNVqfRpLRPVdCdabDmXBy++DlRArkH6r/azXxvrE8ElSKTcXc94tzkTs
XBF6lbsewn5wdNPQeh7hoFOOJyke5KtknmkE/CJ6tarMTbhNe5c+5ko+aPZgoFVtlf7inDDYBHdD
v8JMtftja28e8OCJ+xwTPABvjMnbKdVs6/VFksTjRukWzClqnRDreqgn3SV7Xu6OeDYXF3RGSTlf
CXGyuW6A+Hyxyiqxf2g93cEtoXWr2qR3z0XT/CGXSmC53jaLJEAgOBM2tSGjTeF2AqFLpKgLn+/J
giaWljR5sFMRUWtu2GFYMnQr/SGhy5M984wzzHNyjofFo/ag4Un1jAW/9g85S3jnrBVZ8GDgA0L9
8foa/zT7tWveXszg3kgN9x1pcQ9VBPf4SF4zs36u7WzX8ZChFj1s/VbXFyOmFeOJQZDfjr3HCWPf
GKhkgh2jgmMWumQ0kBwYFCeO7vdQ+0JGFl29E2ADX/lUfBn2telV233X8ZNNQJwSibd9b/mcyDW+
eJPTTWc07fjH1LEQoQl9T18qL/TNjB90oH3Bz1jXhjc52zqKSAwk0aiQp6E9nfL8/Q9zyX+zw/rL
nofTnZRHwL3cZHEp/L9Wn4I/cHmeF10cqlLeNgYdapzePqR5le3sskXWxf55XEET/Mfe5X9mw3+F
f7tIPkwf6kfzUf9pHDz9kd+cJUHwi22xM6YmCeoRPg7MHb85S0IbZwnWTXarLp+VU1jy94il5eNH
IZQZcjC6Dr+BH/Tvu2TxCwPkr4nMwLGgpbv/ZCAE0/SngZB4DbENtmWwknjO2UHwl81VpZtqFltb
HRyy9bu2twbMDapKmlbdmkXQ7JTlEpArs59BabWPpj8aezUbd0vqnwEjJpqPGrR3MH1G7WSv5wxb
2bld+doHfuDv0io/6HagfWDNNP5VS3zaG9QGdLs+mlb93uGrRFJhA9K6NFbj3opc7jg8b827Kphf
2waoRJjqD6sn9paBNvsJT2beDSgGsa2Hn2S+6l1W0gOkTmel30PB6euH1jfcvcOQyPJrWnGRB+Dm
pnzChi6FQsi1YCectXLK9kqbj5kFulKw4UqAjwQvKhwwFtYARXAwjxRYso6vvlbVq8vVWsWeX/au
GGTXux7bOXZSWSLHFEImQQXEI9Ypj9qpKE71qdcL38urQMt27xT9xTz4xUEEFKOVKdlpwiBZJHQv
jwQMoQLggesOJN7d9yHFkTyayiTvPuKRtZ7M1EKhrSrvsLVG9jN0abBi1RFeUxuKQsBuDaxKaRNz
r2ViEfMgMkcsqHBa40xXQ3/KMtJRW1w5DBQUqTnu09qs1M6F9tnARfiqzafmXLLt/+jGts6SAS0C
RqSbv9dadXFrnZ71miHhwl3qN5NT95tqSXnJZOydS8tbX7vBkJ92N3ww1VKaUfUOKAtfDKwV7XGZ
DxScTAvfTbJc4Oo05w4cSkoqjfAmrDkqBk62C7iYBs7gdnhUtlGAwJOY7OhJkeCuXzcgkefI8lMy
Awg8BlJ739kYTFFLGQkVmlPBUUdcx77LPSJDJF2HUp2phTwPQNCluWQ5YpQ7VpPVxUahikuyK6Xa
ZaEjOAmZopFasqE9m1nX9i8pS5vyjPt8e59ndV3iAlKaVIm/Ycv21eWWueJyaqd7OO7Ljqkij9uW
kXtkIxSbY/DCtHodBgsbHrGSZatfbKW7pFn7Z5mSwhDj+mCwQqAdQ1RHH/tVH1nQMKG2yhV3pZkT
D3jpTeEMr7OBq8gdRHCmxpndQjvJl8XQxZ5lqf8VLGXZJxUn5ANswvQCrHuWZJm3UvGoQR/pBuOT
Vu1lg4/q0eya8MC5T7HouLjBkawBH48ymPfA9uz7qhvrm0UWzatY+cjWU2de+oRxxElZwuBpr9rg
/dAIbLAaRnHXeMvt1GKxjFZ7UHz2y5krFjuF8jAbZnfWu/JuHJefZjqb8YpVljkthJIRTHWyWRZB
LWKo0CnMAgNTc1On6WtlAmOeffJS+mZA8cVV71Qn01NxNozNjwmGWuyFot0PMzXBJQCqpq2nRJyi
B/S80ZPSOssjjBUaYtjUsWncAWLZT8C871kkXtul/E5NoUjR43mfitBC3HWcKjXmo2PlufFUsfrN
i8sxM+paXvcO1t51B2R3K/G+nhYMITJtaoddInFtPGMPOm6M1V9irKpvldbeq9u13m0qc9glA7vc
Ud3iQXfjKVPEGRXMHYOm8rMBtOlZv6E3R4B+/TsIGl9KrSctNPRiO+0Z3WcInYBEIVvk8zN7L0GK
5d6DbeFx3/N7rM69vpoGJrK6LcvLkCHsrQxVeiOGbb4CQZJdTRO7hp0tWlTh0fDw1Es17KQh9m63
XQLyuaRX6hhMYxctS/tpr+IcB1IezRI61tRPFFwuBd2248OSEcqToXkHlOiY9q3PFEXxjYDTSKvZ
suyNaqguuuENI2HMBpDIQl+rY7tSKDbWabFjqTjfhGickdGI8hk/0RT1tYlaaaYDmRMKCQyi/ihi
7NQqWFSn5sDU95uDhc2g2KWAm7Zx+6pd527pJVF2Ew/Ued/03PCKXPycfXdn1FwijWle707PTHaQ
3tXm+DM9RBaLpkmc4GrdOZdRvIDDMLEOyrtHrxr2fuFZN0FttGfQWpZvgDr1XuMDuA2z1bpYVPEg
nZBOS66Bj8I7JTQmhE82k2ayjr7e9faYnYF6yugX99kBFzZLxFaZD/VodPezXEhKLsOrCYTgiNDp
71ieffOc2i8Dfv8B19Bnt1D/4LMAs+MKyuoDKJtnN+v8PUy6PdMBRb5z/ZKxj6KzmUyq8GhVxv0/
3mY2ioFcFhXX7I7GkVQ0JZTvVK2xes8yKM9pTUHmpg+NX7dJt6gDfW71jlItfaOsJqZHFZ3+ZEts
UT7HYVgoTKqCveSsfGSQfKKk+1ReJ4MECtnDrLfXbdbVA4aKgd2pni/r2W3OnFlCTVumfD+ZbGmZ
QbiwOFksAPVYRdtdZ8t0LUO7QbWwg2NI6CByimU9Jym2HvMAcaae9EhPN+eYmaJSdJpbbhv65Q5+
TkQGzwTPNBPmGYy7wJxGHilrG4syvalSokA+40c3yXlfOZRWBf48Hm1kpbjB3EqKkScVi5xHMpJ4
L53XbWtiUczGMECqnmTBASRtt3QuBL7XGZ0nd9kYwq/hXpj7qek/G3VWHQwREPmzK4SODwnY7GYN
u5vWsvc2I0ZVt+yrhRvhFixiNXPzWAqj3SmwOHsntc9UOzsvFub5AyadsyUMr7hl3XUtnWfWvF4J
Fh4x/DROQO+qY0/iFWsCkCopqT3LIQRzWxthqRDpC6x2X5JCz4oXjtWPmRrc0mbtSBgeIy1vi2DR
8bhiMsqURykiYg1If56M+dEL13OKO0l6eoQnx6+pz/KrbAY3YOj8llH0vqBQbZ/7lndm0HCW2LJy
GKI47bykXmaqeglSoQ6d0Lldbj30YB39+jSn0UzN2ih1n1zd5wkYr5Uo6hQ+aLvhe6nDH244tVeT
hUNpXpyvBfLcHkTTeEe1KFeUIFUkKqry8mS0BpoxOcDQkDTWtSgJwzB47/opgEMXUfdcbFfjmNEE
qzBKVNeOFMK9qiYJbosl3FL650ao6HjOi3Q1zp01L+eXKtRF+LWucmUB8s/F8v8fvfje30rpSdfw
PP36aP/t/kePOnZyIv9oFdW+59//61+nP/u7Iz/4RdgnltqpYQoLfYAk/tu9ybd/Mak+odLFRjVn
qfYHR374SyiwxJqnvD6ZdsEv/X5v8n9BW/dOOBnbx5Vo/qNuKdv/s5COoRGv/AkJT68LeJrw9Ep/
FNJ7g3UPgi8F3goy7bGcRnPdQ2fmcVJVdfnIFajUpyYdnR02XGBwwfAeoZQQRDpKy+zshFq3rLuQ
br3yG0OTsl5rYcoGUFh8bJMNcI1uUfGNxajHpOFMEJ773pnInJB0j32dcmWxFVlcxONibM+dZe34
RPojQP/W6qiPW1usGzNJ6pPmykOch2YJVLT1V/o7Ko9t8VVbn4Lo46zDCc6Fz6RUlM6aHWRX+mTN
e9+8bi29PPoVedTYmoKGnXuzgLIfN+n3O4TY+Uc4UeyM4atdoOwWfkPiCXEowevnzNdD3kxZgreg
H2ID8NVnzrL0u2zzmpqC/AQEn22tHiTjtXfFrh88BRV70xVQ+nC6KNGXVgBXEv9Bg3mj2U/tZvt7
qTU9kg22OEKwmcJxoiyaKa+BnSmgjs0MJmE1p2HcWTTZIV6303gLRDHTiVZb+WEtLbgrNE++qhGW
q9xx1WYs5Tw3gCZSp6xPZ+OUv4OvNW8M/EvcpLYAZ1PjBA2a/zo5+iALFo4SOVEu7E6UNe+MAtD8
2dD31SNurMqJ5yJsLkF7ERBKi6W5Sv3Z/ACZUN74let/VuDMJTsKrJ3xwiCxRFZWOtZpiVjeEAlT
z/0QVkEs+tNw3C7C9uClGuJz8xeiBHIptyeULJ5s2k/xv1geV6D9MOTYE/AhcH9aWf2i5/Z2T0Mu
VzEGTD/sDB723H8OG8BVceE4rL8T0o3pHHcQORpuYpa8N8qa4nNW1ulV787KTpx+9H8ENeraNVYH
+x57nhlcls5se2eMVDZzibNRdQpUtGoSnC91tq9PgxuOFtvT560xUpc128Q7E1plpUpAevYZ8b2M
M720BgXHeB5CZ28Oa24kU+PWVdJXok4PNCVCEvKakjZwJTd+bgblb4cFhEezr3BOQofs5HQvrRwB
T6Y+ammjOQQ9wwucKDOxK162XO3fSlutAwiPhXEgVDlShE9EDCm0mrfzyZHSjidPm35CwgKxXFlt
WnAtbIcwCcaqe0j1RvfNwCU8jKHjWswSNcu/N67wacDSeS1ZeS2V8aLkyKVCuovxjJ9M66RofPcZ
j6B5Ig1hz+xonfP5iTcE7K0m5d1a+D5nKRHxsBsQVZzSZDZuQbNAiRvnT5+txq2xLMjE67yibliy
aX6OdEZgY8TCTfsJrKEHrZofRHrH6bB4lHnEG72XLB9Qdhm+AFjyAB0b6IfAsBkwM/mlZqxAMajQ
4LLPwpV1cznwsfHzYnkk+eheOyJdWW3jJrASx3ebvd8wusdbtvpcIro+O29qvtrEUspG2mGH2LBy
qfDjNaWB0x0zZij2BuvwnrB6gN3RwG3AxtGpx4xHzwaCsqNk42o0yQuf9twYvgi1ezC55mKBlw3o
URztjCkbxof51djp9NFiDN12tMuEdRQ4teNEq7dNFswiv3xyypL7rd261oPLm7C/9nQOiN8E5vRi
ehtab6bYHTLxrotJjlbQ7F0w+KSRdnIk8AAg6oh8UppW4mZZ9knjkXNlqspFAphsloNAEemDyBaP
hVPQGV22d2aws/tgElV5+Htx1zq55f8rjnE6cujCIEMimO85wPy/uOnt0cTTu4y0GYT8rCIam2EI
FGFZ7aZpK69yKkJjzy7Td13l7rEpAgGlgTPh/O//HX+No/36zyBJQPKEuBhRlD+ffILOkGJjNN9t
08lHgxjN+4h7w9+/ykl3/PMX69ost/DwO5zzvB3//Cq5FIMePDHsPCyNFwFr1Te3L+XTQEyLoeI/
t/n/jWqOOvuXlwI2z1KcvYZrcpL/5aXallWMpG2EduupoEHFWVy5A53FTzlUfWDhWawJE+PQ4mo6
mfyP209XmLtf/xn/I6H/628V9H9vs+4v8vnvU6DtEKkif4UqjYRuOh5/0W9mCiJVLGkIeTiey+8J
+JXf8IS0iAqOnjAkMEnZpcW79D+HQIOKAWZDIlgo5zh6XVv8E/X813fGf71JAwQdXsb8Fa9l8skM
/xKQ6nJTQb7z9z4HinkYa8rf2f72hPrrQyBq87ZJZ/dhlSe0MBQGdU5M2SXRP4Trd2bgZorbPGg+
ACMBVJ9ktbyiG+qb1Z2Nd1VA6U8oB9cvI8QpJ5aq1NeO8vLgSICbp7cTgqzm1BiNr9kxWNCy5wqp
v2natoxPlvgwGsu1xptdcecq3WUaOecCyBSB063zbgb7KA6pDrLwxeRe6kebBRK6cysT/26Vpz8z
TPiMnllD5YbFRz6MTT4oz+sKHgFkbMErYAAtH30w7CBgDNftSOPXtRkt6UTlzzyaS4luVwVO7Apk
YZJGpCLBNVnq2dG4qC96jdt7J6XPGmDIOpeqZH/RGnsCzLaDb7ZztySwC3umX21wvu2aXpTtz79/
BPz5mcYP0mUHw5fOCvBUOXdaxfxxmtd9z5TpeeeF2fo3+CD0C5UpYf+Pnmn87QFUL5v2N9w/PMlP
a6I/vkowMCGtg33DcJiDxeCsbS5GJIr8bCryKnj4+6/J+7VF9g9vT0iDvDd5V/KCtGCEJ1vRH1+P
fnWs3sX0SaBxrJNBVPUr8knzUYSh7M42YFr5Rdi19rDzpYcn0PZy0rDLunHGUNfVH7tsIX1BEl6/
lUToAYjzQxvkD1oVAqt7zbKTF7Wvrex2qaYOOCe6Jn3hak2DI8IxSrkn4eRG6C6893ACj9gUBoIL
OMyX5UJQsgSrt6lP5WU4OK6QYA11K5TVveAPL0QUcHlB6aNwcrdtmQPmwRjg3OBQdSkR04UVPKZa
sNWvR0fQ7ulvdIebQT8mDqZs/EW9GvuzehR6BVTozX1i9I2w9m7ZTd+w0PzXlfcW7dAjbM6oXVF6
ziQVGWfTNtI8MRSuERxct3Z/qCB3L7Tb65wp+WTTLyv6JEK1G+SyYbWzh34BsRR3NsNfjHXEvRm5
ZiGgbfYi4advzWc1bBtzKDMu5Q+LZ8yJI/rFP4Rm494ubUtneuEVhKzExrcAD25VfdIalbV7b/aK
IObeU5ngPayUJB1W/yFCv7Y/rDxbMQlWJ3+IZ4wF4gyQw2aP26K179nVs/cO6tzXfDs6NDfRSPcS
8NEsY5O6MG6gaYYnqJ6q8IgGHdjxFjrTSy5C9FkEzb6FT82/88LpxVbGLp9+3C153ZyT1ZoeO6Y8
Wjv48/YeELN42QB4Y64fJ2ON7TLwFNqi9DuMzU1++qqCCnuvHLS6AMPKt4Ke5OWhz1I0MqCJgvj0
hCmD+HcbkGWzHMw4esbjGQ/BoLGZjmvmX4i28i+BdzWnNJlYaHFWVZkn2dYX/aEcvBx0MeGXIi71
YLa7CUUZOD2VEURF5uGHpk/8R+4E0xbNuKvzxOg2b7gAf9OcY6af3Bgzau8lPPq2M0xm/mUQMsBH
EHTo0dpctgcwji+I5ZXWnkGLXdKwAFuXK51TItiW/83eeSy5jqRZ+l16jzQoh1jMhqAOhtaxcQsJ
DTg04E8/H29md2dmdddY9XKsl2V1IxlBgi7+c853HmnxUOeYVL/BnDt9z8CWnlPeRbAjlMSpCBp9
WpP5hL69KnQJwkkJ1z3HFMb2xoP9Rc1TAeNyA8mHsyg3b9w8jAoDhrTa/fR4j59hatd3IolbvR9t
q6Xnq7W4KuJiGo2djtvEYLI99CJC7+AjKewUGhj9d62i9aSa7hezK4etOhu7VsBy0gEeV1WtpXke
vBbBQtS356Z66D3d/BSsMjC86gqsXtMLGGmBMVubyrHbByvJ528xTI69mhyvO4jZMuIdJoVWAB4v
i28+ytzHJIh6gkUbjMcmWMbaRWH05G2N8pftM62YswJ8NzrCggXsuhjMW8t0oA4+AnsoLg0cSdbF
oFXwA9DEvUZ1nL6B9qh2YzSOIKmLhmfwBWvTZIWPsNIRQN78kThPe0lIa/4ZSNuhbhilfFHlSIs0
z0garGNLsVZpa7IxO3fqDoo2/4xvErq1PYRMXZdU+dexmZMhK2ICl9ui940Kz4+KP899ZM/Y6xYk
aF/31BYQ4QxBDzrUeohR8hCy0qf7ztGjtaVXI7yTQcUIt/JT4pzTyJB8VSyu2ZA8MJtHyR6JMAKU
9tvTAn8zZZc2YKOwMJeIyXxw6m0HcMlnxQyjJ5qDdWwleWb5N1NXBqcEUtut2c0KMa2ZYWOFRWkO
uJ1j7dY7p6YjQF9IW58bX4b+XAVkCmM8NoOFCFjQu2GshU2tErWJI7dRl9a8i7zAS7PSbqtu7UVN
zNlZC8Y16eX0WvvMd6EyGPHlnKWxv8Hj473lsVkGe2Mpqu/Uix2x9eIE31TDKAU/HwgG3IEtXZzY
4ohCeKSQ1lDw7KDdUbiursJlHPw1GH3i2Kt2WcDW5Jj8aC+oPQUTngPBWiZ5Ha8nmZIjHpLAfJq6
3voGThR8iVLwrvYUml07wjZe5jHDvI3bNf3J4gX7nPSKBsWxS5HrFW8kdNaAiA+4pUEMEWZwbqU2
hxuXNUCM9UZ7CeJJbIYcRGgwNWP0uKYbVkGakm0ctdTkz+ZmznAWeLRajqRiFm7cIXtAijn2gUoc
45NGG/c11H1/zX/Pf67b1vyspJQNIbNOnaVyDW6ysAFqrguwlD0YXXMUaxUzD8FCNXGhBU+cPTOd
wz9P15qgv3EcpzqCEk+Uj84T0WxS13U+Eq/EgSjQajnIIcuuGsPsryWLMK04Rc9Ji1uua+JUr8VT
bCJr9TzwKC6LyG/b3Gb1R5OT17YbB9RMI3jKNcQ3PqcEuv2rikcB2d3QSb2makQna7dUJc4Avl6r
gCQfccusym+mDKswp4qwFjhek/4Guh+nSmirxWfpYCZcceU1f5DsqxfsHfIryM2iW3mwguBaDHz6
FrbI89CrjPuV7dfeV5GIjrPkrECdOrA/7E2Rz96DBkz53lMi81r2fOsw1vXsTGZOMmYrTFqwgH9p
vGmUHZjOilZUTjQjlUkvZSVJFeEWE1s8+kQgNPbRZi4u8mkCGbWimYerrhjN+qe0lnPzjtvZVzNf
szdcpc4nfmKCokjGkuCZpxMUmtJpMNEUuT+eVOAXLTv7lLQ3Hdngl5GrAFVWKc4C5LwkORltLtET
xwTA5NyMRbf15ZAXG+Z+pL47mfvVJpGAgyMpGsamtkq1dRLOrP0dmUujvwh1p9TzEjv4E2cjNSCa
JVVIjnWCuiwMR9pXk9HNzb41dM8TWbn2DGcKR6B052gk1meNyEytsD4q2cSUBhKXXcgU4COn0mHl
NQv+nF3eZDaDqAGqvEvWRJHRfc5TDpbHRqhykezrwZmZSBWtmJjUjlwacKy0Ov0gcJRQgxqfww4Y
5qQ4FcrybOyPpf2LpAiAvLwxvGXC2WiErm1HToFLg04C2h1QxErOroYTeQX9sjeLHnR+CobQkDG6
J903X1gYCmNbVm7m32D4Ft5XhYBsfYCwICW8KRaWxoMZjCaULeucLx4iPVWhHdkhseStknar1nUz
81eINFi40OCrXnxgn0OTPnYhYaBinTVBNjzppdH1I4P60t4WXW4iI2alcCwWBp1CGQcTQoVHiCA6
rAStLfYtmrRnM+jD4+zdpZorSBylycwJnDi6zzZqVPy2sHB0Di6KJbLuHpe2H0Jau4ArskACSvM3
cGfd7tJI8Imcqoap/WVH/q+vV8oIEBxWycz19yAJy5vXQ+My3Cst4Uy3So3Svrc7FXiXVLLChVyc
ZcQ0f+4msnJJ71C+lBxyggkd1JKZ6zxPCeSNzmq7MoIJPZ57vxq72EP3m2gKV4PciDkcLxpvSeHX
konjkOKAKKa5qDMeDE7YELEyU3ubVJZIFSTa7PiUeX5nslAuWHUh4KBCWzYcWBVM9kuibdWs225w
rX2TuIXeBLUW6kBHaGgfralJUHwTslgb3+HN5/mSKP+qR+llZ1p0CtKbEfp10xdUTPdUOuWbpeVg
ztgVY/sRKkCcbrKQbrIa4Yn+n6AKUU+qrr0zRZnq/dKJkmyiNDngL/g5b+bA4TerIRCVscve7TNF
5eAO36+aiDBGNLaXzlowerybqLD7tLMQfhC33/jFMJv0pVBtfEsHq8TkhrG5X3lO1zKOHefpyzbJ
HtxI9PtmI+zEZ8BbhcPCnw57s/Qstm/8B913yyPBnNeY0z1pDE3pFrNqrhTmQq2szyB3PoxMvB+B
NvZPxPo46C66IZNUQAHF8Jx2022Af5U8OYNKe8dsDZijwZ03XU00NV1bmU+NlBnG8YPZeuWr5rxE
Fwc7hLGmeM0ptk0CMnVTJLFGdsgCPPJzgi2/7iTTBCoVU/eAWB58NtKPb6WXzhJkt2ZP9dochnKB
asemBFYJIIGDyrX939HZ75KoZXJp/49h5vq9f/9DLz2z2f7Pv+2G5f2vUaRfP/CHiCq830C+Ayq0
Cd8zchCIlH+IqGDNUFUJKVlMcH+5T/9jgBb8JlyOd8x+IBUx/j5P3f5dRP2NH7AxViB+CsE/+pfS
SBgk/jp59RBqbQteCrM4uDsghv46oCChFHg5gDxwDyNw4jR0fFx+5DypdiUaFLKPZLA7uME+apVY
xapi+0wjoRtchdPcj/cTykDDVzV33rokSG9Mu5XU+iUVfSG5hryiVWivu7g6NqZUd1MRZ9ReGPME
w4tRwoWjrApbqTPGd7Uk1gqHXOe3A3emE7gJWvhCWgCe5vxcOK10BYEB8WsSkEQWWtGK3Or4hXVs
3k+cDNkRZRa/dNxfr8ikQk7pJmn1W7PnhhD5Mu9eoNDJiSItp8SJNZs+UdEhvm2UHMdVgmjwHXeJ
TuASxhxRpzlvh01G1pQana57RwAg3kJ/Qwy6EfXW3bFr+BekN8+tA7bR04lZlMQ4WpcX21hcnKy1
N1nxa9/Fw+XYxwVFdwFE1NUYl8ttQkmlu/OSqeOiGhjDusS0dM1m7RZntRqILpPKivXGH3CelUNI
LykZQ/QRPpdSHBSwjT0WQ5QVCJ0uFzYx+6+W6NmTXT+m+w1ARJgcjIleU0JGIyjmnv9BK3UKYDrq
iCInu57R1V55iKEHZxL3eT1KdEeSx5hinCHgDNpbd0aJ/XLd+IF/6fL7cejvfY7pseOjfraSQJhn
Jmzv4KkNjqrs0hhk5LIgMhGpZAjQk1Mnrxl+AMhxzo4a0X9Ys5h72tMtNe5tZjD3oj87iwKjGB+m
vPCJD7ndslXxQKEIZpYgsgdxTAHybUj6c7rHy6Iux3ISGOsJOiUcvXzrJzAcTsByoZ2O2LrVdbzb
BRuAOTGgJThuuw2laa23rGmVghFSL4Z5nQ3u8uV0df09as/8mWttXnucSCn0qGxHEVORIyMCSuWb
DQYD5rw2Hat8ZM2SctKfuL9SqrVwcA268Q1Lq3rzIcySuR1E3JxHW3pfQO92yfVNl5o4bboxu6o1
oinIUJNs3bZv2RQE3sqbEM1qe0y3lpv37qZhRn8Ufc+d1l+kD2siTmx3U1LuDq/U5vr9sRiyuJI6
LIaNTvwOrG3s80aOReluFmavYufbIzWEpgerAgORuLDYjGmKU0o9uGbpBBG2PVzgQMabilarscIm
Guel3tVtNt5C8SU+5LukXambKhx6qQ0dfKhKWwRo3ZR4STgSgr2iW3cYIITq6doiM06NXjwUX1gD
yPORbU5OZBCdGYrZPJs7C3R6uukdbbqR0nwWSKq1+jHLKvnO7UK+pF2t340ziiWimdV7xV9q8tmZ
rnotqNM1yBCSv1rDwsGuaGbi3H+oQzSkRSYzOSrsxdEEW+dqhA6BMst8/Q0rkvM+5S7pdmLBEAHK
qcqvK3yh7/4gBDxuC1xLr2YsFbE3dw9hYgX9wWH5SzZL1tLiR2XwLc8Y+uXS2dgGEA3GalMYs8el
aAkNFc2Olz4F3IGqqC95cLHxcZ7fDn5CA19V22q46F0VWsfBJBB0NWK881fnUU8aSRxd/dE7V76v
MPpRG09YK0miwTYKgASFbr2Hukm4AtNp2xBigBCSscjJoWRS77rWcDGZINOuBPhvf9MmnZmuafr1
l8tsSmL32ipj84OuNxu+RcGtZlcUGj+LTk1CRcLr5/m6EUGd7RtHmfmpFqTYIXMrcQP/eOlva92Z
xOEYDFB0sHiuf+daVGoeidTX5tFoOHwcW3wDnoT26FmE9lwi8XhtfXLaBjBGK+023TKYjz7Un3YN
FNkwosr1J5P5o8HznSS4Ra7sIF7aJ1+YffGdc79kNkVbFVk6PldI5U0QLLs8HhSrxFK4z0FSBjcd
zyIDLjy2fDOpBv2gXNf4KPneUxYvz1nH3Ekncw0TpH8AAtDpNVOECvxj0xFLJMPqzeuOvmEysfl0
JDaqXzg2YQT3dJhdassMrZ0MxpE56gLeKpqgan7Gfaw/BbXs1zXAqzfVzP4FSHbrWfKF/sQYTFve
RH+QA09p8VsG2Nr/8qdpeHTwlCLWpGPZR/iCKcodRsl1T5kZHAwgXwHk89wNnh1Cu/WF1xo+PAhd
UsPa9G23sYOGcYjdsORA9cG/z8WF1QbxGERotoA+h9lvzpr90stOqZ8O9zZ1cct+AvP5VE/w9EkA
DMujTa0gfP+8iGMQO7E7rhxurqDze2iI27xsS72uGeyLVdPquDlaaEcQ5jX5kq012kyRCZ35TMFl
gxHb4yiMg8CFlyOscyAAqQWTBvPJ7DH1J8Doix82DYmR0OzZLjJeNQtlfkLA4+9hPfY2hog1j1la
22/2AKIBJrMF/p48QDFuszIUb14syh8/RoaP6sJTLWkxJ3ut6np+EnYmcDRL0/voA9U/AI7DjFuS
TgUbanfhmdXZd59+bYSHsQ+7ryBd8puwGWoWDMw01boVXVhuFHfO26VKs3resduGlXlRlUo+DRle
yqiLey6Y3OfDn7wul5/RjMMfy1Umq1PpXqWO9kjW5W13LSoDh7lc6ssOasdLFTRFsnasHg5Ih2l7
pZcMBwP3LvsAfUP5+8AYHRFVsFVOkLVjZIy0cvoNehwOSxI3/V5K3xk2JEJKh0HeYlSUzjjmlzfN
elnPKnHr/SJ82a6dLC4OJh6snI5k234IHETGij7lcItWUmfcQRhcRUasOHPNWfDQU4ztYWzIUYsQ
Hwga0Ixrvphw4l4oS+mdTcy14jzecRALcG3oK1iZBEK6YegOKCiYfVJVZFeDGxfjFQEiJtawK+NH
dhQzP2Rhbj35fmNPkTPTHp103pkPy3DMZb4V2PHG8QdCPjbFWrDNyZU89g606J3m5PTS+kkxrx3m
vQ86M9VNBjaONlHTMLsVQLfixKKevNPcOX6VQx5/cZpdCFBk9Vugc80q1J8/OiwUNr+lz0cNrAfL
KyAb1fE192R/k/pErDu6cWhRHjiO4exaMDtLI88fpmyQOYXLlve6DBnFz3EKT5A7fhgeld8Ddm8n
2VuHLpXEKs0stp6acqxv8PTUVF2oYv6ybCsheeIRHj1jxpM1/jemP208IM8ksvEPPXYLpr9koo6T
1lmxJt/kHXUVlzoa0jMAt0s6n8FLTwU9iY+RcdoQK4noPbI2apvjATNlEW9jxA9cyfVsvXBGQGYY
ag6JJG3D7hk0D9SiTg5QABFeyOl2pO9JB6WpkZ3Z3mkWQe6iv6ZqdXi3VJpwthv404ObNclz7YQK
nxCzOzzQlZ3QibJM34GfkXuhRJWjUMWNHDNhbaQXZ+3pdmg6o0E2nPyHkjxVvWKPj6/SNiDHTzZ4
gd9RzbO9opOXnw5UEl5p3wKZdJ7jVM5gvBAu8Z19ZjiQ6vHqVUeDXBXdUGIRh7zx3MdszBAfJ+bV
mhxdJ69HBwEhmvCYtKtxseKzQILmE4UDI+T/gef4/09Axy9rxX9/Db7lXtz+2Un869//fgsW9m/g
FXGIQyENkMRdTBq/X4J/tVWaaHeQtV2B++c/A5i2BwHY4hJsk6Q9Y7/5oT/uwJhSzpAOF0euRRjn
XyRy/NV4QEYXnDev7FMQiQeR3+SvN2DfLY0JhFW37lrlXgK9oqLXtG//NBP4LwxO//Aigu8aK4Jr
YnLARPa3F4EwmJ+dkjyXNCEdRWsJIkeLPPzzVzk7nv/TbcCfwqt45zSriesGHfJvZpiMqV+NFbNd
9400L2YvfUhEG2/JVBQMzgxr/89f7q+zgz9eDk8Fb13gmswy/vrOdW4qh7kngBrjul6nTTihsi0W
qCXBmcJa0qPIuT3Kwal2/5NX5iQLTwwu06+pxp8YKjXaAtVm5i+PQXnXe7TFOEncr/HUVhFpq2mN
kLvQs9It/5KB5Pe/2edlqaLDOv0P1jvWjxy3BK8cNhiGpmmkpV7RqkL6JD7+8z/yr/6780uBfeY1
YBf41vn5+evbm8ZyKCCbD+u4oQEC0qjasma3keiXP7hC9AT81z2vlvePn6WPIngeKjk2vsZf//+f
3tGS+Sgx/qACbj67U9TUQ3lMYYzdpxYhzo0hq/YtAHDZkfUBxRRBahkOhRjKt6KRzm6kOA0KVJGJ
y2YZ5RMIJDSpdsnTHwqFHKoZK/9lbvJ67arZ3Epal9AZZ5wEaGYrVbMvRVp13QtQu/jZHeX4ZlhJ
+iCJJjgwizGURlL2PdGXonMlW1Ziiw0ctwmnJ+I7Q3bXPCWBSKm80rI/lZOkJ9RlAs++jgmb86Bt
fUrdDu5mDFPULYt0zrw6l+dw1U9DIzpH+QDRNJzpzuhKeeFnlo+mai6vMh7wdI5Fj53Ylj9+HY/o
boWqvqZBNdYBgU1gUsYL8ZgmhS7WhIHgtYGBeEy1CB4WsbiPSVsDi2dgPrtR79ua4lvLNV6zwFo+
waJR3VyKKbP2tVOCsvEmY4EFSeiZlFRSVJy4jHhgzj0mgv/Ir7HJ3M+w/CgfWoPbY1aCERc51BzN
9L3z9WCupZdwqBSTZ1wMYVDC1VP98qm8Kv42faO5HHP21R2g1uTFFFn6YE4pg3yizyh52H6G9ZD5
BSfjiasm3kATrKDRYLxY9KaHJoYB6BwK1jpJrtsegA/hP5dIgWFQ4tO2AdMXIExjHk2eNggCosZv
x2Ugrge5j2bPsaU/STjGvikL4LJOh4W/DLPwC79Cd5uagAJ3pg1a+NwC0iC60KS6irFkDFGidPYk
B+VlJOZ7eqAAHnKG6DI4Uhj/UVPKZhYXudPT8G0BnWOYUan52u5Gv9uMlltuzDS29T6hEWodc+TC
f7IM+b7n9PzFqIOhG0eQvosG8qv0e0/e/AM0r34qpmx5p5F+fDao1alXVaXR6VmV0UNnS3kvAfFd
ZOe2xouUcbx89hWN64w5i3JLNMI7jKoNdnGSjh9D0Dt3ram6dVrr8afvuww/CqyVNfNT89Yml1X9
P2o98Vf+fZMIweqzETM+tvDd/c0Cp2jDcnqXqk4UtCjrQroXgt0UPlYcjMJh3mTQ0jrB2zFAeKvu
VfOJ55uK5KgJr0R4msvriZTh4lwG8gHUcmEb27krfl/g/9eJ+2+/JID//hx1CchiSv9ykDprBr8f
pBzxG5+dIPwh/PMJ6EyR//0g5dhnNy7RKiQDYfnCZ33/dzduSJE45QG0obBfneUE9uk/TlIGmAvO
WCIMPH5IgFCw/hU3rm39zY8LZF64IFAIw0Njx9N5/j3+bHgk6pdlGr7EKpy5B5ybdxt96ihs2Mqc
DiGeamIy/A3YGwO33XLDEgc4W90NHcaUHVNtddHZbfHg9WmwJb/RHhuwaOsqVtapC0FjCA9Ye6w7
HH0MlfpjPBf1QbGsrb0wi6qpuWi96UJgvPi2w+W1hCvQaHnX62rDL8eotx4DJvIEvc1ZPbm9ufCb
IGDYjXsseHXFTkNI8dohlL9eVNUQWqRuF7fGgCFIhVvY4BcmmtrKs4wfww6f8eBvYz0Q406sw4KP
fTWzTQ6KFubZwCijGPPAH0wxsEChIstNY1reyoemeV+I0+ZzKvaDnZ2RWB6v31j3cQnp3Kmvetdw
aTYtH2av2MWgjRKscEo2+z7jrNMu+9ry8mgwc2rwSEcjuiTX1FIy52KqxYCYm6J3CVjxURr4e2mO
KIvw2irS58TMowYXwFSkmxqee+ypN+ktTEIxN68yx/42uy55NWNI8WZPaeMiaCculcXlsymcA7Pl
AIMxhShhsPEnMLZARPFzUOd+xzJ84dbpJ0V35UUOK2lj4K+Nqga7QjuYnyw+uOjEV6K8Y2Iat6p8
ENgGibOAn74Me9AMxTS9t2IadsJx47vAaq+avDuq/rnKj3IheZ2B74mI9QKDmOrD1FtsXxiilmC8
sMP+rrKrk5pQB5zRtuna8m50tXy3Pr0WTlcdQoqE96KeP+Jp2ed93lBDlh+ngRldq8uvNB0+Y1dg
D+JZagNg5cjIUZYaMiox8pASKaPMBRsv5NYpJwJgwIi3tTtk+xmABa7vbNPCfgTlZaJwq6rNrjMT
BtHAqeFYdPpE4MjdAeFKt5Mj71oPrQcXbpE52Ellmu/ZEK66KWUnLZpPOVifFT69YVkOTk4cz+dg
I+lZBl5ttSsCuogScXYz5Pl3l4pbq9U/JH6HlR8zI6yt9NttwaVQtwMQhN5pFS7MbdLHwO0f86y7
ipV570IggLoHFbqnvc62G04ws7NhCHKodXPkBPhBO63e+Dr23ke3/cDv9DKGTo5ZJrOu24nSjrB9
CGuHWBMDoTPS30rsKJP9V9z34Jpo5TK9ezzH1U0TMw50HOZP2EytfRbbn3lC7W1i0CVYzdgBVI3v
MzOwtOTi3Z6cDbNHnh2LIdkhhFw+pjc6vhBxGvldB20gQH7cyzyE8k7/0CKOtox3ajgO41ZbnPHO
leBgpAK+/NSXpDRwl+WhancO+cpSt+uaMwKNEW8WAavVFFgNHzTqZkH3kWOegEw53T2h6HWLQpq5
TFupNEVKGKK8eZ8oa6f4x1fPY+B90QGkgCXAzOAfeSutmsiNGc0AZfbVGxKRFfL1rGoDo4rEawFb
sc0Y1xY1XjlOek6y3AVUSy3HsdWwZB1ngUQhYMSG6dZl1UE7rcg3uoeQpGHyZmaVB9QnWPy8ujW9
zq2ufUuVzWut0tLaJynA/iPgeKsESEoNu7+Xi03b6dA7Mr+AoEw2vZvs2F6b1G02LKkJ5hevj52P
VpXBNfCJFOKwYYzUtQ1UH9vCVdQS1xV5Tl2OAhltBp8T9FmQ7JIG0wrTWQY46DGq3XWN433GZoz/
sq0yTXMDDQOszpluegdnQtyEkdFmrrcpAGN0ESZFHI3duBhQjwajyLaa/UasOxsni2pwKCNI91z8
VrRw1jfaFvCNOk5TCZjG17KD4bYUfOEJEpp4suMV6dfqUrbdATPZWoAbeCkoynzvqOOssuKaPj/j
Evao80C3ZxxxD8Hn63rLvWMpd8Ugo3+tWy5Fs5RPeLFJ5k7DV+i6ao86VF5byN9IgMDdwe8H4byv
7PaIThoeG71d0PB6CoP7M9Q3hQPAjBKOWgSSMhrGbj9m2QaYEm98fTMhJOFT3OUOn7tBFbeS5YaV
dtnHGtdN1Ucy3sJTKi/JxmXAhvuHNKWtGYvja+ekm1Aq/zRRerkaum/tFns/gF0+ecm+hB05tTQS
MC7ASYKbN/JzCCzpqnHo0qLOEpo8TqKjkZxJk9POGUbx5gcx7V6kzFYzctAWA/t88OLhyUvqqB0x
xLnpsaNVmdEbsuzIV9JukjsvlZeBirdwMe7pQzdXIMedB8o+y9O8QCm0kei8eL4taqM8uEVxUbbY
cSiC5c4m8O3hhN/xae7IMagV/t9vWRQ/QY5xyUEx2ifjotZWmBd7J16wgPtIW9RsYKlfMHjz3YP3
CEQyKW+mckGSIJM5GCc3hq7hdeu8Na+C5NXh5LulqeCi7NRNDy+VMXKUn5PKabYb4uuKYu1zLOcp
MeYT/pw7r6DejPPFuG5R/SOTMGQP4Ir87d432x9z6W98pyyu4TiU69nVO/xaBFBn4zSK4cqHkxe1
ebiAT6dd9QF49LucrmWOQ09kRribSmubIFeG+oTvZ41fbz1yXDqHxccvMGBPSHvwl0AQHfrZSjZG
affbZHa2foIxHQDmY+/PR9RHfSURGDyzjU8enZIitW96EeMDDMHdGXN5U4ocLpebPejkvQJeVKbD
dtTTATeEBTwc+AptM3LOXkt8YQtysFGDtkDMCQ9Wn10EDNE34D/5XdK7Dhs6wVbPZ12ezXJPTyRm
OuWFF0ae/OCgxZlrfBRtvQ9qHiRlbSZApgr4INlf+CYND8DAbWtHZvhJ2c12wUQcm9Y+9svXWLaX
qk72jeQLYvpoQdV3NsbRVJabYuQs5vKqaZ0/O6Lfe0DhgTpew9via2jGwTYQc3UAN7FzGvSPbt6S
TP1A/Fy76U0nTwktwArhyYAMOYE0acMHbNonmi043zyOrtwgGe366blxur25eMXToEx2wesQ8WdH
b8mhkcbetg3kCtDrZRcxoHo2m/exND7DPGHrP9VyNL9TCifs3EYmRQKbQZnJcDekxmNJyBhamm/v
qjwon9QUPluTWdzzncTcjM8DSXu8rIW5iwvvxwP4ZPYcaZiusfriqmer5NaftHdp0kHz6ASSgYC1
2QDhpyUXV/9U7ShDkpyhq3WM/d/Ez8yJj+YK46oE6t2GCGcbO7/o0luKZjYZbTqrLtXAYrBx30yq
fhZBejVkZs5gwd3xqCGEJ7YZMfC7GHu2DLN+n111ofrgCinHODQpJuKZSt2cukYdxUyzuDOzgm2o
zQUN1emXCUcBO+2bKqA1xQ1g4pDOtMHfxR0b+WgSrGN45xNE3Uu7kY/ZRL91ulfV/KJL77awOmBU
Ndbt5mMsmvVgJwDClp4GEf/Wh8KzNh2TlaEbV6ZLNLwHPEJTt/QpK5qiVODbz3h+FntFl8sVea1d
jGOXLkfsBBhn28camqSPPcLVnyqocajypRtPDq71NVAnvQ16AvOWbeSX8FMxwij3AdoJDcXI4kh/
86u2O/2Tpvw3cdwyuU4uM56hTTvcQD15xLDKyTo8+rphbobbPDtjDyyYqA3k+yU+OYW/HZW3bcEe
iAa4mFuQLCh941YvGIpoGB6fioQWSJsTlrFcNP3UbVBeCDwlBfESiw4z76KlMtIpx0OLlbXARrMq
/fAUzMkpSwkYhdkVFfXPQzl/qi67SmgAHsSHTGGI+cYLFUtEbIMNwUGwqmxPk2y9B4H3e689Ae/H
LQ5G3NKdW2Me0Zc20harP0EVmgSAZlSbUZj3OIqvyzNJCeSQZmy8mrm4gvwnBEGSl2MI97sozihZ
Ev6NCoxd4roAZfrPsay9PbeHhJylihov3nddFim3nqJR8eZ1dEWs4jFf9lYwPzrmwGWuRGgkDf4A
feEyKfMdTGEsTMMjB8HjUJf1VnYujpBmOaYTNA7rucGwDNJN2NdV536K1DhOrF+yKj/Cyk9A2sgd
MOhNL4BaLQ+CH8IeNm1y+O9MtAi3G6C0plEORzUPz7nD2DAdrjS4LBJs1s/Upt8xA84hzp6GcDgh
MVWIYOmL282XlHPy3Q73Cx+LJ/d9sXDieJM+xdzcCQBO6DrDSzOamx6yDhN0L98URfXMMDZ8ypah
PzlusHdLf46woG+BsFzrlB059QkmAEvu1xiDnz3lvFWAytZ+mF4VvfHe6HTTVuVjgrE6QjaHhmV9
DX0YFU7jH7vxmnFVJP0WpltjRia4gEm5N4GftPeNC9OoLQjm2Gdwvq9ugYhvJ+03SIRkGhinngZA
/CwRGlOfzbpKhbOzCQfwkLP9bsp8WJVU+srEQyIUicBVWMIwmqttK/K1I3vAyDVWg4DLh+OP5YUF
B6TL3HfXJzsUhwE3fLHcB9r5iNv6ges9ozuoKOPMbGHbD8O2LLD5d5SiunV8xzh2Cw/ubsrizWj7
YAmyTT04X/iL98E033tSvSgO7gVOxoFZqV+BqwV9Vbjbti8eZX2quvKWUXlzB6IcFMG4b12qSQCl
q+Rj0MUunZ6HQcJIaBqsdNrL3vKcLg3XknON8tHcxd44cFO4GaAJfzLlI2xrp0XyHTuDvswAYZGH
oFDlwBNl1Jue8rVnUrfkhOrJOdB9EG5wc9sPnWWrG9PS5inPefYaSf64MP8ve2eyXDeSbdlfKcs5
0hyOflCT2ze87ClSnMAoUULfOHrg62tBkS9TvIwiTTl+YRlpIQspQAAOb87Ze+2ofZwRe3gPXbFP
HQRs1cjh2Z+mk8rY4pqlQxa1VRQb9vMhJ2oGcCQDNIhoLraoimvWCrHpPfGNjCXqmkIE+j7JYPUp
Sw07yJjptur8Z02G+YOuVRoHukB+S4dUPdaIWbdhlXUbD23ZNvfJSjRNt96bWE+vOcLqN76h9egS
bItklC7k2WfK2IShazwQQ01XiBQOtA5aMEqi5XzEiOx+OeZoFJrufZayAyQ7bzFpOaQcL5BM82lH
mqufWCOLhp0UFywtido6MUX2fi5z1EnTnlBn61eU7PtDluNn3JB0Pb7adBWXALeGPTNQsUfWOe7B
TWuH2foBwNhcFnUVUDCI5GYUXruG9DgApJqyvZXI4akuwbsspg7idsuPeWsPQ//TZz+1irDVbUls
Iho86oerwc/G18TyOPSKbFyPRY7ju84DF9gxvehtwZ0VFwBcw7VelNO2CQPozFXgbhFZxi9BW9tb
D/rMNybyAwKccE0LS+yo3ZIKyEpF7rjllk9N11neUia2cd/bM2uuzcnLNgZRLhDO+rsOD8VOKFOu
0NHzDVVYXK2ORveUl5x/VXbvsh6CLYtifwMu3zplOdpZEaBWa/VWUERyOkrZc32xZCqxjTuKMGSN
JJgtbdk43waZxfciI2VxtA0Z45ottU0pMV90BBsdC4TqF1nU4brRxRFzbjKHf2P9NNAQ0AQQRXPj
oI15Dqyw/RoiP2NObZrpBlsDBxK3z9JvQUSnCA9Loa0ku9udoxoMBnCedsocOMRmVmS95oJ49bkR
1YdzVyjZKytCXJjUyYHgs/gCslH11CQ9HcDWsI5ECQX47n3P1jAHSx/Xc9MsJrdR5iYl84PtOgCe
R85Ps4uDRQa2HCIcKHH+tLc8+wZTXowCwrsd2uJF+tVWVf6hT6pgG+oSuI2rOw0bjtrN9g1NKuRL
dUsFoHAK112mmTUecRoxjfgdq/8C8WsMJyf3tjRWuhUH+e7e1nq5qlwDy5TDuT5f2YhrOXsAisQC
AO+b4/TWpIBrrLBv+LcFyqyt4KnQWeqA8zQYg4hfSVdt0nLYCXoNWA/X2VRuqa+yOqThhWzjxW2K
x67z9GtNDCb7gPyYGv2phEKKyCxtgJd68Y0+Tc5JQ9VXmNkmc/Obcai7LSLNBtC2UnAJq751ToPT
qGxFimh7F+Tlc5Lr85fah80+i+LaXBq4FJ2FBsv/iPTRIlMC2BKbkqna0mP8ZvkNNBud4uspsHLU
tCPC6Qt2yBhaR3S1i8yQebKIugatWVmgjaLtu7UriE40U/LyFbgiNc/JsQPe6IALos2rm16w1ZaS
sxSbkbb7GuKJwj/fphOzn083WpOD8leRjuAUh0b1oNVw3LGMVd7BD0jOiDQnvZgcs9vFMthDSHWA
IghYWLJ01wZCt3vDnOatx+R2+x7iODVFxx8PDYUKltekrE8DwMRNi1f3gqgeWTGF6N7GQIDCmU+f
dIoqTbOnKLOOstmo1Yp1F7TAK5yu/aarNlqhWSeywbbRHEN58Oxuo4XGtlX9RdHK/lY2Gaf71hDD
dydFPAifCRBOOSbWxPnaDZegO9We45X6YUV1uCGxgBba1GEsTPGAnQZiGo8TXAASpWTYqWWJJOhg
j8W15Volmx8Y9DcYRuRzwBmMBlGrwI9qg8nXFgdHQ2fGJoiqu6I//IUW60NS1BQWm+BG78gLzjX4
WLizlkbBgZ5yh8njjYFH6hWj27hr5Haq/P6r52vFRWpQaUud9CCZaznaRM8GUtIdERtfwUxdY1S5
73z9J9PIsudRsi3lHK5ddnji2VgUVGvMfqVE/UQJjN8y+k+Nr6drO3V7nO8xY6nAV1PYyJhmIFT7
aKXAov3ezy6U81UW5h2VJASdlYKDlBrX/eAQBdgX28xyZh+Etot66wvEuNnYbjY31Jmuo3zYRNRW
Y3GPCgkPvJV8A1x61NOKeq9mmQoesaZuNI1ieg1Tej2NvMhFw+ak40tyiR/RHep14dhvQunLZ2SB
4YLFAGz11DkPUWWv0XIsk1bcj9TnF4PrwgJm52B52XdSMy+FWSAx9tG4tm6xNK0Yjbwliu8WY6Vk
Vl4ZbXolwESvQ+WvXQxSvdPf4YpttpPIy1tMne5amsOFSuRjPhnf6wbfZvwAsmspfMgiU2dsU9yx
KR0IIF3UnJosXQZJOa5062XyiCj0I+ehF95pHLJ+AXiJtZZkS7KNFwod8baNMUgBgiuojaFxve6o
8kGg2w1lueZWNzAdOGqP66wRG87NXwYoVlsnI/fCV/HB63M4A/GQUXA1bx1F9kyVV/d92175CLcW
HKAv+snYRiDFllEqBUTSdE5/rahFOredUPEuYZ92Qb1hVxCKe0p0NnlA8TaGlvvXhs65QPeqH8Q9
ZDsCSPJrCsS3A7v+hd1xVvYxQtiWdcBpHa1U5HjrRuickvsdPR3zqS06TgXll9QON5yLFMzL7Ecf
xf0WqHmzYmWKxRVGXe3BwEm87wn7yLaGrX2lcnBsc2rVutt/cSUOSGcYdqKrb1B5vJZti1Xd79mi
FdnPOogpb2FFyPVHV0FzKQxIgaYZE2CA63hbuSF4AE89wNCkmB6om0CUUH9ZZk5a5KtN1geQ4dMM
64sNvlnVxkUxDs92mu69YJaUUw1b9BkMXUrSizoTB5xjzbYaTGA3Y03ziGbG3hrBxpu1IjDRt4pT
0drGykvs1VS7W2H4YiV0xZPzl0WHwZvnbFHLGZ7wMCMD7LyLpJ3kSasReiCC6m+GVtdQ8HOKDb1x
g0LZXHMyGMmbA3pf4L5mzZ0uSpXe+GXkrodA3jtSuQg2YvncIjTZiV7YJAoGiGI9D0afHePq6Axb
LFw6a2giX92qtvaTltR349QlX1nIhyOE0m+T5kdfzSlwL/3a3+UtwwUKEMcTNbdHYpJTS3XgVERS
oY9pEkG03qYBBhWDb8KtRzioibbBXLoy0+LCb/MtLIQ1cqGXQVGwo+yhUZKiMeYZ46mx9EU/9D8k
87JKk6eQPkxBewjcebKbqOIwo/kwgguxDsPWOkmb77TEiVqbyauMw00+ctds8xaQJjfQyR9UhXwg
hc1mol7BNWqse03jJREDr3GO840HjNXwh0J0C67X/Ixr9TTh/7kA2bsaA0cHYMeiwg5jYQRTvJUR
SGwzPuRKAI+3qGozRYeccCN96p4tpVXrzq/7BZizh6k3vndOdERIf8CuuIvTZItAeAGWkpJKvQsB
g1iJry4iLVCXvdD9ZeIFNHMkU7Un/GlFS2NEWRMQLhd5TGoxN0ntqigvVDvtoWmk7Fpba6d7F7k5
84vLNDkAA9cwO5rW0obnOPrZo2YMP+licbvTFcycgql93iGETx4FpradpcFZxVa/F3dRHD0MFZbl
Mg/3ppr24+Af/Vw/WZW9BZnIUb4NSZXqDyyMeDkiGCVzX3PTWEa5igGaTw7djRhT8SIS3jHVJY6s
yXqs50xbZKzuwh0s/UA75J5swmXXksNNUMxXn+72qnN885RwJxt4CdqyzABJuBb7NuNLEX+t+5+I
9kmrYeiH+gSvcIqA3AT2c9WQIOOYu2Lm5Ex6TsHXNLyHwiKwCEsHWTTBpdFN90UUvRSi+irIb1mC
KF0DrF/2wSX2dV6rskecTqG5wcXvoozjW9GJhkJDu/DZnrFtCHQiilkVa/2mmwEWGc8hjvoNaqcF
JSow2OKIbw7ZOvmT7JcpNQAfnrnH5sLMxdrSNz1+F/K1d3Bq4kVdFvg3hN+sOPZfZgOJT6ml0+mK
hsNgGOYWSbz74CTUl/tJB/gCIPrKtI3vLd2Orta2c4uz08JkaUs/RAKjE+ZTTs+ggm4AqvfJsM7i
UsBkNTnApMW94ilcTInOBK7b94TULpMxZsnDUr1K9IZ22peCcQc14Kctvsdd1X9r6B9uLCfh4tfC
1hA8F7536TjuTUWkeOIYV3FJHaifA40lYcymh4vC7u409ho7QhaZcNqXivGFo8HrvwAVXcS4s9Bo
2Tf4e3YT5H1+25aaKk2NEBSAx9I+MI8L/VbYwC08Ptapih/UFIA16I2f9rQhfwj8samKZJWHwZOs
4k2fYi6sZUCkOM3GYdAPKphufbYgpgjpO9MiCbKfgZ2S8IM1whZTv7XAM+9Yaq4Ukzy6/S1Qv5Vq
JeCSIVjmsX8M+uxoqIzj52S3KyfJdiQP7z2wfgSs1ul3FhSU9JAFNrlWb4uI6jqGONSOUlGfoY0n
/Cy/4tNKVoALbjkLzXp5b0HYhrlqKqRUwMc6EBH9PRVgyl1tufMRrOn6Kxv/XRZqpxyKP4aP9DWo
+5OdVo8mOnNelbfswms6QsTslrD/mJCL2lgFo7rI2RRmjwTX7XXAGNSKqKnZbfQl09ONgSJ9FTW6
fwubAaVSelsjRIQ2KPamDeJ/iI5eiWBAD54Shw5+qZc/M6JZOWIE24YlZKmLaG6VjRT9rWBcYLo7
ZaH+rU3s4iRbTKfIsY542NpVaqBlIOzey/vx2RZZ9RhNTbftNYp/DkUh9HvOrhm1r4OZrEkRoURn
9SB4NbjfsK3IwTqY2Wsa+5dQx5ceeat5B9oTK6Ur+rtCL9aVbH5S66SfCYQfkeP4gDUwem67/Hrk
sAr1ZiHKbp0ASV+0rjq6TXPESXadT18DHFmlm6EdmJP3nBvKdlsjNLctrP9ZGSMZi75RbQed4l2B
i3DJeZUYr36fNsxJBoKwrCN5FcpA1nX8wgVQXrI0A6dBrnBFe2CPYn8zFMZ3TTHvB1Vzgv1ONgPp
MEqjnHbTyZp9JpKOPGivjJwccOML5GGQLZi+CDJ3ikMzikMYzlsBs/eXrNmcAAUMG1ZEV3vSVEZf
We+OtdOj/hm3ujGwU6pJy0LF58J+7fCX6IAptG4n3IxNJGMvcrfNGH6HIU6qb0l1raDZotiKEuIe
OPc1tfyk8NNta5JHU7Kke8mtrNVjOOIkTIL17M5DwKpWLJDhTyNglg1IQB3sZM8Zf1FlNugzJE2Y
vPbYt061PsfHwM1QSfAowPYkOqWV7IbtZo8vKUYTAQMpi18s3JmBqd03Wb0W8OBLn9buxLnB4GxR
6bQN5LGtTFIZp2Y1EU+yKDOoovyYmaxgt9YiBHkS7XJQ+cZgEuczbXUfq3CMsgr9qJ9mLxbGt84Z
r6i5pauB2r6dH7tK7XKPxctS4Y2GhU2j/0MCjyNG6vRxOf6QPkcnfzR/wihZpiSzp1Z5K7zkbrIO
QJRXYyrvohzEMk0TJvaKE1VZrwcvatZxkiCLKLa0GjGHdSBwJpeRPbI+rnOVXBoE0z/UbE+ZIEMK
rpRTzMA8WGO+JmqEc6g+fa/ZOJEHd+el051b97uodemTZ94pnlx1oUQbXyJJmq6KbjgOcmKr479+
LK7Wz1Cus1ANIf5cJ51zhjEAvBWqlR68oCRnaIDPtq7GxLfV1szb5DV3qvRRDT2F1CgnnHzoyo4d
YDg2ktx1Wr1/QUf//9rr2WL/H9U+ar5ZeTebI6BiekAvznXeERvtDMDxAvle/eKlPm9apyaIuT3L
k1uVEWNO2d69JwOmvkMx2m9oXCL61SY7+fHrsfyv7vIfkGx/GyHvMA73bfeStr/rLn/9gb90l8gk
wdojJrGEQ0CsnB0n/xJe6o79TxYTaQFC5f05MyX/f4SX1j9R7yO8tMmV5f9/JY/9W3gp/gkU0jao
ovDHpPdHFFQ5D5HfhpDj0Nsk3AwPxmxJwBfxdjDXVFUbq7SaB/pXuIXH1j4Ohj/cWVlr8nHV7j6v
h2xr00K5lhjeD2bpl9AJ7em6psN5RDuWLtMw3wYBh0IXD+uF5zXqXofRfuHkkENsfQh2JoG1R44G
gl4+zqoLFe7oTVhsAn579Nd//eD/J2+z6yLKm/r//uPt7WAmAXlBeWw2dsx2llnm+ruIVJgI0H3T
MO/wj6ALoKZPP9L9LlCff+KYmb/y/zy4f13J/QXTwGmEK/jtldqs9mLkL9adzFL8BOHg7qeho7dB
S/iovNA+lW1JhcpLwS/88U1yRUoIgI898gvOJqDQLYsBlY5/R4hRt0bGHxxT3zQvAsse1394KQaZ
i5HWwpTI0zx/njHjpvO6TN1rNA424Wi/ZBgDiJ3UrU/enDEbmd48UAOGiKkzDG3dInFvtij95iNx
CmEHmT2q+8QhEiqo965rbdypgZUk1mpgxSZzyjL2ecBGz3xUCED1AqFgfAz8l8z5QT8JeN98mmwO
Y3bNGrPqOnOfzZXo9A6R3MNgEROTObu0rI9xFh2rLrhugBGCxNKvP35ub/1UjI5ZxDwzWGyHaD4G
4tubcYcxtkOZJhwtem3jiJpNASwICo9zSIQJffDj670bjXDFgdNCijUcByTD2cMrKT4mBPqZ94IN
LJkVqH09DQYamPp8Xw69d5PM5QOq25+NkLf+tPlOkWJZusmXRxY8sR1v79SJ4wGQXWTet47dw4Qg
DBqjS/bJ16a/+7DZFkkeqsdpj5XOmX+M30aHXupFTIFC3re+XmDiDJOdmWjTFkIR2bBuupIW1QRY
qBbbSztaY/PBTUvpib51FV2WbW6stXErW/Xyh08eiLXnYAGCrkM+yTmntxxoqBe0Zh8in/KEj9gb
HSVbG7+kQsQmVGIZCW81R3NuPr6wfPfkTRjaNu5H/nYJJT8bYzotZBHaVvUA5mOq8noFpC2k4JPf
YEd6rIzuPk4RbGJyF3RIjG+NgLyCkZBKqU+mV3sdzuJB4IwvRVNuk1b+CHQDpIpnfitsQsKJ0h5K
tR5E98lgPdtBMWYstk4uI9aWsxXTO/M0aiV7mmDqxgdlyRPb0W2fQm9zPSKl+mOcw5umzxppxCu1
f42j/92l/EPq3m/j590u5a59fcnfbFLm3/8vcwjUKJc+ucPnZc9povybv8whUifLlEmF14WV0Mb7
8+89ipwTUEkSECTyYODUTf7Vv7YoHuQq/uK/M2+UXewlf2INwa/It/2flYF9E54Qh68MggGIb1aj
t9++6aqkmRr7qa6m1r4PVQdKiBDrOBbVhQt72vkRiL5CzNCwFpbVs9kAGyfsD20O/gODjh3qfI6B
thg8QrRVlrl6uCSeJZy8bW1OKeCU0jAaeWkMoBLlhnMhjYI4JEJsJqjYst4lGZVGVG6YxVaa39h1
fGoLM7BXtT8Y8jIeIjLSkYoTPYMYG04sWlllZ3q4DYbatef0iXhMNm4xArZkF25YibNzoCR01NZT
PBGpbYSAK9A1m8t8mCIFUav0qAe5hY2OScRyiIDAWGNKM24Khj6ZMbOxc0hmdx8tUuTZUD8CXIjQ
R+d3CU6ltCzCeth+ogqsrHYDXBhCxIIkjDzaOLLOqK9MbiVo1MGKWyLbBMZDZQ8uymTChFk6RaU3
K5CwgtwWt2xOqghoRAtK79WPQvT9XVbTufxpFEimVsZkzZRoYQSO+ha3U6gu7SAgjnSBoyzH7jdW
ibWICJCxt1pdWd1zptxyWjgmbao9FjY3+TkWJiYMflPgtccZcZysiTIj63tkOQXhYcAXh8sF0cWt
tG4f+vmEyoauAR6RNFXXrUJNvxg8s73jjVntA3T6xjgqzUxA2sV5a9DFdGmVqmTKZ/Uxdd24Dcgr
UbTemk0STH1bQRegnUYdSdBzTvNcvlqNA/mjdCtOtMkc3r1K0d2jFuzGJgfBVQfFmrKjfA18I3dg
CxYIYZ0R884iT4ygPVh2Lx5dLJZIX2JC5xaRBbnY2ERT5twUoQ8VrernDIK8sJOBfhjUcv4stMUc
nN/EDesU50i76fIJ4Sd0Jpx2dUOMk5sYnQUmRZPQGfJAD1sWokGF1GNgJICOLQAPq0VYyta9ohYe
QTaSgK6GVZIV0WvvG2G/xRtiGGLf6dZgvATIs40nURakFi46peESQWcM22SfF/VkkAtK2FC/GpqK
YgAdcgi2A/RvuWqDyLiiJU/rsCJviRpZPCMjpgh4BZ0guvW4G/y0Wo6ZV4LgcTVkIyCawmv4xfWr
2Vb0TKbYZeOMgmu2e8IRavEE0FwiaYcNGx/t8IWBy2PsYWAF8Hlji/Qft2+uKti2FfUqTu2LuPMr
b110Y+1tvNYov3pGr2okXdKn7tZlWJfiqnnOM1vcOf5kPk+id76UpJPCeoCcf0GyTaHvwL8GPWK8
sKXgW8Lgpi0rvH4Vtphx+UhApC/SMjX7hVVJB/BihtqBtrLrRQfnV6vK7e1ib1ppMcABG7pbN/Oq
J4omIU3OMex1ZNEjPzWUSYaKE9rdV2UyyywouaT9rhTmWFxUkzZtnN5K3echFA1elJpIn+GqEZLg
H0noH4II2WdoHdPBrfNDY0d2u2G2GpF9FNJqKBK6Mj3lQVNgL+onImTpWOWgoxfSRktEaHoBawVN
sqE702NDFi27lsZrhghIdY+6mw9wnAYCAwdTmafA4DOlq0kfSiHGk/icuqm0gq30atIGGaWJEDDy
6eZU+4HHka36rsBwgLlE2Uct0MxmnxSWqk8j9Gc6m6i+nENvFvBtVr2nhgoIEGeCpSaJ4p2Wjdvl
eIkR2RfBd2mIsHsePJ+4U4RGiCpqr9C1R6TvMG5DrOgkNiEd1Qa8FIvQJMn5GycpIC77PNYCmeGg
NioBqKSP7eBhErV1FQVZVZOC4Jj0pjukHKiLTWMr7a5CdpK2g7CzJ6k65jGv03KD1ibNlzEUd3bA
UuGaR9lG/kTrPWkesZkl6PhbSqy3OSCrch+GFGUXNh9MeIcg10D6OqU5wn8yedBEFl6LxCFsWm+T
BoYM1xJXtHEbZLVwaMj5zY2r1xZmmBZv/0KSzTtsvbH0/ZWK++zS75TEAmUK+eKKNKw2YKfwUEsR
Zpe1ZaJMSu2JRgt7QbqnEVlh7dKvcNAjqxdtdmkpTsg0zG30wuDYE1LDwzS57Ax9Yj2tYeu1C+oY
8qqpU3/cKnBi5KeNoQ8CNQp95MkEfO5ZFAQtOrtRP2o0KE82ZLRxgzDIOUHxKk8By9M8NAR+b8Dc
6aKn9BfvSLqYqgUkw0lAAKpZQAuWXrnyqRyUG0cr7GATtqmdBsu47EZkKWPTgXbLytcAs2hy0iqp
bJJA8xIbXOzZIPAIGiQyy+4JMk6DmnaM9E1x6McirnBMswAUiySrEVPXNPVJL1GF5y4g2OC9D3pg
ACvXCfRjZCiYgmAs+mcX4gIt9coL040P+NqjZYmMaRF2aUDvykWntSSJkkK9E5hIkqaJvofFcMXI
kPcl0B1kdWwgOLtvxpBf7QJtFEdQaKZcF45RpSTIaYQB0ExppluQAiERWoYBIQEvZnFgbA304T0i
wZZV1dt3rlAobmI6sq/E2CpcF20zHqDi5O6qrKRbbIySM8gloN3qEOAWpLqKmsXLekKtvQ5lv6uN
+UvW1uU9eGmbfnln072GCggu6qQsCrFzpIA+Pow2CNkVSDj8C34tJa03ExdtrWKdmLswmYp9jCSr
IMEiCG+YVIyvRtEm0c40reiHxQvn2eIfkE8dkYGEIALJaLeajRmMI7sH/83tzE5sCd9W1J8B8TMd
IVuv2RkoS183dqZKYuut0mheyZ+BPL1E5gYbEhXJhEsrkt/owwd3szNpQkuri+8EAvsZ+g7aupj3
VNauR4Det3MNC44m/ZB5DQyrexCb4hWldkvudxg4s2rCIJt4YORvHAv+1NKtU2S0oZM7L8nAMXXB
rk4HKOcaxhGLa8LLrkdM/5plJP1aOkLurYwHsQCWBtssjszuFAY6TtaqKsVDRdJgv3Bg9GGNwDJP
rAkicDhRKhjh+3V1xMzcpPzwsT6pbxCfkQj6ImxePL0A7lcZ4aPW5cUteI1Rrp2RiFwmvKI7RaSa
iwWjkg2X6eHAXUdNo5pVzmK7r2OR/exorV1AB/V/1kMnnlo2guV2hBa2tVPREn4QTb1aIHqp5L7R
sKL0bWej1LeU/wXBav0ztLzCf1RVbCQscmU2rL0uCeXXAQN0d1/YNrTzZRC2uYNCoNLFSks5ORif
1IreVlfmA4FjcGDxoO5whCQr6u2BwOtQbWrcFAkJIPN5E2Wa4lcVkB8c1EYMzK7S//SaCFY4g8B6
I2eIms5ZnWM2tHcuUMQFXI3sSPaLu50SbcBEMkxrsHL1J5U3zlxvDz1czzGJGpqTsEDGnF0vp/um
lwx1vMDtCzG/+pJnDLMtnrx1oKGOwtTVrWSbe2trctqr3w6H138drn6vo76tLcylaseZ6zn4+w22
1L9O8L+VW6ZEgQ7RsXgSLCzQEeLEHWT++vFF3p3rTM+BNsSxE2rMDHh6+xpjsK7ENafgPVB4LcvR
RklXG0LO5sbikzLN318LVgHFEml4zlmBzNfjOqgiUpJb9l8rglezR9V74qKtYpTtH9+X/m58cmPm
r6qMR1qUed6X0XTVT+lQziQRZh+wjTlb2ExMu0qpZpk1JM+WbMBXBE6ogwNA9ZvmOvY6NBR7zzJg
Xuhd83EYVPNSpvl4mJDCjp/8kO/fMD+j49g2GmOO8MYZgqkLaFSi8bcJhXGLddtF6c7UkHf/ehT/
W2/5h25+WG85vby+BC/195fq96LLrz/0V9EFgJnp6NSHHUH4HLtqJrG/ii6mAb/MMUyHeodOwdNh
LP9PY0jX/8nvNT2PjAa+Glw7/666cLr7J8RWCi5oTugM/GE+3tvx4eoGKXx8mvyEFF7pQM0V599m
ALdE8ozOj1o7yMQ9Z7ligSE2X338qcyj7D+lHZd6PyUdCjtUiaCLcM9nV+ErwrZD6FZnqSMOj4eu
7R5bC/qAh1SY+u1nFK7z2+JSNrl/M+UMjA3TwdsLDgZBF3Ew0L6ntHoVsoPeek6v/dHHxW1Jvinu
ie4eb5fA67dXiclI6Ufq8QihoDWOopZbszbMT5oM8yt48/DgrwPfN4DQUc7BF3h2FS1xU53C7zLJ
AEPBgGaTFWwSM7pAcHg/xPH3dkirT27t7dw23xrrEfU+xgaOfTqGby86TkGAfZCYJ9NWwUpvaQs5
5aitLUpuF2QslJ+MkLcT93w9g4ozV2Lip9s0fwy/j0Psy8J3baZNzXCeHFruKy6HcDlImk+u9G5o
zP0FGuquOYePv2sx+CNnM7oZyNCtcDiMk5lwsm7T/+Iq0tK5Fr07Vtaz74rCSQzktG2WoQpVcohH
TMEMRoVH9Q8/LWnA7KFAa/OyLGoPbx8cEsSOwByvIeC1DZYt9cKt1xHj4/qRsSm1Qv6sMZzsPr7o
37wttgy/mpP0ti3j7G0ByLenosVmxj4/X9smenesj9omV6X3ZwORYcHc8WvzQLyomPlDbwaGUinE
XDlx6nLKZJcEEYWQ9CJ7zHz9z/Z+7nwpk0+N9dIGiMTu4e2lrFn4jr4bG2g7Ho3Qs3iSnnNIS8xh
ioPyJw/x7BP7dTlpWzYjhAFvn39iqu4peQMPW0q0KOh/3Jw8kC4ke75LOxgPrZniuvn4xZ0Nfq4p
bZ1XBsdPUm03z0aLkdsxifKcYR2Qb/vS9O4SZdV/fGN/IQlBbbOzfPfKQj1QtVWTxkRKaL0PRGbu
27SJiUdS+nro6U39+U3NU4btMHsgpDh7bzA6mIgplSz5EKNN65SYyr1A+y/uCnwWnV6aE3O75O3o
IFQhGkvdRbyVUJjzcy3FrI4xtkC8RRU30dd/fFesLQxF3hfZuud35ZhaO/GZ4c4jmmfJdIbXVy+H
T8477wcEr4iFn//NK7R79uwgDqeQcYFEUWWwV01XI4xt62Lz8b2czRcMO8YamwAUBjrcV+fsKo3t
gY6cYHKA8UUfzT+ua+TlwL0N/5Mb+rtLocNBMGMin9HF+aWkHjhT71BmmVKb7DxzuKtnpo4nx/iP
DhvzfEG/isYYO2t+wWHx7Yhopw7CI4EKS98O7kGkDMcukiDFx77947HAlUhYc5nnGXvn+ydf6FTm
gjBjzQqchIJXqxHAUDj/xQ1RGbSY2REYcFtvbyg0Cqen8pct8UvUp0kTk35JKx0As8i98hN66d+M
PLY1LMAsweZ86n57MWrfACkQGC9JkhMLvq7uJIrA3X888v7mKqDrZhkVE63OBvftVTJN9DiDGzIJ
KyIowUx8NUc4Cv/FRQzDYmfLmOA0//YiUafHIc0qohfaPF1HeWVeBY3qTx9f5W9GNgno/7nK2duh
/J9EOZR9IBt9uKMYYsCVVy2Axd65+9NL0bu3Jcozkt0F+6W3N2T1VNTV7Ay2epZebDhY8RPSox5T
t/1MYfX+tkyUQHOLmYIeaUNnb8hLsK/3Jrw5lz7sMXGc/KLpg4hiCC3Sj2/r/WCgYjmvTcjtLK51
9gR7X4LwLLgUwodkbVWjtkikXn9ylXng/rZfZ1pAK4L5mZqOxenqXCqSxw7S/NxJSKogfxGJeFE8
pUHiNscOalK5TEjpcD8Zge+vycEAOi/bibnCci4S6TnwALoL6FzqBgkPpIPjX5gjb2rJJtqo9E/2
EbOK4OwmUQsQXIWOAPOyKc9GSMHb0cOC5JGgRZ2/dIzSC7a2V2I/a7zR/YKQzEu2NvNhRWJLU+N6
j0vxVdZl/UTUS2fjFG0Die9GIu63vbC9Mlsvw/dIVzTdqhiFDfZnjbwHAi+fPx4H74fcTEuea17z
SNDF2Q9fUSRCA8NyRJLenDk0YTtkoz753zTkkZ9J3v7uajbnXh0FFTuvX2Wk347YaKPLoQLuuiRF
sBk3WWLJh8pUgLYqpF7hH48+C2uycJ2ZWi7Yzb79dKWPpanNWP9MA6UUltwZgNuRy7ochhy+SFcW
1c3Hj3P+T74d8FySi6GVpsTELPj2kkAgp1BLMJrUnthErf2D4EA6SyIE+U0VHgPu3ccX/JvRTq2S
a6ErYjv2TpQpzJqUAJZD4Ar4CgLj0Ruik0phOycpuvKPr/Y374+HSfXGQUGLkPZsmTfSDgxgZWZL
eobY77WGToo2KkIqTLrgf36teTmchZgG1eCzaxGeUvUjqchLy62HdUhe7zHrgviQZvW0/vhSf/PW
ZmnWXOoGw/qrZPX7iTvHZ2e7PnyHiYyGlVKJ8yDdWqwL8upw/uYxLKQx+GQNe//mXCpdNsUMPsD5
23s7VAr8rFNEWvCyx11+qidIV5bo9b0XAXFDN2p+Mi++v0kSYudN+3xYpQNx9qVrEqVN6LJFa/FZ
bt2uiIjPiYDSpGEvDrGfDLh6lbX6+NG+HzEuA0WaFiJX/sE6+wZrgucKp+WqFQXi7TRrfVQC1ixt
gHJ+fCn33bfH/IVWChccDRL9/IEaseeAPIPwSdY5va1pNLP/x96ZLMeNbNn2V57VHNfQN2bPagBE
BFuxkUiR0gRGdegbdwAOOL7+LUj1qsSgjCxlTWt4b1qmEwiHN+fsvfaNiCQGKKdd24/1WtUfCNcl
r67QE4KR10d/+XrRJzNfUcD+rNwcPWhNzohb9BVULonZp4NkkQiXamIcrTMkKa8u71IPDOobw77Y
x2lwb70Evn+TK+ax7Laiy6yhg7LbRbS8ljCrLyMHHczrD/enUVhDcU7CKjGD42VtVautAbtyP2/A
nSDikkmUhdMbM/TFXKEYxYewvcEI3LZ19ArHcZGIcTg7WlLn++1ARlYVKWtFPq//ZCiqKdwV/cik
lfX846vXSY6NR4q93cz+qe0Dj3FNDee8NJaTv353HLA8diEUwzR9jtaxxiLFvrCXJllAh8DHZbUB
HlnD9/sH49iUhza9oMfP9PyRZnsg1bclD7cd5h5uUprXn31iEvUbX/SLib79SpROuOexKnPKej5O
ZixyoFMOhlHY8AGHMFVGEvaRTKoFuh0tfXs4jPBM/snzse753qavJCLl+biVU3qlT2M3kV4kzmVq
4BkDNVb8o2HoZHPpc+lDbpP0tyMK+QilRNcNJ9Z3Jo/Sa6FwTVMOe2Na/KzWPTsq8B4d0+JjCkIa
GC+eJ6i6blr5vUhdyEK9J7D9Dh3Lhu2pzzrTOe0LijftbMchILaTIEKm+fcz5re/IDiaMVG9EBbt
W1wIJwNUZ4gd7mFyV+/9/2yYo43OH4pFD3xcOBiX5R3mrHun6dQbJak/rFC8zW35CHwmp300K21A
q8acbmctUrPkgfiNLWzJiMw3frY/zX6KDz6OG6Y/dZXn06NFZVVNwm4SrxR+PLuL9X5w7ZmqFCc+
F7OoSC+tHEL1P3iHFu0ANPco3Pyjn0pPXocylmGJE90SHdZyfaizyXnj+PqnFdhxKK9QSOcc9NOx
8tvk94EJU7HkfAeSNgItrd2DDkbKLO684Z7/9pn4mH9mHfE8XKyd56/SLnBgzx7PZPQziKkux27q
EJf9918042wRY9gpqJ+/uME7vTW53eaEWQHkxoNysxNvkcUb57mX746bu49TgzXRhth79BMF3eL2
tpspZoKe4nId9A59XxTDcWzeWKO2yfx86eBIZTP7tma7xe/0/M3VelEkzys6KrhdDiXRwCe91M11
7uMUqUgIeKM+dWxfoFfO7R0pnMUJbivxHa29JX45bRvTgvfIrsprxCde91Rz/ZfcrSI53uaQ8h7a
YIw6QC9BbX8MYDAGZ5wZjP7D69PmxXsOsGVRjrFMSiW0QY7es2yhfaD9WQAQCONQBGZzYlLMuM0d
MlxfH4ppcvSmQz43l5sjLWn21ReOkxSYUzoC70nqrjVYKXVrqOg60K47PLYIdQmbq8JZEP+xkj+Q
zgk333W9loqMoxNI1gQkgqfM7kRFKPNTqQfZku6edUjJ1s67qrlpvffo9nnnFVSuIZb9bKGwkYHz
6JbViDURl3cXCwl6By/TIrJ7g/3pZ3ekmKFpq5XjnoN20iUvOXaXDiZs3PityU8TLfY0XxUd5b73
abS44JVH+ETpx8aso9OhIRKInPeyKtIvLlm4YMDYpUKUe+YaFGEe2512SAItrKB3vqS2bgKdaJ9D
xq3OMVeJBECgtaUDhbKhAhfJYGguuipjEkyj5ZcSLHzmOO9IxgNfBd5uyKe9cLQRXDZgg7J6H0Wy
WYoYOXO7ZklYrlP5bfGMdDnHmFGnCcAFvXyFqtgUVPhyMXvo2fEcWjFAhAWQvrk25YMDJc6FFVfo
1H8fqC6KzmQqW1Cz0xwFB9JUneEM5phvJ6PuIgt/Now4Hp1g63w3d1GJnRkfaHRVQXkn/m5QUI7T
ChTq9bzK2rg3ssYeLlI1SnUX6s7xdnBBzXOVAWoE9rWu7XdirfX3spsM+9K3yDhC5oc275wFrjbf
+W5VyjMbXO10hj0glfthjlr/Mc+k5SaNa3UprqU0++ZyqEKuumaVawLLcFsQYvOSFdmOYmBePJAP
ndpxxqLcxcp1pf7aaoc+OyAA7Baf+doqYmaF16Yf0rQO/XPL68PgMMBotD81i1WUe2eLiHxaZG7W
LSWQgsBdiBy2yPZVC5WPZFK5mO8zhLlQNgw5+NdtZYt536zCDM7F3EY/JAq177Krod2Ygd9kp85k
wtWNxE8cSAXK5WD1vXEd4QsAhUo8w3LngIewEgKpvGZHgpMnv4siNT+BFCdFqfb52wCn9htrUBSt
OMiqnS9N7TdEStizuT5gfRBjHMiC1FcznYMxsRoOLzFqtOIRcTW6w7lYXVA5BppK2H7hOCXg9rsM
vnZrMrdXiCW73Fycr5ZqGhwaEezMJKI9tpG/ifJkHnbl9TCW1lfTHqpih5YebNaM6O2O2NRQnnnm
BEg4R/G4JLk7dC5giNbzSeHohXdoexNHWemM5Q4OaKBI4OQcEQ/WugCKmavxU1A2DkpysnAJ4Fh9
P8d/nPohAeUwU/ay6qy7fnZztevcLprPg97jzoXGH1BVmGpTH1ziyL/OHdeUvd3YTpuglxs/B2uJ
n7ngMDyRi0lkORAmwhIOFIDFh6ElletdUGX2mIg5X3Jqr+uIa1DiKqqu4NCkw6H1oIbioQ8BTCi8
AimY0BQVY5aO4XBeiilzE6IonDsUgGv+QFJxy49Bfg25W1Aol0M5Wu49C3/+0EdL+p6124brgSa6
vDfavmW5CQVysJk184c03fGTpxq5XFA0KD9FKECbC23OEzrVQZApzBk8Jah6qprvpp1a97miUU3i
PD4nUDy2Mk4oogsw50va+Z9Vpwrzdukaa3hoem2+N6UxXkMPpHg0G5G7XrAOQWLBGwOUuemj7hQf
drUm1ILEB3D1GLq7xgh/KE0Gz5kel0mcROVkF5ewUs1PgFiR+RO4WRtIk1X23ZmtLZ83xLx31kTC
m/BhlT3gCE6M4cGC0FleZu0MVxk3gPeAf3hA8je59mNpcmEHXR7mhuBjX8LiXGdmeGFp3cDxmgDV
7wCgVsY+nJGrJX6az+BPUp37czwDebkhMT63dpUYQNWb1eqG+yYkNOdLSjtfkJfboZ11JuT2e9aS
ABxVAG87GYxyvSXOQc6fpTmYn0M/zap7ZEiVdVEPhu+eajdnyReZ5wykfVqjnVhTZVQnrCXKhmw5
9OCcNNZFa8fHpr0EM3yTPdbWUn3plbAfgP+HKaBlg4TdEk4ga0PBHiD3yzQroohXJxPvU6MemjsY
jDJ6AJBXZCdBnU6s3R1XkbjpHPs90cPwJu0ydUsCXyOHwA84ujIxzRm0XiA8bM4kzYCQaSXGreus
VX39sMWs2ydVBDnnMiDbdbrPRyIq4rnv2SUrNOvNDrtJEDIRccEkUS4Ryo+qNIBJamb5JwN3k5+U
o5rOXQO32Zm78uPto7Awhz1SGTh3UUQ25WnbLGv3Q9Lt19yZVPM050HwXaDdlV+XaiZnhhklPOiY
XWXF/WqQEFMBtPI+smzUjowJdTOjW2vohmHjVmULJF8ufEmhxzKlKLfgmontrJbpAyp/UXwwwsm0
mOwhDOPCXEJ5svX51fvKcnu8FX06umdWZ/VMaXT+xLWFKmhB2GJai6Aq5uHELFkxZr2TAN6rcyyD
UX2aZW6E2G0NXZ1izSqFJJOWtCTSXsnMjlRcreBlPuOIaYYniJVD9r5QfTN8dZZw4RMqgBVdiSYL
v7tA/NnsYXV65wWyDcKOibSEIOYrgI5p13kuuRJjVaEY8EPecNJ2SyE+cjIi7ReObKuCU3KbLPfO
rbRJSE5DLfHBn6oh+4ABIZiQbIu5vpbuKqwD7cVcnZQZCTBJCLzxYcZ1q9+j6m6NHY9fii90W8cs
iSrtTmfEO4BsM41wnfH7TQjeLR04594ATOSxz1dqcraFZzr26MZflMChwtM2KCmeL1bUYqcelNXE
LBImgGutbGdnhSiVrwctZ5agHmuJlQzuyIcJOgZL3eemqYz5xMpFNh8MkxEuXbuYgwP3ytoCrggU
E/DegidHKGyOB2Qo2J+aDM7dTTYYlf1R+Y5xJSRJOJdo1f3xK8ZINV+5me6otgSVaw0fchv9SNwM
MykXoxH01k3QlmV4Yo5u9GSMpjl8JK+CqCfX7yMyvJbJmAgwcEYqooZRdiTUQHLRcLrGOQ/Npz7T
M2D7LmMrtXSj738epv9XGPtvrv3bteKlD1kW/+fyqa2efpfFbv/KL1VsiOGYGhBm+k3bQmmeK8gv
VSwcFRStlBo2ZfUzUWz0r63Ui1gFS/kmOttEEEM3jTl4ENgr3EAjHx1mhN6ToNl//7/P+DrD0f/+
XRT//K5FajA1la2LSs+Ohh1V/OcXTdAGsNYUQYeWVN5t5C/iYvQt8KxD2cxvVKOeX2r/YyxKe9R/
aZ6Bin4+VrHUVVsELeQlqN67ApPSu7XvyRtAH35TlfZbErc/PRse661lSyscyc/z8QIgDlUb9Mue
dTjbqZmsKr7bZueya75xX3/emfj1aFT4ECXiKUdLevRobhEYA7aOmS05jW4sjMBfplRPd8EMZAHc
ZZq+kyVGabC2cgj2v822m19lgd9/wz8NjlUr2PrTFECOo3EXo4gGLfBtVBiST51gCIkaR993XRLN
9Q6V0nBj2mV4VtZp+fX1oZ8X5X49N1JnynIWtSse/PkrhqXvGORZL3uKtc2G7KxOnR4j8uujHFVS
fw6DOJfGAVwIpEc/iT+/Va2CWtebsGVBFLZsRNdxugznrjwh28v+0EuOSNWIJS32ifC68YeJhIBm
1DdryWHurYoBT/RflZn/+FPoKfysHFNBPipOsBGT8dWYyx6wJdzEzjcSrNzdG6Wm51WJX6NQhAwQ
QFPppNz//L1mNrtnGW5WHHNZP+a6oE6H2hqLlvTSngSKeWjzA7QM6ccI+LI7cCGj9cZrf14J/fVH
uPwJrDd0FF9AwdxMRqoY+SOiafBPQ9VkHx2NWtSes/JHMSuIfYEdvX/9t/7DjELyxVJEi535fBy9
HIZiNnou6XszLZd9FmXfLY3a4u8H4adzNtuB/XKQaOwDdOaegmxZpHHlYwlgJfoHUwW93FZSQ17E
EnT0IxKu3OdztU0VJ8ovpgbD+Zj69Ruluz+8MPR/wSaM5huk0fB8qtg+2c4KQOR+qagMDGHeJ9Ju
ojfW7j/MBVxbLG+4ODj3HjdNJI1Xj1SPeT8OobO3sK3PsNqLDh+lY+5IdDJO/MB9S77+hxXcsQOi
vylUI4I47i07UPxVIREHiFk3oJvB22aK1YbUhbf8dz+dBUcfNjPBpetFGdA3/aO6fy16l7rqSggT
lJYgjtrCeQrJ+Sp3S1GDOdJDalYnGNSq4sTYkrcSuJHldwuRz3U2dK13TqQKttmws6r8jfn6h/ew
5ZHT/UZmTEV92wF+W/9WLO/EMzvjXnqjdd5QWTpYxOBgLbfzN37oo0rw9tXzQ3LZtnDj0NM8NnqN
ylRDt8x6T00fg0KPMXq5K+A6WmZ26UEIJqot2Dd9TqYFXuO//DAhnW2FaDSZAS6Q4yh7BQkJ8pEx
7OcAAO0KdGnfwdV5Y2HbduNnPzUaPM7UzKdNwBge9wvUQiFzLPpxD2WyTLqewCBJNRptVEbkHxmt
rz+Ubb34Rn32LdrrW1eTjG/76CSSpdXgjBzI9w2XcKQRSz1B5OQ0obi7jamD1zq3v2FgkG6skYQV
O6ClRXFq9oEsYyAbuUM9lNl4QNqss3ObSwiMCeGj7Wgsuz+NRtVBrV8Vd3fyCYoDSUmUuzx7UhE3
5NKa9pDpJpKNaCzUMblccEqDLkVCXsy98i8Db1Df0r4ql2S1Cv8WNkeqL9cVzUFM37J4KqRhg7ml
fpQdxjrksDZYzmTtS8Q7SLyksaFJQQZwgW+7wtn5iir+TVvRYrpYwX+EN2LxU2evSf8DNO2W+Ver
11ENpHxF11RMujttXeUUkGKi6cOwWOWHKkwh9drEHpA/agRR86FVZTEkDeTphvIMXOxsJ4AodEkf
cq3BQWONdTwOftYmE3FV16Esqq3zVPU3FMyNYmuBiid0bzZkf3h8JqQKBurIBSDOwQvKpxRNMLbp
tNDfh6wpO+IjarIX6dmt+4mF1jw1MlQfZ2kkistyQvsRN/PUeXuDsgYp4sqDZl+FFXGSkN6Fi6YY
tPGFoOrSXXoBcUsQE0IdUe7OhOHUV10mXXM3US91UBMqW0EQLdG41BObxS7wEDnGM197daaMdDDP
7NRoP/sOEc7kzVeA44jUjb7QcLDyM6u3q2DfrU1xkKDox3PkTfaV7SzBwzj2ipBcLyBH0KyYHO9V
JFR5Hoy2cRuiaLN2XcoNBLQqxIldODQWVRXJOSMBHk0tHQYHCbKjFGATcFNHT70fTcQjLaNPZFEd
yhmp9kiEGKURooZqEg2xHcEifue2lN0utOKAR/p0bZwLXjJknhlGxyHiWt1dOMqA5GWz1Ey7Rafu
TYWXk/RQ5ErAXnmbd7pel+48bCdS1p21kuNFF7jTdeOClQaKaFFAXwKjf2AGg3UN6yw392222NcF
kUmXBDaRjWtg4v7Bvq8fWODgOxL/MXzKdOvWsehTSMCjPTn+IYfbTqpLA8UW0inhzSPh3XNctXp8
cuves5J1O0rH6drIHzVffbQb4KV8KPyF/wZ8sdKGoksH9xT4BXztwRT+h8UxIK+LMCz1zia7xd8T
pRUsNyu9hQaCuN3BAB+dyT1EHpX1pIcpSSrsaA7DlJjkX3g7U7kNehbRobsfXbMOz7rQn5nILAQz
XuZaGFejrvvpa4AQrLkfligCNexP/X1PzN9CM6IdbheF9SgeWfloI+VOwfzt0zU9GB4znY8vz6OE
SjQzv/I988yZJm8lGiVPx0s3GtMHmhFELnOYQdcrTBwHPxfL/y0i/NvPbfuVrPtufWq+FGL6/nsZ
4ee/9KuO4JoUBXA1IwbbYAF0Lf9/HcEx/4U5c4MHEG6w3QL5J//prt08uRAS0WZv9ln0UP9ZSSB5
5l+4arm4WRhIEMNw+z8qHfz3Swn8Z+ghI3Tcyghb1/pYqGpSUDMyr5qhTYDWz4zOu2ymsLwV/hC+
Ze16voP/GstiNwWgRi0Bjc3zA1GlAloKNRehMFIpGSkyVHQM6RJ+hWCvLlgxsv6vjiY/h6Qmg6MH
kRz3oe09/n4G84gnpTcuCHfx53GnaHLuiWcszl4/K/zhwULqOhy0EXpx6D26M9S4LkTqQT7Ks4iU
Bo7GfuLjYpmIxmlDj5jIFljP62M+P13+ejJqMhHFKbwpTIfnT7aldAegwOgkTDqiZ6obcjhYvlQ8
BtNbV68/PSCsS07Z3CsR5x39cmXqCMumox6roe2JLYm8b2RailNhqB4gjATU/frTPa+OYA/Al+Cj
J4PnZtHlPz57MSFN1VWQqkhlA76mCSdK+wtWtY9D6UWXTetf5EC0Xh/0+YHv16CcnRmRuyw+Zufo
lY7kH/pbzgGB8CQoNfT2h7qr35gsL0dhqcZRhNsHfTjE9+ejKNE3xmrWSyysXl0VKNneiSH48vqj
HM8O6pAoijm3ciP/KUJ/PgiotnDtJUFAbHzyPiJL8KaywX8N1vS3TluGQlLPB82lnIrS8fMMLtCp
EgtTXGYVAP+66ZADFI6eH0kQmv5SE87EAKjMeoWhnQIhK+TzB5sLCDqkncPWKcP0tIx0+pD3anqQ
oszeNZbOiX4HRfTGx3Y8/3+OikELGywvlarA81Gz0ReiD/M1runr3gLXWi7KMGovnb6HIKdb03tj
/v9hkoAewi29CWpY4rd//tvdka63CM0GhBARSOGec2cKAE7/pQb258uMYPVSqwJg8+Kzrh2LsKwK
7uEUkX5Agx0u68Al4fW5+IeXhzcB5zJRHYAVjiE5aU0ADWCzNZ6lLU66yjOuUtKozu0iED843Imb
18d7uXaEEUZO1o/twazw6N1ptBEN18M19pz1lLcMq3GNRNyN02PfWNdlKEdyPqw3Kjp/+OKiTWLO
PdzcdL5HOw2lbLuR8DLJ7tKkuqMMPHSBH52mxjrdv/6ALybHtkYh3EfYHobovrc/5bfJIUjimQid
I5MudIZ385qVJ20ryr+dgnhJKKhsFI/NFxQdvUb6o2bpWo0TVxQymxjV5rJDCGJ9+MuH2VYpEwsx
JCPco8c1KpJnChJyKyfWft9xa45Cdmj7LRLOi1eGt4maIQcuNmgM0kcfcASdkO5cbxPzURLLqbg4
Uv0Jdq8/y4s5wBeL95rCOish9d+jUTS0BRWGXAwo2BjnSBnWG/TnyPOgtB5eH+rlA21DYYfeyhMb
9Pn5HDARH2kMqi6Xw9xZY91Mpnum+yKw968PtC2o/1V2YVOkqMOBZUuZQG/HUfT5QFJBqBvtNYin
3k8t1nQ9BqeF25DtZwd6hodo60onvghqiH1I1yZSUMtw+evn3fTDzHuMXPyExxAJvlenzAqSLMtF
Ldm5Tum8nthO03dvPO/L39BHY7utHhxUGefoOzbSkuhImAHwK7v2kCPWiNdpnU4zp7fvXn+1L39D
nwHwsW74Dc6NR6cqf7U8gdAOkqda++uAeMfTriL78q9Hoe3BJWPrZrLWbw/822qhMVGRKYS6pQzb
bN9VzkANeM7feG00MY8mChw0agEbINlkM2Fpez6OV5QlpFpa74QEb00f9i+QEXMuvgXhmMpPBnpD
YpMCwfl0RyEv9YkllQSrnGRDlbcffHpszcFehGD5NAyUidJeDGtHObEyL4uqWb8FniI2lSjdSn5H
R4eK0yWnlKzaYjDlh8wZVHBI2Y3lfi3FQvqilVmVPDcXrsoQvcBa1cX5AO9uTGNtKe0FiHfyyo2u
WKSRf50Ju4yK2zJfXHWYhzAjJZD9TKhbb0lxJpb8YxDnbTtZt0FQoGCx+pJmFdyPiCpJ6engBG2m
pG9QDv1HL+/ME6dTOMgFT9dfp25kBJ+QuOj6HUThYI2R6W5hevAOiS2nWRadVkVktTdr5HX6bBn0
Wt0aqVuIgzUYy3LJeVs3DWlG0+KB5C376ES1cwNhE7ZByp5aeV2wHxe78N53w5Lmh3wYQxeNtWe4
t1XjyQKbdCpuQfpZUewWK2uihxRwjSv0gF2MQK/3oDsPdvtoI300zzvIgs49JcwcLSg+0aJ+IpLN
z/d9CKgXTaSTQwQ2ce0gtwrFSNq4ChpOtx3IXunP2eeqnMMsKeRCLXITO96beWGsZ2HUG4QQ6pJQ
VmkjML8J0FPdU1St9SnZtOQ6KRS3P1Z0nybJVYAMMnJWOxKkZqWl3CFPo2+ypFN+m01V0CVNkBPY
5ncVCjMSIw37NjdUgSGy8UnUcnBwEFpc+8sc+1NTj1dVbvrRedvb9c0kKCLdaaLA9dkwuK2XsphR
s2/2hDOUFLO1WWfjtJuXITe+oFWaXCdZHcTBV7J0G3kxF2AX971RKvmtaFDZSEeHaeL09QBJmSBY
FZMJAkh5tQvfdg6wn0eJyo2w3C9aApR0krY1Q1DBntOPDqBvPzLsDKx3Z4KhbhuRBWqfCSLbAmpu
mam+RU5nUt8JBbXOSZSyRzZZkQ6XHVztWFcmucf5+QCTd9kriT7glD9i+FqBcfFO0igobsjuED8g
bg44GzuahmSrRQFkXQ7YTXcjLMMaXa58jqO+rkig+FUnKJnGWbSsvvpizo1N3AouQuKKI1JYwYB7
iGfwvUEFjEpJNro0CapMZOsby5kE7RYka16I7BbBFbJwi9Jp9G4Z8344ybOm+4YlizSyfOQb/toM
yIeT0BDtxbhmpr6sF2RqEMt7FZ45eWWZlKUBou7q3FNX4+xk2cUyhWP9PnKKyjopuiU3dgj6hL23
HPLKd2suCWtMoxTkqJVWioy2kpYxnb6qIa+sTAkZZSVlB1umntdg6GjlSNKl/vUmIPuoSSpWJwH/
SXfvEnqIhivASrgP3UV1p6NdOFkyOiYeRnfoRYpwWmWbdDKovq9jUHAAzlFiEpDVudapN83t/Mmr
XDGc5dx4otPCkI1z0Q9N5t5MUTb7lH/LHNpoHXnTmR+ioTsZB9DTMfNeegdCrqIHARH3ndlHRra3
67L7blrTkKESFXpjL0BX31dp3/X7OXPD+oOQYc3Vyeys7Qea5idXRSPut6rL76js1lHSyoCktYrP
/6pa2lkmE6oqfRpkHU0XC08NUm+fC//pXOWWt2uHXMG95Gt87FBTbO+sbm6HSVKkpyViXFW6EmRY
ci1Iapo02YljK1aNFvg8pN2GPMy+Er2V2Fm4SBD1qTcQ9kwt/VqnQIP3uQHi/jAUEqMI4pMw3Pde
iSNlbBcZImvshUy6BV3qY8aphqt7R+bipRONhryy5qg4I/pvy6G0PALHdABR9tOYTTmO82mNPvk1
G2dCf3b2fyArz0lftQirvAiGXCrCxXIizQWgRuPSF2YhCXmra/98na2BdI/ZnKKETVybsTm2YC5c
mzr3wVTKWndUXgOV9EB9ybKDYdORINeN63nO12IdpFGaxJtO7TKeE0ZOYin5lx4CQT045ZkwiSiM
s7ou7ftxlAgrl8DNonOTrZyM2Rk7IbZ5NnwE2joSB6elcLOv7D74wrIm0LV3AYT+zHPJxVZhbx5o
mHvQHoLODT6rslZRshiNWZ3ribQkZJgWIhcTsvECGmblSeYMJMQOOX5RJh6srnUfSTd71KlFKU2D
/DeT1FIzivg+cOrEmOcOt9xi+5pGVM+hsI98sPwGev+9S6rxnDChfM74kTOfLmqQCPd0bou4myuP
1hR7wOcC3d6H0ipcwJSGz6dY19K47o0UiLfdl7Su6xoJ6c4uVYTdHEaF3OnIKBbWLpe0yYAYcHun
xFK5O0qN5Q+U2LKBaGZRbR+mRn8Je9JKk9J1ZqQnUkys7WSNGygkrYF40d4apr1t1nZ9ajb95IL+
V9xXVU83hczy2k5YdCO69anyH8IRw+hZ0bTGtB9yC5kicOXUJ6eg0LdU/XSb+ENv1hxijD4kPbWs
L8baM0LCJgf3Y7CqLYQH7g/g56w2SWBXkzaTpkrnFXdjh3dnRRnP35N7FoTnTfcoEPWTO0nyMmEq
Nf2iGEQ1N040Gd2jzdbHJ08QNvYBIQObqqNwvuWBxJVizA5lrUG1QxXTqhY2zGlo+pC/2QyQ7ZY0
xou1ap9I7iHhoHdQvKswytgKahtXp0moRWIZ5UyIHvSQfZCpIbhykNCTvxiFS8gBqRYJRZKMJM0J
I5a975GxlwcMp6m4yVJTZNc6r/soGbMQNH0sS6XmC9GWK3k4rO9FEphtl78jxmux4xoM+PLBXhsy
SOkle+WVW7qrOqk2IQ8hpi5zp8m1b12kEOKri56zxHjXlpHd8KUVblqc4xPN+gAG8+CSatF56WKu
h8YoQvesA0A9Zpe2owvvq5w5KrC/2iLIdpFkI/VjBa4U6l5vOG7/mWOL3e3kOgwC78cM6dw1mum0
YEMcTpSf+d5pgVGAmOC6SUmn4HK4tTknsun9jnhMnKTV+igMTfaCrEPiFWDkWFSFkSLcEgAhol0x
RVYdQ7ovqoNMfczBK3nf3Y7Cj+x3HLocBWK4tHn9glew55fxzsfBGYYTxPf1rWl0ao196a0PEMuJ
/ykzEu93mZTue9nMClVtRZMWG950SSyEWyaZlv6YOJlvsEN1A3rweUwj9QjxxHkkyRSMhLARnB/I
wm0RViDeGA8KKXRGwEe02gm6kdgRmf+NWr/vx92ipyHRpiNuchf6HsUX2fcsgGyNaOxb48qUmFKY
8m3Kn9dpSuSKmkK2H3C/PIKVZgUxjLTR8eRsrhNnQNUM4bqcniSb+pxMwrCJyLYblNCyTucHUYbu
yjJsY6zord6/I8UX/HJrWRDsyegYCUTomgIm+ppJtdd2KNWpJnGV3NtVtHeeYTsG6BfDGw8c+4Ib
H07Ixnmq6V+Tils+2qCjwW57anHiMKzbU7/tU83oNGdiMS3heyxFBtrEpiQ+fTVpPcc5sTDf69H2
yQzVPZ9hKUqQZVM5Bfw/TjB+HCaSPrtKUjJdQ4yLO+5s84821P2DX5T+qZumnKVMVORQCixyLpKM
FPBLHUi+VY+e/bbfYMonnpMiaKzAyTUx5PXuaTbGgL69uzR7m1afv19qL79ZWOn6+6iQwsd5EwxM
pUlXwQ7og3Ug79U0DjL3K/+Ab6EBlNCiFwHG22JMUcQpgFvTuBSmtswIkWMzvQwMoL3n+ZYML/ws
MO/70E7nWMpKXdM8d26WYUI3H+au8b4oo9zY+6byDxB0JoIxlUsj1NOkoXvoDL7gpepu1MSVkSN2
VXMZxh2zJu6ElIGfH//Ath2k6YntTuVyVvpcNG6peczfM1yAP+peARFqjIHds/AqkmciAv+eli2o
KnYBkI89cX9eSMGHBBVvzeDyF3V63tDpTs8L7qTyIqvg5X+yt+D1W6wm2to6tbW5HBAFTdV95ap5
Y3m3MrTaZGm0Hq9z4Hp8k0ZvDkLQMFeFz/LKIh9jn1nv54Cva4+cw1OHqXdqMmVHz3vMhlLdkUBI
0RgrwIhiHZFFyEwq9Qilj+yZA05fdbGsnNnJN0YDH/OxFsw5c/Jz4k9td8y/S2EMLjbgcCWyfZi+
lWLMVdJFbDpMU4Nwit4QwKSdJqsgF4mqxdCT5vkBkzcpHaQR+em+lgMH4BW30keUH+ZHVbJ4s9bW
GDchdkykKrdOtRf1Yl61rgNyrTF6n1gvDurfsintopMgzKvH3qtx641jWx+qHtxM4ttr9Ogtk9Hf
2BU6Ny5eyGv6L1PBPe6ubuiRfa6Iybb2qPGF3mN9KpHzLZN/n2OAqLB30QMl/AG1zy51SPI9ZO66
uhdNMHl3rm9Pywl9eY5iLNNijG4NqhnlRRuArt75QWW4e1sNJu7TRny1tOeytPklZ5UA65zHPZlM
mz21Js7j3ejiR5eitwlHGxbv1IOGgvqf4+YQG9ay3q2rMX3OgAM6cVeZ1mOoPf9dq/mPJKIY2SmK
2Vcf5wL3Dt+Gib1EMvnJYzGEx1Y7AeaMofYQ8kB1uB93AOsz2FEDUkZ0r6r9iqFjZeGjSfv/2DuT
5biNdVu/yok9PnCgbyLOvQNUzxYkJZLSBEFJFPoeie7p7wdZ25uEWaxrjs/EtigahUoAicz/X+tb
g2saMZYF0VrNmZYXyLvH0LHKFevPTHGRq4gnAojq6KI3CqWlCmJbOE40w/ddVhritm6yqOAtbQ9X
udJkzkYtKsnhHV8Nt1MbKcluypF5sHmWpGhH1U/jqwobUK4yQduwiHXpKEVQd3YNSVaqK8LZCYSP
7NTE7pARP80TUPjryMS841pGpn5CSYtjD8uzhSZqMOelW8oDFWViGNbWJMX3rPhG1p8hr9BV7Rs8
+1WP6W1Vo9tLXYRxGUEBtiMsguf1+rtVBOSkUJTsKPMAuE93mHraOZMtZTYsBofAd1yfTrBOgxhM
WiKi9GvVM8u4DUgbdtfylH6WKnu6nunKz3VWzZKbIarbMyRT3Q/uy0DbAFe1op/TmOTVTmZpLJ0h
qmoVV7RTSHsaaH+6t2vR5rs5aS9aVYottC2bXlnGRaIDnMu1OKk2tdxO34YqYtoRJG57qR/1xQEv
Xv0FuWLNmgklpF27aF9Gyb+URntQs7twFDrPVyXGeNeXrEjElVzao4p9bFJR9ExsVL9TN4izr3KM
emmFHbVpd02ADilwq5it+iekP1XFe69XTekxhfoU3tFTtHQELuWENtYNDSRQt6mWGs7KMAf6LVXS
R+Wl7Zv9z35IJEzDRFYzTRNIsgVzyHYlsszoIpls/9mouuwna1vxpeyIxXgg0FykP+OBxfcWyajW
u4pZqMphbMq4uAvhyFU7NbXb8JPZ0qumCFDFD23Q3ubJaNfsIVpU0Aa3hpaXrHVjKWdXZIRrvzTU
PeP8FeXSRZXX13mh/3Ry4s7D0vqRp+rwJXbsBjNd4KBV7c+aecUplcrOzgAkJ0qv6t8DrFLh+X+X
f+Uhh7Wk5Gvsi5InkSbVbAw1FrwjS52SIeDI9gtVCYOdjEUFdqc2vXH933Yx+HXN7o/9ORIkNygw
BdInisW1IzTljo0Z2RjEsbE6HXu78fArErzEOiv5/M8KtmzW6IXQ1yGREGP3kmVhDNrQTmVParsU
JZcBC+G13o7D4R9/Cm2KObSRVgWClUWvojENvS1CsnaEbtVnbEzyC8Qm2olPWZgA7FmY68DfU1gw
0/xTf1H6XlSfm6CtdbVtUDT1kOvwD/MqcP1Oz6uN1STjVdTq9lUuaZO8GrvauArKWg5Aq5TBT9nE
LnuijfC3IjVIeppNig7lTgbxtSi5505n8NSbSBe5k1c+1V/4Pz5SMFk6xa1966MA41J1n7ueurWo
h3eGj+lS4qNYLYtV31oOvBo4onkl/e5Z/K/86l9k/b64rf9m4rp6ErV4pbyaf/9P5RUIEyIK5gU0
vT8sCXOb9E8H16+/Qa5DJwkgyJ8U2X8rr+Q/0H0gYgDlDX0R4c4sOf9t4pL4S2LOaS2z4yRkCgqR
+U+0V+rcpHvRW8OfgWaCTi4+DTQFBKe/bplgp0iphha+R79QX6shNeKm+TZW9bhnSb3XqHGwVMY+
2hCttS4t2iB2/0UnGszVjWntpNpchqrDB7YS0QQMlc5wuqXl+CAk3q5y2/6Gw/zvnfYvYIbv3Wnn
FEOj9tWtNv8Pv0V+9h80r2eRCKobIjP+utN08w/DnJt78+3ETmomrf6+05D/zTMQmDONfS8+MC7+
7/tMJQYVKQG6Gt3RiFQgW+MfKPwU7XWfkWUcsQUGbTmsSaw1UQ2+vs3Y6+G+rQmKVPqGTlEAikOs
jCgZ9HoVCcVh510X+HfQUudDv6qF2Q/z1qaq8ETXWJzpuEYAzIIEOprdFvTSTLLWzgCRCJTfnQ84
0HSG2gc6EML/JuJaGVY1chL/UkA8qNZqkzf5PtKK4Xsd4ItYSb6MrrtOhKKt07YbzgraSwg1Olu5
gcEb3NqRXfbrKQX4QE2+pLphC2FTGFJSlMtlqdBtkIskWWlWV2quYlX5gaxBROkKb5BLCXgLduEm
DS/qKNNz18d0Eaz1QY+8TLWm/AA22EI9zt68W/fswkaKu35LgNIYXctTezW1iX01FLJ0qZJgZfAF
az2+if0x+hIMkhFsoHz03V6irzu4BocNSQG8R00hg8ac+M+89XVae1WGB5ocbNOjEi5pdz4Wf/HD
EbFkbMAfpNZZmPcSPhSl6INtijes2YxTR5zeSCnRnakdvA/DsS6vZhqF4RodOSmrEOyUciW6cKKi
SOtkRTyWs88pTRNFLUKN9LPQEYMrB1q7Z1/W+h4qcI3Srpa1Z+Si2vk+1ooSkk2V698aUSjXWe8b
E5cZxWJKF8DDum+Wq4xRZs0fmXfkGaQXDYU7Aq0HXqPrqAMf6Za2RqN8GsrvYdJSjcxVS38EB9Hv
U5+ag0sJ8MrQxifdRHCB+po1qtYaxcrQzwjgTB8wlqIGBV00UbbSUgrlAoO/iFW0jZGetite5tFG
GYfrNnXMxhU9C3G07nXqoAZg/9YjMHeHhLyyXVwM9fmL59z7czp+adT8JUv9zyw9Pz60XxC28R8q
EMQlc1wvQofbZBLrMoiiLZQFc6fKPpGtKEEyFOa2SW06IoPXhSyDonVoZIcGR26yndTK8zwurJuS
0jvVnjK89HMl/zzOo0c+5KmojV/O37+dKzINi1Ud0rGlKpR1In6nNBHrQK4kCD6x5ieeH+FC4WrH
JMTFjkl1JxrktN6XavMVIbs8nKNtSJyNRnl8ndQpqhKHNOKaVkPY/zRbM/jpDIZGOdTJ95KT6Hcq
+aYEylHGrFfgRopzKt7mmor4TzO2L7XeKq4KHsZtToencPtGJOsAfNUzNpL4piyn9mvWOSahtx3k
QBdHi0aJPlRAIBmS9DwGfnFT0a+6ykyHJrJfYU91CbZV7VUKnp8T8/1gJ7Kkk91QSttTIK9f2SfL
YYT7zrVHBIIGeyECiZXBQniqijUUJhrpWU1htDI/J2Gk7scgbSHO4OFASTxu6OzHWylprSeC6xrP
kmDFmjgwP/sK7Ufy2MZzqCLhllJFQnVH7dbv356v1W6/7k7S51hEMLujPtPmZeiLBTYb5bA0pVys
p1oVDyFXY4MsYNoWQlZ3wIyqLUth4Ao8TqfYqm89GbOzDQWXpbBnWUYzgYkK7WxsuNsGwzzkSW3v
lbgm1Wway0+21ClXQL/nsnGTbcepaTd0lXDKOMUWaeOEo8V59rNAutBHFcYnWrczmjfJCVfuYpU1
j5DNW5bBsVHUz/kbr0eI5saQFWYo1qkd80qpqcYRs+zflULw/pjGJl419jCGoGmFuk5NX2z8TptW
9C8eHYBWe4p7+qOqM/UklSpdwcBpNgDCsz35OeN+oFi2C8igvVHITg7+VOH9owXXdfmc37X183N7
+VT+z/y/fi/KsY7Q0fzf139E+f/7yPNS+dUfNnkbteONeK7H2+eGNJN/Lynm3/z//cv/ev51lE9j
+fx//vW9EHk7H41OxKtEd7SeL+7hvy/ai7oN/+u8qJ+fXq+n+L9+L91ZHDHrotcz0fn+KaT7vXRX
9T9Q8tkzvRhssmqyBvu9oCKtDDk8gSQzZRjXpc7hfi+oNOsPkzUWoOU5QQwW/D/KgX+9nJIwCrIc
xyqxmBR6lCRlHwzBrWNl8b4C0L4L7Um+ejEWb7xujh19sTO1UADJxMBKN3lsfMnaJnQxT53Y/R47
NoP2co5A9I2emmrwrZ/H105W2uuGgJIPHnwxAWktGpYMReVNnsZfS7SKByr63eZjozJ/oxezm4Zf
BKANZ970LP4wKJxLRGmcULrOZ/if2f4/F3QhbXSMSS9bKQ1udUnxN6KXgCfmsrMOukw9UQc5NvLq
6/Pv+QRpmvgIZRTDOd3urZXK/okZ7tjBueFfDg5w32QIkMHfULQO1r6u34Mo4pn7y870xu14bGwW
kyY97ngaqf/eAO6jQlvT8TeUCLBPKJ+4b16/wP4a/eXmty2GYcrZ+9wE+CsvU4hQ+9poSBc1oha9
DZuMXBHfJNlKdu9/pSPDtQw8S4ELDy0stZtYiKspYPWY+vo/o6f+59ssHl8WEaz4YCPc0EP8itMc
o3ltPLx/4r+G5I0bdYnFTuy6FBZGzpuGeCpachti013bP6jtvT19LuoJJ+QqTq6TKt5IuelqwT4V
333/YLVb/lk4333ZP/HQ/KKjvHUyi+e9KlABwYzsbgRG8r7st1NwLmW3fXxpBsna0L4RhA3tb6JV
e+jsR6unWM4jm1bVmS9fZDR4fv+r6oz5d2jxkl1t0ZofN1LxU0NAcGLY5untrTNdTB6I6fxsCLvu
RpPCg6Z9G+2KtOatrw3nNV78nv4iegqpttdTtZXIbqe75lrpsCJL6CxJqhNC3F9Gh7fOYzHPpA6N
2hpO541Md7vt8XYzcoggdorJCE10WQ+9/eiXN34AIWAgY/mCjbalIDiF6O7rvouXes8vJ8nWVzVX
yCdGaC5QvDlCi+kpG60kolEX3cD7il21tg79ID/aFQBFLS7dNpVJJSroYaflPi6mFFBkl9/4Rnzf
2fUFFtmfUelcRGX2SJfkVh2lS+FEj0MDDrVhJYIkdFSGMzwl0BJZByvSpSXqwB1CwJ++9tns629J
Jq8RzoQgE4evdB02Ia10J0RCS4ci8v096pQztDBXwODvWBecIY7aCWGdS2GwCiX5bB6xSPHXYzhe
NZ3YTbpyQ43/K7jKy7wEEKCp1d7p6l0YpTcR9me3kuytgV1/TNP7Xuq36ZBsagOFS9tXWzUdzoyo
PLPUYtd01bmddleakt/it9sGHUEC9I29kZT392/SY7PgYg5X+ixAwpdUHs4B1Q2HgTbgKMKdIMca
jXCuX4cTim0fvOb7H3hsFlxO7MPEq3+M+Q51uUXfsI2rbPOhQy+9WXGvRrqTqaWn99wQE/oLtSy/
fOzYi8WXXmTss0vUJcg5Szc0/Svbjm7fP/aRp2DZFOikJosxU1YeAapNg77NCG/itI6v48p0so+N
+9IbooHMRcQ3Nt7YOzcEJ57RvvTeP/8jl1RezMhWjYysqazKkypJuFNa3Ap06uv3D35scBaTqGQM
thRrQeN1MIhXEr1SV2kSeZe0aLze/4hj57+YHwdiZcvKVGqvlcA/SRKURTM/FRd77OCLKU5Q3MnJ
H6293uJ94xhBve/rk6yXY0dfPL4QF+PG1tPGgw7yxcJyb5rB88dGZfGgZg4AKTSZtafQ18TcP3m6
TDbXRw4Osfz10tGyqZp0PdNO6kM6djjzVZ5ZH3pW/1YWiGHEFVAHKi8ZnO9TGjluEckn1kJvDzhp
R69PPFVrtKI0wL2ssXd53ZfrRqmyE5PxsYPPC4mXu418bKrE5uCq42/LRp1WvQ8v/mNDvnhKfdj2
ItFsZpmqDvcdmph1TODIiQs6X7i/rzEw/Lw+9awjtKuPmtZz0Ba4xlRsSdS6qxJgren0s9ejs7xN
O8+I8+BEINSxwVo8tTCECdFK5sEqk5/cTystJyftY2O1eGgp+gVJj3rLU+uS2Z68TrfQ9f37Bz+y
HvtbWARCfcSVJfokdCv5U07N8ctkTY2bdr69QS0jb9GRjas0r9QrWir0NaoR0WJiKLcsGarrnN7u
drJG8RkfhHaVEg/hIlmw1hIII1ekY39Rj+JHgtDXRb5hfvAGWkwIbZJZwyDJrVfa9nMwIEEU3Sl2
19vLELzcr28fX2R+DVCWi4mAao9NCL+fZt3Lercx+7S+QN1CjCNqt8P71+DIzbNERk1tnzm5VLXe
kMquUkOqUVr8FB87+GKOsFTdz2sh8aodTX8lgY0iDoe5+f2jv/1CREf4eqhgJ4LDEWPrGXYYrYPJ
yM519IHrRijKh17owL1ef4SIjYbPTWovJA3SbRFWbSwzn05MFcfGfv75i1lurqa3EWAgz2pHoPVG
88Mcg1ObnYXw498bYQplr49uD9KYRWhNPdrd+kFuC+W87aPvIB5YiVfltMHAKR1spIOXY6M6tLa1
apOGqCPevzzHvt1i6iioxiaaWdfelDW3RVmfC8j4Hzv04mVfSLFe11nbekCMvpey/kMGv/X+oc35
9N6Yv2cZw8uL0vuDJnw7qj06WOKgEI7gxnA22K9KauQGddCty3jA2RBbgMuhJ/WVUlGPHuQzqZ3E
ygzTfOdMfrKxekhcFsaEyyyC/I2FDYS9MUr0XP1sVWYtr2M/qXeTaiKWLmVnh4HqU9X52awDrNZS
ZqOGlKbKhW9mENLmB6sOtvO+TaExOUOvbe0II51Of/gGPWR5CCF9uq0poiuo7kDuTb9ZZ+pkPyaO
hOqPqvhWGxP1rhiH9tFP+vFMgRC17jN4daMtfxdzCV7urXg9Jk0JJhOus00/e9ebzqPVZcOmx7/t
TjWC8Gjovg2RhNcgi069bY480X9T6tRkBgSyWXpMe+Gh8XMU605WHQa1271/eY/clNZi96KKNE1M
Wy49v/YvpEzBj6DWp8KI5onnjVtnGV2d0NjxO1kvZxUJGURO3a8IhZfYZUvjQRml5GNz9tKCPUxJ
VsoWXFrMbdfERnzFr/Hp/fE5dgUWE96Au9ceq77y+jDTvti1lt2SIVJsGjOR1+9/xLFLMP/8xazX
ID8bR9xhXpsNyXocE3xwbXZiaObX5FuXYDHpmWFp6x2GQu+XUGKMsI9Hcv5smRaFJZTKgRuXPi7Z
mO0liUqn8DzHvtNirsOqBSqZzHdPDuWLvhx/xIl9Yp197Ios5rq6HNW4D1gj1WmknrcImd1RmPKl
web4Yy/SZWKQ0MDeyWNremokOxdlI3V7zarxjKCS/VCF/M8coRcXHbK6NdajanpmqZh45sbPsdNf
fOiGWvaIJ4sIgK7k2FJaC1fE9WXZfKyyr5uLFUxCPnswp+15JEjWxi782GYYX87rhwB+roQgPjG9
tGuJyOifAs352JpliRlQh8Gs6kY2PStyQOGTY+HGPXazjw324umtHWnyR7KIPdydGGZQ3q5GJTyB
cDnyGJmLp1frh64y0sz0DKmI1zXGcH8EP/D+mc+X7I2p4dcL/8UtWA8VfMKmND2cL+VVT/D1KnDq
aI/jq15BXeldwObS+v0PO/LULnG4sFlr/D2a4dlDNawclOIYQmrpyuyGfPv+RxwbrMVCRXIcYtZ1
xfCgMK96s7qXVOf5Q4c25tn1xVAFUT+qZT1ykStcaYHcKNvBUKoTY3PkxI3FO9g22zABLc6Jj37n
KnZ+14XKifn/2LGXz2voyJUWmbWH2MdFboH8vtQf3x+VX9qdN+4gNKevhmWmAIUAW01viC/y1trJ
dgKMdqvmn/wQN2p5OURgJpXdkD2r2rdUe5CJ1tHMg9VgdONP1RnWzu3kn5j3FiKZv1b4S3K9Hg7E
rcSZ5dmYvsxhWNlDulaqBHevepDJWTQPMD6tKj4k3RWpVqvCZ36s9N1QUWyemxgVLMr3B+fYwM8/
f3HL9GiPyGtKC48Fz7ZIDSzGKPY/ePDFvJDrUErYShaebxuXVlGd9XiOTxz7SBuNIObXZx76eKPk
yM48W7T9dyOMxSErgyeK89G2nDRqoJUBASQqv4U+pjGlvC/BQ9wORF+tShSWwDxnQUoSRJsO441b
dEq0RsfVX3eKHtwUDb/XwEDdF0X5BT5K52aD+pVmw6VWVemJb3Fs+BerhIHmv4FENPeIU/mpqiGa
OBup5vvX9si61ljMNBOinQrtEmnRQ3pZzInDIxs7YAPZkxr0H3ty9cWc09NBirq+Tz0rGJ6ECL6Z
/f37p39kbBDxvro1J6spNPiImecPziZDThn75alxV49M9EsgY9SGU4XkEm4JPctDOEzKHabt+FKV
phYfchQcnKzBf+vYVb1uCQe+yjXIGJMgf7DpSzAaCe46QE3mtzAqugsknPIW3zTOR3aCaCGUT4Y6
qFu/7Z9xH7cVeXw9gWoGC9os+lhHHgn86yEK0slvRd4x+HivajXcsUtaf2z054F7MTFEZP9paR0k
Hk8RxqH83mjTExPysQs7//zFoS2cQ1mftomX2PmzUzqPinliaj125MWEI/cDsQSiiD0IVAiMG7OG
f9HsPjYiiwnHwD6sW1OP/ln02YaIJ2U9Cih5J44+P/JvvKVm9dXLUdFyySgnZeDw1rYbO9RzPcWx
mxxySYvLGA1J3G3k4kmbX+3RM3EFuwz2Sq8e5rZJMiMzUmPdYr/TzHtbD7dGhgmLnCy/D1eFcsdz
CjvmUwIZwy4fEDawRnYJmr7zuwoCgwDocWjtRzLXcBVu//xYJbBWJ77ekW+3mIt6Ge+5oqepN0zy
t6RgapUhsn/o2NpiCqIbrcRaUiRe3RX0yrEdR+rHrvkSfxs5yWzwz5EAV8FFoTbXpfjYvKktVjwa
trQQu/g8b1LysSVzEwzp548NyGJaSJlgQny2mYeoFKp49cH3+VIqW2RprvTmkHhal6prB1nZoRS1
tf3YWS+mhcQn4ZcNJ0cvqsvAF4/U5R4+dujFvJDDPE3QzWeePCXGCtZVuZOIZVp/7OiLiSE0AJIP
nZoAHauLdVMkV7qvOh88+GJaKAv8qSYGd29MgwfFDJtVM5An+bEzXzyVPpFwWj8NuTeWebJFF46j
q/jY5VwSiAl6Rf/GqtZTYqfZdD0pjJnjq/sPnflSSzpRSQuwoGeeXukPWZx/wxZ7qhX4Z8LIG3Px
EizoB2WSkBofkSAl7ZiISbA8GOY9c61R2Qek/xCkDs1wmOfoYWo3YftgUotVYfCPAXkIRBs4mXQT
dNNGExpQfUJcmx9a8okjgM4AkWFcqBzFbDtma7Gn9uvq2XjQlIsoINBR4yYtHgp2nyZzu5ZArof2
VE8eE3iZG/tCHDp5O0/VDQBr4pp3/GTitpB6+cD7o9LCQ25+HSDIrer2kr9UE0iXSJ9aG4yP/0O2
Pyu+4ur6NZvdC14GZIj/qIeDZYZrZn+Ji2UXJkS+cH4tFCRZKqG+49OBCtwZAbx/vkhU3sbZIeH7
SOGzPwIbcb43AmYZn8MhCa1aSwADuviSX7NlfcN5GMqAcovqXvbnMMJ2k2tt1+qsX4ZD2RBz0V3x
3WL/WXTllgHhbdbJJU4XfS0ieZ2BRsnr6qyVt44f8Mft/I7DiOxmXXpdKOKcisGD76C0LB9U45D0
wYVgW6Nk0SZQzQfOIaC+EqTZXlUe60Z1zdz4Ao/z3M/bTVaBHYKaNQWK27REe11YNJDCIIANA0Gl
SUEYKZthwjxVi/08hAqsZDZlQt6K2lxz5m37JSY9We7H81xugKshHywJyjzM31EVj3ZiXlIEIIxa
XlcfLCr82iS9WFKFPe1eWG6x1wD5hM1mfA0a88Sre34jvfUwLFaCQdh0mVyyjbDa/hPBGT0dKNFu
QByhG6vDlnxPIEMfe6wX7wC7qE2AqUPsJWFw0RnFZz0wT9iR5kO89TUW74AKSloCUyjxTBHqBzgM
eECHk5F4x46+eAeUYnDMYN7q0rF5zPrhMmmzEzXY2Tj75pkvXgEVTWsDJ1Tk5dz70D5WSk2GcrsN
ib3k/p9XPE1y03PrdeE+nJQrpb1//3Icu/SL90M6QCUZABd6tpb+pOcleb7TlJ8y005+apHhXNkC
+9H7n3Xsay71zKTVEug5mVAVSfg97x3DuMkbH9SdT/aKENJwmdtxtArgPoAtJYOGZ1JxDqXW2OSu
KuIQWYFy4vVy5Isvpc6WCcSoTrPcIxGkvMQPkV4RAZY+RuQtMmuOAfa6tPnYTb+MdbAhrpjTGOee
MfRPVWo/ZmPw9P6gznvlN276pfA5bTX8gohYPCVIDOZnK3CdBHpd3GrRQU7AEEpOSjSLohYf24Ip
i9nCGpTRt4ck9dQcQAACF7qN6alG45Gn7Ffi1ItpDuOwCoN0TL2kL77kefmUyerX90fq2KEX04MW
1o1k6yL1qmS8V8yOKOn2xM107NCLuWEUuNtiXY291pLv/SZ+qGrjVBns2LEXc0OB/baFRpl6Tic/
+ImzTav2xALuV4TJWzfP4ulXfLsQqYMzt7bU7GwY5RJSXqZ/akYA7WGsRoEr5WBENoUEIjTtx5uZ
4hCjEczidSgiZVcUIY7jmfAlkRG16Yci2kSBU60pKij7GlCnq3eBuU34EuteVXKwJX7ln/gCv7bO
b3yBpZ62bsauV0on9ASu7cRItjkzSUyvPE9sd8hvWM+MCCr4lwwEOenoJ7DUghtKhBoRX968opow
EvFWbyZgTJ/K7CzGIZ3GyY6fsaluzWyTWNmG1VpY62C6wk0HtHZebUXa1yy5FThCYeBxGH3fdj9k
8diJE++FI5denp/5Fw+DmVlyaUAHm3tc0bhTTj1kKnkXb08bS0FvjaO9pzqKg1khiHuMSrGleDp9
1s3exs0HGA0ARL1JgA9tFELod7mkSqjJIULsIFL0K+TWPiucGqCu0frqCplFdp+oIfUK0FuBmzdK
to6avr7q64iidwEzCeRktyPifWKe6jus40ZyAWkCUFxptHvS2ovMLU3gny3R1Od9mzerOsjUM7ku
WYmQ+d5tQzSHXCFd+mwXzq2czhmNynXYwgfViMlxobkZLubKFPxjWYPiKqcYnJdVYDfuynUeRdqF
FDoaK/mx2Moi0z7rvT5tRzVPNloqRT9hZcVPttObzx1gy+ewjJvrSSsSN4KiuHEARG2RcBtwoRTx
4GNB3PCEwOkerJzisq2uIsI1LnxE/FuzHNIDJB97XWjaja0Y3+JQGzc+0JOVYWIvjttwOENnZwFI
U+MLzETBLqmqpwgOH+CiTr+09ewZEk5wH07hF6co0wfc8sa5rjb+rtf1ZmvIZKrJYIsBNGp9d53L
abvr20HsR1OYGDpDY06+s870ptHWtN1ZqfaThGc9uk8jLPOxBG4I8Ex1z57IyilPl+aTXin6ddzW
N7yuV60U6vux0oMNx4ZKJINwTUZBTkRLV7ovmn4Vl0WySS0ruCYSMLqOyk5jE96Czonir/1QZpsx
YRoZM2fadxkcJ/BD3SqRm+ZOii2e01L/iXBI39lqkF9zWEQAtfRZpAiqk2BAJdgFgqECr3gYp8iX
6Sab0re4ddS1lotyHTRRu9cUMjqCSRPbKLPUdROE3T5IcuVASgNXZ6gBd6rtGBxkoAI7E4jiF7k3
tLVT6c4BD6y8ax00WOmoAV8tImcj16bhkWGffwvzQCMaEEEQtuEyPvPNOHDRd7Mqs8bxU5qnU+jK
AI/Z+jmjXsGdtRu3Zm5FPlaaIMsASphNy65FKJYwXXKt+nRlpPF04fAOvakBrT23pl9sOj/VvumB
DgGWoNDiW9IJ4uQko94oQpZ3ha/aM9W1uiJKN14Xzah+zowGtEkj+e1TDDb6kPcl1MgxHVdxKINF
VUXX/AR0xB1awLS18dsRfGh3K31kdyk60glGRUp2ohrVLbzOeAYJpxsquKZrGyVphp0Y2v2UNuWh
hrv25Bu1cVb2Vh6APy0HnohWP8PTfujqjg2vYEtFHhK5c48QVleOGh7qug/X2WD2e4JNpjuFDdLN
mIb5We5M2pdGjrRLZRL2HODuRGeCB5OlZxocRmkE9NqUzibgbbKT4UpVm7i1snuly7ULmO31rog6
nY5ZOkLhtFLtec60MlcxnOktopnmvBaUayicRsoVKXCJv++UHExwKQ/J+aQZk0SVNFYOtlDza7vC
c71RQeMAaTWy+z434l2Go+Zz23R6g3urKhzXCe1h4yhZErpFFeGgmQoMVFOosjcjsGC6g4sNSrLq
px+NMeFYsdNyNNetMcjjtogLTAikYCiIXwkFDV1VL5obzSwDaLLR0H6PJcufD2SIe+EkFLUILPxZ
1hKTRywU2Judqokbe2rMTaeq2bRJndmyrVc9NJwq13D/ZzH5zRPWQV+UV5WadbupLbSNUQrcVbrV
ZOspUPOzOCLdMTP4NnkIX7VutNJVehu3zxhqFxmO9POqUaRNRoRnTj6iTLioXkhQBIdg4+S9uJEp
EK6H2JQ3TYuqLel6ZxXlQBWQ5KHKADr/HLft9NSgjXONcQKB0kegSquVX2jgkfOLslfB0vUTeqOc
G35w+0Sy9nGD1dySgn49gjhY+ZHR62CxTDVfq/TSvtldJXaNGqi3cmiOo8tUoa/xFuClK1t1q8Fz
XQHhTTeDqtUbYQh9I5E9T9R2OAGdC1i/Nr26KkOSNQlYCeu1HjeteaU0hboy+M+vbd+Kh15M/QU4
vXxfkShQgna1k7uucvybsI06qiY1qYNGmdprocLxdDMfV5ar58AKs5ieDZxJA60cyR/EjypP2mi0
30Yo/Cs7hx/Y2kDQ4zbIzvRhyGG2D1QQlNxaVQXPUWNUJZwJzbw2x6gZCHQuWN6M9OVzXwUvWnf5
LlE7fSM7WQ7Sr873oW5EV+WoZD/jkHAueRiu7cZn3RI12jXfikjWbOiJhhjHmw6R86qFCfcti3V7
O8F5fdBbRTr0ADm/CDCw3F2C/ElIry6+ctMFKPgVFu13ObOuwzjTVzFhqTdpAWRWH7sK/6vot7BD
73oQ5qtMJ3HUJolq3TlGvDZtu+TOIwmTkLKnSSedR4VgD11vSLdpTg/DDqVpjYGTxPVaaa+brG9c
K1PEnowD+xOsFYkZkTzWMgyhSGqs6KpEghGdIswkbtZYCctaSaxVCXvh54H2VObxShLZSsGQvup5
Udywivku50BsY6Mw+T1HusQvXx8yNLFrQjBtlqoDChd161TpYQQmucvq+XsEbQAEVgGrF3TlF0hC
kA/11rqqJb/bOkkp3/Zmqmxo1yWbRPc1tLxyou2iXuR8fp1wX+Zy+SkvHU3bkmqasroSUrSfs93C
dSU6+eBPco58c6y3QpB8SZSGuR01+0vdCUgDkOFHKKybtEh4ebFi32hZJJH6YAtu+SE7g3pNFtE0
YvZQ1aHdWlBu8MUV0JAL1fh/zJ3JcuRMlp1fRaY9ygDHvNAmgJiDwXncwJgkE3DMozuAp++PVd2t
bmmlncxqk/VnpjEjAPd7zz33fOFO1emPCtslSn1ZEmDS10pGsjLIKZmIbn/ylqDliKqcOLPCJDJb
r9gPYbPsBR/nuxIzVNzfZUxpGevJtpQfRK1mTbTt0/Coys6+YFZ7cCQJtY50u83qGISzsrGMtaH7
+S1lr2zmThs/EZpUEn9M3U1AUHTciHSMyZPPCSwqpki6rbs37MQ5tnWmyQvnJa6mHDgnV8epaggM
TcAlnEsjfAPnR6yGdIxL1ern1FQiMrH3HlVn2e9emKcxRJW/PZDWQzE2L35rpxuHyg2tlLDSfb+6
xrNj5MYnkqcZ+b7yTrBky7uKXPedS1BHni078L/T+8APGA2OVV/BWFiHoOmSZ2/S/WXlvox/FzpJ
l33k9NAxbHn13K1m9hXIojgu7rwe4VEQQx9wTPOKNpvZD2behiGUe7scwn1NAAgM8MrINsZsi0ut
VbPraj/dzrZiNTjsxygkY3FdJyrDkGXYdvC9S1P56bnNvQLBsbZPOcVIvSHSN9hQL8w/YfULBNbD
AlQjqUkJ+MUPkZrIibBpnVL7lDAhTZMRLNGk3fLaDWIgyH+m3E0tNd2tBJc/NX0/TZsUeMNXJkxr
56k+Pf/yeCgSxRMh5S9qyJNI4/OPF3LKYzJcqoe8aCgtMIhsc22Ht+TcTz+mU+hTGsq/XtiaW7uV
4nn1GkNt2GVvDjoV1iHz1hYrf+7flI2FhzkxkdqbKVsuSUcPEdVl1v1e0t2mmdSy4XBM+GCMOjZ1
Zxpbzs76vajHVUVeQSqT6ciCw69ggZqUzB0Ju9cFTMh5JTrqw/GafM9Ws7dZq6qMfZmRVRJU5Pnw
GBEPDAqcg/Y8sVKym0fPjJOk/ildnyRiPqOYDyy7LrbgpSdbO2qF6rGZWssOrAfZKJDX2HgoevJ0
vfJg2TbnoJM5jGn1VCJ3rV9Zsi4LgcLAqRdDhoAo3JFzMwtFvyMql6zYzJnl+kt4IMq9favMJLjk
tUU5SNXCLm7x1XRq3bVL021FkTY8UeaKdUs5K6vktUk50YfirAkkhm1Utdv0d5mXUPV5S3Dmj2Nq
7962+2U7ocju5poEns00GNVT2DoVOw8VUjo/9/fUVuook9T45fv4u7lvvT3RENWxIwWLAneqd2QM
4msfdfveeY390Uo3IHiMzEruS8KwEjnDw+hgFSs97SHzDhctrfSQq7W+mWarOfSjKiIrWQa4B+SW
5t4UEt5lO8896bYXd+xVNDD734Qjj1TKBgWRX5xs5tiVVP9Ztm0a7pfcWPooV016LSaCsgKZBBFj
Bv/ogUV6CTQkvxIA/AV8ASfpIL1okZTA3kIS7VyXEDGydKRlZVjWOcTxOHOTxXXvZHgQp+IxX/gJ
kMr9IzszmeS7M8LXYTRoXGdVv1fD6NjboEmDFxhOY76ZF4ulbtccb3qoBbcl1UYEldT5u/7CgqAP
9/VM45oMT2oxwTubs/cNVd06NMLvARWb4F1mP8OLkM076XpvzaSDSJkETgBK+usQ5bMjAcYGCpU4
nKkh4KiONemnMOXCy8q0OqfO5J2XxrTitgnzsy7t+sA/b93ptPqdCo3eyawtfCxtLf7ACXnta3a8
eloE+pncutXrAG3Zderx4MrhL56CT7eAeEHEa5ltuzX81kkmt5UFV7IUXNbDUFXbsW35oKbBvNL6
EiNNZEwEUMLdLcVvBPc0LLeksqfbpZ2bSOfp8kDvFD4sgsw7GNPzdjK0jGuTL4g1B4KzSnLTerEK
wv99Vi6coLmpf5sQUPAhidK1eTTMwNvCQu9PTQA3KiTY+rEM6OE5hejqFkPVZIrr6aEdmmwLKGfB
4qN83gTPfqztjqQsekwzsnsi5CZRGVGAC283EpW6UwmPlQjt7iWfCZdnSZGWKJN/05RYcjW2xSbT
gUWEvVvu4MPW+7ye1L4hcY6oKVaBazHnpArO7VWJHtK7Htq/WZPIt7KQ6ZmL0n9uSL86Gi4ZhIXu
nI1FjsB+TZMkcoyednGdmmNGAPu1CUuYSeXq7OHSLdeEv3U/m2oFjOZ3sRXge0zWcYlayPMbdov0
PUNZPvwmMw6DEuv30tlebJjM1Ko2XO/kwrxH1dVXVUrjnsRtY9v2DZCptUoOLfX2uUPuBRBJ9zBX
JM4H80rBYQdy58BQgHLiuE9VW6Y3a+kk96qv+1i5LHFUVCaU9eR33hCdZz9YYkx2DoamY9qtPft/
rnpmiZk2gtbiqBzVg27Qb9rx2KODgcDY0AcFTqzHYeSCAp0kp3PCDGEjF9+/epqRKmCv4KEO+/4w
zqQVj164TFSVKRQDC49BXTkDz0Vd760ejcpLlXwTFR9T7bv+HXKHQ5jB9EGG3j/hfdV76wHXqfvq
oVfOrVBLuCf1qoyDUebXgf27jd9ocedl3V0DGeo3BXx2TmaTTUMMb+qXku4TZDZ2wQuAGXjqvnwj
2TwSZj7GBGH/0HK9lVnyXgxl9TeoUgIeJz+WPvSuaZ7EQhQ9ebvwtz7MpHGPAXvf26JbZGSLKoCc
ZNRPjJ9T4HBEEwyyLbZNNiu2gJS8LK7B3pHBq5x6Y7flZf9cSKHbIFK4vFMEifmwFsa11FtrpHGd
4EecULbuC2x3iCNrvZWFD6VFjN68KamKtlNGdkU5le5TL3pxampOK6fWhwVgwoO1zsaulH9akwY0
wEMJemS5ox/yD3TaKvJ/84imsnnNs/TWqRRPcj9o2jFvfh0H0/8uBkQv3rk2eCgYNZ9FboiHzJEs
VNpT9dL3qXOXjL258e0OzHHb51uS7bC1F5Z3QimxrpLQxG0DSwOzUfg2TOvVzpwzwLv5GEB7iItZ
pLui8ZZzkhUy1uSyPFfoCzcmpel3PuUIRwZJVWoEED1mw03R5M98ZjIunfYbDFGHfhSSCFkRF740
48syBhDv1R3hAfTJlviUYfk0VnV+xL3rk/+va6BIbkBfS8g46YDIDot9pU0hjT7tbirOlwQo5XYl
Rv/YD7yfGx/C+M0kjeFisJiEwFDPd2MZLB8+MdcUGb0VjblcomTu465xd3IIL4RjOpuiNvxTrpKJ
P0O87Tot3o7yydymmUTdDqfsxQqz2MyDy1gKezuO3hs5js/AdOcXm8f1IK2mv3hV5j2h7cudUWfj
3hul2PRVEvB1unEyTftmCKrvKZ0I9+59IvJG22xOmVd6O12P5sFpbEAlftBB8/DmdKNr/CYbt8KD
rVv73oAgYtZQqexa9nuDRJSTYQ9EDNDAx8BHSPS0ESXNLHQOVd8SRNJX7s4J6jbyuyrbltRBsWcY
flyPzhJZ3Vy9dlnonSZofpspc2OE4fy6imHZ+H5O02CmJ7Md4qYfMu5RS5OxWC6XKS+M+1V0+bOd
86nzTYfnQBCyPYUjVYAhbv3Aokl0XV6voCIArKZ5pBr4cscGKbtxhogK/5Zzy4s7Ls+bDuIClIeL
b0nr0qawQ7pa9WATK+M2Ic1TLUUWVS1FCrm30CfmqtwbTkGQZ7t+eb+yE/a+R7+HkdWOub/xg96O
GSRJ8jX6L6vv3ozs14doyit4P8l2NQrJ2lv3c1mdhZ0QSJDaL2vlk9PShsBo/Eun2Q4Sw3Tpe7As
PY/JZhjEZWhIFC1Ay28LZX3ZXG0dqaC0ejkFozLoDaYPhXxiU4Nac3LvuCFd+lotYJ56+er5CNZ5
V2e3LQ3FUS+NOJMi50YjA4eIdHPW6drs5K/i5A0McYW172x3byFz+lb3nHUiuAvqoeFoMYNTF45p
ZBD4TRQtHZ8wFNdyYMaF50074t6PMmvmbZbBgfMLnmbT1cM9jtL8y5rGjdOazzwRXIGGlMTxwmaz
hHnQI7FYhNRQ6x08VV4gzXwOdnLqyubaVV6+qYz5LNf7YfVi35z3klRp5hEae4drpHHgev3OccSh
A6gU+Ua4AX/zW/e94Qd+tGUdxmrhpF+qB7UmJxAixcHPwhYBYkIAKVYIeeF55IIbRwglmIHTelVb
SFMShFt/m7f2pTdqcfKr6Zlp6R1hOmcrme+HgW+/dhLWAwrXgQ2xEqao9F2K92nT5HKKF1fWd0VB
IqSeV/UIcRMJXK5v5Cm2O2l89m3+udoI+Q7xBpEHvpIfSrMouviSoOve++NW66lZlDpkGagRCQii
yyjTOrgbZfsyTflTyZCrH/3n0qnjbkipW4363S+6n3QosU5zWSR1af1u6F0kF73hS+vGqNMHZirR
Wq33ojeroxA9fEvB9GztFgJ5q+xlNqa/ubIPtofdtQ1nGqD+Abmg2OeeDuJgrTPIE+pCT3cptTnG
9WodZoyvUVGAo/GHsLjJZtO4+hk/vqXXrZOb5w7rMkdPVUQuCb6P62hmGIf4zCwGDoBMccECp4k6
UCNkGT26E6SxSSbkRIUV+CpEJJ21B1mk2GHFL42xAJRSl9P42gE52joZuJBuyC5FZx58c31jjcrc
aosyiRpvOszpEEaqTBCelvmmbXHrWvOf3hkPFJLGRtDIr2X+5fWhOq0joZpe0B+Cud7XrXzPO3mh
Pz+7C3d/MmbtE8mu587/Jl/3tTH7k22mcT/fUhrEhUQM8cJCnvN8xAaMFk9fo03gcV49yNfaq78G
zXERWjCxbPmmIeqdnTlQp2BE5BNpZ99UonlAvHU3eNSfCiT1DYHEp2HsRyyp7D0blv7FFOt3KThd
Onu8KVrmn+545yzNaWjSd8TOZiPDz7Bu0L7aKMMn3216q7qYHS11Ly3rmPWgkLR9UyR9GivJNoua
xK0w8NdD5uh/zyagfRPLGeH6WoXmsHF0u19wstQEWUUTwzNwWW3Hcyac0wqfM00fSTE5W8adpelr
5+CD4/4msX/0UJJuvVpUe9M63pAtitxazj+pE077rOGIWBzjb2EbB0t43ZGllCMtT33E2pUzW5nK
PzppSuOkrCVw9+zD5CjXa+r3MUawkhF26RYU8vYET6Z8bo0QbdkP4FYy4ZtDzGt+/zEI/T0YzKIY
a9qw7NQzyCS+6LAED+v6tG9W61CsGAorTxuiyKpE/hRsrEMdui49LXrVUUHQ7hdPCPo/Rmm0B4M1
0s7LCFgt2ntzpv0VbrkpJHuZGUD1ra28d7RwLxat9XcowwcPv6BVkwaXZmRAo2d2Wztpqn2X/JFq
puOZmtiYAfXUdfG6WDKInLK6qcMLhnFgukpti4F31lBDuvEX98FgpqXK9mei/jMFoWY+NEMqWdB3
6QJzojGdnYFHHYZWu4GCcy4nM2pSmqsVbic7OdVZ8RGpZYp8U56LyTz7mt/KirI65KX5+HudiW4+
T2Zf387e/MBuzDazx73vTK9+KH2wvWP4TbTn3vS48BIaIYbgX2ll+bHWy08OrcmsXBTooIFxNrCh
tpB9ZpR3QZ8+mB0td2vXPlPI+Zx7yU4FTb5dkvwA6jYhv6fObly4FvtQjC966P1o8eobhppEas/M
RWxFkklCQY0686eB9Sgn7taVMcWU9gEZavk7UhfamJcVROExWZtgyA2GDcZO1VsPABVnT/VozMWT
6dp8PsPVdnFEJO3HyPMZDd34FAy5u82Aa7Jeun50VvinlMWHCIc/DBXXrRGINrLquY65YLzIAB4z
reKSm9+W0/vIpG5+cLBRXyZdlLCFRzcy6tB5ninWt/aQnSzi8OI6YIqRG3b3sHTQv9qxOVSARDbc
e4pZM5J4kjMnMqyu/JZz70Ztab62yhhjuJtO1IFQJqMdNxqB6GHki7p9mDIap3RMfHrJpX+lC3xI
iI3aF62Np9OfYSuAfToEiUFmPpHzkQkD6uBN6sVtjOFqJjLZroGF99Stx52ci/mxdLriJVM5wrCT
DY+BjxQHKUffMOrztsYceI/+pPz7tpneu8xZqD8Ci4SDrFnv5mZMbmhtnEeIheYTN4H9AIOVIs2f
7xPmBET8wD8VYqJE8TL/zVxhVfrQ9fisOcsTU9sPXVvr7T9LVei8qR2z2jNdYGCmF0vC9HOGpXmy
l8bZum7+0AQTWSkk0G7oSup4tabwXntrcBYduOCS6KmNdOQnu6v1Hn6jCflUs9ZuMbfCciD2DBUW
Zs1ueli76mmBjsXJbav7snc7qsMalt1EQF/WIH6nJbv3xnCjKA3OXuvLyGBR4dAYSREX1pSwdtRC
edTNbgUAt1nA1Gy93k7fOLFTBrDDh14J29w0IzOUkF3d2HUbsTW9tDtbRescjRmil5yqJWIp/1xW
YojqXITXMg0FSmAysWXCrtxTZjn1RYhVEkhCDKVfLPdi8hn7FyYbdraVE8vo5lyUIA62ZW7f4kSY
77PO+LXbmH/tke+rqF37ybHrMnYNuOckz6zxXBmv3cxsQI9lTzfBVF6HyaPvAVLbKA5OYvWZDHe8
gvkSoy8Yz8RkICzNLDXzAOVUh4NbHiYxdQdLoRmgLnpuLINgPc8ZHyLw8v6YJponGeRDCkebKz4e
Bkc+1cWwnBrXaONSu/pO+7+Sg/MLQU3KmkLKkC96IgqT5OvwXmj9hLpgbnrm5g7neTIdViXD6wyB
8iLGsdolAIiPudb9XsluvQ+EFh2FG8FYrS0T8M1zfgQwZX920lnjNQnFReYCN/74y2Zvnd9Lwc2y
PfnUXlQwVNsz5rX5ztrKOf+iOpFhEyh42qu+k8EhCwjYGAUixhGBJXw1kz+6S4ojRBZxHLthhd0w
ORfyo1eXJMC8+tK8Vrf85taJss5cXzw1EtdUjs3N4g3mg9+M5YdTCPs065ruNEvaVyfQ9h/mYx6m
l6Ta5YzuIvxc3BUopk4s1yW7QflMozlNxbUO+hCipVmhIP9ivSQrrxdRz/OeARgkdOmzL1cMw7Gf
SuS8RQV7xs72a1+Z1p3iSzmKEaxwT3XzVFDJP4Tgur9TJRafVXlpx2Zljr9zNgz4Fp4WOeKVsXRn
xPDnIDgimv11jKzaWytyK8jzRoNqSwqE7zIJ67jJi5J8mM5AyYdyRz/HMYOfOt/lEz6EjTU1/mlV
RX6dW3/9ttd65B3pie9ULXxNs6O/aGrg84vJyVjIZp+mifPDUz9dVOpUOwyLwcOqRqDFNg88Uybo
q+jRrvueiiy76WFT7gpQdjq2GvJ1AYQMDntZzThn+8XP+Bl05g3xAlrvou05uxvr1Lr4Q2rElfSb
be6Mu9zMmdYhhgb7jn8nZhzbx/DWzcHn5HjVwRoQruU0/eYLVKtlIFAL8eF5Mzi6oG6Wn6TEDFow
zI2MtE4/leHro2na/pPflflApoyjYyGGmXkNBy8TaDQ+1ADolDwAITJgE3R/c55cK6+Ha+7zZeKD
c4JPlzHrPfPQ+lNI8GlNqALYCnDThAhcwBo+B303p39nqLEPcqz82J9sxn5Jok9hxqtX9g2THMvO
dxWA3WvKdX8pnYGVm0WfS8/uj6Xn4JWYC697XRsun7D8k6V+OvwqN+XBEJ2OdNeTxxo6yaHwi63G
1r5N5qVBVTJYFGh0wGp7kF2Zi70ULTcnpAaeEjN5LMO8fV77JWUvA1Wj2VZD5X05qUZaMvjbUz2X
J1BFkhDhsd8Jq7AutTuakdCMg/wS306C2v1pGmF6bX3FmKmQfcTE17+dbIeclq5/N+CL9JucDoUz
MVvdH6cqFfts6Cx5rjKsV9K/1xY1WqrTsdi0TE3uGnx4u2kQ2eMwtHgCpIE7IOR306xx1P86tXfD
XK07W/HjGFPaHFsWVOMscMXWII7/LPzGPtfwPT/zgiGkmZWvaVMbm5qTwIhIAXNl3Fl19+GnXvOq
+Uy2vjtzO7BQTJIanp9F4aPZSKMu9l02fOqiTxmF9h8y8Oc9y9LDXdFpIKxOKA5ALNor0HD7xS/G
4QDbumIKZyNNzS2V/uAu9Dc91NwGloyvSqwdLuzaam2xp6UZo3CLYrZrlg/hLt5+MXWyY4oT0DoH
YJVB48R1bhXY75kXr6Ged2FgMC/W4XgzwPVjYMJsKE3IXLa0PW46BjffbYKhTpddGE04fTayZIll
DYNsbyczQheoipvUd+G0j7ad7oXt8FDK2o29IXxxJSTSDfdz+Z7ZfX/bzMGXN5r9ReiUQ2GoTW4W
UT5z5qtt5qF5jk8mqU+PDmDnU9A39jGZ/HLjZH5xXtDILrVgaj7WyogQev5WlVeRPDVWF63zjvI2
J4RT6/FRY8hkru7qF3dOcgacJvMNMsHZQC4QagBgDjerKJbYSgSdYMKr75Xk7gmiqG5dp3/n8feP
a7vMMR1bdZirwXwvgkSdlkwzTvYxKw1jaj7nvYF1s2gfKMfaaNECtHqSGbfaHeZY+EBDsaRZ1IMe
9qy2whrvTZTqjUNfnQ7883M8nL2zfkwpaO5CeTavRV9v/axptmPQ/9KI2vCKyz/fjT7VtMF0O0q8
8jsL2mCvQkSrLDOrg20qDBHeNJw9rqGGSZsWZ9Xo/NLOjniQYnGOMxTCvW0kb0kyiv2cFcZlzibx
mXQ9v+zG5QKn0T1Cl9f7X+jjseibft82Kn0oZnSBjdKucZWd0pGjbPU1VvnS0NQ6j+EsOgKG1Yqh
JpPt3k9Wxvi9+grsCdcw3f5dWuZLy2Q5sC5u6ufR4jKR6mzLOTm4e9q4Gqb+s2iSma9woo8ow/Cr
mKz6XA6Od0cwJ078wgAhvZSXsWMsKRy4Hl2C4GT4ajyZbOvtUf2W65obQEOquo7GdVzf7DTz46zy
7ch2luGx6sP+qdNVv9O97RzJ4BSx5m54lxrQUEh90DcK6SSLHInLwoB9ipCODD7YzmYy+u42ma1i
K4Un0g0Dbf7upumjsYKSqyxxywDoO2Vet3WUVLBJO6y/1ZFBeKyDJds461Cf2pXEo0yb6kmVS7c1
1CKf5IpLzE/F9BWgUSG6rf2pW1p36y8Jv0wlEwhqiGbjzs4Lf3Q4udy5B6KcvzJsk3yeo9p7iSw/
V4LwnrUDUpuDIbn0cJzgBI0hCRN2uPVW9hwWqxg/LXwVH4YzBB5vzpDElTJfJv5Vez5d5yFJm/4R
8l0H8Lef5LZr1i5O5gEci9Ftl7pKzpYidkqMYnlkM3IhNM6xY38p6/veavE+FS0meNEF+W0aBu6B
aCxq796aThgXgMa6XRPn8zLGSnThzcBQ6pVWmQ4zc+zqy5gzduySlj6ozX2k7UmMl9xSyy0d9LNv
V8ue9FSXvOB06i6ppZ/blb5WdGsXKTv4VNIV554AbFwwCMsMHgtGkdggWS98IDTnw82bryBJc6QA
ib5KOgOyhdfqv6ZYGf0UMJw5VOsxpletOfDpMYjnM/8IP7H3VePmRwcuPLtsjAyTjUhTu4vkIOae
3Hf+77JsjMPipsUhsD3/amT1h6EXTJ8roXQHL5TNpZILlqiA1Ua/HXImy23N/NW9B0wp76ykYcLl
y/5+Gdb5Sfqk0sHhrdmxY2KeVYXeF7nxUc4BDPGwhy7cMjopfsMi98QkpucygIDKUNSO7ZTDgZRR
1V0xLD8vhtvse6ctjzVBmZGqVza3V/fdxboCXFfZb26AHSXPVLYL5+TFK+c/krS+uABOu8UQwfZf
wyPVJ3by0BTBwXSvesVw4cn2w/Aqee2Cvn5we4+LMuhjzCvWKg0WBbOVUHps7imzCwDFxu1athIl
3/7T/oLIud3/5oG3G9192t2b9jBexdgMV491xHXy0m3iY0cM0iy8McvlzwBONbZahdg75AF311Rz
26LblZVPi1NXdvAVdsTJbUYfN1W2Ot52sc1hN8uOjDZ0iu3o4vocQux3rFa9qaEpI6p/UnbMxDdi
XL7eo8cReAsnLrvrcEC857JZ/4qlqZ+gdA0sh07WA8YOUNbJVKO3G/7GSFX+6hpAnX2MfivlsbHE
uOyxZRrikExGezJCOsBt7YryfixnvERoth1jv8Tv/oSChVjsOu22xYR1sBjBYsyWpGMDAcMPXFoR
xleuD904+4VlVEZcRnuXIc0d51DIw9IkPM6ZNVwIAv8M8ORGU5XOx7LUwOTWKWHsnqb6ccJzt8fs
xY2ly2QbYkN86symjKnqQURCOI4stPZLJs00wjaB4qNocDzmKZt/ptImBrJEGhYhEq39JxgThDbf
MpARi9UIb/VMIa7TPNzDIZy+O2astOMrRiehiu2gZP3SeU6D9bBHC4kmM8xj1+vEnrUBMzhnQcH4
rqS3uCmWAeIDG5YSt43HC7Kmej96/Rv4Svl3QMa/ToDM8zj1VPDXrwMsahO+nYSJ6D6pVu9qsnpD
PSXrR10JQeB9iCo55sufECvqqTHYH2wL5EPlsn+T5Cp/VhinEKSUPo99ixEiCRtvJ3oStSxoQPxD
sPwaS9jfDFhVkeJz7AZp6T/4ZoWlxFBgDWbcfFQq5r4V3RviY7ZHPeUvhQhP2IT6JkSk+hOa83il
B0+eK3StfditzalZi5n7TNKUtDygvfSWAx2RiCy76k/hVEsYUyJ7WeUKr2FQI/eQRXpm5qUnrymG
k4Jax7mX4+WYhav2QVGl1zqpw0+lUPWgACZbv5r7Q1ZQzTSqmaFVMOE4rVqJAzsaiuIVOt8S0qJl
C/bJuUjXHHk46N5711m3M2fhxsvlfPElm4lURF52cCkfICQw3bQtidMoc8efURizjJyhad6Qq6uH
efil0UsjOUO76re+zax3tVL5ONaTvswTPkpSRFmSqehJ7FGFzMBK78G3ssfM7JK9WefM4yrrHSPN
lEdgJl8Cu08OWGSbfa0T6zi2Pg4uJ7XzTZN6zqOdBt1lwTHHs99DVuc9QtsBXA2k0WOlykPJN2Zv
o8kMfuUlz68J+PCIJrl6GUMiBjZCewv6TTBkW2jN+lZ0SfqR8t+jPFB0xTmXZ9Mm5HYscjpZVZBv
BzKBt22YtjEBmmlUuqgaKVFsRFhx5qLXP7p42WNCQJkjprL7M8DIoB/I9SHFqR1ZxjKdlbWyri51
cazBVO/kGs5/fTfhXQi5QfdcP23UcJUzXNXltDEGxRLKkK/plv0bzuVBlkg16fI6BOy6ow9/reY0
bZWNs9K00yWLCGo3Do7XfWSiY2yJwWiLcQcGAqYUzVIIwA10UnY6/G7+1u7abtKC8efkqyyGep/t
O97Aq5mvrBdN5vjGyLjcNgUroCvN6tFcAu9UtkGOkyCpP4qifFeWidCZcYY4PlscSbO8G0azsgvj
QJ8kpzFqsfI+FKwssDNf8iovru8WuEeg03jpxOvgdMG/lkv/nzhoT03F//478eyfFLP/jUPb/zTX
z+pn+D9/03+Dpv3/QUkTv1u5/4li+r8oaY+fsh7/x2X6kuzK/tSIY8vx+3/9z3/+qX9R0gzP/Acr
o24IJ5zNRBO87H8Qjgka/wcHphWCrGTXBjgfi5X/zkmzIKhZJt4503MwjQFK+09OmmX/wzeDEFqy
6QEfdvgJ/4MSd/evhUQ+OvBz6U/z77/+r+DMfwbX/Ou3/f6k/GDC5u9wnOAXRYmT9Xc7+b9s+OEl
GBO8kGUsF3vH+8nO0TAbLc1xdgqRR78qz+0edRaOl9LqtUu+11Dui6U5S9fHiypdamnK9+W+Xjse
M8zb6+dIdXEZta6xJtMTxGvT4esU/0bdeSxHjqRd9lXqBZAGuMMhtqEVGdRqAyOTTGgtHWPz7nMi
q6v/yrauf6yWtezsYibJANw/ce+5QdSfqexOMvftG3Tz/ju+6/gmpDK/Y5duLUk1jeorxMLo6j2S
Yhd92hq3AavQNyvXJvFDA69Wp+rhafaK25gJcLo0Ed/vpi5c/fwk/9bD/E8L9XOFwkMlHUtcIt09
276g0v768f0/d+v79d3TevV/f3v+aruvpvjtnsjCX57l//pX/v5sS/WNx5bRnG8KTwpT8vz+ngDI
/4NNmgB3vhuCvM2LJ/yPSGX5zRbEdvv42JhiyEvM0R8JgOKba9vS8n1Lua5FnPbfebLF5Z//kyH9
v37jvzzaHSC1jPjTZZiDCGmU2oXUzeu4rOZd3MWsosYh2pZquFKZcZvYw1OAX7EPrf1l6HgwJf1L
0xdbtiPogDk7JWtZv71mzJ+9ed4ULAcDVUsOwH4hsAFth8l5lmh+mO4k5YF1p0Xhru0ztSMa9Hj+
kanwlRFxQdCmN56wPI6LYtI8wfndWLGmxM0V3Padxjc0lOiIrIySoLOgNo7FavT9KMDQF7P1GMqm
vgPGxrJqIoKKJeG01RDPyAQm1dkqkk05ueum6K/a3LM3BJA+p0lE6E8s9VIhJlzM2C1KW75jL7ku
cgcLkzsslIk9uaYW5j9GNutez3g0Oz8mqwlIimleka26hVM+r/MUiY8iYGo5KDmuPNJMl0ok/apx
fYYevVgXrXklq/yHGaDMJ1DaWtqTOOX9fCKSgnmQXWtW2ThHRtP8aqPsvQ2ca0TG7SL0DIP/30hp
RhrFtJzBHgkue7wx/dpydXgqKjWtaWKXUZuSi0vMK0XZfRpkcFC8cy/YCeZk1301bf3D97x2GSlm
EFmq952Vrdo0xInjvVfBtAcItcCZd1lV1gl2xwvtLHDPRZz96DWZbUnVd2wV83KBHLo6O2R2hD2C
MCbLmbuSkUkZ0oZduxfaxAHWGPZ10aS0g2bSbNGloQ9jTMmqb9rhuHHvR+vDLXSyxBcTH3RMNRaK
S05cwTV9UZivJj7jvpyT5zieH/PI3bZxyG+5d4J1XUzljY7sEv3GON7MCln7YIzGYS7aiznER9XO
E+dm3/El1psuD5hLY9ex1eAePDWDza2n4tha+uQiSd0aw/TYdrhxmGJ49lJU9XISCPYTc1GJbOe7
+ZlNEPIQOry4WyWI+ZPmR9HHm5gdQ8LSvPb5AdteLi8LloHSMAqrfXnRlOq3WiNxYzddGg4FXXHb
FZhd0CsNeXWsQ8Fg+nUo2Qwm01o1+dqAYD9JPowC536ieDn8m8nLtm6Do4EVTndI/HjjI6r3cLay
0ZdPWHyuiileBx7KAMOwzi633KIbcQkjXS+GYdv8Djv7W3fCVfy9KdvyR/cPKF8sQd3w1+f/4T1/
j7//ctz//Ip/lS6u883ybNJYOa1d2zEveTW/n++G631j3CJs0zcVoa3uBaTyR+nifVOCzB/PkS7b
PnmJ4v7XAW+530xoyY53Sb5WHjvPv3PA40/55YBXSrHwNZVyBeY7gmgdvr8/H/CiS7verzCjzJZZ
DwuHbLN3L7aJYsOYju+5Kgtonq3yrbvSwteF7aioh9WcUkbQe+v6Els+TPgE4XAiODEse6Lln4Mr
PD7uqUNAka9y/6KJmKTX8RJmxg7nWl+gzBn0Y+Gzl1wEVd2zEmyH9Lnq3LBYK4u8+IAmTbONrpb4
MLD6OqGXYYhV2YSgZLZRh2XshQoGey4G/pkRd7BgUCqfGKyaLBi4Ok8ovMqXOkNZ2VbBT0WMDM5e
VqLwLdLBZuXg9H5C89BaN+1o5v5udOfpqaPpZp7sd3ONEM9EaUETaBuLuNWc8bbhXZehlSKFE+h+
QsvHBhbX+fTIJt3cMZTNsPPPVrrnf+b9RhTaeg7Z4nyYyHZPdZBcBrjCaYBi4/hhKB8qEa+7HoPB
GgO1+QSMxH7GhJ/HOyy1/ocb1zXxK6Ny17FbGMgyqgxZTdBP0bhxSyf4MDrfRRdYOoQ5s38f90Wi
rYBGM+LDaaWXvFTuZXahkeiyNhFmKxa1hYWUytOiL6SANt78KWGIhcZD2ZtwHnCQyMZ9Lw3h4dsz
YrqqXEYEbvJ8MhiqgjMtJYLiQAtEr9Hsd29WLSX2Rapunh1KlflE/FbyYlCgL1tmIsMqttKE+Ab6
3mkVD0b81tgG1gsD+7uNa9CXX3iCadSFNKdyMcTEjrcst14GEciMvssQS8OGkItIUDAnt8kLQups
+Cz5GAI30Yadp33rtHLKtxGczQMe1bHjdMtn+sU/vev/pfS/UHL+XPmj3Pfw16Lgd6StoKb8+vYk
ZeuY/L3xRokI4T0f4oIXW2w6rLL/n3/q8lf98k/59BaXks7xpXScn5Xan5qMrEez2VhusqkI8DNc
bqKMJn7pqcYAC+oz1wPTT7pA5EPyM8ff4SV/69T+p1XywuGw++uT++09//i1Tv/5Bf+qy392iHyu
fLq/V9l/nNtCfKOllLSPvmnDwP1TXW5434Rr+5eWk/+AI+rCXv/XuW1YHp2qIyzTFPiUhaOcv3Vw
K/8/nj2HaG51aVS4QmggMM39+uxRdBgcEhf0Ta98H/cAy2eW2znUCtHGyIkslsczmkDHMD8F02mA
Zwym9fXFsjcaq3h0x89JJrrbJl4R1gcfQMKETWGIvS9V9OzCWDOEeXTd5U5mL6nJAu8x9gOPTjcN
/Wk/J4ljocO6YKRyREHNxkosw1x6sTZvieiR0JnZNuOlCOaouApjQ+LPr9O5xwk8vthVUegNwg/t
bTxAfzB6NfxPvWxg0LLpLboJj1NY+WZzFMQW2KvKAqKWs3vSRn0bIAJLkbEYhpGvzZrLYd2XZe8g
6XZZcWOhUAgr6vCtnHktGZ75VzHktYcZaMkxUmZ7PzVcSHYVTy90I9VB+4XHN9b29007o8oOyleb
AeAi74vPzM3SldDWeBz55S46jZ2hR7jzjrSYX7Fix4suOdvFaPe3rC+SK9Psz0bMIi0TPWcsmxj8
6xHa/WiyoeSM/bFtQZvGpnzVMAjYLzFpLvLWvRE4RNGJmB+Fk/WECNf9rphctYbl8EyC4XCUyhkO
kW0WP6JJdYegruQW5Y73xEib+bj2shXGI6bnSHV2VafVIimDEVZDZneVHBaZwYDs3AodCsx0vkbs
iK2tHdNH1TfWtNFlI6yeUx0o2W0Yxyp4RfiTNkcwFmNwgBZgrbWTS/zThCjx82sWeQbJtk1v4QMA
a1jYFwdeOKAjQyWBIvVom44Yd5T1dXatdHlT1GYQrj2nx8FZEAG25MKFxsRrkIoFiVoKXyW5dM6j
uATKtFP3gLOgWngJ+yPTa4zlxCWAeqwhaOsC8AhYcxasTy4OHZuvsAsbDxwEHs+/i2PBINgxfFq5
xKA/4OK4ZccJoQEFUy3vI5TPHprffnhFO+rZO1l1cXCYAf0kV21Yl/GBTz11T1bmfkSE0KC8k0Gf
HlRlYpgcJWLijOemhFEJ6FJPY7jNQiSgO0b+1S5jziLmBrl1VHVfs+pQsSjHfkptwvgSOA83SOto
WXSx8+GH0K8WVn7MPcNbCpOgi5UqJSV9NsZ604eGyysvp6L93nqS4aVMI1BZGft0a3STeWkMLkXL
mOmG1RI6Gx8Xla4ufreKcKnYEsPlZZhPEL3upAAr0s/Z1k66L9kiyxpYXi9EWctnNOVu+cLwuC6P
VUse18qgADwYWgfFRwhytMEXZlcje1bm7OxYC1UfM9dpG6xwGeGmATut5DvxjKx9zJ7FY1nSjzbj
oPD+9/1YLO1iiIiqVvabThQhc6V2v8elIE+hrU6cUpZLnYfaloQuEmqXuHPidm8pUz3bkBKgfAPm
HBEofzDSkhgJx6Fhu4dXa/rkQKhcUKwuTA+vQxKEgoysuU2YT/HlaReImI1ZsrvGsl1j/Q9ayNxj
ETUfA/mI1DSQvuv1MAQJCGUDHvGCMaMqVwwWA3B89RCxvWigVKAsswF4O+pEe2bd8gbTjem8vHId
t99WYZxsCwjwr9pudMyuiEsbZZG5Yuz9aSfZRczSXzTFtrmPkF8h3h7nR21mZwPvE7Ksqt0KsOEb
3WdfReXqY8nJvxGB4R49+IBH1v0IF+rY+O71seL0DOHRtqyvzL1l97reNNZsy41bt2rj+v1XihkO
n0pMe9kVz6QRYUbLXX3I6hJYQeu7R4tQWj2X/NxY2ZeFVJ/jZMRXA342NOKYrXg07OfRxH1QIBA4
OHHUrMd8YOHM/ibEQU5I1MlBt7hS6Kl2WWF+sWWO7jh0g5PvzRT0KBfKi9UsXzaeqbaukzt7lZfd
oquc+Q2YSrkxTHd+IzMo5iQLguSUwGfa28pJb73GBnoz5WdLiR8T0GjizL3AOzgeRq68q+fDOPXd
pgyUuEtnr3/BzT5uOW69fZwO4cEbquBRTlm4VhyIVPgR9bKl2/Ecc88062q0tERgrd5T1nCvUhf+
mn3meDPUSXKr7Xpre4gpsUXJ3ZTFxS41a+OEhwS1V1SgQB8dfonD0mz5TgA8TEN3jOPMvXbH9qEI
ckOtZO239tqe1Q8vmu4UJ+Y+qUza7SRgzTWs+oBdWleWu7IS75XVLy2nvTFyzFiKSxP+rXmP/mgd
FMltPtXH0JNwLyCM/hTaAXmYN0lV0cHIbpc0fb1RmhIYSmi3NGO16QQQrZ6PbdPY+k5ovMCaSAL2
GVTmyI1sa27X/P7tJ4J7+KvG7qIosn2yxd3wamJasOHq57SIsuDgTHmHaswIP2yrR1Ixz2KrNNgG
0u7LKyuzdm6ZK4TAI9tapb+HQzjeeuO8b+LoAfifvQBLd1ZVuNNVOT708SAyrnVnhHHCnj6Q/Q/2
grcpCalBywClk29t06zCJMLZctHg9RMbTg/Cc/Qc1uNq6M1z3Fgkm+Oq6RxvI+M4vAKpBaKuSe4Q
wJ/8ZDxE3pyszQYNAaSrJzEqqBXlUrUGHBxVJwcHoVdS+2STpBWL2rgtYKiU82MSXyZEpc43GAJv
cEDxsyBfKyUUO+hQNd/bq3PB2hAA6UBp1qNGaaEYmuI34FyyzbsoDfyHFBH5EgmyfsmMOnzy6iI2
0AW1et6gWRE+C9sEVFU1uY3c+BVRGPuZfolMkyySxGW1TvYu5HwGNF2tHYBAK4l2fOUNLRKgfuY1
LJIm+o6+LdvXtHhmd2WlGGLq/hJyNkBORQ2k043v5Yh8WNWRrcKDs+GVqA4mo6knrHEfGRIwrt8e
m1nebubazWNny+tUbSydy72nsSMYSZ+fWzrNlvTaqj8Iv5xfm0KYG9VoP1uhanE3dukbt0bBUbNo
8YABte6S3Nl6pje9D1p7ubEYBSLN1ZxYol4muqhRqKQQxUIpBvd5CJ3ax/M84LuN8brA/O6689wK
Z9eFsTz3l2T7RR1qC/OqrpnrRdWQIEe3+WM7g2rWSmu+8RNtXyOFonVPZbqepxSRTshcYwKdshO5
hQ8HrNgKDbm9Zs1vnquwM68ESqBFlifNarSH/qmkvr4ddXrbVMI4p6E5L7XkQZ6p/7eDqPRRDaq5
0qq/i43ptWYKc+tRlC/tMj1TFE4nu689ooTBva4mrCubrMrvwzbh6UZrv/SS5sl0sApL3z8Jc462
kx3lyIzBqBQjgD5KGNBEbnE9tuZ4Dnm7l2Vp7gCw8dsPsKg7xjtz7OjASDpcRy5ajMbYt04yvisv
qVdwtZjSmnOHEq/Wq0Bwiy5GZOMPfKzDKym4GJlD//sEg2QzgGRm9KqeK6NtrmmKJHAp8DeGU9zj
a+U+066O1mnVNmu75KhdGlWXMR+3Y5CbMA/RF0Ff92zwJN40JXeDqpJdNg2SHMHSe0BylL1o4V1l
0B62DlqqjSfyETdmEj3mU1Q8+30b3tkJ2jwmpD5rbq3W/mBw0frd54h5My6nC1klhRiZm2/4Fbyl
wzTnNgiMam3lU/jdT4R/Kr3ZfFH4o6OwpA7Ep/+CDZGksiJE9j0V92Zc5C9d3H8ak7nPvCRa+k2i
X80W5fQwxjtYHPYHuobygO8AOV5vNTghgvCDsZX7UUrVn5vIth/9tGk9AN+oC6swUPdsxbFfOWV3
35tzdjQmsH8wVf3+B4mleqMM0G52xDy5DtNVoybnXtWjvBmGRO3MrldvveedQsccsd/GtbGWdvaA
bJFeKyune3MYwbz3YmtWtvUdRcywZLtlvOKoK97atAaroj1rnU59ch5IQgWBaOdn3Onma5znYmOC
sVwx43ke5ES+loRaZqBhKMfIZQATwqvLnGYPgKNfVq4AYxrMwbJ05/mQmW65nVsr3tZDPMXAQgQi
WUBHwXEKrGFbdQjKfRwbtCf9UmRNDk2/NOcbKGgaEUcfH4zYSB/nFM1iHDpqy6t6F1UoR7SJrwTx
7W2kGeaVUWcBqAMxx0Zq3DbTFOxKuP0DGal7E5n4hQPwEjemdds12H3MvD5OMrwKc2dcpLDEYX/F
xk52XnpGZKPAY1TTEouO/67aiDcOOBQPaHSTW6FzxJkooEDJ6GRzkyxT4J0rJw6bdRnox6D0D+mY
jbukjORdQsW0CSFx4BEiHwwWBj7HrLl4YpWP76wI9AMfY2QDCrPaYUEHbm8YkgLj5N75TAqYm1S6
8U2Z19EdrTsdZ+CyInPS+nsC+2CJjbEi7MWLwmNdGv6pCAzzENeA+OhocqAieBBHzb45q2xIIITS
HA0y0k+9Vd8NEiBNN8L+80LFaIApG7s33L8egWKLkJ6L69KKloGNkVjL2N/VuuW3MeIAjUXXbpK0
UnfFpRyKR8Zxtqi+Q2rYD5JYHViqcgHbyZKE1zjufhy5YlmBmBvZtDBWaka2USi3KUAh+vGq3OnM
vigYY/yFaEe/6rB4ScwIflTUgAGpiWVKLT198Hkp4n5/Ns/xS8sg4IXHeR9c1iLunEUbqHUOu5cB
RR2Ixhz9YwJd7BIeskp8HU50h2itM8bAQDdMNJUqmrK1T/jwwU5RZscocRamk5zCwfO2gQpgh5t3
QiA0S0wjvu4j7xEe5coyS39f+d6V1EMPCRLC1pim/KYK/9YPEO5YPSlScx1DuDZzigCwrY5ObfSo
0a4vEu7Vet6bYfY25PaYLOqubc+D6T8ZpI1CdI3cMyLV7Bj4wWWHNHvZmIHnKsIdgqX+ymtdZycY
ILwFJBot4wwHGCaBLWqvY9U31b2B7uljgBZFUTSt0fOl922I48JxqxOAWrJCbDcnDCJ9YJjUPmFT
H8/s5Aw0h4P8pF149yrjurSK70UbFe/j1DanTKdltpDJaO7KECIWsj+0x0barqSYEfBX1dpwfOM5
MqHquSzR3xPLUS/TaJtb7BunbIgm9KE+Im0xXxy3gYQT0Q3Wjp78jTgCKPF29+LY0yePSMBrIctz
1ZLgMQWjeYoLWAy2DNclOV8UI5n9ww7s8cFh0MOma4AE5V+U/Br7CgpCVp1xOsGWkd+HPIMw4uVt
vBK1qVaFNeSP04D4mMkYgdNt1e3p4FhP156xqkgyRdEu1NK2Qu+QMVlZYxMuISFn3SY0hU1Nm8Tr
yHIpUJlaAWwDg1APzEyMabYXwA7nW8EW4lClgobY/DEDedr4lhluSphcLkYlo72v9PyZBILMFo20
A59Bc1UYEDFSrwY3VYpi3RhqYjEu221pkmLm6WE6itk3kZ7O14ShnEbtPlMgUaPbeXtdlVW+x25n
nzJPlkt8vXpkhh+4b0VMP+xX0Y9Jc5tnHk7PdnCKU5dM0NgC3z2V/HAEbmik8eoJhE296JsZVXWO
os7vSfNVscy3IF2md7gp0zV4gWynSiDQdT6/9HONQUX37imek5x/WthfRhgYSzM37NusJ4ozMWWw
skJCFcqodVaSbviA5kfcx4VZblqBqWswL22enMdp2YN4WtWV0Wzr2LNpsznjWau6a9tzb+sK1mzZ
mBiYhZfvELjU+5q4773V+dayicUPo51ZZKrkvr243jEB2guzFgFi12K6HdBsruou+IGuzT8Wg3R2
uXA70kTYzdZNHZJV19w4kNAYvAj8Rg7pksJrc7TpfnDte50YFwR2I3V3mH7sR4aPCLANGqixq8GR
Ef7STkV/azhpuclgizLCwz3X5NAB0UJTHwV4IVez1O5qaCc0tSp75IIul4bB9r/A5r+wgwqrq1OY
pIcbb9x4xlpUo3n08MDuQ0EEOT6SMwr3fRV5sCbCqdo2JY60IHCpHjkfLuYPD06EPRZrL/WQ9mJ3
gwfiWUj4MH6k2MzBndbtmv3KYxlOTzALhiUjR0ISs+YjK52zyINmlc9YVLrOby/PFrt4K+63yE/O
09xcqB72l8ktu+zKCEdW46QbeNeYBDM9LRtnrA9S8UNErZGupFaoAFJ8+n0ZDtsWT/Z+DpFouEVh
He2GSmYRZXYerTpucklUJlpO5nXN9KHcBMbfgFap3KZOng4YM53pvo4KpTZpn/bzTRCiiAHKGphY
qwcRcgH1E3XtwgmkiQ02qVvADxwR0VPtortMgyBiQOknSfEytalDU21C5FlUTk6I2tyWaNkZ7j5n
1lg9xAPP3ILnKxV72XEKrQg/ZhiS+BNtohdZJtKKVrYAAYLsArUdvFEPGzevOPZaM5NXAQ3RE4+e
cG5CQ1ndkuxtDyBXCuPoJKgIIiAVUqLF5pvoxG0HBY7RFP7seQWus6+u5NgIcait2qefRLgSHSut
5MBGtEnL1cDACJSJEefXI/aT5mCPvFSLOXLy6YTBr2f3ZgTiDIlG/xiQFWUMxUwoKBNcX0Q1zJ1v
WAv4O7eN9c4pwod8xs8zaId6Lb/C4vSYWcG8bIF54KHLmrsiVIfatj5wJ2k+VatbDwhXFubkfg6d
NT/xRIyPzHWTrWNOmpgellrPFthqgvAYgeSGP21aknhs2IYA16vCq658ZNVhgfZ2Li4luldjWM+G
5GnC/tPdQr4pjkI3k7uDiJvAAg2G4i5msJSsw6HI8vuiGasjZNN5mbaMM1v48s+IGsIRKnHVX6GO
v86iyNoJA/hkG11gPWI21tyh5dM0DM8ZAsy8doP3xkvtO6hN6q6y4IuISJ+Qb0QLB+npa2cnFBmd
up/CihaB0zLidBKQGfqquMnBfuxT38DSAWgXMV0buHvQ8WpTJ3HzgnND/5AoMbauiBNA2pVTAHcI
XrKk0+sQu+hCDsikGAyo/WgFyQ+/QZ0P7W/i/XAVSpcrpDsVtOVptD7hbQnOkrlS+j0H6Sh2eTxk
Yk1NXqud7G2y1nny/eQphiyVL2KkOy0Mntxq5CKs6kYeJ5EAMXCUFdT4iermAvJh2k+3DEATLpMN
jKhYDH6y9mNOBlRVuBBQy7rwhViG98UDKKlmYtaWxlyv+gKD76fL3lHPM4itKC9a6iOkxePJq8d3
9kRBvhB8NptuhpgezwEZDv38jJ3mhpH1AYuNBp6I/MVl47CzZia4OZyrfYGnhO69II5h1OYh90C7
LaIYDh3w83HrFI7ayJDxtuLYQxKdItkPvSuiNRBM1xTD9C2vISa/zIXGUw8sgsVowxDLWmdnlpNx
hsldrtiITcuBDT37hURYaulYQ70PqsprF1WbC3Kh5uptRkD0Eg4BWCbLBqw0y/EtQt91mBidlowO
mdYq9hWnLv8pbPK9nYdF9tBHks3/WKHZ5/OJ25mFP9d+FYUpuF8eGUiKuIuw12E0WorCtBYqSO8Q
fLwBDLTuWRiccqAso46IdVDs+X/MTTPBwKM+N4MsXVKLF+tBgE7N2q6FWwYEcMlFWp0Hxau7mD0D
QCwTrA2mNARmrq1jZvuMgp7n1lcIqA3Gu2R9DK9O3X61JbPnrOmcUyUrxOktFTTlSsggUZRXHflp
H0PlnbvRg6fbx92GUh2/PHDqgxdHiEQIebiNSnntQOfZNp3eegMGHFZQTeX4R8sJeiiqZlKfyc4N
r9jKY3FpoU41qd9YiyysLPT/2AGKTmMu5K5+AKB+zRaE25HG+rZ2eSpNhoN30k6uSKXfDLM6xOz6
GkvyzFtR8YqkvmYo7b4rEvlWCFgqcJpJeGfpyNkxEYhuMzcp1/5gi62DO9YXEd+075drLfz0g5yJ
PSac96LClKt9JpfSkeOCyUDQhbeE2U3fOW/z56EhUY6nPtg4pj7bmG+R1MMbWxpMC1YNqvZ+IU1r
3PVVo+6l49sWRp482YvRAqSUTPDQ51Q8MK39Gp3wkdxQ1mK8dyeFQXHnXhyY2ptBS+T+tRO44U1Y
8Rku4kvRkLGl2w9R7u1rIgYPTcvtTZzMDFc91/gJpHHdW6pZWVaVH3HIjevI5nzmhfaMC0uzvh8G
3Ns51SxY6WHjsfhcRHihV0Yl5n2YKYzhbl7ui959LgDwL1gpVktjHPMriNx0g0GzzYTdfoRNR/Pa
h9fu5ZfaWI0LdKDB5JpLHGuUdVVuvDSOkDuQPdRxSfkUpXm7xHmZXJAa72NizXiIKOFXwC88Mt5a
lqCywDvNHmBFqth3II8sb1xpPhArJUh+Ga4cFdF0Wfm8l2Gw4QdkTO0kP6dm14WZMlMuNOag0Xhz
bYxfFYfWYRowklnQ0GBjpVH0MNjcYsd0HIbmWgNj8HBQop485mwBgremGQLg5D7onGPa1dQkA+5Q
I4GREoxjOG3BOx9N8hmIaa4oe2t7vMAMcxE/shCJMIP4dMRgBsayW9EaRvVH4JrOUXRz3j38VC38
LWnGXwrqELH/j2ngHyfguCjp/1rA8btz4Bh3Xfvbe/H52/XXELe/eAguX/+Hh0B8U9J3HN+UDsYs
isQ/BB2GI755GAcQWaOqI2jbRW33hxDP/QbX+fc/tfAg/FvOcZHh+YqMHGVZ9k9h399Rc4hfA3wQ
4TkOGg2EgmBWfSEuKsE/q/CSCv9l7AHdToyOo62EriAL6llyE0NxkyCw2EYebgJVshVdS8U5ufCG
aAwZuA0LdC2kWaR9HD9GWUz1CxlrhZQjfYq1xoDtlSBmOfeZ5GM0ou1kk9McGtciNMGxTIdEnahG
L23azRc+h371p0/lv4ik/iMp7udPx0XLL1a6UPyk+x/+CBxCIbagaV5VRR281KWrzn0SO9miMpvP
zEypuX1DMkVi7703YMfcs5PwOTEbNs125b2XY9dMv+up/tZr8097IfC5/O9mmuuy6aLfrt6/f32W
xa/ipn997e+vg5CoSG1C8HzPdX2BfeaPt0GY3366H3wkTMK/6Nv+/TLY4ptEJUo+JRq2n86Df78O
Ng4d/tD1THSkPw0J/+Gf+d/8NHwRj/v/aN0QNGHmsT0eGNs20eU4/xGZZWqnFlE3ZUvD/eke05F1
SrT4iqvrKNQvCWzDKGmxLirvzWqrlygy9g6u7feZ1nrLDv9ThYjBUcbfWACZMbNrNhiS1RM0oUt3
+CqREW7yFNNzYN2y+V1JVHUI/F4qVdnnS0zJ58zedNE09T5F6UCawYbm77rMfki6R0hGFCqZ6cf3
XeeW5zk6mOm+pSK+TyOV4kJgyJgAoYSss8DOmt6VNRnn+PsJtdmWDj70qVv51kSgCDOgjfaM+SrS
MRKlvCCoB4wye9gCKErxmJXNE9OXqy5Nryw8z9sZAl1cGGxgC2o+V/O+F3Kt3TZdkSTrnJWKxJUb
agyKKXQyerAu2PdN9tiF0t+2NuFWsf1ddvwCg4bKK8zD5Ewj/OXDG1/k7YyOslkaFsD2ru5PuVt+
ggL+ZGi2q1TGSNPMn93BXOdebD3U9SwRpXhU3cAXpGUUSDsMhFwNWOFpfG5IDgJ2/ACT4ktGxoAo
nUaidF8hnh4Ui5mNTMRnMWFgtGS0mrRxS8TB0fSr9mZQPQYOyKtxHLNtwlFyb3iJf6BBZvLAGNRq
Plqn2Gkv+MoRnq3qIMJW3NZXc6hhb+fRg3RsZ8FS1Vy7vULY3rD6mkTx6eZNunDGhF2DyB6ihsE7
fxBAgFl0cT3dx5MHzMZvH1wh3zuSQzIbtH5pjMj3+TZzq5s3fhLnS1niRFSeRuUUN9dtIzok9LMN
aBQGQpwPl1gBDti2Cp0lMSy7qCGVLcKlLcvOhU2OgKRyc8J2TCzQlCx6MZHHsHB8lzAA0yACoigL
xlo09tMYvelY4bAwBs7O0b0BerqeGGEfDarkNZlBpKU49toSs1ggn+14A8gByUvG2gwNsc6XtJpz
u0urZhfE3rWr53N/6RIQBW11rQI4zsEOkDue+MldckaT3ZZH7FwQ6MIS/ChxNK/sDhMyoGkQ9nkT
8GMNgfPK5OzVjQykJxT2kEZakm6kD9s3Kt3bpG2fQdZjg7bshWz7owZcwDO+apjXLf8fd2eyHDmS
HuFX0QtgLLAG4pobcyEzuW8XGMkqYt+3AJ5eH0oyTVdL1m2jm3SYQ09XscFMIBDhv/vnjkwefTXj
Cky1TdtbudBdQc89u7rYGhF4WQm7TdfGA/3xuCKU0WuLfsxu2FQWXwH+v1u3vCxE7jKjKkVVRyBN
yfzSp1hY6BSgAf1gJhQRtYaMzm4EQDZzpn3gm8ElafZY0+i/g+Q3FfFWAC5Gwyt/Go2TuSu+kK3k
wGXb6j2U4BZ5bE2mdas4fnNp2APAtMyxYrdZewLkDmZ+4L/L/NrR6CusO3vM9+OtnbvyihklTcht
nV3Zg/mQFd62h7oI5gx/H81LWL2+ndm+UZgzzmkyf7hTIM9RxZghKM9+GqJ7ZfxoL8RFOYZMQdUx
GGiiZn8tElFghMvNe0Ra+Knk8Be0S3rd4tgjt8XzpbTCtmkf2PJTxDb2X3VGgQURoR1nlCtP1SWO
F76fMmd4SvD2a+JsvgHy3+Hz/4mziiNtdBtxGexrS3Do+kN1i+s5Z7JpDeJCvm3jmAaU7nHdYbJS
iqlV2fDMwK7gpjWv0IIwiBNX9615EUD8bl9X7K7JT5CLyWg/c9rxxadNLRnZpvTEbxdv4RFd6BWW
1pWYaS+ck+merjO+1tRAwQIExP8bn4rSuvLZ9K+mrHXXGUAZn7qmljHqxkDbfxepcexs+Q4T8aRF
GJ8btKWtdJkzE0l9o1wPr4a+DjMcjJOjv1QIqMMhqsRGxHfmG5oN8o2bVTR1l6TguvY27jG02C2r
fNUPj4hUq7Ge15X3zkmWA1VVu1jAruRsvOoI5Euk532NLS4S7Ydf+1dQCh/ZozEX0C8GpC08rPqN
ucxNEtcMATIGvWG9mSNDQTUae2hMhXE0/G4zx4leUVRRIL3AIXCLovgqBxMA9DiEPK/jRzyH9DCp
+U620OvgYDBSvmCv/2EOdncK6oK0lrS+Wq1hXobPKInJDT1H+j3uB7UBG8N8tT3HERzsuKUmk/00
I8GpxqslSR1Qm3SX6PCjVgTDxULM7QAClOZBQnK7QvMfX5NsMYPgINgWDq9Dz6svKL/wlz6B0vab
JMzfpNI1rO+lH5bZd9x7O3LqXScGBfsasyHA7Nisbk2jPZFq+EbEIuXnEU+Ak3mME25rVTNgTZPB
Wctq+GIPzWCvUmiuInriOA6/2vO+Jii5O4VS9IC7ub4LHd6qPSYHyO9EbA+c7iBmB5XxlHVxu+0L
RqVlVcHycmW8bZYbTjlR9cwxADJVkPa3rqDqZo7zmoN52tzrKDHOYR67Bzbl4i4c/eg7sDrIQN5U
3NZZUESnyAjbK6U6+RqZmmCu18/Otdm28w6WQvTCEEoeFKicdT3P9qdCwb6mxLJhW5EaBL80Ny2t
mESHMz6won8J/bD8aGrDOdassdva9PpjG2mxVZgL7nGjUCPHYAa0IEzZrald89haSYYXDmmYZGB8
zAZ/k6Do0l0IsAU1p9qpWDC6tqOy/VZ+uVg2E/wqfpB+eE6iN7XVukeHlM+lyxuLxr3pw1BB94M+
zZD1Jq8fMWkAurb44oHcHxNvGjd1kYx3IpwjvCZ58NXrEYBQS5j6UE/gipKuJnbmWm1xI6A5n2xc
E0TtanHh94joGEpx61ZN0926eVzfiJYytCLLdi7tJT7Tez3g8BLEcUECRZfcIhutE9+l965GHtq4
TdPcjVoZR0Z/KO6QeAELRuOwSgjInIHFMRBPAyYwcxwejdAJGeLHqmHVX8RG34rKbZ/F3mtsM6aD
KhhdqaxA+5i68XN0KTJjF1ledeHk8iMtI30uUfN2JvhvJH3fT5iuCfYOcc8Wj54f940IEDFIFsp2
cbjNV2FUxif+Do1I5TnAcIZoumOC5vFaU+3HQGv9Vd/lX9kEFA5z2Zh6J0mJiSqshZkzdGDI9ZkB
4Mb1x/ckx1nCEB+gzXiwmjG59H3ubmQXOmzRaBit3F+fLwaDXFwFDJaBwQjGBr3aRK591aXsIMYm
vQZuu5G6K+8khvpTlUHsztr73u7W9uCaW+gTOSbydDdH/Xg1JtkPT2MGhP+cPU3B8NwGc49QQ0lX
N+NaAqG4h93MVLRUJ2JTxa5GUbwYqrwpc9RSz3mCJEjFlTPUd3ocwdt7dyrCac8DOQcGujmTPUD+
4gw60Fvlqtrlvr4lD79mmmqWcJncMdjUMQ91bMCia22jfHJJIoQlkVlrOvQUllVC7iooP1fAYu7H
sHUQvkO9C0cU5jh4nmlW3Ay13CAQb8yaBmivOuez5I2AhO4V3dZyx732YFEOfanudNjnW0T5KycV
W9+NnnHf1ddyZEmtKGHkuy+mV+Xmr7zOoRhXetN3GMz87xop4CKJfWG9AuMBKTD5oJ+ZPFPB+yQe
202Dqt543VdYm/OxV48QT67L0djlttdulW5Hxt2CNTXcwSnFEZQjfs7LrKt90apAaWfbSB3ZhuPf
raVnWrU4+eQluDB/KaSnKcmtIVkrZAB2S8kN7kBeQ92zGeFitf2UTh76qvoxoIkpvGFsaEPtWKl4
uBFdej059MbN4J/mEo+XlaUPysX8r7rjVHMYkSXIfVMd8XLxJhXdZA4/Mzi0JhCed2BkMdHm+WRm
Bp4CMhGjz93Vd4oxeBOluzSHiajd4ugMbNN5yxmht6qLvNtWHmbollY/dqdXjqGzlW48c10U3plh
FYv0jAXRBw9ScJmKCb7rxC9pnNh01NRJtfrXRbf/a+qBZXHO/gs5jXXytxzrrz//H3rBr6O/Q/RM
4mn1mfRyIv8npsC2LZJpnNQJI/0hxWrLf9imiWzGMd5c8h3/lM9spASO92heTPJtwQ/+V+QzGBu/
C2hwCnyM4J6vTMslluX8Ocba9kymko5oYGwbZGC01dbc5AMs9bKKMrUzooCKqtluVLIWNZu2dZYw
zH/LvDbjjDMOS8tc6oAhtYUBm6rDdp+tk6LO5Goe+o4VsLFGDuWRTT6jIe1inwzbAj6a1Y2Cb5yS
6EfyjtyXYpwa+gF7zySBb0KlJFjEcNgFf0xJ1YnaguQlbQJj6R+J8PusarKcnHuoXmToUPb4Pik4
6JgAx9vJ5FD35eWFxfrAmNRNzWfLjHC4r8xcOv1DLDsNPwEoLE2SATJb4xFYj9z4e/bLLrXX7JEg
grF0632eyb69Zy+N7JcnLPibumks8lSqS7X7DWJn8MO11fU6vemVbsQtPUTBZyIRQfk0JzRVor0a
ft9znRGKOniFhpHFi3yOIckGvAIyNTQQl43enyEd58aUvIeM/h+zxGsvdU+NfB+Ya2vU4V4WZvTV
Gt5zGdjnLqTuLtTutYWBahL0emr7J/70uzobobW2RYZ5vceiVtTU9E6dyrHIljcMY0e8Yy3VBD7O
JaAYdOPiUGBFNK4HFV8LuSDM3AE/7lR9pnPGoQA/GrSAepbPUensWux464YI6rVV4SmfUXS8juvo
sVDKdkfKOSSOhI6DNa0AyOv0uCRz2jxt8qYVfjaGnTpnWZbueqrVLh6NjObRUj5qKF01u+oLDu5i
o7z+0MXIL3LixM/tCtUJsCPGutVojp/SYwUE4c7LkpEmWaz9YPYHq3COPj+QkWvSlQdXIJHCAr7C
F/BC6iGnP4WWoGCpuWYM3kXsOyKlTZrJ7PqEKWLrGtPThIN7PXAjHxVgMFRkx1mXTXpJM8+8M7p0
sg8cK9t9Hc6cWoJ03/Wch8eBfu8Zf2FENKWIdn3aveLVZlgTEM9QtX8IDGffjmO6tjPPPQgnUFuS
dupqqI2PpB54egz/FhDCZq7Fo0tLCqz0KMGGSa1QNJ6KGQay2TUPTv3OHGkPpj7YzVmM3bHdkO3b
MsUHpiFh41E+5zyiIaN2UAuUMtkaYVUhFmPqzOkAcZt7iNwoBzIodkOjz7HE/q24a9DgyjMeSNIL
HXucRPGbR+Xe9ThC1uVe4qrfjHNXcPx1nsxs3MG359jnzumNTRUtTyNjnlDjZzO6R6Lf4a6uh2RN
ZM5lJmTuXZHimfLo8lHNx6wS715TRR3tLOIhxsGAsN6Vw2lg79obNnUuVRwVXxNJCGgP7K4zZEi9
sgDjcm6zqPC0Pe/FHcPhLrHG7BbfS7f3m+RRDUMNNUgFy0qGkZ4DdOMQ4kkq52UKqhKoA8dTc+cQ
maCkgo1vuh28YdUUP5fiTOqSyhVo7NzeJ6PXUWEBYmBVUvKGzd4+yEmcbW/CA0l5n3W0mgoRtZKn
FGaX7qobh2JLxo1YZFvS6bFRjRzqAhMqoF3tUGiNCqCfgco6msl43Vq9j7SWFAGFPBodDpAKZQQj
CL+Y+paz6xfeXmEbbNfMRd3wjkauR+xR/iaK9GOKvRBT5byKuu5J4D5b+2ZYXQs3OIaN8zrJIjM+
cxt5mNLtVeOXh8QU4yomZi+wWxf2V6s6oImwSc7aaNSN5VMw9qs4iZIvkqilcet40bFBSo6L1jmF
fDR9lTkX/CfsoHwDzYL1mjnzEmwQlHqGHnC3yja/i6RUGy/jt7OH+mcz5sF3E8n3TGHHHtSwUjZ7
w1lUVAfp4CUYJvIWwjhojAFPVgHiXQSqPtCkg+HSRetg+SmJ5ld5+lGyy72ExRgiLi2ndYdIUZHc
IvRBoA4bawXcstsN0jB3Rm92G6svKZJLabOgohOyKXHzFZv7TZWOJzOZb1qguFueF/4VkMQXs64B
36k2Mu7MsHZPCO8ZBWdEgKqkfMA7SImP4B9QBl0XhhvQ2t5HxSFccGU7FZZhXq6HKujaDSUM/rhH
tMHHPRrfmtIDDMfuZl6CuRQ35Gt6/R4CO3pzg/E1a8Z+n0MumdRzV9R7uOM7TZxgxVv3emY5mpL5
0LM2vi6OrhXxtEPRXLvzQdNWQxnxhdq8bp2Obb22MSzAwHoOG9GdQoDPJKLo1Yus6oSvCy9h/KUn
wKn01Lk30Cede1s74Q+b3WeVMTKz+RQNIre3qKD7Kc3uVMc+2NRXXZBeS0l7s6jqC+jblpyHJ97d
tr5nME6rkX3vAbrp3OE6FEtHcLNv5uBS1+2NKEm3GRPrsFfW2c4xo/JThf2lku5xjMybvDOPU5Ld
YScTht4RFcMufcQeuWBadropN8Bvboy4vya20q/RHp6myT17lXGpO564sKDS2gp/Vjiow4MMWJct
N7og32c7djLXvvFdmXeM+1ayzXDx65dBzdS7Mgxf2azHqkrVSsbplZPHWbwZ6/SrYi0sq0cLSiZ+
5CGCT5nQDEsWT5eXEq+O0ONyqgLWv9Zo5xUWsZji1AY4ND5+UPhAw1tzbUTx3uvozaa4o3mp+wOF
LPue1zjqBa/Rn75nrJsqW3vQS3td7zJwgmAlz958dvz3uWWdp3lVskgNHt0A/plkPSJAccsedA1x
ahU3/h6CLpSQkaV+WtVANdO2usK9iJiB49esrzz5hXxx8WP7NqIFKYXGRwUGtxEDGOPNpU7adqiJ
rwWgUrhK86Bu8n7YKjZgkIe83Nxkams5PzCZMkW14lv4xHxe4VGXFcVrs7eFLLsGoLr1DUJjGYCT
IMQygMlClXeYB9dUAR8tyhojIq2FVpfKBzWf5vveu8XFyBCIEyhepsS6KUpo5TWOUIRiq7pLVMo+
hX21D9CkofIrgU8LcwApF7V6tknQLccf+yrCTmpW3C3Z9FVhqDxSaJRuZIATyHchm0bAL+F4dHzZ
VXn0wrm9QwG2Di6OUHCibrynZldvfbxIddvelEnH8190r+TubCKHJQ5SgpoghQE2N3fWGN/TdAYu
ttwPOETwSs8XtP2T2Qy4F7aN7QO/liUp7DQn6SHK9B7CS/WsbTXs6SXx1ynSvQIFRSO48y2n9FaB
Cgj5K8vYeTPm5JxwTQOJdvv9QH50HU0mo7jmhFsf9GU1XePIeqjtDP8jyQaeP14vV2VHIm1N39SW
/1HdULw6lM0fx7Hl7nYCJhaNt5BOhaZs14o+Iss74Ep5KUPsn8VoPwQoxhEbMLummU+2BEmzRwL9
9ITGDUkmcZVYPjikfqMA5hPkOjvdXW0td7xN5URv76iSWfd0H8NBWY/lRLeMQHAM+WCWGsJDJBlU
UBCYV/6ecRVgg7Bj9kOLfUxDwcjNSnlyRv10lDGY0cAvR7woETHSyhCvduzRc2luSGo/0JxwhkY9
AhO3n1rRvCx/y2uyZ6HThxjSMhn5Gyxd9+SxvztjeBoVGnpT4FtUwbDuanL0HbulC1ld7OfBjlKI
HSFRUMXm0bDzI8Vv6ylCeROalIvTPmnMtHb5CQThKpQOH0eSn0TmcQd4zFf1m+rHN7+RN2EvgHbT
OBRrNiLguYu4etJlcHZ6REQQp9RwoEVUTeFicRT20yhpuPY8I9gCcsaTM9esuUKvjIFghhul2cGK
6SmI5rWg/4PuyYroXQ4Mh42bT/VPuOPAEK9rCkgQM95BUzSnyNL1vpExNYnTNpsA8dKT2tnZXRgc
VWG/+YHG11NtO43FO0Av8iKqe2NrS8hJ7ZLSP4YFFep4dhnN6r0LUHxKorfZhzBEtrbdF5X4wMaw
0Qs2IprYxZSXBHXfCWC0tt9R5xxLSSdXrT5kazwy5HoMM4DnJdJ0nrnrwcPJjJQHnJGiwwYuuUn7
dKQuXjJoWEj5JrDnU8LoJ5xdci7wcU6eRnpz3AoAAD4p1t5w3kddatUr232lM+BKYdq3LDLHQO6O
UQn0R073sYwPZuucoWtcB7g7AnYqrDDbui3fs9TbVrzZAcpvOclglqah0c2uq8A9RvOlFNVKOq/C
ocG9+w5LY9vP0CAnUliEjcqyOUp6PTSfkVNcYBitcvo0NpykFlf7jRUC+LA8ZlvDHi1mlxKnMVLa
cfPkvcyaG8MznlsmoQXmbTcCoYB6HX4QXLSY8Cqqbb0bAl/ov+NzSZRo6bhGU0+N9LGayEnCjphN
mHDnpI3CdRAb3x7xFqMip2p54Tkg43LykLWzTRZNk1gNU519gSRx+mt6pdnmCYqSg6uAcLHFSNRP
Xqj9JpZPwMsBGTuXwReFxgaWRb/XcDM1U4x1RfAruHLtlqlhkJvjd+Lywl3J3kuOcWX4bB7N2PuI
qiZ/V6LNHQ4+Xf4dVU5BToEiz+s8t9X04EyZtFcinKb6JhpVgpO8mpqNEU5Fuh6UW7cs+0YCkBz/
wYVjXsi43DVbj7Z0WqvXbLOaD+zRlA1bEcdVWNyEqxcje2usyow645U5Qc3mhZVH7/j5oDzDxxNY
8CdwvWB16RRSmUV3lg/nW0Cu6rtwJ+1ebqnr0DvpNaKgh7Qgk2xF5plimfLFnif7prciwpO1AgbY
51jiFts00zoN86HZwr3bRg27ZJB9DvRDPydLg7adlSl/wqAttmIcvC1IhVYnsswZW6vBEv6GtJ33
FLazZN12MQu68eAXm94GPsW7b2peKUKD25w3WcBzAl+clpEmN07wHZm2Btip6dCLxsfQ6Kvr0TLs
FHV9lg+5lNw18VCkjwRc0se0Vu7TjPHuG+f9WG1m0ahsjSs0jdfCFAvZsV2OFqMWvFtdgiMo0U7G
7s0qnZmtu0PfyIamkTpah9gF+w2GU3YjzsB5kuhW490H8BMfmU+Sqc0nvPgrE+XZuE6wXGfrDkiL
t8OQMJISFnPOjH/Gc7lxSZaQ0PFs++LAuufx73t58WsCsKuCUrQT20p/SYNJkGOp5k3J2AVlgUV8
dDvyTWbyYHZ4jNkPKLgoFeD3ZYoyhB9xmhvPZpNN8EZkGouHcXRBoeWBI94wXOFpZu7TTJvRmL/K
2MU0PKSMqlYOoS56S8bJbP4Xtqr/n25E0/9LnNT55/hv7z8/MpyIf/Qg/vpb/yGiGuZCA0S8dNA+
Fwei/V8qKgG5f/gWlidAwpbEQoUB8D8tiLwlQAhSSiSEiXsAgfO/XFeGa/3Dc9FAfN+XysZkbv9L
MuqfiFKM3fjeXSgmtg85Hn/y7y7EGAJI5+EzfhMuNw/7sjF2YGB75oMG/R1TR5LlPDi2070Ni+N1
Q3yJxZuuABzDUtbeD48NAWpk4lbP+LP0jyIoVfp3dsLf3WEovTg1F4+kjaXQVyASf79MwyPmmune
eSOVa2Vksnr1YhnKPQUdBmPwaXikbSJgeuXUbvlmGqNzbt3BeCsx+OOvsZPs+w9C+f/gcPxlSPun
YQ37JleCTZTtOuYcnHZ/YnENmIh4zQzW58TMO9qFGJy+yRyBde6biJFeSlkexgFbKyqUcyRM9rzi
hell+hHJKXgP266DYULQ92zgD6WsqzdhcjAVcvW+SCU29h4jxA0VdTBGBgqzHr3ZzfeRI+UJ6FN4
34B2uAdcb3zM9dBdK1Enb3OTsvP3hIR8Cz+/fMXbV3D8QoGY0EopukmotlpsFujJRur50T5zzeGS
j9qFMLAUdOCbP5tj46NlGSO9fBEoIpZFL72d8MB/Rc3Szgdv77PrR+On5fkoXZNLmakBNOWBlYke
vVgktxJaB6+Qemow/ctIjdvEQLKig1N3L/hUTEQ9UWFbqhF91MFRzvDGrj09Wans7pmslyj2rUHy
fZ56jARJRMXq7q+/xT+7cPkWGWEIR/Jt2r4N/O33GysyO5/ybkN8Cry3d35qM0urJ/BMlgSZy/y9
plsqQRm9nmPbXOCxgctWxXfYTjY5qRGKCZqzTEL/bpoMBnJexnt8P+kifm7iwQSr0jlsct3OPuIz
dw/0S5bZthosGoNpg7iX5J7P00Savzaj/udf/3p/suGyhICKW4YttnRMC1rhn369TuvBsnDAv1Gw
1/AOSMgUIioaJTT8WtIOTATvgWag9Cv2ZOSRdB5QWBH69bsLU+sOGy8bGzgv3dXfXNnvTzRXBv3R
Mdna2oDxLBah3z/4TCCv67lK33WdV0/06hEPUF4sXrMhr+FRhoks13YecuZWvn0vON9qyiu0pE3R
d8g7hpGATfQ3V/U7cXG5KulYDm5xHKhcn/Wnz0t6/FcN2y/eR5TycylSRRirKNWzNaUmJWNO7+FD
DFyf4YgHx3JwKuxa/lB+dGaHCpI4hvXMP3N9fhU4z1kzo+Jmczt85W6RXTLaTPqVAJ6V/d2l/47t
/nXp0vkFCLRRH8RiXP+jnzy3eHW4WtXvxLuND8a57n3keuVHO4QU3/p5DUPbnt3P3oWTuaLOlQ3+
kEZsTZVJJO7vLoe31x/8vL8uh8mc5S6vN9PGUv775cQYSzluOe17PavqoVIlAGLMdkylEQTnJ9NO
McYFw68+N9PLja3ullugKX39g20L0IdUju41fj42dFU9D+JvrvDXO+OfC/hyhT5DRct1bN4nkrfz
71c42RhsoikY3x1VIM6YZvqCg1WAabZGaqfAkVRqJwxj3vTRoDGJkmk6shJ5z0i5wZECWfmFg5FZ
DO3ixGnCRrY0zofy0ltqfBvsieP2NKjgJPsBY3NDtde3NCDn7qKxNej9rYe3pJXEigRx7euw94cd
Q8X0EiJXI3YzVXkJRMe3NbU+yM+BHr5vVeTGxQmG9jmlhYoiX6g/f/ds/vfvjrEOWQcmUPSOMl79
/ZMZ2TjHIhXze6BDFCtXyfFZJfgty9KKEBGb4JGWQzCQGhcw1ha65nOREZfvZmkuD0wbPNRkC3HV
6M+/eUL/27UpabOakSoweQdbFhu0P97mIPeAlrBrf2ci3IAbYIJDLsLhQVvJTvCmLP0kf4SfgEeG
6fCzKorRXY+UEaEJtW53UVY1f1Yk1X/S2kNA4W+u7/cNFXeVkpJ9ueDmgrPBh/j79dVeUEXJEBYf
AVCbQ59z/FhBTclvq4pMmgUy6ZOV1+3JVtUxyTozfg9EqF5Ksx3PHNCmG5ZyiREyaQSOmse/vjzv
14r/x7uewT2LhCWWjRRPpbt8vn9gyspRaaOVmfMBDBFTm2HRKIawoK1onROwfFVTG7CXmJF410XL
dHVXFEmQrbVmgnnwk8RpOZUnYr6qgmpxlSaOhyzMpqE6xWK02x1jmaJaQ8UMqAqcelKQXdN2DxZG
05+0hBFdpBBIHxkngO/Jq+QxiyrIi67l66+BWmg2UH4rEEQHB8qurUJf7bpKdu8VXHSkFldgrDEa
N/sx0H1177tw2Ddm6Y0nBVglu46pPDhWvBbbFYHqtic21jh4bnEnQeTXleBRrtT8aU12eZi9sfzB
Ul76r4LR9VIw1UGTKtOu//Iqj5jpGMah2DvoZWITF35+ogAJuQSCPSJiRMb4wKrqskeOU4CSpetB
ZO8TRVQVGIr3jBkwY5YTGUiZTNX7J8+bsKZbnP/8Ey+VBi1WUW9748umnk4Ej4LxGgN23lxZeN+c
C6Q9N8f9gsWYk13f/wgZCd6JuPQ5viIu78MwJ/szkQpY+Pwj93nt2RNqc2c+dprG71U91JjkNSxE
hsEyr+6VjJr7iQeou448r7wXdHI+18YcvrLFmnNmvK55NvMmdNjxhCyG4H4Sd9ezy2MUrzJGWrAC
U8r4sMonagTdQQA3+9nnVp2v2YZn0da1KZQznICK1jrFTFrNrnydgF3SKopTott18KIPYeTNz9wJ
Rr0haQLBYBCFf9uGmKhMRl9vDjjahHYUWXwWTIC++j6H1zHn2nhvwjp9AHqKj7jvll7VcZ7yhZSm
FQJKFJdLGRoelX2dlyZHch1KPprO6/e2H3fOTYdH7lKYIZIIwlSI5gFL4w6pPf9h6c6jxIJd4/SG
IYQbohor+oIaGBqg+XvWPja/xUvDkh2vZ9EHPxz26td0oTvXKAAkQOLEo5fel/BvMWpBlFpB0ei/
JTPSiI6pHHPBQHkV+5jaLz5HKeVNk0oMTy3txHQ58uceDCYwlyFT1Y1OqI3BrxVFKBdJBwWv6wFN
5Eqm0VvfT6069rJsw53loAxQUhT6L10zLoV/hZIvcU8fTKRcakDx1xa3RmG1Z1cMs/mQmxG1DyTV
CwgOtRii19HT031kh8VtYzXqDepBed0Qf6arbtQTrkcERMbkZtTQV86dlFOQ6trvI5GXnwW4T73C
6uLQ5TCKAtG27sJj2dqMxwoZR+/WXPf+IVFGPF9clLCY6ZMvqQNhhbYfWjMMXyti6Ph7KfzFp+LO
pl6ZszQwAULCO2VZ7LC2ztkz4RP7flDZ9E3/dISdP+X+iFk9z2bqDkTaw3l6MKZy5Jss4/hz6gzi
5YCN5WOlk+bosuFmmBp5/cZJXeB9dFG0bz62pjvhhsZH7wT1mznhEwJaGbQXlsGu4KOV8t2oy+oe
4g4mmMAMo9skxtEIPpQ5OhO92uSzpcpng0e0+bDNJPxsWNJPTW6CbjaLgj6PPEZzL1q59KNYgX+S
YzI/pzxTzarpdG7wEFn1vgWd9GNi4uztKxBDTOnIyBCpUIH1Vne+qGn/ZBtPtjyuLlbH0XBNYiui
btHuLLXmNnBonS8G/yEEWoN7EkPehtdnQqm0wZgBcpMYTjrzwtemH5ZxNZYe3KilYeprNuMz5chw
AHgTVDXREarWYINaUf2RyyH+zIMpJ1sDb61fhzCk5JpqZNSl1jETtQUU0b2g5Jkx8JCRbIA5B8Nd
Q93RS2EH+KeDhNlo2KJ1LMeO9sDaKvDypX0H8NKz/Bdc7uWz8GqBOTWSZxKQdE8yF84+klgAaqVk
nlmmKWTIKyad3BtPEuJdt4niisPWj26QTMP7jq8Vs2CCfXmVTHRKrlJNdngdBsy117nTebeWv6wc
sTfHP7ihaHMNhftztHT8ZDMQ61bgb+WHL+kUBo3skbruQSzxGlVvIeC4Z2uMvPsqmbL3hnETDZOo
ysTEQWL7d3AjGsG3OQ6vUIr6bG0Jj+g47FMCLdZEWhMnNa0ExM4qeR+aiX6bBYODmhdYzb4lVrdw
0BifN7Gw7zkPhyfYvgtHCbdoVDtzsY57wvErYKHdMxPgdrrC1V08hTocR/BpFquXL4rwW5QOlpqm
ZfBLkUj/2FmYh9d6XIKlDeXoR2pJaFhsHOeecRKNmrS+7kAS5EezEg55bBFaIPUE5GjfE4w2AkN/
j2316ur2aMNLEbz30nGbO8j/qvX47wAFLq7TsZg/KanLX3jjNnrP6Yfgim11xgc84vChxAgimPdi
iDfLKG5XTth4u9L3UKKm2UT3NMCSQXQrQEqsulGJn3QMuARZ8Hpf1BBykJGZjvstBeAVo97W5LwW
WflDOc3teSjywQNEEuS37AbkPYV2Eka1olZiISglW0eY1kNj52wTG87l92IovUd+7YxGZPwi7GrL
uXgmdDLfuKp2DvB1R3H2oxzTDwds49GjTDLeZCw02DiCOriNyBFEMI6X9calSh2+L+fHvWD8fSdh
SeLTCCz1MJujA53ZTtpjms7EdfAY0DrBE+JeT/nIbDGE6NLVRiivKX72H/vCQ39Wczo906EOKm0B
9Tx6heu9zlY+fxpjmVZMzaul8zuCQEElcOGHyyRExHfLkde51WMXg781ItC1G5YDHx961QCK9Qcy
9mthBd5jnpQ2AKxJLIuaGPGI0b5Ux3euCRqqq6XKr3OnKI/ZhJekW7gwzmEIbQanesxhhbWyRGlq
BOn4R4eWSH61GRPVgN95arzghX4pSo5jdqIcs0Z+4KryLOaoEUG1j8nTbrfN54lRHF2ctBwYpO6Z
1SDiqO/Sy0L1nCYpxRFU8XYvKkJFPTV9JM1dGLdqXtvkKelkckSWXKamyBnWJiFNxn4TWGd7bAfn
S88+e3PXXiqsxsY69hRyTZQqtzjKnLpvnK1XpeGlZbW1Dk7cWlsUGut50AvuI1IScxi4hXAdJxG+
QhyasEdqaLq4crDg7TuL6vpNWPw7d2eyYzlyZulXafRaFDjTuOjNnUefx9gQHhNn0kgzGoen7+9K
XVBlNkqJ2pYACUJERoa7Xw72/+ec72TedBjrLH1SOBfvB6gUJa8a+oRBdEBEuf2EW/MsrGJOaN2c
gStZOVHpo+QS8bdBEPRYRHltX4og5YcrUqmaMyE4WR01NYpEr2RkfePKwLDVVAQl2ridx3VBRyfe
hr5opr1pXE/uPSkbbEep7skWxCQFCsurfKBfSfCwND10jy4Q0XDoWiXzY5fP6XhWCgwMtwj7ozV0
hT6FMDjMNpZ2Y0G0dIOFGBjMn0OZ+XW666FCzjt4M06xxY8bdwfQDyo9kseZ/W3CqyfYFywg1Bqm
QxWioszJB/ie+asiNYGC3PeFncKFxzx8lxVdCTe7JPF0CvpO5o9liydslzhM5mf20t095oCZhSWY
Mpj2SJZDIfJPmqFQqXI3Kc9katuPqNVEF+B1xNs5jYh+MO4XbFoTWQPc8ZfhwKqb1WtBL+aw9oNS
vEfKCZ9Zllj3BJbyfAO71/vtY5f9TCDDkwpw/OGEMYFt6A1lRLC4y5e1Jnh2liWph9aaRAaIrSyj
Pd17+i1W6fihFJPa0c96egFC7JoUN2NyGVYVxj4ubUtS1cQCkrftCLKJRW34rtiol6sqsUiPWBVs
oiAfJup+Q2Wqaxxkwt1w/XQ/lizovzNydhIEnbM8Jd5Mo8zfVFEmBRZo802TzynWXT3gP2M6NePq
b8mcc5iRrfmmeBocUqO/fOfGhArB6fxNyrLJpApYEoZZ9Ahm3ku2amwJEy6WaP5iR/mnFWzMHMrK
jWo7yFROEHh/nphjz8io63X8zV5m6+ANeHgp15kPvSaZGALbPVG7AdWGANWujwILslokX32U3gOx
G1DjVWbjc0rcXR/IaceEmYKR9Zur4mHGS12ps2vJaNukzrzVpLs3NrTznSqDZGtVnXhHvLX+Yrnk
3tZb/xqzb98U7gbxj0x7GHj8/z+O2UtsWB3yHv5aCo95YqHUl0s+Wt5x7OJ0StNu+NbqNH1Ljcrf
qqHvPgJv4uk+ZrP6ckwRHnj6DN9DGY8PfbtYP8CpsB+jYazg3SOGHz11dXy3zNev/35HEN9WKH/6
2m9gCrQNJ7YZPP6kCRVGw5Qvo+ari/hLNt1QAcKUmZccu8LUr/w5rIeNbbv7ZYKvuV7m3iHDVcb1
U2lqSelzHT3ayBhUNHSBeWrriCh7ESV4WAuo8quSlPfRuKN5J+lNAEv00uZllwBygbvjWttyIftF
T1IMoItFsXti0zjaqN9D/hZ7TrPw1iT1t+Lsa17jfGRE0AKGPL68gCNCZ4XnrMzlW89ojlF/6vMB
qO/YPliuZNDzI6HeVDPSY52YMcDA0+RwNdAosuIxHKPRXYfKUukqMCEp3HxOwq0YTfXBALBo3HME
T9cTOsqDTmLny6aDqGRZUtOz4ZSheyGa6L5wK8PhsEnv/hhzMVwDkwXYc1zMlsmyTNdCAPDn8D/r
azWDL4Dupz/6Pk+u0zCTMi7KiEyfjgKHNrdFmF+WCpnB2KiEPYwpoSHJNzSZE9kLLlGgBto7jKVf
syFAem7TQB3spYh/5KmKd9CdzLuAH3EXurPLt9DR+dUv+JNRh7mRosEBDjyMy8QDLlj0X8gst97V
P15SmC89P0IndGxqz+w/bZ20S7u8Hkz9BXi8+1lPOvtsm7R59obB/cFcnlGipEV2ryrBSDrUkb1j
yWLueZQvT4COwsc6iZzLmOML3/z7y/3WEPSHr81Ff2DL5QeRBwcGUfWPt6qaeysJy8T/ErpJ223L
t/9KgxiYgnEOnXsVqQb8Offlp+wq75ENhntYbMNhD0/vcBh1Ql5uThVj9+L/w1QYi73l06jYDSgI
K/joWM/mJfycwPmBFcg8zYKyMy9WTPlg0IUIckULmpkQQGS1uGljEs5j1rWnHtLnw207tWfZ3gOV
pA1DEJvOp88a1gFL8i4L72Zb9pQ10vy+6VXKiTUD3VWsYBrCfcOp2xBnXjxzF9ND+eb6RnN1RaZ/
IYU4AF/3fPSBflB3nug6WNb08mx6rAY1BQGcM3D/5OUdHWLRDAvSl8fF9id4l6HW3trvERVZKgT6
kWofbCFJzKPjMKKGv7VjPvzFhYTS/edPy+ex6odsMSP+S2zyT5+WS2q/8Kfhy4/H4ht7XQg5Iuip
nWDB9D52s7gzDhL0unAHQOuxUrm35d1VXRyj8fakzhS+eHxO5rBMZqSgZSqnh7pwxGfAn37BdUGM
pQl4Y++aefBfmcDKV5riy9PA4oWTn+8Pr63HbA1iRM9PAUTlA01MZKesYd7lAnSbpCAdxgEk5IOO
q0FvoW3bPzRHgWkTpE7nvTAS13RNSjk+cMyhshvySPyCFD85V8AgU08QPbbrH8D+xl/+VHu/LZLe
4doMoAXWVTSNByCnSGJzArx5VcauobDcqsMzsfD8IVA4P7aLC9xaEkS/Ykx1PvDp6XOmVfMkIcTd
EZbDxQTxzP/VFqy17DAtucQnnlU2J4trbmOc72fpn8vIpZ2V9uHonfCHx8GVYRVqLw01+CpT+Suf
EvOTjUPzOcyeE2K6RhIB5K046GGTT89j1Ra/vKUXyw707+TADItw/VOhYtNH0bhztG9I6YuVNwFc
fuH8ONIMNcmebiOYDMklKMGsmzIZgX8Gk/ey0E3LFB3l2r1PULPNow7Q6S/c5XgwSHgCy05BReqo
2Q8YUyXGv9bjtJpUQfzLrfsxPRVO24fbqrDsTy4SHsbo7QZY9DDt8UwRuE+BwIXUHnW0jixz8aKi
epjXWM/7x8gx5WueTcWDjCbbWbUhP47NMsFX2tmQ9tTarxKcXWIaQf0xJTnludKJuVs8IW6nSsMo
sQAd6PaN0wrMrj51YvsBkdpf8RMTn2MMOnKdoIJjQAfNbq9a+hGqDfKGubelJhUMJyQ9uXlDZChr
iQe/16AhMSgNWYXFtHCsKzFJxxCR75DhMSsX6p5KV7h9ZZsPbCTjNv+uXMEaKx+Hed4ipmR3rAHi
H244Zhcgq9Fh8VTq7bAHiKuMU93ty8LPMOASnlh2DGPRAatZ8hAKw0bL+BqcSuZDEjwGkhqvPR5c
S607kRRmO+uwmrdT26OsE04uxrWfRGHKSj+kOnBkaPjOAqN8sRcTLru8Z6tS6pkx1oUG2e5cxvFX
Lq1lOhRliv9Eeml11mYGK4wXnPe6FdbJblSjvNF7Kjbh/VLSt0T1yXTpg0CUZzkyZIQ6cp9ZjeOe
9cDy7zLVxc8lvqy7xTg63ISgwl8gOiL9E0Vxn8ISk8VKq9wwP5b6MZ26/llA8j7hlOUsP7SEI+Bv
hvHNo0UabZ1ORFsZjEV2ZzM3sNOoXFCrZeZxfHK8k22PEeEOHhHwJarhlGqMuyvCdu4jTzBDeCv3
zYdbZm3A1pevZqKFoLrdUcslkymmdAsnLTBpr63vFqSHdJ+EhjzMADDgrjJY5bJMu1ewEaX3DNhP
ntmYLPY2m1n1sKCdcki2VS3f42kZl23Fm+LcLUEr8RM39c/cHsy4rUJD5F67HQBQTcL93plyVu74
Xk4V8jZe/ray80MCxPuLJEt0Rxqfg5aJo7cRVAHJtNpzi+Pit/m4xWhHVgbHpiTsxtTzC9OCPvZF
jIXI69qvbJL1W+JoKPomU0qwiqiofCHMHBNZhp+EGRDw6ZoXYHOtgKn+GKaw3k1pSaiB8Wu8DmFK
40IVN6hGWTHtlaitXyFv3/zGfc7D9eSI4ptdm/oNugzZEtVYuFNZf5TYYCUBaUScpH40TjV80Cig
txlprac5H4jN9KFO3+Zlaq9Nx9i+mfokGW/5TF4vcEbm5ugMUfeLqLU7bDIfvWSN2dKJ33mw597d
SE2yva8TNtWrCk24fvCtHt+61ghuu0RgkrySRCBBUVlJwhO0dF2cgdDJ613WjKP7D75LdQBKjypu
NaE73Wwx7bMp5eR+jk42acSULgas1hDHKXaeUskdES1MhWkcDE+dnkvCX5EeH1XdcHWCRvWebVTw
ced6xMC51p3KnLyBF0CXJtEXK+j80ipWfkAoaajcIpt5yyoMNBVOXWY53YVthjr1DmfblXR0wUDv
x9mDN4ChfHSjLkl+Ydy6jZk8DAfquykypTKgXPLvCMWYOvFQFa+ECaDW4O83I4lE6g82ZTn633BM
Tvl9GpXVi3Ttqt3UXV9lG2tRxe+wUH5814+WD8rbQfPYcd5HCB+HRt4FpnT9D1mU5VuH8a3YhRoM
7jobugzHZt3ij1XSCrEfJUt6qLSNmcfmTRy+MqB2xcGekmi+juXouHd11FvlMeXcNW8cbh7ahdqa
H+mNdDtuci8L9mPniVfbVhOnD4gmHncGK7AiMJjtrTwddpNIBotFM0ieleO3MoCmOzQvlvC6Zyef
lydlU/S1itOoc7bsSRIa1xIbOR3iASU8ILXIOkmQxdOq1pQFRJFGhlFydh/iMg8+vSYGFWKEY8vz
CNcchYq5n1i+SaAjZHYQP43CRVIRdBw+i9hrnzwe1Jwmm2h+C8e5JlOcgJjowFSXGynKENsw5Xcn
PiL70tqVHQDJHJE3gf40sL+IsVFD6mZL+G6wKjPUtsw6frVUONjpnMa1jfneBFkO6SShF2BvWt7S
K57oUr5LBqzX4mb6Wkcdd/M2KZaRChQk5AfWjf3PMuCkvQKegeiDHpd9kFLOX3kChsAHnKxwro50
s5M3K+cxaIc04Rnp+7/TMtcEIEurOhVWnf+w7awEN4Ohh49gZoVgN0ipWDIwCqyGUfPc8DxJocmc
83YtpWZBYksnBoviElqQUwTEmb1T9y3U1NhoWuRYJUIAZnmwNIZCJdLBVG9WQ/oaDVPxKUlbvHaV
CQm+uZ0+Y24Pr55lJdU+GK2ZlFkkQ+g97PbJtcRlZ6+ZFPVdpWXnbVINwxpoYvVWBR3igAIMubG5
HOTWy5yMyjYMEdaO0wZNkEtGB2+A4Zs+tmYh2ueMRfEa14HY56z1rW0sJpY2cZZe4Gflb1wb6KF8
lO2VqOdc4rWqiVxQCZW9iHYcnlM7m6/BFOVkdoi1TNtZ9f7jQrL9jb7l9yJFTIjFDHJIN2IE6WUP
MtqMYzzipR+Dp76RpMgUWwWS3L2BHlzrgniCD5NkxeKYX0anzF9sLCX7XIV4RFuZzL9UUNfhrh5p
6nsumgWuS5WWZtMXbXnXVGRxjV1my9YdPM1nzeJjt3gy/dl4czj+xdLmxgP94yQowgi3EpbIG/4T
G9UfZwt4gJyr4sT5adut/b20R2cPtWTc4tIm75qq7iCSrLrzKUi5JTmtt66Mya6HdX9ystLdFybi
7cVGpmIn4lskR4Zxt+h52toFrHbM6eG2kHXrrQrhtLsRG/sGgRrYeuy05IAICCEMUHgcyuKqVdZt
piFnYytxlgWq0ydWDnKLG8nfjDJwD/9+EP7/FnFu7LCG86g2hhgXxzfX8X+2hiwRqei685LvZZHG
3jYZ0vRBKbxJJGjkRCJx7D+wLgcf1BuQWGcX21RwPyrnCZHD8gHg+uaa1Kh4m0RMhb1LStvu1uBA
ukebQhKiNZaS94kvsseC2ZjXWF3+tirL+a4JSD00ubJPt8WT2iGru/90Nf234J//U13qfFL/NeTj
4av/Soev+Y8Wdf7I/7OoB/7fgU1Reey7tnNbwob/Afq4YXJDLsCbG5Lf4ZJg2v4Pj7oT/50Lhn0O
Rqt//ua/TOpu9PfQDuGG8h/+9+ZC+m/AQW/X3b/2kaHP5YgzF/d3wBfnMT/+8bqkm0a4cHvIVqTV
c+O4wyrk1EJoJo3+Yhf0F3/Tn+2fZBQH7Wr+JjtzHkhh5iAxg6euT+7/0wfw8M+v/X81Q/1AKZxW
/+d/A0T547MmjFgR4xJzAaHelqyMpX/8pqAddFZM29TWd/zoAebErelzTrY5u/cDxkTxjN1vJAo+
R1u4nSAPHEE2X5oIaNQQbIKejCIKQf0eOzmdTWk/ngy86YclS8Xax+1LpyTQ8Ni25IGYU/RcGKTU
liP8SinOY5ho4tyBESRRLkxFk+bUlp+VG8CndzNMl5ChWjgpvBc3NhW5vDiryflIFqNxtZfRpyG1
us88i9C8ws94zwAofiR24n9jjKEwOVpgi9V9Sd2AHvR8iZJafzEx/KScASKLF92x7irOuQuulLa5
2GETpZFjnSjCihM4SBbedBZ9Xx2EwyKh1Ln17viZuAsiAOdObfQuDAdi7pOKpjeg4Wqfc0K7Lznt
rCretEe2UxpgQ/1lt517SLqbIaajSBBXQet89fh4nqVOqW0hZqnJu83zDzxITJI2jKId7SgDizxI
DcTDjdlYWLURZ3LJD7hyi+E+4BBzi+JO1XdmP3ud6LC7ZFXQFms12DgvMNF9mEqVT45fjazbpEN7
YkHnjLXg9GHv8T1cPAvoJtBD1VBpuFlIvtFHkRKhynHZ9COb/jSc2ftmifNieZJBVFBymkO3qItL
CNXjQAlScuzhIWwx12Cq7WN1ooOrvC+qPn3QVZccnUgvLKf5xQMpL8tZc0agpLGldg9eEplvHtgJ
ZVOuOUmDWY89eofhpm5GZ6UysK2coLPP9Gb0pWMAY99iqnANq27aeYvtnTBtNl9uSisHOenCRaxw
2EfDfWc/mgg0uYwo1QrgqjiAhIC60Kl+3g5D6mz8ujV7u83vaYxEHeyW4acmzHiqp3joKOzCYcAx
rXeetK37XwMH7XORpOExtPnhLrh7dxQtEN+6MaUJV3WjWkvAd5ui0t1HF5r0GBp0O2gp2XaAmRFt
vMEsmwqY4spQUkh5DXPHTZN706NpH1wJQShLCe4lHFDehV6KteMW4Yfl1/ZJ1Fn5dnNOYUPvqm+z
JSJAdJHcE179pfH27HSTRx/YER1CYHp+yeM6fWrYcFxC48evSV3SMZSGgpIcMEE3mubV5u67LfIc
+9VbMvt+8GRy5wAHZ4VLmuw5SwLqeFAGf1Jqmt2Dyio4X0COi/OpfLRYVX4ID4Pko885strSqERR
tJX5kqwfGRD06JvQvBsbo+1NtMQLp2QUh6QlQaK8bp8at+NoMwEhejS2W2RIPlZn/4RKPFY7mgGH
ZI8pQTS0pon8Zvry2vYK0zI5lB7j4WtZ8tTGJFXZPxX9htFutuFLbkmxQR7oRFtS/RDgLVnh3y8F
plDtfyOwHhI2dZco2jW0ilAHk+BwOoW5jBSESvGA0QQNmZHsVjyQolnE0qeBIZ6t4oDlYUJMiOaB
Ah+yJJsAV0S0DVAar0IseKQqirMofAUS156aeDbvTW37Zu+QKv2qjRuAGPMhha5hHOIqtAvIfEOj
vLdxoDTrVEaZ/l1LNT+Djcy8F8RUuE9NHWJ1imqKXo499WhwdnFTTues8AB0MCFXT316i8XmyWsO
KHJvS1broc+wlCh9CQgnbuYUa3uvogQhvU92lE3DgYkjuena8ZSKbNfdEr1OMydvHtHnYV0XxW8/
myE0Q7VawRuCsMDlNPEPSkGdlNXqfRp4SAVwCMohts/WEPK84OdxtIz1C6iluXS+hVglCYHbOO6L
dcvpEbIxHTWzeS65vFpNHVbqYFLh79s7jD6wheIXNaj7PgwP7ITAPfv0cuzqTtFwHZ7yVLDRGwa6
/RLfuXf9+W24/YyWjKZNsRVdf2bXcA7hdNeQZaoJx96IytmCg5uS+Qf2uy/PdKtC+xScmIsTylco
AOaV99Ae5+yBfXR1DHtiK1UHy4+BDeebi06XpsOReXO/uIEFSgLf3MxtQ2Qk3aCwflV5f2kBZ/OW
3Ou4/61aZ4+f5RbE3NSVfAbb8dh4GPahiu3H0NvnUTawbYitVZ0lasNS7hgZdqIlsBjsQ8nvzB9f
8p5ss8NFEjeP0h3uZORSDZnF7z2a4jpOZhoCNcn+VKlHIbmOzHKI7O6cVR070M7AsM1+TPRwSiwA
afxrkDO9vAGEIqyM0Ech7gaGRyamddYDoFqgUDhdcwmC6ZNszsHzsT6rCfg0z93SYW2N71Lrr97w
FS/OJSvne1YMp55l5sqaHc5HwJR83e1UP26jIrrXaoSLZYd3aevy3veQJH3hPvtRvw1QrDozvdQp
bKcw6NsrC9tDTSKXn3h9CAZnN7P7wWY1fyaBJYktV3AYkCBzcfPgcw1D2XEhSMXtZmwtfw//AwfM
xAA/NyOFgmO/J4Z/g78GFADF/Zqdt7VyI3ffdmQdirl/sHB9vDuCtj/p+f39kEcPrCkGGqDZcl6q
hW2tS3Z3ZygQ9XOgtUUHCOO2HsoDjaGibK5hb6X7smp2w5If7UWc6fn8IqzMuGh3T5mfgkynSc2n
bau47Z0lRUl5mD/HNV7sLvXuCwtEE/it+MBfwDePIZzNyEb2nr2LtNXvcHe8I7n88iWYyS4IhzUM
hIzHKc6+RY1mFWonYvVVwBpi6NtUdLUCz+3vpKTkEy7p8GizRjvGbfChLMpNRjWf46jALljZx25h
SZhKrZ9MPyTAM7txV1vJIV7c8cu1puzaRbCRh3l8SKggn+0E10rvLtfSCo44dNtDfuvYTimBm3AG
ebzrD85A5rgWztUs4SM+xPLQu+kEob4oPkvoXpklac6K1UfGiX499hWDugLxloxPTQ1fXg/5h45D
teun7GOm0Yd/JlXrSUyPyuRvrTM+1cI/xyN6OdxL8n1xspej695h4L6OUUzUP8S+1+rseQI75Xjm
CD0EHXU+0ZF0MQ7FrqsmBPMYs+ncd624OguESGHX36ouPYd+f2in8b7tgmY3DzeNZ3qRs/O7zMcD
JsmnLkveqip8AvhzByrsElXZQxkPhq6gYevMYI4qe6DMdJ5+hHa+IaeHWUEcY91jdC/2S+dfENe4
WcS8a1VJjWFKdqSkuFjkd8hp3zGwbQj67I0uxCqfeQQ5Fi0EfvcEw6de0yFwX5TVlpJkNArnvleE
ru2I7plssS6h3bzoxf7eOKFNG7vZZNaEdFy1FpcsOBPlzZif+MbJOZRoXhMOIYizq2wcyvXMz4X3
0nLpJueCiURtqBrnWdhiDszzwHuKOn3n8JtEYAbnoEu6Cif8XCspMSNoOUSU1biIJs6xaYXc2v0C
FtQ28xESqEt1kfvTFnyIpcxhrEP9ckrrB2gsarzTITwV3mjzUFQUEvjPTcYWM8oxsrgjxidFbghG
kNfjC+yBYAdI6+wHXQra2gItTZgfJkXBaoxkMz9ap3wkycmtzaUSf6iq+Tb19PmpYnleJpJ80utZ
wkW8nJSmgFqOsbPTpnoPEHj4V46fcw1dqeJ9gy2fn62kX95yFRWjQHk2elLFT9dE311d7Wdlnee+
/UoagdzkJvc8prY+Kycapyj6JNYRr7rQoeQ+A6jaCzayXWqeIfjxcpHhke+fbyVs7uh9/1VN6iwQ
cXjTUGgISDJHgiDt6qZldp5ifEZ2cWvRrEE1aLdSZ7JZ/q7Vk3VcqkEVOMTb5hAWZbOHcg8bjyVO
wZkV0DdCMJ1R7fyLQj65KWlRXTW4Nnlk0vLlVl23x1sQNKC/gDs5yp7eFsoXT4oSrx8pxAb65Okf
UAW6/NzXz8tQUwUorWYzZgke81IziNgEHt7sJqLRuOZ8bNdq/N707o36WGfOtvZa8Zy7NieAlJnv
di9y1aVpumYn0P4CXb1cgHAEbyYN4t8YNcxej4hmq7AuJKETNmEiK3UMIBjrZWqq7AlnWvhV2tV0
6H3vunhJthttUYIsdvNfBaFoTcW5Cr/dGmXXg28FvB44Vq9REdGZkOJwgmfsPzPW4sd8cEBAFpMr
9gvcV/K2Tu1eIHsWJ207EM7Grts0uaYlUoRmF47BdIfLQj9rrYJ7LyprYhXxZ7t4+KTZ9P9KKsdJ
VgliHSWfCOrktum1BiB3QVyI975uywuCUPjcz7DibY90rm4sXBxuNe2SDveYtKCSJ3Zg7pvcD99m
o2jG9om04M2R6hqOJjqr3FEklhEJHhFN603ptNYaXgi3k+mG93zOqJqzHOfRdgTp+TjzyivBm/zF
SkuOvwn6YLfGoFaisFbRD9+x2i1eW/E+cRX+jqKh35pidL8TdakudrlAOAlneSY1lJN2CArOFnGR
Idp3KbIqSH4h6a8e072bmujQ+Ym+BomutuRRfw2qo83ajjXZ/ky8FBDi71lIds/j4pIrUiPHs9o5
ZgGVw6URP03vJNuUB8lJLTEf9OT2MM1kO5+DdBme+oBc5ZaCB6RtVbi3HsrbJ3XK/dQaU26wjFOT
+1DZXLfzxa6BJojfjZo90W5FwOXwEGXuPGNCwB9F/2oXLiVo6lrbNlDMORSjt8VrW/TrakzCejtR
5YlrZ7Kcq+qDxH8IqRp71349+6tgKpDTjd+mT7UPvinwebjWozramGUkFMa23CNvivdmDjyGrTxF
kR7Bh0Zhuw356jmIZiTgkt7dIY51F4nosQ1zoSAEUYfSzt2wDQSittPVyX6oaSkEFQDJc6DXidAq
8CwQ+vw7Nu0I0KusG5bwToEUIzy9Ya8lLp5zq0Idkodu5LTkTCSOmdqwIPDiX9ZFQY0wWvGVhhkD
8KOaTqUv5J6R/3k2VB/wAcPlnHOMFjCRCqBx1wJ8ky+WX9CnitVs4ZQ3niY+CsD2lMlkb0xPzxsH
4CYamfenW78GlLEL5Ea9qRYn2E1Tn22NHHC6lnl/lVqMe9pXqnNGgx8gfgLaQMe9jyQO8VJHDCB2
gBvZzptdW4XDNk+Geds2/kvicgqeA7Ub8iJmpHDh4MmJZkis9+EZW5iAD2OZa19HuHuJShx1G4R4
TRKXl+UyUWsHcRszyQ40ubWJSMGsgmD5HvcZlx6hvHUtvHDHhpk7a3Zxz9dZ+Bj4/rkPZkx73kIx
9hCs4Tu6G8wARbfCI00PpLCPCwmxC/cyzeE9XQ1WSXQVxd2/76W8m3KQBFloA5X2p5gF/ejgWdBz
8a7aGk+Ukul4pGDnu2zpPA4rSvFC4ZitEmW7n+bO3/qE2NYp+uomH9UXMl+zy0RDg3IurF0GveyY
LaK779rhqSAwson69M3YRIajebzR7Odvk6Z4gYBOsq3dNj5ww0eHdAqBQlGCgEnE3rU1ewjTON7H
XDfdLjFZT7kjNQmj8O6iQMx3SJ5qw1gJmU3K4RyUQD7AHVmciYIAv7ZL+QdHjnXtcGWmdklxCJzw
VZRayZlJ7ct2y9992JwzwbN5XOrqhikTePeTe8hSzBO9az692CqO8Uzf+gq00298OLRMd87QvAaG
x2BVp49S2znswoanGmm4HbWd2UH4gf1JuWZzlKXdb4BFRlee8cU66IQ6MMdUW94Ew4odCzmVAkVx
xv97tFUwbCvXmT4WO4y3uCLni6E6+J6KRZpbaP39joQ+PvqhwKdawMn8DHRTbiXdL8eEb36r5LRs
O1cjYgQ+vwjxtj659hzt7F7bT7EMimqNLZA63NqyX0U38La0vBDDezM8N42FKiUzucXI0r2nlAKv
HavrrsXYxEcLR2ix8peCzWYhkXXdgnpuOEkCNR5mPmjd7m0eSqpnEljNxou4Or1ebvAoQtMcqy83
d3gRt9QCDXX3tvjeHdZ3+z5t1S0eFXMsi+hYwJ3kjQAeyxm3hVtY1SZfoLNNcW+dKMWjCtSqarYQ
7Wsclo7NwXFq5inbJEVLMSWFEOsx8d3NPHlihePzg8uhOCgcjFt00ZslvqUExTWcQTNuj1VguFJ8
TsrK+Qasrj14mqBY4aF/cj89hBMhokzUAmjwrQYLOWwdCxk+ACGu7/zeu+tlQ1HPAnh2Q+tEeKQ2
6FUjlzqCxI9qMib5NuAASCXRKml6nhJcEgI+IORVeMM6JJ+Kj6bxJWeYZbcwJo5lcyTqsPUn+RkV
4lAk3oM3i2/1ZL5zlgo44xYG56bQ9xnN877EQE58ud4mfsTcodT3LB03upQzkQeLKa+z9ZHGjeCB
e66/LoSALz3v+APuQLWReTUfsi6FriK9kqxJZNkPpYsvEGbONcjnd6+jHwNhi5FtnJ+bxVZP/siG
gwRkOq+rviaGhF1NYm8FsTaNYlXDgV75+XgeXJTCJmji9wSGzjvZWQYpT1jXduD0TORxFUmk3pRQ
1Lryp2eMOW9RjNnPKSuKyMtNVQa84nrI+f3UfTbh3G3cZNxLM52iKDtwatiw0b0g3Ilv3XyjS2Oa
Z6A6mGh4HlFdNdSqulyeQvoS1qzgd2h6aoMH8CqWm9QdggsMCuJ/fZ4/jtDO2YDTWiA2bcC1WAzd
cWzyYzQFd1Eef8S9fS4IVEk6V5eU3t/OP4ilfpl8W+wqmi7sfDgMLc/LOH/EN/liMvkKzpCiHXFg
qbrLJkok2IfEtTml6v+ydybLcSNZFv2VslwXZAAck7dZbwKIiRFBBudhA6MkCvM84+v7QMqukphK
yWpf20yRwcDg7u+9e8/FXRVam8HX3lomBI1me5PVnHNlNl8gBHj1ANVTY7edy8bTAcYUQb1ucH89
xna2m/uFPg21vZ/WJSd1wMUHPCXsT/IgcA1laMBd2g6bURkRbTZnFBIbUhweymz2wqh+xg2zamjH
EKTI6hXAEsQrTzgcr9XGUCbISEyw60S/JVIXECLyaqHqEgS8de+XnUv64zo1YOLGs8fMfzMlOOPi
kMx6Wv+Wzv5m44Ck/04q2+dMlNXlmMlmN+iFx65xMehD+TQI8DFmvQ3hxBioDhHkANgMBP5PY6Ub
uEbp7gKezrdUpjyrvjjm7bCnY+COYYMNTIXXVzyXMbzzGDMIITpZXp4Z3z3ZCsugE7Bpq9YRSMlN
3tBBkmpLbyVn8fbbDXYuxgIQ5rIOAZF1HO1mG1r4tbr0jIICcmEcuimxH3brbBSZ5EcuJR4V/65t
64tE/yQG/dhE0Qb52NkYjEMVd4kHD/jO8tPz5IS0l4Eux7SfqXaQshJdEhwDWTBpirJbtDBI5Gl/
saPjawUunvXeuKimwQVdB+h63FmSl4N2ipcvYPOgQarsCL9eCzGj5bfGIyL3U+OUrBfOCabcIW0q
LzV5lxUyb33q/o53TI5DjKpw6OoVu/x1mS7iCUTGTXeegnwxFrUXegwlCzTFDZ31iWNA6qFsacnY
tk5dByxfAc5pjfBf8qIfrxeTluKbCRtCG5/Z8K+RTZ9qzpSzmtBB0Omt8e2TfuS0L9tDn4c3+PcI
IbR7QliaddjRiU2BQUah3JSGdhiB87jNIIlSx3icm9nRENg4rWC46c3pNkx9z471Q9Thp8tFM6w7
3HZIwVlNfaWE9l6IbtNG6i4KfYpPniuK27UVGy/CQfisJt1zYXQPtcHSCc8PD2RjHwwEuh6hKJ9x
LbG7dF/GcNwj7NgDJvdAHT33+IQYGd3rZk4OydS9pKI/zIkj9wwj7iBEsBI4nxhynloZfpz66SLs
5caPrTNa913g+CyXTHu0SIZYKOXG1uqbwaSroA8ygiI+HioChMwk2/oA/5xZIU2Fg3IBsgDDvHHb
YdQk2RBVTZCehj57w8G4GkkqKEn+llb4KptecWm87H38vsjOxg1OgotBKa4oTjyQ/QczDQ++HG8S
q7rpVKZ5odlc5GVzyf73UkTScC3NQYQUjttMR0CU2s46YCzoZnN+ZZOgUyM4J2hmfoT3iJh1PGSy
I6EOs0o7++rRmdXoVgsoxJUuHi+XJOn94BQBJ41e725Jl7pL4kXJ6tMnASIekDFHqbUP4a7vbZwC
K01NpuOgweFN5XxZ1lG7cxreC96PdN9Mlb0NYDxcpqwhi0tTu8fU7O/VIOSkrzktgjC9lft0NCpX
RycHzrHOw+3AcfYJC2KMPMuWMxAPoZ10k5jwpG3SalNUSrjWapTYuuJYcDxtpshVmuySNg1vs9mP
PyaoPM/pBLURITpZB+Qk4BOMIv2mh4R7FnZI6vsUyWCXIQl563tJK0bRsNxV0o8WJ/Zcbio1/Ai7
wV9iCsHprUgw7J6BpADFNYZiOGtVVw7uKB3gra2e6Dt+98cu9XXXR854jTHC3hWJboPgkfOjpZjO
VZn1DnC1SitcGkf1mrDt2Wt6+KdEMo5neofi2VdC9WWglbwrhlSOMCL9cmNVqu/GzOHSdRTIijFP
m218OxpwRqvKeuJ4s/bR4nqazh6WN0H0KitAWSF4Fw+CyOgyVhecx0lnt+J2PJjdKDbME5bMNF/e
mH5KEJ/aUDimHC4QFSq62Gi0SVjY++Fk9Hp0ciYTvZuT68NDmmOz8indL3pzcF5DuA+bhfZ0FyQE
bDhO13uDkY73atfGK2gcb0HCLlBMEy6qdmADQINQ7ho97y6cjppoiJrPcRi+2C1AnIj2wVobkuqu
ywy1WxlF0x/lmBT7ae6S29qks1oOEV0ZGqveXGsaul8TmiizFDWj9eOzUDKVpINq2vPHnOHgkkkh
h/2oNOm2bMgeadXZ3thOVR6qos55gVjaKrKPjQLKFk13ZLyldUOUWUL2s7lFmXDNbEjchNnMORjd
Z7NWkaF4o4NDvee0/Tg247wnPpBGWdPm8LJN9n8zSOmoQ7RdozSnb4bC2OsF3YaKvIWTX9jK5VSE
IExtgE54s6OR1kXRp1f6NDAzgyt0MOpxYO8Y/GU3QXKxIvG7u4waIdwObytJh0Z8rRb2S1Xr1YYG
ULMJEivdcnYiMsQG5b9SCzb2LmjbS7W3i4gnoKHYTkA4X3RmIm8xkxId0HRF83nWfBVWQVdnm8oe
uiunRDzFKQ9jRjfr3bYfIPHw11ojNb5tbGejqVuOBTHTdIw6LDQA1oyTj5T4onGCFvdCCVWhqGaL
TkeI62uTjSOUdiagtScD8A6ArWrjTisDvYSJImaXkWFGemMwy6ss68i5LCdl4sTYTpdjgv50Al7/
pDVatkv6KPSkOZDZ2rbmKWJSx+9UrMvSJ73PVGLalOaUzdj8Cn31T+JCW7PsNFoJUp+weJF2jSNz
AZzwkKW+9gSGwQqfoHMp5MmFjLY8m+wCsf9nG0LRqJhFroPeYWtNFCfQGI61lXppVXbTbv+ZZGiP
LUGjIkY9hywBTPDgTjzjoxuXU/gQ+PhTfuM/WlQ530mRFqaTKskqxtKp0pdy3vHh+jgwIgOE49rM
6/SKYJaXmCPDCSmvsUlCJkYm0nX312KhRd70l89kvGdxHECWJ985nkB0IYdIZExUKhlybjNSYAHh
0A54AE34AkHy+OsPfKeCWr7k4tJTQYVIW8Vt9aM0yaCY1hREjuvEnqbLslPN8zATdFqMTfFNcvlf
Ud4fug417e9FeXcd2oqvEfbua/SpaP6xbxaMbPO9SO/rr/hTpGdrHzTdQownNIJSFuDov0R6tv6B
Oa2lqzormWk72r9Ferr2QVr8aybZFphLZyG5NUXXhv/7B/8L8Zmksw+J0SHN8z/iyC7P/b+fUdME
AUenBNnsgk4EuPDuvWDBUPywhd2u4495mDLMcdpAn81KEUDgMf/S13H5ILTi9buL9hMh3Y+P6p+f
K9FWGTqSVe29VRkVTD7A0g82XDkdY7iob+h+VkQr513/7Vn9NP5P8Fb85LN+VOx9+yxTUy2QvYgb
bfFOscel7PqebKhN6gDLxsgaAH7WfweQ44785UqCkEMbaCENFPby/7/jszWNYWdgp/hGkLrWbZOB
fffRZWAoyAkYGbOjUvgEWGxrxvn7X1/NH1e3r9/QUkHCQYgDPmwtD9L3n43cLZhpZhMzjE8fRL9x
rMkoL1QgTXodaeu6NIrfLG4/uYHLxdRtqmBUkvLdWiNMP25RpeO19RHy4QAXXF5KLBOG/G9Elz+5
spaGtJvXYfly7xPmpQxLDCOKskaEHJ11f6QTNdOz8E2kVEozvZiJeqDZkWIJseRvvuc7B/S3a/t1
8wBzh6zhK6n1u/tqKTRdFcVUQL+S4xMiVNmqUyWAWoXOjj5Q7Qmd2ayD53QTwSpa6XA2PM0ZVmJO
CJXU+SE1Mn9zTX52+SFT6/xlFkBG6520ll5/2BQcV9bgoSTHXpTr5mLoDaLud1vnz64AiYGWLmi/
cx/es2i1Kh6i1IjCTU9lj03VNz+GqEBe8r4y76te7T0mJy4kgHzfJTTmM9UVnR+vyWav6Pe183Wi
+dr8m7f6ner9642RyBN5MKBIsIy+E/030F4C0zCDDbGadejWqY2tTp0cui8lB4tV5aTOXcqg/1L0
M/mm5TDR/vH96RJD6bC0Z5THzhr5qUnjfNwYFnNQAo4rAuX0zZQLpF5tFjC4dwyCu4myIvKcUMHQ
JuN9CPV9r/v5o6VmyZ+b698uWNpf32eQeTaUeaiUVPLy3d1N7CLEzc/dhSCWbDigdwdbxhn91kJl
dOIXofplxFpHHrUCGAzIN2UGJ0UQt2Ne2rQSw+kEao9asOxL+UgSMFkdVRAQsK6JqVj/evkRP550
llvhIEQ3wHlgQXBU892t8J2uEz4AxTWdXfOQwx2hy5GTU0PrKzvEYaHdLIbWAtGeEdyDY0m9MEO5
nAf0lTG5qt0D8ilhISfyGdlqFaJl7MCt4Psg68ZR1Cx5Min/AbMy7f1RV3oV6URwWxbzcOY3hNe1
HzAAUYrRPkRhYp7JPUlvIjI+AnRFQaSSxk3Dx9hWYaMv1nPzJrJQz7pYQaffPJt/3XGkajI5Yxdw
YOot6vvv12PRm70ZCMNf+yLq79NyItTEqUzv15f955/isKNJTg9SfUfqLecQ94akCQRps/EGfXor
Ssv5zfr31wMCX8XmOzDNtKS5HF++/yoKs6S5QoxJoYns04xn+6nWBQOPAA9J1NMQp7qvGbrk+m82
ta/H1R/PJnI5+Wig4cGzssr9+NF4ziKkZUKuk5q+MNb+0KYrOhd047GCKcAL+hfFzOA5qJM6IzXK
ShOSmV42K8iEJco6dfoMv4zwmYz2su/TiMdWWTPcjJUDnS9xNytELRMYTPcOx2X2yUoV40qUMj6P
XeJvf32/fnIpNU1wntEYJQNxXdb073aSuMEyGumNxF8nIDuHEyMaLJUrIkjBG9j3Q1CHD3B67N/c
wr/un3gWTEddUgIEQKx313GE+z+VpUr+Wil7cgcdeYtn9qZBZnIo7LHbONK4BNhAYraCiOTXX/qr
+ejdXdSA6mABoT6xmd39+K2TGRWtodYETiZlt21rI3QJ0INMCNpnGydVf5UupKRyIhVaiQu2U80k
rTpVxTnT/Wld5c5DYmNOH0MSPwwd0omt2vmuLAwLZBxyC5gAuleq5VsgzJLZW42SFCF2q4vf0YG0
ZSF792V4EViYBagZFZDDj18mGEetD3sb6Xig2zdzImyMcjJCv9FqaByGWieJVJP7qPUN2tRIYsas
Ls4gj4KHX1/Xn/4pgpqBaZHkBv3lruapEFFS8DTVCVM3tatf+46uqiW6Zu/MGp3WEAVdZQTgQZsl
+Gqyj5qo25vf/CHLYvb+muA9M0wwpGzFS6ny/WMtuZugnEP+kKo+5p2+n2dT3eM4iI4cx5DHGpa6
pGceUXcZO1E2cqtBTWEup5u/edh+8qQLobIf4XziwP8+FCMUOlGenOLWFN7iHgS2c7IQGx4aLWdq
YAT21g60Vxm100Gxm+rw6yvxk/VYcEdYKFm2KPvfvd9F5bd2jEV0DVzJP/mNdDYYpOtve8t/K+8/
6E1/d8G91/b1H295y824fM3e/vePx7em/cfqNU9+KLWXn/lWagvzAySgr6UsJZ3DE/n/lbYwPkD1
VuHPOJxTvtXgf7rhCLc22dtglRInQf7Ld4W20D6Ak9FUaTk0VZb6/D/xwmEU++E9sfWl8USINt0g
Cm1YJu8eDyvpRRlGTk9PN7noyRjgwNOdy2g0vA5o4Y5DPICFwdZQfaUzBc14BqRQbPA/2O5oIfde
wfbpVg7jvk6tja1Kb20lEzGfC8sYdyPynpDxNCWmaXAobNUJD24HkCmzkOfhJqKgHyParpVG+GhS
rLscPri0FFQChjjUTJepZarChMLQKpcDqctKJ5210kcKik4r/oJYHsMAk6FHwAnamcRd5Vqfrfrc
DZF6YVtDdjT7NslWRT715Fn3dfiIR8U+IP/AB6bA5TCn+KpfKEmTQ8NdR6o8b6Z6gKlhkRUYifrJ
yvhnuVzGHm14pcXx2grtY0h4iZ5mW3OCyRTuk1cirE+mMp7NYkG2Vy8YXT7WNTGKOiITWx4Gvzyy
uxHyXJJoYp01uMhZrrRk4sx4m7Q7EkhxhpXb5dhqn4Eb3oZ1eZvbNUDhHCRGkC1GmFU1aWvsUYeE
wcPgPMURPiRY6Ljbts4oj1YzHqEReUPelSurUF5gXnVobLPrtglu5QQJEmnsSztWN2abPVoOHJDE
Pky9/5wU8+MAgh92xnYqGjQ3+jrAhAN/+3oK6o1t+aGbB4GNFf4Z9cMwYtYxFf+q74tplaEkHtRn
ZIRB9TYSaF5U8TGpihu9ICa3zIKDXcjNmLWR6wT6wdTgrtiRcwq17EuFcXOVknmiSMZR9Q4z/5Ve
8YkUT5zIl8Ee9I8YgUuPjjy+QrWEve6qC8w1nsrXLMk/5/bsKe21osdXMUOVaSbHL3EDYpb1M34c
D8n9PD/3+R5J6AN8UHPVitrrJzJIVf21LHQsSFeGRqTkbNRbKdMt8Wc5MYrtE8biDf2LTRMU94yi
C7GlyL1BvEgS47jt9HiLCCYOo3OkBHsFRkHNwFgO+qVo0XwyOUKdtqmKh7l59PMOL2H9MlPLoTve
GWWCxsA6Tf18YWfGS4TPjhjt7aimV5Oi6Ut7+6auQExUbeMGIt0ryUvTaxd+2e8wbbq2CkdoQvit
IXbrMV/o+kkaTnDpjNpFVoYvpv7KE3SY62aj9epzoj/Hzo0Wcp+qXe4jr8r64QuBa9doyG/zXngD
U/QgqXAyku6cP+VKpSOqNw+Go6ydsj2KQV7EdnkPzMRr2tId7VMjTNdJuk2t3aCWf9Rim1PdySET
zjzoQOnRHU5bOY3HLkwOtfUAqPRCDXCEJdD+yEi3c7HVo3bdNMGLTFPGP7l/PaUDvBlevdCRd1q/
q7obo3pDjOkB4kBH6uUm0562dzECIVPD4FNtHLU5igJORylPBXjMFR6FgjxyhCUFIF1S6CB42+s2
xUwlsisT419qm7tJ9+/tXEHOVR6VJCP1VZHXfWkeFOu6DyouA+4SGezxDK2HeQsJdj3l/a4xm7UZ
vkyGeW7aBnUcQ6phVB/8CryPVB85sH0CFBO4JdQa6KikErfrsToRpoIwLg+2bQPCxi53RnARJhuj
Vx4aPLCdjmoqiEciqvH5MUA+Q32H5oIETGmiHCVDi69NSzej9nFypu1ozR70pM1cIzKNXGi5azvp
H3QV7XVdYzpC/clAzIe5htMvTvadiAHlBv4B0NrnkiY+67hPRHdn7mjlX9Qz8udwuLVSZ/DA6PVr
VTMil3mQfHSYY7Pgly/SD2so9XF5qvGFuo2tHqQpr4SCw2CCxGhAHT5MSu9cYYPj29oi3BpR/DmE
xedr6dGSAxDHpmMOloXXzCcXELzGw2HTw2IlKS0gtq2mPwNrvm3N9BWNz2UDofNQhSSYtG2u7sDl
IlUpObVBhkUcxoZzg3pePw+T0C519Ymej9n4qUdykDfEqhtE92FgRV7ZBCnPbqVtncjeNPKENuA1
Ja8Pdkc2X+jMMOGJ74C3XLcZscHxVNwr2bxmULlNE9hn+VZJHPMqzpN9OyYxKkcyZJvax5Drkx6R
qhIfqLqRRVVwMo8eWfNTN5tudR/7hxVtU7U46LHzVOFSKwxfWYW1fV9HFYmb3KzETiavq7pjlp+j
DNWtHvmGK0wNJDl5F71efB76/tPcibuQZN08pubwg2Tn5OqVoaDVJkfuqbRK/7Ws7Q5fDmPhiLdj
vMh7j9ecwRmU+4J8RoQ3hOekEisGbtPQRbDyWHfgwtWsHleDZq1VNX4kG7rdE0kV7B0N3OT8iq37
aUCOrAITquPtglsjj3L28lj5rCb6OuvlKsIHKTHRekkgps1ESx91YHqJNZ3zBphdawk77ecnDDVf
lKki20BDh9HGwB1MAYgF6Qv2lNE4aqo4Jql/B/X9JRn8a0SQeOnk02AMrwMTWdNkhzLazwhJKv0m
KAZScqVybNmU7obKyLexqipIznqVrrfirPRCjbZDAcEvLC2a4LGirWLGkx70EcHynd6KFFuTIFXF
xXJ9WfdztV0cnht/uWKpakuXKCFMVanWndoQfuY4tQ95ZQivh9V2zOIQg5thB0faPsw22b97iMtP
zOrZ4I2qfzOU1t4wj/fBctSWRy6kw1Q3ai84YHzOLWS3MpmPlm2S9zyjw4+xqCMuMpMjaTPJZWbR
v4kMrd04OM+Z/rckIjExZfq7A0hHyalxlR2bQxL42JVFT4lMtAaLYr5NhSKI+Xwqx+cqMo6BWQIU
kj7SiiFzRaBecLwwWaecO6WVUDTr/cgyItRhVzctCt+2Bi6m4o76KAtpYelG76Wb06UzVLfVRLw9
ShgECYlynRA8sRZldoef7mLSYs8J/drtqz7clCK/hVt9nGGhs7C1SBhI7riwzM455G1cg0FWcPWX
TjOeWmdMz+hLWD2rBF9Z3EpMMdqUX2O55qqJi1I1r51gcvZDWD61ihJsRLRrMOLezIwn7iVk1Bmr
MVEz7GlD5wWE/iD2544PVZttqyxFhFaJRxqV9rpvlC//zAopNKUXI+c/+1bp2z1U+xGtK2PSSun2
OI55rGHljOV00mv9Y9RAj+71zx3nS6MkWSP6M0rpv1UW80OaFn8/37x9y9+C1/SHGmv5iT/HmdpS
FDFrYmBpGF8L7f8vskjM/GAiO+fRljySjq7SZ/qzytKsD8uoD4aQtfCi6ef9a5yp6R8wStDnZt5J
k2r5qf+AOPKucW7Dv7Go5RidGjZ0qveDsMLPo3HK/Gs6h9qTBWnjvnNEimkVXLHlGjzcH+kP/66x
967w//qpVI9MeIGdYLZc/qrvGns2bwMJNBxhDIAMJFJEvJpB9J91F759CO8BxaO5ZI++6ylXSPPR
iTjXvAjG02TXzV0SVL/tXL/r5H/9FMbAKuclPka1332VzsEp1RnOdQaKUkdxEhjXhhP160AO6g43
2st3z9ZPRrNLzftd7+jbx7GjGBajPfF1bv79ldNtNE40ka/NzJdHTsC3eqVllyCHwm9dk78dqfzs
Ftn//iDxrnFn5VLvQDdeD2mteaHtWCsVPtxv2k8/e/rIg6UZZjMpo9Hw43NgBU2fhdhYMt+RN/wj
QHLjMMMpw9u3QS8J5NCwiJf59TV8Py36dhEX5jdvJMAd9d3HpvGMLS11oANSYQ1GHbJqglXz/NBE
rkqo621XEzSe26n9aDrgcWMfd64UWb5T4qGTK+F3i35uNg6x3jls26nme2kOXPs3d+GnF4iWPjBU
ZkVCffd0YQ5LVMkhP0iSiWqE3rDrxIbtkl8dfTGNpjp3dl/uf319fnLraf7oPF80haT5/vKAGGjC
YtSvRT2Uh1KvQw/iynD89Yf85L2hvc0KgDeFtUe+m4DVSt1D7VGvkb1TJEYIh5db8Cmuo/pe1OZ0
8euPI/ftL28ORxo+jJWYlpd4v9KVYRDXdRkdx7m3zXUNOvxJxk4KeRozByNQPMmwNCgNO6/XiQhY
A1/vQf1VQuvwn6vVF0ZgfuDNZG5wQrWN0kGKLmN7W88NFui4Dv0jLSkiJoAwK7EbzRKq6zCRUsXQ
0j/Pcd4qK5z8TFUkbJ172yIPtDYy8G79WNVfwr4BzWMGDrpXEwsIoJF5TPCmKKXADlmj7me4F9+1
hNSgykAmTCtOtOtA7TRs2BHpHZ6lW/OaygEQNi8wUYsKwvESLiP0z4JAXoR90aL9nznYFGgHtk4l
xL0/GKiZJ0WKmxqp6Lhpcpwfqxo75HWs8EZuYcYKfenXg9NsBnN4sTjCodeuoOOvzKrMYCo2pZO5
xQTNlnvpt29GmFeKm2it8ino9PFLTaTe3snp+XrmYJq969RKeMt1lHt9zDO51wA1GS5vHFb4qiiy
fTGF7Z2KtDzeBHnr73PSfhWXqBIYjI2JRWXt45dGVl5oPRAGq0m+OIFArR7QmgiYp7dzcdSHCDtN
xIo2QfowKYSCplbe6rGfQDGyROzwDcX2hd8x6YGfaOovuY+jEAw0szPPwI2DBBHvL0mobS5R3ZrV
OciC6rIA8d4u+Pr0Lo+tRaXtKM49e0yw5berRL6U1vDsKEN3dJitC68SSX2e+8Y8VKoMXgGNZ/i2
4jDXtlABkie4cDmO6QQav9uA/j7iv+yTtd6XJAuHczn4W3xzCXQPW8KRJGm49OJQNXrKUUtRaEfV
tCpNi1BGZn3U7kKJMGtr81B+zBrfRos5mcWlZhlt7IpkHJdUj1AMqzmmhbCa5iT4ZPZjFK0MDpt0
p/IaThSwT7nKGjtaizHRH+2yI9mOWSrmDLQP1IPAG0QFY0nzL4uk09NTNQzM/DMTNbPnJM5w20Y4
jCpRiC/IJqzpnJjacMBXPqCJFZW2YgpC34SB4gxlcgrp62adhumOIKSk3eZwscFR0YNUNrE50xyR
eCvAuLSkCIA2mgqiGdpOvWEvzHnF1BrBtdYP1C9gOvpuNQWjM2P6C+0vA0UoOJIegTe5YLw3TWWq
uKuxujpeWql0T33REa82asa9Djn2hdie6NYe7Ix8+diaLNThnXhFrp3eo2Ayr+knRx/lmDm9Fxmy
qT1SuZI96O8528ssHC/p6hTRNsqNAv8dqSku37X8SPYqN2h2zOyjqvrBM39B85hD7LRcK8dy3OtZ
lXgwuiQtJ8QCi0beKl3CILIaDkoHnyRvZ8BHXFu4Y4FMEg+jlnpKsRi+RMY8aIRxZfHbxG1YvPl5
fwfdqfhkJYr/7DBeL1fFoAcvZaMZD6MwkMmjvcxpGgRIBVSZKAOtqyIBSr3E3rkNd/zsKKaurBQC
7hY9eXjSG51SXeD8QGo8zKG18Yu5HjYw30XgFTmtWY9UJ5MuQt/fqenyDI6oF4AYKIFLPiS2Ny0q
Kb5p+E50QGZjeABc70OHLtNki9gdptZMnFyEVloKQnWGPjypgrSTla045uQh4jZguPk5sLK+CrR4
k5iR9mWoF4ZZyLI8egyMA+nphLO1q1DXBwBBQXo9IBsP3chUtCNB9ExCacWTTNOZOgjxUZF0iYA3
0I4oSMS4TnjuHebkZUpyWLu01IaMUjVATnyvBQZk8j4ekn1P+KNzGlnJy5esI88kdA3aI8pG4oJn
BaqKHJGOaxXop48g3wKsuCzHOeFSw1zWDzhkHBOhfVYT6tnjTbwws9rhQK42+iXDYMQdpG/jcqV1
JfULhXyc5hQZQwPIArvFR7PUS2izbZ7Tpef9YPiLPZFHQ6JKYNsLahZQfZg8Z5ijFKu0rR80Edlf
8qKTxjod43lLWkaJP5yEJkCuRlW6Q09+8c6MepBLOSz+lSoC67k20+lolKoDbGG2QHl3wlI+94nS
PKQ97pUNOpG5XRexGr10WZacVaAgb0poam8czI15hZ+Gh6CswxCHMWmRsacUTTquFXKvQQ+FIeFp
hW6o2gPWSfWuwnfBFHTChLCrnDFo1zM8cMiyouD4q4T1NNIyyaYURkaKzMlOY/EZY7xGsBa2lXFn
MYSM6QfHie7OODfGnUjLRFlbTm1fpg2xmTvijWJtPYHp7l1VVkqEOTxJca9mRvUYx609elhLMtKK
nald9XbctXhpeJA8BeBogrB+ecYMC94RVD+ahCtDhL7lEf2mrwCDWa9jjeZnDd7JLl0jafrKlQHh
dwt2m+GSOWH52ox4+tnsW0IiV8JKSgWsqhEGa6PrLB5KFYDZysEA9UmMhrGClMwggObF0sKiSddu
OISk/pqucQgwXCY1KaESfqNrwLbDjZcJrCZmhMjDTWDlZK6keamRNKPj6BuigHbdEPH806b1O91T
hZkYK/RHQeUStMSGb9V+U51UfWQM1WiD02+h97Nn0ZFlFhL5uaUcAfD24cXIpoCSwUzicZ8xY35E
xEUrPGwwtrWQqZ9UDg0Drokp8F0zsZ3Q6wk3A6aiQPe7y4TBTnQ1axVa/wzU4/WcafaLXg1ADXxZ
0bgLlTHgnhgWi5yNQYyzEw4PRvhVwzebBbXEqtEm5Uq3Uo2uUyOwxhvC4ggh8E9xOX18MhtixwDc
sC/BJKsIviUuwzZwNDViAOtI7D2Ahlr42pexE1230/0G6P6oQevQkWCN52gShBRRy4ek+BVjqZAM
Eme3liI6Z1dPkIbdKsJXgotLFsAHaxNo872PNZpetDnLbEu+SIBHge0k36Rt3RGDxotheKXasr81
YA+jT70zFUXkhYOvl+uBhqQKzQrLabGSFdqqlT635ZhsOk21k6spTo7FSHMLOo3S70fmRjDrZZaR
nhvoKM4M0uLeGi40rj0zrOlwd7lJKosyljWLvplq6BIn7diVVkybjjMLOc3gDjXY4iUqiVmpqNDa
drauYo2dFpjBnN5jD4nlKhxnhRUacUi4HXGLrEkIUO5GU7PqQ2b1tKzKWII/ntMofuooadNvVcx/
G1J/LIH3f9+Pcue3T2H0+n0/avmBb+0ozflANYm5AtGFlOjoqf0GZAKAW/UP7LVIyy11MUMwz/xX
M8rUPqjsf/gxEOYbqML5oT+19YaDGkCj7YFc3wTvh6jmP2hGoQ5+N/PnL0KcY7AO0+FYpAfv2g4T
di4FPi8IG/zRt0UeX+F+kjtLivs4V5p9NUmSWGJCtGoc/27d2a/VktOiTAwGchU9PGfsfapILNvO
R9VIrqMqWgfkMialgRW+xC0JxxXLu5mTCyMPnMCZWMmEU92Ub82GoGzYcwbSA8qE8ZDWza7EBbua
5ToGlgAD4FQHxYltEGdzgfU3e7Ey9RMoip3RguBT5MluiL0o7ZtwsfcaRCs8hPKtGA+9fACPtTP9
i2C4yOPoiMsyqcRlE2MahPfmEkYDWWcrMa9Wwvwky48JpPE+OKnkcnCCm9dZlJ1bOXrAKtYOJsSo
YqvN91MyruGFCz84MPNzbWNyF9hUetJJ7m7JkqGe/BQn6v1szXuMVpcOM8+xynaKvCO2cWXpzIrq
5znHxw4VrZyq1QwBPggvAmIgJsOtmQnZ1keDFJ3uIcjKLZdxAFMno9MoLjELV+oSDfi1LHtTAuWu
rQAxYJXwNKW5q4NXmgArzUdZeosWd2HK7mB5QTOhLLX88wD33Ax1z6nVU2iUu1kNjCWFxzwVDdiy
ZKQvgBm1XyYV/0fZee3IrpxZ+lUGcx8CGfTAzFwkmd5Xlr8hytJ7z6efL7e6B0dqQD0CdLN1tOso
s8iI36z1rdEA5TAcLGU4k1KwGCc8/2QeJ/VqTD6KMtEWiZK5EyP7XESwJtZRUF6nXN04+GI1cab1
IY5nyNotlUWMqVp6IGTdRNtp/aWWzzHbwM6Y3HK4kI97N3rlfQ+NjSsWbFK4DcF594kqiawIXMOv
H4KUeBD14ufGEoWkR5THJTD7W83CGezhtG603CDfkz8R2vY2FkGxsMzpGhT2XuuV9K4xWOTEBSks
Q9xR0VfloDxA/iCLPEleNXY3ruRUBn34qxIIqxJngBfzOMXPSpOBNMUoZZGoSsQczNpty849NhJP
iSlcq0k+NT67IjYhQybZ8Fk0efDguCTbfB/pFaloTXE2pyPSmt/YGk+NA+m8Njy7LdY+ZYmRvGUl
OoRu8EgZwW1Nwku+n8Jbzeqskq3XGR9kOjzVAfnssb9Iu8yDGntp4pL+wj5QCLu2psIYitw8/EbY
sNLV9KXFCAzYD4VKv+hnGMBafWrjDMyicSX00FVJ/kx1LlFtOE6F8uWkxls4qTwHr868aUTp+e2M
Tb/GmP3cFjV+cq8o8l1AFWDact/LUVmA3wEBp18ms9/YiX/1++wXKyG/lpY9tD6oKs9350HXPHXI
7lkb1l9OXezCP7+NdpWHBEdDXaUZIDjDDKsd5c1bKPwXx+b1EIb225DRq5LoukCn5CxTlQPCj5bh
HO+lSJddHXiEa14c+jQicq5jJ6pVZgCxmhMlxwY73qgs3vBLsiGvSOuFNSQXYra30A5m6GTUlZPN
wmgM0/NogZxU+/pp4kWqR04FJd0oAxlV+Ru+1sgwXpPkkgwUx75P86DdovZL9dktteAd6CnZBoWf
ql2dQjTkZBKyeYUeidfQut/5gvPH12ey8YzxgfNz8FRrOsD5BeIaMv610Vhxn+9lalW3IhSHSFf0
Lcc5AvHpqYMifM+Eu1SB9eqrWQXkRL8llgSOHUVLvW16omuABSh+c2P4umBHKK9ZQ7s5muxt06Fb
mUE5b/waM1ChCnMFc1nbWd0QI5KP3hPZ7AvbWXYFPJ4epKBIDnahT49GprzUZMclcGhiyziBBHZ9
fd8JHNBlH/20IXs2CDCLyDF/CMalAUhi22smuDzOJPXlgA1nxxhu9DJjvPSdId601ulTfuE2hDhD
ok6aqMYwdlUYR3BuTrxGuvAP/jDXJxKnGBX19HGlnhJP6Fcbv51AnpRT3p7aSo+OEZAneutuaUeM
khSNYkzawHGVUnuyKKS2sQ8nxm4d8yZqowOQRKCkIZQj5aH/2qIOWpnmGD3XbTmsDMJDrjwY0EHa
IDpYGcgAsmgM1B16sTHTpiB3tqwIl4BYk3GyehUsS67AOHErkp2t2llVf6QYgtcOJkOAh5fz7MtQ
iGlV4xqllKGnez2ZERmw3ljWXQ0AICwLBnQkarHdL9vgpgoiTCtRrCb50ESFdoA3QCFel92y5ry6
1BZJ6GbvABesWX/fJXL9ZyicdjGn+qRuJwuLCaUIoVKGzE/WYM/eMPfVudGAWU7mozDGcjvGFqcj
eHd3DH61+60XyHedoaN3j4V1Bi3bJWU7rlPb45uGwq6j2pvGBN2DlRNu3M2Zh278jRQlZRWCqVsQ
RfgCam4xsbYPxhK502TdomTKj5Dckq9WYYJUiiHe+QnIqYKcEbeKRwiAKnNFvXLsRRel6nqoCnPF
l081YMpPUMI0FYHKU2tW6Yo29mLoApt2Dn5eL0W7NKCiQhS+/zStA+HLXXbOc/mhqem4pmmnLwjD
TVbZj4Mmz4ZiE3JXGBXCReoDuEfEGsCXmTS3jgFbiWL6lECXOCLGaG9jN3CVxp42iTnrm06FEyKq
4zSuFVAH0fwbtJHqOYJ49tSsX8ALfvdmcE2MCj6ADeokZGanTvGTFjXbJpiOYaZeZ4FsQcs3rdE9
yhoMJfCUyp+/Rit5LyoKNFGua772KCLzRbPXpt2RP7ry9cM4mt4dLQ/5dRc1xpoG1A3/qAQGr8h8
F+3zbs7IQSvqbp2C4qCxP9Ii7hiinQN6jHQ4V42xAT91guW19uFRiR7dBZBaxqLqUiS8H7panvju
qR9uWHidHXMZ663wG2gc/YwkABMcdHOlV5HLw7LGXgj3gbhNet6sBnpBtqO/taASrpNAjqs670eP
dB+BY2bQc8gL1YxDfR6clPjRhkRlremNTWBZuSuiApaDUavg0krNAppJbcTYA6SF4hd75nQYFYJW
WRdYTq6mCvSWsVORrlh3CWKdfGUN8dlZyQyMCq2QsdQaCS9r5lbKnWrGaqELNHBOvCao1NigSlMP
fV3E7yQxVw9F0RTLECAIcQTR7N/0nDkr+jofU50CBtDNCXQ7G9JKtlVpKJs4HauXWh/hvg5MExZK
H/XuJHIsAUo5PcbzpB5rgrN2jd4av5kagm5rh/ZKoMKHQbTrfcwftye7Jc57DAqqmaxSxCkGEL/q
7Jykm25QthofnTwzxbpiy7W8GIzmNlURj41OVS1pQGt39pkvKBqMQHMYDRckVLarI8nVYVVocDg/
NA29u7YZUzPY9U70Kptm1FdqqxgvaiqRPvYqxjOriy+OOTL2dLJGIyQDn8siLm3/yew7Z6uLnIVF
gKE/qImuquAyu2oGKZVZ3sSo29FetDjzXzOtSXeaNgy5m2UzhWI5WR8zG8mFqFT4jbrVdGvmvt1x
zEX8WjupvR1Vg3GABDVJfZmW/feclvpm7AmFEWH7bpitwoGoAfATnX6Uhf0QOcbaGAmPR4Ll1SZC
y1p6nSJ2gFhzFzBDtuabFAstEEc/J4S3Hp/1ZPSGaTjJEeK7G/bjuKdqb7yqzwElTmJeYLZ51/Rh
leLgXcCGOESKenBCrsHJTrdKVzzaQ/bE8GMVtyU308jxVDxyue60xl4qAPK9sR5TOBLxm+hUFWUr
5MHIKpeVUszLIW4uskuD+yjEtQwDCB/nJasK/5hKgpXUcOs0HzyDhZsmQ7l0zAC07oiK1j83lZCU
f0qzLYow3MU2E45EopNsBVLDLNBf5kGRMK8kX75Vu4m0GZ+bPfcA/BZziqJdzID8UcqK2TBTi0dm
BMClEJAvkB5RCceqXBUxRlIoT08AlJ2HJAHahznOdtvU3LEdAcpiBSvfT4sz+/lpUSY8+LiZ/YVi
ETPFfGYXWPqKWenDpAK9MVytbFHv1mtfyV1ulKXFdMwJdXfQcbIG7QGbysKMqSodiYBJjLAP8Uar
xm8+RcsKn1Ar7F1CpIBSx8dKfSnVqvp21P67a4Dz2dTbXpiSAUqireGqhsJ0vUD1xifmC6AjGJK9
MoM3Gfsi8BjfdF5HUcq9ITI0R8EOZ8spEE1HNBIi+HBgXmeRgZU6WruImnBdiproJN33GkgTM2S5
ZlymPcEWi7S2cvLqS+tIHHUCTJ75qRFp2otSc0Q0oQlDT01YcxP7YBDRRRJohvr9HOLFWwIDhaDl
B/a+6SQvhQomfSWDNF5hZgZ1ZmjhTkRp/jQK4SxxlIeXlORutw0160VLu2ltKnUN3reMxGIkRvsF
VcZ8MXuzf2Kbkt4so5MbGLPtqqv9u/Y6dYwXabTpMeyr+JjmwrnlqUAcW6Q6WWF41mluhmqrKlH2
MpRT/YhfMfsYrbT97Kk3du3ciZ1ihmD7ukptnxzIb+cuyeOdCHHhkq8zEiyQ9P1az2vS4wwnc07O
YLavrSH9W1LHwYPawVEhpdin6CWTM3vstEl7n00CQT0Mhup9FYsaEtXWuOnITHAlEvhHg7RpdHPJ
eCLYTdnPakRDZvGgmlam3nyAbV4R1eIIfmXaZrVVnXxi7QjQNUuO/jjFguCBhDYPXALzHiMYPZxt
1PkLFgGfh2aa3B4jw42tffg6OhapkRop6i+dY7RypZMo/swcAWBVEOtLFI/FUhjo0lsRoZKD679w
2lo+jKqgtMupdD2ZTwlfTc9FbTfIBu0oxFiq68vKzIMLfLLwt9N7h2iUQE+IPC5msu18K/TXswHp
X/pSXc2dRZ9oiXLaJ/dkP7SB9q4Ze9TnRb7Mq0Zbwos8hHfrhjNu1ZHVY4PgTQE1mBCoudBb85H8
mAv3brMYSOl2fcMHtKfflCykmUnQVpDMvFFHgQQQSBOD9Fn9RjlgLrTa9xgAoYQc4+yHBNX21Kfx
lnBLaEW062xzWKP7wl4mTvJakDm2lhaYZlYdGCVpvpPoGhsN80rAr+jV3/JiNGjU5WudZSdcfznv
uhI82iQvLpT7GrLP0X1mlsTAjUBgT44s3PDfmZGJbiFM7JSXLvShr6XLQVe7hWx6kvrkfIePYY9O
td2YE3gIvZ6/lw4HaMurPsGq4tCKoUb0aE3vzeTVthKT/3LoN5DoSdPor+b8xPaTcCJmD4yVbMJA
CHZ9VCKSNmdYRB4V61axio1R1+qiGxgno1Auj7L8AcY4Q3+GGT1gY8hotUsLArppwLxUClcMzDUs
FoKm7TnOPqpWmqxS3iF2GY0S/MRqvooz66cco/Qpz0jbHYd6SaQhZVbm6xtVNlTdkiYricsz7RWR
uMm3QJO1wNgulkHTQuUbP9j9XjjkOPNbYD9a+T31+VIpX2GJTS62XS+GCeXmBZ1BW907tRj4pQ3x
cW3OcKoGQKtcVOK5DZplk1V0p06572rc3goklxX5CuvGh5Ra28RPE8LaE0zEvBBhK+qlYKXbBy1d
gQV8q4g7Z49OdoxDtmXHHRqIBHKl8GFD5oW+5hZC3s72b1kXWbcKQ0YqbCS1ZVZk1abiFXJB1TbX
YIaBihuEowWckIrGjABevwPMh1/ouQZ97pT2BxrA3mUlF60hmx37ZEN0zK1rxQiGdz6qtcJ2JXPD
2DkGvgJ+KWuTTRVX7Mb8xlg2WsnwxZk+/VQ5dI5vnjiziZnNmz3pEDM7H0yN6LXiBUNfNzXCg8JU
aGkGevwRIPSgQKqKl7kYf9WhNVYESku+jhTikC1PSavv2HR6TDZwgUbKQQ9wSzUCjJOi4mDJTeeI
7ng8J01tIUsG3xpOe/KCll3USW4lg5U+gTc4iI5wNhj5WzenLotnDTvUEtYC7gbRkqhYpsNi7KEO
KiHKmTYdCXdl/nTDzd+7Aanzbtu0EM3ntRkF1yynxNd6+TzRgC+r2TlpMuD7QiGgMJ9p2Nvr+equ
HSIZ+ikptBQxd2fuTelTwOfhtiF12vZ5Stn/XpASGI8Zw8bI1sQqyOaZ0OrQWhM7Ya1kMcXrGLEX
aTaFfSVu+KsagoucdSJ6gmfuxKMg8SGz7A8nzZlyTZKjMOZuvKONjUh3WXIQzVXmytIQxaWCi7vB
axAsbJbW0k87FvoQqyfdxt1ASZWP0zuXFet5h/Uic6ED8VzMUqUSe4My1Zc+UsszpcFRbZs9FBp0
2wPibXuIr4kjoJH7wQ+22mRJJMyXaURyYaqBfRvTmdc+Ka4M0zgka4zKkAyLq5kgJAjTAn8GOhl7
1SSz3JVGaRym1AnOxJkgR1adCOdXx4BmAt2MVtzl4rqkpo/HrDSfNYh/ONBaT5JmfuHiWeesgzYq
+oVza0R3nD9TUCM+q2Z2s8lYx8723Zfzn1uJ3wjBMB6PaHKXpyfo8KsnwxqTTQCInTSZFSbsRRZL
IjiqZ81EvcBAOhgV7Rx228AvPEte+xCIu/IhGMrd7MK4Nzx2tVPruV7Qiem3SU7Jmgyr/jFnGYmw
YuyQMoCEUFFj1P6sHI0QVncU22+dXVEoRvVzxXCMaTsHb5fnqGUG1nOpg8gCGDqfdCwPsTImHkHR
A64XvEFAxUk1OJOqNJK8iq+nTmi6rB6JjmBsWi2JW9OXScgLEZuaQ8k7pRQqjGjBxiYOjEKVpBAk
SD07ixLdu4yeKIKl29dyU9UCP4jRLuOZBpkh7Itim80RNZ6x0DPoyU3VgQZr+nXNmZvE0EtImARx
SPevZZu6ZUhSmqwtXpOqhQSLMXFPsF3n+VGnb3LyipkgUHYVeIGOXJcEbvcT92Bc/oaCBM4iqZYo
/UJWJTMWJXmPdEhDYewUuAAL4DHKqmmzLxlYexLzDszttG3SJa/1FCj7vjMBoCbDlvViuYmVjLhi
EvQgWgAOZXUxL4auYfEP2n49yO6Q3r92kfGWaE2166O0XarksvdS47usPx0VfPNCELhNuPRwGGwe
8si3dndu6YoUlt7TahnsMrX56lKreYx98yfMDZbH+q5jnjyEuVj1XciNhBIXyAGoqEXeQsAcyWr7
rGzjIykrhyTPXnss7eGRx+DSEbvrlUAFqX7kAaXNThswlo2G2Ad9DMo3YB7sAEFeomshVIfcWQW1
jQfmfhF2YtgGGAdcScC5W2TakZ33ha7hbAbBi+gmRhA6dkwgwesqlrssiDB7VdQCaRYeCOLYoW4Z
CPqAoGdT2i4YfzKpFrarzeMyy2JqqgLpqXYMO6x4Gyt5zJNjW9Zn2lbPltYKbp7J3W+mK7JSOBcz
N7eEtajqQnoZ3TCDxJVd1kddCc+9rl47wZAzrJNlW89EtNzdURbCgnkgKN5Jf7CiGMTiLaphIpOj
splKIKsqomajEWE6tvENf2awNbrhrNbVrkZOg9RlOiFZXZSV8o2GjtM+igxEPG3gxvwPzlYHYTgx
WxbzBuSsVJu81HpXauWXcnuDnidnadStxGTfHNyZtFZngkG+m0ypcHdqcGQKrDdJkZVLGRgDFsQA
Gy6tHZShF/INcYqVxGfnpwzDoEOUGjPEuxBzJ7Rpk7d67M1Oszbh3GvD5HiWVUYuIp1FU03X3lbO
xH0dBuWpsnhDYR/H2QDusLGJrg+WTg8/OkVoMbJf8nuqJcJRLtN9+0hilNervHqEQJ71Yt53k/Qs
fq1BwKQsn7k+LD/8lmFwVHPaYQhnjIfTYhsYzgskoXzRso60asWzg4t5H9mr4qUzIpNMl/Bs2g5y
HY1ToIuL+RypvFuDVvhe0gGJZ9jy6lTFtYCk6Y4jmSIdO6pgXc2CSOxRrDPDedP4kfi6vAGJimi7
7z7koq4UrzZWqXlCEwDtNFzhRDlWfuWaVbhCDrMsOw4AlaRMFcyn+UnWynvAJWeWd7fgUkr1caqP
Zi6OSBV37IhdWxGbrrfOUQRT37cr7uQ4phaMECwrULUYwt3MghNAL6TthVXFXM5EtZIq881h2ftY
NaNxKzHUukIL1EetGGL0pkbgo3A08KTRNe+QqhKNQLA8NEkaPdyNA0Af9RrTiDC/1u9gbIS26iy2
6B6CTaXaP4RN0z+xzF3kck69tAi5wXtUMHFVu2aSqcgdpkVfxraLAMvYlV2ebqss9vilnwmGoLRS
JoeCELI7+V/XpKt3Ig2uNTjo3NbPoUiTXR1m2O4U5D/wjaW0w52jiwFFafCSlOF5qpOtGtQomNLR
wqZpEEPAhMmNmxS0rgJFl+HiU1xUv4rCrHWyaEBjstSozp2bxVHoRSRLeQ0592uBXG8vZLuJdbDM
/fyQScwHtCzXvoHaGbYhezVijhh8IKA7gQA6lGGzIijnPGOXDZHuimhet9NX61dnxXjIC5+8TLyq
GWmgVNQnlNErxH1rfcof7JoEkdahsftu2nBFfY9OKuGI4QzbknG5AkG3xseyIl+OmI6Krbe5coii
LFQoNKXiDcYBgQgw1X2bl16oP5pJc9Y414OwOkVkr4yQUy1t4JyZhf7maHmz7JpEd9sukc+iJcFM
MwOammHwfcudOz4dOu9VZD6GAOeT+llPp5VvJCeSz1ZBvY17Lx0PhoWnM/hy6Mc76MEwLujsGhY5
EvH+ryzv1+7Ip3KWRhK9mu240tqvUF8pWvmaxvWHP4kL6lf0BmSW9yEpoIyGkgz53yFFQqZEH3mY
uiV9Z8x5jO4qNpslDkHWLuoiNd+y7H5c9Oh1Ygf/cbSzDH77lpLCo4/8x5JEjLsuE0Ml5gjX7MhF
m2167oVfmspDnFrBDX1gdckzJoXlXPXbphbOGnkH1BStjj4Vx9fXeccTLdANIYdoBnXJ5r5ATc+M
ga0kFKd9YuPORFvAR53AXJVl1+wATg3rtjeAw2e5/pxHki5ubDjzY8mg0an1ZDmG5VmPc/Wt18KI
CmMcmOimwW+DdXCLg64jY0ApXjqV3CoK13Bc1rFdPoypT3BfGp/TQMU2GMUZ7xqJYzuEdxk/vrkk
1AWPI9U9AmPMr2rDms94hZC8sbLiFtfiidAUKm4nfSNoaFnC5fOslEMUVMG1UUiRCetn9ujFupiQ
PvlD7i8y+gXkhC7YRvBXPM476diVl/jpF5GmF1Z5z7LXt4gKf5MOoDvGwEWLqhq0M027+dDa9s7x
GfiWo3F2LIa8iq+dlYi3pXGQwpXsxUr/lVOeJIqiY1iseRmNTG+wJLT8YUR2zNsyhJuS9YYui2Eh
tPY6DeN9dZpdIDZsZofYtlQ/V4b1LqTxoJEVFmvtYU7JDDSGmmEBqm7RzWITJHCmC9OiQAxuoxLv
Mq19hQ4NXbqeucpR5G5KbP8MTgfU0CF2RfA/SujZgnE1xG93GNlGduxv1OTo+4XCuLD7NMg4UQk3
U6jyXdpVlCXMflGCNwta0l9gtOhMBq42nPyIGkqPhACw3SNVatobi1CEJ13rrnaLKNef/TWC8PfO
wWBcoiTr/PBTI0bBgEO1q0eZr7VcbPzAQFQYjhv0r2tN5x4nWMAx2Qf5RsGeOyDk1nmmQjxpKq4J
DCAXwiMpPKcTprnF5BvjIsqyQ6xxnRaazdsHodu07mcy6WggHzx/mKZF3jAqwc9MsoafvJaztbbD
fqfq433T6C/K3PGUooTSTLhA7rfvU0mOig9IqrHDmxKafCkOpe/U3+BGEx6KC0CftnrbnVs0+VhX
XT8sf6Uu0ApK5zECJjc0FVNfa1krEsBzV61RVWsba8qnVZuN2nKOpeOGuF8WQ6qfRkrGNtMufdZs
zRjDBF3lhxpmoOhN8a52E/lNjfqLXNVx89jesRMPYPJ1l3BUz/DaMYwHZwH0yWzaVymac96T0hih
lA5folQ5sUQsEf5C7DW1iDbG8VJyKVo6oETpN2kc/RgsSe+cP5UXUunBnBOUTJhUyu5abxi0ZHIb
M2Ib1fRh6m62tYW+hWk7u47ZTSbCa1vzLg0wApZnRu3SqtK8+ck2cKDWE9O7DAdpgJ1Cdx3n0Z6Q
43RZqf45jgr6IbjVi3kuWC7R3zJXpsRV2mZcleDcYwuCAPbZPRmNIMuaEolOZn6LGeh/ZNwMSOhi
VsGkdL2GeTe6tgSKL2C5E5/B9BwrEUmyQfsKOW6XWvp3ULe7PNQf2LJjojWPTDp2NK3TQpvYdtJl
LgqzLkhxy6w1sC/PImR1Ko115zQ2GyIsb3HbyTUR7IzZRV/yvLGXpAZLEXD3h85WvvUYsoyuPVVl
9ulb2X5y+p8urb6FwKSBmtkzURi4squ/Wju+CgPCDBfrg41dPuzNbYT435TBwYlhlhNrMHawq8Nf
RbQ9kWI/TWI/4Qg5GSgt3BYe8kkt5H5UynM4zGRB1T3iBgflbsEh2s1wyUIGkcWIZ6KM01cq3K1S
wfXqMMKT6LGmf9yPg0qGW/Wbs96F2JIJhuDiUeG9VhlD8S7/kptOMGsR/qIPtd3ONj8YIlcolHRC
M8LqwkW8k/Z0se3QpbogwJPQq1RdseofPD0LJz4ifDab36gxyUOcZ2cGd5YbJiEK1QF4RYaaKUxE
QbLE9Bt1bLNqytSW8G8vVdjXpk3pkTN0qJvS8nLmZotGthMnXDFz2IutXfXIj9HL8BSPJPNmhdvr
jG6Rqair0nTOquEoBz8JQ5evJ3tqzNQtpPic2xZ9VPjYCWutRn3mWn0cLrXEDmEfTnxzJWsyRLEF
j6K6B9QZu3UVFG5bky3r845yLYh1idJnXRNv7foS/13s3CbyzLw0lgzusrUT9O+t2XngL/OSHQxR
hYKpXuRZff2e1+OBsPoEd7k++Qu9RKhhGs9OG3lsTQ3GHA0pwz0shCkPP0QdPxmjHsKGJM8rkanx
qQnl1yQucwjVj2GgycrK8k1G8YG4T5zeMrivpT7bRr4V6CANVqlxS3CkSdx8UFVIMV5nPKzekFI8
aTI7+NCDCTLYgly+8JvaI/gu7julS5zeRcc8SJKlRIoIgqAAcl/PXXN0whNiodZP4mVrmttYlrtg
BodT9Q92mpZbpeStMlT/0WhN1BId0piJODFCxXamNr4acWWeiNGzPFa6t7nEqOVke3XsT21kPVaS
r1CTKyusVzojscVACvW6JfBJBNqbX1xrgfStdOaV0HyF1SQLrYwUEYbTzOQWeuhcVfSNbTC+BGb6
Xs2htibi6daI5KtHf+hbPxrlQsPWdyAEj6jynWzXguygZDsZJfIF1rBJSko5uU7FKg3Bm8ZPnexW
TvcQMRAYlgRh3wFFkcKWgzTDmZGINqE8nBgatVkkd7nREZ0+AELA6EKI9PIpdFz1bNxX7lnOzJnT
2gwfI5JcH2qFD4oqVdnJqY1+LEgim6zTxA+GsmSZhn1+m1FD/mqhzc0i25WacANlQxSeoG5g4ZCG
qrN7ndoXjDvDCUVtBjZTwYswwy2ZRGsTbFBpKzvMm8NE6UPqTRJ++nlI6KqgX9V86PoqS02igZR6
I6CVLgaWpK+DGXyARTkSsPhhVSyTZIsXBBYemx4cI0vUgeWhD+f6mAIzOqG7B2DX9M/4BjsKJ8ag
S03kz1aZGGzLZaftVFjSbDST7zqoXY5bgufFalZ1CBOmhwHuXDThy2RjM1HM5yZCaapGQO1pni5Y
08iWyTnaNLbtj1VsimvnMPnUPki7rqDXWIukU45xmVyqxAAz4W8E04cNgySxZsWcLSt91gg6bolH
sB6Qs0UPg1l6OK9RUcl8RI3PWzamoEmstDsRaf8aRe2+kF9xp7hRT+fBaqZl/dyyoI+TdQIUaGRJ
5SvRq60cB98BRHZQyVi1WLoE5qWw+g1bcoYnWG/UHzGwXAzFJu7ImdSqdy3+nB2HIfIz7y02LXpL
PZjfRdRPq04w7guw7YWyQVNjT/MHZN09qZDM9ExCsX027lSJ9+x2phJVfAricmtgb8DnhnxQRi+4
l4Er4qzjVMGxGkMxwqynxgRF1OJS2HQKHHwygg65LbLsUll6v7Kjbqmliv+aoHZcaQUFtUD6OID6
xQf5Eubrvoz2RTRd4/s0aeCRWIawAnZT49DZjvgd6/6Wds7Bx5q0CFon92Y7GrdyjgMIY/VbnVkf
nB3If+vk04fG9sxwMFxps0PFX96D1AZl1ef3VQB6toRMh0Wva5YH0XipJveCpY5Mt7K5V9MRa02a
Dm5thMcgmVf9qL7Mbb1vWsS6ubGOpgDZcux8O5JDksGKeLNUQukmHKDH2ATwYot5L4ph3afTOhEm
to0oIZUkHnsqLDncQxnxyjj+dyhZArYIX4XTH6suPFjtD34ktDo69ZFukFjfjekH9y0vz4Agrhhf
85mkzhzNq819zrYc7ohDDkdfUZVl6pcVf9VlgxRdwvaxqPw7/mAgIYUt013TknyfUmkYuqZpzFEy
2MsIFh7RckStplyKmWUxHO0KMAPB49QGBIramvUDWyX3FMZtXqCWOxQAxzpSnllyh8TPpgMSbCOb
oARBA0kzNrV/fAb/luPiXP7kt7b++WmPH+X/uv/Vr4IVfBSE7f/5xz82f/8zRPo7uPAf/rDM7xDD
a/dTTw8/TZfyV//OLbj/L/9//+F/oBAfpxIU4hfOlfb+0wJKzb9aI+iV/5WZ4hm4x9z9pP9gp/jz
d/4D72E4f7MVEgcAecKhksAM/tNQISwN8oelaxgtUMhgu+Af/Sfew/gbJHh+DgxoeOTka/w/R4Xy
NwwW2DBwZ/CXTCi+1r9jqeDf8VdeBExN656Y4EgJ5UOx/sBm/0LaIHR2ZNk/+Yijn1Xlsw6vf/k6
Ln8nT/yPvMsuBf6w5n//z39G9P7zz7/7Of7y81nZ49j4Q6I1N5X5EinvQXKJ0PG0PKqF8t8wXOWd
zPAX/MWfj2MCm7AMJnrY0f7JHgJ4MiJUNmb0CYuwsx8ZubnRwL5S22QA5Hv9t0I+zJTzfR4/Jpt3
OvvI+we9f9FRcPf6TswfU/I0jI9B9xhb8vSvv4075+W//v+D3atbkDMd/vOPX8cc1hXhzCEiHIWM
bOPFQmmdEGU23Ww2HXXL9sjeq+2/ybbn+fsD1wWowjNlOv/0b52E7ALRVXeiYdBw3UTsxHDVBd7U
9vPXv/6I95/119+ARQ2gA0W2pcE2AHnuP37CEuEQYSlUcLIZzVWoIyMa5hQDRWyYNkPf/8vZme02
jmRb9IsIMDjzlaIkW/IoOz29EHba5jzP/Pq7mI0L2LRhwYVuoKrQ1RmKYAwnTpy9dhNRj2FRWULW
+m+UYZVzBImxIKDo/36AITSWDYwKBHWff0AeqqEMD2wWazfTDc8pSNkJdSjXTqb0z8+dXUAq/teW
rYDIZY1/tYloZMssjTyw3GmimBS1g+bWsNueO61XDkXbhCc/t7dcrXPfdFnhczJ3iN7m1fZhNZns
Yq1WmaaLOTdZqFr31jDGkyOz9LsRNCwL2ZaOl4n2z77gQytdRXm5ikLQNXH5dXFRfM4oLKfYggfU
3/dn1nNZ1jwtdXVezh9aMtug1OKc56lImojybDSwfT01RygyX0aNjljMBGI0ma+0tGQBBEGBm9eq
botIchtbk+LgQR38ti+WppFTBsZETZtqisW883FY7QMD/e9QyjKKMXgJQWD77s8j9mWHw7UDCtM/
Kq+AirKEr8D1tFNhYWI6kuBSg/iQWiaZ6+akbb3TyKzXwL/vc6tBHG6ili9OEOYhmDY2YmhPBIbc
JgJqfSBmNDTXlBWcazsEQKr4M0RXP//WL/No8VNRDH78ukaNbzikisHNUKLuglLYq7ZRCdx96gH+
Q1OqbMzIbI5FdUGLkYWnRr1CU2rGzayx1AcVOSnBWpUd+QBfJ9O8IvjUCBD53P++z4cpGzdWmsCp
GFxPTXHj0jX5DJ3PMcL8l42FoWOyciiDImfmLvqTU/ZXDSUpISq9zLURhVTy9p1yYYwTL10Wjr4/
j9+yPcvmjKBPqkwYgKhi7vWHXnWBqvFATaLLL6lFbbKTyqf4Ve93cwHMz01pyxGcuWW6zBydme8z
GOtzW7yBe4Ln2NHVgpR8DbVLYyceLExKnaDonKzCFzLGnv2PKvrtMPNE7T9mWuIUQ12SxJltWnvd
Lh+mfsMTqCMCRJj9Scq7HoVnCvcfgarBwoFMjZ7tgIR4/dL0j0I8DnrKy8kpZQTbSX5V+siRpXtT
TeYH57WJ4WQcvuZN8cSOutGrWDkyR7/ptzGbJgE2UyyirsXmnUeanUwe3U3zyX6hOl17ytNkfWR0
GbyPxy+DC5VVU2erDKLNZYARCaNtFDz8XG1MuStV3bWZ5MMRWNI3PaERDiOLRcAhuPiCGK9XkOfr
3qVomdxbbFHeRRLzv3TFRIZgCPqC7vjzPJEiSmQp+UJnhirCEdZU8dqVyQ+/HzC+ipgDak48ed7E
Psx8MK66Zyqo2bj1qLwIIo3VxtY6sr4WnC5yilQ2i5mkZxEtiKXjj9rzC4Ky66kuQecJkMG+sdWo
OR/Kqd3mfoi+dByU85+7Nk+o5VwQJo2xsueVtphwHsnPJE2YcF1t5XN6+7nMFMqwpkTC9b4usR4V
iOgonqVs6Oemv5shwkRGbnNS6f/E4h9HVVdTKQNqzajqKsDrCqHv2BvKye9bUTmn8OgjhGBoP387
1RpDeaqkuYrTNyH/JO0O+cV0hBP47+RejiOZZFTvCrEt16XPzUiAKqqc0gQ3wlJlVnXwVDwq/lVH
wdsu9kaeG+Mh3dQUBfGvoGWt+7x+tIfkROt6lenUm9zK09uiN9dQT4+A0sTcy+XPMwxKYxlmk0Nj
cVb4YLzilnPCFWrt4wHbVNmLPlAhWIVAZBzKow8G9JWTSaiW72TCr6/rIZ3fZ4yEgjtpUrIjd4Dl
wc9shz+pY7VHXAeBY7FyA2Hjn9Y0KBQkvy5WPLIM15E2qvmJPAuwjuwTx1pb9B9/ZqOwRMsTcE8Z
WzpiIdIo1LJVhRcfaWre2D4PNVduU1gzGRC+pryIaPQCDK7QOghwocUTiacMgInH+KQzimzlUbF2
NqnyCU9Oh0KWhyNh7Jd+Clm2xZxJQMtHjLNYzk3lVVYrR1QMp9nEUyETDEq7l3vmBsBgJY70dRkS
EFsiTMYPTcX2AyDeoq+ySAw1GWWEjVGJRK55KFQesUFKP+EYLh/ZL75sVYKNCiYfhFFOLvmLKZJE
PW9FRbvrRWazluFun1O20J4a6IIPkMU6Ds0+2XqRbx0JR77szP9anuMfmSOALM3nxQ0Jou0qEpSu
MZpUsUjFWQVSejVBnq/s4iTLM//Id/yyN9IioaopFKzfbHIBn1sMVSRrHHpsiyWCy2JEawqGLnF/
3hsXs8XglggWEoQHEA0BMWOxN6Y6fLTGnAqXfIiuniGnTOrDwNZfXo7RWEm/uzPSHCwOAkc+oQl/
Q1/MlkwvfDxukYFS/lv/pVoz3qacbfks2lKff+7aYgDnttC3zikzmfspTkyfB7Aj8PbUmLd9qgzE
tRcV3m04pcXvPtO/VnAm0lQF4gn5msWu701joxcwvCgkVRFFiSB6rlQ1OHJGf/lMzARbxm4M8Qef
6YvFTTFR/c47oFv5MSh3JIfZvSKDNtv0fXgs/fRl4FTiD26m9Eox5r98HrgSSrw0FRFdQuQIP50H
gzSisOvnz6PMG+6HXZJtkXWsCEpXOZTgwiw25HFCGQiaLHVDk13s1DOMYNhgQ84bbymPXnKQx1C3
WyejvNq4xOxs5hNYUgcNo0W2nogsB2kRmmbwlFZJ9SL5aLPerEyqznNc5Pt1kIV4eTtk1ynYHDyK
oPfdxGOI60exff1zbxbb4P86wx0MIs58PVruugY8GTw2qMoD4CyuRTiASzcDYwRPJZeUZXDC6b8L
r2mSOc3xYtpcjtiVFksXnWDXTHoGkVu3SqSWNhK0cDjmN/rPZ/PzZyIiFapGkowzGtry59kQ4zrv
dbafuuXAG25mBf5Fz9vVSu7KaQe0q7gpk4nqgWC2d22HYN2AM6emphy2s7KHaqVR3P882F8n6Bwk
swo0Q2E3WYYyqdVoIfT51LUToqeQmqdNJEEn+w+tYO8nuCaRebIWHR+GkXqhklaiSg9vgGgFV30E
DOH3rbB7zPd3jWN0mYqWakvK1IryS2y5JrgoUotFiMj+w1whwqaWlrXGHryYK9RN6FJSwGQZ+y7a
WAPGbbop/dJ+8d+MJOVos5rnhuzFxjFJ3VgSPiYsNpG859D017VfUiP785AtzuJ/zUBbBtjHuYi1
0zw9PtzFODBrqZmbAVIhXUtRDFsHQTvFAEGzJesVn5phfOwS8XUHFmy8xM4qcR1R3WIEJ2rP85DD
0rUsr3VFPMgnGga1K6p80tuf+/d1erPtEjwS6NBL3V4cKbGu17piD4FLAnFGH2WoJCJwpYX7cztf
u8RcgLYlSDxpZOMX9/O+HjW5xu/FzfzYeCh6ov+SsoZQwd9Px8Xv7efmvn42hQcXprg6hxzGsluJ
qIya05rm8s4El0yN9makfD6jqI7603js4xOZT7v9bbOcnRZHmsm9jJhjccxEYxapyGco6ZSx6Vgb
opbKrQ5x5LJpq5GiJfasyPWhAh7Jay5uAUxTNmjk1IRXKhS+ZQA3VKJreM2mILDrvX2Qm+kpL+1w
qPAxomJ1LLdUe0sXpVAjV0YhcaTfX08kEkiEyERavOpwyn5eJbwlIsxHiYh1Uhh2jgI8KN2kqQDB
N6YqOdBCsTpxZEr9eyP6cFp8eShczN08xG0S1iEPhc7LU+nc5c7Ty8vt25Xv3OYOcirn8HYbOrcv
iFP5WwqFnMP27fZtcm5vB+cicO75N+8L5+oxcN6fHy/eXx+frwNn93z95/3m8er9uneub97v3l+B
MvCfu+v3O+g0zsP12dnj8+v+/SZwrl+PHO3/Hjd/6tM8sT/sN+BG2xRSiufeXYL+cF6fQucqdC79
+fdeXL1t/+zeH153Nz9P23/mBT+1urjHaXEzR02MpLs5d0/O3fmvG8dZn24225WzctYr/sE5cU+O
fcLFxFl+wiWyXxm0RtGZsnzCh7triiWdp7uHu/3LG6QV54H/PoFs5BNeHk4vn25Pfef04FydHg6n
ZxeHw9nqYn22PZxuD4fd/Hfr3W69f7q5OFvtbnarx5uL1c3N/vJ6tXvf31zsrt39/v3I5/qXNvhh
4JZJfnSpno7Zl+fO8+86d24pf+VHl87L2xnlNvM/v23Xj/fPF/u7i7NnJtaf/SsT68gH/Hd1+ul3
LE4My5Bz6B38jvOn84fr3cn50+XT/uFhu73dnz/4zvrscLbe7s7Wh8Pl4XJzOQ/V7vrmen+zvtgd
ibX/9fmn37KIZQqfks4QFZzLWuELXr++718uUybzC7UOzuGCVZc5Z4+7u+er54sjjX+7fqAw/v9r
9tK8NU6mGbjOazbf4oXg3jmEzsvL1fPZ1fPj1cXrjezcvR6bBcvbhb58qpgPvw+Lth/KREr6Cq7z
nXojH8xL7SJ/N7b+Tr0mo99fURIl/ZGvIqoKT5GiXaq32pG77pc3uOVPWOyFYSPJPLXzE8RZdaVf
tnfZOdi5V0q4Maq6r/bR3Xg1XQTP03t4Ze+8NSYSR4b+ayTBGaAQQXBRIPW5LNuwOjlPNcPzICHg
aoe4Awe5KBqO7Bhf4wha4bhThKqqVA4sTho7aqKadxlvNSSZX51Vg239HUq0J0h8OOZXP2+MX1rj
CqxQhMKrGlHmF2NsH68svbUmaaVRwbxt0+guoc7gBLHWMdeML6PH85PKrIXexN9RfvN5CgFJaSvc
GKyV3ATBxpp4EPZE3B8ZvflP+bA0DZ7SyKjqoEdt8gg4bn9uxfcRG+CYAHS8L7ODYrXhE2rN7lGE
mhZQ2DrCKlA04/aXo0ir3DdI2HG5toWxaJXyB1utWqqzY2/IdhnEZafuRHzdgxLf/NzUfFAtOkiF
DXUaAnNgU1EXK9EIFVubtJzybcWs7sgNDTAo2kQKR/zIVNk/J7Foatsmanwwymo3ZcOR7Mk3H5K0
oeAeTK5yfo36PMRyM/Kntp2O2knUD7VV2fsSymh4ZGYea2bR0Tjs1HCCvLeS/Kw/9J1WAFmnSO5I
YPdlAZDPEtxLidp5+LXUxbbSTAh4o4Ca7IHcyrua6uq5EYz2YZhF3D9/ukUoMM9NPhhjZ85XYHmZ
9fSp9gsIl3X0zdWspJIT9anJ0SN5IXggChkJJn9u8bvOze8nMjkHU6M+5/OnSmqtoqwBzzx4WlTr
IoRGbianzV1eWtrzz219973YS3SKwPiPWF7pUAhHaW6lwEuitti1yAnOFS38dYaVMbTpC8NHUYZl
LsKACDYJ3thYraS5jDJe0iQbg1teWyk9F7557Ent6ydjngtr3obnq+NydpSaaXkWJn0zom8t6qzd
9JYPZ7LQDuqAtdRvh5DWaE8RMle6fwWIH09ZKVBaRVQJeKtJCO9sCHwz3YYySrMjM/HrLklDfCOb
vZxDc9ktLU0LcHwFUk4JtC1q+/FPnxTlQSN9fGpMo3SvFrZ1+Ll3XycjjepzXtfC+otXqs+TMSWb
22UjgmS5w8IV246pxsdUKRJrrU9S7h8ZzO+aM2QW9/wBaXT+3z+ELINWUYZGRmAVtUa3x10AAmmG
aAvD3HT9+55xA+fhlazQ1wyaH6tITseGSSmRa3U7vdQex1LSi03ZKtJvoxDmx8fGFisAX44YqCf4
Z7/v+k2hAANosvL32yLbncISU6l9YxQXo0ekMyqjgqampao5WUVNZR58HMfO1Apq2n8Yv9n8icJF
RbU0ZTEzsLygCK1l/AIsVSAOJvJaDjXpTBmN6ch2/82C5qWLehCdag3qG+bj9cOsmLyxjpSIpoTZ
1tfBpFJGaMXyDnzoiFlOlv76sBTkr5Ea2goTg/qiz+21mIerYV5rIBoa87ZLZf8Ef6Hc/XkCft17
acXQKOak9FImT/K5FTgxBaJ8pNlhqEWXWZQop2kbRcfugvwpn0MPWqG0gYo7CgCsLxUoQaPktsn2
lJo5Jsl1FmxFP41HJsN3fSHNQ3qVGJun18XboFy19UCJkbZCjAU3dDCtKTytQhxBfh6zb/ZAakKY
C2yBbA/LMshKzX2/mSLAnG27g0kjNjqQMiqhqPSs8Th2UlEe+UzzolkO4Jz/5iBhlhNnfv5MdhSU
KIRoshj6eC1lsEEjTboNM+mXBXOEGnMUDF/E4lFIFeYiqjE05B39AC9Il6yc5/k4PIy2X29+HsLv
+vOxlXmIPyymIPCiIeTddeVLBeqUwdZH9KithmJnqq3w8efWvpsYlqFze2Be8Bj/ZWIYud2OmLkK
pH1w5ZN6DwK1PnJsfNMK80EntUn9Kn9Z9Ekgz0vixsOcJRmTddP12o7yBHHkAP5mG6IVXvt1Lnrz
S8XnkVMlv2xERyvEUeiZRdG64JunOw+8MGyhLjtSjP5tr7i2mhT+spsvL5WZERsweuZeSaN5GVnY
N+bWkP7+aGJ2o5NA4kZyeFnW1eZqEJCmYdYNpnLa+TFcDrgg7q/ngYb1ok11MdcqbVnSh8NZNHod
88Du0crXkqSc4oQQHBmxb+Y2rZgadwMiJDLen79QUFUgSXEwXSViiv74cmS122oMk+BPoiWmdGTW
fTcfPra2uPSzn06g06DMSY1vvlKjWqxbw0emAHslRBZcd0cGcT4RFlvRXLDIGcizn8W5+7l7SmtW
cNbYIAoLDXmUWsZZBiTKRbKYr+24tOt1mQ5551ZR3yi/33qJxxQKnTW2X0rVPjce9yAtyojemlVv
eptJx2XKUfschbweCL0+IQkDbUAyCys/MtDfLQSKQbl8US4+p3E+N82ECpqoUtTVZOjp+9AoA0ri
Mfxlsea8/1K+wAMNu+88TRfDa6V2EBvhhACjz9sdKRbvJLQy87905kMri3HM/a7CJxX8OPbbkkst
SOfWFqi9n9fbdyuBGBBFFRVmVPUvWik83MmoLFRxf8rqbCVjrKmhGCjlN2rsSPz93No3x7I26wU0
Io05x7nYf8MuMfXSpzV9UO2VwdWcM7nrgTD2BfYxiMm7XvaPJBd56p/X86cFgbGNaQqetUiDfQ0M
G64jygQRmcK5srkthFf2J40aNmcoWFToRQXkNjhFNT4EWY4c2Uh7yv7GwlqnEkaNm9gmcnBM6MEH
P1KRjtaaGNBARVhGtJUOOb5V/fQmLrxSBVmcD/WqMbB23vBs1RR45IEL8QgVdUdvmnxvFRKGz77l
y+FsI6lT0yMNyh+l1OvHtMErF7JCUXSrtsmVjW9OHrKfBqtWjf/zeVxo0NZi1YTWlhDHBa7mY5iG
HtdEiBl4+Xibdp04RXPLy1Wu+/lOjmTzzZZscZqlqtds49KLznT0mpQUqZ7tw2aBI4iiI81mLmRy
Ukl97MNjl42XXKPyxMEFramdpo7zs7oAoeYEYQmtfqxMpYRRjaNG6cmcc7qPStPBaV3dj4Y8IvuG
zEnZStdZMP7GKL+Pg470iBF57S0P4PFj22HChpsDxa2zh6g4tHkRjajNyGQ4siLCB12xZnitYuTj
RkxD/eoLCUK63tfxrW0BNDvNssa6r6QpuzYnWwMGFEraLby/8H6okybc46aFhj7qgAI4Za3mJ4k/
zUwwUaQTRN1mgG1UlNKVXk/Rg49nYAZMObfadWnUlr8yIx0DWckSE8DKVOrPJ3zOyq3Z+Kj0jQTs
poNjGbR8bSr6E0kpqtkrTlMBhhpB+DgKI3hUpVLC07QeFP1Uii22/BbRwVuN/OiMZDODNtZVfi7r
5VChcZ78M8nvm3St4sbwHMka6YjYJ2Owaoh3Obfq0IydRgPAbBY99I80jLX7rhqr536s9fPEa4yn
ktJ9c593oKudtjPLq1hpewXIj4H1nGw19QFMb4/GV/OALyj1WAzryTA9AZuhnCLXHLvUWnd1ocLc
nAKiP3LUiAVklcSdH9MYjqaWelq3ADliZUiu7L7LX7Hltu+DpI2wCKXma+8XVfokUN3fU8Qr/QlL
of0l64ee1ptyK1oZZHPLtWl28mkQauSYjLDTxrXWZhp6ArVVh1UWdPJlA5oXk1ZSH7dWM0IMyDO7
uaq7ELAuuSvsRUGtQJcpAiPZq0yg90CahYsDDG8IFnDM+Vqx6t903IBuu9EeH8AFtCDt63ZsMUEd
+gLzRavpV5B5lbUyRnqKdY7wIW+TQwL2gP7+ISG47DcjXmtbwjtplkDGOBSofQvOvNe06Q5HvHLv
83oOQkUttNfR7PIIts9gxthqddh7qCjZVxW5DY2stQcmCtSWfQCNO0F1o3zmnuqZSd9knSqdA+E2
njC/GppTbk7ZXvbCInQJlZtrDFQTbVN7jX8aT2UUuVQhWw1vC3Ib44ihDt1pr3Dj3kw1zlS12elv
iWENB6PMJhhJ0YzlqhgCYDRpAwpPgdR2K5VWcCfhE3+p9LXCohyxWkHBkmKT2iSh9TSJobwAHWrk
pGxT315TLp3rm7QS6a5Th8FcFbU02uinFTYq1QRC5TSGN0Mc8i6LXEHxBHo77umMnd7pL2Sr0GMH
0TTccQgZ5ratRyxkIf5mw0aAbQIIrqRDthksGE3KGFgwNVpdv21FV2M5o46w9Yamai/qKU0HPkiN
wUGhmOjRY0wi8Npj0YtVX0yUa/dpKRCnlyjXTTnwX8NGt1IgBEHz2NZ1fTUBmrzOccJ4AtVdvk8G
wDqnHJKWiiOwMS4TJ46hUNbVuAo1L3sLQ0ItB9/RJLgsZWShFJ+O402E/6aCKDfy/xZ9mL4XTK3R
HQibuhMxBhmurIFh0++mu1PQuu98XVISJ6qH6FYra+OZBFcZbtQ27S8QHoh3bwBnIUW2jvPYOOb4
4bKooc/W6oud5jMVnXedwon7OHkKkrKXUe/Y5tYfeNdyQ/w1010Thu1f1dMQxxeTNLzw8geJwma8
z3WMTz2GLmXWGmgvNwZ21/LaGyr+TOFLKm5CEhbIWyUNu+sg8qRrSrSl51Ge+ov51eepz72OMyJV
xV3WWWlLVXXYUnZoQAXB6GCgHizQBxsbqKmk8DiJA22nZmn7l2RDc9sPLZPNsLLuRg4j7W8QqJwI
Q99XLNBElM++0Y1sjZHHSaKLVOFozrCoREwJI66ToY6veKXx7jARsTNI8FnIObxt4Lhfq3LjYXE0
4gvmFkNSRKsYJ8SrSqub107NvNNhaOq/cDmxA20zPhzzjcnrFJXS3HKwGS9YNmNiVdViuPM7NXos
EqOoNgATJcwafIJNaagMXIPjpNtAua7gvbSzva+O89CTiEP4VoMkz6Yq2oQqusqTsxgfKt+BNCAA
R+R9xeiYPUyoNo1jHB0t9hsbjHxEgbimYaKAP4u6UgKtvUuCwYSF7vFLHX2CvLPRk2Hgk2JHWu76
YCx1RwaOPLkjyR4Fgxw/xxnbnHCtnuLZZ8MOOyXYaEaRYnZXF/qdZ036eGJIbXujSCjo1r4U5DLM
HU2dXMnI/RJImeerjlrW3ZNqlfQCoAU8uHJMzRr3vsHO2XQ1676uPYtp4Ad25bZZRwc0pKKRM4Zd
ih8q8YhMnard/hniyXytKRKvoM1wGWNYantYcUmx/iZ9ptyX5WDutW6MnqjEqS6Bd+GFAw8bhjhU
xxUvfxiFIf32xJZzHwsIHEzbVQGURHKqMQguPC0kBAKGEoIqjLsQ/5fQiGR3KooYbDhYURdeSaET
CfQQ1SQtl17aJlFeikbkrVvjS1Az8IPFppNo9zLiWvy8mwTHQCPueuZh7XvoCJPZHQchmoBlju12
EdHbvmvCv4odgyKzhzKWNnGX5/kjzHDwQ6wF6sgj5A6F7cgGr3mneu5h4hH7iQRVHllttE8DDIJW
tpEzQbTR8ox9LkH5RjQwxW5MeqZa103MohGToYgz08tDD1+UCRxSj2cpDhdIxc3tJDL1Pup0Gcir
NuF0UU1G7V/1ljqAD9XVpC8dHvjseNtRdQYdpkfpR4TGVmry7lIn+o7iqZqOJ5hA7lu8gNOQTBqc
0BZLohY/DwiwQlprfZOZD0OZ+rdmPFSAQkY0f1hSFxV+Y9TUSdOdJVWlcdlQND2dFlk5JTszSxBg
xmFLhLEKyQskeykxcmndtrA3t0Mnj/F1oAKW8yNpBLOhypK864i3FXya9bh51QICTbhqlRQnq5TL
AS5wEORHcn9NNG771gpn/Lpq295akkPZd4MOm7Id9grW+OgjNPeGE4pLS+zzNNUb7R3qn7Q+q8RI
8MeWorU3CTFOux+gnmnXasNZCdwPrU+15s9WI/gjfm//mVJstiD+d5Z90rNN8IxE2ANEn7rk6CYv
/Cr9Y/VKPJPTTDn2783Wwt2kMUNLfoiyAQcX1kqLuWFR61wb+Dd167TWyq6Ewh40MtcCBEtODBhn
RrVnkVgZSlzNRuVpCoWPA0GHCMqRua1S9upbUfLhznDkCoydGdZVt43yxpPdEShP90eIeJqutIC3
6OLUT4YC1WEPSgC4j5+ZQfdmeV4G/gRwWrYpVSmV0R3D1LkzlTpMLktUvenarPxWx+yu0D15R8JY
tTdd69fhU1NQsI57RM/VRaxMDRz0Sh99MJI9Xstrv0WTcGthhdaye/AC7JaJpw03YWcX2ux61OEL
hY1u/lC3guXVkTyI8ducKqI9Q58vZXXDtqYWg0/DfL7wtChaiZDKNr1SQOaPmvqikLOO9SMrelJu
ujztpn3jkWd/JwdBClAdIlV5hqZfWee5kTbdobASHYhVFSZz5FiX3Z2pKuYcAvRpMt6PoDdxDjfN
1qsu0ymjTBFidJRXqywJKq59NsjYVzm2YsK1Br9usvZ6cJFHCAdnm4XkFBZfN50qkYQH26oTdTq6
sMCzZBMGQRyd2XUQkvjqI7O7EvKQ4yZqaO2j2aHqv8R7Q7eAQlVy+wpPQM/Wlt5190OksE1bZq+V
rgaTtnb82aKHwliBn/cYGsDfRvTIOA3hC7Jty0DgfqY1JrcKLD8reTMN1WA2zlyMH6zJJZYFYV05
dea7l5vCuxhqiRCvGyf1jzd0IY4RRPaAk5o49CHhpgDzG2UapD2lH9AG5FSFZgavLhpQRUadctvw
EbNNTzApXA9XMflF2IlmwHD1e+x0qqYx8+1UDnlyPWI4UzmjXjcpQG/LC8+52hJOYJ+d4Sg+mG11
zlHu4c+I14R+ywdJlfvKVzqfd3Yvtv4WsqWEGxt9XHjqtzEU/lDtsSFo+qp4h25ZPwgTLqLjSVVr
nhqjjrOy7Ct6dNL5vX+wbcyyHV+jXnlVyiDq9xj7xTg2Fj6YlZbiC8wLcY7BiaPlJsVjkySuapBS
oyOUgWtrAYOJHQcCsuHidDGBFpai1t40FRrCBO9MkI1RCw19lQ9j94KtUWZfxYgNvZeQ7RoHJ26V
2P90oxXfDzHvKfswgh96FuBapl90/OLpQtKUvj9P8xqSLhFS1WZr4lk8bQGVwqYv5IF5X/eFBoo1
1U3A4EM0qCZx3eSnd5idSsXTFJXDWwhlVs9OMo92DqbfjB4+KyCv16lI5Z1pVRMbFvGPNf5pAxVY
MvB5NfZPwsauxZUhJ+kd2e7cXA+t7F1pRcY9PWwz7CoK4HMbRip691lK2PnmkaVuggyza8eECclB
OMbWPiH/2uztCu9g+OS2tvPIAuNgNejtmaFXOkugzqxsXeqBH0CuzpT3phfou0gucCLUDORfvfMt
LmG1OVxFJpI6Vk0CbDo3Yk/nNSv3gSgPOnI7RfL1B6630A0nGFJ/YN5ghZuOlpaurLLEVUXTG+1s
jCCfrvMuV+ptDbdAOFw+knZbSywa1D6mEqwrXGTepyradqOSF9vWKLqzvBVW4hR20D5xKOOzPone
q3GiSErMmOIo3ptZWIVuy4Hbr0MFyIkAsPii1mGmnOTRvL4ruQTzaUHoDDdUY49u6PXmLeUXZBDg
P3gHWNPk6gK9V6pVVI7dX6MXxutgwvZdSd0wHYomBWnKry4xn1RNZiqOq/dNFbU6V2VUgOWQiglD
BiV8Lj2eMDdl2A0w76wkw+NPkguQvnNtgg8PKxxfTRM+HNbkoWfACQcG+axPqX6m2PhxruyhtfHh
kKPuhuxIKda4hVU3iaVOmpsqUzisep5A7iZJTdD69miK3R4l3WNl2SZY2V6rlNUYxnXpCLWQ38sh
wyJhELznr8Yei96TSBI8ScJnLN74cAmGuqOUw7ZGMfwE3FMiKaBVfQc5TIsegJzOUFal4dD0sRh4
ymsRq5uik0BAKkYnPfbZFGFuFeexECeNTlXGelR9oo+ICyJ49DoTwumGTjDEQ63xupvlxYupRnnq
epIXrO12SN9qJaTCocvbB9EHrQmyTpX4wapEUI4LkvoHjEyPAVpNItStQUNjNzIYId5BFQYcTUMd
xUoZu/cgI7mzGot4KrZ25GuvlerDwU+YO5eqNyBlNIiKyVxaDR4oJCLbPfx18YrNVDuAODPbWwHr
9nqIR5W4gsy7eZK0sj2t9DYtxE7BLilz7d7PX7MmNrGWzavwARyYGXPXIeB3pUiecKYn5wJdrrK7
R8+KRTlb/RFnaFCHY6sDGZEo5n5SKxUba8/HCNtXoUg6bCwNl9/Uzh8HBVuclebxXLjixR3LDUlt
Oi6kaWpMbtVL7LJisGTcQwLfUthge/C4pJH6agUDBM5cOI3e69CCG3Q6T7NTJw4iWKWzdPeKIKiQ
SHh65PQJCuu3MhxoWctTHyCVxXmNeq1CodE0wo9PY62XLMdIw8hYI1sO36W0VfSVbkX6wxDbYe16
aYtxqRa3veS2uSA5XJZdFVx0nRfGa48trT8PQWyy+6SAgUGeFwrxVlwUZ8SIZbAK0s4SK1z3pntN
LakFNMcKznXIpscFs2nLFiacpwLzHAfzDUQilD1EBamCVQ3VfHutqgDJhH5eP48UqpFn7AoRrhqt
CYgmGrVuQGOOZKOE3GNAGpBlIRuDUexNISdjeiHhrRavlcAOn5iMybiyOGqFa3Ah2qpBEbWnXWk0
0toiyQ9zmVOdOjhf+Pgk5EXqb2c83rT2PMurNm2thVx1ZBNDD78ZitoBZZgFnG0mcHQrs0lXtEOF
kbgwc3FhV6kiw51vKtw+GiUZsFcUWraWpAoSnmk3BiT6WAsAXHq4oJy2uaS/4RQmcWsPSFK5tuX7
h54HmhuQsTtSUGWBO2KO+LAMvRoba7tKhKPhCq64GIqm1bpQbJjnSptjP6aUWue5VjwZ8rrTx/A9
7UprtmKY1OA0gWiDSSm3lG64qbwY3n/3f9ydyXLjyJZtf6Ws5ogHwNEOakISbCSREtWEpJi4qQmh
79zRf/1bzLxNRtq7di0nZVXPLGeZkVKQaPzss/deF7vjZtTCP2H4YjLxKHf4GZQX1FzDMfG6AQag
d2KBfLHyO06Mm07Yw33X++KJ24NuQIX57SZXtQU1x6Cwkv4tNAyjzAfMH4YZ1W7WxBtrTLl9ULye
Mru2ba6FwKRQfbDSKKxn5KBEEMFa6zAril1qTfzpCQ4S+5AlQwW3ap/qbZWkprEJComsi1JiPKis
TGNe7kC5LZl6wQXSopLDMoJ02qVsPoKVPVTN7VShABwxRJk9k0I/E/uwh/AaSgOA03LkIL5m8DWB
kHZuGa+hDvGsigMdPAVNSAt10Fxm04V0Yhffs9RI6FBnyjilPqf+je8YqERyrj8aw3fASnZt8QVo
dHl0WWYCu6i0sNDV0uImzQfsFdbkXKrf4Oah5tGrBcGh2oNYcFNeaHzI6Emzvp1gLooVz3wOReYE
8Ed1RRtG7Cw57rJqvuLJubxA8YWvg6sN/0bS8rDfIaca+24SQNvrKVSIVsaokt+zgP9/9ytednj/
54/9jX/rZTy9lfQyfn9Dd3ir/mNN3+MvtYyXP/Z7xaJlf3Nceibob6E0iZw2C+3xp+7+6z8v/8Zx
qY65eP180pH/6Fd0rG8hPUe8sgmrWxya2L1qsLPJf/3nb//q4p/2bIoWINAFf6le8dddHtF7FruM
hjRSMet65p/dL11j2PE4CQuvK/Wn/Tl1zrJ7k5LSbM6C1X42d/70YHqrLNzfbsvmPkxvbRFHMiHI
KYCxlA3C3cWRi+6hHqv2u2i+u/NTMj6ZRAzau75rN9kuhEOYTTtPrufg7NUfgX+KJ0SWe9d6+O3z
/0sX2WNd8s+vdZ2/fYX/7PI8ph90otRf3Z//q18qP/9ndHwGXBj/+hLcvb3/Wgl6+c//duk539jP
kiDAveD7rNb/cekF33AUYNWlVZdrzMWI/49rz/6Gh4PjFJ4R3kf4evAF/O3aM8Q3+stoUSClT82M
KwLrL118v+yRfQy1l+21IEiOfxIz9J8MBtoZChAZPliKsH7AShQcGRDaf7Ov/nUlH5gUg4DmCRGq
QpsQwJ/Dnx0wHknnygoFGMBbC2kDUc+OmkSqf2PV+NUv8befJC71ErgXac74U7IB9Cg2EHq57QSw
qp05zOHT/NciL7/9EOyEfF/4uTGp/znSFLuBahUgYTf1230c1vGtnlW3DeyEJe4fLqO73xf6f6xG
xZv1yxfED3Po7bF+LxUKA3b+/Ps/mNYklb197OaRkHYgViiIrTyGLcvRiA1O0GwkDfIkRVjgRgUK
XX+NiUTqVYubgwOO9FiALwPGkU1Tof2AL+Ylh4SlWMqGeVcvD2GfmiKSs4Dck9XUZJ/iROe3+Shs
kLumiD/ALwAvcd1+amhz9uvnkJcm5KRxqqyTQWNEHNlx632ljCEuq3KOkVQ/D+5XuqSGv+Z/AU5o
Llt+sJUa1qdjTLz9sThy+jNGRnVgcUUYXNHr4jXIk0Kxf8kr76nv6B6IhLkQ8g4tPAArpTr/ww8B
LXIEkmAzOfkWENhyf36dtDm8JNrxkZgzybypiiHrOOpV7Lo7X7DLS9x23EqfszYY71LCApzm90HK
6Xkay/KrLFKX7WQ+Xg76SX8/TQEQO9DuUHCM2iHNG+rUfQnK2mnWS4W2rvvWf5JOmT/Jzr3sAx0J
r8bu4UiwlS6z/iXIsLeCd0vK7oV62f52geQyAHzKmx+8qQj9qBhioE3J/E1pkF9n4+qDce102L2g
tuXvNECn79w1/RtBDzDQ2VLjJpO1TREedj395lssQ9cL59hn04jTdlUQaI43gZjzkf9xO77y+rPc
XcmSTa8XXmivsajEyRY6PBP5GTI+TNHxS7QD6gxwhvaCc7ll9w/GfUESe6h6ZbdgrUoHZQRKM8Hp
uX1Pw7B7nmQxfmcdAGkqBbz9wRtJP2haiYstlfTjUeXjNK+mySvQcxfeOAFTIwdLHjyaMr/J/GmO
Y/aBMArxmaSZy6lpUPHZjm3mjd6paDFX1FrnO9ZD1lVLObNgj5QaNzCiqfDP06qx1lPYgXgcS7c6
d2bY9zAHlJAbQt42QK86vhzOlqVcztMCl7MqreFHPvrJe6ym2AdOlcYvsM18ytY7wItwGy54CkIi
IyWZvQmKqcVNvEQDfJF4NVx6lhCfrOZD476QqxEuzovVlLCYbH8UH3ndwYtvvYTjuAcjgfHYr1ka
m5mRn4zFZPqsOw+UVDEt5X1FDyW4CSex1/hInXolAg1yOwvy+ceQpey4ihbL32oSLq6YRhbcZQU/
sYgsqZpPK9EmuGFq9qEXQRB0Nonu6yeVDcsT1WpBuFGml3xeyrtBFOvEfy1F651thd+YghdfZpdf
BhpGpUJ1Bjvi2tcQc9hAd7mVNxELVa5/BJQQpMMioP+GeBpetTbSjwDfyN0M463ezHR4QzTQEFaZ
EiB0wlcTpb0W0HXUaqkn2BHlCMN+5P77mLiA7kVmv7Cj5dtiuBxP7CLnn8FwgWYzyOYjsBy8S5sw
l5CX47oCioH4jS+ovlTgt3JyvisemT8UaOZx5fZibDc8cFR5CD1ZvaXlHBsr7WHSRwulCnXLYAqO
Q8CtSuldpeSGqseZgU9juTnC5O34a0Jbu+XPwb3HasF4b2ZTeXmmMeLFcSK+4HHHYLMnka3C2tMg
L1OJrl8VSKwRM2txthe3KCLbqUciCFWdg2Y2F0YRj054RZvaxpExjZnac0bJsFJnIMPc1G3WFeJo
sBtwLk3ETWwB3CUdvGvhWeOrRXvSBOQFEtaKtNYIMqzpbB5mRZ3fudIyCEGadR6FKVLxxikmOBym
q1iQF4VJ0h6KWrNJ0wQTQjuBXSsEz2cfmvRAwT9dhkpEg+UTztDjhZxksXG9U0NZXxBNKsWn5Wn4
3HYfppsCADq9KHkvmBTjsUcd6sPktWjiFD5X5cY/U2t2nSh2s+HOKUo4anFWAEoLzG566D2nqPkr
OO0clRkt5nuk4pB22almkZ6KmaVKjgviQw6yR5Iwe0EXUdHw8L0Uf+zDCnIS6OsqbTeNr5znyqmQ
lDRj/SZhboUghVEUYoiDXj8As6QBMPFWnH/YJzlLJ/aU2cFRdaogJIPlJTdIJFAR8RBcz71bPJp5
Eb4Te1M/rACaw8phS6s3o+rio1sG+tQJsxG70IrrIaqDtGXUTZIUvr0q0ic8oOb7WKfTvWONCkKM
4xn5rtZdeldWyJIU/dnqo8lH6zlOBmwy3WjI7EKCZMPKWkEhYXl++w46ClJtH7DeZ11Xv1djMZ5r
ZQoIOcq647Xgn7CtmbA+J3trG77/AcCMUKWlE5Boo9f1ap8HY3BLpeLlOocZyFonc6uG+6/Sj1JD
PQlLd5q3ihDgZ+5Im1ZUXADWxgc1zmvX5/m1wusNpTAVLkXBnm8yY48mb59+8hSAK916h46L7x3M
zYAm66FhrwbhQ/RhL52uyhhhuKKD+javMJkAPzJGvXIri1uyNEX2EBaB96GWVp9dFWJThvY6HhH4
lWR3bXduJLqM5owYzbr0AtZLOCmWZ65Q660OW8dYLZPFayTr57zbCWvgojIr+ixBeGbd6zLncb6Z
55TnQKqGCwsBifGWTbVVoGtj9VkjvgFuXPhd3tKmEfm2Zew7c7qsP8GmpHcStDLKz9JM8Dptt33J
88IdVjFnphdkWbQ8B13iR9VnZo8RxzHfFr8Ur5Cz5Mm3Re/vpOyK686gP2ZDTdHorKc0aGCJhyit
KzbT3lM8aocNU+X3Dsqa0/mrEu5yg/rW28Duspm/4cjpEhTwQsR6RsKo0WxwX/JkQhLnM+463tIR
lVBhAqp+NIdzVbh1frZapxiutQUiVhxapLYzm79xZHsIkn0teGZpDnYxUhtP/PZ9QCMtjMWwVkHA
snhFF9xQb/IhuUjeDMQ5VCNwtjgxeY5xIdWWiDoUorsstu16B7JcGBTV4ybG5+IbHfuHmF0RM456
bFLOoTBxSIKs3Lzp7rqxrJIoKAO1byp7ghVYelqzJssyoLa9wzXgULXzXhmj7W3mwDbBJbd0D49J
XqbrXLsjyX3qrG1eLIZ9trXdxdt6oLlupbFo2XedzQKDdd3FTWUudnCjGtMftmnnZd4mi03POSV+
Q5JqnvBJbvvJ8opT2XrTm8pqoH0u78likxvCTzZZFgyfCmMhJ8qkmwKWjaJD/nLKjJZH//I7o08F
7LXDwUto1e6GK2eq9We/DDO2Ga8Gu5TjBy3XlnJ4AcVagepVoQkZzNCep9dTxzPZrGfzAF/JUJty
9ElmG4nbtOdlmgAudzh1wigExhVuc/dCZBvKJEgA8TQDHa2D55iUb3niHQ+O9iN7UbkTySK0sZsq
V2fiNsUMsu1Dw14O5Tzk3CIJLYMODUfVlQizyVCoWmZXblMpIawVvT04e+nFnWw2OkarX/tsFspN
zRnDgzzHOLDiCm8l72kzrrx3mFtETXH+BLweyFSEzpHwrsHvJYvmBSJzzHLCxBjwXY711LylaRbi
43R06981tkP/m4mtwGGAYdP186/rEv9SdPgFM/K/DkGCdvCv5YnVT3YTffmLOMYf+F2g8L45NNYR
0aR94NIm/ndlzP526fUHBMF9bVoEtP4pjbnWNxfhgJKqMBDoFJdY89+lsfAbda6oExewwqX93Pkr
6sRluP2ny/1S80ACyL1IJGggJN4v4/4fhl+TbXvRlh77TnfGuTdWVHz2z33hXMuBidte9O4Pn8v/
Y97+U3PI334iBVyk+fD0U4z1609MIYKOWQBJvm/tJx4/b5DdVpmRPWqJkSzsz0HTg0wfxXPYux/4
hu8xk7wz3OqVMsRW9e7PxEVX76q11+qXWmDJ0IPHuKuDf6Oq8PX86eMhd0ieiPQ6XUB8ie6ftAGe
N9IzJVYgFbO1FGWBN8FrAdimIUduvtNq6zlJBmi3sx+hsS7nPM13KlHjLluWp7muPGZFnkuDkJgY
B9DGYqIU3bNtfSpE8oo7t2FvIuGOi1b8CHrmRUdshIfVAJ3avlqC2zil7ZDXy5aTo4Ptweck2cfD
U1WNgp45zCC1BKNlUhcQyXh+n+zuNA2YyAzW9ivfsNRGWJWxtmEVxNqYGIgv6zYl2h2c7Wyl7Cm+
IUzhb8zeU2vl1z/KBdTfsBQWD/eEVrYKU/smcTPrzBHeOMOrAh1sVxgmqkbsQblz9FlIcrNFjEKj
O1FKGWwl9X7Dpspm8VPmRv5Ts6vZwkCZfvN9ME4YkRkY7TrwU8ZZVWyTsnrG+RMeUOZeFqd5cLVa
1bHVrfUEuTl30myX9WZO8+Gy3JiEAg/ZKL9bGH/YA3DEbSc+IDOMFZYW29j1+FC3Zt3qCGfQFS7q
J7wk5v0ywIgrl6GKLGMwjvmIey90+myHRLPj+wv3bV33t1hp2akOlXtMS+dQJtnnmBrlXRHK9Mat
zN7i3CWSHY/Xmn1lku+yJmWtD9ZmQwrCPbihDJA5gP9eBzMCYFosAGDtyo6oX8YlkkDnywxnldoS
lNbAO3s2nac0L3cgPsID6/e3iqXZxqpZu88VNkc6osvIKsSdu6Qq6rul2lRaXYh4qj65Bn0YOH7a
qG6gIQ65221w1DfHYh5wwwfyK/OwLseT+6bnDnUHeSBbp17S7RuvrM+LBKRdxkDEgREazMZWvWlx
AqxjXFEbNSTx1g38jwrp5M0OjO+0HXM40Gl+sySW3nFSE9d4LN98WnRfCEGYD/msJsYLH5Bp7EqN
6Tp2jqoHdUrwe2F6zRJMQX5TXSnZnEJTNj/aSfr7zEIlqAI6MXXp5wcjBZdlzFYeOQoXkWq82ySz
xCPraIzhlGsfSlVhIG/r7MSLstkyXrjvfroUESwFd22yhNw6U3JXuwWtoS5l+VkZhnueffFTa073
tblk3KBxsVXdvC+oYk0TBvnGU+NGWR1rX9UUEbPpXqkSI3U7yvvCscF+9sBI7cqpT/hfl1eEkPG1
X6RzLmZLRayWMD3OmE2pnGywi4dnXen+WlHcvyrdeTw64ezAloZcw6Jc7rqeXOgKc9t7Ad3YsxTw
30JFGKU5AdjzMR39J/xJn47Qzk1IGmKnL4ETl+FXr/CIduehJNEpDJYVKnB2pjcGq3H0id6QtdcR
fgyoyP3UfiIwhWvOAN6rlPo7tM90j7s8ZQGKt1RDgvfQHmX9HWfh22KXzcnKA2fvK+85E3b21Mae
PmvRyxNGCYY2n8NiPWgLDQHLDe4F+7bqQvB19WzfBcsU/JgJI+wwE/bnBsvkTZNWxZ2dscr066Rd
S8+dIzvN8/WQVkDeZfOWjaXe4YDrviTIklU6+/Gt6zQMmMgy6wvV7qWlHHouUVnLvrvvZtPaEUly
rkv34nA3yH7E46NhO8+Ta353cWd661E28TEv2mSfYyDx1nY2WPdamNOVW9jWgUW/pvTSmH7iO/Ov
WSrJPf7cnlKKxiLLVTUlbYoD56sDWDauxKEHn9slEjItLR174Tfc17ocMEDoVsB8qeZdixPFXiG2
pIRP5ra5bVqXJZSY2F7XbYNLD4dXuqX934GWmiR9jk+uMx9r+HR8sqr6cpq+3C+dLSLTkn5248fW
rvPZZcu0+LQ7tt1pG9TXTjPW+4koEyY63EzvLvPzVkAe3gyY0+zVVLBRLjuhCA0oC+uh121kHbvH
QGTNWaoiv3WKYt7Hk2MAJBSmANFofyxEFUDVBL181H5vrdM+YdVdzw0Jg3ZKrujLqc5x1lsRl/WB
8Czdtblu4P+6at4aZr1seqrYt7hQhzrCVOZuynAxoi5xwzsW8+3lEyuuetgPVRMytCYuxMuwDrZD
Ymck10L51dbOcKekN4ZbC6DPwl2zNXsDD7CdMWrZDlMo3oE+oTp8KcIbENdfo6HD7zXu8Ah6n/PW
DWDt7d4hrtPC3bwGs5k3pwb/1W4sKElm0CKnAZS9vG0y6byzZjZXEtv0fnKGB5uNylUy+/11TNtN
1DAiR03Y/0zKuDjhTagjj3lgq4vxSvk6jzKRd3eazdRWu+WzUsjwk4d6x9ugTvZzWpnrGBDrppqC
7FiY2IvnavB4TMwj9MgiNM+1YXdRPhlTvMqx8WxE016+Q2N6dSlGKVz0rr4It2HZ3iZ6SU/5OHaH
IZc3AW+gIycDYN+QVkCCDLwkqX5geFHF+ND4rDKNLgV4GQyLPskwv+9KZ1pzQ8gbowvFs+DcAce+
qm7doHX2SDb7csgVXqdunOkfNsxkX480f7SFsJB5LPnV+2iWsKzqa0Nj4LCcRu1rO/tKNVGvlMns
urWK8HuquUh5ZBvTmGwIULXqysyaYbpPTUUnEdnG7op6qWA/d1OPcgDIeV1U2tkuCx2iLGCmo9MS
CbG9L7tQjrVKYLhsi3K6w/lJuWrBSEYhdHxUCUmIoLDDjfaGYWuU9NDh2uGt1riUipieexqV226K
3mhecJvJPea+eq/RC6+TSaqbeJiy59hIl61uqH3Kef1dK5Y8+YoUwrQNWpVdVZPRvDv0/l2Puad/
GpOUJQIFlEebmvwjvlVvJ6Be3TveeO7GPtlUVfwwaqs6DDbxz4UaAEi6FRqfLGOyia65Ebnd7QMe
PxHohnZDXjO7xicvbhGaPCiVwrkhva2vKnCyu8X171IJz6mgljpzgvyn67Ry6xq5ufeTCnVKpNu+
h1Ucd6xwKoVZq7TmeoOOi+d8aKs94rd1sqbiOR/c9CZx5P1CavURlZ9ynLSorpzB/qzqsb5CQFmR
kBbfm2HozvGw7ImUQAk3FazYblMvylrJAfdabrJLkkl29gmuRGkz9Oc+6DUvtiUIYGMW2feB2M5J
i5gkSNa21x26fWaO8U0VZt5PKXRz1JOyv6dpHD4HnZScFLAmkvgKqFXNKsyplNzcjWxfUuzeNPmS
QGRFV4894KI0a65deN2rOs1efCU5PNpjsRG4TFZUX6mTNcccCI0i49ld30mrfHS0ode2VZlIt5m7
E717ZRtzSjbXO7aFLtYurv3ON4obIeaXTKN2duCJDpnVD9taYZVGY9i6jf/Aky6lDSUNI9fnTTYk
2Vej+gXvkvjMGedL2T0i458XZrEju+CPBjwuAmLyWIeJJDNlH/MARgmH7KsyTV4KZyJCx2+2SUMr
35gjlqXQKDhNllx8o9bxNgdoc8hSCUzaAsheFG6/xytDuG6eUREy4CJ+OzW3rGYe6LMJtvElQV3A
BVybscXn5dzxTRIim9WxKczmvrFtFjMlb1Cnv8QbavlpeCmpY42jbOC4OQcY13IkHwyccbYmFWet
sm4uyFlIeLiVbh49J09uck8aO9fLt7Hlrdy4HQ6m1uWxcIvyEDeQijEZVSuhS4fDKHhrMy0c+k8S
Zzt2Q7G2l24fWz7l480YbNm4uffj1HxSfUxR4Ey0OAP41WEhhfEbEqP0xNVQdOYJbAhY2HIRkR/7
P/zG0HsCadOtU6ZX2Vh02zgLluuqcdDVabNPbubCJaRw2QppQqp5QXJ+9q0zuv8mqC98Nsdwbhol
yrskBW9sdRjh2Tl2V2hgfbAlQlI/d9ow19Rk3+SsND/Drn5eiurdbJdxI1oGnJXwSRmOtjm8w8Hl
7Avx6gE1DTZDEdhcqJOr9nixgp5dQX3xj9r9Zi66AVeyI2jpd+OesF64D3tjP1dNLcjUEgQGHTA2
XHqMmIvsvuLcdCMqRHgco+4AGYKegNELP7DS5murQcZP04GI7sVwnE6v4ziEt1Nihx8GuQ4QQfW4
rjkhsWVimUiMdaJXpaZzzHXudemRxWrEWeXhe6XMh6JL4iun5m5IF8bIbvYf0iTr9rYrrJep8tJd
y0iO5vjUhfQ2jG76oyza+WRennR+WKBhZXLa0QzZR2XpBOUa/E8JKswiMg5f7xBAYFhnto8X1a4/
NZmUB4TqfKUr19yBNL0tuPk2vFmWFf74/DCWvVzB0n0o2j684nd69ebvxRzP28qqbxnW7XvlT7vR
Kyqahqf53qU1eotpWr/WZGJ4RsTericctzO7GSthdhk1JxbCHcuIlVqYl/j9hq05Xj6mgBu2aVS2
sdMO7gVRzTJScXbVlHm55QKKvAQGdThxBDanm9Eusi1uN7J/8j6c8/zIOoFXVkipBzXiT7UPqCiG
1jNLb7lhr99sCSUihfJcXAbDeRA1KRrO3P3NILz5UFal/PBZEqy9AOISSDkiarl+Vnl/5eekyZs6
mdd+WItNzXy+MdyxISOQsSVysEw/6XRoCFSaxnFB3zh0pEq2VICw92SW/bmIufnAuZttFWbx3y0X
/23mpV90xN3P+mJS0/8LHE6Uzf9BK7tQkn9x2a16xSb97T+2b7r+RUi8/LHflUSsdKgauJYo7KEo
CDXx71qi4X5DQETjodjeRx6kifMfXifL/UaPJdY8j+zebxLkP8REtESy/4hyVChR6YFL6q+IiTjz
LvafP+iJuJ38CygO5VKIAMHsT+oeAd3SQthb+2ONFwVD/XISZSh+dgYz/VAQCXQWPMJeFXo7TpX2
a0VSvh2SvQHoaU1im4c75SVRIrso9EnijwYb1TAw+pXVhLjJJWphXOSRsmdn681hum8gyjJaxc6q
kwTSO53VML+fMLJczWPLjWknaUTrRbvvdUggUmcPibHsxkkPmHtieZvWE27y0NuayHNqlvERv2Ab
4aUab7Gx9+s6vPgxDM5DfIfdvar9eNPM8jzP87OsBripvIhYOJcJyU7PkvFzmMoK23N1M1uJtynz
BSsxicuXctLJrrlgcvAj45vVFBVIj4SoNPVTOWTuLQZncaByF73Au/hl/DCieUTfmV62fLlG+gPz
SLGxF0Q5XefZwYZkFJX80Nss7J3rKhjzM6IxI2oisISHenhK6ZejzUFO1pUrY3OJLNd17524NNYs
rM5NCvux8X6EQ2F9TlnhEwFiJc88ZjXmeZ6qId602mG0sKfG4qc6yxGorziGvlnV0Rhn3jYuZfBF
RMyNyGD3eeR2foD9Ccv4ax1o3pdisvVdnNv+c9Fe/O1EN+e7ui3Kk+CuwElUMh25sU8zBC7i9k4v
U3VMlf8V0h/grCQf4RBh4ZkPM6VWu2mucMKQqw2TdOfFPoGwdVZxRO7pdsjWoqL1QfSZNWxGWm9f
8KkF0zunJbkxdGveNhB+6LocmPofid+bp0H558ozHGRBK23XHvFc2jsy6gq6eDL47Nr8pk4XFdWZ
IMqniqm8muzCux1IBG6SPG2iuEuXW5SiE0jREpcL1aonAi3Q49tyvlpi/7tPQDm/ApdT7WrL2Q81
Ye+AAsJtXNm8GWngor5y3U1L+kz6NN4sdRVyyIlXjenu2sUVG2n7hyCUy+2svOQKxE8U85+I+NyY
zowOUp3kyISQmzdZ7q8IDV7OZS9+mx3ZKEVxkF5XlBJvQHdHcRJHxMbJHsRYAypjn8zWJsmaVQPJ
FkI2CarBJQrk57di8HcFjqogJ95Y6kdC6GvXtIsdxQRs3IbpNMVkEFhUi/uhfmCxv2sGGAz2Ry6W
iIgbn6f5YrqZvu/z/hbbwWpy2h2Po36rRLIypQ08FOF2lkdsUxsCfby+EMmazI66qhyicAn26Kxy
X5icaVTLt2qE1wHC4IGvajsU03WBeeOyR9khfFpsz2e6GzzBwTjRV4PjLncuJTIcOHJSQXAKo9Yv
mgdumxsru5tjexWYP9I8eEpMEmGLu5s5aHOIOIhyWYVLdZi77NYO6nWT++tZLdewaTFDfDk8VfzJ
Sg5apNPTqIS3sgjzlVm7o5LZ4V2vMBH7T36B/J/r0uU5p39IOmpuEqpr11OeftVFcVdkxCdoDSLK
b7ZEzcZPQxI9brkbD7ZDihhzDMmzU9XqtyJNd5YxLbQRWe9zlU/xEaKp2Iyp7ndzVsniXOcm8HUM
dSlb2Xo9hjTPgHvCH2o3p27q1ihraXzQFRYujteSwq8hT65xLMzGqiwyFT/FlMCyOwi3cZvTbJNv
DHOOZl08xHnyExfIezXzUVnESc7lwjA75FEjhyWqPDwDGfHGe2eW+lMs6p7wtbxXpUzJ79jGKUsG
YnLsTElbDSzpLwGBnD4lQ+3Hpva9Fb6rQxw31vcQ1XJVl7p+MWrGZJuFNSWJpFSrLMMsk1vLW47C
c3SYc2Npd2ufQGmkGs12vfYy9jPOEcTRAy7Yau2mwUthBNhzimw6jCFtIcVg3qg0S68S2m2vgjgg
VmxnZHXsC02yIHzYBGvdlI9WMd5RabRJuiZfq6Urblqscrey6nj2J0/+zJ1Rm91zW9Zbh41WfbGs
xA9+Ots0QBEbSb197MmrStf7gQWR1aW8VYQ3XcdD20RG3n5Yln0M8v6jnFJGb+3Ul7DZWVnWRwv3
CstiVqxiizIiMqBXddbxWphya7WwJmE3RJgOa2WyNpKKLPNcESASHkHq3qaYRmLnK5fmQ1pmvi1Y
Q+PuyD6HsQh2bl19hqq+GnMCvX6cr0v0kaYc+nVlEuqV5Wku09u2RbHM1OyvB/wEOEHXhH03Tc60
7bB9+b4sr5eiiZZxPOFTVpicLhebvhhZh/GmULzNOod1Rz/tXeM1NaodeHr6Auzl2Q9YnBivntKM
N+PRd6bHmFQGVrm22nB1MCROq9ql4MWszvhNt049HZbY4zZAwXVIPMddcytiqlaoMIY1Xb2DLCO9
G+ijvZiHXqvDWDkIbAWuXudJtsmLdIyrYeivSFyfa8R14PTXlQcXu7KGtYjNH3hbT17ZHJx5YZo/
Ln7/nM4GooB4NIAnrnzIfXhkfy7DQ6v9ZEvwC7NGk7KAmZ0vT+KqQUeQ9pvTM0OiAGOPuzhh3Acq
+F5m/VVy2h9Kutk7Hi+KEm5hZqe6sPaNVN7KDtK7DKuK3Sd31MhSuZBgU2A9xO1tY7nSWKGD5JiI
61HIjG/+ozVJLTduZGsqIlAB+tla+MjHbTj9oPFnLfjaVwm+7Wi2rWMoh11bGsYhMPWhCPAI41DM
cKOYXGSJfk6m+FqQWx+TXVDGW1Bda8O2kAhMZgjTnnC7xcP9wDQ6LNN5oMV5vYRIVjL85GbFHCmY
LHS8Mn05H9xWmOt0ND69pjkkIZKon6y5NNZzkRxoFeYVGOzQpqJsMDam9+ga6k0l5k5kxmbhcUHh
WcuNp04S/49ZdWwvcX2JgvY5fHU4a/3y/3J3JstxK22SfaL4DQEgMGwzgZw5JEeRGxgpSpjnKYCn
r5O3us3+Kisrs9729kq6ojKBGPxzP+5vI5vsUEurbm0wP8jyO693yf4U5Ufe//EK515X/S9Tkj5v
F4qlFDfmldQSJr+iqgOj2M9DdozdiUnManAPJdO473DwPbeGgz2SILlKWKLsC91fFwgp1caQ8XV0
x9eakDg+ko+VtHnpFPXBmkr3TPad257rL6eh/OGrPOYmnwlhUD2Wd7xaG8ANwZTbJ6fHqOVP+X3X
YiJkpnN1prLbuuOchehQd43b5ps1dcM+MZ9iqBN8E/1TywFjGqZHkbAdahmoZD52a2KQb4FMN/d7
qVXgzLifrP5ZW6YK6gFlOfVKPCYVpl/b1tMBwuQv35+qlwmHX2ip3j/7gsePMJhBQEqoF8Lwv2T9
4q/6fmisZxpkAzXhbhHDNfHas2OaF3eYNzCfOGnafmB3/el2c3bi9oqg/OSl0wFF7HM2vMdhLHfC
v5hEJxOaJcw0Iv5VB4XdX8rZe7Ete+LGO/zcFvIdSG72gXrak8wrt93w2lbmEZc6xbkNvRcN2QB4
Ca9oZiGTrs3soOBPA36udxuPrks8dleliui1dyrqaoP2d5jGJAkNF8vNohSPeuMFKitD4Zu/4+67
SpZ0zxE94VGyrbA0qROxyg9wHp9moaOTcovQ802WAMl6YWbvVlWFqe8cJUa2TZWzV7AuUK7gbxl/
sWOkuULzib4GBZNvKu4trGScSrZEufER9CGzhV2fOxtd3sHTu7fj+yj9rGoOIvZDkff7qRJH1bcf
/QR9DcRyS0JZNMbnbUyZG0gSJILneA1zow4V4BYEe7FpjW5Xl14wRKgkrDFfrWPtM72AHOELUeLF
nddjlYLVQ5zhunogCxfg9uThgUxTNuYehlW0T5E3kswO20I5YV7fRpM2cxPUYbf9zDC5M06u3N1q
P1leaYWKQo3NnDPwdy0CngtTPCWPmeEx3nMvXOx2kSIanjPa8or8rZ2GgHneIdX+vVpabyuKb1/C
A5JfvWs/Lrb7LePfheGQpLrN/trsNMp3qza/FBbqsbJe0g5+Ubm67NZuhHeEDg+NvQm4GxaKJJLR
hxe3bKCVl5Ggn02a5jsukKlZU4/Tdc9wK6K3pMaqyH+LF9TmRu3gYHF2cIb6OIxAi0p4YEyWOFdZ
sVpZJrAJ2/m3UNavmfV5E8cRPkBxeySdKQRw82gu1nepXQAFafsstbur63k9+XP/brbJ06zs7h1B
6Se77aVRfhECZJSc992aXtUyGKHZpPfRaPz0rTh1aWltHcwjKncDohY/rT1vFx4hX3t3pmPeF7Yd
9vSbkZeoXUK49Z6dP5xicYnZSh8zn2ueKUV+V2F8vW/8zj/A+DM5lRadn4aArUcf1TYru3tuuGI3
4WU4jnOuUPXMfud7VfJrcNz8MxIr/ISK+ENqmz3wS47z5OnWT8GAgiHCJELHk4SaVoE46am63kpy
E/2mj2ZnNxSruBD8K5BBBXlfEK4psHNZrvZfGIN4B92smu/zzMJvoaDxkGr10AqrunVWzCojEKlY
km4NJFnomhG22chLzfl2bvdVLsbaP4DsGr0gGvJYvZVGiSIG4CTu9qJZxB3GunTPk0ZotWJeqNOM
c8fK0fuxmSdGpQtLLjHpKL334X1w6RbDESocc4V+AvmdF4k8eSaQLDh2cdIiAuYpsI7algEfFvYY
MblMfCZkD6QNDhbvI+sobsTc5ApqAxo4rJY39VucRLMmM9Fn+SbyK+g0MrYXOC4QTXZzzmFjlize
HE6Hg4Pjyb532wbWis6c9Lj25LY3fbzEh6Vzu7PP7I9sIDtBbzmi4khWr+XWaJnDYkWxcUpWuia4
jCqNw8MXNwJGGx9GTr0Qs5LqbgRmyXpEROaKdFQsXjj3Ys4ePCmUs+vyfiWia6cp3l6tBDdHRsib
xZfpsWy5pgW2iJa3tqqhtDk271KXL7dj503LzIymP8erwQbmModuYyIXeJB+o3LnxpGURoY7hdBy
l1uHbM0N6KdKtrK5E5NVxTJIPT6oY0R8vLhkWOV16HdynbZGtkpy5S1J6e6ejHs7H4vVdfQzgIpC
/uHilrh/UgZjNP30lX1KVOToX2W6zhfICesB8Hs5cgbT81Z3Hn4pQj7yqbXHjv4m5tfnSFo+K1Oq
22VfDVkR7dVAbGUzM+Pj72U1YT1rKu8uczwPLORgjiqYtM5AhvCfOBJQ48pkwAaDtXXWrL9z+glP
uJ+LtdtOea6+a6bHMTl9fxgBllSq2hngC46dspJoa7V6IkIUR5z1lgGv1aYeDfeh0Z5qAromxJND
jOIPU/Lx2zQt87pI3f+pB04ohZ8rxPsm2ROK7k+NMdUfjZR4YHWuMKLOxmKY29GPGERAJDJDsg7V
sK/MtX1KGJidpiyKr1kURQlp7BVfuaPjbueApDlWdOxsVZukv9Ii68+TLpbr2BtdaBszzJSEZWCC
/BVxf8hj+Qdqo39UU+4/kxj3ntrUo/ZlGNUV6r7izlbN8tT1zdiFTqn8d0JZ6tpWM2OzdsxIpBR4
vpg0tj1knJKO7JNz6ybh258zhBAaix+5NwElIDtyxHxS4plwa3ujoty1d9o1PPweyfDXgBQybebI
ALhoJdUzgXnrAYqK2LX5Yp5LO+a+IC+pkaB2ubhboPs35a3qhJVOd7jVmcPH5nPOcvmLFCnaORmn
52joOI/Yc+8jYU2obIrD+H1JB9Mv5tns3mUaZT4avo6/KuhO+wl6VJj1vfydU5RAx/gky7cMSBfy
IoBEBtJJfb9SY/ZHxtUDz1GxsYDB/RX4r3hQ53Wq9+bAFBt9CTCO46X3RmEgjlasLxza42Z8ytpS
zgyvYvvDqntyUwA7He8yNJ7zLnXDaSZ2cX031iSRfCTXt9U2B4AJo4te0SoCW0E1kGVGa52XjYm5
/SB9GIp5bXNIth8sJ2e5Kix73xgWHQXWOBZ4ufv+gPwG6FXH6rGTXsRlzaqP1vrJ0HtmFLKNPMu4
oHguLvFql/6mE3mQ8oS70YI5NjBtGOOa47OQ6R/AYhxxYLgs8Ee6+DGOPft5xkLDiejmb6rS/oW+
z4U90LL6XTwqfVeMsc21tXlac3u5l6qNbhAM74wFqDjweQ9XixWGY0dXhbN+sXKUARNp4VD4mM/t
oRYUK6t+43RIkXwXhj7nlkR38bppB4Mo2raENuHAYtiYVISSOtyPc3JnFGynKtvzWhWB0eW/8Jk9
kxXZzPVeaP+sy/insot9z0BTcLRx++JY+sthvJGGTYAR6RqFRrSOl9mDHsSkWm4bG3AzqwzGBReh
WdbddEfCKTrZMPG4/OTWD7Ax8Z7FFk2jRj07bzksy9mS4WQ+RnA8fzl9dl7wJnwTuUjuykVbf2cO
DpAFbWM6t42Z/yrqZflT2FbxIe0BahL9DJ5OurCriIPxFkFWPEwJbIfjUIg+40yYV5rcR1cmx4nJ
66/CrbIfa1DJQ56v1m97dcgLtK5IQze3i1fDseSHU/vNvdUbVryds158xV3rjoEr9BHXDewZeFXZ
jQw6PYDjWa+zO0TI7cbgfGd4aE8mdhCozXI/qtk4GNp2foiTuJeEE5IMgeFNX90AmSybh/bBqory
4OGp2qcrdGlSSuu+wgwvrOqqNbrQGJ2XBW8V00qTgbwGLdGVcg+pgjAgI1SKox4AcyxBdLO9OT6o
yyhO/aMRYbhlMW0BK2/YyMmJ+LdXUqfDLlnbuwmHGppz623iKT4jZ2WEb2IntAvJ4D9G211H33mb
Vx3qyjo0pkh+Bpdhol3350HfeDHjOBzqiAlzvgL80cK9MK+bMUv6z6XoucwO/XQg+ZxyVkjY2Cfc
i7a5waH46lC6vqfVJrtgXMK30AxOCOx6fXR7qDpp9yebdJARayHjmXHJqqrTiAS/NSdN3ETGp2ko
30QhSD231tctB0NYPBM7h6E4FJo9Rr7o2HgZQszsvEqHB7+bIvcB1ClKiyi7HVpWuIwDR7qbhxdh
t3twGvU8zZDFUR2bmnU1+ja96swQIpjVsO6NWny0DcplrTX4YB5jv5mAcjIVGkbLDcl/UDbO5cI3
Caz05XYZpitW4xbEIZ8LhlU3HL3pHXB2x3us7hFtsjeOnwTA1DSFLO97qtMwW8U9NjpvecLbFjAP
2sVFUu+mya9DW9bLobYmdTRo8Tj6iLzM07sJ92ZRcrTuECusWDwW6pfy6n0/4pdD0g2X2+WGwetV
5v6wm2KolhCgDsOqrXUDVmbdgHxxt7qEXpkX0Ex724S9B62ORpSNzHmXaq9je6sCx0233vzbW2eF
4AFLd9XNUcL4BVJlkvnJ5RNk4XAw3JLY96RDIduQKczn4tULKhvmOjUO73aOZN767S6aTWZotpof
hQedueActh2EQ4d8BCxrlvrY6+FQ2GiOWZJ213nmickLfc8oAWO552R4qMbiUnZ58+xHxp3v9/I4
ivKll8vFjPWP1u6pbVpIfe4la7I3/x+pbx6eOcEbm7Iui2sjXf0TI9yZWdLd95MnPrM0dx8c0n5o
FN14YN3FrFoUxdkrcYNWJv+YeazXKzzKb7A54GJ50wA1W8GtzB0MVg5Ks4/vyy55Bd6DOlWX6PYm
J/vx6NIWsfb5ldHgofTcQ5JkeJo9ze40c/yCZpf3wE7F+FBRT9Xo7Ncwre51acet1S3VNetb9UVk
1ntSvkmIOGKl47RkFGd/iDlWaNN+0dwEMNRMfTivGO8JGO0sCx2zZLqyn4ZiuMyudTIR8baTMd/3
UT+++X6ePESi3ylzSJ9khQ1lGTy9HRus6RIa4ibxva+2ZZy4bfHH3s2zRNXpp+ho1DaCGByhwvhc
1lYeKlwHXuqbCIHzfoYcvKtH62VkKQEzqbvTWJXDt84Wl8Mopis1Vk9WGpNzWy+edJ5EL7+hmOwL
lkQPEZBv9GSRwDX9Z7L/xyFOaQqbzeMSiXOc20ez4nzu15/NMm/TajrPohw4iHdDYDcEX/sVObFp
CiR1Fna/0DnauPEb2k/QUDe5zbL2R1rWU9Pl59pKH2BbBkuWgs9rhLPntgQsODGS3WQWbwviI/5O
63Us/dOIkActoNhQLXaTBXkRsKT0b3rJ+nddijBvmbZ4Sd9su3kxdzJZ1dnt2o8sTs42DieyZ767
YkTS487VbRyyL6dbw5h/ub373pf1M9fZ4pV/DnE+NbfbxjvOJARzG8VYx00wZvHFUmCQm3OGgPQ4
jwbOuUU9ZOkPMDTIZVmPLgM2b+eSXddcCD/SydTfXYdTG7bl8JPG8+iEBMB0oDEvoqSnrR9tBa8g
UXSBSIrnx/avhFRpUs097b/FXEEEwUVXPFiLV31gxlVfxk1zK/gpHX7T7X0ikd0JCM+y60MoA2Ry
gUmVAaBxwnF2BWWWKYrcK3NGdY766cHkekKOOzHupEPoPOhcBlF2Yay/3YQjBnpM+YfDaMz8MJu2
AD1HFrACxPM5thhaIgb/MeBA9ZyD0qGe9yYHs21Cou/DGmfMpZFtLYibwMEEg0Mtt0U9LNt/nA//
TxaR/z9zZKh//5sJ5K4ufurp69/9H//8if/0f1jGv24EI8MnZsiE1Qe/9J+QJdP5l0OJHWhuQ7rK
9f7N/WF75MWkf2st4gEzpfdvlCX1L5uRKN4PXlniZvzS/2VA/Z8kF2gg3Dbxn/p/SHaRbvrvcSl1
qzLF/UGLmum6+Kr/a7ardblOpwnGhszvLsKboolU1jJcs7wV3MYgfIk9qPxHbPkeyzkeKVRBbtWk
qR9y4uTZoU4do98hwDBrzYmBmgdANNb7ENcYuTkfUCMBK3/I2p3Rk4H13dgL4l6rN0Ni4qi75txh
WPyVYZ7ZL36UEfZh+ONW9p1yhL8v8rg/GT1TwK4Uf81m1rwky7PTNz9wyyduJYZucA/6A75y2Y+g
WiNwZagJaZxtEtscX1fogff2Lc/ixtZsPKq0zqtAxsz1goxRtoc7eBbDb5i9RvIyDn6V7GacMoe0
XXJ+wqJ8mWr5mdS+x7tmZTAqkngmgu+3nL4ZJfnGQY4ENzcVdIwtx5y6vVEO/S0b0HI3me3bgDuz
25vmEj01ABeAZtANMW4T4dr4OXV6lGIE/04GF4tm3sYPWT+8mmVivnvxaF+003dQm33JLyIpQWWs
fEByfVtRSQMbrYJhzpf1VXBNTWE/GlOIUdN9IAoL2dDVEaJwrqOHPimbby/v5g1yPUpVA2pgUCJ6
oK0H9nYX++pV3ULlB+EybgoTN9IvvpDq2lNCwl1YKfnbUNQ7OAtfDhyAtj9F2B2xKudmBjvGv0U5
xnn8UojZl6QXill+zIBZYTLAO8de3HrN9DtBTcLlXoMt6LrqE36rD4cnR6pXnetsS0eo8zTk6pyw
aD2wVzojE+BoOrs4nbvAtZgL3n740aGvgtjwuOmXnM4N03SoyXsksoiy1VSTH+QIM59m15MMmzMq
VXIMu5NeFBGRNr30GX4kfWMMZPSrbZfVRtAUOg3sinkG5T3OYWIn3phGoWiVyQn/9BDmh05DQRhh
4PYls/7ae4/RoQOci5htDYAeqpp3Yk7HnersIG6XOwdy5yb1bScEehLMzaz2voA1kUd0Sg04OOD3
cGDJdkiMyRYHDqwU4Vxx+l1RdtwLj1dgdaSNwBxkYb5yRK2pUdgIY40CVa0fsV7JldQ8DQnQ5n3D
3DJobxMaCKUYjU1nN0WElNd/Li4N08cmzi7zEJ38/DoXleJQ0QJIHtYRYULhr40GvP2tHYeONYoT
YI2ciYD/rJKl25MUbbkBAMktfE6qShdvWMe2NtP8jSmwVTMp59iGA2FTxfzBUls5+aWcMVXcS7FZ
XOPYWd6dHJ0TFSEkZJJ35XIYiBhMdfSomBwHPCVfS76llzb13d2cDk+4Af7adWyfccGibtrZ7wXl
zkqhZBgSWnrfL++Nbz1wVO5uQ8U/nl1/LEVabwju8MuM6kPXYv9r4++Mgi9sMzfCJYSZM1FsTeOm
82eRVDklfCG9F+MfmMX60OnGRjNJgrSc6BjopfEHon67093s/G3V+Fn65r2e5foWx7azMbSqnzsP
ONMmblx+jjbd9rx/f1VUwdrF+oXfZJy0eShjVIHAybNqCzF32jU9A8cZaRssD3df3mam1EmmuTp7
y1S8LiuKAGfLvlEb6D/DQ+WB5Jb5pain6OIsM4IOlpUwRsnQNGvc7ARXvKjrFYCBx0w3/jPi2DgV
UIUPSDjOnqENV+8FKMChiV0UmbSYv6xIOue2bg9FUyRb06UhazTrsSbPtlr0OvAGvKnGWQu8FEX+
DNpetxtqXG7kX6p3dhlhq40FOT40VZ5deXLMZkMe6sM2Fu9Y87SHGpnjWvY91q8S2QskS9e8UZiF
KT5NWHt3KPUUVJQgK7DAYG82BcfJjXYL6kpmDnGM/rAjN7wsTG0SefznssTdruD5X7g210VN4xY6
3BcxQArqKGaBolqpg4tvf0MTBqkkt44q1rASynOv5Ghsi5LRI+T4cg+BoAuLSUfshJQHwYA275vW
by4CQyBnq3x9IqFqX0bfikKyBNDiuEdf6tzsAmJ6Y7OtbWE9pQm3e7gPqY3aO7npp7Os7kOrwYQb
qszvoJhF1FRSOsR7eUcVxa95OU5gKoAjdAe8x2GCKfyucZzHemzrsDP4vVEB3z6nRoaMCeYRAXiJ
jqZaExjKVwQwxy4Db3TMwMToN+yqbL1NA+E3oUVVUSxOidHXj0Us1U5mS/S49ixwqVUxFrICcxxs
bs31JW0ZAZaU0UBYLcLOLpuHkcKYnJm/Nc1M4KEbtEIwZzfjcEkmbk1trnHitNmOPlbI6FzYtkIO
TMyL+Cly2Ihc9Zzq+Dv1KLyjLUwcGLh3e6V7eFSrmmgbWTK/QNcwH32LR29Jmnuwc4+W4TcnC3Xw
OGqM1VnR/u1z+XeSsr40YqpZBsaKSF9bbsfs3kUf24Mscw6KJ++ppaWVsI5YnwF1jNBRhuQSMzXd
QcmA0gsK5uJatfFYOWV28pQej0XBB2+WcfuQVWXzKApoxm5fym/ptQ4zywhD+W0w6Wf2Xer6L361
1B+mJKXo9DbP42i+0VO2ohs1bGhphkbQ24pXIokONPkwEtVNe23HLn4u1ix+A7Xxd0zZeWC9U+yE
hHhPRXS7S7jnbtqSOOPgOE+TZgxjs8AfTNfAQ0kHTwhhsaRlAImiTmiGamBVnNphptHDBo1RqeRi
MaonP9UsW5o9vyj6aF4wyPfXPJ+bM2wai5e/Wo9Gw/Gpktl8RwVOGXp1OxCMq5AWJxFxt1zwmrBi
eZfIJmGC7HqqDZKNhsHWzlDdPzqIXUfkrOJ3P5vcn2jm2kRyfsUf9pbF1a6A83KaZCd51fzq0Z0i
zWXFrYkVVu7rPPsz137Xe0iK6lV6cJ5dCwjsTUcWbPRPcL3TEOZWfagNOmjIDmTPnhfr89pkMKbq
mGSTiagIFWZ104/WsgXXcl4PtU+XtDkT6q6eh0GIUAGrRUK0HPMMiJnR5gCN7cybRLrPceriC4gI
08u687/Wzq8BfxvpnUfJ1YzAmkwhgPP1a57oRCOA07P297F6cjRtLcWg67cSP9bjMjJtcNCpTwAw
X5dBqIPF/n6WHgtjpxPj6rdyYSrZJxw4lyT+IFA0/Z1wgIVjttDphODZbuD15vfrWLaH1dPz30ZW
eHgkQde8zVK4xP4SJvzyT+mO7cmwZPIXm9WfjEzFFg1wPHREaHcxGKCLEc/O02Chq7gs/VuKFUwZ
SPho26W1opgLoTAPi03hCqprLe46XgYROIVyX8BU8YVnM6ugYYGpWmzo0VOPLajqTdDWMP5guUW3
6Q5Ye33Wg7JObp/c63TsDrZL2ITh7W2BGtYdSBbrHjsoRlOnUfxEEFOrYe3/8pLg0rVX1Ia0dXGE
DABiT04HhbB2t1nHXj5gfdvUuOTehnbqzjx/Df02wzcdGvERdSW6ZG7d47ZxiMELJjscH8fXxq+L
ne2lH67jaQbsOFi9CfpW4r3GbOa1bRwVFB3lTB69kRgn0DGafTOPQbXmF3DiLZ+g0b9UY/zcDvXW
qZM7NjxuI6Z9deM0gD13oXPwGjOendWPXntcraQ4Vwe8ePQb+7vDjK9/rOBfH1p3/ao9cZ9SLEbu
irl9kwljZ3PQBCbEmaeFUy/snkO3iYPIHoKq7PZJQ382BbJ3XWY1e88dY4RXJElnrH6avv/FWeQY
paJ+5ToS400U7psgXk3dmWgDYzFPZPGroJhXiZU3jm4VDlig3SV7r5Mywvnn97sFI8whdaYsSBne
bwZLf1uuuBUwMlT3ONiiwxT8KKv8DQ6j2y6SoRkLT5iOzrD3bHdr6TlsDbUQ9DWvlZGPoeEmMCD6
6K9kYNkmsX+MuFxsxWKVzwjy0XGZIUPqG/0BX3NxGnKU4GGOEJiamcBalgrWNeq61rVi0GRG0Cnd
OT0oKU5C85RbedQcJrVWF4ZSaP4K605udN+SBp+NzDRDfbz2ncLxb65zfmlvfLbW5SajSy/uOT5g
QAfI+GVImd3hr7MeWJDfq6HtnqtMgQEYTA5cS06D0WIfaBPRAb+Jfb0g64kfs7o0fOabzh/KUxxj
DjcYH5NYehx7zydza78UiUkuafUPsLyC2sKvalvHEk8jjAIodxhB3wZWFd8SzkV2OORLe8JEsvCB
d3E8ho1KLI7Kut/Nq2AZrccM85hYD41fgWRzBj5lkQaurrwLinT04FF35DlJeTBYpN1oDhI4duz8
Iknu1IJpM+2tYcctyt0CWK73ke3QpGsloRJy3XW20R40V4GgM/3uUCzNK+Vg47ZsxXzwbzZGP6E/
mQTdpx9Dzh8ocWmgFvA3TdO5ypc5GBzO8BGtr1vAG09s9dNusduLnPkf9/hHFjM6+MAnA3kr9nJF
2I41X2n1qloG82icFkeV9kC8yg6NeeSU7e9mh99H08a+sHLobLn1VmSM24dszo9xO49nMQ4zN1FV
Uf5osjdy0HA7DNyyP4G92pm5m4TumlVkKdcbhrR4qWJBUVTTUREQHbrpVgkSDcweqBkNKWY9pQzC
AjF7jAvNLg9apg07IcZkv2bIb2TMGZfE6niLXloVFt1sgckzGak6rBXOJp0xBCKh+rgUDdi5dUTw
Lof6gEIKoyB21mMxphixIWUULifmFUdStRwzndOQkKUDpVvZj06sxxIiYjK04Q17R5CfI6ORHWb8
hMjl0FAbKXCnWZ8t/8SgkLkTzCwSl9y7d9PfM1dZFAuFuxdagp8ZAdxatuLmV+6AGHHKzzxr6sNq
1gdgeog8cLeMyvmph/JTuObEH+GibJbjK5QSEHpRcZ/og4xvnQnOu6W9b9KFXQA7KAmnwfc3M3P0
7UxnHMtwpriAd+vRangZZyvFDg6fjdzgOpxqVrP9VOAkGavuF2OTJhDT1Oy8yMPcOSosF64EWoCx
/9SVjhNUbr0cU0P2G3fhmuq387NTJE1omdiNbpG6sdegxMZno/OtjfQYikHh/VZzdqcm77omLW2z
FU6+ak7MUGTV3mMMuzoqzG0fUIYcbiaemCpJBzdkxInN9BJ5oPsO46a7YPo1nOlX7DgXSgu2RmeG
nLINnGokGRkGUcLNORX9hi8qmnC+M8g7F8ObR4tkME39/GgiZLHUrYBuCN2D/XfgyfhZYLTLesQn
hhWQEPpZkqcKRCI4zfQdF5VGcG+mb0RdcS1xvdcnuHVeuGSEH7VoH6ekfyib+SEuRm59bJsYJxEG
aPyLInc+ETKOA3fW/2h3ZzxkPPqI3mnMuuv4+PIs847glr1xVAKLb5qhBy4tfrFEemFirOmh5fId
dItenqSKHgryyLiKDknvNd+NybDRbBfMSYg/ByGyv0NdDNuMAqpTu+ZJ4KsVmULwr6HrjI819v9W
+YoYVFS/p2TmbpHxWaWDLU5SGM7pFvJBZRG/Jd4fPA81PbQ1OjzRX/zhtVkSw1koXFCrtUkc2YNt
YOY4poN+iMheBv7M48AtAxNd2dyuoNYzf+fV88Ydhv/hjj4oBjFNDHVJMAQvddZsAa28uE10Nxds
2LX6HbX9XmXiqeQKfmBG/6RmBHsuXk9dMlhnsyDQVMZXryZ8LsvytAzdLlbxG5jeH6Mc8p0sSHB2
K2VhxTTNG7vBymDhC+De5jh7LGFB3b87KWG4xMyetdP0pOHLx9ZbvoFX/1FJXW2jgWxdQmgeiwN+
SwmxQap+35oWBIr1vi71JZbuoTeqE3aBL69kC1hpI9wvsZ7CRGe4H5KxDHKye7uyYhUwue2Si5Ef
Fm2We9sUj33ifeIsgjLlZTGFgDXZ2EcwXwAJb+nstQIXrsbl70QwahvbtIvk5fy1FNHZcbW5sbpb
OgW0UjC2nIdMHa37sl5cMrnWckiJN+7GKf4q6MeemeHjzGxPXWftiQhBjYFS8KSj3t1SK1fBvYyv
cInYDj3xMXnFp+P4jwjQNqOQIg2meNyV1KPT1DeAMS+3IhuugkZV1AYsEE3TUS2RlhvbYejuOhE+
/GVh+1nzaJ8v1QMMwa1236lL/Au+ZODibxUAD8pH32FFiE0XtI3viJ0li3YPUgFXDGEu1GDs6wtQ
myYtd7Qp+qQXJTcHLpNJR6ZRdGcjHe7GgmmTzNs/ULze4q7fUdT2tZQ5DpjI4xKEc+eGRT90iCx4
KpHJ2Z3boC+opab766FI9ael/O9x4ZqpR/cp9/HrTm4DMkBTIEnJIMk2nwNj4aJTRsy0thWO6wXn
EP1RirEgeOFVdk9eT8N0gm8wrC0eb4yJzwUKytZnchsuizNuxED43jQYqWqJAEyrIX2qkagpuG5f
xWx85vaNjKpT66WgMIHLmB+AXGFEm2f3bS2e69X+HIbqt1tpem98gncWBEtJ7SerL5a4xiVgNgFP
dQ0XwMgARUkmZJLn8sFZhoIpqJMGSNNgbWV1FfxB5FszIppS7iOe5goj0Jak4K1OHa9PBYsMO5++
DQgXGZI8pDgaLymJL0HcjszXpqcnZde24semnWxjpooGvv9g77x6JMeya/1XhPssNugOzYsAhWHY
jIj05oVIU0nvPX/9/djV0lRG9mSqBrgPAi4wEGrU08UIxuHhPnuv9S2L5qNJyPvMyMIKCwxdEl+t
7yNV59Wucd7myEMo1ztgY0yF6IrpmkFiT1wKd0+W1g0tU06JbHe2SvA6konRQiOS2zbBZuEEqAgH
NDoEBNHJld7NsN2QHffDynteE8oJn8+mNJtnz2Iuq47aXWCqYG41/4jZCyaev276ehdXPHKjUvRz
uWbCySxRPkYZLCuB+5zXcCg72HqQyePxcnxcxkubztScCF8SjlDBzs0+uqIXMWtq9hs938CDMO78
ptxxtnrh0NytAnlPxNXKt8tT4OlksQ76rm3JBgoyd9tTMVcx/c7gVclD1JftQ8MYnRBexHH3RPs+
tbpr3JEZnS3Q6JhbReYdk+nupoaENtfZfAgcbKJVJA9ozQUQPCwca8UaV31t3AlVfyGl6S6CvrFm
kLTgblnrUaJTmP2wKJxyPD/IeDCSlcNTXVYGJjz1gRMimt4eAwTpqdaM5hVwNnh8c9b+YiJGVEb+
mvPKgzAQ9VuL8dUqUshb14sOKYZri7WhdEcUcSCpRsq7IikvB/TSooxvrE4DVig9CFzXMwJkAb/I
NRMJAABzIcY3X66LC7eV+B2aJysjfsxqG3kmW242N303WvrEPPIDDobTjxbJAZJe7uij7/rY3uma
vU91wqICc3zMRgnMUQafNjN5ByZmErHNScUPc+xAv2NXckpDHKHdh+iuo8u+qRnC6OhOGu8mc/VT
0uinPvROlHT9sq3kubBAG6WJONZURdAlggIEN1RACKcD7Od60lShVZAmn51N6hAnN+US3hXcBIzc
BHSGi4ZALIHchsVlg1TL7QjnDyKZ3sBWI1uVfeXThsBU1WXHTC6YecLX/P8T4v/DXPXLCfHz63P2
b9f/efVxRvzftFFF0f4wZPJAsPsrmk5Qx38Niad/IqbxrInhH7Soxr+TZuWUt6Oqf6iKLk90AI1Z
saozpK6y5q9/pMiGxUhX0wjKsG31t4bEjKh/AQRgEyM0BNezfUbS9KLeouNdMHKDCuTahyjTbnsN
SlIAr/6EY07t3HtwOt2uTveRrT3+co/+Zjit8QX+9rpT+sfr81VAFgfZRP9OumWFoSFrd7RnxmYb
K9fQOw6pd4t1dS1zDDmKunyGnLswSACrzJ6W/pZwrka/KhBN8T+QYws59w8Z000Tp0ubt0lmHDta
5x2oKhR7Kyt6xNsSpd5ugrgN/cvXnx0a7D/58IAgfv3wpt20CSKXdhcFG2IcQvESB08QofUBLkr6
KHhV5a+p8m72h/ZVMdY+b7HuJPOWs/uDPZw6ThdmfMBy+cJ/S/DJZCPnM472+4ta2hbJtUluOELp
MnFU8DnkLHBWqrwlDdmn4h1R7YJqBJveulqnF+lThXVlpjsc/JxyNazdpVhgKFs2y35B5PdM7DFg
zrwlDaVFMJfm4SJaEj8/e6H2mGF5Yvq0D/cqBwIdBuY9PTlCFx01vlG7Q++vQ/pOiEfzQxzfpv02
kZmu3UbFOOsY0sT3do9uhuLZIqBgELC7EE0dZU55ntNqsHK2T2z62TYqqI+OzOeKK0lDebtmQ6uZ
3WSOqGTHdQ/1wBi3n01eAu0yGo5FvMgYmxjruLzhgi0zm5J2ZmUQl+6E5ZZuQ5cc9Bq/wzYa1kzy
lRwlE5QzRr2nojlaHscoZjwbrX1jRL9QAQa0a6zAEf/hZSaGK59jNwJROHB0UgDIvfiL5habpIiu
/PFCwERyUKDry9heiCug1R7l87LP5/WdhIV50kcOC7082qXDf5Rt5uN2DMCdFrOAZi+OUdSRz/qr
/ErLtQ457tK5QF5QhXAryLWjzwqN46o3OcfRJ6bOes3o7bzofvyYripubGVspH7dXQcP1J1OYSv3
HTEcsoeobTVUNxQ01ITU7ARAuDr5Afzs0gXAdU6fCUOnIXg2VFSq8xLH3oL75C97cyGJGbGMU+d9
giPu0nSh3cEs1cgJDp1kMYhNMNw1dKm06GAY29q+q1qncFQHQ9VGW8bb+NZeq1vh2I5wAMsuSNaS
9RWBLcE3pF/lYwjQP7alM8VKbyiEZFs2LZ/r+ORuiy2n9KN2EBfaNj30B0rIC+WU7L5+oJUp8+kf
lJR/XG3aHH/ZjMK+1HQ54mrpvrkrDuWpv86e/GtvJZbhoTwkj8N1uiwvrEP2r15x2hZ/uaI6mPHY
+VazU47y1t0ad+OGQ8kxujD21lFs44O8N9boQg7azTffkZLxn3xLXjO/XrONu0bpFdHstGNREBg7
01hf1Uy5tw/Btt8Y2/gGCzEH8eRu2CqbYm0sRyda8whsS6fZ8v9zYDFtoNzt7VfNafflqT7mDvCK
UxDMRezE1dp3L2p71qM+5qiazyCU0Bft6MxxAFuivpPSeYDIFb9lPS+SJTlu0JqITlAvbMajL2CY
usugh7s6sxuAMygA5+ESZBOnObSc8/0hcy7NatVHyAA3op6Lh3yvrjzG+/0eUbJM16Zw8hq82Zqm
oHewu51b7dHjUwAxXx7eB5i1fO07jFHDO9EGCCHgBBvvU662P0tWyaV8IcMBox3+XFwVB3t3Q5ok
SR8AILEwo366qNdMe1tkkQ94MYbTQHiDQ2cnEKhit96GCxyhRBNqtwyBKC9ysQLUKyn0hDH5LMx6
3XhEZuH03jbFD5vdN8vf7Yeoeo3zx1q7U9N3D92EubbCdf+KEHUnPWIoFEB1dcLsEmObYxmTZ+UP
+SW8gOP4XgmE8Ivy1XsZHzsTEipNo1ny0p/kyzuoKV6266Mn2AGQe+EGY33jDwRpEzPgxmvS9fhD
jq6Z2/JuMjp9DQ7DMlh7a+L0iktbn94jGqP2mb2udsOOEre7N67kK/ky3vg32kOzRDPi+DyS8UW2
buYlD1G9eEObsTCcaOEd7RN3X+nYHh1aDl4xb1kr5HKx9zKD2GgLrLOrdC0uyiWzz/noqJf4Xbq5
tcS3uowOCK3keb5vnd6xj/K7f9p5C/DYc6i5MzHruDxu8w1046V9bO6w6vALK4uQRNlld8FLb2Mu
XYe2/ZavmG/sGSNneN/Bgjc3vbf74agcvKcqWtX2paexJ99VPAfeTepDL2UWJjM9gBn3w94VV/lj
+cgiwMVawD0OcYkuaLYTqILJk+p9WRJSM/feZWeyId/GO0OSmERtrHRV34jSm/tHBW5XdisYJ4yL
ySuAuAtJ25U8XFuxo13KJxJ9rPRKWI52JW+ky/I5PIjL4kG5HI7WXlqyQy+1vbqEfjkfFvUMAOfs
Bi7wOruSHkxH7KebKc0xTG+f6o3N/xoR+hwitUNs9gU85tkj0bdOc4MLdOUvh3XhPPbz135pOcMe
G2zFq6t+Dk7xwb1uHhjpkQKERsA4RdsCqQB/G0OX7bjlnbXw5x0CqedIWxE2irzFLxYqmuluyRC9
nsGJWEYG/Zpda0dMYXSmqjyec32kvJgZwxXrjo4jFKhUp5qb2TOmjU6742nT32g6Zg/k8ZjpzkKy
RaUIbnEEvDwznOo6vzDg5w4r/E/JQlple55EGlP7xEdWQIt4L5YQCi4D6S57Mp163+K4Y7yB7Abn
DSf8zcDCV7E2rirN4RweaE5vO6q1hK8ZPZHgs9a3EFiolnCS3+NyXuvLegMc31rF1UZxmsO4aQ7F
gWbmnbQbT91l+6qSBF+uUaDBweGJJHPFZyUjjoD28xrmi+RSRWvmcTCepSgX0EfG9LrniNqCFozk
noyRppgxkqz6S6Gty2o31iekYCNzfqTUNVq2CTB1cocDznGO33hu+m1+n15HO29X76tom+V3qvKY
my929GRI9+YDdtLHSjbpcM5cZI9zWAbVjTdgY+PMvQxv48u4r2+qNH4xQUbVHl4IGkfTTtmtw4s+
nFGgAkUw6EUPsxipKByKN+mhvWlP9n0b58k8K4ongtVxyDhGri6kSE34MvzwIFl/JD+sR/NKPcmn
4ZiMPSF+M6Zy7mv97D3WV0xTHwoALl29ou2+VPtijvyNGJc6U1E2IkyqgZ0+efGK3JwZdinyB8hI
yoJbvdz40SZOFyQuz8qrVMJYcW39qN/QZVE1B+U8avfNoT7qj8Y1RU4zPOiSsYEJTT6KuiE3Zjaw
R2BKGIjhOLbtymMKoq5jz9GvsrfQ3bUpg4JZfm3dQYaMqrdB2UgPyV39oF/KrLgWmSCgTIpbJp32
C0xIzZxl3B8e8SyZ54B627sRoVvqBDnNFu4h1WfuQkPo94g+mGZ4FzYYHnsuCCEB2gL5vsLVtvFv
85h4JYKccJIszAvR0QCbMS2T2GTFvEASYl8lipO6O60+FYqTa8dGWnEyoiNEZRnNjD3JUsfi2nVA
Efh3wp835SIu5rhs02GeDwsUOHVOqbccOkb+855ClJSGdgeFBo59R2B7ewuWalyht3vk7cZXc/f6
wr50X7035FlIPP27nJlX8migdPMbhxQdCUWT7ggQBOaCKrPzVhhB6HRobBC49n8kHDJouStXo30p
6p3J/BxbHk7Jd1Ca0Und15cDay9f++WzpjE62Sf6iw1hjAOg2MCL4GynlLfBBF+H5GR36ynLq58x
UyI0jAQ8oey0qUXDWDiEYMPr2YAjasz96A4xF8bZt8C94bVpUsDUjnQc7tgbLyeoGk+9tNMasPGH
6BI07lX0LI75g5Y9xQ9knmf3wXV21G4nF4xS39E5zTYYwq+UpxN70pIg5luEJMUyh2kgICP7tPWy
dQp3ibeTBy1gNlQL3V5bqH4Q4rgpWDflvgnTnacoM7nFRLsZeOutgEacygqf0Hp48bJL9VqQndxG
c5/jSZfeNNc+fxtCuXvlQr4pTiovs3E+DktOHT0U6GHWX3av2sA2MWPRFQE0gc0YzMt547Ago1eA
FPuQ0fS9eWM5FU6qebjK3IXLMYF48uv6yXJngexI0I/znanfINoO9LmNKgq9yiKq1uE6WRQvejKL
b03ezrvmOr2MfzD36S9Y4Z41y6jD4P2+BO/hvn9EB05L1riFOHsPkj5lRgkSljjrtR3Oxrfinhle
7M2HfCpsVBXZBHSkOYZPfPGlI1/xM1uwB+X5vwe4J8PMjdodNt5uJrEZyY22NqzwUnrAzn/rW8zR
Z9EPI1zYBGbLB1zeEiFe7rbkuFRVdyqEFKocp5PaOVyc5SSZkLtVjldClx7phjYk15HodhHrA0wX
Qjcf0B8u++z9z/L7/0F77PAMVP89+9/Az5S/5GdePzdvwb/9Z/n8Ejz/2htTp3/tp39CiD9oYQGD
JlFao8mlcGT5aaDQdFwSQjFlIhNVQzGnf/JXb0xT/8CCQQ9XtlTV/Jki/FdvTDH+0Eyyc5D0arI8
+THO/BJf+ScMeToY/eNYaKqKwLihG4KZlkL0sH52cII67MWVggaONMoMKyM+tB+BbnfWAii32PZC
CWhvj7yoVUnFbaxo9QB8a0iUTUtwlz2XjSR+R+w1XHuenWiOqtfhuoG8sFJ9zHLIuzkFEc2OgjGw
vWKd65i0mT4UGba90nsTqVdsrEq6TUdLzEtLThkhDzUDEs0t74OwMPEdBdKbS7vwChaC4nSip3lP
MaB1pOyNCWhp22q6eO0XqVZt8IJ5zxMo8XGYPJt+YMZXljJg/4XXEW0iEBhzfpI9n9uueBgsnfyZ
XBXvXj15EuISbWjRpDoBjBPOTILamEPOoW4hPGSOlpbRj+bCCar+VJu1tq/TrmCkBOyqjmDN10B7
N3kBb4TzWY9bj3Q5xlqWX4bXgeer7Uqjg54vTNrm9YUf9cEq0yr1IpRyYDNBaooHeVIk36qCKPrN
6Ibxzgyq6gdCrHhF/0ROF+SDkUIRq0V82/sZXXHUTL52Teeu8Lp1yuQzeo1QkJqceNuIULw7JB2D
3S7cDgVTgTdv1N2bdrQGTyyYPxaKz2uybYr2nVknrMCQWskiWwLsImo8Rfqh2JnUnNRCYK+w+cE8
1V6mgdtkJWb6ssQydtEnwoqIEB7DwDsEUhNnaK9VU4JXBfHHaKJInyMosZWL0LJg549tQ8qdjG+E
YRbpNm9dJw18YFbQBXGoE0WtwM+MDT7MrL01ViiZTOD6EPmU3rhHrOdJdJEsKHnFiP+W4BHLfm4Y
yCqzTEQ2hr1W1Ps8hsWBSqtMS6oWv05kp8UuF7DkkVk3jabGF7WOBfAKRQRwLx1ppf4IfWtYChJq
ONI0ZWvf47K0bqwiyg5GHlIYgHGILk2jt9orJZSwHxD1UVZ3nWQZd+4I7Q48iIaBL2vzp36I0mA1
YkeHkhLwYih6mwldnyXiZOUG+RVNLiXBwiiSyL+t8OMOq7ax6mROrmP3aqAW9dCFSQGj99i0CKj1
cYeYuVr7O1cFpkDIYwkyCCtMZW/jLhof0EoSe+wrlbcb1cl5KNkR51yswWqA9Z5AioWEs+GISKTt
120OC3Vkdm47mjmUlzm6wVuYVdg+XUxEj2nTcu02tfwMJ0BD/GmXAJyPkE9tFfIfZimRK6BORKth
doDCiC9WsW9Df6QWEzU8mUARkHI7EoPcufA6Aj5GdE/jcwscwt+h5UOxBCqzqNZVElBn1ABpqeQn
0p6luDKRrCO8cA6uaKtn2cAqnHVKoehH4kybeiYPjGzLnogR2E7t4C3UrsxvmGx7NZ7ywBg5jDCG
XPiM+pNlgnrICRSVQtkllydZMiL0qRgVw39mkKuvM6Xzj6apUPchPoge3UZDK4tJi+BQ7M0qPwfa
4Grn5ToPfmgG+o/RyDXC7np1a5NhyPHaK8J3lNxy43Rxht23ttWBqS7MtGDhS3g6tkOv5IvBkyGK
oyBP1onc5FPmrpfeWdJAAuJoMM+sCZe+Vwl6fyRftwa4VhoBUcsppOFZjimMbBrTBIyYB0FVz/i3
PX+p9QjigMPrkTNgkPNgTFChjx6K8LEx7HuJLZVhgs3T4xB/lWwyM7cDbGRK7c6T1qVSSTqbWqYI
i5E+AWqxNHGKpA5o/JKkkxItKXmaY9ahNcdn72vBTqsyD3RoYWcUGVKA32peSZjxKUNR6ybDtaqY
7QNGfuE6NUigEadqIrd0lzqyi5QZMepjSfapLLfGPgemmZEOhGtPSWZY6LqnpPDsZaAWGpD5RpUr
vHmLJMyQY3Bi8QbJzU9mp2o4bJnlJkUrKC0L7mjFw4GZ2ji4uhynzBXlVGZtFCUzGrLPdcRKs4hb
ay0D+L0mwDxTJ4Ah1eHWzwpNFJPRSyC3mau8DpV9Kqe9KiMbVfh7l77XMt1BIFgxGG8FkRsqzjGG
68ilkh5dKahofORl45Jl63le3zTLxje1jtQgnygazj+R0UcnSR9dC8GZTr4K9BZFekU3maDbAZ9f
7PWQn1NKU+VJdNkQXQ+mlDIKtRoGCx6okWucvxiZDb+RmW2R9ETSgsvg+zK0Mq/ZuwztOPUKexyw
OlXVO0yA6gZsSN0va6Z3tN3LPCFbxueYiHemqufKCDefor5Xn/DQ+OONhIefDG1EHwKwVU6zMYHQ
bB7VSEOe7uloDOdhL7sWD4WPqMwKXBLKOFYzLpxbUqXWsPn58OGMJ7Bi7pVYrXhoE5FTEzP4H+sj
1i2Qjw2mIowxYdKBh1fihANiV2Bqn3kh27Cm+rUB8GUwkr0vN95mCLqyY1zSTDEEKn8n0Ic0iPVD
aBS9ehqJjtXmfVz6xMCSEGBchr2nYBPBTP3kVQQokeEy5jYWfSusDp1hRxxnULXUfCMM01aTTbg4
vRXMiNxW38Zyy5spKiMM1jMN1jnynEihqWd1sjgS+Boxt2hqKnyUifHwiqmZfGrUCN1jXEheyWG1
9w6CgIRrkbuuY6LXqeYIZ33Ub7Bgk5oZutqoTwo6ZhyZtq5nT5nZYNGG4erN8zSymPiF/WhsEskr
gks7hzakgFsSd1LYm4NMXyaKpxy/jA5nXBgd2WtoXUqsZ3ypO9R1qQ1WOmmJxLHqgtMDq79yd2Vs
6jKZcl08OqAQAFrUbtW1CYIAvSItNi70Qtt6uhy+cpI3ckTcHi4Rn7U4nNqk970nEuLip9AA+zkf
IVSN5J5l02+KPy/HOCi0YIOethI3XioJtDWJEOSSUhNCqEn6pqfB7UNIhhtljFcoMTzlJhh8OVyO
RWaj0rKh6Dylqt9UzBZFeqrz3nwKY0S/yx5npLZqYGLj4gIIVy5FpyPXxehaR9w2dAvkbZC23T4R
7Cs0doeKIdjAKKblaC5xQMMlhbyjI1gcmm2oxQ8ua1u+ABtSktECBdvf1FaOotQyyPhgRGviFKN5
VPMVtUJq0D1XdtkuNU8o/iyQkMhRb/kXSt+p92ncA3RWYFxYmQXSjoDvyX1QdBpJjEZL9V0rvHrl
jDq48pHszw2r5ehXwM4pFuTzlfekM0Ba1f2mIbShE0iKkYgZ0TESeR0dFQSOKrBedPAj7NhqO9gx
7jR1YtL0sQz/q5KtZzevkCxKorCeCs9tOlBIYW9cS22VkPbimuCChmhoHMrY+N2oaci7DeA94pj1
6j2TRX+b41FetS7i+HWsJpCQeFQHRxsqlmgAdwiBE/IYT23jZUtrjqCvsTmWQIneTD/oEB3KQYNJ
kppxjqtPpsOvamQlZ2hPkH90Pqve8gwYY1UWIMmt7E5GrQqF2WMAME45kJZs6zswUb3MkLfV/Dfy
Lwosd3HkIlrTfcF7Nkkqe1PgSHnIpIhII2J2QdO4Mq2KaMwAq3WR3D/j/UDcq5nAxvB464AHlSoG
7TkobmnurcksISmuQupQVSIArUQi82oAY3WiOrefk4SBa9jXLImauE3aZirz87kW6n23oLptb/yx
M5v1WPvDyWgbNh5SA8K1yqJj8fuuYS/Nuuxf4Gva2SZpBVtfhUK/cOxMMWnQC3glWygTCu2rHJoC
0yA29tk3k7PzYyAWeqGRoEBIpq7LaC8+zs/GeCrOgW/MIXMh5zSLiryAxqB1q6KrlGa2lBF05I49
xCYqDJa7AudznPsY82901Pr5TxrDP3X2fxzkmer0gYShG6CNZZmD8Nm5NCupOoo0B3xBDGc3g1bk
XcMZR2seo7ryEyMV85aa+aQBjFiPFBrdN/dkGsP+ejKeqAKmrXCUV3QDttHZmJbXNwpgmrD05GT3
UEmJjnEWjvLXd/7zVXRzOngThYu+2lAnGcYvw9I6lDIX52dGs0vTHcXg8Jy6g3f5+1fRhCwTK8tz
I59fJSLSuTV9aneUedBYNcZ1ue6m30x8J2nIxzsmdMVWFJoWJA/Dvfv4XQTJcqIKLfLcDU7NbKMq
4P82LYbbcPBI3vrd72SaOmkfJtwHYfBXfbyaZnE+r0kPpiyyeWgGoffwzSYM6NfX+Timn1aiJesq
oiaLtBNDm1gWv/5CbS43vHRYiS65G6GTSYKq0R2YbchaDgdTqwN38/Ulp7/y4420TNnQZJRPhoEE
6mzp2QrRYk2VJJMPq3ovA4P4VR9Jjuw3xo08dgnms4hWrMTz+M1zN2miPlx62msVWI6mYolpuXz8
tkTroVxU8KTjKuCtGXGkeO9hovHM9TK7Vw32pl/ASxzbb37PT6uHm4zSy+Q2C5mj1dmVM0PObWPQ
6R9EMaM3DwgoLaIqAYwK1099+voWKx/1TfysuioMWef3nKKt1fNHAq5bngQKAVBBq/Haqe2eF0MY
D8OtaBPKLK5vXrrCF3dWYbnpSpTmn6bW4OHrD/JpefE52OQQytmqbarW2W9N5mOo4o5IiDq0ppok
HTlCKFgsgSoVkQF3Kza+XdN/8yuj1zM1VZm2fHG+pgOXjInIAlolAGLcJZmpeKg+Q1skiziVW29l
e9bIADkq4Yt+o3v59DuTIiRbQgDmpb75tOMp4UQND9DAx63p7mQx+tkikKzq3fN1jjC/dXfBjEOM
4VmCDmFwOftsUQ2V0QDzU0BncDrdNU1rMruzjEcoGuGitOgIfnPBs/18uiCvCrZaGr18w/ML5nYI
86/JJpCeSR80FO0i/n4/P1s0tItVWDeaObWBUU9+2mmxF/t4a8lwhuK7LO1QWYx65ZvzrMPHYsjY
sb++j2cL5ucFp8uxWIlqOd9sjQTjcgutcF56mvoUc2C979n86JeIBbngzIPbgQf164uerRQuqukW
Jw5FFzqVwPmOUAmz7MIh92jCdm8o/Ye5nTVvsWr03/xof3MhoZo23S1d8E7Rz17CcNiVnKRy5jU8
FrM4hicexwRvYvT4izL1T+uav7mUATaJ4wUXhE+vftxfO7mDE8YhYNa7ebj480vhRWS0M329r2/f
BGD6dS+f7p9lW5QVgi7rtKt/vFbsGiKsNPjyucY3QiIPSJiAhrq9CAsxhlt3NL1LDRPGYUw4as0U
MTImt/pkdFetHhvxRa70cbf8+mN9vgO6rho6UmBZl5mMnN3stG4tHO8Eh6gjxzoXlOkssZoQBgV/
+v1LaawcjsgUCZ9uNnHcfo/SxZ8rRXtLvsFtixFQ5s+/fxlKRd5dioJT8PwbhUGo56lPq7xWsAym
CuM2PQTva9dl/C/cPJLYBKhBViqL6ONPGjToqVsgbYhTkmHuw3Q9WBQ+82D609ff6vMjrxvEJtps
1DadufNL0WCJo1JFX0mVFa7pMvN8920zbpLJK8dcw7sQUtq+fn3Vs7qfNUuxzcsBMBgLxDx/M7UA
1l08cd6cHY44b5mz5qETTXO0q5p16vvdPUH0EC4sxji1VSTfVMp/szpN1qfFEQjBOLXyxxvMYbmz
CgnYIDa0XD2Zcqw+kQ1FbZAYCR/o62/7+Wp8VVkYikxWHtc9e/knSZw3tslwvSgHWIG4oGqjvv0f
7AWfL8SIz6Sy0pkY2oY4WzdgMWABTUlL0dj/+SQwMPuXngTD4OH+sxy3ZAyDH+9enWd9YAhylEHp
I/zhN7oDFQOEaPrT7946g7pc5+7xdT6XMF1dW56m5Ny6KtxOz3YiB9t/5dlmIWBioR7lnUuB9vEb
xUJQARfMRy3dz3b0W98STU93mMPfvv4+nwoHw6TepgxkzVEe/anH/+UgiCM+KIlYIn1NV8I1ZNUW
Z+13O9XfXMS0Qe8p1NqkL55fpCZKNMhCtBAxWSLXuvCrd54o3fntr2JNZ2bDltmixHl1knRZwQSo
d8lpIyeO90u6Kwi4+O0n1Zzul0okpcZGMSVW/nouo74NAt2vXUxKBq5SfYpJXTV6SPlsRxUV/Ndf
6vMTxDXgLxCESSki1LPLuUOVuiY4Ky7XDbdx16NqHmgMxHhJl79/KcOyqSQ5TItPD6tWjEQ4uuwK
JTp3BMN2kCFg4uCegbY3v3lHfloStB8UBYOMrsnq57NmlIT2QNObADVX1h2J899S9ll8X3+lT1eh
aoT7aHNOZz0I/ewQTWZJ2epcZhZMy62i40qaJTiTr6/y6TfiKtw0un/T65h31scl0eTkORll5EIt
k5sOIbGltJzSE/OKWlIvvml3fCrCuRriDTahP9fFedXYN1plkTrkMs+IgjsNAtNck7XialDAs7gh
Krivv93f3UNbtdCR8KagrjvbXOUwtApG6TAKppayZKjtorcRUv/2VfheGrRj+Jzap5rJ5WiThQWG
Uj8mcGMnJz3HQcvtC3gev3sli51OtajP6BsJeSoFftnxQBKUuR7gUlGTAi8Tk1M8M6GVoMr6+kLi
UynDkpgqM9vUUNXwfz9eqfK6LpUI52DbY+9GsdtfBHAJXxJUCPu80qZcI6hyx9xm1CnBN4mBaw4h
uo5SDq3Z6Ed4ShiQYG9ONVnayUPS7NE1VPSy6yRYMsJuDk3diieRGZo0j/y4Opgkztz59kDvgDbj
cGvA/s93hdswiDKLkJNnZ+rBJQNtOqu1Jzj8+5FReJuoYtKwZn55X7idFm4TooweK1H3vqNOp6zb
vivdAz11Au4Z3qAeFnJa3XZjbuGdqRMXr3Aja6fCU60RuS4MLbtXYBhaukd0m06YBX1lS7XJkusR
ErKXdyrMN6Nfj96QWYc6qJSnkCBGxlZmQ9Pn65/j8zrGamxzJKd3N/VhztZxBam8DxvitDDrMvmI
pJTB07fr+PPTaf35LmW6SENbnB8eXW6HbKi8HnQro52kkah1SO2GGrKT3IMy5OM3Tbvzr/UnBldF
TCVToNvqeecsK7uYFpGQkItE1TvxP/oqhqC+/b2bx1XYSOmv0iGjN33eqA8tKRgFMo9ZCQR+Q9RM
uxiFlFx/fZXzjZSr2GjL6D2yEdCSO9uuXYIOm8qX3VmbNtkurHIvx2ntcgJIiF355qDxNzeOExoP
KKU/hfB5uQDApQmyrMHB1klw1xJeCx6Dy5+bwG+pE2+AcWXJueyQs/trRrYr2qv6P/5nBOj/TQng
U2cTl/PPDsWnBPBrmLovz+XbB/Xi9K/8RX/GvqtQLXIaQ234E/L8U72oyH/QL6G3xoCEwxqP8n+r
Fy35D4DQtFYNavPppc/O/pd60dT/IKSbtiNl+3SIpSfxXx/t9LMN/ZV88eNhkegP2ghQ9BRWKoRx
PuHHfV0CoTVGlUy8nll1R4WpKrgVrHAaUYKJDU6qKDzLaSpPQsQVyMDzpZYwmvtfbthfn+rf0iY5
ZUFaTw7ej6+Xnx8D1vVUQ4Hasc7PCCnnk8pGEblkjfnwLfpetzeZZY88P7zfnoJxhOoSmnn80BSG
ileAPDTCJ42JT9/khXtkBzP1jevRsmW6Cy/aiEr0OfJQtMjITT31Tt985o8PHWQcovY0us6qxedG
gDp9p19evmE42kpqEIpr+QDpZTJvVoFL4sbUht8BWGAwHbn+FbrGcCk1IVIDmdDOsNAV8mMNMstD
F00zSAEyt7/5aNNo7x8jiJ8fbeoOadRW9P7OO+INA3BbkbAci05JduZg9OR8eeESllTrVPV4GY4k
AMHuAzsjKcqaDRETgNIU8TefZNrlPn0Qzs1shUyTqMQ/3iOMp8TCF76+hH6GRUFP3PTHgE7gJGCJ
OW4xQR7dEQHEMA7uN8eN8zU1/T6CuZZNagLNZOusZCndYCTdyOT3YcxK2Erbw/QP0C3AL7Uwr1i5
iOJZViAE+P3bTwMGIgCnXtow8tlDVRFOJncWEU6p55HjhEgI4AVl3LqyQpMQyC4pNzKZ7yiTMKx3
zaDMhqbHbhC53/ZHzqY001oQzGYYJdIB5nVtnC1TY7SQNaqM/9VcqmUCnKSwXISKhl0rkzOTsqVO
s3BbhpO0bjT6+DknxYccw7zwnr+5MZ9/Enob9PU5ctJEoQX/cTl0upGOblTZS5jSA1Kdtiocmo4E
iDdIvWadEbuPAd3IuYfc8hDo7nDbSkFxw0zfiY1UBgHcDpjs9F7a92EgFgMd/HUx1u7915/087r9
c19ktPN/OTuTZTmRLcp+EWY4TjuNINrbN2onmJSS6MFxGge+vhavJqmrNF2rem+SlpnKIAhwP37O
3mszamGC/uYXHPLCS3PbQK9fshFfgh1grvFndTvo9M6pYKC5o+u+LLTW3zk8iD/eXQ6RtCaZ6iAq
dwkO+P0etd2aTLrrURKutn1EhAMKvB0jPFkoP+0vCL+cT2Ks1l9lBIcN7Hh2M7vIU8owGB7+fhec
7bN+e325Ak5L2zMUbjL37Vr/tcQRsFHYMzipY5fn+LvKbibfcWlZ1m4HEKjPTQ32luQnkzysixs6
F9LBe0j/+RxG8RCK9amH74YFuLPE9AkVV9w2qWcde71C3Vo3VfBR2ou4JaAzxari1PNw6huwfzs3
qKoI+vXcNe+sSX++EcAs2GN4O+kNoNl/sygV4EO9XJSEUnsQ36bRjGdB7NveZCaPQQ7Joyzlgg/P
Kf6ZYd+eQwEd/p2r+L245rXkIugmbq0Ddib+4vdby5Kc5j4ZmEeIUPO6o0OGtHiyC3Keh+BDQ3js
6f/5x2RzRZCxDTJQSoRvPlGOelZigX06u4v5YssWzsFQua9g7Zsw7vJ1hNCm5ttubdVtpDz7ujBZ
vHrOEDw1bf2jdyC8T6uPT3pxio/IS9NDMHk3mVhafE11X5+R3qTTLvPq1oVdyMmBo1zwz9+/x+bp
ePNQ8j3IwqOqYiFx7G1f/tdDKS3pLmEJf3noXRs6mGsPhGiNPSa+tLtpxeSdkwgEfm4RGac4j6GT
bIMX06unxdXqGGUA+quEkACXbe/g5aARu1KGD0kp6amwgr6zHzjbnf39NQp9Siy5rX205p23rxEy
AAtEnEEcrPNfiOWZC7dmfPAWUhmzJHPODi/MZSSC+DmwzD9R06Iaagmb7tPOzw8kn1q3IeT+1zYk
c8MBIRoPlsRVDnBt+QSR1AUv2swPyKg+BKlVXiad3JFSUQQ7E7DF2oAV72exlu/UQH8+xNtrJFgi
Nv0IP8jvP4XD9CAsiF8/koC7YDG1xsMkp/aBSm65oJgt3nmG//y8yN7quC0yhQ7s24GKNyJ5KhIA
Kgjyms9ysH5QdGDd6LT5bsOkeW8U/R+fR5OX5gr7AN6jja/z70dNq6kevHI0x7z33A9h5pU/EYwE
N54HxyM0nffOgiv+qCmxM/kS2ZZvb8al/3mN/vVsB6QAhCnayaPSEL5GGaR45tr6xeRlZ++XKbi3
MvadbrTIaDEBSuxxbFBpRySoP47BkL7KwbX3wzD77+xLf751XBljFjwHlHK8WL/fCjMwLO9zMGsR
+NVTQqrsxzQBexBV/ng/A+M4gOgkSHSY6p10mv6dvuR/fTwNaio5qlne/TeLV9vVLlBmsjZWu5w/
2JZCxh2Jk+XWIWyCHvrZbA0/wt7bLBBW8M6XF7+f5rfVmmcATVdEw5/ewdsHLwyHRnqhZ444zXuY
X2PkvYJb69Dzgp2Pi7V/JZI9eByQ7+dZ5F60HUzkQ+Hm2RdE9fa7USUWbNBqOOUjHKO/r4l/3B1v
m4AhrULqx0HzbbPBByNLOlxHrC+lwFm7hfNA+kl2i7up+2w8+Q9CFTJjeauORE/ZL3//9D9LFtRG
/J891YZfxSv6+7OR9127ygivfJFrx3pG6Nh+IDwnMhgteatiiKG+YBzow5FAE42rGFGgPguRlQxE
C8aS+79f0R8L7iZ/+l94kosGjHil3y8oJaPTBrbmsk4Yt9hNAzmQCZEsd7NVmi+AXm9Hq3Evf//Q
//gRGCsj2wtRePAwbM/Qv95dzGrJHEnhHrFaSA560SR+oQ1aT0vtBycXu88/QdSI8xASxrAAW1fv
lBRv1Ao8pXSAt94AKihUhNyA369gzozvZJMPuiGR9JrLYV0L9Gcmby4LwMerbu2iRu0/Qp4u+Vdu
M3ITzKMcxNTHTQGSkYc3qdt33t3/CcF+2/+4Lp86njPR9rN4b36O3F+cAT1+cEzKLiFhs6Izu48C
GHP7wZ5Wgk1Cr533CzcGEkXr1/KUT32PPDXHqDAjpxL7YXLC5RyJdgUDURL5sZOTZQexWjM4z4Ca
cwwzI7KL3ji4yZvMmt+Ts/65CngbZU1wksXTaP8xgtEkJgolBvohBEMm561bUkHf7Gg5ZIyGN/c2
2S/7TPbQnBKSouK2bQJ7H5SuV8JIGJbhZPK0fxCkXFZ7ZQcSGuiywOn8f30UIbbRpXdYtTyyw94s
1kHrD1Vec8Mtmj8EW8JsGkb7U+dU0Z2TQ7fApbR891R7WnwnP/79w//YNClwKNAwyjIq52y9vSf/
eg9cnUFJzPPgGBlpPcNXmx79LLJvS8HhwQa++k7z83/l0++P1+bBZejrotJxkRz8/oE0GHpfZDI4
ZkEzfleWnE8VZ97YKlwb347ltoeEafCZPRW+f7rhJ+ayvTgVCxHJ8fV9uwZl7KVZD1zEUycmvJ11
aCq6IXW6hp+zQCHFXXrqqyUf3lmqhOTq3lw9Wz1T+M2PvOkpf7/6DGeGZY846xue8Hupo+hVYMK9
QSKefqxnzrzVbKH1S/JluI0Yn2KRX4ZYzSqgeyQL2Ft+mTbx33/EN7CrbS0hFDPifwGSavSz26/8
r19R0zJp1SrXY6KxN8eGfW8BT52AMyA7vv00u5ndXrCdAQ9wnclvD/Wo/dthlcF18HAx7izLwiHa
j4W+i0gMTo6mthZzY7qI9FHIwZN3qxyT/f9cOJpzFlompVz8mwvnSXAaH2vQURArCi0uqg0SYxx7
jw1Y4C9w/ck9TETV0D6UYygOhRDm69g3zLvZquVITMyE3DHvG2xzVpAG5zGZEfDPjEExy4rRe8oC
17Lfu/CtmPz9QeBcxlgCOelW+wVv9g+jhiBbBPz9vLNdGLRSDN+whz4Q4Z0+YbobjnVKPqure+sp
dbIeDwzeFGPPzX0x8GK/8wD8x+VsR1Pkb9KVklv5+wMwyIlTBzX/0Q+wpqSJBDLrzDmkDa+/S3pf
1TFyySujoejaWsN8jwesvuMvLoGzpO8Miv9j6UVDztuBWHMbdr7d0ZeKwNC6n6lw8pYAgIRQPhsA
7LPlZsnWhnBuJFb14zB09m3q6xHO7VzF+G2mwzouPXZ5vT62jCX3UT9V75Tt/7ECcQIKEZEyhgUs
8IcSumnSQNsd0QmAY907gpKRrvlJrh6tWeMZqCQhUJ+sxQI95oBYPuJNlfNX3PwUQFVdW+0xm4NW
kGS8hZsChld+DAffhpxSrll9XZ1GtrEKukHFmM2IRa7WnDIz59Ty3q3+jx+ewcJWTdIcYQF4s5yG
ypSyKCcgMg3u1TwjzapPMblCorWSnfb69U7isbuYKX21uCePUhf+mYFrfyorNva/P4d/Hp7pHgcM
0+hlY2JBsfv7c0j8r99X7HJHjKmw32XyYbGEvzmLscJjYAdonQ7mro7MS729JBBto6/JSt7amPpQ
qfiz99HQAPrCZAUnc805JKW4+tpMamBz2iNbJK9Nymh7tF4DbyKpqc4K0hS6Y5sWw3eI+8UXt226
L3//av+x9HOSZTbI9sVbJt6eKgi0WaxS+6CleM8eMlHKO1+n0CKbqvw2BX2xS8sOFo+dL8w3kugn
cbXf+T1UvPZL9jzYpfNO4fCfl8Q5y2Oh2xpkb1sVAr/jaNQCsq52xu+aiM1bfHCgVjx3jZ1JLCe/
qsbPEZvTPcvDEs/UcsSPCWiAfJUHJ3ffk9f8WczTrUODi76Bdj4q1DcPQC87fBNBcsSy7n9aCkz+
zIvaO0p7MPdWa31wN+f333+b/3jsNpG9JxmPMUCgsvj9U5lJLP4Qde6xMyKl4TpVezAX03kuJ+x2
al6GmyYb225n29av+n9BoyliiGvVquTgZlsutUIgcD9bI3F3IoSzOdj5j9Iu1amF7r7DxD1/Vuvo
fs6ndrxg4S2e/bLsHiMHHJNQgXULWiT6kHf99PL3L0dSAlf/771mk9ts7zaKbYQq9G5+/3ZlpZ1t
l7QPfd5pjLs4Ydd4YJLwWmCxJ+BmUhpHB0OKNGZdVmUsRye6zPWAYsJdOIVizh6AvK61NOojbPkU
XgCg9hUP6WQ794uN4px7M8366ywq8NVMKE5rQ/jMfiocl7j1xn/1ymzBICqAaYVN+bGdIZClJJzs
O+XBHbXw0qvDGFUU9IXEy7ZLeGWIB6JkHinnXPNYjgLix5IRCYR1252/ek3YEzRY5oJGZ5lUV9kj
XjmgvRcAVDE54gjqLOB6YrYiCC1eS43gu1V1SVzSwAOn2oKNPJmANgzxTReFLn+SbCuLo1XOI4fZ
KU03LrFQydkh1YPcImfoe76gNZYXiobyid6O/pU7jol2C18uxttJTiITA2LYOlGtZJX13b2bTQUw
NfIewSfOVk/auIlynPeB1wl84BaE21Yu1s2YDN3nhNA1HOmR43OAskxb7NrEjsADji37f73oiNOH
T9pW73XTpa9WIilkWJQ73J4BITqTlgiAF8u+ipaxG+mhVebHWRp2NkQH/Hkn9KBKnGTZV8/cPJZG
XW43KilTe8+bWQ5gY/3gR901dfHegeWPnjwPJCs8YmkqeE6LG0z73+Wm6nzdZPR/DrXIxbWwy+Zo
BeTdOhBz7yQ+WsCLc6WOgn39iv6mvHCkFO+c4P9ov/EBWJq24QviQerfNyWY7eq1DzlEkq2ihgtW
2PRKBJR9qML8Ph1Nc5Gp/wJpJ6fBmuqbetbemXfUOjEniQ7psKBxArD+8++v69sD1f+9KsqeECsb
sKM3ByrVsRN0K5ldeqnNz6qcycEaA/04jWn12Uur9vj3z/ujnGG14/DGnotZxeZT3xxJVDllja+n
4BBGc3RbmKS8ahvocDhNW/BKx7uRus2WSpde+rXOm52dTdvJS5Ab75fCY5IBt+Sjv+j62Yuc4sWr
FXxkFfh3dj2yRnTlGsDiAxjo2r2w39vF/u/y/NsCR60ofIfyA7UkFdmbXzJyZ085Y5UclBhJYWvd
QIeXDiM/y7geRsBjS5Zdk4oF7WRXcn3peP7SXTCuNklTnjB3cxr25lSiUm1jMXHO3fsAR77kfWFI
qgzqC6GFpQQ72dvfUvhEBRkTeQlZDZYEdixbDR91495YSM+ItQiMl127ngjnfV622fyU1WGb71pn
REm2qqD5nPmrYeEbetWc6OeFYpNg5sW5N+nQgxqYE7zg49SulzSsmuExSnBQkjEUetftyB3Fjq2F
d2h02k6Xcp3q70oVuToWFVHwh4TDxfeAQOiKAK5ClrEfaWrJytUj9LtcrO61WBNHE5ukl1tCU+w2
LlN+L/p4+gcLRDW80pfR3zPdANxUY0oghchqUV+btWmgy21JTnFYSyAPoVS8CJh0iJGZVvONyNfa
ObpzUdQsab4wp9HfZk6IX5r0wqQsJYeKSS6khSEfYGx2UTXulEMY3o777yl4unloIHjnVXMNSJBe
7gpdjwThoFE74QhK7hyHpX2x1brda+c5aSOKo6UnLWQ3YQ/+hwUofESbTCrrUOR1LOfGihhBFs6x
tmtJrlvRvbhyaKxz0q4cL2Thld6OjN/+AVe3mvfSK6GyjCi2izgrbedLmFvRY1+kQbHPBIEkB7Yi
lJdJ0wPZsYw2h7XyqkcL37ymjp+mu7kxA2BayXdsDcbUMzwDD6pWG1j6ACPAnw+9ZTfOkX+Kjt3L
6BXvxsJdq5dA1/k9pX+QXWeMCKdA6BRmieXASSbxtu9eEeCDdAiCtplOncvGdFjazPpRFhxnLylp
ct1hWXvCp/2kIeglHaLpGHWEoMKkJBv7SAMdYmI24btngpuTrgjRqD1UC6pkjvgliUK7to8ANOfE
SXePcsorQfDy0nyIyJitbueQmxAHCel76CmL8VRz9h/gbbrhQORPYabbaSoF/7AsgU42tKhBtVt5
iCWYbN5n4FKwTmUDJskDudU89mLw2fnD0SKaYhZOE/M0khVixiC9a/CgYH5a5/wZ5VHuQldAY3vr
9HJVL9aqfLOreDfNJdeBFGQfmcUihNELJ/SMI5nr7oxy+3ZdgoSwt4m4LPgDaq5Oq1NW2UlAyYoN
Pf76Z+kpENG2IZXgWquJVCYapmF3jiaCr/cCTJfcO3knxh3Cag+ObajKjSjkivWBR08RMmVceOlw
x4iJsjry4v1Qo63qRajOtZV0LOruQPvQM9FXklOB2NcC2TrgNX3LD9kzei/H+TKWFnD2JMyjF002
WvDIgjItcTOImaiidZvOGAajr5VxNLtX2PfgcsaAqCXBvokVzSuB525l6lG4OlnjdckknODUNaA0
u15V+8qphLfP3SV6qfvRFdcGRsjL0Ofmh6dHbNvAuOpoD6pP9kfHVHV2Ri3L4M2iIdljwln1F9dR
0CPVVDXdYepJLN1Z5GGBICJ3WFNURsJcbKeA4mOMzj+WZgx/GpRuH91SN93es+CZQG1AKXDTVU3t
grMxIYHWS9OUu3Kc+mbv5hICuAzq4nvSwqM4rJjwPvpMgPUJPYcBljmTvktqlOUC5W3JzzmIKh3K
x4wnZtiPbqOGJ1gaLq2NoaFinB2M2ocimOebLiqrfwoRWkCtotYDkEzYGGTXQQ1X4yZUfJW7CsMA
jsCau8wtsq9WTSL7zhlz1okWzCe4JyX0cOg8v4LVmwa4sauRV53mtoE3NA02dPIqHJ7IYRo+rL3e
AoVI8y7uog6x6GGgheBgY+rdX9xdr7mpOWw5h54i6SNMFKvbI39ab40Baiel7ulAr4RmHWQwDHCh
rZWgizXPtP+cemTMx57nGec0z7z6p5mKeDoU1Zx+GGEWgWJhkCcvfprMFyJcq/FSkjP9QryrDaHV
H+rlbs4tIFk1Aq/yWFnCkGoercBOumCgSAvtfgspXthnPNprw15Pma8hu8qBDAlNFHMsvdaLy9Lq
0nM+2A7szXQM7dhtIJ8RQJMCVNZO3VwtqtO9F5F9exiaVQ2nxalds/OV7byWRLvmLwkun/AyVqRk
gAwf1+EML2igYhvGV9Tn6oaJdPpE4K2YDotfiMcS1MXniZjhmZQiexnvCM2aXwJJ7u6hrx25Ah9a
jQ+uaQviKXuXJZbQYd/a813gJFZdboJ4KHVG7Ve0GpVUZyPWKAB9XTM/qA17dO58AimT6J1co1ze
8Bz0yaH1quHZ4NFe96S7mHCHMK8iUHOeRXAQs1ThE+OEuT0CMYt+ZkXIfQmdjq4l7jpF6rFxIbQW
meC/4iF9v8yTR9oxiXJjHG6rF5TwlF1woCIga3vREhV+ndOPi0ba4eBtOisuDb6DY1GSX3Qc+Fvy
XE3uBE1bF+KqnYZEcfIQq4+LklVxQ3JyuVx0GADtLZ3awMRmWH3Nh4paJ6zI/b2AFUIQAptQ7yMg
j8Mu4Lbel8IS4T6opUPxQ4l1s5DWyN5bBLiJ1mr1YFmTen/T+tbKNDTtZ1DHKmRcu1ZABRV54PTM
ZnrO16Sc2QgbhiNUBTk9MNmv/jNKpGHa+15lR691lRn7vmaSlt2M6eh/R85GQkDUQvPbZVo3MO67
VJMC5nTDN+hskMC9UfJpnPjXL4FVB+owTXCGyPtdey92VwOwS8q12iKuu+WZJM91AA1kzT/GObC/
QdF6SnlbuK5uFMue1UVCPpTVdPJVW0KyaG35lCyrM+63xjcqP4ZS4s4Ck5Tv/LS07pzGooUeRDO8
tmmO7PpcknMFtt5tISblYRXEINcWsPtLGF6HYLSsc9FU3Btb1OmHnIbsjpZnOZ4NRvX0jqxQVAhO
WJNTIFQLLL8YELqQXM5W0bapMzyvc4O9L1g792fQZDMJDYOy7KfV0hvpLE18+jwyG57ciNnUYSKm
d0W3A6NbNvhENzRuUhC7AjaI/INuiK7sq+QRo1ytm3hGHDudQbkF05FVwydkF6IV2Q1RlDv7YGqG
8JwY8vr2oP/cp66ThpxYU1rnwYNKue9YyLfYKUPHvVJQrhNPhe4laBIcs7mlLWaE4UAQmw7X4Ru9
UPuu9QH7QDprgWmAVyDBPq39MTnZyieNrBSytHeETNbTTqq84VidWdExb615PYVVPtCA6PvMOyXK
JWTbYlJKXnVBo/aZRF3ngiYtWe86swAudKGgaZR+RFISH+iIXzSgpLnOqrKtvWsrC3yyWzuHYJiZ
WRqr9y6kA1vJleI+AcnO8xIclGIhOzT+3Pwc5mrV98A5qSxbAK7d2e1LHcZJB6Io5mVvg0Mbpfs6
HfdyqcneIIar+paKOvhQRSFUaMcffXvnuCA3H6OGxDt+l7QHvW/NwZeycNPwUamm0EeVlKxDOMSz
6Zx3o59+tpmepWdSnLOHYayd7oYVnD5MkDnzvcEtVF4lmC8Eb0wNoe/PnSmOJdwwbxel62huMWeH
6lautDkeDIYjyPR1micHh+HDY9Z1VBiZ0rS4xlm3jLrzMDO3WTS62U2HW61AIY3k6dT2o0+B0ZPo
3LULa2ouZf3MI4/IJUcliwzLrQIOYXnntkfRLoSlOxw04wkYX3BwA2VuHZFwiGAPFqTgEvCW0H2R
4Tfy+1rvkCz2hmevwL5jglKXpBFEn1YFXfWzbZfecyc7pz1nLhoyMOZVQmxMk9XNjolLupLmMONa
dgfDlcyBX5KRXhfrdzsvgVyaPEuvSFCJqJhVwS20OrZsmHnhsLcRPcFilQ3R8jlT4YMh05B6Z0i7
n6k7MQubK8vI+8LyJTbwtf5OTjan0tmoEO3U0ELFbaya9EhN/XZp82psT17WBBz0O8xjO9O2uTpY
VpLWx8iamgx09jK2xzAIQH/1HYDdCW4XgaUEqY/Xct2ksl7t6tftbTBkqXgjaBaTqo+MMLsXAlSB
EnurKjZK4GxIW8YzYu+rlKMYxqa86HelcCHKF70cTgOe5PwwZIgFjRDpL1PqvLzpxo58SxhQ8jpU
Qe0fbFep/GoVkTHHLqg8N3ZDRCE+K5cTVwFHq1ve5/ExNU0YHoHINt9E0Zf5SeXw8G5Ye4cnw1HC
PwxF7f3oGiMIeLRXab9Ek1vf5GQAnul5NyCEQS0zk8TV+o18Wfs+x8bnkZ+i52Pa4tR+jQbkf3EI
lZBsPfyHzoHuft/+8mdcqIceoqA+we9Mq8MYuusr6aJqujBkAiyvfO3vC0doN85QxvZHITrOszrN
q/DgY7siQiACW3fMU56HOAmb7NsYqM7bh0LrKJ4d/owsHb50HYQZyhOg0T/y0co/jtBxiThM1fxC
3y571l1r/8NTUZIqSIVEdIqX4KqilB+y+1R1TR5rb6p+9CLrzy6pQHK3+Bb1AcBXIqvcwJAGkWzJ
cRDS2wHdNJw9EFVQXR0wxymJCiUFXHCbrY0T3gZNx+W0Sz9F+9yJ6BnooJ6bve+YdBOsUKY+SNjE
CuT7UhBgzDzSi2EZe8+wLEbiwsAds07k3WatjXonqR+pgsot8tAab7OA8JiIOs65k8sYjFTPdZQ/
WoYE9bidLEJCndwxz52d0zCQbtovp5atJfjA4KfRhwiBIl6N1IoG8H9zJx9UuXgnnG5KImFMovzM
GxN9kUhDDwkKczYBipb1QgokwbitY0E67hIwEh+ytKMccKpUUWLWwRUToV5wg7epCyeyt5MD5bVo
r26m8yDWiEpYnpjtncOAUEfawnSBJJhK975v17bdFzlipX1byNUc3T7K8C9m9jczBKG1H6l0roiR
bAONtq3cPU2H/HZrS5EIYHKxHLoQlvZztEziUAnfIGBRDqu+F6h+uPHsZGpPa60TcjfX1G1jNxPk
EgWgXHEagvM8Zg3EFgKZJvqv+GEmE+z5F8mVRQKYa/bDEnBwUdF77snPXLryomAdVjeeimz65FEz
0nHGrvmk+8QKATgb76JNoIe4SJLpa7bSYDh2iABIVGIU0D1kLTbO16gbreheVkGUo28pAprtaLLZ
JkPzRUcNuxVFFmVDwxw4ZhiScrBJITnuRhUkzWNoUTFfNMg5Z9sbq54UiIY9pRN9Rgz8uq2ZVtW1
DeUHB+ZLWI6eznZ+3dsfZ86yy2EwlD6HSSi1HlUBIXTXqzL5houXdXCuOU8xc0CMH1thUrywyfj+
mXG0M555rOwRRwttsxvLy6X9wF0OvoPZJIzMTxJIMbpTwCTFjAkkrtdV/FMLuvL7yl7W6SlRSZ4d
Gq+Zm3NR5d4pIPmwuKyz2Q6J/VBdC7cpoYwyOIE8uor5c24iQxxOO/fsg1WKmiDKeFr3SmTR3jR0
D+IxRBITQwLVn1Y/y8lMkXzl3dx3rA2tpzi8johtiQVFN8fe5M3jcD+MK0J4tDZDbJzWyu/mYDKC
ejELu0ugOQ4/NJVdfpzbsvgmp9KD5yhdO72y4K7RXkfQFi45rguqR0y4T1GiiOFgOiR2bVlZD449
YsBeG6GrZ2jY5kVZa9EfYNGWl7Zm/Y91rkUZ50nlRISUALfsmrEi77smxB6RU3Vr15oTe9JNyr1u
vJwvA2NT8icyQ0gHrb70UBdJo+5cSTvkCDcMlk5mc7bf2Wu50qajLznfRNHsrk+qjJCoBw2elX1P
K/6zqYNC3/BEwrIVlj8FX2Sv689iyRhLNryc7kNuFatHXvYymotI2/auzKw6/KgHp0D14Wf6WjWl
EpSDHTzwaOppAvp+Oo3ceno7p34ishh+dFv9nAI/wCflhsUvTvRtc1IQ5ZN7b14YxDZ4x79PzWzD
xPdEeJ9F/Gd3XJoTnkDNcj0YJPHOO5VnPSEHdPWJnlF+QDuQUK4BArLvxGqHS5w7KRW4DCyJezkP
BHVxipm46kZy0Exd2OdCFVF/miZyqTPlAc6eaRWDIKdcptJdx4iDUzPd6Bo0+a6CTMhOtkTJcMQo
3RGCwTda9mNb5hy1OybsoDkNwWTQReufqG7WS1iN4jtdQTQtVRLiR7NXEVuctEiFbfvm87KWpcN5
acmTxzVTzpdCz35G3maPaG0eewviOhjNmaM9Rg+qLKvvr5ndu3ms/P4XdbAJniKZz/pIbK2lnyXb
kn/QaEWao17BerM6JvjE6UZE7tUeV4cAI38M531khdjzZWNmHWMJTi1C2Tjb7PitzQVAa5TFQRsq
xObDSt02c0x/6Rc6GVdQvHN9VVln3w2yzV+MJJmXDJeFXCzZRvBuVgJMtKPDMg6AqzTEGVYWXUM1
zQkpzyXnR84z2WOqArKxVR+uekcDI7hzwyjvrgyp/f6YSbsx9yrSgb63g8XzdtW4kEA5i64cvo1W
mTGSDI0+tRmy8UrZ1tfa571BfUnyDbVhM9ALUeoOoeoSXRI0qgW1grWQmTgVVUsueKWZAXvD5G7d
iiDc09ZbvVOH9joAkFxiyRnWdsn4U/Pif6J7qepDJ4Hhx2VeE47ENy7UbkHOSIInpqsJIYTlWS9F
Iu31OjhizM95VZJDQHB1AVY7tLHwh3kfWrd5P+ny6BkDkTlhKVvJO6I4lcqbqLE3DAQ1BHT7k7W0
DrRYK6or50F1mX2hohzoo66OfiAjthJnUzsBanYRUX0zGRbyNcuk4YyDKLQ9u/TO1LVxavWJYXT2
DwJhJ9tnzZDZJ9LIxWsidfoEAdcze1vbPUcGXRbLDb7PgQTMVBJ3odnTd52t0HORiJHZe1E343Lr
Ue19Wm2frcmksnDi3mtDpsuYr7Pd0GduyZZVV5+msvU/pDTqNaRmOlDw0CNeAVC7y6GkGv7elnX2
3W7H9GsyFf1yDi2TIMvx6/wHLb7x4ppRBEdtJwsPaATwdJdFxfiCgygVOwo+UOuG34eWb+aE6CjS
Wm+dUNjEbufpi1OI4FMHmuRHmetBX3rltQbdR20Xx40Rbu9nZmXDWUyDnM9dWZrgpo227ieNYZPd
eYXDKhXMheBkDBSh9b8ysV2SW86Mbk18qRjFsWzKJnxWiJPIVp2DefrpO1uUhZOnkYyFcVGwFjyF
8nHtqET28MjpflPC9e6x8IPqri8npn4MhctvbZSxn3hLBkh2doNTlRt4pdkqtSRYyRMnbgEf04mE
g73jaRoIWkU4FQoAMNAf+Emq+yzwIb6vTKK/TjMWi0csQ/DMrAB89A0F5Bj7HQuudoHso8CgavR2
sksS/+xlU/1DOb2XxRbMsOHH0g4j6XWmBou+6pScPXRTnOaXpiY7hcN/Gd1ltKuekoZMdCZjKD72
EcOPT25HzsJtYnDXnWcKrJjtid3A0F9zAVvo8GOfiFEdbFlUhBIB+riSk8BQX+apA0u9ckcnLgtt
V/A9VxIoDDpNdfS8xl9vijwC+b6nK05YemFrc85bRmSxQf/+gzN0scQL6Qm/onDhFKWssa/iHNmi
/dKsPDMbY4HBwRJF6gykJ/BvGw1ogMkpbXrSgcuWUMGqtEjIbJbuuW8aXta6yeme5pkKw0M7FE5E
DnDiFPsxm1VKekfJg5uEsh5PVs4N2IlkMvKAha8qWE40mILUIonSDv8PZWeyJDdybdtfeaY5ZOib
gSYAAtFln8yOExhbR987HMDX3xWlq2fKpB75NCizKrIyIwIBuB8/Z++1R6MA+OYOsbMWlrUvah0B
qo580ouLlqF3RMiNVbwqOJQm50yBKIupW3uLRoQgukwOE2l1c2fpUY2wO99DAgxu8Y+5FBrCNbVI
TWKQO/5gDAvsw998PE0kL24L4WRGr72onkUr7GAJqpj1GcY7l5wFjY4y8GiFjuNBZEyaCchKraNW
KYfoTUHqSATSg+SUqR6KZF7HSe25Smw1a0pqChsBpjtw8T49OcsV3XhM54XoS2KdaG+Obom6Rclc
ogG2V9eN6RhqBIzOaONJDclbGW/uQEduNpa+jgYnzzlfDHV7j+3RqBNL22bvy2K446eeZe+Vsknm
O6yE5FEb+WRdZ6bTjlHlL9vzmvW+cUIYnJEUqWarQBILGGVndV42Hn3ZZXU8daVvHJx8a7/RXOBa
ddl0eZymcoYyauad2sM/8/djxjyOjMShCvYTgmYOUW0O6VuM6fI81l77LR0dxRSVUaVH8o6XHhRC
4yFqONpBR/e9oYgt5dvnue825q8aXbJQYNGmiPPGzN3ztEv7TImK4W6cHfcH558e1Jq/tg7HjEr5
J5xYCEfStmDK5s1DSye6EAhgiIUoSK9DaUsz1DRuK2rGNULGyfKYuxnSAlrLw7WOiFvfdYitsrAK
ujXJiAogGI//5b6uDeRXXluV2VG1VXale/mcXTl5MPxYSrvuw3mutOpE1VbRrMCXn5SsvzJp6gwq
Sj3TtaGfxvA0zjZANreZp6NOavmc7t5Dy2onfsXkj8lBPlwxNKQ72Kyp+bMQpcX78arFeawG6OQJ
wGREC5Zdbwcjl8zQiS2jax0N2prqsctJ1QrJI6P9YriVxUEKfMGulwtXvF6c9DQunS52Y+/qn/Nm
7sgnXdUy/0m89ou8y8G+DKcOnkIAS9X6YAQRpc5BzZAkFJAutB/ppMQTwRon4m9mjISt+C70dGE+
bXhjQrvDSBaoOyE1mHVaXeBmmdrMkyQ85VC2A7T2ecqeOp5Zinch3gy9cnb22Abw19NqfPq9/OTy
5t5JN+BRwNOFk2rCGtLdD9KNql7B9TIjSVp8oAQ0mfkx87yAYc5sHauRvqrRAAxrA0Z2fxCO/IUx
ev/aNloRDlMGM+EL3/i9DInR1ObbZbsls2OOt9JBmJZOkDHDpoKQnbjsWAsycWbexX5MfZXGg+uu
7r72lGUluBxgOeRm7Y6HoWt0B8m7T0OfozXCODWWNssOBXZ+ZqMT96Oq1afCM9V2Y+SFT6CkKFRJ
Ad+hZF6MVKZMMeDGUuTRmNvZVTcPSTanPkmIjHwYqzCaIVQ2XeruRlRr9pI7JK4kfb8RPK/N6MTX
flJPOS5tC+Hr9N1CxBTRxm1eUM7LO8Ybw073SfNAzDLD5hfj5JFIiLh06jihcan5ktz8nsJk679k
Rer6sT4xewuxMxRftmUz2zWk0NaaV1rNWMRH29G8KHPa8nu9NQjVjdXS7+ScInZhaFvMD5kY5m1v
2IitWKHT9jPQc6zHY6u0z+hVkJnrYIwJjO9sBb2SB5s2tlWmRlLPff9WuMAt/iS9vwiafvnaobya
F1LExd/4/mu36fCuteXh86y0KWGN9cMSXxJJPKwE1lQZsfK2+esQlG+z2+c/7LT2kkZs167tMWSu
7flW5bzn3z8Iv4hxsYhfCE/QAIjo8RDjv39bGY0Sk4bhkiA96eBSKf05yIppb0NpeWwZ2O977oaQ
tgIZF7NMrWfHVWlkIduNTDObSxLma+sPIrmPclzeFI8G14i8JF2HMfL+TU1m10sdt36iVZ04DUEr
L6eEvjhmLIqh4sB5dNDZ/MmOcHny3n9FDp4+8hVMbLEXauH7l3W9icLJZoQ1drSy82Gk8izt4QZR
PSISjM/MzTg5P2p9lZ96e37h1zS3ld9sBwFoPyE8I7hzSn3cbUNJrfT7r+o/vTs4H6y1Lg57/eMN
BPtblMw+jYQV9laVzUhOMnka151ZyfkPivhf7JZUe2CeXMxd/4T3fxBEZ4yWM0sKFm1tsr/KsbcF
Ntx13E0zCmNzpVbrc0Jyc7tbr5tWpw9edR4z6XTb/bcf24NfhO8TraTuwat4/6VMxdQpW8+WJM3V
9FBybCfGNQ+CyO+34vvvX+vXbYFMBEaKOuJMXMgfl2Y6khJNBaHJltdxKPcQhYbNbDEJbB0OViMz
3lfpc9qXFAN/eO1fFJho9IFn/yWH1AEAfFgfxsVPmTVxz0t4mQ+EOOmxb861BdGuGncGKTLZH26o
X9AbF+4GfWxiBACVYXr/8Jh1HFw0PzfTHU49BCs+pCNg8rNODrNVU9NbuZyPOBz0GckfOYXR1Bjt
nuYVx3uORITGSkZCIQoJP40Qck/Ona6VJUleGg4IEpBhzKIB4KbdpdSKcVpVHPlyexrGk5MLY9rl
20K39vdfovHxSl5A/cwjYEyi9+bW+aBlnUqox1afcXhH5vyVU8/WhA0mxk9sAjBOhaPeer9HYVmv
rGy1lzWoxQL6GcPFL8sm7ITSmmkE90K/llKzPi+eKK5+/y7/05u8lB/YF/kHnfeH2xpteF0z4t7L
Fq5/sla5XJ/0ViO2Up8WYzzhhZPTl9+/6C+P9QWdzgvCWASM42Nzf/+qSJf0wQYAtO9a2R/p/XTU
Z7bzQKWW7jaG5deWm86HYWVwQsjB5dioQEgfGET/yf33l1f531db0K9wrVhlLi5S3EAf6iChmXmr
M3rapyQNQZRDGXhux9G8JkVx864616zz88bJr7zhuUiNPYa8wjsOnKCwFnsMMC6BovQWMDYG8xVi
V+YX6McG4zx3ZBpEazXyJ/owsphr5ejcMFshMsu1/LE/KtB5Pel/mZ4dzLFLr4Ic8UbobiON424x
8+G6RuDgnUqb1e5UGKWZXjkbLbZ4VPR2ws1W4BJyenMmIwZLEyHH0K2lrOWkdYXwfnx1IMusbwRt
6sVtOxBnRy943c7dnAfu2bIH27oxJ0RMuVPo7pXgVqsiW2bY8wjxbFBwyNl98rB8p7EKakfdIWsj
c5EGJq6IAV/s/g+3h8nX/+4rYdPVL2YNnZuEiuDDWrtWU0PHcdH3mA70FORA0OUhnU9cZ0L3AFxZ
PVbAqHd0f96lkL40xICVr6IgzWV11hdfoffp9WH+Q0Hwce9jNTYtDyrThQyBdP5DlYLrU4fFJtb9
Vk1ZPE2iw6da8rSKi3H1D+40vvAP1wEWBz4UeCMccKhCvA+7H+l3Wj2604Womnn9RfxltLdp25c/
a0vr1p2FIQIZV4Ey7F4Go3oOpJ/7J0lzUNyuM2aUPQm0jv6ZXDpO3YuD0Oie3lt2E9RI6iIRiNk+
l+iRjLdWI3HsE8FWfbXrKZYXJB3joO8c/zIXcZRO0T+uoJGu05aOOyaWvy54CxPsZtNTMUeksOXF
zlsUOfVpqTRT8GNOaTzLXCzrYRwJN3zyDKTfZKnBFw5t+CbGAQ9bs7c1R9/iy2j0NTBSAuzblF6K
MDy4doLeHOVdM63aDmxb/dmshbHXDTd1TxVBdkOEWesiRCmznjzCEsAJJwBrvEW+PTiMzqmw9gzD
avLrslW6jKKEHHfS0ub0aWRgv3fpvFeRs9btt8XS5yZBfzT4aJK7/lMwmJhReuLafnYt8W3dFqjq
G3sHfZ86sGT9yqDG7KMpy41P65IXKVFhjTW8dKUjjoJDVH20pTM/WG3nUp6kaZseLS9dvlusrCzx
LY75yCql/ORbTaCOisGhFTOhHl8vW1YQ9qhLs8gplDGErZ35Vej6lfXTqEzyzNp8Wn80KCgfLQD8
3vey9JGia1nvEpkr05QsM4tOPHHKNLoYQ3CzXK20JcuoGdXihp6P1XSH1KbqEV+lMrG9umG0Oix0
Fxn/cJZB9iO1yPRzHZhaWV8yvayWQGYikHSLzZQrjnfFL8Te5di6Rbohmzd/oQccevVs0tVyu/Qz
G+TWXoq3TCNsffGcnVkguzmIpVjNZ7y0GJDNbZpPtjHkR2/WNtLoe+qCEEEuw/1MFp1/qIAf1bGT
+eOPpZgZOdaG4DTZA3fQQsRvTB4QrU3q3LMBZckigHCFGqfg9kB3wmvOmezEWYFS7E/01z3MWLmX
LWFrZfnXqWiKDuexAglnGDmJSuVgtMwvMGZuEWs2X0PWODYy4nltzJjJpSB8HuE73R3S5GLNUowT
cbutXWS5Y/2oI3N2QoMU37M/lzbWgd51fmyFSZMfVwqRdqpN19uaHy/ilmXVv6U/jghGbNrd0nrD
F3oAcLDpT5EAWNTjV7vcHDOhmOLE42FAjzrbXqqIJKTOYzaczRCQZiMgIZnA0FBlqSl2xWDlJ9co
jXJHngZSO61uPgVusR5Jfs6+oyfpj27p50yETYLdks4Cn3JsLL5BeCYVeks8Mn4Xa5xmt6iwW/IO
mRVaV7npBOzSc4MIeHLGDpUOdllKcFALp1nrs2easnK4FlO3POjIxEBc1p1xhZxTG+J18vrmivYl
+Ehv87z0QZlbFpyLeSycGFULN6k/bOZbY+j01ca8ufDuMZhWYYNkET+ZIfQlHihmlx0JV0RcD4Dr
yOcmz/pOI/ptPawLDa4IyY05IfCi34F9B49CWDmE+TD03nJERoFgFSJhWSVeao9XTZevagcEM7fo
R2vNPYr9/tWmVeaF7eY4Dzkg5CGyfNGet4uZPtQpEazYK9GNhP1SqheFEqA9+f5sxw02gNdathsh
uCuphHHTFWIhDt2vXuls6UtED8YW0cZApo6wbBUgnoJsx1NBY0B1JqgZo8nfSJhr50NQ9/kbBkbs
M2kgVL83q617FgWaQBhu3sLKxzyx4a6ouLf59f6TyvNcMAxKi5d2gDoE/sxZqt2G6ifZioX8WK8u
e9x1ZqCnSZMV+YbS0izW+8muh2CXVq5913SCQUdDqsHDSFCMGQ96c5GGEAVD/CRznCms4XDmdPFN
+1tXUr3v5nrzuqNhT9urcjPKEGvkTs2Be7kvFWJ8pCbIlYqYRj6ORHMiwCublQmrce1WEbWlZSZr
SkM0MpbA2Wn8QRt5nYcYN9Od/htpQtRIS5vD/UAw792rEspx1ED5/1zX3uBFEmIRy48fIHKclIO/
ZC22pw3QVx0u9mA+Urc1ReTO9COOgMMuWvYAr1K0OUMbLxlzRJpYRNmHi25rRLabuledmTgtz8XC
vJR1fFmyB0eM5fdBbcZ9XhbedFrafv6OJBTtWtukwX3N6WJ9bFQPCNAfAAedQDJo+CpdwZbEdO3F
KBuM+zN6vnbHwNON9ZWhj6iMpXsZiLCe48FvUKWzVDFztsEUgvxYA3u76xtdJFqAcCnaNj3PD+tE
uURYeW7oidZZNcdU5gHmvpqx+Slr8d0ks6fMTQqcun2UjWb7A8fbiB6m6rjWWd9KMNiqcn0kid4O
C9NpHXCb466UOMM2M18u3ey2/+YzioVpDlNDRe66ON5hdq3U/tSNvrWgt5azcbeYm+8+pS63XxTA
TYoL6E50uQJSo0OP0DaIUkUqHswCMw9u8HnZD1QQI4s5Vq0wQNTGFZlognqd3MRdNQ/6TTCi/4k1
WcvP1koETEXkszZ7Sc5Kwc8oIwCLJ7RqN3gL3lB9MfWRHbUf0uOck6V9zmrbeDLUGtRHGvj4v2jc
T99KdFoN3os+1e99vbZ3noT1E6NFygYkYEbRhEbXv0xOXtq7rEHMlhhkbNYMwGFjoW8F7F9SITNG
q4R4KFmZv6H9LnIuIjyMPSk8xVfku02erPkinz2Y2d+IzwuWA6Ffyy4jnutLyWFxS/q8bn94wkfk
R6wDA5hOoL/CstDWkvj6Zm1YoEq6Ykrlno7mg/0LHwbZ2tGMsVNCqO+Xs3eBg8ejsc3qoGkDpJ6J
YzDnYhhfN2YFwecJgm/K7FZbei+ZZOs+TiXogMQlGWMJK9ca+Xk9qJ68bVUjW1CwXc0tgRkJfKDm
WAFsT3n4JN8a3AFUra1DGncKXpLRGoaHJN1sPJNL7mP18xcT6bNWTAW03m5at3vMfB0cwnGwq3jO
F7uOh7Jemba7QcFYDrbi92UQvR+ueWfa+2IpvYH7fKS9v+ke2s7J5z4IRPdo1IUpkKPJ8WnuVvLT
hefYpNleekUZz1keibVjHF4X06IRuLQQxL4F/dIn3Ck8QQLk+7kut3W+YrDTf4F5hfPAWPTZudUY
L6vIz1fjZkNQx/KzGd0Sk6+dZ1fN1MghdKst/ezMwvnRs6Q44awKpz0362zeYYZj1IP5eSrds9ZY
zRIXXb8UJz+H/hmXNQv2FaiMjoR15qDdjj0ht3emMmwY9OiCfHRz87ILSHb3rjVm8NeLNU82TOPc
cR/tVmgYfjL4nieflHdyvjlOIybJ/Eu0rI6wLDGLwbmiUt5Wwk50GzVO0fqvmlgyneREhBBhAyvG
P2SizHAAr/mmUXLAB9qtGureJvQY3AQ3WcpZIjZMY/OjRZX9RpKwS0qyb6XS31FZT9uBIp2M+Thr
pXsDldk04gKPv7FDL9lp8Uw8K9WMjlnltUNI4iTV3PYGWxchtvFo2tM1lGmtPtW0Nr9sujRpCMs+
/5a6fNeEjWVyumoNZLLnvrYq9xYKkjv/HJ10nnclMv752BSbfa8Vue3sqapGVn4EbosMVxQg9Y7y
JngzMrs5LFmu+yG/xcbjNMLBucvHzGcYMZuNvvNoXNS7QtNwt9lOMYmr3BZB8VC5KtMTl9VrPiq/
EtknDzPmxQ5JatqO5V+vb/MNVcl13S9uleAOEerVmEXHkXxc/axBAw0NyKuydN4zzmvFQwUxG3tA
P1uGZPzjjmviunVaoDBcKp8hbWZgu0SKSY6u26NVQcivqTuQrYSIYcZt78U0ImP3QOCpyFJMsa6E
onP6Ymd2e4/4Ea/7liESoMTM61d9FXnw3+WeusC3qPaBwhi+51oBRI33HZ1G5A5CASH3CNbaG38a
PncY+FTI9FiPu3z5E6/30jz79xbBJVnHpgdNmwDcqGF/6JEHHMArta5yX6zl/DyS7hOxExQPKptk
wtwilVHQqFfQM/KamvdPvvH/9PI0AeCN0T6iZ/nh40qinnVBAtNezxUiJtlqJGaMtj08KTsbnwNj
FD+rqUU/1ebjlWZpP3/fIvn4+pfZDT0SxNxcCIzrlw7KvyGraKSuw4BZak/LpiVzxNXoxFCTHRFB
TbvSKfodee7zRZOHpp76so9//wYuH/Dfr/+lE8KkhoLHoD9N4O37N9BRTehw31cIYqjJkVyLk5Z3
+gtBOyNB2HJ+c9iL/9CD/wWdcHlV2kEQxFwGl5T6719VYM0zhzSDPq+Vz8xu8tOsmikykarmsV5g
chCF758LA7gGqRTBA2iJ+g89oF8uPWA85y94AlRj8mEuf/9vl973FWZhvpl9RinanhwXzttZV3JW
EUzEfjv3wKSah6y3h+91IPRbp5inMfn95f+rL/vu+psXYBHoAiayPH36hyuR52bTkptCvadsy6N7
Og9f9aFT2/fB6dX8gH7F9KKBjopzschNP02K8TypwDdN11MxGtV1RZCLdkf+ezv+VFNX4QHOXU+c
he2V24EKYJ1DDMLlgTJ40pKpSbufjp25rLTasMpd2aOMiTTS7PXztvgSoXmftSrpbN1NDwVgq/oJ
34Xdvl5Snswbv5A4LpwsleJAA7iDeOGCqjpUnlR2REaxlIkkyqPCO47VMFw0u9EVTmGnfWH2vho7
Kc36O55RfQrVgHow6oCIfaL3bnDWAZdSnct6SZ0/tMh/YU1e0tzoyyPOAZDjeNaHa62joV29UmEp
A/EcI3wMjnAuHSRf5QQgt2qXk2zrNmwpqW+hyjv7sruMzuVKsKvetYfff/fGX5ODf//y8TszfyO4
yvJor0GAe38LTlvXCA0eXRKMfg9LHnuZdpoadHHP00rgIi7XGTskEso+ElawNTvpUQ7dDDTKeDAa
mKHPC0kVwxFV26rvEe8YfWjPdDu+Y6gen3288uKwpnSKdoQh9W8ecQ8IPZfFee2k47sUrF7/oo1D
VZyWAvFvBTC3T0Stb+mB0OhKD2VvQoRdzAZtBnAMBC91ulIQCvp9uyq/xMMqWc7eGY+Gak60PRz7
ngSjpUsqG8rsoz+Rl0W+EUoFpjdtZie425UWTlrhX5VwEO3Y48F4MfttqND49stAl1ymzVtneMRk
rJMtOeJC7RiStqBvEhKgnXI2nuk5RcY0OUguDHMq7laqU+/EmYd5NwDqrditSzHIW9ccGlqHTT88
2AX6fKwLxrweXeg/7rM0AGcJrbDQTiHPQFnJF/Ws5tb6MmqO7M7jQt9ll2Vw21C/mmmWNBtzFcTR
I5LczGy3LalQl+U3ahoUJ+Nx8z/Zs706UdmJ7WHkoWqiFnKIGxcUBFlSpwTX86FrlXOIkwHG4QJv
AloGZmGMCYP5xpmLoI1hM9AqhxM57PgWtjTGWLiWyQhC7EtXCZu8Djgrp8UQ6GFlVoyJXNbCjSjd
+AiZzFwETApuJ/oAewyDtDa03QhePr+dC7g2p1avuc0d9ERz5ImuVd/gnqLYD7kBYDRDXZ3g8TAB
06wrMQSXQ6sxaryWcKs9olV/vevKUe/CXPPGV85hVL8oXxDCjaWZLbdiDHr3wZBtdULLZCAa990q
w6uTyz2ap9ZIUqMU2b7RGNyRrzjzoXNgcfkNFIP0FX87LPSgBGMFh2F0b+rBSH+Q/4cJqloVejEF
vfE0Vos3nlZtQMmkuY16rstReiEtYF3+YeuyLqOBd88sWMELXxtdDDsXe/f7Z1bAPwODIvq9WnU6
cKkgCcOX9TSwGtfcm/ag8rPHsajem2JwzbBggbfizDIsudOnnGxhu9WRu0MJCOgxu0P93IyVPTET
zZEwUxfih/QyC6vFxuDsWavl8iTMPhdHxA00DvOWYGuqc/2Aq6imdraL6VgyVf7WUaXu1GWSxQ0x
Pv9+uboMa959cGwc7NSX+J9LfIz1YboL873TiZ4Ve/yRLWTkYLjfBnJuqN62Y8Mj9l8OsEFKQi/n
wbeAppuG92F/pvaWcjZ5PavWrEcIzt/AFiG4RWrzNXMG9fX3H8/8OKzi9YCF+wHRGQg2KITff7EE
n3UVTBzMf56DTcgblttMBMmA7fOtqAHpwPCaq7MM5jYMcmUbpMebyx6Rgf9muuJL6ekN/QDXjtXm
AdmFnl34UZOqPI0DJIIR5V97VXZzc5XhAo8nTocvv/8MH+dMl4/AJzBN3/H4d/3DfsJxNM1kCXdQ
LFBusFgYiYcNLHa9jTazMCtvr9P5vJJ4Mfa/f2nzMup9d3sQkYKTAPIcdQwYug8DaKK8EITK1E2a
HIMRus0SRPCoGgxzqe7I4IYjpvmYu6O5JaMr0Lhoqthel6l3ZGxOYNAjSmQ4ViMdBWyJljQPHKnx
cwAb2765lZt+pqJxp0dkvJjN8TIFWeI7Eg236A3tusu9AEYQzbY5/P1n++XOZ+rBlUUsw9JLvNyH
uoG441Q07dxhxV6L2KW59VMU8GwNwrXxgxla8c+i/L9KLbvtfjSP0/Djx3T9pfsYXnb5Td/+lV5G
dtb//uZLzte7/2AOwNzoXv4Y1ocfo6ymf8VuXf7P/9+//D8//votn9buxz/+9q2VzXT5bSJvm3fx
YTwv/+/AsfBH9QUs08cf+N+4MfPvHjL7y6TYxHobXGQE6sc4/eNvpvV3g1hK9AwIMMgAuUxWm3aY
sn/8zXH5K9YjzyTIIfB4dP9v3Jhj/B05Ato40sEMmNckkf3rc9/985b9XdwYD8/75wpKPL1MnVcx
kbX5nBo+3NszHusSVboTG6lJyzBHtJxwIEbOJTfvIMbucnLz9uzKRjxIzT86lbidVZ8T7phuFUiY
3Ns3dvO513k0jGDLoDg5uJtX7RhAQorMDmIpWiXSEUf9vhFy5d5vIShpUDcqkBp01IdTX17AJ4WG
j0IfvN2iYXmuRqkheRcjTaNhv86TYLw5yxjtM6iSInOOLhDBAIp+UBVbwsbbMY6Yug2hCvSfjCLk
ftmEOjDQeevs8Z6wyCyemdTGKdTvptqenVIRWZJm+pWHMv8gLDEmujcljRreciq0u74sxiN6Pjwg
IBtCeldnYPOfK2e6zlpfJ9fP+ykDtewcWrTfncIYDr7VP1YZvTvcAtdmNfP2s/UNufRjZxtfJjqT
8Rj4Z2Wkr4VTKXwTc31jItpE/53J81KCsQgRbbAC2I3ctyqFQzJYm4aD0XTpnfbFM0la5L5sdfsd
yoGbqEIN+BOxf/jzdkWGNE4k9tZo9Yx2Z0KdPA06uSPYXtdPJHmsJ+F4/hHQrUTGoYKj5l6Mjzit
OjxqHelkWbM89aX9PWASf568sU2CYXBPW5d2h3QLvjjadtuArYksuzSTuWEETiIuTlWsujttcZCb
O2pDIkIe22QMd3QDy2vNaz93GAsuRkuMqygAJlgzSOCX1AsIPZNHi0TGMNXkHM5trmJmNOje26qD
w5afsT1+DjJQ4J2Wx63NKI22NG5FoCiblmmfSFSb7grEl58RRAPOEH11yHAunEXv4N2o8NnSBaff
MLlfCgpzm/DH1QDriZ4UjAMWMGa/ZOAmTjdeqYzIb8O9ylrnJJr6xSXIkbsIf+wQzvZ2KAbjaRlR
NhA5TYcuA4PRD1jJ7cNMbMUt1o81MgZjO6QW0yvdqZpbJqySHD85YFC7bNU8cfb4DInC8cPAa+mQ
56o/54s2PM3IcKqtx9ch13052U3ElT8PA74AbzOifmP/KXB8zYPiCmKlJMCLOLMm92/xW1h42Ln9
NOac0XiREdi67BJbV4URZj09SqzZ05WhL1SXTo99LBh6cBeGhzGUYWU90aHTAKbmoAgu9uk5v8an
5t5XtPCAwmTud1WuyDOmHU3BfZuDQm6gEMUdIrxYp9sTmwzkdpW71U92y2mubsXwOiGnvqOGJq6D
nsxJlRyusBQMkbJozZebZBhIVaSHmzMtd7aTX3mjKR83IczQbYmm3QVj8YrB7UKPng5TIU9MzbBL
tWu6t3utTaPeZ7Q8y8o5ydTAgbIpUlKV2md0kcNKF9PFNz2dLO+L5/beeZ57/XCJOo7MdViuh0FO
3E6eHxCC1jWxNIDVBe6m3ecm04ppLlhdoJlHmUIBNuTuk8tzvcEtCi0cpwEG3KOA0oi3SyI8CB7c
1sC0n3paVAcOgBYHlTJeBJZLJN7Y+vCygAEKThipujp0URrcQKvVHsyMtSArnPSu7TIQqDz5jk5y
be5qN0UW/OxmvEWdyMljKD87g2tdb3j5VxaHax2w4WH0QLYWKS1cjNgwU7WamxYxEgU8deftXLvt
VeE00yFb8iaa+/qmoP0YM/rqb/DiVE+GN/sQxIhHXAAV0uToFMpiGD39YHV7yxqNqw1R0J6Wv3WB
u9olg9SJU4mEHUjMMvmChQWZYybFMg+blskrrN6Kk+T4ZWTahwyaTrhxWwf1WyX1netBshaDB89F
3xUN7KeAPB3psRutEf6/qKBsqpfMj2ZcN9IdvxJvgYfI4z3nV6kYeGHzplr8OxHkJwLuaVQz8MAI
RBe6B6QL58wxChF3Bgu5hJBsTfKtzrXbaX6hGfroYOmumCZzGJ++tSv0rMq/oN34dEtQ3WEOxhy7
RMxXI8WiFK3S/q4X3bEwvjIkv14RhdA0mjZ4fZwgAJnhcA+gxV51Gz57vWpX5hmmnOJ1Af+BQaU6
rqy7nzrhf28BBsWT7jyl3aL2Djh+3qyCmdMoSvAVfOx5pjkfFrMSu0nPfnJ7+YfAKUozdvouv9E0
vd6RrPKXN2Kle8X06IVeAKK0ckjh1c82p2/e+bjA5LB647w207WZpVhMDHCWB+xg+bXZM31gqO7U
+wziTuypHoti64sv8DCMZxfxKwsdo+M9Diugg0ju8b5bRnkKmrS/ZtxhvE6FdVim1fqaeQzHxVi4
X4cSCNYoM26bQLH9W4vm7cbJdA7sOazKpc7202HXOcDC7D8pIOc3q6d3t+NIyU9+NKNLIlkb2lV1
zw13+TPXFD8IJ67hfgA0oMUgwsnP3LuycF5NoE5HGl+44v0ZHJhjviHHseOWGdJhzTKeTPhW98PQ
bbtRp9Exadu3jRApkkNMCFVLJusrlP75Z8WSn7SWj7KfyL/Un74SJ8KEucmQHlXlGprzBsjR78hM
bINhpzEQ+TrPWXDNjfW5hSMR8hUJnEe0Ro99XnHKGhz/Iauld1MFphGtuLsPaMRvUj97q1EXHJdu
e2ucGiTZNOzEIIH+DrRa1Frqn1Sx6EeMe9VBQt5LGmeh5VgTS1WxIfOlZ/21hpwyp6m8pcdNKv+K
2RmRiR1bWecNWoJkZIL3l4kdRs3tSrT1sFcboVHS7W6LoKnD6QIXZo1QbmgHCBfIdAwLpxsOkKyq
F3q8YekE3EPEIXjrlxwbyVsT5EMCkGg5pZPbVbE/glTCASfiwhrFQQZOtTMt/542JCCFsS73konX
rguC7ch4N99LQ9XPNWKhiPFgw1Sy9nc5gWnx2Hf1PhjwYeonarYBwhZgrp4aMVa2Q7TBxWGKEQr9
f4xG8ZFgrs99Nj9WUKfQmhI+MN/9D3XnsSM7Eh3RL0qBTPqNFjTlXfvutyHaPXrv+fU6NRIESYAW
Wmo9mOmaKjLzmogTeRcFc2yGt0gNkz0/IkonXY9pbxj2xcryvK6Z8TagSSFlZNmC2Ui/7SaCEW0M
5QG833irOvuKOVrwa97jo4qk/wLNOl3WThWTNyEZYlHMECyPo1vfjtmbJXTjRSvuc9a6IJdM1dCh
1syDyWuunnO+xZMTyZ5ZkNK41UjWyTAuLbjCSWb0ieOmVGOBQQz5XYZ39tjYYqOt9548xukD6+s7
0ma3l9jxDKfeMPW9tI70nZl8P1iwMoG6YfOQGnX9CD5lr2fLOzzwvTmAssDnE3Sm7SWlfpCp/Z7M
89tk1NvWUC6TZVDQzdFWQSPHm0m9CwUuBgHu4DhE2cN87xV/KNxS0krHZniY6LY5Ce4SdefA8hbp
IB6sCSbKdl2HR7s22fPkm24SQVN+K4OFulE5IiRhhKDF7Z9C2H8GtIZxzqR9tKsXnNl/7UVuQtRC
hAYNHIL2RatTbFKdON+VF5rdHxgLB3EVBWtZPQEs5bpQTa9eVRjc8jGaouL3n4EkCr75QJ4swSYZ
t8wam+mxE3F16aYF8bqt3/242DBTyBcigvoQ4/U8iwgldKwwe4qUDwAMwpsLKT3WXPxanHV8pCTf
4XJ/w53YEEDCKbY6CxdpUh0Qv24LeISI6JdbPsORm/M9S40ALpvjZpAVcSgv+dnqbW031ol6q0ug
wqClstu8xpshmi5iMu6j4/vhGCn9AyPgSzTP4OSmWW5RiGY8SOW0zVUteiyKCe7N0uYbWD1OkCrD
rxaLJihndGxQ6ZAHtAMYRezA1yVzlsAhVspzVkO7FoV+0ezhYc7vKIc6VT+tBKI35VP8m5IX5HLe
pF/l2l3mcuQAs3h3xvFNKVMAs2q9mZBFmWW8VVEc5hUfqkDChZR2Il+pni+F1fyYpVoHmtb2F7Su
uIVBd7klZtmgxbIKo5dqa8Q4rdQ48xrNgq2Q27VLjhsmVhlqB8QHv+EAZmAl4vLsaNELq7VjEqIO
SIbuK2VQcSiGXAvUeoEfpWZnJuXRp5PaNVCBqUtXrwKsSrwMvFIEf8Unc5DuaIxtshltoKQablAK
TwmuK4+vc2dtJshZwuXeK3ZLq++gFJyZME1Ey7YP6Atz1yqbB5CiT3EUv1s5WoC2n7E6JV9GnDUu
k/JgEs4OEcyB+y1271lCWGoBR9gjBQPnEcoeLQLS2fVIqArFJHEtP4UddRv033WrjyrnH8k3byHq
cr/QK/OzbLSelF3V1/rMXzXhp6MDJmnog6oB3VIbr0XRS4/+Z6dPACUN+GVD6+xItEBUZfBWT45O
XoxdHfUpehlRCkMtXh5knnyRHlQGSmFnW3OsP8dKxT1m/NpG9tlPqGnqWbOek0wqTG8poruasyh0
CB24Zy2gP51PipmZBHYCVuagDEPFwg2p7VTxORbCLcQIuUI3d4msD3Mhbpjx889+HgF4yZSNiH73
yQtewCgyTNdglrdLJkN7ZggYuqrR2ngQ+mPb9TxcVtOTRKAqnqnJ7yFpkbY1xZHBcXqBmIT6xEIJ
kTK4PwLcfXLARQRM/x23suo/eEOdnQ03fMdqB8JQD62qSVUOV2e9oeZ4MXCxBqNen5PFGn3+fw5a
0rwOOkq7VoxQQie9ymBFF80Rzzw9FRU+KLxVBwzC6+kC2krhSSgFpXKhv9zt1y9WpxIulkux7zEm
vaF3LE/CMhq/7UYIMFbB240QHtP6ynBQH2OVmNSc1jRXjc4rCxnfEgy+IJoS8GoxNUdvlOOJRf74
Szx7ipBOSV2TPJJTYZgvjVXWO+JMCyC8avucCVMik0/K37bQzANLm3JjzZgyFkBhXqGhNXfCAbik
1EIOHS3bVGaZvTd56nwgyhs+WRbAVkuM31QOyj6z857RjtVsREpziM4i2mAkwXoRK9Wu08EYWDPX
TjXBEAGqU21C8CjBCszpK4trsW3gaSNgryesgbmoH/lpRtAq4M0i6E4egpsZgf4AykwpR+tJHxhA
pqYeP0xppT32aF1bvxVzsevHmUZqwF1B3Qi+WjeGG/Sq+kYbbp+q+0IWh7l1xO6wePmS5R5ALoYh
KaLAZu6oQKoKbWJcR0HJGmKDfDnZ24lQnkdbTc6AlcAYCis7pzLxl0JF1BOm3QEJoB3zJ4vxvRn5
GfrZWfa6UuHtUsi8y5ttbdp/jb6yN3Zk1rw6EydrOevTcSjlVbaA4oxxmvWgt1I2T8rS0zM36/Sl
W029pYTBe6XisbFaNX0c4vWd7TRUxaG5KHltB1qV8WBG1rydql79acI2ZBmScv3jzbhTTMoQnQHA
q/xpzuevOhOrhxY3eso7sD738BLVd6LwQxWSuAoRMjuQNNb3hp6PDqIpKMq7bHpFzO7P4WRdFpId
fJlFHxJFLOW2BUOPBufsCKt3I0NoiP0htn9ApemwdfbQwmEknFM9+UDrDX4pVL5Cg+hmBOjNkXqT
ARoI3U8W+U9xuHwAZT/BzVcZFkFQaEYJltlcDgjQVh+6jEYpOqo6PVWEia6w0W6yQ3yz4Zk4Lt5T
XAat0Od9M+WQDSYbom+YRomvdmrkzwtjCxyY9o4w4vxNYxW6K5MCRliqrjBNLPsY4oe4ZpE+PyZp
rL3ZuXKFQoZ7E48T53IDrpVjWjEB+pZJIIwauE4dytOkrCMP4bpciOEg9Hwu44eqagoEfxqyVFTI
WM8lV6IBpYT3of9lOhP6UMnWgy6IFwYtj01BTEcz1cRWaaR6XQrrYlOGNqW90bQMtT9w6Oe6rP5W
lGl+OFAnwIQhXAXhtbFFcp4CmIqIQcuGiVqtE/tWpfH9Z9Dsmh1bdSmi0kNihUKOaNbFmGFKTVWy
zUojmTzwq9MJ5QiBcjDY2ib22BK7DeJhP8mg5jWwongLQCPmBIWfujmUm4GV4B4uFPoJ+pAPEyNB
3mvrjqyG9kiqCmWUbtxMRb1ksZU/10ZHv1QnzE7qyd5jP6DwxHB4Ds1GO0o95PacO+XQ98t8TvJk
uRIplGDUsOVWsmRElheFLq7i3SDWfgG7aW2ARvADF+OnIq2fkPD5PE6ocEuFrW7zoWIuA4Jm8jbN
BVG9scpQomMDvE3HAetAlpvAIuI/szQIqyIuK/HD9RBNlT8aKkvkOUUgrc/Vfm46nGXZjOqwcZyt
RhATlV7z4CQ9c+b+inXlrKz1dXKohBcQEnrTUxExZ3EapNipCQ3LLIZXHml6x9h4KEZwZKGjvNOY
HZyJItwyfE6bcVvZSfWXGQZDYfEEHJFQ9rmJfkKTH8LO2TnFuuOuaytdqPXlm6o4BzhUj6QAaWBH
s79xTOHH+Lx8LVD7uLpSNr6J1gbMwfyllmm4CafsscT9BBA4nN7MVmaXXjaAW2AUAjCEaGCq8UfN
OGWq9Udhl65WHCqRHhXBF+nkzl8wrRtmI/f0M+kpA5vflXRGVHYtbX09XswezT6G8QJsOOJX2zjZ
McgRwEvCa4blaVkxsC7R8q63aMbpLP6qJBxUOTE3CQqlU44xMBaTvZ0YQe+StGyOc10C9a3jw2Ld
GeEdWG9tiDlThqg84p/6sPDW/0imm1O4viAtap7Z24NXS3JNPU7YUGjNkbSmzAm6zOIqWRJ10xiL
V1H+gqwfE/3Whg7/uE1g9PiaMEpCswclaxnapvU3bTByf83qk6uSrBw57aJq3bmHarvpRtRFbm5l
eFDHbFDJcqjHuPgyyU0iTKJIiTEaqkGT3qJFtskfX637IBpZh5eMCakYmiHoCqaQAMm1yesf0q10
XJekhR9CO02HgFwB+0MdtY6YJaaZ3yylHXLhZfuPCWg+SHKUvFGoMY6dAQdNnZX964JBzNPX+Q/I
v9jlWXlTLJiVLk1GfLCF9mhUK4DwIT5xZDBrQyN2UmhNnkqrgbU7a+CVRabwrvbOJYqwB01lFh8J
lQHZIhwjDgQ8ZR9pKcwwoWNwKbNURRK1WDdHpc2DbIzlou5TLsPU3BPAixMKQCRpsPrDsIojvLI/
dUzIW2ivh1XBLlNr1naxfnqdV2mGI9sry++QpMXbkjrZ2VyZtMBa5dcvrU1959ubS9lsybBkjbPe
Q0NajjMnrm1vqZFbKN30Z3KMh14dIUTWxOdGqCkeHcEuiV2VawhOIUwu2QvcSUoRch43IfsuSf3F
4Tql29XoYI2VhzbT8wOWqLcSoAB6EXQorFCXQA3zdDuDSApyIJVgvkPbR834CKKJkVv8gCLb+UbS
MX8S8JReEuwI4OlXuMPIdqrALHnjJOIO2x3LcHgohuVWwA0jU+teqmTmZUFrA2t04iWGrzNRycmt
lgDA6KL0he7mhWdUei1aW5C7HzGudMuOngfMHm3pQDCctL/MvBp+MQSOvtLwAhGOA5FQFDwVodE+
28ts7TVF+YkmkjDy0WbUja5pVwEFCfKQPLHZqi/pbPzqhI76OAu1K9lcrm4mJiNQwt29EEcltgIe
aJGFuuOF+AN9vCTwSqQoYe9gSECzZewGfCqQwmfvTvH3hqR6BM24D7uQrZBDq8whD6RnLEaI5436
CojfvhKVMuybyjZvfQGeDvc3ilmSvj6Ye+O4gp210WfLfHdEZXKwKOHfAXgmN3ch3tPcKR5XHbyr
r1pJ+ZhBQnlniVb6KzUsXXF57ubk71q3HqrBb1jtRqDZ2JeUnJTBMBxwfJc/Nk80V7krU+GujYmN
IGFTkpVVQyANrXO/Ns6Wdv8ZAe7AeJtyp0rsH668PADtgOlvDXI7LM+pZkDIA10atErXPulmJs/3
n6230E0Yraa7fZM/ghxIeMRWkm0Fo8gpD6WLO6TyBLtqtHLrtUixJ9QdISLWaCbBio68M4lZrors
e9StF7DmB0CSbi4y9pgY0HK8Gm6f27Bki/bVZhOESyXUqJLTZkM+JKvVRtwsnbgZ3gK9uMq5GOmu
k51RQMaPdGQ6a2sTxpo2D30y5pekKdZXC6Uvk/EUPiOYr8eyQC0/o1m/j8zTQJdxfJqsPn5slrQl
jimxHxSpDaeux0hQjc6uqSqIu3OkenmiAGogViJ/7igQ/aIJwTUXjtjbvZM+ISTpNjxwQ+9q6TJ7
iH2XTWEVd9yl1HxlMrNjZDZoFYT85paU2yaduNdbFpfgaph6OFW47ZvkSbMFJvLC2AizzU51DOl2
qmPq2Lx7jZCPeoasMTk1v1Lt9wTCcccXSf3Sxva5V/AD2QQVz0bvS+wBVUiohCE/B9PUgna2ARRG
6kVGSvVdGnevrEWoaQSZ1ycSJn/pa2J5l9ApL1jujSMemtavcbfrRfQY8sEPqMhQhd8XV12XS1+B
G05XSVKVk0PfHYvUYzbz1sOeZoNlcW9p/Zl4Ov3QmA0ZymCnBT6RZ7pBCIaTfEYGCyXMqG7Qh6vA
TlgLRA4CFOipGt4yVlQkPPC84onQtJCZbjEEdEZlzNUS0hqJ+dscZALLtezDBxOPs1uLEv0ls97M
FD9iiAr+11KkpPiR3DRtWHKXLS57W0qdfXAzn/WGva25TK/9MPz2U5/hMaM173Jagap6t7Fac90z
gZW51t3idfaIZT044YTkLwxG8Np+wajYA9SG25vYiD49Ng3hExTv0/oAJcC8cNlXGARbSIlKTQDU
dGo6vH2JykEattB1e9LQJIpf3zJ5yrKePUQrmG4Lrdv3d7FTOTw4I5GkSVedkrG5RI2ZnBPkmmxB
Sat364ZhxzQReFNY+svIkmQXTSK9hk0pfKtNGdkSF8o0FBfqoZ+ZJTu0RXOyfBSsKiLe0j3f0NWe
dNVD48xEV9HgfBdkfdz3faTrQCHrQn2LSHP4WdKeLnqO4LY4a02tOhokIlczk1JJIpKBDwecz90f
nazWH4M54FHtRgbVvbnpSt2deWQYaBM8k1B12FWrP9lVnLKtnuud3lcmht2yPNp4lC8Y73oqoy7z
VqGkjL5L1VXwdrg9xOsdDjsse057HBYuKqjHue8kOSDNqlNs3yJi5MtQMx0Eo/kx3Y87Yh3JPbAG
FhUmS8YCgOheJ1klwBURQc7GSwh7alvGzCUz+wMR1MqnirlS0zHos3AIEAAKF/Whdp7WPCjWeBfF
7U8nLb4RILFzsyVS+dEyBzcbj8zVvFgiZGh4xRN2vKpJWEX9rvID4Wuh6szPhp1Lr1bfc6xsrt08
CYPhSbLwfAp8+lDd3Z70c4kjZZIMVRsJpw7nyqheesAMm2ocK0860xuv62FS+qfVHtBb1BKpr8kc
bQyUZfSLsQxS3qOyyQJQzdt5QlFsoXRnmBiUfbZsskJjgED2QEf2m7tiEW8KuYcATqCG+mWlqgcq
3SUcYfIihecTIrBGaFyjMicFSY3BsNmudyGtM2Ka1fa0AYwVxGFqI/BwjDhMqDE4MrcqBeZ+hSJw
lcXQ88zA73yprBmZq+iTIM8r+BtqdhtpkrcoAecLDlT8W/WwSw22QkyT+A4V5WWdxDau5vIWwaT0
1MHmuNLt+CqJIPJrzJEuIpoFUdug7MAVpISmNM1ZneQfy0oQgVRqBgU71bNTEhXNTUO84PUAB/Z9
M1DxV9xoStd9zaYhthyN17VMJDZR0sE6pma9zcKkTuL8ndsCZUBZ4ZVNQ2cbt9lH1bELBGuLPFap
ATF0yq9N7sI1sWpiEOduoGkkq0xXwUm4gKPf1mLgBc7Z5zFCb9CQm1XttinQTKF9aLQmFahWFOau
pK8obQYP2lT7Q2OxTF+kl3EsBkal7kKr8XXT5Ouwkx/6lYCcgK2lLc4uSroD0bBNYGe4XSMYQIiD
w1QyoQwzV2Mc9u4s6l5LJBvpCVjnQOdk1849tTTQ2+xWJfdzMf1dGge1NMjS0Yw5aon9WBXtbE0l
oycdXGMXP6E6MbaykeiPwQaeTSiJhsJAv5KPlirUh45ujq7GfoQy8i504jLymWFsOFBlqKxpUoNa
tU2cG7+EuEIPTD80LECh24etvR1Aux4TvUvkBbcmn4LBVQ2z3UK0Vf/FZg9asS9mezeOoHLJTdH3
GMm8wUCRi6ckqe6L3xc24Efw0WMgVa61FOZjEOd2dHJE/uRMYUF2qkGelGnTIw05PVmYCCoZkI4a
nmU6exIfPCU1b+acXMkdeVwhsddiJCMLwEhr3hLdepQJpKeVWR80Oiw1keo8ISFmTdWPZqCmTsFm
LV6PpU5KoqvwewEViZW/iEpTGKvCat/UKi4CRY01xzMIZX0B1TSk2xFvXnpP2UbQSfwG2JpGuxAz
B4cvsh6qjuCcpdsU9cAgRuXWc0DtBHgo1wrfN2ZQIOQKs2cL6rHuqpIIA3vkjfRXxP8mjI6l9Ku4
i/ftGCkvc0L8IhQCTB0+f9yiL6lC+xFCA2+6YoKtBSj9kNlFdKCahG7naPfZlcK5NJL58RtbIYo7
mExLu/rwgOSeZhSDaqMXgXWfZ6poCzz0vYaHvuxidFbudYp6tQjMcpHe1G4pFL9ywqesJiSonzUC
z3QZ7S2AgGdk7lpgJQC65y59KxLI1rnZA2e26QW0Yd1XbUGoV87VbLNsSK0yQMz1q3SNv04StKCw
Ib90DbP9Fd06XsQ6sM0UQkdXK1v8+M8U+DeFY2jup4eUB86Lw/ZQ59VFmeUVuv/Lfe656dCv7bF4
EYk8wXvE5ha6GIVYbVWJ84LVo/WtWVzaTHIomIwWBjZ4LM7bR2RlrDGJNmXKTpJMtNGj9WpnMAzM
+0p4XDUf6fqjKpaAcaiFwCZ/zkpkCopRPVUCNFusALm0hAE/XmsYbdGqt9zhDMqKphOXuuvjrSBV
BxsqDwtu0uWL0JzUr63F8RD+Rp4WM1FL++Y0WtSrJSDmIOpikLbWUj1ST5pHa1AGbh+SWFT09dtc
/vNKjdGm1htSJ8s0glgzP5ULbVuvNNvEnjGZh0oDQ3js3FEyoK9FxO57pAOrhgmZkzoonqVBws3X
O5wgmQ/UJc2xriuxbbOqP/GNWG6i5cVHNMQkQ621fSoTKr6mnt5rU5t2KYlKHip8kpCiCUng2q5b
lnT2Jema35EdggtrgRBnYmhucC1hDnM+B+zdg84Jv7FOUNPFkV+i1dqJ0ZlARd4rV52qjMEM/Chl
+sPCtdshzuT6xIABlmQk/hlQwG6CyLnJ1ym6DcxhscSTeZINrFnCSlcuiOdaAlLq+bmjajnwt0ji
Sgx/RXi6JT1AmdgANSDyhd4GhB+Q2CJb3LCQrJ+p9GdvYWRM+qTm3No4aR+aKs+52CmF6D70Lzxf
E1ZmuZ4d7FHkxA15Ejh2aOx1s6Y0coZ8m6pEJRp1kT5ouSGPtEPTuSZqUnNndC0krS5W75NqTW51
tCwPYK/7nwmjMo1zGtrPBn5rysh7rEkP7ZyCsWc3qkSsRN6XuJ2xRqJmy/18yRVfsAxmS8Hq0xd8
en9sCS1ctLb8W9Uybv7Uob0Ij0Qq468cG4NDDf2WS7wKEZs1GfHAYMgZO3ZaV1Ef1d0Z/fGYbPrl
rvbIeUhtkNxadMtw+jzU8k4vwY9PMVbNkRN7URPXnVs6JtFxmkwoZJK1UOz7EY0atW2CGj7yhve5
9Qdn/a6NBbfnGo9uCz4ftxY5dY861p2dAVYIl/iNfJBNTBLGczKszsNgqp2PlFU56i1rsQAbPkzZ
TAeOQDeJDkQw18MiMx+Jl3kmUy2/ggyDTDBmp4mUkgd1lMOGhMTPqtGvuqDDSXWWwwWpfQeyxcWO
gEXe10pS60WMy2Kd/zKAvw+oxOpZ7ZN9JKqKRCD1hqlr2Y1VFWildSUQyQ+t8T2mpg2dIYApvOn6
EWoXHL60AboevaUEtStx3PlMA04h5P55yAMAzlxgyxgQ42T2rjqKbDNwO3Yuaqvo0ETgJyGgJDQ5
JImvHZ7XtI/1LVUQYUb5pB2j1OBvzuzG2RWNfyRO67pSQqLdJ4uE35lKO6IEIiFOOYxzZDw2MXtP
wIKh+onFakDPAFj+dU2FdZ7KMP0ElkB/tPSO6YNMhjehKYPXU9zi2kja8KTi+n+nAHvQ7IZ4W/Qf
9k5E3bjN6FzctKhIF6dp+IUBkgUMth8rTZ9pgZdrLJXfypAsoMVeSceTklYbHtJLU49eR94tSbMn
UbVPYWl82ey4qCl0+sbW0fRNbIdiM6eifsGpZkLLyddLliaAUpusRZpbpGDOjaAeZy5tdPIwIgay
TezPvLVYCGi9BkNnLbXPVrTFx0waoxtHia6xVh5J3xL5XptK+E2ynG9VqV6HqR0m32HyeDInRs4u
zX30Ea/3pzSvTJgYxupmc5nvmZpU1KCkaoTcidbUX4tYkS9FBn43ixNEPs0QH63YgfUA02ujCSE/
GK8+KuyASEPm9aBBED/k4Qg07EnlvBQ1j0lWLcVB1gCwYZwxLiu09T1OJGMPVsW/CCeqsw40/zlB
I8s6Qog9aYl8H7X6Cf34u3aofsExpFeJe3DIB/1Mu7K8KVKGOyTT7QPO/Y4QBpOdPj3Cfqib5qoo
tX7DMiuP+FjTU8eXe+VUZmcBM4nJNb8kIa8TqRNZ9tW3DgpgBBnOrKb8Boz3tKUdTiXIo0sBkjcg
LMGHCJMGbQu/hIQr5S2drS+8bf2RFEz1zpgY9jNf+CU1Fsc3Zv2h6KNs2mUYPf9EZTeT81HFT7yv
HtvRks7SVPaooeEtTX9LY9qvfdQfFzjyiEnGdNnlQ92OgaHPv5g8Bz/JwYqAGdyA0m59Y1h+hDX2
gJfq6sGBm8XSpk+4sciHtMaF6aJi48OrIFXSpi3mU1rxH57QGpAsVHW+tLI3JJrGHzIpswXKR+p3
vT38WBxwqDmMdfCQr4KCHmOGVN2q1tvEkvJSTxSuqpZ+QbZggTDp9gF80G+HZ7TfMYAqNpUYrCc6
MBmoRNtg7uTbSZL6TzqyWpwEkYyxTeJqXSwvldBWRI4JAYuGsZfCBk4ARfLIjI3j+P7ugwT6sGKE
mCyNwSLYsnyyVBz0boeif9dN5p94cJxTcV9v2HNZvhQAkWD7r4W3jvyoJJQAyLAizu9k/K1MbfFG
WbwyPWX6Szqd3ADyR4I1LAhGtLBP/BJ4/mbqFFT2RZxbu74yGL/MGmltqMSKnTaOBnt0la0UXKwP
eg82xb25x9t07BuJvopoomFnKkZ4VLNG31q9yPYJjSzTDzXcL4VOEII6jJvGSY8GThksEL3NfKIG
aTZZ2660AYcpjHWIp85cM43tW7j2JEf3ltjyRqysntbwWeaUHKXtQBaJkVNSLuSEh9spgc8orRUK
rk+0fyggJfNeQhFy6j51OTXIpALyrbgFI/VtDE28eKQloLxlysi5rUR/mJlQGJmt8lSwtPciETlk
EpjdY945B/ASlYcd7FxZ8Xey1iA4sjI9sQQlHCqbtIC8F8KImIcQDWy15s5OxjWoUUN445x94/t4
rRP64CHC8kr85r4zQOz0Qh8CEtbVTdUtz5AGltc5Fldk1wylLedlwFJPmIDyMTqwOkJqA6iad9Fw
4+zNsryUuf50pxsgY+qITskKgE34eJiuGy8mRQQ+4RDoVVM9Sq7pBxDo3bYQehiosZLuNAExwrVR
QEF8yacXWdYPqAxIHWSCiFr2vnldmMYq6QIgRcsu7A6Cqcn15+afh6MsjUfocgTSge4MCNuBeggA
hIEMk0a3twlng00z+UTHeEKhfU1a03cGzXLBDPd7tJvJjlqbY8dc7VfMVDp3WcM4rxLNjtQR23PM
rERjmOAbgdyxI83EwHDIM2lHeApQ2vYDvWSrld/IZqwdDKSPqOhomarsrIhEuQwDgRpxo4d8LxIw
BHfPxiFpyasMKhrUILTl/cB5g/R21prMj1acUcOdm2B2ihunan2bJFF4nY28XosgSkEXgJOEXHyC
MlfPJ0qvlk2a+F7H+D4bAtTHQ32tu4ZaZ0nhpzn3Wisq5q2zatPJ7NLl8o//7D+ccP/N5/VfnXL/
1Tj3r//vPHYWeJT/3WT39Nt+JSB8f//x6+1/8M/d/4V/N9lhpVPgUOPMQOjpIJ3Gr/fvJjvV/hcb
NgFpf/wz07Bxjf6Hx07HY4fb12Jd4UBEJePgPz12uvwXyBXYdFT+BggT0/y/eOxU0/7vJkucfHAs
NPjRuuXcuSDq/wDBJJA/HCsiQsps0/GQxNk9rhZjkbCi6lOr1OFNYq7nlGfsghbij+ZUGEBk317t
LgxPCTD7r5AoEM9JE3sPMzB+i1Oc+caw6qc+TanLY92y3lWSwrZ1Ts3LmtUpb47s89NESvffKdKV
B6hiBp68XlyMMGsfBefORU1T5CPQK28KFLzzzHD1tVtF5BFCnQYTGw1fzpYIuFUJFHakeKGh1f07
WWXfq0wN3Qn4u7sqc/NgG4v+pKOs32oi42q0WIxZcTLtCXIGZlQjdyNeYz3OvWkwLorlaQXgG1TQ
DzYG0SOnqpvOeClvkVSDaLYeUZ7AuZPqUwji3aNKIG+Tl42vQQs/HRucmFKpwUwyA60GIv21lj/h
xFCCsKsgyQevzi3UeFazNbIeRCGLD82MD6Afrmb0MtGFC4MA8DgyphurkWJTOOS+0YtN01vZjsup
LO2ITz/0vzbSiC0a/mKnrlJz86K+J3xPy5eaxgpataLZkwP/DEJx+sgQSJIcrIst8Sno9kialaCe
VrUtH0KakfNKWtrLVDK9Y6Rt7qxKjM+MEikkaDJBdij5dIibyfSA7A+vvUbD4JEJPgeR3jhXZ4i/
h6Zg1EWhWmBnx9pW4PKxweeWVh9+MxuItwWa0QdNqx1K64hZazgAMav1qyFC3eeqvVld/y5Gclfi
RsNhgCJGmQF2MfKf9cafjHi4EJTyGtU4NxfCaKNs+GKu8Gigmg1Y+J2VEE0nwWaK1zOx32jU9kFl
rEfkecdGkB5V4E2o268YQgUa8giWZTG+MLNgMcwyMj4J5igM4lmzMP1Fp0x6pFmBqLT3dmMNrxjC
sqMa24RvkhOENAxDISRCEpWWQtsoY134UYqOKim5hH5kYxcuTSiWLxnNe6s5hLrOp6b1DZr5Pvsw
J98mjpdpbxgeqiEO0DVnZzb+g5c4mNbNziZyhn0sHEn7GzED9g9uCsnG2LJ9pm7DbaEjoj3eIvNg
a2fB+FEW4RpLjt/KwE3TikDRx03OGlbDS6aW7HMZnM+7RpJWJ0fnl8J5LwDRsI/rj6rBOmfWoCzc
6YHnmFUN0uhoM0ozCsYpPdLeIvgdiO6ttXgMJj07kqStHsacZmoWiHJbtfN6rdT2RHVopKOSSzHa
+sMs8h4PafPd4Sa0RrKgGAw8lFJJvByJHrpr7Ladqq8MC8XnXLMWBQCePrZKyqR40RSfvbAn9Tnx
5hx/umuZC23/XeDEi9B+rr1uHmmh9G22MGSmXfGyPoyufc//EVHXH6hQle2Yq9MrQEYdgUgzPA3S
OPe24LvC31DW5cHqGFKX2t+0SPatzkLWjGb9lXxz6df5tYev4dtLkrotsUy+Nk3fpAAlOOKVfyPv
PHZkV7Is+0PNBIXRSE7d6do9tJ4QIak1jcK+vpe/TBRQDdSgxj1L5Lv3RoQHxbF99l6bZg2goCHE
kPQUtFiSU3JPgzDegjY1twD48Q92yVOku1AOab2rlnLvWdxNrHJT7wxttHkRi1Ots7r7LpLs3mV3
C1wNr2EgLoZjHdJleKk9m4E5zrgmh+YRcMdPtRAdxI/pjkVz46Uk/2SBflTW0T4p0uzoNgNZKyU7
OrDy8aU1yvJi+w7YXw80p60BGEbg5b4Ru7rrgsRcTRSR/3VZTf0dUcVNXcgY2LXX71TOgpkwtEn/
IysQllkCfk5D/WyfYTfOwCNvKhS7tWAjsOvIFYJTz9ztnAQ8DYMogZTk0XKG45zkV55gR6tpMROS
kAj06BjgdBhD3D+hJulTMBrJw+J59kdaC5cyxmSwbkZZdrd9lB4pYryP7LaBiVMEKX9XXwhAoYz4
FR40SyY/0sjl3hqD7C120+XG6/rul0Ck+zvza6MAO0CqycQaMNX85WaG/7k0uOU7Dgf8INoLi9gO
4zamdBZHPkKWdej8uHgkY/YzDJYXirpFIxys6qUe9PjQ2GXx0i8UnNhSHxJ68NDo7ereqEcLyFoW
4CTNtHwjiUyO7sqgaeaPxaueI/z0IWwGQLE8Bm7GNv8Glsc5KqWJtDUwP5oJxDzu7db+xCJAuZsy
gA2l5MtiflSS4kinsbOdkQNSgN9t+8CmjtmxnwrD36HqiINvzMa7MzbVmfEj98Mccs+TMA3fXaVV
o949FIP91YR2NxB1PgRBXp/tujbCXmR4WNhvMOU78didnexq8qIc235uOBzfjYTwxk1aqvFLmf/4
XeE37DlfNS/A6t0nYdU0BeVNorHCFJUMOLdFxmdLh9rDaGOKNzC6PNjIEY+MIvQWTYQtqZLu2b6x
CYosh52MyUOrDtz5VrqevowtJMskLxpIOnimWGi81KDrCACU9QmRlJSG7uZPPo+EF7Bs699F00nd
Lon6i/lDS1ikvfPsLXM8UiZt84QcY5ahVufA9drVkMxYMlTjg61YfPqcGZyAXF4cBY8Z0k+fmTcw
UR8M3PwHh4wv4OwMSa14lksR/aXdJLcLps++X0g6/Pjs2Q3OfYMYwzzVX5xsx4iEVZKkgjxNELEu
LGraGHMS1mM2HYQ1fqLWzFRn8aBAETOar+u4eHKoIbwr435oV7OOemZ4j6iTqj/p+DHCJUZo4/K9
uK3aBR736JTy/gqGcWfo2H1mCTmFjBHOxSRndG/mc7yt8H+D7tcbeAz9/ZhZ8hnYArNbzIL7MfMc
e+NnIrhLkEk+0w7pMVVXoQhk4kZpQhYlTcuHxJUcsBymv3houu0QTPJXev3XUnj6mcLaiQ+HXB+7
O/HjQujdMHv1vEHJNqqOIa0n/4kJsHjkWA2NNmox1c9wX2uNfz+5LqVpNSIeG3a9W90QbBTw6lqe
6jhB3gvMQeYC0Zn70jWqc+zXOztiw5IG1QyITZgvKb9jUAILm39eQtUvGg5Tip46/nMT70yqaVBp
iyz+afv80zP8jpW1tcmamfOUk1cPboOcSdoqubMc035vu3E8VbDTn3F8OLeTGvq9RATCrzNb64aT
+a4thux7rIKrdQSGts4d5xnAP72dTtX6f05ZkIq03VayIGacpaoixDC/TvDP5XK8XeKjmSsy7OXO
nTwCdMRVygiLVWYkZH9rrCm6trv9jDIEYjeLb6l0UCWFLFB0PRtGhRXjYXB5wyLZpbgcF+/VdZLg
ZqK+c9W6FMNyArfqZ8+XHEZr2vdMViZL0PAYTx1QryhMGUh1F5i5kUEdyjmLD9gnosegOKc+i0gY
qDRixrjOdiojSrSSjk+RZTFaf7lgzdLgBwEGPhy7OHVOKuHf7ghU7PNkKQ+kXRWJUM9+peSwZIGo
yaKy9gooFEhljne6ha/q6zTdKK8roDgJVKYRADlNGz0l8NpEAtjYaURlhZgH0i+a8uiVR3iRu1Sg
c8b2AhD5n+s8rZfmo5sRyBp32MWEuN6moUBp1EsKq4ELPw5NaFErpiha3PmUrdDuq+hUcqOhQeWd
MDl5JFd7FQUAuBTgFa9aLzBYohr4HAyULDa7S+WvssB19hytabkt6PIjO6bV69SRcWt9J8UKK8nP
rrxUmU9VnNs2XyilrkZnmIRD+p+pzGaf8WINfQ4FrW43EW7UJyROmOdDEOcPc+aUO2L03hasD/uw
RbQYQaTBetQuyY01vgPhL6Xevq/z5alAeGH5n5W3PP/jbRYzyPUDTAxdlOltZLTp1ond7tMGEyxX
RpbXfySW9WdeU/w4xHLaAuZ+GvuaBrEp6Ig9VgwaYmCaszPLxrTOTtpI9q5e5DXzE6+cvCtvRKe6
Y1ZhpEM9RAOniOH6AgEu7PANEI8QH3w6OCqTXIbJWMh13RvTtmk8l+iZIu5jujDIkejWgUoRVqxR
H1QZ8chjGV3dLghPe6LROPEaVLChyxhV6KY4Wrycjy1eml2Bnyv0qZM+TYYfr41J6q3qffMU8ebb
lFHngL2laD5zhbHBgVgZhJJppqAo2j1kDYtl5eMZ0NJChvXKZc//xQvV7Di07Popt17lNOo85MD6
YLYBu1abXAl72WAkQjbg9toYGCmvu0HN4avlWJTMIDbLAYsIWj/GqHoyVjI3oJpLlN5HnTgPUyeO
Pij/zSCtOw4MHyr4YQNCDTBl34poelqmzLhXY5k5PdSc+FajMyH/wa0DjiDSw+iKs1fbpB4m+43v
9T0aKxSzoX6lrpPIZ5sNnzIXv1OW0NuMe1YT4mXbu2VheJnbmVzx1Q0Gs+HPcbkpDJNFoVA2Z4aA
fmcPH/TsN955Fuol6A17k6Nyr4IyuugEr0A+qfIGE2nFQ6jw93qhGyvkaOwSMeVxtURumHmG+dyw
68GYywUjGRhDk3woSj4ry6rCtcPg2+uMKh5V7dLKovnJLuity7ezrtzHTpfG1ohqvWst932MEv+N
Z2G+n8BPkGuVCbp1lgjS4sAdzQrtr7Fr1OHer8PI7t39EOVPE6h9OoKzlAkjGDgucKYnQt9UD3UU
GTOxGRxTGNzMYlc3eIw2rTl6uKLqCE6KZBuUtvBiWYanmf5e/PgqAQ6Ek6sMOjsrr7vWcznytN6L
k4ILhdseZQdBAuGLLY2JBWZgMcrds3GaeQsmmT2ZjXXA88bgwQ5I4a+7yL+0nI18NVxSBNBb+mT7
k9NSUYuDWm7lIDYuiUQUbyJ7s3NlVPfLBcpksQpcZsx2uAna4DtTPkGapRrBBPSQjOwTSUKaiWUb
hIvfPrMXeuzYi7HqQhyGNfA+DHLac67kknX5dZA4IZw4ynFPlZzPT8g7aYpvQAyKI65AfWvNxYcW
JqtEZ0SaHzmDcn7BjVP2DM/pDbyL+AAze+U1/Bu2n+5chvSVtXQN7Q2mvcniEvI06TPCWbDbLJ8Z
hK+O8/IzHTCImIv9kbmtT0ABs4t2MIHRZ7gOkJY2/PYchuICjy3Qj43vt2wfC31Po8pja7WHtuEi
M67bHwfX87oVZIWtWJx55YL2wW9ifxn2BFjadJct/Mn0i40jZJU+Ohaj9+H142lgYm8tmoGmjvdx
nVuPvC7o/2QXdKQ+F6Wiwh2tJnGKIlsfvKja2xKN3xXRduyGq3txg4d+VU7BsoffCa0CokFnWTxz
MEEeIKVQlzPQp8Xl5t53UtCJHEXLNpiaJSTW9EqAQN3211gRBua3QPBgqepsh1eRcpE8uuSM5Psm
ouZh0bFNXqZ/pl93Swb0DFXhh8Znb2PW5LFifq7dMqf6WPXtm2NVHYYA72mI3HIFlZVRdgoG+Fn+
eFMgGdDqYOwxO2BRpXWU+hT8vZGAoV2IWLJEYqdsAkPZqNK+D7rU43GKkZATHEQUcC32dLUXYqpd
2b0Oc8zsqxgVhj77cVPmDfdTTPGGM5q4SFv2zMkctDjMq3o1xubBkvwPKtvTE+1FtznpGQcIRMwy
H/2Pgo4wE9K8NEWJddzJnucIe1Qfm5TBKcGdh8oDu4RTPT0LoR5L9iJmXikcd4P7GTtpsM6T6rGx
58/Bke2qLINrZhHDXxxjLk0b0vJWhpDRDd2hpSNl1VBMgUgBEEe2x7jFjRTRKbbGr7CPC0Q9Myef
mcGR7ygPI+ZH92nsmuQbJ3krSv8CSJzvaGHDDiYsN/MTdJFX1VkZ7BEz3Uq3S8+WX3LZqM3EE+XG
pjYE5IZlVXtn5ipPSqyH8PvvmT2g1CjIVaNDGsHy5pA7/TgvODfGmjOm4gbFGan+EuayX39Jvp0U
y+2YL6BvqUhY8YjSq5pY7G3bOvvW5+ZkpEp3rNyNMAmGB0Lpa0lVy5pH9vBQEirHdPsGwqklcUfN
D9XJGEStM5mse1nJHZxf+efjMhRpBBxFv3cTEwU9zMxxpaADA81ixbGn2xlSvA2uHX8EwRhj96GR
1C7ObDS/Pd6LgBj43Dymsjer5IMf0Qtk4a5JkI339ZydbMDQoikorsldjAOzs4tFum4SbMGxV1VP
Ii+T3Syuxr/e58WxTFu9OJ9tLo9lBGYq+vBGritnTn8LXKlr43oFihG9cmg2VgeXdeUCIzq5ih6L
znfyE6CG+3nk1xVgIoggRhAiLnfRoDFlAUpAFc1wxUEMtukhl+VTivnCyqkAIlAGt67IALXiRuRY
b2OEgdLk/LnSss7JQpi0TVxnaySyOyuI6Ge//8D5jF9yIBubUSLWtT9U/oxb/F0FYRWj2dg6K8Nk
aoJkJabqi/csZU4uXk3IBvu8mt9n7eGwGOYq7NrfTlw3vvMNOjRBq+Jb9fObTaEIhmMouLJMnH3W
xdklJatxtlrbfcIEFd8YgmUXUSM4+5+1PTr7YLyoUqt928TfQHD0hmX2fJ4WNugqm4stEjiTC9xb
bzxbqXmaFC+TuV8IE0Cl0I28KUt5SRQO0SQnbzY0vKYpL9piUTLfIcKvqLpwN4pQ694hNDYbv+QF
eq7/FvoWpSqT1e3s/G/RL4p9Y22HKe9GnRfsFZ38d3GrLTgEZkiYzndS90WoiJSt5ECOh07wV+yo
Bu4aXNa+Pns8zZ9M8mIr9srFT6JsjOuVYx49u2MXlgKRBVlGt45Jx5kmb3BkIo3OxIKB77LrzqKb
wZDTbgQVeymA+a6bfn6eIoZ0NzklccyzXxHw8oGnrdgavNmi3CtNPrUGDXcSOZZwPv55ayiX9K3g
G62T6qkLZp5UjVRvyni7klfshZQOcfCV6ZTj+p+Cg0VYhHYgn4STT1rD0oecO3HHSPItSfBFeXwy
CWMpRZ1OVN+AQo+2nJB+AlYxdt1S4wR63KjjXUFe3m/gNpc2zVuB3Bg0Wa0yAm/CTPRRatdfR4QX
t9ozdzSUW6dkdtWmthrxujAoATSaRq5AvOJ90pO81qaG2Vz7mJz6ZsuJqmDWbvp7e8yMQ8rS4Gpt
ITWMEYlXty9+e1J3CwKLNc/fjse34zVifs+52TmDZOsr5SJ29zLlIqQrq9ipND9YNMOw+1+7mHRT
773Jrygv/qaSitxsslw0y6JtM1oQwPLVkHq4nxBVUMZt5l+ud3WnPGe7BNljpzIddlVcfkBzOGWR
gfw1PagBHoITTbyVu/65YmpKF+bmrmvHdel6MMFGNhcVrRfmmHrfcyHkWjJKLESed5nXuqdO8qZC
B+tO5GM3+EaXlazREFqPGyFoxQnLOBQ0MHZYvahmlCZvxqoW686taD6T2ibKqUavBqxneM1l1l13
yk3W9Q5mVgg9CHQQPvoLGim2u4oYbER718pi8ttAAeqhiJng7lhJE2/nNelw6Nov9EuQsNJPHq2o
LPbLdm+QN45XjcXcIyx/orwJ573s6uDStyOLa5UF3NeVm/BkxdS/bq3Me8YtRq4Cd8e6Zpw6kICn
LIxAWkJGxlPVhWgoDybeQfHGbAefrglOz/DfyQVdK5Yz5Pcvw2xrpju/xzJdlyCD2gmZX9fmp6jV
2WDfH5F/O+DuT15td7DDMeAxP86t2o6CKml7huYczXyJxRofB97Lv/xy281Y+cSLoETEqxI3+KtR
9OYPwQL3GlkFI1NT1ciBElEM/kKz1nyQ324vzDOOEvOzS7XcyWqY3rDJzC858jMgGafeDnlTHBOJ
vt+maxdFNHXeqdmwLqhC7g7oefWoeBDeRkH6XOohOs8wPe4TTjdfo9mDYQw4J4RuYDThopzkZchq
eGB5Nuqbqi3zSzEM+daa+xYft5telkk1b8rTwXEyStLS6dQz1RZD6PSRfanmrgvpTv+M2+6OZvI+
TEzkJMCJxuEKr7zhglBbWg5SKJV0Ojwy9jUnlZbuO2XsYNwSN55eZrqCjopGJ6SmSNwujYI1mUNE
O2IGECfcX/pxzphHJH1azB0USfKqteNbr2AeLupY7kjy+Svc6z7Eurn7GV0qbMrIr3FCyWUzdabe
jjrDee4oXouTDsu4tB5E7tcH2276twqHxDkAJHiqAYT9dDbqCTJQFVsSKbETXNVl9TORllqLa11Z
o/vnwbAw1PZGrH/IbdJ+mFrRDrXUOdXUi/W58Ul5VcTJSA57uzTVfR8L+iM1vuysSovdnFORJHuy
RITwZ15hDBd5P11vnhZMWFHO657IRM2MR/rsLo0ogTJtS5ysWHlrzBUVE4IH/JsP4GjOrnXUblls
BoOOW4Cjmn2OqYuHjpP+5v8I7uauJE2/1hl4lXIMqlOkexd9U8cbJ479kIhownNGdHf/HxgucCn8
z34LZiVy6P/dcMFf+LffwnC9fwnXBhTPkRNavO38F9XYkMG/5H86paUQrnMtfviP5cLgP0HFoTM3
MAWlINSf/pfnwrDtf4EftiUuDcexzevf+9+AjcGo/3doN48COkixg/gYPAIKw/8fsDEvy86e6MXZ
gIKc400Ei7aEJGl3arxQBWRPTziqF0aQYjIIUyW15O1UW2L5wsWMEzwmdvExWAClcLUbxkBbpoQ4
h7Eu5gzQLIDjVtQJVA8DD+B0a9I2yTOcMgKUvFnP5EdqjUX9tkVXQ9ea6T1ZEfd1WwL3taBWs3S8
ZHoCkeVe4Pe21T7C3U2ofMxdjd9MD2177ZDnRnkp6rbNDwL4bLnFKj39TeBVPrIYjMnWHyq6PRdP
cljPs5CH4s1sOvNTp8oK9EQNRTOrbw0lCLWXarq+Xl8ks++3MUF9BmTAejNevszUd6hIMY6xGUfr
xOPQnDBo4w5kUUdehDxkaYkdvuITekFzAs3bU6uAr8KiOvWwjMHJZcC4RcIHn5cAb/EccY8RDMZi
17Qh8EF22sUw3qDPo94KX4Z45zBEcDT3s+7GVXNyGJKle1Qj3DheKv6B8nd7bS3usEUb+61Kaw6t
1ruNObpxUjGOjV//EeG4d9xcr128mFt05+dCjWo3jbHeegvNUwCYvnj88r4PCqi/UdM+w+XrNjlt
lhAQ8i8j9j+qGfM412W9k6b+xiVi3JqOYvjH7s3Eo+eQjC4HijodH/NAYZgW1kPT8KN2PtBqeuqi
59xe8o+UK2CfNrLZGGwokEqpfLbikrCT701qfkotqIw/bAbyFxvViaPExDD1SL53ORDGhXrWj+Pg
/ERj4XMeYi3IbtEp3cm+yVJHBNsmhZO4yzjCnhtbC38TFNj0j4nyvcdrFNhCK17oicxCSxD0nOgG
xEeoLj5qmbzzMIL75IJ7q3L9P4L8w7KcY0/1gX2XkHe/1vBOg0lrUd+5QHCF9sZ217qlk2yI0KiH
2CRzfPJr0+rC2Oisx6khDY0HFKgC8a+9QuS9t3wR3I9T38H9cj0GzivFYRyiZC3TQb5x2XJANZQP
v0C602owS2C0nFsuXZSRNosd8nhg6TFM0bJ0nKp4ucE/4vXM84guRv9Ck8sCaA4pZp2PFeizeEpv
IAdcUa1O2EqnXF+dBoRBS5mIMI8yrmKfF/1IITKZr6NtFUuDy7Q1Zr3vF69Zi3hGu6YoaI+ZFD0y
cp21MMgHBQnl2Qmbsv7cN23c7fumg3HcV3ME4wTVP/gCSx2BXRuxgVJnOzAjx3G0VxGzC++8Z1go
7ocxwQTxy6spsJkQ3xfwcHeilsuOfbC1CZjWtrVfmVvRkrWbKAwk+4eSaJeCREedvunGNVbRULUH
a3KNsMtYLuVJRyKqSvN7ZFF97JE96I8lup/5t2T50lMXNdWhiTtuWLebcRN3E3Qq0b3VJQGEepgc
yqcH/+LrKfuEXldhgueyjxdQHZODGUq41z9ypYROkyh2fk6AtCehzfjSeenJ70ZE+poEoc8hAkqC
NCkVwkuPIzs4s/j3b+pKELYKMnNvijQ70btonHzhiOfUNQmdxTDDekp6NsAxDn3CKtTkPln98yXz
YWkfxULMzcTczXcVvMQdT6zVNGIcD/l18HVRLNki8BusCZftKZYnsG9f/wVOjL/d3FV7t0zYsBjp
aZ4wUXR1MpGCr2YoGHwkPHsjfCsOlZNeX6yTrkkP1TgM2x72wMlvqdydzDrYuQr4ktcEV4UKYWma
F/u2xVqz8Qu+dtqQg2tm+e5HS/b5z9evA5m8Mk9RcN7zJ8w2ZiN4/QzruJ6fzLkcDj6ul/kSA+x7
Nbn1fuLe9S/0ZDo/czaY9z0FuYQ6OHL3nc4+c+V0bzh49ReghpLxPyZO6o8Lj765l++5ZcyHITaC
J6+fR1T7ynhJm6Rd0WcIPdLyCaEWlX+eLEnayfanv3Qy4kve+94pAKW+xp8WNP6r4zI6ewcqPmYz
v37Gkr1ZbOi6GI/ODJcyWeeuacXQQGzLBkdZNGo4CtPiUMpCKT8YVZ0/9anrHGfW/rsBOS6qzceh
zR8WiRHwiveq/WmTuNPOLvpD5amtrVBqHecL5ZSEcBaL0IdZfDS9lou/8W8nfMGrgJyOH+vXMQ3Q
3lEc1w2C4JbGo36nAR+E8K25mBa9bK8q4iqIezghym02HJMd5kmQK76Rxps4JQ9Q+ok49Q7ndDOp
1FqOHBIl0IaVF7vxvpNc4jjrqZtd+uETBcNez6obkZKXF07PwLG8+im3ow/V0ZDaUu5jVcaj1WGq
5F0SrDmiVHuK6ahoVBNXt8ejWNEdvRm1X+wDmjaf59qdQzvRtAsliGGsU41Tl47Grq8TEuSdNe8k
gVEraBce3ML/m80ecc3bm5BhyoW40AoszEM/ROpkdPOuj5xwnCSz+2Llt3ZOBKiB2hj600DvqJdi
9ikqE8TMsEEcgrzTJM9AjeEYTBF4rbZnlZe9toMG3mPPeJtGjh0+4QQC6d8pFktsYBakW7bhf4Pp
C3BfvRkGfUTgi7YElJdlrxX4UeV6BGwDFDGawQmgTj6mIZKcCwA5XK50PxYN8sRUzhBjJtYMeFp3
nusZx9HU88rs1IH7NdsZ8yI3ymoOQ3B9VlMONMRL9QnKiYMDGaB7/EzokdMYrd2oxa/hDmB4eii4
DkEcVIMCfHPn2bu4Wpw9gHbS+rhg5xBXeEpprOXpsPBo2hylFdxHsXNgGsQKmKKUHaCgTbgjcQHB
+mUdFBRWueVZjcRqLYZ53/lR90qLEVp2N6YKgqDHzsMRdL3TWUA8nrqpoxdEP+noLzeRbU0Xs0JU
rHNCwX7TlPcp53LO8vieLF7Sm6jsOPUzIQ9o/srZdZiHiOONyU0E1GuLN697Kptc4MEjtRYq2eqP
KoCs4CkCeLPb9WuNmHgYIbwfFycbt+ncGqcUuOfBrXrr5MjM21MJ6v3MqgYL52XGLQ64kcs0zs/W
vwu5KuswSoFlQc4gz5vEIFANTUevExIE1+T/YsPgJgWjybayLolTY5rxYSXBGTJFHHqsdZkV6+ZS
pzXnQGgDW5DqrKhms3tkoQQ+3WFilD6M8Cb3lo/Rho2WAdiBGd558QOng2uDGAJMNU/AaF0APVNF
QrtFyZGrxHG5KBarI5DeuLh1Y6JaelrumskO7tEzryM0eT1WvTcT7Rnf/MP5XYAHgRUdz//RHPTz
OC87GQn0l9QAE8VK15kWEcp8WX5ju5Q/7FxNpHMP4micg8RzBFwyAIBuFE078lETL0RJIiKpo4H5
mHeSn0V/QVnSpFx4Hnuj/G3Ip/5idWl9TzgkuOIMXtqUpGyTmPMRl2LyFDAyXuHV6UHWZHecgQF0
YNlItTr/kO9Vf7zRH8CcVEBNWIngc78ZA/UQmaw+JztbuIkmW+27jrdJFCTlvVh88PfGzFOtnb3X
IhieMI07NH70P16gvk0Kk69bJgLJeSPWxQTEFfeGZrMUxFWH9zT7klMWUIOWfXrkcLcTNSMrS7W3
+J0gIPko1Qvbxn3dCBKighcnhDM6GnKIcmZk6s04eJeyquwzZ5FyV806W89mkbwAG2OR3gSFf4od
nsfseQdGZZsWVO5LxX5+O7O6DZHQqf0wqmabmvanT74Tkq1ZfYJc5KEYFMelwXkJyJkKbZE293PF
llBZICaBI1f8muB34qwaj8qc6QExl0esInKPc+Nq3vNs9pxTEUaFuKlc+ekX/XNWCZvelxyVfcB3
ZeXS2PYtoaCVWZDlIiL9YHjMlH7sX3+pv07qE6FupcIeRPfLkLe/U28w6LYdJu6momfVGatHG8/Y
/WhUKNtQue2jNpB+WatmXGwqeulxPsN+dbGwTUxLxJA1XYKkJnGU0YsxF1DEFHSiXKpreprfU9/Z
1IPzqtsDOnzKa+fgGP7V6TyZ+8FJ5S0ErYshLE0yHXKAFaDGFDXkaQy0rNLiQG4bA7W6UL3eAcFm
o2FaTrXpaxUf6DbkcmYCD4dUmw9R4hivE+r+ChL5/VKpTwtS0zPNOCsxiOahN5zsCQcpLSSic945
V/Xb2Td/WjOQxKMmnoUeAcTZuNVmDQ662kHojG5phUS9b7LqQNfxcrBqp4OLmHzlc3pGWPNfI0uC
RMlbfo8WvvACsjgurX7VRb2F3E9nnlv0xWa0i3yHVmlTvFg0gjzwUD2Qwxu2rZG1bNEoCcvt3NwS
lRr2Od3XG1HFwYlgIeOZ8UGbj7p4wTiHDpDiX/rMOpwDVhmCIAm2gtz1nucXclXeRC+OK6obcFXT
TlP1d5ksg1cYbPZwmv0idNDJjYgPEw9IfDd5DqSxpXdvCTrmzZq9ZA9ufZgu7pDjV7Ac9+I6Nv4z
SC03GQ/ndWIAdNdL2d6k9lLuumY2qXHnFL9OTP1TiUCH2ZyM9/NSGLv5H/fXmErE5sHl4N2qL5GI
mfHNxmxpyYWlUMmSbTaGLyJVTErwINaL5do7MobqXHNjT2x3311NVsL1M+uYuq3g+l+YdQbxtmAY
WmP5wybOM/u1QnTc0aPjPYGLNO/jcRDnLGgQF2YMNagvRNpYE5/SKr8fWw0PYZDOtrKLVz9NCL4J
THfNSJqvGFoaqZGhqVFpYUsTVW23LIujO366dNP2rE80a2pWkpP7iJb5zmZer2aZA4JXDdbIqqr0
JsXd+1XLUoCGYSfKhIae6JpMIkpV7XXVj7aN/2/vDoZ5qiSkMl9xhmLaCO6FU4yPvW8TsyiyDJ95
7SwPsOStDWfhfF+jvjP/ZQrrrgNe24u9A1jmHqv5lD/VQVk/OJjQewyKC24Rp9D7shg63KJufqMi
f/xZZpzRUKLtPdu/+LF0HZOyQ7/azDX+dDbf856uWxIkXdXclkbevputaI6eqsVHWpkR8fhy2g4c
IhmZArbEGDa2ifKsfalrFWLMac9BP8Hmb/9NznSzs20jfLAi2mRFtOxU5+qzcKtfMxitE0safY4m
G9ORUPMetCwUZ7yAK3a/1E9mcb8X8A03rsFSpYni75qQ5wYy4tfV+bsruvLScazqdV/fdt5c3bPe
l3+RhKSHpKrOA5PcvQGyZofLDvoS7t7mgyRgceYjSUMP++vOW+wAy1/Sk8lNnTvFIWrv18T+G8SE
tWIoslZuq2RoSG4CjPxAN7xrzotvSFceFzroYpMyj1AnLYnVBUMqLdr9vB/TyttNqHRYkMppF8CS
uHIJCAIQP12bhBzDmkDho56KeR0nccMHk7RHOJHVtm8EM3AGiZHzjGtzcbEzA1nYjsmmZOO2q50s
2UAbaUmmq+hmDvKelocF/BmwrY8aqi7yGWWU6Bet3NtNC3aQcXlTJZbxLAeOHVecQ6gIGe+q6+nf
jJUJPZu36AJjM2jNYc/3lRwCmFMQLNviIsaiY78+pH+FTotPegGs7ZQPBRmhEkdaWy7vPbnStRlT
jLHigSa+pU1+p6m1/+m7NQn9plJ77Q5wj/uq3kIOad8KkzUwdfPXHZ4CHR0os3oZ/KYvQLir4MFq
fPO21Zn5XQVgodzR79bD4IlfhUwUxvkCkzbz55VasmobKJQXCp5chJG5eUFair5UldU3UTYMoNq8
+hw3A6W+UzV9p4F6dWJBVDRO2z3eXQYWN5jrD9gt4sGeQXWLOZvf/bQZeDQI/ws4anJqDHPc57yQ
2UtPi3zoXSN7HCFGTl7dNuv/y92ZLMmNpEn6VUbqPCiBYTNApKsP7vAt3GOPIIO8QGIjdsAAGNan
nw9ZNV1JVnXm9HUuTMkkkx7uDhjM9Ff9dCzXA3Q1G1f1JJawW8dMDlzx2zrhNIzlpcJb5tTCv85z
EiIq69M3Ox/xMPA4ibFlWGV2p9s1d0CxIyndLoXF2bXyxibIMJ/HJUjVAStHt0lLBrUW2H1HSeBX
Ikl5mGRiOPdG0JwcyBGcwfCm0O6VyQdUtPxaqDx+xbStIPYZ2FvaEWrXkPjD11LEZhjNPNdbtLQn
LD3ROfAwEBezYe2tIB6v6nWO1Nvr7W0YxmevmLqQ2rnrmni4s0o5XdURESgvB+QcCXrrUSWuaYGP
DwM64iWTeXRv8LWx2ZyDO4iOAuES4OncF+oarHV0xZpZ3iS5sHel20y33B56I+dYf0AY4jqK38hB
vxkuoTZE04uBZUbjQ8Zxzj5nMIfQdBmaEzPb+Yn1UZZ9v7Xs4LvXZ4RDSOe0dhmfEQ2LJy0ci93N
yjSUz0AXUuIfiIHmHO+F0GBwHIpbBHfDzp6t0GWDujHWrpqksHB3TaCYsngm2wwacSRvv1Gzuhrq
WGOe87lsuvx6SGKL5a5g8pVV0D0Erb+NTQlZoecvcdW/1A3+poQpOgEDcDoFJ7fIHK6FQBmMIlLs
GUktXIvRtdKMPRfE67M0K3mcoGKsPVVsw2w/DmGhyK2V6ezkeYy65om0wdzOpEWC/KpuV5B1wlLK
M9t5Y0KbhUnMEz3trXu7htLYBMbeGWx6xsiOHFS7OJ+eqdpHL+/AX+UQx0ebA9IyF9nWboV3HJOJ
WZ/O8q2XuNaOM1OAJN/nED0CNNVS4yFtXPzPkIJfIBaXBHYc8y7LtHGdNgZV49nSOzufEohbTyLd
BunwVKYU3YkOhJIxY05ptGbg7drgQb0ouYdvqHfmKEmhADleYnbqXYEs2/d4CYPOq68rNKK9bEfO
R6DBu7bms/dNd9t6wqAsYX1nXA5PUzU/BBVb4BQ/y4b9JLu5hqHsemICijXsGteU29SlMAiXa9hR
WnBDaPwElP6r6uLrQRkfCgtDCCNh5ezJ9IYU/70JZRuqG3NRaK/yuASuF5qxz67O9d98r2s5hVQv
SDfNlmk8Vxc5w9MMfHmronU/XsJTmtB1F5z7hmPZ94OyuQDGEqnZNrcdxwScjgbgRUKRjGbt2t9M
o09PbhOQsaLCZcjy8uSX8qJxRHUWrna4/xtyFxxvG3+bOymml7TecSygiYexz75xlm7vYvxkarHQ
5ZG214QknyYX7rCkxIVX9i5VkEMUbZkEVEky7uhBmfA7TcQPfLX3CgfVLlH4VaLJ2ljUaT1Jo/vW
B8hvlo3oHhtyjb7hs67X9osZXwFWse7s+ONzNwfYP/ra3JfKfKFTBJyUnQ9HnGxPdD0su4Zs6TV1
cysJ0moPga3sK+X2D9KjZ8uZCkyJKN74dD18UEE9pXsY2fvAGr4PSfDoAqqGRpAdWOl7mrQsSBWx
8k/9RF0V28LskAbvwMBtdLkKYdkMntgffo3T6ZYDRA1CABIIGZcPkpTZTS6kue+jLgfawPBdRhIF
SYWgt8kKaXUIGkLEIwzwK9snOs/Gm0WNa0KKdDzM6/4+KCpq2dXHoMtTUlvPuDQo/srNh4XGmCs8
r9mlLTmyBtBNrKB69fzfSEUcaOCwM7OKnO6U25g259WbbFR+dVkY23P8ia9GaaqDZYj3QqgnGlNf
h5QcZqwMcczHrDiWQcGIiJ3oGSete4BNWazNKCBcwegcuxom3uwtwe1sWx94i4rH3LSmE2CDeesm
Sq3wnWHjV0kdxlSbbzmVt3BOQRRUVf+NTsgyvYzxGKbJE2v6eCrKkT6dgnZIrJrcF14df1eTEmFf
r0EcEzsPG68TWSlwURElvh1mV7sqT8W4fCt7cSGAu19sgoTNRI9i3t/WILc31JPjjCiyb3Pt3PN5
n3A579xqvT5znnNY0Kjlcw9dnj5OXRROGTM9HIxM7in+3BCKObdNh/OkUw+M0B7sqd33VnICHRaW
Fm4nHjY74P38hI3SZwoA6HJN7vpAfDHA05tqOuVrX9zS9B8wKuF7Y27tSvPkcjsMPea+sc+ulemf
DMt/FB6k3cEpr4ADXrlUjUjwP0uQW3dTVosNg7N+EyA9hp5Jt2ZNEUxQNN6XpK1e3Eyz/63UN/z3
d26ebB3RPToNdSEgXk4jI8aEYyDmsVm9mEt2k0DBNUod8owKp0I909MKrVnBMfbsG1uobicgRp56
8mU3WLIg46R0KvgpfbplGTFyZYhl0Vo6xtMbyRl5ZbR+fkX4GkOljl7cdWvhGmyhvKIPvR5LpOpj
yhXm6RvwoREkSHRtcR5xB9PctU3E4sCNVMB126g6uCWabe/JTF9RUBKcVw4uRzc4Vl9RutwN5z1s
HpEeb31pnpuFjZzHGXJXEo3doyGoF6ed9d1E1/oV/vyUeo9FIRHIDJnUw09newcElBS7C1Wz2ioo
CWdiSIIW3vIblEVKsCYEFS7yqnhNPZdjOBtrh2gZbPeZwF/Xqt3EXo5S0Q/Sp8RSUjKWSQtfcgoA
WbMBY1hbmkCSIjSlBJz1zuaboZE72wE/4/HN3sSJRCi7FjYHEjEJgTClJSb1zZxakIm+yK5/XyE+
J8H0CTFi0/fpiW9wy3aQGMjcV2Ez4rqfe9e9wij9IEpvYFZhcLqav9CCdNVI3G29ad55xO12llQF
4PHmS5H0d+NgPTPjhEOjGOwbHt1XjYjb09ofEzau/97GjeDEbfaHIfPqp74e5JXvZA968U50fNr7
vrEx3k5i3vTOck9IRe3Kdqiv2mEJybMVDNrFt0FDxhwblcGlZITmmPm9yzdKipT0X4qJdIhh5TPx
hG89h0TMum1ZRHlI6OMmhygtqTayO4npSIM05fFzhFuE+z2O9nXvfu988b0f6GRuGRbu1vqx1Zz9
Ja7798DUIfhtZiT0uw1OnHId23dJPypqGkDm4mJ89/K0xDpNzh6Yl3+QlHywd7B2VGnh1SqKc6uH
EFu+d6pl9s2omTLgymWvqG9a+oUOTtKI/dI1D34kOEu7D9qT7S2gh4kK5sm7tLXTh5FGtx7os9qw
fNpXfiWh9sQ14d8lofgidfaLaOpjANUMka1EJack9yK9uty2MUmuIOtuKpW71wkmw67q+p2s4qOI
ptvM4TI01ydNxAmDbixYVyTZUu6OIafJYvEYzeZWdjtCullhxxD5Jb1uY5oCcWMSv0scdgq5byXc
dXN6Aq2OU9SzZEgLAxvKYri4AHiGBQ7p5I73jY0VxJTmF7osCfzFyuGXOjmlg/VqT+gTdXlNtUy5
m8HiXZuxU7ADJZMnHE4qcrY53lBDBKgv5mSXovdmCJr2l8FWU1He1bES9iehyqgJo4axPE7Goh4I
yfYyP0/T4s0b1XSFfc2wFSSNcIe8PXW+gRO6UW0CeqFoG0ZMbWwY2d7tcFuHCOTta6YSaqml7hYw
I2Kc7js0IrVJURnHA785EuPnAFrDt/fm5I4HfNTekmiZfyw0prQ7ZugKIb6U0jyWpUuMKI2qgZjE
xAwEOl/c1GaYua0hLtg62BF6s0y+kWWP7RvtOlI9WEy72E5z3efpBfpFTXyZrg52rrHVZFA+fbe6
qmLom/uAOTaqvBv0VADazWAeas9sGSLnS50b5xhRdb6hsJc3F0VUf3BnOZ0OMz/juEA8gMD4tGk1
OdKXqhkXDHmzWCBpZJNDZwkbH8+/TXFFcB2PpUHDOWjTEA53Cku29IM7bBL+jSPF29S4dz6W0o0z
DGuommpLgAPjg2+TPG4oMz3CcongUtFg8r3MRnVn5MZAbx5dnAT7TJ6l5FqEf8LB8bAM0n0q4/wl
buUe9hXKtoi2sJ2HfZzbd/5YfthRH8If55iSza1zz0S8vgJcQQ0Gq2G/fHHS3vd/DG1rra8/eOeg
IqSiNBjKJtnjoHtPnF4cykIegozA8MAmuC0uNPCIMMqEJm5cp8w4koXpCj3Bk7T2TCWKUzfwm1Wm
l5OgFRTPe4CfR+rpS7O4RwVYnmIli9Mb+156WEjolcFknUsXx6pcP6TKrWw07fbQGnZ96mjROoy2
eqsM/yaxAvhIoDJGCkUPHI8mFrilAVJnrdUjMeuot3K8COkzBNNSPEcE5zbGRPVx4ZgOgL9qxqMA
b5rONnzT8LUYbi5flc4/ajYdoZ7aQ9Yt0VGqJtvGekVxL272tVLBhzX72YnWlhvY0/mhHsYnCpKn
84D0dd80Pj2fo2z3WWp+rzRYyZTm7W5jGwjN7bKGPTmhVZtkyOpXSYdlGJDRdiYG4FPSneiamnbY
ZUm0Fw0Thma+YhpnH2XAQzCYLbVzxEiEPS48dgnypU/oRTfh5d1DL4PZ4JbEMqwgQxembBCrQnDt
y/bBqXz1JAMbI3m/ePeY9YLj2MQyZGrSvEcjlb5jCgAuaNyJoUsnjuBB1LltOw4TJLw4n1lkSHn3
YBLgVPREZ0/c7Qiqvn9Occl8kL7PUO1xQ1fjCEPXms1tlVMFG7k0HeHl/JZ7HEC7lEcbXVWP+Gwn
CJyTDzFMPC4TCIwgx6kPzYPdoOw1WMAym77Ujk0DQIv56YpJdj9joeCzJwJACRSe4mB5xfdlvRVB
4db3OuB0aCHXi32FQxYbwFzTDqHNxLxys1K9gblDENwMvNGLUyCVbkmofc1TkTI6rNUzljX3jJux
3xo2k0uQtlfLumRtaBzIrx1fVcy5qkuBD3DbYJJmTKW6cFw3N6IzFsIEU/Ylg6yAmSkZr6wumq5Y
wNhY+1GRb1vFdbCr6FSjIa4X7Lq6alTmlbBM7j7i9BPVIFlUwWPr3WDnwyW9tEEe1k4zXk1x7UAi
8rorn1wXtnDDuwvKad4zbMhu9JxUD4mq3q02pgSzosmZcKJxX+flPUgsRbrbcB6Zd5DKhyPZ0hZm
EEPzBpelcHGce7Vi9kKcu0a4wG6MsNEkiz77XvzdLupnRop9OKfLrm9M45RFnJGtNH2YciZ0zow4
xXP46De28Vk1mAfqQG67uT5kVlVvJ9rrTqwQe9fFIORzk+xKI8NO3xW5Ewo3EjyZvfw6lubjEDC0
MwtxYKSlNhateMrR1smCyL+NgOjSn0pyyCfrwkizS+8kJB228xWDRp1IApWQiVwm/8+W0vIm9krZ
cTDsaLzL4MlhAKW6Y61I7OANPS9Z/sUGk4hzvvngAKQf8NZhX6jHx4Rld8FQNU2fnnSeUIjSfc8g
hRH8A0QW6rqoOmf/PT6xBc3WWrFs2/T5uCd4+3UJygB9Fj5T1Jl8NUIz7Kb1YD1djO1o4rGZp0Bn
l9h1oX0Yo3y2c8+5LkZqcHEopIeJ7lra5j7mgEwPp+UNr43A5dNVSiOFV+8wiZv6IpOmcvaWMFbQ
By26neFjw4dg5/czHTERV1gkMKCMLSwhjFompAzXI8ljE/329AysfsnFzVLr77nbjNd9LvIDlQ/z
ruhjB8RM293YU0PoyKw+Kq7HEK55fibEx5O+rOJPL0mxADW7UU97JP3LbHGnBc3jSGPrvo4THu3N
cJGGDClrT46ljVPD1otgM07mhIIbirF6MCymJIwLWHDfMGnosPQwU78KenHsmbVZs6aLs+u3Q4vV
ocvEYxDrGypeLqWFoXXJ62GvyhjnLMVheVg4st/FS6AuWdYa+HLAYrtYkEiVNIxJ41GEXhIBH6Gu
8Ni1jjr2KG+8XxxdwMy/UOVYbwuZoOfzKeUdaQzoaWCjpuzB6IwvxtrZUFmwEwKXNmU9zguPeveu
LkmjFZXLsIpReErh8dnIx2qPy5NqDTw8iWBLXtcolTbBEVwNPr105M9WDKAt5kf4kNZWo7/v8na4
jGNGnnoAHE8hFMdDl2zOqj6fxkV+ikw7/lZ4QE1ztgokopflVPFhXUcVDVj55n/uXL9O31vKE37o
/1gJg+81Zbmcv/Rv9ut//tut+qwedfv5qa9f1a9/8qf/sfvP336bEvbwVb/+9C+73/B99/1nOz98
dn3x9xf5x5/8f/3Nf0AAn2b1+be/vNfMh9a/LaYI6Sc+oI3j+783uD/1bV5+VinerX/93/5uc/e8
v2JX94ALmyBZMLP9F1bQtfC/m5KnLH5Gy7UDiH7/lyto/ZXRlIeq6vo2qar1p2B8rpO//cV2/yos
ltMABx31sNL9nzjcf2EK2i7iHnZfG04h/xDry6j314e0iru//UX8b8bYdlW4OVQORZXe6PBkS+jB
3s7j6DKtTfrL7z6dfyAl/1fVc25gFs1fgaNf1cUc19UKW+Td8Hq+y+ze84Tj294vr2eR4gCk5LLA
Q3PFMaajJfTZRVp/vyC5sPiW/83rCPPfvZAvQDbiosOfD5fx92+MwKtfG9j5afmYwHZlTd8Vh4ZI
yo2OUymus9pA1fQkBxCGdR5IEvyNNumitRf6T36Y9bV+etMkGXy+d4FrizCBwwXw+58FzwWlU64X
UQawrA9BET95mV+dS+7bf9yJ/+0bXz/AX14LVzSXlMe5yObJ/fNrTeyEmn72g10/AYUYqsa8026q
T3oIyq9Ct8m5ShZ4+9bQvf/xVyvsf/PSXLGELhy8U77zy0eemUkOIGAIdgqT4gVDXHKvhddee2Md
ECjiEYFzmFArUujQ3aKT1geqzbKnDiW7DE3FGCtjUPX8Jz/WzwkOLjlScJ5vSunatlhjPz9/IkJV
2UChaEAJS6P2PnLDsbLB0LG5LrdBBJNwsqeA0H2chobqcZouRnW2MayGM3rOn12Z/3LH8eP4eJT4
nPyAa2H9FH93x1UlQS7mqsEqC84Y1vIGn2GatThnCWWOp5oce/EnF+C/3HXra3LvBY7gBgTh9fNr
6rKcPWsxeM2p0ZeiiG0614s4/ONP+l8uPc+3TbbUnmVKNtFC/vwqJVlVbLETtJFEtfZNLwad3Cug
SBWYdKN8R37Og9NgMY4+su3smvMfvz6MVl7h9xc/iwpHE5vLL0D+tMUv7xPsWWO1EeBirC+ejVUp
X+3KeLVMeg6BYL4Olm9+nxbL/d4wvHt2cvIHl2AOoPGQfq1f8XcWn0UcQeMrkpLcmDKxI4CZd0QQ
Rin9ciuBH3NvmdLAe1tZXnE7Zs2Y7OLcgdvDzq95JrPp3Vv4AEmPObH1w6mCSd8aXQmvyfOY2T5n
7TSpbDNNjUnpT9XP7rM5zO1avKuLdjkaSd61p4FwHba+Bo4PGxeB6YuuEeyRSgLMMPq8h0Pjrgwm
S3v6LoOtwEc8xw6jIxf9E0yjPR5qq0uifmPUjSyPXeN63m3jFOqLXcv0gq+a72czdeWKwqmp60Rp
qis7WI8iaEZ3OmFSGNZmPgrc9UJDGhfWQIJFVcL5EZm86cehHVx9ZFhQUMLWiOVHOQNuCQ3s8u+N
SRxib9OcRKkHNlpBeoJg5GawSxjc3JWUmo2ztr6PjsRwVEXJ8j21dAcNEwfwtGchiZZ9i97wLedU
qlk1Slw802Rm38bFmBjMOCaaVoPPJg6JlVIqaOHL8s9e2uF+Gpk70fbesBhCpwIecTZTu9VnKw4y
j7l6MHMSXyxKoqgw65yQXpWmxNE5OBQAu/hhyhJL+bWWo3NtlZ1VbFSCw2fTRxKKAamI4lhI26Mf
iUQhOjUe6mRj2w3HmIgiIAJNdYf9Naq94QcJ3cR86FgWCSGWbj3JQ9vgZ8Sfi/GN9nTIFe7ijcld
QrzS3NmYZtyHTkRZEiJvJebbQnerUWzHtq4eZwVGCz5vJwLg4VaQygNfz5QBwuKU8bXn05sOsauL
4WCaY4fDaaxZG6jkSBsSjTibOMZvFski1O1m28FmUtBNwZymLvW4bUiDk9529CoSZ4h4+9odSR/1
uRO9y8FI8ytGK00MocNIXA53wjE32ggyN5zQBlByfNpVaPcksk2G1sqyHbkKum4W6ps1FWXE68/d
ZJf0OwkXwHjrZOmTkPQRlPNc43EPVoAkg+VYbmnp8fZFSfUPLTeTj+3ZK3QOGQWJDugq0MBQ6KK5
WePLCDFY8k4spQbvxQmaKpxhixPD9RfGCnZHUiagvyDbLxNq9G0rEmREi76/cwcvnDvU1PNnxi+v
eWRjHWSLIKwXLldPXzhDV+KsK1IMlMkEVbzWaSzFgQWjG76ndoXXyB8Qmt+mKsaaBpg1co+LYEp6
oDMt/xbA2y+QA7vJYPa4wEZ2SuWZWJNUN0IwqUmgLpQUTYdax+O0rmPjhTzeEB3iGP5xaIKGjzaT
jCfr2NJDzZG5oCCTntkE+EGvFfAOsj1U6zTIHJxiIYZsMaMiK4D3nWc0F9j8siQhTVQBrzlhjpGe
cPqKGAXjTfRfljhNbwoL1ioGS8yKrIQ+NXWpt0R12MyN+CgixzqNOGyAMOWOuNRL0n5Psty2D3jU
muXg2tr4YdRDDIO9nefxponh/WygyMYjfcBE8fZjZg+XImd/8OLGsjGPC5iZJExLShWACDD95Cg3
YzrPtnxpHIkg7+WPFaUyr125iqlVikBkLIKMbl7XFsfXNMg0UTcn/eIjneA+s/x1IYtyVT8WzpDh
24HZW5znxddELAVtdxeZFbqkSXusn5bCbd0LnT4I7LE2hiisyHHBKElVwZQ0Ugpo6gSi+uBXmKcv
A5aBafV2c7wKcpt9T1cVxddqRcKH5dwOnDziEZIIEvwny3JgbGSEbXWvEsv+CHK2x1u2yl63F6kW
zLxNm6oYgb61pR0ROy3LsND4Ie0qOhI+bo3j4lQd9X2yTOorlcjW3RCIZbnZyIXat8NouC2eiLRa
AU29ha6We6qC9+3UdnKxlaE/Y1NU6mGx9Si3Blk4qEUBSJlK22kPQ77xrhVAUFpYnYjgSssvj/A5
euuAy8fE221V2Q/DVYXeRl3c3AaSoSxlr0G7cnIcuRh7KDsth/+ekKY6T+2S4l1Ip+GMVxTEU6kV
Bp1umO330lwMik6L3qdTkdUP7FYReTBp8cwfB4w+RG2CjhqwzKt4i4TvAgZlZp5udFVbAJKCmspY
KryYAtCINt9KqZR5nqPGTb9qo2jrCzVmRnFTL3mSH+IiMNpwDAqCM7SkEQuybgtjIuHuKNZJHHWp
KHMO4vYYBBiYGSBRkWcnpJZ06bQA+TCq0sG2BfAiaWpudC9eeFIwrHLsQHrnGj7iQhGEWWhEvTFN
+hcaXiG8OPlg6wNkImstTRTlqfSclsHp2Oj5fZZYV24p9ygQEZXRY5ig+g0eAnwCk6G0UGl/qzI6
zsORy/ZrSwCYNvRxncKnMqWfkraw8bFtl3h+1oC/pmvc21AxYEh2d5Km8I5IjrDTdQrkXmOxLGaY
pmlhYAhhgPpIKDn+UfZL2TA58wLqaadWx/tlUEV2lWON6N4jC9/uTuIx7F5aRWJxOwXE5O+8xunu
IlmUybdepNHX1DGK7Fg0E+3CkVFhgU/IUOZMGLnlv9Yx/sjvKqf1ee8vAmCLmXoPWtCiRvV4CxvR
zAUFI0Fe0dxMS7nFGF2RX9QqgCo2N4wDbgV2qZeETDWoFtGxpjAMwermNjF2xoQ9ETx1j1IgnEsm
ZlWoG02/naUK3pnQDc8TQ09v1xmBf8edb71Jk6EIZuMu2RaTN39YaljuA5UxKDUiu33MGgj5nAmX
5iaLPKnOGMqm4tPBQPZAFRJ8XN0XyFpjn3qraZUHEnzmxHibrYQ9X5+TH0LSiXPxbay0l+88XFft
Y+cm5nXm+RN4BsJP9RnTNWlN0mYlGCer8Kh2tIGDbZRJFiM1B6DuAzVkW1I83Rey3JG3W0EOkL3s
3MXa4wSI8AWxzOYELGSNSM+Snu2sDGB0tTjIjK3RtAkAFpDO9Mgy58tCQ+YGRHKWujFkx2JjrKIE
Bz801RgF9kTHxLWJEjFsTKt08bhiqvhS5BXfbjGl4xNt3u0EPz7Jfwg/Fije6FofI3PcF3ghWOZc
HnkEWnQiPO6XmB8oNjPz2Utl+wpmy7Y2SlviZakzfOaSsrc3jmpKX6PNZR6VdCWDkvvABUZ8oOKc
VLrXQKH5yvXQ+R8EmFz1zTQbqz+xdwzEvGujAfGOmVtsZeiBTuaevCkKmJZgAXBnKNZuUr+yNapv
qiyw+TODjdpPMtYOHgeglsnZ7nMfGzDcOdMKRVlF0WHxh8hhQSssZo3bgn12wDOyis1P11LUYsel
RCykWZZJryuX/JL0A8V0S572+3Ts+2cjbcbyJmC7+oYZDcxHA/oo3yfzBOuyNeb8WUbRZJOAsyd/
a89O4W9d9q90vCNhJDsKoFfQGZmS2wwYAhkZesxZVb3RoxWG8gR0ZsPBZ8+xK/o03SwuwnzqgsvM
B0gPQTOZ4NNc2cInqLArzm6e5YfUKUEP9GVpvww0OshwaR26ldrO+MbDxtGkpqICi27CMQQWdDp8
x9kB+ct0gxG6YbfWOgryCXDL44mnCfDIhMxHIVu9x9zdJSGoO2RtCKrTRwzDHIo+JWDuPvAN677S
TpHht8pgRuKdh1rmRgVP5dzshGCSHeg4VGYj35njEA0yFHf5IW00DhcLjxQPqHgBsGTxNPtgsBtc
nIiM3LZqXRtmKRRi9pUqXfu4VSfvZbrk6jgHmlDTKIX+GlQq9aEez6vT36ZABq89V1M9rvU6MYVE
n5q8MU6jyuxB7U5ZkB0trL7zxvU0011tGM431D7iXBH3MTW4ifzhYu3EGtoAct1mNAjdERmFkgiM
nOtjcZR36X1FpIxSwwxTYTXMP0RnstR0djrxslgE0wOtaNZXcorTSM2A0Y870x2gYtG62/nHDCuz
QD+3ew7woxi961QnhTyV2qcyUoPwtaZdbXa2t/VZGQYsGI3iuATsnOgPnCXWOvA+G6YHgAOX1LRR
7slLJkggznQQUhjp3iKrbBCPWHNOsciTr6ggib8Dgs75FYYMF1NDvNQJI8pMX+1McLzsKUUEl131
wzf8jSROKiirb5iZqWPkKqXbfaYGl0RZZ9FYaC5AUyHi0UkVUkLYd0eLkrLiYyXRVkTLaGg7wWYw
3WPSOIlxTDLPinZFzMZ6X4FEpqQPXuiwdfkPXgiGhzrT36SEVV/+p36IwPx7ofqXf/3P/z/1bA+N
+b+Xs0PoF69t/nsBfP0f/i5kC4RnHBAkR0Ug0XAlAs/42em//cX/K7oP/mzHMX+THn2koX8I2TBe
pMsmNLAsTqEO//gvIdt1/spfB/8FFZtfhCP+J0r2qu38U/tBC/IRej1eyXIkFTniF+GTang2QvR4
b3Fn2QC7iFZDq2t2UJXr4+8+k7u//6W/F7F/lpl+eylfoL2j4QlhMwD8WeiiWCFaHIh8WNbphOfl
rH06d/llAlF4ScxYHca2LJ4z1foHFs7k9Mcvb/+bt8rtS7rLc4Hd8Kn//Pr0s9IyEy96mzp5DODc
4va0Jp8VjUMVK5rhZB7j4njsr+dMtJ+x8BpJhWcsHiWo13c2sNGd5QQtZJBiNrF+MNwLNjTLyGYf
5UYp9iutsDpIAqo/GoyMWQifl87axudjbQ12fNsMmB+5Zib9PyagvjwGrEySepdaPGKIwGjQOk30
Fst5+ErLm/VsdkZ1HUCZ1czSi+T5jz8UsVJ/fr0AfImMjlaxfiveL+LfrMyo9eZMrwdBWtB707Fe
K1Y3jLjKLaFOZZ7z1Sws8Vp0Hk260sfyiwVr1XO8xW4+lnIkMpAlkbsH2c7KwmRPvXdi4gEbDKqM
EImslorlzLWrQ1H29rsAfiiQWXL9hFtlpL83K4o3tyeEw2jOb6ejr1X9MvU+PW+pF80PblMCZG39
ZGJd9oysALPcami/M120sEmwlfMuxhsq0pKbYeoa66pzVOKifPVZvjdLWXYnE9f+wBuaqK4oA8iD
4eTxeGLUF2DXasFBtCGb+0lu2UzrV7MwmTNU3kwNctczEr1e/Hq16He2/534h09iTYKm3PGsFwvQ
g0kyjyV2K8Nq6fUjcmIc39lVNlnbqPGTV0kYnqhSbbnTYZRgJLYeByQqbrpqaSh5igCaqs7FIGUu
KZ27SQvDFa9WyslycRYciM0yOH2PZSTone08TGYT6mXM7ctgRIGE8xXBVYscr3hIvSA1d3IyKvju
Pdd06Pi0dx4x30bZ9yDXcKSFYxnlUx75crzmiB1E+yX1Vbpny0/TCdlPkzZAaL/FKbLtgtDukHcW
bR7Yt28zkcGNrcvM0qGbjIUdFtwztxbG9jq0Czmiy7td5RHZJjr0RlcWmCZOiZxA+HrICWVGgzWf
7DftMpIZ0swuq8Q/j7cQp6DTQ7c0cK7AdqJdZfgTzf3fLUUo7r5AZWS86LJY/36awLQeH6dJC0Vc
y+DgJQINk2P8bY5Miz+FsfsOha7eDyZGR7/oox9/fNv9m5sucKRjeoz0HEZOv2j+WhhxioGRYXUW
VzuN+nK2uj69gpwp1laO7E/mh79J+L8s84ErfMk4lQYFxmk/v2GvSUStVgMOaYFVoPT0Fr5/eyY6
77/2zdQeYTk7IeP0DOFvME9Fo+y3moPIvJ9msdZfRMV+Ta6fbSPjXPnHnwd8sV9XIce0mMAx1+WI
gJPz558PfF0wNVRJAIGMGGQGMwRzO3N2o5kjYsVTKuhBnJJjNZTszWu8jFtbO8ue07k+dL1h/smz
6ufRz/qs4kltMil2iW9J2/zlsVgZXWXC8sOVVzoN7hj8gQGuUAoE/+SNr9/0z18MpDQEVUodJGNO
95fll7iai3EFVxcB/OHOLbRBY1Y0GJ+l08lPY1o7QifMJXSptkmL9DynPKcd3LLEB/sxQ5Vo5/Gl
cRdb7Ok+IpQmDTA3pdFFJYGEElDYH//I/3rtMo600WYsZkUEjH95jJIic+UQrT/xsKg3sSJcoon6
thQx9TFdDOfwx6/360zaBFf3f9g7k+W4lS3L/kvO8QzugKOZBqJh36khqQlMlET0fY+vrwW+epki
yIqwW+Mc6squEIgA3I+fs/faoOkYNimpO7wyq5eV8zYGeU3qS7Cw+R1biUu3traQ74OjoaKv8OMe
MpEGt7GbJN+HoTYIeSXebH/8g7x/JihaKFuY0jITFPQX3+q4vxeNcFalKAX2dtPRhnv6CDRNemIn
jl/lbbD6P0/Evy/DPE4ppEUOaobVo2dYgi0xCUGDF6P7MFVZKrysyqyHqEunX2MaYy6ljDl0vr64
cYlEMSA85IicqV+WAzIHh2zHn8MHmx7sw/GP937lXD4dGYoUjaaUKBJQU7x/UUlQlg0Hm8qrh8w/
R3yv7cZUhIc86b8FXRLvQKYgYa2S8FKf+ubLP7+6cHgKGLjpCMRWJWRUSxiXnVUC0m6xTbdLzEyR
REjKpjBotjNRc9dJj79gK0q929X2PPw4/gnev6//vn8J14Bnn4VbWcv389ccGhNHSHnHQ9DnMT3i
tvQZdrQx2OaitBhzQvU8k1PT745fdrVALtdVOsYN6aJHYutQqx3DqApL0sSElBYbBeRjqevfQM9R
FPVGkFxTpdk7rSnErcqsWHk5OslxH6mIIU+h0hkzm67CcXv8U5lv6+D7h5WqUVk8E5YAB+esPhaa
UYnPjYZKUw53QWU49xH0k5LgkrTbUIvVeNBL4lPmFo9IB2Yw25FMhpRQOzhhMmKxjMkZhBKkahxp
BoMkw6h5rI3Zp3kDTc/6lUkMPVCXSZjflkFs2Fv8s+ET3kz8KaRHj8QrlgyTqnq+MwP3MYahiPBR
F/6ORl1oUNJG9l2YsrZuqIG6V0wd4ZOpjTWmvzZEe6krrI9e1uh1vs/HcvqlhX4V7trBYV7TKThJ
c0au4tYHOIXaDV3oznGm8hn5qH6rlQJPRhZaPd55TLP6ZUIrD8OMy4xlq7d+dCs18kc2DTPgc72g
C3dOGYUDT6JvGjZOUqovSD0G0rWGKsYUQuohCaDThBNSt4mLo4rLcEjkkWibi2ka230WFSLdUlE5
rw5O5QmauFV9t0Tn4kyligex1NDK2gBkqv9IH6iBZ6hMzQT7adFFHjcUWCBewC/1XYsj0iiecA83
fwhqoVM/qixXW9XU8R+89K5/zqJsOhviNnocl/U4vLCTE2hC/zf/qptBNu4x1xHlaaTGANdWB8u9
jx1JO1kUYrrNu1T86ZxxfHFECE4J4b3x1Q1BXUe2PVEVRo153Wki54xU4IfcRLCiB+oTie8o0zoX
d0ebJYmHY535pWWTcL4pAx5rBtUwGGkuWZWDWdKInkJjFjeMnbvG0xtcWNABwIBsYHTV1XaUoYvR
5E0iWZbudhTEpXg+4o/zHPD4TGgTRhq2Dif5PWHtxpfEe7bpB+Wfj1WDsVdj6i5o6y2dt0ppiKBk
2sTfnWLqfsZ965qeEev6M1pR8ZvycsKZQ9rMq0V+2lOYhG2+TfRRjOdTOiljE2q58bVeKBRFN+j3
BVqoe41cJJzNKEkvsiIOSkIa+OI96Q5QlXNrHm8A8cA00TB32efcl/1LOCrFXpctBiqJsPuCGaBF
LAHyZ0ILCqOrkampoL8MzJ4Dg2ZB4DgwSg2CfRgPsU0I6FCUW4Tc4S1G5KSHMISTNmmTcTzHsA7m
CYu8wb3gOI5QzpONgf0r6XhK/cqEaOGHnFaEVVQ/rSxpGeDaPtmIHBQRe48ltEqvJ2Di1WQU8tPB
80bbcpw7fPERXM8d6OKi3AT4zsgXT1EOIrgNOudiAkAChztJtPOewQCpNWE6xZuWTeDFB2c/Mr+r
LFJQVVqON6hBAnEgcYttuTN0OrOQXCBFtgSei02/uMtbJGu0Tg9MjTPky4o+I8GZlglghL2U8J2G
h2WTaA0Rg6kkfW0zt4V84hw3xJ4TkbiBpB2Fdq23VnYmLVhWWwZe0Eb9mTzWLX4AHuwuQw4Cm9Vl
goa0Z2suYwNMTqVivOhG7VWlFYCsAyvvDawpJo7AOgvkUxDR8sRY7pYVhXZsfR+aFDe91XZ0ENLc
j5/ApyxpEZrTaeeJcu0fZdFq/rafmux3SmjivQY1BKSHBo/2oEWayw8/+fklQ66QxLSgtB8Kq45S
0h9yXqq0NdxnqRnOa+u6/hO6nflrkaXAG202Ul5Aw22+TtOMgkbOJRAVMWo4D1QUCHvf2I72LFTA
XtwaCZE5fqiMO4zrxAlXcYi0RUIZxmFlls7OYgLr7Jh/2t5QkpGzj8refHBVOqqtXTukpaCwIlRV
Jt3wpZzYaBhBCeTS5hTTPZWMEHhA5j4jPFSoct8zHCG+zS30S0Ov5rt+jNIv6DVyTFep4ZMs19aK
030aBpjV4jZqvU6XxrhzVKmdGW3eh14zWuKmLGJj3NMcwKQ2L09+Tjn1WwkzSL0xGfWLiCfC3WZp
LcxrMZkU3W6buQTIUqJr0H8tduEmhW8TJM18rw0S8AsGpkf+BfO10XyCCOOxyp+drB5cUDSMELeR
HzHdIpOlDLeTQyQmcBUGeMYb2hxORvQgUG7Ml5YLvqEzpJHj+yiJESCGkw6SXrvWw+hX0/c4H0lp
4sw3PpJoPZYXsBK76gwv5pTgVq1V7zktp0K6+VOaglWAM7ZVJtj5jcBN8soaKm7cGOYTHWaHDJUO
pkO0JYuqrTddqVvn3TDaHWyjyscYoBM01O0HotZK0vKCMpG3HSvtcBWGVnOXhn5jbRfRRu8RP9EA
DwmA3LAgBuprPs82EAkIGAQI1EWCVLYXtTkdygHhyCWAsOkC3x/3O452oc6SGmPAxpAzYoUpRDDg
OaRM4aPUu771zFKELB4ibC54fSAuZq7V35PiBgo+iazvxKBoD3Mh5vac5LfkWjLVoecmQ/wFsdF1
HTGRyS4dSCCBBFZGZ6ZPUhgGrIcImVqOXytYKP/NdYbh40+WpuWjqIa7urf4O/C1xMcTpXK8lPpY
Vysak5bAPKckXunVAbhbdLWpX0DDEfC1AsGq0MZzQIEJlpJOAXkrjMq2aOf1Gytv5YmzzftD3Vt5
id5KMYVi6s75e1XWi0kyKufM6NWhO93MoV8eNIxt2KGB5liEE584X38so1FNWYioGfYgL7VXt1sC
Ax2wAICsQQ31hJ+W+anoxr3Dm/7NXRLu/NlP749/x2I5Ka6qVdB2FkcrqbuI5JZv4a/inT5b3ce9
1WCHisqr1B21x7jR+4vJRUPI/B5Vnd8w4Q07nzZ0TjNKcyyPOMf65vgn+eT2TUe40qAjY7l4495/
EI1cqzTyQz5IEUOYzlprh5imP0McMzHSFTCGJiBFxy9qfPKM0WmQjA2USwbWuuuVmL2d2nnfeAa6
q985T4Ppib5GtzFEZd7uWywYMYlUdeEfcmtscbm44fQzhC1hgCRrI9BqJTTEHZOxYF8R36AISO26
a/QtVuqhB2RnNwHNtXsIZ9qzbjTsLbJMv2LlT2ArgAHH3D3tksI1rl3VF2ILsqjFpGgjovBU0xc9
zU2HLMmJ8fJuzmUe4KbD1+g1y/h+G9CUbQ6uVjR0OHWS6wY9Gv1d0dq+caIn9fG4r0h91XEQI4Pm
lVydw+nE2Jmok8HLUDO+6kCXiTFpYngxx3+W5d9ZPZTYsBYFMB0nnYPl6lngym1MQryHnAnfOTsC
e7GwxK4rinvggkXpsRXW6FXr4dQ9fvLa8xYyAFoeCRNRwvtrc8jXKdq1jhIu7Te2GbTnuJy772Zq
zpd9SNzFP75Xh9a+bb+NYIz1CMZAQzxrCW1IgVp2Sxqk2mGNSjcQGdovTOSdnSjCaY9V2DpxgP7k
1/zrysQnvL/TWaR56iRkB1CcwE4HtbHzbcz4x+9v1Wd9W0cdJlyciBYngXrrZf21wgyAcVJFaq6X
lmFGUFrkXxu1keBhE/nXjin/0qx86RoqKDNDrwvKNfjG1F6/NifhXjRZkZzHtZn/VL1yTjRPFsfM
6kmzhM6SK3B3YKpwV8sfQ2imGzXqBCUT4nchY5bEk5NLWHgKo/ivSCFAgbQUz7exHEWGYHI5ivpd
CaqF0gVW22BRmW+SziS5bbbD7keNyg8GW6URgknyBFblBpc/6jPE4N2JdsMnTRDagMtHZ8jEkN1Y
dQKrUZQZgqPRcysd869jxIdyyli/ulK0v3UbXDmMRZKsBGZ7Otv6r1KZUP+NkWEVRgpjPPV7v63U
799eeqEs4GDrTbn8/u+fqzbkcUcc2nmuS/V/UdhpusQ9GfzGBbAqy7GY/rhlBEwnBULyHZsBDuKy
ToAWiSGKv2e60UXe4Ij+3s0LfSaxDiP6UjVazobucARL3hDhHwXkN9u6ZDgAog2deqLXJPtpue5E
l0XTwt9DaxE16IeDmS9CxgoUslGmL1Xt4tOZc7fCMYFs4azTF2lmL8jV2PT95H/pMoEWYCim4KtP
WfWz0RdhTRt0xiujMf05nXHxgWWqOrCeuY/3VB/MAucdghfwLT6CUciPPHZnCHtFdGmBLvkG6RmW
Toge7Dlkiv3FEETSe1neE3qd42nHxRIQg2O0rV3BkaoyDZBjbM7AyBaEPc7VYJOOU/IaNXFlbRA2
WvipOcEqlINmlm4aX7eI8+Ac5PT1/LOPpzjd1aR0kD/auLq2zYMl0BNJc594TpqDolRT1PYep+0C
llKWmRhMi0Ui0VWPnVsTjQw7uzS8DG0EPuvGTX8EWhdQuKoihUSnenFw7CZ5tegMmGdEXZj7ll4F
dS/6VyTsXBsaPU5lHwbB1N66My1YcFRDesV5CbxIpZc4m8cELQsAd7e8pi2iBEp3fLGbwYWqe2J3
+bjCk3loOPiLllAPy169MnOAZsUCX4p/PRQHnJXDLjBjuFyuMwGccYcT7+gn14MqJ026wyb26vXg
RCcfYDbrDKFr4M43PH/V4gEfgfxT3kVexjxDO3GLH5d2ZmhIRS2D6ZGFD//9Kwi8k/8OQo7Fyai9
sHWY5VOxgOc5vrh/snyajr287mIRSrwtr3+t7aIrmqY2KdHRzUV3VHXkh4I9o1ivtacOXe1GcVI5
Z2fodwZO7Lvjl18mQauVBvyGzf0pVg1Oz+9vU9dxeZCL1jI/bZ191xnunegwC2S6Xjwdv9QnP6Ki
KmAIwZFEKmO1UehOE6TU4NwpRocvYRdIHzWmTXKJy8lQYbP5/s8viJlv+fGY9CBveX9v1Fq6RvxP
6zmJivcOs4Uznx7L1wpJ3BVOr/jE9eSyLK+/TGQvjHQYsVBhrYquIp+shpMnU9As5zCau3P4Z3CU
SdMXA5tohDsfSHeevpaWgnCSVq75XUviCTQDqntitZI4LPduanU3RMlb2tYmNaFGmD52D3GrqRhj
3kRhMxVuCag4aMSpicAnT6Nyl+kxpaCNqnf1lWVd2AgMKIywaZhf1GDfbsGf0yypFGpaWwXBBYRg
A3U9sa6pHPGsH//NPp5hqFpNlCOosZG4ra2iAU3HLoci5tkN0TK1Aw1o1KfylbxprPBtAOhKR8pw
/KKfvOuUylIH3AuHXK6L8tK1p66p3dYbJc8kkBn6kWiNr//5VVAqMefkVV+KufePI6KAVkjg7eCj
7fm+5jTsIa8oTxnvPj6DlmlaysYFx8F7/dDXHPI7nfgGb6wJkhMoUkG/GPSEcrU4xWrrxA/2yQJi
c/5TkudFSp6a93eFUlNXEAtoz8hcXRIDHj0WQ5vthVnQ+zn+Da5drRRCiIMN22aGabADydVqxZJh
01UjLpP+1Q+mCvVl2VTMQ9j/z8HNosAVmn3HKIDZSVstgNxQ3vR5Nu0TnTRp2sFprZ/6UJ+89Thl
WdiostA7Kfn+G+jnpa1ExI5HUIt/65h5eeYQUvW9FeVEBok+kHxV+pm+KeMofuYBzzdKwlg98d0s
l1ktPhwSGOZxsLT4/Vcny7wNjDDqM2rGrsLtWDJs/dYkmfxSTUFjbwowLcA6bFMTJEZCyiDmx53u
0igUv2gCAcAqEscJThyQPnmd0Tww2ma+KPmOVt9N0zfQNQ1oEIPm/8zNYDrH9GVc6D0aW/IVAcgj
iTjxTXw8+i5SFMaGdHA5EprG+9/DSTUnHUEuemY+x+eBjwJbmKhemQ5Uns0+tyNMkMDK/qTr+pO7
dQWbm2HQg+ITrFbPYGS/iYlkpuhN9LuQ4eutBv19E3DAQeldty/Ui8XP4z+8/HhVBIi24E6dZQ9f
rysFNq2lS8q6YhHa5Gmqk+0NNVuE4Jrawcd525JxHlYuwzufzkZHRFozgwyTeftojzKmeCX4Ifcm
HdDKniazQ6ia06Uj7It8iGlol+IGPdp0jyLf/BO2irXZgLvbkM49qv28eHs2IM8s6xAOETkzWHqm
62z2mxM1xMfVBgEEBYuOToZ3fX0w0tLUKQuH7rHW9epQmxj4KBqh4/tRcX78e/1wqbe+KSJGiRHQ
RJ/x/jHC4pTFYeHMXibbrzPxGwdQQIr0FJwbx6/04YGlQuGQt/RFmJ4565ckcrIpQz8+LlaQaDuI
yj/POYB5uiZKHJzC31ZG2TwYMm/2x6/8cUHlYXXEIhZTePP5DO9vkp3BIP0kwEiFwu6uQsL6tXas
4myeZusuzVEFajMTXaZoxk0TA80SqMDh28DQT+KquWmKZeU4/qE+7MbwKAwGJ7y+KBOgU7z/TLqb
GQV3PXvxaPnXodNZlwpC2sXxq8iPXZWF6IEKGp0ykUW6udq5VNLJrCokBqoCNeA+Ei7a+xZEpNzZ
TOmfWjstnkgoXfRaaqxRKubxwMTcKIKBhpo1kq/EtJqTech+DHAO4yX+V+eliGGY78J8yJ1rALp+
vhsSXf+iaVV/mzlNW2HCIw+L+NqpgsQm48LnGK+bhScqzQrPzaGSZBnAxSaXGHkz40ZOguFusYbX
e9F3zrUbV35Or6QiCERPQFkgpdOwF6FxUebWjpLuGe8GKlCZ1WicTDvr6g0D5fkPRIrI8ooQmM1l
HXZQdIPqDdBUdw1JWDQTm3Ni53sAZW4aT+elq4F7TlnhtW0Jq7c56xiM2w8ZSWv+dg54Fl6NalDf
3GrsfyunAOkbZllMQIltlIgP65rgIVad0tjTbGVQWiNRJnG879sXP/XlDyaIoJZ6LQAQmXUjoxjV
Z9Vdm7WYrviNfLTPthb8UWRaLo2gCsaPsirzV1SZEt5OW3XPSeGbr0gOJHmXEgmpVieli2UHarVH
qlZ+zeBPxBcwpGAvWiiykPUYcMcZ+KqQqtqlIy+ntA75HDFhE7o1pYtDp+G8Z0cWpfg4GDZXN2F8
5yqo9QOU1r7cqr5F2zq0+fw9L3P9WwHqJ9644yI3mXkOnA3TPIB5SE8rf9s1Q3kbmOPwC5AV9mIM
/dOPdvYjbGNVmX3DcgirM0xaRyObKVmclhxSsw0vik6CZz/kdHIQ/IZn9iyS5NDJICc5rNTrMxre
+J+SqhT61owXY4mtjS6ylipEkkJ49FhQTrcQEKKWVCm/zmkOsw1X2mZE0QJEFfzChpQHAk2Iyiqu
kepl7gaPL4PuLEtAGZJhvLTvskIrz6uWpMwdsrZhQjzUdThQwlyHLOIHtnEANjm+lEz5jatQ+u5e
76zG3HVTXcVXhWZhEya6oH6qWdvuCiskHy4Nqw6StpE/km4gv3boM4iuT0eIiJ22NG0GWbsPbibD
r7E7uhAPaYe86IyRX5q5HyQtIdd6yijRCFEBfLAgFBfMvBYNk4vvqVJq6zBqDnGpQk2rBR2Y5Z2R
3wzFqB3LZvWLM013nuGcJpUnm/pkG4ad+4sKWgOc3lftPjdnWj+tMvli+qZFNV4PtlPtiShi3GBO
WpF6OUU5EnUHdfQmT2oGCCFAh9+qsAhtmOk8bdrQwMKGPb28FFPr/pmWXNOtb4U973JjhSDkOqfq
NgRhhMgKTKvUtgZd9nzbOqrX902AePsypea84UQD6h/onZS4CVUgT+xMH2WDrJG2FLg5wKSgI11V
NA1zkZ4Jtu61oWnn+wBeyLccXGwK+32qL5lrxiQoWuP4wEvmP1SM0M8Bd0X3SSzLynMMXsMlCwf/
/dQCQDtxcPtkj+aQqttMnug/s5W93yoos1K89THOuCw2Xlr0B16BLfu5KMITVdbHTWlpwxLM4loI
0wCqvL9S1ALoiwaOOWZQ9YDRTdwkWjmf2o8/lgI2Ox/yV+o4OiXrPaldeKbM7ZFJdAPCgZoX50cq
ZrEJfc254K1q7mTq9HD2SsiSYVE9I7nh7SmwKab6MnKZZXU2TojHsA7HB7QUzyXY7G8FD2R9YqP+
oKHl1KNT56JmdjjVMgV4/6UgnylSzW+IaWDOv5U+Un6KTSf+Q6PHuu1GtzoU8I88OrfBdRiBEe0H
s/unB14+BK1yJo8LXYg5xPsPoYj7YcNk/sBATTtAZCBAsxqfwdCaNz0t/BMnmqX6eHfMWi7HeZdh
uuCHWt/z2DM6c2wGeH3YGzeBnmUvozkn51gUsDu5kX/ikVjesPX1OFxbtPctGx/QahQAL8HVdPzq
ngQbg64vK2u45fl0neshEdguwQlgWRxySmZ7R34hm9/xQunD8YIb5lBLlSSly/e7KhEL5BbDPGKw
0gu72EZdZl8Y9Wz/VHH8p4+z4WkMTfV4/Jof32uuSUlGT4HcBs5J739TXQP4I5sCZkmUxHSzoxJs
PWA0Bkf2iSVOffKDChhuDsNDzm0ShNu78b3vTlpoMgAB5eJEEQgTMFRAU03reRhcu7u0w755pt+Q
BgdMzDSeLT2KrmZcwmR1sCw+EHDSPRI5KL8QYo8cDB/KDDNcleKbpQmSgcZI3WCH8u91Rl+kdOjA
TnZVMhQ51XUJSiY3TPBnyEwPKd3Db6Bbw5++LgO0eRyPL4c+d69nIifDvTR7hZKujbM7aF0TZuqx
ye2tbGLC3yDKRts4JSBjV9Vx/nOyYVhD7zTKF0XeecjgYzA5p5lIo1otxoQS4QSW3qCDjTkA7elf
aacP00Y2c41IZHBrsjuQblX3PQEUmUecb1TsHQO1lVdhMDzVLfjsp+ApW6BNkh9jfRphXt4SJV9x
EBrTZ+JM5dWYcXd44tHgIe3JTzzan1yPNYNeLec7lBNv0oa/eu/A/qIZURoVjCtaVO+mr6HIs0uw
9qxsUFtN/cQ28smhA3MQUhhod0hinMXQ+bdYBB8X+BfeJ0a583wzso6Tr2EUN0ikmp9QUVHaF43Y
Mv4k2SKGwyE4SmNlsp5KV5/OECw6pJaQshNrWVyfWNs+ee0MWkfwgei+mo6z2u21anBcYhNHrxJj
9AiLHgZx29t0rixrPnG8/mRZQXjNu83cFW3Q2pDQdtlAXWBzLTfuCV6sqquym/VLhMYVfyzCg8/Q
/sQNys9+cQ7YBkIVtlfbWS0sHXSDSFPcIWEnGKWqyQJ0B9Y6NPelKUkM6RpYzHt7SOVjWGnYKV2/
1DcwYZN2G0ZRP13xRrLNTTF9rE0dZMmv0vGNFPVKXD2izWu/KFpvs1c3ZoW9PKucW/7NJf3AlN0O
cERSHchKLF5RhyNs6bS+dU4saR8n2kvRJklkt6kODX7K9w9Zz4s7+jT2PMfq6u8Rjag9TekMioPI
3V3g15mHWEzzgh7JYpgadIYTrTVx3FjNVV2RR3R8Of+keOLzOLZwOW/r+tqYBoLGd9HPI88D4x9R
xjJyAq0ighNnekzK681y8XlRDzLIwv+8nkvW+FFhPA8DYWpTBI5WJ7BgQiZ9P9nwgzYWMJ6RgV4c
/pxp/LRbQSAuyW1dFvyMRzrWm9Q3gPkTcFQSNmZlDzq1hX1RmdTfHMgbUXkdnLZ7GkbjI9gWHVZZ
NIwB0VWhFqGACH2UDcxNL5MgmU1Py63iN0df8SeRo81pXFf5A5beGNqbG94lKULyjaUBrN47uo5M
n+Dy6lHMJUKKxBZVDimvsl5TvyIQawqrgFcDxvepWedb3/xdkYGck+kqezyNfBP3+PsHJmhtkm7J
O4cw4YpiSzRQ8aTNvjEwnp57JKe2eKQnJx8cTUGlUUlfZ0sccfY19m3rIemJrbun9GjMvc/gsLvS
/DED4Ic7ekseME0Kl09PbkNDqPYX244re8eOGtX/diT+Lyrgv96K6/83KwB56882YjP680bjXfiu
b//H/4UFuP+CcbloAg2XmTYd6v/AAoTxL3OxrXN2eoOhLm/Uf6i31r/UIjqi+6noowtb/jcswISV
i2KGfRMvGf41/uoN37DGOfzPn/928K9XB95VJhbLDJyTJnviqg/XKbMi5TNaIIkjnWhLy7dOXuv7
42vQyqi/HKtAj1Kz8xVwqKXce/+Mp4M0erpEgWdHonuwZKN/rxD7kR9sVvVDNbYRSHYy0WYgvBIZ
U06mUa/DqQKCNU6aZyOywB6d99iJBC6CYmPJVLtUORNlIOVpdpkoqrGNy553A+cmjDcqxxmzKWBR
Fzsy7JaIOwZUz5kvxJchRabD2XrsDtNgk4ARZq37JSqoxjdmoAgVZFZwWSFk0zyC8Zxbh9n8qaHR
ejvkO6HwJXVzaf2aQq42islPSPUsBIw3nx0rd2/s2fli5t8CxaP230/j3b+Xkr9/4/UpZn2h1Zc/
h7C2BjpwXkWtPJXFDVlqG4tGizsYO6pzvEbjRVufUs6tigzuC38yRyf8bYJh0BoOATyv6w0SWKnJ
s9wDc45OJU6LHchIf2/2GdB61Z60Ha92oberwhCmsJTIn+kwv3/SKoxNgI6gjc8G6BvahNEuQSKL
KC6Td9gom3zT2FZCCqic6c+1xWGcTJRcPMAnzsZrcS5NbwMGB5Um8GU80OuKrsFzNWCl0uhCFqrc
9l2olqRiJjTI1ypjExU6UMmpMd0bJwiGcWuSEHhdRXSYzhiWutlebzv9SijR+mD36ukxIn79wayS
7j4oqjE4o8xthm2fBIW/MbVJmzgldVO5r2qLeSyNzDTfdAO1VlgX6vuoGf2wyYwY7qSobPWyLDI6
JAUh0Ohy6AIcVcTTQxn0IvesNxqlraZxXxQcYTZ2D0F656om/lEhZf6H7aS3b4vydxFQcxhkbPn+
h1PgJWdMV9omK50Oiz72N4IGphdocdOpGu3Do8kvYzN+Q/GDIsZdty1g7zUkNyBb6iyRIpxq6UA7
TddeGVoZ3cWtjhrBtpBxo1u4QcdFtlRa1fcqLuYzQqZy/DaD1l1B4CkuJh2EHdG2MRows43/2Snp
7VvhLID0ikdomZW8/1ZodpB/DF6ItU8bDnT2E4b9M9Fn0DrKB9L5huJEmf4mGvirHlkuiRADgA3N
PbrxzqoeweFZwuMDcFXxfj2o1Hb++JIh/4+prDG10LcdK87RISF9E3PYTWhmE979vBFPLeUsNAjN
n86rOUpInkBIqTaDyvpvkS2JXWdK3sjD8fVttYe9fWDc/cgWGf6y5KzOFQRKdNNs8msOZfyldCY8
V0W/XP34ZT55aBQDZvDRePNRkqwe0KkvEguqp8/t5NEzjQtt74r6J5Lb/H6qSRx27Ni5PX7NdZdv
uTfeCYflDLYE09fV7w8R1NBkx4BX1xdmw+zTBjiQG6EKLy46DKslDY/N0NikStpLwuShmUipI0SU
NPnjn+WTr1kt3b6l8oBwsB51m1M/U0sU5KoaXMxqjXkfRJ1/6vH79DIIxwBH0H3iEXv/xGcqBR6A
qWuTzAu0gmTeXYJui7OS4RPXEAWm+aMfAGP5sgScnzhj5vUJiGUG5dENvdgk3nQObaTARn/y//EV
ULBh6WFM9QEfPhUd5D+QrrBiQyrxjoAXKpvgn1+Ffi5MI3r/tEaW2u/vNkUZMFPgHEjwO7FRd2Ss
0E8upfF4/F5W3e7lyeLtlrw1wFIoNVevuY3TTcwj37MwwmyPhTQ5VK1ApVcZ9EaY+pwZJikbM1C/
f9Z9eLuyYev0/LBHIGVdva8SCCrMGh6kiSD66LJAckcc3VhcI63RnuxpwFc24Au/P37D6/bP23U5
LGKCsTiec/H33yuYVr1DWcEOM4BUjTTC/erYJB6TmLFbMoCt8xLgJ3J+oz/3KTEufLjW55B5cYun
dnsh0mG6VsHks7My9zqxvKzKwbdPx1PFzgS6kDPsqkrrREF0a+QETJ1rcZtYFpt8Q93gpe7cXznk
pNb741/IZ08Am9+ymlGrfdhbxnwE1GyIAHU7ELwqa+ZLc9CKlzxYQvOE0WwjmAnXU+NMT8ev/MlS
isyA8mKRay6a4ve/hBt0C/eb+FyjI0MsrQ2ewnLoty6KS1TpDQkRaMv8EwvYJ1flqUMuRhOEpdRe
PfGjDOo+JcEMyTYx4jq5Xs8Dw26xq40Bi6wiu514337ODsfv9k30tNpRHRNOF680RzpOe+9vtx7r
bOisKvAi9imH7iGP/5ll5dVFkBe+2gWWXmq7lrLrouwgl10YWae9Tu2ksadl5hycVb2uv0bSj4Oz
LAkc4QWIyzKvU0FcbgFQzi9RZszyDPlZQwBOAKTLs1OzSnccu+ZhL2CbfHWCpQ3VjFQ6Z8Ls1HTe
yIz0I+BZhGA1hlUXl00CyXI/oWs6MwKgPUsYp/UNPyo+GzjK9k08dJg8JdzyYkNMPeP6lpi2CZJi
ioHXHhM81sTEqXFHk7E5oeJcoc04omLKYOxFpgaVNaiO1XZoQH3vFLhkYF+yvfSDYdiZo9AgQgxk
cnZklHtxluh42dPhyk/G6cq0I1K+3Ng8m5KqOHemrjwnL8q9qVpd3vbgDU5pEj/ZwFizbVrNS2cb
2N/7X3uSCqQytlsyCHPrd8xy5k2oT05QS5bFav1MITNlGePrwM+2qkZg1o3Y42OqLeKOt31GCv1W
InVjTNUiZHL8Yroi88Gwtk6L2TZK7FNSv0/vE5iNKxYFhO4sf/9XA78dki6aJovshVgTTwJEihe7
MjjFufpkXeTshN4fNgxr1QeLY9ZkOgdlMMdxblzR9NXIKjGz/aTwNmMqLN1zog/kQckanHI1RndM
UNzzMkoISIY+nn8PCxbrWJ91zxUhZj9MJeLEieLjUsr7jQB06dSwsqzndEByE6bUbKaMTNgecgRD
eanHjyU63Jt5csX5FMSPY4sB+/jasm4380YQ8oE0d2kE0eZ9E5n99SuEJrx1Fx4vuO1aHVIZqNvC
GoaDU2rBGbiCeBMGvf1KY8eATxs0F22rF1fW4LqE+pJ9cmIX+/hQ8HEY0bKBLeX428f96+MoW0wo
S9G1VJrTb7MC7UGYA1g4cdcfn36Tp14tFi0LRbe1esdCaCuDDZ11M4ay3RnJ0GyreiJKOCTs4qAh
vzrXpuFh4ID/PAsdtTfmB8xTZTYBM9QLc5/qgOWJhiMgE3YcquYxDl+kPduHvIpQ2WWmc+KNXVb5
928sn/ntuMn4iXiV1aY3kPZbtC3tABj7L+TWw9RBNQC7Uo1gPo5/QR+3OpOGHp5oixMLSK/V9xNk
ZqGJie9n9jmTdHMNvp/h5Ldq0q1vUZFRVajJejl+0U+fRQY8iy+JpcX+UGBltNlqdLg4FsiR1H0F
DkOCGwTjL4unAG8oQYFRQWuecxQBczAkNhiKmYMkY+SSlg764/hH+rh4LP0XLCiArQxekdXOi1xw
7AaOUJuR/OG9NpTsWgSPgKKvixYuDE7jE0XV2pK5vJBEm2GVIm8A1bW1qjKM0KIj4PLVy1wzHiYA
Y9AfyOMTB4gpIdGrzJtnr4DSkWxLh7P2LiE0QeyyLI9TBkIOwkO0MGO6ZWoQHWxrDscnF7Z6gwEt
bONbkjzcaN/OeEO8SUE6PDv+nX2yljGNoANDb4Q58lrnn2nAQKB2ENLQi+G+j+P4rHDQcRVpXx+K
2kzRVXZkvTLMaE48tp+81hSiRCYtjXK+vdWmFou5pinh0pdxjEaHDtTP3xm3tzFy3D7S7ls3ZUYG
fkL9IdJn/jr2Iq63x29/Lbt6+wFp1v8f9s5jSXIcScPvMufFGLU47IUhmDorK0tfaCWptcbT78fs
tpkKZljQqs97665qawRAwOFw/wUVWeqWMIlWZwdR8GCqoFJ6vVHE7xBwMim2oI/YTOZ7p23aq0Fi
IoNkdHfopRg+VaDBWi9V5+R9PQLVSFCxCq+CCmX7y7/szOqY6oLJgFdOTXet+Bgj7JpZYRjuKuSe
3zXm2IaYxGvqfTyIVvqkQaBdCys1brO2iTK/4plRvb/8G87Ed77rUrQGJbWQXE4v/RnEkdvacUjR
2qghnI7FfprDrZfJmVAJk4sPQPtj6RWvPkHhYAjmlASS0XYRTDJheHNiEhvt2hKo9uUpnR2Mr07B
AfF76FenUypyvB5A9wvqsQNulBi+fu2K/NMIX/rD5ZHOLN7C8uPRC4QePvkqNKR2GptquJwsVJau
I0TCD6mSxRt153MRCMYdFC6qhoCy1u8cO6NTbvRL0HPxYsCLY/wguziT1xirqOg5aZF2baeau58z
NMdkqCbgIET4Q0Ojv/GGLvvq4GIhPHQhf2GMUWcgcmOoLVasw7kuNXB+s61kz3++OJQ7wEDwiyEY
LLv/t8yBoqLpzDoKadnkqIcYSXpvVipjI7iduRAWuie1TWBdr7vzWV5T9QgZBVcOa9cSUf1Ya9X3
ehnZ+AvhJnB5Vuvu7hJNLGpmfAYaXwZ98dNp1RHiU6TFy+4qCf7QPT9rGlhMXba9Hza0r+M8mO4U
S0mpcHXddaRGeFqkk0y8eNQ1WrixRLUHI3REwPIrpL4Q6nAavNZ5LV+XQr8z3K5o75Ku/buje6L9
/nvj6Nx+XThVC7IP0rWy2q+aBEpf2Yi+lbydeKU28ZWYlS1cyNlRQNdx4An7yMecrlDUNaI3M566
pWzNmwZMuGerTXe4/CHOnXJTRSmGVIBDvr7VZJjGxhiQfbVl4O6byap0r1qsLzI1V7ekf84N5pCX
LjgQHqnr1h7MTCVHUFxgkpZHd/EYN9dlS2nJKEP3+vK8zq0e59x+wfNwO6y+UauniKXW7C9pOtjI
4+B8jZGTsVE7O5NPWg7tEorQVOxo0Jx+IzTY7GaYCClDbKPW5OLbXkqEAor2LRi4fTLE9cb3ej0v
+jOcGehrICMQdzsd0WzjptJ7nn0h71uQ+FP1aHZi2nhdvv5QwKp1B5oROTJv2FXQUdVCpeDBdTb0
SnZUIHxEXi5V+6DaUej/6ZdiLMqGhH6CAc+j0xn1iGlHAqfg3QJv3deOqL2wbuVGgDtTIqGgB64L
jiabHeb16TDpHM1xGRRAYYZWfG8yjKQMzajua2mCtkFI4ouShsnDmEf1Lf7fPV4aAnWfBOlutem/
48PsPk94A98bSN9/4DkVbAkYnFl0WOG04kEELa2NVZaXDaUe5y6bqe2i5aFY0lOxATzShA20z5cX
/fXGXdjM2sLKJSN31uHXMAMKIyplklax8S4r6PHNwsp3hd4gSRTiw/Yco260xaQ+k0Sejruao4uM
41SWbF8RUsw0G/1rstim8VMkevu5+S7TdctHG0Nc23NnPbpD+hVT0MXCWqSolKOOSXl83OIr/lVr
PH2F8sOWphIvFAAPaxBebs00kl0J5BWsX/UEXhaAulLJLLuhtmImz7IYNJSfMKf75bScwl2DhFqC
qB+SRk9mBRx21zRCeSisKjOPSdRjmEAp13mmwWcZV3z4jDf0aCgfliBb4q2ut8NuGEJLkBS75gFX
KVCf6KKo2qILipwrDF00s3BxisieW7dJbwZXSswUOwD1GCjqE0IMUqo4u0ypzrsAibmfmWytt9TG
ednKceyfqFQlQEfCpviOClXc3na9WcUkMRX2NYifTOaOXzmbu3pke+PKu3gGxOPSskUSshg9cCDz
R91KsuiAcIgd78JAlg3rpFW3FBDrRbLTAR+TynT8Pmk159cBXgIzv3bNOxuJVHOfIxsce8J2ow+2
XcVQV/paYp0YuOqHuoGTdmuOyMUeyM/oaMXKpAxoaeDL5lW9qn7rkEz95lKixKsRjphxTFkTvA4n
AG5I3wrjHf3fkLxlaOD/OKON+oo7wVdrSZOjQ1lo+mdoacaPtoVJt5/MwbgJAzy6vMwcBh+SFFwq
VakQCFXiJt3BTU6x7Gw7+b3W++qj1VmeIVnhMcBehrd6XT5hU9tDhhj11t2puW7n6KwkES2ppOlQ
WwE34HqqGjgUW2j48EqKqtGPncgY0B2LIvhI6FO+zcdk+tSCzPiECfWTXvfJdRNbjXpwgrz5Wbea
+j0d6vJj4Ar5RmZJme7mpDN/OOM06UijirB8g9cNoE3Ak1h2IZsYNV49F7a6qw0kdPet0FFHbMOw
ewdLz+68DEvQD9Q/dHmTmJGjHzI7Qcg6j+wU6hi8dB+NcjwJMBEBKacNndnt8qHS3tic3SelsWYg
GqojPnbx7HxHsczAHtAJo2cc52h4z1PbyJ0SjOgfVrIav7QqpXGvLQQCknWS35udlUUQWKdJw6Ze
1fOb3rB79pkTdpjIgu+28ByygucZwKvmZUOo3o3QiKH3TEr3MMxx9i0F4/+QGXb3LW3mMrm2RzW5
rjOyP1lMFpsTnuEzZlKRulgRxaZHRXaG3KhP6u1cIsJ8MK1+MWvVyyo6WuqkWAdFl2FycDFZr1B7
DVBcm90en1ajQxpzP9ZV8NWYJIh11HTUcScRaUOiEtdsyFRV5E9iwqnJtaX5bMIb7Cj6WqhH9k7P
c9SYnCbzJyecfhS4Cnyp61ZN9+Ds+2ZXqgVtF2pd1YcsT4pyn9UQuzxBf/JbjwMb79oibvpdBQVa
oqCHWrc/0QvKvWp0i+YwWfGc38ZKTVCpXVhmV2Iw0+UQzvrHtMH/0MvRz8D3kIb6gg8bfqWqXbxT
e96ZcBlN5OXxbx1vYJZg6yG1aIzAfObxz9JVR4xaFRF8soqwvCtmJxlBRwXuF0yAh09G6WR8N0nJ
26PANdrgU0Wdcn4V1dwpbp8/4gSz1LWoRr6DtSM/9Ut5om8stQUfUZQuDCwtwxWlk90Hpca00Bsi
s32UqgmPAM9c7bM9RMGbmJCN8Xwb928pBMgndw6B8BSgQ7CGrKU++yAT6hCrrtkYbmpEm+ERzI1a
I5BVuI8FlODvXatGw35M5Ig+a2KgsBcjbi+b2PwGKa99VPAFirwK5eBvY42A2V7gY6ZQIF9UUFqu
qZ3TxOmvvjGVj3OiQDHGTit8AsAVL1KCZmshnTGaLHHlwH0tS2kZe43OzNvR0aksqtOwuO/GrX0z
VbJr9kZt9PdZ3yH2ZxpDPd4GokeBW0ni7F2oj7XjU90y3qlah8wuUvfJW8Wpo2881ailo8rkfNWo
5n+M5757Bic+ySvF1rWK4gCn2wNE1X1UIghwSwDKCelJ/dDYVh97Idxc9ocugl/lZM4fO1AS6bOl
y+wTkdt17hSDJ7KXVVX5vbOCFGZnL2qQhyNqzqC2svdOVi/qtwqXFX628fDcKPTmDjxUaazUMyYG
twJirU0lKEJM2hlhqkBX7FE3tNRyXsRrp+EuDrrxTu+C6F7UgfK1VVvYi+GYzT/mdMKoN6koPF+7
ZoLWGu5xlvQMN3K/pEqa1x7qbs1txKWd3SzU3F3qJrgIaoWuPWCRzb3VmRgYo1BvoZKb6EH6SAM7
aPbgiUCFuXVpdF5EnTIBQkQs3SfaPJZ7JJ3Ih1IxQ+KF2NnSSYlt9ysDQJrEn7GNjpHTqeXBbvTo
/ejIRvMDkDtNEqCdo4fRTThy4GbR0NZc6PotESCuUKHuhVD3JVtwvgodKR5ay43Q5sU557s05hzu
rzFqD2rQYG9HF6u8agMTxI6Asv3dkIY+UkrT85K2gbv0NpVmcg5Y2RgonTkNcq12ZQQA2IPe+WaV
Rf4hsyoX6/KwlIc0jzEBV+o8+iSx1al2vWVM077JDeVJyyXVaBmOeuR3nU6XkuAQWteGaWsYFqMW
5AmLi8Ob1dl+M6kqHdlJCfj/iaKONK8MbOUOBHsJE1sR5WM4GxAeMXnvFF+bmzEE8T64n2oUcgFN
xG1708NvIMDUzXRPaFYaL6DwGzxk8Hj3yBrkiwgx5gdeaxbG44RUm0lXswKhF4KCK3dapUjLS1PZ
O3sEzdnZodvVwbE2RJx4dkTt8xBiJd7fBXy5H2Zjj58pZiJcPIMLf3YdhDY8NJ8yw9PrOv9KTgi0
Nh/dlg0+GJAAVHPUv85ThmtRRM4HJSGflBiLSPTLMPNxiLxB72IdaLmJ9mC1vfsokq57WwVovluy
Dh+jSLXnm6Ll9GpIs2N9pavT26Zo3NCbhoQ6uzOAZNwlczt/IflzcEMyUzwpA2VscFhXY3iWVT1h
PUKu0j6Fc6Z9TmusAPehnFMDb2nLfsha5DFcox9pb0fKvq9q9xcMEPG112hyKhI5YdCPmJrvVO7Q
AOZ4WBy1eFSGo67PKgZJzdgdIk0AcWm0WDvaNKvrt6kaDOOuqjRTPnE+omo3dWGAySHnEAZAKJzP
IwiV7KZKkiK7zQxjGDwn7ufkFt/hRjzhRZs1OKXjhIl4t4LifZGXKtXZujd3QqVyBg8U5ue92ddB
zXWX4+JRo0Gj7+u+LjpfE3Pv+LZWxNXN5CQpeYKSNOFRBHhX+u7QGECf+hm3YdFP77NGJM9lrLnT
oaG3kHlZi288uuRF814p9RSlAYmcHTlLmkM679wwPUxQXuZ9P7jpR3BRhobGQKl8MHM7fIfveq7d
aPYU3eDAriLSl1b5sUvdmTSbrfIGO3ZSLD1wkiuoiWNy4wz9eF9QLaNxNYEtwDxY74v9KIcY1cHJ
zvoDlkv2AkSr3eGa3T5dFalj53vdhbqJBr2w75DgVnMsdNvcvsN723VwR5A96UskXKQrx9Z9q+b2
6BzLeQh+oFMQ2otBOerdTWZqxZXWmyCZi9KJfg12EvDbSFbus2JWHkwMj5bBQTbso9HRvnN7Th84
TOa00wGJP5X6aFIdqfI3yE3jSV9pQfMZ/QFshzUjDZCtHyHNjgi7e7aG372HwcMw7UKBmC98oSTm
1Z5FD4bRw1g0K2XO7xrZi/CAVrzaHKpuqq5sq0zavTGSFHjKbGrymLVYGx8bdPS1hVyOoINlY6uC
G3Ko9mj0I4h+qAK8hBvqcGhZpD28ag+TSvkBoHz9oPLcwV12zCjpKzhYK4cUOBgdhxEfhIOjZMGw
D9WhxsBTrXO491Dc5ytTXyw9/yeUTaqHPSCf0iTF8kgV613YDaLe0X5pt0Snzz3taX/b0FjghVtr
gu4MxKpocviLfKsIknba/rSRl8SK3gi3pEpel3J5yaIaCpoLgBIUi9NCB+x7slpUyXbgOhAIHdx2
P7ZJ+6tA1RGyT659vVxKOIMfw3ZiAWeBWFoAsquSlF6DKKgMCjiGRcNW6Qb4plJIvJfRPPoRRPn4
zjILQo+a1++Rdage69lFecHUBq8O8BFcdBIq7InFNPkpOpLGRvvsXLEDjuZSSAUXAif/dEUASCql
1aIAO4f8ymmIMokaRlLt5OCIN10FAqIvsP+6vC6v+4VckRaAqsX5jHLnqoZmh9xK7GRG1cv+Vkwq
jiFpl7iYkbvy2NoWJW5HRwSpLqd0o9r1emwqaQtKFMqyDpN0Vf3UQjdInYKxG5nMN2U6OlftkLef
0UP7SjYavJlyHuitEFvkhjO9bka2HViMyD6x+1abIc0ydx40hDnS2ayA3Xc/+sigrDFHAAUdNeDY
OyZtllH51jZ9cxMpQ3uDq0Xw00K8c6OM+frDoyIJ9oN2Gb1umoSnH37CGEIv8TRhpmN/wyMov9GV
oD5Iip+RV+AUTo882fjur88fMFiAOfRpAamqa1UG0ahuJuUC46x0/SqKo/qLQI3Yk7SM3/EXmX95
n505f6w3YhOLQJGjU3c5nSVMfNjQFQjJVpTlsezQhg2NINvJiZyTm80K1L09GdyXmhtQtUxFz8UC
wjN66yp1gQVHr9yoUw9kyYjdaDdqBrnx5R95ZlG4DNkYAFOo/q+hfmMyOFWkTSGpSIVlWUqhHLhN
lOhHpVZ/XB5r+aqnpTyg2MZy7IDBABheSui/dcxGoWT5VGC/aA9leeeWdiOuEkMgtK1HsDR3mNeE
H3uJLYyPEwV8YsVxMO24/CPWCvw0uPgiFOldiomoq6zN44DcYVa8QE1iNzS7u0LkM6K7ldQesJC0
TbxnHfvopBb4o4J7x9jPukZ+BdHC+SGEgsbqP/hBCxYKQUDkugFdni5LrDuieuEvgLMsbiqZOk85
Yh17NY8qH96M4yl9rb6t+2C4apIEo2ZqgIe+aoP95V/yei84CFvSbAISBZ9ljbDGxzAcrIG9UNEM
3puUFnaxlpqHOG7FVQvYd2Pmr4Mh2FY6DPBFwLm+YvBjX48HPOJ7u7IYnY8zjSkv7roW0ZuF5Z2F
M1l1kvZgbnDnGzcGf92vYYaEHnocBEZabKerTowpWzRXAdfWsPe7IbMPMKG3yClnlpS9xraHEoPp
5SucnWUlUl0whxFPxXeoBSlvGk2qR+xW22sHgeYt/s3rhIYbjdYXRwOoMpf+6bRSyhPAlrhS+7oJ
cWJTnD0ucfbO6ICcXd4uZ4aCxqtD61zYa8paEGHItUbtDHg3UdbLveza5IA9OZW+Opi2Qunr0MEI
bBbyWlrSTOx0WqENy2zAoHk3TVF+a/VF9REaDxLi0kQ3LRowsvcCMbZ3OQIoV6PUfmlDXO6BWCq7
qqNy3NtleWM0QCzrXsgDlZrgaPVGBSEjtcebDADsxm8+uzwYVAL9BXFKY/X0Jw/uBAg05DRRs0p+
FpMYj+3cm08xJurXl7/E6+4NbWi+NebeBDfk+Vb36QA7Ls2cApMmIlT+2PR4zu87KHc/sBooWshp
Q/a5sAAf3SSTEdJJ0uJo+FprqIcdGtnU+Q7x3Mja67QttKcqckN3I/NZqyloGN0ScKHJ0MsBprhu
XeodQrOZIqOdpBE4fwzjCY7/CHnD3WVUrDGME8Oc+ZZaRKPfTZo7vwc/1IIVTu1gP9mmMi2AA9Sk
eK/an6nUN49WUtOGQ4UkLJF1b9Dj1SAfVd7UB8V4k5t6c9/ncZti0xhOhzbEl+5a4LRFq0EAtn5o
6UVoG8fi5Ro7ueYo5i2AGYzRlzR/HVmCAO12SlnkeCSR/ihQg9xnipN+ocKgl3vp9HlyoEpop/t0
NrIK9VuTChdgwPkeEg8Y8DouxeAh6m4/t72d6F8y2grPepzM36HDUyJMXEOWO6vjQ3tkV/2XJC+Z
vDIYc3ZIpnixdVHi6E8RL0yMBwxGsTAgkItYJa91GGQp2W20EwoPObcx7V2F8+sGBPJ12gQ2gNeY
joyQQ5a49rdkpZxYDTBcTHBGukvy3p38tpjbaJ/lRuPH0hHyPXqCBQXtuMivGidBMzbuq3I/VPQw
qcSZrtiHUwfjmnpGoB0GZ0rkBmzp1QUCtsABGEtnEiEEc62bgV8iaR24IxhHmLihhjlc5UX8h6Yh
nBqONUEPp1NyFu7dVRRJK0SwVCBMInbsKwEAUtk1du1Uu8sh5FWABZuv2TCgiVfogViraCX4c63N
rRj3pQmfTIv+R0A95DDnXVH6GB9bt8PSE8K0zGhvGlw9zePlX/AqG+AXsJ5Qr0E6Yce02l2jghld
LfkF6DSKY2soeCjAKrvT7DGluRHp6YGfhppzGegbQ7+6pRnaBfPEqwwMLF3300WeaK7j0Ikmx4Ar
374AFnxPJzF4W9Wl+jQF6Zbl8pmts7x5kaRFO4diwGqxA0452FlKKl2FxdKUGT9muPQbcegFNnca
hxZyNi+dhYe5ZNynswp4d3fZPCTY1+fmx5RiNHpBrkHNviFHiA5Ji+4IbcgIkk2s9MVwkPNjN1dw
ZkcqSKAtSn14LOO2/y4MfFDRLKQfbKMC2l8NRZF91NHywwYx6okDZUsVvdVG+RawmvaQ2XZnH7Ux
tntvkqXeegO/9AviJq449IgEGnvJmbJ2tiqwHa2VNufpY9pl/1jOFTIKGehHuvqFEM+Y/SXBTyfT
6+EKsowVHvNx0t0D7dcgR+rRNTJ8fIAB7Dsj7+SB8nJuYOIehsaRax1ZJCBW1kcN2eMQR8ZKe+LN
MZbvSl698+2kpRIz37R3rrp2ylSvqLq88Ghbt58keCt1H4WVOe2TKCoHlrIvNb9LpUviIPXyMR/i
WcPCcdI07pfJekLkrYG5MGXBu0Q0w9e2siqQAUoytp8r+svX2HsgH8UjT/6tyPT/gib/Wu7Q/yhI
7L92X/+WLnn4mv/833/t+m+Uxv4rZrL8139pmQjb+DecVFBZMDdBYr/wO8afbfe//xKO8W/0HgAc
QW1YFEuWIsTfaiaa/m/YhUigkG/y55Cj/qNmorr/psuOLwp0Dhih3IH/WMzEhDBMJQL2uoqSCXJH
a1p/WXdd2nYdHGgoi8cGauMeDXq5EQhOE9G/RnFfhB3wEmOeq2hTidKuRgumtajoKE01UAVNjZJ9
LDhEv637GeWOraFWeWiCmQthNh987Jq/m53q7gMnMHZhkyobWcLpffUyKTIEqjkoRIFSe+Gh/1ZL
cJwRy0uSPb8sRbhXS1Pc5cPYooGLL6cPxajycVNuj1QB2s887PSN4uppCP97fF7tJPfoz73Clata
E7gZxSsfuILlKYJ4gP9b+eefzlwYeSoJxsLNWNb7t1m2FQ4bGEP2Pt09vIkgsl8bMx4Gusqb9fKn
Ozeh34da7sjfhlLHnLRKKXo/bXXnmCR9hI2Tu+X2dmYU8NJsRnJ81L1e+Q4A2gkdO6CVpATuY2Z0
9jOM72IjmTk3CqZy4P5BTivamtTVY/QZZ5XR+ZXTGeBKpuBppo24McppwvKyBbjCeXIRHxZlutX9
WnaaM5aj1vkI3TbXtUptrqoVh4ZNZt+ErmPz6IxomsY8W//4Wy31a4r7yF4yy9XISoIvYFd0nd/3
mEaI0qgOY4wayuVRXh9mRGDIBHnZ82NJyk53hC2VMq5zrfKLQKXLONXiDqU/a6fWstmQjTg3FMSv
RXeKwdy1L0jgmrPSVlPl1/TSbqTW29c5PsEPiL4U15dn9Xpv4LYDBZX7AOcYKsKnsxoG0VcVggV+
TnT3FrHH+7gMt+r85yb0+yirtVvsfQ2Zx5W/4Mf3RYuIXim05CikJv54M5xOiLvq94OLAuZs8Cpm
qK7Vr0ojNW+nMN9atrMTWnpXkJ24M9d14jhP5rwOQ0aRIc26iHqcK0wURKGm7y9/oa2hVmtn9TqI
KemWfpXkjh/hL+5F45JdtsNW9fvsZvhtVqu1G4KoC9qQzRDMtnNth6b0rVj7eXk+y+/9bx6+xAk+
0OJuSUlA4bCuSnJUCoI5UBxeUa3Z+GGXm1exgukNVg7fiYbZ1eXhzs6JZIJ2KI9xQu3pfohCIRNK
2KWf2bE4ig4sQiqoNfzpKBBCUSZdENuQdtZExXoQNu51doHdefcBHf70ULnGeLw8yKudAGmM5I13
hMM5hL5zOhU6JhpQJCXzO2fAPk6Nuh96hCNCUNGd/qN6MF/pZSwXCh29EBZPOx1L2lWaxDpj1VGm
fQpAoXqtMU9bAskrtaK/xqEfC/uZGx1m3OrzlLCgchjGtMaByj4Iy42B77Ujrg9mfiebon9UrWi6
RwW9vqszDK5Tmskf0byTyU4VDnRQPZL34L5gnQRTcssN0D4X+vxn1lB//06exVw0fGV4LqfrEWh9
bMawsPw+7N0vTReYD6pV1r4IDTyUksH60zAGz2zRrV6YnNhsrD1oDS0eija0M19TxYdZGXVqZvb0
p7uWQVAmogNFEctA0+V0UqkswG4pdeanQdYc7bzGq9IctkTGV9ZuL2u3XJkLrZiGCm2G02GyuteR
VxfpAi6LvlZZpM/IZOoFcG9jgRQBWhx21dhg8Cjz6ZOOeK5fw5J4x9Wk4RLeVs+OGmp3I7neXa6z
EF6NrjHyAEMrD7SQyuNYlWrpKdNQPV0+c8v+O4lW1Ax4D7/w4dFtXAd6TZ8l8FIj9dNsdrDY6Mqr
RuB4cnmUV7kTo9CHdWk6YhKCJ9jpConQVRbbghSbnCr4PFeJuiup4h7nwYpvm6Fp7oJx/mnLqHu+
PPCqurh8G0amB8lJXxiN632mV3YBUqxLfDuKksmbpkR/NuVsfi2pZeKC2ts2qClLn57Akqblvq5m
kLMVtRJ5VzmLMHbQtWAdJ6f+EsKdnnap2Sp/CBb562dCuUEPkFVa2HinC9SbmPxMYZz60sr0/Zgl
X8zopSOZzyhr6/1G9Hv1nGJV6MMpi8gyhal1rpcBR3QbBamutMdo23HL9I4YBWanTHIEM7o48C2w
JF8SEatPjrCVP720GH9pBSKV79KdXXOYcZICchf1iT8FVnnoog6HFYNNuPHxl4O32txciKjpkLIv
Au6r92mBYibctizx66RBIDxT1Nmzhnx621LWvLHjRr+ZcZ99L0Fb7UosZ6/HegiMPciZ6XqRcvzz
aS8ldZzgEfaDWbQ6BnEpVbWsrNhHMyTlBAi8HOJ+C3h05kjrdBYBvFig+mhJne6lRs6T7DMz9vtI
TIdQy6uDmvRbncetUZYj//sDMg7ggXBn+ONs54eUSx1FgVRsBI5z53fpTlMw0SD8g6o4HSYojdrp
ZyPy5yF/dApFf47isMH1JjJB+EX0htpdVc8Gdr3Cit9lpYK3W6mV0dFJLOU6dgHh8o+u9gMyhf6r
mux4q/J6biXwsKO4RBTFYXz1E7syFmoIj8tP+nG+yqUj3xiZnhwub+bXyRFiOFTMeeaay0BL2vnb
eqe1VJGElLGPcuB4g8Qe1ATwpgfS9y2pr2WDrI8NkhSLhBxwFpivp0NFY9ZqKfYFPiWWX1NiP7Yx
SnZZZ7+vquCYONq3y1NbYTSW6AefGnAQZSudEpm2HtBRB9lMReSLrk79HN0eMFlB2AFhd9tHVZWj
Lxqru50SugTSBD6LsUf0hk+5ZS6xrOLp1Dk5HByUSV44iquzU0q9i2CLRmBfsbSx3Ty9MtV+9tH/
CO+svt7ie7/+qqfjrU+Rhr2YmzJeNWTyneUs9WeHErZOEX8j+GxNbRUMVaMFf4Hyu4/lVHq0ykr/
ESMxvDMUKJjoAG91WV7fMXzVJcEDMGCS5S1T/23DJiQ8naug1a9HgXpVpwrQ7xhphmgXzIN6Lwra
9KMNlSwAgvM5SwL1159vK1aXXhp3DSC4NWKBFpKA38M+DmutfmrGvvxgI5G964NAv0XvJjrUdp75
2WykN25YB4feWWwNquH68g8595HRK6Ef/lKkWq9ENJXIROAf5k8jsh0Nx27XD0gZhFam7P/BULT1
OFJUSxErOF30YKJrF5Zh5DeNmcKNilMvnXHZybRq9i4PdW4/0dtfhGQ4L1yGp0N1ZTJhA2mHPlqr
EZ64+HznjRkckhlthhnU+fHyeK/DLNkpLylQIYQmWu2n46VDI/BS1UOgqVF5WzSD+kuxi2KjNPU6
9jEKOQOlZgIfN/XpKDVw1K6tldDHpn34WGVC8/pQV48a/Kcd6nHOHqD1Vt337NQcXr7QoZc0eRUF
QgqO5JtF6Ge6Uj1L3OKfIiDtGwFghQl9CbNcoC/s7r/UUU7nJgRC2plIQl9mRv4ET3T+HhIWbmZo
OQ/aWNs3QMGjg1FoFeWrBFHswp7e0L7PPbvEXe7y91z5S/79c0jrsBdYEKprP6sIvpiuJTlLrbvl
Y0oG96GIpOAGbeudm6T6W8UpTNy/Z73+WSaqflCQA7yCzZPcVxCAr/UijbbuvnOfgnc673W60pgI
ry6AXFFHEYs69BvUF37SuB12uTVAv9uY/JIUrC+axU4FR206/Yx1+i3mUZ+xZYXE39Oa+lZqOBJm
TQOTN5fmbdVb5fXsNtG1G7biUOVV9YQ9HPph/+RXvNjN0C1bZPBPfwV7wUXuXIijPifyUzE2BrK9
Rb/voqwFyIT7SDm5KRaTSfIgYxt15djdsn4/s+LUHaAO4P/BqV4LAgw2IasyHHHMFTt9Eo5iYvqe
btmMnIlWdPEIrTTEeAua2ulMOXZ2ZBWjOIYwHFFzbe9jZGWL2pyIX+7Gq/PcYMh5IabD8xOY56pg
r8eVLtOhE8cJPOORd6l94H4335gZHXWifvr28nc8t4S0PqiZ2eBtCV6nk4vcxDH7rGdyEMUwicWB
TMR2uqHvdHaURZ8E9xXENtbA1b4YSZz6RhztHhJwZSXkggH8tctzWX7r6mCAR6UJi1qhRThcHYww
m5u+kzwkkk4a9101drd1N7v+0JbGN1sfg6vWcQY/qAJ744I5E/pPRl59NXos9Ohr5jc0ZvImxCcP
FvISdZSw3fUlxNCmbOM/X9Slo4QgEjwB5FFW040THSAlNemjGuWTryD4eZUAbPQvL+qZDITNiIQI
E+T1sBasilNLHc1mco9qbmW4v4ODNUsX1mAMWenPh+IeW0REcP+gu3O6FweIk9kYNe4xigbnPTxA
9ybRk/bOUaJ5Y6uslKRebhBySwSTl7IbD5ZVsNa6UgHNmLlHq9Gn42SVUX5Qg6T0inhSvuuofx1l
osQ/rMTJ5A4KX/i9BF71oEklRbkuHfYzF+8bCKlQj1SJsLFXEQ137SCre2Blzn7u+3GDDLFSQPnr
V1u8FsEJ85wDE3S6QgovGywmYvdopln1YGRjG/hS1XGY85y8z3M2QB/NHnXN+S2yWMbg4XsVf09F
mb4Fnx28Qe1Gi71OVSTAGb575VlGqWPRPYZ9+OaPPyfQYh6eKLYA2VlrgvUlYiwubc5jrzRNv7fh
BALgFqX7EDj5FvrtzDZd4spSBFu6DGtrvzp1IT+ovXMUQ6EixOHC4B1FdrCbZqswvzXU6rAro4te
VDc5R6eNp0cupvZa06bxvp5ksPHBt4ZaXT3zMAaBXXYOVrBO+w7fV+XKpmVzV0eoLVz+WmdCNMhB
sMG0VilHWMvf//bmEpR9hgmx/yNiEXInIkceXGjo/2gUQHRISNHoWheYMoafk4bPRA2/99yiXYSk
ii3U3Jn3o4MpDy2nxQwPbfXTuaSOKTFDrJ2jDnfwQz3V9L8DYdxZlGE9ypQB/uOIBuyU3sp7z0Ig
fuM+OLuYv/2AVXQZ7UwNDKVlNzYURYEEzF4w4/L+Dz6ZTbJAR4r+3VrwRko3hWZcsRHVWPX5NyyW
izzcyP3PzoXkALEvjjNGXqeL6czJHAx54Rwplf+Kpjo8qkU9bEBkz250XtpLH2SRsFtlkxDMlwcn
sSKue+MhikT2YRSO6bdVsFVz2xpqtdHLJnfQJ+FM1WmX32II4fqdMS628FW+v/yBzg0FMGy5Pf+i
P5wunWYtdoACxu+ghOUV9prtzTQX8d4dO/tweahzXwkbPMIsFBIFIOfpUEk/Q0yGNH+U1gtzwQn3
M16OG6OcyXPoQyJPDETfQWdpmfBvQSIo2i4thoTPNA7mTY0g8k0GZu3KsFQUZTSnuR2KqPp4eWpn
ByXFB50HDOj/ODuPXbl5bk3fSqPHLUCBSg2ciVQl7eCwHb/PngiOyjlQ0tX3I/cZuFSFrbP/iQc2
DBYpcnFxrTdQX7scdBo1pZpyyw6ySTbnrQ92RiZbPiI5vL6lbjx8xbsiPYi8N/Jw9OztTYp5ox7t
056mc+3JAcUaNFluvSmlNAId9tXZLEb7tZ0YxcsjBincVt9HooVEfLcrp9xESmbgLA91V53GdKhP
Zi3bg/B7Y1a0M9FXBaoIg8/YnWVVL2kXtcyq4ilx0hqcAHFsbfwyzTCABmr7/Je7VTZgPLTJILaA
fNu3CDPkmLuJNQ64uTOMGBS9f2eMtbKcjZG3hjcWhEfRGNVTDPo1aNKtpSbp+mCeGev3CunKwQrc
OJKEMBUu1wYrQ0DtcjMZ6oikEo2PAN4FlpED9Qqk2epAIO71H3xS00THHs1P3Kz3t5AApdnlJEZB
k3fpu0mi/ijiyTmoEN44+NTsNuseiHhgbnZXjaXUUu0pSAeDzfYc1azETLlPXn7VAPjnTUWBkHH2
tKF4XHsUCRilAZcVZPb4be2mKnx+u9yaCtLq0Pwo6FOA3MWw3J7Upig1O0jxHT4bC15unSlejILa
rPp0BMSBvfB+3kP+HHeFpFlIO0AppfNdvXY86STjwWe5tc82uVeUrLdcfV+4xY8Pr/Kkt4O+X5w7
ifL0A/h39MFc9UjW+dZQvMtAB22dO9qjl1t6javCkEtiB5KHYshjx/FQ3xiDKlHFwRe6NRRtnU12
HT9UCoKXQ+WJNtnrjG6FcOY+7BYn9StRdqi1mEc53K3ODi0kk8yDYAUbfTctTcvQ8QLnEWideZ/m
Su7B9jhToP7Xhn7qKbH9qXKd0W8xzvVkr3+VQ/v9+Q15c7rATNgoMHhAG15ON5JplOf0AQlfYxXU
pkNFLxfVuWtdeRAqb6SsW/oDcwc+05YyXA5lzs6Ql+piBX2jK49xbSKPG+u8lzB1fG2meuXNiKGe
uyGZ3jltH/8HsYoWA3YXG0QVB5zL4dHfydH50qygcFDVsUU1+BOx0nt+Pa+/KUjerV0HZQ25CRAE
l8PUilst6dRaAa9AgYVaGuFZSCfgp6K1+qO5auIEWdnazPrqT6MUU5BWY/8kshVrwed/y1Ww4acQ
NDdF0U1awNgFm7XV9DmHMR8Mjlo+CistHqxJ/ef5Qfb3LRg+EhZAMKB/YcG5u/nGiysbp0Wf0Hba
+nVPHu0PQ9X+E2t6/L6iJHZUHN7v2D8DUhbHyGwDLuzjdGNu7jkaPAGra/tzlhfxyRom1au6vj8/
P7ftYvm72kbFjr6DTemEBtXWX7/8lm6Cu7terRO9a7H8pmb4c8XK9IRESnuXW058N6/9/O35MffT
+zMmknBsIQbGk+RyzMReoG5OrKdAKBB97znz1KR2fPBfR06K+09HYQjUuSsgfGwEzb2Uq+lkSmxU
VhtGhPkAj6rmNNYq+xNIHnpalftCmsI2HmVmkC0bFPPqmaWn9VJO09iGcMz6sJ719X6K0dz0xjRH
IyfB44NOsgUHrLMe6TQn4oVX/J8fsL39KZxi1rznD+KXXjiRVbThMqCdCVkU1bdSnZG9eP4bXu8b
m7zrT3GbhhVqEpffEAF2kmAd1oXrpCjENZU+/ZgtlAq8pq7Se0cbjVMJ0PGFV9c2PbYrEFveseSj
u2FFBPsLVc4mzKcClqyT+V3TfkQQ+YhEsw8sDEQVgycDXk6ciz0p1WgciLzagvsqKd89Un8I38bK
cvAqvz4JjAJXjz4QmRIx5nIVUXtTrWbq6pA6iPxHGpFyT5+iOqmVgu7p81/sj/3C5VGH+ESspI5H
VsYuvRysQjnPHaukDJGxtBZfLk3avhPovC64vjtR71eyHqIzIrdO7Mmp6VtP47u+3fp01L8juX7n
4GLWuqjRUqJgpQvM6o2m9oeisR/UPke5LU/q5rtZ2/HPPAGySKWwjIbHFXG25eSuFpr2JZ28n/Ng
YF1RdvP9UpfLeVL17m2eSZh0Cr5uIkhQDixDaS9rDBQCReY7pVmNzyrymHXYm0sHJ9nCICDSjK+t
wVMWxLNRnhurVb+lkSx+KYtQl1M8FNFC2Q0+kFfN3XSftMqiwQ4fozuB20t71psamV0o51SGdRHX
nqg6Oz0IstebiZUHe2j98dmFAnq58quWd260ZFWYKOgQCnRfPYCSR4ye61gHno+nA48RWMRXKFS1
XtSU0kIZYqOcnVy0Gnx6bqEUiGv1StS9ONIw3Nbk4pRs4Ua/nNScdU1exSluRvWE8q6mxkGRz0cw
4RuTMgDs2ywfQY069OUoLF22lolZh6OV/2OVq+FnubjrBxTkpKJPp+fPyI0PxfnaXNH+IM729YIh
HWyTpK0OcQla3xkDWlTSVV8KueXthcUDp50kcSv07A6iiBQTBQetDtumEK9koc2fjVptD77PdWxh
FN7t5IE2uIk9mL5YqqUrBgENAfW3AHYUtXRtEuFcws59+bKx4cCluXiHXF3omWq2ea6odTg13eip
wAJp349r8PJR2N3gWv7w7/dgboXStlnMBTwRKTXkJ9cBMoJy1AS8teHodQDEhQkKLn234dy5JgAj
uRfKvHX+TZZeO48LkkU5Cug+TPwjs9FbWw7aFapYIHEN7pzLDV6MWpm3+lqFY0Yfy7EVJJmR4T/Y
DDdGYSMwGwiMuBftbZrnsZFIiBdVWAM5Olc9qrqqVdsHo9zYclir0X+GRLB5iWxJw1+FRUOocael
Rh0m+Fbe8f4ozyvLBg51cA+G+sOi2d1mvCmZC1VJ2CL7WnODhkipZFzQ1G0RuMucs9kb/9A3/o61
0O+ymB6TsfpQL+5jk3Yv7NlygLdbGyAvgxOTjMt5yi4qJHWHOnTHePEzpLQAoqI7//x+v7WaFMk2
Bi9NTip9l6PohMU+EjWj1D044YEAm/XFO1Rmj8LeFnD2a0mrfXtKAQWnAHE5kru2lgJRog7hcSZB
hDyo5/TGGEZFn71BjVv3a2Afd6BB4/dtIfqDLOjW5qTVTw8EAic7dDe8yaXVtGNahzaGnn6HPGJA
e3Q4WM4bB5v8nyt4s85CnHp3X/GQLVVzgsGUDGb/lK0K2O90xSRqlqQOXoX1zcGI1zkyEG8KzzpS
cJSP9iPmWlkpE3E4RGGzfbTQ4veauBavO0wWcPWFSewBdmi7g2h882hwq8DhYdugt71fzxl/TyVK
CGHzSstqTJVPuA7kD5jyiB9zLVKPpM94GtKqe8A4ffmMZOxRi/DG3MlzMALjicBp2TciU1FKbcS8
MNQGV0GEKCteC5VKeG8OcEszFDcAChxBD25sJKB72+2ANNKm8nm5j1XNGTrZkAF1AMrwU01cz0YB
/uXbFfMqkmgCNrD0PbgnJVrjR6yXodou8bs1aYaTQtHhIGfcKhe7M2nyEZHxYMNuZ/NyLoltV2NV
yDKM2iF9W6+N/haWKW5mmJKcogY+ZoYkrVe3Y3x6cdyBYc8rgQ20sY23uPRXFB/KUc8MJKLCssHd
QuWNil7/Ugerrh5q/2wx7GqWvLU4/XBRQC9djsXfgimSTRkqlvWD18YrUxleDynanEX3pA/TnSVL
l4zCuW+XFtWP7Nwa8V3X1P88P+cbO4eKtU6w3YBN0IQvf4detXE1cGnBsO6IgGVVegPS1i/fOZCE
qbtuj1ic43ff1MigFRXxCudQaCnZsmEGsdUfQYBvBDoWkxfHBn2mbb4bRZ27VutLcM1irHGEqArl
XgGKlkRIv9uO8tIuOZfhxrBjpxK74TjuEiYjmrVxaOw8xBBJRUS66r6ISa4HnvM34sn2gtpoQ4CK
EM+4/EAIQuOJruV5aLr5/DWZdTxK1qnz6jlzH4oWZ+oMbe0jkuhOaG2DFm2KnoBl0crkTFyRa9F9
qRK4HCEw1Vp6ypgXYQmL584urCHMslieo3LR362YdJ3gKdCFVroikD2mG4rpFH7MszU0o9Y+SEGu
mnL8Mq4yFeQ1FY+tuHW5IItScGMnJFe1UeMerEQ2b+8KfwLhvnJE9iaK0jTQ1fitnZSvskq+KVtH
9zJz/vnik+NqwLFhH5NZXglzZF0lJrOFuKZYg/Yw9m4bLAvGgf/BKCgg0PLb6mr7xngzDVh2V0oW
CiwsQUlb3UM0mD+eH+RGwkWR948sKraopFeXS9pXhdOIxcrCaJ2a04xij+/28KZGdzwY6cYRpdXD
RkYezwb9uQt7xgwkF0HgLLTmFZeblPjWo5Mee2T+6z94wR09Bq9q9mwX7ioQVRTtGXrfBOkrmRdT
ChPOWdP4wTTmqsZuWUk/yCE2w8bFzlWZU9TiC8f15mVJHjc/F7T70vJg594ItaiW0b0jzqKksgcP
bZnSrEVlFmrq1J3XGr9sBZTnAYz/1rfEyx7NT9ohtO52Ad3BHq1IajWDklvHwVhOLQpRDXg+UakH
oel6QlAY6Q38ySp5AO8CoLokQtpRWYbwspR7Ec3feynU++f35o2kjlF4B8Cjox3t7sVaF7XNskE3
oDJnzfrP1LnWF5xfcaXSlO5dUybaaw1LaO6TTn+wKzU6aU7+0sYhaRW/gSKWQdQhs9u29V+ZAe+h
Ql8ykxBorXEw69PqzY3Ze4Owj3LnW4tqUzHbXG7pg+y1B0esLtXehZ6vtxbGUUuUn0gzX/7yQAaO
VAexPQqidCkvJ+Q2hlmhOVeESR4Zd7hsT28K6Fgv3osELJqtlJbAEPCGuhwl0Zc0yTFRCvM0o1OW
OXnYpHgWwRh/KUdm+0J/D7Vdo399IRHnfL2VoYqm/qhO0AuQp1QOmhzXZ4tBeNXQOdp6/HsZ9ype
R7ScpyKcYrWHxITpRwTE0RvnZTgY6jpQMhSwEjILwoW6B3qsoEoW1Sr4QF1TPfQNJkVeUpeqX4xd
k3hFNR/13q4TDUbkK20vfB4Me1nCLOpSF1OSIjTb3nhtU/33zUXap86pdX+TKglQ9Xx54YRBKQZu
3BxEu/bK/XmeEVdc/BOsKZUPm/+gZ0Mi4FJYjho3Nw4WJAg2PEkUDDFrt0OcWU5rVbl5uKSlfF2U
uvUtb23l5SVBGB1bM4zD625v+8uNaPdlraqdwTCmLt/ofd1/Gaq4PIiKNz4WJ4pbjWQXRLXYRXmy
XIRZgSCF2WZlmDStdt+mqoZLH43r13JKrdPU2c4BquzmqCaXC9BUm0rxbglh7o3W0i55GMOgwu/G
aH1tmLM3ODSpQR2L7LO1umb4/AVw67sxRxpBMKW4z3ZBhKKrvlVJ8nDA8+MuxcDRa220HZ8f5boS
xGcDwbDlP7xP9qMsQ2KJGfm20Byc7N4iIbK9eSh/oEySB27aW2GRuQDklzJxHnCMOnKIuDnLv8bf
LS2fUmh9PeShxL7n1dxERenV5lQfROQbXxDcnA2ei0SEDvHuNdFX+hIlbZSFayVwsjM3fx8Rt1hS
IA889aK7V8oy/vz82t5I2ekmku/xqqDIdQXySvulzJq2RXTB3PxouWjcN2nT2TzNeuO3dJzux9Sp
9iNNugmDkGy+SxRFDy2YeK/VMo8OdtSNME5HSkPWEGgfe3m3o0pipz4rTRYmDjZ68AKLc7VoOL8m
RnJwTm98VsPGfRIEDk9fZn8ZDUonWvRi5pFAVjFgANPm5yobj9pstyYEPoNiCahAEG67mCNStVMj
2IEhTmmwjte1CSo1c14bpjxqS92c0Na4xZeCJ8Pe6sGuMdRpTYZKWvdrbDnVA/LLR9SgW7sUgATN
m42ISHXictXGOYEm4ehZaDgR6shzO5+baolfiWRR/CS2rHugiUcvhVsz43LXSYooUlyBg7OoxHmO
ZYOQHkmPLqN8P091++n5s3DjXqc3xSW7wfvBVu5qFAh9RULHWSi0zVS+Rbq1e6qyCA2OsXIHf4gM
8+DE35oW6E1kGsj3aFvuB1zaZpjijoe8VjuhqYg++B9Yhd/K0nnZGAKc6FaF3CN3CtTYJ5ShMccq
JvmgJnK+l9h3vzKaMX+KY2jFJDLFPaDn9Fvfr9R/khJl7+cX98Y5YGkRAwOBz7N8L+4CnWysHDw0
w9xZxWdXyVIP2yMo4dF0hPi/sawcNizkATDQatxXtEY5ytkplzSsarX65qaC3dm71en5Cd0ahWyM
Tg7y+vSCdwc7Q1cYW6AcQRNF+9qWAAiNFjb984PcWjXab/BQ2ftIcO93CAJ+cV4lKZ6eseJTZpr8
SrMWr9SN4WA+N4fa2Pn2BhS39sXxcpWV1TV2EmqJ8qWN5+iUSv1JUbLoP9gJaOxs8Hd6ZHjwXEYQ
br9mWmzEU2pcjvD+6dWzgVq8h9z6S6kLvDxgl/wpBfFIpbx5OZRAFQTyP6Zai2ipR3VALYUSH7m5
3MhPtmgLA5UmMO2iXcKXdVhM6pWThjSlkDYA4B+lAVJuVn+GejCf5WLZix+Bxlg9WcBDAM+hmAc0
l6vgxdsHf5rtgG+e7HstvA3qOMQ95wsdxvptOmW9PwEy9bDnsE9lWUUvLRtv46ENsJX6eG7tt787
aB2ysFUWTjbuxq4qR88Rw8vs3yl1kkCCogTMxTOEl922af9+OlrIv/LgTkPNlT9aZZxOqtZFB72p
Pz2vi4L/NgpcAspQNsa5e3FiitOUNNM2DTEHwiJ1SXsACgq6bEXSG++d1M3fWDKLTrrolNDONFxS
y04vX9uYvWMH3aPN7uKCGax9jM9nizxpZ8j5PAMqDApTUU5dmph+0o6r4ttGuzwpS2p9fmGk2ObA
o4aba9NS2Af5EgnETh9YKZEMfX9qMbQmS3UsvDix2zxiOunbnr5cMpTbN1A4SEZBV2v/YVKRZ7Ei
UQ/RdXQI4qXNcKWmZPeADZUTPfS2rAVOmjMQ+Ghuf3brEr9xa1mjrrJgf+VEmvMAsbj6mViGEtaL
PpdeH5v167SypzdJLuJzY4/ovzs6fVBOrjehhIwF/SruhyFzwmpSu7tSCuO+jZRvoH+PON9XAV5j
ihugmOwYgv6+opBqaqXRpkdwqC7MN0veo7YumvTgHP3BWe1XEvwu8FqebdSvtoTrry1uZUasFSgd
h5Geut646oHa6O+TdgCg7X7uR/1R2NETknGFJ0oR8Cq+R2we/+Oqw2RieZqr6WM0UWmXqsRJXHZB
W4yGtyApUxvzQenjek2QzqFiZAJHosC/J0xBTnYVQecrENWEB3NVC8x2YQQoB5fRdTRjHPIwYPqM
dNXui3NkHaC6O0EZrcaH1M6q7zVl6M1btSjfr2ACDwa8NbGNfsAjFmgSddPLr5D39txhSukEkTsp
927Gu8uYk+KlCR+YkK1ItdG/to7B7j4y3dSZqPhB3Wg6eY8jZnra1OD+k7kAXCBB5wUFFu5yLpZR
D2tTMpdsWJLXsdpKrynz9OD5dJUvUP/c6E5UOci2rkKz2Q+FSEHUBzHrOZ0avVBzL+mlgXVW1R0B
JW6NhjQz1BogQ3yo3R2bOHo95RK+xNA27clqE29y6l94hB/R92/svC13NKEQ6FtXdDfQYMRDnfSO
BY8tXh5li8PvYti8dCZTfmoX6yjK3B6PJtUGvSN52KWRqTAHaHPQI8q1GL7KEf1Jq0QWCQ+M7Cxr
zfz8/D1xY6PzEKWqTLChz7Fng6x5NWgoXVmBow/6Y5SY2ZkK1Rw8P8rNz7VpaNM4+SN3erkFIZe7
CHptszIAziTAMe56Y5k9c7GO6Pm3FpCbjzANyOtG22pxEOMzVogfFLQf1rU13k4zMN31ldllzcGm
v169LSNBh42+8iaLucvHh9SsayNKjaDTF8tLuo4PJRXj/NLVM7lbIe38ofaSKl+uXp2Z68wweuC0
7vfVyjWfuoIbdOpYHFQNb81nUyMjF+cah5F8OdKAtz3xR9eDDit64PnmeCrjInpx2GM+4D7pyPKZ
SMQvR1mMWJVxbOg0YbPMS/NR+6T02vjxxatGNZ5WF2g/khJ1S9P/ukhdRBmTOpJ60CwIAqKRkgZZ
Y6ofet2MDoa6sWygCvCHom+JPuoeBbcKNIJrZ8YUu2nv+0mYj2NpH6nw3RyEjwMoA2lrbsLL+cy4
3qPcyyAWRs30FmznIZXKUU/rugC45R2kvRqFR1pb+wJVNRWonpalFqxO1X3sElzKPK6WIXmnCJ4R
T1okezRY1SaHvRVVjeo1kI3j+y4uipS6pExqOrLmdBQYr6cPrPYPMg6DAyL/bmuqcTnIFEZHIGIr
/1WAN6T7rbYHfdLr6EGRXqVuzgC4fBm7oqtbLmVfmJXKItPNc5wFife4eDUlbeObZfHf7jg/5v8b
/6qf/n9a97+qsXyq02ro/+t/3xwOkiN9WThU9l7QWs10+DVlrAYcmPW+aoQepBZqRfFUJt6slkdK
pVeLuK0c6QaZFJc0mNTLPTRFqehEJcxATJbrgWavzuoqXgzuYRR0IuC/QHnj5tyhGBt1RZJtdMyg
X9KfYhpsv+sXAZ9++IEPZHnw0r01J0oiPDwsoMkcwcs5zU2a9W2nmsHcCNyZ0qg5x65RHET6qy/F
nODyIguwOZJdAV1b+HtpowgRuIkVh7NLzV9Mq7zvGxvEpEiOhCn/PDIv3gEbHZUkYFMt3KAru0VM
R5pE2MdBgW4j+pbNOg0Rthp90flrK2CxCNE0CYVwHdnzfi1008NdU37Go8LMTglWQ5+msrE/FSB+
NM9J5KCdi1pTDC6Pth68UQ5gkgvZLEdttT813+ufjo4CuTPlhz0XX+utrlyqSASmkYGCX9tRaz3Z
lXhbFFKi74Ry/C8aKEryQLRohYfyh/bQOn2+emUxx5RFRKrNp0HWyE1Ng+pO4WT21e9a2rmJG7cN
w7+LmumRG7DNPblo+fRh7nT1k92jHnqetO21WZnaVB3UBq7K3XwVnoGb7efmALDf2mPGR8u0VgSE
u/mfCkjFeakUPCobCIKIJDmvZnzADga9jsnbqOj9gUehEULb63KLj7OzqnbMay9ek+JNvUzuo4u6
x6NTONNd0mJN4eVWLU9m3CgV39dyAsqq9RtRZ9H3ybDGg0fqjSNHmQi0GXRpsFr7MkysTs0kMuj5
bpWINwuaS55aLP1L0wRmvVkgsIG29Hv/OqL4OOAqMyCHMYjllZCNRU3Q1l8ePkhB0PfGcXojmO7S
hA4jZdQ+chEsGHz45oTm9Sg4Qc8nIzfCB8CwLSJuViU0tS+/YEb5SE1nxwjmvo8dHx01BdCson4Y
5sV4JXNHvH9+wBufiG8Dd8rewFucw8sB59xetMIgM1VoyHogLTgVg9sdLN6N4wBkHKzohv6nTbkb
RVZiVNtR1QOxqXi7GuOcEVbTTpEkU/FSwr0HjGT4/PzkttXaBRjUDtgbmNaDxdojYa2lEGhrLqRC
2hx74zIXHzM522etWRxKg9F4rp1IfRc5y+/nB97mcz3w1nSC0oFn1O4ztpqNRrkxkR/rY38epnJ8
k6NDf7+MlnZwxq6rkLTQqXRs8Ad4pFcV1bwb0wYvJS2oUpVg1iVN4SO01jPruVHyU0Tp8kciMvME
DNs50+wfz1ZmZ8LHh3U4oxzXPYCBWU8D0Ri0eds9FHGCz4s9oOqr0Hh0xzp9bDkaXrLopT+mWtMf
FPdvbEN614DbiBaAIPYNCxcNLlwGZy1wzc66U2b8JSN6Twen6+YoKIboqBdvgh67u7IvhUohatAC
xeredn1kPw1Rph1suhtHGDIchQ0Y70CJ98CyuqcmPKujFqTKSqhNp+9uU+qIik33S08B4vmddnNK
JLoo9KAIQdpxeX6r1EjGqG+0YMD0xFMHw77PV8yonh/lD8Fut6EhfWyPJAIgR3gX/Sp8gLpibtRA
rczK9CGbd18wEaOySkHJ+a7kZfK5TvQs9WcDtTZKsrPsg2Ki1uvF2ahCdXS0/ndrzFHjdah7/jLs
fv0mo27KvdnJU3GG4tBhFdsJs/A7oNNpiIIeN1YhxrVBV9u1vpll47onYSyol/EHPOba0KaUl0Vk
VF6aieprKSPnp0tz9JfGw/7jJBz5aR6UVIB8MsQXHBry2YMwb/4j4h5KALSWQfNUKTUAq7oDCrAQ
MW7NJYq27518Uh0f+xI6TPA16w9FKvMvcdfijG2IUp/8Sa3XztcaZ642EgxGo/zwxTz/H6e27cTp
Ky2YoiKzPCsG9+uptVN9P/g0V6EGOCyxlbodge5KEcR1imYFP6YGGk+Hsz7jKz4raXPq+/lIq+ka
Qc4uQz8CLgyIGhLcXX6hmmOX92u7BiRjU+VLRdAXVtEk8LSyTLv7ucsmxc+NJBtPkTGKkKcFqLoi
a4oCrRRZPo5pFY3+QnrXBSKv6h8vXgyeY1ygVFqomO636Ty3TVbDSIJC3eq+C9fxRCtW8/SmPWpl
XB88NI422w/QSpv28fbvf5UNprpqu1Kka1DM6FuuhZs9NKhevvjiZJStLsE1RvV3//Ab1UEZnNpc
kNeMeE5rbdS801axwO0WsfKESBemO/FiIFr1/EremN5WRtpcTXhaYAJ/OT1zMIskEvMSLNJdH/I6
+u2aUj2YnfOnSnAZV0h30F6gUQINiS7U5TDNWg3drLl9ENUyd+9ad1iUcym0NT8b0TJ/FWYLpV+t
Y6P2rMG1Pk+pk6msg7Swemn7KDolNc63p8ksM91DVlcRXjoYbeppmtSS8+w2pn7m5p/FOTHn9uPs
rnXiyyidM2QDELm4wyiQUlxbunMbxEUPw9xEcPhcQbc37laZNLk/91SRPUJ+0XmUtbPYTyPqeW+a
ssTxZFkLO/NLU4//bZfJUfzGmRLn5FaN8wosXyzurLgFkmt3tes1udQ/quPYxt4kS4UUJMri6Tzx
FsrPUVym7yzY/CVtq9gZ/D8K7qdoVGPVM3QSQw81le5X02lRcTK0xWq8PNLLf1urKz6Cvy/eTU5s
/WyjUfkAso/Seqs02ge71bR/RmN0IFk1FU7YuHa1ldf2tWkBrtbla1FoOqhrc3bfVmNXR56b25np
L0ttz0GftAXSwbay1q8wiEfuTq41BJUpVcaYzqXDM7NtHDd9w6uyVJEXs6cP7Fpdw2g4UT+1k1Ok
ft4YU46EyFqW3pqaZeSlBrIlYWs1SQktS4+yEz1V7b2QXWqcZaH3zV2ZdONnw0yMbzSUB8RONgmG
tLOmNxY+0IXnxIiBf4rSpn9Mk1Vfz61wZbIxvWojHJhs5Ttqbp0yZy4dT5ix+O12kWV6Kkg5YIAi
iQ0swRbt7SSJsV6eSvUzniuiC0hCYvfMTuneFbUy1Wjna3glaas+UO2xEnfwbBQN7/qWLq6HdqMS
EebX5Uve5y2L5igc02RUFqyzmp5X2OQ2HOE0pSVX1GbS+Bjm1hRq4/X7FLdLwsPcIU2Ta95jHR+v
RtD0k/FxmtxiJPVSk4GjHkvXt/RZt86aNSa/K6MWr3RTpk90XRFkUAonfSpIQN87cVuQCbr2Zi7d
OnQg1ExrfnSrxKVotAvJhJQ+qn2SWIlw+GhMD3WSm99zABW0BSlkMp/SXcU5zuLld9Pl5gddTpaN
cLrOS30ZrEWepE1u7+OLSgUVg5uEyFQ743oHQqkv/WiI1afJUqCbW4AdfL1MKL7MMolmr3ScGdBQ
lja/9dqMvpqW236pHJiCXi8d412/SUz7usu7EVENrXvdW2/tKX7Vpk30UTat8tsp5j7322nsKx9N
VfuXFHP3Bf9XXQs7txBLoE9GWT4WlhgGT6ZZ9wOikVlhRpc4SaCPSZ56nTNlbyrAyZlvi8X51rTt
9CulXPSO1YmQ7GDrzL6Ksumv2t38wuk7KtiM4135DWn58eOySLUJa6SQ+VvbnYaTUWpG7Y9oNEfe
ijffR2qhaeGrtAbx6IYg/713KdycF7wozdO4ROyLvDCjf/lvKZC4UVpeHsss8VOztc9gJi1ScVOx
3w8oFo/3ZpY7nqH1w1NhNGhwYQdqsxn7ZNNmT12+QV/ZSeMZIHkfXalH7X2E5vcUcJDct1YsHJzA
5gVYgdDqLvZ6S6cfm6JvZ3vU+eRHUqC18/iEMiNv0oxHp7aW90aZqb5EAJvCi7qIh3Z1NTatljjy
oddlA0OVV8/gI5salx4TlBjC2Vb/qJhW+i6yhrk65VVh4pcyqeJDlETlOytpe4tPWGs5G3HQ7jBu
j55q14LEY9P1Ia1C/ac99wIrAcUdKrCDY/pqRa/sYyt0bQ0suzHbhwpLudbv0wkR3aV3V9dPpzx5
tbmzsDeEtOagbkp7CtZ5qKtwGrOmojJXOdVdjiIkiJu0BC471/2/BS2J3gdIqodOFGPQzhojml72
0nzljB3U6kJvtTcqADHLl2U2vtbaHtmuEnPDELtKgmeVGEv6gO9xPOAjkkgtNK2JUNmi0/Kxy7Pi
R6IrMg7N1JnjYJiyKg0Luaq8f8hnjTA1pUtu2iREpCxOm68MMFODTchHoJG62gcMLvLJ4wNNP1uz
7b4KaXSTNwtlyf2ksIt/DWuwlLAbJ/zOsFjVE8/kS+Z8nLTR/dktZ9MzxsipParbw7+lk6rIDmQq
IjWVLdZ/saLGyGwtB/2do+fFvTGCl/BS2dazZxiw6c+ZHaf9XUQcVk96PNoKwmm1/SFG3xuo0mwp
X1AyKJt7224U1eMNsyWBWVX8KtKxE2T9afwFwED3WKPQGgFV0zrqso1NDr6szfIUuasy4fhSlYTv
LjJnz84yaNCZIio+NZLd98UcmV7NSyAcW1v113h4BR28f5qkYqrBSgKXeTqeXn1gNs3EEqDegLVX
vHlR0lMfn0Q6x5kHWC7+0ptKOfpmN8EfoMeWPaij2fysqanpXCdDkhOVZEHQ7HKlORVZlbWY/yyt
5sWNVaenZbGVV2OJiie1FDP5YojBer0urUxDoqUxnxpF5ypLtIyFmkRp+UPXavl91Gbzkzlm/Zey
joraN2o7XQioZo5ykdSa6LQCc8m9WkpzOnFoCvccl9PwbaWfEiIavTiUR9P8ru24P06Z3fTxt9zM
rfWc5jLW7pNKSb7a6iSak5GYenYatBiHsbnUwmFO66BPG4SQhJG3ml8tTfmKtcx4g6V1X/vpqsSN
ryNJ92YtYI9+x1e0bvwxH6yPTWcavxLXgrBq9YVUz8XgoPheMdnRyzRuak91OkLEUFv927zr2l9D
y20XohkI4M34f+x92XLkRpblr4zpeaAGHLtZV5kNlljJIIM7+QJjkkmsDvgKd+Dr+4RK1VOZKmuN
3udBZkmRwWAAcPd7zz2LrBY0dth65ffa6ARHkwuQeazc5dnzLf0+rx5IPD0XS/DQz475UOKzGTZe
R9dPBC4nr3ZYR9RyDHC2rRTILQQsDHhNznHEC9y3EPNc4SxnrhP1ofQwP0+IVR4yDgnuU2vj+RNN
CQo7FnnMZAuRKOwCmAEO95fK5NzoxWm289DA6TFFltacQRABOYsIlTY5DC1sk692hQ7KTdv5QQgS
P7MkVC990kp9glx//ICQt4/yRHqxyGjliFNsZfsVqpG8ED9gIq+DqvrC5obzWZIAkAvSUmmd4feM
dzoYvcfepfH9zBcXPCLqNDoHlWHghcVW5xRYjUO6RwEV2bKfPLuPVjxOICFfnp4eKgs4hzQQgCa1
is8IyOqHzDasgRgSXmNndxr8ujCOGl9Z1Yffe5hjoXzu5vTRCUnjQ5Ef0u+ySp2bUSzjNVB6W7az
1y/l6Al6iSZo9TulE/9YuIKijVYVWx8MBH3eIbaGPXcoq3eTL7tXm/rBVVz3XoxwQth3ZXMF1B4f
pl8g9B2n/hFXrp8PM+xOnprJaQcIQyaHnVYuPKeYXQCURYzNn2XArXA6dX0bxlvmecAtYZZQh8VQ
K9KiV5G0u3FNtEyPssXukUvhB2vRWxeUUWwJ6gzPcMHyMY0XlVE8s6dRCPe8DE6EFAnXYJ9DHTYu
GQMSSjOvQShqluguXbI+hZ1hhvFiWO9Iigg3RLtZ0WYYVTNd9iqpn0AUTD8nTM/APoxts2YKHML7
nkdIvFGR67xRpI2sqKaH5s4QHKlZ2wKOsiKo1ow0mCVkdqqnKXMq3Fesy7EeD6HybIM4iNk/UYCB
ZCsj3X5ZNepvZCJ9VaSdpTH0ePbSfnS+p3KEQTCdC3hoOgeDrKkWTgtJ89DFcFXGRrg49gmRvcu8
S5NVLSVFI4joQzfiGLUjVBRnTkqcEAhmpNkmqtZ23HHoIq6IUGoper8DXIy2t99ULZkkjPn88OsS
q4zC1IxJuJ/0ZD9BWI3ZgQZ+LTLpxBXwGVLTvIdc48X3JyypXsU4USahrbwhCOmlu1roIc2FCdu+
8Oxqn0Zf6fcKVM467/XcyJwYxd7btBV1DqZn/DF2K3JO9TiuUZYMuH95i9zqMAscJZ6Vi7EfKGc0
eR8mDftCmLsBdKI0rK/gsM6d0lWR15W+ZA1C3HBM+5kFvb4uhqhz68JZ6xmXZ20vfod1v9LtTCiU
HwjR6lpkkMCfYxvFAzwmTKSButbd5JsTzCBGczvLOHp0YvjB5GShqyhYYMg7uDTGf4gZGnhcbuvs
OFnUA2C8Osjd1h/uE8fg7AWQFGFgUiVAuGApC59A8DcX0HOBmeVhPXN3x+Xgk9cB0SH65EjJkhwW
ReN1s9R82qf90pwoaoso0/0YjBk6VvUKyx11KzzkhWd2ncIuTx0UsDl2AqgD15DoKh8jBWOTgWCS
niV86VDqd0N/D7elwc/0PKbIyZRamiyC//KY0ySVZqvwVCTbNkUURZ7UzdwcyeinyxHVFHIVYuYl
+4EzGOOOI6xW86GLxf3g9fpr7LGDFqZf+J2BAcyZ6h6NQlejkzx2lRyw10DEgdQuNqnmymGOsBgE
CjYjMpL2AlfMYmHaxkwig/NO8A4luGyKPgrZrbVIHNk5KBu2fY9JdDnNbvW29LghhUA52OeJ4u6Z
aY5C0zfu1JWznh1xuTSxPgOrntJC9VrJLFlT7mfd6OPCKZ/UDDWoO2nUPBbPW9is4AGAaxh6x77F
/nRoZqEmVCw1e44dV7X7Hjqp18SFyUCxrrVYC5qOCOoezAJ7SVRcaqs0kFL4CVfI21RLbL9TzHsP
cg7R584rYrQySPFgvOMyTivsagmdMyjb62sJHe5t0rDoTJwEW7zHa+qWS8Irks0RKm5Arl0fA1Jp
mxTvpXuWp02Ssoysxv1IZgFrNcKs+uQdWCs7CPKqzWTXtCqiUY4fWvrCLf6338wTQ6KY2fSX3nnq
CYpN7lj3z2Ik/ji3wfgLpCwQswANgW/2IyoETCugknQGNi0DANkZJ0/UfdhqRufvvEJtA27rnxFq
/ziyiUFPuSiFQG672L/9+J6Ddumi3FCBotr1uUc7p4jBzsnjNP3LsiTgeHAYwYaIOQGY9z99PLLK
cK1CtWwChElkLSqn7YrZ9V9G8C7vApo7yOkBUuB+AiiHjo5GBxzQIXPWEsf5mq3e9JcNdi6fBf9d
wo8vPkI/4YQ1jU3sqXHZOK6NshCN9aZVyGBbpfNn/rf/5g5BaXjR+EGWhLHyT5ctQn74nJABkGQN
ZgIODpQC0ZRIsB/DP/Mr+yP8iaGyD37qZWwNudpPSLcGhcp4HVs27TSjRtNBetOYZvj8qyArXBPh
mppApPCbndePz5zXzsvkL6PdiDm4RvZahDpTYmrw15+EGOspcC9KrosH849v0y3amZnnmo0LaTaI
9FAQju7yZyFEf5x7IZsaGZogh+KR/oOVFIoI2dTw/t+ksOy8pl1DbwVNh4NXhf6GT4n/J94b/4bt
cBHOgFd+8cWAZPgnotvacn8Nw9psTIBQxxAnDhUzyjXfPjnwtcmSkQc5h293Fq5oS2l37iL0h+Kv
Bl7CYQmUZjCMfUwwLxEdP15eoWaUqDVR2K06szMM6Vwj7Gf/8k3Eu8AJCZR/8Iug1/7xXXoCfVrt
G+xPcQR7AhFL1LvICvqfn8g/rDFMdjC4hKTFhXYfDLcf3wVg79BO9Qxr+crM192A+BbsxuGlURzy
//mt/rDEkssgFtwxqPcJdK4/vZWyitXrPNANV7HMRTO2t9K25h9L7D9+oM7Jv/8nvv6Y2CIQuat+
+vLv1+0HwuymL/Wfl5f994/9+KK/37Dv470S37+r63f280/+8EL8/t/fv3hX7z98USJyVy1n/V0s
d98hnlK/vQlIfpef/H/95v/6/ttveVjY97/98gGZqLr8trqdxl9+/9b+82+/IP/uXy745ff//s3T
O8Xr7sz7+Pn+hxd8f5fqb7/47q8wgkauEaioF5nbhb9ovl++Q5JfwSHDgwaZRnI5CPEm44SG/G+/
ON6vv6mdEIPn4xXQF2IKLCf92/fIr/jpC92UYM90ERpAfvnnR/+d3/iPu/Lv+Y7/OJ3+ZTAEM45L
6gaScV0sbFjTXZ6efxmvTXNTLSqN71XfwJSlTZG84dZVuudIYn4iYPqUMo2GUxMl03lcl+TaeKH9
5mKwm89dhYKqoX1Ra1+esD7tK7GVuV8gE3gAvsg22shlHw5D97Qu3gMSz9dHzyDM2TayPleDXo8B
aoES2mQ7Z/5cL5uI42tUBgpAWICqYFbDld/COICqCm72UFD5sLR0hHYLrJeq5I2agQPwJYBEvGFx
AX1S+BZSz+qiDlYS5UPko+MRU3LsOEgPWVVJeoi0SYdM8EjBq4CxFUoWbLiAjtFoiSww0ilg3d3u
wAVgOCxCf1qyUAXsTDGFbfYKg6UnGXktkm2CJThT08db/CnymlZBiM2w8m4DtsS5CjxTTEvI9pFt
Qb650PtRPru2zcauLuDLcACYN24rvz3BR9M9doFXUJfZWxO/pL6G4WKHrsBB2DbnGOu/hY1jzrWB
4YdMvol+ufJHCTux4zq1BzOrxxg+J2GvRQn+TQY3jXu3qT4dqGYOXJgXNlV0r9lMbkSQ5EGM3DDh
y7ggXfSNuDa5koofcKlukia4tylnZQDdXMPNUsL8oP7WwcinaFjyAXgL8qYwtu8uVZ8RctRyRlPv
1YbyteXp3hDngDwAKE7qargzHlTbIbfTJ5IP7qNRAIjxHqE+va9CdwfouARotQHS2Oejg39xIgMk
IflIMYSGBZHU1SRAFk/YbqEVKYUT3EWMPgjq8SsIfd9DfwG40VY7Pi+4ploXRvTrdkY/TI6+7kB9
mNoH2ZnFYLoXApXzjEvKyggXHEbcL4IsoihGPQpCd0OyaADNgcPbFFBl0c56z33VPZmgWg42jnIQ
KFAsv8zDEOlPp9X3oo6LenzlwKvCXMELIpMUY6ZpSSQpOWuS3DqBgAVjI+IV+LCokix0fA9cimrR
hzEFYplZn9P5yuOdfHeQUX0r5zoqE1/Xe0wvkJgkmIdaAth+C+RoLNpG0ien5jwjsJJdatkWjDGe
9Ul8q/Ua7dGJjrvV8nDfqdbLfcHkORmc4QvGmn2fdQPH1YDJ3CSKKRm+TTPAY10x/jHMmvob6dC5
jJ0xLQyghJI2bbKHiI88eK7Vt7BUbl4NRAVtrpbee6hcj58Ad9ZXIQMWnQ0UXkWA2O8lKoeTt+jG
AKN0YW6XQjEW7+LUkx7K2GSIANIuKcxBALNDiU8f6OBUN0F7ucg+JkM5ZnPdY03D6Og6s597bmwe
60V7x3GswhMZx/46hbbpi4a+LolewDSNE7089gPSuMsgbqoHNa71QVKv2WCiBquyqJ0y0Hfrx6Ea
AJ0FW+U2fuFHr+DV0cxAJjHuGGn9qsS6Dp4bVP+3vs/8R2Y0NpCk/ua1BI9J0ODvXiJMZtG7T2uM
dIq2DnMga8GHgXsYnnJMgIgKnT1LwdvHXMo5+u7s6vfhEkEXwAXx22QxFswsju6PkThjUMSIOPML
r8UcP0t6lxd05fG2RRV7mlrRJ9dkmrxH3cfwHgk6x9lSNzyBF6EBQoCWlkWi8m8x34UnghBegU0i
3SCGQOwNImqPsVfpJIMjJp7PVA4nMZpmA205zZ3eDG4WwlsSARiQpc5pCHly2+5WtKFbi4bumdV1
GVB6Ciq1E7reMrqb7DzsPMwbdv6KJyebsdoiWc/7eTI7f4i+nHTiR9+6blHbIZoziQT4TcsDZ5co
020mt682MT6LTOf1KCj3bqVj8xqyO2QbIozGRk/KGoM/qGV3aOncrJLv8wpMqJrBp3Yw1tvYmMpC
uUoVUy0RhhvIqqwSHj3Vbj+9O/6wPtQJLPrR2tJrn/fdE7rrZr/0o7MF0lwfTDc1h56kzgnpTcvZ
aRP2CliodsBhgjS2AOZS7XtQkXA2qOhOCWe8oq07PilvGr81XrTet9avYJBtZTEGlbtJYFdxC9XI
gNberfbSW9aP3+qM/19y/XIhRP3HP8uaP1Rc/0dLJdofSq7LC/5RcXnxr5ewQLgIe2gXoHv8Z8GV
/or1AkMsBL9BjnaRBf13wRWkv7rQVsHiCsxZUIwuWpbf660g+hX2ETjlUYnFFx2O/1fKLUjwLw3t
/623YrDvwewCleminQeTM/yp3sKQUSFgFZwYABGQYWtI04G8WZz2VY0gLz/mh1RIpNtvfebuWhuo
MrBvcdvpfCYDqhlvbB7ScNELUNemf8SDWzqc50ttM9M8LATzs6YJUVBMeUr9Osc+EuWwMWwzOPds
WhyDix8UXqD2szeXIvDR2zeQFMHqP8Gq1WmSkf5FyXC68tNvoJIfFpJg0Fr1mDWKvghw0Ex1D6IH
RuWWHWw0Y9xIyPU4EsxqkjNPXUSDPTsePP5gzT048Z5TCPEHd0Vvb2SBA2BLKsJzY4ccw7zSEdfG
STOxOgXtMQ8cllfrGXj+wFOKe2zDHUS2AJnEqn6ZF2dHegU1TqfLNqwKUb9No8wac/DYm1Ig/rTJ
S9SXAeo27b/q8ZMxkAHs8+zAp2npiY/Dh0IYhVGfjOQBleQjH+h2lAZ7avCxNiu4Pmn/CGyRLEkB
dwFY7PfqapCgBnXjlDu+Paa9s4tBzYO/40YHPTYQIuD82TW7wNyBfIlJ4WifYu7nMnmI05sYEeEl
zF1zTb3cTvZGdI0PrxCqt/APydYubs68izaicXeOj1qS0CsXnrVzl54HBCw+TUiTegDVUl+71fSk
FEGOrXrDFLR0TfLsKRy5Ln8lATuoHnRNcd8Bv6eyrTF0hQEAbRTyoDBkzyox7YaJlDGki4lzDZ7h
UQ0WAmHLSrmaw8V6p+gXfz9XFxEvb5+Eljk3FJEnnSvKpGvusCXem6Dj31auzfeEPVcawAB4Ghi5
F8iFuUUuwa0gMIjiZ/SkmLAIEGYwPPFtDbMLpL9ACSO6LKbrFVlBQxHBA3p++WT1+LgMvcws3JR3
CEbqNrwD3UO57pDpydta38sxRy9AtsnD8RGQQWm863YdziRix6iC/u7ijaOSIG86xE17OC1oXUjd
7mgXnllaPU0TLumCQqk/BAOobKgTsjTaQtuyh8MomEXXLNpXUZf71EXGVLCzzlTUjs5gKfGYEIt5
1gcKEdivDLeSggPiY+wXHoHobxZ45WC2kqWpfCBNet8OH2t9rJfukbAjfvQ68nvUKEjbjOa3lX5L
JUho3QHU4sIirSRlRePZrO6PsGXNLEKnssqDyNlR3yC0yFyYOeVBc64I/j/c5zsuKii5BO7wmC0O
snh4+4j55a1Yu+elTk6gmFyQ3cyLcn9JwSq3HPPuw5CMw1XarhlP2QOP6jOL974d9nE1k4KG3o7K
Kcprm6C07Diw67nWoP7anSOdL9vGLUwfoDvsBU5S/WXa9o0K3ZTr0r1M9Rpvm8YtOQZoKekga3Ja
XoxduHx4cGd7WRlLzpjuw9++GhUyi0ZSjr730ATzfFhtIm/omuqNgD1GBk0b1pXA8LdzEswzUrh7
y/Be+NNdn5hrBPRsO9ADvvp1CZ+GGDN8MMeCjJPqIYTKHVV1hrvFWnnX1+0mlM0B1pO7uXGude8W
IlkzgDtvwDqbXFEQ/ELyzRvEbgDxTSzOfQU3uzzuXuFKjynJqEqbzPVmHKTOHegQy1onpgANssl5
Xdb8vcIwvp5GjF3RXo3wZuO0MF1kX3RwnNY1H5ienxNf1eAg1s2nqVD1Qa3nkGwVS7rsLKa9GELJ
3I/FyDK6ugBc+/jKE00FJ4lkKlupoCPo3XQrRzyjPIl11oNOUUiOICS5FF2NNI0MXDAMSvkLJclD
4wl3C/c9iUNidT9mSLHzdBoCKNT4UoLOVHL+TGL+gnFliNb4RdCDI9LkjrefTA5YzEOc9xhVLlhh
3W7GymA2G6PCiW9a9wBHGTgdb5X/MYlc1Z+YwmB75MdlmPa0nt+ijqLrSardUPuHXrqbHo8hwwBp
9d/RwKA7HEsfLAzYtGaoPosKpnqTDa6HS7lXgSITe83WXV7kZRgZO6/u2hUxx9geEgP4DWJ4VA7x
FGcJkXe0fkkMe4ZJ8hWj3V0TRvew9Kpb9PTTcGQ0OcWsfZPWGpAF7VWCTzcLDHzEfUuuJOhhgPvw
jBB3LdbknAT1K23bojZjXrVJoeVVENyjJ8Tz5eaNW78FnSwImhYHzoP1ZHOTpjcpeDDJtJfiStYv
leJvjsSa5ofZj7Nw4JmmIpu9uEwp2uhYwJy+PvFZIcTCuQ7t8NrGYBbwRwhbXxK2LBl2wGPiAakw
tY/5nAtyQ1JNHYgUwwa8yPgUMaApgRgzjMF4tirPgD0zXzmmx4hKsn2wMpXTul53zK45jU9jbbZx
A9ZW3ZyGIMmmGTd5ST+DRWxqTiCxFQkcvxWcMeFnquf2aDu+16A11QwlBkYteTjN8x4B7ui4oU3G
qLV/nZwJ3LvxWzCwoxXIkDO0KkAURmhmfOVA/D+pab7XYOk3ffKJ+MUITKbgU0Xps/IwHjO1OgRY
+Bm0AhifUBFtQGp1johuB8krxJOSjpesvxXHyCsYT9jv7OqXFJ4vgRlevHqxe8uRfctJgqmlsyLA
Dh/GnR+47fZTevGHczBEjlOwqcRL6FOAUdXZ46sHWJQB4ahSsGz5krP14tGDnapRK6j+6abHEFWt
/pGB2VbZrfa7fNIMZqH6SUXzPqYY+DYMxIW1XTEyJKhK1qnsE+84TeON7vaQGiOr0BB3y0ETsXwB
C6M/wEVnNyCvDb3esR23qAwm7bd7HGAk72W16YZ4u9K0AGx0MwmSadf5PvsiY2lcpEt79ii/Zz49
L47GON/eOc1UogGhr37QZ4OOQIRQr677BbfTrZ6+vMU/GHn06vc61Hnjj3vjaqASZhdzeAwrgQ3h
irko6TDVZtdz8lYR+P88eVjQ1RjkLS0NO4TL85iOJXeXXd/t0hWbLFh/SzMXTvrkY0iZmHdJQW8T
dkP6U4sXzpBw4Hbi3gUFBpgP3RDm42R3xmtwWtC37lLcKXckz2IIC1KF+eQnWWIAkCR22RGT1BnK
7KO3DgADobxx9H1nkqiE808GSvcXMIWi0f2xDsxVO4FvFov51DV7WJsd7bAU6GzdEwQLyEYOPoTm
eWrdAFXMtPMQcOD6NTZdtmNDCtIsawsejlDnTueoJyjd7LeR8Z1ZYW8EvloOBveBtNF+qAfwV1a7
CaPpMemgPEv4nSevCYSXa0POoIzEbl8giAybrXuQDTn463gLfL4tVgpIQKge27x+4rWH2kOVVVt5
mS+qcgwNsrDTp2AW+xZlE9rRloFZU3m57LFv+s2CHwyavoQkHYNAeMrmrp0wRweik0wIEXd1RuXB
D681tejmB/8LnJLHyeAjQHGZ12DW3qWdX+1AKkY70ZHbicMFaqbnkIlvELyqIrW4J5Gdjm3n3A1j
+gaP5nL1HKCo3g3gnr2ZPsOJF5itwmmrCabD4Br0ADaXYXev18cxqLNU4IJOcu/3aQHCuJ/FU3Lt
DvLgCfGkghWso+U5bMxTH5ProfWOOCZy8HSybnKP3HeLljQXpGNHHCTAeqs+WgmtCQtmgz3bIogT
vmYjQexf0xFsxISVrGuOPHJLFkCitcKGD4wmRAfqh06uuxQSPTQ5DwsuuWNoIUHiTrt1vJpHkhRw
yxmyCPhpQi3qXO02penWbQcQF3h4WLBOvcsWHYDR7gfKVvEajdj/e+u5p5pGATYPhGKvPVF5FYHC
VeDMDYuqGwOkDsZkyRyHH+MK9lQ1WbacYfiPyVC4HwACt6q6H2COfjtYqIVnKdijWAV2XJhWm/jG
WWx/A/YbIGAP8iNwaWmRhixbVzdAHb2tQIqHdCYBzpBuYj2g7Oe4GGAjPttkqm6ReFciih25Qauy
m6Xy96vw2S7W4YN1nFMCExM88AghzhlImBuBgexFsgyS37jupgQt3zTrMokb57lJ0Ap0UFm/OVF6
27kgcJAQ1bpH+puli9cNMb3cA9pKIL+YsB0E4ElP06FPq7tY+G42TezUtOA1juN4K+aqz+fxs+3C
chCKFBGcu0vEQjg5ZurvXtR1t21Xy08vXOUO2mqwVl0vNy0qN+77KyasnbNNJkdeKeSG5eBGojBo
25y3Or2KFA4yAQAnsa5zCOfggThDA5AvAeUGXVY4jkVsyftMpL+ZRs13bUCcwnCTZquMwIOZhb9H
+QPqG9B0xjpkWILLDM5zgpu0YaPwsmi9AbFu38biwqK/oaj+moupXz9/xis09sGqAcfVRcW9rygZ
rkCcuok1R6mJxULAcQcfvC6V56Dzm+BLB5PH5saOK2JgA/S3CgSYrFrHKGchlZsF4ujcCxfkzLjy
jQnyYoR35zOyW2R8NXFeKn+8sXiywY354kHyCkuanUnjr7HtwAjvv4s5zGAK9Q7flB2hH0n6VBvv
CQz3ezEED6GlzaFamg8nhgZQyLeJytfY0Xetj0/vBOQGKpGhFGv0zqCTMW4LP+IGFbNVe0nAep1A
bm8/KRr4Y3Oh6sJFDuobCN6BKoYRjMjAru1BA4aMBbS29RkuEfUGFEQU7csARIGdHMeBqHE9gyTT
AD18Yx7Y3LULUUgbqpsp5lGJcRIwNS2v10E2J1iP+bAtSsCOQtpQPWer6z5JHCFyoA/y0g62+ltj
R5PF48qw0YD/mahuS6w6THX9PIzN/TQOpyqUJ0b6IkSIKMwdPudWZz4O3ryBBAizADg7KBzXNkLR
thhwftzCRTIGOvK7gc0b1Qc9sIzlHS4FhximqVdxUn/BSpx4dXdE1swtsso/UwW+LO4sGv4Yep51
fEnWeONGkKggPwE1+1iOInkRHcUFgsdLhlBBEKvjOo9JUXfeW9up27apdiEIeP7lICERL4cELsyw
y0CjCi4dWQ9DkG6FBHhsvcMIUYFrLn4A+jEkkK81NN5WNt7MiVf0GE61YAjHLVwoUEpmKXaqPlp2
QoEEDg4uEBTyvCKxJmsDQBueRIsNXalR+0ZHKKXid9+n+Gl9ANPrMVFsr33AGWBqDVmqexDa0uGq
Rom6zJiIAUE/gQWaK995whB2zkE75Thxu8S9OJPNu1oyfRVPS4NS1O5nWBigae2UekZFpK9STj4C
nHXKWQvPoPRLGgkcba7D07wYCM99ZsHChiLgZODl2WeO30QGwpDEnmNTIxDbhJE5dxIEdSAZ9z5E
jPiHv7woRg4G8jNjUw+ss7kZc/DEv/EoLFP72dmg6Kl6aFp7gmjg+wT/b+yYhp9qnznwoQnE8lhX
kekBRiEIq+A4eYNSL+6icQCLehN3fNp1jnTveDUe8WervHPlPSz08CRgkZQwqcIIwLc3M5Ti8yjh
e4Ar6EfsZsCdB/8uNxO/btx209No2roqGQsQWKMCehtc83UoEsORCSPLZmieqnAqkwCQjDZheAVx
THOa18nNIdTDulte2JDsBVuCzRhIXoTMBOCVT3dC9+0VxPtLCY/4jbnoMqiyh9W/kMNtbLMQc9kH
Lpgo6IJZrGeavnBYn9gCMFDWUvtBJ1mGHlO3nV6Qx3eJyIsDdCI7o+ICTsKgcSKR0K0QVlO2IEhj
WFZHJ2zy/XMC652sQy+A/fpVL4pmtUH9oiIks4WwnwUHYDnpUNrHhbbLuzO49Vc/AujUJ+gKIS6s
P3yi2m0NkTJ4mOGUJ5ggzcBEDgMTWe9Eh3l4Cj200VOFiCVQUxMd3uu4yV1ld+B8RtvZ30sbfPkt
oI/+IpAM27Odxg2UOJAX12jIUr5eN5o9O767p464M1jE2cybO+lCg1RX4ZdqxPZSo/gRYp7cq6Y7
OvBHnyLYAIRyC+nFQ+J/+GrOYc5QpoG+S2HVWFCO3AhtPomB6peAVDqL/tjGdNiRtbrrAn7NobUC
9QunEJjbu1nh0R8u16UZ2jtB3Wsap3bj1uAcO9xvn4fqFSTlK6LuUnoH1uUOVO59VUX1DXCpCMYk
EEJtWQdxCmYv3tsqF5lLkLGhAOsKxocTLG2u2+ob8+8XHXj5HJ5a4b8srBThCwEkBzjPrjRPIOpq
rZOvOJUc1TiFM2LoxuWMUmR9AeRxAG1uB8+bNY99kNXBDM4GD72Ax+/nykH/1oavcMDWCFMELStC
gQ6EHnOv5K5lYdap6G2BQSrO7bSMBGmRmkBj4Cr82IUPEnPXEHuZwhGrASUgWvgIT51DEgHraYH/
SLfb1e6SXyKUCTUAEUiwh1Z+t6Qkh8bu4uOXPNuqE1mImSyE1hSd9JQxZ+bZqF6lcyMBSGO4nDBS
IlOkWEK7XSwEe7Irghg+cNlapXXhQof/MgbelxPXX5dVFc0sd0e+dYT7ogZswPO43rERn9cfDmYs
xLgHBgof1nCPsX/mhBcLw+2c/hdzZ7IcN5Zl21+pH0AYcNEPywF4Q6fT2VPkBEaJFPq+u8DXv4WI
zHwiFSVVzMosJ2lSCI7mdufsvfZTxrcjgWUMRfWSITXzxjEMBPxvt2c6nvq7ap0qlPuKKOtqMfHW
smWW/WkkprdR18nZ3ZXym9Tyl86N/SX8YlGUGMbtNDvvKScchcJnNhR0FWPPmlU01cNFJvttXCAA
DjJxF8t3Ubzmzpd5xZjGb0zZRxfrljYIz8qeu+SBioZaJLuaMruK4p+awhWUrm3XcWTQtCt8e1uy
1qmold2xiL7XiCcItjy1mBGrSN05g7vB0dNu4sbwS1Nnw2bS13U2Yb2mcsdPsDK2HHJ5gEZ0IeKX
WOiHMi8Oynida1SPMwg6mML3CYaRxrSuzfLO0V9XrKqY42CsxG2Rc6BvDWU3CHAARpuduyQ7hpzZ
Vmkxls7cl3rrl3hXMIsNN9YyfS2M6K3SWAVlV1/njvDTJroxR+diYcZrCKjP0d5tqGiVF60qnmoM
N1bz1IxXMNo24fS4Eu3q6Lukj4BKvhVP5XSeevhIxWM1Sx5u5xnWUlwvyqBeTEZ5UORtNtKGkERk
WLIP8sy5gOl2qSKdw5rgj/qXZOkPST3d5+IFAfMmHe1b5AW7dC43+Bx8LTxG5rOROPuyHlP6LfbD
YJI5x/750oB9njT5serPIWSRey1BrK0ggk/tjYYVoOiQKId3SRoeAb15pVR2upi3qRkFSzZ5GQ3u
BJFIX143se0tSsgieDsZ9+WA5E+AV7aSIOpfBnExU+vtDwoObRuwaIaXcVQv6O9o7SXnKEM7FvVp
UXl01CbpspJbliwHJboo2R3HaZCxUUyCsnzMl3NuFVtTfVFYwtPLurqQkb1P2T/E8t4Y09OUBLk6
s4CEfDsXRDFBK4x8p2nwEGTb9VhoKBjNl7cQHxhWDQzFKHTkk2PMXiS6zZh3J8rL1bRWnZcrzeQI
OenANqJrFJBBrum7VN/HRnLVNiczo3sFxsJLDbZJVNZwsvkImg92Y56xlbvhE9P/JrQxDAJCLo9m
frLYfCr7qqdUtNUTDRf4uywf9e5JhEEiWP9q+7Yp+KtadQoTyiEi3+cjcMwFKU6hPBLzGvSEFnpj
gRkBIb2z7OZa31dT7Tm4k6v2qhV8t9GucadnPb1ZOh/g1YbyysZI68uy3DnJ4FEd7nUmloQ5ChiQ
y4ZJ7RyPwOFo0xZrW1rQpKDv4dDid+2jIpTGj4qC3p9RnEAOuhs8rk8YFvSgWoZ9xtmLvRPWp+Ug
NGtDl8DvtHQT8wbzBnV+Wqg2YpXQ3uOb9UkbCzdY8+mW6wONmpiVJ9eQPWElNOaOs1l+iVEhSPPh
slv6al8q9bmPw1cs0y+6wtm2H56Q8zZP6ZiXF65w2RFqWX2awaFk8suiLh32ku5blSeXbbF4+pBR
6Bm8ZKgDJ0YJgJ5LOWOw3qzlcXeGt2MrzMXY8eZzqHLT84ua35Ku4hlKHQxNlTyg6z3PtnE5N2EB
FgpyNjlKM+3ateJ7n9GGaFAfBEWaBMVAR63mb86vU4mj53HWHhtSjzFys0PfLEoDbSDczHq+DcVl
oY/XWvdt0pVDUrUH4by6fXKLwxI43nWo9vRk2sBe5l1k9gH7hCmrDnEOwyiIwy9iOpbmHTXuq5YM
9qPVL54AgLAxVWpQXdPfLTn2Zahcz3Aj/Nx9dsb6srZ0361psAFf29ggOSTNrTRfTuqsv5XRV4Pa
sT9QpnQF8JI4tJNtY5dXlAt0SlG19DJjvBxVfmSnJl45mfvC7LJzGbbZs7XAFM5mcc3w6oOULkmw
xDuHgoSrPHPMZkTZ9IC64TlbSi/Olq2e6zdRgU1atZL3sCPPNxcnd4yWiwSvbZ9F2Gv0lrpcuY8c
LJ9pysfcaBSnqYb6ymzvR1tx6SlnNHdb5WuluFd493wES8ZVnrnO0Un68X5cjFdLZZCXrrzVKA5J
t/0+9M1hTjGazRmeVZxMnEuoTpKMTUdEyhvXTdVX9DnWvlsG58JqOVEuvdeYrzM99g1sfeyCBRWW
aLSKg+3Op27QmwBbj+WXYSQpCcbNjWKGt8vA4WMw4wdXRLpHIbL24pBw06joon2KUf0Ghmfo6jG7
6/MUA86YlWnC4q+/uvGSUEWNgO3Q/Dg3TEkbp5+nPXgEOugRjvcnzoUun5C7HFMt6nfOREJyAcjP
DKw5yraYfmvfKNo9+MOnSPI2Gjz6gdE+TZOzV2Lz1SU4NoMvSvVQIItZOIGJLW5S3IvL2RqbA83h
beQ027aLD7VQL3tXvbJjjDOpYm0qIeVFugAXHdz4UmbYVPJFUXcuX9K1bc1HHA+jQ7ZaFB3KzMy3
am3PNWKgPH8SQ22kgaBIsus6Q8S+KlJ74JSkCww9VnQPcRa6CrZ6apdw8l0ESOgFJysPulrvLxTd
tAKaOPpxMLinjqYDJdo+I/oldBJzixey2nVqeYtvorytNNqj7hza5zoSzU4v0z7IrEQ82F19yqZC
DzhpgkS1p3aj1RxtxlqVflFRqQCh0d81FF0CCvraNWqoOPLkbPWrtIk29SCLBbmESHC6jg3tcQMw
4RYTTbxX0ZRvCl27y8L62+AMWnZVhnjnvTyq9OepsJvv41rjjQSxSTXqSD/Hb/t9SSCHuNEyvDMG
8WMD8zkvVYuDKGsprhQpreBaaU4F/x0ihnnkVLUo/BM0YxBH0p+QAY3Mt3GlRmIbFtetZT+OOA03
Rh3uU1Qb23go9We67bSlq3o4D2JRAkPVmD3KSfPVWs235pK4X6IMO9sm76cX0o7fY0T9/b60JvOy
6Sb9tcUpecSfkb2ziZ2Kzdyws1eRJcaTsnfDvig3RMJTaLPiga3HUu4n1SgvLYWaUxXueRc9c6M0
L8D5vPejVp9NN+bgSDOSJVfaXq0tlPojZTTY2k3qISbSnTl+Gq60fDa/4IZrKk/rOvc7RjQoNQZq
wJ3IwYco0WQGSVrNKFNTuasB0WseUV2dvYloZ3EMzuf8vUXtejf0YX07lrKjf7JUtPCXlz4si60K
3fvdTZHX+R11IhqxY62zICdletMNkb1RFnZvkOldXrLL4W5EqsreAvZRM4lnrRzEuVFD8dxzrjnU
mVmcxLQ0O9Ga4qrg/MAmByANaSqAv3091TSvzwBtUv8O6X7mYWMxrrXqMk3hEZhT7OzqRiaB4ZQt
762lnxJmtbUr1VPmzAqNRGk4bzXBJgH9bLX1LYQtZ7Uq3a95q2g7kurtYMQ3fgpBTW1hfSsXFKjZ
R7GenrtRkU/2KGdP4Dq9RprWwdcdsQ9aNTLLFqfllZPptj/WPSIYnVOFToAbluZmajhRWOPXfIrM
dgdPkGNLmKteq7eletF2DuuniLRbrYdMwf7MroLQpZnLAWz2q0SpKMxhKNpEOlpp1CAGaczVHF0P
1H8DzpnjdWZJ7q93FHrSmo3LBV38ydToBUc6FBGGMkc56uy7DIdg5Cm1+uSE4YJouEjk3ihy52XM
+mjEl4tu0mcVU25FhuLHtpU3NSwkVYY5fCtaQwAlo+eEx0YLMJ1WJRWK0L1yI4ombe4Ofp/aiMYR
UB20zryWYVOwapZaEoQ1ru/StjROipWtPRk5ikvqOy7mW6vOtSsrywZlQzhVwRGh1jzSgYZAUZxU
Y8yK6pLSBuXvFM4A9igfeL7i63Pq3Nh1hNIynNKjCuIrgOSleZFt2XsH68BtSBzaTc0RoxF2cQVk
xkbyMYXfk7r9U8obOSe4ktegmGbCSaGvlK26HWzyX4dwoUhcg5FLxjr6sqpaL9LJfJqga52NvpTX
SP0XpmuhB9wWqCs9DPfUkPpjk4Xal3Uq3JouxyhBmtjDpI68BL6J2yjDtIJJlP9WJnxFRqseDKOa
760BlEoG+4BdIfqZhPLEjQql8YZCVY3NvJ0TTK9gAi0/ntLWXmkTJriHvniIaSSEzmTAni2mY5gR
EOpMXcOIiBRf4mV4NxLQKKnp9NuqpunLGKKn0nDg2Wjs9N/SKZ5P1OO+VgMN886pd+4y0kjG40At
Vi7llU0wQblJO3b4YJaMQ9xm6t6Sgk940nezi26mcx2IGhUFfwdxaqU2F6jgi5saxOaJnqWx1QDT
nPS5mwOlzxljq+F0tS3dyrC0cJlNw3keTbnHtZ89OlVKwanGfzEE8BeHK50mSbMJE0J3U/7oWuL8
2cZrMbYX8e2M2/k8826HDZsTPVAiYe/zWD4mqZPfYHYcLkdiR54q8sgouGVfCPRVvULpNH+Rstq3
FZk/ozFttbEF/cCu8QFH6xeA+U5QAxqjDj/nw6Mz6bENfCCy5AYrBNWkxe7rfdtIAkxlJk5patD4
jyp1y/aHNlI+03Ax6FNCvRdn29RQZBVUgWgkH2U26VddY7Ue2vsXCj3UZ6pJfg1DXfWMXCK9mPBZ
S3xmgazbZQRXMdT5OhpFUMsCXISihjSLyXOhWoJa157y0mfD0LNosBEps67ezsN4KCjm5Zse0DXF
lxcB68BgwraQDLk1uVhR5WavWsmrCwW6Ah3HvQpvapVfNLASUHihOOmx9r6XkeZczlT9GpQ1/qIr
6HjS3FfdyvbICFUv+ECzvSsm+2uRuagy6Ume0XDoXKi1d/kSWzR5NKFcqSLmvqtsH/ZAAuk7Seug
kpraUNWNOD3PfXjma+NonnRNjtIpTBARl5S9XGesghS1+b5n/4FlAzlfnrfdHrZYMW8c8BO8AiIZ
R1CDIrY2VAXlWeCVpmqEgA0HfK5dt1MpDylkL7SeqP+xdnTpU80ZAcVXkwi/1iL5fSqa5Gzki+VV
UHI2RMHLjsLFGgpkr+CzmH8vYX+8jNql49TNdWbM4ddOYrrfVNbA8ShXmre5r5bvWZ5XFy4ckSyw
I4VGgT6uDVgZvSDAMM8KM/lWUIO6EOOIKX9yTXj1c1kGS6T1x2mgSj7FUIgWORLyGi2RH7kmu2k9
r29dUNsnylhVAMSAXXQsn3HgxYzEirizTY/GAxO/XL7nWVqc3DAct1W+uMVGCCXhwAegBpNxBM5F
tsE8U7VwhYksNo/nxW+XBgFrMTntWUbuHitEgcMAuxF5jNqFwN+JEEmWp6ar8Vik83yWFWqeNrFv
Q9qTKM319Dl2wEwgdl3646AMFSnoFqaUeHlpQlnfd/DzDk1a0XG1Zf+odnxUiNfVlhpdbx/JOEeb
ON3oVkTFsEOLoM7tFRYCOGqlGM5SDWlPJ5ntPrQgIfaVlU9YWbQmUKqhu9GVdWFAdM8qZBfMpP2y
oGRzStRL+LOulhLJFWNGuYx1zfjaRjzMGB8962fU0GUvqeQBBNM2YbRMN0uadrw7S11Wuk5aetJm
isjMVHtiMvk60FQ80BV2wSCmdTBNygz+VqancE4ZI2GUMhYmc5leLSCQN050ykM6H/HRNa/DIi4u
otbt3hppYDQJLxs8OZSzN7bVswVow2Vra+tqvijHJqJUaQwl/ZajiZ8F+MVG1QzUtLgkyqQHmuvC
E4vDRTLonRVzAQbO3rNBMb/RkjCAMxThDqUiALypss1vbqOEj0NRxnvsZy7Nczr0ksQrVWFjn1q+
XWuG4ec5mfaq0bSecEiS0to92UaPKhXAwXMWLbp29AvHVo5DWFLca8nHyqt2OQB+okwTUYhJ6HmK
uX4ezGijZMtl6AyPSsWf6DFXExTyzfn9n+v+76uC/312T35wXf7v3Ji792r1MXaf/6nVhfAfB+f/
DSMm7+NXtoDr17yY29f/+u++yvMf/Zh//nd/uQMUvAF/mDjpSQ818ZyrK8b/L0Mmf6T/AULdMcB0
rylQmAD+Zci0/uDMqOkqf1vDrgvR+P/7A/7AUAu8EzAwo8lgr/hP/AGfrN0qQHLUfMIyODlhYPgc
dFekVMaprMY3chqaA70KeuzfRbK4x8Y0Mv+Hp/MvL+iPWRc6t/qDFQH0wnoVmAKapdHcwoz80fpZ
THrfZkZsXWNcUmrnnHXN+n8pDELTuVadxbIpbGsDP5eKoSvYKmhGpcSHJHd09wLvtXSOCAIjy5ub
DtskbCCURNbAXisQS1XANdKarqX+BmSE/osyN5cS0x4CMX2ywkPVIXoA/NBBOxpCXVGCwerqyicS
NKaaARoGD4PClWmR25NR3ecquzK6qWItzQ2t06DjpQe89In9lz/7H3lrfmlU/nF4/M/G5/+Do2hN
zPqfvTU7fNnfmI/+ckav9uf17/81eIT7B15hRgjVffgQ0ND/PXY0F5eMgSvZson9EFiT/zN2DO0P
23AcXNCcE8m1wkDzb2+NbvwBqBZjNJ4c4KE64IF/e37+F1bmTzG6toDR4pimrdnAMbikzSD90clM
natSR2nS9NPlfDOB2bx01SYGcu72fI7tcGXY03iToPP1IwyexylKtN+MqfUaP7h7/vwNqznbZedL
BIr+aUhBFsrB4tWRlzroHTkmldvBnKMvg5otv2H6rv/U50sxemnya+tItj5RGSSbfcIR6HG2Nq7n
XjT2tCkZhulvSAV/Jo59uJCLMRPgNagCjEu8xY/PdemnqY6sJvJqhfYQ0QjzgTmUNM5IK9yvLuCj
lOYp2xfgSQkoXXUuLOXQ2MP8DRJiekIBqjxEKjZsmrhtzYZ0sdz7bNaktp9GQkG8xhoqZYu/u0PQ
aI9ZFlRYddELhYOOqLkOtbMBI8kLTX5JIOnSdGzU++nNLi074FiB/wHbIRS9GJOfynoszTlYnAHs
D57U+qiPRs8RRpjgKocptuOgVZfaoLQhqvIf4Rb4DPGY0TKBew8WG+PYp8cldZGHgIhAaCXKqx6C
HA5HJftNzuOfc/OPL4URyDgkiV2HHcF3/+kqDYILQfcTYVDUaXslQkU8h9LwUE07Dy5C4UBTTKhr
VtdMgQmU7MZQBDTltoB6ppbDeUqdN4Wyovqbz+XzCBAskayTqrFiy1XxOZWzxZuV55RHvKVDVhlq
k5w3I8yxfUwd+f6HqelfU8CPK5hg7vgwBrgYExILN9VVsGnqJyKIhK2JSXfG51GNyYNWZDg2YnUB
bVblzbeIONBlUxpj8WSLGMJ9qsbLt5isV0pTUcpnG1XC3WlpYqLGIHXvucxnCrx6rNI2GVHamF5O
Dzn10ryeXx1qKPEOjRgubHpPADLVum6c3zy/j1sA5k5uCRaOSgClIUi9Wm/5Bx7DsFCvpnqK/F4t
HpY273fgTxN/6I1TLdy3Xz/Av3lZLhgT1KEmRBkISx8vpiRtmePGxvye6eEpNBZjR0lsPpdKqP8u
ye5v3tUaco4jElwmJvtPNxaXIaf2AXRzOSYqR7u8dpPt2LgI+jJNmfe1W6/8Mlis2WY2jeh9MVv3
WkazY3tFWaPLUvNIbbbGbKZuIHp0iRvisC1OODDzPOYArHmpVRmRn/ZzH/sc7eqrTokLTEi0A/AL
zYMZqJQ8Xw3+HOWanAevUMOZs89AmzHGCh96c9ghGJmKsYHhHZXiujes0D2PrHo3E06jr9J0oJMa
vVJfVGVLrbKIOiau3qrWtOEkVtFC1HOM0aiJp9/kQ4h1XH8c9+v662BxI9LLZZn5+MYyBxHcYrW8
MbL06LCLGkcJprQ4Rjc1mg9lhXUEs7yLrjyEqxTYrTncte6cvsm8MwEODHr7FT56+GVu2+VL5jb5
ybZGTAxmOmWCKIlpfpNLRHxS0zgZLtz/bCb+ZsRq64j8/PuZHMXKHdFB0X5apPu8RRhi5pFXlVVK
q38ux6OuhBjs3G7Ve8RQQzHoOrvebHq/o/22IaG5DVqrCb1lLFOqRLTiLlThDA/o43R/Ulh7fGjp
yDF+/WM/r7AMxTVQ6T+/dR2qPwzF0GkZquscm2Y6ZnTq3Bz57TT49VW0T45gRjyHC0p2AIdU3VSd
T6+0a3ENxjl7hikfi6+5niEjXAXVBcab+6jVHeDwTnhjACy8Epo+rw4rRSa+UM3h+te/ZR3vH98O
PwUUDVM3P4d0q493XCfSisKmwjRch7bX1d1wG1H6+FZ37nth4oMTVPn9Wo90Ks+O1f7m8j/PfewC
HUhFhNxjxxafHrjdhKYCAUzZUEqBOtKlzSU2Azikc5nBfiWv1Pv1/f7dBS0YTMyBEJ9+ivShEow4
mfqMh2yo98u5svYodGlJSISnsreL3yxYP39RQrVYGSGMWTzhzyHgPV9PjLRxfdUNjlvi0LyOiMV/
/N1yFezlponJnVH2aYzl0nVbos9YQlrX2HcT7SECZ+z9r5/d394LSbyWvjZIOB1//FYmp7Sd2eVe
4PbNnqlkja+oXOqfXwUCHbt5lWM5H8fHqxRhMiJsS9hNNah+jWYJA7xp+W/G4N/dC7i29eSCI580
z49XMYlyU52JWcmugRcjOtVzFKuDvP31zazD5+Pw0hnpTF/w+/gExKflVhUSLz5yABQe07Ql/Zvg
Af7qLksz68Bwmh/d1Bg8LUOh9usrc5T66dIADDTiq9idWcRNfrzDWk7kTYXMZXPDP672S3Xfo3vb
UhMtUfigMqgypCXobjixGN+63L1nW0SDPaR6++vfsj7MT08BghVk7/UI6YjPS5gpRZfEOHTWh12/
AlC1EcoY9Z5sKvmbM9Jas/l0LUNjLmGtNHELU/T5eNsWJTqk2CRgVBRRHhntLvKQdBgx6dYo5j1B
eaLbDeUkTmZLqDlU2zREsFPBTdaiIX5MSX3X0KsVWedJJNU4/EzLVLbEkWS5P7TDogFRT3owDsCX
V9L9POJ110iR2UAsxSOJAXfsaRNjddgZzjhFvxntf3OL7N2EycGbtYPS1cdblG0dT3RQXBQq6kgq
NtoxaPjDftGt4jeD8efpkn0DWzjO96pN0+TTSqVB9paG1od0c2v1farm/lLpQUH0wv1eNWX/m83O
z3dmrjBFAobIlAOR9ml375p4F5eJy83z4tAfrMl+6ntaqFSm1X8VfCjT/D0J7W+WYW4KpCJANqp/
FBM+PsdiBLuTdWlI0bZdNjUEpove6WrEn3m4xYOjbqdctx/pL4vbgU7vQdWpPmWamR1+PT5+niUs
esDgDqgfUIh0P71QpAXJaNCdwoA0Y2eOpm6XyBZjY9M2+oAjI6T+nENJgz5m/maX/vMjX6dz/JRM
6RxejU9vOJsNjaQdHnlPnLCXLikkq6RtPNIEf/fAP8+563g0ALGYhrA4u31eCwfaA1mngDUh2OGb
VhqKT5Zk9A8/IfhelqGZvFes3qSYf5r2qHvWWjOMjYc5LbuKlnTczjCYLkfdrH5zqZ8Oo7wtqsNc
hXIqsExnfbY/bBdTLAeiqNQaC3GBw0Sx3XCH246C1DivpnPYD6a+x9SiJgfiePCV45VRZl+OUjNx
9xDr4xl9bDHR8GWh4WzL5hLTEZaIeJKjfcNsYw7opXNTRZWrJE8jplVUSyTNVNeJk9koaSyhPP36
c/z5PXFbFmdSxr4KT+PzbRlGHRULNhelK3osRgqy8xH10K+vItav+sdVgadnEDNDprpu6+vs8vHp
zUhTrQEXIFSPsSFwIOZ4jghASbeuGonnegRDuoGZM9z1XQkGvRwVZgLehvYlIxGdhDjDIC7FTdgg
mGEa4ChF7kwn29nkWUysiIS4nHsThQR5XkK1NdEJYuEHy1DSxf713fxUi+RuTJMzPNFedGbpC3y8
GxQvPfkAIPL6PL3X3KJ9RchEWMec2Be0/FhypSluZV0k92E8NpeWqPV/lNZqC4qPusbI4vo6Z60/
57sfPsehyKneh3qNOmLMtwkiOSYM+qy/vtOfv46157HuZQhFtvXPk1U09mmKiKT3tIYYAwQm5mGE
0xj8+ip/BrZ//DrQKYPUJXmP7Zn7GZeaLSNbdU22HpuH6amxC/f7QLwTrp+QXnCiZ/6MZRf3QmJh
HO4MeaIcrHr2aDqn1J7nF62fm7vf/Kh18/DxRzGvsFiYbLH5bPRPKwZ4x7GIFCI9bLcyh8vFMBfk
PqVJ7a9rY5jnUzxGpdfiTZ2DWgxW6luQrsW1OkTi/tc/hjbVz7+Gd0BTCzqouirRPn5yQzGguYqK
3IOO21HwDhczRE2ALSAQ5aAeZGzoCmSAtGs2erk6XgzG13Pal30GCwe4BrYq9aEfKvFklFZ6V2Rz
S6xbmT/kaAZzv1CN5LWeawfyVJQ4WqC3s3YSeYwYj/2HBbGDK9wbYadE14kclzdVsqfzWGxldDQn
aZ6EsPWXLNGU74XeIk2gIjvkgYt+67GfK5ltUBfZh07r3W9sNRwgKKMhUWM6C2LgqKh0sujcGHUw
rW2HWrFbpF/ZGTkXIcXkmWCRCq8mIBPlPRHNdLekPZ0oQ40WsZkas0LGlsj+y0TAwYJKOS5fGrOb
Rup4GnjCQSXhcSOslvAirZlpK9tu3vuzg6DeTym6WNvSnNGcQITIDb+vMKpheKcwfSlHNU8OTjFD
HgVxtZYw4hIPv7LyNSNLHS/cCL3nZhQrx24SkV7u+q7Xsn3auCrGfFPoodfHwyj9BT3nU1eWKG2S
NK1vB1yoD63dLNeYt5QG7zJBwpAPhuwqk0n/qDPean8krPu9Jq/hxYnn9LIKuxiRqDoghidQs/yG
c6wMRAGt8EBfDSoUjhCr82mqhwvhJpXy3vQKeKE2KZdHJVUAI+ljpIhDZ4p+8EeBZH8TGQRtQuAw
IzKkYmVRcCggjanMRd7MU+jemFjYpgA4DomdFO+H11JXqa7xQQIio9uYvxZmiaM+TZflVGZFB6OT
6MUrDt3ll1hf9BcCSvTSi+ZWAy8a6XF+rVlKhcutpye4lcbM/pnMAMRhGkWsZFe1xAn6UhKe4atu
OEaYjOETukXToUsvdaZalMNDezUMejEjus0jDPkzxnzftHvZAE1omt5ryT8gfchaXC0QVRNj2NPd
rPSLbrDfcVnhIzYqMRWUrTJMJiHqNovg3NDVznk5Yaixyg61wuiUlrWRs4ISjbCorPdmyqk+vEFg
aN00Q9gUTmjRhFiMsvUFN3tVIFNfn165BFWv9WifTXUB9oQ+Dtha2XVHYhyMZquAUpFbSdjPfZ0o
IzVv0N9fqrbubW9alvGlCPPW8SxbNvF2sOzwNIXsLy/DJY0fRsyV7eMwqjOKa72e0sDNDBStTZEh
DNFjB+dXbtcpLSSqqxayfY0jIehFEqqpC9YPSUL5HaCn0Fcykahvcria3bqgze9ydOxjVnci39nl
NN5nRdl2CDPZrfBzivK5HzUIc720u0sEufhstbFQDugqbYQ98fCFiCEdPxILlkrpF8sfPIOeIr29
uNn9oM6WccxQYZPti+/1ciQALd7l2UC5NUkNqEuzYVDJ7TvE/z7cX/lM6B9eTbseZyYiCL7YY9rB
uKjrHIUfge5TeoGskRGbC6gN6Ft0Mn8I9LhNeD3VYaoR9PgMYVc/uqTXYCVV8TmCTiMIzW/Q9+x6
JUOuXZACO207MtRgqjT62PpaDeVrxhCveHJag2wUEH8aQqIQrbwWafY2TuuJSdGZ4zcZNUsUlE7Y
bRWrsS8AOCiXAlQX340S1l/ZHtqAbOBbXLtdJ13fsZi3vcwpxLcoNsAj4z9WHD8ux8pk7lxn2LRs
t0pkApdr5Jg6QRRpYFRISErD7QDEoT4Qb4gQvXfGot6r2Pge+h4Fu2+WSGI3eHYz3WMKn8iNcvsG
JZ4rMZvjuc0Rfcfsf32jz0rq8G4L6QyMnw5Wsx66t4SNGvErgoA08ExWr+4l/fkmaHQSlqAhzO85
or58ayOw/2L0c9x4gNZZPKYucVOvk2LNxbEyeOtIbEY4cTMANDa+tAX6hZQ5GEyZsVyXTht/Hezc
mS5Nl2Vv3ztqh8monyiFJy67b9xI6YCuclArP1NHfPTxkCzfl8qa7qRQ2IsLpMMuUkQK+XA5obs5
uzEdmrtFTU1gQNqpSniiM0EYdttx8gIhUyDHxtz5VakRA5rKrozqGPsL1gGGOzQSGdSGsimy4b5M
bOSc5b0z8s3Q0Nks5Tlp6ufcyA5ssmHKZu9qkm5poh3MkUxHTTuTD3oVsncZehcvt4Y7k2/ZMXFW
WdIF2GTdpU3x1LG8G3V3nLUwvatSTHLzeDSt/GtqA9Ntq9OiPYM7yaIC1e03rSd1SbMPBv9CNyfb
vI+DBLIvS6u9tTkw+IkBH3bokGwuOhtiRGMIQaMy1F+imKWrrCnv1aF6HnBbY4zV4uGWGDErRiPo
yj0F2SPlJv4uXVqbOCbcA51aXEehTQZm0+wSu7sfRtT1yKE0/KynEMSXace8Jdu+MUDO9QqbdksW
d5Bqn9hr3HcKkAWnj6cXtbTbvTrbu2peXqzYDJrOPUXCPPL+b7GkP5g4/cwEC2/Wi1unjm5Syz6Y
2QMiNN0sWn9gd7wpWOuOfGU9stfvWRNd2GwYw4IQkCLqHzB7noxY1Bhop2WnLzH2b+rtUTLdFZ22
m0YFWplhH1pVfwi79FWDadP0REnmY72jaLQNKcRvqrxEyKZ/kYq41mIqFTElbLVS7wS6NdcNS4+Q
MYp8BJ1wmxZeAkFianwH9g/7o6P7ykg2XhGTqarkET/j2iowPGjTExp4HRpLpKTf0j5/6xAGYhYt
GeXyMkqzgARWNkTFGWH4AGhTO6SRpr/ghupZhEpPVyZ5ocUlFDcogov0YvBpgKjeKj6goMmXt+T/
UXYmu20jWxh+IgIsTkVuRUqyPA+JHWdDtOOE81icn/5+zCqWBQsXvWmgOyFFFqvO+c8/mD9Hhpqj
Pd9B6H+B9I5awsGkyNEvot5uHkcYRAPtv1Oh3TTGre5W7xZ1yzwNt4gJ93bTEG8YpWNQd+0rlmMV
LP/sPk/ai8pmVaSR7utL/8aHf1e5c36o5nJNRWWLI1LtsW9HSNBm9yvrMxipiYbxOxnX7Wr/Jluf
8Oebsav161YP5Y6D2X1BligtqLX2DYyUC3dWF3o4mRdu3V5naLYL6V7DlcIkosKbKDe1WyfN0NU4
FCAV+oCQcgZxWvaOlQGhckX7OzWKb3gdoJCJ8S/CWXhwECCqupb6YYymLAQOtuAll1UVXmcE9z47
pan9NLxIvBdGHiGiEBKpmE4NEiGqTRmn5iLyHjwk4zAj6E4oIs2SQPVOzc3j5MX4o6uOSFo4xoQZ
+rEyhPKdtlIJNhgY3KO97ZYf6VIIxpHxnJTBENZEZbbxkN1KbI3Fdm7o/3NzPVuUEWFooFO3o7A0
Jqn5ZlqNg++1lb7vsAQE1q01EVhKJCiBbSLaCz6LNSSN8D1eg8M5bc9eeWeT38RZqZM6TvSSIpCW
5CNk2vAPcHIXqGOAP1E1YaRhmA3cCldUhyak19kOU4cdTtNUM7Rtxhz8BZ1LZB0aoIfGiKdHyxmH
dJdF+NRtujJtyfWzMlJ5DK0m+qlpXfc97tP4Z2cNqDYR+DQPEn8AFEKoohO/dbORDazTELzX5oxf
FW30JcKFBgYz3lp5UM9p1mPN3iF7TCSO8dTIWYWtdJ6H9Dpt00BT53h5xPoLBqmM8X3QPIXWOcEW
o8yQnQbEU6EWh7mPGl9YE4WIPYmW8ZcFX7YsXOfRsxuMaBkJO92m5UCZEJRWJEHJAXf2XTzWq2wB
2safObRM/B+NFscdAoKxZag1D9WbOZp2ykEyUuCORgbDOwYjGK4aucCgmcVgPpo5A/JbWN46xpRj
z8gD9D668tIWvpKpjwrNmtbbf9Ky0QCymz56sQa61I1N1N2b8DRRbx0s3Z61TgzX1ayijjfTz0xp
wr7hZy8KMbYihfFGugWHu5N2ODllkcQRoEoj/FMNkZrs395kvC1MeVazDrF8z4kZjQImQuGzbFT5
Rnw3InENx7T/jDD2+Nder6Hq9N0NBrKiOBTDgi83pG6YFEmzTj5iMsbSHYXmEF1WTeHNgdtHSG2w
TGB+S0KVfi092bkXZJWRORY5XvKYjaK40pq8epFZPdzCBeRnz0hei4BBjbaCYXT7sMOxgmMWrq2M
ogXs3saMkxqD3O6fbNyG54eCIDZcPwZKt2jBoJuhB5opVLJ1dEiLIfkRTaWJ5DRN5OC7hZOwDRlm
/6ZbUXWPIsfko0ZoiQQwLZ7HLMeJMc3X8RfEBJtJdciXuMmj0v2RerAaiNR1i9LPy3o8KFOQOcoo
uLhKOifRkSxbjgjsNEwetEj1XoCKhcFW4vTpHdoVDxvEdHZIM1/ws2sx+yGlFK/2N3qMhJG/uXTd
DhOT6kbIJqalL7T4reYP/HBQbhWcv66Bt47nuSCJReVSPygNczyedndPqHn53+LlTEOGXjP+q5yw
umEg3GOuOxCsu9EounGBavuHBKEcXYGEtbkvlLXmlYYuQEzbJ3WPwZkRUzeMYZ7tFHJOiecC4XU7
rUKvhCBwEGpbL4NtX0Q1XK975jzoUSSGer/w+sdqzkVO9+RgsnnPXzu85qKij8fhdH6KPUrcoKOL
xKhFNd0f0ZThIzFD6AVaR0TbWaWoeYkXljRA9UpcNehBCdMZu/iibUsSTLH+iDAsqSyqWSfMQGU9
LwHumFHt1MGYWFhppMbSpVvYuMkLqeP5S+jBFdxYcuK/zXXWgvg7xV2r5UhlOyunmNTqqMYdBJxA
bmqs4JDtdgXmgygAsu0wM/Lyhy7CAsKMJr6XgRLg4EY0NLQRNXRzppj6+yj1BIGdrbcvVW1VHdGv
wlj8WZfx5ZKtlotoajqXJE4WALLIacKuySicfSHtq1QVgCcIyNA+JaV2pdOhAnEDduV6j/yfNrb/
BQRTlhg02jYx6ASjXylds1MQoDVLvmEPxaDENP7+31n7CB5N+e+WY0hVm039M9UsrrHCCqmwosWe
OFBiO76f5zL6FumO+l6R48jhFRWjhXnDzJpo0o5D25sAOwICtCWeInCwTX8Uk3dgzWWw8IsJV5d2
zGa1qWw7JrC5cvVLgQuoF0xKIm1NndhVhLN70X0s5wrPlnTWANE7cgw2arDpQ5RXITZeiJ28Yi5s
WtucWJAmqONB3uhEIkRb0krla1M6qCJg0en/zQ1d6w5FJN5CTrv8Nuahfguj0FIHIjLkTTc6sdyY
YxQ+zHHiGft8brsnjSoCxEUlLLGwRdkXEMQYoUQb0zknQDctf4bOjJuZmIY6C0ZMUPCbS4rxLYxH
mJjsWTMWDFPjJYGKeuwDSQjp9mY+oNYaUZyrrev0yE3BBfEoCjVSNjm2EJ0CBVj6Zecp2QadDEWL
eWhGtqqyortOAIWhGgkpbOJoQLVEtBHuvVbDyRVUfRTd223NYnAU/Fe8zKH/+em89LiIastSbeJW
5D+Krrffhd6jkq1xRqdeNms6HE0iWTLwMt1bC2YMKcpJJIHTUPiIf5bmAk1S9suSnoN6M+tuK+Ww
pjLqYRxbzbx5Tmsln8phyW4yu2ET021LK85RD9ap/0fklVEuLEPHQKgMlWgdof2DbcddRR5umeNs
KycO9wh5IE4+MmufLADDVzmq4a51J/VYSzy7KPWm7/XkmOO+hWUGysjYDbd7jXk4eIw+XqjBres9
jjX6n2ZY2ptwCXNnB1+HHAeFI8Z92A4j5XOO9BubA9sG/yIM9oeVJgOG5zFH7KaHTjX4SSw6BO+k
3ONBRQi2H2E4fNOrAoPXGHyOIHMRhdepAog82JM+FdirNsNbUZvLr7wiJhrCPUFAm3bwyu95BAbF
22ZH/houXucPHx6gw4yFDV0yboFseMzSpDooNYHHlp9UlU2cWxNunWGB2Ki1zTlG6Cdgmpm0A+GF
kQjSBoYhH1+WbrZFnSYq97suTK5B+jp0tvhDff2LPjHjKDtM5okSiZbOAPWYuzTDeSDQGzqvS6zp
pnYNbwcNr323C1SvMDe9m3LCnrG2kexFYtZv0ALSZkBl1n7qraE9EbVp76fKGAokztpyBfwTX+a5
VHsSS+wnC7/UbUQpE3x94ydehWnZUOMZccOddeTHx4MLg3JLvSmph2drW9VoAM2wikGW1Tlu6ecx
isMjIt7CAWdnPHU8455UHIazJPWVk7Jc+dRDUuLs40YWgtyk30Z5h/AQgLcvgdNE/H3EqUTfTlAC
iDAy9eTZ5tg2mQ5r/ZnJ84lV4sFaWu/PYqayygT+/aSNlMzMME0wzFVlejUV43QD1nWGD3LiWXuw
YAS0Wq7BeOzjRcgR7qqmAmxyQxusqcOqsB67VwvDijNDfPF5HIy6CBa0bmAZ+De48+O1LAq5DtIJ
TYc3oVxLZS++1TKaTTyxtRzPaAMYjSMTWNxXZaa/y1ABkJJYoOEvAKQZkz0cYcZXoM15ITi5xJIx
bLEObAoJrOaSbqRRf8wCZCa1gJnCNo9/ySQubIb2pVVvK9dSDtb+cKuwyGyyV/B0SjSylebpJktC
oA66Ros2HQX55Eu8XLgGjigyILkWaX/WTN1N3MnG2g7ZKJ9Ev3TY4PQD9qjkaRr6FRGia6FjUmUg
XNZpM0leiZ57dEx/ljEElElj60UlTYKVGLOnPwpz0zfE4Gl/wbxsmoIyQ0ywqn6d34ve4CnkmS5u
zWu4ifeyZvvCQzA6bMc9vbKNYCr7EIcEZ0xeO6NsXtksu3s8YPo5IAA0f4l7VN7+XKW4Jns0jcau
UkxjrxdzpjHEdDzGaiwHkA7C0u7w58it/EebZBA/qtaW+EkulG4XIwiFhmlZ3JNxvQz4m9YuJumy
rR4j8lDEthbl8spMWYeO0i0Ym+vzSE9tSMVeqqYB5/iQqmQzu0xRNijkmxf0jON3w6owkrYqAtY3
zeAIstaZhw2bkREi3kyT5mKtp6mc11EmWKnlJRPtuVwIzoCblWOt1cflE+nYnHgI5cNrfl2KA8BA
J9nNxaBtVW8l6HOL/ml0Ua0Cd863aWQuAmGrG10leGBtsroFkW9DC8yu8xpcGPpS5m9CycVPOnv4
9vUe94lcA30A8p6OBogwHdOUR5wWr8XCQnkZcq4+xTZbzPyoCbXbHxufYJInGiaFID54A+xb/B7w
/wO17bEOC7UrIxthOZy5oc87AfNxhC3QbBiTs998/DoNrEFbhiu13xJZcDNDIqP/UtZLOTH7MeJc
XNWpZ96ZeENTZBjlVsNO1ugnkHnwqMuGkN5gVgpw1cLo6eubO31v3BZCEgd+/tEkdyortywAoPzZ
TgQuzC3WC1X4WLrptP36Sn8FhR/rAJhxTItdw4XiARP542OAwZUabYjHuzeNDPhm1co/XsXQ1i4q
EsvNoQrsFVCpSHTdwRrCCr/PoldizfTVqt+1N4PsdMIOSCfop6y8dDudCVMKzF+1Rvj9zO2uv/z4
dlGQMf830b98Sk2dINDkfLxE8Fgx8TBp0+Fe6and1Crj0Cdxu2ODS7AfaxnzcPNbWvj+Eo+FF6+I
PIx7te6RoVAElGjqN66KDJOwASvm2HXhieDdcobruB4on24YiYopdeh51jF5ph5zMXYjwqR6qeSu
SqLIj3DhQabj/Kp6/JPPPKBjLjnfGSRy+AgrndlkGPPxffa6BpAqpgoPzRAXfJqjbWVZzXYs7PYA
iczeNf2iP44SXT1jiiow5dDuqZ6L+6/v5MQPh4xAdS4hRiCPPVrDupiLSTIn9G3Rd7+1lDy2xR3L
ncN841BMpXOGcXPim4HsDGcNoJ1fbx2VDxhm2nE7g1x5fVveOZYqfxTOIK9HK0v/7yKCtHTYKGwg
aB5166hgczHT6pORoaCOMYa1SQwc3LKQA3tTJp53pqz9XBYBJRLaqzsu0hle6scXmgHu6lHDB6qT
07BJJg9Jkp0tZxoqceLDQoZpI4qmXqEAO+b9sZRK6B3EWphRbZFwZIcvLoRIdLz4ltrbPjNF7xsW
6Xb3WPEndLw2DCa8/zRosDIj3nKLDXZza648CeD2sXswZtf5NqhUaWAvxdJjoZpFz0vXmNOZr+zE
y2crR6Nt8e55NUcvX6uTBNgYN2EhFzIkpkkjekKU1FK98/z/rmuoGCCQ1OoIV9GGfHwfle2NuCfj
eLK043LR5zrBrqNXEBAKGaRPsv+XcstS46kCC9JCofg7vl4aVmHdg8H5bmKZexjAa8nYZXAdCvcu
WZC8nTl8Pq8EG6IVnTWnIl3JMeF+IEFGCkVnmCMeAIUxwqcOu1/8oq30KlMZI40+6p5m4S7MrMos
P9MHfN446AEQ86072KqFP/q66rCsLcrMAt/20r41R/IRSqNpLyNWaBCZ1E5fv9DPHxjySS6F5s61
ab+OVj5jukJvh7L2J/VCSOwG2PHME/28OlcWoMlvcXS0keYxWNGMosILLwHLx9iGBEr34BlJvVPp
MJ/Zmj7/GC7lISXi19AOO0e7RY1elga+w0ywMaIXxVfNzu/9v7xsdiR95YO6iJZQpxxrCQzszU2X
hHCf4Wf+rYlK+3G2UgaKWXyOFvqZSLmKFQziCOBBW1Aq11/8D9KzOCOcH7tJVhu+/nKCruK3AzOF
Bg4IprsmOUx5oY3EbQhzl5YG5qOJUTs3Xy+SU6+QMG5J5+ysorXju0D5vEpuSCGEZLdl2jcerLR8
9kjrO3OOnXqDwDJYMrAL85iPtjKkLWnlJLQhqZaMB0iVy4HgJvPMov/b6H6sS/7GjqMaR00Is/fo
MjBtXGOQJCvTSAz9Xi4RxtdLDey3MSej2Br93D5XWHMK4JRCf01q3X0iuC9+miLoaVbUeO9hQUKH
D840GsSzkHeInBbzxDO3euLRg3RSBaNxRpx2/EAURvJQO+fUr3PbJnEAT3gv7mb8dYhc+votr1vL
8UNh5oICjsobRvrRW+51jChmRjuMyYfiOnRK+RCbg9oCQabfWzySTagGkzqztk68ceEYNLWs89Va
7Wh7EIuF76AJJlFByD94jawR2NXFmXX1eVtHbrPqmyx2B/a7o9+WZUOVyRreXozCsiCJN0vJ2LWa
lGO5cBT5y0YdEwoZIa6HElOl9+PYZPaZJ3zitxqmhyzN4Gsy2Oc/fs1akinS7GDGNkIVV7hhudsc
U4EzS+bUVVBP8BbZcfnnaHE3k5F4RRKj1rQntYWMiHP7SJDK16vlBODIa1tJ8QbcFrb2o1Ig8oYC
/ikktGJuWtwF4+7nVBA/vHHbUBwgZEaYmkzplggthhpGYgcDug4Y9BiYM9uUV6mLxb7H4b53oDpp
vkfEZ9DObneZ96IOGq0i+nlgsvP1jZ/4ouieOCGAKTj2jlVoJsTXScQi8Q0l5a5sIUFC1rpiCDmf
eUSndm/TAIql+aEV4JP6+L6RVg428BG7t7lQwy4DXDGUpfWdRiv0kA5WdDCWuH3IWvLKpW0w/iRw
/Pbr33sCiVuxZ+nIdfe25LHPTe1MkIBc4KypyxxFkmG93NjVbEHTDonn09z4DyGTJhFHi71noOkw
5Oqt98mdiIMpWzPooJsEqiqQbBKdeGgXNHsCNkyzzx0tCpnmM+vG6TbZDhCuN3rRpM/TTLr71z/k
xP5krjRzxJDIJPBY+Pg0uxJeF5p1QupbM/nO4MV9SjKoRgWND1PWTPtmMyY+U4+dWC0oFnE/oijj
sF+dXf49gPOKgARgGVygrQEOSS/Sa9WTNNS4sX7mUoZl8Jcd7cAOnTIDnb9I+DFMxCw8i6E7ahiN
QvbZ2GIAC41jgDGMhOG+kQPEiF+hGUMAX2QZzsGLt9Ujs3noqpkvRSMSSyf2I0w8FySJ2CPqSCT+
QSmW9NviIBpgBJfDM8WsFiM0U0k8glFrCv5cWJk2aRUu/uLwdX7VzmK+VcA0BQaPs3E7wLzHf7K0
HRSiOE5C62pVgTWDqDAUt4wx+q9JlhIrgtwlyUIyDr/vYoEbvui9/BYZovNDy0p5VWW1neFcqE+3
WbMAipGyK25hrEddYA2GFvuya+rfPa4oBLsVRtVu8lmqFsKxhl9i3afOt76zxctA/vIPEwY7/pS1
rOfHxcot49BoMQiaLHDj7caaQSnbV3rpefEM9ssY+pHoFAe7eE+DdN7GYztsQAU0+64ixAhx6LjI
3+goiEJtorkhDjAhwhU6UB0GKNEVX5A7EpIFfzuM/agSSGwEhafcFWEBxdArIHCt0V8wCB2vBMfC
rzzF2RD6OfaOcEDvXCxWieqalYYTB7zo2x7/WnPXiUR/JdcissEC1fzYEt2La2xttf85VYHFQWtG
WbqVuRYnGycv+Uu9clqMgMKtxWq4drFVXlod496w7Gq/1zoj2Wm5BTbKsqrhYFv1MPnu1C3dfmkj
6I1w7DECFsyoLunjQuIsa3f4LtbZn6+BATTBOKX1IbdDWVwX01BdEhLMfA4rbfUOykyuSYNJeh5k
nRPfDH3iVFtEBf1N3nizsSeSbCXiTTrUbIix7m/S6kBbc37atax1PBOtvPdYn1NGYFOuBhx9gb9J
O55GDRPPzqonazvrpGYCfEzZZWvMhFLZyJsCu69nLYDRPtlbVxuXV+wX+4kwxWFMggSoDBpDSd1M
hD05EBtjgjUK3cEFzxttL7rTu9mEvGGFJtOIsSVJsDYYvmwr3cl/4X8RgVBXGeECpJLxqCtHkFSq
JVFXbEVmTPVuQZfWbPtaNc1FiArIhQ+uyKVh3k2KTeGMVg2uXA3OxcLkFMBfidpktcfwyFh8OH7O
Ma7ey6BZXdDo2fyzJWxruLSNuiNkN3NyiZdgLTrGlHbuIRMWU068TWkxpsCh1/abOMJTcB6m1kFZ
J0iXax325ZsGI8tpS1HrMEupNTKU8NOW5WGpB0jGEZ/svE1bd3yKZBVZFxxMltwkbTJeVzD7X5iN
678sEkYI8uRchAxWIOANoKXWAi9Wpzfv1nQr8jUmA3P3JoneEzIsv41VRi8ilbCra0uN7JCt3rNY
UodBwdYdrB4qeRuGb9Y8d89KZiSr8y3J3w3lF7PIQWVkLCzaWAWt6ofobnDBozeMhLBhnfvQe4VP
GUIuGtJ7G67Pd41q/TEuxnxX6CPlGqTWsvQ1d3Urz+1OXKY9bqXbTHei9xnh83fAg+r562PpRLmF
NpcpF/MuOpfjYbyNZtEuFvpbxAIucroYx2tNz96/vsrnc4ixrgSmNjmDdEQ9H8+hZI6g0k1cRZPd
xmiuIyxymnT39UU+/xQQFIv+drUQQ8d5dMKKzuwA8jg0aiayW9kMrHETr92vr3Lip8BmQevEQ/No
ao+qohST7DzGWMRnDtge7A6Dbiedinus76rg60t9LvtXQyrgUAa/HrrUtaT4p30G6cG7ZGpzQqME
YaT22NFZtgmRRFbf3pQ9NPqNTgPwrdHaaLyoe2Ikv76DEzPn9a2hwYW7p+NpdFTzF55GEr3X537K
MkbIQ5RzR+Oe1eQ3pzjuBJ3dEfxRIBkAQO0gIjO9fdVi07mczdrq97z4Zl/mCd/OmVs78botjIiw
IViHCkCHH59ORZxlO2FXBeVIWd9nBkL65TzYPXokI/1FxLT1a+xzQmZyKIM6vsGCTciuVGUFdPAt
9oaxV77kkEl7PFri8r+v7+9E4SphuHgWwySdCeoxcwJyyyzFAOdcYMhaXmcz3E/cBiJinaYEh24/
k+7wTm6qJL7KVLnwcTiiwilrzSbwODWH/xC2tffDoDAiZoxFLunEwYjmlDyuPdYqOXQJzba8jWwa
jbAqL84O3V9vZkwaMEtr+qZW51bE+sY/VnmrI4MLBQHIjYr8CKVKPa/DCXoiOLgzavInusy8KUM1
vDuj3t/O4YjvxFAYXu9buN38KlVHalWaYiacR8xvg4Ua/aWleNmao+dqB1tk/WPsABhuhFp571kL
JHxmazjRy6wmmYbDRJdxoeuti+mfTwlwq+mJBwQYXedcRuctT65Z9D7BKdmTGnqsmsEvfi3ZkvyM
LTPdzdlgFOfu4vOAhyGADgaN0w+YyLFTSV/j4xHhQ0Efnw3hVUaj3fjExK1kPlsx3TKokYlvkSX8
tNxt4dTXyzRyaMXyoY1M6/fXa/TE5IBiHQMKix6BgeqxBRtxAtCo8M73w1Qf9jMZLReFqiBHjxhW
R4ZFaohZy4NwG32blcl836Xx9B3PDpQsItPuZBmGwYiCeQvkPl9Q7BP9JUJnP3WhddMxXTmz/JzP
qw8wlk0eoQAgwbE0W8dhaAYlhW/TJ9GuJ+wn6FlMOwhlkR/OrXr7+gmd2GSYVAKkC45I5pZHm8zQ
Iw8swin3HVCJW0iu9UXTzdPF11c5sdHTnrkuUB7+avK4c8rHxjH6klCKdLZjLzAo5Rtmb132jAbc
oN5YJte3GuWQG7Z4oeUv6CS/f30Pn5+su3LyQJcEUzjx10jyny9kkfk0M8Igzrv3+h+JqNytIrTx
2V5s8xJCY3Lmeqvt7tFGQl9GR/x3FMwQ++h064w5GlvEHHRcpnzzFi9958QVD01Kx9fEuXVjOyb5
2JY1kOVgpwdJAhQ8kqXDHc0diNbt5+zewnXssIRJfA53WKuFj/scfiz0oityzTTleFDo9USqwdOG
bdRWorpP3XGJt0XrOb8csy6NzcBo/Z4IFfXTZHDobWAMwc6RZmXdQGUcWwg5Jk4HC0xPGD3VKpwC
lG/+i4gUfSjzuPnZ9gi2fNNQ9mWMuC0+86mcoG1AVmbX4oUCArBVf9zz5rQlzCgGSSN7HBZniRjC
oL+GSxOQKNGT6FIW8rcL//xR9WP0DMtPkOqgrOHGm1sy5r5eYCfet8ENeWsZwTD0GHFThk6k5WzA
JGQOekHYpINYqbOuAMjPcTA+GdVZODStUIvLpHc9e1eo4p/FbJjJjEQDyze1pM7OjAYI3iiR71VY
ksWOXSBhD7DQ95wIhBa5Qt3lph1dKeEQrY3H+oGRbnmbeR1+8gl5njjXLxeCziA7U8V8Pk3dlTSH
gSPnAhvbUc3axTCwOiz1/Nkc9VdzUh16O727qlLseST+h4hPh/rgYVNxzoT0MyDFpVcI1MUUm/3t
aHn0emi2i1kVGNL1tdjFNvla2wyWBlqxKa+AMN1kuut0UjlDTJohGcnGexvSYfzukSCibwd4hC6q
r1Jdl0nMI11UIZ1NPswQzJyoFeaZFb3e0dEnaTLA4fjEHY+Da11h/7xVqYZlIWQj900S7a7ps6PA
Ee05APrUKwGhYw+0bbEyPz5ehaAisJthIv88qoanrJD9BTU3T2WpK/u2U820SyLhvaed1ZypGU+U
2xxpDOeYZOIOzMnz8drSHs3JGjkIFhU2e+rr7ipFnuerWEPpDQ8kxdOhIp0Q3e58l3swF8ipMZvv
VuXy/9OzP9oqJgP760/31H3ZWCJT7ckVeD5mGkWG1zJFq3JynrrUCsjnjJ6qBQhAZp4J48pI36yW
0F6jIIR7aUvxrc/0bNrahSsPYVPASsBn8xyT/MSOYgu+HdB7DhE+o49PC1cjoyYUBtMM4sifCiCC
LUiWfchc5mFfP4ETl6KpxClvpZ3h7X60KJxZmHBuQ8WcB7+GtiaB1SDu5aYanXMIv/xcJcKlxYOd
Xfvv1Plo84rDnpcfW50/1blFggXf6NZj5JceYqYRt8imexz14hqVk1Z1HrfjhCgtlWe+ZMTYlH5F
OOy3BraH2CR6H9+bbhW5m6Y1xBxoRNkUGzddGsDSdH5ZDBNvXY8ix/alV+jy1h0609l1SnN+Qj4S
L/g/qJccHeOz0MQvw6v1Z5Rp+s/WUZeM4vLdMjTZsF28IcHmo1x0H5aIRZfY5U20r1Kp9F2YdOaD
8hSBuH1F9Nema/gAAPpSwi1TUWBGoOUaxbBWD4zQBq0gMWaqvfC3GNER7rPcm9iimA0RfMLsj+at
LDyMNIhMJtlalNniD7nRAUhCVnpOwtZoUAFFa35NmxUbYYzzRIM6LC/2POEXIAoETfzxRONw7hym
kaj0pj+5wYayt+AtzCgwnfybGTnOubb+88bLN8TBvLoiQgw5thlHF46YyQKw43mGB9WTp2y13rgj
eIyYp2KOkP5N6sxBc2JoTNAmNDb2Fj4VjIU+fizEovSLaimovBntmQ3J9dpGT36/pLoDdjhJJ1AI
HqEaa8PFyMiF0NS83+dmYTy0urfsoMaSvoyiic5Ob7zrEtjgTNF1Yp/5y1+SuONK8oeO7fBMOyy0
HqjXl4jWt1L3sgC0LCXu1ZE/k0gOt/CWXEjVgOEmhekdEUradT44034pjNjPRAV6/fWnb37+9rG4
t3Clx48JZOD4faH9Cw0NBpc/Oa17Yy91hEYYtRLteKHnv5E9TxPIiJsmu1SNdQnCXiVkv4pSMKSC
A/xf1lTYyqBrT+DG5gn+Il5dpUTSr+7Fmj6yFjpYkDemGHAjCetW0wJhY0SBUphGlAGcyQzLavrE
u0DVLh0fBScJy27ime/JQlLRZsmy9K6dnfCX6kCGdpHnzHd4xTaXTMjq117qqnv4+sGcWMfMeyBs
0bAgDDmeD8LVjrBDachFJhMZGxqze6dRFUFbRCH5XmJgxBKnZ2qAz0vExOmP4sxgogh9bw04+LcI
iAFzUZeSNmQaj8i7/TX4LCKo0T87//zclX0gFx173FVpOfS0ZbUf/Dw8/n48HPabrX8xboKHcXOG
+nPi6/xwreODnxDQJNTXa13tvu240H6///N09XDmMn/P6Y8V1HoZi2ITazHoWUcPrxr1SEFEr/1m
q75P140/3w8X9lW+m3zccXwVTHvMcw74lhDAdK/tvNevl8yJnuQjEHxUwlUQD8dEAAQXm7fHzeHV
3z6cWZUn+sqPlziqCtpa9m20XoIp3iYPfqMW3v4mf2zzlO2SAKeoM6XB3+//40P9eMHj2sCNsLgE
5fIxHt8uQRfUfn5jHrAkDsyg3DU33q3Ya4/ZxXQR7zR/3nn7apdvxbba2VtcnDblzXzhbttAP7Od
ftq4yLqB7wS0INm4gJ0+fiqhSiBZY2njt7lWHEKZqktknyRmETN75iF87ri4AHPfddgMWEKJdHQt
s2E2xkHsuyV2ZNuQGMh3pk/iWxLG6U/N6ntO7ggrdszYxqds1Eh6YORg38TGIt4pTf44ba9vitlc
vtmNnH/HDhsWU57l5cwS/NRFMOWgiQALXLtimIof77QLlW0nTVMj7rNJLq/nEpOyfpxHe2eJZk5u
RIoWLagQc9mbhPHIiHfGNDYPpdvHDBcwUVz8iinNvOlTcO27AavvM2/uL1Hyw5qSACJAQbpYCYHU
nB9vsuy6mrdHrnIEKPffBLT7Z7YLZDpeYYQvkpA36cvJmX9FdZo+D4uOd5YyFO0AX1csyLkqy9Qn
6KpBGSPGIjroQw2he+wxLDzgAEmz662IhuV1wx28e5yvSpjgClpRjYIoj4ZsCPDVcuutwVy6RnAJ
kXPvmdVindvS17Vx9GPJLDcxOXB5HRCcPv5YS3alHLMJt4eBNMchFfG13ljWrmgwGmth7AZLxri/
FzjIxT1gv4c0mzjD5VyD+Xl7kuu8BdyHk56B1fGW31FrmnnJcRz3xavLVHtj2GofG9plRM+3N4Zp
B/nqIOdyDJqlYECae2f68r81zqenQQtIHA7cYfgUH59GyKFeKbneg6HGW5goFGXxkOqvDg5uxMRF
pIrC/aHWJjtwhzIiJ6pGRLsQ4sr9yg0KVFwuh7EkYE1FsX7jWUyUQxwWr9vR7ndJGTaYNE3TPm9M
MkdCYHBGozrWEFm+JYKh3cHOirZF02LUoLpm5xLwHlR6h0d45RpXbtt2z19/lJ93Kn4oUxLkDytd
8K8B9j+dfZoiB1aeTf2vvPDbok/DlnhJucNutXn8/y8FIMRCM0wTQPdot8YZKWu7BK1IbzGoFbkz
7eoObwHkbNXF15c68SoBKkApV7yfX2YeHUWd1Oaogevol50dBlnPBEfPVbXHcdrYGnY0BjYGJIRS
Y8FAxh5z9BBbAzJy+DBHsRrQaQSwMF2W6O/M1Ka/1qLLiZbBH8aqeTFMhH/4Slh843H+lE9T9BjS
dxDLDjdBZXW0cSuY34Y9VLspW4Pvtb7UD6YzN4eSUI/rZq7qMwPSE0eBQXWGbepfr/JPmJbETiAu
ShPNOWSO+BI7L+0+C+EE7WDNDto+5wcgYwdtTi5AkijdxrxmGoxdfI9HdNhK+t2o5OZjSAT4usAr
eij61tTXVTyBW+orM+Drd7W+io9fHYeXEED863cHIvbxqzM9wLB4+avpHJJbAffvrknV/Cpnz9np
S3Juqzmx4rkeLhmITOG3HRfPqOcmrxnCwteNIbQ28yRD3xod7H7sglDHr3/cJwN5/FcBb/7H3pn1
xo2k6fqvNHxPD/flYKqBQ+ai1GbJltKybwjLlrnvO3/9eULlmVIyBeXRXE+jUY1qWwpGMBjxLe8i
GrnkfxBo1cPZ6RF+23oi5R7ccX9jt02HG3gk7Tv0py7gjcIjTqA2uqOUW6tJSCENcog+SqfUcBZz
+5TE7vEdLBrb3MFsFOrTy8pNZneD6sD0hnEPzqgCn7GVQlXbvn/afOgm7XoTVAAdo8Np4xuRJFkP
S7+YavsSHfjgflKr1IPWFe6QZzBWPv7B1wXydjeTntEqjvvx0hilHqnGsT4R/IottNhiPAeYAWj7
AAiWcvbdHA0DcnqwT1DAdYduoJc0luqmqavurGo0vNEDh7jk7UV4ZakPRl0EZjBCEh9dnAyAB+gg
MNIy3q1j9T9ZaggFYKpoKNLvWB51aQI2mMTMA+2dfYmNKlwDX9M934liTtnI+hrBtfzStHjORiig
bZQm1Nlfk3Jvh77yXlg2YGkiX/JDrlB22KKOKtV9peRaSDNZAYUUmJJxZiDLfeJ8P/Lx4rOipgLi
X6eaI7jii/2lz6Ea9g4QBMonD01mN59DVRn2qEcHv0Z/Ur+ppdqm6yLL8q2azehKoCNUoddnxTTF
KytCJrOexniDlERard/95p9vONgXore4BN2EHSdPbvFKAnrLSKo56YWZVMbu7VFeOcho6KCijFo3
mNDlfQqpZ7L0CCgC0GfTnfsI77Y0BoaPZ+WJQPGVrYy+vUhmdLiCMPgOl9sunBn4BKfGZAXRZY4H
NvcblPQvb8/oOBmnpvEMuaGNRCi4hNsbQVSiLo7204jfxhcgfwosubyr9S/0Zetg24eB/yuRo97Y
hdmI/EKUKsotPYG836RmE0krqSurCCHLjDaCjP1V6VZQbrKVX+Lv8v4PXAOPCQEQWDjFEfGCXsRO
2Dog79fCuSpmMMy075wLZIxOeVe98pop/tMSgckBwWsJ/i/CQrXbiBJ/rAQ5UoFys9YkPatQyp9P
fb3HKbzg6qCBDvkUuh4OpYdTqg3UocI0I48uB+J+kZxktZJ/yjO6IGmhICE5a/PKzgvrStVwKUyK
XMLPWHc+zcJmvpN74tzaaW9HsHknAvTXng4GIUe4DDuBXsDiMlXKyQmh3+FnjClL585ggZ/UOTAf
CcoV+2oiAjN3MTzL6zLWACG2ad5/NjXbRxWA78NH7UvOIBpYwIBcDYGa3K0rWZFOXPqvfC3IpIA2
p7cOj2eZRxQBAnACQORRvat3nQpxeNZOQlpEDWFxqYGOAFsuTlpg+ovdpxc0v/Oxq71crhEizQbL
HR2/Wal47wF2jiK4FTi5xUUTXheIKqNE7szhNzSVv86KpK1ADZanjuXjfBLgDB6nEG7ZO6TRh9sH
Pd0awDEQir6whttSbyH5y1XyG7XveaMPU3eGxdJairOnlsR5rY9OuYXml61PnCMivDhcGwptOtGH
RTeHh1lcDyjI5hVCx/hXRHn1uejiYlv5cbx1erXatVQ5H/Uyld3ejsM9dMIJlsLwK7HVW3VAzAmK
OGrlCm57GrK4m8KGdTiSeq1bfVTX3ZwEJ47X4/gELAZSKHBwAf3pxmJfI4rsGGXOW5QkoMptU9hX
KO86F6k2YisUyeVWSgf7vUYHFkgoPoznNaJutIgbhiEQUtldRaFDbq+mwtCvATPqJ76FV450et0q
9GLBIFGJuQ+3RBtEvZ30DXJgvpM+li3F4wKY6INdDvo1QqBoNCEQ6PwwzRDt4YAOqOLlBrpoiI74
6d4M2/CxQYrgukJ1DDR1M6KpibuQ9fXtPXOchgDG0kicQF3S4F6+gyLtGqmVSygBVtZuukIPL6oa
icghb7TvMApO2dW8tjBgWNH2wF0KcMbStLoyJPztDQbUexDw3CXY8aWKPj/Yah0AVDPV7BHy8HSD
cYmF5bvRa8WankSybiqN/6MgtonXdRiW57UfJ09p4meWCz+Nlt7bS3N8A4nLDTwlnFKZAGARzKfQ
GQFq0atS6Jhs9DkIr4OWEkVnG6cqUq8NhcMbPQ0YaCRpiwOkNyIqexolmB69mjWamo5b2nHvTogd
n5jVKx8d5yZULlr+vABzEdOECbU5SaYtZxVoxcIhKOzHWVODc8mRJ2ShkUUHkq/V8rtFxCysWijZ
6iKWMhn88IsInChFARPDm1ypq3XQ9M4q1/PEdfQ+OBEiHkNhGUtnIORKiBORQjgcy85jsGu6GMtP
chtB5TF8ymuskV00+NvWTUZNyjwk0GdnQyJsDGuL42c+K1MTfwVJQhPVJcjEtNWsHAmxYxrGnpnZ
YeAhk1iruwAzwEukbbuKyoFa+SvJGfzvpYmeutvDcHCwyyApOBF5vfLugEMAEgFBD117SemKpAxX
ycCHGpdO4zd9koudnQ3Ip6LbfQuECs6BMiYnotPja52QyADdTohK+3gptWUHlOXSmbUEl+SvS8qZ
rhYP8okE6pUg51koQYBDof8hzHb4ykalG5JGcRgGwXi3zrCvcOUQGVMJ3YKZKnNQ7kgrjZ2jl9V5
KRs0Gp04WmMOoO/QGEU0hfjJbfva2pp9ElQnvptXHhBXP6Af+NZYFFCWH44ViippCq+qkjO7R7bb
dIAZlwZIPFUB/ByHA7QLClGmjOOJZm2mwBoUVFgruM6m6luBmzep9R2LBwQn+nAiLZaT/dtn1vFx
rgPopCFLrwGbt2XT3U51urWlDPkLa47vZhpCX0HSZTWZKBG7bWqG27cHPG6PkovyX+RbOMBodCzu
U05fXH0kTECzotLWKCCZKNXHvddMWvINYh5WnKVf22sl1qtzIx2HTd3gWtiPWvC5kxvzAvzFSajn
K8sAwAwwIs9DO2r5/WuzHcZBp+J2TrsD/brGtn4mZRh/8/nin8TnZa+hvUX5JtKLzADjJFdfqEVl
xcb3bfw0qMhUSEKnQFw0ENvYWWFEEp+3vcQ9/fYKHgdtNMo4EQmdqZvw+g43/lA1wnNTloCX9ljO
9E06eEo/SHcQUVUEGWQcBeSgtHFXDGHMuYpSW5u3H+H4+jE0E2QTZWNwpxQkDx+hRJKZsBox0iYo
f1iSo1w4nfZzGKv2RD/4+CxhIHDUXKaAJIFpHw4khRQg2EwMVA8+JtpJDG6AHsPb03ltFJGG6KAM
BX5vsaJSEOWBEzMKxoPGGSoDhRs4o3XivR0vGmciOwz3dnEUL6mual/QQDehyURhgSYfgNsNSqjB
eaMav947H4oDJs0mlkZ0ERarVpEKC9sBvFOTPL+g3letkDA9qQb1yoQIQQCcEBkQlT9bRr3M651u
1pTKh/g8JM5VVI7DU0AdGW4ZsjFDNxlfEXyMXcjP2Pl2qJemStevUN8lls5rWpSo4l2kASUmtEyt
E1f68cORICjEqiQMJH9LFAaHsuL7aQrXV69++UmqIsXWaJ9jO2m/v73ar/TkRHWDG5amnMGXudg+
Gqp9HBiJ5CJD2m6UelYSN1bU5rwz5nrdxvQNaacYmmfKo7ryzbC565o62KPhrb5b4AMhC3I6alDM
nYtfbPUX7yTOqQgMNHW43IDy6PI87kw1SE4lsCIbOUwcHdRzgP+JajFYjcWUAwnL86RCdDVX6+Te
4c53IzvNhfQ2sCxdjik69BXcm777pZE0rpDH6R/fXvfjN0yBnnyJ/0D/R2rvcKqwxmGZRjC/emTY
NuFE+ke9osOfoTq1qq9cWkK+BwtfQm0MWJdEN6zuOGuzNvVsgPDdyihSqmdzlLbKBd44kGGG0DB+
p8VsRS41Kv1KqQRIzLCqfHZ1nFtVoHx9DEQXFNapg+WVDcjxyOGFqguG4tpSciEc2iD0tZRkyNCj
1sNLq9hCVg7vZsWQfiKtWTpwzLC4GOO2v9HzGKsqA5NcV7Qf3i3CIQp9fAuqoCUA5lm8FrxG0lBq
k8xrxi4FpalnOxMV9vfeQAJTC8mLkiK5IcDBw5evMBOZXJRqviFLj2UaFRd0u+eNHRryiXKaeOCD
vc5QME9spKR1xlu+e/Qq9ZIGU+45gxaueiTMtmTj7y4dI+WKFhcSliCYUWtZhLO5L0XjNKDhH0Rp
eYZAbetZtW2t3v5mjmIHKuqUnSg+8eECl158t1FqzSPatIWX2vl4XyWRdq8hIbq3tEbeAek33cCU
67MRVX7oPXPx/rdGAVj4RvLpyjzE4VuL/N4pcpNMiihLlE2dnH3a4QlUIE379kyPUh/ely0g8qJb
L77cw6FAS2ah1CD4q6oF9lKZm6sKrmTnsAjQ0z8pfSxez2KT0C0UgD9OJBPlqsPhGiR9nLInE87g
7LsEAPnKxK91V5mDTXA4mys1ifttUnW6hz1iuTFwTsEXEeMHs8v6z29PXnkOJo6fh+YA7X26S8s7
yR64auwKVxoKAviWDB2SvZ5c1bIOWEIdHM9IRjxMxkwLPvEAZuFN8CZ+pDWVN1rymv4rCgDbbkMw
AD/mVpsuaD532wrJGtVDmUmFlZLlXHRBaUyIPdAwn90cW4mWKyHNwNgHSvcZsITZws2qZOMLliYd
MAA0JTKPgiv+b6Ey1Xehj/qupweDDoKgHdDJtephys4JO8E/5xy7Hkx8Co1yIGGc3A4YF63zVk+i
VcgKXzeS48dIv/TNRYdgWOIWLQI0bjijt7ENq3jGjgGwNiT53qyvaUfZsdvgRjAAn+600KPtL/2I
rWi4cEKQqwggRBpbMwiwt+4GS/pemG3+NbB8FUvGenrorEb7FcSF9L2UIwMorWaEhdupiQXLVemk
a+xsJVQu9KFEa5iYqLrshdbTquxbNA7BUiHmm8ARQ12eoFPazXIYbUedruQ2C8xwxmSnRAXPLkpE
HrAwlFdSozrfM6gWuEykmvpQ4lDL2Z230yWs1Cx2tc7w2095AAvSU5VAhwQwKSXgvt4f1L1exhmT
i3AdCGQTgQtVrzAPiWl0oubANf2pBHnfuCORyh2QeBX68SjX97iBZPmqc1oMc4C11xZLW8/Vyq9F
L8NQJtS7GsdCkWaYym5fcifsCWobzYvLqs03KbskWNkgwxBAVedxPoefghliOecZjYaO6wynDL6m
VY8Sbe+yy0wDd9WULh0+VvisjXmJKh8ZsjquePAiXyXWnP6K52bkm6bOqbrBiLeSphROjj3H1AC4
j4rhezmpNkVB07ru4a1Hm2wcil/UMrvxS5Gl6b6rLOyRyiEyHQzzdHyQ60RWvFZpICtEBE0hCCqt
v8nTGrfVJBvRp0D9OrCA/4W4CmGWGO9rvqbQDfzBuk8KJS48LXTs63Ku+0uNtYTFZSFRiseMPozr
mTeFgW01D7ycVBhlsBUtAdBL7PWESv7odk3F+fv2QfDK3UVxkWMQyBjqX8v8CXzPTIdYR2tXLu1P
RZ6OX5pGdk6MchwewVgGtEumZgtByWU4SO1AzeQwhqk1pOt4mDe+7mDUK98ZgbGxcmMPwuYytme0
rCAiTrh6ulUgf6qz/kRV6CgmRJULTgocPhqAJI2LY1hRS7sdVEhwvjb5jxBRm1VezM1FZfrT+r1L
qzBpJo7EFReNsyjYD3o1pIR6QlG+tLallvq/y8Y6JSl//AKh9JDFEOZCKqaDfXiv6M7EF4XXjKeY
bbIZ9EC/i6ImOJFmv7JsxB0EkTQ5AIMt+8normJ/UCIcXPt9gi1KPW9wkRPC4NaJZOmV+QBgoisJ
kA7d0aW4Y63RDrcwi/YMmzsxiaxp45fAVd9+N8dwIt4I/U+gD+JSptB0uGwdHLMmjnAVRxS8xpIq
h6XgzXIyQ83AJ73AaLUP7wUxs3aleBq+Vpo5FN5oDDHqTmXV7TqtS/sT38krkycmpu9HgED15DmO
f5GcNWGV6jh9oKBS5+YaSqu9ThSEjd6e/CujoH8AmAqMC52I5dz9eYzrOKFh4gT4tchyS0zp4Db0
9ijH5U3BPgYexY2Jmit1hsMlri1nTFLTKglT/eFGTTBZcnuNs5vPT/NomYXriW7qLRauGgymstrQ
gDWuqf85tw0OyQVF9fkJMmecc3Gm8f3bz3cc6bLKJKbUQByDxoV6+Hh6bJtzl1JqUCootl4kZM75
Ujnqo0i/nUdjugfUZ5wHFuTejG7a7u3xX/mkqCTadIdtYlCgN4fjJ2rV4L5K9Rf8oHZW5NgOY582
enKKjsa7h6KPTqWdQhk50RITbHSJ2Q+xgrqyGdaoDwGLg8hTnaW+np/YW8cyFUJlgvotLQUBE1vS
gXEqTn2M0kkg4qnZhXgE7ePZme67yAjPVHxtbrpOSW4DP4joBavm167R4vjE3nuWJT6MbnkKDQAy
6AYHsvbi5YYl2sJ+BP7FRLAtOp/8WX4Ik659TO3J8l2YSVbrDtWQ2xeorGn7rE7q7EKm/wffCSL/
fpIM9YvdmOkN2nNq7WGdWyFvIqIXt58NytFaG1rX9ZDpxnqeB/lX0g6jhqNsQFke84fst+0Ptboq
giKU3AgzoxP793j/qHRQaKSAPhTir4sptrE5loo/gVFFk2xFQoFsdhWrDxCC7RNDHadKooyr05yE
bgXicYECMORSg6qGJvOkaZF6XsvqbLtlXOjXtkYn7IySQwlSezCqU/r1r4ws6u1QtKgL0ttdjGzW
1QQzBfuoUR3afR5jS6ErY7PRrEr7robJuNH96t0tD8Am9DFNeEZUsI+gdzhVNOwe1HbtuaFnhB6M
8RWlNOOq8aOZCCY5RaF/rh8fbFdBcOG85zXS8HCW3dqEnEJGOa/0kkSpvmT2jAW2AjlZ21SB3Wm7
KdCCGic+TQKd58BztZMy/WI5ecdp2qbhTTT4ZBNFKaGWlpLY3Fltpq8gOqhw/mpkindKV1U/iyav
P4fzUMirzAijb3hyOYjK4k9100Dax2Q0t+UewzOpI2eQ4nRdBkWSXI5+YkouZp8V3L6urGu3sqVM
WQH2VaQVaY7+W7KmJj+LcfvGGr1qECiuarQhozmZHmqptsJVOcd+dzYGRCduzinVvfeUQxWdT52O
IpAZ0grxwby4PGsD6R0EinCfm5vmkmpYB3kAe2wd3sDq7QNVXF2H7wuIqAjpIOLw9S3bpgFMQRvw
XEfV2kqvEhXCp5A+q7GlDdozAZGC0GCp136RoLT49thHtzeVEeSI0X2FyU1LYnFvQFekHdHPCP/Q
DjkHUlB5/ID29+30Hz/H/xM8FTd/T6b593/y7z8LbKiiIGwX//rvq+gnnq/F7/Y/xY/99187/KF/
fyqf8i9t/fTUXv0ol3/z4Af5/X/GX/1ofxz8Cwk50lq33VM9fX5qurR9HoQnFX/z//cP//X0/Fvu
pvLprw/YV+St+G0Bnlsf/vzR7tdfHygp/cfL3/7nj65/ZPzU/00ff+TRj8Xff/rRtH99UJWPaDZw
HihC51+0bT/8a3gSf6I4HxE2pmhF2wZhYe7YD//KSbfDvz7o6kdiLKBTJFH8L/4AH/7VFFjI/PVB
cz4ShgFt5aYyBVnK+PBfz3Xwfv55X//Ku+ymiPK2+evD8joQ+AuHK5fbTtx3y3AGoawIZzMfCaE4
7G+TnDzdtfoY/420HE+pKfzdIXr5BQinCzCUYP8h0MJyFrv0xcdWAfHXgwmnoxZ3y4cZm65H+MX4
gKYUeq5s2HLtZnh2Ci0ydXhsEIYF9xio/fVEEVE7y/LUpwffGfEnUMb4jgZhgwep05XxrY6nkrIK
n11KfQ14f6O3VCQzYWPadzLyALQWKVCMBLcPybPnqT75JMi9qaKlEfgKAY4lLFLx5IDhBANAu03w
N75xhqznWao4cqGroj6gtynaPJJuRw+1MGEdrBT2c/jszYrZ6IBzc1SWhis/+7e2wsrVQWkU1ulk
hXv4PqbiyaiyIZdJzQKXK0OSUA949oYl4cYnlpO6vw5qzGOb0c8uCqo+nwOsxeOzWJt00fLKS/zl
h6rDQ7kXnUyJkxrJNEvFRbLFkPcptpLKXLfK3H4PCsf4FPoo4GwwvDQe7KaTJrevYf27Tirs/aQ5
r/byoIzR2aiWlIFC2fEvLbzGslUODwcByFKqvpGj+1+BV6bFijJpiiptLjeDG8gQCTxNHobvuhyh
vqCGiv0Vs8oRb+CxzR6zDLDbBoce3K07Gs2ESyTB8LsDR7kdJASCz5B4hZYApra7jQeNe6Mauqz1
tC6yJbe19F7eDqPZcXgOtX3Bri1lJKsn545OZVi6RWYbEF7zMu9dU7LM7+FoUsfJWlX/IWWNpHop
TsUBDsMTfjs5sqE309D2j1g6Uz7sKDB21Hi60fAyvaHFRGdIvacKSj8xQYRq01fVHG7bYJhkrxiG
6b4tB3xKjVznECeh6T/1fpjOLky+uqJDXhgrA+fkTW6iNLvVWr1+Qo2+yNe62g5YorJlLm1UbB1P
rW2Typ8UU7aC9nWXB4jYrZADruf1VKI3c6bIdbMOcRDqHvTBSLi8J4RHKDdHrbpOE2vAy35ED9sf
Ta1x66LG2iUAYx+4ejephuvrwusjm6Dk70w9nUIv7TPld6KaNPRM/Mg0N84jdW8Q+96n8mx+izGs
xeOscEoL8Isft6sEz3LNHZVUiGbAovoSRLZdu1GQdcWmY4RkrSa6OnpSFFmlW/e2+buKCPndyQ8S
GZciOvvEwBpwBsTDQ2yf9WQucSFrMYa2kTT4jWluRuGrdCBGSajI4XhZtmOxMqOwsdYi1kT9QppK
3GPlycEvPA3iaNcWctmu+tw35zU5ZXJlGQXah3OW1OeMjwxyVkYzXTWt72ZP82uNKq6CSAtsYMn+
UltR+6MkzkIAWaZfsA7tIf0+IBVRuGoHYmTlM6FgDexOexogsbRXcYms8WYsawhtM4rkxrkjzcFd
mA7lsFbHvM438Gzbn2k4m63X9ZmsXbVTk4BtHHt7QEVXSEOjTDyjdGum5vfZlGpWOInyCb+APv+M
VGLSeHKd9jeGkxrKeq5sjGJJgLFIfr6o/vfG/oAVzFt39l2RBwc39vPf//vOBpukfQReBWOQdo+Q
DeH6//vS5o+cj5SZ/rmAifL+3NqSYnwUfxuBARpN+B8JMt2fa1tS9Y+kBWSWNt0Tqs94Ir3j3l4w
cETD2NJQJiJVFdhJMrrDm9RKophQfDTuR9ghl3pbNDsnzqRVHpvBZ+BN/ZmaIO2rRxpxc5E4xZlO
uXs3EVQDHOvxzW1nXPRCYAXrF8v4J8R4GVKwNC+iXCFAS7BD+UZA0UHXLL2fcErGYSqS2nufM2zl
06p3K7NSbjCpTza1pKcnageHke2f8YTRCqU5INxLhHPY68iATEF/HzR5t+Yj7F2IhMqJ+HlRofh7
GIWSLLgE4jK0Cg8XPPTLRPHzsL8vrSRZ55IDfbUObWmLhfzw2e5mnHJju73MUL5ZtVaDRhEA5pu3
11ZE6f/ETzyEgNQJ8CPVGOqpIix8GT/h96g3vmMX+zwfprOmnYJvCKWkK0zhu6+SXiqc2b5/q1aF
fFujkP33YXEQ3b98tceLAOqHfMlGU5TCPNXww/El3WgwPFXGfd46GLECgfY6dbRvNLlVrmnS9CtC
M/VCq5rxOh71hy5BtfvtJTh63YAziKIJIoXIHeTiw0fI20SakSdv97Wq+h6qAM0KMPSpBsdhXCwW
mlH4fi1waHxhS8W1cYyHSgnHdl+ZWr1To2TgHuyMbR0jBvz2hBZFZTEWFXKqyoIDLiqei2rFXPZw
MJDW3mtGOu9geklbqfC1HerpznmvGjQZkWRQHrD2fDCH2kTMHO1ZFxtwFSdkrH1PABPETj7cZGQE
ArwJzYdCrLEocutI8Mewjoe9qUnfOxqz69onRx+N2xHcUxghhv72ChwvNn17UU1FB5Lc5plX/SIr
UO0ZDH6ZTvsC+MW6I19CgpVeToiy2YkdfDQUWq+07YWLCJILZMSHu6etYFgZadHvU6zL3SzSrRX6
XSFewY16YlaH2T6vlaE0XYiCABMAlSDOyRezymF2l6E/dPsOPCfobkc69ztTIGIN43MxmfJasWh+
Ipevrd+5nmJkqlFwKSwirKXYTdyiPq8n9bjPVEU/U9pOWplNkW50YwpPDHV02DMUWBmYieSwpKmL
9RwDRPqdWR33mO4h25g8KH1AVmPRlAwb7fHteR1tTAbj7gQeCljKZFEPV9QqVSvte7/bJyikRS5w
KniusdWclVNWXs7A0i8Qk32fatnzewRTDAiPc1dQhBbvsZ6pRWE+I+9nnCMecXX9qSG5v6WkKZ1J
lKFX1iRpv9+eqVi2g0+Q7J6OjlALZbKAIQ9nylPofY92/74Pgh6AkE+XiV9w9u5RyPgJRnSiCQqI
i1Zj3g+g01p/3ptN6KxDQZa1tdHfvD3KgmnzvICsm0HCRHuKJVycbz5CD31p9OY+Lu2rrIvdMpA9
uS1vEEe/7Ou1on1rLQRe4rMw3Y9ysI7l6WxsJ6Q0CR3G/duP88oJIKIEgbojjKOAcri0lRaWUlpk
5t5GCR0gjzsX40qdT3Y0xLZYvEIEXUT/Gp0whfLP4TgTadncT625D0MUE3dCBu0iurK/DPpau2UR
MDz5OU9u8AuIgX+KGvvaJF8OvvhSCsVKnaxuzH3uXOndpWVdB+G7ervirYqaPteE0HAQsLzD+fVa
nsupFLdfcQlJt/iXZJssQa4jxujz3fuUTcqHL+RE4LEtGQ8S3RKdNoyzrwYTowkVESezoqv89sZ4
liE4fGOAkIDkiZ1B9L6EaysWFgMIEzl7KhNF4oaYCD0FQ5oDeI+tGG+Loo5Verl5sivbNvxd2fic
u4GWQGwvkO35JndCmhEV8DBZFZKe/8qMHH+MnBpMRhIeVrB27CRqQT+ltJPmKgFib2vtdAGVpL+p
OzNHjt1sVxGi/sVq6KRCPguiim1CLcuXAeWHzm809rJTZ9zxecPUYU0I7jHslOds48VdhRR9Fcza
YO1hhhTrMvM1ry6b4cRlcRS9Qgjl2BYO0eQv9GUOt0xO/6RW7YY2mc+xmfgKtRq/LSz1XHWwDQwr
6kOX3SDPN7GfJNVaadLshL7U8VeJTYZB0kRYAytrmZzMkm01YyQFewMdjt04dhB25SQ5w7skX6OQ
8+7kxAG8AsgTmQTabegaHU650OcqU0BY7eU6SKhu6TL0rSRZvb11jxeWUfj11JlkGNpLkKewyBlj
tUn2IZd0wJYsjU08Vf5ZMvTGTR709UWQ5/5Oq0ZM3YOgPHEWvDq+yEZtjjokChezrCcs7GfoKXsq
zZC/2/4bbjfqRVQQ35iZ5KyGcUQGXCukhwop1xMf7gKnLI4ipo+SNJwwRgc2cLjII+Rc4R0V71Ow
x4MsbblZ6wsrwAxlxIrhLg4DjJcmP77sINF4ZjWnZ9Wk6Cf21vFHBJiXmrdQAqEQeqS97Ze6UUq8
BcxmZjDjbUMFqWi2b7/rV0fRZKJlixI6qcPhZAeEIKrKYkeBectQqh9HSGixegLm+uooHLWUooUY
wXMi+OJASIcMeBUo7r3ZSnDHhrBcxRkiaW/P5bnef3jkijBONCFAMhDcLS7jzu9bv+/lmMZ5QjUx
KZoryagV+D8NgrlRdjOHJT6dzqQ7X4uhCkEuOtm9mQ3yT2wvI49kd4Tr5f+2rLH/bcmdVKFnaznU
Fed8+o1Tg7rVcfFLXETrpzUKpMb3xk8Uz++VqnTfns0rXwGTwYdYzEZk6YdvRqWYbWt+F++zuUq3
HeQCb/SpsTSSorgUYnVP8otHUIe3ZT91J46A4yySnQ8rhVhRMCjMZdZWZE0alaTbe8CFOF8L/GYr
lcqulpV2k5RKvJ200TqjYyBvKmMwrovenz7jQB5tgsQP/wffAmhl7HxhdKM6tlgLk4IPXZM83jup
bO1wGis2Q6jnJ74F8VuOtg9hwfM4VNYWYXLvWGPd9nO0x6QdbF4yhpvICbJdlGUk0oAfT4z3yiJb
4t6gyASYjW98ETGbllazXetm7wz9t9Iyarx0KLAPijnt5lEzH5S2f+j1Jlj1xRDTPYcJOspgiLW6
SE7cpkfFGMovMsEXESYcIShZi9mHUNhAy+TtPtBVpXJlv23OyZFgWjpNuGXXN19ZOMzrMRQL3DIM
9mFUySc2/VEhUjwFd7ngeAodMXvxpisIxxl16VZUC2wcBqr2K5EpPTG56NaD3OHgk1PRwJYs30xG
kj62nTbd+ZL6lDu0Laf282TUzok62TPh4MXO4C4QZRUgWvRWBQJFO/wWFTxa88z2+we0RqTLgP7g
g9k0LYqWkEtUt7bsrHebusHtchom4yqw0+rBrCbku5V4xvtsSrX0uoIF/z1UWrkh2UyNK9MKtcbt
h77R3YzKfenOQa/cZfo4ta6EK9yn1pzTwiX6lh/UwIGCMLdDflc5hSK7EvWdm2ZolFuqbBnYMS3S
79SmpCGhwS2SvLoIqu/wNMKfuELqd2lWxJpbzZjbuSMZ2uTKgCEATRt+9RliZv49RxxmP9nOaLhG
V+AuqGuIjoLpjMMfqtwKD48wcS6K0cyviF6Dn32m5dxKhlo8avNU3KGep/0CzavRAUoy9VHr7aj2
VHCbj4oTVLf6LON/UOZGILtlKRPMzuylS0TNw58l2unQHwbics2AhudWjlPfSU2BdgRsBQemRzjj
ClmEZfxNzjP/76zgfzsXH+j5v7h5BJbhAG1wj+5F92N6iTZ4/ok/vQtD+0hhGEUatEVI0QwRDv3p
XRj2R24IUC5E2vwIwKx/ehea/PEZ+OaYz0E60OB/ehea/lFUfW30e/7+peZ7eheHyakJkwXqDCcX
wCWbm3KJCob40Ov6IKnrOcvlb01qNJtuDqq7Vh7DUxrmIoD45xz4M5ZAXjBjQY8Vcc6LOGaSZb6y
CntQK7caUg4zuukBK2+0BIu2Dr7hF/D/nWcg4XbiYDyMoP6MzJjYbj3rEC/iNHvUqqyH9LFGAgAG
t0Frs0Ro78WLv/l7Ii8L8q8uJfkUkTfNKkSID6eXgZcg/WSQCFfdxkbp3++vkvlUbCESs6NVfDHM
4qZR+qKZqLhp66FGIxLHKRsUZC3dlbqEpHvpN922GC19ImdG4NJIk6/RPN2GYxe8SzTnz6IiT8KV
h8wmDITD+VJyiExdSrV1PwTFqjKMS2kcT2nmPIPfj6f7zyiLW37ADYguMJtm8GRPW8GsuJK8aNt7
xlbhn0rtDRvF4xbx8PRZ2bck8V72GHvNueZaO/tEkLx8x+jLCdevZzgjMCFrMWf4NE0e+bm2HqUg
OZfUNL0uI3rxQ6zmJ0KK5Z6ltAolHiAS4A18643FxHV6hZnaxvMabJ7iVonKG23bUzV4xI0X+4lx
UKcSKDhBagN5d/gaCdPnUsLBdk2RGmaWztU5n6lFNzWuHoZ+vtX7Lgy3ZaTpj5oK+8tVTV8rv7fw
wFXUzWW77XfkEz4WGAOCne6IlGK5lX1k524ToBpw4Chz6J+MVEowy9VKfMNrJ6TeIOuNYmAbr1rN
RY3bagNtq0hNqjSlWdx2WixYY9OEky1+IUnqWVKqUrWcWJkd6HfDS6JiurZD6zZzjMsYon3sppUc
Ra6UVBYo4AC/jiG3en012N10bw1tYXrIMur2atSlNj2LxD+3ZRI1zhmWsmX8RVMRps/roWp1166q
wllJ6PDtfcA9/qdO6wJn29FpVZGONXrJVSWcF35mOcUEFy1N5ductT6NmbSUk3XgY58mBAekvU2w
VqxCpxlXdZA38bbVdW534qKg2cyzEWKKldX6dq4whMe3oElzaEdm48XDFKduBff3YcQJOlppdtTu
EGrMurNglqQrkv0CH9CitX/pxf9j70yWJEWyrP0uvf4pAWXeMpiZzx7uHhnDBomRGRQUlOHp+yOy
+u8Iz6oMqX2L5CIl093NDANVvfee8x30xA9INiBZhVM+iWjVWd/wbqxyTt3ZNO5KhiTDeQmU3tLF
a4KvoVmtdnBG6R/c5MbG5w2RgWYnw/4Rt0e25Se74kyRYuTZt1NHXC0aV0T3eyTHoUvbReEUk1lu
PdJQgivneVvwOHSqe5wWm8BAq/Y+uzwjyMmbqXliwGNprNThBNe8tgHWZ5u368Q2NvW9gDGE89ot
wxmkQMuRRjrF8lIzrFrhHi078bQFh01G5QOVKTDx5guVmIc329LDh9LpUDgrcJgv8IyCLmIXdb4Y
6NTvOXYbeLpEkw9RIYvNT6WfMx2Zprz54IRdQ1Vo81DHixHI7yjNtjuoB9kX+jPqsWh3wi+Xcs05
j/mzfsAM173bGpMFNpd5/lDaNqNImi7BG9yQkGk42WFq9EtDP696Gr4uSpbyilxKTG2KoFQnajyj
eLcPa1YlB81DR0FJEF3kWGNzD8YfH+A6MMGebU3UlPaUfiPmI465t7fl3s7ttYwdXc7Po6inkhGd
qd4GTR1e0bgc2wiWGLLnhXkR+4JpINPbWofU91Kbb+Aiz260V6PM4jLv5gIfv2FbRMnK7kEYY4k9
sfGNi0m0LNqrubTnSNWW/RWomTZvevJ57pDb7R+FtAfrzG0WPCyD5mA8TROWZvS05kfMsX4dmYSl
IwfrpPMUZprnkrZM/71fDe/TtG8ZCSQj9CdSJq3qAcPs9pZbqvlakN8BTjzfljWSFAQsMsZQPVW5
xWWqnMx6UqwhVuTsfA0xGdk81HuvvDtczw65XJ49vd900N7JaZtwG3LHPLXdKjV84bH9BpI1QBRV
2TX37RY45FvCFWBL6QbhXRzmrTe01/Yjf5z++QVA8O4Q2SqHOrGQZ7Wpg0ORQO1xUcfEfYZnXSLV
LBJr37DhIoDrP5KU4rMKWK5+BH/orEkTBMM3k+TIOWKkhhpsMywgv3PXuLdlPdCeaoql3E5+6e/1
SQ156KQLYWhmiq3NdaJOUydEBl2t9Y2sJIgsoP+buhStBDQleuUG15k6ZN27O4y0cr3VdM50PMf9
1hoN/49wb2cR7+iOnwvlmMUZlpuJNbbUYL8GBgtNCmt53O9kXulHagUhIri4DfD5Tj24Ofro1LWU
v15a0ow4L0rl4kTN5qG6mNs2LLE9NivSwd6XQ1SZ5L8k2CIBJOysfdzNYRE+uz7K8WRoJn68M+FY
nL0RNxbrrWcYyAatVZ9FmMPacSY7W8Dx0V+PllwUU7oGc82UeNjZgZQvKea30euAO82ylaeg9n3G
ESU17qWeguXFqV3kbgoh2JM3ytKMiwzkzs0uuM6JBypLsREUTXDpnJlDmo1b6BGHwihj6a+2m4Jh
apd4J/Z8SLCeFuGpdXth3FizoNPQVr3ek8FnRa2sUb7lgJk7aVBofY/22PBSDB1NkB4jVKD1gBnN
tJnMGciYVYYk3k8Tmm/PrDxx69Z9MKZ97kKv7c3CRrDfV2J68WrLXLB2OfY7dx3oFjnrsoZPhpdx
wYyuIwGuECbodY1bdYl4vrC88eQgrJPs2/oK7KVtpHNv2CYVqUWtaYVTdceyWoWoNaV35Wyiv5gy
358teEtFFOrMfW6qmsJ7zETHoXEbxiMjPvSiaYV+wZ8AqVndMpRZcELWfkPODukecct+bqEcJGj3
7Jejo64bKyxg0rLsyMjksw0Rg1vxruBzPmyoHd9PE/SkWwMDf89KRncsyirHvh1shcbCKemqnsas
dv70Jv5fofpfhyXs36vi402Os/q5TD1+/s8qlYqSIILDZwV2k/7yUbn8WaTaAlU8Yi4TfxsWWHRG
/79Gtd1/4EcC93s4mMjkOM6N/6OK5+8xvDL5LWRBNHyc/6RCFb8WPNiGaEWDqLcDEhmQbryeVPWh
o60fth0OIKxvTYgaKDKrmlJRBw07oKv1G6MerdtQOtnnpWjZR3s20s9r5XEW80clLj734dvKwqof
T0YwfepdT75XmU/y5jBb/pSSai+h1GoyJE+dqHfn9NPl/hfV4a/F7/EpqB0O6AfmZTij3qsmGIFA
WHZGw4pdC8PXWI5eZCjCFKrdGZIeUauiC5VX84f//GVhBdEMPQQwsJN/Pd2HKxwvuwnxveVbtDhs
FTUHeLN9OLz6Uus7NEz/KSPz+Kg/vyY9j5/r/HVdDFtOx2ua65WVob3PlqyKhkH8xmj8Y679v8Xh
nxf1oEdiMna5RV8HVpljyRFLMggu2cA0tDnR6qTU5GwjotbGy7SFzk3LaW+LejaqmZizKVr3eRtT
MELejWH07oXqa9GRroVL+VzYYc9Jb66vrF5Yn0y3JZuP9i37dtaE/aO0lWgiaVGO/K6wd3+txH58
GlSph1gIRQSC1VeVmDV3juj6Cn8aovwmWSFWgAwuFj/BsGKtqeMei2yGYWlNQ2tH+mVLvX4Nd+mX
52VxmxtC2Ky7LOt2gHrWDCZ0ygf9rSDmz4rqzasI8faNjFDVvB0E8vhxxFrx4yOK49M6tSC7vZZA
Q/DVcjkCiUo6yo6rRBifd4PbGNpVxkV0OpsUxObHpVXHVS6P6z3URI3Axj6+hsxcVZYoAi1G3qfd
gNUpWufbVvUgKXZWjf4azHqvEWLPK/AyNipOUPv63VllvsQFf99KwSdi4Nin0P5eoxw3SB+1ALtM
wjDySIsMvLKEgLEmuLqd6pbU0ZU/3pJQH7dqXJsEo4i3IW8/lLdTvsOH4RRb8JVu9kQYCiSN6nkL
5+shr9a0sjqhr5euAkPncSBIO1p3x5mjXd91rt+T5iUERNwwn5+acd6fKs5jL0UFNPWusPxBPZKd
sFjJlDXtU9tM/VWx6k2f3F0t+1d3ZxKSLmtFQqWk3lrvCUMZcqpmoxzSQKvtqQ/6PQd3u4Xc0gor
0NlratuNGqcaa7LuHai2wcTRMp7n0dIJxWNzNbst2SttXtYqqvF1nhSUIQIdOgwJbuEtpDEp3WMJ
wb5EzrXhLi+CkPJrYTKaOfNb3BwNR7o9Zoi5L9G2u+rZ84x8jVWWi+9FtoacLxxtf+tLSDQJFlV7
iKZaz58QES5/SDr8DhNC+tKUV20QqYpMy2hF1FnFBmrLZNV6GG9avjUS89q22dKMWWIGKscsoQSM
8HT7uR/eq2Np1uUATc07FmzvWLqXH6t4dyzovRKs7cGxzGfHgq+OpR9t9vT8/9rNHeoJyEm8h0aI
6VF66ZqblAleWFCcOSZJ2kjvzJDZt1eHL2XVcq7/+9X2L4Z5FysVMz+UFYd2ks7Kr0vf4gRiKfyc
NyH8B2qFr0G16aQNiHDu5/IWRDn7kRDfJXznLJxUso/ercPMBW68ftr27TI0v2skHc3NXxZJ3tMx
C6dLFxxS4VeNpP+9MKWibqF7c3z4gDFj5P64Ju6P69NMRkGb6bhs+DnCP5tZ/3fswtlA4+7fn7te
5q5Uv7oRf/zGnycvy/qHC5KDqT7sDWSNh5D9z5OX/w9G8VDCDtEaMpJjpvZPY4PN/+IkhIiNbBFY
1D/NBhgbHFEg9N2gYSDAQJT5H9gaXt83SPiZZZrmcXARAN9e3TdIxvfV3MgFKJdufrdlc3C1O2WY
EA2snxejaZJt3NdHH8fujWWMv9NWvN4NcVRCD0NQcqA0WCqOA9VP04LZIxPPLagenL4wH/tunz+X
Klufw9GWv9l6//JS9K/xiCCLpLnLdOLVIYnOkLOqxe9o21TNC1wfD34PT+iALfD807f/L46Bf7mo
pHnwqQ4dMidawF2/fip77KDnryjTTFeV0WTRPozqULcujkW3P+285ItH78KCFFyE35hQbv/0Bf97
48BfP64HwJIzA7NzbrzXGlBVzvliHoHEe6ar/rKESwHGsGtmNwn20oGdNhvms/K35oPLOJtsALuW
fxD4PCSATTZiOe1u/oOeHBG03jIokWIDlL9jkv/a/0b85+D/BpV3sD0Ydb1Wh5Vb0Fi7J+uo83d1
R4taXxvsxL/R179Svfx4GZcXYmyDTgRAwavbbKCvEeIuqCOCqY7uZbBuLto++kkMooT5YZ2L4BZw
8CJjjaLDO2cgwPOoBub3dWmzsXgzCBP3vg99LR4G3RspUC2jTpqsMV/IeNtm7KwBnUWvnB2OaSuJ
9GNu+/o8hdrdTlthaw7HHCW+/P2tdhwXf173IUrAzWayhwqGMc3r4E2Oze2GT4dm4FzXJ682g9PA
8xZBXltSNRXL49+/3ittMdsWwEHQ6gxHeEGki69KHEhn0G4IZI+swjw7TJ4iBFoJGvFEZPXHIBuf
+8A9Q2GPwt75sJjetRlkSRdM546ZOFmP8aAMffX37+rYcV9dBYQHjFHEofsNXuvvfdcwAZpsbVSM
bvksLRMPYrZ921Ud3KyOxop6IE7//jVf37oCDhfHdx4NHvHDHP7rQ77roiOQJ4QNVwecARE1nrpG
/Y6D9a9ehZ2dF8Iiglb01atAYwlUJSis1jZoof8RysHAwPvN9ftXr8I2ANOIobNNvf/rZ9mgRmUY
OrlDyci7stzJS/rQb/4jiRK3jnfMoA6MGVJm3ESvbp0h7FoD4gxPYTl8ah17+UiD3/n6m6/lRwX1
y83gm5zJQIJYTOX/Kq1dLawXlna/jOHMak9phTzaK/dQfvOsxo01brl3Kl8blL6OY4ikqXdyDHN8
FEYyLLJZ7pnxAiR04QuRS2fWfn9vt+6kLsqr8O+u+9QTquKQSU0aFwmPsVgVx31OXo37hhC4obkR
TF3s21zk/K4zD5u8pjOJY93eTIv8eJVVQC/sqqsTcEYTkQNF5xyBQhqwLFMl4psIgL3k9RiG56Gj
CxxpvhDaa62ra1aWav08oSGukhG1S4f3dgSIMyi55A9S5/Zl3aiL3hmuvfkxel9D3QKEp5aZ7WE3
32Z9kYuz5maiVAmt8UtI0mx+GscWT505eVV78cvGrsF6jYXGjm4uTgRprx1AJwppJCN1THsapBvk
540u+jtTGhrMopnlE+GK0n3oDhAf7fMgmK+zXdJHrTsX1urUkBx7R8eYVvoi1v7g1zoIBWj4Fy8H
6Yler1uE1snY6FRFFsCAJaYWYZ4liJP2k6wfaeab9mCwfwOAsYivJJ2LQFfLvpiWMsdTjiLIvgLJ
wfWplbtf0TcGlGKq3PzYby26MFk6cxbJ2jWGk7VORZvk8riCbkNBl4LMz99MK3zLqGTTvt9EOYI2
5ZIexKApQJDUI59kurLrD+sm62/jYmuV+nlVh2nPu387YvW/EY3jPB1oAOOBPwa9DAG2R5psrdv1
TASF3NKyzvZ3tWA2cbf2FQ1wa+3M8BRu5OAQE4iCWCgW4WsRbEipMFDUzaOh1UBwKmV8mbhVUVOl
gat8b41hv6WGHEjKks1IqKyt289ZWWiMEI5flnfbsOY9QOvJZeLqNgIQgz9uxEqtZveN3mw1pNNa
NjdlPlKxI82vRKLMdvgqjJz5xzJWzqW06mZL8sHb+3hRjbrq94L4X9K2O6o+hPNWmpFEUNC181s/
1kMD30LbLXbrbXRJ1WW2aH92+z4wUpcdgq41B7bpVPg43W+kVesl8qulus7MgMngylh6O5ltjnZ0
9YepjvPe6O0465SCv05L7dPmD6Fz8Q4iW9puhvjsHVSneKk2xB9juxpOkpvtdN8Oa+df+Y7Xnyar
Ix7Bqmv7tsqGTZM4E7o8P+bSiVjUIgP2OIwBjK+qYSP3kT1mJ70VXpka/aEpYZsZvkM+De8Fc/Xp
nh6Hs567bd79x1kr8cEzBikfMwXb8q01Kbe8Hua+vN7NQbvRLKl+aV3orohVvQoPyFqBtC1Xxvqh
WpSh4lqvuk+y1bf0SYWq+7ih139jF00h8ohEiWBKg2VwJ2Z2AJBOjpo8L5VaWl489Fu9n4taOmNc
1juTb/hLbp+QKqyGaDS1b18CKO70yMKmeDaGDYgfxi6HQYjrr5yOWFPDOAiYIFHP5rZHMy30Z1S/
YCAGqbRg8tiGXdxO5fDkQN0DN8j5HRcavpH9UQQzoyDs885Xs7Iz60xW7FynRmgs9AuCQZN3tFXD
19Ke/DvR2yWxU9Jko57XsEqtLlRG3FWBvPGswXvhPWV3WaWCPur6TmQRKDq8DGszDJeyGfE6m9UI
t1u7nfdc2qNzZQRjyPQHUNNdLf1uiQY6wAuYVUmOVUnu5h6bpQyvBX6T8Y4YTY5LVWGP9pUwZfbs
+DsfGd0eRqF8tu4NZ/eHqzbotyV2gkaZCTLVeT/XDT25xHblMjzqbNq9K7rNTk6W0wIVigF5A47O
U8On0Q22G7O1Woa5fe0TqMtI6g9rbUOMHyxn573syKdpusIeUNOCCold8vzi3M6YyMDnoI1blnkq
DVfRMtvZ+KJcuG1SzI51HZSqtW+90DBuumEROxcilG8aWn/1iYgtb4jydlkakkBFs0SCTD3iIIPq
QLOuwvjOA6Leb3Q5PvWyN8Zo2QdaUSCXPR7hdZpMznmyzyM/yAYm+issmbioDQpG6eUhrrKwnSHO
St/9GDq1JeKi0IE69b4mMAB44wQjEY7u46YNBAzm8gO7wmt+cboFAcJAqpuFdLwI5pjQ1NFMlwr9
eTrZdv4e8IrfXTsMBmmoG/3gQtrwjIcc8GCYtPPWP6MuEwCBrbLgxmnm8qWe1uAt/fDsezuHlcIR
zsH9lnoL5otdb2UHP0Lm31WgC+cKukP7BxG0FEMC+fucFOtR+HhlZoM1NXIkCExBx7t5ztStwbMN
G7/25aMnvYUjZabF2yYrpiBmfQk+7NMg37hG073ta+UwaRcIlWNhCjnEbt+ZOnEzb9tSWD128MaX
MNIutG+d+owedkSvywW5J0WzX64LNYRHvsI417HrDsuXVjsMQclvGGq2VwPwMsv+TFRUBWsMue8x
Cp48bG29Bbd5q+HpMNxj+HqB/oMZNpq5fTEwGz6z60kcj1VYHt8q4/D2HjhYVyZeWK/Q7WcGeyvE
DEbXEDdMP3+0c6dbnw2LQTl8Pc+f/Oue/zaX0WblW0AT/ggpjyQLZDElVtexRp16YRNZcg/C5Ptc
OFabrBDSOuwTdekBZP5x5vu/xtN/gav86fj7F2Hq8/Lt67fu54Hfj1/4s+908C9IwTncUBbSbCgZ
/9N3ssx/0DpCxE9HJEBleqTk/LPx5IXAsxCpk51FJcWEj77CPyd+rvsPPNwUCMeYyz7mMf9J4+mV
mB6rO81K3h9YhSOj+C8WpgEVR7M23Z5UoTswyum5YSJ0Ry6TFxiUBVChevkiEFk3sSdDYH4OE5s/
TI8R9W9Kudf9gcM9QmPokNNjVvsrzn4cymbIclmgciyWh2bP9hytErDx2DKJe7rv9tUPSD3tee7F
lDufW2Nm7iDDTD6sRNhXcKYUUhjRlUEZN0UvVcJ+QTRVRZ9JXOlmtRTrqYXrVtSLn586leOcqTXU
LxA5U/8AvLKDMoXQ4Hdm/1fdKOQ/4rCo8b0xdDr+5dfiDokVpR3RpWhkdpNgxaqs0mIQ4VcOdMfh
qA75VLZ3dOlLHxlJvIZyuvx0W/6Ljtgrx9gBNsBBzZXllgNXQjH76k3UBNSqqWd9AMJlXg1i8sKU
QsFroWGOgXvPyE04J5RS+iNcR4u0Ynail2VAf3SFlwOn9N+/o+AYUP5UJvKOSBqBxcywVtCAep2t
s7pZ32fT3CYgKTzzeTDArcZrxaDlNGGom+LJNUbv5IFPFtdGWW1vEdP45jXRtBNnsCXMxjumVfkx
a1aYRzcUzfYdYEbvD6PdthAtCNbTyN9y8zP0K/e5ziQUmCxrkW6tQ0H/cZHLNKP6cZAq5bOLGLEo
AuttuZSmvgQmCzVmVXs3XhbTQJ1hyaLrbtVOZlAyNubqXhvKnl50vuefmnnpdbLUTh6knNwB5+9t
z4a/eRDxE7Y+l2z5zUBExcqgMIvYRFyluc/RjK5gr/2HoUDTc3L1aDyvx66RWua0tknpest84xJ8
RiuxMLzwGaldbZ8a25so54K1ab4sW1O374RkU7nkXba3CQD43o/gy057ZO6KfN2yMLoPHvuYkyip
GB2GYdPlSdMWCPRcZ9netcS1BJGnS3oqJjJD8laQSbmxNK12SbKO0g1ZVb7OkQ+9dbtklpl3J0z7
u3dpAkINIu4eTCaAYL0F2hOzzD/3mb9pqoav2qqmdbTbaO7zj0cP+XVYnRGKhkgPhHSZVvX0jpZ2
oS8KNQtHPqZ9+RMQUrldkbthiIc6m8V0K0NrrhPbHhZU8Go3uj+kDtb5MgGJQ7PHvTJclsXqOCxU
2q8uCFQdAgJol6hr4iE18DICBWeiXSEpxsXSGiin7HkxTp7mG3o/ckIComZSuKTt7C9wurZqzFho
hlaRgOaOSKdRos4UqGjF0qnPleL8RLbLmUNpW5/LMRg+BO4y72km7FI9bXWjgyQnSc6J94Hz32VB
OjSlteIvQ35e8vGtsTv7iTvNd+JCNYwU55EoXDIxHMHVF5JuT4RdYnyHIghQ3Oq4e3CzK2dcYlo0
G5NdZa1Gkq8OMWyGWubqet1Iebh4TrkGSTgQEyc7ZTQnkgf97ryU2WLGwnCPhyVoUKK3VaG2aACr
9Pk4KnL9vKWb3lgSDw2qLLFxr04uQdiRpOSlZjAsgQIQJN5+kiCOddrltQeIMPfmzzIo5+lTtpmT
jkbUjdUTSaO7eU/yFNNie8GbXYetIrK0wv4Kbw/s0t26NeWnwgBqmKhMt0eRAyXxqilxvJ7WmvTI
iP7hnkUamjG4O7PZFU+6P/hJ0AQZM+514bvus161L+uKdic1BtaHt4wtCcNoyXnceewtarN8tGiT
L/Sx5SmsDT2numr7W1kAZ04KNpIumuep0bBqxoVxNlluBvrnbvpsmAiG421v5uYJ60TFs7vo5r3V
7BzR26Vt3etiCJYe7UbDI4aLGdWZj4B5w0gfNG9XVLZjsrWWpGFA7fK0Wt0wPFndSIFeaosIhB0V
w5ein9s6nkoN23Zjqy6SWYqsIK3d0mmPV2lOGnoUQHEdRriRtftYJHUTTnbkoQRsYpOUa+rXOsTC
NtYzyIaeBPAcfxjA2JPTGcuQ1tNsNvHKYdW4NQy//x5WC/ypnJBGNzWNpWguzRSWbN9Du+1J2Ife
I21cso9dskrMODyiKFKT/r7HPLwxPkNUF1ligW78iAxvQyGM3KRPOzEpBSqGl4umznGPSMB9f8/U
lKsQ2ivR8Pgww/oJezvEzFU61jdhd0aTUlsQEjmvuRSp3SjJdraiP3DWfrXftXUAi7PWlPjmapm3
BK8Z6kIeCYntc2FVzL3xttWnqasMmcBNyHMq2ZEue6ms7WNbrmTu9KIJ3vteQftgEk35ua6ERwho
WPrY/yYEAnvVLnliFUXIhCIsV+Z6JpkNkyWzlhAWJ+OpkaL/1tGlfCiKfhKngqBBlXrAvLqURd2a
4sZdKOMhjxOjuCp38mPXnsSj8DTNodwuwyd7GkWDDpE6Mna4PajQKXqdRObKthkBUMpde/6+edGx
BrmQMQdDPO5NMea0NvIRD8ckdiTm64huca9M674g4yGItrqihB7NpeEZsIuxi61t2Y1TMUAtP1Wo
YRNr1cP7kD6ZxPjpUwR2W8f5Sdv23F7DVTE8ajcLggONe3ePFwsy/IOnUSPsAoWmWzLhv63dIX+k
+zeK89pSc8X1FLo77VX25UtTr2X3bhF6sG4OPA5q3sLXOB/0thcxWc22fjR7HRS3G5UmrtN5LnRc
QdjGMHiQLSiF6/68aQ5lGIPD/MouWiVRWmbKo3Kr0RyNaz19NuUyrol2+dUoUK7B+mjo5a4k6648
QVQgPUerlt2d7piiVeHSakPagp8hmRYPUiTbZlee+nFonyqdqS9err1vM2aC4MzLDrdeYYXhjZiK
0bvqlp2SvO2D9dBBcSkju7TBPNKLNvOzQ8aLGdW2t5uA9ht0dL0nuo8HjN2IIP33vLAWTrr72U56
UDs3c9Q65f6dkaHh0Daw2LspgYMnwnJL69zr4zkjqKV72Uyq65gTeAZ8vZodmU65XL+uKIIAUaMP
Xc5SFh6Bzn7BLZA1Hr1oYzDK7+0+oU9aZ3frge739C4i6XL90PH5Gf1yPdsZN2QbbOecrbs5Ghuw
Z0PUPrcHz7ZJ3YzBIFMHGgXRsHqNfVVus9KRlU+oiirLnrsPuYub/C3HTUQztS76L26rghkwfuk2
VyWs3/qxd7nmsSKVz+ILpY1JWDBzLST960WozPikPFOaURnMw8PemvKrNVXteNZZW8zEKE1BQYZw
LUVcu1voImFpduMKGz6UW5ys5qOQnLJYbcL5Q02T8yPT3fDrava+HzdS0XAeR7r3SBk17aJezYfE
Ku+AS7cjTbQoyItqOcm5MdCqe5WHitKqfD/dx925M8rZuw6hfJjpqIccS2obcqZem0kXsbPNLAnB
uLKSDX1jBhEzs+69XU7tle2s45LSGFtftKX5o85khfd2adDIaifA+6mG8JmTSLfqpwbrQceyJYu3
WSsCERkrosBTYHbaSm1FRhF+OYNkQWfc1s+F0ojMem3Yn9Yy5FRs+xvNddlSg0YqMBGabysew6RH
8j3cgpF2pxPP0+alQT83cHhh1b6nw7+4p8kPqy8lELf6BnF9IFKHrfWFRqbo09U7FDmTgGXMwdu1
SLfJw1Eiltv6/QyQfdTnHL10EU1QXduo9Uvzi6G9Ybp4gAWeZW+Rg9nN9qbBobYF9t7Rkye9OvKL
msa2vppbuwekSivpcy1X96ugS/pl3MyBDbJ0iQimqUc7GfPv+t62tVfGbKyeEQeVAl4wVCNN70HW
YcLJxXGupyV3Fu74XLxVHOwN5GDGKBOfeTUIYlETCMqEo/u0dN6G7ZxFO24M0y/vQAFuOsalqt4x
cs+LqJWCicO8Gi7uCUJw+EUOpqB2tsIoj8YRLWEz3MftkoNefeOM/vre40eYWG9uxUZZjP0VoFwr
iDtPlJ+UXjL4xJWH3pNjyU7iR40JIaXR2e63BoyOB6ZVrHLtQDIYJNpqWSIraOj8Tk5DY9cXg3ud
1TkHjYDmEQFyPE3cqbPkMOJzTHqZjQNibMxN9V2MK84S8JAcbgYL8X1MiWC/R/+WwRxmY/vIjgS8
fs4ZH8TSmzDJ+GIaesgEfuWfXd1xQBTGZt72m872xJkc6y1D5M04D/0UBqk2DLtmgVordmXDZrQx
rVMoKD49OaHI2xlr82pbAnV5/U7H3kPK6JsYHoZybz9vm00fHYEPG/S+7cZb1GDynnWztDGulOMn
GRTkJKneszee3qy4tqRGAsyhaXtxC8N/2xFuxw9oX20xZ4YeNHWb1d8lWW9FWhgWZiDciJTDmBPI
q0KjEZrRkunxzcJ0W5xAJc+3Qasg1haFuK208cP7WtgXYZX9mYEYqN4deUfu+vtVV4fyVodmTZd4
kYkxh93DDjHjKGEhu/Ujh7CJ1ouoKn0CnSsfQEySAaOrt/Zch0Rn2epl8YcqltqsH7o9uxTVVpzq
pluKxDEC6wuBDAVFYzlc5e20nKGRajaUprwSs7oLt+7FENKPzb37ow2NOWF58K6CbnWu8ChdTNiq
DFOq6tIVtCdzJydfaHGNs+g2CUwky5PF6aykbyv/jrvUSPa57iMmMersNHK8xzMzvNFlvl0t3ch0
dBDvi9LLUahy5CiJ7yITpL7pcx7iYp7PDNLWC1rY7nDTLme0izpFRvklo5aLcwZi15tl588ykHf+
EtwVjIjPx2Dkk16DFb9O3axJMAb0U/JwoqaW20MNV5HRanMibQeQ3JR/JbVrOaG/DaJ+WQs78ezy
xur24Gxl1nKCxXBHM+FoCexXnPEe0KaMBNAG2Bk5SX+cV5MdvvLfhAqyiejN4Vo5+51bj1h6ZjGL
h36AtgJTnuRteNuIqNqzGw7dlSVL/8rhuN+HYf7kNGbzsHOuugSDaRK5N9yrmZi1IOgQAisOBTLo
AXxb9hRDnn6rcC3ezOPSPfEMepfC0OxY1g5pm/y0b10jnoVTVhFK3+Yih+aaJiSSF63tq8kO51up
wvoG/WcRzcZYnVTlldxurhWTO5ECaihTWiAXrzJDInYFQdCI1GpcqA6V26q9k7079clS9bXOu5AD
cimYeNlBm67ad0+W9MdIrAItY4D1J9iH+zZvcQbhcxPb3MDU9nPks9VtPasitdcR3j4joxtPi/UN
8PcwVZUxDolTF9PNf7N3Xs11o9m5/iuuuTqnatCFHG4Rd2CWGG9QpEgi54xffx5IfTzU7rZYHnvs
cnlGo+5qkSKwEb5vrXe9QWu7yV2mLD1UqIWwhjDVO2IYlCscvG5xGyf7jkJmttu+W9xZweuRBZnt
T+PyMwRNIVkmFB+M3GQ74dEJhoERBGPVuPOIl70xqSeuZ10r9/1YlgclGjufRJv4PGysGeYbzuKG
AG99HQTKsbl9LDLwdAUEInIxhQ9pOZP1PGtaShsSgClgfEyF430YN+Gj3tD+5bLFS2ZeY0PREZQj
vK2KKVz0WqPAzAnPJmG8qs3mEC7Z7dyXIuYo1uihfHOVHte/vNFTV2tMCRGfWB0XVLdnGe1ny1a2
xRSgDJzYw2KDelCEKQVWC1TL3qUVdtoNNFXYj3k5985ptXwKUHPneKBErd/Gc0UuVxz2DXAuKxfy
ILIzu9n01Fm57EIxuh1wQLwoqHhjm5CM3Esk4bHMrUNoRkyL8X7BWIv2a5LWLa29vMxM4WiQyndF
Yz17sa6Frm504d2iTUbQL6ZjSIbEbJmqSW4lwR/xKXiYxI4UFFSpDPBNmvo5CYxiDD1VHUETeEHO
KVoLPyJNKsCHCW1y9lpXheU1gvREPlygdrkFixui3UOpG7ts1BrGNNIUtDWvJYuSEmRmB4c//xaZ
PCBKpSrO2i8XiYo/2LAQUjX1FgiMHu8aia5+0FOc3ikxjA1BasxBP/Z6fstglu8iTe08spZ4N4eC
FYzpWPkNWJ9TkmVksw/jej7oOphDzgSuwO6/XaQOCrv1LRdYr8laGL2oMzsnT/po16hTP9uZTo2o
M5G2BWu8TyZtuBsmnfmXYQQIJ7dWvt0LJWprR2ylBIe8SZ+dJDfvcozwnaEZBtqWaVn3UZ2RDQ2d
wnJ5jmqvwSw+WeKvpC4dNYP+OLN4d6K85nZX0x2s8/k6Jp1GSECGrFSN94tSvWSj4ZmZGjpKl78I
SZGc9epwkY1htMv0hj5n3V5hXZAPaxztFlBBkNqhcqtkHs4LxVycJKQz1PM0drWyGT3WftTzlj4E
jOeUi0YuvuiJUAVKnGAIOUVz0E8Lni/ZdBmCgdskUz3KpC37LcnDvHM1Z2iokG5QKQpkWBw264W+
7zMPk8H0HuMbxNOWUdGMFm9hYjyNRjzspKkwd306ERFRdqQU4kLmp518ra35c89QprVRkmNJtRio
eKP5Vp5yVXOklFwMRo6AGHrbBJBUmgurYY3pAaAQgldVkPc15gPriC4TbozdAds6kGGwFY8K80xd
GdPiA6H5TBumczkvayIwBMGhJZEB2YflODB1sLPBcPHeVxH6oshPB8Kx5qm/SQFA7MK04t2glret
II++GncDkRpIve8LJdUrG3bVTUs2GK8IAgzKSZtq60lhYu+tmqBPwBjAuIuV3Yc0NDZaktLJsU10
sx52UaE2Q8wcv1aQSW7WPwqARmLKhMnVa/jMCLe96HplcHC0jDEQFxfjSjbE1pVpsoAnNorMBKNH
6JdzIh2GvdYCuxdy+7VdW3GHdDF5SMqYxKkxC/1YRw6Lp2i7xwN9DIgH60DXW/Gs6Jkx2bE2q56o
RtbVlJY7MyodbRxIkBPy8KItxqsxF3y4O6WrLgmOCHPdeLmY3RvgOTb8qOSLlHTHKOJJKwiRdVia
jY2nVNd7WaqvaLWYIlCOHeONKITSlFIpk6RHQZ12qza0LgDwPtNNApYG68iwBJF6CxKYrsQYOFaq
X/ETSZCgitTmdrELDIQPC3NWYUpBc81CI7UU7ASeht6zxcw5Lo5qtpuGGnBYHaKD3ikUikXi1YbS
Q44wmt1qZgBoiDmcsbRWv2yE/aB28ldDS9NNqauVNzisn2d9/S4QEsE0K1OuCNuVbdxGZL+ZOsMV
5+chAdphxlvvpih0FSPdW1NC6nCpa7cYW1x3naX49DuHwhiesnpAmw0PikCFpH8a87I76yaFa7/G
X8Qkno91Kr6E/UMlDupTGAm3jYrOhZTD1kVnDrYVJ335FWopzY0ueE0mVgRZ6KhJKWJBybvp0mpy
61wTeldQ4o5mGKw/ZpDpM26+7uMhdbQuxaBCKMLSxsWF3FAcd9+hhCHrFac6aBbjgEpqfhb0NHLl
smAyh79dsbeIfubvlZHyLDCLdCcs9e1lXN76+WkOgb+04TVqu7uhmu4TWQu60rqdRQKe4LCn5wRo
acC3ojlYYmMD9i+aT4piIVyEMdn2h0oY1OW8znit32qiRuKLOTKncDfhiAsWIxD+BY8mTjYUf4HC
k/d2aFZYr58PSWkqi9PGUdn4xjIk7EpEz6wBRXQdCXZKbFh3aQEnKm6tyrHwBeZcJgSpJMTrZQKT
13yp5UxJFbwuSkysMuYUIh0VNlaVDX6v0ZYMqaLew2q3tEML8yF316mL5K+qGtblhQlLxbJLMG/x
ttUVqHOCZZXqrhMZJV3IE4yUQwOoS8BKU8UPwmK2AAcV3UXQlhIzErvICoLdax76zokygyw6XRpX
mIuCuZrVG6orrFVmbqNx0bE2jjd9bdXE0IAOafSOI8F90k6bM3k6b8AO0mu5r8fyXRFGSNyOsjVj
o60yzeaml0YzTjdrrG7psdbKfhiqaZcfO14B6T5MoTHsig47nZ0pVdJ0IZpVqDtzRSt1xzRmBIvT
U3UMilHPRgJ3jUYl6mEqjMqrhFoTdT/Px6ph/jSOcFI6ZTXXV2EG3LcXw+ji51LM9CwwjEUe7qZq
nvTbqCFeaAENYYDwMEkxG7ASV4p0JSEjUlgsuhCVgK2187p0xKzII2iIjoatdsmcE0XOdzC03ahR
In6RZ7HUqOkyqd0NU60Z98we2sX0ol5sZFy6E7b+F50gVONl4EkwUGuHJJz5KybhBUGHA7Yp8orQ
sbM3VW7xUJu47SIxFKiIaGzoTyAc5f2lhqSQnr3HWkTe0WKHxnFuB30OEmUcizMxqxs1KGm5HupQ
HZhUxDPCNrQP1X5uM+MdKldcXjexAordZ3F1LppTHEW2iSHDq9CFjOwiTCbio4YlFOpDVOqZH4Lp
4ikJ08jaUXETy1LpUmbBNWcWtpf6Ee/mWISwY4uQYUVXSSaqy0UYxvCID41BqajlhCNp8AefQDLl
t77MkykwaEDTC6Ex48bX2fUOpZpXT/nQCJBKI+gzLti+T8pDiKfQuihXdTo8x4sgep0ajnca77W3
Ar1fYpCRvyCfd5oxVY7abCnHst36A6wxVS/SZza/Ujqbk+aehkS+MkLpUNT6M/D+Yz/rsaczqv+q
D/NZLGeQh4aCTlLM+eTYtJAcomMFPOrg4m3SGPsoVqE84XRyhX9+HXnzEku09JY5vGLeGZ5LUZxF
e85EewHA4IUuk9W4KdiCL0PCB+8Q1whnIBKXA1jkIyzkyZ+qzHwpZhEvuc6qEheHPlcee4gXY1YV
T1G2YOchqcmjpi/jC+PcPMgyKw2Sapxv2khlrU5TQG2t+k6JUsvUF/VyPK6DzCfVore+w/ozW3US
5BdP1l9G5FH+ZpbVyMsTnBTsPMwDuctdACEicgwxrQ4gmeKurmgE1RKQfZYulfabPlsHHVHIXkqt
9KxNSz+sthRahsDNzqjbzFuXNjBZGPyE6t7p2oJwCjhOUwM01UzTK1GVRxgoO0GPc1QY5uZBY13F
uarvxA43jEx4rmB+OMYW/YPkYbhelTU6W6oGwwOjHPAn0KUlt1dRVfXHuRSU1VmKPC0AV+e13U3F
bERBJ9BN2gw1rbdCMsLbLIN1HDYCjUA/9HMQG318jcK2RcIZKtAttlWh2OHOUhxZy5mAr6iChy25
ybwIi7qrziO9NqodsLZF2IhRR4pLKLr0KhWjqLvxhGmhr2Eo2nppqEdMCJh0XkdNrkyBgNPL5AzF
SmeUzal1n3O1Yrh7qLVd6rZIPdRKPWceNOf02WoykpjKMItLSGX0C16f6CDLsonjbRbmbWKjgDGG
nSokUuRqhQjED4Yr6IGRd6SL1WOcEWmqSzAStTCeDsQewigFboNsHOLCo0PAbNUHDcr3OyMR5s0r
tjCiEwm5HvmyIWhfqX/pMocI40cn5HEgJR6PRBhvTRLXgH4JNRxmBMO3eEkhazMwktJ9XIwG5hO8
Wrkd6Q3kBdEoRNgb4yrKB8qWWtyBDFqhG8HiuZMJFQDeMhWmJ5tD9Or3WgHbeNDX7AlG5mI5I+Pq
BCtco4rdRZW7/LLDiGk+SPhEvvUtA0Rw1xyPqlpAQ+bqUVWHrog+aHQS4rDPDeiyaLA72HPHdqSu
JTotkQ7Ij+FIZmuilffzPArRzoxbSkSNYuliKEJ5a/1XahYSbDvGZ2Ep9QczswTzrtRkJvnMa8Ek
tUmXLlJRTwre04iHPJ2NNXYzS08xyFmH5jahd048o0hID656td5pwrKQtSaEwjehUJh+AD4v4h5W
gjXc0QiB+ut44xSHtsn0d5iGauaik+s75E1ScmcYMDjdaaWMuo/6VDPOsj6T7yZjaQrR/qs5pyWB
90iUK0OaJEeJhIQHXhAYmIQpBiqWqk8PJn7ct39lphNNE9kx9HxxtVcLZV4ddCLhldxNy2KTkls9
/DUyjJA8QNjNUHa7y2lNZsdYsg5mo9INr38tQbBzcsV6D8xH6f1SkcdvfaXIl4he8btupFFc/XUi
MuWHQuafFMO/wOb7wJz6A8WQXaZPuvhf7pI2Ssp/2Xf5c/na/UQ53H7A71aYuvobTRpRfZBjlB+u
IP/fCpMvwUCDqoGsFTsHnMP/lXQomb9tAsBNLKmgRUW786+kQ75E6pJEFgh+i6TI6NK/h3T4s1oO
3R/kMzTbCGpp1sU/uAkvWIvUc8dECRpK7agT/kAlw9hxDYZ8ef9wmf6E8vYzU+jHsUxDNSWiPqEW
WieaKnaXNR8BB92+1HjB6R49OHa1Z8Xd3a+PBPHyI5Xt90Nh7gKbE/awLm/yuA8q2nktLStM+Fg8
+U6pWMeRlaOYJ1daQFGLlkUNcf5ez0LBDaf6YTFmdw3FqziJqqdCeR+jm43e62lCIbqsCUh00Icq
meyMKlZYcfoJj+pnud6P8wX6kGiIYKUywfv5fFPaAw3Gk+UOi4LBbddg+jhVqKAmTKG2sGxXQNjo
/foqfXeD/xvhj6OSbs8TpuK1yMLFY/rzUfOcSe6wFBbViwkJpanYL8d3oNP8Wp/b8ymMS2gzU3Ue
JzgYzIrkqYtunY8qNZWoam5TQ6FMzOtYRYbCswxwNWIN15zX490MV9VPJGlhs9I13BUM6vCihL8X
WU9w7+w8q6svU6tfz2M3e70qkNMZrxgq6Gbs4ZgVZBrpx2GxhZ7XId1ea8HRimqvq+r8voOVqcxj
8onnvPSHB4dNEybb9ohCctSkkwenhc8/JZAe4JoPeBYahQZ3LHst8yKxE4mopqGLHoq+J+W6C8/E
0DrkpOna1KF68Ou784c3czsTQn+YaTN/Y6T3882x1KEyIDFhTChAc4pw2nJHUGpHYZ+asFX+9dGk
jfN68ix8PNx3cvKHN2ZBh6EWY22Br4OKjhNl41KTLcLeU8B4g2KQ56LlJbKbxQzbmaJBq0dQQ3T6
/cQU/JM4B/VPTofnkjwQixpTOjXNxXMQOSQ1vds0IYjT1APf1vr4yRvw3Snn9FPj40rGECEDrIAn
TGDMNhZMIkfLhSLAZtlZ6jmj4oNGeMIym8oBYxzBDiXtsBj14q427tvajhE/vmqV0QX6XNzUWGc6
aT7uytJ4RSGOFs46H3IpPKdFJ0VUGfwQfxXszZJAUGHhxEsn4Dl2oazJ6DSxddtq0iUUGPVI3da4
oGY1hhQxMtqkRg8zMVLSEQ5Ii2viZ7nHxAYxZFy1LrTHAJEtSOhg4vQxdxg55eGzIKavjEseowiK
gJkXQBPR6pqz2NoazT+sj9sxAW839QaXkKpbsU9LYy8rQcetsaw+ucZ/+mThNENoH0NxYLvtlfvw
ZMVMmSYdbZBr5DigLAz902izitSqHYTirzHUEnCoGGIxI3jbiFwQJsRZY3YgIP7l14/5Jms/vd+s
dYa22WMq5LX+fC6kMgy9GYama7RcMqWb4OKIDPnEb3i9kDYD1yKm4v47Dmqy4W10c4657YsfLoC4
TlufykHL6Grse8uP9BErobY5ZyCOs03GpCtKH3990D9dyYB3TH3b1WG5b+vLh6OWk2ioY5Oys2vD
HkhS8sxlzgIcnDaCieUI3fBkVHgLwRZ7WsQsORYjrlAddumfnMn2+U4vug4ti9eZZZVT+flMwl5b
qxoHWeizGOYshTg6oajEAG1T4YgN/cyK57DTRHN7CFtanabrTY826KKmIDmYuitgk0MHTPT0r09N
+8O+yyLLY2l8V32IJOT8fGpZkkcwpFhmrOJRMZr8Ml8ulgw23AQ53LQQYlliHTC52iPUXPVNqDsA
Io8gL16KAtrNIrYnSRztRcakraqtR8RnGqh/XMB8u0nktnPiLrWC2Vr5afDq6aF1EGyMtcb0nGGt
6dWF8DgnaEg3Co6ePeviaGHlz9Mx52fZlO4IX4PoIADSI5ncMjXQfk56/Kyhf8JAY/GRd69nRnTZ
GGhOhaLYEOvuKIgNdIJCSB2yVOD0zqlLarLhQtHPHKnJr5NM/cQc+882LcjLhEIYikRCzPb+fXjo
tLipySswTHdK0WthqOFEtC5yn9wmdJI/VpZ/diB/2ezA/21zHfutTH6WOPHtv3sa/mZSWqubuc53
fZPKvvrDWUf8zTB0pJuY64gWJiX0HX/rNuTfWB9ITyQPBpcWY7Pr/13ipP+GOSJeVSYGLiLvCUYS
/w5vHeV7tN3f1gJjOwSTIJ4Qug2QhdPwS3nJwtEUUmjbTKCgnmutqZa2hKMuidVlZviymeBuNsZr
o2e2NNFoQ6ebqrdJWDErzqZu/sb4BXeveGKC6Cp1u3nnzyEk386EDwPvKy2x0S0bDEebtZE1rzVN
ZouMNSDXy6Upfe1nTb9A3yqw601o40m8Nhv52EJiAxUahqw8zyYV0ygOvFFzJn7kbo1JEYR7kzeQ
ExjqV8dKY/KKU3AbDXujQ3d5lTbfzeh7giycUSdzHO9uXHedzhDjezneIIrOKnTz0E3TjFix7VjX
Jlh8jKBr+EVS3WKAJ3HyBKmry3GOOkQmlazD7ZTSJHknUT29GVINwh8/Qu0YQsuDBjEHupbfKGrz
FTIQ0UOMBMLbMO5AH1rwWFghucbgVe7a7guJpLWAMWIPiIftAP7QWl1Nz0nTtjLAFHIrbxZFJhHN
uuaKm6id9I74rYVfbyJ+drU1zZsgFgoVImEqwKlTh2E2L+HOpSp81tBkdUKDPfhdbTQv1vewvDLr
cHJvM1y9HaEe6ru+UYoqmAdJBEJSR2xktXWsLtBKpCDAlhZrroA/KsUJMSoyhc0Sgpy2XScHSP+z
xFcEVTJ81AXGU9oMsINTeXiDbCnn0FfSpr9MCJDvnFlu84HboOXL3mpGo9+Rhj700GmmNnHLUARh
ht6yyHY6xMbCYJJgl6A0h/B9CQWQaxQD0sMis4tdJ1j5PVUa85eGAi4tMbQTG2O+pWtmV+1SQ0mC
HvP6yFm/G7nir75pFsak7SD7jcWVNhthieGwlT6uiwzf1sgIVLOhSU9IjBn+4sZQG88pfYEWzMwg
r1QJAMeWe11D1WuZiErCoUZEwfikKtwiGfUzc9Tq3BW7MaJGlzP4caGJA4UNjlnhBi9EOXPqwVBC
QPMQMqRi+OUyYyeoy40JO60sbrV0Gr4Mo1JZ/mJmkWFXsO0AdOfZfE1JmrlPp2paYY8YmFdjWB2/
iBgsXODOAWppDdGc2cw/Zpn6USofGExCSWxSaHN5I5jYZtcQV3spCd+nKI+PTAui17JZ5JseWOS5
H5UQHQfhcC+9UCrvCbS1R3kYoXWhvL0NQ718FJWla3ZKOoIm4hsRLX6lNXLqtVY5Q7TqBFxIaDMx
elBFSJRuPxrU8yrvI9zxqEoejUpfBF8OZ6mykxazakwExQINwziSkCNMBawrYFa9dsIu5a+ajOEI
VtSbgbAFKWFU1VhpHcDhQLuMnazhppqUXyVtqSAyU5Qihoyuxy8VgPrD5lV/O7G0fIkHCx1DE7cy
b7S5DG/691sN77+7QIUuX3F34eB2Ur8v4rp9aVOtL1x5VtsXIW34UG2SThKPBr2Q3aIV34izhvYW
4eNYulBRecHjerYAU8dEesKlpT/2codnNxB0R5diRtucVokMy88kDbL2ZAzD10Tsi9DRIdCEZzhz
QWDqmpUuSEqZ3DssWTMXT4AJdWn2s1Kg3GFZyL0BSCSOMGvBO+OqpOYPBGwtLxl6YooJ9r00Pp5a
7QtZIaRhC1oNditUjLJ9wJ7i3BoEVT/DaCa2W7VuVWfSSym9SbZoIl9bpLEO9CoWBjICV1bHoqol
xSNDUIZdOeT4Z3pqV444rmiq6bejnGYe/vv67Sa0sDitVNKbW5hvQDZkyMR7IWG+ft50o7XlOMBS
DHj+W+m+FuC7flsI231UmhYACluSdthZqlpdWRUWAXZmFp3hVL0Qrk5GoMhlXOsrbKwOw2Y2BQFv
zVKQGwY+1tg/02gxq13hloHKTiF+FOzfsehFU1ZT9yjiUxSm4Z2c6+EVjzovSyhLxTugcXzBloua
d4XDJ53J8aj9MBj6Z4n0l027/W+XSE71rer+5f8c397ypIz+75+BtNsP+FE0WfpvW3L0NspX4GTK
G9j6o2jiK6a02aNpgKRkWdPZ/K4KJy8P8Bb01sLGHcXaFgPze8mEZu43GbxXFUVwBbh12Bv+O2qm
79jf30om4Fl0wshy2QgwshQxr/u5pl5V5vOMVOVApxbQxmMa7ZL2aMqXRbHvWxfvgKL8kuOGgNcG
yx+xxTtdgfNIT1KS3RUfUJQ3Odww4idcgifGdSdiW68fWtNHAqlj4K46ENSb7suYBgrJ7+GOOWLJ
utGcFVAxJRNyrG+kh7bcK9NZqO+n2Aupuhj49EEBhWXdE64Xjrtk+Vq0kCPP46Nx130tXudn7X1+
LgE+LpbiOkkfF3VfhJ9hRT93HX+8QicNpmxWEUxyVQ6w0OmeljfjvnpqnnCR0e7FN/irxouEVuCl
eqqehjdmqRnc9Je5t+MvtEWhPyxvS+JWsm0q2Lu44BJTehzSbzoJ92sTpOs5RMMl9ZcKl+BAinba
8JgL7wtFZQFHc06vpuUTPFjZgIhf3HTzBJo1kLcoYcRNn4yHur02851oHjXhtpavVN2+WN+Fa/Nh
OCu+rnfZo+LBysoe8d1q4Nyt7PxwIB3cFuubKWSEijuPQwmCicsn/mWfniZvwcd+77/pNL9H3P7q
ap7APv8DHpDPVoVT5PJ/36rwJ4sCwn3MnUXIXaJ06klsinlT6IWuBLM8aW5e10h7R42BvMZqtpo/
sIh/Uwj/2dFOFun/4NFOwgG+r3g08bTloJjg1qfzolZdq4gcHDUYHD1YnMlTndQlUsexHDB6h8gX
fmkOCTl+5MJR+GR5gq72x/Xp4wmcjo4KLAKRzsZkrQRo4bwGvsbg0GGin8AYTXtYnP4M+levOuNX
83l+DRtbvqUIptjmn9AI4TJkh/oLDHgiyaM1aLEjekkOBZ5piI/509viDc85JHU6DmdOditc4EHU
H5NbESUARPHJzt7GHTLmH/+hbnZoNraf4OW40iGVNjyEMG2IRN9jetFT736Nzvp32BLCLfklN7Do
uspWDtFV9Lg+17M7QNq4mNzxBllVmDtnoT2ctXf6Bg/YZ8gr9AfprnuFrX+53E/HyC1u4PCjLLzJ
GtzjsLa1vyo+fCMMMMAUKg13U2eK/fWRFNbYxYw7eY/56nv9rfxWf2sBQeDJ05sB+l28ihcK2+7o
YRcHwUupb3PdoZHMs6CCDqohXMeyyC6fiLR2UYNOhIaiJPnSo9bDwsuJj7AlPjP0/Pw2n6zv/7zN
/xNv82eriXGyPf5nryY/g/C/L2Yalq4G7T7I5ba2fgCNmxHDoHjJ1aCWo7dJVq+WuUEdaXTrDtdr
mREajhAfuoGrH1v/x9DKzw55gvv/ZxzyxPDn94+pS99tvWW4CSdbRKZhP2JhBhJ03uLMRDp+vV+9
+MIZPvlsnx7opBz+uw904iv74xMxNKUpwZIdnsXJVUywopLNDsYrkipUK2Y1QTVOKwd9305O5hkA
cI52htUx8MAExxfWDY/UM2T+GztXk4QGQHYpUL/E+MEKqoijFSaB9NowUhdW3vaiqUf4biZLMlLt
0g2zr7Os5r6Y9fkn1+07KeSkSmQn/dvHOblBZYcgCLxFDSzFgXc/2SJycromguFaTsFB8xOVbg49
FANPWxRs8YE4urm5YuNAfguObczn5TMTVwOBtvPZpvunr+nH8zu5r1HBAD4tOD+A2xp0g38wGyc/
K/3SXpoP6Bh38kNNb0Aw3ct4PgftefLJfOezW74RnT6+q//Db/mpJ/x/9S3fnrhfPJEEG/x0tauY
dGKiNtWgeW4Q/2Z2/YzePT4vPxnRfvZoaSc8iH/Eo/XZZ90YIR92gb/7s56kxf9YtQyG8RDuxO1/
J6tWB7M1XfEFCx4eROfykoAc+/Hx9suXT1CJ7zfn9OZ9PM7JcoK5oz5a23GWQ3TT75lG2eIhDKJd
v3+p9+0e/NPTHQrkPXahdiAEyDJshLT2dFZflPbz88H1hMA7oDG0MYi9qO171dbt0r7oHVSDnxb1
J6S5P16Y0/UFt4ttZqIGkEOyG9a/ELnhteXHVxKDMmx0HXHfrvgVO+V1fWguW6SWqoMHaHhr7H+9
P392Lqd0pOgfeC6fPTDf99sPT+bf+8D86b794YE5JadocQQUWfDAjH7PJnjonvZsMlWAG2ude/P0
2Uu/rR6/eEC/E3c+fK4pbTpRxMI6QB/3rZhd6zL/2hBMJLtK7MaJy35XY9SD8HSnJI6lfM2wEyIu
yW0gYNMudZ+c0GdvzPcb8eGE/tvfmE/v2MZ8+XDC/9E7dsLp+cMbKp1Uyp0+WGMGayMo8bwKRNpi
J9ypqsuAFqmCXawu867/4Jt4slz+w5+STy/Cybr6n3ER/gxAtCAvaDj0kMWIUezPN1pBnIz8r1YD
132q7Kfan4LzJ3Lm3Ac/de23yLM7t3PNy0fnuvMUe/fly4XiYNvl7o6L87Bzd7epvfv1jSGV6M/e
37+dlHpSi+VQ2bpq5aTEwLBbl43G0a/JePPjr3owLDaGybhE+d2hOnYHXuQH/bz1xevqvf/Gd9aO
sFt49RmF23eC/8p49VFzB8fahQ5hsjbZbLchzcl16F3f5Y50RULWAbxktxccfHpcfa+7mTPvEL4H
OL44/PZ6O7iK7NSfj7H/RqqDtzqdW3tv7RFDLfXrFdCU4FE7v1Xnoate9fab4AR7lIEecmhXtx3v
kaxYfjx04lfTfcvZ7TyntQ+di6L5ha36BWmRj+UU3ywFifPtSju3i7MrCH2e5u0tdijDwUjL1t3c
9jq/t8X96EDh2Kt8R+dbThIw8rzH7MDTXe3GuNjgMikQ9/fpe38Y/PvRmQ98nm+Z8013zx4n9/7C
tO+Bt5z7q5vCCdArnZV2tZ9cBDh2cM+Xzog00g4Hz7T5duWQb9ib6Ff70j5cfLm+LuzM7n3N1r1j
522/HhCK28fX+RL/Kn9wWrfzevc4OK93RFD4WFOzuafOq8bfQ/PotW55hsDFfzgO9nm+13jq2CDc
yXk4P6b71m080KHL+OxYnm0/rHZbP95Ph/Ghecc3BQ+6yVkO6Vm6HzAzd5j82MOBgDp/vpKBD9Oz
5aBcbofdzjB0Qn7fMc7nV2a/XjxqQXhp2s+798G+uxOvsUqfbdG2mzPS2bnG0LFd8cF7JEDRQzbg
VfvHzoV15q6HyTfOucy459r7yA4We7F3pbNDX/RJ46ZspeEfNrIPL8IJSlUPa6xL29uJ9tTL+aR8
gHN/XwWJfXkOsd8vzybPvTKC3JYOj93ekw6cor/4nuN+UvV9tlKcsl3/S1aKz67PSXXf9k3Tz+33
67M9VOG5cTl554KNWNx5klxMIe3COTwvZ46nBLwDZMT40dXZ4fDl+pPL8/midVLm/3PR+uei9b9z
0TqpHf+RL+Vn68NJWfmPXD/ljVPxh8WcsZZOCB7l1h+yRAW1D1fs4rfRVuu2rhhs+2Pnjf7oD97g
IWbk38Xd7M8+sydn+9pyaNgl++/ft02ktq8tzupXz3h++ZJvHlZXdiRX82UvdnDF8hIvdQVv3Bk3
427cCY7uUtC4Fv9OqKi1ayY+OFkZrV/eDe7s6PbZ4Hqjpx1G7zlyLdf0tp1UD9I92cJfFnbR0ZX8
iT8lFN5lTkPPTsUAs8tlNb1I7di+fVac55o/31p8iobgrXDMq4rd8SYLrm5Ut6cwGu2byjmTBzs7
sy6ab0qwOmfstKV9dnV2/6gDCsT2Lqd8uKtsy16/79ps06/HOxwlbPAMw6YCROpvXw/263Zt3rcT
+vLO9s3XJ76+FRWvr6+5kx6c1Mv8yM+DguJVtRd/8Gtvuyyx29027uLrPtLiYCsKMJFy8+DXFSz3
85N7fVLKJ/DMSqKVQP65ewNXb3BMfm93XmEr3+7kcXS3Ced2G9XD5NX7cm8G9X52F0/xsWP0ZECU
mio88bRd7kde7Kf8Vwm+jk7Pzbjh5BX55BZ8/zOIq74AmJH6iYcZFF/nu/3KSbx1VwQZX5132Tk9
76aEuoQgOHqiv1KCZn5ztjygaef/6qUUtN7kd/vVW1wq/dCTbdmfPZi4VNM1NRgfhl8SZ5V4IR9D
5/fy/9i7ruU6ruz6K1N+b1Xn4PK4yud0uDkjEC9diJ1z7q/3OheaEdjkoEce2ZLKLJAggZtO3GHt
sCxYb6YGi7uwGoo6d0vaq45g8wCC4mVr56ZL8UoAxyUOWGSDlomKi5zSFPk0lr8gxYVfjjvpmG2K
pbipHepbnplSAMAEtGW2sEoXASEwz63CSe3Esrtlvat3vM2b6QrvtD2aDdGpv0LDSpqtdRxhZnrW
Jk9jGJIwDGlw2+Ln2MrMHu+Idn2wpcHSg3OMMngsxRq4EwxQ0cks3VLxV8OEYLSzywNgYKFtjE1g
L1A5TtTLsG9sEiy9JUXyquPPHZ9ZUTHxyn6Iij+tqBB4JgqmNv4HtTB1dt1GRmq9DlHR2hUEBTpz
Oy0Efm+7x/5nxeDiLomQEewR5d51mHwQTHDu4Qa6Dk/BNERTM7QTh6PPLRxWHFprGUg0u6/gDqAj
sQV2B5xnVHnSmMbOyky39bZbqvc9zjPKAYDDjqthj7QDE7fCs1JbgvUM/wK3F0zjdo+3lPc82aHJ
5gkNw1fGsnbA87kSbclB9tXS32VLBPWpfr05kHZzaSjajPpkeYkfISk0WdBTvytlB1Rv1xvdUHjy
244y9dhYyvNoo2821OJoK/fxcoRUkiEhJZPJSfaFylai0saJTRDCQYrKVmxWTmj7WDcP//cgKT0L
PN5mj389K3O8VWDFduUUDmgHIHsjSNYU8jU0M8c/s9ehFgqv86zgGED5IqXOLLZ4HWSv8MTeQViE
doHXo5uYw1kJdU0OC96uE4c96/2Z1St7RoYv32bfvVVsBythUTj4F58YWAWtnATjDrAvsV3QGN8j
jAzt6qzcxpgwxxRaILYbjIBJfddEhTE+E3+3icPmw5ALbxWa4yJj47HZvxgnZpLhWeyTr3/3TE+w
10HY7toF+ifDz+UsDQYEOv/RgB6iZQKbYTNSZj+ggvWorKplfApP8n22hPiGbq131UVYdWZv6w4A
m6uR08OzZ8YMEpVMwWycFLsAOgmK3iS0saAxIL9VK3ayq4zOzHo3WpDulGkXEfvlLdh57LEHIA6D
XsopWlBS1LCT8IQmewgoIDXc4g6BHdlop2uZ4RGFeIQzOah3prrAhgEAwbWGReygh7WFvsdmgsdq
G0gCMyhkjLW1mar2HYZT6DhfyIa30hOKJ+hGt/M3BYaFS9HNE0bDQJQDYrsrzzxnyPpxYqA8qaOf
0DzHhJp3oddcCqNkwN2ywM9HQX1BEZJBgSLNKLdFz2IKxs8l2qZtNOe8RR86qCogIR10KNppmyWN
zHvkj2PSFRaoskBBR9j9cq0AyU+RLVEPiVDrxdpYduSWzVDHwmDIGL65aBaI50LlggUM934wS6sx
M0BbuYUGsxiB4RgWgeprCdGAGoz0ZuFCz8MuWwAKX1ZLaVVtBEe8l5/VZ9RMP3s4mZUZbfRNu1jC
r87oyBxtIlKYXwlZA8oxt6N9b7cWt8XWwvL0HMkJDtyqd2KLvqFnIH17i+nxBeF0er7ZPYbk5qYj
L7D6XGwYbRbhjboz18zaE8hITgxiqciFfUqB/2T4LAPmITiP8YEvL7doG2UCBjHZMSusbmEcPOww
Cg+xFkwAgKkFWwoabDwdLUpNUIssUN6EjWGykK2Wi60pcA4GEpiIC8Hq2SDxCvBeZ0srf7HCTjJz
PMPyd5QdJkTLcYRcim5h+H+IF8QQrqOFBrOEak621BwBCyet1HsO0FDqYFp0J5oKHbAwG+ovGLxH
LMOxJCvZe/u3zEJfXMfF2U/xhbw2TIEJagm/NbCFmqlaPt6Gm4EslGv6y2eqZxKFlUGEkrd9hTjJ
Fa0rLPHqk7ALyyxUdikQQbn6J/098z3Yhc52UD62txAtxQaBwgUtek1UR23QdJU2O2+t4ed6yVto
9+AtZMrurkq3zExVNrn9BNaNG0gxM91fLVVINSbHYLHaqR2tGqeAvIP1ehxuGqc8x2azResoAmmH
50ESOsI6cyCnIZlDSOAMuorJOli+wDYjliWIL7gZBnp+7PsjWhefg03zRdgp22jjLZVde5c5qIvB
qwyLQaRAVg8GfAMmC5kcFgjGxqQsNEPkgHgUkg990a7vzeEnbyOTEh6TDBsWx2bh2TouGdslBjDC
tl4LVk/9287GswDnol8Q7Q4tVZf9GpLZic+excZYLwDYmgDuagsWbHoDfiTY2MCl77q70mnMAnZn
APkW4f1xCqzQ0SFeQlziAUobnansx5JSmNUljif2CTvoO9VTDKcmN8Uj/Djcf+YChY6wBBqKUwi4
lFm3+Le12U6XgFqZ6mSimaHr7H+AGaHyCyTylABj4Z3iIMJmcIL9AIwTHD526sS4NzrEI76sEEIb
VC0AVSG7sBjowGyB9hLDZEb1YBpOB3crf9shF9LWNgykRW0jxJgH2x0PmSIBnxbuD2p98ZIGEGuP
VWMv760RvgJ6eOD57Aqz64p+BrgTKLjGiqD7JNZMOiR3EHNLlyZwZ7BXOAkJRBtzeOF4ImOUBTDA
9Gszd6dZ8oRCguM6aVdVdF2ZBYe31L50a27p4zJfv+x4BUZ3aizTHY9kyfS2XSlbbBcD3Yn/yB2h
yC33rCI4gKO0c019ib/Xo6gjXfVdofYkv4swBOZEKDvdlPCXKdfoxl1yJyjmdXLTLvo1U8zswLF3
4OCaoI8VDiSMEjs1gwVzBkdcoid43tUSxXVDQKCH8MV2A71cqGhvRFuzntlBDmAUdI4PFxBGB5Yg
2aCv5D53FoGdUhq/NgCqdexug0BIgf0zzABHuXbAq1IQ+oJzjAViqy2ffIedauYhF3dstaEV4ezg
rF+YGuIu7LnstzqtFuz/yjJ0xBPTnMwb9B24UfAG8WyKYzdjEM762PIE/P3hY//wsZvkkIGvpfrr
vwlz7sQErgeZZj2CTUOGwQxSAwjkCkbeIxOT4nYuKRMEkzNOHnv8Qzz9h/Pyw3n54bz8cF5+OC/9
v3uv2eHdSfmY584Q0M9cl0lkR0AvGM9g4hupBsCkl44Gm3imCHDuMyYJQv+jz5h3wiahgh9O2A8n
7IcTBrvrhxP2+zths1b0JFD1L1nR2ow8npZo8HwRJeAxYMFx+Rr3yJcscJ5upD0LrLLMMcQfCcAK
RHeVawwR3VDgoSK0boKKCnEMBVjTCByG4dvvqBHy9HTz+ZXhshF9zQzCv9yNK8DbqJe0FKcDbNAA
xOmR9JiZHtLfGCDDMI93nHXN/OO5vK/ZmU5iHX/emc6Gv66R9A+e0f/T8BdYWr9n8KhowCOABEIB
mf3XHmSHtjCC2Nbs8AOtA17HMLfb25fbgT4BVM2Q/HCLX+Qm0PQ10gQ7fJcYtM7wPuBQy9F8Oo1k
X+CpFQWofuHIHqkEq3Sf7itHP9R34kHaSdv+KF9yC1RPgCAR9EG4qgK0RA6HwzPaapEDUM2YHABF
jatxxS+Rk7oancJUAPU3dgZ01LcFmi0HJLMWJksJ6eFc+zbBq1syrr7ERDu+vZ19ckYYAGPlzJfA
PL4hBiBhDhFC9SCmprcsbZOz17drAN8b9BSkLy8hRe4HYvlA/29L8xahDeCCCpswUjiRFYK28lgR
PMJmf7zFWlzXCO9c2/iGZ7CkguPL58ke30fRP+zMxLePg8gA1XMjI1eZfa0R8qEPndWbGbnXiH1B
Ic4daKvJqSeXay27g+RlYm0I8l82yKC5QY2M5RHXRH9kwsJ2oEiiNpiMAPIFCExgLiEw19sXpNoM
11V7Q+5LaL0NM+mm1xDqN0b1h5lMjOpeGjilR196R33I791XpFk73Uo7B4/qkT+Kx/5QWVpKelBs
IcVSpbxBeoFyI9G2+hnFgbKIliGsmqZ/yp5VBPlMDrnYIa1cVHhRFA6KR9VCG/72y+c7IDGk77Nx
Twx1o6m0NgdNkjPshABx2lcWAk3oM3i3iOmRYBt49CaxEzu2ODM6R2d/KxIWuUOfNIdh2iw/+PMx
XQvsPhvTxKyvS08GgyeLrSBCBTZTfIEk3K43OvK4WDwPCTGkWlxzTWiNMn7BQrMoWbjr7BVyl1Ax
hcgmooDVNSgj4cyHGCpyYhAj6hDCjLeIGcFqSh3lC0pUZ44CegHNrCl7/INcDtHnSQs4jJ9FC3SM
lwVpETfYspQfEJji/+/xoRSJS53lnVj6UotInHuL2A/y0eo9y0arbmL8y8LbLMjsIvzMwuksnYmF
v1mSPTvvAU0QfQfBnuXJpnT0LqWxLmQTfahSAM/DIkT6dYUIZmUGmx4o3aO6H60FS/nRaQ51j8Av
dlFH4LRC3K+1r+E0gNBsxPGyv6YlGWaE/DV5z/IVWkta8TAR0LIOeWROt355ca23t5vNa+KcDikY
gFOC+wcZFZj4ht6J5PyGhrPIUGPoOMO8md5n3zsg34hbI1CARlv4mUWBGFaO8CLA9fIaT0bI9l88
XuKkRAKkNoGLVmmykxD+moOAet0FW97uRlqAIwfRs4D4NIAogeBdrSAxzjkdSE5veHKTmDc358xM
7OsMIROPLy8pau+YjPz8HnzfQvxFplwLND+cI75Pg1ZqMNDiFO9lFVYXMs2c1slYFphTYpPGjXg3
86Fz2vJahffhU39oy/8rbTl7HiZRm9/kPMwJY3FiPP1+t2VO7F4zAz8c3B9i948ldicW0h9Mq88Z
StdGER9O1/+FoTRndLIO0R8NjT+K0Tln9osTA+mPa/ZrDE34xlTVNJF1FENb/WsV2odToWSFh6Yj
MPX040OLzJ191i+W+/RcbYUFkrzNV2RSWDF5jbYeLDnkHpjNDdLoabCCebFIVsjtIUj2gXv33FOQ
ZSKXDD2rHNUetxmQmJAgUa/dRte8ipSyKgP/xoDlHUTUP6IJfUrCY1mQIxoob1CsOWPKzk5v4p/9
yaanfje0rIM4SeBVlPLqkyQuNHRNAjDPoVh2oOmlQYqMfKeZ9yx1i+XC9iaMcVpe4H7AAYkW0Vq9
5oqCUX7L8kBDm5WJtOheA0Ji0oDcm+XtseIBM9wjycpGe1u4/CzlqEGEnCVcIpWHgrgQ33sHjXxB
IIim/Y4i2EZjfW7IzU5uYi38qSYnfTfz+8POTawSUFN4qSi36NehAexYH2+Ba9zew49G7h0PFMRx
DjIQl5Ze0cmDczjmKJcRKPyRGXeCqa1vJMCHkUyuSOGik1GsYCR7e7k6f76Hs9Oc6Mz/xWkqbEU/
m+cEKFCkLFCbElBNYbFc0mg3AqSxQYBEnhj48rTcieTxy8bxUD8arJY7QDboToNH9k9IdsTTMgoM
jcEKg/UgOSDMtpODuFEX6lpfJGf0Kc8Wn68eG9FnI55ox9EFC7neY8TobWuvAeh9/vbyd938Dzs/
0WJ1lMmZqEF6lAaaQZFooNHtEysmEzYy5fFvigxMZcEyNFkmemwKC1tYs7Rx5sH7tm+eqoRKbyWq
8oFYdBuJgh0Q6IVE49NogZkHucxtZ7mnzwc+sy5TyrWmV3lQHmNdkuMXlI4d5xzs72uNXxbGmEDw
edH7tVTgA9Y1qohHZIWiWxbNgO0BQuXIhZ2MEb73E3BVe0kcVLKl+IViP41A917x5/WAXjc3JfmC
TuakJBglCtoYQujDC1+V5ARdiAKnM3C8NxD1IC3vbWZ3JYYCfHJ6jIlu4PKRA0E2JgGpMmDw9wa5
LwAAM7T4Yct+05oFS2eFgq+tzRe2eZxTEvPzzZq7d8ZEjP/x792UzuPX3ru54zsRuL/98Z0I3T/n
8Z2I6/+t4zujHRm/zEcP5VdpxzkBfEWyPhjffxgB/N2GebqOQBRIQCUQI00QyDTihEpRO9l58lGe
VDkZGvcAbLyDrKNnmCg3kHcmailYkGqmckHgmcD4VrD98uET6RyPtZiBAhv1tQktdiEqikbUwg7W
9trZa59Y0iJFsj1L5zdQTNWj2RTyPM8KCqGe1uXZK4leEDDRVXBmCtR0MQmPnhrSojXdL0hJt3c7
HvMQzbcQs2gdfc0j/ItGy6jKyUyJnnn8d1iC7hkIcgjAPrD5RYj+IR6qSBCkYUBraIkLUHICZQ0t
UBVTPIjqDxEGtGjypmg+Mju6wAOfC1v03ZxZnInUH4oAXShd7IypoZJ6QDENk/jrDKpngFnJfuQh
+rcPoDhBNQ2rrUG1MX6jkfu/RbFYFXaP2nLJZjoiI6w24MHAK8HXjrV+r8Rh9Yjs3R4Kgsfev/wD
ew76B8MpvKAEDEn8LM0/RzADIUNLRHBQJ6g2pD3Ku1iUHS232M9I90dFEsrCNVQMtNcCiw6vQu1U
SgznPXsf/MpQUD360Xy+ZP9AP/1ynCb6KfGEpAENB3woeEkFefLIsqCniwdTD6ZhRVLTZr9gZySx
0uXDw91g3kkUnevAmoHa9Rd0sIEOD8nL8W0V4NTn1MdhSMy5vZ09+MzC/SAu/j8d/O+2jfookSZK
tSjdtM0T7OLVnGdIBftim8bMt9C+LC+oIUItEQrIr0Z/gP29PD0VMMyOb7e3aD3w+qqj91MEf9hd
MgsP9bSb1dvbG2oJzwv6xiEcyzZ3JRJ2n+kZJXoBSnRy1OGlDgrcWLw2XJ19ayAzMm92dhON/uea
3bzQmuj6H0JrVmhNzJLfTWjNWgoTH/M3tRS+a2gbAg9+eZDtSldw4oO8BMdWEA89dCG0VIXr7sGF
h7bKIBJWj6DCJPFqRkZ/t+UsGDT//pGT6QYiV6uhiI/0NeGl53V0pdBLELDUT7KP8tNWaJ0kFEoz
ipLETkf0SJUFtBqVI2Lw8j3486BAk7SiHJ8fklZ8yn3QBqZD6SgauACNrp2jcf3+Bv0yYnliyiVh
FCluBcGJTiQt6nCRkuPTfAne6i3wwRqFvYscbUBuHllSwmoHYry5jLcryv+NQfdhCBODLik1MHDL
GAIcayaiT57FCuVYO7uYsLYwrG7QQ57QEdbV+S1GLsTnNoDIrKLPRjCxmpK+qSK/wAi2zDt+OW5Z
Q8S9jZ5+YJ8jm5tVSI4zH/ldQ+3DpKdmx2+/7tdO5p/NemJPVKANBvkaZi3YBSw55IUVFNgXoI4C
aQWFM+K+sMYI6OTTks7coY6PmYYJOabIJghMJEgMC2wJs34VwP5AOZCk9Hb7+Up9X9Z9WKmJau/1
luPEFMO8hbZ+YhYmrDKYnYA0mEl7bzotRT+inBxYk8VnGY2FWNtGZ1cyP4QVdi8WF2YJsKF3DI+h
KES/vX07v30+0tmDPFHTv/1Bnt3SiSb9nbZ0Tkwy1rKPluzvLybnbutErideJIH3DmcwIdvDZvH5
uZl582lu86978yvRxCe3/Jof8UELhr2k8C5oVR3clgoXWECbEjQmodE2vKvJhlXBBzTeZUipatBy
DP010O4rJzs0Z2AZTy8s4vDF+nzGc3d6mvn7+91pYcaImDaR/y2MiBltdF28Dzv2G2ij2UMykbHJ
GKhaDiJzB93W0ErMQyIvrCVogIqy1rdMJ3DkoTfh8zsKkugGACCR7e6Qi+ggl/GM2nw6Y0vNjmkq
Tf8IY5rI19/yMv0qOsz/aqq6fIyDx/QvpClfH5u/ZG9/OdePdVDVwXP1H+zNnrN8KAPPr//z6x+r
959Re2c+1o9f/WCldVAPx+a1HE6vVRPjpe/kYeyZ/+yDf3m9vstlyF//+m/PWZPW7N28IPuK7pvx
U/5j6ks0tMhev0d4yV72TnjJgdVbUUETrqk6GHckWcHmvDNectpPoLpEg2sDj4JeTIel8zPlpcpY
wiVRxS8VkVd4RkT5N5ZwAQ+BINNQNUGVwORj/BrGS4GpiF/kMMjJBRkM8mgAqWuSjnz9yRULs9QX
5CaVaaAF1bEKDWEpl97F1evAatvBXRplAPkMatoHSWja9WikJQ3Dpl4FYZTaQtmZeq76Z30A52su
VC96p4GOjKujYy9ohw+re3gf1scSS2b6TQcriVgrFcOWpGnmZokE06KqQRmjNWNzEtJg2KluWs1g
b5Pw8PuaYPVBJwr+dlW8ZsR9kHSdnrthBnpkCire6tZNYwGNrrNSv+RSpnYkk3MV4sdYimLeoeWz
3BQnvy2THv37Q2FZB0FVWYYgAWX1JX0hKbFEYj+uYaUaTegTJRgbg4QD9xr1IVoGFkm9CwsNhBSD
HPkEjD7j0VdFzmyyUTnnuuuBJxixP56omVI/C3KcLSNhKFZGEKRnPwfTOKnDQ6/n3HNmGCE6GYLJ
58GIkiyYWZoJpzxbGvwVVR6glqbI8pWr7sPS1F08yqB+BiQJUjklrAfb6NTkSywaHBpugJmdhrrL
I77qC7s8D2oEF7W0v8RtrRcUtwG9q+toV8Ny5q1UzcVjUKRGAv5iBeC1LBUz4xWZv/L1iUEcAKSu
vC5h5Aa7fB9NOuCr3YhPEGjXeUFF3LQrrMDNPYsbherSN7VoalETmkPXq6dY0dD90ugEq8sENyRB
zufrrByGF5FvS4P4/ditq5Lbh263H9USBAC8qgWXuhZb8MDzuV6RuBtDpJ8M2jijeK6cVdOpyOjj
ICsSUmtwOr+eCmhxK73CxaCl5HHnOnXjJZ8p4nMd66BRLgPFX/Fi7t4Eiqcg6t+MKsidvBJksg1Y
8lSv0DjSSfxwyxdSfesm2B7auFFXga+v8k9tXvXHvgW9PC3HQSD90A6gixeHoSN5X7r3ijS2JXCA
AS11WkNG49UKypkksZ691K2ctTRsZQX9rLsU9WcDKO/Niou7hzELhE2jcqPTFh76A4KSvgBJ/BD1
Zqf5Fy3t3PtGEkLaqn5yqgMtf2x4zCBUxlA0RyNHRUHv+T3tE5374otNuRgEvXqp4pwjdR/7mEaW
lIPZjqqxlRSNO3SGlu+zZIjhXYELfcZJZsL8m0OlgzuNxxeTEhM/gSuSsnR5TqAFOqq+Km0aLTSQ
eRMp1l0kvXug3bI60UWrt1TVrVTwDBtM4PIp7KRYoRyHjQFfeCuX7SHQQk22dIkXLkXr9UCFdanY
e9AkFVWl2leI3nnh1hhysSPF6Ja+1Qn5sG3cbJH7admRMg+wW7zsIiOqajzaCe1mcAEcgDO4kfEi
jnHVDn5s+X4UP6Yp19zGbTaiACnKUEFYeeA4KmNQbntqFJ5rVZVQIAXybirxoAEj4LpHnUzvDQP6
E3bcsNGKiAi5DI5P3R0yS/IlVFfwFTDqSkzWnJdUW63JFNUWYxEMWVzPgyK+81cZcCTcqb6OI3OM
5WLjJ3gCbdRAOgSiuucqvTfTJm38RREdxabgE2KMvs3nOHFp7mp36pAolQ0h6J9LvS9jE+Uga050
a1RZeijGSAT9Vi3ifiMnUnwSR0PvZy4h29npHTSggFRF50E7/U2GpThGKi/UIjjScbaCoeQ3kWSo
u0I1eGfsJPQ2VuLqKRt9fvu56psw41wlr2LooMCG3jMMkZ9IssQbdTfpQpFWYp5ZCpf3X0Jd0tal
Iq4rvY2Xct0UjqK0KL/o0GvJ4NB0K2j8LWcUsmXAjCZdxaczMYAJRnUdlioYioFrgJlLU69A6OWs
1+NBoEYXSJYva60T5lBIbqA1ZAy70ZZyCezQUQmq0paLcPO9+MbL3JpmfiURVWp5pyldyRTqRLeF
oHbUWhZMP3K9TcfHfQLWNekZRhTwn0rpZxTE1Yud7CjaX8OkgEVl8N+gsUMjJ2XkQ0G4nBxu1DQc
essVxCFduJFwjkdJqEnK64E9JnWxyJPcKGkjQDJG4jioRPH6JCeQZQJYPNwQB9zTe3lXylGGnohN
a5i5miNxqWyjlJSF7kPXCb62Dd0e8Rk9iZdSKLsnJY77XZIGOE78QGRIEJKVnrDm1GHkCNcZ+toA
cXlIYXIEdqWHI2jDIT5kqRruxVr3z7EbCvdJIIgAK0Fu31JOHaWTHFUZWmsr/TLGaDd8HdwUalI/
akNsmMJQqaYbRpBc7eD7cwprUldxPRoazr0K8i+NmVMTDDdERFwYBEGgMAvGi6uM7mIswH0kGUHj
JKOgEC3F7Pqh7p1GHxKna3rFklRVX3YYJVj/dLSsTOpyo3Kq7Hx+nyaJSO+j0zToS2SoKvx7E4wP
lkzltYPU+DwsgzaJ7opC0tcclxDJkwU7DVXVBgOg5PBqJliNryKptCi+FG3UrQy9Q0+xMTBIjDQE
WnMhUtJUQVzWTVusR4EpRi+0wbMp3xTDqJjVWGuWp+bDIfdDzjKQgfYlarNwVyeq7yRakyxKruBm
RNW3yw+iSKgnEUyzMO6Vq2n0YYJcELh6UnSYoBCJBw9HcsU3ckP5zEXYodTKZSbXwUbICrCMoMYN
xbBGH1iq2mIGjYLcgEZ94aFi5u6c8I3+xMgMgyk1iRd1fupz5HripryaIHKeyuFB1lK05xzKhgpa
u4x0IV4EZWqQGjSLPLSWIK/6pjPsz/ef+TVf3Xs4Yrxs6DIPDBe8zhMdHgRh3ReywdM8756VQFYX
rdEKdiJ644yI/Pak4aNETYI3AT4j5mZhKB82oq+GkIv5WKCV18eHNtGMW0wM0IWmhU7Wa9IDlKkf
0TpV8kMlptVDpkneraCqHpq2ovqVtIrCrUVJDoAgG7HwFGWo7BtrDwBILLcqGQe+JmMSj06YSSoo
c1opCh21zcejnsXhhS/C3KVRVj6msQYyT4EPipXmGb1uyVI4w1s5QdFws2RFB1G2qMjI3MdtZTb5
h/nC2Wz5IC3Qah22h5n2Q0JlUQUvjK+PN80gy5bk9S1yFUMvrEnVyfuslTV0v286Cd19O/9chZpS
kjBpQxQh837+7JbGcA7Gcs03ZXZJyrSCpZ234H0eEMl6LORRv4XSVuyW89D6VogjmLxK2xDVA3O3
VahVQ9K4kGkvgzKIa4Py3LdZ/SiGzfiaFYP2xctU/T7uIn0tcaL21EEHlfgIFRUGbdqnRKg7fqM1
SN0nlR8thbGOC5IUMQhWC/2i1k1/n/dCGltqeyu2aqnaJS+KhyJSj+DcDVdKF+j+O175qyCWbfBc
ZhV4pL5GT66IyC/Qyj5/Tc91+fpabx/z6TO/QmH+GLALQIkP15nBOj/DNbvHBHDNJnh99uvXtKpf
g6/gmuvr3oEX4ycVAIFuoIQESImkq3/HXYyfZE3TBShMUcMNx735O+4iaz/hpirg1wWRvagKrMTm
Z9wFD/EK4Bgd4hSGv4Igx99gp8O7YMHS/UMOe+Vr+aPxkMoqTEhIIHwOOH0nl6ThO0PlywKEk2KC
dlHqUK3HGjchCiOzc+vG9gAb7HylbEDsXvSW1I/oUpoOSGDjG/WiRRKaV6dysx0zlMlEY0vF2nvi
5OBeT4AXiEoig85d2Rtq1JmRi2SnOtq0sPK5ICrvIrUzSBnr4jLKNXRECPMBIcUyBOkDw4pIEbhF
Rbwke/OVODfh3FVmn8QuDbhmvOGSLEVEVNSWeYgie/isoMoEo6Ct67G8B0QD16BNKhOJvgeOy1qi
82CKj4SuJZIUgsIsTX3bEFI07ixC7SQjp9m8HodfdTMuWYI/08P+FeL4z10e5zVjx+7PAFfinH96
bx6zCsDkFfhcvqAFJXv6+3UReKCREnwLSGwD2BpgxZ9hSoHnf8JB1TUcWhmHliX3/QxTiuJPyLKU
dMBkSGUQeJaT/PN1EaSfDEGAdpU0nVcE0I3/musiqOLX2B8nIqtT1vRvML/I99KubLh4WYxpCp/Y
9zJTz4TiIZX90QlGeQQTgNxzy6Djmq0kcjISq9KxaJdj3Seo/up1DlUA3hC+KZUciCRJymLbDsAx
CZRBApIaN1GO/QhLDaacvPR7Xg5I65X1fT7Ewo0aBNlAolTCQZaiQhxwL3owQZdeFu96sdTueDhX
Kz4KVZi2cbsrwkJdZO4ogAdGaRI0pM+NBh4RNEwBeGkUbvOMq+xYGRO0rpD78NkFkGDzzZDHC0/o
xDdeiHIUpxVduuhGraN+ZtTbmEv009jDtKKFEXZbuIi9Zvlplx65hIOVoDS5fDaiKE3WSRsrHAlF
ELsTPkrRNT30y2VTeJoj4WqjEXoo8ws16Y0NL/X63aB3PfAtHYY26UKXO6ih0JxjqQpui94tHuQu
6taxUVTrdii0dSiPzV2vFwIyMaXEz6heNA1S01SvXhZ+1ua05TLVwmKISM5MRn8bZE32JEWqiPYE
alk7cscboMVJKtVWikG2sqgF14MuJCfNHZF1qfC5HY+ViI4jfKiCI7Hym13Ql+IpNdzWJ5qXZwAT
krD3MEFPOkW5iLYWY4/xa8E6D1q0gRZ8g6RSwa85gB6l3bZtftYj0UC2ZyRFD0UzJtvGiznHdwP1
Ic3y0Db8OrxUdRVSP0w5KsfxQ5wWwPlcI7elwEs3QdII4DUwSg+8sUGikd5wRcr7bW4qIAw9NUOs
gVKxFtSIKH4fgEhRFwS74dveqboGUrKRL7pmbEU/RaZCXkdWHw3GIQnGwfQMXzG9VIXh0unAiDy1
qC9SNg5UjzsDfpCrL1S3l2+DYvAOulr1j+EoVVsjE5qD2DU+hLbEr+qoCDd6VS7rXNfXahqNWzSq
8m6rMgyfizYWYSLmgmtKVZFsstjlXrSxLyxOlrsBIHOSxbYk9erB4zljNdSpb4ZFoD/FfphVCPSk
wT73k8Dxag0tZbQRyidkBqaAqiAsv5ds1abQ7WH00fI8TrBdgIcNpCqXjWuPheIDI++5txAM8S9K
1WfLRpOlEVZuFQFOByh7V8OqMu78aiMBeEASRQNIPIR9jtMsch0oGdQOhKyGAoLDJAZ6OwbdwxCM
3j3f5O7G5yN+z+sGdzYSDh6aIgUHL1bA6NDk0Z0rSMVljABWUz9odH6ReqJk9pmRnkpfro+jlupn
bsj5Rx0nuaYez1dmXBaRHeexsXJ1tdgk6PXodImQ0CTj1T3En9Kse66pF2gH1q1GtUvpWOn+Tdbl
oO4ccnVXK2LfYI5dVVDIDx8kDMbgA4AT0s4M6k7bikPVbQfYKzRFnc++zX31OOgxQLqgM/JHIdFE
0FihOmrfVaKBI1ZF1X9T9yVLlsLQcl+kF4AEgi1w55rH7t4QPUoMQiAhEPp6Z9kO+9kLh8M7R0f0
oruiiuJKZ8jMc/IgrFcX/HT2sAws+RmvOvtw3d6cCsvCCzAMckjnQtRJlAMQjnQYD3khxTleeziL
itg8zQ1fgQ9N/tNwlX6PinXD+82B13RxUNeib2FBwVZRr1zZWyui/DVP2Xzc1IKd5u2cf1gslTkQ
n+41aVE/lWRZ+1tIuu3v7rtGvTYjSgWqaHjLncrfo1y8z5wfwFTcgrqb1yDuQ2T4VMvNkyqM+CmL
X2rtGg81nOR5gQqC+6dl2feHfc3ROmTkj+TLU6N2+Tp36QacMtHy72aBY9TzkGQwNkk6bGvnW/zC
Fzv8TUYK182N3aZVJA8JxlNrHu3zcRWdfexiYp/HxK5XO3FYJqxt+1du8/qUDtl0r4RIzh6g0Ldu
aQD7ZWsyvZmIQqLPlMREKu3HEB1mb+LjnoTFVjmVeyX3Iuhy2ub4R+GlQoM3j/IyoLm9tAb5tpzG
efobh/A9eM7f3Dhh6C2PxvXSxUA+wtBEXaXIHL2FwpvLyuPlaAXRB9lE7dkNPbkz0bA/MRICDHYC
Nh/tmbB3btz8WzQ07W3shPsJnHw6jshYD71oxSGZLS75topwN2KA94XO61xGu78OK6NADPVDS4f2
deJjXI5dZx5p4oqTaPkiSq638G+ckvWuy3dE3qWh2MqVYFdQwsh8P6dz2dJkwr54l47nEHXxz8G2
WFg/BX1KppV9lwCe3pMts1cx4KAdUGvnb7Lvtyc5S2ySz8VymwdHToi80dEsffSAHkycYu2AQ8wq
WijAaStusS7S09oPy9lN6X5ms8AwnPDmWJi8/YxZghHh2cyvwx6lv5mT8Yr71iZvivVJHc8kZJUW
Fov6wsruQcGFvyuzvChbXugHNWt4pGWc1NHWrN+1p+TktiT5wYcFBmXz1rJySRT7hi+Bb1kxdu1Q
uj7dH3Xk2bnvZRdKogd73jVjx0aF4bqwtNIhnurIDO7QBdGfNz/B730hw99FFxyCS8PXrgSbyrF7
ic5ztbEMyaorVP8S5bq4bWmKJ0bPetn2YGAVH0fXfDPJhRIzvG6Tp/cZ0+xKczCWqdrnqUR/r099
sYAjWKiMT1MkAwwk5Jy+RNrlv+wKWpxuHCd175wGwbOS+FkwmablhJb1oxvn5BpTYAfR2oQTnyio
Lc8Uwj3w76nmYyJ01RlDu3qYm+RKJMH8y8zTm+uA6AvVtIfYDxTvxWbmiXf7vJY81c1jOi7y2lmz
/NK0DZfBoYjZMzX8HVmk6mjpyKcAPFD5lTUPs+tNHdKifZFt0v/LQKW60vgG86GJIe7q0MuYthzC
n8HDAekWygUlApgP8CvtWjSA4RpMgEhGPoTq+G85x8g2JirUT4NlXQcwUvHBNlpdzOjix51H5Aqu
Mnv2LWFwEVb9eGEin+5m1mRnORAzlW4HPnzQeQaLDTcXlwHV2xGXcXogmVxPXOT0sPY0vxCTyF92
2gn0/RE6ozxX0W1Se/cditxRlJlS9ENKK07dMOiDFru4HwbenPnAEFW9xRK8uLCXRa4WK+8Eh0kC
2zbsL8sGIBJNNuH+AiSqE6vHrVSy299cM87XHTjcHTWxf5kGVBoTknHd4CO/pUYmj0CP/TNS23jZ
kXGeJcsRW5so53stFWTAXe/gHJOGfj+NzGynyeT8NU637kMVQ3/sF41DvU3EXrckJ+3BDx6Ze0y7
oW4mtsyAmHP4MRrkEtrbH3Jo4HgXegFAD/VamYwr0ojV+YW1MYFSw/EfksX8LehlebUzHc5As5bf
zLcoE9ngLxOgNFzxgf4M6Twc85SD4Mq3Q5jAtvU9YjqZqYQnkjfqlS12O0dN7K+SC45lApzCV6QA
a8t1lFy87bd7n+/pXCWBrucY7//AWt8fesWWtPIy6v6A2Vife9I033elilonLL+PrJpZ2Ye+udPI
ho+ELPCb6Rv21GYmQlXatasu4atpTIntCM1rn0jEnDBOPTCpnp7EzsADzIGDLV1J23VlMjt+YhBT
T+W4mvbYijg6wAkHpfUyu+YiO7k9yNXpp2kFPIu2Iqp9Nsf3heg4xpiY99hkyBqYv6C1eli5SI5z
hHKsynNKyyTuXVPrzeHYjGQ8i5Gnd+j7wFaOIy2qSfTiYPe2/Ub6TR6p27OnJt5hO5YM6znsroVh
iNcwxiqQFipF6f6xpj2/kQIhokz1sF1Htxd11g1wajOdvtFODAcDXcA7vsW+V9Ou+o8wJfNR9qkG
978gn8BU3ZCD7OP4WRVb+pg7A9s4rZIz0Ar+HBkm2mpqJ/IS52K8NnSVt2HI0x+Lj3TFQtsdiiLr
7gd8Nkcbs/biVII9EU2uH1sc0YseI3yHNrT6vPIUN3128IpsNcHPjon/k/YZfGx6Z7eSrwHjcc4V
d/lgo1NOFnHNTChYpVl2r2QGs6WQ+l+pmZoTGpnlbWqis5bb+rQuKX+AoACgSN6wcBA92E/jegT7
lijA7pvNflGFzhnnQZNzissF0UC3/fE5IN2tSfkzbXrY4HWs+Mtda0+Lc9mH1xQVcO/h2Jmb8Xce
+f6lYSo8Rg4AKkD74S4zhT9kaRjGkiPlH1UTi/eBiOUvaFvxjDxQnOgW7L1fR/uLpYRdcSvSf4NP
sHsOtfvzHOfz78FH/GNLu5jXEc+aocwixj8KS8xWia2fSw42HgjTAFSIdnjFw5aOD2toKJYRkMBu
xNrxMe9XdDcbwf0jWoyVDYU4OlRnXzMCJi6T1mS/17Qdv6dUmANefnpYbZJVAHHJ/R4v60MnSPvB
LbBVsokkLmOms9KBYkIL5nABo2DSao2+SgX0qk9zrvHNR+OT21yssPvkhJzmKc1VOXUaSBUSKHb+
jf12ZnqSf/IUB7zEh9aWdOyKT44TqUtK9HIc9KLeSWO3iyua4r3BDoLaxlC4VLHugJZN+Z5VNlol
2r4ldf/QtvoF+Dt1j6xvxz/4WoxwDlMYyojb5tbwePdlLHR0l4T0q2NMn6D5ySqSxzYrh7ZFBZh7
tXxQhd5KONKZm/fSDlW6wxpPhx5BZupgFGeoHUsyi+1lUC5vkbTIdChGDmhB+KitoRNIHrDnNr5P
evTWOiL8385cdi/60V85yM/bMpP+OsmganRD29MwMP5zFvlcU4bVjlNubknWsUM07zPiZsYr7hFl
6zRYfYVB8Pq4tGo+uySbfyap40eFggwLXwtE+34sDiHo9Ad+NnWlHHdejW3SvBdazPdZYPzeEY06
zkfx0QLPeExSsixVbwqAhRSShd0QbETWUfweIGU5edVlB587+5p1JLorGuk/F6Y7MCatL+63xMDk
kaszHqtMANmXA+mGo8ZpGbpLisa2TI3HPcps/2PvaVBlsEEcTbLSN6wVsZdIqP413xTWOaYFKU0a
r8cQ6f6DYr7731R43D/B5cO+ianK+Iwrmqfqx8ZSCZlPiuBB7KRuWay6Om9QTkFpMtz1+dg9qu3r
bBWhSG/RqkLVi4L/9FHI18pNe7Ej7Ij+luBRTsxH7li0Bf1A62/KuBXk7CP/tu0kvObjzM6Age1x
XMf5fuypLLN0c0djOgVqFN3SZS3CfhCigVMV8lcl4qR9AJPuNvz3Ln7lnfnO0znNDswk7juozlC2
kG19Swbw82RcoLHxWORRA9EZvznbvGr3VQfN8X6vWg3v2tYmyN5h1Gdctg2miyOHzCNbdrmVIibh
F+f9u416fcDgcyyPS+bIc+x6cq+1nT5XGtu/HRnZH9l/PfS8WgDTOmqO0bjth30iYwWIfC2nCWqU
fdpDqcbi6mMrTwHqHSxh+q+/N1PrdFMZKHmPmH7e94zcp5ANsVIADEIiTnS1Jzr7YULcPPrez+Um
LbyXock7aYKeQHiiH5Y5g/VY52DfBnjsYS1mBy56i6RGyaOxkHuemQWktNGkyqMZVBzL2PwVmywi
dhZfVyyN0GU2SPW60F58l71ern5e4IDq+PgyrLz4wwH7g6WXk7zLQMMLyHNk+4u3PYWsaoVUqszm
BGVBs/JHqnRy6hUaTKTS+RBN8aeIdom5q3H4lSfbOSFxg5egrYc75L42cWlkRO+mHfHgDGY2uXS9
CNil/BXmjqhQc3DQfNgOiafzHwfqHKZ9YtsU2rPNIYtsvDsHb0VN4li0R80NwSaQJirOCg3hty4i
/qWdLViCrqX4qBvSR5eOAmkzfeerJtO5qViH2vHAXRzLEggJMq0R5hvHe4kBZ7mhjhonKRBAqrIy
n1oHMGn0mboGr+J/U9sPn1vU8Ep3LM4PrejJAvVaY/9m3Iu8RLs6329+yJ+os21c96R1t2LqafIN
0OD+JLO8OZod42z4LfqMQ3ahUjygl/Shi2e71u3cRrclCfyyt6bFChTEV9Qvc7M+QfGAg2DW+I2i
oT3acc3eRdOpMuaE39K4V9cJBeRxExKF64Sc8jDNcjwVLSNruYQ2XTEflw9JybTePhPAzaGkRbwP
lV54exrnJkXS2mj3NvixgUUaEDdYz2V2PKHxTO4SEQ+kbnPRHFTot+d+TTwkUJv9Myo0UHuXh6Ts
hin+l+eIgusYZ29bCpp6NtI9rmmBRL82Mj+DwIrvwKEr7HZeVve2UZudktXIB7UVw8+1yFq8mr6Q
VbGr8DzFbH32coZ/6qbnscoTNx671bawrF398ryIkIEXDm2owY1xWhat8aeu6KJaE2fDNc3DVmKr
F3uzJMWBUGLF0F2aIwPXatTw4m5wNkTMAxSpdjka30oJ6Q4h/6zRxWO0uOhf1OALhyRa/qge+HND
oQKsdoebjscBMgMF5cMYHL1sctFHx22EVbsiDT9gXo7JwyXDogLlyJ8N+O7BRk62aGonj6C/DS8S
CpfvoSXzX2hv5HeqlTxr2rd/Oiqbe4rP6PsM6BJ7EAqPIXrSLEUVb3t+E9ME9HAe4ifHYhHjaCt6
DYN0Hx1f6AmfAVYwSDVVUevBYxUULWcHFBt1+DICEF38/pUKp/RMJeg6JIn9F5o+wDFyGtRTkyX9
74GODMEAcp4fgYLrxuyL6MsAcvrI3GoP+9b794wBQBFtvD2KlA9YPAxUpqftv8nDSDBb3txdTqB1
/FLuZCe6xldB0OCo7kcCzfGfoulQ/4omv++yRgAXiNCL9G5W2E/ecFN3aHArMfDu0+79mJYDmq4A
kce+Q7qEccuP2WQpMJ5lGt9tsnrIi3mKdQmQO54UVYyVObfzZRczXkVsfPbdrHjHKHmH6BGpskvQ
h7LiDmWa/J23ADPLMbcwbRbddvGFMXcOmpgLOrikPwHBdDs+23k8BCiGh4plDm59nBqY0UaKYbYy
+GE6qH2BLkcMqPKaSMAYlyXDt06m7Q/DRXjlYhSvbm+AYDV5fLfPGbkki56Ou4vo1XUY0Cujwi8o
9BNYV857VpROejkAQeTuLeoYP7AwKKh6GwBEzsTYBd+H/ZrkZvkwIcfe5XRZDs2UAIOCkuiQTUo8
gU8lT3MqxnOBVet/uniYHmi7YWOEWvRlE4welYkplMaruwI40A96HbKPOO8hNOvYUpxTm00VhC/D
x9Qm47ts0ujRYzcStmkvU3HMnPZA2h2Jf+YcrBCjRXNc/Rh926GKPSxJZw/gdYTADYsl1AnQiz/K
tXvNkBXqlDP7qqbOPaAl2OpNOEjTE5Y9pJtK0Qh1/UGGZL8f0Z38HNKoPThotZAlTMeOIHTUdc1m
/YyKGCugZC/usrxFB2s51uqFZg4vUyRioOeJ1uo8T0zUezoNOEVZkj4Imm6yDiRaMRlQ2PEn6gWF
2LkRBL4hXvO3IRpDes6zCfipIZC3xZ2Oz0LqLALNkbZzRZfCfuycb3fgF0FWYOn3ADImtTv7Zsdt
a2uzMT2cejTh8H+MEXAvE+IrKr0JypdS+QhJPGvselxiaWxpOhr/bHdIXz2ggZpCdHOTbtS/w6od
hKqN6crFqRnVeTsPU5WyFeUFpDwWmKrseH5ccjLIL8Xngi7Xqq0KSYoySDaCuDryvn8tsIqVVyxe
GvyeetyBJVrS/EyxFwyvZgkRGrWZbXCs3DNImHeD2MtJJx40Ra9Y5YBC/WHs2bZcVmM1rUg69W+a
mSauGCmK30uzrxGiTdbLm1mtxg60FBptdDIIYBUTiYNgttCAvn32xZxhG3f+uXZ0CofBzqM/g0dt
TnroC3HbV9Ok34pFIihPIS9eaRct+9l+gQBlJwlE26Xr5sLCLDb0EZw4mTHjIcbxI4exy9Xf3kjZ
vYDz0I+LUcP2m2V+SM9ZJEaQQEPn/0ZeQ6PrisVOh6E3GxQ9cJVvwcsaPLXUMf/tI7Jh5bcH1F4v
ba4odvUn26EnesR2M7nxF0JcdFI5qtrDwqFVO02MM0gpc2HikwbJAGaNZpjzVTk74/WCuoxApI2F
ncTFS9JgqDBzyV2YW/l7W3bL6nFbk8uYzeZq5l09o2cChp4p1Ago0/XnyCGvvIHdmF7MNHR/gnHw
yO2At+ahwSsW4YwawfhyN+gOS9bQ5bJly3wEJoF0loPNazHK4d0DndjwjUWhW842p5uq3ULA+wyN
sKy0uZqGEnmlDUeiismXRYJ1d3mfYfk8pWgjQWYCU7PWdndQFlssAHEohUY5di/o6+daRia7jKZv
+JE1CYe2gtGfACpo7Qa/H+iMRxBGpDcede4zLDv8pk0GIHz2ZL2yqS/+ja5D0yx8e79MMzRVPE+6
kwLK9ykATyAi9Pnwz0VKfV9kzAW4YYd/HZinB9cXdkZYmZP7SOfonwfdwTpY0xUWF/2ARAmoIrmt
m6YvoIr56xf/9bQB7qwoGRZSxnr3n7lq2YPPcoiyQK4+A37rrpueklMDof+1HWRyTnMomQdAmO87
4Ni7ne/mmvQcrC0foyPLgHp40aPqonmPvkYkw2MhRvj82kB9ieKGwysg3YvXPVvhUN7OAGTGFVuY
JlT31HQT2nxaMS7IY0F6em77cftAu5svZbvO3SVbbFKROV3e84xO6P36ebkAI8JyUaAFWZVDAN8f
56TYrj2JPBJrNLgjmC4YbgS6AyWl2XsT0l3XfbSoh2HLm3enGOAePBCIBOK79e4ri7KyjZukXtjU
XBKxsftkimGwoHqKI5GD7pIYw9pr7l36u4hy+6iaDeViLGx+jWeJFVKdcgOW/Cg/To8OQuT0kMQj
pMlcDCv5f1Cf/V9obP4/Us/8n8UzILbd+Kf9z/qZ/ymfodF/fGm5UBpHEQYE+Jem7L9N+SXFf0To
YoGMYpcx9MYZJGX/XT5DMOWHf8N/xwnUGhGMdP6Hfoaw/0DTRuMiTyKGPyk2Y/9v+rL/k94MsC5U
l/9J8JrlHA8G3ivH30kCac7/qsrsjGtJRKePHeq3ZzunBwUkvER3FV29zc8g5thVZktXblB1zNt3
mp+UXiqawIUbzEGWvq70Fcev7PK+xnAPPM3bvQqg9RFOq5y8LOEVUe8YGXXV6jYvQMfdlwLTi/iT
iitNXmLyc1iyc7I0B2oyMGxuJR86/jOt8GcPtxmm45xWqf1FZnODOKNHdIOah8cGay6Rn46mV6WM
lwMiNJpR6Bey/G9jxnKMYSCNbrHqczSrtWs6UplCghB87AZaHJh1l4GhdFdplXUPPjcvaXhpaUvA
tolXKcZSrNsV1NeVAc8mBN7Y64yb1WuCIh9KO2dpCQAFRutdVMp2PTVmPpMFhvCJqoFXnmQa3WaA
Ds36Y+WrqcVmEdMKUkM7/kervB6X7h5XGsxDNZoLBV9hBAblhmIQVaDuatGMVRbMIOgLUELgwjF3
1fFKEnKEdrR2AAajZD9syz+iIeBR/9Blo3jVJ23e8+KPpNABZ5jN2ULxsrL4YYnnqLRugQc7hi0A
ct8Dln5HUsnOFMhViT0w4ligdS7QDKSQPEEO/1eiaocIrFYp0nXPu49um48zJufGsTtjxhPrz/ap
LyGRne+jtp1AdogrUXcJ+9n79FuWfe2DScj3oH51ha8Jv98KfVm3nh7otAyAuZJfjQtwbI+Qy7D4
2z44UI90TD8cMlODTF5A+g/dI4A2eJaLNHqbN5g+ieYD6to6blOsgk0/szactN0elFsxi8m4vaIy
eSqWIE9tfht13OLlg48jdTogA3rm4y+xNL2nKzvs63ZkG6t97FEIzzeIZ0rRub9zM+BEa3P12XiI
NNbN4JDO0vyLO2zCydWJFZAVuPYYzyiPJhZjLjP1WMoVYAKFvisbkLz6vZynpuZNjwjfG3IiHP5R
7Iuxi9BDrHtF9rlexvzMHbbZbnDRAZobD+i0UFNIR+ot7+rQP7sC+IkEZOgDZB/5fiJTfkhY+9jw
7sD79ajW+DnBBAIEGaz9Av22pBKmqIm9zxm9YA6vMnl6TsQM/J5c25VVHa0HAtd1+9vqNwv1WPQB
dBXwkL/szXDQrCmewDOOlxQpEdBpte/kNuUxasGiGt0PP7VlNj67dLokcsE5jdC5ZhOgLKPKUe4A
MLcXTHGc4qAf2RRXaYSxONZ+4Y2ugYrjZdOfTUuusdWAOdKaybUuWmWPkX/oFpQ/ERpoXCXb+QPf
/pHw2QKw3ADtTs38vKm+nrRcyshtx4Tcjf6ypC89RtgqpZg7Lu45BiscReqYAJpj26tDAg/2WePy
t6tZQFCNd51X5xZ1WAMkehWHNoNpUYK9hyHuMMnza8EkrtyytWqgcEja6WBA5TZddqGYdpx68qT7
75lM/jVglgaGxUPrm2/ab02K25CHEafq1wjNHgcOjHnh2iyoFP2vBWshxwaL3iRuWhrnFeQOZZO8
qw0kAq75FMXlDqGZD38b8m8ENQ0JXzWlL2uWnJbuuesahIgHsCfFLdD4W9oOONpjtcbiV7z38Bi0
7zpLdT3z6ACW404B3g3dVaqk8jPoRrPLa862J2OA6+G4qAWzy0SOmNCV3XmFTGHYN7gl0cgfZYMA
GJrS+b5cVrya/nkJn0X+syCwOtvwhiV2WYKixLkrDiJaT/OsGzw85m1RKvXwI1LrP27gx5aTu+Bf
I3mRyylyLH9mdILADiZGwnxHLX+SgL37GN23VmN2AZuNGC9EEe7y2LA6YfLBpO0C+VTAesy5HX7Z
FKriBNQpL+YnroofK24tLNefIV8VJaY2v1vkGjP2/ofZWqyOwvjvnYBUCgOWp4JqsO0MssRFy0cF
4WeCWasxTRk0MVt7M13/YKAq+gHkC3hBfGkwzriFrJ5SSPqnpV0ftJ4AFegNOzYTd5wDmuSZxe4A
23cgOsK+zEqia4R2pVwiDt3qBqVQ1dk1vaMTqIzMgN8TxWDeKbhU2iLJRhmxf9etSD7jyPZnYCuY
+cgsq1Kd9N/MCICMqekKkAB6irGpl2ZgYM5sA0WhwmRDAZsuvUIEk/9WUyzAxhlxyfIIGz+3ooVr
l3OQ93D33qT5UucmtDDhQyTSwDOhPVtw4Nf8U9KxbNFzlaJoP+xmqxTTZMeCb8/pUOBGyvvZx+8N
aQ6QZwpMOQtYr+XxR7Hj3Rn2YttMnHoTntaQbxg4SyAAZ59w7QKIPSd+OvrlJsT0j0U+h5QoGn/F
88SvwjZRKPPMYUCmKbpQ4WCFsteRwH2S8XuSNtd+dTeQ5mdfhM/FYCom+N/t0uc1fgN2TFpf7Wl2
wdTvJV7ytrYjPmDAeFDItweGpFRRUE5gLob2KKSrl1l+goP4hvHpzymBxdeXckRDeCXV/KQmcyTa
Qg23nSBdkHWWADKA+jk/inE+a/HoF1UPyP2Wh6/0Uk5RwKFKZ4xdMkLOCmIg2S14mS1ZoIKCDUVw
N/Tt+T+VF+Y2TKOtI72MH1NDIJPcGw8iytJD7Ih1VTFg2hdQa0shk80ssFlCp1oxyx4HDgj82LfA
vyCPadzbyLQ8sK4VP0BVSNgTjsbE1STZjsVZGfRuGlUDsCsMd03AaC5Ty7c6ncDQZW5KnsYG+o2s
7ez9uPX8ZNjOnnPTt2BPPeDPZsqYRP/DpucG3MdeWtoh+e8rbaHlaUHhbSNGD2a0Xckg+IAQmgNa
gw9YN5YN0cWVkwkVJcf4FvRRFuh6P+MeQZ/yhba3i33sMTD1ne1kLgurljumoCFFCLPpjxHEDK+H
PLS/oGExx2wm7pvGYTisblmiWs6guo+umICJGOTXa74uwx1z7ItZ6JcLYmJ6gGwRDViQVKFT5cii
ULIo0ofbQoV4TgDzV0u8j/cE0H7Zs9+meINi8JaivPhwY79fFrYBTOxjrJ1BY31HfbO9Eiv9d8xi
2QcMrGNao8PwatEV/JBbmz1DrJvfF1C1PuNRmkvb+Rf+pXtRXYoo1ZmPfo+LS1cMeZkqB8YJDxB+
Q13WnrBn4jI16VAXADyekIyjo5UUcxSewqpui279RMmDi/X4C6Oi44fkWt+l25Lh6gF9dXuOnzeG
XdSg3xx24MsDZZ18t7zd7tppPhVQJAwFBb4yYDkFxUIACgQf7fBoapL272Iwn3tMIB5tBLibjGAb
PCzuoAv4wSHhg2YvaQ9mTPc3Enr9UyVF+tEy2xy0BsNuI1TKQyztf+Hu3LbcRLY1/Sr9AqwBBBBw
K5CEpFRmKo9O3zDSTpvzGYLD0+9PtVavbbvWLnf1Xfeoi/IY6bQQEBFz/qcZRECyO3NxnWdZeclO
m2oz9BxwrLadNMajl9RWi6thAsnji5fhBF3dMTpbyDNOAAjZg1U4X9M6OnbV8Dop9DDuZW37tyR+
aut12uqRys950hymLEUOuRoyjOzpEMVRcjdEMP7WpJ5SgjMYINCPrFEvuSHJ7wnaGeBOb89aNNEA
RW7qG3aE5Aa5ZzvRNEAPkA+dyxuznR+7evata0FCbRjKnJvbGF1/k8YU7EX6NU4JfWgy55MxypdM
6bbfzcNOZfZ9ZE390VHWTZZ/L3iWAUEED1HWD/d6xkkMTl8FXarl2yxeX23NfK3smdIWO9xpIFkx
Bs6nH/EeCjf22QZP6EirTSGmi2Prr5Ua7gfR98ehH+kOWjQARmXu0eY/Lwgs62vfYtKkxDI/GldE
CdjTd5wpPytnpg3B90B8MYKhAFVUUDve0e1l8chmSlHcGeuu1soFBHW0d51mvsSI7qGDLeytQ+Jl
9xJgLWDKAcyunSAfSKLoAIgriSXQ3DO5AVW6gyBqDxyyNlKFyJt2LPr+nBfjeJvju9yPqswINGzr
nJWBpiOd2yqIOzn2QV0gqC/auGQ/vZqYIeCMbTmkK32UW5o3yzrUxELrffeh0ApPftHUelDyfgdT
VyOxG1rutkiOSO36/mZQuPRXmJdxU09d2Giw47sm1+30hHR+Y62hDTr6SdNXBkJqau8sxrdMb/bd
2MogT3ASNobzRlPM2Mt1fsfwofxJi73D33cr/Z9Zkf5f8/GZErPQ/5yfhKJgSP7X4/jx/pOL74/f
+qctSdj/8PDpmdiLcOn/Ez35F64i/oHTVJI9YF1DlQBP/o2rGOY/sDEJTzfA/ISODfrfsAq/5OIJ
JEbBsYTDMHDn76AqxDj9bEuSpsk1ANRg4zOExVX+4uOrDNepm3l8cVnQWy546W57k9wJvS3Wu1Fh
eePwi+d9J0hwgIqOW7FbnEE9Nqm1yINR1HZ5o6lFzTnMulF+nUfdhGp1p8Wbb8TSuRd9VPYZNYE9
+u6UovGM+o623agiF6NNXriPeqlyL8yQpSu6J3VPFsBNpcX6a2erPuc0EnEb1I0bI01gQ1kmvxt6
XE5AK1Nf3g6p3kdvozRcQclVTek4+OUKZdFsRST1EbleRTzUoZ+RXluhpohuWSdpz281O8wiN6jL
EQSFVWSbrm93uoNokMfQbZeuTd6Fjc3/KAgKbx9EGVnubdtf64jJyGYnRYPirdouS/NFD62yqJTf
lZVV+v3QzVhHVMqeHaGoKQCuR4UsF4vIFDWnVG/iAOg64MUpVgokswF28ezmAQDm4Mg4UweXrX3T
wySWsAD4FXaRZXxdF4xbsdfdR7MkK0lX9JNmfL9q8Xi/qKyXN2Nieua71fbauC0ywnFoZwCtSllF
JBrZZj7q/jBHCbtLPi6y3ovOXhR8dp94oauhG6+EGpfNukrrtZjG+27JW5Cx+aVw+wRRGyk+5BFR
GaEs3cx9eS9bgYVBqwPL6iu6WVs3srtcGMyb5abaGDeirbNiKSqcvEZM1jQt4qdFUwWlNw3GxVmN
4uBmZei1a/ZqNfr8QloQxHNuXJq6jbbx2KlzLOuDOcmPObc/Jj0LcSsIWhAGIuGTW3v7a9r08dEY
iiLGLWZwuBR1Qu4UxSG4+4syJzREo2aeVqvqywdOn+HMvIhverqiPK0O3BJ1m8QxJ73CU5M06yNv
LFyGaKsR94dx7rwxaLSFgdJzXB6EZWo71HHxxdLMx7jEaTSms6z8ZsQJ0iFN2ChdfiDkgQQ0tE9C
p4wfeTxvnkoUsxTmkUne9dB7wP9xPT1biCeHc+u0412e1TmHfBNPPCxJ2gBFinkkJypvRzT13taM
9Xv3Sg+ESEqfPAAKRPtr1CDfsUh/ytN42Hau1XH0pDtXrz/pA17ZRAytvxpqfCUKqzgUjn7faVMW
9qpSIJoZKglEoKdCJWQdmTGAXtx+TJpV38dKZD61+23kGGhjF2j0zGqqIML4E6zRPCPhaQx8H166
0Zbq2JnW17pjnnjaZ9u4mrWdiZ35IEylbvUO4LWZ6OUhHPuN02fdQR9ttIeJpt70uexuc5WPh1mZ
6KtW60utmbQAmk/XBEjprDVMiI58P6f/3PTLivZKy59ohtpTbCtxwRBaBI3RsLj7hTpReXdFPqFF
p8s2nxHcPkzeeqzj9EhaHd4CzSXLh6evfE7aN7qZ5NUsOqY90OKhz3Cupswky4/2imwuQEkga7+Z
NQrrecixcLJr8DG21bQ1WA/ipk2jZrdiTbC0QEkjMW5hiPGCrQV+E0KC4zpMtW49j6ZVOlyXHj20
Df/b6KkuaPNiOualm7zvi1FSxIm01N1DL+a3yZw6cUOJPyCKmKfkqQf1fMstTBQb2V85Roi99MUc
KJQwLoMO1UlGJdwsn3tRtLeRocl7bWTAOtsPPEuWVUfoMtQw6Lx9Lx8RnGJnG4sme2QPkdnORB8p
DkaV66FOntiGdjYGTx6czgg6Mc0zzXxNCrBBf680MxFdUEQ23fO21UGgvmNbNdZ9Oaxy/qRwMEo/
T3UF0WbhN+kftYTZy7t1WVKjuZpTHXSFTSz1c9w1tv1Rcgzaxx4YsGezbKbrv77yvi1bPZ4nXgez
4693/mzqsd1vS9VbOzLeslNkdvN7tEp5n2Fh1RmmMq9pC2mvXMvPseIi05yd6VyVCAk2TlOkrj9l
qKhkKOsF9/5Oa6Q25zQAvet8QR0IPOs4ZSoJ6UQIhnSza9zKTvdmbGt2IBfRlvZZj7u2PNTSzVOG
VncdKgdrbpfK5J8TYjBvc4sf+SjinMXbN2XpGonviAUB5LYxhWWFa7HqRepPZt+Pt2XCyeb3OZEV
MmzxuDjb1UWjwsbRZpne3UjqS4x3vScK1k9GE/cUl4blCn/RGuebMaH6LmVJMm2VVvG2AU9gh1oK
s1RPE3lp845hNBk0gFu4L8OYYjMhV63dz3U5f6Iedt+NgVkJrx1Kn+0iI6T22fo9XV0sdWuBLaw3
nkcrv6vF+gmgOt70lfRHfRzDpAMDWWXXHttJBpwa2LzatTzPBa1H5coj8b/uRitRzbfV8Gk0DXC+
nEN87tzBb65auA7NBjrAV0uv8sDr7Ol2VnAGBe+i3yWdu9VNPdovOZqkUVWM1bS9V6mMEFE+7EKl
fUN41B8qbwEhLcahDLFeE4kR1U+Cl9q3cZMSMMQKsBBC58Vah5qxYmPxJPBBei8QurVmEooBLxsh
ac9JnTChLpreu3k+RTkSpVnitqmsTyg8m32C6w4MMlsCk9g6v+jd1xycUU85+pbaVn6RoEVLcgVz
mzvoTnWYGutSV9GxEO2nVStPRtl/EhKOvFhvWuHcW+Nqk3dTbzsTcgM84aWoG4xRbhQdazVgOGgA
EG1ZfgdXvaBOUpuksDj5ELNtbDQp4PP2pu/U85wW41GlIpjm9pQtqOCwseMUNpdgXJCIl0huQePt
LNSwFYUYOMdALeQ25stwB2WNf7ysGkwV2Y1nYd3FUgJ+3mnfdeqT2ou1BWGoexx1dwq88br9VNl4
qFJG31kj89zjpdpRCh+6uPys2upmHXK25zR6dLM69dWotadJ5EAO0GerSu7tplv3hXOVx079fcx1
guMD4zSJ95AW+GhknATpWH/uBvs90ds5jEVuoryy1y3Pq9iiOoALyc/Jsij6ISRUSs6fdQi5DSUD
RD6aZyqENLs0US83dd4YZHnhiExK8cWr2gdL9DvYcfLOsUgCVJEX19p2eXE1TMBFVzLycxZEElXz
F71Z3iVZYUElhyzQMLtu29XcirVpobWjWwQYoaMcwG/BzIRSdns5JeXNUksDmBAFHoop7ciafE00
EyKEYCsCG6lkvSWtcZo4MEJJ/B1j4LgTc/0qzOV2GvnHuxVDW2UVySkT3YFDCuFVOu9LW81BIXF5
KTAB09BSAvHa70q1T6hEED1K04Mq6z8GoBLCOqqNWHhPDA+bKUHS75mWfhobCCPMZicPzx7xa9p5
1VwbkDU784w+6aTDbLq2gNzrnDVYFRK4qr06i7upCkRZ+CuXvLVNMmuKVgsrjUa0nV3a/sQ0kTCK
YTs7HrNOJz0PkXErfwHA3SAosDZeVzbhFLk9BYNxV3cwFRydaRBZ8YNQ7Ws/IG7XdUzB45AuodE4
UCTWcEZqxmwlfGS4v5D3m0K9maLcm7Lb1hOMULPmVyajHS+OKJJtUVltMBrpsRjn2xmk2ldqfbfY
kwJcbBRQw7huowgp30KVfhDLTBICIXpHc2g2A0Y1X02OtpcwNOfKBXmM5+SOJb8vZoY52uurJswT
LmgGVKED8SuJvLrWbIK6bJ1LbDsFmLGcVSN2+Jp3oLT9UVE2eub1cO+RayzRXZRXjj+5Cbm001vW
jq8aTUvkzigQbePWS6kwojX3e+K4OsWfJ+2cZWVyp9fJV2kCtagohID2NXMIowVAl/cXP0GORqsb
0fSv8eq7vbmbtP5LljrkStRMlvKqOzw/B5bTNvecBJ4rD+HW7kZBQ4Ulm0xRsNnSH0Xvm/RPH/Zs
tmBF9k5k3/PW28KPw+ClqLE1Ogpr2MtSHjS3AeqkMJqbT25dnrHfhflUn6pueXbtOIzk8Gh7iODy
mKLGjh7NkgRPigoNGgqweqkwowreQMZr7GgT2k3VIADUHSNAoxidC1HeNf2KlnelLIus6CVuqsNq
DebGcyoCLDLHhLCeLmabr+GM8e4usflh3I937Zw/GaKivou9kxqqx67Pt3zgo26JE/50Yge8+YxD
/tzoS7hWoKWDFjQUL8nq0R1fHVItMD/tCz3f2t9hEMOOVw8GQU5sN0Xyqjr76JmKWCm2gb53z7EJ
yV72tE+kUsQHMzU+Ss90N22PtNSp/SoeuImjj2Pk7JXJ1ottxHJr9sIuGrgzCiJz+iDQlJUxg3wS
THVnRd1X1Tlb1xhvhqz40If5aRkcM6gIQ7mkkIaBYUKCW9NNR/LOMZX6K/8sGPHs+k2Ej12vtzQz
9RZTevtVxM3e9SKouKbeuG63J0kEBbFF2I5rB5mbMsQMKwK63+59JHqCHak8qaL7LHLyZisXV/FV
amjhBSUYo8z2M+y4FAsFlY3OtHoH0ntyceM1ZrItMUFvRToDM8btblEKUNem+y0rkgerQaeYbdGf
V3eLSypkj2kGzv26535reiKH19HkPHfiYylR5FnpzWrU0DIKEG4ag0q5tybm/ntTZuODs+KwmPwx
Qc+4r7PYLCE7ekqywekl4rfZUE9mP8JzVsmo9yGL3W4I3l0K/euULBmJQkhtw8Lp4JpKPaM6S0h+
bEqn90gUJVLjfmxbY1/Z5bCz8JNKfEYFkaZW22Z94Mx6Ml1IVku7Q0uX2Cbc86jxtnNtdx+j6dbJ
zWQRvwC3Be+ZT9Rg4JVrjpKuEKnrHsvV89SNR1iA8bnW8i+4G2LnZKV50j3Pg44mNOZH/abUxYRb
0bUsieAjdZvkG/L2Kzk58Z5HY4vZFGaA4lEM890AJNAelC0jOySEwlwBkSvzERwBYYGCMaEOtZe9
Pbj6bZvrrbN3s2Edt1SPnR6I0Zzyk+PWefce56vVbOAbq26XoXQmJjFxKRLIXutua3p0BAaLeqrJ
ECE5tYuHxG+lhTkBh9+qn3VPcy5xXUPLX13QZKHYU4EPuuoEAvTEYEcup90wlAj5i0VUV5FnnUOE
6Y30BZGGyZ0ioZck3rIc4y3oBvEvZkt6QmFZVnfbVbpZbPPJGuKAx47TIhuTmPkMIyzOXsUj3PKy
AOYenF6I6jDgw5hOcjARmVcjGYSkL2jYmwRWWJEdMG5VB3fOEGoUee0Bb7Qaf5ZJ75S7eV3ORPig
CsE8Br4vraj1XWlqZQiQEq9buzIAviVGnM1gS3s8uvyMirQazXtK7SpDfMqr6CdRhfxutnv3Mx17
g7+gMjKCS5skmYORfpJphBW+GXxri++pldQPo0PVj4VnMu/USPr2bpgzSWZWQiwKvfse9G3GbKSV
gYgaxpnHiACicijvU8NtQlO458TueWwGqxFIflGXAh/VnkwTjwUa18fWEuc0jvJjtKyALWvxTh4q
+sl+HUKgBfsESqgHWS5fiXNkOZL3cCSJkgi8slG7KGezruXELpvMey+vxd4ZiWbXMsRA6MiRXcTj
LpcRvBvO7lChx/CjuF58BM8XXevRnBOPujUE2lg8Aea2Ql+1rUBs2EDBQETU7Xhe5Atni/3Raev4
YmCoIy/IzrRj4yFsxY9WXDCYm37U6V0opv7ZIp/kMOut5voeL9+BTgFqpZ0Zr5hp9qPpGP2pxM+3
nWSX78ahUke8s2nomeYlwddgdlf/YwQxqxvjQx27N2R2HFWH8xkpOQ4EO2bkYxpRVor5JVHWN2Fi
kh4Skopp9ifykqCm03qBBCSWtUAnugcUHmEHyVSoAaT8JNdrbh9QZNO1xM4yWShuIGCnCjUCmuTt
WFu6DwrxVFWD2mjj5IYm3YA/qYIZnnlZPUiCAC+jvp6ccSQKCNnoZozXiMNrafEKaMW+ElMcgpL2
L73uZLvYjJMnLxrO5Wp/dadoZ1XWdCxKXdsVs7L2vSGtr5Ft1dssTYBP7Nj1pbJ56pmdAxNEQvml
Wg5oB5ZDqTxJZq2V3i+5hdRpIX8pVcUrItAoxIZO85v23P820pDMNBwfqMF95woTN9JrgrHBh6np
EQ6RSuMMT2B3ApE3kJIFkpKUh34L/qtfypacgy53MQtKoe2srJj2GPW1ba2PdyV7DM60yPu85hXZ
SznamnGoM2hGA1+0Knq6oEKeI2tGlbtiAlyKco/ceBsXPd0IkjTygSd2DrdElN327DAqcmilRvMO
7xEBWnNCUSCaN9eat51zdd7EYMZiog7sQd4p/fQJKV4BnXtNsohX03jAJ5g3m0LptMNo3fa2ItbA
oL/d4XYRYGZL4vir8soPKeBSxZxRnWrJpZTyQW9HazeDgW3sOf6Mq0Q/uZCvKUGWzZvZlstW9pQO
dZK8RHmMRKs2rCDrYd2TSLqIN8hHAmUw7N2UufE9ycNYqglHf6I8F09VMTlbmsX4WTniMufp15To
ahzo1XNp5M/O0lVhXVSfc1PEF1HI4kbaxXTtoVcyiMzxRMtibPIhWs+JPoJBRzpuxzqXAWE9CME8
Gld3LZoH5XhZMJV9F8DD5QQwT0v0usb0rGVeyqOpxu5SzT3RS3GWv1cmmzKCE4+UUXdVW8crGSo5
2/k+KiVWKQQ4jt7MO7fNcSQMV4V3TrWBUC9+j5PloSgGQCRdsw9ZY0e7Oqs/ykIfb5rC+p5Pkx0g
HanvexXlfpwmuxlYoERD9xJ3fYlLqBsQHDYMl5j6nh2kgiSv8Ga6Bu63dJlOBNfNQDY0UvhQnG00
ULZOpdcfesvY2lLdFfHcX4zOu1FNyxBMIDMa1PwVICkm7oKwjGIaxGOZYnRL6jb1zVk9xKVzrDhI
A5vSI4S+SYLW7MqtM65oQ3X9exG3Biu/fu6W9dy4OKyq5JtwTKTuTRvv8j6rP6WlxewZJ8JZ3o7l
3slc57Ydlvu+16bGj6/ez0I5T1ZkDQcLqe99PbbIWnnbAuWhe9949mhsVIWLJRLRNsJgv+0TXLix
Jg/EetQ+qc/Op8ml01z0zDwlKC47kk43aTwNN5Dh5MjVCYo1B/nFXNXvOfpcjk5nFiHO7/WmwOxO
FKNB6nzjOTvH0Ixz31rxzsFKdJjHrGPiqOu4FzcGO03B+V9YeAg8+j/cGMYnHCb3el298DY8Jz0p
Ne4iv6Ag8BC64gONOkFZ2zXCH+Py3URD8LCOXXlLxRTAoF9vwlWmsbTuPpqaKBw4lreYW/WDZnlk
xA5e+QVb8UuqG99W6Qiq9eVVF+hLNo4hzL1ZO3OY4MbZYKH1DjKPnjtbXKsiFabc772RIdBrLFdR
Anm4SNd+ZA5uoj6WGAjAwe0UzFzp2UyTFTRxRvNX0dqwf2Z4AdNmvEjiaPeUdfNultpbyuiEbars
9NCwqkM7qSpUnH0U7Skl5IHlw2D61LTD1SQOrBL5uyrhTPTKbZ81XCFulDBhOF/XMLsa29a+avaz
aSDstEprN2GcPsaLI9jewI0zjy+W22LZ1rLJt1ISwuRE2kkSZJO48jSPiDXd8bk0rXzr2jkRJJi4
znZCEt/Up0cjndB0TCQDuNlI2FFDHg/OYFrEcT6CcgMj95nje10en0zXDYQVvXeeMT1WZMpNKXC9
p28LEZ9jUQ0b6D0DTi11N8ky2afoOtLA1GhjWTHGOId9ZNvntqIqI7EYPzxzYP4vnAX/f/LhxnWY
+v/Mh5+JGkrei+I/jRT641f/ldUpjX/gC8DGZzno+UlY/99mA+I54csdhyROfAXyJ1LcYtqQYWEo
cFwIa8rOf5Pi1j8IqHYltLjxL5b975DikOs/GA1c3TIMcncxQ+B3uA7quaZ//xD/PBllUU56Wj50
s975BtvnikIZlEeAx7EB/HCD/hWs++NIoGt49n/bGv75aUIyYwGTFyORrOvV/PBpThbjFdcaciPT
ntHmF3ON77BfU+AN51pgEJaWTMO//ZmWbjqOwy22OX6u1/TDZ5bZ1ZxUEsaiFnk3p14dzkTYN326
1VUt98RTnVKMnn/9of/htlo6uazIGkzT/dNtVY7yxtoornMt7DVUA17/2XuFdzsVqWP8cwX+j/HE
hn0N5//pvpoup5jDB17vK0b2n7+jQ03kZoXuPHh3eN7BKUQauPmHTqTJlaHIPlLkhRW5EfEjTDVW
U3e4E1VoQ+lEvk7e4ABJ+g6ok0XBSPBK/OHWz3P7moz3ujoM6ruwoKu34xAMyY6Icqu/cwj3QRdt
s+/6MkEFsHf7N1LOyRa+Mhq++TR2hz4J0FVdkD0u4mOpnyz1mFS3RXK3yjdwxBWohTPGfhAyYLqQ
bj0Ax296aMYWxHRqLoOu7XNYZhmmbMihBgKuAaiKB+RdYg+jgsMLjVYt77yX9R3UDh21PxfH9M16
zb/AcSIAp3InjPWcYuFFD9/W92zCvlV+c/W3xX203fc2i1BJIsxtQMm+tEQ695AFjflNRZ+Hq+DM
w3e968VB1TTNyEWhLqL1ElVBz7wTCit7VHxjZsUsnySuOkO8amiT56PjMCFmbTaecdKbI41Lfw9n
YxJJoxFnF/tMmuFdiJugy08WJoTpbUT8Ze3xQaQgkdVv3knjP70lHtYkm3R762pi+vktaTP8heQN
OA8T8TCozCJrY/XkRi06cHMXRdbO7VNxw9SldIPI86keLPWba/jTumAx6Gw6DgO8sT16vyzGRRLS
li+O9TC478MCBDJcnTdOAx9jepYZ/M1VeF16yJBY9uK6CH+R+yDWG5jK1TkPxUhGEKgBRRblTaWy
m7lLht982p82N5dtmS6DT2Tdu/Yvm1s0SaWNYi6eZlPQPM9tAAj2LLEHDhP5M176TKuQbf76K/46
W1K3+FTcxgJQlgNGetfo8h+2tyWKK93KZf7ULfbbIMOkVO6zN0Q6yoa83RoZDUOXOPOWALVQSpd3
uUme0lJdHEY/bfrRFYcSVch2ThUoXfbw19cnr/f4p62J8XeWYxHebkgUWX8Myvrh+qi6CNUyY++x
as4AcjxtXGODG9pmwGg4ICOiJZY8NHYzHpgtXhwlNwnA4zewLVzZaAGUvbEehxDBZ7Yrz93JOLYH
+yj3K40rco/W90iw5Tv6/EVC3Pg9YwoQ3Bi+g1ep2GjH65xuSBYcVtqHdtMfKRGbjXPbf8FNdjRP
3efiyJisPeTnFra+0jb4c6n+mPTy9td344+N+M93Q0oD4YWNxfeXdyRuIBwXgj4e3edp8cVXBh+g
BYZ/YKxLYvnRd3mqnwsSOu+LEzfiCgzrARL31gMc2nQvbUS0lN8+NufplH2rv/A9ULlQ4f/1dXp/
2ir+eGr/fZ2/zC/C7DZNkJLeY3Zobq5uCwKGDt2uPsEYhySntd/xHYpP+e26iy7qk3FX3SzHcQtP
E93mVz+wH52TgxfGkW8+iIOA1EQXXIcezouC2L+gSIKG4IH8JiP1bn4eEkRYm4n86WFjk8hqBwTn
EXxA0lsoT9Fhujcu8wOaExRdDdqLNpivzBxWPyjTjVjvrPm02rs+Ilz5fone9fptGB4gQAS54Z+K
22hT76yw2cN9nmvYXb9+7M7ZXtv95r79PCyFAof7hsRR6IYNMGxdZY4/rsbcML2SRsZ9TF/0o3Fn
HNa77Ka/LW+9jR1qr9YL+PRlhMa8BiDCnm2uvp/eV96OAWXZ4E+fyxmWjuBgv58P3YQBaE+YAtaT
rvf5vaJj+M5Woh+x90m7hZ92Jz8F6Mn2ru0zOGCsfAZIIbHob7KTnQfVZ84dPNVacmwbFt2u+Nw+
asfx4L5mn51X46xuy512z8EjYG4v5AaV7mZi83gcGRloPXrYLOyA9dDWoSCwsQap3E9r4ClSArYM
MiFTJPvN9Kyr/fZPe4bNZiYk99JmruPPd3Eha5q8VtN9jM7ROX0Zj+KQPDNSOChu2sQneIFxhnW9
AyB2Kt8rN0RYH8ZdcapO6b4NvEt9mLfmziK5amO+LsxKONe/KSoNcV0BP65kW6AqZLOndGdUDKq+
n6+xYZIWE97a5VK4+5TkKuOYEXyM84H1iPKe/R8DQLSBHCnjQxwfm/RQyIujLll10L2jM5365s3y
nt3hCLYm47O9+LoIlijMmAD3tcG/Qg5HfRy+L3dJFKB2Ehf6ve7Kbm+sD1L+vPf4vvluOgCfz/Hy
ye3ucEjyc9H5BcbfBB2B746ALYxTJLh619XALI9rHfTwltORkUaiJPQxiPAyJIRYhgNwvOAGGyw7
T9wV9VHpz1ct3pLdrvkZS8KVAGY37u9SMPW1uoVz8kdgBUJRHHHreQELU43fuPgW/lPfouuAn/9C
wyycx3w8Zeauzi9KQ7v9ZaFWdKqwWvtgRCnWSrrikTrE9ogs4CtyMRYJt25HJYiBGEKMPVJc00L9
KsmR/qzhQACqTcAHUQcJcVvypsS+kdwrQsMQASr3JZVP11CZMuNuTX+zlLEJbaLAZ6lju6CF+mWp
R6XZOyuj4x7gejtUrtkhchaxJVS399dW/ubk+LVwsm3TZMqJYFkA7zOS6efXjdwgy6kZBvIQu+4H
+TcWxgdoY72VCcelefPX+5jx6wrk41zPvs6YpT3EC3/9+Q+nNhpjp7eFHj9mTtluRqNdg7SqvgrH
utb5x4SBBH4qD5VS4iZu2wBAOIDQ7UIPj1hXi+g3N/s/XJCgl6JRpbSyLEPQmf94QRArVgpjoj8Q
tv3aTQlYLYVNIp2bWIxAhHG0HwSHqlZevFy7TVt5scnGpxvRL3Kxir/ZyFLhUdbYHiEdlqQZ/6Wy
ZG9CEIv0+yHqwNbX0U9IgkHu1e6YGAExW9bRhlts/+Zcvm4qP206zLRxJceypKFF22H+fBdmXGbS
rUf9YUT6S6bQdTAlgRL+TMrcb5rKX6tZmznISPJRKOnXpln+8nqT4mQxvKMcH4aW+A8EzcMsmVqx
wqO5+WchmJ+RG9Zvzk9K5T99Q4d1xX98Tz72j6PhhxePmRENyGRjPuT5kVTDMjsk1gfhlszDul0J
nsrC0buV8XtFShEy1w1Co43Qb139jIxi09RvdvtkDQ9R81Lp94jWqvlxIUah/9IySSuZH5PiZhq+
pBDHww3Vcl6d0EW4S0hs40JUDEEn1pYIMpo40gXRtX8qiVwpGZlwkMy1IH7UItLZcO/WbouKGtJ5
bi4yZdXfV+PZdsJSf9NBq1tLu23XEK1Lrn2v6TkIIPJ7M8Vot5McvYSRxw+j9yDrl1bSCYWSCyGc
ON6Z4mtRv9igi/Mt2X+TE3LGKXkp9AMxlV0ZGNV3cFDqgRvHu3MlX7oMYK70VGFCPrLzk/njaa9u
9myut2byQIctmRzId0q5i4iurG/RCL/ybtS3FQKJ9qmgvXWGY2bsk+m/uDuT5ba1bcv+y+vjJeqi
8bJBgGAtVqo7CMuWUNc1vj4H9DIjj6ibVtxunus4vj52mCAJ7L32WnOOWTD92UR8VgIbbeUYwh6M
HFN+E3E1A3ntMIJ6+x3kxBFkvyQAXIH2WhPqamGs1PHE2QgIcuj8I4eddRXaubb5NMKj5UXlf9+1
9wF/NIx1u1Ku9ci87rG1XNSLsrKmRxF6HJzntRoKkRLtem3794Xt265NWSYzbwb+ItIn1W527TLM
et/QPBUsOfN4YaQtWhQmoZE5OsxREyo7nFXUf3/Rb9W0xgybZxYP1cwGoVr4+tgGk09YYiYql0n/
w7QyrbDNTuBbUSnku7j8qIU7ZkKAs2nIn5Vm6ytbL1tJeOzKxyZ1WVDq4QXzKWO5dDjI6V0oI1PU
ziTUlNp5lF4934b4NqPIKBqrbQ+OjtaOvh0juJiRo0R8suO2zF0iLjtwrPtskSoPVHXTyfNs3Tpb
XbuEG9UDkfXdTnFlzxEFG1LNhHipELfZzB1592dF47IBPfDH05mk44PfWmfcfXeTsqj6YxA952j7
NMgRJbNVBDmTei6MfGFUj4ay9cFTVcdEcY0BIeQPwX3Eqn5bOsgtkrAScRg26fjdnFnMuizQXCry
JVS2KI6pFrp9ssHgt0zsHingIj9M3aJ6ZsohtbZHMhC54KSCdt5ZnLYDZHY35Ug6GAd4oIn6Nv/C
j0iQSB8RCaedg2pwIqZVYdxsW1Ts1/Eun7aRcQiywzGn1xYzBM2omtWNyt6sjO9D1yxj5bmFJGrk
/LTPh00qkU2DDi55tcJfI2nB9Hws28tXY3hFjCkPa+GtOEnk8goO7nAf9ZT+6I0PHfoy0y/xkfzy
1bMym4fqgzqtBP1YKAuFOkCcE06QaRfVcRx/me3eyiGQQeUKYQC0+87JS9trLqJAzy63ofBnpoxC
0fE1PM9Opa8ChVHtfQ3x22vfmFNAISQWp7oXLWaxLWw169rGa5FtoDrIHK4jzvAgJmbkALFOhjM+
kh0tH0plJfdMH+/U8FL96h1fOvUYm6cWJd4h0SHBlkfNu/MiolS6FfIfhbUtOMiMK8KGuViv7bPq
VGuPku8h0OA4XhzLZvlLm2OS27d80PaoIDcB/GITRVwxvEUSCs93UQciQ8ArSFRXylcZKLmpdA1C
2EMQB6DDFVcxwN8GW69ajchVdfSIHQgQQb2fDfvjZoBY0dLXa9uTDzwn1d+K5I+m3MuLqgPsv2K6
2uKpTdZInplb4QcGUk/kywNf5ip7fZTfhAJ13CqFmosG5CI8IICQ/hAwanJ4KZmBL60c08GyGnDE
rtgPunNzN6BHHAhDdBi92xF0GrCLrkewiYi8J12CwCKdu3ho4h1tVdBdC9CFKhsP8acb0WFiu+pt
zbeJM/TrQ4jzwnD1teXUS9aH4IXRUv7q7yw3v4t/AUIMFinjy8uwbDf9mhyo+tjSS9U3Bn2XS/Dq
M51Ef7AurzieuvOIWF21GaztoicVbqM9ngE9AAr44cw355LdlDZElsk6vUnRgIMyDzz+WeDl1PJp
bGXyJaoic9mR5r4Yys7mgAhLGREMslVrGYkZgAyDvpaftI5FyEYCCBtQsn7HRPihFow9hOMf9oxv
tTD9Q8RJs2FQs1SEwl+vzEIwBn+0HS5RkLS2r8mgwXCq/bsVJW9d4RRhGLoKd9i82SOUhqQvMxrF
SxRSVRRa+ygG4kkVOw750y/EBKc+sn5YMyVzLhi/FJT0KmlaEiI3f/LMEL6+N0yXghxFo3SBTh5O
tmg4qbimERXiMPJdnL70v8HH6dI6k+8iKG7cp9NjwhpLF77YmO9S6Lyx/JC8RMuiTXaGdPGjHMjx
i0EkytDdhRprxm4M3lv9NPXvUvps1DsxeevaUxmd8ugx6z4m0zUVuliASm2DZBgBRYoTg4bSbGpO
iS78wihd7oEocLPRrtB6DcucSiraIifMDAedktzamEh4YmZaPPCDwAmSLVlEsqvZ6lre0dBYQ+Q5
10sOkzb9QofW1YoIILtcdi7qljvz7L3mH95D/FE8k9nt5DvmKPw5pkYu8qBl9xI/pW/SS7mTNvLr
eBb4WTv1xCyKkHAYoyz63OFH5q8nCY7BpRPWY7ZRjP3Qn7OVqRBI/dbFv0csITLAcVfoDmJ0bPoN
qi6goOw0xbrTrlG5x76WOlm55wGfZJf4VyneWTRxfAKJ1pmCE38FyWgGPRKo1qGa5YEGvfSChCZ9
AUqNXcug34kWQmUJXCTDwngJ3/5e1XDQ/X7zGKYiEhZNB+T7aQTYKyfIpJ0usKSVcj3o6yjag6aR
BtcDNNO6/HdVJ6UIp6G8gG/Cja2+WqXDjLsr7jPjrc3v6MWb06GhsIbOKK1wgBYBkAAXO7rP8Q1V
Z2HXl+RFeIbJk9/VNsU1HQIUOldMnr3kROlSPnrX8VmfBZYu6ibtrD53j9JHcMmgtdM38ffFmgva
lofAjfkLrNdPgNMi33vH1jWWXOMGvscv7bFb5S76DEIR4ivL/ces3eWGg4SlI/lFgoX8YFGsg6Ox
ToqF+As2iLFGy1AtKulePwKd2QZk04EaWiTLetN80Alk40T8/KIdwARpB+WgLaHmLtNVvNKd2vX3
yEQc3yY/ackJRvgV0aDhgYps5ZVei3j19t69iE6Iz+6P+EfeYNehxxPZIK/LQ77t75R1t9b/oETu
lrkrv8lP0W6EWnTGlaeC41rwxE0Mt0gxcuJ42Y9bjR4qzkWo5Mysuj+FcR67zaiAgp5W2rBHmB/V
Nr9HbtK8KcDuuYgv2VN80F/A1bd8JYf0oSwX/DCKJT+Q6urCWs9dKMq4nmodsR5sULvn5XpU9LtO
2JndIcfbaaXP9bjt6WGyvr91a2NlokyAIIM8CBqY4nTnGFTVQ/9He+8OMlRHc1HxNyEiY0YJhAFf
WbeudBsQm9eBB1jV2kpu7uLkAPLFUB3+cB4jF1mAR1MXGSqoCCmkY44OAH9P23qWU0U7RXI1yfWw
+UmumW+RJqOSqvy13mLfo55CIbwqUKuUqxoKnGcr9bHnaALMt4FYvmqRbBUrfCW4ndktJ24Xz6ax
zRCxZ2rB+I5J5A+niO8tEF0nCkqm2ySrlLjWTX2rahWKUNKpLmlrIHHtecK9cEgWcce8I4gNggQv
UgXJvj0hZicDQXYE/kGsjaRcUOIfduxvGzaXw7ahkLArM1+7HeWhIRrIqAmki/Rs4ThbilrBhDVn
rDGYP+xTjPq+LTW6BrTHsCx6LrQGbroRkJEhlUrFdBkcIMbb9m7Y94/ykgjIJVInvDAYHYm6Cbbt
cE9wT4VeiRbxg3xS70fkTye65FF3imJ8oY4pcB7hJOwi5UdOC8oFiqD5e3oYxYWt/UpBscDiaewE
uEXu0MusubcR0aOqPyY1ctKlgW4UIGKEeN2pOJZhST9FH/ODfhxf2m4NUN5Xyb4jOpvfIUl+J79U
a3+T7pvltPVX4cq6xCth2exg2Trxit7qE3/uyPL+mP3q98Ud7hTWJeUOtHYZ3RnckkjBo6U2Id7a
juGqiQ9TcxriA7EYbeSopyGy6fji7mE5hHBTEtJunCW2HMR/Bt+N3Z+Eh3ltPIhguBb+a04Z/iCe
mK+Jz8qHwBqZ7OgTg431XqbJYQ7DgYg1Rj8pF93RndwmqcOd9tS3LshgR3Zkd/ogK0q0FsJD9mZF
dlHbXG/80PPcYel454Oel5r1tNWfgwsepfA+v+cohAz5TGZM8N4RKYGe7o91Iq9ClUgTByeyqN86
Fi1GSZhE4OR84L85lMfwmbbJ1rxrt9Zav0Tv0FB2/bbaJ/fabwjgh/jNUmgcL4wTTWF+FoZt9KCQ
pmQ5sOYkJkfSTlPmR3XS90l3JvTFrO8APAtunMPbWo/DfujObXMK1YOvumHlthiVFWzVAG1YdFge
wPGR1AiWzBHa9RSu0EX2hk0XQ0Wn+0rDWq9ZuPG32FrE3bKInywCAFgUhIW+HJtT0R5keT3CsB4v
snqIEbiTUsP7zvZCe0iao9AQ/K4dIHoV/taD8PtDX/dfPLNMKhAhKbJs6KJ4M1gxWzSA3tBMl2lK
i6OghNmuQ/4PB3NAdtZo47+9RmDekUCt0/tQTR7er+VllOtj1AMRung0lO0GoLTT4I/NxfgPRCH9
pybxtw4AzR1qDhnNrARr3LxZJayoUDpMF/ElqvH1TGP6pslZe1KMGBVz8xtonxeOnJLIK1haCB+M
YMjsJMvYUkGo200q03uqGdWPwqrpcHISBdy4ll///nvpdPs18MnTDZq766KuqbJ8010voYZETZSG
l2KyckY7LbepDr2Sw4499XK7+fvLSbe93Pn1TJyWGhuIJoGF/vo1xBgbp6IGa2Tind4l5bgn6dNE
Dgv9KQyn36XOiWqMlHA5mhODFmSMLq3hjDCtpNp1YEEWvB+wkJHqrXWwgrT1CmOPKfyHPc769sng
1JZ0VBTsKnw22s0nUxOg6cWVMl3l15bXQ0GK/edeOKor7Yqac5su8zPz0uDqb/N35YmlnqFo+Iov
G0879Qrqcj06qbmbUoDhdkUAgax+DgN2IWnG8L/ipeY5Mq0fKWT/v7bqndqtrUsa7Xxpl5FqUO6o
8krijqtFhjdBcy3T7rCsEH0TJBDr3LaiiHAZfVo49UglSg+ZTPP2LHiXnnI/WoYlKYNz1TLu+L+K
sAjf8uV4LgnVMRCbz6sEnYxOoUUC4QF5lk0YR/zUsPqhsTJsMIhBBGqAU6Bd9D98xJ+il38e+ZAV
mrDwGevwj6arN2tArEu4Y/REvE5Ftc9amGiKMWhYtdkoC2Eg0CTXfxGjIYLPpLpKxaMqecT/xvmG
ocjp77fm7ROrS5qisa+b3Nq6aYo3NQ1H4UDnkc2uMlZApjjJUVV7AJ7hb0lGO55BycrXUT9YPywV
89/79UPgdVWTfiEDXBH20NcnIlOK1NLrMLsi6SZ1AFFXMZACCl10kcrEjoMiqpd/f6vfb21GV+T5
cWBiwvEpEP1ng0NQQX+QE5peo5yQmcrYjQpQ5Kykmo/S2P23X2x+kFSeIItmt3Sz8A7+AOCU/NGr
HJXPYZBRYCvmO+jcB+hmP1Wmt8UZfz1NBKQNlIPztnLTulFKRaS57fdXbLm03ECQOHjNlB++ss/N
4uY70yz66IyGIHSbn/K2f4yGIpxDtVTq3RVyGc2sfFoM9wFAa4KSgTenFH22yaE3XJvJSasdH7Iq
9Q6C1uyhDQkX3EXBRbCOxbArtGVEtoKl2VriJmDXU6dolrg6+/JOqe4LEqQxjdarQXAsdV1D0A5d
zds1pM1wULR2PlRidVlNa2umazKidqQPnNJMrQdKJRTsvhPep/fSowFaSsfgaReASOffTx5jogBB
dgdLCXYc1SdRYw0eaWdKiJZYNuF6SO8iw+0/D/GTD6vb7pDewHVWlgTCA51Liclcxf2qO2Sr9ocP
+dtOwR7B/3BnsDyYKPW+PheqKBCRjA3kKsYTbOcOczcdBIvYo66pnlstP4Ix/GlFmlecr1+sbkEn
lbiN5pv1s/j/xxebGUGfJbAbrswkI46BgzOmBjREjbBPq8PnJipwpNpuwFPf+MsyJ73874/L97dt
cKxSkGhrlqQan9vSP65A9Cc/6LUhuyaC+piEaWjjwPfsqMzKZRPJsFHzj9bIkx/e+fclgSUYPaZM
QYb4WlS+ftp1O4Iy7YqKsIMK37q5EtDiaSDFU8kXfugvflN/0lOkBjBYFQiPMdCZfX0xoRFbD+we
L9ab11KU1nVGGHtefgT9KRfwBggS2IrJYoQEp++HQvBfvDrKU8WQKT8ozQgB//rqOft9AK+xugqZ
aDGzmJwu8w9Kq5UQk8LDuO/BuzAE9B+ZzD3//dv9/jFbFtpDRQbnL3JevXltKNyF35FVeK3TGuw7
tFkT4oddtfpigLb2w730fUvj1WiLqXOCgMhO+/WdWr0IAwmG4hVpBUBZF+TnZhBgzpLH+IjrMbDl
rMBfCo7jh9vpmxYUCTjvkq+YRi6qFEX++tIB7waGKxOwNB0RuVXiPWZ/SOBXokxADuBs6mRG0lC0
hIXFhmCjEDXBQm90i4BrqSDEm+Qb1+hV/VozZ//71/D5OX95zmnvwzJnt2ewD+vvZrOPikRAjOuL
l7FsTNsfxo+gK2sXJF9NdgnTfYoBA+k6o0wrHliZGw7RZfDUhFBetNmK05jg7VKdcq9QLrJGNHeV
ongroh8u9dsdg1zVojiX2KxNKvWbK+2yqdeHTC+uVoF+e6qZmFhFKZFSHxNFjaLs75/Mtw101mTr
zD3QXABBlG/WAatua0IEjPw6GoOCpBzdSuK1yQ/PoPZtnZVNFQkNfRsGAShxbxb3XquUvJaJiy8R
q4ULwAsvClnTdTBtYHXne11FreYTT8lBpCx28MmJKBLA8A+tfvRE3zrlGBNdb0LeMxjattPj/q7Q
QmUXS/QU9OlZNVNGu1WkHy1yxRft1EruJP82EfIKgfdm+YGw4TLoltIUlpPhzio1ut0Zub1JRVYK
bE+ckqqwFWIvv1hp5kRKwxcwTeqqMMT6DBHH8RqzO0/GMvFk64KsYNSa/GSUzQga8Yfy9F/csqaK
DBF/DNsTm9PNN1OHACrJcoiuU5NGtm8yEu7EMneMBGu3ONHyiyNI/RAZGzwFJqpdkuwYuorWu9iI
h1gmPGNQuydANjYkLsYOslW5KurgH1YdeX62vz5cXClXySM2ox8/f/8fW1gpZ35rmVl41XohXCl9
pxylJheWftfIhA5yR7VejqCgmBlA9E5hRa7Eisc/aEuoHoD2iCLoEAR6xNfFE8FPVriHK9FsYrVd
hQmAVlXwd40nyeu/3/3fNl/uRSwB1rz/4g7Qb2pxpc0qIdD6bpZ2kX/M3bFnyLbwRTTsptVDmJtz
T//912SllCg8DNRG8s1r9rKGVNfsqoscNb+npH5Pg+Qp8eLNJ8tZYAAmiMEPNbn0aab6+h1R+PNi
s6jOmpeWr+tzrCiVrCfNcMmIAc4Ouno1rBaLzmNGpAnYAl961lJigXdNuU11xDuINOeUaniJoW/3
ZbkM8Z/6GHvG1BYxZ4QmDnCObLOXGdg4Vmo0GfKb0aADftOHHGPVrqLzhwlI7o4dGJREXYP7HtOL
PNyB4OaMByPn1GBwHYkz49DJieixTkqsp9ib37DV18zxWm2jWq4VEGbiJgEtQn1FXv0iVR/0fG0+
ZbrTZ8+KssNAS7YTcqn6pJnLdmQkpm5q5qU6Hl3bAojUDh9CcSG0aZGWYGE2sXFQ9aNRPXg08vQn
FVS+GR99Lri6ANLvcrfwQTXTkr0bC2eEn/bC8svkK9Q2RGkZs96Uv2oZQ6zAkg5PEM5k8cP6/H07
sDiJmjhm6L9TrN0snIk49mMLWJ7VRkFCMdDl9MK7mcya9138w63JYvztUebleBIstgUS0dWb2yTU
II2FpdpfsLX38jnX4R0da+JqErEkcGepJXQMtGeDhIfi4PEl5t41aJ4DYmmUF0V9l9T3oafXVZz8
4j0RDoRgl9NSjZ+mdoX4rc13nsgw5kEyH8axXajRk08oUNNaC8vT3ZB5mRDZzZwQgbqiQzzSxxuv
vfTBgQhc33wG474Yiz8ybIBJoZHBN1S3wLlhUjUlmTPDE/ycMahwsFsczzSoHTTYaakMNWl5gbDE
L26Pdo+STu3bmcxDd44Oc9w4Y4dOgqGalWNsgDvdkMrtiSpCYW4dONOC8i5pf0IBoJ50sp6HT5YB
HSsU/RltA/+5zNNVx6WPNLYrflfGy9R7Io3WR+Qx0CbHhVizrWC/T7sX7RUPQU9TnjCuxw7VUmLL
5rkqLlH8R2WKHEMNI7F05uRb/r3ln7Hf5vpFRDoTPOeIePQdqXuogpjEjg9pdCEhbgE+w8pXbfGC
jgo9M1wyBRkFd2y7AptIijc6abXcmPJieszZ/GzShSzSTcV5oNY+yB/SdQgcRuGSisor3stYFlTb
4IKDZVuchTPjwe5N2Q2pTaM+XOWZrVaY621aUip6Dho3yNhkh7zjebcUndh86+VHwVrm/pKhUBo4
pD228dInwI/AhHZF0HAyx+ZugLiH6Bn7V6umN7mRjU05ulHlEjbPGlOhDNlHn/95GI9NhRodo1w9
PInQUyP5pc1fBga6yHHJlCSh/s8ElxtalbnCZciktpLvLbApiZ3JIDiffZPYiVej+zVxZ5q4WEzq
jnlo3QZLqGUF9wnjUWuVt0vFBP60QxjPUsiPrMNQf42RSMUbDmeDvI0TFAT7FH5rcQfqEgzqWzwP
lodFDA9ROkN6XgjFn046d8nVG64RU8eaxIFhZ1Ybna09jx+y4JB5d4oE33IVpFvVJ0dmH7fbKNmW
7XzOV6Y1MslsOkoZceIwvtxUu4z9E44+pXsgOTndkK84mqtBdYvwvorxCF6k9tSiAPCeiGwnJHCj
WUvL3KNoJ9xTJpKUWSl6qK3OZDL/oeOkfq8JoHCzzc1yOIm671sZmzd52IzdZWISCDbOSCJoEVkz
uqMkXiO4IJup1Puj2pTqok59InpkyFpkuK8CkXZKCVnOCePB4kFAOkfYiwT3QmlgTqUIGlKs8gDp
rO7ejLL7xpsHuXK+TAygL/msCMtQbUGNG1blAP5A6wrRhYmCKdKaEcbBk9UoEmwTsupTVAwKxYhe
NnaY6Ag/wV7GHRqtv+/738+hVEZYD+cDoSWKuAO/bsHAIetICoTkKntifwJb75RKBhuKSJupI1lK
6nC1mP7b0Nb1QhT99qdj+LfvhAuYjYKzCXI+hs9F+j/qNNgRHYw5LblyilP3fnGiLTC6RaN+hDUa
wqZpSQeq6BJX49DbWTz9wT3O8KngRv/7ZzF/+1+qkflKVItxichJFfXP1yvpCU22kqhLr1MivpDb
zN49cvTKqXlXunyngZn9qUidy6pvL6krIpNjUeMceHMSJzU7qSdZpQda90Tb5FlvQ8X8rRSWeUpV
HwdFK2/0CvqZmRNU4anVsRrke4XNcFuaBK3AMXjwZThmjTmCnFHhjzcVcV/yuzGwaWGDHn74lD7l
XV+vGbuBSXVK9Y847bawDicP2Dk5lOjhuD86KQtW3UAuXO+1nSP1YbMskm5ayD7nJh3ZbmSROdyg
tfCZO7ZZ0rmqb0mrURTbldyqC62scztufcn1vVp3tSy3VqYxm2HSCFVG3dSrWir09UjytxME4e8x
M+o9WORVP8riD+9O/faFEPJEzxY1tIqfw7gpNeqxGLxcneKrjLti0Zv1PciS9d/vM/lbPaN8fZGb
b93zyXOWYw9FTS0y8ZiM1A0laNaf/yLCD6CdL7v6zHzKEz1cQpR7BgkOp75wI0Os3ISjtwTQazAx
CvUd2i/GT7aIpsGZohHBK3Jfb8DElOrwhAvBXBNzjD+hEAyX/G1aET+V8t+f4rmrLtPOMhUTGfnN
U1yEph5owSRc9AaFU24EE/DnOabU9PtNUHBo0akLWn+vDXOf1/cr/LWmjlKrN3/4Cj97+Tc3KCMM
HdXkPMvguPr1OW4s1Rs5JgkXODUrrVHI92r4FIVJ3eTQSBeSXIzuhDxPjTWgIKNytEIwtwWGiSUI
aUBDKSOXyPhJ0fgvL0yaWQ8QH0QFWsXXC8uKPouSqhIupTVOduP3F2WCtdcmicPahgs4a16gqDrk
kEBECoSdSEPBNkbkUp0w1LYiBNeZyvzD7fh9EeI4z6rHtweYX7Juzn5V24XR6Bf+NfHM7G7iPKsr
7cpLwN1NmbfRPasCBkOay6AOoq3yp2y9LvSdpknLSNgN+V5hXAqiWVj7dZNSK+gfBOeMLtRrAGQY
JD4v+H984Tv8dzzo77wgSZr5880v/+f/p4AVke33/w1YWefZn7b6Vf8zxJWmHL/8VTf/9R+Cqfzn
Z4yHSOuekRoYlf9DVhFM6z9Byoo0E0Tmi/R9uff+d46rZPwnKlvITTwu+LSM+ZQOqrQJ/us/iCLh
zpgfJpE0V4VpxL+DVrmRNGt46GY1L5qE+fpo798sEuwnbRLEuu4OnB+XAIcXQMW0HbDms0JIOpQ7
IIaejs8WGFBWPnl9qW8nP5U33SBUEJd8Z2LLdFMpvPzjczz99+LwTw7LzZLMpdEdVhn/QsGkClFu
tWShUfdyQ97Wauol7yXxMo5I+PQZSBWKEq+KvgZMamh1ujFy6Oz7YrDIy9O1MNiInjBep3AslqXS
1vdC0NUAt/MZRygQK1KAHjvJTSPt+8IPwlOUT3TwZsciid15Kr9BgBIRT+We906XhNiRKKhSD7WP
J+0FVa02f3+rN03xz7eqM/KwQM6IEiqUm1WoDgBoBv7guYEo6PdD1ja963kDDvWSJCo9bMNrKAnT
xhRiYVUJbfiSaoXQcd4JTFoLmRESOCZHx9DTpBW9GPOPyRePU6f4qTadr+T/LuSfVwqhBuoPXww/
3ZrHA7OUO9EKg1XUT8MpgmL/YHJcqAJuC6Qd/bGrRvNhCIbKpZeoHierMDfRZNBfyRsfS0srD5vG
y8lLmsb+py1vvlu/XB0XRPvYAlSEhYna+etqrueDTiMu0tyiqJtr3mAcIbSQDAEpSUnRi7tHcYyP
alISfSmZ0l6re+kH+ZIp87DfXgSuR9A6QPjIbb6tnrM6ZwZd+ViIal1IDtng45XyUxN1qxo/+yR0
ECgFIJ6WLWgIjVBGokDmRO0HCGehE1eZhOGKY0Vt9OJe0NqVWPa9rUDZX9R+l1962F/QyYUROWsS
u3qmyScl1HrOdLhIiuh1rCuUorkYPebamCzqIosfORqHNr3SVdLLqk3AyH2gB8Wh7FNcXaS2dAtd
asP7QOkDlGC+3GUr0EO/Is2XAieJ5cT1yMjMbb3rMmrINnhISSSiPSvuwRNNGPI7dXKtTJVmbrnf
bfIKk+sCYje8+1ozn1pSWhdj5DUKl6GRWUrkAP26TlxaUnQPv2xwatDccMsE9Xevp8mrSbAK8laP
wB2J3ovCWGaGq9PWX9Rl0i/7REOwVwR9+i4I2PpKieIhTPh8+6by0P1CTF90VgnnIIKgRgJdv56G
tHy19Eq9E9Jk3PmFOa4aufWgelTYdbQBeIRa1r/AnNuon7K9aU4Nu2aXbtvZWhkpiJhz3GMbSNzg
yePUqYcSM1DTRStCSfSLNCc3FB0RvKPecUgdpWyP9Cx4t0BgLmWz7DaSUFwVjYZmWnXPmQx2DtFs
vxLbcXo2yBJYpqSoHZOSTT4krC5gumNZr03vvZhmf5pGsaP32eL5yfuY6bvZ3Yf9UCSg3UbrPuoF
88MnKiTYDYKl3ylKihWsljgW039fdsJE9M2I3sod63C48+WAREeB1OkrcQmdA71Wx++UAzMamiuR
MojNDZAeUo2vC6kOQlLfwiEZRJD6EmlEUGpCq01S+vjwyAc6HXngltJA0ikUo3epHklgFjH+5L35
Mk50Y5K8f+FcJ7wLxKTY6VATLKDkr0MgZeBQ+JCnGMyKHuneSlWt3wLQ99IbrM2Q9NXRGxtSPmUs
NhbSI1REcIroDEKL7pYaPfplojflcopo0IXcSGmNj6GbhDPRHGciUOpTXJuOWunkd8eTMuflQExt
veZPnGgnTfKmVV8GyLH83iWNyXwXJuO30DUEFfTYjiTP1EiWStF0WSHfmBxid8pJ1/MCD2qhXMu7
ofOCD6Ua6zvWmll4OocL9TN1Kpdi3ZU8clVDuPkoKibSWgLVH4FoVNpSKKx3tup6UWsQxrkn+2Mx
xqRzRmFzPyYViKe8VE+loi2zcZKWVpR0cFe0FNEqFfNeK6s4XWgEOS7ZNYbXNBusNyUt1U3UBfqz
gEPptcgUFfE3GG5iaEXgikmcki/kW8Faq6dLLlvT3SARTJ0wDDyaZfZ7LMYnv65pSSqWtq8Jg13T
EvZITsnVR1Rw9TUIvO3kJWT3pKl3jgdj2jcppXNu6Wtp6kI78kYImZUkR+vY+rTrfSLKyV1uP2Ke
0VdkdoK58Mg/mZGb/hqAicFktfdtZYw2Y96TZehP0aqpFAtcRTQUT20WKZso7XnciJlvk7H9ELWp
v8vVqkKCXGXTMvcS5GK+Hkcnq64FGkLyM5E7+woK0gbkZOaYilcuRM0oyalPIZLHCi6gWojvzMnX
n0KmWJBK+iHb5Z4JeEoNX2okxERwI9IpzPJO9f1kPXUJSIi0z7aSUaqOYfbWfZ9NcMv4sC613OQo
jWpGyDqpTwtx8CxGJQRZ4WINj37QKm5uhE85asPQkYSOMMS0a6dzpNZEjPqE9yzUTKpWEV2wVW40
1VZUSN0RIa4zj0QigO+FBGK88PoCT/SZaHVSao00wMRZRs899OsHkjXEj8Ink8aS07eYqdmOrn6x
UT1Bux8izjqZb8kbqY8+LL28tgmqQclqn6fPiioA1+8GaUpKywgYhOQDg5lNYRxKg2ZDVnXeEQLD
OZ2ax0hFVKhI+pVtKtgqyiAt+6pFrIEVVZTzYguZfR/p9dEYNQWbh3JXwLVbCHWOOyGsqo1RpK0z
qKW0jjmD71R/2nqdeM7apMVl0cMu13vir6uqEc4d3MpFrI84H4BsQoxG6uxF3ls2eoYT1FAm01JP
1v4Ixqztiqeq9PNfUlkWD6FMFEmoQiuylK5y4lbVVqHBAB8YfLTLdJVZjhpg9o4JVQio0JeDhcBJ
DSA2qA3NADLe6aQmaC/ltGVsaVbqsYXgQWCtOseRWnG3BkQekz2qaw+jlV2J6SQkTRYOVRM+tJE0
2NLoncquw5kSJ9HHqKbtIVP19BB54AXNQctsg/kGrqkh1N6zOkw+DL/t78qu9J2qIAQ3Sxk80OuB
IUCaUg0cWUhzRy5RCi2QWAAVhYxL3nbkNyxf80wfL6o/dOYeRHhbuUKb1eYOcU8mLDNIsPBNCCZR
l7HXCRLa4iEX8RDUQ6Jcx9CoGKmFXpJ5q6mkI88AN5MXGpkyKNlhmyUME5T0N1mxYnIou6g3dnqq
lLItmdBT/hd7Z7YjOXJm6Vdp6J4J0kjjAvQMML67xx6ZkbHcELElNyONi3F9+vm8VFJnZbdU0n0D
0kVWVYZHeNBtOf853/ko6c9BTJEN4orNA0S1X1S3DMwnuF5f6yooL51Y9axPES6fwZeGgu7A1f4h
aTpI5yVWXIKklEv4OzG67XjXVzNzHCuDkL2ug869WDBcXzkA9H/0Lez4dUTzz1ehOV9d85hTAh+2
9b6b0upSRt10HZQT74eYZ96huY/dc6wgHy7JIeK0g+7aPXqOch76lviONwzquq5CFl3y95sgK6NX
uzDuoQ3ww1V5GHT0XS8U1lCBkhbbSvaEVgc7QckuqIlx+9Tb9tQUiNXQJTMhM+ys+9gppxpY9jC5
jB30Qu/s3CXtagG9jkxtTP4QFJ6yUB2R5JbeT277NCt2wzyWW1YZ+2LpbfeKsLlzqUYdPwdZy1XF
iKCAkBAMgMqR5libopY+ZorFPLWCcRyfrNKmAFsEjb3BTlEd68ofv7qD15xE37c0tNhgvVK47QcK
puY33gHOaX1Fjx1Nuv69ppn9lGYDZ7OlHDk9TaSUlmp4o+8hO4E5ZizUxll2K0TsPuradl84a7uE
uYblzXID2luCBGChtnTwCR82DdagNpkzl+NXqNKgdsACw+1mLhRljxnv25pmFZqR8uvCko8kp8P1
4hFP5ygKAEIKQEpFdz80cF50NZvLZaR/p8+IlZnKJuQu/Ka6j1ll80MumOJwiaXx+FDHQ7x2GlDN
uaVoTqlknMm10TI/lamJczoB+qEkurzA+4rj1ByconfOo0rTibtsiTB2LllbfIyRR0KF4+VHm9CY
ZIcDxRaOKI8I4uopjfCo+521mpYgW2fSr79Z2sdwDQj6VA8R63tgRzfWkGdHzq3BOp9rShHzZe6J
69NYuffdRmLArb0UENdCs9VKCCI449i9hVE3P6We8o9e0HSXXdHOHyrPn6diACHnLPjIUg29N+va
9MXPNBfgBWjvxl6MeM1jVR5n0SRXBh3xkMVUezStfHC7dtmNfXLVVVTCOAOHA5jegJ/8utevlknx
BHvUZDwA9EyZUfnpyESk9TEnV346QRUQKv8o6/LWVlZ+zee3vKrpqMrXPd9+AgPCJZ3ilEBVl0Ry
tjn3mFNosylHePz1sC+Lwj7ZtHHk26idXCwqbkt1T2NuGqcsmZ95VFoz+4SsGVdqSSm8DGv4oRFJ
HsJGunNpA3a1xUyI8tGXCBj+xg7NnRsjqa2qIhw2dl7Fj4Xn6ZxkS2j20uNDE0x9eTPrmiAxISYw
6T70nqZd6VzReTAMFpjxqLwMG6jkUWgxlqGX0mkja+XV1qca+ukGfPeRfZdVLq7Mj2xyCCnVwRBG
h973aIFoLQPPY6qMPhivS/KtUiNk14A6z33imKWDOV13V7znPyoGwaDDZnnAEmWvK9fatrQ+wrSH
FUEd4tGSkbmL7PJuNBkmnyJ8TJqGcpAO4qnl0vbRJbj/cz5fjLXib6jPd0VeOFcTtaMPoVgw+3uy
mJ8Sep8CBl5evOqbqNz5Sk1vrCjLnq7XDUVkgLatkddTDgWT9SjPvT3OBVjG9Eibs9lQ0jn3GzcJ
EY6gSvDwu5KDl8X+GhFwVJx2CAwE+Xc1QueSDUdODt/DpdYlRW5RDFoUmt+qMdP4jTDKUU3msqUr
FM8p1l6hoOPTHM9lLm919UBvOFXTUwAtI0876eMXsdyvBur941j2gkCuZ5fMgVvRXqQe5gFBV8Jj
NDvymhorirwUafEOG+czOw4lSvkg9m1N07bOBnvjaT94tfv2e6384Nov4vwNNjfNEmM0bmVTpBxZ
u2OC3cqzwuIZkF4j97bKk2PUuvm74az8mE5UX2f+mHznYGtd6Kh3LutyGF97ugpuKHLosAtnbLh8
Z0V6rE3metuucs9991q822NCTa0zE+srW58OLmrQ4byrwLlkSCI2UJf1Bf3s+ee/L+J+0yX/+8+z
8Pt3off//ucf/vSv6bz7T339Wn52v36pP3xlJOTfJebNq3n9wx+2lWHse9d/tvP9Z9cr89t3kXzq
83/5r/7L//j87at8m+vP//OXd91X5vzVkkz/oR0alegfC7z/b/ls316z/PXXv/JXgVfaX7D6Qw9F
pQRzSlDqb/qu531hZgVWxwPDFQqGC3+Xdz3nS4gGhD4UoWyCTGMa9bu864ZfXJY/H1E2cMGJYYD8
2w/+u2b6V9mdN+L3P/+sof5xdIZfXNhgbBlr0GnAFOFX1zrktzSf+9Te0mGRHcgtWc9W75V/4kT9
Rb787WUY6cDmPufFgAj9MsOv6FR3FvRCjo5VcJwDr9761XlaKHAezK73MYoRbAAaw7buqvkWxnZ9
mAqnePUn+n79hbaIjakyH7RAAfBH0Y0St3HzJ5CMP874fvs2zzkeyepzNh/+tykp3KNOFJXYojsT
nNBpBelyiZKL3kyfSargOLLIb4z8UybaL4Gm318aT3tEszgVBb/6B6ucIexMz+p2SQt1P6rOPHJH
treZy0F86QMKgLWJX8s4QR5JbfOoWdoevZ6DW+kjsyuIVz89xf/aowGuz+NR45vyf3sEf57x5yln
MkhAnGhb0VMwaNkUEwVl+f7vv0yEZTiCBM/w4zf7x09WggblrvQ6wzg0LVugXSPuMDm2fyL8/g/P
OZ3c5+QAnyke9F+mGNqvq8YLm2mbqSUiJlZb1CvHb//8R/mjF+G33yGpk/PAhkeIR/38Tfz0o8QN
hQjUocxblcUujkB7xgpW6XvRkaVxF9y1bKFq+89f9Dx3/i9FmxdlBcHp7wrGPVJgxvjjiwq34xwx
xAKxcwSTqrPbJRTngocqeRGUlIJ+KMpdV9LCEw1afv/nr/7f3tfzq7OCgHMkOsUf/vjqC22RU9dE
UIgG8kqRDm79eOj/ZNDDcvjrD8lzEfBwMONxsLr+mjFJmMfwaSQ73iBqb0a66a5yP8lPCHRqWXF/
z5/jaKakS1TtVTu6jIRE6bHGLGqj+u6T7I95oQCwgOhg02u98gZ3fEl6Rx6Q/MaLtBjVqQ+zfFcw
AxDYs8QWKyrOwSKc87vKWcCcxdywnuNmgM1iFXaHdaiToB3yIdsO0scdWAhvgMSV2D23whnEknHF
RddKdTe5Ddn9tPWfi4JTU05X7Tr2uNUjCFnfcqnn3dCPaKv8mud1cT7X5oTETmzp1ZXCio7ONbs7
WQMfcRv1OSdd/dnL/MpVU3zq85Aij9HGe8WsP74uJ43P0qUy7MIeVXRyUTnoyx7c5YP+8P5U8rdP
aTzmDx2f/2aVYKvq1nXiQyvhncK3UtfOc+/nI9ts9TigKa111oANqCcvuET11lgRTb/qgwQATDwD
sawTEe842kAmWCrixmoeHn2X+qMsL4mno5tc20lILZDqKOtMnNlaWaFy7skY9/WuTYZx1469vp9L
MTzReR1uVZPVK5EHUm4yqlhCnxtzyThjpea6OYoudw+BqUAaIqjsHXCdzWXhtD+4m9Ix4yIdyBql
kHAygDqixceWS9WRzhZns4zhcOy9vt4zcgo3CNCwWGILSI4O1oNPss3pgGshHe+WxY02XMbMbZ5j
LaX7xt8aG4FWe4W9EbAGuCN+nXvrPunNfES92BVtMK+aXu+WrKsue+m8egNUg9jGUu/HtXdoLeTo
OCn6SzOBnuXaMmzRlg9mLoj751a8tRrdvQS9ORCudNb1mdYFhbes+svUdb11P2aPVMRtusK+6DPx
RvkdmrsnbzNuuTm3rO2SZDX+TcIOfhtSbG15RP60ukh1ce1UuaTwxR0ONE68hDk1o/rduOqys/rv
VFe255HMKbarJ0kS/UivJgKOL62tQz8toWOkvzGNqS/2ibuuCmdQ2L4lDeTUFW2HqZu2DpdKnFgr
TWvdSnviqybgebDa3AadjWBWwBrd+UyRkOrvwhk6k1d5HW2/7o0d5tfEu8WmtT3ucQGOWQK8drwS
SBTXHr59Rj3RETKuu+m5hN13hH0JfgzxbdwWb3hrun0290BX0hToVJHQRuP15O4sGMFDFWwzUkVX
Q83Qi3kATc51Nxw6DOZzMx4ab3rG3IMZPKueKtQZGHnyJl+qO6sCyxppPdwKZUf4PZrlmNvqhgrs
6LYqoR5nI0YnhzK/rWiHDwn9aXYDvm1Z3/rJtK+K7CPuF7Rpq2WmF5POHCzZ4jVMHrTwLrWcFN3U
vGmR8wI3bGAWM7+qopo33D7f0CQOTudwoeHYEoUr0r2GCw33Lo8ZwXZA7Nkwdi7fEznvlRtcJE1t
r4tIPzl6qWlymD6sMEyYsKTLRinr4KGAXHeT9W6l5GAUzg8aIXIX9Aenv1WN8EpVn5PT/cSjZQzA
z8nv3uKZVovST/djlL5YbnqjdfsYZmlz5QeK6vWSkQqmnUHO8ihkUgCJm3KQgFIRGo/2hUMhINc0
HKvznbOQQ2/AnWuL/s+BSQgfJ3U72QBTRQ4ieSjrdZhGrORdsO9acyJc9wbm69QHvXuSSb94q3J+
HRoLoqGHt7fmV6zr/hEhEoB+B8QkCq77vqy2zUjXqt3KeOu5lffml9D/alqMj/jFHqouf5rp91v9
853xFwM8G7MXRYRBSOuFIV5JeZ4C/3QaEH40BUT0zbY7t7AJ/HOE+yU2PMBWtdoxqXG+1bJ0gMcj
+Dm1abd9WfcNyboByUlFXXhsogEWZm2BdAUCUSBBagYn24L7+Eee/alNUP6C5/nrN80lhZMS4wTa
GH6xYalO2UWTQUOKLFpTd6ofkfaFzM4fZBlH58jNhNLOGK1trpO+iP3D2M7MyiJ/aLNtXZRAlgct
mng3GQO3lf56Cjromp7XTAD120gk75VZUCB3TmdX23Ew47d+1N2PxGtwiDvAfuwD2Y05WjdkS1/m
LErfrGyx8edTas7psEpI9yS9rK+i3JSv+PasfkvQTb7TBT3fZrXCYz+WljNtliAsfwTKKl57alkT
lNPQ8ML5Ujcb2851x9kh6KzdQHvtGx8ZcWMsu721ZVKz9wxpIndzamW3WlPBsS6TBj5VbAOPcgBn
l6esG0aCAUtK9i8MJ+YqVh8X14k3hfd2bRhIUdE81MdpTKZXGiYNhMveX17Hnqppdk+ZLXep7cZg
S5u2tjf6HH0jrT2CWJiDsTXrhDMl8z4MHKSpw1i/04vX1AzFLZpzx7ZiMfZiU96EXg48R+lSPuB3
AV1Ka0hxG3oxPphWDh1vphVO9GYoEV1aRYoSTRSEuHcNpxqFLrYldRNmDH1YM/Zw7/o6KDeZar1m
NQoqws6leOW5lzaNS5Skli4akQ9gcPwWp7oR7mROWDNHnB4usUN4TVme47KoXMyOVV48UnEmztXv
Q0RGy2hQVoHIUeZirEKQJXuGFRdRMKEutdLEBwqBpbMulMNcXqUxlZItDsGaCIejnvzGzz/sZCbY
UOYJy6wfxMmHDKoBJwIlxICChllHG2nJ7BPWMVtUOSgc0jVuzFWoFOUPSVp6wV40JST+1h7hstXe
AL7N5BT0Hfj/8EKyWfgXWTmRWSL3KsS1v+AvohoRjDBAdq/qnJOiGZtCnMqe2vjIo6GLzdBNlNdb
CfFApCNQg1E4WOMm4nr9yCQrcwlL2BGlQ0HmnYC2eO1mUg7B1j6HvbA+e0cI0ZdT/0DfLduKDjD7
jwMdkhCykOmpP8T4RFaqDO4akdpqkxRJ6a6mIqVcs5Z0Ta6XuXO2dbuIZM1gxJ7WwvVbNqUmwZg4
l2FC+gWizFd47IRuHMe6851leuJL4sEp0rx477l5vjazml4FSeBbHvsWU4GVyf4wiwBolM045Gam
1RS+ETp/uXb6NoJkSgrpOWnwkwFDpABuNYzBkHBQAJ9DO8Sy5PwyfHOR9SMJEVV043uXSRZo8JSk
/NAtRzqlpYNDpbEGeZ8lQYuEZ2mOg+hvYbRjGwr8jayT/NHiEAnuJGuJ7iwaxRDrav5KBrDDkekL
tmHPmbKZz1FnfWc2zxsx185E74PTUM6BvGiYLiZanDxHmuImcHqMA4lFGuJ8T7is6Id02ZPHWDPo
NTT5lSjqNNa5SXzVRvaMk2g0qPsqod53dKmwPX9eugZkbTHc6KQYge9lUSH3uCyjYu3FPZyOtnCj
p8WmaOnC8RdBPCPtPU4pi58yjQk1yKiit6cjh6vwVXrtBIhaC7wBjrKBB46VSz016fjv5ZzDYBx0
yRBqtvKFRawnJimMT6gBhkXwoegk3eLEm5uLadHW9TjbFHJGSviniKcj22LT9kYOKjaoycnLz6Xo
UwKQpsgmFiNCl9N4YL4cyQ1Tc2JGdeXNN9PIxHqdzkVMW+josDanVc9QqeIzQ7IlIMI3t6q1d/jR
FlR/fnkfrLGeWNU1d+CNcRqb3p4o8/C5DAmwRDGGl4Ufu1yXG8Kwe7fGQ9Z0McxMzMHLs5/n9nfK
N1HVBSdNpiBcXVJgthEnVtflis2EzURkgqoygixXd/ltwQz8zSVJRZTQT9uPwBTDN+QupnEJtQeP
fj/IUxI2UU7H9qI1MnhKlMn4BhNEWBhCSWUtBecMq62z9aiZsKx0ejbczEvNLSgp29Cs0qKEVjbZ
Rc/xbaGI9TxSAeWTosbLTVCTP0EPxxziW1N0X+nFdcnt91ZC4iY+o359p7kmwGqAKMvOBpzTCO84
J7wxB5Wr0mccIAc65Zu5fbamdBHrwOQUFjidqh9mkZl0W01M4VbCas8j2dEhMKSHmHabvJdy73Qm
fhfN5H0Cr9Ujb5c13JpQW5+RtEg6FQJg3Wai2G4f6oR9s6pd+WLTsouxxu2TR7J8tFWkdjPobdue
C8EnDMDzUdCwgzskqP3HJh2zYefPYUPQzUsY0iZBtIwrQtLFA7XX/GNsmhx51RyzeI1utwx7b0qK
B8VtZ9yEfNTSYyjr4SaIw+y+MLHrrDGU0cpbVXZHWp7hWso8u+dEkXCGWQj1DurVTbppl5zr/4gv
nMFsxInO6LUsfTDScJLSfqEMeZgI9IUwrlPi7bAGnPV9HRIXWUIDMaImakPPWYQFfk7HbyKv0zeV
tgUEE+WZfVXVl51mMd6Luum+F5biTk7+qrwdeeY4aLCjBszpLNMRFuS+B5JKqbd0iDLw8TTN95u2
a/mLnR/euDnP7prRMFm+sOJxWmXRmCY0A6fqjhJqHs8CbxUAAalxbqgkZoZeTOn8Vg8CQ1sZEDYz
g+ESNgWGrdyyBjJzFkPoZl9FXZN+wx3ncU3J02erdPxpleTWcFEGvZIXo40xheFuRFtiRe0rQ1gs
otSk9ela9TjFd+UQyHptJgVqO4ni8Ct7hAfcKUzgTMBz1ldc4p3iEBZMrS2LCl8QEjEOMFHnr9N0
jkTix+iI1Hpd1m2YzS7LAzXSojrKrEtOwdmuOwgNydBlJ6Jil50RbzEy4Nc6l/Tu9X1u/EdS6x7M
w2KBZLAN8wEg7sIDR3lK0HYAj0T8JI3HFk0iZ7xTPXaPbcDpoV/RhY6rRjRm4InmBLd3cflBDNdz
8+wGQ4a1LZ/n6AqL8GIB9HZsyWcc0hk39EBcdb1c5CZZ0gnAQNjZaufyD/ZLiUK1q8TUfG3zJOZS
k43pZ5AJdkBWJh4g2pkXsIsc5jCyWi0V9lHnqc+0aBh9CqqLfVI+Kj+lSWlqEmtF168osAY9+tvl
43/d9n9xAq4k/3gYc50ln+0frPbn//73DlP5hSAyajYK4tkybyOljp9nE779xSFNx7jlfFNDxqQt
5O+jGOF+OeNeUB/DiLkARsy/j2Ic58tZGifi7DKMYQEJ/51RDBbWX1ROVFTfPiN0CMAg6/5qTs5Y
37OkgVvPKZ1Pa75oVgl7KZjmMnX/EG7IhLzrYzs4WPWMxVN3jbFPLj0tPOFMeRaQtdykb2MrokUj
ZvjkfWD5zJrbMXSpZ8jThWbtvK6WDXeM+FHV2EVXE5SQdzmZ9K2b8vAqMhXN4L1UdUpkpHFPvd3q
hPCtUyeXfEaWU4hlbY8lL97h9hlggEHOwv3rcJTmlFu2RAO3hCPz6Di3Xt1ezaYdugMffcOBtvWB
4bVxy2qdVyS6l47tE/J7lS4/2FRn2uUHjqiCYqD6EOZ+kG/rMAqS7eTnFp1duUo9ez9jwyHpLOVg
f1aNippq10dqoD296nUI3Wmhzds7lHQ1cpTO4yl+CY0AMKDk7LrXvu7ZXFCqczRPBI3CJzjZAtoM
LBl/9L3uH5uCvMOqmc+IgDms7F0/DAPgVD8c7ucgodvbbmYPo0Q/prdF38lq4/ZWzcjayzjPiwZb
AMpdHG8MobmaboSO8HBei/u6ncudSRLvgtgEJjQzqyfqq5mwY0jIr81sAeJ2afV414NHlshMVfo1
6jiHUgAb2auxFcOmRPF4Kd2khh2moh5noM4IINg1Hrm4sZoS9UekLK2zzRjZ0bEHXThFns0YLkK0
zvtnZxwNrW3hctOJdNxyuZ72mRburk2Ff59hM3iH+IGS3DZjhuvaqZ5m46QH2rKjalNi4/y+qFJ+
VJzBHOqsRl9vs9C2WC29hKYFJ4/pjnZS8bV0+wH6s6X1Eh9GkfBe+WNsgPa5MtHf1GBc3I5ApvoX
/CVTccnJg+MgnVQht51eUkmFqyzxO/d1zDneOSvbibrlumZYNu9aY854hcznF2uJxVHnz0Whd3bn
6W/LLPMLr2m5DBb+5aCnqyUyP3oNQSTCrLKa44b6F5UdkwHHfWXhJW+54mzsJjLbifoJ1aGytamq
3nJKJOYW92iYJPamr22E0SkI38cWNQGABRDYhrQ/Kp08FCM4+FZO+0SA1U5T0Kx5QkVCnVrfjbK/
F9zM99oz3W4Z6dBD0sYp3/SXU03Ub8TDZfiZD7Oq96hf32Pb3eoqO3QhzCPBYW1VzIhzSBXTtljs
j26qnpbZf0Pnv8i0v10mP9l5oxd+ort/WIxI8jC+tWiL+Fq1drD2xoViII2eNMWQdmtSue6McXWm
HGCjxuAjsbNuhXESmqGgFMufyN/LutmHvXOzNCgNaWx1az1RWraYMXsb+H1fYFzd++SvOYDw0IxS
PFY6eTQ6OUVR8uI1wdcx99L1mKmXiCv+poE1gwraX9dBnjzXKU3KIjwu+eAecifnoAijcgkUJ5Ha
wgdLp1ysHlOwDlD9F8TWyB5pI7Jh3Tulf9/V9YOsR8475mZcCnrkzYWdY7+Vur8iH1o+MGBv6JIz
+oefO9ZOjxBkRCZZLKZgAuddQ+Qd6fdQA6dcwjb+qk0ajCiKzpJW4fEUS4kOllWyw7q3gFD3h4XI
Jmp+W6tsF/raXlWirw+5Mi9u1g67XPofYd4WVw35o+sqam+TCmyBM7h0NMV+dNm1ONTGgIDjLLvw
Gudji94v79vOeVSjvcu1a6+wyBR3JqI9NOfk7NJG1NnUSEzxc+p7b1WEq7TOI3ujvOnRTDF1hmgR
u2Sx5dZ3O4AAGWMvztNb6ZOLTbCUwoZHP2+b9oQA7vEu4BLMohbZWOToqzhUg1Qwoy+Gi7DovgZ9
d1vDTb0uuJRRZLy8Sze8Lx1J5H+gzXEMxielkvIrU5hprcap2Yy2ajaZgRTsxOYgnGG6DlvlbpIg
w99Fr0jGvIb5B27EUlPrauXPVMrvWy95K8fe+zaM3o1CT9amPwMweEzzxokOgP3CTWoGWiDH9oG2
+Y/S11dFkV2AI4MlP/ffS+0+d6EV4p6PrevJzAFtCkqtjQWwOZPTKhNUddrTtCNcd7LHBYoIC/2o
9kEfY0eFhLwUOJhTPlErFcT7zPP2XD30wU85dephABCt91pGGzVbPJ2NRVnf8IEZ9jQnsBed5sg5
1ToOlXfH+lZe02OfrExICCDPhL+Ssv6Yq+lB2tUP0c0n36NZuqmTDSCQyyGbo33rzGq3VBZ9WSgn
AfZMSNDWEac+fsDOcK0YiaOQ2ig1FnhHyJyEpwrWuI7ftZ5vS0VQNqnNe4pDjBU/UvinCNeEYwON
pBO7wk7ul547Hwkk3OTRhzUtN8Yo707nklrH4GpxwnMrWRiHZXVgay+Ak8dCsdxVtjTND8BQxTej
eRhXGCS17a3yweY3EI2ut3P1QoW0DmxLv58Nbh5bSuB2OG7N4nz30nLexUlgGC2kjuCZ2nXnJNZ7
4LZLl62UEU5bbRenrBfaYQIXYSFawrMdyhlDFQbfwr4oRjIETX4UkVNSdFCZXmb+nQhLHTU722LH
0T+EA+6wPDYsGWLZYlpPYdXGXT446yxFJ9rkfLMdJydBkPAic8ZkefFsTGbBNm6rKXT23OlRSvZu
ZQEP2SNOiKlCyDETJSJJB/ii9QbxwC9P6OF6TixMifQL3U5zM911XWa/NTafo03NXiHWnB8k5W1t
IAstD4GV+mJVlvBVmrbB5vhYAJBE/UuKiWsuV6fFvlOCz6FFS4g72hi8cp2gLLHzMo3zl7zEMW3Z
Xp2UT/EMshUWgX6wnXJU1k2G271zjn1Y2M9TpZDZN2kOsG5h42OUsHA9YtTjNdNlno9wRNw4a1Lv
HuxEzNVVQkArCgu9e1+rQiYpv4ex24soX4D+QoiluAaafTtflcLuG0G/iZKwkFRZByFvr7tUErxQ
yq16G2oXFIIsSmY6XYhnkqLFhY3mOo3btrtFem5ZZFtO13dzOc9UsnRNuZ9Mkitun2GXPaM+vRg2
guyBmkAdfJ2c3CSgZ7xav2UeD+qWI9Qtqcec/WQRcdDu4tYkV1zzXToMohYFkm1nGVOibDkN2lB2
usE0oHKFSgxCGaOh/nMY7Tm7HYtwMk+GyHZ5JFkwxZQzcywDI8Sb7nlZhnyt1bR8CxPp+buho9Xx
ZgnJ64WMQFug02aMBqrBSPnsi7EEVJUHQz49VowM7uNSJsEqQfFpwYTU+L0zbqbedTpMKSkdNZMZ
Ahlg1yvDcKM7ucryD3GkmmCfxnZu8/H2iARxZC63VhmxgS7o8iCmYNqtx5QTDdElZpyw0CLL0MTh
C8jfq6bqTFNS8q6ddL5p56QKdgykC0ZwdSW87/hzezriIWvSHVUSJttOQYoehqQT0vDrUr8yanTL
Zl5QmFtE/yeYAtlKTCnsnLBQp9KIbtfL2ezbqV6gybj1c6+YmdOaqomhZNupk2I/Fnlc0R+YdBuc
/VhC08kcI+J/GJCNdTlFgT76fuFdFvghDos3nXtlguZeK1Y7OVsYkTrEIsbVrJvLElwuUygOgZLp
yQ5ZtvgpSZmlJLgQjZHpdNwVB7+J2ceWpLig6IU8TKw6WNq+/tYpy6w7O1T0/tTelTXU6tXkwVmO
tfLvyAykK/uk/UGSgFNiwBn/U8W2/6OtF0IBdiCst5ABI3QCawgeMfYHW91St6DRFB3au8KeI08m
dmlQ5rsGmOF7mJGrW/lTTGtb3N75Lkcs5ZRv7ChvNbzgFUbHeG3pJrxtHL9447aaIuNbhuriIj9M
uGC8dccueWwze9pJNCFLy/FIsGs+yDaCLpSB6aQXbQLhnbAkWknhHxMGS7sZxXvdi+qJDYcSynmq
n7x5QKIoLEJ2dZx+r+1y2oTKXER9ZzauopPCFDUXE6ZWDg5/VhrEXXd4jPBHbLC4EKPh8rQOZ987
TI357MIm2XUy1Xfj2NyWFe74BP2e25gboB+xi0PIpCGpDKiRUbAbmfk23sOU9Q/x6KXM1D1rG5Y+
tJGAuUcy+Nuktp2Tk0TzKm+y7J3aQa6wQamvysopVk5PxTl+W/W1SVpujaM3rUaPLA8/CYfTOeop
wymHmTtk7h+D2Fmux7Krj33cBvzgw7R3xQyqN0Ma/qvl7H81mL+chYt/LMFwuzKv/3Gfvb/+rMOc
/87fiAfiCzFQdhKMp1wV5dn3+lcdxgqDL+yEPgZMH/5jgJvsb7wD5wt/IXDx7gUBZFr5XyqM/HIm
YSABYB/kPwE092/4YR2+zk92Oin9QJwddVw8zxFxR/7iVLVKIjNqBhA6nmm/OIcoPxxZwE4WgxBa
78pZb5pUieuWywrip88ISzO6cctcvxUtddg/vXf/gwsTv/qv3xGylOTuSpgQa4d7Vq1+9hH4GuNV
2hixNREhpSUs8QJMgz5WM6x/4AMfaaum9dS2E0lff+bQgv3rIkyHYNszrL5cJJQ5GTfQ6hg8PAmy
Tnsu2QAyudTPsH12PWNDtWHXiK5MkEy7zqdEpl3s+0aad5qg8Y0QXbjEuB9eIdyk17qb6cyUAYsn
4WHGaG1G1WE/WRRX6+paEN9mCanNKnbOp3IFu/IHBFGf3EYfXyhZVFeUQwdr3asLjQixH6GQsnCV
oP1cIrkGvNqgixe+kf9P3Xn2xo2lWfgXccBwmb4ssKrAqlKVVAqWLX8hLAfmHC7JX78P3T07UqlW
he4BFruYmcbAdvuK6Yb3Pec5xkZhkvvRt1MOeU/hBN1QOw/s4J4d7/XgBqCuW6sC+JcN3xJNhOsh
vElTp0XoZ3znJEPjSL1hZfzEFsheV/iMFnoeEWMVpl+cGMhcWmrhXeC3VPoHbjBGaHNfq4FBjaFC
VdfUzWGqzGlpSH9YJ6HZfMplzpzn5s22YSd31dC73QKH4WQxiNHgCEgnRksg1MhCfHfI4FghRbM6
vO3fs2quaIyOot76nSLvpBZjbCVqms6iro4/84lQB0m3he1zn8AzjMymm5HCtfiWyipKyb2CMEHO
mr+pqbpQZ9hb4CubXoF90T+VpvrFsnl8ZVDRHA8biy1A9qKM9Y6T4C/Yy1+LKiTPM6Vrzw5D3QSU
I676sqivY7UB2NQ5OZ3T9Lvr+PHS5Yh35RZyW47DiMHFbLEgGq3HZhsT3ijYUaCeVGM3/KRHDodu
0SrLGHk2+zBSdAvjJXb9dTNo6jbUTQQFLUBdifvn0XYjiwCJah8ixp3LmT/iLLBWpewJhZRK7ekK
QVu1Ff7UqAMWY/4laSYmePAAm7KkctEkcbvxE/MhGArwj2nFjpoq/qz44ARq3xoYJQgAdpxqy1lF
XSVDee93tU4ImUF5rajVY5li7lt34DDWAaHgx8APxs3IueiTBgZ8S8fA2U+liq2EPmS0o3+t3dJM
Go4kWOcZq55dXmt1Yx3zFJhf3sp6fpNrKValnZgma22pEKcFJxwlVCPD62IcnGWkO3JJPymgG9WN
3yJVTe4UrLtUHnkHp0Qo9qEJCgNnLN5AnyAXOoq3RW+B24syS6FiCa9h9h/J0R2uBjgTDunp1aDd
qcjIyHMuavA9Nn2UxhOyTIFOQiOVKHKQZH3JJyIw4uxRJVph2fYB9Ue/IxGzxcGUTJLYdxN69mCG
5c4Q0rwf4wkZylQgA6p0mpoKzY2FKPRvKS6TbxHL8bE2w7Sg52Kr2161KfEEyWh+zTAP/1RDu7tz
nU59VPogPxg0ZujO0NT9oRQ+AcL0REj1cm0OACOxtmoZHlqNlnk1DGzrJPi0GPbF1vepOyAxmzxD
plm3MIcQCyynkc9jxoclB7X5NGLv8hy3p9jQyI0uI/tX0jJpL1VNNs9F3lcP6Pkxg9Z9Zl1TtItw
l5WavHFxv3u9a7scDgSAg8jEtpurRe4NlUF458iLhlWIMqBjDcl9zhvGnMbreswGs30KkwbxGL27
iBq0qcRb1bT95GlyKRU/xrQbQSlqTk08nINqqvw5IUNnrz3GKHUpLZD+hUWPoduYkAXeTeid0DsO
JYj5RZblrfVkF6r26Nv5Xh99cZtEfn50KH8AoA5i8lsToX2Bz0FiSwGElAp7912m1F9BtOCAN3K5
lGgVEUK07IVKtwSYSaDRMh5MuYq7RoMuEomtUdqRl+RdTMBLMxRsV/1hh+11QtBQdNpjSgkNBGvf
jM2VYqMzvKL6OBwDM/hqUPnLF2BdJuaJ3N9XiZ1+AjpBbbuLOt1Y5EUcfx9t8wH/KZUV9LfDMTfr
4cgrMxztNnT3eVGGCFvyEGYQKmLtkV6N9qhE/CHXSc2t9AG1Vj0TBrKTGRGadA+hU8sN3ZTsIRgz
YIiWcuR7l9uQ+39A3wt6d+J0eQhM2gdRo2jEObLVlfjZN9FvW3acB9+oD4KyqHte8H7K7i0Lhwdp
IIJzG+WOvQtGoJQGmZxG0peP9VQZzyPg+g4uhau1D5FCtGyrjcE6KPo4wSDXWglTn1MTcEj742CH
wvpMo6XCodoV8YGmQ7bAjY+RIwdO9Fi1GfHIFa2Ce/5f5ckay2SUJ+4evUFyh/+VqLdc1UEPy9q6
w0CJqT5tFba7Q5U7K6Se021uIRkLe2F4mqUYKZU7I71XoHnoTpl8goFuBhtzLJgG+qF9pC2yB+ht
0AVlZh5JtOLTB5vtpprP99LLoifGrOsod8fJMYjr6S7vC3Qwk6F6kOunPfnPylNTYjRUdNVTfNHy
BRNMCDdJrgKRVM/pVKEe8SnG0S2SC5RR7oY+FR3lJMwfmzquEAmp1iHM1PI4OmlPMmtN9ncgOo9p
2eWe8t0FjmOtR5YNzppIlnX45NTzRg0rvB8bzFpR/KW23OS+4yCyLFRZr4Kp9q+nxGkfVB3j/MLq
VKiAZUosRUjbZ1x1cScpRc0iHc0R5TNmb2fvy+pRzePyG65/3sPBpsaed863BHkF5dK4CI89kpx0
6eOeXA9qlG5GevafLA3TMn9Ut+6MuiJZckrH7HM8UcNZWHRHdmaoKMseUjntfRsg8Gi1RK1YzcTX
5PQhFVgSfDhsNUbzo4UEtEyQmFd2nayFEvvHehLOWpZmswC6n2PmTMuDqtv6jzBxFUyr8zeoTykv
S5hbECXQmgJKDyeK5ZF6Hfvk6jnBqG70lCqxAXVlOYb0BofILZ9/TxBBFHX72HUJzEvB+qWt69+U
WpUZ7OCg4oC0yqMt7SnOnbxZNCex3QKS6IUa7DjWdeKgFqn+WLfUIpo+0h/xW1AlueLODi7eScdo
H+ixtD+ivmcqsCzJNOO0w3Eauib6FJYjQBMXD6rY9BBItqURwPbNHExHi6H1B8KbfHZ1Fm334+9l
mWpTml31uE5+5WHgkg/uND9yKuJ0c4wAUW0Sq9xbTRYqbOO61oqlYWu9T3em9fPFBFVpWGdBMB7r
BvV/6Wjyy0w/W1Br9Y9w8DIXtVDk7k2o/c+UMpuD72rIb0QlBjg0/CI7jdlrahr8E0k/ch5FyvI5
dE0StosOEtpCiU0uoOCUfbTpTmaLcCit76GZJb8sIxGganL+NXAOYutkIE1WkkLpUVWs8tlJxvJL
IxXeT9eOJ22ptRa/ZfUldJxePfbs/OEiVAwepaRjt3hyyWaNWYcesj6T13UBagC2HxNTMHb8qiO6
4OjGdfPH7Q/c3r0VZvX48VHlhAyPkVGjU074jBCo0FVxCimbAjDgSe/YK7Y52iNFGGNbW427DLVS
HnOIhV4/39eCzAuWIGRoOdTfO+QP0x8/yV86ev87PtV5oP82t/7fsKBiVfyfj9z/mf8o6vrNeZs/
/6fq4R+2ww4Q25twQeXh8vznaVv7h+AxuZg+IcAQNDgndvx53Bb6P35HMADidG3DMmb03p/+U35L
cDie/yKNX6e58FfO2+7b8zZndsK2NPSsFAIQnOtiPv2+Vsm7pCGJGgaD7xfqS9TH9lEMxcA0yYlw
UmGnNFTUtn5rO596doAbH6HcJ78q9wR2BZ6bUu5r0UHxZ+JsRDsmSNkVIFGeBmrz0BQEKyRL0RoA
cY5yqP+eqfXXKYCM1CvjnV+mvWcbWboaOjdcQH5Otqk1dYRh5AVWLlF/rbXoazU4zzAXMK7PVpHB
/6RaIUqgdgw9v6qv4SEpi2rAeW6R1DfJ+CclWyp2xBAWAclPqcw+QwjriSEY7Z2uF8gb9XbEUaPZ
0Dgb56qlS/JdKOo9P0p26JMcsSFrGdKyhlYAMqS6HPXbgC7IOtM4UufNNNHhj6rFiNxs6eNtWiay
vW5rOptj0NE+cayJUnQdrMrC+AEel7q+dOKrxMw8fPn9Y5yW9+gHfviJ8llgIOROR+YvZdB2zhCF
jyQYik1ik3zMOWqjJG61KGnI7CZCiP5Ixv1f+1xff63/8f/IVj5HZv7PH/XVzzSafr6uoc1//p81
NPifLp/1HPsBzfA3GvSfNTT3H0gA+J5U1BnWmyKaw78ksMBq+mwbhSj631+1ZuJSx/VBMjFBp1Sc
/spHPZs+/2VJNWfjC35QV0eQxN+lnvKYOz0KNDgEjdcqKDpDjrx5vQuq6Y8CK0/zvHf9rd32z2E0
5FcAQGcX6olXZZwq19XRuXvdjFBo1XU6vvjGD2MIj6lILqQ3n4To/DkaES8mQxEZ7Z6MlnBJmq9P
2D5r+ybQwCDDj/kSKaQwY4p2F2z1V0OiVrAS0fk44THula+anz3M7E2EKtuhvhcUy+l8Ni/Myo8t
ivRX78eZWuGJ5ejPn9EhM9FkATZYi99Oppo0fH1wh8bzXaYMeBYLo6Q4QAXdQjelPIRa9VgBcjED
5b5McOlNSlmxuR2O6L73KuDNBOIeUOVUp+tFWUWhTPjxz6i/tfL+8TPyjmk2ITmq5ZwWWENhFrTX
K9quNrJ5vyJEDIc7ilnKFLG+g1/yRYBEccoKQWw8HIKQs4VB/2swsk0ddibI7O45rKuvMs8fpiDf
oCoaUKBigf74R33rrP7zJ6X2AIRBRRJosXC+XpoU0zbs1OZuIjbOvDIbG5JraNwgiL5KCtfeYKFC
qVvnYMHkX2Oa/zm4pQq85IKatHVS9VU7pwQtUjZeWkdebvl8R8qF0vLpZ2rielX1+X2e888NcTIE
jv8IhlnceJnqXHdjs4lMjLSFdYF3epJWwN8/j2Owxqt8OcBUT95Kq9VwKeRh4wGf+hnkTnlokiha
FQaOHDOzU44DMVmTI3GVCCUSssLr+4+fpMXE9mZGmn8E+glsgbihgv+8fZQm/qk0TagqJsJN9kkU
SzLXyv7FkeO4brOiVsjykOPnqEQl0Su+9hwkJmkSaefsVTOZlZBZGv2kP5hgjbOxKJqZMWxRiMgN
mnayeTHINl+R3Rz8yr0pwesdzBzLo5b0KJqmEkicRm4LQg6KCJqnkUXWlUrnGbOUTAb2bY9gjfBW
n3hzHCmYkPauqhsbfow9Mq9+NUK2QmI5BI+iVQXp9FiKpUC7L/zi1ikJdhdRDIQ5QSIqa5uToBru
JTp1qojFtsXHiS8FebNlB4uwZclXpJKskbDlHNeHFwHP8kqzoqXjq2gLSH/Xpb4yMFQAQwsvfFhz
g+fd4zAFE7cAXA2v5+TNK7KO837W1B6c3XClx7QQu1iGC6aGew4Zi1xG9xSFIiI3nCFHPhES75LX
AqOvof7sIvOp6yAJy85Acs2bvRBThkc0KyhKBWSN0tU8ND2EIaBBFeawQPk81PxmiaDrqq604GsQ
U+OLYgLQacsuAwMtQKA6vz5+7c59YCaheCC6eQERYLx960ZsVybHzZoJpFE+pUHUHoKJgk+X/vx4
oLfckj++MJOlG7YP/2Mz/XYgqTluDRy89ko1TTaoagm3doYUm0anMmvh4mxXfZM+x7wHVx8Pfe4a
LR2PJR+28Z5lrFJIx7pa1l6DnvBn1TiH0Bq0Z3Bv0YWRTpd7bqGA2DwTb5it3lGT/QnaQqr6pTfl
9tHsiPMuU/EQsM0QkzhGfvnj4ys7c1Px7qL4hkuCuZFzzpvpn5a+n8tErT21jYAvGfZOG1CMmESc
+6V2EIm2aClEfDzomdvJoLaq0v7U56f5dlClaOJ0iGTtZQG5EK4V74UMgUiKIb8w0rlpGcsiD27u
c1KwPJmWTSjAbpVUdFrs8mcwJt8MW04ePcZF79bB0pTDVnbtr4qT0KLJku9/40INwYRM49ZGQP/2
Qq3K6e0awqNXG7hKTfNghe26oUb68TBnXhqw6YLoIHhKvKYnF+l2wH59P6+9YtL7tT7lT9HsEkdu
ewUT47HU8kuh3O/6tbynnGlRK1vzEZr497dXpmlVPQ21Unk6DdvPVkA9v2y2YeQy+47pPbXNcKkY
VrkF/6WvHMAGz05TrmRrFWvTksRYjqV1CcB0uuv6/UNxyp8ZMVgZTt8rC2W6kwchD9snHtXu3KvK
Gb+V7nc8QChbpgFtk9pBcEHKJVunubDrO/sYCNEQ2Ai1mZD59p7YvoF4WrqVZ8r4HsOU52fjXrfy
m1EPXuJ0DJYfP/b5sb4+gcyXC+uHUBMONRySTj6j0VICVTPNysPRtdOr4nMV94uPhzh3SThxWbw4
aqFNOFnDAitGqTNJoHx1KNai7YnBxmW5lhq8PBVklHJhwHcnkN8X9a8RT0k/IJgx+SFF8gKyo8n+
Vvrbsi7jJTKbb41ZQrms4WV4onAwHUoMF2zlOit57hv9JrXKjYu1CulM863P9ENQKcRk2sawie3o
58e35twkRtwQKzsSCQ6BJxtnnMe5mvdd5aHqfbLT4SCN6saMw7t/b5iTlyrpqPnj4Kw8XCoqnvJk
BvclZMURO/7xSGe2j9brCzp5nX7r1yhXV140Td8jAxB0r9ymnfVEe/HSUz73pf5e5wDbwMT6PW2/
KohJW9XBdTaVF6Obo/ZDeJuLEj3RbhrHPKBV2ypJuqFjV3i2Gdx/fKHnvhtAdaT4zklK/PftdyqH
KJJqySuW6bm6yvG6vDQwaL/8e6OcTMrQ0Ac9ZGfmAYZfUCtYjUH6Nw4dXAjiItJRXKBuJ59nTgbX
gKmz9HxaMZ5CxsJqGu9zdpjbwWYe8qN4oVqNRpBoamx9TTx+fI3viuHz18rSqjHhGUiKTjPa4mH0
B1hK3MpSQ3ORflbw7i/mbCAtyD4NVfIsyuhXq6f5qsXAANooW378I7hnvkOOra4wUFpx2rZO9p9F
xJNOyrxEq17jn6nTn9Gk3ff5YF/VpmJf9eEIxscGCS5rY5dlCazeXl+FkbBXA0fGJXWN5K4ZEbJq
Vb5DtUrEYNOna9imS6Mk+KUaEuqlYqTrDMGzLqYbF9Pyuu2VB3iyzbUWyKdRqZHDDub1MLiJ17Yk
qVZanFB1pT+sGRA1W6ls0yqfvnRRxPEqiHyMOE0Oem+8t8CQLC2FzIhIx5sDiYLasJE8yBAouVWI
Y1nb2zgEJk73RWIiEuhOZHbIkb/vhZogsphIb2yDx6FPezzExm6oh30AQMhDflKht3aIMZxwpWVQ
vZb0FxtxBZGaRJcoXfdK9WBFo74elcDaEhp9Gw6gS4E45CugYfmzNsHnVQv/uspq6eEmpYzqANAm
AWI90s5ZWCXKWtJ0gyvsrdouwT091wx+Zab9EjXJjZGP20iJYTg0M1S9qM3rDhzDlsLxhUX4zIaW
TgBvAu7H2eN4Ml8Orl/5+PlKD+D6oSdiwR2mew2bvB36D2qVpUuTe39h6jyzTDr4KBzNxj3Lgnzy
rftxbriZOpZeCwVkMUki5MMgvFOb6Bi48T3/1t8YkAOXQ68JIxRv+NspzHbmDL2wKr28c8dFmRKB
NfMtfS3ZOXPWgGzzC/f1XUmLTx3Aj45Ez2BvZf6uPryasgXusBFjN56QqdKXlQmIjsJX/FDkdnvV
59G3ruI3rT5xV6Vr3mVZ9rMs2j0/Wn7AHyYIuQ1RYruxvoS0M96abZ6/CAUnXqfRHI2dNJIX7tK5
6WmOD2OVnlWTrNNvb9PoZMmILQvgeQmv2C53qPfa3ZSFt45RNgt07OC5YjoebqX/6hXnQYBnuzBB
nZmfHFNlh2BzBJmVnW9/Biyoht1i0WC1wQGatkjDWhMTi+1cuNr5JTvZDjqWOk/CZP5QcTiZCA28
YSCGBkyrSfbVIv2HA8eFHfa8nrwbYs7oEg6ZmMBg3l4L1Yqqi+uevE+pPzUowRZhnj+lRbihLhNd
zbsfKzDu0JA3Fy7u3GcNdpI9A7LV9/rQPIlT1wCb5cVNtEsc82cKytlssuMY5keTfJ9FHveHj5eW
MxsifMq8xPNxgprRyZNLnNqZ1FbjahOIDqM/PVRmtrIjOPDClxcGO3draSTMLC26He+qG92I9Ghw
3JLIEeuoxB0QFVT8iWFdl3ZxrQj7wags8hPUrx9f5LkbS/fCcnQL0TH1qreP1JRWCDhPK71eI/qo
WZW6P0fTRN2yrLSVOSIvrJPk88eD/j6RnrxIFClp1GJFp0R2agIHyw5WktXU6yc32Qql2WsaxzXR
mC9GAjUqCrClOeCqIqvdUF5a5klyrZEktFDQlCwS1AYriqoQsiR5hUGNrhgWDZEwuFaWQR1/F6Kk
Fqg0q0BB7Zdb2HK0pn5AsfjiJu2zXRIBWk7aJyPBbNFp7s1kkynWKC7x10X4rTToFFI1Dqg1OtfU
afqrTiThMnaTcFU3lXNl27W+BteO7CWqHj6+Pfr8Hb27PZTSOETCPP3txn9dlDdTYZUudk5vaAg8
Vm0F/Pd8ACubWbJcmDt43va69NUded0lZAm9+pqO+Tpp0ulBDcWy7cJmZWMLI5w3Xml2IbgZKCXi
SDxbDslMMQj3dWGFlyplZ1ZC/P26QwArAglaVm9fpzYgdy6pS1YJC6X2wM9Dvj3qDtkMwd5BBoN0
zHEufDtnDo0afRZ6Qn+QD2awwev7Bajd1OvJLDxkqe26GwZ7oYNbXwLmwoeSEmZMRkO2gAPjrzGx
aqgGOVnEcY7t1Dc+QTp+GWT7hJIc7KNK6gy0oN1QpdVKLVzlwkp6ZlWaNwkz3ZrmiktS29uflky2
oLI7kXsqIKm6jR+NHDtrBGZwAbd1mH+ZHxOZrJaWsBC7KsNOTij3xy/Z+wmH4Dr2Ki43jVbV6dlh
iKsSVJTMPWVMrtNRvUFAhp94XLUhgdkjWiuIUqbTXDpmvi/JGewkUMhS5BTYIH4HHr7aSKCIjEy/
jwov7Uogs5rrlRAb0HMhTgpeaj984C29QqV+QGH98TW/W4tPhj45L1VNpKHES1ki23GT+AOhSvQP
yv7CE74wzGlJ3On1lMCEhI/A7Q95SnId6n+9uFRverfgz1czZwIzj86Ijvn3X93IQEUVbMTcSDmQ
xehbVXGdagBFP75n55+XDvqYJiF2j99Bf6+G0SensxwtLuhTJGuiKB9CS9xgO3vpXffYoWO7oql1
jb1zo3fO3xqcBV+3bXw0sJffXiPClZYTSMDgpbLLO+Ou8+MfY9LiMyi/VW21DTBZLpz6MR+L7YUL
f9fAme/vq7Hn/cGrC48JYg/DgLGDqFubbrqqrblTy0lztJZ53z9WIv4yOMrj0JR7TAQXtjzvptJ5
eNSJ9C2psNL1eDs87sUBbIJLAKHzEo76VZ0F17K6hayzsYV7YbB3e52TwU5qIpMSKJza7dzL8hpa
hk6qTLeEbkDV+hIz9NJQJ6+tr9I85DyKxVjNrwqIethS4Enc6xTlP36C50cidollQSM9dd77vHqA
BiLXijyxwutaG7uChbeaVtHA+XkabzBo9X/nJs6NKr5IHf/WyTIEEyYx6Wnn3ujW3Zo8yOCq7knG
xk6kL7vBSC+8oWev79V4J2+ILfGPYkPKvSgoj7YmD01dbStcQarebv7GrWSeQRXHjvhdHyUeqQ6n
uFo9LUIJUDrixiUbvU7JMKlBjnw82Ls96fwy0legeK1yyD19bo2i58TDzdc1CggdVobn2LrpYJU0
M5I4RY+gGJ8+HhOFEG/Dm00XTUVUNmwk2Lpov3VDr9+Wpp2YZxI2XZaufI0i1b8XMSZNlrBF2uQr
CCnhHSHscjUaI3mAMd1GCmPLBK4EJSL1IVGqXzhsKxLadOR2EDG2bUcVKq3KhwQk3dqe6s2oN9dV
YRziQb8b85IkTbDf214L+7WMTAV1OzCOrifNmk2psvD18hNVnGY/grn22mgCAlfnMHWwTMwaDWhm
VptA8Ot8HgzdXRcej5FEOL8z51cB3XlTp6G5L/poQ8AZCAcju04YCV4cEQGuVHdaZ+Cv7o1rXybt
um/c7giUAWStm5BVoekemfb5KsmmH2WbiJvKF18AAkqiwEuvMmG22RmWC0conwwsB/tG076axCU/
tBznCD8khU03ymkzgM++msik21hlQeSLmVZbCRdlqcBJXehVfN1NwwZmcHrlZrjF7LSr7sJYOF6X
2/6tEJnmIesC42chCpiTjwJLa5dBaCIQ9tXnsukepeLjUcx12HraNsGVV9KM0s01hkWLBrluP+PP
SpFL6s0+s42WspgyHoAyS5Cjk38X+ma/yKO43tHddRZVrSq7sFaBWcwlNhkmCTmYBjgQfSxv1Jq9
Utf6uAuJjMdlBock0OO9A+xnoaJ4rlViOIXVqluZB3tNMWhWZKncYuYH2m1oD+TDfvMzGV/Fklxj
Q+4izUbzXdbFonWS77lIy5t+ql84FyK+t9wlGUGopcWEsNJI45UE4i1phq8ECiYmbaDLszJlA+EL
SGKsbfrSWYD1cheWOxqrII7NJX1OzIZWfktZjGcnfVxBZBdhV+kK88tYEt59NQRxd42aBHAu0ZDr
FJwpolK9kKusDncS5MInDVUGdMgK7bmd6Z6Gq21pT6LYia4Z4JcEgP7iisDooPiCcj3FegYHTzpS
3mEV9DnOGB2ed/9Q4sL8LJUAQqUeYLJCZw4JoovtqwbblzIKf285isCQIORXM69jL+fGNytypaSx
7nNLrTb9oCkHS1RJTZG1xhqg+SMEOnJI7SBcEwjQ3HV5p3v21BOMjfF+kfbmsKDqCSViKkvIepi6
FBC5ZtPEXlwUM8CueLJVss4yWXwzOwtxbmzec/BLnmjGqSTYIdnbViBev4VGCbcF48bsd2rkTzMM
gWmmApbtztUr7AYK0NJFEneP0ahtbE7YV3oW4kgbVuVsSjfcdp2GrbUbdPPZDgftulIBH3VlCtTF
tqdbVGz1QgbKuqt5JpPRcaQDG10vNejKALVGnKT55BJqrFWkTUEQk3ug3N9aVVorHyYLY5ixAVI0
AIAC3tPwAgfNPnBVlQTAxmfOqLvkqtRI3oNWOOlrrKrU6Zygxouqwx+6CqDmeIrd4c8r68EmSycu
yluFeMeDnbk9QdJ8M0CnEeVi32seolHRCGsiQQCnp4i+D4V/a4fECU99Y61gfhElq/rqndLT5JzN
V+ECl1u+92O57WVzY8AuIfc7/2F2ymCClIrQ+FbuVC+A81JE81Pf2mqNGTRekdTyhrj2+8QA8txy
5MN22V4nSQghs/TFslKGhZpgKuviI9o6/KhiDZ3+c1nHP+oR7LjtKtdmmt44gbqxI7kTINoA2lrF
0rbDcNHV2mcAr9QRVDQDnRNT+kzT3YguxJua4tqx0rsJJsqVE81IF5xySzbMX2igN0srt1pINNpn
22TFqFipF2NgHJ2GffPQdxiZw/ZIkelH5vBeDM0ol70MtlqIy40l50lP+WW3tX8xUEfUqQ/9ob/2
wYTknVhK4zOmYaSDdfe5sbLPocohsncUTnVqeS/d9iFxjIOSkQgP6HXvRPZKKgKVTnXft+JF2AhY
pCVX/jTSRY02AXdGG907BY6S6j+5XY0PzlJXKc5IQJWH3AJs6eQmuahSw/7bmcuxovJn1eHez80F
lO6fcc8NdJ/CAhx36X6CG72mOLstRPjLjwMvzkhhTMPrkDQF0GM/1TT/BAdpGUpN7qZEn6t7bDst
VE6x8WBryrUVERPKKQrEPopy9YbIMoTk8Cj88HNfWgcjsfUFL2a1kEl+1I1p41rMBUOQ5veKxpee
TNmTAVhTjo6nmcUtzc2F1bcmDRvle9j7PbNrcAMifCki7VkRzZ1IhmLLPHPVOc5XvqmvST8uCOde
tYOWv7hUqCBrX6uQULzAvbd8aw2I3fmWFcmhzSzSTeGzgfjKUKkpAM7EriWSfoONfDEYfnGMiVla
VsIclrYKctTsVxEbkmXutvFS4J1aCGfyRNXcJ/nwU45Nv6toNrc7MG2BNXih1UfNlzEc+ujOBNBd
F3fkOg7hClGftQ6iZNpRcvv18QZpPmmdbI+QAQh4H5zZKYuenMSESrY9bjVOm6a1dbQei1t3mBTz
whH9zJ521lJir6GVYhinpZwwjlSi49mz9023C1zTy0IFWVe9Viv9wnb93Ml23mGyKGKBg6pwUg4Q
pOjGrc1YkDZYGHzAvt/0/Ek05bQw8hn9bAicZPjMnUsNnPmvPr2br4Z2TmpARVb7edRyN8c5fj2i
EOqm85JQbiUsmmliooTgvIP1+NfPDK+v+fSMQpKIUmcyLDzDdx/xda/NvFx3FTwD2PZ//Y3hLDQn
J7GtRl389vg1EP48lDnnZyUf5w3PHVvXBbiY24+HOXNONk0Niw7yLp7jaS050Avo4jRHvU52V5b7
WU8ltXNjEzYJYcD2hbPJ++odCl90A9ZvqS3OopOTsmBTqLb+fMiDxl6MJBQ0fvgCkmelBeVWEdm+
CivI+ynX3NoPRKpeaMKc+xBf/wAn52cyHoRUB+oCVYQ8P7U2AiVT6sj7j2/r/Ne8e0NNOj1IWxAZ
/e4Hvjo8pxVw9WjgEMaOHu6Qi8aUL/7SEfbcNzj7OwzMFABPTHFyZoZZanfKSME41uu9DScwl8hd
nWdd3o66eoso/SkQckNs1erj6zs7Msr82VhCHZTLfPt6qlZn62UK5JUJdmep/S4remVTO8nLVEM3
p6Ofkd1jEAYb7iz7kjLxzFNkUHqpjsCPYjsnZ/ckTBOA9gXf4YQV02rHZB3bhCTXnSYuTKlnDra4
YeYKEn5FOqEn09xY4lgd6qrwCGc2r0szm9YZAVSUw2W0SQijXk7NNKycqbUuNDLOvEOvRtbUk1mu
VHImeZuLtIl5mftZBMh7Hz/GM+vFXJXgMWLxmz2Ab59iMFlVOkVMpFC5yCzfOMaNwXkB1syFgc5M
M2hsEJhoaCyFfWo7ySy3Jk2MxcJJ6i96dV+PyY9CcVZVE1wDGLwwTZ97PVyOEBbdFMTAp9P0RI5J
Teo1d67IFnVrrUlGuAqGS3fvzAOaD4A6quY5j/HUzFoTFDgSIlV4NMm/1rNYzhR3Hz+gs0NQpKZ8
jF+IufPtA8ICPKmlyhBDNB6sLKvA0zuP/94Y80vyaq4KABZaoctKE2cm6P0coNelMviZB0IiCSuZ
SXudzcnJ94oOQ4JtYWPduuqTU0Q/ekLOQnW81EA7P87sUOMkior15Hb1g5MNqsU4OeThPotfeoPQ
PXTMq49v2aVxTm6ZLQISe0tWEcQjCkCWfikd57GixvzxOOcf/7+uZ/6sXj0ahZAtpGhcD6azO9U2
7pQsvFS8PjsGtK3fDh/XPBWxd6NVW64/bzRsfwXedFPVl/aK54egV0aF0GayOVn1S2d0YBdyGVAa
dnGb7/tebD6+U2dmMmqJyAwwtplcy8lkqfYuIj2XjUUxpb9IUDmMWfhSNdl+ci81mM9eDZZnYbC8
gyGbf//VQ9FqP7V4/LBf2GjCgOWS+r+sngDihV7DgL2IQsmebZ1vxnCLxO0TiywJw75xgf1d9U6/
FlW0UGPnwpbo3PXMu3hMXpitbfv045RtSiynylitejc194F/aYY597kIDAs4/2dt2bv9OtGLZDX1
PJwx28/HxsIH4G1HF9QY54ZBFIGP3dY1ns7JOwA3lKgIn0XGsGNS7wZqkMgpjfpCY+S36Ohkc4fs
FsWHarL9Qbj29uFU+cBUljNOA3DGDZ0NqJVFojwUKaQg/7/YO5PluJF0S79KW++Rhnkw67sBEBGc
SVHUQG1gGkjMDnc45qfvD6qsuhKlSlpWb3px0yzTqjJFIoBw+PD/55zPv3OkcZ4BI0N0TOXAf7JK
72LtgzeDFVxu+jNA+3R4TRRs/+ZMtNv0OfvRZLCQnP/8oTYq8GHWMCopfd92pAXZxdG2gNmTPB5I
72hUCLWiIB1679yjiGTlRG3qx5qsKOFbcUn4W/213faNzRa7qo03OwJ+KVNOWxdidt8CpTkYQX3W
O2NsOTeT572yav9mj/DTHbzYjOhC0zCPHHFqBgLY1Be4HafK7K5tt4fa2p/+esL47dU8FF/4Dhk0
L0/kOdElZSB5w8oe8N92a6wrzDoVL91zGb3WS/vdyGT786+LvVgvWpio1p5OfDILKsQh3J+RxEz/
w39ySw79OnariA1fjEtR1IMOFx7gQvQSb3GymMUpRx4uOTkSqvTXV/v9Pf331V5MG9NEpZvcAHHa
uuAYOOvJM94X9it74N9fBLmDvYvIcAP/PKpBRygCg1F7ABQ6GOKNGXVp3atXbuV3iwfHiH9dZR8r
P8zozbSZOvBtTqUVfITochsWYq2Xg+X+P97OiyEuEc9OAHzpSpM6HLZfG/vRU/Yr89NvRzaCHuI6
KJKwCf75bliAw6kdrX1zok/G/Oz46tQZQUqRLTFU9MqR/rfP7r+v9tJyQou/HPXM1XJXH5Y8Sjds
k2toM8T/tkaTRZHwL7AsYFCYfV8MBl+Z0jH9lcFgEpXdzcc2DF55dr8dbz9c4sVI0GNOnKexMBIC
mzCMi7Ab08L5j8YbvlZ2xKy46O9//oboIhHQRswuh+drrzAxOHQHaVJzec0r+Nsvh1U3ZD0kAuFl
ESl310D4AUv7QKNvCfzDag3JYIvYbR/+ejb49UoYxS2O5Lt8zf6lwEmgZWSCG2Xn7flHxyHfXtOX
UeMtlKxX3tZfVzouhasKRbXz3dD689ObbEm8Gc6wU2YEx1Ct71EJnAqruAFaeWqdK5rEglSqv76/
XwcGF6WC65smelYkJT9ftAaH57diYwtTbwcz+AAp7KbV8yvD79dXl6t4rEc+Le3dlfjzVSJrRNrc
8n3NEJqxe9B2JA/Z/FBOJMxv/ivf2W/vac+NZQyajMUXM7jCe+XlivdpMOrUwgTSGHQp5+XwHzw6
AoJ2ydoufngx6c1uZ+R5ODJDZFMy2wTUtiIx8Kr/9WX2X/PzrgwEF5J+9s3UvpE+/Pzs6trOogyE
556bk2SlDfKMltB2P81NbEL97NTfP23ivXIJ0eDxRYgSX1yRpm4DBnNt2dbaxPkZxKzasRrFKzPs
/mte3BghwyxP+LdRcb08oJkbCt+yDttTrs3aT0NpDg8hDO/XVOK/GQ4WfjLinBDbg5h6sX0AO9KU
Q0SORdu5b11Pptbs3eGo+dvHjV1e7+CFoGqCPuXF5GcBq3Ia8pRQkNZ9EnpoJEvDe2Wh/c2L5BEv
z98uGunv4VQ/rugDKDi5DFsLj2A9eHZ31ZrR1bSqg00Gi3DFl78ee69d7sU9UciYM9rg7UnN65Fa
7C0MsXg/AkSqTPtOP/4HlyNxhPweejxobn4e6qLoTHvyJy5HODEJO6fM206FcOKmDOOKVutfX+43
Ey6lbKZ2H2cEKp8XA2ONdDEDjWxPM2lVi0Ue5qYOyPuSwLsp1/VsXKGN5a8ds36zovx01Rez0+jL
els70Z4QdySy3FC5LYdVEw3Y+v+Yof4nXephlU//9b+/dqMY+vX+KS878WNaFAECP4yE9DOh7E9i
KIf15nPLz90Q0N5/zsfPv/zMPyOm7D8CXmMPD+M/oqQYOf+MmAr+QHiJPWFfMEOWaabrfwa1e3+Q
dEFeAsVTqgLh3jn8MznOMv8I0P9R02e3wsBGAf83ktp/mdAQ23FApzvC9e1fLChBQ3oCqc/62Avo
FFp53tsA/c/RyUT9yhz9ywRAYdOk/7IHx+zb7hevSOc70qvAIx33KBXVDojg61MR2g8uSaNDYJz9
8D3c/WPy/19ibO8wCQ76v/73r5fjkZOJZ/v4P3Cw7Xf+w4Gllma4okPrj/7oPLhZeADs18SlBVJH
rM01aJ38ldX112fJFQkL24MLqH28rHVPvfb6deSKpDMBG9TqsEzqkDXitXLkr1Y5hhPsRVoFjAT+
6fx8bx4545UI1/6o8kyfOfhn6O8PTo62K18voJPUl16ghwdCl+VRiIkwhPktv+nT5MqP7eqfROdr
O4YzvhER2N+abgamys7Ohafqe29s1StF2l97YXux2YxwmjDGeEL7/PnDt1GR0mE1Ud4cK2O4Joz/
am31XQCPghrXgoXWJEgQdxZMawuBy6znf0xf/zbl7LtR+Kcdwv4BkJfzsu3nvZdi5yUvRvYiIU0w
izTeRCxdfdm5mX2MliEtA0PE1PfPI8uAbWYkBOFcsVe6WHLvs2nOl12+GMlgbl/pBb9mIvxl6aAk
G4VkdHr4o/ZW3c+PpgyLqvAIPztmdo1kZct8aLW542nUncJM/E6yz3VknxE95KFj4azv3P31u+KH
L1cSJiLCzphTCJciZOpl96HacPCUZUQu4jzmz0ZF8vi2rl4BqmGXrpGN2wFiJqVclE37aGT9QzZv
G4mJO5BZ2PN0mOTGc7ND754fkxfmnn+OnwaMVTA9jHs4+rjHpIe8IWkku4eOBPV1j1JfsqM9OeGD
S5vbOOT+7EK5oX04s9euAvtQrRV+Zmwy23hld8pyD5k7mV98OQTTfe401pdQNNWNyLCHx9ZqRI+9
KocPmr8+EI9uflm3bpY3euu3IBVOsEGqgyx1V4myBaQdZetRA347TWPfrlxfayiQpkCg2IqbYF5b
yIP4tXF9O2OBmGnMVBLovv6sETG972ucx0xDtXMgbX07iaFZj7VQxonaWbd80COMwdOamat/4flT
dAIOXp8Hfu/M2LDJ7kCo1R2m2pBPLRd7cNC2glIKw+aqUASjydocnoGrVKDErTC7afTQfVhz3V8h
2oMX5pIz4EE+VLzP5bRhnWzGrrly+mB4hjq4nvlGF30QEdnvkBmM9qMI/OwGMd98bQX4RCersc+b
oaxJsJPulMKsrrxkIFu4Tnp22xdFMXDmntxuPRNNZtlHTQQx8Ix2RPgEMjQzY+WTRVLYqM1Oeg5B
/IW5nBIqq/5VtGmUrVVj6y9A7wAQjp5czwvs9CvazYAvM9SB6R76BQ5RQsAJ+TU8yxnglEtu8kWr
zP6ckpDkJr2whjdNCpNazyG5WvW5ZDlJM8DdXtIVZXAsPK9OJiVJNaKu3Ia3dlmu+ZlNoz9LJ6d2
LjeUllsCPtXqYxAM79zcq8w0c/Ty2XZVRdm2ksgq696K/MO0DWt+vWnIZ6kJbTrGp1+9yWpXRsm4
tsZD3oUQjHpYZynIess5jPVklF+8DUpdAv6B7NAWOWaHQD/w3iwGGQDnYT7OoD/K5rkPVvcpHLI5
59Na1JazoDzbTLAeygsH4t2a6rkHM4hJMrzL1nlJnCZ/R3H/ui7a4NsWibfS8b13gWjrSwN86Vnp
oO0hq102CdHP7m0GHSoGq0BI16aa4zw5nPHGzH+zRlNxbtGaPUAdzVMXxeYZjIYlQUpWXRaBDV12
dL1T6Ew9oWtkQld21RyKLereaZV3n3GkfzDI2U5sZ23OGomwoEV7nY5T8IXwsPxoL+WSNsAvkw2C
E/GzgwEeJNQLRuxZxpAHeNYrpLxpucArHVzOrrLOjKIAiVZCX606301IXLDBelg3HI+dg2GPt2SW
X1l2Jy/aCNxE1S7AjnrrsIHEOwO295bqexjbGrz3ZLTHTsBwMztniD0rL2BnDRZpTEF7PnTk5xER
JY7OrNEu2tH40fZxqApl39lz9Uyiu31ulXDPPUgvD4ZpyfNqi8rLpaq/qHybr03hbM9LZZXvWubN
j33QFtCkdJtOg3iD/M6PHVRfedz2UZtYlH0SzTNJZTAAEWkrn/rFSN5XPhm8uC6vGFkv25slW3tI
d1QiynRumw9EojmkuZe3MMJkqmUXRbHnF2EZm3XLro1U+LSX1v0Mba6Oie2PHuxAuSlwlQtRW3j8
vDxvGFVtf9P0RnFf4/cM3PLRrW2XrVEnLn2vDgQ9s82D1mvVNxne4MvSb6cDR251MRXDmHYldlVj
7oJzZ52v5AzeRnRNeSPa8g1U26WK/Y0d5EG6O9hVy/lmatbxuTBCgiKGUp9Mm0DhoVrkh7FHZR7b
+VadfGk1aZ835+0AgNFDhHrMpf4GPiJISHRStxZOT5G6nWmcVFeMz0POs46bqAKtua19A9uCbUUs
lx6llPsewm9+MOGkX7mLH70BcbteWP6g0D261UVQBc77gsnihOUKqXEv7StrwMkZKPG15mh3O5NA
fCIHc7sBG3gfUZI5C40x7sfOHxGUL5uTbJFbXinBTiUPHPdTi473YwPH5KIRS/TF74flU9OEG+mG
XtVyaO+cqwHKCYtnyboSwkohAtPx7lTHrrCqyuGBPtR2tMZsvg2bBt5O4FSHSWGNzt18PZ/J40hK
26RTZ2fddJbT0D8Oi+4OVrXBBnSKx77ICeHQ44a9uV/1DUuy+5Vk+g5rcQ/ooW30ISxtNLRATRMF
W/1Uli32b0d9mcR2MXXb51oGiFUzWIGSW+io7H/RTE9AxMR9pJ3tZDbOnTPaSVMU/ecWLewJubaZ
0N3Q5+QBHqwJdtFW+LeymN8KvdiXStpfc4eQ/snmKFyI3RuQ1dhLLCvRCNbBUMgAR39TJ62hvqzN
3N/22RLRFmxStOYXbhl8La01O4l6nA9+ybrd+LNIeJyf2rUo7rZVcOqVg/FkB9V9jmg4j6CsyLBo
DtJibcOZXT75SlrnQ18WxzIqojcjmKfYLcMFrfNIAEveDS5IBiTesSmZqHBGj8dqRehHXP2X1Vbj
58IudJOsnl5uNrhzxwJnA1YYu3c/stvwbzberiKZbF6Zs2WsmnelMagmjcLpQc6k1fShdh6mJty5
uZhfssEfJbEnbp82nR/d9jkHd7Kkm7e44qdPUW+Ut7AaaxLkuq4sLxHKW1czQMzHrd58F1WyC2to
gBjxnjehPG8Kp+/jxhDqqfbAztFu9QZAxvCYLGNeTqWEEkqLEtVrLMfaIhbGcYnwLycHP5C1DcT3
EzWv2EuUDnu6UgK1oTUK+x2VeUQBCp8ZJGy59vatV3jdnUGKE4zetu/eZ74B1Vh6i63ONjSDUL7h
yz10ZbVNMQSZqkvwxlTvnRYUZ1yEvX7W4wi8aTYWoE9OHZYdMTpaPjRqY68HhYuYHzGm3tYwC0nD
umodyI6l2jr3ooZjml10bUWcrN/23jXhq9U3vwmb/ECwl3Ou/cG5wkQSnsncHe6jtaWRWLI+f6iY
AxLtDuLtMnYHp3WXS1m4bh/75iCYsszsca2RP7VtNl8SHzjjfMnldbmiYq+LfYcZe1pEn1Y5h89N
q5YTo3x7Mwd5diYwn1ipJBXmZC80ijXvvXVE9r1GmNeaANCI2EpIRs2WH8K1Xu8qO/en+zIKV0DA
JcjbkIUcqu/g8GtBqybLGEQSW01L4BK7HJmMNpNMN1TkruL8wsMtxfLRmoGNmWr0iijNhsF04r4q
2NQWSHradzT7ocFytHqSY7i+JUQVisDQyB519Z7X6S15LfFsmCTG64U5nG1S91blooHS0e+TQReN
q5cwb7AKr13Ed5mt3b1qGBCnVXXGzaCWVSSqXRoMKrM42FahPxqFHX3U/O7iQP2iTf2hmd5YnBEu
yq4Y7kW5GadmbYarYFb6gwbqU7Kh3lQVm+a0vJcrCBw2VSOyeSPf8GYoWprdOXDH3GXfuTlb0sKL
9t/DIWYjhi//msI6xB/0zv4h/M4B4qutjgTmQgeaumLNIDF7UIOY4XeEUPmdJ+RIZJsPpm6K5v2w
I4fW7/ShaIkgEeH4H97X3/FE30lFwQ4tUvbOL3J3lBGpK1PS7nijVfW0xXN4N1s1ZHW8lDYgJMBb
N1O/05GcJvIu8+/MJI7i6u1moSmovjOVYJQHz3ZUz2f1Op4pE2gxzjz9btlxTMEOZhrI0oXCtNOa
/B3cZIeiSKc8gu+5Y53kDngqjK2P2TwU1/WOf8p2EFQuenXMdjhUtGOiID/jaM52eBQuC/Nh24FS
38+Q/1MgfKVAuLMY/n38/Gl86oV+Wn8sD+4/8Wd10P6DdsLuHyawgTh5oIz/qg7CjvCRHPEXBWWX
GhY/9U+uRERN0fJdXNj0LHcF/L+qg270x26qoltl7UhIGiF/ozj4UorOBdAjobtAl4hf1gr3ftIP
VZsCGoqprQKKMdnIaaNDfSkbX7w3SOm5CTqjuMTu6aTg9YIky+VwHZlaX8jFE+kPD+03xbyXeqLv
n4QoAgokeyQ+dv2fP8mAH7UKbcHpIaq7kkiUT5nvlFfOak7PayOhTIR28Smk9HBLjEo+xCM12VPv
zfnjoA0s5vk6eG/cTbtnwzS1sOjYYd8bct3+nllg/6B0eEmzJDGPFfKlinfytZPNTr7A+BorFEUG
NHZ1EWR5MreF4liWyddqay/qjt8vSd+BgjHRwdTRXtTWDNUCCbPdOe4ghbVbcRaYXfHWsEwjRgrQ
HXN/dVIjGz+WuJDSzgbK6AyLQ8JaWcduiIl1nHH0zoQQ/eNr+1tzwnX5le5N9zz8n/3H/sWD+T4s
//v/3con8Xbon56G68/y5Z/86Qf//wDJ7Jbxf//Wn/dPzWfx7ceXfv+BP196749/aLjASlC8pQTG
F/pnS4DiPq9ZgNKQYEDkKRAk/vnSe94fu1pl1/NbwZ9Eij9bAt7OoMH+gssBfSI//7fe+helQHLy
KdDjtmcg76FU+0f48aW38oDKGafQRNn2I3rl7Ui5jq3Z1hon0thfy1f85dXer8cnx/vPqx2gr/z5
erUdbhzcuB4HcbCdRkb+krRz+zhFtjgO/jScoszqYtKX+pS3v/nYh6sB6c/tzqUW68UwL/eLJ+uL
shmt1Bjt+oCFX1TxD1/hb+agl68Zn5OmxR7WRabOLtP++XNGEQdDAe4lKYP+k+pmshIdFSUlVOtX
fE2/fgMBTeb9ajBEqMu+uJIFTdDcNH3LKSog2S2Lf7IrgFBTFXafgiX6m0EgfOPcGpohlAeYqWD5
/Hxn4NvLtrcxdtrEriVrtblJAa8scYp6vR5n0bNhMsJXpvTf3CSdC64GAYn8M+fFrNVUTasbt+w5
jQRGYiBhi6Wu67QfV3XmdMbzX3973yvYPzQAvt8kQwS9MJNyhJjj55vsiNS0BoGHk0hTOzxS4dUf
KxKJCypdlvHWCaTFJnrr/beqCb1vzKFNBGRVVhNrR09XoumofxzYI9dlwgfflpTij/FOR1b/tZiF
+UmBvJxjRYn/bTlw15ReloiQPLWtrwzF3z07BgjtchwPNBD3ofrDutyXyoLVLlWyTGZ4Jfq+PrWc
Rq7avO4OqKb+bP7+2+4JNUR+44unh4SD6SCk5RTwvf18xY28dkc1suboHuiLLK+IWAiVPd6RYyGL
tLZoOnejOYpYj0t+7juN83Hyu+iyU/mI09ZtnerGJanWo/lO5Z11R+w1YjisF0bFCnUoA79gWY7E
+uS0yvuoRtdozymCFNeIvnJN8dV2NVFOfX1R67xyDv1qifcjJbA5LrywwLaKIapJcrZM16JmUToE
YrAvpNPnb6osmrD8Y4ASiQtMBzCwbUEhCdeuul/GTd5iYjI/E+fNOkpZqjdiMlZKYMSrju6HzRNw
HAaxbgewUx1cZZNBFC/uoN5H9Cf7A5DJfA8eLaejos9SxH4voyHeqkx5Z+TEGF/dUdjvO6u1LY69
efVhzDLYzvWovY6qTxmcBcp032yVOVMAmjGKUxh3vKtyaZtHcBYSjHZpqi9Z04fv3D4KtpQYhAiH
trMYcRtkg5su1ORJ1Zkz8+vsKPvRbWejuVN24YCYXzXF4LmrKb3MYqFd0GZb18WU1MoiBo1s0gwg
CLSIewB186FTlaUOloRgEws5F9eBCOx3QDoCTjvlNK9xB+iyTDzh1OthXWfdUj32wmvDJrU3Jgqh
IDmgIVzkbJwk2koKlCUq5SqrCE/QwfhutiXzZ7EUBjsQ6ACPejbDvYcJbSFZtZw8tAxT/6k1OVXu
AkDNDL9E1QEod5cdN8Sq6GJsS0McI6r0RopQ8yRsUbnU9GZOarnYXPeonWGYj9WgxzLGSJA3B1s6
HvHxkDpaBPCMormcpzwNq4rkOpLxyJollsHhf7um+BBJuc0p2BXjkV4uPSBGONVMR4wbBMygpsTX
juMI5bxaPvRydiNMqARZxuxO58d52hhGfVQtn9GYB1Q+xKDuCk+vvsR3LznrjuFGjoTrqu0GMzCN
B3OgcppW49KcitFXQ1KM7bQlblEuMh2HvDg3u3Xw76SnoIe7pbbubLqr5aGehioCAles+WEsyvm6
nJv6edp2DJBjTc2HxvfmO38nwjF3bE6YVGud3xCfTB7kypCejyvSowZRGP7IGX3mu81kt39ArSrP
i9Zp6xiJ1Uifdo6mY+Qvc5XOQ+B/mcVEL6sPy4ZcCWF5mD40QzbvR63j1RPlt4Awgi32lBLlAcin
fQdbMnRjsrh9qiJNsaq0CAyQAjpUy/kIbi7i9eQscSir0FhigrjMZx68hLU8SFDi2zpbz2tdlBCu
nckYDsMIcz7diMHp6Gs4PqxXD3t/MYSWSGc3y9t0ESZ9pragchDbk+BlJ9/FvaIGPhWcocWoU8P1
lyYZ2sZlrchNY0jbdUCnJDxjzg/CaLw51oNcv1SON1NxMVR5NxiwOOMBlS85e7o159gPO/+jbUzU
Fau66QXMO3s+BI0iJLGcVPRttEY+bFaUxoMY6vVNO8vAPBE3kIOkke2ZNAkI2t9q94SeV/kJE9RE
doCMPmiMz2VsIWWxYGxSekiEbGGdr7KNnqIQbimrKF1rtVgeQcHhSlxIgWeYsTfb7K40BXCWqHGa
4nLsOiJtSA26qpvBW9k+mbQudsPTGy1m5gR/ETVJtrro3tnDVrdxhZrlm0coxKeBTQPu1kl7w3nG
i51aOZE0yeBMUUVa5ro4SVV3470vSiGTfBDLSA+qEnbchMHEiQjiNNoErbLb2i2pD070YS2ytAsT
3oy3z9JWQakZErEzpEuTOx/suQ8fJO3UAT+mPX6KNtTv584wq/pgkTxBaEFn+3FRt15/YKqFu0zn
X10PmEtwcdCNfCqCIrrmfZSfimntvvqVrUm81h2qS2kFc5M2djtdLtNsrJfsKopbM1RNfTB9QTOK
idn7tnlGD0XckPansab8nhQ6krfVoJwxnkRORczi9HVt7XyeuGCfUx8n39NOQsNvCZ/5OmdxPw+1
ZxE747tDWrcu1gpiG+1vVZYTadkzbtLFa4N32jCaT5RrzC0tUKfXMBrn0bzoOCYMSUNgbh0PbTV/
DMO8zlhHNu92E33hMGfTfjojBzE049Jcpybh3xLvqSKCu2Udkotmycz7OgEAbw7ZyssQ18rP0HRL
ewoT6NLsZiCh5gFsVQK1WcsMAscWczXIpQHCHs9q2fxYWZ3TJYU0CMQh61hcVZSmTMwzQQmgFG4z
U3qwFRtNTmEYJ9uFn6xqGl2pwh5qxNGaZe9WNqg6WYTqqpjzNY2vdh6Yf2dPHmCvE11QyWz74tdC
FwdG6Pq2HU3F0yDnIIfRhvDluPmdw7m7M10yVIYm6vmvfkd2dFsrJ6nJzVDpCkfuvM20vxErVQdf
QiDXHI6tWdI4dWcmdwuZw0Yv3LaviC8lF4f6ILeA0KB/r1zaUGnZBHUdl0W2dElkrLyU+TTQ3dLd
9tHxN+JeHCr0LXXCwHlup6zViV3I2og7k5DQeDQa8YiGaI/sabrwqxXlRXG1zYH8NFlkcaZbvrr3
7sYtxEPpVFdssfq9/TNZXwMVmE+YN500oGFHwVRP2XM+hV0Q1zyq+uiT3nrXow0vaG8juKKJWGdX
ZThC9NvgF1GI7j61VHVvs2IhHXSrnf4Oppd9bXRLBVHZbR4Davp3YWkUIvHKbCBvbDGHQzSJ+thW
PYuM6RTHOsi787KrbAKaumpOlCOmIc47Y3zqUCI+el7hPhig1C/pR5Y5h0mi7A8iGPXjrFdctKpo
x7TNHM+/dh2aA2c0IOcP80YDPuHBmdfdEthrYlXh+AH1+vYZtKi2YFdt9UPWCZt51Wa5SWaTIARa
IoO6Ul5QfXS9rJOISoU+2qqeeIaibohLmNjuxiPZJX1K2NZ40ctA5kk3SntLw/3PJCy963M2Yl2P
W8uRFgErqt3oWk7W240MJFLY2nX7oDokFanGQHRTdYo4q75eSDUaGUK09IYl6u8Xd965p2SmPCjS
P0kjW7SPvYAidFck2sp1dKzIZF3Ig9myz6Pt9N/0rOsHglRNGYOdtyXpNJ1+h5c1qs6gtnsfGbTB
QyFnecE6lwekmKHnSEmFaUXKplBFqWuWfhAr2kj42eYQApppq6E4ZpXcUSdWk3txVDQlaQtNiAZP
m0t52ktUYMEb2/5orHBfY781dri9sdUgwqVdXNmF6fRx4NX2F8e2JH17sy+jQxlhHlbhor007FeS
Z5TvWZyOW1VeuqtJS6BvmujeJLY9OnO1TS+c8G39dsj4wSSKivmdtXnV2WhOoFg1WXiPa+fZ9xTl
o2+StPsHKxjWLZ1IbFliYZY1mzAZbCtnELo1WTNNZL6bQ6MosRt2flZGs3gDQMss04bIKNDSZuHc
qkIDM8jCDK6bOefM7+GUz+9K2BYIgYqV3dpQjYoPx0ZAITmIjLseaQrRbsoW51OXMyU5hlF/c2uT
bR+aEPlmBWJJ8J5lTxeyl3i0g5F4tJgdQYnCh+SqKQEhnalD7aCBov8st7sK1RQCRB3IbzgmWa47
C+U4MnzN+VDmk4U0xPfP/A5L0lKH9oH+r0DOQir1WTeM6M78cZzulhVGO6V8LQm3XLRbp6at11vD
n6cpAQQUGW+wmDpbnG3F3LKSbNaTCxfuSRdGj9cxtP0hdvNdFr20lFURH8y1Tr25K+azrsbaQJes
XPYAKmoywajGx55WsAPY2+SZZkymTyqkozi5o6ViWdWbSMOgLYlVa63SP/oTwTJpLjKKOR7qqB43
TS0YS33WfZ7YDGVxn9X4HKxeAo0gPpN3r+mL4LpSunaOwbQszAN+6cV9YC5rYlj9DqTZGqdKjNU0
37hltnrEZ5FzmGy4JsgTX4eVsCqlhmtsdtuY5FHPMlprkpcc1nv25vzpOKMgnMWZ4UxPfu46FYcf
D+EN3SC+wqUnPrGqEVIeeXsHtmmyQf7gT8tDFbbzVdh3tRMvbPi/R//V2I2d4FyJifGWNdK9H6dl
vthhNB8my0SCNPJm0lqmR/Yps9FP2CI01XFTbAcpskiUVJ4aek5xrNQHabjLmyzAYB4Pfh08rL5v
TDgtQ6tLcFht2cGi5KQhJjLlEFJuGIQAVtNy766CiW0j9O8u7zbvabAGdvgQAau4d9r2OXIG/ZWS
eLjcVHqTj56oRraDARFRRPSUQ590qpPtm1G3zsexX0u0F27hGjHBGwNd4h6pa1yYmhcn78yxPhQs
uQVCuspUaUaS0Qc99HRT7X6hZqerxbmxGoEA1nQIcEuawKAz3K8c6RZGvQ8NMnCzg2bLC6CxRPY4
h71dJ8QFVuTxLWv/3ljtaEr57q3bprfWOvEmgPDNqKstlab2LiiLIg6yK8gr8Sai4irSeWelBXFL
bCpD5uN4tjrxUHuFH6btsNRfVWNF10slhqtBdvMUK9X7W9JVsnmcg355M+eZ8cSyQDZ9MZumce5M
pNVSs5/sLu7YuF5v+T6lzMTHWQe2SZEd6zp0m5iTZ3iyVaAfCRRt9Jm5ivJ8QFD2LSIUcT0h0x39
VIdGCZhTWhQWCCHOvxAgZPKFdUIkPpsjJ1nU3rufGmuuD0G28UCVZcCjrJRZJW49CCArU507RxbE
yEypBxvVETZaeFa4KiNeynPrzxsvMYlpxtheNUbO0y6Kqbyx3cl9NkTjIgDImvJbNOeRn7J54zS3
zFH53t4C750tcuYLP2uzjDQ8Ud2ubBaihG+uIZhOCeRNQ0lyoV/57rPrLN2WOhoSTLxRdUKKwsHX
OK3Cc5cUr53tpoRqmRdUK4jO77ucHuVo0bOnjlOt5x1Zz2hotG96UGuVXJKupOuOUJLTZzoQPItk
Bk53eKiD3rhc3HLgFvOiYh4qJ07ORsjSyXZOfh3solKp1+XzTe3U26dlGIYrTTzgJ7W0xqfGpNCd
uAv87aRYI+HAUFYOOwRW0QGJiKQ9Q3Timh85PcrPvRiyYJ8L8CvJ4f+yd2a7kSNblv2VRj8XExyN
5Cvpo6bQEFIML0QoI5LzTBqN/KP+jv6xXozMvh1yqeSI+9CoBrpQyIsqVRad7kbjsXP2Xrsmd25s
ytgD3lbpD6A7EcVIb8KwR8tU/z4ozy4DjmoKZKixdA+OVrvl3hkm+3PPY6yQNrX2jzmdlvsWGw5u
l8JOMo5TsWhYfoYzBLUTebRhWo4gQUF35jJnF+Z/ndfeI6io0t+n4GTrjVWvaY0JzwGQScMoWJ32
LPPjZEnvyq9yfC2dTJKj1ZkCAL2dECIwQLR+dkWGhtWs7b46YlRwJGb3Lrvo82pskELWEeHodeHS
8I+UjkR28A1/50603oI+y4b9WPiiJFpUjOWmK/X2hj5yotEDLWdn3w5L/0QcWvehTa22B4PYJBGN
IFHZu7KlURNWpdl9T2cqTciSjsgC+CPjXbnEWrIRcZ5/JveGo2k6Db517HicecnU6Li3+tjk7UWS
9dSSSJs4YCLBMBzC2nnbTBv+6g0fUJg4z6nRSV5Fw4xJT6/G7JOZDJXPyMLu3I0oo2ICLzlDruxq
rSadl4bfX9OceVcLtT3BiX5aPvOOU8BlS5Fs1tZkQsUxoX+u2ixyNgb/2Ma6I1CjDTU8JTamyA1T
YUe3bVdQ2sSZ6bUXNFOyS04UM1TDkRNl2Pa2WK60dJks8lRpKqzJtT0ancZPqe+V9I38QXFv1W4a
NTs0pNuD7LcEpyPLG+0wtmSC+mk25TMv4HHY+a6ZXKs8ip1jWWduhVKycCiBXFE72yReGzmZKOIP
RZ2pz/8BZdUA7Kfx49JMvEXbutxPXjzc/EcV5fMiyqkN7aIyi43OWxuWL02S3fud9xMjxtp4Z6u2
mFOvXDMqxJet4zlH9RURkRk2OnDHZcERqsVFdgmLlpbSMvjb0e3OmZTXkcVpvxrsiG7460gMoNLL
i1oQ6BqDR4D2HrXrKKlL4DcKJsLVcxsZ86Z3eUVFuVts37/bn47QV1fmlnFzss3Zp9AEXYvWbgpz
BkuaICzjYioSRKDNcBwyVHcUojjBlEl7QGRN0DXdeFnTl9bDdvGaDZz05ow17Y0BG352n8gqXixw
wF7lIfQlHeuO70J38+Y+7xWiy8VwN5kyP49yklcl6OCwXzJEldogj9JGWenbPVzLhOIVuJl7iX60
fdbbJYJFWXBssipxZpm8MWFg37BYLQ78R/P0exNt1xMEWbeMnjSbphIeUU2zxtUrYF+lPShLp0fE
SBGNly8T55ydr7QOXBgcwKqnFSvK7NS9LEUa9/GYtrB7JwvtJLL9cMqIHe7QhW91rYiQ+bfprmCG
sEkrZe6swok48TrncGqvB43gB0jtgGho85uJE3ePBuKjtmKnCZHZmRdpC8M1wcd5UziqOqNWWIde
J4uVmQjeL6wn+E1PI6TNsRNaZ/M2tOkFX6KcqIM2GZvj+8/Em1fBdszAap1onlrseyfpjdblbGjF
xrKFiKdBSsm7M1PT11fh6IKJjdARfj3eYy8feaTqkZuDUg1bW1e7lDxyZGV5U4yb9+/m9c/jOfwu
xs8oJfwsJ1tLqYw8Rm9eh3PiqEO73gjCtCVcpiz9/UutNmBIDkiDCJ07uZRDAe3qiU8fhuPLJWYW
90g6g77t2r49s0u88e3hQLLYr3BnYXhf//7LSBHwuVqdKE3IexF9yNp1oKVYnbnK66cMaYNBbQrh
biWwnobCYD/SzKLjMljE1DZraBTzbvWelbSMLcqejiNjhJsicZatU9QUH01NC8aMxBmL9au3EiIp
Ew0VQ28QVc6poCjGgaONTtmEBFRbgSfX91NVOZeFQn/fp8raWLFvnHkQXr2VuOhqs7L4L5cp4Ikp
2Z0oU9KOJQqIKwstSsggajUztIeYqHlTxHupo8YtEP39G1881ATECw4hJ0DaT5aSMaM611LuNwGB
EehG5IdZluDA1krzqtNiI5xwz91kojMvR1lTw2cu49HIVGfW9FtfPGsMlhZfOtK2k3IApTsZsxy8
wrxMe1jb+M6zdQDZM8aL6V5cLLrXHd5/ZF9/75joMf6xLbCp+t7Jjio4eFsVHMWQl36zn6XZhsug
OxdVFvth5NY9R2xUpQn6yDO/+BsL3lk9jz6nHKRZ1CMvn6sBAEc7JaJe6UJ0vSgELunlcPSu4vRJ
DV2+mfMCniBgjm0qcE/Eo11umGrH+/e/g1fbFrsWBkhkQquQj2Sklx9EZV5edqVX8zvD5e8q7ESO
pGDPJiTS71/q1V7CpdAn6lyFisPR15/jl72kmFppDg6lf155+aEtimjrWPq8/d2r/NS8mTbgx7XG
O7kh9O0YkxSGgFYnXt5My/Reaa04s1xff22ro5+96iecETDby3sZjEl58UJ4e9NwjJRJiWfZJghB
lygC3r+h108GWg5e+Aj6VryJe/JkRFkrk9HiUlqX6ON2amxtN6Se2OIWgjm2IIgOi7jPz4SbvX44
eC9TAtioRdkLf1pDf/m10rYjJdaUiLtdLd/NjmZdqiICQGhM81U/gOYv63GAIHtuN3y9TNYLUw5A
/GYvOE1hMYpJj7xhrEPXVOpj4ZOnNlt6fnj/W33rKh5fKXseKDpu8uUP6ESEJ4mmrEO7NL3rqnY/
q0xr7v6Ni6xcRR510t3dkw1GjtQL+ljQqrNy+zAZbXErl/psWNWb94J6Cf8u9Dreny/vZbRUJ8sK
7wbyCfvGmiSDRWqiK9G0DR7h2Nr4aZGQ5G0nd6NukhTbjzl5oBwBn0rHTC/x32mPtSO9b+/fv/HW
J4MhAIIM25MO/eflJzMlqnfcm3XYlM5fehq3X8amvRfTUl9aPs2Gop/rcHFGOv3u5I6o0O1qa7hY
IUVMrkFtKyaDRjZ9ev9zvbW2Mf+jpHZRRb/iA3f4F2zGyXVIfDRZjmDfN7004o1fivxiaeUPEP7l
zpj97+9f941dw15XwyrYZJTnrX//9ZliMmV6BushF3RXZOTRHokYK05Eqm3ev9SptR6YAlWMs+o+
HYg+yENeXosBptSWNqXuxdu3lU2hb8qCOJayQCMF9lkP8V37WE4r98bxwZMU/nIucvC1uo4PQX0B
eQcdISepk72r8GeaSQOTb2mbOL3N3NwW1ByBq/fYnPjZj8as/AtnicpvfmYPj7lZkOwjSjz3cdP8
VfQdLjU3MW/LrkBKYZateEhmRjSJRd94YydLrTOoiaKDqlPdYzijn1OivrFYVvYuMFFvRUSe/mgl
pdgUNSNGXBGrL06cevcRnaGtMzjV/eJG2icD/cC15iNMev83fKXn8zivGOvRBSUksv2TV1li6wO4
CpBPpWGPz5MX6RgmY/Oe6kG/b2f/3GPxxtMqqAV5m0H/oVFxso9USIpMPSEuuEBJeE9xjbG2sq0z
NecbD4HL90mgM3A1RMsnewIvljQzfJRGFQnhD/hl2yubAewHL2+M3z3HUgC4lNbr25Oo9lP8jhPj
1RSqK8PF6qojBr1d5BrpGaH9628NvZNO6WysTzTIpJcPGtMg+PSSmE9bw9JvY4tEk1Oeo4i8Xgu8
/tHhsiJ4rKk8Xl7FN2MUWFqHjhF/8qeqo/soO386VGhwb2ooB2eKtde/EtdzqNbQk644mpMziU1c
O4Uj17NNglR6m7k5k+NoB/NA/+0FwaVckkDX/2D5ndxaygivaBXmdHccu6OzljpL7qmjkzIHfP+J
euO3WqtdtPLreYu6++RbBG2uw7pFqFmk9c4phQ2cHrjH+1d587ciTZm1R71mi5Mb8oxEz9XEDUUI
YviZnO6yYmYRDopUokjk8vD+9d78rX653vr3X14rrmr11Ota7qobl4dWkBqMVDzDkVqe6we8dSnS
UdYXpwWYRJxsEZ3fR5NmcGtx03nBahIK+6HoLrUxto+/f1e8uByaXpDVwJK/vKsY8LkyJEPgrBns
oxzyKLBUielfH7TN+5cyXt8WAnfaweQyMAUhbObltUqnQukE9CysDNN4JlCeI7edebeNMK1sR0Ku
wEJjj7yelgEhmDk+iaSNwsxpwP1WbeRhdlpFJekAMxiXxLnYltfrdv18rCcDuTUOrpM9Rh+o/pqR
PRO7YbNRRhTtYsahu/e/hje+BZNyWJgrGIk9+uR9w4CZBpB0i5CcuXKfRGVxbInj2NiENZy51OtD
DS4WUFaUxR5PyOmrhpxvgV10KpASLVW+YfrvPikPpQxjLPQb7KIoZ6U3nytI37hF2kvcIpQszt2r
e+7XRyXy52W2+xUHMk+C4LQ47plFG8NBGtElX3x9X6m5vjGjqAZA3bEi5tyt942IIIXksc4Upa7q
77oj3Y9GOy2/vevSTRHUTEAlee+ffi2xPygYhQjkOtMbHzQ9rq9HncZQEmvnem6vyxqo77y0MJKw
8XJQfvlNqCVFwlLnjB7cTiIqt8pdO/R3vEW7G9MElyGRW6nNpNvnnrbXi9mnUciCNtghdRraL68M
HKAp24a2R93a/aM3WfO91y3iHAVvvYEXTey1z2BhktTBJ5HRc3KDjRM5tZcrGmqMBy8WVaK8HpnS
IYz21CqxRvYiiQYEY0TUol+g6Xr/cXrjPjm3U/raNDs4zK5//2VbzvvF8M2SeQF1sb/1SRfc5omK
H96/yusVDVqVAQ7FlGPhLVz//stV2CQRTfdDxpjWkvfDLO/ospafyXLP/4378bGW4EiFZsaSeXml
uY21dNIk+kTdj3ZRU8pnV/ebj+/fzxt78ZrP7ZPFShFKOObJ8ljI4hyJXctCEqNG/OMDI/588Mgs
m6NskwKm2Yq+mDe2CexcwRPZKjH9aeRDtKNNam4ZpaF1z+YhNOhZn3m1v7WoWFbricqz1xPBy+8A
9SWDpqlHcZQm/YcemW8IT6XecAQokJSQfhiYIqp2jSiQidN2PXP9V2uK74VVw94s8Ly+2iDYIrto
dIh8zDKZPyaan1+7fVSeucrrczsFMwUSHYW1K0zF+fI2c20qet7ISagjvZtp8iTJPpsihOVVwSRa
5Dlxn5mHshOoXLktk+WbTZbsPkc+vtXScdh2WuE+JmgGNj+Xx//3jv53ZtK/PCmvkJK3dTeM8bfi
V/foz3/lH/uo+AMmJb8XQLu1q8V551/2Ucv4gxycVVJI78EGE/kv96ht/oFVnGqOvZgAC2ZJ/7KM
W/of0BF4EBkOUDMLXN6/4Rk/eW6ERWwZtcW6ptg8XnVcJpBLC+QuN6RR6d4k2ZLeyT5qd4gu04uS
RAhwPbYdBS2ClWt9FMnDL9/V7d/b/q/Yx1M2IoUL7W1qJ1r967D7lI0ItSOtErrTqPoM7VHrBw1f
BgYICPnkIHfEAzU1evHAHvr0xik1hJ7sP/528SRUpVrTlkvliOYJTOKXKG36JmiVNX0040wue+wp
joSV6W4rJfr9+x/9tJPDR2cYRcQc35u7+iJPCuEWszbD8XoOhZhVeZj11BDg1ohjC+bZdD/PGO4K
gIWawT1Fi5keEbwb+SXGnT46tzOcFG7rhzE5qiGi4M0GRfzkJdCi+yrjBK5szREHoJEcSXKx5zHX
d8pIsmc2BWcHwC3zNhHhzfWuwp8SHaBdDfpeNSUq49qp5bwzNSeaw0LTsRkUU9z6ewxLaX9p6tPU
/r1p/KdGxZNahxMsvVd6sGyYaxV9epTQcr8vWrrJoXIcrcT/NRo/FbXCC5s6R/+WV0Qoh1hn/GmT
J3pTn/vaTvZtPgFlFo8lEd/05BjcvtxQJSoKYQyrIN6hriZue6nisFQ+DAWrkFqMP8HPEGDDMNRu
sX1AX8V3VKsYZEEtonv6YlO/HexCE1vLAFgZaBk4w6czS+2Nj8kvLKg8SUFnJLT+/ZdiwiPAlgBy
hLI8Scglq54qVEfgumtGHa/Tqhs3qE3RMKHLx9lx0ywqyfaKXh3wLn1pkQkvnWERP0sePKpmazLP
tFt+5hH9UtfxVXJGY35E5CJTCTQRLz8jy9ycSSXDZFE7cfehQLXXhQACaw4PFPXLBpRgvSslSK6t
C+mnDQWGm52tAds80I6UYxBPmXex1NH4DJ+53dmNyrFFOcVz1mbIwThkdfe1M7QeGTiO1KD4aWS7
dfQB9e3c+bG9HRHPyQ/dRJG57yjpo0eFy+vRjZzCCfTRheqFLs6LzyzkUxkROzVtVKYydLX4uBwT
Xt68uxRmNY8c0SQRIghA0Q7iusMTRtyxXsZZUEdweLBQ2eR0Y0r+lHjSuuqGLub8UosKL5BJZvSZ
j4XGgev++qNQ6EHDpy+Ai5ba7dQr3vrDNHo22Tl2h2bwiCiZmPUBPuXGR7xTPWcm8uDAjdJqvCzK
4VjhMMu22UQlMw/erV/pgCgNlNJHtynIyJYamuGuexr1cfo4W/5nv3KsYxGlU7oyJg0yS7GcbvsO
15I/4EhCehPQxqo+pPRKe/yfcJE6rySyXO+yrVd7+sdaVt+rdUxiuQVRxIu4mTsAYIE+z9lWi7Dv
Ojr2p6idtrPuhrVhDw+Na027rpj/kq1oAyyMX5VOAt/GRBNxOWmIk7aAV/WD2ZGsa7pdedl5HZ9E
0/VdhQgSWiY+nu95R45zwFy1W5eq623xWCQJhtnWufbnot9xLAWaSAPsYlbqfqEHsI+pQqEvqubB
EPEDGm1UY6yIQ6Gy5dpWWAaZw6/mm7ht9o0S3jcNOXOYxVZyHZWpsTG7SHxlL7/orc7egInwD3Ot
xwdMy9WFamsmELG7WrdIVzLCwolluSli0/nU0ugOc1d7WDLMlj2xY0e69vHeGPRyV8I52LRzMYbu
ME33MCAeiYfPP5iN2wZGSutj1to57Mpur6XV1Rxr7ueuVNrXTmLaZq1mxJ/D8Fz0C2fCyHVBaPL4
Q41t+70cytBRNPytPt/3hSpuV//ktvWi8qFJhq+p6asdZvIfljLbfuu3KvY2Ku8tJ5h1sdzhCMie
4T4So6uWQZLejS77r37o3e8tI+lb3x7Fp05F3o+mW6oBsQmSb2pb7cbORLpv+mvqDtMux6Nwl+qQ
1PUUOCBfsaf4x8YwK7kCqZotEzhrs6zHTsRy2JlLSIx3E27iI3Lm6GjVZYn/Mau7GwmbIaCN1tnB
mpMu5FQfrd4TRLM3pIZJkTxZoOwwJFuXWRxNW9+f7Is4x+cbwHm096NMquMgV1bj3BAjrzmyfmxa
+SfNiA5WHdH03zhpd8/mZJks0Mledl5qVg/O4GebwSwcEUxUNnmIqTv55mND3I+Jhk55SLHU9c3w
SaPtFPJaTHV2cIP3jmdqeh1KkU23gOl0zlGG5QXtWDTowHNMIzxJGO52uRJuh08Tt9CY2XYwlunn
WHOsB2/ooq1GZsAzG2t+mGyz/ZpMNZZzOU2hp0ddwNFMbvjSSawtiZNFoKV9bLPYhMHrCswEeA2I
ljKzLtAYGj06OMuDpIvZy4XikfXh1R3Ldsyv5rxdruPOwFfh0J0xk/S6cKAz+ontH0hU0S8tCccS
r5q9b6fxudGX8RGHDfliMeTNiwl1xU56nOjK0i4uimi6LSf5ZRhtuVNITo7+7GFepW/tbBfTmL7U
S57e+RI1vD/lxp032cl93EvtaMqp2sxryE5Xuv6hn5Luo2odvd+ULtNfqqpb/qf0KdOr7JC70pGw
PTX3GKdW/LFwXfUsNZF9HuYiMsOqL1FEu019M0tjOXC65R8KDB4mmbn7btR5j28sy6ovOCbkYUY+
FfAlzYeoUx3eT1LqbazoXfGYL+rOKrLyg9LE/OwvMbDHeXgubeeH37ZTHjQWwCar04sHxJz5zYiB
4i+VAlfbLkxurzQ7XpWVWnLovUUczMXi57NyGiebaJVZMCUqH8t++d6l6fjZ1ob6vjTKKbALy7tI
NSyKybJ+CYrv8U8sqcvRLeEi5vrqgHIro9yq9aweOxECduTc854zJeRI0koOhqlhkl9kOrXbvh2q
J/pS1gf8GxjG3VJdWXUvDoae5Bdm1HwzhkjeVYPKLgAHqj0mBHcnHC2/6RRR8s3UzeFYdcjSqya6
gitpHmcvm59UJIfbtujzDz0Gp2Di/zreSsxveYncu5NqxnhRFGSIEK5OBTZ9SvNquMm7Ujp7EWOB
3UUFztHdnKftB09xlEm7aeiCEsbqD6CJgwwanX0fZdON6DlITAJ1s0YNxX/6O7UUPzjxy+vSqzC1
l6K7HTNZIjvyvLAXGXYkknqaaqhwMwxRUPdKfCbc19/ZEc8z7lxmyVAjJqQaRNdrQT47BgcrSe61
mV87iP/vjclc2blRXgdGWSA7sn2ZHl3l6E/E2NpXUa2Jq7rlrZdECXJaLm3uwb+MBLOCoDBqkgc7
F9i1X5vHKDW9i0Jgwg+E5B9uxI4WRMYEhwcrxKGfqai7tqm3OR6gnWLo/ZFWvrYE1Wh/13rLv/Jw
eSLex2v+IR3N3YzQH/XF+NijS987UhcfGxoPEE2b8bjktfnV9ctd77kNX8uAc81BJx+4s1ndRnbc
7SlC1Rc1NstNExnjTerEc1DEaX8U+CKXoIWWjbauUZdWuswfhg6UjMSAsalI9gnYAazLtJTxo1TN
J7n4/oVmxcAnJneur5rIhmtAarILZwP0ZMGpa2Gd7LsMlq5dWfJQEmpIG7WoAeKY5o9G2NODRnbO
zl73FhLFshB0gffRge4E9lMWQH6VaZDBZdfgF4ficmm7ATN9BxWUrDsoKIjFA6yW9hbrowaFcNZv
8MO5X5RVuocYpTqshAit3hwp2wjwJC3b1pBQC6MaO3KsW59BfLLLQ42dfhgcTG9FtXjYKcsx3toK
A0vI0/zNlPZD6aG3wzqPP3HwHxDld19HWcQPkobmXwg18h+x3yR3aRphIx40cfD6qPCCqE+6IG88
aYYGJIujEANmjSb5PuBbOuZAw/iEehZAjycIsUvy62H9zUw71mbc8Lyr8pVhmDHADfKMRwQqRvuA
EmN1/NpUFwp95j5TixFaUhlNYMk0vjPNDud2Cefg+9rcvzTNHrZoU2nOn+BJlwdaoIO9HaZofpqg
i9wlDQX+RltKJPeNPzufUeM6IKnL/EFaTotpN8Uy2Jfe98REsLbxLJsdwE76MQAJMd86ddNz1C4b
62K2Cu+Dlubc+1DRxkUmR8mHmStPdyPuy6tS5vX9yNzU2Pj6/H2soVsEqgSPunPS1v1ixmAdkVjW
/JPyD1oLXhFM+JYPIoHFSnva6TKcHFqp1AWAg8x7cjCC7WiG+rwxXcfhaZ8Q0GLub7rSnnYcbP2W
gnXmD53CdXwnUziZOGoG0SSHNpa8zqPWbMQhEsV8y+rI4ysf+Dngk1YIMDEgAJydmRKJE8amVx/G
fvAfDcAi301raA6Sw95fcSsoVsepHK6xyMS35WIAlZbj2AIWXeaRfQc2SpjgNcmCsaquwUjWVZgY
/vcK4arEAAuhXYvd9gtv3uSqcQ39oKeZH4eZSm25H0mamDd6P/DeMG1bkE+W4rwfrCa5Av3QamGX
YXrJB+qbDW+e+kvZxi4pg24VPQpAuuNO95YF25IJjmmDt9Vl7WuiNXexL4vvw2R5j8SZaDdq6vh/
PNYt0rkuq7VvEa8teATeOu8BphV/hPYafdMXj/yJ2dLKPZm1GPoLr/UeJ7zGpIRiVfwCSAj8hdKs
YdgbPkygTUpZ3uFCS1yULKt/s/hIRSi+ilSTDa/yQV+7qX1+o40JkRyz5kAmxi+QeDsxdfU9Rse1
JvEsUQa6luigSVqP9dHADb0qiIiHWOokkJh5XYMdBk0zXeRR5T0araWc/ZIDNWEMC1IozMfcz75W
5BJc8ShX2gXOxXHYUx6Myz6bHbBtnLJhhw5J1xWXE24bxgfT5CVgUyP9KR1yGC11qUuQHDT9XTyq
uCSo3VugRIYO5yKwqwa/sUXdkl5aeuk+oWQZso2m+EW3XjM6085tPYrjCsBhF0b14FOV64V7ZzdG
ejNPU7EVfsavVRQ6cJomJ3nTMdvqWhuV9yXplKY20ehZ20pU4r5e1EUsEnHb6hHsJjPTvpmJUfbB
YONWIkkg6+EXNQKaQjLBWY1z9eBEHa+GUhhxYHS2/6kZMyeAv9KW2xpD6eU4xtY3xeZ9UxeN/Asw
MyBZrlsfzMQe2PKSDhdYVpacOVHeTs0+F8M4IPAHeRHgMJ6dHR/dEjtlS4JCcd9W2qZJnLLfvt+X
WduwL4/XjoU4AkkkgUD0Lk9Vum2eSJAO5D64beOTp5Fw+knjDk5U5jd7jPMKRPWi+fA9MORhp14s
ZFFTAYJWSNMfQrcY4uED4FfN3qIYi8uA3Btn2E6OmfBCS4fxy2iqAgtxPpWX+hzDWh8SOfWwmlRt
B0IzB5Ij9ba4mIoCRydbC/lgngVzINAJABiCdhjaaK0XctDk0MXPgfZOhxKCnHha27TvVv2cYE7/
svcBIMitdc7QwVJn8Z9I3lBGyaivf8zglu/4KBPm4saAso9Ya32hrxHCyxrb6OTGNXCQ7INRpDar
NrXVGd/AqyYtHw5SIcJ1Gmc+MdonH05vvYnZP1VfX7bZYxwBqAg6ffEzVmBbyqsp9rJ9YSs93Q5L
5tR7mD8SobvdcjZ7f7Ws/eAXvRgk5UgtiTRedfSvMsPjBswHudolh6y52bSyuyz9URFhYg27Jc/O
qdROBpB04HAvIO1GCsH8gPHUy5/FrvyemAHAJtFsfxs01TwNosdEPQj/2/s39uaVyL6Cg7AKFNyT
4X0Z11pWx8gHNZjtEBZ9/aItkykcfPmP+OS3xkwf65L/PqWOvqCV/qcU0/+CbFJkhL983a/mSw/f
qv92/a1Lq/rXCdPPf+nvCZNh/uEw/F2n6vzgwlvnEH/zSfmLrWOR4794OBnw8MP9byaxtVJNfWYv
yPBQXKzd2n/wpLb1B2tTXx9mpNHog+3fGTD97DD+n1WPMobzIrMqvDuOTX/yNMV7yGhrickGAOHO
nDRoE+zhqKvAoYm9qcH17eHdbXku5QeNg5vRpkc7G5qdbuYfi8zcjtX04KSVDByVtFdd7QCnhzVh
lQyYNa8n5cRv400nre4o6BKQCBAVmx6B1y7JMy90tehHYU52YEo8PI2gYsU1/ZfbpOTv+OXB86tP
MOaajVSoD8RoPEihHzQ3ZpCkQa1BQHjwnP5LE4/Hqv064lsPjEGUcMeij+AG/lZG/l9b3y+egv2P
eo29608flf+CDwEbx3sPwf3//B8jw8aXUX/rv/L3IwBsd52x8hpmkeOMWOfifz8C/AUpjUHJrK9N
8J8jpn8eAeQjf6zIZ5YnokMHmSPN83+eAc00wPeuQ0mWP4Gb9NB/5yE4acOvclqQ3Lx86MCjtueJ
e7kXw8wdSDeNuk3l0kMkpiqnKwCxq9dYd7pwd9asUQ7ZZZlFoS19OQSROWvTJQUSvn5VCUI5rAjE
/F7D7dVAi2F7PxoKbn0o2yErLlxDa2BhEr5sg/qcDOCJvle4m57pQBM4HVrtqiM4bTPiUCwC25iT
nqaD232PbYqlkK6ddR+ttuINhy1nBWn5vSAxeuwPdjxZ5FtYzeeeQKY/PYOshcCb3Pbh54/6W6v/
/zW09Lpq/nO09C6tTtHS67/w97Jl/u9QOpF3iMkLneiKcf172bI04foK9FFowACora7Vf5aty/wf
2RRzHRwS8B9W7f4/q9YBNI8cEXkILlRmucT3/oY04MQLh6AR2SW+FVavy6dDwvBy0Y52PpEm5mub
rHKdp7SKWxmK3u6HAKjKilYCu/E4zylNAZq3dHrr1JBUnYtef4on7vuMzumtDwRFnxG3wVdF3O5J
nTFxEDYH4ULRaqVWUG0L7T6OLfwHdtpO3wAMKhlmA89zGDUeSC/Y0PWniCHctxIFkvw3Pg9F1upl
Yya7+lZefkFNr+bJc2Zto2vO8GxoQ6w2NMSdjJ4G83MIJe3ylUAxrw3AvwgyWDRl3JWtLRrgPCbc
01+W1htiipdiDn4w9hje57xw0bzTtTqZwOqdBsXJAvCVVCXMhLYmiwTZ0wRdSoyCuCxSj1S9E7nn
kUCT18a286N42L//Kdar/PLC51OsQ2qsW8iTDDblk72u78ze8hqPnIFBtp9sU/nwaPLOGwGBzCaQ
ZtKjHoTmJJjzq8k9ZyB7fXmEhRhDAAPwfFAOvfxRCGHMmNIv1obAF8ZlxO1NNvPYLjU36FfMa0b8
uQo1pwY2BexR5mdmriejYJeY8/WwIdA4ricPkqNefgBCOq2aEmPZ5nxJ3/Dl2lrQeiNdSL8bps9e
Kj0i7dLZBNclHJpC0eg2H+Uyge5DnNt/kaluj7+7VvlUnFCxKcBK4NN5bEK/KggcRRTP5Ct9OyW5
+TnX645pdDMI0IQlbtsNvez2WTUJ/fV2WtfHaBbFdW/48GCVOwICen+VmLz3ThYKc1L0UIzLkePz
i50iJJZOCHfoG2/TVRqhO2ATDR0ErD7pV+BQPXnHPhAb9JWs+A6MZflQzkpvA7UCFUOyueJna4JL
Q8yUTjvNAdxnB20JppMpY9p/TeZK0PmtW814YHeyh60cyTG7iOdMi0MxDsaT18/M37NsNMlT6D1a
kgIAlgzG0UzkpqT91q7NC2BgHR3QJy0tUigTrVf2x4TdVwSL03h41GYbKijNZh/OayoaGxmiOxWf
sEv51SbzES+EpOgO8noeB4YYwmsdg+0T1Qj4qoUX9qIYm1N1KtaKaTENDntwlBoTBoQamzId3QfD
yNjXpNm1gjC5dAWjMSq5FWXBUpMDkRtbz4m+Z37k3y0uFnXiBxOG7zrMRKxQmukCpfTIytPBZomN
3acGYJDY45MPthjiXS7j+bZoovphVFbdbmrBSJdPj4h1U9YyUizamrYy57t6TSiUfbUvx6xMduNg
Mv/oi9RYwgHSOpoHp+iAj8dTN2yWEZbrwWfS901pI5GabVdXeKvZPOjO55L4Ok6o0JRW33VPVkgM
J8yyeu9WtUSs7hMNQssO9gX6nH6U5rhJCFbowwhOFvywyM/tsFgM+2Mq0zTFk5oAagQlBaUJfBxC
R4CiY7tl6JLeRpVRreRDZf/g2OQHy0QCWddZItCEKv9clGlfWO3gZt91rbuoIpqEt4skbbehWJQb
220Hyn90KS0EtAJyWFxWvhlqkVRrnlpiJJssWshfspvBrII5M2nQ0qdR2HV6xwo0u2O91JKRNB1B
Y74iTOx/UXcmy3EzaZZ9oUYaAMe4RQAxMjhTJLWBUaKEeXZ3DE/fJ7K6rTvTrKqtlr38f5MoBgJw
fMO99/ze+OGfSODGgVzujExs1ghwgciP2hVosPH0k5PqeTdJ/GIvtnypHbPey9a7R+OVdJtRfm72
pFn4sHuOdMgCUxFiZj7nxjTkRFP5yv3KipTHXgawVVwz+1OxD4XlJwozBq76sARybWKyzIIprq3A
vAWosp+N2fySXtWFBL5lzVFv5LCGanrtw5khY1n7aVI4aFfMtH+1idXsmmgYhmXPIG7xdkEt9jPk
EgHPGI1HhHQ2PHZjensPleLgbz3vHqdv/AeH4I9zJmvjynEZRIaZNwc26m91TnbTFNT9qXdJCImm
UFvBThB9dj9bkrjquXoOncl6R72wuWeXUL7qsFjtDTRX20ceg4M52wTawsiK6BtgyJk/WGNeiaTa
vjjlmqd5MKYv2K+4Wu22aZ5hoPUbs0/HeNaLQyCcmwXeHmvLB07N9SjcVB3WZt7OuL5ZIzji2lVt
LPOGUfKtJiJUqRE8oDXHAuisJPUylEuLVfKTSPrkcJ1QlfXwnSY2XNnJH9aPNJRGt8fDYqa39fR1
2arPLl3aZLDnW0Sfc1PBHwd7PawkVh8b0lfTvL/oghVTehpSZe7qljhIR9fDeEon2+CAX6ZHZvrB
pWDVz87aJehuZ2o/kqY9xzNJfsa1ChqG5ZtXFm+9sgwutT8uyWYMzQsqwnhIB0mybmvs+D70fQqZ
3Eq8anpyKn86ZjiI7zrH1z/LsBFffmZ7b1pB+KwH7zFUzilEb1SE2yOnw41qGMnMea2qqiUlvlnf
B7LnI3BhFS9h64s30yEvbwQcN6/IiC32GYmIcZZ7R7chU7Ifi2hr/PvJaH6Hhn0wdd5/ME3b7snu
3+bEpE3i4zpmpJc3LULgFMhJJJqGST36oQq4RYPsYLDzKlaiFh23OM897tQ1tYJzl5JiflsCldZ6
CpjK5ljdmUa6sB1Xq+vsuwkeRfreeBqxSp0BLvaUvdqXLWjW+snU3XuXds6L19fj9moRPcA+o21/
i9n4atMlexiIJoWdaNvFVQbVrL5rI7XaC1K/ML8nNLO2oVKKmRhOu+MdGOi+suLSsI3nvs8xdd1c
XN4eZbuod8JbbLFD0lUWh8n0qj9cZyCr3AQ9efLVcs/C0Ub0SlYqGEHD0u8k/g4Nc01og5E5E8i8
acvft0u18QLU+VvmhflFY/5QcV+wBo4sb0afladzuXervpji0pm3o5C5ecytwhTX2SOpskkVY5DS
FCzyek8STDYRyGe28BD4zHOwz4rMTcom6Pe9scj07GW9GcawZ4PnIdDtM9EFYI1Y0RVB7OcNQYiQ
a/96ym85jrd8fTPYQxNMybg7OHjcfo85C16PIKc+t6Jm1P29hbxr24lOUtewMN+Peup7ZK80qGdd
mtuJvH71oTaLONZtIKd/p/25vBQqDSd0JtK1d4oYV3qJbJouwmFD/bWsGRxW6ebz89i6EBaJYguu
KqzyUweKooqnUBYhrktG78fZtDWLTmDWFXsGtRg30OIQBuxkSK68B4abfmxpkNsERurMi7Skwoux
KFsjG/O2vofZ5aXxSn0YYbsZv0vynVgfjOq9AwYQ+bIST4gv2K9vcCcdIA/jRaK/MAnAGWuLfG5d
xMTyxelKwyNgGJdJJwuWNDU6X5Mxcz4bjxgi1mnvTIhFD71BZOUweuWfsrS33ZQPKjbFxvLSUFu7
B7zFK3A+brNHjYVwOXQQlwEigLFH8KdtQAEVzonDe+XOR6wEcqw7jXXzCImIlzKeskOoNz/cW31b
HXsrl4RbLgoFHMtD7e+7VPfLk+sb/T73b+8ngyTmW2ywsV+y0rvv3P4OYVKt7PZQToARJZGEl9w2
EqdyFMtsI006T19KhxVwYIzAaPzXVmdfoapabqeQGFBrb5PNK6zuobaaHh2zvlOLm8zkLqLr2J7Z
hWdxkWvzhKpRxFmm7OdqI5BhDKqDvZVfnihBKRukutYXHjD7Hr+h+e5lw1bGqL3N5kSEbGadzKky
E+1OZn5mCuOTXGgzdSSocoBrsOxKQrCpUNngVUV2Leq5655z4qrmR7M1m/A7dNsK30wKtC38a1Gw
mQ91bZn63UrJA4WLtKHFX/J5cMEKt80W7MfJY0OnNsNjkb8SzxSRQ8/8d8+HXocPE9bxdqsqc1Ht
WXxptdy3DnqigyzLikcjc+ryz9a27I4ala7yeVyJTSOF2q8JjS4K0vh7qLG7im3mc+r4H7zeWIFz
F/xACJ29dwuh9oH06juvzMy9wuP04M5V+dpPPlV1KlNOKOQ6wU2XsPYOOQe1NzxM89J/p/OMnCsc
fg3Sbr6XHnDF1Ht079BlTp72wyeHVuGKBcyJfN0DtU7nNhIL8926YzEoyXBPiNkOzhLJ4B/iBnI+
FntNw3HUwiO7yHcn9ywKhaB7CaEt7rbNvi9Kp+VAUSggW5fdLnSa42zbM+tHFlQvJqKPH71ThEeV
zzpZXH850DPWFw3n+KHO0zZp5hEyc7sUL0XmWIe5zfR+M8074WwmCN3efXKpKmJoCtVHqIzhQSnv
pn1tUiPuent5Qu5kwcIbf8h2KnaUmjqZJq8/mvzKsTWZ3clvhbyUyKBihb4fBbMeEjz4Rzg1xYEj
yvgc/fme42DlaHFLkjuLZW7itazoetKmz985XS+LhDxRmwiPAqcvgFs38pdaICVNDElKHx2TtfbB
PrfJkm+HHEf8Wn1Bd3/r4aVfeGfdDylTegZMc2RmbvBcBm22N25fiNd3/qF0NgdZgVe8p0P6CK+2
TCC8tIB08mfhzTfekotmTuV7fHfZEyLZlXBvv9rBsJ2+arNdknQGkhUCA/gOKqeFV4/kJFANzfiW
mhwDYJLxaJ+dIWgvEJaNmB+0RiXc0T/dLI2oRwPxNhZ6OahQPVbdbN0HU+59gT8g1V131sOUi/oX
dddfxfqgcwqOt2C7iAV88FLr6YKK5OTWhX8Lau0+sy5/cy0JIUCV1zqDdmHJ6Sa/sVKaR8As5Dkg
uzTVvEL/CYJLTpd85wDMiW5Lr6tZKiC/trpsm573GHbYwRNGX/gA6bXY7moI5FbpxBCsdjPruNex
Va9jMHSPYdDJ13wR/H83Lc4A6b9sh6DUpaivIi8edN8ve8RHwx1nYX2kzkGU7SMVmDbjtArzBz7d
fIf6cm8oHqUG3TnfTEwu+seWIdlcQ/GWF9sOj8qVBOTinUjhYxhmNhgLt7sbLOdzINJqF5Rjdm1h
oOPkW6i8+hvltZMJeZ1oC1LKL6TVQyxaifV3Sl0ui//d3lxBo+jfh4Ww5yInwt8OdsHs2AQMczVh
ZSPSNZBolrJ+yiZRJAu53bHonYtnhK9dy/g5XB0MMr2ZPnoWZbA3E8DbpsOLXac/7HBqji58jghb
qH1I1dhF65DWCft9nNDagDgnKVZC0XSJHiv50Jrd1cXOsrM3J9vjcB0u2/hX8Om72f/pGdZ3FTav
SsG8kQ5KOcxDcaZLi0w5SFmLJrTb1qv+mftzkZC99N3flCther+AZz2FwTZHIzk4u2oZoGSbFKzt
GZVNHAzbU6q7o8AwrWr3VATDxXWVrfbZKGg8heovVVkjP5qro9MqtJ3DpM1IGTjTG2NsH8M5INiM
jPs39lsDkjh7POh0uARhhsCSd6m7725w+mzIxvq66fowsoYFWDb5JGze9GRDk/5dA1xItUCLuuYj
kc26vzjjJPeiGMJLUGxPzO1QjCNQlRa4bamK7NH2QPJKYn6sauWhCHeuQGaIad69iUKu5to9bGp5
8DP5xCYdZXJQjGcQV0DJq1ycxXrz2efcj/ZgPk+kgj953fZz67wfM8Gpmd++rrl+8EzJIdWuyA+x
dIsR9brrbcGDlRPXMll/7W19rPo1mQyJGnLY2fOmDotHJbpMJ5qKO3YqN9xwkT8FNskGmgxob3F3
jms/wfmASX8vl2M91G9rt1zzYUxmWe5754/ybaxttnEdaEBKI3iqZ+cwLhh9jCbxZ7CEk5WEimiV
rtVJNxeHFHIBTYT83vLgs0GfiNmF3pHOVrszytuLgcpf9wyPOKGM54Fx4I2psensHpcSloJw0yJ9
QLHrGuix04ooMkPUZELWAaHqFrIVRN6qCsp93QGluOvZLjonIqCEfWQ+WyxHrojsD5mRSrglM0PO
dp+mJVIacq6b0Hsd+tVDkrQ1asJROwlGA5GLDD28Dk5Xy2tf5g7srK4nIjCyITA4QbQ6BLt/uKs7
9O9oVbr0IZv70f5I08Vv3kxgNLwODbfiVtVAhzrGfwRzH63Ua+6zEDdL7CN2IRS3QQzCn8TR0dM9
IEL6U6T0etJXP6EU2LExTD8cV33z9e9uxfOyzW8awjqc47SJU9jbXwCbuQZuMzcnpjEWRSOlRLx4
ILf61UcUhaKH6YiKylSrpHFl+pdR6xQTdd6SQAAmIppyfMhNMz5Jb/X2a2rPVMron+tCxhhtQhgl
+fzAI20fUcPXDwhNAXx4RmIi4Pqqrax9DZeCvMyhBDDCJIyMqcx4w4vk/MS515Xmr63IF870/GWc
hZNkw5IndTXwvAWF/Oll5XPZKwcSAh/c6qfzOIViz27+yWk9F/N8EWIbKU+a+aLht0d4aY2FKuir
nyc/JqEccS2KqZtg/jHdBPx5dt5/w766ztSEz8I1ifeVzmS/jl54Um247dsOJvkaVLCa5m04dv4N
stQU4LZM4CpE9ZyzGuZGKJ3qCEGGHtVD/MMSu2fu17hmVJLkulukf66lMs6Wv1JbZb8NbjJ2CvTK
pfdYbMaW7dJxw0uMeYkVuAovpRd8QBI4ra4aeXXMx9KykLejbIuyAlONYGd4QVLbxI1oHye370/8
QNY/JcnKERy3izQASiCJeXRtUbx4QLmixWjeM0WRI9YCW1DFoFTVxl638rEnvPfe0Wq4q9AVA6A6
cp6Hj5m7OKTRMnaLdD+ad2HJQCykO2QKaQynzBt1RMQaUThtXuC6t4uPYRuxAAXy1RklSsx8QbVs
yPVqzeJIj7scrP5G5vJNQq/M1X8kRZ3J2yhZdtZhON6vRm585aCKk1EY7GywevDS1yIBNqaokUvX
OlQTE9Q05O0e3qRyw1q8oxLXsW5df95tvhIJEq2fnc8e18G7hsp/OhHg/0ymqEfH5hrEm9n+q6As
aW+aA72XTvtWB2F+5NHiMN70s0Eazm5CgrzLsWAcEW/GNgSgiFnueumptUiSM4wdJIc+IhV4vpIS
7+5ddwvQ3X2KrAnuFoToRyad086h3WCBrCnc06U6e6XuDtNqyigYUNmO7jbcpwwjD1VWG3fchxZ1
cu2AALKz5W1c/Rfc42TNkyBMqbPVX8VkP8lw3DfsBuOpnB29w68VHJWfq6O9OD9Jkf8zm1CnMEcH
lzqsy/dJSppQXdwj+p9BShpMPX3nWFd9dWeYjfFpQRbYExT0WYP0Iiov0a16yJnD7VTvzgfXcy6T
omWhICcGxG5e3NkW931DHofyuWqW064Igino1xIIFEuAFiGUkeJ3AJk0N+5ZoxME9Ie9LHWZ3aCE
DRqGhsVGH1N6POmlTjFlhdP9ZrZ/Blsue59XLAP+AdUzd0dRNb+C0slvwnsS66vq7qaB4b+4Q+uA
LoShUHW5TeZ3a+99uSsSN7qLS1ugs+zK4xDqPrGnLCyjKhQVk5HQvNuqcb+xAWEueWPBtbgPNoww
zqz3LSJ8GiF62XUL34d1fJjH8IfoZw9X2JgWF1xn5MrpLTuQCj1GC5uXA3TFL145wxtEzfd1YT8b
mEYLUGR+DCnKGE2udXZ0bpHihMnrBIc1WgDT+61bUvFNldY4t3JzB8TCiz070Mm4AlGiG7jtYFIr
UTdISlrdErbG/OgxSb02aguTyeNtDFjgIvrGOdStPiGB8COvAPSi5zU/aggCCRiKN2xIn3ngv4I8
ECxOclr8cnta9ZhodPwHHlgqn8maD/jChnPj+UekyO4HiK7yUYLajPu5Pgxq+9kR9Y/tr/r2kPA6
3boeUOE3e6MNeSEsWMN12JFt2hPn6i3m/UD2FWKgyYpHj5xJa7SMPftwf4ff20p64d+olv7BQ7/5
I6Spiu0N1xvwK/OxatMLwwS8O+jgbam9XaPNcR8GGRevDs+5ZXyWmVUnc6MYcKTpD9VMM/TB1Mze
Ou0+TMyUkkEV88ES6fAWjGN5HvKFJSHmlHFf8cTtMb7OB1J35M4NygCU4crXkI4i6XIhnyTkzJtd
5M+ocQm2ZQFNXNzknj2FUdnWw2vZKkkxYf+tBq+MbSnXyHfK2B+Fpj5qzUszFm8dGARt6EeMKnd9
Nwv2J4Fxjxrgz5A546V3/Dc7304Eyp/5DmIXCOqpmSv/ZarlX2EVx57elC5FOfFEtAv7IlSssY9s
JKqW7afB+A+OH2ZY1M1llLruEnVyza92pqf9goPwPHtue0K17t/P6YzjrHheF3S0UoXoXHxdIJEf
qCpZGVlsosAS4uPZlkPfTuGZ8q46hhlSd19yFVCpcPcMclpjv9McZqLsM+5a8WZkUjxS/zo/HDXx
GDKxOFMcz7GgqrmMpTEOseMaYeJq2nV2O8PFXkYOAv40JUh+V5kcC9aq6reywCJTZ1SuASdlH8zP
yHCgBxtiRAG76hjf5phMHVbXRGVteGRGdKYlqfbbople8oUi8zarA3adNFKgO1lQBN693dMjYbxN
psU0d2Rv5rEEXLi3a6qlcDSrS62kf3JHXowmRUkcuuV5ASdxtBzGcExjXkjRy/7oUQ+7DC3dDjMq
Faedtd+kyvsXfyXVp2PhZXU1g/IaabR/U0mYE3M+y+juK4bIMRUZk7ParB94bLJnUYq9Nkz/uPJP
nmejOpjgfB89B2bW3NPKONwrO1+L3IxNY7lanTmcF2ao1GLuk9oUgEbDeWp7k1KGwhMIx3iWKIQ7
WX5Ja32woK6kk9dwNI6U7vTQiy6+2XuiVq7zi4PmWcRzK2i+WEwcXBH+9qWtd4psBTPj3euTBAVd
KNyO5FHLkz8GGJg9Y+YWaFmdEPczfoFSSw9aeNcu6K+Z13lHOpvuDXDxQs9c/65BfxIpoRQt+lxd
4c48k+rY7tq5fmqzJr8UNNLkthn2aRyz2KoIJWWo/6HbsYzpoyDktNWAn68f77twnQ4EL4CHMdCG
OIP0rxxkPDtk08Q4Mtkm+gDMVGXQegoAEr63qPuA9ugezNPR57c+aZgJp96hLiT58m+KiXenyTOL
KjvMqbZBgRq1nA/QUIfTlkLHhfht/S4RVORxVq75vtnSY6fN6qFz8DkNtZhebewHJByUb1QmYjfr
oH+wiKvZb6TIUNaQKci4Drl8iIkmVZxumAXg14ZmFTVV2OM49LfTyCkUWbcnUW1+e2jdXBwLbdyo
w5Ow7qaysZIg69SdJnzT3vteM7GOviHuRu2AI23SmVTX0KuZEXSTO//BzGtxOtjFcldN9MUI24V6
QS+jKCBTawT8iqbDOkOYc4xkWmX4uJVe1gI3lKyzmJ3pFwlh5qXU4KGoG2+jTXf0GiYhRu29lmlO
91UKhRFhqrPM3FlOxqArbeysoJVkaXZ7m3cfmL2K32uu8p9jfbNETaIyfhXtTT2H9t34zMOGVwiL
TGoq5g1kGbWm+EHpvnxMK7obeEkKp4ZRVkjhx9BM9VViqMIP5yo/iBnPjfX3xLRifqiYFH8PNBc9
tTyopv0c+LV5mcYKAplRCmrwYmWUxYgoZZsozLR98lGPIIJtbPforjD29kPrhoykpoIEwxyN0yez
HM3Ux3CXkgASxIOAMwfQX6y2GO1CdvthiB4HTIEwlsOktNqcuW+fd4mdz9aDFv7yk8TzZaPtBqlz
U1mtcFNtwxJ7A2BwdvGWtfoU1JbdsRmG4FdbexDpzC3r3pXWm0IDkOfffaXM31mnLQCSkrwSnhSv
DHdh64/ncR1p81dsqQ5rL26aqhn+tFYhnlib1T8Nww7ELhdube2rCYfeSYybWsnKHbB2U/T1vzNA
UGRcZ8AkE7cYb9qMOai6XZpVNyGY2S0FW66q/KuN2a/P3iC1uc82GRxNugRnsu57t3kJutU5gLxu
Tks23c7XvpKPYUn1Gm+MD78se4NCiWlRMKMeKxdqVMYoONlaJqkXiKILgmZv3T6KvMxbAggmIzhV
04i7wO5d8Tbnc7geWVWkVI15ip4HF2ww78j71+yOeiwuEdd0eHEHB3Zd67Qsc6c1GNQJdaa2EtZF
6SsDbo93u+ktAYksLYKFibHEkkivJc5iIRPHj+tly979mkDlqAWHl8VSC2fYpybnaeSPDjyGwbpB
wooGDNGunvzdSKzjTwQKQQnQONSA0asBzQrsU5/BzFD6f42KgIMIGRLziWwIQpT9boGdx5tJO1CQ
0vvYHETZ7OzaG+VuW5ahfEZRVgGkMD389eHmBAS4MeUVdjks0aL6JYuNBucY0u18RbadV94zKe6I
Vk0yVO6D1R2NXTFb5Wc1j/o999mJm9rFk5VnRck5Db+Dem20bjY7J88Ve1JHnh0zs8D9ihyFQapo
7SFK5zix5tENf/TDYH22BZ1MFKIEAjo7VN3fvi8EKDXirj+JZgLg7G2heIJtQK6ANMlRxV45vo4N
i8AdfjachaW2aixHEjMp1YzPXKWBw/6+bC34wXqUQ7UvuSVeLRK/L35ujIi9ZldMCUyjDkyrP8AP
szMiRO5YeeOqJcPM264ldkEbJUyBrsKdRusFU1ZwX4WEMuNvQiaPs6cLjaRsu+DbkmJg15mpOYed
VY4cmjNpjawuDZyicwo4k3zW1TxpDFVZ3DM2Z7lehFPHO8S1fo1QJeek7QhxiJjV2hpsZUmao8hm
EGdOKqmGW2MihsXCD9fsgpQbPlpSNf8uAj3ZSQ9T3Y0J7LN81Mkb22TDq8gEEhZSuxjaKwIL6soU
zRQRcmxvakZmgG7LEHiFaO1XRieGT23qiQcghpzsq4NjGz+vBS98WjS7J82tmO42OFzfLb3EGdF0
HWu1ofjnFxTeTva1hb+uqH1Q4DOLJn4aliagYYAqIfot1k6yXPgZ6hUPce5JgO3LgPUAjqtvfxbE
tBXxMpntdnD8Xj07Tln+mgZ/eR8YXEyY9YNmw5Mjwbj4G6Uq68VaqWSzOvHVVdwdQAVlmXhmV6Ph
kr3hcgxVjc91rBmQVo7rEcpgld5nnlGY7aesNHkIIFgnXqBYV+YE030wvzXZs9CTe0mZQ7aHbRmw
WmFHbAC+9hUOIaU4ylEPDV6Dwmgsf1bkuTHXA6TLSdsW3IuC0/ohn1aPr9EKxtd1KmqYanXDv+BZ
sMVIkmCe2RXaejJI/GjOaZsG9d4glqckqKNzIG4WubIZWivzr58VlMBMwUzFrRQCP2yQxuVsEHIH
fmqQuhsL9CrsYr9RzU9rCDOPKnMwRJSHGS2nIJGZIBhN9Oxua6Ywjdh8MpOo+dKnuA8kB2Fah9Wv
QAUpK95SrxECoXWNyFynJ3eQQoN0ItGjhvjnivHIh1urJMP7Px7TUPmvXukaW2yENE8JW1K/OS58
nS/lGMwpFBSLwSBJJrWI/seQkZc6rdjhoFKmPyBvonKTvrPkewol/Od9aupPgry7fI/hPHW4cJb4
PQcLH5bcNoPv3nZoNzw9iX7/X+sf/82Ydot0syyS10mGwRXmooD8V0Hm3OLt7liAJ2trr8gZjLDt
kOw5HlWpCBf2KYZ1Y8tBZL/pcm49h+n7gB16P3/7r3+Xf9cN86vwW6D1Jk/uFuD0b4pVt6L6YJ88
JuB583BnCllhT24G8kfMdqgL8os3K4xad5Qui1QM75G2Id39hyT0v6X+/0+NW/9ibPn/zSPwT4jb
f24SeP0qi6qY5Ne/+Fv++Zf+wyjgu/8AT0DOHD4vtm4IrP+3UcDz/wGcyMYkQHS2CTIDtfX/Mgo4
1j9u5i8UyKjBSRH6vyxewvsHAAI4KYj6Q7wppvffMQr8k0j3fxTfzOwcfgMyDBm7IHrGAvqvtzLv
c1KIuLcOLeZ3MAHVKk/OoOu7oe3FLzl0brEzM9mRK8VmoaoYROBQAZaKPDPGPGy/dUSqJehHOJMW
MIMTkVneXS/RM0V1XywfK+kn7/yZ+cE3su24eYP5WWKT+EVimBdZAvFiuOIoBRWNLCLL/l+YQDxD
/6or50P6HlA+3JSEFJqm8++68pQFl4+sEcXNTbNuFVP/xsX11WXx09Si3traJOXpWmMv9aTeo6S9
rB4b92Vb69/TGLRxp0zxpNgjHgK4xD/CfEN9EAbIK5p2ZnqQu5jOHZs8hbwLbTQKQj+RvUyJrVx3
hJgrIf3uW8YIj1aweL/IFinjEvyU3mUL45sAWoRKUU9ZzN1T7N2/PGeRx6UBQ2vZTvCF0GzYIkPO
lrXXA4l7I0modHJLM5fnEJju5hrIp1FQtH8WJyj+yo4xz0lmjTUe1jkbETXaqnkCqjlGVJH1HUlO
2dUy2M22TMFaGkW7fxCoP2VUq374Hc5b/1J1WLNiZQ35b9Qk4QeBQm3iA4GOAwTm2Q6xsttHmcsO
I1lQBFtx77j+mzHr6YNcF7vcV/XWM7g2yomUwNS0qTj9EqEg27Qf61iMuxFnwXKTYELjJVvuGnQL
9NQphbDhmeExQwAei0BIRFOrcaRQLR9ZpXSslbNiT05b+TfoZyNpVZ7ewx4fBUoZW93RudlXWwoj
9k2L4UaI0LX2USqh2h6PoDKrR/KTiphepd0PbAbKaJ6XT+kW9ChMW1G5VEuNAiyzLqupnKvWSEfW
UgzMoVApCZd4E0mKD8q77bayNwNotlZp7gs8Brek6374DknjekhZYcTcMJp1YoatY8s7VDGGItKF
/Q/JKGiUejV1B2KKoIEpW+7J8Zi+JGk+vRrvQ3NMLAfuXduwB2gFi1UMRsOT7G3x0FrDwlKK7Iy6
z745iYxz7XcVjEsrY51iyktrNM4+J+PgxGgR4Tz7OCZ6Qh5unp9dWZvNz8qR/tPkr+vfphBkNzjV
Wrz0W95SehVM6KqCYU1vrfpuIzRZndvOXD99ApRoIAGUk3zFMox9iNwSwa5w37QZJ8G2njbH/i3B
Bd6NWd/FPAm/Bk6nyGvoToVgMuLofGGARSyIZwR/RCCveQnG3Ao7xnkLc9TUYM2cDQ+ZrpJ+45Kl
gyof58CqYm+BIjcsVmKxQDrkeXqWmfXcT05Pw7R9e51zUkuakI2tiLyYmtsU/lZys7mzJU7uQb/P
tnUGMP17xK4aC8TVhvUy9Mb9Rp5cw5QtWnX+tNTFD6pJ1nnjOS3EK/Kul6ponu18OJbKvckYqF7m
g6eKq/DAEQBCinKo31EjeZggsnOuja8tuWJGOf8YgQtAsWchmqLMqzLrUKdva+jGbqV/5cJ5xeXx
c81XefUMr3sgMZUG0GUGOtnl90pDlUVyWe57adxVq8cEuI+syTo69Bbb+KcRDpB2xzj3wvIiqRl2
bdO48+rp1Qzb5GbwFykpKpsCcez0wR3R6CmDi/HVWeu7LiTiylySnJSCbHOP5sDsjvaWi8pibswl
dt9N/K49D58EytGrEnCQ666pjm3QvjpV6p7Hxe2PElL0b5HjWSybDOGe5cZVxcRQdh9GmQd/yFUw
jt7onmlsXmd0L4npSqJ7XJ3YbZ2923Sl0aRDFOM2k478rMkSd8r3uSMdhPIYGSFWnIoDs2bRv/U/
kZsI0kWyXVaVf8jCeS5pWLGxc7xLUgnneky2gowGt3mjjHrNg/u8yF9LdKMcfO33LViVZgNBU2+n
V1bikSOBWJRqfvYbhGdecyiorK0BI0eAArnWNm5ME7mE+bAs5tXvx2gNyCSQKOG1d9tdFf0TX25M
VtMx1xSh5uLnSZ9Pz3Jb0N4SpzJ1U2J7edIZEkV5up0Mp7gOI11JZ+3oZoadD6orUsN2b3NSEX/3
RO+mIsjXZGIjUAOQ+pEV3ofd91cn5LsqRvFeyiApwvZJ5c1DNVpPliK2zgzK8+hJVMT/k70zWY7c
SLP1q5TVuiGDw+EYFr2JeWQEyeCQ3MDIZCbmecbT9wdJrZLylqqu7K5uW2+0oZgxEHD8wznf0dxT
pJEAmKJ7YePAGMqfxy5ReAF0deGmftSYlYU2/5pvsXIM3b2IEUfmGTBCfK/E1xrpumER0mHhhk9U
XPquOxVa+6Xomc05yFM8/72R4bIHvLhkTGFvAeyiuK5xU7n11tDVWYzUw9iIHvwWeqVX3MFSIvha
e1YyO4lZ3RGY0wLt+j0DL55qObHJBILXQaMTBCv3vQ9nsJnchV4YK2En6A0bSMHDrlFPBjtrZi52
BaKuZS1QMcQgftDbNaI6Dak6D4XFzqv4xv0VrAZgcYTZDPbRY1i5VH4EK48D/uRagTgxKou3tI4j
XgxDz65Z3gy3ybG0Q2aZD4lCIeqmaNcJjYeqFsmRjXDic633XDQaOy1d6Tz9bK5RnzlWNOkEiUCf
XQ4UFIdQz8ZtNyCJrttx3UgkBqx7RrMjf9vVrCUoJHtZIsc8ho52tgnW5nqZh68hKdZdXPqPGqS7
CtjUML13dvvg5ekzFvfLJFP5PNgkjZ5Gz2F1UC9jeseuR3lk2YdZCpUkal270SYFP7CAdnJ25Kkp
n515rd6Z/HVqLbym+nwrG9B9xjvTTxjmi2dbs5/MkVzHLnaWrhl9MQBGcOgFMekvBaljQ5ZemiQP
Fr2s32wLd83gEfI9Fsuxsg4+iqNoEjtbNM9OiQqGIO/3lrCCBVOtTVMXn6VgLIfysCOpHBRVpZBp
24X52WX2Uz4mAKYxjLGySj5sYmcwYDSrMCUGmvEeGgE2Py35fiRcJo+tb+wL+FpZGaKjLh4Z+D0h
ojp65H+PNmaCILsOJFXeZdVjq9czBxRdBtoIb1jgwLqNJTwmkbsEqkl3izL3ACiv5PFVHiJHwvPx
1BPv+IuLZqfz8r1R6RsS5QO+G/0VgNqKpS5J5c33yCvQxpaHyky3buV+GaLwoWBxbhfOWkRKbfFy
PkiYOfgXSnMZFOFb4DC2osmfQTH2wbfHo0BBXRMjzgiJC37UUm+b6/quDDxrSZe3LPSAEc+w8pmf
o3pCBmZnp3rAug5JAb0oF+rC7PchMIZ1GZWnyGn7WY+xsEqXTpkKHw1DdaVv/qj0hr8Wk82tX1Tt
CjAy2uJxIOVsePSrzEDm5RW8oLVxZoWcpi9JHzGefWUbi6gNH6Ku6Vah0yOT9fCb1zmgmxqPjdF3
u05nm0jKrrkx05z6eAKH2ZkksuYiehpUmeHkqzZtKyDptGsUtsnWyVnERwZNtcaalq2XYNmfEnNs
UGOv0zF4bUSxDZLkoCXZvclGGhub5N9u7De3wkKDpQLtNwNhn/UADlLOzg5S5gbJHF9y6H/EXqEW
bDbYpgmD6Uqps2DTn9Ep3JMmd8Y22q9yu2QUDvVrFjN+GwrFUHS8R+tfLYrK1raJFm2ykXnMMHAU
RixcmzVOxteUOf+BpGvW+ql7FGqsn1MqNnZeDoqDkNS4qtrohWMuwKMu2yn4LtBrL1EuPsdae0Uj
8ozMeueD2fX8ipMDLT9o5nxpxemxDHqGu659GRJnCY8UrY+GG9VQ+lljnLWRafEGhUhf6IbOfADQ
LlsalJkR8394VMyt/NzxuZKrexh8z1ET7Jg3nH3UCAoLJdYtzlr7pfT0kqOtk9vAGGKkDPquHuIn
e9LDpSyGNWBHpLRj8wwT7WyiqSDkZpfYHbr7CbWXuhqtuwvL4akHq2RG2jZv1OdoHXHGRZsOFybC
guk4dcMxlPq3snY6HEThXJIdDa/5IvFWLUjUO04SZU6t3JjNRLfDMF2/F623tiveQ1caZApV41tW
Mpnuo+md9/ru9P6rWSMZCAO2X6zUFobUPHxs3QeikXs5BqeqJvNc48gEn6pgmQ2K6bGokBL5thEe
EAqssCDtG1OcQp1Ja1Rua1CZGaPIpVn6t8wagy02N8jjbFUBgBEEaY7nyO8wM7kCGSnP8zhsl1bK
4eqzbpcPjs9GxbZWzA+nTRu1gYk/i2NHrywO+ugmIbPBt4xWk5LfQQosBMQj0Lhryxhvmm6N69LG
6ZOHz5WsmN+XlPMcuW2DkLUuge5rzaaPB0BwaGhuifShn9WJQngGcCPf9S73NXqjlj4xdV5dG18s
iLp4mzhNv8Er6u4z1Vn3JdX2uhpsNoxEVQx7ffSyvc7yBcBd6G+bepLfCrw4L04ejPgre3vaZTmb
UFCGnCET28lhQIU06N4lqs24pHgpK0Auta4d4Ml6X1ViyVfCf0JETEPGyA7ueXilkcLjmg0lzWsd
YBZNstEulinAhRtgPbq4LqGhdAchv8U0GJwZoUhQ6cXV995q5zYi6BltqkDsc1MryXgtxLBRZaVd
GPQnnznRGzinQm2nCcfEfhX10LWndldODZSP1sJ4MGQxDmpvSB4YnkiC7gaqRdDb1iv7/26pYguh
Tyr6nEmI7mzAetib0XbKT8VZf8r1CC2L5hozTw+8sDF548GBA/dq4XBZ9cns29GTcTgw4utiWH/k
+Nq9yHZGmHmPSP6cTehqctfqaFONYWKgDSg61hZSmzVaCNKRQ/suSPUyzYfvDXiSC8P0WTjqHdjj
9+vczdLtaKI34rirrE+vNYcr5UTrLqs8MO98bQrpV4ZaHVhtcFpZ1MQNkVXLUljNroG//4yaSbzn
ki9/CFPsJ679OGVTszYwJiFZGfy7BptoEsTPTqjPCo6QUIK6hplXOlDxZB7kBDn20D3L1qGxyrtt
VNfzTEFzdz17Xi7a3NIeGz+yUVKXcb8U9JQjkQKuOnhFawRbz5bVU+g6wbd+6nAtWoPcVyrFKpeO
VMpmqZ2nFlekjq9tWXl9cwhckQMqZObOpJx1CcTW94QTvaTpGqnXEGLbu86x42tco/UUuaqPbusP
m7EP1L7qVbPoRDHsSIic7dEqfyn9tH+36uYFNsG2yfujTwu1zSqJcrD1rfBDlxHnalG7QUyT1LJz
M/WZJxpXFpNy+J/rAdDzVzPIo6OZmz3EF0nRqNvCXMGPR7QmI9T0ejstmTcUB/B0JbJgK1459Pm8
7eEWwe3bVqIpN7bvgHmx1F0paeEIEFz0qTHcNVnLPiFmfbqr/a455lafb6a6nj40U0tWrHmCV7a7
qCfdKLnH1uZ9ichA2kMnzxhEZcZD7Yn0XLbdSJscMa6GJxjsqjFE6dZYZaQvRwuPtznWNi2Xre7A
/Kd4vj2cZkjMslWgqnCZo8nAuxwa3+A9RV/oHJzP1i9G5L49zlPEEYsSq/hLPBr+zevtYZXHyr6Y
Te/AqYbnVsiGBVwXj8uJwESNk0GU1DV+zBIkDS86KJ4TfWaNemmIXkxw9dfY0FPE7or9uxnpFzO3
+/u4RnEX2NP0FoOwX1pBq+4D4YxbIxbjEVhPe8EQP73xfGBvgMTeWsW5SSB0EDcZz9AkPBedcoyF
NeXZZ4tB8TGgZj0VbpldlVuw/a2l8VQKSrnAaIqjYEd+0+2apwwNXo3INfM1ZH1asZwjYTZT6NXL
XK+7I01KuHftwrrQZxQrI2EzkiozWDoTcpsiC3CNeHm0KXVVry2cOrsWpyEmm5IY50YXxTs08HjF
o1Rfsx7DfwozmLIAE1cyk7ThXKYvo+NNx5T111oozTvaRnMp+vQRhSQkL4zv1DgUFUbI8KYijO9x
sutuaaiAQaiLApUFls9LsIF/DSYkAm7nhkcIAM1TMejmAeOqs466LHicWoQ7tcEqFL4mmgt3qpkb
WKO4EauKX8nN3ZRibVT2VWOVf19leXKSlR9jay+6dpNFuX0mQFjf5AGOsTBF5XwHRzYIdgYyb7zf
EOXPup2naPoN/5jGVa1v+qHSmvOYJ8xOm3Ls2F7FUVmv9CprbikRG08hFGkTM42bXEo1QlTwwrkF
lNyQhp0xt25p/GjcTRpRp3KsW1pMatHZpr0KIpN1cBKoC4HKploI3uKykgKmhov+fOFUcBYqLISz
J2ws4VnnCRDNsvgqpkLs5WxuZbKZX8ht5aHA8hBvb3yXxap5SEdbvDhN016Bq3BEeTSxZ0Ie1IYM
jC8hK8DgGJuT9xiTabJtwqZ+NVJNftVC3drmVTjuhVY2H0Ocel97ozA+2lA3HgtWtAcrtHDRcPAF
QOfZS1HcM5YtNqyChmeIz2G38nxOZEYdFVd4L7DHgvDHQlX2KNFGy9XenMTP3+sowIklmGKuIy+p
dp3rg44YwwZOGzSScBfEiXtLUm0CKW3X4TXTB5eJku1bxqqyS4472Kh0bkmfeXsTAQ4lqF8XFPWh
367pgeWjYwz9ttdGdQ0iw7mxfKAIKGXbnrI2NDY9VHO1CGI3KXnKVtGu6nz3Gf+EvW4SKTYTc3FS
5toSG2FRFN1hUmAA6JkIwaWhzj1j3TGnOfaTU+2GlgyMZMz6LYwb8w2DhvHFxGO55dsGOg0/0lgW
SLcYMFpj+umLtt4PmfAufRGZzxoFygVzhy9wUHGTpnno7Os84pBH/CKf6pKx8cYtp/DGkhsYdRCW
RGGjdlomkYb/FqsSERDaVmTCBEZnctyPhaoeSzbtazZHYJ2zYBwv1VRoZ9xEw1dfBghk1JQ/hkOR
O4hFfOOOtIz+Cq7RWIHfqeOlnyKfwYwJEQZrRuYupBEHt1Jztb2OwPzJGBv8ZiBtcBUyRX11ovbT
76CA8Mx1GRqT0lFATjkh3sHf0q3wdl8934dn4uskEQHm32PIrpHo7vwBQgMFNDJCr/X0u5ht5hH4
JorpCC/BqayEcfTaWucvKqDvcU1gvSsHVrMRgx9OsE+/LZhE50KepRqqW12UxVPu60yMAg0sw9Qw
hYP6F2prEN4ObrHUFgtiA6ZLb3s2s7WgMzZZn0/bygAg65oz7rdSFLZTHKw6ZsJPNHXesbO6/EiD
WW2MrCkee1cTB2ShKD075BT3TM3ygywkEo3YHI4EsNLQNObczwXZuBQQvbeJZCQZFKX96OeeP6sr
whaAurReKrju0JWj+ln1CndIPyAbHlu5kkx8370p0DRMa7D0zypI7WnZZ9FrUo3ZDDusVgHmAHdh
miFyX4AY5aLjDFHrKmyNrWTQPTyDgLYutBgiO+PIRDrlTeMUr6cCORJm1ry8mGGVXxy9aBEuxBmZ
Qo6WV1/qXEVfGVdhJ7SyANljUTfPxmycgifLSLgusq9TVGTfU6MuNpQi7VOfFtwTiWt+6eoW94Qd
58kjhsx8N0PR96UvGMCKKNbOmeEnlxoxxZ1n5tq+VhE2C7ivFzxv8lTOutxKR8EWJ3pxYcrEldW4
xjtpwzjBE/IXQHTgoFjHftc9MRZDx9KEfr32sxgt+piba/pDYuMBOe9R5ItjTM3zxPXxWWcWhQHT
JQIT3OZBa9zmNtUdw5fB1Ir7lKMmICpQcikgts3uHXIkTjA8+pXIKJi7vOrWzP4zHIFmif13TAdW
JWJca3DFwfuXiCQXZtWnpyRjWO/Z7X3VMv0Sqoc2HRT6GhqrcWAbWGNKcGSytussfwri1t5w2FVb
5EDlKgTqMLMBfP9D9Y6RrA0kSyuBR6a1mBrlUGy/8ncFqhIXzTe7N5JV02j61cJ2d9fotrERAU4Q
GzXIOet1mifTJoCS9kBRq6HQpJqprp4Xa1fQCDc3dG9V5A0PKfj+tdIs5HO8VQVukJtq4+dqekp0
0Io0FT1y7lClFbV1D0sLmKaj7aeJRahWC28lkNU+VDz8lnlFCk3i+NlbGjr1G4dMfzLRyWGT9eSR
hJ3yFGbm9OQbEu2jbRVvcYANTcGWRcLE7iKJcnHLvPozdX2Gs3ngbQpGKic4BzNbriSVa8lfYsLq
m3ZHYXrppYsG+T62/m6SznAwKt4rUjTUKEjMyz2D6AHKPpyjWfs2V1slsHga7Cg9eXRYkzUk14g4
GTxUaXFMdbtAhZ5liLRdrfiqZVb3xCnEsIMWdUtrRXVlTMdRAPLRpY+VIpOfcTKiEutSYk4WUyxJ
Nq+GMdzhbWo21hTi5aJYASBVmeIbYrDwauQs6AYvGTe0t/25wjy8jkYcbE1aEwJUGWgMo4rLxHqR
ZmXvNNnJzRgL70rmRkHlG5retpSaBkJa6eldW7N1MHLtjoh466tv6e+xEwTPuFu2DpnkbCz0ZqtS
xni0XKzWY5daqQ5e8rits4Xjj+Yy1xDSLCz+2Iy8R+ZBE0WXU0h9FZbOs+8y1vTjycZBRnJq1+4l
DLEl4PVzj7WVsT/AnLqSR2j7GboorV8QWUH/3opLURfjSwYwHsE/Ynfb4WOjGI9WcYmbNmurrV31
1uNg+PtCSmaVrpzoRGEVw4Ax8Cf6XvUE3sPZRyb6NoqMwyiHNw3/L+8dj/i9HzmXJCru+ihbM7Ml
gER/8zIIKyWKQSPZY4F/iIbsPuqr8xRNyMhTmcB+9e79trKfhZwSdFmdt/QdpGhaZe0jKk9AW/2g
v1B2gkPTTMY9zUNv4f7plKZvKm240WzQ1if51uqpqBPUzl8nxs2HKRpRGBpW1fVoB23zA7O+Q/aK
79pLbQjxW5kKR2pO4VtsmIWNhwH7ALDNunjpOfq2U6CK5RQ68sUNY1JYMMcvWb3No6aif2i4pVNw
8orlp4RQTsMYo5Osx+iGhtTtGcV70QmBI9ClAZtlkxP7IBwnfWO3TU+d1NWmnJ1njChYvA/mnU5v
uW2Ssdi59G3tIpPG96gY+BB67tkLIFPttodwD6wgSO7RZZh3tKQMeyuXYB1hedNdx1lIWEV64IHV
vUQtwtOaDfxqihtG+XTme2MIvGe9tMTG6l0Who1p0jTEOmOXhQFZd0Gwa78RdcZDSuvq4h4Rcd7v
IMth3iurmC8JMZQJ6WIbOdG0HoDBtiu0xagVhd83jJf1pnpyHAmHDMzfcZT1eKJbNNcFcn8gBOWA
aDHo21eXteFnnAfMx8bSb9506PsPiScHVkWiXcopHY+MgjN9pVSu9ilqYPwIQ5CddU0T5bJR9YlH
df+UaHV1qgF0vltai0GGRpR+HaBA/VkWzYBBwwpeINvWRxKUcva8Y6gQ8LOwzXSzk4iLLbpN4iEk
JZjuo/1DC4PrsXd43k4h2sOlTtXBgGXsxSOzt+6pzaAk0FinllzXppudxgH3xtpvBsM7lL7UyiUR
JRW50ZPIZmPIpB4Tp4sODkCss+30Mbv+WNtrY9yyVRrEAyvDknECmkhqUu+IIkcjnsr0kQuSk0Oq
gRTNxYsVMb/paITrODbJwAhmBym7SHyIWhbkz8lkxZsu5yDuyjK7F4MQCtoj6CNjcgWmCnbpDK41
FMDQL/kqcnyM60AfKxfATA8vAXkQoiBctWbiGshmGwc7cGHfkjnmYakCP7qr6EuPoSrDjQdSQ5Fs
sQlHskXMTNeBBMX2d6OKw+uUqJ7VblXIi2y5AZcdhgKuRys5km0Usi9qyktECskLS7duE2qJtrLi
kMCtPuHzsU9k68/HC3uzu++8jAVy4Jfa2rH78ZapNn+yPNyBI2KKBRRIAO6W8u504RWgue4DI3+T
WfiiIM2tZmjQAqxh95iKKd/p1K6v5pQbV4LWmxW1V/dWBzCtmjjSTriakD7iVraWReEmV7wZ4eNY
t8U91MgPI2Rqt2bcVzB8ipVuElsyInXUwlmErllZ/iAoNR+yLLauJZgujFjI+Ja+tN2vfaiSfQSJ
jbW3KVgycIZppa59F/wNlzBFgueULnTDcSD3fmXqy9hPJbJDOSHkH4R1RkocoDxwu0NBhuK+Lirx
UWiejeRcqZPOzuCQd112N6YlYng6wA0AgI/AKx4TT8+R0NMvMl3lNXDH45sRePfilpS4Avbi0iQW
cI26+3sdT9MNct7MZgq/yaKsj5qdJGSwsRZw0jC6MDV2bmzMQdzh2bkf2eoA1yEzPfCwNw0tm7FF
oMfuo9TskgA0O3LfafBpn0q6XzLGU+t+MDJmTtNE8p9hRDSWtjOSLQcCb61GR33j8kfoUTTmc+1n
/o4mP2DUpLkb+tGdG4XTrlWpgLWcg2/u4FVtpJuxXEsKwCFlwDpINRUCamdMg7vMbTwCTFvrXsdX
ibQENusW04q9DGMZ9YukVC32MpBH+KaEr/YMscQ1zZz82kZBe9ePSX6OgPpAe0aEvdZtR+zp8dkw
9IQThWSofE/BI7wgGR6xrsRTxKqj15x1nqRPE5MvDBojozMUvyeflhIVe1Gu8x5VEFa2AslsZ59C
mTSXqNe6TVGh5Hca1X71SrNYVQjAF5MRZ7h6cm+Pg5eNpFFxyrp289CqKbuTeFJWZdOg9MOmiqoY
UTIqkJRFBVa/BY51gejPvZeBOa5CN5EPeRGPZ/ByNj4yp3y2+3WJJAFyb3O1vH5YtIgU9KLQYdQk
EJ9w9RrLxOrwAymXr4zyxDtmE1OWdtSHdtFIEk8S3DxHq2vGVSvDCAXD3DL7sDA9aQ6HqqyzF2aL
KGP8iE0c7tzMDSosaAUsNb+Mn6ZJNpdRgSkaRj39Iujytn4+la/EKjkvVqhZn2ZazfUEJiOEacPS
GZRYZYFInqoif+rrFOKBzC6wHsqDnnb2XatPGt9xaZ4NEwtxG7blcaxzbctKHhtB0uVXZv58ViEH
0a4YG6Hgh6z4bEf6sI1jvQhWVGHats5B6ERZZ0zs713vM/ADEsCgVfoLabWepPOKHvXOZ2WJ/rA/
s8Xod24j0pZLu+pPhm9g7Mo5MHBNu6H8RBHcrhjxn90uNZm3mL6N8oFZTWHMe3ONvLJD21FcNnXP
tqVXIBks1lw37F9YxbRs3WmV9xGnw3ygwiP6zNHqXFvad2clcBBCHSyicp3hGEP++K1JqT2Cabx1
+oiiRXQHXkceY+Zray9oDFQkVl6+1WhWCBryJwafphE8EFZGpKy01oJ18XnITANibJqrTxUG7PEV
9dwdM7XorkPstbYckCsSDCJEq4nNBkUPG3LTHDLOfJNtPT65fsltotX/hmj7g6J7VogyZQc7/HMQ
g2MYP+Cgm1QfUNG34a71AsCkgF3yfRgZHDANq7ANgpRqDT17WOf0aifHaQNMgBUqvH+TxDsDlv8g
x3WUKYUO6Fdnp2fr+h/luCE4iyHXe2urgAstYxje6xCPxC+Y5/9Va/99zi/5c7H2Ovnb43vSvX/m
1e8DOeZf+kWsrTn2T5Y7K+oNha7VttRvgRyaq/9EhLOU8Kn5j0u++29ybWH+ZOLlNMnK4CcOy8Df
uO5CIv82pHBd3REmK/a/otZGmv2H60MpdgSuUKxp6KoVSs0fAN22OQ2jpF7ZADi4wYm1HmMK63ej
Ytte1Cxt60wlR845MGK6x8CldYuUBVblRXLZMSE7VSKtro0POgGYI7vCxtRxrdQsbDB7m2r8kot6
PFpWkWI/ZC108R3bI2aLTfteuOB5cbtlT4LVyJtnyeyhtiQTbEbK4l5VDMoql5j0Ik+Dne37iE2U
MViLdAiwylZlDo3Ytj+qBkWaocKpXWVjZwGdrJDntWET4TH2dfkShIhiF0rF42sW0YHy/LX0c0DE
gUTOmGr3UTU292Riqs8iZJq6Yt5tFAsW3x5cuyqE1xF3BgjU1sTDsxZTAuIpMWi8PD4HxjsSGN0d
ivCBeXNq0EiJISq/VLk9nQZDxBv8E+Zb2DDbWTYaaJZlAm8sWnKsui9F75vvcarGg5dAaUycrH8z
2hElU1FLJHUp6zzLZb5bO8WnliXswBWtH28JaXSy4g+AfC7wm0tiSHwb1SDPrMeDaJ3xxABt2m0z
FpjABa3VZDnfYbk1N99I0Sc3gGpIYptwaJeDEUVLaon0LNCd3GVFejWNJPrMrQAPKS0wfYbugite
str3CQHWEv3JbwOIlXin8vecDbxcGR2okiYbild9bF4xcBEaaWbaLkljZjwFaq75AbLyIuNLajYS
h6Kv0OYp7c4jsaxbdEx2vnsYC7axNkaLMhJPsajuar3Rz9i1AMlXrvnWVQGzIor6Bh81e87Gr4+2
VnKGdpiNUBqipZxXUjIsDnZfZ5s+zZpz2Ghn5mF3fg12wo5TE1KDM9R8KTM4wNE1cHpaMt57pW6d
YzjkPDHC+jbZafyVSRzboLFPw60qmolaNXCcl2kiRj1AWbAAbnebZdg49AMUbrLxJoT8DqARaRT5
om5qPA3AZJAvBEqRVh09dnZIj8ys+ufKmr4hWcPM+c70AOPwYHRr8M/aN4VeiSFc+15lpIzqbfPa
G+N9kku11GOetdRX7SkAUppHWrQwgvYNoiCZIHzqFRS5j9JiAAUIkVmL4Wobu7bXbZkg2/OUo+0i
mDF7XxIwLYhhnAUH1WqGdQ2Ne18zHNzYOINvcel+qwUXO/v3dA29/looZCF5IUqkg1ynmuARva7s
fHqYmlZkS8ghuMn0RNPWhSnYekMufMtdXcfsZkwb3+h7A24t+cqxRT9rJsZ9rs+bByfKV05DdKYx
6P2lMYd0k6TW8zjV5Lrmg/wwdA5ZJt21fK2IReQC8irEcgj4i2XJXInJOjunZWqIa9Uq7qYYaZ7S
RmAWKmefpDlq1cwMLlEq4gWtsVtOjmYc8BAH69gDHj+znJZYFN0HG9AcOLU5G2E03SVBubNN0a/B
lgrSOXvkGh4jv9p9NgZbnDSngACX6YzvmOYReiCT0ruxqdJwSpah49/pvQN5dVQkt0gew1Sr9oNZ
TBlFne011wEt4AGpWP0C58B7HMaxN6+52zVr+HzgfrTwgy0erAV9jA8u5oJrkkTWY85nilayR4qB
fw+9py9GsWNJnz+iTvNuWOOnnRk3LuO/pl7Fph0fmPaD8uXU2GAXCpfQ9LWHvpshY/GQThtXmHhp
xgk9fzZm7rbD7cIYfhCnfEgKPNjJgBCBkQJ0zIE5dmEpIt/U4B0UDIfrGCEs4MzIu2+qne8wpsjv
zHp5ZrhD5n1vXVSh7IWc8oXY8YI72Cqsx6y0a3FK7AYpzO+eyv8kDGOOvfpdGTQ/5vC1sQNj74U+
lg3pH8sgq7Lrwod0iAqQEZVbBod+rM9+n787Q8cuo/BuiJiutE4Deu1wi4nB3KsIaMgwT9xjovS8
dGex3PzXb+z/fPzyvtQczuYalrLnFKPfJzGYmuVibdTVxk4KmtUiewZzLheNAoPgQ42UTbf7168o
ZgPfPyrCX74KxHp4tAyiwu25tPj9SxoZcRMqJFC0C9w7snskyrp2rTfxIQ1ZS/gZcg9YvTbX6zq0
UTNi4c82MXaDvHyJGZivEMrX13/9row/1qm/vCsqZksJy6GuET+8KxmZuh4wDtu0WiDJ7PReAN48
T3nPHC8s5Z6A7ZuYRg5AUNrcl0j4yQfwA+0Wh9adkPOmJWeHBLoPhVzuAnBhc8tM6SaTFPRW3X5P
83kKWUeH+T76+e3/pfr3/yWJ7g+Gxv+Pkrpmo+qfV8fb9j39fVk8/9+/lMWYi36itnWxmSqL1tL6
Lexo/gm3kYnqAlfs7G381cFI3YughdmUg7MQJ9pcyf4adcSPqKMtcKr8jAwR0/grNfHPOZ3/uEEc
neNBVxj8eHOcGfzLf7xBWB8LHSBweqHJbW5O2rYEtsvoQ6CqBVMvu+yFjQmWYURDYCfciu0VSNvq
GAq4UDYPKX/tRhGCr74Zq11onNGdIA0pm9h/SF1Xe5D6iDkidQ0gXFp4E6r23nx4S+scmWnREvAO
OWfsQGBjHxhj88mHmQ04r9MewChIYmy94ckyHUC5PEYsYFHNu+EU2coeYnhy/viRs7V9L8dg7cRd
cz9j/9kIVWZnr9md5cGyV5NzSI1i4FnWoDkM+748YeY0nMVfvzP+Z/p4LY6wP7/2D+9VF9Z/29c/
Jn7Nv/ZrbyjI6KK5UwjAib8hhuc3J6/Gc+onXRis4x3qGWELbpBfbwRN/0laJpOf+UkmFeei5If/
nVXHD7mCFT+U/C4WYG66v5D79Uc3uIJlY5okWlmzy5WbQf/hXlA9uc0DFwtSW+NbnBJxHXRlusGe
ePH8WlF5M7GdXDyI8FLE9n+vnWbcf/7n3435+fbnF89j+K2q3v92+pZn335/gP78a/998eg/GbZB
0hinlIN2YX6i/pIXB4LnJyI7dc7DX4PhqIZ+vXi44OZIOPfnU1L8fMX9euVYPxEUplhPKMEhK11T
/ZXr5ociw6aPna9PRh5Kze/vh/EXzXSWeuxo28QV72MKf2+B/Lz5EIhV97/7av5JbfdD5TC/FGG+
+HUFLbSl5PxWvr4/EEFX/+ffxX/UZCGV5Mwg3zUhn5AVt9BV8+sxxnPX/5b/X7+IbZBvzDfEI+KP
L4IkrmymcNgXwppW8Kn6NQ6W8Zez8k9f5J98aYx1KE+lKbjrzR9eZGilM5Vpv+cTN5+WSvRdbsj+
fjBL798kIf/4nVFR2grGKgWgxY39Y9lpZXpPoke+j+A/5AsNVqy/LGIKqr/2p/nlZRzKbaE7uiN/
+EANm92C8NR96DXy1gYVa2s9a/5NQTv/I/94XPM5dAvkALmJlAd8Fpu64Pd/f1hv7X+xdya7kStZ
tv2VQs2ZII2kGTl4E+8lV99ESJoQio593/PrazHiviq5SyVH5PDhIYEEEvemzNlZc87ea6NMt3Yw
hMdt22MOXpg1xsRVzK8CjV6U5397VXCqcP67IBMIURPznPnmhRO1W1WtMndS4iFqKGhjXK2c9eeD
fHRV8+RNRq4t2B4f1W0VevCgTs1dF1rkbNjQ3vTeQjSg6eHKqZAG/RvDcTYCbKCsP0yJt9eUZJ6N
EcPYxQ6JLmE5M+sD8HUgFKONlHF29/lwv8vfRw+N7RWuBJNbqKQ8CuabZC0hOGS7ZOyzl7zUw29F
O/mQh2IjanC2GCN4u9SJbwbZSX8lvMolB2ZoK/DUjj/haLQ7ND1Zop4Lsi7kysRzCrd9DBDFlFaN
7W2E6FSnJfHzdHbrHUkccwUwqGd8tysS2HiJXWIxjKOs6ekuOOnPzy/y+HPmjMXsB5BDYr/giz5a
Oxs3hdiLzjEYa7RCLmqTVDjWbjS98OLzkd6/LIqZj/me3QQPUB19Z550KvrA9S7zyb6BIqiWmJa6
n8gc7GXXTNC7Ph/voytjGB2WiAOF5/gLSMrR4Dhd7Qh752zfd+PWcYZ+l+hD/PD5SO8nKq7MVZLi
uFC2LY/OxwMQNum35U5OE+SALNdWBK2dqg58MMg8pbMasoSwQBw9KJJi5Bh5FHQHpW0tUGNsh+Ex
fH4lH9wzNnrSERTzYdMdT1OwrjWjBVDUNXlBakABR4xy9iIq7fJEy+fDkRjApuMDW2vecL79lm3f
dUxtyHcROZcXkdFomzzP5tybwPwTUP2/Llgf3bg56J3/8KIzAx+OVI66QG2S7kaBIMpP4w47UdCe
WN8/uhzhGGoOq2Spt48uJ7TjUq8p0PbwAOg7ynob4M08C7PWOlGE+PBy2KtQHRGK4NSjy+lTHxvm
mOw0Nxy3HMdC2qCpWn7+HszL0eHMN1+JMKHtcJqy9KPlSuoTZOMmAtnuvtoFIoZCtcUlXht5l5E4
8QOPUPHybwxpsdSD5OHI4IjDxxRQ8Bf9GO3iqQyWCJWyjd4bVLPQEO/GkaL8QtPS/MR1Io1/d6Vs
TgkcYIPKEsYZ53BYpVpS3qpkW0vDd9ad7PXvgHDJCqz52PoVAk+svc1IdJ/bFjgy9Sr65hISAiPD
zOuK7q2uXxV51l+PfUzpx5N5dS4HWT0RwxBlEKf9Sl8Ev5sKvVV7my4xJjREce2OqH1cSDBlYTtw
SAJhXdmxqtob8OZduAGNHtd3MszA1jWlrtO/maomX7ieSLG6gs0IXm0K3/qdCC3IXyEvjbWUpfCu
RWVEv0LbLetzb+R2rytPyx+0QSuKTSdqPV2FMSq1qRGIZKVnjcux14HW0oGxtmiDkR8oI+3PTTFB
PzBQpPvrGnLCGpLhENLsr50rbMveszRHGDyp0Ykz0tm8X6Vl19Z2iJvxKWlx08P6iamT4qCCMZJF
2cqrsfUtUhpR8cZHaB3D9tTHCydvcmM28CElgoHbSlxPQ4lqpSjp6xclHD8UhQq9NR+ZYyz9cmQq
L4Gx9asYOItNp0oBV4mQP4hl7th9sPbUZD11emDwrwDm/BXUY3xVManh6aTzcV+Wo4dnJPSKDSGW
MRI0JEM/LL8DlZLUEs6abxTTmuLLcAlTCL5I5mbjD21ERASrqKbRAWvCIwEwgr3cjIYecxvxxsNq
yRq5g/GcQ1ByG9KGMsKDk9WEm/OutWT7TK5K883jM6tXueUj8CmnqnuI0NvdBYWH6RcoHNvq3cjm
NFw1SMODDgWt7Vx0Kgqj3Vin8S1YmNy8RIyrrWE2GPm2cobEWNIocrZVUT5ILU+8nTOy8hVlU8Bf
tXtJ6QbV+5ZcKtUtS764O8cwsFebTWaeE/UXfxmhRL8gsTEunWHwv3IYGOI1Rc/xl+N3k85GhfkC
mExd33DlVJ9R3OEEiiZNQUFgdQfrjb4NwYWqNAyzwBTxyTtN/Q3mrAI2jfQEi3Mkw1c2bvaPuglx
MxLrDPHQglqT7iPacAUvSVV7WGuH5Jdf1ExxdZIIAj6bNHidBj83wEaSQvRYaHPCz2TL0aGW1cTh
ykqq6N7uU+BJGgdNWDRIbbCYM73Ad9H7jMDCwKeRVtr6dInZOaGzSHPhrPDhWaxazwAn4FqVtmVv
5Gurtgu0L6ZKwZp4rSIDNh9Kesh0ysZp42he8RJgEeOj0ttxGzC/1etAGTpWpCTUjdvJMzR9FTiy
+ioRtec7CTWdBD0E2F+Sks7C7IGZrA0Z0C1G5y52v4ytPhQrswxpO2EVAe1jk3gCTok68WOh+H8t
GteAIhmp1qJoFwTp9xj99n0SThjnxp6P/qpQgCJWKHytX8kI7Xkx1Rk27wlx8GxdtOlLuzwLH7CD
Q6+7w3tdopnPvO+yDsEkEjuJO0Jv8iTZFLIW5iKh1ZoulAy6ZmXlYvjOdhWFUBGq7rftawSWg1cf
O2wwF8aHjtYvMKe0y20Tf14TeRfeaEKZGf0AdGZlGCSbSlE3f1bjv6p0/79ZzyMU+82yunptXv/j
Z4YVbrx6TX/+n/98/pn+PETyzf/+n2KMbf2Lfb4D3Px3IUbM1bo/tRi4e2xZ5o2Y4gQ8K/H+uxQz
/0v/t4At/jUfkCnmUFlWcD7+pvQi5Hw2/J8thkLkYbK1AA8I788xsFQfLrxF0w022ya5ABcbaFsz
CqriZooBLq1I2Z2tFEkypHSL/RIky4Ww/dTe2qTgXqtJJf6ZhKIeLxxLaOVWmFnJShYBN10lgq7q
SqVZ+jyKjkgEGu7j17iN1bOTxxMYDC/Ov7L5jOxF20N2ofdf5hoegtbPG+cFGHE+TQuvcqwuWlb4
rLBmuvE48kcCr+seDennLF5JGUBaCgEoa79iFru0mqlelK0W+hCEsNQJexDG+aiFgvwq1hLNgfZf
5PEFivbW3KDsCy4avdX6y6QPMxgmCQV9Wmwjn5htTk59Y+uhtM58/KAo5MapQntRjOCAX51Gd0Lm
MAkFB/RqSFPYUBoekUrFGPpGDE2B2EZ9iu04aMnzIN4jaHp8ERhDX7ycXt8D8WrQidmCmBPFCGDJ
KKL3URWB0slMp+xexqEeqscqpp8Kg25I0RbjaYQqgtNbRCvXJdQB3xr7i/FqQvAd3LqT574MKTPa
mTfkHbHAYS7hhrAfNqNqZdLg9uwN+9c4EsuIPwbrwHemOW0jdUIsrEBTUn9TmaIURLvmvcObMbe6
Kz+9h5aIl4IHAy9gwjcopskrul96iJEyWLvEmgkL81MRBGD4vFSWWxSljQtQw0wzhWbDJtiZYM8S
GCgubdD08XeBUZL0qiKaoedp01jpjuigKvxVtpYm7n0EtdsJ+AA8Wc2NHzGsQsRUQMBYzQFLuFkz
L/9elOxL2IHRWQ5FNr1UQQ+APsqU/eRasjJ3+FJlcQ4p2fB3bPNGb5kTrrCcWje57b2xXqG4KW+L
tiXWUgZ5yC6nl8atqZmQDEWHzJT+zqMoevep0dPiWyQjtniF+qr7EauYjE3rNsfC8104NKuXljkz
9oTeVk+sIGF1PURW8lTog35f+h1Spq5wnymO+5dk7qlsZReGzS7UdkG15HRR+1C7N4uO0BOodfsx
TGhbIgdoXnp7KG6ToLdehFWhJBWBRYo6plXyBZKJMCkkwAt8NOky7UW4jzNd29RAcsysyM68ABZ2
Vpd4iAcTmlVq/0Lyn69RGto4GfWHLsH8DgZQXsgGTjcCz+rOdzI8OhhFRGINv/IiqvbjCF4hzzyL
XAYrXmN6b+P7Oq1xS7iDHbFgiZJaAvkuqVyzhdblXgHoJ/sIamF8Xs4aqD2KQzRFaEwbZ9O5Xh1f
4RsborUpiyB94j2I+h+0wsFAp3WP67Pr0qTEqO5r8tmP2EiSFDUoNjq4l6le4HVBxzJhC74C+lRP
Sw3Eo7p2tYbuuGh6mHN4SoNfMQcRZKqeLO462bk3wxBW3/BvNqChY6nwaQ2NaPhLYf7oak4ltxEK
NX4EIH1eJih22RrDoaGvBRTCYgUSPhI3NQ7RZplziEYU7+viqacJSG4mSlt8b33B9j6uolhtAisP
s9e0DuLqPLZ6An20YvKNdSLVTC8kYRYh1+D2QffVlKUzbP24A2Fktn4UXJSFk+tLb6jqqSEVppQJ
hr5MRDdWUXKsaAD9EF1FJME43YMlJfYIjYhI9rjSSUFb1Y6JT8/sCLQ5UeeZD7wHC8l83qaLQGHd
pWxhHRch3d7trcwiKMImrZx46HgvW5OoR2zO53mm/3izoN78+cP/kbXpDfeioTj/wXBztwtt43xg
5AB+uG6h+0CvVUvg0qQDfx1Ky9xreD/2VevmaMpH60Sh5PAojvJB16m2m7rNRnteuY+KkKTjRnpZ
j/Cd3QDsX+O/opgoIDwbV6OczexdemLEw1rGPyMas9rTpb1tqqMbCmnRDNH8q0UpcjAaClqHyX1Y
EuhSnjh/f3hxFvpnKg241o/LJrY1m0eiAYJoPQwb8HH9hhJi+4D8G46JQcy7qntzOvHGfHSBVIMs
0zVoTb6TcVQy8Sei4dSCo0+31YCOrkURl5u6SOrt52/LYbVmvpcGEliIxajGTHQER/cSMWiGm4s6
sdH57R6Y/Dyr1qfkMsfv5DyKKXWHVhozCBu4w3cya5w6xsfGO590wbe4irWtCxF3jQO5u05hYGw+
v6oPx6PmCVSY7wA1zOF4kecnoxNR7ndVNK4Cq4q3bWiNTzgkZ7ub8tN/4zZyD+klzo1Edp+HAwaC
IG8beOiiihotWGY4DfJVUVTN988v7KPHxWuBxJiJBGXzUTXI7o1hUnCVOCQZ5bci6MdvBLafKuW+
f+u5afTH6F9SNaZdd3g1k491UfYVUQWda+7MNAo32F5nUTGu9rKI60vohae6GUdi/z+vorQ4QLCF
p2k/7+zfVlwBUgBudpgYRQrJrtEGFCEpkOu1BSV63VpRCKLS1Dhwli5JznkBN67QLfXl81v8/uMz
fvO9Tfb+bH/k0S3GiKMis7Y9+iL+V0eP/Au207ORcqzOPh/p/cOkc8jkQvML9r173ABw2BuFuUG2
eANT6cHmGA4TaDROtDXeX4+YJzDqpLSRmaCPXs1MpVE31bmHB5g1r3ZFvQr46C/GhoP9X18QFWxH
0ROdP7pjfSBzVuTbMoOSWUHxckbjR9AL/8S3/cH1EB2AKgOLCQal4/5uIm2Q+k7kAkX0OOD4QAgg
mzrNjYghGvz9FUlh8C4KOkKcBedH+KZLGUFdAG4C5o1DwZOmAzSb/Dg88R58dEWcNQ0+bEH5/3i2
KmA1aKHVu4uJ6SlAnActbh932cTZKa/LbvXXT0nSbdLRKdDkMo8XbEzYvPYzui6WdbsRqP7Xnjad
4ru/n0OYN0xF/Z8ePLdwvug3dy5sJ62bZQAUyBATikyy9RaBih8oV/bnlUuFEWZV2esnntiH47LP
olFuUDg/7uI1Q2dURIXxevSp9YDKlrSfxM1vAZI036mBdvdaTnjT399SLEIIjHj55bs5A2wIKKEa
gkgTVl0KmEw3vwliqE48uY9eFNeccy54T9hPHi1rCfMynR24sBJ555k9+hjOKKtG7uCduKAPR+KR
zIYnA/XU0dPrAKCPkGPcRa4b9TPHaWpm1lSjD+jIQDkx2Pyz326QaeTQMeQlYWvAbHgscJiDSFpD
1gzmJVuB53mp1ep775s0qczir3QH8ypD4ADdNrgmAnGXOpreI0Vpc5qRPG3fEUU9ePlKQ9J+4pJ+
K20Pr2keZtZlsoSa6CsOX/8gKAZItYqYaI+Q+VU7izgW7ShaGF5anrnLbnS4p5AMgietc6ppRX8O
0TBAAEW9n8/DXgovAFhG4CGtlb99X/l183RDC81WKCMOfx35z5GHKcYFdAtMVHqtvhkllMvPR3n/
KSJbonvP+cfivfxdYXszBTgkGWAmTp1FUMfaRT6N+Q0uonhlOHVxP6qmfAqpRZ/Qgs8z8uGNR2CJ
3GOO5+Cgcdwv6zVkzYAKnEXNbSXNjxyL2k2C7eeXdtiV4y0iGoRBkAfyhZHsdLRtBthCDaBv5xIx
1GncwjFFqFAQ4baqPIEPJyij1LqwbYSli9As4p+fj//ukzH4BXSlEayxa6dLffgA1VQDY0Ptv6iK
tLpofYwR0HKwiAzZiEgVZGy6/nzE+S8e3FfG4xNVdN/tuc1/NPe05DSEAdP8olQBYcqWl+PNYTft
W2eTEfXu7vPh3j1GA8UHmyIUdAja0QkdXqAozMaZjYALo8GG5HoNhM98OLVtf/eGzqMwo7LAy1mG
dLQ3Sqq+cwqy8aDbxPXGzHJja8d0hoxcGEszToFee/Y/oTz/a7///UbXYD6w+e44UDL8sW4MSqdX
dZbvkFHs+1iPhqdQGl8geF45Qf0AP/ObRbvDUt1DkMv2xEf5weh8+i7ib5dDu24efyANtqsexzKI
rg50lRMM/llaA8SKMZ7cyJIymiqb6Las235b6Vm407ww/fFXT5ftqEG0DT+CEy5NfP3ovkdGnmUQ
aYBHK7Ifi6YHNW2qYfn3oyCpYBowEaATqXP4DiHHG6cidDHZDSXt5xKeozOBR/l8lKN3yOLtsVlL
JCk9hALxPw9HCTPRMw311dKdgPFtMk+6r02NiXNGC1ct1ssgypwNiVdOeUKScPRNzkO7syOWgzXL
Ph/n4dC28AsnAKiwhHGm3bFkoAXA1j2IjVa11GY/v9D3o7F2omB2FOUC1rT5k30znUtqY342yGbZ
+PQfYu56QGk3atOFVD3Bh5+P9nuD+GbC4eJQZ9MZV2g8TGa5+ee8GW4wJo+IC4J40GJoORNB52b9
7JZX/bbTo6E5byHTilVtYD97KF1+0FpmlOS30k208sqq3InsyZaWiHytdM9QK6urm3LFUuxspogd
x3oiTdd9corBlbeBg6vxHA+6/jImotLXxLQX7kZ6BsQQ/LhVnD95kW5Fr78v9P/3Av+TU9ObZ/6u
F3jzSi2Xm/WnPzgLun//H/5RZiv1L14ypsjfbhWOrdQV/1FmOyYxXLjw0XPaJn3quTX338psRGGz
mp+Yy1klNn8S/7QH+Xuc6+d0LngCyF0xaf+FpF/MZc3/eT0R0bmIZJm+OEK5TGH20QJF4K8LKWiw
MKQEwYZyinEv1NjvpkmWK+EM4kpLu+asm0ZhLqHduHduIeWlDcPhwtT0eCVa0iWjRu9Aj1j2FpwT
Ibfp0GgrYgsA7wT8HV/aJEGT3HDiUzYP9y+/fz09TU7QbIDt+fcfflx4kymueq65JqXOuUkDou6p
3gsSS/0RPUdmP+czwGUcqSFj8s2C8zGayoVJJ8aG5Bna4KJQQHV6yJfETRgsTgVlk8bntPCBvMsW
Ak9+x7RZPilmFQ5Gmfvikam6MuAp9ysxkF9bDuMAci3o9oELwALSTLMCQijXDfCjK71Lw12ea/Um
UgBU4tYRm3KA0lzRwTux3Xh/Pyhco/NnzqGo/E5jbVd6mrdJbK7JTBw4NYZ1u4Aj7e89aCbgVc34
qdQnAUKl6r69eelv/rwyb+v1xvs3iYVjVgvbnBwV1djDZ5ElWeo7gK7Wbc9/TchRHptkGqEchUgX
Cm+TgHlfqTadbSPdFw0b0vloFN8//xmHy9j8RvA6IyJ22E+iNDePFss8mLPhBqdZ951pwGtD0a73
yS9NOV8skU5n3IfwxMp5uKD8HpJDszuf+Wb/2vHy1RWB1zalatYOCbdLVtintKzuaocYpM+v7f3T
VazOVGXZDbCnPG6JkLzsZ/YkqSRGUAWR4kzElOV2s8lKerJQ9ONFXTninLxr+0Sv4mi79eciXSYD
Dlrz2RbSxMEy5vFk/aJoYWx6Tb5N6UWtHZkBD699tU70CqY0KHNi5VnIpi8Zvdp/4+Jdrt905yDB
d3e51nwCDLqqWee296R7+etQyqfIJHqiZNvVN3CrMvnw+Q2ftwKHkyOfkc6cPdM6OCYdvdKh1vc6
bddmXfS1fQZbqiYUwykePx/l/fuDZ4XJnAMY9hjm4MNb2w5WXWeEeK9xEAarEe4sExaRTVmMzfvz
oT54jIyFjYujz1wY//3P3+xGlOz7uKxh/mFu30NFeCwN+ydcWtK8dbpdE2TJUkf1OhnJSjT11xPD
v/862cXSnmE5VKyF9tENra2J2FOT4RtT/GAncqEP1YvSmxfCi3cGzdEcY/YiHOQqCtQ9YVIvZASP
S3sSZEYN9rb0sae3ThwukZl8/ts+eAoHP+3oBW/I+u48n5+mbPdcZO6Na8HAturd58N8ME1yC1DL
c6RnemK+PHzaUoMyEYmpWkfWcK+amvQZ80tiVtUCQtC6JuQl0INLp2dXKtj5L/rB+Uv/EnMkP2Em
xvBi45ZR80z+5iUIowYUSjvwEjhlvlZW4a56wgJOXOnh2X6eMeZR2FbMpTf9nUtKzyO81nrHKJF6
9Ef10CTNl4zVthrq9ec39aPXig8I+wHTo01Z4/CCkF24Opw0Aj6notpNvnoK87FeCGJPtuhR7EXo
wJD6fMyPLs+cd3bkr86GjqPn6CKqkzgSADcV7YPvErYhidVsLHXeBeaPz8f66LMV1IAVwndG4kBx
eIGlJifhjeTwolpKVqlWQhl2gEH6Yz4Q50Q6YNGgIURm8ZT7PVzsQpx4mh++t7hJuVoadlSlj76P
toe1XzZlta6kdemyxIPA7qINaJPVMLY/ge+bF7jviNAGYsq+9S7sSIk+cR/e7zEwdP+e//G5sggd
PWgKDTkCqKxa20P+RI30bjTEJfGuD4VRfGFrB6RmTgmwf1kBsPIhfz0x/jw/HS4IjG85TFLssSiX
HT2HLo3S1q/9ak16xkg4gXbhQmTcxl4UrBs729RWve7iMN7I0p2h5LNuibpMsNKEtm4aCLYZhXyY
GxHiZQ2ugu7qKyIP9NXnP/T9yzlbLqkLs6HH9oGG8OAL151MBRNKRBYu6zHESngeuc4WjmFPNInW
n1hV3k+dLCVYgEyqpLyjx8qQuheybaLEWLt23f2I4/DeNnPzV6ed2t4e5QnPcwofOYPpcjbCGced
gygiMmCILX1tlOJMS4qnyYzJWsvqm8FnXxl6PWA3nAybMoWV7At3Rfmo3xXoc1s9TtHwobyJgsFZ
ZbF6aaTTQVgH51RkqYBwx2bCCILbCvE3FBoqvuClqlUBNLAzwcAoHW5+k52o5B8/K7zbAD+4Fj7t
WV5zNBv3bRaghiqndcsBam3bqXOL6tpeOJPlwf3NTs3Lx5uaP+NRueLkyUFSn//5m9k/SJuo04sK
Qg+7830e6fZt7XvyxBt4PCXPo2ASdxyaB3SGj5UEiRUaKRFCEAm9CUV+EXybhvAFDP5Fneprt5nS
EwMef5oMSC1ubtZhruMAMv+gN5c1FH2Amzke18JX/hN+BkHOYvkqKuO7kcTVIu3CkEKvdaqZ9Y4m
Mw/Mnpi807kWyOx4OLAdOU3UYHlbJyV5GAWrkMjNB69R0HP62jwXHRkXdvToTL8C6dxnengtnezC
Ywc05ekTPcdoASfrlFzr+KPkZ3FQYI7CwknTYtYnH9wPDAJ1xrewxp3irLyBAnfh+STMFWNx9vls
87t9/HZaZKzZBz0fgGABmTPx7u1YwE9bgknDgTnQTwgLzNCbmsXKUmIi5TMjXkAJfSUn49Xuvc1Y
j/WSk5+2JKdow+vhkOIRfvv8N33wOji0xeaf47DPMo6eSltaAWPFwzrC/rup2YsszZJ8EFtNr8Ic
nyLinTGlJMHm83HfLdUzWtHggMKtQL/GoeHwXlCzYT4fon491vGvRE6z5gJmGDHkQwbICjr1RZ+1
+V4mJoUHUJzov9Ky+fH5z/jt6zt8JGwUQKegvCIo/N0jaZPSRAmldWtiss0fduE9x1143euiJe6q
+Rn3rXwA2IdWsCZo+66KinGXJIQECTe4RRJ5FpNnddHCbN8NFZRtxEYQ7TOiIPalNVQbS5vyW6VV
wXUxafYZJCrjzM0mQsGI7Hi209Le5eakvzTFJLB35O62DdqWukNWbkqYccsamWo6FukqwTR0lffZ
FjS0uRRjmS7Bk4uzwYq+gV1T53N//LVujOGuSXN+ZAuQLxL5BvTyl7I3h7sxmaC993G3E7Ims4qo
ikXYJfl1WjfTNnBTtQ5Kg5Tarkq8lQ8q65JEO+uqcRDDL6ReOfuhJ90jVnlkbwvVnFTCffBW8CTY
PnHmmRupx5OENpZjZLduTySF+WD71iM39Vuuipe2Rl0f9gRsT/WuVOaaFNbvJ94F3rjDV4FVmS6F
w7j0aX4jbt7MjFMZOVacEFTRp639wwFD9igML9ulk/7FrtzhxGb8qOJNpZvWNFlnElcJzX0m/8Mv
IA2nDMk8wTPY/b0vrVEAsw2VvUqV7n0POyFD0mZKbUko1XAne6//mmhm9BAkldr7Kpe/OpQ+KzJj
tT2ZB6Rka0lIWCJ8xxBZ+jybxfo43OmjKwjAKsNlo/hDBFnp28LMjSurbsPt57fw/Wxi8eEKi2Yp
BQH6+4eXlNjj6FY9sctWBYWHNObwBkuhc03JnXdHBt6Z0w3+uhEKv9LnQ7MReL+Wsq44rF78Andu
dB+OHhhe43seZQiPFkw4e9RJyrGd9EzkDjX9opDFcx7GtVx0/qDOqoJADsxGWnrt2USTDE4YfvXn
+JF+CMOzrKZBNnm2RwUpbq19VOTjkyNRYgh0/kk7GFdR4NR7QsySK6c3ODmVXmYToRk47q5p06Hb
aCFN8KG0nzPDuNJVYuyEyK090mUyaHq40m76amaZz3fX5GdmXYuvlUrVy5i75LrmeXKZDeZwlniV
2hW2KG8aLGdLdizuXTdapDVYonZI62uBWWJbMM80l5Ao5FLiAURunq86zVxPrLc7iOvFc0Bi2Tby
JLHDA3JTdPAlVguWmacgzftH6jbuOrZiAQ9zzMNlgU0yghxMfWFdmDo3IiXP6yKsk/p6wDuRQA8j
4scjspbUmrqbXrW41V7ZZxsPyGTtVxpxLT5GN2bVNmooiFFjFM9DAnd0Kvs5KaBNNkgApzOdHLbr
xHPGW4ME32UHFH2h1UJRJ48iYxUQzEeMaGv0C3I8dNdfOPZkr4usyc1VXWblVeVTTd4Qh+EBMSBG
2S40ku5x8ZabqAiScOkRriS3o9dwL2RfP2CvqKJF7+vFMymExaYmvTFcGKbmXhn0oS5r8PWLuAqz
F8csg70NBHiT5L5aub4UC6fzyBqWqiGWM4/jaFFQ1n1mL2ODua9CojuUHe2Ajqp15hC0hTm3JII4
ikiVLOMfut+1N+OIlGCM3XQxGX1wlaRDdD5acPSwVPb0EKZoiR7RXOKP5VUbzYgkJAP8qq7N2eNE
LTWdK/OFWTvauUFE2s+hGQsMhZKgygXqCz40p6HMtcUr6eDEFVW5bToPLtxYcSje5LKjV4FOLWbv
bs7pRNA5y53uDi7NsEBb+lEXgpr0zDMnLcOt5YTtlT7K8DyIfGeXoLy/0zUREPDducS++X0ynk9q
9G9JpdGWk124F7FZe9S4w3vyi4jxtmFXNkWlf6lcM9uHsrAhqI/epq50I13r2NNJbonLFeGe7pc4
cqF5VY56IdW43E2ZNWAmwbewJO4j/Rq22cTymo2XnkaGnhAaABsdPth5b3tE5k5qbcxZfdMgNT4y
gzhkMRTnJBLiZ0T3jwnZHu4qjf3FYsqd8rKCkk7marIsulFxRxqDIEefhG3qYZfEka2Hsu7P89hQ
V3lOUs/gO8YKlSXk8zBtMSGQDyYXFrai82bsyytbRtU9n8lzqyoT/l+RrDTOFNumEooAi9g9xzWl
7Sa7CYmX1dQDOSVqPfie+0Tu6nA3BGL6XiQ8zM7vnU3BpHkXU1++bPUCUwZOZnICEnmpsClfVu2k
vok5XcrNNB4dxqinwo7F9vcz7YmsWSdDbV15IWmCtODHfG8UbjDsFPjKVZ1WHP3GsGsuPQu30CqE
tvNg0CG4GzOn2RlocJZkJJd7/OPjtRana9esh5uWtMs72G1keQ9Rvuko7G9wTRPrJByY7b0rlwME
5X3Jafg8TqPXXg4upPk5Q0XXGnOHvPNWpjWLUVG5xDXJ6CbkiHqT+THsZGqNOmLCSZuum3wyL/tG
RbOCYhboRjEGoYU0YsLf7Na8lKHdEb6T9I8ZObMSz9x92EfGlSI26YwhKuqmwJVlFAPcrarKJC5k
XgWbJqPd1bWdx4EkFHm/9lhrnwkPMq4y2MHPoq2ifW0G8kdPMO6yKft8b868+9TpSb3OUniyYRXr
oE25EU85LWPAsAMpDnbe7qrG686JizkrAse/7lyn2mQoQM/RuhZXxCg5t1qUzQDmtrxrHZzOU1WH
XwlHHW8h698Ts6b9lJOymHvIT6GGZmDq0FPy7LpsGY1Te0PgJOm6mm+0YBEy0gPbop7ZullUqOsi
iiqopl3m3FFMKc6nNBYbORIwxyndUo+d6ojtG3QX1U3W+rjPsqzyb0PsTe5GNXM4jBH3NkdEIvNW
VGmjYeWYhbboy1GSaix9bDzx4NMNpL07LOOym86KySg2XpFlt0Usu3LplDJfVlH1mICnXQZVJa9z
cn9/RoY2fE0CV2Pouus3JKJ6X02N4MBFoOXBpq+7/CmiOq6WstNkvg4Ge9xAEooJtcdLt2+U/mNq
c+C8XbNpYqIyTYJT4mXs2Zd1RCSpq2fJNvQUWNZEODNFOuxvKI53LyrW4teY7N6HvBj8TZqZdoxh
qydUCnE/Dsmg0qZnzeqycgUF1gE/Yk/pzsapcenpyVnvmkQJFUb+a8rMeIkEKMNr5rb9oxzM8aZA
jbawfVLpoHnDzhFRYZ4bQTSngmUt0Xj0ZOJiO6WENgwcT157VzTw983h0fPcYtqACAmuPKgXP/WZ
86M6de0TLfBDKxL2iW3S2Y9Dz5xCd3YcbgpjYFcTF44igIFUM3JyoEAUUXzmRq2g8NgMD5yD1KIu
4mTPkpo8E/iOKhEm9KLJSP/hoyOM2L/X427PeademoOGC77295jXb6XdEYTUle6FNvCxduj6zqg6
OuZaoiXOt9iraHMXpCVp9pDdjXoitrrRYxCnA/kyRFMaflH19DwSVofvP/NI6WireXNB3MQ2rHO+
ziBwz8cBpjDb/l06EFfE11x322qyb5JeQ2au7IYDTCBKVjmzNpmCLbNiaVcZfQTuiTPc9GgQIXPM
uyByhINtFxT2Wd4R57EgN7ncGUN47vAbL9mu1DdMpMlCNepLas/7mCpx98hVEwgK3W1v+OGGpTva
D820/y/yzmRJciTLrr/SP4ASjApgSQw2upnP7hGxgfgQgVExAwrg63ksm0JKZZFd0msuUyLd3QyD
6tP37r1HJ3IigrzrvRRU07DAhr07UVJr1WyQCVsdyNCSLKDE4HDMG4LJdN8xp4KwZTY1aa7Bhmz+
SXimDo5TbxgZpBOTXxxLbRI7TH7YEBO0UX6jfohiIvp7WPjIquUPOmX2xhUqP2UHowYXo7srPTe9
Youguvb8Y+mAbfAAChL97InjdGsa9V22vAsh89NQpaxAfbK+waKERezyqjSyicH0ELiuMK5MA2wH
iAdu6C5eecSDtYc3Pofg3pu4bQ55u6yRDQ2dlxmZU7pdy7b2Ql9vy3hYrYdRKIy7pC0/ekQV0Etc
9OaI+3/ajXlW35eqXR/MjcyEXd+32XUF1X0GFzc99kXW7DfE6ddtLe7Z26bldmWoYFfqDdlTjirh
DyTqChn6LHSPzjIxS62kc1cMefekrNS/8wz5lWAQO1cVDaxITMIDLss/6P1YpKGtw+cmedqIM822
gywfvHhYyv7A6g/YY+6WU6YWh35YOr3ye84zb9dpZtp269ob40cqP1aXkF3SflXU8NSepnKlIrOg
IXZ2ZVMnwwozJ0ewYhFR5KdJF+eJvC5ObVw1m2ezoMbQYNMckgERHnFadZBgQefH1Zcl4IAQYr1e
s8QiJ49i8Kir0nrVkqYDh5iuT3Nu5EdrLPWHdEq6/WzqHHKaqdQA1wNYkxED04Xl01jv3M2U+663
11eh2jEo/KZ4IpUaWQeJ+APYObMhEL2pnQvkvRI0u3RJ7wamySmHgxuuPpfwkHxGM++vZCMEPVlq
WzAh+oTJWevlzs/mLEasnZahIpgvKjRr+y0KAcFUCh/T95YmQNtA44qHNcksHh3cc78KTPLPs1a2
xxEWPW66BEAXqRbW/IjPjcoOoqK6doBtr5g8l11naoRDpGSi+GHTb/JlwuB4VyEcY7vfBAVAQ346
F/tHi74mAk9KfrvDrdelvTwNbeF8LKSskDjo2Ds6WZC+Fh14X667eLg91Q6oUta22itsNHe0orRT
iiFjZ5R18YTHGJxMZ/g/MynqdzlrIzETKt83tz3fyGrKlyrnom79ysI7upBhZ5NK8KakuwET03td
1CMl9pYfhsas6eQ6bbzchGqL9MN6dghFH/UloBHj7cGD5uHMLGgdtzWWa9fuDPy2STiMZRKr3AKS
DqogFmvVfq08XpGeus4u8TR351A1Mtsf14J452TVHhyZDnvOCO3dX2IalGxGXEJjmwMjaXSIA42I
RO8Zp6QY8dOsmRe29LkDDjjebthqVOo5SiXoL9GgHIo6a8mAxybqQy/TfleZ3BwSpk+dv14Z7Rlv
sHK/3bpI32bSnz7nUdd325TKr0mTyDsIqC9De6yfVDWlp8FpsrtVI4ZO2OTMZ+1qBY6Nawgvv288
+3aaL+GN/rwSD4iQHEBbOld33tgbLSkEfR1OkEVDvLTd3eyZe2VR041jqx06HJNxbbrTSad7vV8c
PzkBJK32qUYKg1EnepR6wCupM7XATGt1vuWqgCCALpNj5rjQoN9M6Do9OhGargdn9Bf4maASmIc0
CWy8EhDSi7lupDGJxlCKsL2si0tVAcK19Yuv06HtLedkCDXuNwunfZVaE1fRgtumyOEjBxmmU5Nb
87ttlurYtlpnAsOoeH4xrMR02OozXFb2u96M5uxlc+zspOkEGwdLRsFIQD7jm5b9NMBEQHVXE5JU
FS+pypNjYugpICVvoAOxPqdDLk7rnMJE9Px0vfWQp2NiGfOutiTZ9VqNxkpnScIBR9yfrm9tyEVr
9nQGsK5Tu8dFocpED1iByRHcSOT7OS2cEtltYGhZ81fKgD6kcP6JyWy5rpWgB4VO7wGPVh3SELGD
RlQihDd357vozMQ4qN0GQDa2tAb4KYYIzdZ+LH1xHET2uzZkFSr7dnZTjRmNxSbihdDDgCLB3/dj
e4SWSwpz0m0vc80PW1kBzGIhsDKFfVDozKw4ooTDXM6ENaQd3Q8yfHTaDXGbuSS66WT0t2A7MiYU
AWky7b5bSnXnFfQVTZvcv4QsjKhK1pe1t+qIqOoy1jXhXgyrdEInb++smvRqwtOBiWTQa71VZ2KS
L5camgYLX/WUlN4YOLn0ebJGytxlj8L0lWv/Ab/xjQtFnhGxbHa/XxdxVpPsLkDBWzue+7SFYJt4
Q4JQzvKpTLbVJxMERmDo2dryYFXFcDLIlrc28GMuC6QKCLjSPBwH1frgbf3ySHYiNr92rrUnmwy4
oEsL8woIcf6dEwUa6kb9Th6T0QR2OahwSOmZ+IO2xKt9Q3zlybQvFt/+4jXySYxgtV95Rs4EyJpj
0NIjClOOlIi5R+R64iGpRIclYrbeZ8N68TbTDpWU7dVByxcg7nrPpZlHrr+WyLyM7Vz3XRW33M1D
flPc5z6WT+HPAwUQXDawbRzjc8v/ZQ6Ac4eUEySHdTZPoq3atfimJ1GGnZ+/mos2ocHECOtW4/eU
FDsWOR45mzM1XU3zwTFnM87hWlwy1/YeLW/yrtgZmshop+KAJE5eU8043nAk11uzOwtqNYFsJiDp
LSHRgV27dK7EGJiXqk2rq971yCS7lAw464eXkhNi1ZQMCQaJi1gARdaWEgfhFPYPl7CmgzEN4cx8
/DpTESDqG5dPWHLtU1MsDAsEJ5ZkM7YT3WXGBsKiSeYs+IDE1A0HlN/yqnVFchmzyv/EwGTAB8rh
gARcAJpoFToC4se6WmODyHSRv470dgTdmyUxv5wNdDcIPAHqhnOxdZ11mzo4TdOo1afsw6UVQjyI
Xzy63INzim3tXOvW6iGWd4ffvlgz/lxWMI1Yx/FQF2t677qtujpsxd9LUWjPbW+Vf5JWrndLlbbk
hVrl0zjqsxG4RORe3Y45/aocYz/CcWbOP5hRSY8mtkhZ2tdN6kRW33m8imb/IzWH9cWo836/+OX8
OhAi9sjdHfVwnPLskCTUO2mhF3dun1YxE/r2XDdFUsUcc5aAikecEzdPOZaPdjg5C8J8K2s2wk/d
6QJSB8rl1k/HAm4p7cYCxdZge7sVMA9qwHm8+qWwwByv2cOUaPJZ9nN/6HOHYsYrU6akXWGmTB44
Fi1PIJeWZNf5Bv11+DrOR7rl9CcQUvrxDMONMwiVQnE2R5YX03OrT79ne9pc4PXBgnnqpROZE3YW
uEDCOey3erXSd42Kxm1Wn9T5rjEDenJa5HVd0wbrwu4gN80P29G13vLBonvmLukzS/sTjbxQtzkJ
M+mnInkuaTpSnzm7jqiZxeoLdMbeMc3Ztzx4066R6aGBdj4g5eXXKOk5DM3iMnvQ/kCyISk3a2ls
g9HYtsmO6WYfMmYM4ZLXdaR5Kb1ej3euK8c36HJHXt3pq5/o0fSVIjQuE1BWUQC3Dc6kNMG1DcDR
OZV89cBdYVv2AFb3mes38bZUY1TN5XjMaF5HDnvrbz1hZx4dae7szXF+g2OFADstVjRR34k5ox5R
/nzO66a9u+k+j7TptVBLiWrpt7kZAnuWMszA+4YZP3eyOpQVXDoafLdYxOdJFzo4Pjlf2pSFwsQe
8FJOkx/rE1g8iDh1RnGbch4aPLC6YtC1AK2q4GFavMeObtbdX+fsNavVK1mQxp1lpXNkD8UY6GuT
HbyicthtlXfOB3Ei9hHUumXuVg98QdAhad/Dq56eDduQ+9mGUkCPutIIWmuKvTVX/sFW0xKb1tj+
BADjftRFXv7ojXF4o50mykDlN+AiSM/mLOdl+E4YDpxrZmnHRaM7vFLo3HWk+jz4aVns6zV9WL0a
vE29Zm//9ZzlL6/bP4/JbsoxvgJOX0b6f9cWKWZQZUaoDUmEhY11E74XWSGvNRFTVtXek6LUPjt8
qldGLb/ZnqhVTJjgKPSsyvkQtypapZ7Yux0nfBiHr4YqmtPQbKC5yJ2ireb4/+Yz/18G7w7rPPoR
i6A55r1/00PZNJYSZZWINpvCfl1zODzZYmXU/m1JVCP6rOG24oBQ/s4sXqSBWcG5kIN9ab0aRo+J
1pOa6N8lAvzruMwhuIy7RPIAn+rvEQiWTpbX5qZdbNLpHhCYMIZ6TDhXBnWX2ZGdlIBQB636dzqk
2yDsb7cQXQvWiNvwEW/f34b+rrPxRI95F2+NUZ38JumCVYD0iZLMfWkL6wNV+uuKjDj0ehKMsoz6
3GFOEIydVz9UW1shVnQ+6DiUF+aP3lXldnN0O3hRm8aQTW5mg2pWv82meoMZAoi3iBnHHwKpQW0z
zKFSa1kG9NT8SvrumhCAExitEdeZ8vdyQ63nMJW/87dafmkrZgG3Ks2T8GXJvrA1nLaFeKELkx31
eZt/9qWx4cSU014rBhBSvkGoZi5/ejgOwJth/vnaeHcCXr3mbMP6+P1fvxT/ovpzyXzHGHJLbRXi
XwW7PqnR06JQibbgYyPVr3tSBHzyU81yX0ELzsOOPKWXydNylpvyOzcEOVSFo/6dufqmSvqnW4ue
wsQmhraHyY37d4vjzL+0+aSTY7Va4lFAi2JEYamHv77vf8vE9P8juufmnP5/EyhCrE39R/Uf/+NP
n3991P/x9LudPqscGcL/8TzdfsN/Wp5M9x/IjRySilCau6gCuZX/6Xi6gSyNW9wLolnM/8im/rfh
yTD+oaMYw5KHhsi13VsS8v8yPJn/wDZ7S5S42RPRk2HZ/e8YnrCG/tOjhOSNITqeIefmnro93n9T
Rk1DgTOUKOK8kTKlzFHOYGmHEcB2rGnCPti9/ksMVrvXW3/6ZW/6EHVKjPet5zfvBoOFe440hAeW
mlvT7jGY6Nn5p9Xdwka3dh4iMedsAxxHIpkQORjmve78dq1iPcGFFtFfv3Hp8iXSpupzhUwQrcOI
EqV3veY9W+SYH1e7bo/61C5vqdOODBgpRW3VO3fCYNoKWrrlp2H8hQSBFfdNu4nXJMtWokALl5Vk
+LZXg984OGZ2HJyCKfs4M2diyh8yBF4iBBT0bpKqvlQ1lo0EvHOWy/I+d6bvohjdq8vYNkKjZB6L
VtfBWw7fkvrnPa8lx7+RmNjCcJt3Uvjda+aQ3zdl2nyUaw7XeGyHPzSRPmepZcfbT2oMuK56aTkv
2qS+bz3bM9l41V3q8ZGV4o8vi+b86ehJHPK8dA/eVny6KRdwc63yvvegL4d/fQ2yCMSBkVPz/ten
RNBa3rNnu3Cw22+V81MlWb9paxkR3icKuMURh1r3jYh2CbJg8oze/ckGUJ2ZaryfDKkfHILa7mmr
ZEfTyJZoxJWOmcb5w11dSGXu+RK6pg1jMHSGsa9Wu3y1dC5zwRRvJ0YGPDn6lmt6++Cjyeddkz6B
q7iW98oWNV5WnrjrBtrwvtf4+I7b6ucJFvItOaQqHZy10D1oti9xDRStpkHnqojd0vyWxGke6JnC
cBbOLUnzr5vX0WELqKbK/e3iItYQh40IT4vDZOL8oSH52cFCuG6W+pbEaPfs+qHZOc3xdllra3QP
vs1XJnrMIPtWfm6pXocz0ZyR26bij0dE0B+HjtXRargh1QpNmiihb2tJxJXT93pdtd7+ReHHVfTm
azk66gHyBQTyAf0t/+ubnugPRoWKIiTb0Dy6zIMZjKiueu47ZsFFptx7DcHA2RgTdAGzgsXoTYb3
BsWy51DV6/fOuHpxO1jenfR1PU6F38wBK36zM1yhMXFWKL2kDqyuXRJO8qAqytqXkctc82deLioU
NhnavsVcnbSfmZHNuJSIL9z0e5O9c6hdTj2RYzbJwZ0869vSG5uh0dowh+qnsYll0nOia7bhMqYt
0HPENr8L5VQ0m33aReniE6TMnD1gtxruFQ+8R+ZSsPoLPT25WXAe7FI8dpyt39vJU0+F7TZxn5rM
AStrzT7ACK5njJb92asc45Dqq3paU7e48tRP732mUTfAe5nDciI9BzBGeiU+HYjppvQd8lpsxEMz
cMwzBMR2U+HVJLP+yW/cjEdr9JkD5WXUMVEOhd6Zl3L1t2vaLn2gEtNi/Ae+tc91PVxZNrKw7+cm
TInyPGS6rrqAYZa3zy1Cq1xViOsoJuteJ2btWW+SbNd5k44Wwk1PFfLqGz17ERc1ldan5M/u1qVy
jpNsvghyHp4MlkoVrETRnphxOLFf+1eRcyCsU7LBjW7gqMy9jVWJth9FjhVbCV0jm//cWTOvhEUX
kx63aR8RZiThVJOaPmv2GxlazQNDXMYWoslfSz3pMe9o9ucwtDdMr6mPgSYIJ6dtc4MaDtB4Yz/1
rCNV2etAk+Hdr1znfWrFyaIrSeSEyl5cDmSxuOkufEvros2Q6yHfiLWmm5uNJ9L0kjfHJCCNHvV6
wBA3PkwiYyguPXp1iWRgS1WOK61oy/NoFNoF5mTypJebH3IkZHTc6xOAcqGMjgB8bdsBPMkRJnl5
9Y1V8jf58w2z4uVgZfi9V7rtz9OQ+4dJayHMMHZwCdvWimSnLxjFkKqI94Fw1aMBaSlU/VIe+gWJ
DiHw/ZXrj+7SHio/rGRxD1ex3nmd173SItkCGt3OKWv09CFNFyDsyQhD3bGXn4vl5mcCN4ndHDhQ
DiX0ZXRPNGxLs4oZViomnTMdhMZEworm+mOb6Iw6fSaD3OyogTftR7klmxUsfaPxqixNedq8TV42
p4Li0pvmccKIH/X5KIO+rgeOgwYtB6K6/diZskOKLCDWk3H+mu3p0hfeEjQj35dB57laFmSgQzUf
dbH6hzaplpFX1GnOlZRW3E9rf6HvwO0w8hSpaYsd9JwtPsGmZibR+fecsWFgdU+Z3ma0uAgmlvpC
Qr+fqCPhn+K9h3Afa8pTVOqUm51qX4a5zo9908rXofW3N06R3plKXL+9EtbVzVKTRdhezdNo1J0T
iFQQ+CGU5jzmyNEOnE+c42LkqL/XZjsg9Ztj00wqRDSijiYtgciH845jg0QJlg3dXvJBYs33WFv1
hheCuOgj9oTTsHXWScyJf286/oiCJ9WC9rZTsd8VRwJji0ctTZ8qCKfX1FEksY5b+T0pOqQk569B
1dQviaxYnw1TIRgx5e/UWOuLkP4SDCuQ4qSwmx3qm+ZBVsPzzU9NsJFI3J0sE/XbIirYJ2GWpPeQ
BX84+Ik0zx7di0ddiiIJeFLdk+APBukwd/d+W+rfBUfvM22q7M0Uy09tHewzYEOnDBKbOFyf7vIj
QIDmbk1Z1ETT0eYldYjHMW+eyJCw07A3AEKYbZ6gm+lgYSH7M9vsgtmxe8zdpuYHNJ72fjQPhCAP
O0eTD5O21BFBmzOik0FGZaGpfZLJ+zZz3soVPq2mJ3PUjzOtIHJ76ba4gc2Ga2+WvPCurrQkeYgH
zz4ptx9C2bby3u27h8FiA6AT/IIqMxJy+6SCxf295Nmu8Z1ffmLwmI5oCRCGaby0OeEP1UrTy62e
rdw1dn3vp9hZF/0kV43xH/7wUPfpjUAmcM+sNITLKsvYNZMN2rkt589tXppfZaFQ9CUeicObYyxH
DbTQ/VBrVuiibnnKW9/fD42aAt/PNo6m/anHh/dsAJa878xcuzq1h5K1I9JuZnAT0dB2IqE8a190
XhM7edcfzEbD5ISGLM6Ute4K0qd3rZrsLyv36rjKXEgEq7WQODMOr4LN7XZe7phUroZ2tImHImy/
0UzFW2M6oUdMNDn8tf7qLVIQX7ZUOwJ+EByAmoiZwrTRmkzDHp5Bt8s9d9lZzTLuvBmFjD41MppL
htm+M1bBxCt9spzxkm0K5vxUiXjAlH0qilrum0ZeKhsrXkeu0Z4GfH3VNNYJwN3i1Rrle9GbKt4M
mjyja2vIp8Z27ziLGeTZKmOvAuxR4MUM5UxwotDU40JjZWf5WEfYHJbQSN0yAi0uAxw626GptXW3
2dIgBos2rVf3vGjZnJ9n0gCYYajp4Bmjt6fJn+81u9O/V/KH9wVMkkAfrDXmOyFIJ2Tu7BAY9gCx
6qMuu+4rFbT99Lz/NfgWiUj2Wjxu1Ct7i6SGO9KIqYZn79o62b22UbsZSwY8aKj151U37keR0Wgx
Ufg10+rt2RhGvP8uDPHZ14Yvf9nsnxW721eSrf4RVzlPFyMk41gTO2Ls9GRtWcdLzbowpaXnTlaC
Z0bWPKmzj8D3yGDdeuCNbY/GZjsXj7Y5AxtjzH/o7lDeOfRLr8mcjEm4rs7yMo9a95HjEohak46i
v7GkEBNgkE40FxdZqe3seXIjc7TNRURkwdYE02x0T47d14/S17SfhpX1hJw5ImEwiniKKYPlMn01
6/VhTjvtaeIVlUHWWMmn05TJgZpweHMSBruUSNt61PIBHxzqgHvGReMuKZxu7wgXkzq+tXEh+tzz
Hog20w+upleK3WjsHkEi14iJCRQrgqGepyOqpvbTEtL9ZqPYjnCTZ8Z5Is0eUJxu+7HhycsMb9pX
nXLf1M0EgrxWkUAwN8Yl9St5rBMfJSACZZqH86AvYe5ZxSUrnYuBlyISiIlOGXqYjOOOawUundFo
4aj0pBljZIwUVmKySSJr5UdZtGkkh2E+ezdniZuNfbgIX9H1zxPID86PZcjXUGnGqxSWR5jr/I31
No9TqVMzNoTlTuzTd1NSEnyhcTqRaFnizvU+RiaxcdfP0yEllfUOckp1N6fjRzlJgzs9absFdE7A
qKlnvVuz73kkZz2V85O7tXv6/ZxhRv1tXd0+NFV5Sieh4nlCIOBlnbbz5UT+9exc8M/mFxDw6rMU
Pdng2Wr/MfzWeFRpmt/5Jm7SqXYpytY8jUkzlwfKn0e3Xn8RUt+Du53Ty8L7Gm3FhOFGJeLkYmk5
1d2oxSVuiCifurtFDk6gcyiN+tRu9q2Wbde2n8rD6s7GW+JoDO2J1w8Lra5x/I13c7l+s3aC8GDq
fEBIsmv6jImpD35e89+SXr4AAXmWNPZ3oxjKsMhXgNgMVvuB7PVZvS7S9cIhL+yf2NK2cyML9wGE
T/2qLaT5mgw9tmn+mcitfpgc8shXYST4IdR2QdzGbj59563TxKU0PhfZVMGCOiCaPHT/es9EQsmi
2hXW1r/qWiPv0DsMx4Z6d9dtxTMthiPgrZJRqCp/VHkRzsWy3dNBsPDm9p9rrn/Wt1oq16yXfmGX
9JMyKqlsTwBhOobl5S8NsUg4Gs5zorQ/C9CEZWvuG3352ahm3olFPUgHfnbtDutdkgjtJEYv2W3C
iirLaKONwLxwqJM1mAzt3ZgVC4yG72nyiqCcS5flpitifyjNi1W0c9wxHTuVKdXkqLfOSUMGdmht
NCxMeK+UpUZAYBEI+WJJYh2OUdwKQJJMyvIwG6c7C5XbFzKvFcfdxOCqcOia+mxyEVKH5UVLXe/s
kWr1C0jNEM2ek8ZzlZ46gGX8H9aXzs51UogcYIHtvKq5lI507v2unvcFtXBIG+jPOrrTUa1Wh3Ki
AD/VbOYORSPP8VSfC+H/auz5eevtkcEvjOfcP8/5/Ec505eVCkZy5cl0iWAzqCny0fER5iTnHNXN
hU7ONfOTfUUbiBHEmYkeK5uO8WEZvGYHkuStrrSz5hevQ96qi92u2lObFF5omM0fgqt2U29+M444
pr6XRSATMyZO5XWamPVlU9uH65DN8WgY78xr3nPqWwYC3WGunXNbss15zKKCxhtOFSD1ocIlmytN
PM9skiUPBKN27WfpMX3v/dLep4v6QSgGHnTDowEtrqlQfaAVKGW1iTgS271vNFxlppc5gYVdOqrG
CiGXiWS085B3tcP2hwd842fWlj1A3ydyeWtTRz6S40yj269Pnm61NACqV91I97LSiljmQCfM7k0b
/bt2qpaTqU+/6c/VAdfjZ1XbA0brwXoxYcVLS9se20L/CTeM5UoNPwyte2wc47e05Xvn+59qTf8U
NpAnycnFmjiN+3/Syjh6YDFAIJgwh+RYhYudPW3T+JE1nTqrDaZJ1lrTDvXmMR1F/6PVbvIpwyjv
R7SF1Ip6cufKpogdzYIilmYlheYAe7TCWaH1nX9gx2sDf5Dr3q6yCKFpoHfTHFaOtp9beVoGa983
9kmCsw1MTRwYo3zX27KEfJwBnc52LpLuJxfzmWihA2rHK1arJc6qeTdZFdvqdMzTXoQyQyvelH11
s2p0u6puxH09aWHFOS0oFIIkE6WZ0c07PUfcsul6u2tyP0zd9qmkNk+FFdLz5NhUuXhzkn3jy5M3
i2Ofo03nVBH4SmaBL/oTEJY3JieBtmbkPk3phygsNhHdoupTe5pNyas7qioku2GXKBOBz+y2B+r4
R23TEKDIPb/lSWygNvKeKLPNudpJcRyXXoWrV70X6fA0t2yURDHjQb3hDkCWFNsrSIU1WLNci9Bu
4Jaxs0fJvhXk5fpmLtlJr5J7G11Nklr6vioRVfilf8wQ4IcYPg5CtOmLheIj1MX0UyTDTTLQBXMt
sZQ0RnZoWcr2i8kIuR1cnl7oMO2+aXVCy7fK/eh7pCM4ZPxwdDVvCLXSbJHnzSSq0CUcKs04ZWnF
8A0H9t7uR6gXHjQ4814aEGOpY/VxN+e4lXB4u5FJn5gVGarKEm012VLwOmoIavDeq/fNT/sjFpYt
f4IPUz8DSsm+kkEaP+mM2YeqRhnim5qc7tlMnOnkTS4b8JB2ZrBAGdhiAsUAM9J3Z7YOYSwpeWJY
vomnnuadaUwo/a22GBjRZgk+1YL/9m2OJfo0Ep5YC6bnztjuaqzEgTcyNJtk7qmzO1hWfVwdL6mA
BxcNRNVhNpd9nRmpopPm53VAA29II40QxyqWtm33V2V2qXkllWQ4l5IHJi4UETuocgjiu0exR2MV
gwdCda8mRXoaJUaRivpwN0iTRK3ekoRXA8GL+hXXI0Vfk62HEj/lIy3BTb/FQUh6rn06ZmE69NUS
Vev80lYV1mTyjforPjZoLiW56MseDhotpnSsHOb5cIv6D3uiYjn7ldfr2EzHbYr7Uu/EniB3/XoD
9K575uE1/DG9PzlebT6TIk4nVDlu4hymclq7o6dshgQ6xwRp8QWeLVul/tlKGzsiUbHNfnOEE9Me
eYpCXpUJaQw31SS+LVSPWf/aen0qzq1WfiYm//ir3nx/vssGJbyTnW3lALRJ0UaPPI94szuSkOaf
prt0SBAbtPQ8vZhOaF+4XRa7SZVRsy96ph5tf8gHGjMV8GCntenElr1KjsT/0mlft2J+6KRAnNxn
thGRYiMOS77NmLUlyMXDggGNh7Np9C+zLumjbYtjDIepQnoc4Eax5pcFRNlV14fV36c5d+pgjsJF
EubgOvqehOxa7VFysD2bTl8v+K91782w6AE1dN1JDbY2d9xX2/wNwzB9SAYaDGDN+Pd8tjiajtVK
xIfyaCpanx2OKUA6JOVNe9Rcg4M0LyfZ2fEsLnvXQnpaPCNubs1+nr5Pk0AcdMidtajvhLMp3lE4
gRSjvlH/ZE7QO0+53qbLpa9qF+JUYv9Z5TwR77aOWXdXjmMOp7LK+KOJsar+6i9t8XsDu7LsnAKt
733l9FqkvMY1zsWabzZjaHiET2blmvdtomNoC9A84vrLZTPHQ105w65rtooNn5Bxe9shUVneEsrA
5LlXxTzdBCpPBeE1LmCbThdNJBXK/NBc+2/G7i0t5YFpDjWI3PrrVGSkgprD0P/QZcr2zdG9ettY
tqPCHzbtXaabQr4v7ELuSgYrKlqbuTxXjdmUwSpbngLTHwWiNLfwfyiGvP2FPtPrREBhtCkAfB9o
cOvtas/YT/dL47HW5M1Y4rtKdOMNC5ZmsGTVencEmJ0yMK6KPnS4La9bg7o5MCbcje7/ZO/MliNV
ti37RWyjccB5DaIPSaE2JeULpsxU0jjggNN/fY0491yrW2VWZXZfy+r17JN7K0OEs3yuOcfEq/ZB
XNf/Gn2cStZEmPNY5amLewhvHxYjei9CEtw6Y5Bq6yeZpiyVAewmaMgpfvMj1pvmkrJn3Dq8YFO+
B+i229ulZB+V/dG01mW1g2Qzlfba7bOBgx0NFbtdlur8sID2eOR2nm8afzGgqbOpRzDXS8PXS0C8
fp+ws6uDmAjSkBXJimI3od+Uw4HZrUbR1X175+Lz4LZVBCV5CTW7pkN6dES5zcYiv5UeGXyMurpF
ILp6GO8zfox+46WC0gKGPdnTbhUE31RxGvSHiQJL5gASYLEdRuWv0q/pE9Ku2/7JYIt6V1dposeB
mzV/fcqErlZrC6Ij/MeeoyXgJe+F64qUVxfts42uauPz8BZ1Qf5tAkbVJr82QqQCPJ8VjeeanxrO
e0KqqKaIIOMLvKI0UDb2JEbqHzPB477xdJjKuEo9q9wZNyssG8IcNZNjuIbsJ0lGTqeqjSoLuUet
A/+uhibIvZnRav7OOiriuuOgCP0p3/L9o30yWbZW4lQnb12waFp2cGWkMwdL9/WdoweiCWwTKVLP
DmvW9K+c+x4fWl98G7/FsTKbZOB1tuySoQlIipblD6ct71cGH8x73HvzYDlhi+mgoVOlo9dgjHU7
1098mhi4zPJhaSyBRPmwCQJOz0s0gKRxabAcvN8Iqjjvdf/Oq7a+Eyj62ZKJPTGDn4PGvL32zhPl
iu2fbuCwaNgO9pGoDs5k2LwUehtw/b7MTHHbcQqSuybwMN51VZwLeRJpgl3Qp2jSr2sGKyxxKlzw
ZTO2ZXo7ayDrqT1vSUzHC3eBjhADrKFsQ2Xqfm2G6HMJ6wYzKbmBVTA88PvzMFJj8a0C+bqmomXZ
hiSgITLnFscYAtsunMd+Z6e1fKeJhZRf69xo7bPtxMVAXFIv7s50iro3XXEi1jljbKfX+iHPu/y9
QcNhHm5MedeQRX71R7+6z5b0rWpFvg+X5kfEFXNK4siHV05dO58vJu7Frx5kEt6sYlB/G0bcxClu
gnuzoY03jVel/Z3QzvzYhGo8rxottUcJIBNNIC+F3+475SUcJmxD1ZbAwyMZiCNX3pNlYwBpb/Ys
Y1uPTPddPGnw78S3n5LE4xxQoY0252NE5OpO8WomHzhlvY1HGI+HWSMQFydbQpGzMuc62FxIozpo
9grzTFyvLvcFoX6thQn39TzXL/aI2bhpZhd79uIe0CvtmKvsZZhtdagLXACg9kiJBz0GoNbQ5gnJ
mArbHL/KlgwC1sk0LR6hQT03WdcfiGUXT4RbL2nrMJ64CxbvcmdxvTnpvHgXotpO+HGP3GMYyROm
lnNUSK4ozqB/IPZOX26uuQUQNuaKlb9bDTVcBPV+QkHJnufS/Zx13cW98a1dNFE0R+GwOQRduvOw
YjXt6p4WLBEbV/N2spPnzpnmnd2q6WjEuB7wSA3fBJL+OCpjpK6rZdtWKJul1/xQKOAnOIjyAVsF
t4g1K0nxKOummNKhatITGId5L8DEbF2f2Qfm0fqHkynfrUE+P0cm+OvSaMvmJnp1DSGaOjxZdU9s
VrZPnfHwDHUjam2V0XXq1tnb4LBDI0XxBg6z5aZPheq6jNbG4AC9ihy1vBfLl5xXhX+dtkCvEN8e
tZT0n+n6ijEb1V1mes+vNNglZKOO4zyTWJPFV1hRbYiWjGDnDqwX/aXn84ymOJTiBc3rT2l1DBTz
LLkhFf02XNb7zK3lqVnCN0uEMy97PBAsEJnabU9+akWoX3hIMIt/RC+2Yj2Ln8VoskPeWS+j+qtq
966ro99yYM8WUKvI5o/Bukrr7rUYUMQcJz9GjrVzunQ/2D1Xduu8VMGjG/EbN64sT4v23IclS54q
d/xVFC+agkJlMRi1kdhyg7jYdvEgvH7cArx9BKttHat+4bLhVb9u8NWlSVmSF/M7GNvxwW/96kCZ
MGmkmYw1XbMyDI+ePRwLrd9G7R3HYthXZe/8Tuz+I82z/q20AzgefGt8Ff32A/J5FQdQ1wefXWur
XV5jJfd5XOk93jNbn5fSI2Agowxzun9Nm6C8VgUBRJTp9UzfssVKZL6mGfvBZKxaTLzTzoTAHPCI
xuBqMRzbBe0Rtpjv5o5cUTvCsp7Y9ZnQTWnnxaju59FjhUvtClnkGvjlG+2Mp6wQ+dZqqtMaDoQ5
xHhM5vFXBDNhE1VZtNNW8eATPECM6950n537TtFC3nx5TICqtcwGfNJvg9l7TMt+c+ssQbWqs2vS
u3HpFj/SsD14aYMXon+KbH0xTn0Nc8DJMtrm+LG9vH8odBNcjG2U2LAoY/wZsScXoDXTOj+LCruB
BnkzYvnZhjc3PLP1Wyb7g1eL5Kkrp2qnF2uPs/vcD+q7GN0HpdtLNApno2422MKi5tCuefzLDBVD
2mz3ivmXA0cg1lzKd4mn/Z+eYv85ZhmsCDYzVHvBdC+4rcVt5cKrLSd331kzLus0nJ5Jl3qncSJB
GBF+vWkEFavPMfTrLZDZO0BvzoMRvLxcUvxJnPrJMBGg632fQln8gX21D3HCrMhSrYOX18U/TpOp
4AwG2CK4A9cnJ0uu3Cqt61Qqs/VZc0WKH4xojtk2vGfW0X8uffVDMvPHGY6jo6SSzKoF73OgugFH
qFjbu64VhBF4jfFqKa2YFDIXvDo5zDIbTqiw41V0noAqElqPw1ASra0n9EnVxOHgt3d1JeVdWbQm
ztT0lIuECtKRX7Ika2kDRjmAXJfnwdTqMJn50nvdQ+74P3i/XWyw2Ru3Y2DKS1tgxXGCo9I9D8Ek
qqfem7zHdqyI3Xg4YKRK7gpSmu2QH7mhILCO7UElzSFru4k0zS+3vykmIERiWxP9XaW1zf3u1IfT
ndV3d9gw7u3Vu5We/uB1xNZ93nqVfmtuBvV5mDRyBcM2DS2J/CNk65MlC7D87lj4+d+T8PL7IqqL
OzTW6D5F1D1neevBHGMw3CajL/4ExP5PeVv9VdEyxezPqm1V54zvoZFPDiNyPGGa3eIuiqgFb7DF
IvzdVTcA5X/ffvn/Zp803R//N4flXf7ru8uhUf5PQ+W//sR/QuT/ueEV/Si0BWclDRAYm/8Nkcc4
iZ/yBuYUNCc40c0i/m+IvPzHh4Et+VNULQHFvtEU/+2pFP94Pu5HmypqGjxo/Iv+O57K/8BX/Rd3
bgi28OamZMGN6RvY1P8G35NLKQanp5vcUAC/Dy2idTEMCLIMCT7HnmOaNe7GpUIr3NBswxua/Il6
jPyo8TeCkTcAlzN1+ypIgAAnZPjxZdYpr2fuwsbeKgCC8zZclX1Xp7Rv4Q4Ih+fMrYgQQH/M0j3n
Fq97yyNwA2iHFbxhm5hsSkvpCMl/JCCCZ9j6xjAfsoInx3nRWceANJTrdLZJKdgbrwUawv/gcJ0J
zYh0XrlWdJloYHovvZ4LdN9mzlE0RMbRvKrvoNbhSVo1TeuVZfMqbIrj7JFjwuAkZBxQUpLz0k2K
l85u6tcpb5CppSOnz16V7nlUOBkgdwxk4nQSjj/TnOMMo8yioLTlgbDhFdV0jzZGR39pOhrf5tDy
/Qt6tNgPnLbM7cxWFPdorp+bjiqtnBWKkS+h0TnKEg43d2tVXveMQuJ91SZqTqzbC/sM0Up/cWvl
xVup0rqrMVDy2mZ58T6XQ14DLyg5fZfckSzawlSEm6HwRubWTrbbfnCHTxJE00W1nOSx5WRyhdsT
Ui0+gQziOrFOQ8y7tzgUTTgRxTV4DfGFP0PHl5cUneezdbyGeDRUhhJ3RZ67eBoYBTdtvt4cX43v
3vsqdeAB5KEX+0uEqUAsZXcNvDXzt1Ph9RdPOeojdGuGG78krnwe+cu99KKaoVb1Hho1VgTmBCcr
2Ve4ojEzdzPD+Ma/ggSRb8Q36JYvEksFVhVV9ABEAi5V6JFlcJ2aqMq3idOZ11lG658R3+xTMkj2
FJX2o+qSpw0WAneq0l0g2bh7oMGcjajy0ntO/Lz+rs1C9gK3YnIaoecfmmTMKpbGcAEgf0BQ6haX
3msDDdo9lqr0jgnB14znLwnuPe59CKyN1bm7oUSUZ5z3l/coH5ErZZOToLSdqn5fZOpqLJ7WjfJB
qOHtZidG1nTc8LXqZ9ZIjT93gGFma/l0Vj2giKUK2omyu+bBczVXfZYJ/L5tIDRXv0puEfW6rQwL
7FX+XGzDrZPnXE075TP2IbKOXsl9Mey44ShnIZsLEgtPfqdAKmJQrOnhnlCXJUXnMKbbaCXC1AS3
NmuaRxUlU6zXmYrWhAlvCPNy2yo8ZoCOwuT1tur969iF66FqeEtLrftgffQ9QgMzua5Krlo97Il+
wL65XywKu7WrKrKvSz0EGwgdDs9ha551tzj3DN3hZ+L247ypaYsoY1t15CyRROa/XUqaY1utJWXL
vltxqWztfEDgKwcuF6lvEFRqVG9t8Y7f9oQbU4Ydy/oqMkaLunV7aMsKAiPSVRnc46sjVB7wMO/D
JFzF3tg3qM2S4THkZjkc12y6QSxEoJu9Na36Fe3G84mpmsacvc4p/gamS66FhKAeVy1ySRxFc2k/
R26afcnE5QjagAgz2AOlvYZgbJyQ/lCgw6xJejXkQDBkMzz2mSseCK4E4ZMMVE6tT7fI5eYQwlY7
CpPsewYC1rE4mRB1srJAHJBIh3jiu3NgpoUvkK6nKwAf+yHvauDT1MRjv1ojmf9Cfuk/xzlCukrY
P2741elpy+rI5xsHNuO3HBcr3E3zErXPuesyUxWZvf4oy9H+4CrPCTsmQ6RfWke1/1L/VVNcp6n3
lmtlofPuEbjLfJu6ISvEvgiddW/KtYJO1ZfRtUu4t/ixp1McC9hU6/yJ6HWqYTsYGPqrwdoRA1kp
lrvVT9gLz6Zr7htDfSNNm7P706BaIq/2ha/PWD6aHw0RuBanl9+MewrhDZ+MbiXrI2/sb8PV2jlV
TCNaZeG5QD5ivzKH9ilMMUVhD7j1HoRLr05NpPRnF2X2U1Kyab/U+QxgKDM5uotMpPu6FGNQHQsO
r/tlMen6WK9y6g64mxXLVZQazChc6PkiKO6BQNhgJM5oSpvaZrdyO9OnRF4cyFXzNezRXU92OOfR
GDOpsjQlfT7tMxaiRO+lMo8Wv8gSzBDn2gI0KUF8NgNbVsw3x/8/vPXLv/p8fIaq/3M85l7XqS7/
t+nt9kf+Y3pjKPuHwIlr+y4o7sj3yJv8x/Amw39CwWjGP6X7Aa4kM+K/Zzff/cehJyEKHapUIHeS
lPnP0c35x4ftTRbLI6PI8Bb+d0Y3RsT/lS4Z8l9ncPPEjVjLT4ECQ1zmv+BBk94iL22HKHsic9kA
CzaW8dy5QAu40pvp3gA4Q9AOmraahh8zWR12lOypNE5RCc3krdDRZH8HWJ/klTK/ceECsky/3Nap
wi8VQec44iQQwZcCTuKwyfDGdc9ed12p2WHseCwLX9V7FYlua3gblhtOgOSAR4TYNSteVoBocJ3j
PC7KoyZMedATuEZZ+WtpfC8ufEpSX43pm+mRm09d3VmRKDkOeeNihVlLPE+1Mk99VYofitcrukrE
vvJdrIUH/0jOgzlaVuKLYqesagJzVAFxdQjPmyq/d9LOZ12sBMaxOUJOacs5YFzs5qFIX7idh2wo
Ue3kH/CA8s4tHEASU+kN3iaBv3Yhhs9NPhl5p9xszn19b0ocUBccUNrryB/ZizriZgyDS5U5NmBu
3pn9RzUhKT2kWZQTTOl8bY6p07jmj4IukJ4yq6hu7J2p/JmuhHvImFrT1dFejj9cZ2H+toYt+yLm
/yZ2ZbP8DsSEw9I388Gp+qmO18IVr5Pdh+1eVqm1tUVZntos9WUsCR3dxscZzSqGkGLhK/GT1PrO
cxiCG06Xeoag3vs9RgnQKhvM8S4+giAHasZDgdUB1aIgbNAP1CtWuPe9u2BkpZXHc+bkNi4Qf5nz
jVqCgd7jfLlZhq21G7u9rledbGfDT/pUeUGTnAXW3HGr4EIcw7mQOzIg4TNPMrZ5VaZt/8rqUwn8
qLVjDS9VJdVyGGSY48YLpkV3jz5wP/2AW0vcHpZ+bPx0m3nVgIwSpdXKa8NIM/UPQEgc9d56osay
2iYRgpggFHmEZkux0xGXspR/xhS/HJi0Yl58HKqqWTYjvqBy7xROgjnEqvxwO0ZLPz1XvezvVuxP
4hNG3+C9T42tsh2Mj2pw9yNbuzbYeE7u17t6VK73hmHUVmdt+iqgKzJEzoFPllQnLFBT9hg6lbfy
9DO9gFlGX8BvW6fO/FN4mYSM2czT8AKf1dZH4Iaj2UVBmqRc8YWVx5O9ziEu7Zz0GKGSpQTN5LK3
7alGzI+Ybxss5nMx4uPBV2Y5H50c2Lckg44Yax3+5suWdp8m4lfulqK4t8OO0NHOghZJNykbwiY7
B3aBdYgbHnTMER13XIIOrQtXho5LNRhB6ITSjNugpo0fvUcgTyfWl5PKl+8wm7X/qw/FhGtHa1/Z
2L46RRU3G4TR7+Fe6Ab9Ra647mNriST8JpTdJLzPpIMHIy6jhHGwqUTZ9+d8YGOmzzDKgIVxqZsr
/4UdoJwPM8tb72fjLTOsrMj0VJNhxg3wwzutzYakD6CvVNFYvo1NWPssCDxck2WTZCQMKL18Tmyf
HYtwE1Edc6YwFsKeqPQlchXiS7awxD+3nhVGj7gsDZ99IZs/KXaund0vwjoqk1lVPDSFxSKjXuGC
6kSIV9A1VL0YUIf1Ps9tf8a0a3LvI5B64WD0czinGHrt8AP+JBRYBQGjJcrTLB9BbsE8bmcwMa+t
xne5VcrDE9wOWnywbGa6Jqp8AqtAACJR1XBnZlPcLx4AubuJBAGqYEt2q8Yu4h8CPTpchIVjWy0y
YD4+o4zpjzaFkEYkDG9J1EYXn3z51US6I/PMxfzKpYfhODOzjnOmniAeqCDAqdro/apz65P7ef+p
TOtRpESIe6PhPXvHCU/DH2adhVU+fxaRkApGfAr1mXDMiCOL1m3pNDjXmTv9janG9IdcwnSrDCyQ
Y7IYmGRsAJ4mZ6q+lUzWj8QBF72pMOM3+8Fis38aQMikrAyl9K6mdQlzCfpCEWXZjrDeHDr/XoBs
+6UsZX+omQAP01Sb3rs5SuqLaw3VfeBgybL7Fnj+woo1wiYmbJCJZlDcKFQ+yh7bh8nqs2oSK4Dd
iuJxJf4xvGj6AsuTnozNv8r3IDe02T5xp2U3ZKqbdxI3cH1YNL11O9sqg0cMGq8KIwnbG+ipNpod
HatJZfP4UXmPW9l3/Rtv0jJvqcvdcBO07Cjel3ZSxEXHbtjxd7DjJCrzME5J0dy3jbN8VjXWlClU
7TW1QZQl6eSzfXBYGwHvP5f5kN4R1uP8EUADW1F3yYsQo3VZUobfTWDxgdCPBMK3rUZAkUBizIG+
IhZkiloyohye9WmT2LobBhE9Js4QwOjr5f00ZcuZeyGIQ1MW+J94JiW+MNwxS0v2zdjEkFpj3sZl
ABzWLda9XAlXuQgvl0D0L0Z0Lg+ZC/6oWmDTLiXOSK73U72jmtTmWU6JtLlV/iewmmNecLlYwbg9
daEpXtRU2EfdFP1JeFbESdAh+ms7kR/pMJef8OaDnS0Fzw6SyRnve/ppr3jzQcNND+5cLpdkGhu4
UlN5EiUvkAl9+yxDC5+k54h1s7h2CVKpHDScRBRdmY8hfjZoI3EbkNubwjVga043NegWzg0l5uJL
wGRHzdAt0LqqsyKsXzihktKOiBLhhbPxlmzAJcnLRGHhcaiX4lAR4XnLLUJ6SZUEODgKQnQTvkB7
cJ2vpMg5DCK3fUloGYHhNarow02LEGIJIkroAs1sFdOT6FdvG2kvekhYj36lwfKtyjLbse3FQpUK
hG8nHy5N5TqgUuzoqbMj9Zzkfsbemd5HSC6Wdx09XT2UlNGi2JePbS4WTNSRt12cBMGEYWrTsO04
Y9+OjqPK6guHMStYVqKHUQt6uheoJIYEwqWgcghvb9XKC+6D/DiHY/hqHLidmHqCu1lUISzZpHp3
VVKfIx5LjssOrXxVjwKi2a4hb7cPtBDvsLLr2weaprHB8xHbrvOq9fqwzAKoTgFMZKtrScoJ9jck
8/VQOMCLvVZ8+oTMsmSxD4gsyT4si+JoHKwobTewa7HT3/3YI/p1YMZIEKTHgjss5+1tfd54fMmy
9lz2uX3X9N1+iLzqcVmn/GSIt2yavHgIvao/tjdX6CpR/vET6jsSFJgV2+yWsGjbNH/kmfA03Dsv
Kg9hQt3Io6Ye4kEMSfpN32Px09ODfg6rsN1xfdXHMciWuyKZ0XFoGJ1nDjsZUn2pswrTqNP9AOLY
HmxEYj58+7Ee+CKDwTIvkhBQXHPS0JAp9oFcs6OdAM1UVYmxF49QXJGk/ekRIMaZZbHhifNeFI+p
JJO8mXvRPzXMhHdeEqBFrsOy52Wd7ouOVjO/LVmcWlk2ovlhQ7uwmlpPNbtojI7BG3Nv8UitMJIu
2R22gjN5qY1pxXKpmsHdodLoe7Hgtd0UPLGxZwXM4Uk7egCNAZdD9U3ILoR1nILdIK5/A9LdRJl0
WvwXXARZE/sj+sxANuySlGZ46G57/7hFStvzfl2R95T+nS2YVYS8AYfbrn3jsZZxN0tYeAtqBCVN
0bbqCZqmBDI20xy6JG8L3Kkz0lxPPc+99pndIIH3B8gr6bebcQfIVQQiuXODJCbe2x+yhrGM+xBT
oV/NmzRjgd1lAwDgLJcXkLX5O4npiQk7AtAdePX9zHeumylzDHE0n6zMSvYw7gypZazUGxvuz9Yg
JXID4WKxAebi/0zHNtlPrhoui+CMmcmkfMrSHU+2qXl3BHV1E1Hqv1lvP6hCLARIiEZWNZSSLOyW
iyuGijwoGy5nba+9cJznxgcmJkoVnqpolR9BZt7qDLCVRLFZN1mZzezQ7WTbWvWdZvQ6pV5d7imz
rfEJgzIMrES8oBtmWHsNwTPRfgyqwj5D1hooa1fs8apy4IBy5vvY1VsDtGbDXat7xixRHv0W9jpx
UC4LbGgfWlaQfEgYMLZd5GsUwKg+4SyxQZviZDJNZWFkquYPWLU/2ygrL9hHA9y3VcCXvP7sb4m8
hraLA0hAeKBsGkgVesg3W5o+Guw9o7zr54p8aJ4/9+BGUdx1EpzghMvYLdwXFcnmtc6JIKSNUB8c
vz/rkAhRmldzLAJmG8thS8o+D81fevshMF88YMvRZjrcAb3Wz8TKw60u+aw7L6n3c5CoR4dNdDzg
OL7Hpyy2DANdbM3NC9XAcpt6Al5EX1Ec3d3uv5hn/5YeIdyVtNd+gWkW20st6DUyDmlLXuPhbH2M
zMMb+lEJZKNlFZe6LEFbEBU5LitrCZKdqN54JKZYNVXyMLGRKWOnIkksV5zDTjmC4OugWGzKBWkC
Sl9Xxn6ffiEyNUS9JnWqDWEer4zaF275DkT26F+P9VRxNSJui0v0iVBH+pRqab3QYyAOkL5gWtum
5P/s1UD+OUtjuh/ejJVFX7Clm6dcc0/khsoVOVorHcvFtz57q1L7osSybuw+e2nCRMVzVQ4vwiy/
jYgwGbukIpESWj2AnwyqLWhqEMxNZ6triXaG4zWdn9mEQzAgaHVas6p+47I7fiKG2o9A2PyLEo23
q620uposoKkA4M2mHG5mIkIYB1PPw0M41bDR8U0I7gXvEeuln9ItKeGYnXDHVzMk/0d7cBqY8rx6
q3iCmvOqnf7J6ZTYsC2dLxEhky8VjMS7koWuS7sRn/lQk6XMo+aajpoMBF+Wd3LKwBEj3OXgiYbh
wnDwo9WOs8t9UxKy5Ni9WUO/goyBQGLITWGv3uMeHQ96CdJLsM4a4AUXbZIB6szye9ktlf9ECYPY
U0in9nPlLmBLSn9vPB18cEOZ7+fR+Vfjgtcdes7hc2PLBUxf97pG8BNX3+XsTLE+5XMBQ7PP6Dyx
xF2fdOlpUJjzJz3QMUWAZNukHhZy+MCjQ0NCFq5vjVcTt6xTl1MKOSHv+isH9vS9ktHkKpFSnZCn
njx58H3iRkQleUffwbHcP4pycA6hK8YfOZ7ZndPcXipBNG+LpIeeLIeW8EitXzW95wiqTpwRezy5
CzNy1gFpAuRd7fPGpeZDJc595HTtRk/c6zGSDY9dGLaKUJFP8n5aIjhrTgf3kQJr3PZQEw9L5D1A
HL99ZRu+xo791dpJekxlTgCI3wT08zE4Fl1O52SoyD61Qh6HjJpr3ufDRc9meVqjMH9K8BRcWmvl
7ul4HYNG5pOYqmt4BHCVfdZgDJ7uq98YbxfZwzl3yEgZbQ+vUQ/6TU659boaUz3b9jxgcssSGOyt
+Dnh3MNyWcLXrBMyQrSmhBuaefJji2f2asoEzHjY/OlWJ7skVErgCWhwLnDd/cYA7LHZIi25YS8V
wWXoph6+yFhv4Uek9CC40X7mu3gRK3hTFQ7iw5Vr81WubRjtJUrjFt3GHJYiaB+7rsFPwzVo3LAl
stAYcpEew1SVuxTh85cdrj7lLJa/q/0aOA6h/m1AuV21aZduPNsM0XEPNG5LD0cE6ZD9UWmb4b0q
uib2mEMeTdYCX3Hq7mCHfvKDV3Kys7xAfcGrNgRCp2qjw9Bmlqda25azcySOs26tHG5pK72aFOaA
zZUJmAujX5d3GYzDiyDkckDNcuJ1WK3z5BT3zSLGXd0HyTXq1okgbQ462E7L9dsPlJ1jDOfzNStG
tXZIP9FSUujCxbgrHRQ7nNBRRdVDjuORwiuf+rFu2bLi+eooObmTU5TvIZlyh9arJ3dUW42HvGjr
j6Vwlnu7IZXo3tLiY9H2jyDnc5YENd/UuZ7itabYUDSZYG72x5+LIL4LADxkr9nL5TqDyH7vobxR
jJXpV5FzTdx0dtndl2E0xEmZ+1cWQsuBF4iLn3Cs/tz4PsmmB5iwbc2qPmtJkZIp5J+E5ra7al4n
UALIMptG0hsW0u+9z8ulocWMLPvteg/XgqXfQjphb4Hk2AUp1WHoOcA3ydDXcld4lvWEZooO5gYY
OvHFv2Qjmg+qs3+we7FCI62DPC4qe91imAUOb1L7aerW/mJhGX7OhnWmZTPA+hp682ZqybY0WKAY
f1IV7kFhUltfTE0ccG/fz80Y4YfVySYqiuAnsZt+C32n27tqVTGQcXisKG0dueDaoeW9HJMt6vxw
ULKf3pxc8fZIPc+67aIHIiYDZruAHcrO6sldbHR0kzlp6GAlZDxL/tEW599N20WbQNAJTnYyiGw7
Jaiuy6DhmXq2Z29H3/F3AYv1F2T4uT0SbAD/xNe33MnCLg/urXJlZbl3SgvMDMuSUdpRDfm6J6Nq
fgVVcJuf58H5gkOUvQbEgooNb5rpLTNcZ4Wr5SEAuXJpHZvJz2/Y7IluZoomGlKS0fWxKUGwLdhw
LV9TWroPw8S86S6CiRJ0yws0l1tAZy2/tdWPf+zcEfwYoYMnoWdPjML8JAKKb0a+xMBUls45SKCf
P1LNTb3IhHe123Ak0TunpyAgK7MZBIKxYxuL2ooVtsCQsZE2QYfLzTyRsgyB23KbVKM/b7yAqE+Q
uD8xgIBByRk66GKo3w2GTYqcBpiX7UzNRbveKWFzP/Fg3/eN9wf06XRktP0m0nUHI68hBDL+lt1A
B8l6Y7bjq3tcvUbg03daGpWndZ8VymaNtqotqrN7VgERgYDnkTzzOGyKZQhimjCQFuQPMXOgz7xc
mVkaIMT63OS3F0VpPblgHDYMr6/gaag5mX+l5CSN9picyLB9VkX7hwCgQqyQDhNI0exd4VbXhdTG
ZhJ84owR7Q0ygSaxeP0LqG74iJHGnEdvoXs/kanc32zx5ygA8OgHVfO3Lx3SYEV+JD4zngMPWTy7
5Y3GCnOfpXPW+Kr2wLEsvvO1tLce1Fz4B47tl1mgR3hBV2wR0+7XvmUOZKtvnWajnvIRH41aesmT
bH90BKN+tJnXbzs7IBbdj1kcdCgdnbXmj92UNXep7yf3AaWwu9YRz2job23qOPvGst58qKgPiWzv
/alZt3yf8m2Uz/LRKuRFB/b8gGwjedK4i86kIlRoyt+94EAcwmbehQWKAjgxrkHJkJ9gFNdbdyF2
IGba1/q5rJ5loeRPx5kZrNyIyU1rc5rV/2DvzJbjRtIs/SppfQ8N4A53AG3TYzaxB8ngvki6gXET
9n3H08+HlCpLzKrM6pyrmbY2qxsVk2QwAoD/yznfGZuvshcpBAohaLVV4BzR+93BxtTn85Q0R7Ou
hp1Ns3fwseUwQpnEjpWJd61RYJ9rJ/MRiSTOVa68AW1J39yaqjPwBsTDbWFzUw6za61CO2gf/Rhy
Lq0QPhFwkeJXo/U6swamayqzJITGAP9aZHATV0I0B3PK4OSW/oAWpkGzQx5NAHHC/upiTF0Vk+IX
tinDBis3Xoh/CG80yYqbAWEOv4YxWmGWDfTxbN43wRSfXF8N9wEk/X0HLvGy8ckpcpsF0WHM2Mt5
nsPOqQANDCghtzAu6kNMe3zPIgr7OwO7sxa4z6H19LBigaaO+M/ik18kF4NuAvSTTKTtYs7Wlpn5
FzV+pLOup5gkvCh6n13nG8sbDCOp7zTkgUWgu6zAAyFgxLdjgU5riMn+MKLBf8imnEktGks+gzBt
1xbb6XtHTA6BV4byzhtkVfQSPXdCDxVk3ZQWz2PfVqeezD10Cf7QVbC04mkDa9NcUyEjgrHjUlPb
4dsXLGtOLMEYumQ5Uv9EiWALQkKvg6L54rSyuOEgCeR6hO1BOAKpt/bIFMmERLXXTedcm5CX7ZV2
6e1IR403eV6e8rphFmd2l8Ds73xV+NegU/B0idgnJg343SFJiuiSuW64dpB13rclZpY6dWYeYkaU
bKVb9VunY7q+knl0T/zUXYde7AqLbXvJH0J91Fg+tXY6AvcKELHwRE2Jh4unYo8p1F55LTb0vizV
IRGYIAL2VCe3z/JrryVUR4QGE09GHiNMsWhe9YtsCsJWfzA630Eo7WRUgB1m9cQLX4ypW6giCQp3
OBqPDKbiYO1JHUIKiXoIaE1/VmLyAK9WKnZyxZQfCFYAYjuTDD+bmGtrQfYL9rYFwD3EN7Xf4xgL
qIQObiVuitIaXqssHy4nCCNMz+rPnqAZWZmqqhi7Ny/kxQ1H2js0JSFFEganm0qz9wVycBKo+49z
4vTXXOrIbmhWJ5DBKGWGm55fxPAGD02Ni4A8Pm/DQEOAYZ4BhJU3LJWz25jgI32DOV3e09hrG2Vv
oZ+m2PFr8KRBnxfrhmPTWiNFVNFaCBL1XrO2Y6ICoYYdjAt5p9/NDlkWn/OKxIJVO9V2dYijtKTB
smsLHVQXiVcrSzyWtK3w+2s8cNSFoS9ua9sV9aYj8ijYjeQnlLuRKAGMY5GC08cqY4h3Iu0YJg1C
3jZtlRa7xmiLh6LmhGdSCdhpHKf8mk1cvitGHZwZrMECJLl51AL0bfS0mcLQ/drZhCis2K3z73xR
/nL26P3yQT91baBO9Wy4Z0zHuhsemcwXLFewjctENRIJn95BRApfkZne9OXsvEwsh7YiHKx1nbvX
NRcSnO3ITTcw5oLbKNPw2HxgMNiy5pJduIW93hAib4g6YNlRprXdXSggf+9Fbg83Zq+463s6tuEI
yErd1Elgf47wIJrHLkayHdPAJgx9BngWOnVDdzsjerm0hz6cz1DWV959QqIKU52QZ8OztI2FoAaK
u9naJMt2ax2zVuD5S/uaorIsdh0TtJCj207KyyZsDSZSAAfunGomsiZ2bLN/CL2mNo4pUq7wtTXs
jibN4OohumqiRWmKb6IP7Pigbd7XWYr+qkdCiTqb0uxgwQ/6gol53Gl83nTRrUr3qgBhvVD1McIn
UdQzOTX6+0gbascbJs5bgzCWJBwWTIB4swce6MsjkZxVZDl+WB1co1KXilbhOLZD90LJm6xnMp/Y
MoMKwHLYwrkDDI4Vst41bPf2xTyYh7yy5xMWIXtdCxs2UC+nbx4HwR2BvTXOLRqWBxeH901CUf1q
6tm+n4fBfcJ8VWw9wJp6NSRscv3cDi8wdGZnJfvq10KVLczuvOfJ1clhP1Wsalm9K/CmTVpdaKRt
TL0qJr/IlxgBOYShvPVNlR36iuUUCddPdt/xMJXVmSoqBJdN1lT37ViWqzFFYcfU09w0zVJeDUJ8
KYrxGdFWQUiiZZFio8ClJ26/JOow54kCql2e0MQuhRSbIm4ZCdeEsoDocvdVzi079FS9GVfR2oVX
eDMRrXUIkVKeqmDkEjbGCewqIguUccgWBJXBCV+qdcwc6ykdQ/G10sJ6wbVZ7BLC2O5HltSXXm3D
kPPYpZDhpTfglIFCznFyj0FtPrKbuaPsRrU8pc6wR5PARxzN7sk2wJ4BK5rccxlJ98DV79x1eWs+
6ICVpFt0+qnIJ47ZKJfkURFyhp+vR8MQVUj9eUSZl6hm5KpmR/vklk1yH9TheDLFCIR9GYVLLR94
Ion7toLPQlgXkQBTS88qksphZ0huB52Ot+D12wHBBuPpWaviIfHIixkc585IO7We+vnWhz41TgHK
1jZi6GAxbT3LTeztsVQe68XI2iqYQJimqWC4d4EEZgziKrZuCCpN/C1WvgHM4h4wPYXEQyucdoWs
9A4+xbQeeeg+4gWcd6hwX2fMvBRLi9Ab+7G4jbDMwuNkVDM50tlhpsHtTWmz3HRJuiQ2e09aQ+o3
A8ntFUCn52kpNfuXMDzVViW2DJZealgqlKFxYa3x5+Mfb3uWuxOe2yJTzYHbSxxYVat1thTxKRfi
VSdm93ZyfY+Q0eYmsLW8SWTXPYZpGn1ri9FyyS3o6zevH8WpLaviZYT2djfwCCCS1bPu+7ztv6FT
GL9VgDUPmRGTkspK3JZddQ4NYrwwBLeZF4jbQFjXsdOph8jzt5wKJuWfTI+J770ERRisXVGVKIZt
He1zowYp7xLCBywFwLyB4s8fZnEbx1N9Pabj65SEzz1CChO3kZcf5jS518hGd71sqmvmlmBny5ri
wm8sOLozS1+71P65N45didS0QDrLFBYtBivWiPPzUGNfW4e907ANBmWQjCBSMRxIKhBZhOdJEH92
wzAkvgQV9GNS4DMnh0Hdc2ksWlAySFauxueC4nlX9RUvqZ8d6FEtYC9KmJ2b43hH/UL4gImnc9Vn
EqxB5SXBVtCVnwimxhaTxXu3berNJM3hmave2MxUaHcx8sdt66E4gZdVwz70h4MqKD+srrWfR3YG
By0b6qt+iaNwWJnfBUYS3rEqGu4VM/pj1PjTbd32VAhVEqOcQd06rPooF08Fq4RDnHqfTUTVZ47v
2ed10dsEJwThO9Uy89gwMxILzyi3P7LXQYVvhZ2lUBAjGE0Xbo87qE3qY2Fxz17MvBkEBQdzA0GG
oyaIiinZNRHmHGJ04rXBnnXDVca6Ck7jHVeL/6VtCzxlYRvKqxp7DuM8/BxUi+Rv0vmkHVw04Rwt
gC+APW19MCCiwGWM2wutoy56xMcH0oQkno3j1mqflEEDOE8Qd9a29Sm3ANbtodA30yaqEHGTUJEs
EX3IeoKKTFG795k4sf/Z9MI0xrO5QrmxY0OSH7R2ZgzpsYmRyhjrHmGwltGX2GSaHfLMGqNh3+aR
1X7L3E5jo7BQN62GKa3iG90Hoj3pplL3DnHvsK3DubP4lGhqzEdIDT4GImcK5IWhORQPIcvdPtp6
GWS2mbGVN41nRTAq456ILeWeOrLy8nM7k8iH8JwLF/hGmLUv7SRs4wotWRrcsModhm1b2Xb7Otle
nyADiwwj+zwbmHvrleWSFButmXHGZr7qsU844TNoNyv5FhpADLYsfdnDpgmRhVSwZ3jB5myFyB7d
fl9lG20082UuRjTyLnJ1Amr0HfOYuQe4lGfnaZ1Plyb3/CF0mzo8Tn7mYYiwUM+MXhlsrSpzcLCo
ZNNHprfpcOnftUIcCGdmpogOR1nJRcyq/BuzpPqroyf5rAyVOgzPhE42BNOM70wopre5HKyz1vT0
c2/B0TkbsqJMr4uJZmuXG31sn41FxTU3Qfl+KyOCjUvCdLYOyihWNotPEamaYe4zNUzfdEi7NNo2
lK5xymp4lnY0uFtENEC0KlEhVuwkMxM4vkX0TmiFtI8JtJVxm3C+fZOmmI8G1Qjo6Jb/1sMknO4L
p1oOdm9E+LURjvDGvevQ8+2I2EAi7U4iIJSXXtYPDyrNaxx5qdHkG5TZkSV2I7NeQdw0ZBb1BPxn
tn3UCapM3lCCwpChpbH11D8ZxpATLGXnaDnrK+rFmCpRpcKEFzaSL7q1qwlWSttmTXegl4xUvHPd
tru1RWkSL10SQZFO6MHdgAVA2Plo5LZOGBX7KQD2gIeBvJa27MZmQ+bwcMmAe8Co4+RZOd2Gsm7X
5A18Za3Qf8mL2Yk3Q+CjM5AeM6VpYzk+a2ecmnYWgNea0uSpaWjFQPM06cEbpxq/B01kcRh6z2LK
kBsOEFuT0G1OUENKAvB6uIr9VTykdXKPoki2MSpwvzf+L+IN/ov666T3b38i0b54f3kGwPfBX7d8
x3eFttSftEBh/V2VLdUni2gCSEkcZ9ojdeI3Vba0P3FFmsK0kdcjztb6N1m2lJ9MymsGBZaNoFrb
1l+RZVvq9yEF2nWBCbm04QyIEYLzYn9WZXOQuUWQcSaNOmrrbdwnwVvqSUZx2K+TE89wbo+4Tb5k
TjHh4p6Y7HVTYnzleNDuNo2D4q2LIwtVJxCBhwjVwEviCcfe1I5rsfl0EvwrRG3NVMtZ/jWgb0DT
VjPsN5HBXXjSQ5Id1Bx/K3KsYbcg08KoNcKwhhpcElW1DjTN7sYEmPwtrTz1kJO+dR/3eXLv01Cw
CZoN565wiC9bcdyWF1nWDffZ1EaXDFqndsNPN87rvBz1Ll3CyjYSNfCGQ8ikelBT/bmVFurg1qs9
ynnVBZdhA3cEBUejHzoOMlDVMBvHPdqOsjxHdu1v4VZNCM26lAGFq4CErGoyAr4EUflG+GASb6qp
2PIZCmZzxrComTLEcGu7ImBojaHNJPBhkidHj8UT8G3oEbkKt4YdE6+U+Mm0A8bgbJkStAFWq4JV
ottWbAtSkSBeXGYZK1tNvV6TymmelWmfU4iJLPyqUnApqzztWdq4mCUJSUILaazQ7qZybQUk7QH4
BJWa20YFh93xLM1GMh3u6Bfiy6ZR5pU0yXzgj5sapjHQVZYAyhJtaDhZpr93iLW8jVDUf3VdDqW9
BTJ5XPnhTJhT5eXDloIGLC1xsMG1bXPWrJ3l2YVspRzMTeXI8MvYFTiOcpiW4cofB494RVczLS0c
MoY7qxOv6eJTMWfPr3aTx5GaCVe/RSE+6rO55jRZJ7mh30VdFg85sQXtlpTeKmDHMhrL3qbLXkgW
LY1d1vBgPDRt2pzKOICsSR5riKOdpFW4GOiebgDBUj+SDyDVRmHX+UbLUxCWqTTUPbt3WhYLKmnu
7XLO7lIUD8TQxwJAqV72qfWs3M8ofRXIwgWD/t9mF0iSi9lF2NiE/9jscvcc5e0vj1H+ilX5l+f8
7Zc2fP9lX7/nz2/YGZufH7G//qgfFmZtfbIsHqqmyVpAeXJxtPywMPMlW5vgxDzNw85V3t8tzJb8
JPEt2x4OFeG5S5TMDxuMJbDBSJfns7RNXCu4av5KKgy//UO8kCcw4giLJ7qnHDwyv3vc+p5Ru8bc
JBv23yRzDhk7ydUS4VisS6+pSLVoEvFg6DF58nDW4Y0oQve65/J9QBS8MlGfBsg5BToank6YXi3D
O02dApqGSN61bFTRKQNBJrLzI/klzQGZnLPEKTTGxjYm5yQbdfrpg7n+br/+hQCpayTXbcMntwTZ
/OTKJjDJlhxTwmQfyeH06xnzk7Mn8gzHseM8AQ3SEIoyudm1XbJIxHxGJsbyEGG4htbSa2327kV6
knVj33RumZBo54gVKu963RvFiWymeOPEEIPTuICmEVoPiQ7IiZyB2lMkNt/vrtfx34P34p+88o+W
JLW8cNvWfAraUcSI2XzsPx9+yCxNZUzL8kxmIHaHedwGQ/Y4zHkPcL0qeCqQ8vnn75Zl/uO7ZSsu
TvxaPPwwx3/8pXFGTV64It54fSweknh6LAeCCXjowZFy7CupApKOBXCnFFAMiQ25d/4vXgLlw+8/
sCXaioArgVhWLE6xn/9upyoH9r28BKCE9AMyZDVoW/lnRjIdcLDQOeHt5nE/6nnPEgHG8STGNV4T
Y6vJt0S/ZoE6KpPXMoOswu7d/Bdv0oIM+P0r1EQwKU19Ao7VkR9f4ezkSPdySmCP3Mb+1CFGhh3C
AsKCnIkzquYyj680pofZHM/w55Ns/YYJdRXjeEh8tQGihNRqn/LPGc2QdHJSzVBjESBiP5UjauXG
QGJ7V7ME+fN395+8udpdzMU0Ivp77fbzm1tB6Wd1oGP23QUQoJGyvKCjgAqKyqM35vL457/vH8L5
YKhKLl8KOcUnyr8+vleu6m0mXBZ2BgEmfnBTJPJlvC963GApKQon0cmXDm/r0gsMW+wsYAdY+7Ib
YvHoNhroJHS4f/Gy/vFt4FVBa6AScZeAvt+9qs5z69TseFVezfKJHSVRnOFQHnjWImA3yEz69W34
S5FqV+V7ftfW7+/t6bn8n8u3vhbUJVEQtv/r4z+b7//mMbF5bp8//APNDUfUTfdeT7fvTZfyrd8f
KMt/+Z/94g/Axv1Uvv/Hv70WzGKXn8aA5mNvsHxWf3wGnhX12/M/fsOPZsL7JKBu4NHkyOIZtoQf
/mgs7E8o7/Wi3pSmSZX9U2PBOedIezFj8tlYpsXv/3HQCe8TE2BCDQUNI7eckn/toFvu0L8fCo5w
TMFDjt+vOHKVLX5n90RATcKE6Nq1F/bWQaEyucCehfWE3bjnHFoCjVi7BGZ8tKkC553hZBv4xFO9
bqBbL+SG4dhY8nFgrXQc8FPdiKr90hXRRpbGcJn30fRgZI68x5ni5WvUlMOeOdbIWMmcLxA4s2Js
yvZaQic9sWfQ+N4HiyCMdGx4FVCPs3rnlTKTZ06UtMwVE5mxosU9G2FkNuvm1EHsbbs1mSkLPsO1
/OQ9VbATnwmZtmnlJdpQCLYBnFfgXADrthMcjIZA9TgjIX5T2AGyksmhP19HJls8OdjO+VD1momu
syymyik2V1mMYkT6SuRQ17MM20EQqMu0HoajW+Rk3eAwZGfWzvmJbRmYP1TMUbdlBGi1hL1zbOlL
VkyYas2xrkgI7kZt3/pMftkwxujUbgJ/wiTQjnZwNsyRZVakkaftgJTYiYIjqkPvXjadT7JWwvtk
52sZhxXq5gw9imVkX0jKGZ2LtCpzRNKjuwHAN/dXYzOApJ/QM6FgRdBm41XsLlOvXDJsWh6xUuUe
C7YuqPkbyDhL70095dmZnoEgoh8gdAC9YxR0GGRQXRV+7LCwhPO+qXMzeuqsKtTneslOU5vYNKcA
sx3blg3tZtVsQigBT5HUI3ouBY9oFQcucFakCYE8T7VflGvG/T3KqKRp5q2B5dFhVTSh+ZlFLcZl
8YTXihEKBQCxMQlW37jAW5QMCPLWsmUsBznWp6Lq+jkZrhAPJbs0stkTNmlEhjure6LFBQp2pGnY
A6i5/HlaIeRDKT24WbJ1BxsnztQM9LUsGwdaBzTQrMimYjDP2F76rMBj27hlkjw+MxVlmsVuW80L
oNcj/x3U6l0XDBhg1QK/AWrnFCRUWA5SpdCMXbEuyqI7d/U48Fl1nXOl7HLhoGuJBS1wsH7we9G6
Wn3VsASAEnr0B9f+5tgyA8834fH3J4cUKFkU5JXaRckKkmAr58IwSkEQHCLMQyoRFq3AV8232QzG
gP2Zja0GLbJ3SnibZlb4aX5MahlVOzHHNjv9Yp7ua1WHSxp90r24Udmy465t5y10GhYyqTMiAZrb
6UGW1LPMoKcCzEiZJfddbkEwLSK02Su7KrLkQuTEEp26KZQem1GkYCRs+3l+HtRJQ9NpFNV755NJ
tu3tbOHSA9fABJQFbX4g7dE62X3QHIFdpOcWdklrZ5SdjSdAwCLcYL3rTVYbJmRXv86xW6ApWMyE
oE3ElkkmzXvTS6TyufaMbNO45d5CLfFo1Ar02ez0nKdz4mX3ZutFGw215VKb2ArYms/RjvznQXLJ
Eg621UB9UaQoQCQ3aMVJpxkdiIdEczfvHVllcqdmY/zMGiW5dQtUdaoepcUoVDpL6kg/IhbnBzm7
ynHGK1XH+aEnBsXaWNih0DJ0msH0XvlkY7I8R3HFSOBCjIiuFFikOms10d2YwgkKcexg+9cP4P+i
Q78/b1WBak2/Q2pRzn4/pQVDPjoMFng2QaXM7X6DMnif+D/BWXmck3xJKL4nL+o2/I9/Y8ZnUfia
3veGcxkZ/q0b9aBwceq7lFXfv/pXDumPJZoj5JKPqm1JM2zTEuvftT8NXU/DwgFqyYJE5LgeO0yi
RoQDPKjvnFqP3+fCf9hvfex+KYdNa2kSl26a5txecll/Lo1VkyusCQiLGYfHm9qyjU0jjBeM6v7u
p0Lpn3R2VBgf6w9pAQD1FNpgyR/n2eYy+PypKTWJEI9dWNr41VkPWPiqtR+adyVJe3LK1rLqwdSG
zgI7Qzo+mnBGNy77ojq1dlmt5z5FWhe2HLJrsLLBoYui2dsDyROw+8ih929SBkCXjuGLtW8MyA8b
vOR3XesqY5e6I7JGA52RvPDGKK2OYeoRThBaAHZhQuJNfR0t0OQ7VeDz3LMa03wOwmTTckAvooJd
HlvoNLIk8Ul7t92pWzeZm9mXmDuz5rpgWwelnpi+5MT6dXztUKOd1xFPlWcSsgoba2vgXAdsnhCa
O9FrOqJ+W+cK8TgAoqacxo3veLOt1zjfmxbTlJekxVUam/6pmMcE43TkgGJlldjyDm60XyuJKsKa
CvdCZQ6UJ8xi6QAY29A4wOdRg5NdLurXIABB8SU3wpYF/8CBV52PU4d5YDQ1DCjgzFNmnZPQM8I0
UNC9CbOxCaDGMsVmCs3fxox9BKsEaLm5PZL/nJFBhJzAZem5qbqyGD7TZQ1IPwPGsvfuUEyDRu6r
VO+t4srszUdnGJNmWpdCjhRfTuRT+HIaq2GGBm0qUsdWmklh3YIzZDcqdw2sM1SeWEHr2SagxghL
56olwj5rbiIjq5yUKoMHN9jswc9cqjbSsnC5FlCz52unRVOZbCIcUE52NXdOZ976DWCrpyD24rnZ
TiWyjg3hVEPznOacVx73mztNN/wB9JLQh5sOTz9sqYYTQpUhFi6wKCED+xWl7FTdOrJrsussMmzQ
oMpodg2G+Wwz2nP9VAU41fdV30wZy3qBAZbPEbkwZSImnzgCNIsLAiTlZga7jqQmAdK0HpnKIjd1
svoV2TAlEqupuN/PZimDxw6pSK1W/DQTr8XUt11wxcAcWUgv8MKsDN7rYiPg5xNA5rhdsoHg4IA/
z4e2oOYIXG4WT0UHOTSQqEz0ccEKFKa8QuqylMhyGRgx/erk22Ch4T3Dl6eKSwvJlrxIe6rF82jq
Q3TOpYk9HY3AHI53uG8IAfQrUmYvIbqClxTcFeJS46jHE0k+mYb57KqFgY2ayjwQ/tLj6Q4cXb6b
RWonrPsxqJ43GqTSuhFW/QKnSKEPV9F4jNrSZppusEkv0SEKM5jP6ooesduCr26wp6PwmMGN+WNL
A7Er1Kj0uk36rN8r7HDBpvXxX+ybxmQ70HYlDiEZTuVBTA3gZuoKmJdYnCcGeyJUaFNKY3GMqIqz
OutJOh3qWOUH13K1SVxEPmb4ege2rdJoE+868ZgSHsouG+4TKxDBCSjD6O5VJTrrDl0Sl+/WSMFm
PFLNjfog0UeNsKUgjVTxlzE3DACmpWf1LNPdnJm8Oc5GdJiaWBmbDnk/r0VHJqrXODTKC8DTZkgS
qou/lwCH8C2H70MY76wyNAUpRK218MLgcgrqlNAnwt3uIqx94Q4cN1B6wu6r84R0BOwU86DIhcs6
1W8ExwD5iJi/xzuuyoHg0VCF9sNgiBHHhgV/OYIKMXo8oombICwn2delZ8czKjlhW7d+aM1UY9gJ
puJrmPcTei/LyJnu5ytofSGM6E2G9wVvG2wJUeht0c4uidBBRfpn5UJz9f2ieekrxdQ/wETbG/bw
NoqwyaqH/66Kfgzwl8nlHw8vts3w3ALg+DCoX77lx/gC8JRkWOVhRPHokZbt54/xhfmJElxwt7i4
zU22kr8VRgbllGMx54JupelQrKVk+VEaGcL5BOOKe9Jia2paCsrV3yY3PwoGhj5/WKpQCH0oIKBU
mSbTO4YlnmUJj2LsYwEhg14KIp8NaPk8W8vy3h4NkFN5TxjjntJ/Zu/nOlsvwBzbdXF+BfYtAqNQ
JZ9TM/G+jsKdXpl7Ic6uiJhDTwNa6FiQj9B3wGumIoJdmrNdGuLwydXRpuxJdtawCBWSC8R9hOX4
OBh6kHatuud3qT2i0COhHBh/sUAug+FYdJ+7urqGpqyJMQrDjT0KOoE+u0cXRJrFWNuPmUFuM93i
BBAa8QK0T2Pqu71MXTw+cSb8N2CSY0N8AGrwuzHMU0GlQtYgx3Lq3sFBDJFB0AGaiMimdTaY1WWQ
O9mamLf22lAZ4hAx4ffcu/7QE57Qqyp4FIgGu3vLIKt7TdTnFG2ZAbnRWwFtuThbhnbMGQxiF9Fa
EWGKpc0iZGPDPME6FaFVXSBjMfgrU530T50tJ2+rY0fvo0QQoVqW+HbQbI4IOwKYFjehrYZTyCgJ
1a9LRFBdysHfCMk2YlsafnA/Q5PpLuWYd3vhOzXLRhayJ7sYxkd01lRlns5OQ2rt+d033RI7h9SI
NeZEiuFgGs1BDEVwwUWzRbTH51fG1cooao+0gI4YV9H4aOFxeGKbR7q7CQgWtqPJ3oVOyWakcuxz
jw1videiMuNzMOD3lVPRRfv1nWeQehT183zjWEmyNo3oaVZeeMIUF+/ryPOA32da5BuwPmZJUExY
W08uOI/sITTZjCIkz8Ii2DiB15J7kduSuI2//hz7/228yu1r0yf92VNqUyRvxS//45f75+S9wdv7
oY/77fu/P7IsaX1ywbF53kLj+o7R+/7I+vUrSDEQbCwjVHdZJP2tl3M+sR3jicVSUjB6XZDKP55Y
ki9JXqJrcggpyQ/8Sw+spaH5aeDK0pIpl7AZCNPZKRz/H59XwvSWGKCUaV/2LbYfFnEDJQtKIwe8
Qb4lqIpiFVFDWpNOQ3CrX69+euf+Sc9l/W7k+w+v4HdrJTK9aRtqXkFVssGbwfbhyingLA2n6ajg
3pO/EHVfM92uWw0TzXj769fof24CcV9k/O/jSuDXw+Hv+4I//EEf1gr/b+wRmK3/8UH8v+vsPf9I
jeS//35J2yiS5K/9v8XCgJn/b+MJW36y2SCwQV92cL+uA/52SdvWJ2lyJrIWdxieWQ5X4t8uafeT
S9/N5s5ksypZwP+VSxrW4cdrmuWopo8XNgolbiFETx+v6Vo3LbV/R6QdEmRcnYRtMWLptyVGnzWr
3WCtKkm0WeS0D3LI3D2bwK+2tJm3JafQSPR6dB6xdR2DqXySE6CoMDhHyLRJaosVhATYVB2GIaI0
lyPcApKO6iDPHhOjQakcl8ekwYCbEWUp61pvLC9Kv8oMc5UZNPiP5hsfkT5dkBRnY2KdzDF4thIa
cwWszLBGQNcKAd/o4NpkHr20RQWqXdTqMszuKrcHIuV627lrHg2iZ9dszYcjOA1xzQMe6c0837at
2tM6xSeoIO4tzVt3A6kpxmfTgtbrG+vAzL9dGbreNr5RXHXFXeMXD0uMKc4W80YkAZyZKoY13BEt
MfresGqi7Ngycd4RppbjLdXeQ2MCh/BLRUxZcll2sj1MfVCi4STQrOnNndZWfOwdxthh1jVrKweR
kRnRcYinL3gP1dqSabOes/GiF+hyO6vZxVbiMS4fWox+dBrdDKqgRtxd+u5DYxtbGk+CDZv4AbpR
fchkb92IptMAAQIPyjMA58m4bfwvRT/1q3qMSHREso9RxNmYVKjt7DyVRvMuyRYEMuSRswbEdMOO
AhIWmGmz3atBfs4BuWG4nL/6TkmCEQAqHJIl5mDV3TGoH1BfNgjjx6J+cEyow8pI0U05rfkZIlCL
fcF88Nwr0w0vpwUlkDSf89K7rbU+Q2M5HGodXOgWO7ANPAzJEw/VeIm0ncx6bQ/YDen428eeTT7K
KjPfmXP5NbPa4QUNR3OAjfTQ184t0VThvFbxfJ2hyt0WLrOgwCf0RJHPYWWZOAYBC44QlDL5YmS/
puZgHa00pObLe1Qj2D5mEJnRjnb8lj1Dti6r5o7HsTiC6IHnZrvkqjbjtwz/4pqjKL52qwQ/CNTH
Lea0+lQymrzup0me2R7BtxWX3K5OkttycI115abBtcyzcBOT0MFcIgFcpwf/nagy2FL++EC7KgEn
1vJSynREOedV6zk19Aa1vjgEQ03lYyOcd5WoKKiJsgvSJGe0psHjYfOPz71qrF4hkSan3mLsPkcI
hXsyhf2jU03eKW0w78s6fWDPolmA4MxobeQjQXsz40T4nNNlrkHlpQ8OGDCG5RYXnxXHa3zRXAgq
W+cygNtidLc9ZHlGR0G+mZwqu1FievHIMD65dpGd9SO6YdOKo61RthWQJ2Jl8VzqGV/nBAV1Y+ZO
dUJgM60ydn0PHXIy1pgiPCNYIX/CGOpdp60vEfkj6N3XBpj2KEjHZ1hS5iFlQ4mSIVbpaSz6+Qb+
brxhjQeRxMYH9GCRWXaVENS5EOhAiWNJ7SjnfTUlt33TJ8hhBv9Ay5zfMsBno+hMLvSwxMO/QrZb
QHIszgucrEZANk/Yo+Zw6TWIY9TPUHexNc1+nD43ptscu7KCFZ30OXcLoQbeRsELFdx+tXyOAjd4
Qp6MtaRtTesROwJ08TgJDwM9GJ7/NjUPjR49xJcFFTHdQ/gIbJTcRtdBomGaxoVOpwkGkM9bH8WR
OsVuNVyPop9fCW9A756OJJ2rqH2JqwI3aN76w26ipzmWBCusalY4Fv4aJPTTZGAwUZkBbZFweuOM
wMdwB0YIewBoqv4xt7gLG1yj3f9h70x65EbSJPpXBnNngU4n6eRxIhhr7otyuxApKcV93/nr51Gq
rspMqVOoAeYwwFwaha6SGBHc3O0ze7YOZjqmqThk+JiBRRdlIfiIdOp6UtbipEZD83q+5kGvwvFK
olpep4OlnzhBYXwb/MBvGI0OXN1WOO4VJXrPKfjNg7IaPV7b3B4YdWzoMGbpfpFEinY1cf/zuhio
7IOHx3yu1ba5lboH/IPJpp7K9AyaNxBAP6R/K2+HHTSSAHTQQPqcbmKiT0aa+c+QXCYDUTHtn4Rf
aOcBEYxdgjBzhUHDvU8DP97pZmQfSt4PXN9wyS+qTPPXNvvMY6ANgjdXaeS8FX3wI3pjWOdi6JqN
Y45we+gU/0zTJM7Qkb0GfT3VdA2o1YVqNvUnCs1lNSWOe6rEOJ4JaHQIa3j1WSYyOd/T2xUcJJC5
s5BF7ooNMNdrwDwP6ki4XG0DbyDSx7vQTuTJpBwDvmbRe3PHrG9lo4/dUjLkn1LRihcsC7MtVpCK
SiYH/hZFYlt7pM2bS5dnDpbeR90mH4ViS2ouohKZiXxwdOpWMKvT6FF0IZTSfOHWp5nWiI3d+OUN
0N/yU1cLQrEJbPR1lVb3ShfdMaBcCxZBfJH6rnOL/DOBeR+GHbSF1sMkS9cXm73bIIZSKfqExAY6
/74M8pNZdjrNu7l1CLuKUR1kzMdKWYWHxDcdeMrOuhdlqt8lMjA+WRo1xk3TbEfyrBQ3Pvoar9py
ckMvS7d+n48HZsL7QukQm9wNNKhyI1GiPTWEO0zQNMzSZb1uIVOZbcPW20cVLgklu1nceGYAuSCr
DJDVteFsMcXtwt5+QKMYV4Xd+2dBQlDR6h6ogfB8E3oPIedx75RG+kI4KLnODT++axHMVh3drA++
rdal0vKLbLK1XRsLeZYAKd2myozunbF3rydEhxW7XWtT2IO7NiNEfqug0YM3/TXdPeulkI8wjdzZ
Y76Bi9t7Y6wuKJtifEJNwVjB3hso2yhCbNe2do3fwl+NlXkdaubjpGvtgxXEj5k2CtK9VbSPWA6V
3V4i3ToUlppt0B1ShzogCUwvn4Z02xKmBSJYHnD6ftOI0EB7G9fSyK+gVM+bTPfVyopF9jhIcplO
Vt3qul7ulQbKxUp8XGz5esgIJVZT9UJoBCR2dT1mN50a9gyRHukR3oRSnut9KlbEozdqnrZZZe06
9+tYTNd1nWQbxgQ8UHlOez25EFBs56FT0ok6PXYRUsOg95cNL78k7tNtQM6M1+GOMcKGjeO4sTsq
L2lpVCdRSjeqDuTbaNxP2jyLtaGmbzrAxU1vp2gEPcQUgzowFo2oCeDZHx3D2pFy3OQsbI9WH3gi
yr7Rccy/HG5K6j3TlTLK6hyz5tLD8W20p0+dbs34wsTMcoW4XhDsyAA1pzbVG15E7h85iyyLYYNL
sSuD4XpkkKy1Ou1Bb0W044HBywFWw0z+m6yVN7sTXISATJMGJfDaidRJ2cBtbFioFAZNLgj7ur5r
BwuwqdlfEfcsLgLqi488QYmtlcSZEUVOqrpt8YPxHOaa19QAfMMRBaGm9HYmLYvxsphuJqNl1mZ3
rKfC4DSFRIdrbd65OonKMbHgDfb2ARKnRl6WmCv0NNNejQInRG7P9wz1KAKVqjsr9bjrVjNbA2k7
Jy6EEJgUgTqxAB1A2XG04n6oMXsHYzawT3XSIx993g+QFQ5FXde7us7p/BmF/0mHZLXuU1ddAHlq
17GTIGUZEx3rGM9XJPC0VYnbnglOgSE8ZRRSFeEFhG19b6etcQlMoz+Tyu1f6q6rrn1M/w8mb6Wt
0eozva489kk/OtlpoSE7ufk43fqo76CQekClJU7ZtUpwp5S26tcjBAvWtmO0hNudYwOtZ23WCnqx
IB20slXcvwBB6WDiMIfwq/mymqtExyQPN40eWGejyjI+kp4TJ4UkAUH7JnUkg27cE2fFdZHa8WXO
ssgTeduel6VVbloNx1JpTfGVKnAUkjvVHrjfYQYkicWcj0U2Y3AcKS0/DxyCbj1NybMv6R62AU/v
TVVpQEOAM1jtVzoJ9w5SJoxqcQeCeReH0UYZu2mO7sHsHZ35mz9QduMY3wwd6Ay5WZw1BkWvXXZa
t/7eiBmBGDxnE0KmceHvnJlJjubcwjN8KbKmIUkZihWs78fa9KNtHbcXYXI5iXkvbFY/5Ad3WRUu
t+lEZqP2mX/VQ5+vfWd2DhAH64Woy3ZkSPoLuyN1LsjnGW3FGq9vJYPjOd3QekmItByDB9obWuJz
c7Dp44JwzGhd1hHcEmUmE89S1Fnoz9pt76dg6G3HDuAfgXXqmhaCjd0XBQvnpGRTkamNhQX3kpdU
dlLp3cLQBCPpDy12aYxJ5j6nccbTxtHYhoDQXugPZ3FXU77pzbVeP8+Sio+lh2+4j3vbf/ZLEcBW
kIV5nK3CsSkqKKPjMILOiWwmONJaZidDzucUtQUpgCAxuB6GpvkcmoCnaZg6z+eUsY+ly32aGh2U
79G+dFoYACugS1R1mo0Lcp1r4E4SG1yMX9iP+kIL9vEY2t+hCVAMUx8GUO3ou1jWoVxVAnYeFSj5
vjBwgzVt4B4ZmOendQww3qUAZl/hYCIoHLcvoEcABWVVvKdrFxtM6jYQNxeAjyPaF4o4g5MB3uSl
HIlkFhB31mPum9Vpb2XpDhJefBBNLPfJVFaHarAfZI9mrUcM6WjNVh4GLWDBWPQ3UG2Gh76wi2tN
F8N2FqqjJtVJxfWwmGaTpp+fZ/xmtVcDuDsP44z1s1QTz2LU6oZnw1ar6b1r496nAWiC7pr1OVBf
mx5SrWXVl5aRc1qYUca2eaACTIXpfUcSYLknxaPmGIz+ioB0gEYuulloDGBWAn+IP2W81I6E0btj
iGHhqyJmKFZ627lHgzfwSTZbjBxAJmrnkOmKjV/75kTXg+0fszE9sydVvhhV+mKW9MDPTPW3Cf9y
LVOFv7CyAZ3WebwZMZ1ObOHqnpLAYoL1Vmu3tF3E36LYZRqr4CrlvmM9Mp3n8U+RxlWedsaJocOw
7wK9+0TtQ0/m2LKZEIcxaVyVNfjYfGaUO0Z7tGIzSbUfM3CwPPOGnJSvz6qByKexQb5h+pANDqJP
MqRHHN0DnMPW2steDk8lTcOse+izSPDfje1TaJQvCXjqy2qQwc403erMdadkM8J5fYzhMc+8eszo
2FvhwOQTi4E7Tc9GMD+SZ74MImyaiCcnxCy8KevUD2H0H1mT/62c+Mak/H9NYXdQs/+98rh7QVR+
qzwuf+Av6ZGgLr5guWjgqOBoez/UdFP/A0UcGZ3uKRxT+qucDqqkhffJBTeF44cEw99qOqok1iLG
fwoTvETq+Ud9NUoucvkrOZ2/XipidA45IsM2kEDfSo88Y1zVy67ezATvkl2KU7fHLFHadxBSqWgh
3qs3C/ZH2lsbBt4nplLOM594PPigISFlzNj9VkkITGdl2LMBKEOnLuqkQSR/oM50IcuBeeUKxt9r
7YBeDTWVWz3GWkM13OuwLVjzB43z1GI16lYNwoy1nd3KP8sd+iRW9QAsEDIWpWGU66lSQhAfxtO2
FbhrHQIlpPvY0pBk9uN9xB7wVPHSPA3kgP5vWnH1rSipKoUwqj/PpBGhRuOxeSzcPJUoC+lApD0N
aeWKkvGxrXr1yQW+GO3gywA+6OPQzVY2HJsIpITJRm9I2XOvxiBrnu2kEl/DnJ566lYimOot55pN
Icde+e3My2bEkep7wGiWlyrTsAcrtGdqrBLbxnEgqh1OggvDRKtZdxhyj0Zo4gPImlw7r1OLdJFb
xPFXGHsaRHi8OMfaLl0dZ2Or7E04YHMkcYF6vbYglqSsi7QeBhU9HDQX+rmkg55nrLuhVFr6Gz/H
qrG1c1meMaAN8JxonfFkNjl4TVDO9ZXigadtoGQUD3EL9J/mViD9q8ponQsa1CmgTAMaudcVecMl
/57pxkbTzPpe4kH+DH4LFGAlkwCssh0bR5E72fWiz5BBDDM2OUAL2mMf1g5VEzobMdI1cRauIQHw
voD3WjkrlXXzpY1jxULQmEhSOLEJkzFQCXB1kusGrdPFYHi2PgAZL7BIfGKIhclNhAb5z7Gz6Npw
WjFFHipKBNRtdBWhMBN0x7HCEcaBLB2neZXD11ky/k2H/NaVxh6UVIU47tLExLze6TehizOOq6V2
6LGPa+PGYWVynY9teMg58DW09dChSSGX09qWXGhBsLzEVNP0n0bWr/1aEfPixBPUtI9zmMfwuHSF
2sK4lf5gZasTwGJ+vZkY5lKI5vjsbpjZq2xD6bpE5wJBdabmgnSpOSgH13XpCwjuaI5UH0BTn/dx
NVErb0a1Ze0L0soQbXJJ71mYJSwzCTyNT3k7uo+lZmi4cluHNfNi7Ac94U6MtJ10mLb6VLufsSnz
N1UdK0HMPPXZLHNhrWGvQvfPemhTQ1xw8+JFH0iz2aEKQSGN0zcQbNEjonkVrVTftpJEHN2Zh9Am
obd26YYoVrNe1d9EsGRz40IzCQZaOHu8nq4ssUqlVqTrLvKte5UVOZh6c4zjVeuatAkr06zvsByk
39J+0J4ygF8MquvSf2nLEsoyt+FwbvXYsT28jxRKdE2RkZut4wroEnM6RgKRwHpAXHtYDxB2xFqN
oR6s2zbsujXOR9gZLnnXwAOZQA0e1Zazvp4EcAIW3Fw8+AnjRh1zc4kmmy3FXpjt+5HpvAlUcGe5
2nyJSWeA/EBROy4wB/fBihu1q1fK0XLfy8OGdju7cYZ410Z17HMQ/AVbPRzgm09awPPJjgGF7CdC
EAEQw5aHIrpcnW7quaaqOTLLrFzDsNDqLRFkAGt+Nabulgpj86GwasqbHSiodxYgUoshSBzjuMAz
SqcmVSRc1qFZPTjATD6DwOAh0AUWEtPsh1oHyqdzWWUCuNI2sPqDkucPoIcvfB7Ey4jCn3GrE5h4
Gl2zI9wFePWa1tgg3GSl1jMdoAFTsg2cRXsNaYJLRNMmy76UWuiDikWpNlc5fpZkOwwNEXeVNelX
LaZ0LFZUW8UZpHGMDldujG1hBQIwBj1NRjpZ9WwTsKO7K4uSoDUN0ZxY2BmcQHwDq8Ba9he0rkOk
Mk/nIj+LB3IkVeYfLE4+3dgnTjFdkgzEvgJzh/j+SmTdeRJQv8aNnJUQNCr9S1NGV7oFmInS0mNS
YxnpaN/2QRaFNkUTfQLe3slP7JK1HE0VkCrmi6aswE4F5UlTWw/MCr9O4DHxk3Kblluk/WcRkGet
zqjiYW4x7WUTEk2JQXC6m6nnl9d5YgXpxRhNG7ZmD3VPT3UL4G+v6oFoAK07OBrHvbRxSOb5dY/W
vXYra5X6zlkeSlrTK2ujVzxiui9OFuXrvi88IuYpU5OAwveBdaXvHF0Z31uTDLdI2T03ZurhawRs
ufDLGCACdfVoZzniqE2OZiO1o5N1t0FCR7xlUh9eDHA2gCgX6MnUJh2SYPH05c6+DrJt6vTXhOsO
PbxrdBeePpAQzfHz3NOtkw9qOvDn71mi39PHiiKamzdpwupUhSekkE6TZeKlO7PL03ba9dWorzSd
v7YMzKsQZJOlxTm+oLBx14MlekSvurnL4erklMw1dQtGgG0h4KFknE/iUj+muTgZhIaeTjKFsAzi
BRo3nj06RfMDordNaaRTPdS0PWVx8lLY7qbS030XG3uKku7KRlGYQyBiPdF6djfr5lq3y4vGiDZ0
IElaGqgWMIG92GMWbaCDFZtwJhwU5uJOgZZdtWJZ0KTtFwqEr+uKes2uLdx1h4KqtHRbFdUtcdQH
Hqhr7GJYDnPjqh9wMIAz4ikQkeUyK1KieHenm0pRG1Slz0Ya3o9+63yhF11A+9RQoah3twkjrii4
Y5/ljGfNoHdeDEATkXe86kP+zpIbaFN0FTsQTTPME3qZvjiobKRve3E2CDGt2vGBGE3OVW2/cDgP
nec8pJxUeZDAqOywmPOBYD2LhbmRoV/BmlK2Z5Ta11mzvLwcNjS9+kejrMubxlSsUIyZ2jPtqNEl
Ew/I6vI61tlrpm4XrQq2Whgve/Oxq/v5dE5gmVbDGt2nYy4yXRnmsCXWggpjMLh0OIdxbl5meYkw
dV4zHQZ5KdmdJ+tSaw91mrv88tHnOQrPZmasjETwgQXnmm0d2snGrMxUbOA1O5a6l2fyxrDyaQ0G
0zPQPENTLQ++mV6gUoNElzhME6rWgNTqoz0k2b5FFgeNeTbVwUmS2JeGyK5z5a8alWyspt8FunsJ
H2FtufUqEaJZd36ydysuNpcqi8kLHXCl6VOYGMse+RPLjIcIHLYbfslL59RMr6LpXOtqLufipmMg
afucfqt/Zi2orSN3kVSxFQfzgOuNotcIvES99euWQpyvgIxPKfnbdK3vnxF9P9FbWkDSLKPpwUc6
ehmgztErKDZVSKFUE47EmDQe7M1ssEesaUwAeAWnEJb2cqgmyp98t7iki1sXO18iz0Fl8YLEdreI
QhdWz1vaReBufJ7MxvwlqSbA0gmqqzDMbjXVLEf0uf1Kefi2GMrei5n2U1Fj7rGbnQ9Wc5KPNJPg
vd8PTfSQDSFNdjPL22JgJJBY1TMr7H7vFs8jFZgVwURIkYxUIH2olhN0CGZdfZUpZQcDPUtsD1p0
vVDTDXx4jcPIuUi6elo0peTJxZforGM7dRi0FO64iZpWD70QhX9Yt34HLiOJeRc0ZYem2OPIXvfR
UkeCDd78Ultx9izMbOo32Dr9cmMrH93YLzNUeN+yqOcw8zyqMZ8bGSuH0eZtiGClVmbpNyclrYe4
IsZGHtnDdC/8rEl/oMRGEZqKEDa4Hh36FYIs+5ZaggaYjOK5Gwr3IMbqDA+DpeZSPCJPRXcZjId2
lxAQLMDhDc4pkmoYgpnqzZuSuIezAuoGry8cM9OAtT1STtATDF2NdVrrWK3VTDMeVUUs89AaSqT2
QVC5zKvhahiMBotD204XqVb27SYT9MF4YwsNElbrCA5mGoOOFiwzXj4lRZ/pUS9tk9eiYyxLSzc1
gClDC7unelk7Z2kyYYSeGAhmzaS+Ls1/Ng7Gjtj/iKL9+X/LBvV/TW4QeHo/0BvOnrs6ap/fmZ2+
/6EfmoNm/sGYRXJ1Mox3BKaiv/xOmlB/sNUnLo29T1m4SDBJ/enh++4shhoIOZAdE05h/tWfhidh
/qFw1pHfMhY1Y4E4vTMZf2Q6XuxMf2sOFt5CwUFId7m2tIXxPslv2C2k2i56ihymowQkeWKN4+/Y
Cm9DWH8eZGE+ATTRbVSUt8KGmWUq0MfgaaDfY59PrctDTtO4gMnQvPr1f2EI/OXXAalCqgePt3Te
+QEDa3ZTd3Ifl2lEuRKD21+3U14k3j89zHfFhwkdOg1n7t1hZqYkVINYD0S6MmeT66zTCvbW/g8H
7L91hC+Cz9uTs9AVcK6YgvQdhclvfzcjciLWSPKBbh+oaZYv7wOHZbZPKZ7nhlq7LdRUrXssRgc5
peVvvuRyVt4f3ZKk51i9cI3o76JzCVdhV5v6gyQ/7EmREWxDaS3Wc1J1GzvJDK/kvXfOWqm6+Pjn
Fcvv9/OhuVAI7inFTfP2ixdRoRm1mB/wrbW4tTKTwa+O84wZraC9dKXXgiI8RKzkuZW5iQIx+iol
G2O0Ci9TOZS/ua5+voINYVtgSwyuYgP98O0HsqeoBBluPHT0QWyInd1WvAjpq0UG//ir/3wg4gmY
IhfOGgFJ890pHzQtnFQoH8jeVAtrsdr0ycRuA1n58PGRpPrpBNs8j/i/8fFDB3LUO/tubkMfxJRy
vuhw6Xpi3t6y08LMsHKKMruh8THB4hGSCscY1/tHxc6tJa2TOXAOJntGXLD7ZXjbDnCgc8L0n33l
szPrals+Z0Mbw1dGaKOQOYc+6tmE/IpNz03DjGaaDdpdamqV1+w0UvtEVrlOxQ++eHxjcxa29L82
4gvypjkCiZtDF4NCLI2VFIvBUDMDtm55JZW2wzcnmxMcUPOZY83daYS0OG4zK0HMH0jvPZNilOZZ
A9M4v3JcLbyXdjKrdcrQplgmei51FXFMlC8Rsr8oAbhXW7MeSBHNULtYtIM5urH7nFWHYQAm25ST
7zNNHghhr/U0K74KS8XWJtXjtD8wA6tvJzYT7sougU6s0iTT1B6VrzmUfhnq6xmq87iuaguIm0WF
7D6gy1StQILjxaM1ZOpvlZ7M8oQh+BSvMtqHnkItD7/Wem45TFpoDNVXFtAn/1kw2Ao+d7btX8+9
pbXn/RLVWI8jyh5yHplDftgdeDWKHFlUy1C/MZ04pLqFSIvUrooO5ly8Is2dN6wtyClU1E+yAE5q
FkgZ2S43xdvko/FqhArLusdVWg55o51rs6XV9WNZQu+WV8ZssuDa6zjfGrYatWDVyTpF8+2boXCL
dty5NaGMdSu7pI1OWOIklb4VZoxgFLDuDEvLYd+PYdXsKQ1Qc+vcZrRgg1oBscAYnHiaoj8qWGsC
r1TtaQKULxtn2whUde/3aOdQH9hM4N1KqyIw/UNfIrNjDkV2b2/TcZpB2UlqSb/NNZBjihjx/bhs
k1pErNNeBizPLi0jim0w3bKUdbyzY0os2IFnOrnJT4SXY5j2lu8KpJ2iKmXpmZJDRasMBaI6uNQN
0sYDDiA7D1n86id97wO1bmRUf1sYDHAWQKKfuaEdlIyKM+de1vhe161ppy9xWhjBt3KsO/O8mVKg
wHXlkwo1gl67QC2MfJpFDC28I3dj0F3t5LqxU/WYzZd+YfVXvCes4GIsA21eCZjij2MBhGfX13CP
mGWbBFKo9hoAAIaGKLtdOANUWVIvob0n81f3q8Ei3slmLxDxiQAa/GAnBvCObEb22xCYFdq6FW4O
6mgYVfmZHpixxRskQWKMji34T81RZ7bl9rD4Hgam2/UW+LGvfZqGtpe3DLN9/yJqO5FuHUjJ1kM8
JZa8nexMD7+6Gb6VL/SEyN5ZpdnEVg6OQGYU9xTF4aJYjdzu7lmsV3aCZtrGbnvWu22GrIDOgcYC
Y6nu40/JHCE2rkmhquF2kgUhcHq3A0j7zFYN61RrgplzGQaAIkVsX04OW++NY2udg9Ldp1cNVjoE
KhArTOIxkDKj1npTx2+6CBcTCvUpg9s5XJeiTq+EHY6XtO9CIxwp2HC9llHr6JmWb1EmYkXiW0eJ
TAxHOQ4d6h97xtuyhI+L7VPAZMsAv55lPFkapM4uiXYkq3nbUsGIpGlQqHgV4Om5a8Zq0hkvW9wu
kVb4Oj+RzWuoCSIHi5zZ97d+oKxPBUCSHP8WTTSeW8z1sO1jO7K3huZTjWPkHQqVDyfjjD6F6LGZ
BrT6OozHS2GGiLZuodFPmeDtphw1D3p95WDJuxikyaMdLd+6ywcjeHLaDjuDlWj+I5bS4kuHqHU7
MiaJoRIb8UtozhQwhFi/nmxK6c7KyoJagvE0CQivsQnEuORMjH7arPZwGEK/JEapWSslCvfJcpnL
eLBxMcVNQUvrST40983QhBC1rOxzaAy0DRnAMz4z2tbGNZVrxYHezYJhkW1A6xnFnB0ATuvd1hkz
h22wnKPPyPnWVV9NKcbXTj6Tuh7tde9MKN1IhNGNSNLmKRyFiY9JG9hb63GMchO5jsdrTtDmBVMX
1aN37O0wAZln2BSqb2MwOvNq5jAdhrOBosBSrweuwBRi82pCv7ieDcrYOEhN1UjJ4pHKQQtUM3No
X9AsIgp6CDIi8e2OogmAGaVqp4E7MZu5/TpjMuEny0qgRCfDOT3Ow8nM4nS6nCAhfevgCZ02CMA3
y6AKAZsXKz77pDPSM24d/7yIZ6PymIn6ONtcyl550FbwjxynDjEq8Zaktjx2xi8yLxUDDmBK0Yry
8eALWPAcFcYNmaOpSeNZaNgmek49EYhGhFBslbETfK5RFiB4ip7z0tZT9mw7dSU8sAGatpVUvfX4
O7G+b2Y9ACIeoJ/7O/5r4DhAA2GkJ1nRnYaJhd8ig/UZbyvNTx64ZXKxG3ya39aG39C1WsMRAvBp
lNY17fXj/IPj8P+j8/8ko/pqibiwxf5khp0/ZzDDfuxlo655nZ/9/md+bGVtJuG6zlpROrpU4vuQ
/Mf43LKXGblh6FLaYEfgVf21kdWE/gfLZfBfADj4X9bPf+1kKbn7w+LNC/7SFiBohGv9k63su12D
YxguZdALfIwRv8tQ8t38fI6rNE8SjN55osSRy3v8ZFdxHXrgqWDy0UmybZrK9uKKKfiqpYz8eaBJ
4ltVhdNvFtdvl9bfP4qwxPKt2Lub5sJTeY0Cyd2J6jkVTWujCJq9xTAe1Tnq9qqk83WNY7W9SpzA
/1Itb9tXJ+0XW+C3IWLieNJmTY80wIlgy2guAadXFBI2JxAf5Fx4rHPvGL6ypMvBro/Otg4Y1318
sLf77e8HwwHBiUOHYAntvjsYJDzb0hKnpHvGXJp8umdQacnuf3IQrBfsUbjGnHcHCYG1gFHXUMyy
SBy0IsZxhsfj5uOjfMfD/b3p5LsoDsCpWjQVZJf39gs7dA3MTRjfWvciKG9y1D+3IuS7nYM7JpU4
Dgj8dAJib7ebGfDGAXUNs+klBfZHZRxKiOmdpOzQkWuno5mcAExqwtYfcb/Pnws9Obbzha+Zv9mn
m9xdr3bL3z/4dyQfmTnweosg9OaMMzqpNV6RHTC7QmPEUUX5tE0GhzWxk+Ab8Y0ZSScq9Gfpz/PZ
qBXubWj6hHGqvvDxNDNI84RWz+MSfHDluszcEc4ZXUpsi3LnwSxgz4A6gOhk+LXJ/KnRIy8aJnnV
Ng5/WQ3OcwBZRtAEBoZ/CEXDPkRwkg5Gt1j4DKOhCayoidSv+g5Sx4H2IjWvZG1S4uLCGLnj7XZX
jyz397Lu4EeJtlMUt8TLakcSdHdhWVjt+E8vYD6DQCtyASMZeDPeKTkFrlktYa0KKrxJzjQ6Ljek
n/+0Y/1bIeene1JJbpNFOOB5gNr37gpuo7EhgiVab9DbynPb2mDo6FOwPRJ062cyFB9fy4sc8fZS
RsyDWMCukwe2tQiLb54BWlZalFKC3VbMUrQuZ0xvV6YXlFhpKy5Y8F34Oz4+6C++JIIFswjAUhK6
1Ds5geyEMtmQtp5KusumLpN9G2IZGqR7mU8ADj8+2luhZLnoeQ1ZGDQEsiqvnuXTvHrMBY2iUqBz
Ok/1TU6qzC02+jh87TQABh8fSfx0f7k4wjh/PMdxaAn7/dkTpRGx+nW9CAfJHd4AJo45KGGGpdId
rzErAvLzTR/eEH5UbUdBcI3LnjHELR0P1kXUSMf58fX/f5Xyn2xzXp2fn1YpnyiGe/n6H/9VP3/+
j00W1c/tS/N6wfL9j/9YsLAs+b5U4a0Bm8vkdviX388Sf1jS4hpy9O8J+QXZ/S/l3UaUx9TnQCsF
l81b9K/1imEQXealDrTbJaeMZv5PlitvX510QaGL46ixdcsm5skU4O0FbLtZVtFNQ5bCcPptQhHc
IfLz3wnibyXkH0dZXsymJOrs/PR8c+QQybLuDA+dt15rxSCfYDYWe4plo1OhlMY7wK6BNIXyLsVT
dPnq3PxiMfL2Lv1+eJMRw5LYRo43luHH67s0xYhX+DZ7l4GMBhVKOtBxEUpP1mRiPj7U2yXXvw4F
fYHDGBhP3h1KkrM1DI3uagobthSK3g52Sl0Wcg1VuVjweg2Kc2tEjx8f9henkd8X7ycnkX+Q7x4O
dV9DQMh4qQ8h0nwGbn1b+pSTf3yUt8/WH1/O4v3Ou4oBCovst79jYkh7phLP8nQtjE6pQ86fNI6L
QpGZp3qSdF8+Pt67tfT3Ay4qNLRf1kSKAdHbA7rUhYluUJKXVT+uhdVmBxrtmFfOvlHUCBwaGiND
ALXtGCp9G+bsKdKJ1ZW5KD/95rMsP+Hfb7N/fRaevkjwjskc5O1naaJJKYFW42U92qNhk88cows/
YyjuM3ORqL3rwm/OLD7zAQr6igZD+4l4XeABSqnWH3+cX1zS/DJ/f5rlbfHqxePgx4pcU5MEe43M
w/n+rPuBftSLRg9/c0n/4tpaIPGQgPCPgyd698Vpf2yHAJwOd0/jHsYquUnLxvgNmv2X34dfxWQS
yEZkmTS+/j6pQnKCCMeZ5k49kkqgUlbFIT2pFDT+D366V4d6d1GZOGdGqi6lp6sQG6pCXEOsPWuD
Jtl8fKRf/nL0J5Ac526xzXdbQQlFjVexI71ybOpNofTqZJDdny/hf7us+/mnY1PC3cFzDaIKXtC3
Px2Bu9YslVOgB1MFilIzHfokzQ5+B7Dg4y/0q0NhWGfWKJWJuLx84VdXXchpwrOlSi8bsvYuiwNt
jwXKuAsav/5NucLPv90yDgZlsUz+FBiZt4dquyKualcvvQnv+S6kvgnwGm1ZH3+h5bJ6e1Nzalgm
0kzBq4F3w9uj0I816rIgg8vbW7zYjYxPG4YtuLwafTcYNkWWRu/vPz7oz7/i24MuT5pXv2I3kr6n
Bqv0bF84d/SV9lSv6groAo6a31zsP/+My6kS7Ix5PRjflyWvj1WArTat2m44YxQK4fpl/GLihf/4
G/38YmA2S2SAq4+xt/he/fDqG0nhEOXurcbLMdvhbCzVXuc9Avc742cUmnX+8fF+cdoshqAkFPAz
QIN/d3FY0KBDyWjHm5uKHV0+FwPe6bE8Gd18Olax3W1cH7rFx0f9xXlbVBR+ROQdaXzvbnj1LRUV
k9LNws5LgMesbagBxxR6hOfEov7NF/zFD0pTCokfSLWAct8zjcKwgnk89nxBvesvcPN2N/ocQVYv
R2aCoctM8OPv9otXLW9ZNBTBugWU3ELlfX2hNEHSjEaFiQme5AL1asEzGgjE+DEGqXBMV0a8sova
ei5J9WXruu3aK5dO9qvIBejymwfNcrR39yXr3mWp5iikK/XuyRm1iGdZ2taelcKCW41tKshaty0x
vTAPqusmnjIFh9sW8zqORfy7LotfXGA8l7mYl14ctuTvngt9TtxgCDl+57b+VubIPunQAKRtxHOH
q/JQdUP7m+/80+VFRw9LCGN57ukYOt5958EZBMXZTecZghwaDX5EdAucf+DBX/7pyeZQDr4RVv/k
fdylQuH1yS5bGTh2k3XekDM58jJlkCDVffdQ28SYvaEaTLpv/XgzT7g4UbxDdQDp3h1VOlSR9/Gn
+cX3BsSsyD1RmMH1/u6lMuTp3DJObDxGMMxdSGVcW6kIb0Gdxr95qfx0W0FjQe9B/gXXwI387sk7
55ghwfa1zEWKEIklBgagBeMnP/QBs0yd8/Df7J1Hl9xGmq7/yj29vuiLgMdiNunKZxXJomg2OCJF
wbuACQC/fh4U1dOVqJzEpWY73edoI5GREQjzmddcntqb25fxkIvCp8lB5YwyyOk6O7BBXbwZu52M
fP87qGRxoOyi3Vwe5WWFTk4Lw5g2H5RGHbf88nNCtQziyVZMq0qDO9HMYIGSrvSu1WJD3I6WlPt0
oBGeDOC+xzpM9m46QIOtvPYJY9awhiUTApj32nh/+bedWwHbInR0KDTM2KvFChhZr0Ev4iDrpn7b
m+ZwmMosWoke31wXDrJbxhwCMQT93XmLvbqZ4y7QqM1ODdjVOEaAKHXy9zFtIxpgdWdc+ZpfPNPN
Cm/sWVNwZf8u5d+g8TE63QU+wXxj+4vLIqxFSt+sxwEKaO9+hkPs6qAot6o07Dv0n1GzySL0tEJv
cD+yPf2nRnWYVqXYYRkTglyVbicrL/J8ghdbglqD4OZ057B9eZmERomiUNFxqIIyrvZWpZMmAH5u
3S3vWHptls1wHQQNbIyihYBQocCzcp+9uUNZFsB8PikpHT2qVqcfRWYIgg/uvCvx+XjEFwsOdTqm
Nx1l5D9hMQ1sz0msnHDxdlQ4kDrVOEFJdc7CT0d1Oh3j4BJ97sA1P1nyWJTtgxdoqOYiIYVAgbCc
GxNK1BCNd8l0wEzxxnT/6Bt/1wBPt0PwNOG0giQ785sAeFBeQdrVRTpucQgiX0AvkjTabfAe96lq
jGNTifppsogewMHKRxdy8rfLJ+/tXceWBLM3V5XxellGK2NdqA7LIZDujZvcwcnCvmOo8j2vWr4S
PJyZH68lRWWeTABj9mLNc2UVHdJd085GcvsdSL1ubxZF8SEFiH4dZPC9J9Mybi/P723E4vBkmFTI
KHfwdpjzArw69MAEgqL2WNUYiZxdhCT3bTghkt1mCtKQnuKJa7bQjSp4b5vMkMFXSAfjsYVtv3IB
v33B+AEWUROvC7KByzJFWDk2TqHxtNNlBxyedPkucMvmi5KZsTLU2/uUyj1hCY21ea2XnYIqqeag
bBp3Q2YHf+RFEP9WdOaXy0v7dj4gZCnxcBBtE9zl4ntWqgMJ5jEIHBL5oRbIX6BNYn5PJWpbl4d6
u0sZam4Z6dTsYTcvLgmFousgogSX305m8OEsbO01EXNxN8Bponj01wrpb1dwfiZ1elTzg4GS4+m2
Ucyr7BDS2wWe0Ony1NqDobC0vzyv86O85FwW3Q978SIpPZSdWWUceS1FhimxkYVL8vTwN0YhSPbp
8RrCEIugHUH2WA0xnuQZwDksPxPnrkvCYWXPnflGWAXC9J19+0DCLg5a2kEpxBSXaNEYEHLGBOIG
Aa76vWUh7CGA762s3Znth4kcFzg99Lk+voiahpRWIGbldMO8WLs1E03zN9LKCneDHdPaQ3lucngK
0xTSPWLuJci3yeB3Ow16y1rQzjIlyHPo4Z86QoHsnmJlt5/ZFSRXpBPzlTW/Uqd7D7qrdOrRa3e1
rH0Sp9ZC4afuri/vijPrN58l0LsGYqSgJU5HKbueOqVmQ/+ywh95EFv4sJtfWq6kq78zEG0IklSq
tMtNDldJmqIyu13f1cX7Gn23LRt/ug+m7tdvJHYDwI75RQcNuEj4NS/vYy+A0QYKvnqCW27uNVer
PgzVsAYmMOblOQ2d5gL3v8cyTpdvQi8w9Fxy77pyw/teVhlWWu6E8RX+VsE7jBh655BrM8GrxzCr
IKCqhvaqLugB7syxgd/nBjjMbDAl7ycYZwaST4XogZUO+L0Xz0orqh8ShrIBywyI6S6fSvTXLn+b
l5rLchpgoDg+gFt0JN9Op6GBpYvwFoX7P4b6PorM5qEb2vbziGXf3vZzf+8GAWDG3Jq0e6OJg2sM
26q/sRXnxbToLVJCcxeRTzeS1Y4GWiqlhbJBaBDxVpjLXVFDsleGOnOQ54iPmAeteIKsxa6HH10i
ja/6HZz99KEwTczuxxAzB2lg/VJFZu2s3FNnR6SvMBs96myYxUaxC/Q9+hR1VIvayQ2ObN219EML
N5cuEA9mWkVPl7/pmesD4rBOk4dwiabd8vqYGpRDjFHtIr8sd54PeTKcDTcvj3JmWhYvFp/sJQhY
Gli2GXqlvbIUukXwJBOF3k6dJvJ60mP5qDVTtzLeuZ1qCaoe1GBJjoA/nO7UPDESxwCZjYOu6tGd
rzvALkYBXjQpn8c6037PTZVooARN9S6Wvv/N6wiCVu7mFx7L4sAQw1HBnNEKxHHz6r+KJ/XeTRsp
EU0crS6wN6YVdfeDlUWPaCf0d6OBzyC6SA72feBYlIbihw4/5KHVwG2Ewq1vPMCuDwj02BR2W7xA
PK9bSSTO3Oxz/0knldA9PO2Xe5ykRU9LTe0qb4x11N604drPlXjCa019v7wNzm02Njen10f1WvcW
u9tXIXhZGI47PZLBPkIwelMP+DP9jVE4twjxojiDiPvpoivN9ybkXiBuiAqB1yYpbysYjStbbP5b
3nxa3LAI92iZY65xOko8YfNemb7aNeNYPGU6fI0trXkkJRJXDVeO7PP39TAE+EDCv1gpTrzNjqhN
EKoTX1gI1C/zlCG2rQGxqGFHlWK6Gas4v89CicXiFARXKoOv2onK+nZ5Xc/uFJfOKdpAaInP0ILX
mxnjDbuH7jDs8jb9BEIFj0y9Vht02/L95ZHO7pNXI83Xyatj01CiTPSSkTAIkbtiTLKHaMrUSj3j
/Hws0lkbHjuckNNR8hm27AjJfOwYZk7Y6fkmbqd+47qZ/vlvzMjzOGfsR1qei92SpEFXo+w6IOOZ
isNYwleX6ISvzOjcus11T6xW5nL7MvCs3YG73m4A6CvV7QWoxU1aDeOvv1EkVv8eZXG+UqE3tTAr
1o0U7EMHPWM3BCYk3NF3kZ5A/GLtGp2/xPKsmXOdlY2HfP6ydaGENeJIhadkgWz0LrS8HuvpolG3
CDl66E364nYwPfkZEn720Uht7T5ou/gOerXnrBz7MyWCuTAHaZBzQCvRWezNHkaWr1mNwhVbZNzZ
Q4xYavRpEK4En1/82ZtoAnWI7MYtQnXOEIeHESuTX99OlGIowsEhBMyyyKaTDvu9YRrUTvp1dQ1x
HovPuslXkrQFPgx8Ar0pmlMAw3i5KW0vdq1bWV7plix5I5H4nPIwfYeyrXHkrcSy1wic9jbGGHUP
06X4piFIg72f6302KM79Dj5MrMXR507s69+zOLFWlbrKGhBX8NCUhIzHAtCUqPaIPqQre+7cUYKh
6kLVJOURy3pFmhJW0M/Ak280Z8IeIOC8Sv/y+fxv++znHhEehbm6SLaIQcTpFSQ75fW2itANI+bu
NvGUo2Kj5gbSO0tP82LX+1l1r4+Njkd8kJR/OdH8t+Ofm+WMcKaeSwDIc3I6Po3X0J1CW+1K9Mdu
6z6R6C3k8v3l3Xrus3HFzgBnrlqxxB9L8MKFHYQDOsqFQKXWl2ITmqn3NE5D3q+8HWcHA/1Guo9z
y5uOat9jwajoXOwAnyaHycPit4wAMSMnoFZO4ZkqPTcAGDBiPP5nLdtMBroXeFRSjJHmGKFubuNc
6U6dBkfSt+9ECTgWH+S+OeJljiLHFAbvR6BQ2u0E5fAT0ggWshld6Mcr78C58IBNMuMcXOr1s0/O
6/ezhtwzpL2uqK4gMJqHOoqpiIo9TR40Rqe0MRW0cvv58lc+F+PPga4FhoP0ZdnfDMMO7mbOJT0i
3bqPo+apA9GOt4H9RbTab5cHO7dxXZacDglhPsSM0xkacDsHfeT808Y2bs3ag76b2N3KOp6bEgvI
DQhdnXhrcTzHIlKw6khbijJqP+WGnT4HZRtunRDK6SD0/u/MysT3iP6GC9Zv3tuv4p5epLC4Yr6b
OaAq2xb509T28sPlpTt357iOMXcQAR0gkXA6SGyNGdkGrZIameRyg8a3tg8VEk2FJtuvoPgR8gvM
ZuPrSvyd9QTMgWYEyGMW9HRo+pRo+QKV2pkh7D5EgKJb6OYCiS8nxekk1/P04+XJnt0nNNMgWIBh
hLlyOmJdGl2PDMGwU8qfVWVTa6f1cXK4PMq5O4cZASi0KfhRCD4dJY7QkVfYvkEyz8XRbAb/lrZU
e6O36bBy55z7eqhNYAsERmXG2Z4OlUnL0WyRjjsP+ccjcnPWx8DFmntAo3af891vQi1Wn5GoN//G
UlJ01ufCMIHHksBf6W5Do1gj7DORgIvLytzmeWGtpKPnPhhVHSpyJIgu6ffp/KYMQmcPfX0nmwgB
LV/lIPyNEmnPy5/s/DiAoF1ARhaosNNxKsKYwpmdeyd/EHsfTbMrByXj3f9slMWBDkMEL82QUXSn
FXtPzzOoxr78G9kgbWKifuBSfJrFZQgD1xbSosqAxY16QOIQj0HVCSrcuo/TEpRFbYfzuloBFJ0t
siAfi4kbcRI4i8VerIo2bHVBIqA6S8fRAK+Vp6Adm4/c+Whv9kN/04C3vZogNj0qPyJNnuqvl1f4
bDwOUYvognQYxdpFKAzzuynFwNkrkIYkEs0HpOL06vekCWLEzwvrD92YzC84Azd4t83s4zBp7acw
S9b4aee21OtfsrhYk8LBkjaCa2Q5VTdzzI1DgjDAysc+MwoAfZ48Cja0UJYhm121+FfYMGHDaTbn
6UMTmfYhq8TK1z0zDrkFWQ6BFFHOstVe5cKo0MGEFYas7D0ydKi500VbCbN9jtkis6OtbtCAJGig
BTn/ilcvXqRK2xrBOuxSD82wro3sxy51owMsyGGbGoWB4Nkob2s3stEtMGH/X94+Z27uk/EXB7TQ
C7QqzEjsLE+Tu8EtbQQKJ/PWANFy9TeGokkDZQNAnCsWQ0m4ZGkUhgjciE5/yslS9y7K8x9cpf15
eaQz4R9JIdW8uQtKC3lxJDxfYHiDvOhONd54h7F5tO98o0HhYxRbXbkDwpS+Wgnyz+wXUEnoTM/N
c3R1FoPGeMaoIPYEpc4UKS7XUVBEo2B3eWrzVbbcLyTYIFocyl4U3073iydRC5S2JXZh7YIa850m
+jR2A4oPoFPG4C4sinSNc3YGC/ViRflfg86b+NUmxagsYsFiA//UFPOLNIqMq94y2v0U+0G/LXOr
QM1T5XvkfxtIGd4grvzAsX4zYu3OC9p9GaO8HFph8/3yapxdcx8yLMjR+f5b/DBV9FNSUgHfDSbj
ZmkWok2vipU1h238ZtXJIQD8kCSCRyBPPV0A3e2Uj7JER4g44e/ijlP9eUKwxhLTFwjwW5xtJRK1
vUfzsRjq6Ll0K6SpGhH54Ky7oDiGGt2qbVsGpnYtkXC1n7sYbucjV1DxMOBnhzWK7LEcwY7G02/r
HFHkzeihvHETmkaCo6uUOII7aB9XqPDV/tdgqGK5wQcHkmqLEuwd4IxhvJ4mHMkPI64/4X0eRSPg
Tp9nHpVA5Jz4z7UR4esAzNrOHUOIQ7EcwOnoiDRYqAyiY9N5jcD5RHqNvxcqi9EbKazM2/sIIN+P
djV9VPCrKXsWSHFsBg93g43XWyrce0oG7W2qZit7VMAwwKsiRCT4W0osoQzlUtDUO+yfkNkIEJmq
/bT8IuXUGdeFbcbFoRHUPbdRldguFulFgC6QNrbTYQht3Ntc3MGZTTQGLnKJiJ9kEZD5WwONWIUm
hmkmezwgMAbs0CHytzS0JvROQD9s9c7BKibrZvULSXVB25SeH6vt5DhIuhhoa9e/zWwfcZUkNUsl
UgfLd6+Z3hm2GiUY8gFJJJJKrUaqHXbshv8WFdM4NuJPBqUh+FdmXz+UtVZ9tu0G8XPDlbfVCNOC
vy2ucGhQkfkBbzEzhVIw1oh39sRmmKl103VlBTYynOHojxtABx519NBM+jt8MUJ3E/dN876x8VPe
CS+lYxBid68hJeGkiPgEgXufOK6cJZQmY7hCNkH/ZIRY/9EqTc1jHI5RghymEdU3lOkSc+u2MHa3
zhBl9X0Ni8s45DApcJJHNufONwMgjfgeT7jQdC61AxH0bn3de3rVPRoYpv0WVH3/WY5ph1KDEhnu
LF3hfBvZwuhCFOpRiqK68/Ipp9mvKwODL6k7h7RP1LNu5T4JF/pLt27pQaoB2yRaFHrLFuU4TJ+H
mD0feke9hW15rWI/HL50nod5VDIa5rRRbdtr/DOD1pz1uvnnUFgaNFh0lK96TWp/ljEFMuSToAgd
VI3s0V4vsvE9d2aGNWYx5Z/wJsm0TRFS2kKpZYi+Jknl3ZhxnP8oGxk/KTH0ySNqK9anNK7RfcnA
gxkbFUWRvvMsE7HW0ssBR+Pcada49TVZc5O7YyNRPB/jT6h9SixPEhWUGNRNGka1Hf227YTR2B+2
G5XlJs0K3PbwkOy/tjhh4UnSeqjIuklof4q0TPVX8JoDY0vTznxMowHbLBcN9EMEeknbt5k/NZuI
qIHLosjzbm+lfqXvXelmIZt58h/TMNM8vD74IbHtYqaS8dFw+/JH8YckrToWvtl/C6WuaVtD2eiB
2NDJP8UQKHDPcKsJD5wI24zdAOJH7sGoCe/G19IWjzIffaJD4SPMtW2aKX7CyJqCAIZz5SzwDrtj
66E3pW1EkhU3vhVbCDdVhSn2Us7qTdIx2ghnuxq3PyNMsuZdpxm064co7jDcREK42imP4/7gGBq6
wvEkscjysD5Hj8XvEXKtGxNZU9Kk4rOh9MbfdH1eJlcjVPn6YOjYmIC071GJ5aR3clMbcZftaKNA
3IkL7AJ2VCGLd8Pg2R80jOMMjF8miSGhcpTAry+N1Q5X0rrYoDqG2G4zg75hswvtnYAOjNebI1Fn
LurAmW5zGMoi2eX4eAGz7uwGNWBUSTH0ar4BTywG7R1aMxOmNq1uxhh0lkOKOzvzx+4x2v7fooba
6IFJg3cfF0cqlf4HG2GnZxuHFIqftd/s0ffJbhHASFBcQ2XYcNGXl7VrfBwjkfCvodt/dIOiYkdl
pVasBG1vSnwYgRl09yBoUMAErrTIR0NApdjN+bjgOuEHlisHShaMmO7o2a7sUbYxClnvzCD9g2cK
faxEc7clGOiNb3HZVF3z8eXJ/1969D+oCr2Kft7Qo68Qb/rxu7aJm+b37jUv+uXP/aVJKkyIzPyf
MiSd7Bfdlb+MUDTh/NMFDUAXySFgomXCl/yLGS2gP5NSUbchNAYj9soJBZEXvj1ELork8EZ+Scbl
NCyHFA348QW5D3CWWtEy1xlqMBAiSB5DXcMOCDvmWZ3KQMIuILDeV4MmP+oZB20lxTkNmX8O64Fr
RQNkrk0t845eT3i3yviRJ5oan8D7drA6qBfpd1BxK1WVRTb+Mhh0ToPggtNCRWyR5BCb1NA55GMf
m/IuT6q63yd+MR3cGLlLzeFm2oAOaOLbUajmJhtMfAxRjEQymT9grCEBFqf35efMnTp+EaBTYF6L
06tEEzrWGD2i9hUZGxpdBkr0ONtGGzWFosOiYhJcpk4hvqlSNu4GP6wA+TkfkdVtaHrRnZFobbtx
nIbI49X2ffqZtPyfosufyrhom//4x6J88vPHUVdmm9IBIgFeRNVRqWrRG9pRr+pI4kIQjH9GSSfU
hnCTtreFt+rHcWiHEb8E1A13vt+CTBubbo1qNw/076Tq5w+hC07BmSIOHYNFUmWPODhEZfioW5nx
rbS78ttQ+s4uMOBzYCEhPvW57T5pfl3+pjuo719eh9Pk4q/REZ+YV4Ce5hJkletW49iNf0xCGf0W
O0P7jdp1dAhbYy0DP02X/hppBo1xFqBULHt6jhfxhGHlVZd29gln1+idofynX58NzNK5qIgGwxvE
T1/aYRkG5jEMLPhdFkSgIUQgoK3b9udL8P/Zu/s5m5keiYqCR93rRTznVVaa9Ybdxmb62Amne64b
p350/aS++fXpUESgWQDeYwbqnmZ+XWqnRpPFj4XwR8A6OI/c6FZtvaeMP/5SYevnfJCngPLC3QFA
fHFWS4VcXBCnjxYZ0b7HpVJCm+i6tQL6uU1AqRTWxCxtADTrdEYUPkYXYD2LlU7PSV6F94Qea6Dc
c/cgKlkA+Djc8GS9+VJ+9XGS1kMiPY8fRWcRhBH6lAi/u3VfHCwvj54LM28/KGOyoVIMrWHsm8TD
yEFWoNmu+l7HoOfydzwza9B3HK8XCD6wpdPfg+N2iW2fd4SDOftrTPp1D4h8f3mQMy8Nd62A9AxY
Evb4sh6MWqUManE0DNQMwCh0m64sPkVZ+m3AdOryWGcm5Bi8oTaNAipOyzKo29q579vDUQVpeONS
JNzpZmgfLg+ywO2+7EnomuyTGelBFX2x/XGA1309M454GBm3eePgISaraMfuKre1NXuWBYa1N5DI
xuM5SOzPtjNpe0nod08bOLgx4ix4Tux0OoK8a24tpfW3qPL2yJ/qErtdLUne252/FrWeiTS4zdnb
9MDRfFkW5q2OogBUxaNDGP04lX31DZNjEEejhZsH0N1rXen2Sv3vzCNyMqZxusOcwo3SpEXd1VSW
vq1aDWhjUYxYFSCKHJmVE2yKrMVpVdjZeB/FebjyA87tCBpiMCJn8WcUIk9/QFc1fsz9cnSDFqlh
3DAehiiKV7bdAhLzc0d4lFYdoFw0qZYtTHoNNQau+pGQwzT33UCDcUc71f4oRoFrqF61hAu5iV7m
Fmcr8NmSqsDeSnQtpHGGd/Om06BHrhzvc4EODX+67gCS5ih28YRPghqZX1tHdrO3C2QZvUePNPtW
Romxn1IZ/1ab1AUdvWs/+60bfx2mbhKY13bRPg4G8WdG437lXX8JLBdhBXpDQLZ4CjlBS7RnP9m+
wmfv2MU4HpH5G8k2S3s8MfvGui7tIf7Qyab84uBafielij+ZTesiAFs3I0YgxPJ7J5TGzVAV6W2R
a9Xz5cN9br9A9jJ9tooHpmu5YcnNaFHrR03axRUqbHKTpF63wh08cyXO3HdiAfJHEojFBRJidIUs
bH/MK8wD6bhbEZajiQPSJ2itQ5EMq5it+ZJdrDpMZLTDiehA2HqLCLyaeuByojkOfOs70abGtkkT
66t0lPGkJKnsRhut4avCBA1902TUrsC99x+CCR7ayq48s8KcRIPTAg5XAGo4PZG4zJZm5MljFmoO
tfLuT90YspWo4dzOB8VAeuPPGnRozJ8O0iLwEqRRc8ylYW+VlyC6Kht5FWAsj2DS5N5YRZDuZOnN
JdixKjd5CH11041+q22nsY32hZT6Stg0H7flR5hDGLglPBBU5k9/lGylK2NNHlVEHpEb4ks1dT+U
p38LYHI403TV4L90eTsvuhQvNxO9bHgRnH99xvKfjplWwNXssjpy/4KOrGS9CRLL3tI1ABxoCdah
osg+GvdDNn3S5ovS7N7ZY7tvRfk1nMOPyz/o3NcnA5xPP4TKN2TRyfQoQ7fF0Z9CecNGL/CJtd2V
Wb8dhDLxTAR/CQaA0J1OWitCqWRZH/PBiD7Getw8Cxx4fnkms+IgHHjuCapdS65tiecGzvXqmHeW
/G4qJ8X3Oa1WZjL/0tMtwyAUUDm7PiXVJXa30FCnth11bCkaf6jaqb1B0hL2U4Lf8hq5dsFLmPcK
CQrW6FQ8gKzQjDxdttHRE2VF8uhmKGpuAAqF76LBjn8DujJMezV42AFUiYlFe97dDGQxv4/CiPB5
Mx4o+NrVTnN7H3/BdqDvpFq8g/cNEi1qd3kLvUmRWe5ZRM6fKybc1W9uEJtmgRkYiDyDMN6gcysg
xPp9fGfbDlrfHn2BfEtzGZCIoxqNf7bjeB02JHi/uAfmXzIzremCzdCbpRxAag6ZF9Xj0UndaUtE
miKjAl3i8nyXe4BB6EbrcOy5zahhLaL00fNCrQ27oyooXWNSgL+yPmyssUhWmvvnFhaCHSkwIcyM
jlqMRBkKuxG/Pjo5LMirwOnEjxgR940+Ou6VVNE7WfTRU2Er7Ufr17hht47+5fJk39zcL7P99294
w6Bww3Dm6Bxjq2keeESKp9pQ3ZOuq4das5w9RfXoY+bE26wbp9sqLPsDmUd/rfWS5kuJbdoasn2e
9eszuPxFi2OBi0KcyEAeJ6XpNeUi8UeQNdk7pZCyD1IXt1C0MvYpBrMbUdW/epfNo6PUSqd1BhxS
pDg9lF0Re11sN0c3FxjW4WixjRs7X7lmlqnByyBcMLTO53L6EjgZ9Fots1QSkLTG+xKDBPpE44Mh
hys2tUTOoRhWQH9vcuF5SNQluaTduYywRO9nWpHgpFYfm8bT8RFQhnGPddf0wYNxRqdQtF2xNfQS
hqzhxe+TQcZiF+ukfpQKMUdYOWNnt50Nk8CGheHQOl+EZGZStLbImmNihP7d1OfE6zGd52obJNpn
bjWxAZrm3vgFacyAsdyuiz394AXJ+zI1uvsyr+rfV07CuY9C7AJ/l0gJNPjiFWv73Csdsz22/ahp
O2ATzRcRN663NQeLiikPdnpd1mNT7+lIYeAX4wMJZAXj9w/YFkTpVqtiH/8iiBE2fa+uu0ri0Rw2
WqaL/tbK6/TH5V+8jG/mTzqLe/Ixuane6ArxaOjlUObH3i3CaQ+qEkMWT59Af8QK2jdQhFbztn4T
qPYKmKtYU41cPvsv45OGgU/6qYBxelSwwBhCp6+OQqOFS5dFV1cOvdh+ba/MB355IaB2Ai/OwT2d
u/J0nMwzi8SI53maaFd5dS6/pTBzxT6sB+2mqEuasr3TTTDxo1Tku0zm9tHJ3BJulJn+cqmUaSNr
QJ4HGwBhmuXP8VoZGpPnPwDr8e9DYAnvoGVHX/FVVR8uf+AzCwx0CJcSCqUkSMu72Y0CK8X/+aEc
3eEGmzNnP6S1tnIzzKu3WF1Ki7CiZ4Q1dTLzdHVdom8cv7wHZFwthGMG8CWUiN+laYUmhN8X2fXl
Sb293jGXQ7oEDRcqVN4yjiumoM+l6h+a2Gg+6xIkHf5Nil608jqMGdFWlDiYhh2kNlOo8Y+iD9o1
5g53zHLWRF30mKAUkxPDg1xkRWRK0dAhDmniIxJtUwXiZQ+iof08yAkze7NVH4ne6EVEKfHVdwvv
SH2r1XXbPA3UqUzM7HEzeUjAPmCw4rsFiKMg8rub3A8nXFVEOWmfdK1xp1sa7/otbiDYV/hdy6J2
0u6mTQaTp98aTjscBZa8H2qkJL5T/LfaLZhDHKCbyZO4SgOezHfWoEU9RuGu9g2Px/RdH+NuhBtG
VX9vGz08lmoYv9tOE1r7skbLbKPizL0eRvyAb8I8HZqH1ukHdag7O/8+tmaGzw6Vz2RXmnn3vrGE
DLZ+Rg6xEZ0RdAfM4btxOxlG+gf2HHW4Ub3Q3tdTX+I+bDQFSSuByk2KS/gXGutjuotp+pfbMk2R
qXaRg/oqzNCokMW1Y3jT0+Q9xrFZ1lsGx+Ck1PWiux0SHySXP5jddVvQsBIbqO0uIIzZnbPcDMJH
rNGvUAbYK28sy3jXYjwSf29TutqzL01v7SJp8XaQVI7FATaLhlarL738Ku9LFLSTvsfyA193D1wC
TrM6vvauZna4GoO2tB8CTKymzegP+F7jFuoPT37Re1cm5uzI86Pi0103ZiD+LJKZENCaagg3/ZQW
9NKDUNUbfb6BNzjC5Xh5enI65mYN9I1ArU6xgEAVbSedbOAD4oeKWbfgaH5sZ+o1Gg5W+mz0tux2
Po13Z1MGZZHtAgp3+AxNDt5sZhtiz9U3fB0Q0qF8p+UmT6ThZMY7B4KpOFrN4HL5Bb2Tb3O7Edl+
arpOXgs+7pc0aUJv2xpRQyoaISmzTVAsKHiQuqjZuH4sfjRohJHiaMPXEi+X6bbQS2oRWFvJ7xjR
N9Oxjsci34rJbbMtvmjlhzYLywZ4oQf6BAyQEFjjCPtpbI30fTjV7CB9zGqor3WFRUzgD66/LaVf
hru6n33N/aBq9K2JP3q5UbaZDIdyLERISdfsjU1UUS3FMGvMKA4oMfr70A9yuY+QQDbvjaxLOpyq
k/B3vNlbDLvMwv1QOuPwbI6Gkx8s7Fz6A92tIdoMyZA+6zjGUtHX0zjakpf2T32g+ncCuJ656Xji
8308+MYfTjpU4iB739jnU9zfubZZXZkZrvAAYZrrMjQj8yaw+Wu2NZjCjVJV8tFB2jbHLVFGz3Fd
iHvXtLS7GlYKxuaNwFwr96rOuQEO0T63nR8/Dm2AlnwcxVxtNYWh31rdK8ytMUR+tu8mBQ9pCusm
3FVWP/xF3/xfyMI/5rz5//3Lo/QNYgGxv1b+IBb8UbRxO9788R8vf+AnVMEy/wmKCXYhrSgKNpTr
/iXhbjr/fHkUPSACCM+9oBH+BVTw/gmmARgB0hCEi1gv/JeEOxgG3tE5rAUajmq3+J8ouKOYiLD5
zC0nG6GmvgiRYxuX50gD99N6mnFQoXDQ+tPaq1er8fTzoX/dAD99CPlr58ACpADgBGSAwO6fPv9R
k5ZGq2xr43Fzf279bLgGqNDfRnkXQcJuVb5STjhNr18GxO6Tth/vLoXwpRrDMM0iuROX8lA3FZe/
W920sQKyWawKXpzGT38NBWxkri2DnfXmf/+q/zeOLfgvjXu341L+2hQjcAJw2M+XV3DRjXgZBtYh
5hOkMehoLxs9Aj/rSAwdmRIYuCeMw6lsGlgkfwDUWW+jrCx/BC3u9htaQuZhEG53yERTfG7w5T2A
3s1W2BhnVpi9i+wiVXV2j7XYOHgBYojY8XuoPBog3NxA25ZN2/wedlT/L0/+7Fg0NRFfoMgME/p0
icMihX6UKCxqgAM9VrXqnjH4svGyyLQ189JFweznQhMIk6BTXKUStEgEVCxHLA4rZ8OLZt4K6QfP
jh16e1lq5YPd9+VTOtn1baS3w1ZJAS6s1oF2xkQwBCIJxl96Tz+UHkh/l7TZeMDGu10phZ/Zc2gj
stmI29FiWLI+Rz70JNLc2dS5VuwDM6w3FUTJ3eVlPzcKxdaZ6IkXMdnI6bLrRdy5uM47G7d2CEnw
CXpOXSdZa1ifZpgvC84O4jYDdjf7riwuh9gnUs/T0Nk4xoQP49SFNwnole/lmMgbMx8BeEZwofZU
xI2V3OfcqYLbT2qLcgx7a4mYMqxKJW0YIcYi0SjZJK3jXvuhjiVA7wbi0U5CvKdC8BeQW71oRAFD
NtcFtQZiD0eVP1CtLn991eciOiAd1t7l+j9d9dAraocIl7syt4N3aQXnuGq8/Pnytz1zI8+euZTR
4fkBTZq//atbS4toElr+HF4JLb9WOW3FDQo9GLjmjj0dSEmD75dHPLOb2K8QYkDk8eQsaXgBCUpd
xqG9CSXyJaxjuO1xwvgbqwfFna6tB+4HceLTeSkjFtDcEQ/3U0ffV1MmN2OpeYdfnwtirZSVCOC5
KxYnY8p7Qww0CoAwVv2TmFnQXj2tWUifufZIYmG/QEeeUSzzwXn9jQyEZ6qcl2VuAV6JCJBwMGrl
DoPlXytIvpxBn0OAVDgkImA5i0vPRT/H0VqMCcF3BztvSINdEUAZvrxsp1n5X6PQIkNkGFMDRAJO
J6QPMs9bHYw7+IqOe1K5W7xw92bg7EppfIjGmAqw6T310ZqKzpmlnDXm4CvREYEotfhgni0zGAux
vbFUEm0qu8kP3YRJI+ab2spjNT9G/y51/JwkxlGIHyCzNAtyn04SXLTbDjzlGwjQB7gL/Q4U9jbS
Q2DdhXFbN924sqxnTha4I8qJ6JZRyVleoLZfem2btWC3R3MENZg3O6wIxMq8zi0hznLUUijwkh4u
bgwyn3qC2QLnoOjN6zKwokOH5vZRdZ25cojP7RPKD7P8IE8wtNPTJQwtzGQdheTuoDvhjR96BoyO
TqH7Zoj7xMzB8mtp9iynsD/olaWvDH9upkDtaHGBkrRw3jgdvixbq3D+k73z6HEc+c/wd/GdBnM4
+EIqde6eIM3MhZjInGPx0/thr8OIkpvo/9nAYjGL3UWpihV+4Q2tyh2SmTx7kp4+YE/XPqQKHsdv
n4hrmwXcBK0vlIMJ5hfnLh9k7IyNfobdD0+jn38QkY+Ifj39Mf343g7ofrw94Pzbz3enBUyI1wXt
AZTAlu3qDtvbyO4LpEf8TNshVqTeRVFlbN8/yqzINscnAKCXAL8x0YGu4vXhRkqZbaymVXdFCn/n
7VEuvxP5lAkq0uQepr+pnX8nownR2QhK3aUtbH6M8Tn+2RVD+yulnbpfGerautHeJ+52APsBejsf
S03CmqmSwRAbWjKGBqTdGy3SJm0TKfijOUMPfjG0hx7YgdFrzdbgj+lGqVDN3kh6H33DdQgWr+kU
Cfm5nIgbqnsQ+ipACccyqtBGGIfKarxYwS3a1bQs+5oMYRC5spm2/Y6KU/QgoC0g+932g+ZGsVT9
gmqN0m0UyuDwZgzTSEFINT75AuMdFwnvBH+LSM/SXRtFxg/fVNo/Gi/jk2Hk8amwB1N3y5Kfzo9W
zeHOgAH3KcwN4nrYN3mzQ2ZM/RpKE4rjah4Z946F4r0X4tB56+PLl2zY21bqDk4DYTcJdCPwOg3A
zwZHed1egWRd+QgosNBcAgiIVs+yeZKOsRWFAQI5fWOoD1lXfrOF4t+sfOrLE4I4IlcPXSMqx8un
At3FooHSq1HWSxD51tT8YJdO6FVZ2qztqitDzagkesyQoknCzzdVXEVyXcB3c6cxS/e4TpogOYQB
fKwX6apCoXplNN4/4nlOPinkIs7OUxUcekoWlVul9XPoDCjeSVo6z/VIadElQOsbz3Iy31NQE+jd
2FbFLw3z630wJvFLZTjtylIvcGPzWzmvpDr3waFLgAg+X4Cu1PQWjpnh0qJMb9vSbDAh1CLjIEEl
sFwYbfYDSGSWBbk9mmRDE4yPCKg6mluUU6u68ONhJ45aTjKW0sp4qUZbXusVX17S/Mq5jfrqmUcT
4/xXFrZaNGB3qaxWmfqjqVAgSErJ+EPmr/4eYKc9BqD5f79/G5IBkJLAwgUksPhaVphi3F4Ilga5
2ntE0bEOkyPlMLWJtAIRuDa/V4gIWi3gSNVFcJQoMdgw/NFdIySble3JdB1rfKmj4rcw4kcLFuzK
K3Tl5gb2ggg5KBtO8vI21fzMwP5prpl0Q3VoSkM94tSCv3E3Qox8/0LOrbRZ9o8s8xUf8VcUneP4
SiTWEKsrZXejDJLpGYNW3tNPXFOvuzYtRpgRHVToOGvnG8XmyaN5QdyC6BPc6Uxmd6Skb62+FvJd
HYkCMaBozg+ttfORsKoTsehJppDL03YFjyv+T4od7woy1DXI6bVrl2YaMJUZccvEzgcL8Zwwcp8L
CS+t5EFg97wjazZ/vP2droxCb5Ckis4dQfoy21GCTOmVhusprJTsKamTAs3YBpbhvzAM80A7RZ4h
PosrB6mjuMFcmsogtY0blDu0exMm8eH9oxCazOQTsl15CdLlIqMMBmfENdB7fqH6L5AxcNSVgztf
PItgbmaEINwH5pQC7mIuxiAXBi6GAAFCjUdRz/74SvesRNZ9IVFPeXtKV7YctxB9YqrVvB5LgFY8
dQIyPYPNaMgvdDfsnSOHw74O1feXt6inksGjPT2D1pZiB6Mu2WY8mNj5yIGNpRq+33bY9Lu3J3Rl
9eC1zgrnBHTzSTrf1jSygiKeSGjsVLYOiIKAf8tG/ePMUYYRNqgrFdMFEuv1taOMBlOOncf8loCc
0WkswWpRbCpxXvCsPFFPAMTaW4mq9MtUKtOvKJkUgB4JQsEYOveHgd+3f/+0tfl8sS/pSSzz00kz
RxCz3PZVVE6HKlZL+NiSemzbMPaE3w4rR+HaMnNzAFDmOIAsXjxkGWfETydmDQs7v6lhFO4cOOaf
28nHmtsxpJe353dln9IWgfsJah8+xBIlXPcjFfHXYrHUdDtMzJWN0gfmlnrbl39hJEpoEBHwwqIy
fb6BoliXfSsdCZVl1J0HkEieE/f5HeiUYaXge21S6sxNmbU553v4fKgAxKiCqggFX1l/bmhIHqWg
mh5MG+n4tyc1lycWdwoP1yt0AuE2/KLPRzJC1YlVn5FqtU+eeRU+2paERYRe06kJLUBS0P7Nw9AT
n7098pUHgDoXhS6odGzQZeBdt+OQ0GEx3D4c7c+sge+qaTitbI8r2xHRGp6smapFv2axktQ1HFsC
5wT7f0yh209frIroN1DC32CY3n9Bz7Kqs92licfMspBRaROJmcqdaQZxyVvgyJ4RJoEnYnnYlpRU
VrbJtSWk3TK3E+l7kT2ef7x0gsNOSmdAWq/GD2lgpfuhC9dO9LVRLB4vmpkgvAAwn49CsJWWKkLl
oEvCzwmI0u0Qr+YGVwcBUgP8jB4eWjTngwB5KZrKJw/F70s8ILNlPNY4s2zf3nPXzhWlf0qsr+Cy
5UuTF1oFsMw2XOjM9l6PTP12rHQQK0q8Rs6+OqGZnUwPlLauubgtQr01ic0I6KfSj0mVR+c+7iRj
RVTvsnTGhYRKG0UKnaxl2WmtazshrmUHjFERHYLaQKymsYpdr03TzQAddoPxxX0tD2zCwlwtk/BR
lpfHrB40A/2o3S3nGESKCDq55whniXzE6Df4HqFH9YQKx5o/2OWXwzPJBlM1X/UQbxZJixx3QSQa
g3Cxt4XXSFH/MSy6dD9q/RqZ+PJKZCh68DipG/P9O/+UvzIIpCDCKTImytZSX4XeoBm511WV8T3C
oax1+7liDgxl7huuhChXRiZvISDmAmGTLokedTVNpmQ3mgs80t8nJMEfk8KwP5OD2qEbFlq0JdqL
NpNQaeW892gAGSYAo1dDK/2Cb+HkKQp7ZBdui/aPNydmhxac440oAAO9PdTl0UDZimAEtS+EqPnb
+QL7gJqMQqekZUmd9ZzkA4yItn//+zIj0EEFUNXlzC+vLSqtZTymTEgXgeMZwpA8fssa8uDKXGbA
38xO5F6hS3s+F7sIBRcz4biaSu3BrLLJ1dpMfve9NcMJuUVm2s38jJ2PYphFhneOrbl+NslAuHrH
dUQdIFSjr9mTzQ/i+ZlmKNDc9GygEFyUjUSoDtlAsRyenpF/T8GuP4iw7b7rfiSehqRMd32oKu9+
yBiUziSPGd0aLufz+SFK5OByMFLkDPzg24zWd/NeCn68e98RZoBLgTiLJoi1+FaKkPTIQjLSldOx
PCSIc2yMEeDZvzIKVzLpEznfcpQSjJsUt4xS57G/5bOBY8jSaWWUy/sQsDA5E0VL2qs0aM5XDLSk
FCYtiDN6J9OWsuUEW8aePMXW3kn3nBMZbkMSQSD1FO+Qczgfa6B1JgQyHPDcC+SDokLOMVRKOpSE
CSxvRl6Ar9EAr6NRkFocBjX7RarqOC520vU+lcJ0a9bG8CFucnUzGEJ/d514vq1RrwURwM259Jyv
zULoI/Gyq+GUedCxTueXIO/29ne9jCQZhfNAwYeeKYt5vgpBjW+qk3AGAyswTxDy81vAjDUKaHKY
eTyQa1a3V64W5HiplM6D8iwsPjHOX04A21tzy8CUH4ZUm3ahEYuVrsq1UQiG5oICWRtC7ufTUhFB
6abIRAXOyrTP/Iwv0PvXTt4V4MV8EaMzSIObGtaSbj+yZYTRzl2MotQfshj1P3PKy49NjXmza0VB
fspAh3t1lhcPiRykv6Yk7JLN0MfNA+Jia2TaK8dnpscRalJ7osS7iJxFbRsJjBY+JsnlBz2zon1h
Vu1HvZ3UlUf9ylCzaDpiEVwHeH0vPqOeWoFcqwA84qwNn7K4Se9NkTa7YfLXpBOuDUUZCjwKUEFS
qsVQWmHl//ThqsKufthm3uxF7Febvk9hgL37OBhznD5b073aZZzvm26QhA8ahuqG4teHahrjx1Cy
nE3Um9KuwXBo5cK7sk9pnFJo5c6b08LFF3OwdCF4yXSq8r6xjYsoOpiyqL23Z7VcQdYM8VF6phrF
C+qs8yXwd+zXGlVr1YwiOhpBVRuaG9kOok9xKq05Zy0nNPskzRCFWa2EF3e5BU1B269JUrredO08
CSf17di05cpnWpCH2dwMQykYqzt6C3j7LC5vBIxQE+4Zxk4C18iMPYaJrhalm2nUvK62tpOjemNS
xmgWYjit+58nOQAzXG8ytXj36s4qVfC76ABxrpYVFDUV/SSjxwmmIC08jX4oz3xr7wtHa9+5XWag
HOsLcAlohsn1ufiQZt4mWQQsw87K+NYxw+auUdO1fv7lNwR0NKthoZ9Km11fRBRamlaYT2o62n3m
+E0xRHOq9PzL23vyyiBsSVMHb0qMyc48nwpiieGsaDALM1r5BtfoxtONSLx3web9wfbAxIMqKYOd
j2KWQ5uPCAy4CfTurUlce2fkTrI2ir58RikJIl/AQ4OSAc2T1/361wlDJywbaGpD6AXx/LMA1vit
z6z022QWVuZOqlX+aUtn/JyUvvNdG/Cb0aIipi82xF2E5Gus91AeshwBxMISz1x4RoXqSWrd9oVc
W5+GbjZTMfMS157Iz6SbYCrK4GBFZfvcKb2FMWNDP+iGGDi/z/M4o0c/9tpPkSbStEVVVDrkfaEp
G2kSWuflHJWG4pisNtsxqy3c2dWhug+NoSrdygzbryjjEOdlKaboh3Loy9rjDbEPad1I35sOvTG3
75HV9EbVjIxdLqdJgE6kLURwwGpaNj2kPdXgaXS65DEVljj2uoLkJH6QxlPIwW12aQJXbZdm9VS6
iiymGqWmtPJdeHrZqWi78CMGb6XwHHOKHrK60j7Jdqt8LwdVh5KRVuPgNqh9ZfuR0MXf2saIy7Vu
Jt8Gu62wsg9HHaICavnOQxX73HthpBbxTYxaqurVRHYBQnaxXu40e0RiNtFV9GclpcyzTTuauY1n
txH2exXMVfA5rIax9WqzzCzgk316l4008jcA6bOCu7srYreUpLr0TLMavpdyqRw1MVS9l4S+A1kh
z51PujGazU3YFNNPpEHB3TXO2Kke11v9YqA69Kz3GG26jT9mXwhbosQd4rrAwREBaSz3ktKqPCOq
BxkX9bR6UCVNP6pF3kD/MczkKPNn9nnbmwe4KmoNYNyebQTbuK838ES5/mOgzemmzaaEwGACi+3m
yFg1ADnKCiXDSjV/+HGuHns/qotD0KFC5/bIAAtiZKP6hXhB6D8Ar5oSL9Mk7VMgJ/K4VbPYP1mV
6P2DpZThB3xD7efST7SbWHTOTRTq9a0sehxEwc65A4Dsb0LyzSMl/MbEwM9Cf1uCRlZ7iHrEtIBg
fVQeirpS4YJNy1DJpbLxSx6tJNqU2TCy2W1scbkEa+kHb1vyJZF9p/Tirko7zwbyMXqOEw4faqOf
yk1VEnG6jVVV2S3uVIgSm8pcHiP7TWRXBL117JsiRk2U//9n349ptp98e7zPHbtu3Kp14kMqlyna
wKoe87njGpZvblfjr3ZMrR9DC7xni6gORttaGeOtRbEhh55kFs/oOOr2JpWLmnkVLQqDboGIr+WK
uETLhnbFdF/bUTY+gaMwv4d1ZKSbwcmNatcmZosUd2uCcNCr3DbvY9WOhyejqTXtk5HCm/FMWwQc
hipF0zXX40xDG9AZaleC9p+/gJNovoZzi2oPfyJSweMYvf811ho5e4imcOg9dIeSLzU8ztINRky1
vRwa0yltRFWkbo4iiv2tmqRppzjRWNznZpYM6B8PMdQoellf63AKCzaHwB8WvlSveIlRwphqxr7+
0slj/yFAwm50HdbiJtdiG8HgprGj29Lo1GnTKoFlulmZ6oMr64TP4HXSkeALkgmmWXUQ2bNeaQuI
YoK5dW+EcqYc4qjL74uqzhAhbGM+3pTq36B8yh+5/5tvZZvRLbG1yjgA8itnDFNZfi170Tg7TTIr
Z6uFaMCQVtVJ7QXO0D7FIjYMb5SbPHDBj/IvDdgdxxApnOdemBHS3q06dW5Aizql7m2L1pWG2viT
OsUu0K30uxLpwXPiV4bqRhnMsL0/pqxJIMc5JD3Sg9Qr/VDHxAaHp8DLHNQ1t20QaU9thvTVpk2n
ofAcgYOAO+H4DYMOxG9wyKwmFcF2bMtOvaEumgYx0sT58EnUfv8SKF0C8ySsbf1Y6b2w3dholW8+
gjrf0Bxo+9tOMUbtu2niBSvf9L5Gq7O0Hf9BcH4HD90G9auk9H3O/R+plgfsMzG2jTCSZ+pp7M1K
q5toh/a/yWIrdua7lZM2L5EVxg0gi6Sz92pDduNWqeMk20GJxWPtTD2yvT3hqFcocjVuK3SfH6XI
Lz9FkyUnLmg4y7g1w67/DYQLNrIcacPHREClL05dnlbhTdXW+ucs25Rlbd52spb9EUFdCtcPjek2
SfphcnPHh7MxN5rULUej6byOfB4Vc0Uin3V8GRu7XlOSWy00nNGrctW+MVpJVja5XMnfholbYBNL
wv4h4SY2z29MfyPurbZuYIzquGsodk/cMjrw3qjoxXc0T1B4QPE3cwfNTvVtwIGiFp6mUe1NU4lQ
UpulkbkFf2x9mGDRvVgd7M4NuHz/VpPkJPEq2ea360EMYw91rPJHNHRFt7fB4iB4pVfkHlPWRTdR
aw/hTqvwtKApHvaUZp0J06FRcjI0z0c/2VdDEr20SjRMW56wunNbWxgHZDKcjzZubAEf0hwl6kLh
ZGyUgCtjq3PlvZRjpBQeXmCl7hEUSJx9x5p6D9N46Q5+H5rd5VR16cGIQ+cFFvKoe3JSVY9dOtaP
XWvpoaeHk7+VAcM7XlU05jMbfRq9HK2C4qeihaHv6VTx+0cxgvJ7aMak8J8mXxlG+KCdb/3RU0OS
djgh2PITnuBqjKRgyzkeU7NN92xrq32SOz3i7lDYpQ+qOUuDlZMZmh8Q4ODui0yzE7sw8nXzS6Mm
yI7qndRVe7VOwVRFzWTED1KKhcQHxxkMdS8huK/ekPIU3U04WWm5U8JoMHY+3M/Bk5x0+A7Feuie
RNxpH0qcSdFNHrNQtw9FOvbK1rd8tioZsZF/7aJe+/N2QHyRpClzigZWgCY+6dqy7aUlScN1LiAz
iKHYhmqGg4geJE+WOQTPbw+17K8Qrc7NlTlpAf1P5+E8KpY0BdyINumuBdTUBftlbsxaY6/rrTPu
atPvbqOgUW+aUkzbpuny7dvjX50qoAUKfDMQcokhGBIZa5GsIY2JJmdXtYb2ufLxULLTulrpBF+k
GUyVbjwp/UxeJKA9n2qY5Phs4HcAZ5gGsIQz574q23GlVndlQqg7YOtGZQsJuSWGRTLl3MdFV3fV
pki2sUX01XU4AJQtuixvr92Vbweec64XAGOi27CohkyynU7tBIY3TXTZVTMNcCyS8MK1Q1N75CKL
dvFUhg8dFhG3g+HbP98e/9qCvjZzgDygybIcv4olKyeEA1du+9VeCB/GuUEb9e1Rriwon412EYXt
GYK0yO/LLoPW7Qy6K9VFuYXT32x1i8BCDL7z7h1CcZ5mBh0IoFQXKWLd6l1S5zbQjsiJtxNdgQez
Mezfb0/octnmUSA38LJRXXol7P2VICqWQgRDxclVI8DVao+p3DDG7cqyXdZFkGJCwQ1rKR0mLkX0
8+0eRTbog4BhpCYdnmZd2a2WBtmO58DpN3VT2o9jM3ZEGv2ImJIibQvEsCTXAGxyYzd9T6F5NoWU
nHylGbLswGj8MqrsgCJoxnFCFndOJqpGLwigXX0y5e9Bb0g7mQd41/mE6DZENVSru3ANCHJt2VFe
pLQ262dwA5yvh++IruBJnW86JfearCCIH0Nt+/6PSwtCoSVHrx9bs/NR0CUfWm5O3e3yzN412XCS
5XGtYXFZYoCgSmEGIjXUI6ZzPggPWmQHJu8DIH7HDVul+5IXjewqTWK9FJnyX+q4/0+D/7cZlfl/
0+B3URydceD5r/9brt+y/52LYq5ZsfrD76ZFJt3S0fCn5cvHp/wDp/N/dPolSO74rVLfhS1ugdac
HQOaomvD//g3SVX+HVk75Abx0uW7zhTJ/2bmP//TuWwW//w3N/1CJYrHB4MpThc9TnAES0BcZadR
i2SvfhRaJW6dwJFdLdegV6Mb4dzkTU3ZRcunp8TMxAaYSEc83ms3yRiO3thK089UxGv0zAslLX4U
OB4eXySlIQZdPItxANFhkKyjrsbaTasXLSWbuLjTJ6RLescmi5KKfDcRvW/TKIUlIpWq51PjXAGU
nF8DkGKheoFawUSBB5PQZ/73f92+WO1ofu50ytHP63QbBmGzScTUHP7aJ//1Uf7+CK9I///tMs/D
UAIG7U6Di+QGUOb5MAK5XL9Ve/8o+Xi70DrCTSaTJ8SWSHMTn5rwaLZ3FDMmT22m4feIcBAenIZ1
Y8a4A2lJne4yper2YxaQDEAMwvfA9yndOeq+bShv+1k/3pmpNO6SkstTkcPmc9aWWe42Wexsdcw9
SEpWlejV+XJZzgxVKeKn2QiC3uz5zJDdVLMefMVRyvO7spM2FKIeCyW6r8Bg1lZ+UBAkMoWB5AhK
02HkaaLf6JAEo7E6hAGmN7K/UzVE6nLrNsuKXRwjulP0H1vAL6Xk73GV8UxpRc328rNjKafMF/Jc
YeaP578aBGChcTPbx1A1q4NkI3ODZ+YaAebqKJR9dXqAkMWWUovZ6BemHeX2ES9H0IVa5mxFY427
tzfXgmbyurlQ5n1t69E9Bf92PplAq4pQhf5y6lMRvXRKagb7uhx7aowBKXnd6JVMLTOOjqIuu2Lj
qEP9ENpUjz0z0fNq21LjnbZ+qqW9O02dkm0LU4/XvGWvrMbcPNBn4YpZK2NxBpK0ThvNyvxjXJbS
1qER66pAnFYCnWtHjX0ImAPmO7i35YkeyloOwlbyj7OW36EvovKuUmW8w3KjhXxmKF7ZYLeDW1Sz
n/LRRk2pUj86qFt8NVTaDFJuyN5Qh9FOFPkv3J+dwzDm0zOUgMQ1w771RGdq907ZkKXO9Yy4NJUd
3a18UySt/JLhBY40ulqsNK4XEdw/n5l6G088qqoct8X65Rl1um5i/WQ/HW6B2iEbVIsfPEPJnt4n
oK0i7efEGW5XldQPOegFF+6E/kGKlblUEkhUiZM1AsocwpxdADMOD3U1Qn4iHTod57vPGAPd7lAZ
OAWqHtxRQAi9FB8v7AKr4k7UWuFxrdUP0HbXBBzO4x4WZB4ZeIZF6DMncYuRW23CDi6Mg1NmZ/f4
OpgfLSn+jd2cdNPGZrPSzDsPU/8ZjdyK5BgexyyIvJjnUGDb2XPKaHHUngNMbNMNWuD5BYTksipH
AvhKW3k4znO610FhWhOjkh7MlibzEvz1PAUFEYdTOPbRp+n3GEalRYdGRxxLz4svVuhYW6HnJ62D
EWr0wxqF4OJupxQwa+fwF0U9Xsnz0WNlSrCZLbm/iMo9zUy/hTLiZalI1kJY/crqglJSZ6A53AEU
Cs+HqkifjdSInOOsiYrMPg3GfZArw4+eduCh0oZ7a7AtNLno8zuTePE7uGL1aGycwPrTy1m1wUyp
eNYi9Vs3+tNBqvSvBFfWbpLUzhVq0m8EOja7VE/+JLoTPVKtwR4nTwwvJsvcFBCT74xOO02yQFjB
IQETAkcEpZOsu6gpoq2w6/JuUmR/q04mOWf3TGWzvikySbhDEWXfRWE4Xisb7U1RD8FubEpp49Rx
4yk6NFpLEWsiu1fWjJSR6gJgIGQAl7jCxqKC25ejdcyN2tmpfVpts8xPkH7LptvJtAtwqqsEoys7
cvbqBeKLHjqDE9T+vSNjI5BLPBCco6YV5v3Ym9pGwU3wkHGX3hTgpjwUzEocDg3ryUfKZuVAXDnz
cyeVEAr3GxLZxSlsDVlobZqwT0JNdoEUtM+91h80pPTcyOq6m5W3db5UF7cbeCSiBHQH+PsSVVlH
SWw6InSOZjTlz3Ynv9Ki5U1j0l1TaYvuEqumXm4LzUv6onHNdhArNaTLaBmAC4UTNLRkuMHAic7X
fMyaYZCMQjqmRaZv6HoU98jwV/ukpuDrW1p9q04p0m4iQjJ6bJ1dFxbhoZGr8F2A/9friC9vQLLl
PFqw2c5/SJT0+ogyu3Uckcnb43ZpuU5cFI+xMD60k7wGX7+ywYHHaxpvHjpMgDrOh4vFoPd5rtnH
OhpNt9RyfxfbhXwvacLcg99VHwfH/PX2F7+IUpjWK2oL1j230TKYojNWT7oy2MdGDs2tiPLvNVZ/
m7cHuUzKsK/hLVF5OCFKIZV8PrMW0fEsaXGKKKSyp/GHu1ibaOJmGEzzg2+hwkP1crwNsopHjUbL
PlRU6RZt3PYxqzodV5ChXMmEruwy3tHZeECfM1bSxfPflMrU6KECE190eb41FdHfx3RTNgr6qYfW
EPIeGp7Y+hF2xVVkD7fNoAx7MENiu7I680jnhw71aF6CmaxCALeMm4tCSbMAqcqTleMWJtKwPThF
2T+RwPrfaOr0KA5a+R7HbeeAkROmGn2vuFW+WiS6jG2ARbHtIQzN7OilEE48AmQa/So6UQWrio1o
E+VTpQRhRLYaIlo5R32tW2dBeGrtrtBWQo7XYub5QuhkpdCiaAbPGfNim+hjUQW90/cnH9oDboyq
th2QmvZsvcE7kibFYZD8/lRFqe35yZTvKzAFHxEgt0+xr4/33dg33wzTKZ8SXQ0+dkLuXbtN69tm
4kHs8yZ7jhq72eRmiJ2L6Vug/UfQbSnw2iSbbXSdLqfbKzubOK37zYih7kq8fnmhwyDiRiFgR+Pi
AhyPuFAo6AVmp6rw4RLXqbq3YxXFHIxF9w3NtpU1vTzfZNdEq0gPW2TiF/lqnU5NaYV80qyPwCxP
zV6TQn3lmbrMyVBZpq4ADRdKIMdpcZjMKs3TydGKkzBpvgaVcatmDu6zxTSikSs02r1jt5XVXHrK
jCHYV1Hza4hU+WecpNGNTbNwl9tNdIRw46/8tsuojjQdhiaXOCnQRahVZCD3MzVPTmoUaJs8wN+6
qAvtRS6lNbzY5fkB60ewTLDAaBdC8LXWlaNaqPlpEnmOaUtR/uhEXM0gtWEf0u5/UdS220XOZK3d
sJd3CEhD6i4aB2d+NhcB5QAxv5lwfDtF0Gs+BgYXhGaN0lZuTaGi3V78iH1F8wgfi1+tj0STBUXW
CxplTXHvcoPPGRskdqw9NGSh5g35VwhfDUaoowSWnyRFSjyl9zNMGIuNlTtAT6DKruzvy4IMF+Dc
P4OLO1cdl6BYQ81SkDpZfkK9ZTy1xhTvm0xu71oNCVswwv1LpQwc9KyGWVE3w2Mnh8+9qKMbGIPT
QfbxEndo4m9zBGNvoxLYZBKDZDbSKECvW+3m/qqxNzJbbJBulmFmdOMdmrr1C9KFayrTlyEAlzgr
Z8zYUTwlFqsHrkIG/daEp2Yc0k9NbNU7WQ/sTV/Vzh4V5XpDN3dNiGVBZZ7jHCoH9Ni1V6ItX+38
m2UFKKLQT+MTb2Xy7GPhdFv4vbyPjW+2+QOib73NpBj5FKTSHuPcWmvlXV5SBvRlqlO8f1z7r9nS
X3sGQSF5cOIsPfE8thtdlA2+1WW/slUuLwJGmS2BqcjY+C4uXheRydZkVlZy0rHpozY39ndJXFp7
SN71ypN+dSgCVwDhyLBBXT5f0Do0rXHo0vSEkGcG4gqQNoCuzzHY7pWRroRWM7SfXrnC9UvQvpiV
E0mmZIgkOw1BYNHJj4Mdzf/mYA3aAChYMvdd032RrNLeiVYAkgQg4CrdEG5rU4+2Tu4Mu7fjmcuv
Ca9oFn+AI0tstYSaRijOYqQHdnHwG2efaZoJUkdaS9YvT8rMiYSHix4s01cXS2wpviJKZchOvV1G
972F/Ftpj/muQaH54OidsZFG0FRvT+3ickNYhQaGM3O06GEuyT81mwqWrC1OkqX97owa0TR70rdl
PGnbpAYo8vZwlweT8aAUEDhDo4YEOj84fx0MGcGEVk6K6dSBptmOptPD7lepgwdVfhvghOtKE25Y
oTZ29zlO9pRo9DUuxcXntF8fs9de++y/uvgN6hyb2r6ungZLBehp9SNKVAijvj3Vi6eTzgTmKVSP
adjSIJ7z8L9mSj2oymVJK0+9ytUsNYpxL49i2KBM18FG6oYtdAT/oEbjx7cHPv+kRJq0nlhbmRYx
xWR5Ob1E0Ye6s53mc2CY90oXvzTY97hZqByjPPvz9liLx+qfwbB+BYQNZoGYbP4xf81S6Gi9KmXQ
fc4mNAyRSsbcEURZskcDyfLawhH71G7NTQXZfevUiv4UZE2+TSzJuCla1d/pU53v5Rg98S5vhaeE
fbNPshbHVTtK6C2gKU505xP1CqBs6O3v7VzY+8poDK9qmjW4xysP7X8jdiYEyxOWDa/VjPrgujuf
UMQBlFB+6I6ilLJb/BGlbcBmefBBzmO7EalbR4Cu1KSKIntA3QQKVnPoI5okupFax9ZSoy1ogHKb
23G/tU1e1CTLAfFaab7vqqF+ZG/bt+gy2Nu2GZKPEtEs8pyVtZmQnHfREJPu6Gr8wRhg3Fe5r53U
GHww1fL4p+2EWKq1Y1VQ+rKSW11v/Ts7qCFAhIayjQCz7sZqsDamQqXx7W99fmz+WRkoj/P+mkPi
JXcgbQdFVLbVHYcmDrex2UL0Ghjq7VEWgfc8DCEfO5fkWqa1s0ShqH6YOa3uy0fR2yrzF45rATLc
dH3Rf5kEqEjU6Y1dVUvGAZk7NBJaEe2lEbF8DCfS+yars13dme1GaFa58usu1wCKDc1Y9gUHmCra
+e4A/16LzBz4cQ40MF0ZFY8WmLP2BF4cYdbglT2BQwhV22WNLo9D+ICdIR/tIeg2gtAUD+4O5FGq
p0/EPswVYWd7q2ltCc6vr77JKjLEkyQ6LzXkwp2MzvT80lZStzOSRxoPw8pKnJcR589ELW2uNyAb
QmHbXJwTPYx6ObIl5ZgAsN2QptmeFA0qa2L0ntHl4wHIbLjvpOCX3XBM3t4l5+HIP6PPqpSQ+Gf3
qNce0l/XTukXoVSYAbJc9hjfdtaIc1JA1TILp3blY1x+i7mJT9mOWxVY1pKP5LflBHY/145kFpgr
dIq/IajNPa1Ug4eMGH1lYRfUw9e5kU+/0g8hrKG+d77HNPrAuN4xoMC5+6vIdO1GrrXyyVGazDX+
k7oza27b6tb0X+k690hhHqr69AUGkqLmibJzg5ItGRvzPP7680BJf7FoRWxfduUqiU2QwMbea73r
HYAUfITvyzrp184kadExic3DzdKn6U2aNtNvFQh/fxukQhiAUmLCTnv/bYScSjE3RzvEYzX7QOJY
N9ANYfPe6X7RW6fyqj94sqx4APHVLJbWYX0Df3qyakGyUFpb2oENPjynSmQNlRMhH5Z8Sgr/hv2+
3+uxUV0PZzYcRPfHQiUj7O186FnDfVta1wsosT+MEqki2PEs+mhdCbmSn2QrsTYop5Rd7TSqR8s6
g9o0D2rJU0i+adu2tIdAMpTcE5Ny6kB6X0b8df951RAeEbKAavjoPTOJP4CwqiuHcVD1O10rpsux
LbNgrvpoYzP93eRJafnlsCQ3n79jv+51q8ksCjxMnhEqH7s/SvRPkV44CnudSvRCqo6bxkbL89tX
Ac2QqQrhWIEyrOvhp+dtWIueLrGkH+xOKHg6gqa2KGZOvFQf/BaW70rfYLK8MizfX8WaROKIKDMO
LcBloJfFQ6MPp0DhD5bum7E3oAxQGJDY+4ugJS8Ve5yNgwKV+SwiZ3mnEzt+biaFfPv7dw06scZr
+eavcPSWzClMIW3hUl0hwqAqGF4WhBidOPE/WHurOh12CLK3dTz8/gfRiAmzbyb9gNxZ2i6RZW1z
pG234zym5zPpYxelzOxaa5xT4ll4yHz20buJShF+LwYLFLPHXWBSmqibcDE8KP3kiECG4xsGKJKj
5wx6bEH6QSFpHqKuBIPgIXlsiHm7A8aq92Ye29+pi+vLCsnMkyKipvCWQQmfpaKVbiH2V9ddldkt
ftfWptNlpuxJbcWhh6XI8i0nQd3wZHJunhdqTiUw55hEWjU1QQmY31YXzqJG0PeHhENgVFJs+Su7
eYYZCR4pxYZ9TnqSEeAvWay+KDSncx8S1d4tFSIpjJqN72EcWt+cekA61C4aie2R0c3aBSHhqqcV
4Jp+ZvRVGShWa9bnTQaejjCqkZ91bbBeJL2rjGBapnEXJ7nUealC3pUfibS9n/Uuvtd0+P9M9crw
JtTaS1GmZeZ12lzIZ3Bire+YQTGNiat2DCgYx3ibLBH4cQLfsPLTsEzOHSMdHYKL4mFBmqh0F2kd
VoVbg5w3qGkK6+s80lK6faPaG1Hgq+MS80etHGLSCrE8m7TWJ5Muu6qpxLZVM1LCQBNdOre3jOap
S20QqZqZuCD1ceQ4NXCXfl5y+EIds7LoDCNo7l+IZfjLMHUgX5R1bL5tYV7VzPPiTVb1ReP1iMZS
t3SSBJdhs2w4IfG0ineq3If3A7c/c820GA7RIJk/nD6TdrGWlNdrn3LGrqrkZ0NUNC+Ye9qRq+UV
UsxJGlTZbaHKP6pZMhU+zUn3WNXLmG47peu/2JNt7BJ1MhTX0BrrBdnhcqGRP8vcubI6arMyGRJ3
wSmAsj2exVWt1FlN3LpRIxbSw+VMR73GgFov5psm77YWppXqbk7alAKqD7Xczadm/jLUEsodOY+U
fRZpiK0m/BShKSQRbKRMDeuvKuuRZlnpHKQlilGT69U0sYsYrf0xlhPomhJnqF5kedGe7KpJ70Kx
LI7bJLF+0UWynPrDnBAhq5uTfa12VejJiiW+IL7UCMi0B3MTdUWCrNRuWzq2ZSl/fL6TvUc93s43
TnrIAYzSVonEEcwrLYM0gGlCrONseZzKGcKbQ6QhalEWv5vC9Ar6Qo83n1/2rTE92l+YvQPsMy7D
ZfC4Pc+stppEaIQH0x6NyzoO6yenkFTEr0bzo26MEF5InwQRUz2/Gns8CTI93EW5qt/aRlwEKgbb
DOrp/Xgl7X2K19GJk/H4zjBYZBfH0mYNceBLHh0nfROqWlmk3SE1hvgqJe04sIfE8vSFaAoHN4g7
ypFT6PNHF0Xfz36MO6H+S94SmU/Qsvp8oNq1EqLSLNkrSXoMZBHMzsYaipfPn8PxNr/+SDBCBpbr
QzCOyUdDpfbzJNXDAQHOtrHp7KdkxqO7VJod5KATB5r6ng1AUuhaaXCUMQwEBAVmfH+ioXU3Z20w
hsO4DONGN5fOz+C3XosyHnYJJ4PXkr0QaE7cIKZNwp2gx/PCRlO9pEpqv2OO7eF97OCO19dBwdzR
k8o8CUSM74cTWrOPD+kpqfsHDwUGw1q9vE3YjjkMeta2jjDi8ZCqs7kZMC6/UfA04mUvlJ1a92Eg
Ru0U2++DJ0NoA+bO6wgXt6OjEgP4Zcy6uhgPTt3Uu9mWJPRnUufCQx39hKDY32w0eDQrq5CKk+YX
tv3Rch+ImGxx854OZDHfxYlaMxCNEEpVzj7S5+bE1Y4LQq6Gmh93GEgwWPgZ6vuFkHdoZIGppkPb
SH0ghIgw22pOdRgf3EN+D2AS1Tso4LHp0aBF0phO9XQounr0BmPO991o3nEcdOe06Kde3g8vh8M+
2BWPTDkemVGuEVkZq9NhSRqiENtxCgxo0WezVL0APJ1yx/jgHgKSQa6hSluNl4+GLCX6vzFcivkw
2oRtQFouN6UVKY+/vUNwOmDkyI1U1mn6+ydVYDAXFrkxH+TOeDay/sZRh9donl6taTilXjuiaL7t
D5B9NbYjRswI6I66kUjY1lRBIDmQM9P7aprkqOSxWcDVR9/OViV2IxWXK9lDfDYMceiGBeI2SxRY
m2Wx5lWyIbAO6L98fg+OOwsAN9RSNKiA9azVt23tpybJiTOpKWalx1V1GDaVnWg+ald7h79yfWKL
/AV+WK+Fe+ab/y6qt+P3kAEdmrPQ7g89JbgLeVt6qAVhH0SOVYHWkl7aaBOcUGeIPExc5v2kt9UW
qU9GhF18Kl7546/DvgBkz1CIgej7x58pJZRFRLLgAVJ9tqgcvbA1xivUm5M7L2BPLUJXyPhw99Rw
woW+X2ofSVC7Q0x+yjBV/XXNr6pjNJxrViLFw9EuVQ1lHlmdBDwM4/pcHpBcGBOlrAMnwScgDEE/
IaNb4j9tt8rj4WqKkbXVNrL6cCY9t6mawFq6fOswzvVs3Byu2yWzA6MypKu+LbL9kqn5hlhT24MK
OPm9EISoZuV4gi20ftGf65/1Ma+4Aoo1fg/yiff3tXfyYZCghR5IPE28Ekebq1SnxRJEiiI4dEIP
6X5zrif64fO1/GZHeXxlhBrrPsXZAh74/sryoDWc0OVwYOuofPq65QGaKuXxZMn32pA4ftvoxmY0
6nnbqlO6nXPna4zPx22/VNVTaSRWIFESenokx1uwYCKFU8UImpHBt60RW673DivX0FufXFJ9Y9ZD
6JWmgVuLI8pHO+ttN+dlY/wUN64imv5cqTTKf0ssQWXqo9c1c3YjqWq7rdt5PlHX/bqEdNhZKtN9
BmGadswsSUUHgXaM54Nhz8lm0cqRxjM+ZbT665aBKI/+mDk4xBxa6Pd3eW5KecxjczlEBuYsUoNd
JUykAvX9eCpR6oMfhHc29AjmeWsJf3QOYDREx9zJ8qGH2bnFvqneZPgJ+J+vm49+EJ6VCH6ZqZEB
th5+P+2BESNaOvFUOcB+wcUBMRROtc6NnSt98PmVfj1GYUzDx8XCiDqE2vT9lVLNaph/1KDvg7KT
U6X2TCW/rWZjjzm0fmK//fU9ZNBNfAcTfNR/VCPvL+aA7JJs3GoH4lUsV4pm2ctns7mUFfC9sEvk
3VzK5VMmL6cwlg9+Jtw8WNU43DFmP76hC4by9PBCOzhjZD2Qmv2sCFl+kWKHMGbLGref39UPnh9F
CdRjRq4A9/ZR6d3qhd1V0awd5ByfBrmJrW1st7mnSmb/+PmlWBHctfd7jE7ZhfQO9S/H+fHEXiEP
ssFJzjoIOzpv66qwg7jpoouuBKxCIaJbD0h029TTU8m+V3QhQ6Qyu9r2ltEs9o4awjIvZ4rQvtMp
eumBDA18ACt+z5nKQtDXy8lX4NrosbGQbOxaXWkUX9PpX73EqSqw8TxP3Lqxh8rFqUpoXhSXowlK
UYxJoEuUFRyiOolodtPre2tMrTu4kJxdauW4LZPGQ9fFcBbnqATtpVSFpC7tKtyS76ww73oQgCF5
EFKtXJAL3jtuNHLjESAnReubi1C/mKWiTbCCZuWL0Ou70ZjSxjVUAmFhD0nZ10RPE/wpEB/gi8FR
mvllO8Oqr2K+WzS10tmauNC4IusQDlcW7XAvd7cGwU6o7hEaqzudI+yhp1B/YSYt3YxTvuDTY1Xh
4zynOGqmqjyQTQR7a4+jBOWUEKRPexD+LdcgaBHyJXR/x8N+ulI4ctaYOJwn8CCdYgP/LCUFcvVS
c5xu51oGmDOWuFoxnCg977NOWZ1s0q9KP0vf2B0A4BCGVeynmblTUnTZhKwDlmMbs8y4gEvzDRQv
oJgV9jS8cl6kr+Rui4em1km9Mk3cfdyMgxN6ULO0j6C3I1R4eFT3yH6j806Ksm0zR919SwzNn4qF
VcyWmC+l4h7pDZibPi7m1ob2mXgZ5JQpMNtB6I/FEtfhdehEAyrlKhbXkC7i3xPyrMUri96BV4FP
Acf78ThDAXqukNQshyJuvc4yq12RpvamE5q0mXnNVpMbxbfk5MSb/ev+bwDerwxbZE1kiRy92XVs
4KIhJOdQT3BPZzk1KRFPiiV+3a5WESy46zoQheZ2tCtX+hJK+CxJB6qzbo+hfbtVx1LybKMWQW7o
pwrhX/crrkf5i+5z7d/efOF+Om/GMhQWUXTSobLhMBNnPLlDq121qA43p7arX3YrLsW0CwUUNgUc
2e/PACVELTo1lnSIW0ucCxZrQOaR5stWx2Sn1iQ/SpzoLiHb+7rTu+JHVEW57xAT5CdmJZ3Sqb1n
Xq7raP06uLTjrMF49Xjww6Cvp0pQpUOzmLPfiTq+aZtw3qMPsNxaC+sNb75wFz0y9vimgXGyujGR
i09BAh8tLEigHMI0mYxtjmoYpZDSOFKj6IlE0dTv9QWcMuzDE1DABw+aI5ieByYQqohjXRggNZZx
VmceVCEQ/GiZwF1HVbcmZiK7z5/0Bz+IAAnMRJRVhfGLAjA0TPJRw945JFmvn6kER/uVgID++VWO
SFZvD9BcURTMPN4cnddf/NPSzR2CKoYUiY+uitCV+7g9n/K83bADzwH5GQWYvlCDJRoVF886wzfF
LN2c+BIfrCKoNPgyQAynYDv22k/qJk01bOWeQjHA62+tIrygyZnzTR7jRAF3YT0lVRwPGYr01eOC
srba8xbYj6ojIRf5/Pusm9D7imAVvSBBQbaPQ/Fx1V2ntRyFokTlaDUL1nyNE9UbdamM0hdSGGtB
lfWdvG/ryIl++9LM6DjKbZBEGp9jrXyk2tNUsG8eJMXsiWOsEg/auuO1KQmKrfY6lboUfP5rV1Dk
/a/FfoDMPnSHkJdRFr9fAYnUy+ayytXradZeM3jBq8qhrQ9CzyQIDGE9YJiuOl3pmUaspl5ZwBQ7
Udr+utpN9k1qaV7eN/bk+y9hUpPEMRyvQyLrwte7pN3rEkqEz3/qB5jN+8scAUSLCe8kyblM7VQM
qkyLpEm2jnOrVpUbS8qz63Sym8c8gxSrDt3i07BYeOzE4goHMpSA/Vxfz3Vin+iwj4is62vITsrR
yMwZmxIEYO9/f9+GytLHsnSQVLPc8MeyS11m+JILUV1k5uIEKfIkP47zxiuiPgPPXaY/JbWeECcn
Cb5eY3Si9/zoZoF6r/sclE+Zkfj779TUTkgq7bTKXbRxmyJPCcK1zJUwifDaeWDiUijDFoeyV+jE
znWlj6ZPmcieP+map9tt5naO/XuRLW+3itygdQjEmeuweb3/WmUYqSYDJqZAgza6oKXYwyHLO/FW
vMH7R68FjeNarNAXwDE5OlAEKn5ziis0BVKePJCwJ/3AHK+aA+JNMxnCvJJ4gkmyH/XaUrhJWPRb
bY3ycCuhJY6r6q1z4zDtvZUgi1h+u0Y2K8kkx0EXTtYJsd5HXxfnAW4MWhfA6uM8UUWEllmkdvKk
zal9tRDM4klzGl2xu2OtsMCP0SypvWtFGO+NmYJBzEO+x2mbaFUTH9aylqutbCJqNvo103yJh96d
4CmceNE/WlVAztiAMEzDJkc+uq8zlqaELEz2AVcxLCqz3AQOVesrHY39t2gKhxcxNfrXMso6v1U6
SnejnSCBonxczTNQ72Iei1XRWnh/vjv8WjWy4cKmYmoF2mX9IsBayLDR8UlBeZlKjE6Wr/BoVhd1
KfSq0hEnDvhf+LDQZUiWMd7AWpIIj4uJWNJq4fRLeKhkOz/DqzVi4NuOHsIKM6j7LveSEqvFRszL
to2MfNtnYXQNdWBExmzaW80qRm9SGrz9BlSDbSHEPgeQuKt7dXYzqpjHoba7LQ5aMqQImU+O7CRw
rF7yoijPDp/fvl+3cKZlmg3BC+Y7A9qjvbUaRCnjqZI+pfAndiORhHulLJ8/v8hajrx/K1eu15oK
tNp0oT15//LreqhM0iinT2JSsT+KcsMH+sS4WLHnU6X2rwcj/B8mIywFNgJ4uO+vpSZxMUtRmD5V
iiCtrJdVX0qK5qLJyy6QeT92EnXVRVk1jS9pk7y3wmkAVewVV4BABdGSm9dIL5XAzs3Wt6IEL0bN
CbcGE7L7SF5OCus/WMFA/jDU8K3HSODY6QT0NouqYkmeKB1NOM9hnH3Jp6lWsV4dxnRlnNTX0Cuq
J6PnOHZlJ83Ohqad4Mjoc4/aByPkairFxRjO4YMxWoSoFkaS37GXTICgeP4eBryMb8ec+ExpYi9y
FwIHhqBQ8fxFaCGj509rCYJtr4UXiUPOrKeUHUY4UdvGz0CcmFLHUcwy6cDdFe6x6WNXN5EhqFZ7
Oy3yjpZ7yO/xo60zV+lmpfHMbuozgHMVHRUvsCJBehi660LJ+q9yHRWwbciVPqVo++h2UoZxBsAb
XYvx9wuARCYp42hMnoxCERvHyBu/Apj6NqalCLh28vsbEDNNYn1QCeORdsw8k0KVkZguJSiB8GLU
6ir2beySPF1vnECdp+lEM/5B8c9Uc50BorJgBzomsJeTZBHVmHTYebSYFYrZdp5Eb80PwziIOiA9
xbpc01FmLMAzCdaPHGPoMxRZeCpR7C2d7P2LTQIJzRscLjI0gCXe32s+kUzmWhqeAFeaswLLyAci
vZ1NNVZ7EzXRnhrEuEE+ILulHX2vBfTt2IHCLvdNc7YohIPJM68aTt8jdXNJOoTZJEEyLn/S+eQn
LIV+2YbgOHJEQEigP1NIB3v/bW245VOWdBgj5FSQpF6X6eKO+d9V8W+Zr11Xr8V917y+dpfP1f9e
/+r3skKhh6/N/3n/rziF/f3J/nP3/O5fAizIu/m2f23mu9cWsOv/moqtf/L/9X/+r9e3T3mYq9f/
/q/vZQ+9lk8DiSx+NkpTDV6Tf/dVu3rO428xu/5fH3b28t//9fY3/vJWU40/AO3RkKLLZyDIJPc/
BmtvRmko6dezGaxlFbAVZfNmoqaYf6zFBE8D6sNK2qSm+I/Bms3/AxqlImIcyiI3fsdg7ei5A3as
/6zOMGBYbLHHZxyui8qsdpFrDo1y207dn2h1ysBM7VPJKgByrKGf3ggCLdYjDqEMkxnY88fQSls3
CjFYcY1zb2O7Uj/Wm1Hm0kmWT5LXFSF2mwbe3l6t9+aVPIBFVOY03uO6VDxXnVZcMdaJOLcImGHk
me4G9I1uoubUBkJ9dSRT31XV9BQzz9u3fSvdxL2KABGc5ybNoJNrc2Tfl3Z5JRTJcY3JcILWGF7n
BuvKxcJlGNLfkiWuuQ7ETD0ng6OLwxnEVLJjJAWDOVy3eXczqHX3GmohgDLD+2+2Idpt7OgYzrdS
6+qQ8rMBR42wrIfSW6zc8Zq+0QMK6uJl5uh0OZw1Lx+aSgPhjuv7BqvxxK/Y0ERAkq+FEQdkz9cl
SpfJ16Yo3ggcWH0y5jp5deKGWtF097nkSKkSWHkkZfK9I0xNKJj65nGJIFjrDWIH9rIjqUu3GeCW
WePemmxp/DKrWZO4YkyigWPU0ozrxtGcmyFV+u8ZqQM9zybXY6KSCu25nYhUDyIZyAZZTIJDctnN
plu2nfTVCWfzFk+n8qU3y/gOINqx8QOPB90flBavqQRU9s9uqU3nLKtygxw0oXKvlbF0or0hNOsL
LlWEFExdsgxuMcrTvpcaM9oomPXucGhuH9sSlqk7NmZs7iF/1amvAIXPTJobAhZmp0MEMyty/IT5
Q9LtpTYFfI0yzPbRreeWsy8rUBEXnneauk3W90YQ5akeu0glpdIvGqOucbfWjBISRyT2Vl+B/0vM
T0Y3RZ51IM5t7jb8hu4hkQ2IoboztzLZAr35AzJkCekpw7zGjTrYLh7Rf1h1h3o+tq6yWGbo6nKr
EnY1U0p6ZWppT21CYek5ZAMmWMAU0usQtlA3G7iKL3ZFrsXWsVrnqaO9iRghOKLA7FA4koezoITd
hmic/TLGFDK5BSLowrw1Wlyr1pVbamr5PcmV7Bpjurrxk9ae6o01WnntNmOprH+6q4lrMrHcxpw0
LQN4wLXpj2nWN77a6PWwGRpn7qLbFi8Y9gM2IxS8rylm7MKXOzF+BUVhUlDk0rSv1CxdAs0UhEHY
rQkjT0iZUgcFM2qxrw0msTur6/JnM9HSLwQsNxmcM2XqNrMycHNyzvI6sNM2clw7TOUR/Vw8hX4T
WtEtiYr2d9ZErJ9VbShzc7MhZfewEuiqRjbN3xqBPC7o1FTNNgkmgXGQ9ja7CMsHdGmRpXvUY/if
jAB114uiz9jstBp2E3RFi7p1StaMO87ReAvt2LTcOIY/DeGgkRP4qVp3SMq+f2yLQrXOOvzRSFVt
bIMcAFJ3B2T4RrwrzLEUbjnJ7WuB7owggDjuA3Ix+nnX5YNZu1KpG3WgyYOa3MjDNL5YWttMniiH
tCMmssDzSEiSdBMpdfxFnsjz+kK7rb1MitF/V7Iuu2uQhWl+OeqQFSxpICytkq1QcdMhj3Q8ovih
Ex7ClT4rsPHq2WxvwopZjNsSxlAHipHHy67so+YOqb9NpIfC8NBNnSr6kWp5FEMtl/RqvzT4gPl9
mAxp0HSZBvE8n8r+WtbXiD/s2QksGIoQIzlbi3uxwcKjKQMCVoTsiXCw1L0Dnlqd1ZjTwxoSMQ52
DsbptQ+gr37pM+hUHszmYRtNOqNeqS7WFwnbvehirudYcS1nnFGfFDJE30WVa+lB1Zroe5eGiKtM
2xY28S8OQu8470IUiNr4xSbeI2Pc1Qw2lN0lTL1YlaKI2iVv7ac2hXbmrea2F0aPHRnWXEJueHmz
4VA0EYkpkazM3WVGLRz9WU5Q0V/tRkEqWg8Yv38rQzXJ/VStaxIQMkUZmzsnmXT7tqVlXwxPJRtp
nteYU80I5qySx3tHGqP4aoYWDg2afmOJeFValWGfQbI3JT1kRwsjkrotJW3bM6kdr7nPinSW21IZ
C1c2h8oi0gIlJtkuUtqfR2LW+UmTnmUwGUI1CrUfiZRW+a7DijXt3bYbJAyzSsuYLYAPMhDAbzCt
iL1c6hUoQRGWguxIslW3j6Mjz23sLamc2wdrhnjN5hwl9R0kNoYqNvD/siMArtS3jOatLBih+7OV
dCG9kV4T1LQnS7Yyd0YGL+JGYqJK6MuoloriccD2X3JFpOVWLlRd24Z9kipeFMYoN+caL1nPLBNi
Kt28GGv9Lm15O5jUNb11BnLiKKWbz6mSvKAtqJ2nuTU7kKnGMcIMC86mTr4vQ6d2D1VvDippD9aU
XxoGblL+lMOTbFZrDEtcVC0PdBsOVR4+yqm6DD465UFs1cQoc7592yxBKuXj9TjOmhkIXGbFJfvv
OL5iBJUn/pDSiN9i6K5dTIL99Xxc6nHw21RoKnfInIo7BrxStycRwPxeKXqE9SJE/D6I26ywkDu0
or/pZ039ZijIGH80cx2KZ2aIeX+p91kdXZQmfupnqVzkCR2A7HSE17KNymSoFHNtblkqExraqtEx
S2REHC36Xl7ml8kg8WaaqhTzqji/MiWJcoEqJVf9Zsb6jT11MXZ9VoneS/I20/1yjhNPJx/AtYeZ
mXpoRDukdA8Y1RRfx7SuI5JKjSqIF1TpzAmyK2qG6YdRyiitOratFTZrN3ohY6dESAhqhKm4btJc
bOABq5VXDQZ7rlTh7DSM9RmdJ1G/MsP9Ahmkb3VzBV+wZDSbJsicelSftIGE9apth9+b0cUFmJQh
XRbKZG8blebdjIkKgcJ1xSjJJR3K2mkVLnqK0o6bobVeKqSwO9F18JFxvMMpNKw2dV9Hm6SbXpZe
6rammqluHyJPwLamf6rRMtw4E9Z/iSWUHWYJyZdiFOHXKc0bkjtAekx/sAvcxAHvnMbFW5dDTiVl
F0jPGMmRtOqNmRg7PYvUACuDDkFg3qss6ArtJJP8yPRD3ck2+FJI353Q/MYyaW8mXZE8rUM+kzR6
f4mpDBCXKqktu1XWBAL3w5u5RPPFzlfta7M2tgppHt8jXb+wxdT5tZTmfr5o0nVoqsKr6jrdJ9bc
3A9mj5lSDPgls4s1aMNb8QNqGAQWzUHWI5Oc40dObFx1UyNhupgdMOJdjcJRy47tKN9VDJV9CwT/
rG6i0k1Ekd9X4TRfhopdX3ZdQt+aGRQ/uWyiu4zkjZCdke2U8qkrw2o/w/vkZNMbAsIyOb5QOvV+
6pwogLhY+VokDI/HGW8ovOsvTcyES+4e0rAAjqVc/pb1ssOOPo6oqZUxZAMvjDsSfvqr1kiNK33I
Ms8YJAJq0sWXqgLCmt0QKmLF8nzIwmmpN8LR/zQoaN2hN6cz7NYiqnUZubZvLyuWhjDKfO7hpt9o
E4e45bTGJcOhfFsp48GamvzrPBicFmmvoUonicnN6/KlhmbraW1XrtZ02VkhMixWldkTY0G914Wi
QXEyFiS5kvLmtbFO6AwN9qMT1yhg9EqUr0pZmAlmSWbzAygiPit1NfTV3igd345GGWPjlFkbY4XY
dyqp631bJUaFlyzpXpfc7v0CvVZQDxSjY1X8KcmEuuhmhg9GmhrkvTgTUngNHFTt5v5HUgsYqW9t
7G/16pfx96Zsyx/d+8b8rdn+p2v//66jX6eQ/97RPzzH4/N7CGD9C3819NCt/pDRAmM+Q8cMrZ3W
/G/HdMX4A3oX/3GlKrPq+Tt/N/Sq+QcO3dSyoCtYV2Fs9J9+XpX/YLjhICLGH2ilr+i/086/GYD9
02Pjvg5aYIEyHCF7Q6TYkjzJykV1oVxPF/ZNvqPppWg67x6lEzgyv+OnPv6faxyNz/SokSeRRsqF
edtfiYM7bqSvP93nm7++589O40f43T8frXLJn4b2lpPGqLn5aO3CugsvhqfyotzI36If+qmx0tuQ
76M7xHP7+RLjaFhE/bXyRSOG9KYjyigAwG6CBLgt6CyjK/3caaZ9Nkq7WW3bs36OQf1beYKQ3AsV
maS+zeHpEpGVwMrKqtrFiANlX0h+m9pqNqhvbuzmujE9Q9RkdQ3kb3eJbQejrrb+oiZV0I+Av5GT
yFtHFqMPC9MKzIqtr29a2G9oMbY0L/YT5gXGRu0ABhW5K3+MDrwiqzKoleo+96V4ilYaGTyYmXJ8
TopauHZWNVvTyi8LUcieEt11bbHrnKEK1jgSD9aF2BXkaNA2QCY34ScH0ZRnN3Imf+9so8R4WfTJ
PT7AxsbuHfs+ajR9O/Q6AUz12L3IZd8GYaLn2zxJVvq7Wn5hcKydt01TbdWyKwIjtdOrsM0kn3jI
coui7zmdRmnbdXbsD12rXA7CLAj5mvVAiuLxHA/a6gLnUbSjYQRJkDAzLkH13+W5/Z3U6tIHxoAV
OiAhGQXSyFTGOzHWjPocege7bjjOrqOFZI8l+OfAcKyCDGu0s0Srv+ZKPFwmmEOAbeenEnjWqexH
6+iIs9qTWN33M0tVvyTU1qdl1baqT+Le56/CG/f1g88/dkCwZiuq5/VVaHpvxm3tkqJyusmrCFRm
T3mS3IniXHch+yFJHdzIV8C5430huctw9/l3ONIf/Od1PJ5Iw6AYwgbg58LCgIbfaZ03y04AlEyt
7WMpbJq3Iz5/zlkES/Hza/7LbT2W7zhhYYhSwgc218bRi8Sget1MeEDT88tNtVZpJSacBoTSnhhS
vI1BP7rTR5g3WqzacCRnucDZJnCi9gGYJFhaxxd1cqnjplXkzlVRUtzJSeozsP1q6Apqt2Yp99is
eku+jfGQHZUnoRAgx7ST3GEB4Fd+HaXqnB3lxL15P7/753EcjRIAUMxML9rlIqtbPx9uwR1c3bfW
uVN7brz06qlB7roXfnRHjk4R046ActRowTp12zQMTdwwc1USAr9YpJKaG01f3NQOSnFu7UdU2VSV
ROQ9WtJN1+8aisf0BJHq31bD0VFDnmdJoqs0X+jb0vb70S+0CzLl6A8DZzz7fMW9WcN+9GvV9yeC
oqC5UrJ0vtDczk/Pr4eNdDF7iW9cpZfDmbGhrfLys94vvTGQg8hlvLiZvKvad7bObb25z93ibA7u
0V1c7bOAbuP81El75Af0zxM/OqxQoRY9guj5QrG3shzAJVbMyxzN3Nj65Q8NuNr0inGfuJkLbFJ/
+/yO/FsVcSxqm0BjBxwJl4soRlwOROG2kxOUOf6J7VX5WKA5Ojft5BRXaL3RHzyA/+HsO5bjVpYo
vwgR8GZb8Gi0ZbNpNgiKEuG9x9fPASfmXhKXaMxThFZasBplsrIyjxEWzYe6pdKmbgscQNO3ApUh
0CJTFURTzoHs3UbWshZQl8oUHQwCA1nBKKLpme0tsyu3VnO1sLwH5TGzOkc2ChXcn72nU/YWDGxB
tf5nBZfq8wqgUTQtNpMLHBIUid7C6BhxeiUbPXKC4ND3KOUJ10BRObxqWlDRWwHPc8KzG7v7s8/4
0+Quopsooc3l4dXtZlKgNm1yk2nxwHG8IQsRkWnwmyW7U3ZV/oriK4C2sy8qbySCZJYBmrWRn+gh
1kXobTpq3pKKk0kjSHoa7+A1oXCVJiujQQ+TW4yvEywpkfpqLCTrg6ozUGTWy9qWW5uK3Dq/yNmV
lTqYae7KCT7muUMVUKi+tIDEZ9w5FJ7gqAsQ/q1HbY6Wzyx+Yc70ehzSOqpdF2Y8cn2E0nCsjeE7
XFnV2rO96RkunUnM7pgkP0W574xNtAOc0QCeVedKs5lkDehlwgUnn2/soUYbFZoXTGj79b7JRGsQ
5hruBelOD10ZsUXrgraFPMRC8aMqiA/iwDw1Svs6dLjmapiMcI1w4PrgPWDafVlsiR99WiH+tFSL
lEKR0euH3N98DsIdCo30PtkxFoBCoZqdGKvRpzf5nXaHR/Gp2fcPrLvl8LMWZ5ZCAGE7dm0aYGSf
OkE1uQH8DG/7yvYSXbzlLIidvj6lzjxTY7mnudeBPd+PNZ/H74ePXlqYMRKQdA2IBu6QtPuJU9SJ
5nUFij+khZsrEBinKRJspc8Jj1ptgXIQNcGcD+hV2eTbq1+Xz7VymYZdVtWvQTySKJz0QboKQk7a
yDNopjQidPBgiUDq1oQ+BaQPSVFhQ3aeNvCdWZSx2lY0aXpI1fmBkffRHjHXgf8IqaAmzKC4IcWH
yXcZz/FRXPTil2pwafHotXrBPQR9QtLcGnk4sAet27JIWFlSoM90f4rWVmcJgaNlCiIUDWIIJJrU
EsjEgdECBqWiDBId6Z5JX5rYwkwRRXTg70Ak1KmglkKodAMV/71L/G8QW+QDHkh0FeRMJrcG+CYd
tKx3OUBV7n8eO0eiH3aAsLjkY9y/Ra2UrBtW8K0domCyqjz09QZNBlTLlM6ANIZgQF87VKtoYB3w
tSAGwsQKvha005AP54CZpsDgx6HBeKJk1V7bkYJXKrXw+xZ4KtAXAgkyGpMitnrfMPUFPXeUGVFc
at7jrg/+N1HRf+dqvuS+PGGnlBLlxsdcIWEZO0vGpQk7VhIP7/ena/VGWeQEKBeiuFfhwIxOf1CM
XBV0SqXUCvGB0T+o32gSO1uk+kXP/p+vWSqTwKGe4Xt4NLuBb0L17RUMBXSDznh7ebDE7i+ZIpCu
gf864atdHh1RAbz/mSubYsk8CYOeKWDRMsKBy8wKkqD6l1PHCnL19//+JyHoh123tEgAbixP/Ewe
3VSHcqAuv7zXdq/ZDBFvBozUd5GRkIIMumxl5IS6rspq74wKmRqt/RX/wq39+/4PWcjk/zvFi8OF
Lk+j0BDNcGNmz/fvI1DSuVUCfPOa3upzFxqiKe14liEyqUzKSTsjvML6lzYr1CFo1EMJ85G+dL5V
syRw2g1fywXZ+9+ftTiVHfQ0qY6PRjdifLQYXmP51kRGOnXm9AGJPbX34UJfvnOHsjcFNA0B6kdj
BU0wT8Ej3q4HTaidCYop0j5kSbpF7V0rES0VOEuf5qIW3Qd3MhAPqLfW6PRUY59EZG0bKzLP/E9b
Y3HCWEWcJrRssendWm/c/lLvSxOJR7aDUq6l7MXn8hRZmV6oLWHN9CZoANMazMab51O/8afhF2kA
Cog0uomIIGPypARmww5AYYGzyKugX4ks/L4o3EkaB+ymJGtB8Z5YkXcDQmRICG/LHniTZz58AWhS
q9D7/SWDuzu6Wx423MrscItsXQCrMh1kYXQ9j9bRrQEdS2gO07irarXrHsH5zzkdklBq0BmwaPdN
UA4E9EaBwoZhEVpzAST7jCG7ZbklAKAjgooKHgZ0uZJuXwtOn6J325zq7BBUsFOFGNX9ZV078Usb
0wxi9RTgVKNbGfBi1iMVoUsTiKRJZNIQwzTAbVSKeFpDUtW3IZpli5oZ2+iRqoWDtwFp1MS8/2PW
FnnJhwEuRhgTJkPaEwa7ShxMSX5JJ5uSziHYzhBJaLlDlSsAw0Q6IDNkrNwS7kARvL/hd46OQWP4
0evU4nYZMwvtZxJ4gJCKeFF02sSdYUup0h1oRfd/7wKO/084WHp4xZSUSz20idwJuQf8dQ0Gz2Rf
m36Vh0hrcwLuMEqK2YGWHn0wfhVtUwTyc31+OA+fWgpfbtS0SEq6nSjGzVOttdgKqzQ5bKrlEMkK
NNnOUQgkiurd6qf4wFuRiduoRbMd9ZojKFYjXJ2M6JnZ+Y0+PIy6+JCe0w8PHdNTAVZBDRTzxg5b
S9Q+j8zXX8p1jOxBDxYJPKdNmm9JRoinLOfgNx9jLXMCXdDuL8ha1YpbxGfIO0BPA7qdbnhobN4R
tORauLKTIhWg1PSakdCELbDjn2LbvxYqtVO0LZni+aT/tCCLFKejimTKOgwtOoKLSoA26JE17aWN
bHOt/MAt4i9YwkEH2TfGVRjSXIcHyeqeqD8iih/7GFzXrVbASla7FFkO0Y+RQg7DoMohQm1O0vrq
BkHE/WC1k87aEvr3O+SiIk/EjVrj5+r8MHVL42+gFYYuSH3WFUqtKAhAeJQNqebRbD/QQOcYHU9R
oNFJ+SB3qvLyhteGfKwecegjNWVJd4Ok3qFICI3ENiSDy6PtKKt+fN3YVSsFt6VuOojrAbiomJOh
NQNjhJRyqne1EUmaMKdEBa+WFBEfJvkR6uY8sJNPqNYUav/Hb1XW6u2cQ5g65+KRalXxkG1VMdby
0M8w+uVkASk41AD0MG7QmWDP8cOZRdR7ELhZ2xn1yGPoDuVOovU69NX41/3ZWGjk/hP0Pl8sX0ZN
Ww/i9WBmuL0DbhzJWaOeRM33n/tW55gZZvfedqdQyOxc3M2KKiV3au0iBerIyDcSsc8b4acts6j6
BlycgQmKT88HSyzNrISLh8ooBlpHhVZAlgGvXX0EietEG0KsopUfwjGAyILJM3q1jzpD6T5o9tTH
msjroXKWB1KmTlEYXIpnIgGUtgksv4GfDZleNmZuzlV++tFz8vBl5gAzSnp2jk7c0XsstPaNscaX
nMUFscUtWAlCn3HxywhsT7fosWIE+cxo14HwR49AHHAjlK9VC/9jRFFRUM+YY1xk8wkOWr4DlsXo
bE6r94DFo3hHULRDfLXHE6Mng5pubLqFRNC/m24R/bxKAjYuxshjQvxDeOMMQLK02snM0So0UAKM
9C05MTuRNDdqL55yM3wc1O6mOB4JDtj9Wm/4e5Tv7PxhazpWz98iJ20yZQQkGj9KeaByIqG0chBV
FGlxsT3TWm7jmjluZZhrKf4npeLr0tI0BCvm+A+eJVVpoqpcihuXaowe7cOt+3Ml0i31BGHSQ4nA
mzNup8V66sB6Us/NxCiMTJPNSRM1gAQvow0/a610GzXYNya9E06j+ZroxePfHZPPbOvrl/oV8PY9
fgRnxBat/5HMTldMyt7KEtbSts8iwpcBekjAJvUczxsDyFx8V22KmnwN1YLQGnT7kf1Sxu9g43pb
C5ifidGX4fxkoGNlXrnA+wVrmqneo4QTqrXGNipyfRRhEqehHgIzwREKSbCfUc4bK7pWGPncu18G
D6gYQiVznujf8rf+Mtn9x+BKlvhAv+dXyqyN6dY+JH/uL91a1WqpSe57NbxUeYzGqrIpOtfLpGZo
XFwAysNzgjGOsSoeYXJHWC3Vav3ma54qb8zzCgLjs1/75UsjoHcnpcLYsF/QUxWRQN/Kij4T+h8i
92dS9uVvN2Mdwa8Df7sxKtRczcmA7rNGk1Kv7FRPL4lWq75R6wA3WJzBECAncGROIqneQGE1ILVw
FPbDDi0yPFu1Lb2mz9flTz9rEYCAj5qa6P8eVyBBDbgC3jrSOQxB48EOrZRATgg8UhLr9Y0hyKI+
ctc7tkbqDnpjWqhA2KwGVygDJBG9twLbNyR7YyvMee8Pv21JEJ1gpQwlWkxZZfhW57Z6a05Woccm
2Km6pyn76hCe+OdKTfaBCWUcdUvIV1ipki11CgvgVeWoQjpJK4c2Rr1b9WQNsjsAQwwUyUI8HfdF
TuBOx+L2P8LBmspPPUDHKNPc2P7BV3TABiRAk29tYbBnWHmgglOAIQdODkTk6tgI4fcQvZQ58WsN
cHhOOE3oUCnWUFtDT0oI6sx98T+tB2HqGLiWm8BBfvDkNwCFHP1LDlg/p1YTuT/XC1rdP7cjPR+J
L9uTAwdI6ATMdasKRnIsTcZAg0hvH339CVU6czB5gzYYp95tnfS1ugG96KDNUAMppjGkgEZvTgLz
xmCdW73TWDXAJRgYgAuQPwy6wfDQ1qF5aMKNXnsc9MJk1NoOyMPGx6/cWUtlzqIMo3ycXyzMcXJ7
XTR5tTjCAFqDHrZda77a29K5PBX7aIMWuBZTlwK4MTVQqTePWPgTYOPHiHImcuI8+B4CgqP59RuD
nZeqnRrrMg+UzlYwnxPFn87U4nlLc4XXDfM656TX00Ps5KotnHVWS/SHrYO7VspaGroFbTiBq4FB
WHjn7LL9VBPhPWl3TQBdGKuFEEJ/og6dDYylMmmVQCaru3Qqn6ohTdgbY8fJC5dr6EfSJ3gI1kaW
IZ0+yP2pRV6+KWmztuyLjFDq/CQEJJpxp3fqebqisYUqUPUbz7G3DnCEY5FqwURGm3vobf5X+fSX
u20RckEOKZpqXvtKSy/jx6QVCGrBHOoZFRg1XGsRCqC+Vm1tNuHHNQes8vvZhrEBKn5w9HIn3Nog
1j205TlGHzAhZ6HVcLbQbiBNpYGApFw3PnJtzHnOv8QT+I3XUQLCuTuelSMe5VAICn6DsjaQFgab
DeFeK0REyNKN4j4MNxAPa4MuglhPcZU31AKwY8MrI9wAF8b7ftwKkfO2+O/Rgfby909qqAhu3h2m
UWAISIbs3r8URrznH+jnCsHidn/mft6U0JH+PsowQEtZTEQc0DGBM9NAxQScmueioWtVkX0zLzzc
JEO0MdxKvgXxku/jeZKAil6E8cqb1JLw0B4gdrOPjjHyWq29VlbtTk5og9TzUVusVTisgZaV1jwG
yNvvf/JKNIS20PffwIXRNFEtNkv/IWjeHg9D7jk6QdZ2MuFqUXxwTnGpDsFZvPzlgHPG8WV3KoOQ
gAKBAf2DAi7Bte0JBhI5Av6h8Id9Yh/CVgsiVfwN5oPGbLzeV2qLIAV/HzbIpGQK4VzvHruH/NLM
c1w/JsdeS+3pA1LkD5kJkRx2l+tgh4t4mZbH4jG37n/02uFYhJ3GY+D+kPAAHdKgwnSXoIQ1kbBx
OFbe9VAl+P5pZa+UzZBjG4km6zR2qOcq0E1zSRlF/+Dt7Y22Jn3S5xyx2LjL+PmX/3AglyYGSSb6
YwcCiIu5dIPI5QGiBOcRb3t/x57S15InKNKq4H89eU+S08hqVtxCW7j0vdWB9QlTMzSzQ/zIcD98
cLekJhCU+FUIWv8kNliH4JxubPGVyV/KGOYwQRlGSHu4AKDo8TXcuEvm2f1pBhYhiWpbRWmhDuqK
wjMoOon0OjQX/4X2NBluwqN5f+estFJleRGTfAlk1P4z8r2HF/bA2JzBCiSyI6Bk9ezKsUS8Cnv5
yBP/UdQSgisFZZxDORddm31uUOivRs79H7Py9IbbwvedBnNU6I3W2GlQVrLm/RWotJoY4KMRUfvD
qfUx0EOj3Dg1K+AhmBZ8H44a4YE+FBgO9FUd7ov6ZASGCHC+qJ0KwqmdjiRGE51Ow1Ts/Y29vZJC
gdLwfdhkrHlKGrGyrTM/NFjC0lYIt8dD0JFwp1y6XWsyO/aFvVL78ARZ6nP1Xu+C1+KMBxkqAKIh
CAb93DjpvjoOOtzO/jfluf/3UgCr4vsv4+tObLKwwTXYPCcy3siA/bCA20U0jc5YsBFQxPnO/mlr
L8JVq1SCH0E7E2JmgMgFcadOMrWvKXCQpXdPnAhoynt6sAUg1xuq1KGnBbdG1Ebyl6p7aFhKZwGx
lOcssrXoEJsVAOIm/iVBgCPo4OyYNCrTHMJGa6LHAt0vCAafKYCZuBhCvcEvnjZSwVczPP+8IWu1
chQMRuitSDYU/gUU3j6TbY9m3xI0YZMOJAAr8m8QfxMB4gX0cBhfq+haMY4n0resZ8wApNSphWCv
wjox45lR8hSXxxi0dY7G+16EJhDfocwsbBmTLLTi/lmp/4hPwLIB1sU1njXvPE8giAi9LBDhHxqH
bc30nfYgSKznG6Fo7VwuNVTTNoEJBzUhraV+DZWWUIMOmAsZ0StNah30QHGw6n0iEgo169JuqYSg
C5MAZxFtamH8vGekeS99udbpppKE3MNPaOGlN8S4EwwYFFtwGjE2gs9KwJUWARf01zSpR0xpZXTa
qMdWhAywsbpflM7b79FlfpUmJrujrsD6bYy5cndIi+gLrYOggoQfslpz1OvDsGN20YPvBBrjiEZj
gisy7rKtUL+S5C6JTkmQ9FMhgZrQs+NVGD2b84cr+OkGpCY0EHBRgIgOZcCbjFyo08jpgwchZQ66
GxPhGs6CnRFUqGOtqV55gENDEeVy0FfuT8VKzwYiJ98XWGQbISkyRMVItifFFtgPSCLAtYGP9Ry+
avkEvAO40jmEHUrQN3jwCyGybhdQEOihTuFApxg+LHEFJSAAP2IOe9HJ+0DlJuLB/ShmQQdtSVuO
ekC5wHpEzQvPvaWYdrSpyuL5/mcsBN3+PZiLOyXNeEiwjBzqjMiR9twL6LcP3TFCD1Dj0lcxdyU0
B1UvcPGrPUFvH4AsZoyUUqdHD6j5WVaEpBvndp66H+KstLhoyqyJ4tbD7pLHt0q+QlZTvf+Va0dl
cU+Ecp5Hg1fgYTGqHuNU6Fwy2a0T7Fp5FMIcItj6/YFWXkzS4qZII9QJIfeFtkYIqk5Ak56j9Eja
NWNiJsG+Hj7uj7MWT5fUIXiHixFEZz6bNcf8rXT6R/8s6cmb/Dzdutd4Y0UWQvP/bI8lPQhA8roE
YXw+8PWhchM7UBNN1iZVQbYhAk6Dl1FHRELvisfEQpHkaSvtWEFawDf7+wHr0BGFvACGrk4cr3bA
SqMo7L9Kl8waHPade5MbqK9sw/hX1k5cxFOmCodoFhhwe5U64qWrT9pgBUaCyttoFGaovUiqrw76
VntqbbxFLFXacIRSHcbjUHNUyLUhpbtFLVvpr/1H2xpy9a0Az0OU+AFSGQ8+2CORNYC5stWKmVfh
h7O69EWGpAkDuhY2YJK8cv1v4VzaPa0F3Ub5ZC3XFRexANLJTe/PN01n5M5gVcfUKZ1IiwwU63bd
rtFzrT/KFjhaDo9m/C4qN+64T2zIT1+2CBZCB+nzCKqqLlblOTE6GlYCZPLMGMIHgjUVFsVAa5Ak
FkTlBNSrEr0uiP/iQzig1ccdhwCtlQ06uWOi0ZIqaeGRO20c+3kv/vTbFvFF6qOy8HrMegnMuiGq
SPt+h9BGvIC9tlPOrNbtOzPVqmYj91/LpJa8nRI+PnLJ0HjX3iY3foUfU4jGuLSfTO8BGBWIPeHN
emjM8CU1Nr5x/pYfvnFJ4hnx3oiZechS985Q/sJqh8BXgbfxl0FtSdgpY7jteCxGSGwUHvtzY6cO
9wRIkBa7IAhbhTVqlSo4yVuGGgFtStetcvTaufzs8nxJC6VQ6vtyTgsFTlfya276IUQqSbGDkhgk
8TcepisX6X/YBPHoUUqJ4g6EL9Wx4NRkU8h4bXUWaU80UfDVCJH25IkWvfiTGl84Rq2OHveSjmbV
kijX2k73JlVoUMh98PmLwpzxUpEeu/7KWt4uSw7tESzLllOjM9OYE6/7H/WfAOoIkRZ6BrBGToSS
jSUMwEA9/OWuWuQ5vO/54zhH21JHpYv4ZmSwNvC+pnz5yxEWESuNuKIolWwuar17qcZzBUn7kmQ5
rEcJyG8Ak9w2qcmrB3MRpRKYycYyBNPcHDxWvXuWjnjKXRo7M2J7Ogc376E5AExavOUb53LluhIW
oWcUungU6WiudZQOkxFBFwCa+bNZB13J9pf8JJ7qJmbErQLJAWyppwBt5mJPawhq5PfGCq3cWUse
UgRpooynENk7Ritw1CO9hr1jAgEevJsLVAoVl32QS5QQHNzOBn+qxhhtUqvaOJZr48///+Xw013M
0yXjoxeFh8FH8tA5XqJ2W62VlbthSadgfHoMipKi3ek4HL23zu5zNTmJj/3Fd/qeMCYMhMHhjeB0
/Ov+hK6k1Ut+hSf6Ay3HGLFrVQWVIaSCTg53PDU/bXEUVh6cSx3jCOIIAVVgyvBs/5XsAn7jll+b
rEU4kEehSr0Kf9frJ9J0NemoQ1DCYG3r4lwbYBENCloplGKQoUEBnZlDdpXPPqo3rnLuVM9lHMqE
v9+RunpbSNeVkP/JfP6yt+rWZ0M4EdFuAqeHejiXXKn1ot6IhxDqS542oZ3PgPN5yK+BcM3a8/0t
sLalF1GBgeBWKMzzCHTTIw7Mvtx8/69ghMGJ+H5cKMhFp4OHKfQP4y065TcO7UluVKe3+Lj1jF+L
o0vGQFIpTARoPeBMNq+D376Tngc7dtiCiCXKx9AyC3blEfen7BMUzO7P2kosXTIDIEYytTSNWWts
9F3yR8ZMrPYXDB3u//mVRVkC+Uevg1R/j/xGggP2Ay2o4Ovwv1pp48+vPT4/YY1f9xrV1YMYj3ND
dYQuaqtC1R2ygcCfk2m6eEaZGC2jtc1Gw2IFmSgvMfe5MEEJC0osrkTtmV/CHgqBLbzk7eDspejI
owrqApq4MdpKxFmC7scmkzq6xj00P/8AKbP+bk0W8UCmYVLOUB6is1iTZrxRRUSEmyBAHmsDU/+J
nf8hcV5i6nOozMIRR8L14hTAqwjguIVOc81O0g4YGkc4Z1oBUVvI8pFCpcF2EY1QCwAwA7L/Ju9q
vSWSvYVfW2vmLqH36DJBAjuauwbAkWUG7bBmjMKkdy12rYuWjIrClgFVvYNo9Rbk6DXkfxoP5JTw
cn/GVyLwEocfeoLcMD1ekNV4EkG2CdFpHHUKZ+L+3185xEscfdFHdVhSOUowhHOpA0RSCHXyLvf/
+IouC4x8vge/Nu8aXCD461PyGrpBsxs8U3rtypvHagGq/IDqtAHZaqutFVs+V/HLkR4pkargRoQn
EXg+ky6fo6ggFWNPkKETtBDpJbRVIQoIetQt2OrUrgWSz6Lkl1GpRqTjeu6alv2vN64yetboRKO0
Ixgmge9rtdWT94rn/f05XeE7QoL0+5w2lORxuYSPjNwJ2MdBIbAYNCBDpFW73hhIcUVTFJUt8TR8
+C/DW3isoUpzq0/3x18BtslLwPngD1LkQxbKHQyYiN7ag+9wB7QqNUHP3chBxfVdBKAsu9Ba8pdZ
4Wd95csUi7UCF4C5jjID2oRd7khGfC52IVqUjUq90Lvm3JjeRvlzDVXw2ZL/MhorlYpcdAiejHHr
DOTy++ZamtEl3Au/BtezczewchtwQ/R+TF+NDv8fzKyVl+nnrH8ZW6l7buJD3ORgaFlMh9q5PWW2
lJApVwO4AEA+qRz/LpNfIssZL2MVJkG2BbvLIdS7By95gfkK+3R/p6xc4J/JypdPKWB1L9U1NorX
a2iTjQpUPS7g3I1bjdO16PwJf/kyAjSmoJBWCVgojX+cbBbaqSQ1vRP3NGenqCABoT4CPQ6uHc6F
E82LZb7CUO1Xu3EaVxLWJY6cEsSyi5qcd1k+6gib+fu87jauwjU4xhInnnpCBPcafJ4MxeaosLMr
zRp4E/E2p2iNYnTyo1eexPLWZ9oENl2hlxd5VLPyKS9v8gStkvRZjuxBclqvRGtSUNHpyCanQ70D
rynBhTERtKoHs4cdKWWx6CFK6a6oDCh4K2W3sctWbpjPsPllkXIxC/H+QZ41HRv/kWsuELWuIbEJ
fZRoYxXWkuwlzhy2ij3HhCHj0rfgylkNimADnsUk2SMvUO9v57Ukewk4z2uxleq2QZLdSueW49+Z
4JFFu16wIJg/jB+8EqtxH+hoaLzUYXppBYhPUacahl2ikB8LZeta/Szx/ZAjfdblvkxpm0HBv5lL
f3S8E0ZQqWijy69leynHo+ixhApg5vLEH1kwvMIIUmtmNU5GfhALE26caQAZrKnWsmQWqmlwMgEh
pa3omPJ/iigxINUXRfibAEwPhiLraU6TAKA16gm2tRFvhpBibxsN1rNiovq8LrJ/4BJMmDAiME2L
JNTN+pBwvJOF+6qEQLevge2gsyC5yo1L86/312Pl3b4Esyf1pAhFgc4xfNofROdP52ROZ/5vdqn/
tIyWgPWRHyG25VWIw8I73bx4/sahXsnnlrBwKAlC5d/H0k3pEYX4PLCUfCT+pkTVyv2xxIBPYgSJ
bx7PzT6yBU9LHzuHcxgdGfuAxO7+zK9lPEt4dwvnFUrqUCSE9r4ByRBS2IyV2pHhGajWKadk48it
vGKWoG4x51um4mNMFgeSSvIiVTABaO37X7HWFaQXiZSS+zWNXYQNhOffkYFqJFTqkEalVmUDlbRD
+VzHjq+s7AbcstPcKjO+bqKuVsLiEtLNynBW4fMApU+SpCqyOP6W7WQ3BI9/bkwoamhOeqADVqy8
SBuPiTVcKL2ot+bQs0bswK6G6ZThmbXZudE13KW6rAmmbECKR34fXelv98m8Sb/EqXGkUVXJcER7
ZzjKTrwHpIg/UReYSqn0k3IaN94ZP9/C8Cb7Pk5Q5V2UQnnbhdY1DCNwWQrX+5tkJehLyrx8Xz5h
aOqGk30EfaZt9zFXo5IaAP/iHSUOamLCoHO1pObe40DDMQ4OBrTHaQIFZkla44nauAXP6Xz3sfFr
5q3538AP2dzvv8aD5qowRXhPNVqv15d2n+7/NJhMaLxb3T7YSLd/3prSEpcdB2WR1yyWrWJil4ay
dD3keldOu3SItYpP7aweNg7hygsRdjvfv6jnaXZuz89KBLwDkooD3A9xKTMHRUvYGGQFHgJ7r++D
sDkLR+EZYZfZrF6b8yC+Hu/ZF14D4tAEW6jagUZv+g+JGT3CIsAOFDLiSaFs/IKVjpm0BGQDAQSg
w/yZwGyAl1aqIQAHYKOqWzF53uo/7Qz2+yeOctTRFYPqUlwZZYqr26pjrTYY0Hwapw3MjQ24dtIW
AaSaoJgrDZhJyqqJ97lk4NQ4oLNBe2TU4uMWbmrtexahAx4hicKxCM5NrQO3UUBNILTDU3Xegun8
/DqBnc73CRM8L/VjCQOITk2QHZ+H/RYwfO1PL2JG08WtEOX405z0yPG3zjO4GIzyYxFs1KtXDugS
/FxyUitRAwYYGbO9eNBUUYDIKsFgU0Vv4+5deedL8pzBfI18UxZReF9h8lMdwnpt/hYkqowaqQPD
oHg8MHhg1JAb8okP/wO9/GAVDWrIoQJZKOP+dlupdUhLnDQrcNzUM/gNMTqxvNqkRylxAXuUoHcH
kyX6Jms5dcvDXovAp6uf09ESoSiQ7mWjQ7sdb59iT7kQn/p9/wethaslVnr0Qj+FUw0ykodOo3b5
gdXDs8mYgkDAp9goQKxO/SIzqQK4JNM9nkzN+CTkdjXu6BwS09ATnMTXEoYWfGuFQY73nRahfxmw
Ti5bI0yUhyv9lvUkjLewkis0BGkJm4bZkuSzcGJzhZ49wZHHCF9gGKkqkmh1ghFy/T7i9iF3HuFC
hqQiukHdL2VsusFTYp/SYGDuvCzY2JNrB2sRfdoiD2BniR9DjZnaNqA7sZA5l8DrhBRnsAHa+TlD
hxXt932P12raSQFCXCFZ04R2l3ApA9R6Nq6Cn3NaSN9///PtBGc3psA3ZC3YSAzslqCOGwhbHbSV
DGEJGs5gwNAo80UD4rNZuBPpdtyhU8Fy1gFzQfnj/kFYCc9LYDClADmayhimM9o3KEuTmZ5Au1sN
rZXcXFrCgoEd7XhmftzBRxdyqA+jCmNwR9Sk5/Ste2KfJcjNQN7J3zNqoqigBseaD4WVrebQyh5Y
IoThFpRkbTd/HmAh8WBDll0J4HIdbbRnVgL4f0DBERyPgnD+PDDyywPSARV2SM3GMVlLWqVF/Kgn
nxIbCmm+DKsulvS3zJAfIP2uyz1ptclpVOk6ooQpnBPr/n5YEVSQlqjXdgqmPJ/fyyycTBAYLMbK
KZKAfQo3HvRoWKuKNNFHwTQ+UXOwHDdGXsHYgXX5/UCxWUOHOYuRh3fw7ZJKYwDmQrdY903+mBiU
Gt2gioEvVfbxFX4p+Aez3I1zsMLkkZZYWSX0lTGGcgXaVfDjwmpOBq96CJAPvuVp40tsjvt2D3Cp
BvJOdqHOU0Wggr2PdqKRW3A8KknwZ2MN5i/+IQdcwml9eMsELIfI1auZlhndbjrXBqcWZu1sib6s
rfMSSlsxfCwHArB76UF5zjrMptq5OIo3TytVyCW7niHovAGSsQD008ZxWYmZSxAtm001DQM8zpVD
9oNqANqTR0gNF9n7/ZlbOe5L0OyIin+Qi5g45RiAjFm7W1DHtQRm6ZYd99CBjXg82DKXfUMRHCfj
qXnnDNTLCrc7lfvwEVtUD838lLtsZSVwsXSEF9YdN6ZuLWMRF28fqYRK8CcguILGwRvUgmFbAfZB
TRG4yqjDHxmas1sF+ZX6grTE0471VAaVgM5JBxAtiTq1AOr+N32C49fkTKhzvUMpu37qnd4RN+uy
K2+SJch2kCjaG+ct2TyntxI0DqSj7zAU1TwbLuG72Nik1c4pwE8HbBFquoKDN90AxEN7gSO9TCRz
wM2a7UuEuY2399rHLLKPVh47Zgob9GLltLVktp/UOi6rjXC19g79P5ydx27k6rJmn4gAvZnSJtNL
KT8hpJJE7z2f/i7t7sHpuqd2AT0qoCCX5G8ivoj41u+dsGar48YnsR7jdzyiBG9y8HCLnUfpb10b
fzqOf298hfayJuPYikfjFt9Tfs0e5m/1iVYeMAVpyug1s4TSdd1Xp9ktQKG61emvzJyfZPe/vJ/f
W2JzNfu//VAbScC+8zfjUgaWV2FEkPtG5nVu+5dt9YcT4/cO2F5asmJTRxqVEMM3EZilfjZHyRaq
v5kp/CHC+r371ciMLl7ln9J55GPa3QnumuBvW9LKI1ROhy1kdvfvp98fF8VvR8QKTGgbDI4/Y74t
qRt176OhOgYG+GP8KrwIy0v6N2/TPwQ+v1toq5GlFWpMA2uVugqTpk04lJ+j5S+Gv/SF++8f6E8v
5zctRC0lU4MmqxwjKZEguTalUywZXkDdnIx2U1qT/e+/6E/nnfb7gZDIUSw143ZMQAfTj5tnEE5e
isgd6SUsXay/XdDtOnC7ugrVzZ2m16pLXOVvu+1P1/Hv/ayGafaFkU3bcYr2c30YYQlX+LpUnsig
IKa/EeA3vOT36RKWUbj+4tgf46+yODal+Jfl809z3n/Zdb/3vEYDwGh8+bGr7R6YE7SlJnPn7VU0
gAUes8XbIhzYzO08Nud8eIMrSdCgOlL9UqZ+1NYOMOLHeakcsKqO0lZOsxr3WbFTcGa2ltjrxtYr
ldYpox1KB+atBSkZuMTFlsqD3DRemb3PVKIqGYtA8HLpQ298rqP///eKf2+3TUUlbZecJywcor38
XT3QXbE3nNUvzt1Ouqsfqty+ZY9/+W1/2PXqT+b7H6ILFMlKAqSJg74T7yDOHmaPuq8f/5hn4V6X
vKP1YvGNq7X9l83yB9cg4/eO21qKTAkAFTbJTH/LD32PklRVF6CtdlE89jozGvFV1TDW2h6qTAsS
nen0KveKtDrqxnZp2wdsSQAVsAUwJNZ1L1boVoD2nC0OBpvj6jZqbU9SBRFhsY3EU8fzOuh/2YP/
XF3/bfn9BI3/8chMIx82Q5lhAEUDdhOUUzYYw9ouzwyUiAeT0Ze+Z18i0YzyGsjJZy6cYbN+Yg4O
ePvXlr+PtRSs8ZdZPFcSglY4q4Ldqbshexayy4g7OJ7R1i3KgxxVH1yyq2XzoWSX63h793ROQXtt
pWedQo6oVRe1DppGsAXxTkm+cDlxmgRjuUSAIfuydMVpEoLC8npAGSs/DkccS6lOlB4co/N0Rnjn
+i8l0j8U6iBj/r/PRkiNFgg0ZsgiWoDkCvfSrnIRbJ/aMKFhTfhLUfMPp7r6W76Z6as+tpq6Hk06
0VWMqO0YDEZcM5q9PljT679vjj8Mqxq/O6qnLKhi1vDFntz5BDfF8vPvLqB5U9vJAXdvb1Mf3CTT
GYPsaLxMkgfRSjNs2annxpaPwFQ3/174QR/1uylxxh4xEx+N6Qx+szT/siD/dCn83sQ8SpIKG4IN
xYGcVx9YsR+AeXvijxVR/mI4w8AgPEMmjpS5f0s0/jDvZfzTQ/Ifu0CLAA/HSyYiCTc0yvd36kZx
gVk//ZI+N6YbN/DEH+bm19j74l0bOesPfvpFlRYbbOizzGwio1+/xmhzFapWYupP82mFIFq4JaKf
dsoS/S8Z+59Skt9bojOZeWhBIUSU+n0bb76V8UxwJ8RmQfL6+NViap9O6e5VbP8mifxhhf7eIL01
Q7PkIr8SP777wo9Dfddf/5ae/inL+70TGnJ1n1c//f0TkwkB2bd81hqecDh9qA/I5Jjg4yB5WA/a
g3VXfU/3XeFsVwnr8aA+/K3K9SfV+H81TOtQdIv+Z7Pf6fvsFdZQkJ2kUHLz/XQoLuUJ5UPA+638
VPlT/n1PavI/Z8l/OX//Vx+1qdLWMchACMrsQRWtO3F9aYT8o5rGu1rRB4OukESypZyuog2PAml8
UaT7VIv3Xdq7XV+d6jZ2ZU7B6m6Nrmbq193dVN8yMLfcM05L2QF0oq1AfYqXBVI8fIFy/UyicT/E
67nTyp1ZU53PGug/GcbLYL+lvCcA6kg2rcgpWzCUaXfYIujE0+zFRezNOHwWiacAs2/F4V6QrNXu
LB37kdq3ZMltF9WFH2CbcliVx2JsT7N1a5mSVMSQnjZvqMyEmbeLFHnDYjqC/M6VB2l39kezfh/T
UNQmR+LjauZrlqm05MCcEO1o/CjrLXeK4nW1GqcyvuPe2plL7+Sb3LpcN/ngN8uzWPrCgKZem13m
FDG2CPmUQne+JmpR2orUnOMywUxznelzSufG34bcG8ZlT7BkdiG4rL2q6W9RXBzgdj5PWeFaefWo
JUvQqOprYhXO0pcfyTJfhiUJJSsYG3xPh0rcDYNlMykg99mxSTuMlFR24SpnFQ5KaloBb681Di4w
5NUGzwGLK/k1z4NS3mfxZ92ProoDkGiqdpKZnL6VbUzMuKoToxxjIw537ay/9aZytjorCzpj1EvP
KPXs11TK7cdYtyW2LC2EiMpaeIK4aQF1EpbKjaErhkIM0aNse8PmKa721Bl85STr3qpOtqZweDEh
71UWFtdC95LoXfyi1dVzVr4NxTAdoTQH0qK59ZSbu0Jd36R+LXa1ovUvSYIntaVW31vdBtvc4y/p
ZcMtSi7z+NjplyTpHQGURuOvOFG00w6WABG9USXXpHPyyPKUOAAdn0X7tSpBRJQgFk1rpEITdgnA
1ru8XZnR+oxUW06vCnO4ySGLwzLbDc1+6S49oXCSR44yNm6E3dNi45mXzLY4uHjTsnQTzmHdLYVg
wad6SI/qeBRXZ1TvMBYv1B2JKAZwpnA/Lcekp6VFD7TOQcA2PDxnFCfKn8TtBGOjnOmS7ES3k+xI
WA+F2J4iTENK6ihYoV3NLbm3ADauTHLUzXnObw3r1ngBW67pLRTPm2aOx7r7KtuvhT33A9OO5fdm
YZEo030/JIGZq8+U6xitMkhJhMVN1Yx2PzHB5nN0yNKdhD0uNQ+Vet2ih3qW69CoxAtmI5eik06d
3HktlK9wHeLnUTL9WEdP3O5z6VwyEbbMb1teH/gY60xtUsC4p3+K2s2ZrOGwijFeE9Z+ViIrHCr5
pqzqPUxb5cGM5n5XgsIVEldQluKgZYgSbN6mrAA2VRhZsTRUClgdXk+Z3dSioxbPSpu4y5o9YFI6
r7zzBDRta/h1e562rXVMQwwNxSun0ltyQCudXy7b89Qy2Q3qbbIEYlF7ic/ja7HqPNTyMs0wdAX8
pJIJqTzFSgM0jBBTyBo8gaWiFalPesa0JSCd+WGRMr8zNrfWFKc2el6S2IZS61ayJ/4MSeH6Uh8r
oYrxLz0JhguE3BaxjPagRrk/P0eFCrkcKw1KgGwFWapZfiv29U5JcO+w9Oa1bdRrI6/RsYxv83wZ
268h62zIw8Ma5O2DyVvXU9SiwaVhn91R6rVjjKLTKwdd2KVmFbnVeN6wcDXT9igkRVgi9sdiXjpd
aj1EwIXdidtQEfSbPPTwAoR8zwOeg7Y4oTzBXx8HuzsanGwXEenauE4DHqaM/CTFnTgBtH9jvNi0
bhBXxOlDtyLNFmjXeCusQFx3kEcY0810Zygc6YPvbLcwG5wGIIkJp92RaGWkIKDYE478enqe4RfV
R3Gz4/K+lq4pnleVN5DAxK1vSochuhO276Rktq36JZX4XsAMMTCrzcf4ceqSnZAVoZ4Uj0PWYkib
13LQl/uEQkfbl4E5JYavML6mQZ6fFz3oua9GRcbsPnf6sVucHAdeLEo1rjSNU/DHyvEQKw+c5OkK
TmnFsuhNo5QQaweL/EqtZrwbjMbRtF0iboNT1Q2/IR6GU1sZ6Yd061J/0byoYEhOd+Sf8iz9lmWg
GEbAFBUG2ovhSHpqs3i8uFcdoaYDJWWAJ77OmuxuxmALJihF49QDKDJjDtEtLL+LDVMU5iXuG1gW
OfSEcNBzZ6hh1GXV/Kr242UZQENApED6WL2qOIKSy2Hb95DsJm+U9o3iCYnXKtSMcbUZ+L2m5SRz
OmAnw1N7T/Nzjx1tTlo0M7x4qrZQyckl1S9FZERfddf6nImP5SbYNUrAsDd0T+opsXSPWEcFWn+M
VTdOGKhrxzutPjeT12PZpSIEAEYtwWINt+1uosEnG+6ZYayiDnJe5QFlMQ1vTKELqI/rynlULb7O
zHYvj86wLgCr3VF8M7NPA7LHQBrjp1+jySHBCGrNOUXDC02z0DCksLYUR5Z9SfKs7qGLH7V6r/wc
FbY+nerqQDUqLs/66nWYbaNQq3ZtOE3DOfcqLLdye6hJWtTRnaJQZhhsDKphZ0H+RON72eID9UeV
zbEl79C3fFO2jpbenojy4PbOKPmGNHhjW3IOZet9s2phzBttYvGikoUWTTocM3BHVddRjqI856jt
5lnbss9w7fBiseeKWfOLbqIbSYmX6fq7+ZZ0XlptLNrMUXR5F/fFASuq/fTz8FF0zTn3Rwih7QZK
o/YnDvqGd4FyMyzLHsMLR2pHt1rPBVX6qTWu3eBYw75IBlde2mAdp8ppu/aooQPokLRVpb20w1EW
bpFSHHr5HYB0tUaMtQ/TVUmFKyMnTotBKC6TD6OBpiTsdQH8aYvF5DJLtro4mZmd5qVVOJ4qHUZn
3R1G2agda1uJrKSdHL+MBpLRqBoEVWJPsEdQlsiGv5ZL+bFNXPiZobhZ6dO8jBmyVQdqrPurOuLC
1Lvjptgj6j+ipXgyGvZvHnIJGCrT1/W2V1fTlyvSSlkPkna+LPML9WK7VXtHxDuwK2dXhsG41qqT
aEer0OjLrtaDtbXgifHi4GJL9Vsz9z4TifAjocmiBVhCCT5ZTF6qyAiE6F1EMkBtszdrbxl3UE4D
K5YBn/4sZgaBokq1zbuuC7Qy2jeW+b0qseJOmXAtqzBqxHcpg1+V8qq1qQ3kZuaJocw/DpSdtsC8
0UiuaaZtGQcavluikK17W9clsDr8kaan0nqTxadhe1JXwjqvKe42eCvS4K+AO/B3j8IEz0pCAUfW
s/tZVr4mBqMcERAKvm8jXWnlpU2bUz1Zsq1UQqg3rFih2xmTL9eBWGa/VKP1EmvAQvenrFhvwOOB
s3aV7s2FntmMnS9wpuJDW5XzcdZ7YILVkITJuuwnDLdtpmDvp1o66cOa7BRxeq25w3cMLVpB3b1L
W+ZVmfW1LDBW68yZ9KdMJ3ynZR+dPb2CdgfKKZUfeUZiMpVAA2esUqbW7Qvat9ZxTzQbtpFwqKRs
lzRRAGb0Cfu+g6oKwToT4kxV+q1YWCrHMPo0oPaG+SauBkEay06Hws5pSZdEXZ25nA8K3cV9d9yy
t9R6FTWOirORW4mds+GrCagniILcaxCZeq33hJajZFrwp6Hcfei3Bbwzo1h2ao3JcRnMXRcpl8bo
jhpFt7gpD9tiYddFMtBFfhFnbi1VPL5G3KlDTaF8W49LXPrpljra+iyq+luzkKZJ1aGU2FAorpn2
lfWvCRHSUDbg1JkE8FpN87axv8jp4IiKn8gfPbVeU6lugnTf4DrSzY8wUY+lWlyXIWbSwOQnAUo6
j/wGuV9xey9Wgjblue/q11WxdnWfP1XJ/CSjzyzytR2PS5V8wb2AGQoxDrbYtEbci9RvSgFfGjtq
HmKIohIr8DbAEmEv5F7enDlh69qT+0NOEVryVysoi5tFOkCs8bN31WY/WPJOqmC+cfu3M6vE5OY1
xjZsU47dVnNXgc5Q6X0WH/TVHTMmh1TpSy7GF23+ZBG65GOcH05Ull6XZG6UL27U/tINcOPKVz15
m9EeVwK5fk6PkiLawvClm4ItQaWuHhXzrkzd0sCRHKm7xr9hQUtVqldFy65WJMF0EvJwZZyk1VfO
OEqoc+3K+suWFPvVrB/blO6BvtzJolOKGFozRFNormHtDeJE5VcWu5ytQ/6mGjwkJ2UMI+PJjbsm
9dT0IWIstXpJFNfE+UIUjqa4Kz8oMHaaE2MZXr3OyotmhkQJ2xLkPUqGtE9n4El9sjcsX2u5qUlT
DtoyXrfZPMU4TTBvJPaVK1DuHQZCWgxTJ92ZsIEacjxTiYmGz2WDiQXdTHmJ1iAD1tAxZ52WsSdn
Z7V91xlfMqcMoCSp3eSL+ilHucUEE07bkPutsdfrM6dnxw0zZUcFXzrxTsZYcmH/NINripCeYDyq
pmuZbzFeNB1kbDnUqEFG7+tjQmNC++M/XMq+sT0tjPT1hTMgOkEZkcKGDdWeI8XXopNpAShyyHQa
Ir5BcEfjPCglZ9GhGHC73ayzSRSs5q0nYaSEIDx2uSvlI+Qijmyi7L6Mw5iMS7FyLyZbkHO2tUhN
7X6tEH0Ht1njEw5xQT+QUSzDXhgS35LwzEx/hIQUSFTrxcNXBI01LVa/nWrOuNpOu2CKg04rcIJ8
7FTMaYJS8owi4kN0h6yI3TpTiI1TVxeXy1wboRZTb1eVTzHGxansdlztV2FWfaHwIxwWl5eI+Y2u
KsJV9BR9X5ffBkfPUpF2eBJyaZSFMp2Vtsm8M5WccGzfDDWcaK6v1/e+uapMfVQ29aUB0g8nQGET
feeTV6x29QXpwW5r/ansQzk5D8ILdO9AmOG9mUzX48LG0zcHF/6taZ2kgsgoOlhctVPNkFrW1Ohk
tZZ+/lhDki0bxniX1PP8qrXi8qpGbY9UaY7qXhBqX5mXIKsGD32idZIk93Xo0NFA5iszK53V3yZ7
La46DNlndV90y36O00C2QEfo23WTZCamcn9Yp7CSus9N19MTIfCDJcbVjlYTB6ujh0Fp7tty/o5j
EjdqmHYUJUYwJNV9YzI/FZnWvbhaur3oCdnLGkH/Fe5qeXV6cNR8Lldcxw+zmJIgjqRvwZS8eow+
1/k+b89b7zRvSvuLGuHI6Ac5z+gqhVP80nHmyqbOW8efAM4YDvWzIMPBwcYNbzcz+Cm2mGRk6qlJ
GfDzDAFalivN9lp50uIP9Xud8tfbqvSg9nbROIn6M54QsmPV2kuLvSn5Wh87UecDlUNiWMsX/CkJ
BCtaft1BPEgodk0LDD6EN2BZ17LGGvJb/5Au6pPyKqw+cG8pkEZX0t2m94v0NmanUesdKsfadeCy
1mIXsYJJ1l7DSDDI63PH/xZ8vAW1ze6L05iFFdabk1NlQYvjpXVRskAHnk1TcWV4LRw3suB4LxDo
1I86bkzR/dTK3ljaU/4r1f2IrnMpVE8KnYj1hk3hh5HldhFR8nxqmVrrd5lyKMsmzPQACDyjrvPw
kYyunIZR9iUk79H2EA+/pnwLG8nvsHFqXFK/Cpkw7jAJtiH59q1nNZfa2DhOaWeL0cDyPYHc1tR+
Zr5bU3YuNDyFdb6M7aEBOmjgDKuVs2QsjTzMb0oTk4Het5nHXbJmrlzhHZUlJ7qJg7ZPjqp51C9a
c8Qx08SBhraZxrV+CVNLlu3FxlOJMlFd+imUNojwOaV6/LZanTz80GV7wgSBeXcRzgFDldZjaYWN
9pJIDCAW872u/jIw6M0QmIDUzxxm1YvawcQUdE9tj2XlJuJnL2P3W31Y9M+V38101aj+K8yW1x4O
mZKGwHGSy1d0piG5RE3YarcqP3XascYplBbwEqdQmptEwePSW7tQkkMCgq3+rCKvgFtelK6BaDd4
2KHaMlpVtgw/Y4g4wieT7ibfXEkRiMZFfax6lWPWHwWEFtjN44lwpGHK7Bcxnts2Owkvs+eyts0P
LpX+qf7SWj9uHwo9VPEfhXMPVmdgsgNL40GxpktU1neQX22l4WECqhfvrSgA/JmYj3wWo76rbmry
FC8XvIaF7bFTiGyS1MnS6twM5PEk1XpS0so0BrrIh9tO0XMlbIxMQ0zSQhWTtbxBuTkUVhEYVcaO
x1vPcqXkKuxVPKQrnMOPZVs/6dySBUGYnJDMFk9afY1Xuy7vooElf9JJZyqVN0BLoKhi/wyvdHVi
87rmN2vbCPtOVNan7kK7mm0Yx7W+VspjG501AtqaKljhK5E7ybuyOKTMWY8K4mHuo1tlVdjf15yD
mDP3MkuWvObWVL6hv43bvhTQeIP2rc93M4O/xrsCIkfk0mRscHnjcxlJMIswHaVflbpD3LSLeq+l
Pu4lIEgswx+/2GWC5Q3qjgroTASyXVPjsam+xuJdb/s79Ha6EJT+2AyOmvPuXvhbq+x1UTq77SgZ
Gvc0i1q8vt4SdwlaRFPfLeXrmp43rDXil76K7VK5y6KgIh+PbcN6VBcX2c06Zx06mBIoVUh3lmNw
Uk0kYohABfwT41lqDzptR3lymAhlOUd0p+tZ78eMe3/USeclzpRNcJGGCCm6KiQCIllO2Y/Ah1gL
0cJEtY0zO6qXxSCb5UfcdfG7Wv+ai5e+c1RminBvsS5VXTlY9OpoJdKhr9FR9AtNDFMF1Cgwsiu5
UyVzbeqFbShPJmFF5NSbI9IR29+1mDCWXB7fuXZV6mtZOHocxMqnZhWupj/ksVNkYdIFo7qjyME1
PBnODM6hecQ3OCvw+xJOa3XrYZA35zG7Jv2zViHgHnph9iZmBrLibbFCRfwmomuF2NGJUmTimOSQ
b4yw5a6w0IPjtC1UDLtizRO9iMQjdtKZ4Rypt6GOqZ/w+XA4AWer2f3nXO/YKU3iZl1gZruuI3h5
6CFv9vFXpB/0aL/RBJu4RhFMn21GqIb1EWP6mpc8LfCLF1fuL8wNEwv2JHjyg4XiflTAR5ukKIhL
Ins55QoMdFQSIQvbuHCL7inXociXFDwO2UjQaIRC/76ZhqOn+xKjwL52RGNX0eIMaUPmOg2Mc754
qvy0fSnpswyKXiD5fY4Yk+dc1itHLHn78KPcuHINTqzyRCuJoH32yK0Pq2qibdslpvEd52gBUHjw
BQYmoThREVg+F9UbDriRrxItQMiLD9xARoT1m7yT9V/58tJday6WZJdieEKYFn3pxfNMJzBSVsFR
qzrKELn06Ew64TmyI/qHPffhSrekZrzGyqlXsZrJ/TnhIS2P8nxgJRQtGqGjMI7XulZ/FgdaOxF7
XVl9ThEfjOu0uNgmKeSR0pNAvVtFSRZa3Z0WJDGaMQzbaL/q6DxjK22F6quOnpMQNu9W81LD1Rpt
3cR34GkWape+R3tbP3/0wFfafg3xKC53Cy1FpP5NHay912S+ODu14Ea91w8httVi+mZOYZ5V7jJT
CRPHO2WK7M0wgzjGZ76/qxZ2GOmnBtmALr1L1tzHk9c1u3bed48tEFAc5r/JPSNaIdXnmG5F04tu
Iw3lr8b3mLuJ5NQiDvU72bKZ8jHn3bQfqB+Mnswd/aVke+mrVHHux4UvjlRvjN/M4WWR7tQHBRsC
ebrrX5Q1qPmLFG9bN6TK+yqWdsQgEMscsvgofdsU0VFo2cI8QauMkCsZXYZsgecQ5D+SHUfvJdbe
pZST0hvKA2K9JX8lsVv0H2kRoLRCFjeXR0k49J2bL7tIDEj49G81N5zuNVM/m/EdkRfUtp29yYTU
t7wyWWTNT0+DUgclyntxjpY27PQTdWy7WI8qt64wosL6jYI+uICYfR9xADDvxO+6vieVKPSdGtd2
uxy0mmt6IW8NjfxXK30q2v2P/o+DEiebXF7/EZZ+lpxqZ8c02WEdYzlavaM+QBeXiDCUbB96FooQ
rMXHglc+880bA9L5Db3ZptZqRDfxRt2kh2mtL0G7PGrFLWNNJQ0u3Hi8zvdqODTnRgmM1Y0WH7WE
hjBgALhXl3Q3ksuwuzAGCjoxbCWf9WYsbyPXQnwcNM+InDEOoqZyQcLW821LsDw4WO0NqXj+Ncat
U7+o6o3XLvZugcW3Hkydj1Q9M/LwsemHLAJrAJoZl7+WoEZoeWvrk0Z5Jn3qha+tc2QWjrFS9zj8
gAjUnz42x4pLR2k8S6rdsfzE7cGIvey6dc+Kir4icRNivf+CyZqQ74iim9Wb6JcSuP6DTqUFAOZ1
9wG+1tIOhRZk+a6QHIvYFUSOiS3XEJgmZ7RfkPpyCoGbF8pdPgZsTb30UbgF+HzISYUvWk/J+zqQ
qZfUpmRnSnaacZZo85NPQ7uz5F8z/7mFkxE2uV0Jz1Hz2LxXcrSPskcqJz9JjzXSpN/hj9W/9CcV
Sb9bFEcp7jr9IE1c5hJjy49W9LwkNIXUDi+BWE0i0N40N6MkxkncEznrVMgnW5x+zN5TN6/p7eZf
ayOiah7UpTwsOkmb6mMbKueModrCg86wQ/mlKtJrLTF7W6DlLRQymK7qZIWb47BW7qA3J+P/XO8Q
G2oIUOs8OwmUprp+V+EfMLmi3xmt/CIgQNiCNv7UsOvS6Tuq9lxDJsqzVuaoRNBq4v6hU9p9vyah
XNWOPja7rom+xax5sybzQ5DToKW0bOd66qj9Ts9zv5xVzzA9WZ+4WOwq9lWy2SuNTDSQ2qbk1smn
nHzIdCPIh8gMSMGBDXZKKDWHHxkucUX9m5J9+WkJyi5VcKtmZq++tLexjb1x/R4nxaUDpefiQnPe
qfxkUfGkTRmDZWgTB98zf9K8TvI3068otWhj+r3oe5nSyWKOr5XqkYy3vaOa8ylvMS8epsM6sIlL
NDGZ8RpEajk91/dW/xprop/N+KG1uR8b+R0SgJ+PP/gu+X6afhJ7hNoFRG7T/cTJIr74XEFLt3hx
y/HabCc0tWibXiXzlirZXR2FGV+tacK9Ktww5exyrgkc4q9JcuLenFd/s4ixjtp3PH/NdFrHKAA2
AT4WFIYrqYeZ1kUFMkAMPcDhqP0JeqkMDz/qw4rwPVzneFdN+xUllmIVpQQlvrMq6hfUeUJNOmw6
krvsNTmn4LavV2SicNuoxp24hdPRMXVfXW4VRtWdHelezYBmBMUkmMQ+rNdz/WnQc5Ub0xVxGZVi
mq7CuBfut+EIzoIZysl41cyYp+sWclAaO6uJ6W340rFKqS/ybVHCMsf0LgRyZ+dgGzn1ptEn4Va7
B9W6p9sFH2baCQT5JrP0iZN5R7PqLvEhI8oQCRDwazHxIKNgFGMkBYNv4gsRr/uPwngd550hhytO
ReC6ls+JnsCSAt5l4ixXR6K10sspE0cLRt1KsuunS5k9Wfppnc85VVaEXm2vDvTbIe62PxDApfWL
MUXtf8Eah+rJjSCPEEXC2PBxWi+tdBu+rc8i1e0x9fToV7MgYKXpbdHHV4mbYeWbx+S5bt4LOsGs
+TD9A1afU5+iqDK4AuNdw+SYx3aSCCVec6JHwsjCR79TFtvaWZCqokuRB0V1s6ZjN3lCcRGpLY/5
AXK9qZjP60uL6vklkmujewbNZx19aaaTWyT99CrnosNzF7Xztrgaz3txsJzVnVUlcHWqp3SGliSV
XpK+Nu1J/DD5mjH3lvIzqp9GrFDV/EoKSBGS6pGqnrY6cweV+5OJwV7ax3V/UDtqgDgSUWIsxXCb
yCRQjpH6fPbyQOx00ounfKOcTjvLSHNA0fsqj7d4xvpmUddDSxwn6641HDfpUrTOMuOWHGC04auH
yPhBnKre2r4uInV+R1W+1p92CjpqLI/sQ6FtpSXY+MlvcpnAgi6SwqlR/AgZ6PSxGPTNXvsHidSk
cQZlt2yecm9dp+6pfc4sh/WACIpYIcUUt4TvonrDlawpfet/ODuPHcmRZdt+EQFqOqdBhs7QqSdE
Sjq1ll//Vtw3OajbfQq4o260qMwQdDezvfa2t5xCU3utGbOE8UbNXX/KFyGEbOYbzqKUqq+foxw5
3L/Xbm/TtAqCDU4gVXxW7Fs9MT3HYo1SdHK5DgqNN31Ym+2u7OhoXJZm6Puq+8SS++AQlm3OKwUZ
c/4MemiJ/HF4U+5JMO2DAqVRl2yxbVcRh4a6HWmVipmEvENoQMXe7xlUBb1cBt1hDo/J9FZFr6Fc
uuq7ikQXmS924q6th1Fdjjba4z5lAu8i/7DxQo3sJ1dTP7tM2YcVN01AQuKzYLavlK92zDHrSza6
kx7ef5A1LxOfXiOHMhQPk0XElc2HA6hv/ozBLouVtYp+LYOtOvAGxbeur1ZulqwrBw0H4W4+lbB0
IQIoIHb/UAacE6Fv82iXxVcsjxGT6TD0aiCSsN6IOvMmtrPRMMj601IejWwADhpg8rF78oSEDsU7
6GMuV/GcU0Mw17a5pSp76STDcrLgcdKQwYORnNp0WJSac+hQ9AlGVjxDv3ThjRWTaN2hCyC1oN7u
nZr2PrnKkkSAPrVqGCgmJnq5SWyW2wi68CxdSXpFlGcmJu2LKD+EtuZ7STPOSFEZDnXxkbp8JyIG
LlSnQhZHTeheLi5K49/f6v5itqeMHximH/xpTgzGKC6p+R2UxEy/xCp4vkYDrj8qrNmV1mqcW2KO
aHapkwOocI6KbKP96gztXbliMlJNMzhkoJt+br8oJW/KvuQonD8K97MJw/v/suf7H0PF2CFtwsF0
qLsjTzevwyghv7I3rmyhMU507EUPop05yXtjM0JNRzJtXpiDYNMBIEMYeFWbh1z+NujwE91u/zub
jf8/oMppto4d0npIj1ZxJqpCvBaURFH92qfJzhAwWTLe6fzioXD2rMXcZ6N268gkGHa5+RgkZxOW
MQye1WZo/NnVTl3bB8tav1ebxZtM43W2V8Y3V2N+DejmdbyU7jlyr7rer8Z018zoVMElD5koGZc2
3BU6yuFVUzaWWM5u4Nv9T10sJeqK7WxZ7kq1a+XbSHmK9J5K+8suPk1GTFG7tUzklkVcs3EyZ/Ke
EKWaXduhPcaZfk1NZtWsL5PZziJGMfsya3CJdlJRnTOUzvljaLhIpXsj/5lnbqw/7TF6Uly09nK2
VrnWoz9BPhp1sa06nvC2szjXnK+uZVLCDawNith0ifgI5LRjT99j2O1G/ckBKy6wEETVi6WEl4ah
dk2DETlKf4hQ9xmnCdXLI4TdhKJlZRmqXJW6dXXsMLoZJoBQFVLT53OxNd3wVjhsvTEBR4svPUyW
umVslQqaMZtfZvU+AuLICVUX7v+YSpRcQCgzuJOB9I2mW79kLqv0FNHvzKHHC0Cu2sLM9U3nysCr
YifxOrXq17I1P8PaCVcooVALkzyIAIDENHp2h2pU9/kpUFZtujE1F3+bj+9gMIZnhfs9sM5T/0j7
Wcd7V+CdqCI/h0jKPy3b9B02CMwLq6adSkihFzhhvDr8jZSrwXYfmlCsMq4xXNhthAinATYkGh6z
sTVYE1gV11Qo+0pTBk8oxtIil0PnQXV90d46K/K1fDMZH5ZA/9LXacu3Qf+oR1r8DJqizNFK0CzF
XaAjvrcwPIcgo7msjrUsX2xbY+V2jxKlL4HZzV2sWaee4E3GBBNVrGCExdJjyuBNZKMVGG+mJKNS
yn5bN9lDP3QmqlaA2kUyrxTrqlL5MDHMeUWWJJ8y5F12XMSRTo8nH1nn0OT1OdNdT3B2KGN5NJp3
Nxa7jHiRqu8KFh5Z/uhCn1pG+W0pD06RbaOwwxHXRUz1s7UanKx+FbM0xMWMZbD9fVJOhiD/lXyA
/BgblMsetaOjbdjZYHBHjOEBd1JErTllT5O9U+qV7u4Kax2Ot17sze6OPy14xtqyvfBlDlct+y0Q
scyZCX2sMIU0IL80gCxtGY8G037NeWIvMJd7TjRTNL83Y71jqkIPWrReVj+WLJkI6WlOiNqKszfl
1baWDQETje9GTJeQdyPuk45+Ip031P0utiiMrEIsO3wMxhLoYVWwoqubHN8IebnlNqzEtpvkqoM7
6HTayepZDsuq6zZVamwrszVR3CiUYkhDUGdO3efqWjBE7cSXw2lNydv2H2nrElNjvJX1N+OyoM6P
bRgdtWKT6sPD7P6YghF3Rl9S67vJalaTzftQKlshPw2THSeKj+mMjKhdqjWl5+bqh+quWfTo1yXQ
i1sHH3VesW8mDkBHYPBGzfSVwv6IHG2m3mEdYNO9tJq60WN5m4LECyrBjjvTs4II/qFQoG/7Zlo3
tUPI51h07ndfl+qyUyfhK1oYLTUr+NEKKFQeZaNrWCNZtsDCscp6gswyCv4FooEsub/nTAXkbFig
5YTuHvDa8NH9eCaaLlslcbzpKncvxxH9jl0xsEsDMnwxhkzESmv0ZFOsGLAVhQlo1jO0EX0e7+Ox
YholzxVWtoqhSJfkBwUJzui1zQx/OHbF26C5q0gkJ6DcYxLFl+BuSzSYNnUU9TNulQzWxrZtdal2
ebeyyzsXdhytvWrG4joDdBaD7a7yO6oL3e4NklT5QG7tfjGLbOMC+FuUUSY9SYwjqYBNMG4tD3qF
qBRkNYVaqy7t/qOf381qo9NtGkBkNXyNpCjBmaf4oX1t9OPouFQ4pc8+60C3FnrLr/jblAT+BfZD
AndQUx7nDrW5/ZEoFX2LYvtj9pKXyZMmJvs0IW4zQUhpyO/MtpYYftqfnPJsy2elZja9U/Pi/sDl
EWmTmf1Z2nzRjFdIllWXYEJT4YalUf2WAPyJ14vXKAzXRoREUTF7S1TT9aZWbNmyw6Ki34YkmGak
snFvgBt1f+rz7yT4lD1DTh5hMf2AFgzU1VmMC79lNjGp2rK2V3O3avBEqOfeXDvBJdCORtDKc4Jf
04A9vFnj/B2V/bCLm2eRrtvU/rGyiK0k/doCEmOD3wo+vjBO9kDMfp8ip/ht6SXtY2Trnk0qrDN4
KQxuYrSb9s7bEQ8NETK6kL5iGbUpg4VzUR0mCeYEsyr0DG0/821Zb2wJf70k1M6ZWHzAt2sxECl1
L2VzVAkVPU/ZuKmCZfKVKxfYBHCrhv1Q6bXL94g8v0zjeDWXdT4c52EbBXtdnBor9kKOmKR/7usr
UhOC8pAhn67cnHkbqKmLGddTNGvVq1xm6DKyT957RZ4SanCz3o/Keze4Kw7tS2RWK2V4Mg2TwNUB
R4Lh54liXSwqvCwFYugbTtr0EtrC2rT1TPIHRf+yCDrUUu3Cn9/r0gNdoizmoS2S9iGi/8qy+RBq
7CJkOmEw+mn7GDF1OonUvrNL2jpTN2nxMU/kfIymV8+6p2lvbVDs3DHldeB9TT4cB2KK/7G5DwFR
H7XfrAN71ZuFwyS+xaFRGGnkMwKfJxujKfONdN65bK3WZz8rJbIIqwozEQ7QBDS7sfKTCRtuFKYR
vD6K1zJclaTCFIytk2jTl5Ogq9tWoj+P6oSnpW+ikihVZOw8Ra42W5rOihgUu5mYNBirvv+VlSOu
8ADVopd5d+4kc3yO/RE1K5Ta5Ksq7g6X8VT8oHZx5fWl+ewAn2DrKGzrXObGOsLdsqvxImNXUfKN
yNh+qFBud5PggZ1BJ0c9kP49x+m1LEn7neaXZO4VkI2N1qo5FyAzkTpq13p4GFl8VDqmWFR6fMqV
ZQoW0hXEyhkGTaKjoCeoAq9jWm/0XgFkHZn8UX5dOiW8hX3qT6MhHtpx+hgVpoWGpda+0GGGC8e9
Vhqbxtzxypw1qV/qe3/c6OFv4RLKHmlng/LTLIfEK1znrDdoyelJDx5h09NlEr9X7OcYX7qaS7Os
boG4GMRWQxF2KsH74nlMvgJarrp6kcObxuEmxWNrv4wWs1ztSWVUGN85oJfYRCI2+Dk+X5ujO+AY
CGRVPTgT0lJgpdrGiaT+EeBRzZBLwxklrggC36WkUvuVcW/pOuTyYK5c5qfOdqgT86Odq+WgV9iY
g8cx6jdG4PhZMmqPqvgOOsXjWrCqKHoGjGKNgQ2GURulAwc8KJ+1GuI7iT+aJvsJZ8ls7KWcm20V
B88KQwW1e4xGBrHSBrNprDTZSGfUeXxgeQvVz/j6LTiHhOVo4P/hg2lvUvVrkuzkEwY0sfGVReLA
yKKbhYqITG2CGQfgjXPcKjgwnXWe/xq5jazYEkQ0at1eHaVGRPBXMbzYHe4gJvGm6XLfJetmyjY2
s7uw+yjIRu/kI/4rIHfYw563m+NheOoGgFBTzelRYt9ijqLPaEKOGW1aimfm5kykhvurietVXl0Q
Y1P6d1e8NY56DXP3PSszymamlvaUKRAF90gHUMd1ltXPrU15x5gttvsDMcSxsoIWD9tx7WCDgls2
kUGEX9f0OHV8h9PZKLGQCqIGMnZmwLpYNtB3GVvBK+NeDrDqx9bLz55PFnpDkwCjROwlZ+KLGY4o
V6U7Cra4eA1dhT9VL6Q5wrAYoZcNzDbJSO4wc2kd5yQtXFZYl4y/asm8bPt226mgH7PYsxR0gZl4
1EBZauGlbbSOgontxQxllJcp5BOrtEPpPDB4PNQ9425hn7Ww2ABNZ+FQv45sj827AtcQjBq5zk7L
3+doHrTI07w2Hdi9mgfLItCw/B0CxnfF6L52SY3gLOm1FXzNmW0yjTHLFZaEkWTTIzB7tW1SV2xm
t2LoKs2HPGbGRy2k+mHhVgejgy8TWg1irO4CnWI4bvw4tujlQr6FjdpTl+I/aSyIdOmiEZrBxR5s
xkaOdVQccXOSytOCYzHVDzYVvSHkqhGMiIXHMbZPXOoVZK+weakSkJRh3BSmcWKHHoLdE+rjhLNi
PQw/euXss9hdmoJPGNWLn/fITLfOhk3YV9uIX0trIPf7p0IbVlb8zsG/mYpsH7nOJmjWtMSyO1hP
AaROWbLRG1alKTQvYKI7O70HfL2TwVtQczryRQGpkdH8UIbWqkXTNseRAax4KgmGKwaWuNhnG8Ab
kzWCs+pV848Jn9UG3bbK311WFxH6cK+cBoi4/NvtXhTz1jnf0F8y+ghV5BPotc6PlI+BdG7Tdnmp
zDFqluMmkz+UPdaxGGYcpY3BfmKejfgtGM6Up0XL5KrkKQa1UJyV2io3vag3rjRWNaHx3nRXYIwx
3NKbrw0B9z4Vm155GapkbZNf60Z7fXwusSDpPWvQTNUTUXMXN2wtrb20VxhB3h/6gYM9Jqal+3Kt
QW5MPdgmlvMuWQfbV+l6dEyWiWNzy7HbZGB4emLDloEj2No+og4ysWwGTXho+tswROtywvBnlzsD
4wBWwCUxinf3e2fyTik9EiewlWMu6Ix7TPMFMzLapNAadwmMh8VsLpO32v5Uoptq+7iKgNbeJv1T
L78c1HitIsu1eyvyGednPHxNY4GjvszftCI+lxHRtY3RnrXReZKzSmpBNnulO+2VdF+6BMs1LIMT
W41ZWExXeX8fQsmv6WA8rPmcsLGoofwGReI+3jMx5tni9CycZB0WQOcJAuahK88yuNHMyAIpeJ+F
d7PkquriZWvFXxbj0uE2KU/U+1EVnHsLwWrE9q+GA4h10NJvMIin69+1CfS3NQwXFRB1hq91p37T
0pwIEaULXeRHvZr82cp2k7T0K+ulIGGNFqdk1I5L0cHdalrI2Z1q69KavnThfOb6h5OeZ9F5aa2A
tegNIFbmhkdhjR9w60XiLvsAdDwYVWbJxb06KoLsSauZ4dMC+2Hc0r/b+V3/vmc6UNmM5USvS9iG
kSNgTfTEZehsVLHSanYSRjCl+ZH1MqtWrz2Hp5lEfFMY+yRDUm5FsBsT42bGcpVYhh+6I/aLdRmv
NQWeFKC9M329XufxURHBFQtEG30Ng3MJp1cr/Mbgi4BPF2pbiq/Lq2ZdYsU4N0zXa6c8KqPq2aZY
FbZqX50xgX+SjrGiiSO2KRtWGBDfowGv1UAuWyZi88MJEjJm+4rdmenw/8t1JQUl1RLaE1EpyGUV
BuCu43OyxtUsIY2wSY75ixAf8H6z8VUiERiADr0/KtQwHCjls7DnR3qmrc2tk2soIm6oHnusT0r7
Oc7J0Un3U4W+ERZ+lKcYKhxQoWmTjNNaivCoQBhUY3yw4nKnhxbOmNFadaWu+7h+lqlVMWtSd1XA
1CAq5XOdqEsTjg1fLcvi4YSLZtVmwzFsAi9EVCnmCRp/jn1DOH5aDJBzTaV9lLNrS0YrBLsqL41T
e53LibphbwPj6q0O0jawA8DGo+anIaPZkzG8cfB22ouYtmbAh+ZhrqTYv86S0BZY9SsFdhne+H6Y
7gWKWzRbl5Y5EI9lbqPB3GZ7NRYPLZWEVjE0MNv1IIIbz1euEqKn/BSg8caYeLXZ8ZSkJTiiWwJI
xaXia4ZovShseIO1PNulzUACHaPdOPZrOvcw8itUmmoYdk5pX9lVVfqNVVya5jbJtWH4ZmTsS+bC
mvHUVgUldEgjsCzSwFhUFUa0YqWitRpi9NJ75hLdipGf4rHDLv6CkW3rqvk61BJ9PWvz12hfB2qz
cj67ync2viCC06LffaCswiGO1xKzFxTxCpE2nSxoTbGr4B1Es1Gl9tk3JWhxthsZxOj5TvTfoTED
nUdfjp4yAVe4+1zSwJ7bIjqMRH+zv018yplmLTDmvYluP1NLdOMJlwtTlGk5cZFPJ4UHu1ctDAja
IurGV4xCrfsdGb+avZmb5pxZJ/RLxOEJl7FSHWWd+wY+/NiqD+l8rs10zYrUZY1iZGSXOn9z4uep
5h7EYS726QDBXgOJG8eaRKqkFowm7yrFqnAwTEV+emcPUWUtilbYs2Z2DrXyaxCUm+IWtmvML3c0
qYtKHPliiW9IkkbXtBu2C3lZJJcIuxMLBnV8tiuQZ90WXtj3fjEfTTvnP0aHC5BBIu5WpfIConFT
jIh5upnKh0x/0Klv1HU770iKZZy/mEk/ckZsrPPzXe4Kl0W5xZcbBV5gbRkYmea67U9V52WMucKb
GS6rnCIbJtv8qe6rpBiMiORJgemAjoBPkg8g5IvE+BT0z2gIUFVKj9xa48tVjp0EQGFbbAKC59KU
6wafEZpAdELHVCyuV3iKKsi8qMlXwzQ8lA2SxiHq9s30Npl+bFuenuzb+NKMBxtMVI9Oparw1ZTJ
W5mZW0cI3r0vtzzXSr6zHbTd2oXFxBCpfFJ2bGnLGfdhz2aOtGxS6c+t2BWuyxY97Fq0uEWLmj1a
z6r5a2U5NJe9i8L5Ka4+XK3LcKtgcKgGzceT6k96C/SQrJUYLFbsw/sr6j5p0/nkoaSYSWP468xg
mbflk9p3DxEiTOcQF13vlT7EHKYsZR0+hvH9WxFdLDfaVbzTeqCt0Fo8o+62rXEQ6mSRg0oJG4cN
y/GSjdo2RyzGFHePIixesWcg+yMDrNhatoz1bZAQj9xboCTTnPtT/2lZBuOijvFAWK5Jw2KeWtP5
Dx355I6nu9NWU6fJrwaTIM78oYhT8lgkVVjet0xX7D4cV4FoWU1W0fZWY7eeCwYQSY2nk8lTNzZP
UV3wtDehykI4i2QVs9X1c6ho9tM9rU/1bfp7P+ytbutqDA5Cl1mC6UJrihE4FOMTRhRleqnmE0Bn
or0mdeHNDfkEUPAVivObw9U+hrcK6cfCLuHWqyCuP8z2XNtYJCZcYMOY/eQNFuepCahRO3h+rXp2
2NBbZx3l19B+SUN/qCttJ+4JEGV2LkkssgsRbYr+UjM4RkmbtWQRMgQTyMWOxrWIUWa0rFVlf7PS
iHSjeNwGw0+IMdmVNHAyuLg9ZVIupvKU16BpuOp7Ok/WtVo4+gbtFNy7xxIBxFDfUs16JfBIKbpt
lsZvRogLN8+mq8MGgRtT0w2lZ2sy8+rPQwrupOFlWDY8a3V3FYT0AOtH8mtqt3qkLFV9KZxui6ay
Lol3KtPsJknJom6aAdRIFKREZx8DTN9kvofJKcv8ECgbFjSaYBqmc0SW+YI6m9QAgF+pOOdsnj1j
CLy4Wcqm+dLbcs2z5PeN3Hd0TkaieBaao5MiWFfBWmcyJMebOVGY2TfB1NVvgmn2nCylxCYTS8n6
3+z+hYtWLCtbG/YDmE4V3AaTHYaiWpf38oKpW1W+Y/TthpWI8LCxlcpmRs5rxXBQ6SvQIVGgTZNi
VDgnFXIvpr/QEiKcbVzHQT2OlBIY3XAtyij15zznHp+bozModyfkhelOET9W1Qq7LQ78c4QEOtG9
PUGJkhqg8qrHUMctxpBhFWaPolsG01UjiUXZ8lhiZC3dVa28Dy04TbzqLG+s36G9Q9bhqtcm2Mnh
cdK2fbBJQsUfo3MQP6QQp64/6re0Wk3Dd54t3fwjQou33yMLSeq5RTuN3iRnxfCspkuH1VPDQWfA
qeSE0uT0s3NDf5+dx4yJudDuaGf0EDoUNqeEQ8PtL7bl5+NR759z8yZ6+6SE1nvJ3ZmKIzWwr/ZH
BMlG7Z4quevcF4NiuWQOnvZBsWxcOziJbvD0hg8twtnR6Vi/aFYqFpIMnXNyKyIOG9j6InXMvXG3
0laVIOgTMdyrSTbPtIZKtDm6FkDPHHNEzRkzxsw4tTUMllFMm04RKFFFswucgmOhm/R1D3blVZit
tOylUr/SeFpXOEimkqW29TwTe9NH/EfWfjKCrRbX27qsNqmCRypV1hrovyAHJnuQ9y0w41LO31J4
IohPatG6jJjtXampdB4azDRTza2L1N8w1iuHN5mw9z3XKWBstA1tbbjOrS+o4oGA97VFQTRhwquy
d9LmHqRKE13gBI7lpXdyjt9pLUjGGbN1a58M/aQbW8FICN1RdR5SWvVmOghLW1hVVe9MRwZ+LK1X
tAliRhC3a0lwFHKi5BPvNfMr1MUmxtmVzOjYCdw9KofsDR5xY2HrOLGIxVLjz0zAukqkmUk314xv
S5OiVsy72kgOmdHcIhPQV0mflDDaBxAZlhIerSYyFqLEetbGG1fIjT5jgyBXbSwmn4CNHgEwv5D4
szDq5zLGxTAsC+Uh6AiKnjLLK++mowRt+NLxVe05XI27P9lOOOiqyobptg2D19lemW4jyBeLgG5R
6iMWgajJFl2lvipV8KbEiMEoU7ZNxoG0vm0u6zpdauD4brMdo5UdUa7I6TeM433uwq1jT6CCsgqG
dNOd58zXndstHeA1qeXLwL7IMDq0EDmWypTiXp+n+G5z291pNVFOj7pDeJwDAZQw2EVZays/xgnP
ym8LT2GjPId67bsoA20qwTQuIb8RMHdsVf48o+jm03flAn8oSDJEvfQTNiiRPThMDWuw0i4CJIIF
XBjogVmaLxuzugZFfrJTeWZb8nbMxLnsDvFAlFLX/YDPxMpGKKcwsXyCNl61QO6DzFa9RGJJoMpH
hnQXzLAOSQDZFI9gxP89hEq758z9UwTVHzF3SZjPmeMOmGwWqvc5v2BzXtyDEi/DAqfgX4IS/yWE
2vgj5K5M4t5SdQtuz1xJ5bFsr23w/JcXcM8L/acXoPPP/yO9rTKlOqWGru1VdSjvWKheHyZdxgCI
FuqQNpXVW5cMGGKt2qKil2iuP10okJXMWcIc/OX3+JfkVOOPPNOk1fO6d2Fy5vF4D81NcbEjAa5m
H6oLd5K+rFKP9eJonoFyiJk3qH/50c6/vQV/BB/XrWHPtsPNMJrE6ZLYZYeBig1vXDLLg5G+JSzl
RLvBVJt16b43toO2tbuPsSXeoOELplTr1sWhiAckal+rVF/GivvNLdbIDc8vg7mcd9NeVMwezOai
W5OnT1RqLi+qusrpJecYbj6MSttEUB+qi7U8Du0POTxxh2J5wojpCXxlQTmycKLbxJayS80GqJ68
97mjosUuzxfbwIGfLezwkT0kTk2uWcWT/aH2mCnzTdXVGy1pd7lUIJBMVrNSFX6n9Ad6tdP5Z2OK
385Axf3vH+m/7Mh09D8+0kFmTR/KytjLoVHgv9M2MMixzJW3qFDxkUdMHr4HHUbE7B3aTFtXmbVa
hO+YbYqt0DHHrzpJ78P7tNzaZD2SzJM3+b4dgHGrRK8vo0PFohdB8zi4dowCP2jM8FxwLAxIEYJg
OuMq7UQT/OWBN+5xqP/wvOj3+NT/eF76MkmLLFdndkrKh5Of7YJzsY4Wn/5zs0nahbqGklEXL4qH
SxDsd7EbFrfOFwsm7l64/g29L+xUBxWse/m3t/lfHp0/FylLoeiN4oTGQ6j3G+K2VMAVpXolLf+1
dvRF6RrMXMMl88i7sgegCwAbxQNmK4NmgyRKJJm0peTcdWhwPfX0piK7/zNuXiIajoxwVutcybOr
pRsHaL0LCZCfkM4GslhVSz9C7J6HL7V8Sq39+GtN9x/gkD02b7L8GhvPCoGP5RIwJzypkgCuO/Nw
1AeBV+ulBzXM7R3WXbNbQm5e2Dq9dG6M2mf5NFkrlaSPhOTTg0KV1vkOdS2yOs/JLnxrNeB2yCZ8
lsvZxD6+ygfm+GuyFq93ZyjD59/BAeDBRemxpEY9GF+k6ZXnofswuGy4kPnGZ8k+RcWayxNC8lgS
WaDsYEtrMS4G8tj6RUCsVc5Qh1HZ8Oy8oElbxoPB3UwR3PUb9Bi8e82wtYlA6pLjPXAsMx5HcoEh
4vTvpuTJprEPYCRYoTYDgQyflglaLbtVlM1H3JZcm1LqC1W1eXrDc1qH2JvM51Q3z1F8CAtAH/eU
QVKSrRAz92qW7bRtdBMk9Sb0Yxf8sJenHU/GWC2t6nPO97ijkN+fa+xkNjtKSk4dMqEw+GiM5/Rb
wjmhVbfajDpCxMVNL/tz3eWfeuL4Lo2cRh2T5TSuRO4RczHtE8v1aI+iejkSekAHTVm6EPGnHrAV
fSxXEuGYfddluMmCj0Y95nQHzCJKUxDDS4qXTjALhNYmSTlKjSMX84zkYEAR5/xWybAGlIUwnGMi
WUoqX4N9b8bLhK8B81ncPNXTrsv3OthEDbYNDljFONijmEvB6n4F+XOBinPTHDxL/7VnRhzs/MOO
4Yznzjxk2YVAGy3cujZpP9GS+ndgq3uDpS7B5Be+NXr0KqR8TvJNrnpu+ZS0lzLXfa0PrwrFbNb3
uLfZapYLT3aYZBpDrsciWcBxl9CcXVbc/vvzbPxL1L/+x3XUaXocq6SqHezOJmnIoa4sVgWBUSDg
HouNGTIyilLLdwWCxxLFYYrIJ5hOoRHdZ05oU030k3fZrUyntQl2lSHwS/ZoCbYhhbAzdd1thpqR
FB6boS4ZQBBL5URseLb/snj3n7OkbeuPqqhV6jx0oohz7tdcKkcba0Z5AAP/yy6B+x/zv89g2/qj
HjIh30KNkTWvXIfI+Eybv1VD/1zO2dYf1VDgNoWdNkV6sPRFcaTpoPcje6CjlP+dHk2aDcsPXsK/
7Hv6t7fpjwtSKcgTjCZeR0Jb81w/KlfUoXtSavF//AF/fJVGUQ+5SdLGAfpohtU72m/6IyT8/GH9
JRn5Xwpg+88I9qRSNGHE/IjwY/zKv5Jf87e5KFc6mlZbi6/2oP3tJ90/g3/41P+MQ8+02NEN+PLD
8MtONu45pESo5atuEgju1Tv50/0lJvhf6m39jyj0jizXlD1Q+kOQMOSOFC5Rzm3IoIKIwP/+lIt/
/g47/1M0/Ucdkav3IiVVxgdkIjxKxP/VxMIBxBJSa4XxQjQm3uR0Be1yyGE4yuRBib4CMtGVYAYn
G/2sP87wycpPUjEHj5Jt2CA+1cpK5DuZcMpqTKdLyPeGqWPW+1bm+gbIbnT3GFT5OkCCpA8k3S9p
xFWmX5p2k3HvM7fzuFNr7dAQUmY0DGuT6K3LjwXgOCkebsqVob3XbOfsxpWrPJfyS0vUSz0jPcaZ
30sYQY0MaDdGMlA6Nug9V+alZ893mx0BPsaS9QvjexkRmM4mhg75ZnJ3igtr9P+oO5PlyLEr2/5K
Wc5vFtoL4FlJA+8bOnsygpzASAYDfd/j698CpUoxXeH0ksxqUKaUpUUGCbgDuA3O2XttdtwXXfrW
jw9aSdvITy7LHusMb6J0akOaZkGcW/Ovb8FHpNY/P1DWR2bnp1vAWtzazpBjA4DghbUR2q9oX4KK
KgkK9xbzg0Qv4vO6P8bqjTCueATXBbRhVFSdX86QSPY6bvWIinnsHrrC+ikMPDFJPRn4XnKeHYWi
JFWglogO/wazClCdvY8JBj9e1CB6l+Uc7X9h8S7MPiTaqlVFs//QiV0dH4S9a5OdI1XEefcxeo0Y
aWVc3eTDZgir65Z2QuzQ6M2beh3T9puZvn9jBs5b5przzP5RuXsXsaiCJSyp7+goLvO6v4n67lV3
243RD3Md5kofg5jXvEtjfO7TrV4frHE8s1lWT7xZaUfrgFJTcjFlRROpXvsCcCFe6+/C8B4MD4PS
zk3gCAM5aM+8cfx6PmU2+PPenC1HNyCeUfa1l8s7q4yqKzqR2ESSLHOg66cpaJjYWiCvi8Di2ZZ5
/fWjdAq8rh2tG4oYFaamQd+LqqSLO7rpKhrknWjYGKaoAlOr9zBIXplKTQ30PSmUZSsq9LwdZZOG
KndG8dRRAvvc9HJiE/FB6v70bPeG4ypa5GRwpTp6YQh35sqL+wLMOqTXAGHF1jEW2htTpzq1QHuZ
Iwh/N+/ym6B96R4E7wI0DV+7S+4eLKD1uBdoohjxCNjZUZBoAoPnVZYQPTZW+EJRFHatNnO+1T+j
+AIVO1/3PSb3neoNK9q3koQQtgJv7B0Fso5hJt/RLYlqGe0q+AQYp4m6WyNVr1P4a7PiGb90qcyS
axCYtrGMqhsYKKPvIUTcU7NPz8QUfASU/WIO+Eg3+XSdtEEtshFm1AUs+JW+iXb0QS6Qbs58QqrF
7N4mYcyYyx1RrXN/5aC6nAkizvKVJO1J8l4XLdwZO8sNhbzptxbJHG/lAgrL3KAU9KIv8c6t4zkm
xivcEpfxms3uBVBl1Lhruo/beN1smr2/tFc4ts6Mu1NbSPVoAZO255Yy41sR1jzH2b/W1soNjlew
0oSKdwvoTEu55TLP+pmxAIk6f3968BbRin3IHjN5cWYh/Tjhry7v9Mr66fIGYxP1TN8auXC0OReY
VObTJZIz5Llz+AGzYOU/nBmDv94fWOq0mn86V0kFIIqmc7kHcZduST+4Ht7geM/T5b9ZiFOP5jOn
RnlSaoN14Tqo0ovo0taQ/6V9pJ25cyde5T92WZ++Q620hd1HnXWhislh2RCoU4QZGHaxcuLibLLM
qdnhaLpKdaeE6j5SxKC9mnfNwhgeWH7QOVirThKOUO1tttXOud3OiYn5Y3349LWarGsLN0Zl3zaQ
6gFgimKXUOmFXQejpVvkGsEm6ZkH4cTu7SNr6tPJdFq5RhzToqM2tB6VFx07uTx36U5s25TpG346
uGfIfIgMnUwez7ppC5x/MBi/foBPlZaUKUHi07EtK7Ez6TeUQMsMMFJU0sKPfEfWcwwb0LR7OZpL
xcKVmyPnuVJ7WsuBCcuKjAB/mZg+m0diY2Fp66AJmqKmcpE53qwflQZBsgZ7ZEB9SSQOBHZFBHtZ
aco2tn1l3wCmWPQ1fpkWwzhMq9R+MjRQkAT6uqjagtGxLuxEBSPqupC2YsX50cCyncd5j1cgNjLw
CBDvvr4SJ/YN8jiDNZWdazaGmhyGmxA1JPj/9yRfaXQRJln/HOkVneuvz/Xrp0V+bA4/X3TXz5tU
cKos9NWtnZYrtLv6op+krF+f4cSYVo4mY5rH5Yg8k3CMCm4QQHJmxDnohZlmnlnFTryEWcrxNFua
El8Sp/D1KFiXCAxBmPvmsrXQ65mqpSy73qoOWpu7V4FfNrs4wY4HjTbEEZaPi5Bp+syr/6+vp6VM
//3T9fSHhG69JXuewoJtarCz0YENQXHmdp26mEczsJC6DJXeGy5EcSD6QetXtgPm5lymCB/yF8uV
crSBrFrXyHqdFIMgLim0A66tDq2mLP+9B+Fo1lXqIIkLpLwX0gZ3YyjOcwXLVau617gNzw2dE1O7
clRTwBfrj9qocJKBfX8TInRPsnYXJgYFIn9vO+PVqA/WDDz7QjPQ0Hz93U7Ni9PH+XTbCzA4ReFq
PYa9hyZ5ysIzFYxfp+dI52i+tS0axmXBcT11F6UT7w8huYod1F/KcfHvfHZiKP/82WVQN0WaTZ9d
0E63V0GUnhn6v74q0jka+iXQDKtMOPIEdKuju045E3v162EgnaMB3xB0mrhC5cDxAhbyoC4QQ4P3
+/qC/HoMS+doDJdV53lC4+im5c/I5XA1CPbrr4996oYeDWB0RL0XTp/cwZaqYG6a7PPprW3M0Xl+
fYpTF+doFPuJ641tjPrG0HCk63S6JUyIN160vz7+r3cz0jkax0HajR5s3uwgUbN7yujOVFKpt0YL
94/QPpsHlbnXiREAZBqA0q/POj0z/zw3SedoYPsx2rDRSLNDEzSvWaSb1On1ZB3FcB+yqMGWAez3
61OdiOWUztFolk2TYQ4awwNWoehSeRiTWYn2+qZ/0Gfnirgn7pJ9NLLzILBz4lHDQ61nvHKkRQDc
trBfQwu5ao6t/1w08Iknzj4a3nEfOKruVvBh0d1jBYqDR6vfiwHfXPW99fMzxYcTY90+GutFImLD
QJJ6aBU7eCi48XvXydzN17fkxJC0jwa874We4+VleDC8VRvch+2Vci7x/tShj0Y7ze5auEYcHgTw
0MTqAfkui/LMinpirHyUPz+tC53F/lRtuSrJI/j2FNMXCDYV1uF8hCB7bp49dZajEW/qYYuCdLr2
NN3adfmDjkxIjIQ766F/vH99C06NCvto3A+2WrdDzFlC4FvlImzJagDrMMOs14idi7uhODODnfo+
R2M9CuqIvGTOhPYY8T51VAy+drUERl+SHXHmC5268Uej3CEO140ygJOD862Nn+K4gsvx9vXFOnFs
62h014npuH2QJNAVrlsMuQC7/To4c3lOjGjraETjEat0DeX7wThAj2/wwFEAv1aKpZGdmQFPDGbr
aDAbddO2bcoZmvoRQBoWwjMf/dR1mU74aTwMaW7nfidwVYw9yN+3ClNpfWYGOvHUWEejIBVlFyLJ
iQ6htgCNoYCtgDI3eRkWBei9c8m/p67N0TAw4nxIbWuMDhkoN6Fd6fH262fmxIrwoc/5dG3Qnhml
DJoII2LC40Lh0TJoCqAwNVPt8etznHhVktbRQ6+rVHDsMIgOnRdCGJdpO1ypIm0QBzMdqT7VydGb
6M5OFi6R6nVLZ0z1DTuW16i2xUb12u7M3HjiQn7UJD99X8d0/SaVeXyo+ithXBB9dOYhO/X+LI8G
SOUPsV3ESXzI4Uw49A2wDuCunzVv7vcKky15ZefkJ6e+xNFIyUe18e2kiA8hqvTCeqyrMzPIiadB
Hq14jZqOoy+d6GCPYm1AjimplQew/61za+qJHZWcxuin69/ERinylDM0giCBGjjLtSt+1iUQVj1c
fP28nfoW02X7dI7BC5AkmXTCQ/zZjXEXuQgY0F5k47m09lM34GjURzIbpNr7tIu05DGuaiTG4unr
D3/qAh2NdD/UhVOOUXwY39p79TX/6X7HL/v1sU997KMlrtbrNsYEHh/qQZqg4bRvpSHO1CBOfe6j
MV7DkPmb/KBBfkBS5KNc+Tdff+wThzaP1rVeQadYhB4ji6QL2pYoIjUDlM0YSpLggCK7sfPvXSHz
aBBbeSIbr+YKYc8hx6uBKPH1dzixfJrTd/v0TKYFEW3A8XhiauQ9+3SlXDvpPn85tw6dOv7RyHWa
ykxtj2eeqE/1nh79lL1dYkme0e78+it8VNx/8TZkHo3dNs8CX5kUJo05Sy6rl/xa3LJg6M/63Huy
N3N3iYb463OdeFKNo8sVCkUqtqtEB5EiUrOWji7OHPnUtzCOrpTfudoQT0upLyDgZB75bJXJWx08
OVSQlYJ3OyCRIk0o/HZ45xaitvKlLavmsq4yY53FdbZjonSXX3/VE3fOOLqqhqyyWs/V6FCQHos+
7bv3YE7isRk+g6/PcGoTbRxNiJXS4VwnwvCQvuH1Rm0Y27P4m/Zm3bjfeSX4+iynbtnRnOgUmaUQ
pBAfLJ8yK1XsrCzPfIFTh9b+PHj8XOnQvPP5FYrsiUWQaeie+dTTVf7FM20cTYlKog8l/h/Gzchj
lgqc/Xqb9/Ahu2Lx9YU5dYqjmTFTLPAQYxsdWmhe+ORBekgq+ufew04c/jheO2nSgRRd9h1JQnts
PwTrzj9TdDkx8R7HaCeKXhMkyaG7G0DdxOiUi/4lufv6spzaMH20ZD5NiX0RmMLukNqQ1Njft9do
XqYM6Kv6ubpqn6vXM6eZLvMv7rB+NN7jIgB/EfElSHUjMWaYEiNmYMzUdUAzjKhm/cxTemIgHydj
94HruAG61QPaAxhcZg1icN25s+AtP7eAnxrJ+tFIniKrDWh37A58Qm2JWcHxw1S/tMoVcmvI/va5
9uGJMXfsfyiapCJsmctW1BCmxKZh0v/6jpx6YI9Gc6io/egWFPxbAcqNMGXxlAHK+vrgpz720XjW
O9GMDg7oizonToIV0FVvP478n2/9//Pes+u/PTLVX/+LP79lYNUCz6+P/vjX+yzhn/+afuePn/nz
b/z1ELyVWZX9rI9/6k+/xIH/fuLFS/3ypz/gng3q4aZ5L4fb96qJ648T8BGnn/yf/uV/vH8c5X7I
3//y21vWpNjTbt+9IEt/+/tfbX/85Td1WgT/8/Px//6Xly8Jv3fxzhLkZ//0G+8vVf2X3zTnd8M0
WY51aTmq40w6nO7942+s3xVVNUwH6JNp8y9GSpqVtf+X34Rm/w6eSDMcRbFVy7amWaHKmo+/05Xf
pWUrumOaigUB0vztvz/an+7OP+7Wf6Csvc6CtK74LtqHgPQfI99WbVPXTIMPSUq51LXj18/KGmyS
xCwX6XQVzaX0dhEIwmXkduK7apRLY2jji1jR6mWdNTtFL56R7m1d2W4KEr0wZPnN2ozQSJcKUZIG
FU0p4xrYV39X6I2GzSq6KDX7tq1LTB9GjRM/uB+soL4SFXb2mmBVBxBMob8Reg6voiOTLcHfG8Tb
tg6fPQMcVuNqLRZ1aDJpnToohcySFAr4VB32M4s0FGYXfE5kq+upvy9q3Vj4pBqncbCWorqWEdg5
6asEa5GGnNJCgAPs71Oj27oZeYh+U71D5HweWqA2IVn2VdCtCtH+LHrZrejczxNvfA2j+EpGPbym
Uag7KyN1XDT1XIzIIUTE5q7ohL5wMOzkdffWjAfDnNTdTzoN7OchbwlV0ASaQR2yRJob7dwyJwA5
4OXBdcHPJHprXOVheBM10c+2Mb63oQt6o6vu1JJw66QO0HbTZebdKgAtFxIvKrzvXYkdmZ04kVhO
/ja02O7U7s5GEY7bF+g3a181myKDvM58HmWpzXPP2Pno8V2QkLwmeL4H6zm+MS2TlFXdJUJmyB/L
Jrz1BppxwoPMIyFJdYaw3kTvXgtL7nrLrmA/sZexYx3EZD0Ua6rNSC0d3UkhDFRiz1M9a1RbmY0y
25BeeRljh1H1vLlOS/1O2IG4i0rEAKnroc7snHStNeMjWry9EWV3RTmCfSmK1yCGXmLiE/kp3FwD
4yYJNrEc9qX64D4GtuotUh30XBYE+lYbul0ThuMy7sHW0twM5kNZEaNn9gW4amONJfG6LN2fhaqj
Zs+/pVFaLsoMc2xvRldBUGgXuuGvtNayVs6ApEy4JgGghXMISkSOgZMA8LJ2fgJSvh4axKPI2eu8
VVaZp4qbdGxvjaAeV0Vs0RWECQWzwf8ekUilk6QHjyowqLIRlxY15fcydh4UwZ4w9oeVXyjghgKt
vzTSZBuPwCaHJnzqGhVBV0kmDHq+Rx4NnjMtu+xybCTE7yUESASvekgwWGbBlbMgfQe6snHCQ2xg
oXcDHvJ6gmQlDULuxOhUqHJ9thdhgSSjkgjy/SxZBNBYyBiJEYzZ8VunBvQ/MPfjpBTmog6bvVoG
D9Lx2kXdJRuqKwxUnywjj0aJFfZvThpdtHVDvdYlbCEHWqyVyc6aIJSih3cVaK9pq621Cmtx0cTp
Igl4qfDBIDpBTw5MQzfSi5d+fBVocbGEijr365sUlrDjPIcq1suiCN+8Sa+jIxoOymufkigxUDTU
aHKkFw32YoPusuXd6agKNkRnFxdS4EA1sfxjMCZPWINatFWJZC/dtn2OZd7Rp3TV751T3pmoXAaP
uEKjR2dopJ5J4Jljgo8yU5YOD/p/2shFl+jh1hDUq4YUT7DTAalKUCWlVnalj/0hGj1In3a/0W2z
ueAhwNrjiD3Dfw9W7Adgrfsw7B5j3LZl4jOqe/EeyNZZBoniQlVyrzwE1cao7Yx2IDeLMS9NuOxS
AoEakEjqYyY2VU3uzQATaV1lenLQBojFAphRAAk8yboNBKlr324uwywib03x4k3TQbz1vG7fmPau
ikgQzJ0U+omjXACM/17IWptpRau8h6BeYBngYsk1zDRRqiUTnLSdqX2/sMeyv1DiFHtuAkKgstJu
EVZAeHTyn4c2vTOt+Ckqb7NB36Sd0KDtw5GMjRj2m9fNKNwM9268HbOSObhR2/pxkFp1EJ62o4VJ
Lho68aGrFCLBbJIQwI3OOtPoVk0AdjVwE1K+1DF/UyLQj0MkowMs9yuR9x606LoiVMnH3xPX/Uqx
vKsuedGiVFmYWRPOrWiK4DbkS9vkPwKvrtalSvyhUZub0lE3fiZWXa1Av4RwkeParn1JNiZEA3KI
BaDC0QwksPFkFxFKGxBFlZj4VFDMcn8AudtD/T5YEH7J5CLpy4YTBBsK1ucI054UnAhDS6oQF1M0
h6C2H0riDrrG3cuo+6GgiqfAO49Ad5Su7R9ILH8vq/hBtQBaZEZprvwSF3RmxslK+j0MG9iYi6Al
qnOoXfiewJ+A8yKe7Itm4/tOsAIi0pIW2N0arfLUAw3OLKw2DsHPkUKNJVUZ/J0e4QcVcXRwnLhe
tGP3FFguG0OrUtV1UU3Y99rmIbdJxYQ5aK5C0ZBsX0nAxGT+fe/H8ZstyfnQOwjK+DzxagqtZ3dm
5pveBPkEmTXcxZDiX4PQa1fGKFiIaOET09ujN8URlc19Cuyvik901zh0ROQodbcd1axYBIZGJtEw
EIzspMmNEtHBHohPKc0r01sNplnMTIc0xFa504XxLUmj6j5U2g4KBuRds95mboE7uSZVwuviFIAX
s6yIyCM24xrYYuc+O5UF6iOfcgMUsiDAxMC/zXa9gu8+Ld67Suowr2wK8AKneDuYL2HorNsUK2Gi
CuWu8Opv2qSqti2YXM267lr9GzlTxHiV4qB7cDE9rUh3nVqThleo7SKvWC7jKK+3uq2sBkFoewTx
NfOu6jTc+Y6ybWA9ZYC0adTzypcWm8A1F6VVLax8nEdWdsHLN/x/ZCex+WgFxYXrEvJOEk9S0K7u
KrI6CE9exW1A9ht56kOk3ieOkc2ahDegYvRmudt3V7WuAXOfBiWEljwh4QAYlkLeQhhaLJoZsmax
7EE1p0BncwdkhN/ceZr+PIBdcoaexbXcdoGyCgzjoYr7OaHSzXwMBXg24r1DrMlwXtBvxsvYVy/J
BWahR/obC4A+7DEM7V2r4nWmXaSKvQicgYQVMsUib2OY114avMVavh9BCeWywfpA1zT3GA0W0ZnC
WyeEoLlBvssmnLtNamznrRopSRCu7bU6hbR7qYhWweBZC9cYb6NUXupZi4s7wUHp4eYgxEPhkwBi
0P0GPHjTPdqq1NCdsqJRAb5qUr63qbx6liQmkwUNSMTPFlRHUACwMnGquWlFhJW31QPtiicbLi6I
/XEky6FwVl0ml3FibNrKBWVUvpbVrVC6u9yQi6gCBq/fZVn81ObeN4jp6xzQc+tQ8xcxMjWxtQrl
sjAT0GlhSZpxDJ6y68HaQXfpq0IHjT3AqLOJjmStYoKIZPGUWeU7vNW92YHWdDNIL/G608jPCoy1
T9PNDPJ1RHJ32yWA3rtda7RPI2lZCkDXYgJkQbVNnAs9unTG7rkdtIsKcbtx68nxBnTmvomxQROx
ZpO7V/rAK5WCEdwCE1WZzTJQp6XB5mbwmkMTBS+y6GZRP6VJODabphwnZ6FtZAUcncjlEZK14hVI
RmxIbHnKYQYioyCgwHeubeNikNaiHp1DUWRXmV7etIJE1dA78IIysyL72uxx2Ja3ekUpV0n6FsPL
FQqbGn6XdlCCYVGXmr7oAEKxscrmBrPO1hmeenZqLoGDU6HWYKdqVure0qzHwPDJ6CT7ZvQCbzmo
NYmfrFxBc52pylPgmfGizVBI1n6zGRr9ykLIrRP8iLN27LEzpVCsSyIlmwnwItm9FHWzG0pl1Ws6
OZW6uGl19aHIv1u9vOil88aTRPp5Hd1qHmXoVuKDyGOyQTu/e019fEd2Hq00BByHdCAnLs2Tzdhr
lxgxrzs5LhPCvGZlhcbKnTInEutdBtRHy2Z4DBBqm8XoQ48aGQY8lq3z1LNZClnPsHFexCnhBghn
LLnOBTQVCFQVfMD2Ng3axaBUVwV4bU9r9hELIaRYgiBa1oGmN7fuJC2S8qltr5w4vxy88qAL+24K
U4tK/bvh1jOVaY+Fo4Sbp+UPzfgayRfoAO+jvg+Eea3IpSxI4mPauxkGc1ONzSErGv2mzMIfPVy3
TDEfE9U056YxLCOjnnd8Ot8Vl2YXLCO73mlEkQ1B/tNRcdfi38ny71povft6tUnCFC+q0l96Kh7h
zr3KC4tQvVafbEuiaIE81mSTRSH/791VoDZblXCXYJQ/0iIj2a/KtiLTtXkXWwQQddUhzsU60EZw
RD6JnuVzZOMcyeU8GsJ+hXcmglFKtrZgaYiTbis6KCz40CYrcQaBEyJUUBH2FfoReFeiiYRC5kHU
tcAr/PynwP2Qay6011S5BadqL8HXyFlgtfXCqjvi1DobiJKVQVa2793ch3cWseOCKuap2mVeFI/t
SJmrBzi1ozsDwW0wH3kHH+YNavoFXcPXOjfuMgFMJq2jF19jQ6nbWbFu1fShbZFdEsGzhWEJY0yU
31u3eEoiEnPYwXvzyu8TUrPDt6RTCWcce4i3WWaBibebWWDLV6/Lbkm8NxdqY1+XIa+kmjvV5rPq
SlOmCCN5GcE9noWhKmdjSQZaXNE4cF1dzsKK4KSo8J4EaT8LURnJxrL9bh0apkTl2o9rxR7iVdBm
mKtzFFi+00MIkGEK45BwZzEE7jfAnvcww3mhDrp+OlpzFTETeyxgYqOV/oqbgw1ImC6mM5e0g4bE
FN1o9rHLFl6U3k0MOazvtNsUoAbN3aUbVDnpzTTZs+Jdt1Sc7yMht4BxB2uy3cegtFZl5xJIFhAQ
qhahvrAgYi76dqhXvswcwmID6y5oDbh3AlPz2G+HKWcEvVQPiae/rl04T55s3QtgBkAy9FxoJGyk
6YqobAoEDqnBgZWrWy0CegJWKH527T7ZShEAa+/fPMHYVkJyi3k2Iut7JuyLTvCmVGk7aSY/bdZa
fUiefVexN9mQRczTIRbLXmufk6B7dIlAFgboeNvTd/RwAE5NzBxFv4CA62/6VNuzPwVDxly1KBNq
EAAnc/QA0mSGs9TsvlFzxVkOMVgUaor+lqUlERavH6rL4mdq7IcziH+pGryoca8u+6iN1w4v12uv
pprS++Cn1LwcnG0H9SBZKqgj56VNB1ph9DF7uNjD3MNQ6fB3CpowXizwJVraY+P6rw0gAZVUYehM
lwZPol35Lx6PWmqJ+8CugFCTvuSC+4tLsuzSEm/kqC5NH6eRi16pr1mWwyQzZpFLGANVpWUKS05r
PPCb3d4rQd6WDsnyKqELTRaU88xM96pKAgJbtQQwZdkF74YTLQOj3TmBvmkTf28Ur+B/H/rKvm47
cEYaZFJb21llQzBejPkBvVTQVs8wFwjeTl7LqLssYn8fD0+eBUo2HW50w7vqh+i7SPOLPCo2Jps2
mZnzBBQZWUA3NjYVHchjVQofg1xH7Gl4rZMHkVfNtdd+UzLApllMvCc025GXUPht7BU1m8DB0Otc
UAak+DWqet1wrdGiGfnCDUnFDoZxN7bT7rhT5qqETevX8Ol4y+ARGcUKfQ2Jl5b2is19UYTqZSGM
VWxLhIX6i02EY6UbP+oOTlKBJlOj3hEkKWFT46wEOxyH7PlGPbcJrPV5zcC3G3Qs84AdipXhMthT
awFtvqGkx/gDFu40zgUwhRsf/m3W4V81dYIzeMC6Ibh3ioGUEgKZK2J8XCqoKNHUTY4Lz26dTWow
dfqttx5BzwWlHiwl7e9EjVZEcu0UWNzlELyPQwJddWI1KeNPJ3BvbSjUTlp+j6xdBG8IZcq4UljS
NWHdauVgEE4CJxnEcFA1KvwWVf8RWaM7TxPC/GQgH7u0ILOVbhnzS2hmvIjsCM42+2/wLEUNIrho
sh4td2cbzLRKYiIgidybKs8IzNYms0wckc0ru+DCt4KymmlDxL6BfAO2G/AVyWuzvG3lpYzPMa/X
Y9f9XSj/L5XuT9bl/1TLv8rf07u6fH+vDy/5/4EK/tQIOl3Ap7xbv/yp4j/9/N/K9472O2V4GAIK
wHhTNeUf5Xvb/t1i0GlS1XTFkDhz/yjfU73XNc3WIQYpqmPqKr/09+q9Jn9HzT/9T/I2YSgc71+o
3uvq1J77R/EexbthGZbUPrRkn7qDnpu6Rl+b2saErUZMEwXvQHcITQxEkRAaTwSGVijWjzL1GXe0
ANi/sa5O7ik9UeuHILajR0iV33zDnMBaDrUuan19Fa2syrdDCqaWf1OnCfOyk1jttBoI9caObC0n
MD5mQ6nm/nMH/QQ+pSMNiyqc6jB76A3YOLjn9h0VN5NCigoI6CIpQ3NXtb136+WWSu8pHmpE9qJh
JxVSZWADFBjWwlT7fGe2mvdY2Jo7bPTUZJlq2ByDgdWKcqUaJFzI0iQXVWhpwB5NLzDGiNJyYNWO
Q0hskSQZeNGQoFAizrLT+wiT/I0JcZJIuqzb6U5cbVwdprliUMbUR5kefLWPn1vpDTs6Jc6F1mkQ
hnoWqTjvBFWMirK7GpAo5zYwagGQtXPq0906Uv3sUPlJv/eSmLhrVVvnRGveeJbpHwor4V1frbWE
LYc+0iUpem0D+51KYpQvHGE+lgZvM/grXZbYzt5Q0xhoLzCfPMWByIBKesZFTxF1nxRJdVNb5h1I
ZhLAXa8BTqSMa2eKbihtp5l5hnlIpd6/ua3GYq4Nw6URVe3OiuthGUfCuM9tKyXXr5gYKzaJPboU
ziKx2+JbHSvmrohDwtfUrra2bJ48YAK5lW6TyOhp9rXqlZ16hNUTq7GyRiiyMovGm5EuFQWwKK6W
hjCDnreHsLrNR+r0LSnK1O8pp6AR6f1xrYuIXT9NAp4fpdgXYb1JBBGRosiVLbDwepG1kbH3PcX4
ZulSX7SG8k14CrG+amQcuqT1vrltk0LtrJ2cvB6IUGVeDHOvBsDQ+iVMfi7A9GIBECeR38KMCpbT
+QaIqAY9rkGOCiTL3iLYQ7RdB1+KTQuJzCQnYCIsbLdjKeLLzJoxYz3zUw26rDfk7OozkDy0GtZO
aYBLyqUxHNwQfpPeRAY9lKZhxo6GEqJPUHSKtvHivqf2EyYNb2vCBQBupiTXmCp0NM+F8D1HFqvD
Ieq9cun5sZtt61ijGGWaIcRoODndPvUT9eBZ3UjCDbkRl+iiqWs3nqdexKWp3AeOFCNxN3a3lDVk
IApriqHelo5ZWC3YSEeryfIIeZUVVavRo/YKb4chWU7ZAWa26/K+X6WenXgLXTXEjYYzaKFpmrVW
9I9h1xFFNwiz/uY5YX4ItIoFMRqyppibvJesLVvWax3+R7LJR5xQKplPMLFYlyylS/dxSyrVIhMJ
HCyDW0TzfaqvJSPQ+S4d/HpZ1b54UFQ9PcTkYUKkrZVbw8w0JiXcWzOfXVkH+suBY2W25lZ3c/Wn
NTjuDdvMBGJlXmv3tV7VlFLjWlMXBATZ1tI1RQ8103XLq8KkOwRnXUWTTfb6BG22mv4NWFK8lfbI
natqEV/7YQ3KKUaFQl2NAJxZX1UWG0LdzK5Gja5OJsGOiHRqSJm+V62Vrsm2uUyQCTZhJyAgg04G
0++EPU523VOfazuEHFCwk98NQzfSNrXJHamDnpEasge45uEaLojwgB1WZ2MeLiJZ0hxUytBZFKwu
KbUHYs2rNvD3Onvi6xpe6sGVBYW+OM0o9rpNq10MbaSoc6q04RIdt92tnSqxtq7oiGyvENRdmq5q
XeDhHtBCJKrcVg5E7cQzM4KHfAQlWtEkgFAqoAaOUoutKlpCcsPUDva2GVQXiS3Kb0Bb24HxiACd
Kvxwm1XagxVYwZ10kv4pt2XxarcdL/Vce23TUl58/19RFazfs6knX/0f2JJY5Evpk5vz9L7kPkiy
UiAvqLlaf1MqTHKEP37zbzsUVbN+1w1VRSZg2rYtrT92KGxcfmfAE57pGMSWyIkm898Cg2mHojqW
YzKcAd+jI/hjiyJQLPCzOgNPqugWHBwy/8IexZJ/1kdJWzNMQ+eI7FJ0PqQ8Ep0YmtEkrZ7n+4an
6BuzABE9gUz7n3Hc/H/uzmQ5cqNdsk8EWSAwRGDZOQ+cZ3IDI8Ui5nmOp++Tkrpbuma/tcl61XdX
JbKoZAIZiPDP3Q/ozBKjCFwvt2RllAvqddQKdM+63qX1EABy8Bmop8DeQ+UikFZt/CpC4yhWXbTu
stLibZ7C+Hty++6JLVD4M1oE4lfKj9OtTTsTroM4H826L+L4rk/b8IT62Vw+a7I9VkFpaDMiqrwq
gg72nFKG54jyf/fTEIurNdC05rrZ1pUq30laLyckQEZabnvvOcjeYsbqMtGYsvIGmlDLwKk+vYlX
EVZxzXfXgQXV2amAeSU+eSnIiyxN22JxzC0V3P534kn964/X0oUKz2XreLHeiolzch4Lc794lxPz
PCb3lWqsp6abxXEMciYnjR7oB2QvQCdQW8DM8LLEXKueGYFRCiOjaMf4Wwz44Vdo3/wilRe9ObWf
bQT15xvGgMw5rKaj9pfF7TodU7QAN82WHfxGjA0KUhkeCvlA8t+/YpEonvpC1u/0sIbvnMDnaq0H
i1mA8U3p3SGwmGvtTuGJniUJCCDizFt4mEmiKBKbOuIiakboK7+u5lOaDEWL26xsXm36MnlIATfr
Z1XQECIScVjaSDUrexzSXSia7MEbp8yhZHp0X0IO3HdTJmnONa0zMLFy5+61LrT3kdZCHbqaKx3P
Y/dk26H1yqDswunogmM2RrQJ0zJ5FEERnlQ3SwoSffprffPB4cv9TpbUA5GdON3t7NP1iEfnXTgo
ipwWzW4Z3OlWlZrn9GAsKqNp6XZFFX/rbPFo05/kuyvs7G6eh5DJfYZgzG5UAhgEeODStn+OQvaB
tj2CTPHimzlJ9bUpx+pthiPw1sTx8pxEhX8nxhh5V/MtbuZmiHx1iqZPzYFWiAuDaPttNdkWLPcC
zC3C4d7NlxZGmhmplfQzVvd2fJ7L8jZJa5warNzbhCD5ZzwCv8xjqI44dBxz6Do+DyWFyhX8C6qA
eLLW7z5lHGzRreXaq+0I6+EQfRhtTfupXRDaMY/tpGMyWoVaogpOlF2znU7uc9uEpyWhxNk28Lzc
OIg2PUf3TeMPHrpsX+67otPXQPSslUgZzU45P2+cVPnoh1W9W+Qg7uJBMdyXnrUtklxsSOC8BQui
CYUPy7Ujl+KHFpD5xu9hD4dCqe/QT5Y9xhzCb6jjh4Tiset8yZg0Lg6FldC7UfUtP9+xS4iAPeYt
MdgYmafZUFFfHXiizzeNzcfUDsc5Rp0d3JVUEbo3BCF1R+d/WjONzNzvoJHcwrLm1qHWhQ52m/Gy
DyapKZZr34ATDacpQjNjZ1EeKWrEPrdNOTIUREQEHIiU1HVE4Uhe7AM2iEPOWKHmx65Uedb+t7Jv
s2iPUrVORmD3NG5nyTk1nzQdUezh+Bchj/rSPQa8Lr0QZJ69ZI2paxVmV013KGdFFXuyDsL1aOGy
+Szn58Ypt2iHsoLZ8rVAfk4v9NvzSOPZEEDIm+5HeQ6SG6h0M8sS2mcN8gyDkTV/ziRDogwqW7uL
+Qj1ye1Q7yya8hfo0fUw3lR1tYnRwQAHeMkxK+Cpg/w4K9U9RF+QwWwqQKsHB794Na2z4LgMlAyA
E/VWtdokxS4MftfykLI4D5iu4xaKbgi5jK7tAUDlZ9gku1ZRn04JTCvPOn4N2y8n/7CdeR/Wzqoe
jxfF0YQ0mvuVvQkzOF3u8D2n3RPNvisef7tinNlxeSeOC+cs9z/9knxERhvgz8w2MbGGjbQZMDQP
OjvhhBk+OEq6R9+1MES4mYRfOk3iUOu4fwVgU29bxqS5xyA3cMCg21fWiEAqq3ZdugAWACU8xWJc
jZFDe3EB0IUZU5lRAKwt+pvBJJbtk5PAOW78e0821tomniTxCpGkpjx0eZ36/jpv/ZdC4pwKy/kt
8Eaa9w3ALrT6i+9aJy6OIXqXfdzZq0Q6P4hBb6KUvztgDjLvofT1O+WouNKcp9pZcMvolyb5FHx3
11yzgqxH32025TDcLrTNcv69vItqoqezp6Ef4pycOKAZ6l97mt+tAocTcUO7HE9Y4C44siLOVjos
GN7Y66aEaWixBvPUilGZAzaRF0DQIW9+1a3FtPwrdIbdHNMGbHmneoKEEkCoQRamcM2zj9wkHI6z
sbhJSPQk8HL68PfQyq7qEu9zX33HHiCf3N9SUou8S4D2WsnyMBePJtrhY3PdLzPYW997wN1d4eCp
9fviJXv70mRmcxswTcPpOrfLlWfYkE/o9nKl5NJuTZF4fIo0NbhNy/ihSHjPUwcHg9vcNAGsn4HK
Gr3c9JWzSyQ5WxN84ezAwvReCCpEhsU6THbObE1RAB2V6jEfDFSCr5Ry1PIug2PVletFfznqCfSn
LOq9dq6qaTemv7dtDRvmdnSeSmLtKIDlW9Fdi5DxIxvzrohA8Jx0eMVdeAjUsfhKkaJbvdf1vi9/
Yoz+lVVv2unktw9DDuox2OWYk3zNUzfS314PnH4gnBYBU3gpvDdcdpN3LOn/K4LirMLHxLnqSQvV
zs5WG/jjFcLnheHnVeIjSMXyzkDpdnAAwZbgj3v0IcDqr0lLvfXmUuUYL3dtsAdjoPwAQT7aq8jb
uvPtBW4yLNmqp43wQrSw36xwO/+ywh+OTQbvXf/q10cpvpqBmp+nxH2ZOnThQ4xFMo4rxk6rrNtU
/VMp3pznxb7LNLJ1d6RJhhXzSdebGU9Sd2DGl9bnQjws+VMvpg+wRDWXzT26PNw4m07mV5CdLc47
Fdy4be79CtMTlcJYmWzQ2g8zf+T5tBb9WVrNVeoQvmzYpsXvMvNWUUgBIq873Y74L5J73CiYXRGp
p203pysZvDvTQaktm82j393082lkqTIAjc3Jj7vNFJ8rL9z2dATV+U1VXBuW3Fbjq/iZhhfYRSsL
CGN1asf3ojlQZD3ROknxGzQTBhbttHa0s7byA5OfTdnmh0KpvWXdYJlcJSnCfHMS/q94Rg+hrFHz
YitmeHH05LV3WYTmB4iZYzZc3QjMc3mTTf02b68Yk216cJpJA86snrZqfDLMn0W9tfP43uifESoL
vLRkOFxmURG/BLOf9DjY6a4MbuIGtDqiARbZ7DZnPzYZuZqm8lU0jwEMkJ4upJFtYQxEzEs2wbgl
yLqueWMW7tDMbObhFgo2lvl7P/sozX1gsxZSueYSKJ9+8vqZsntpaGOLDsKHivLZpB+GQuTB3/7t
LPWXE/ofzueLqPs37fSPcwlnsMAWiLduoC/Ho7+Hzjw7riPHrvLzXIXcsSnO442rtcxxozTcW9jE
lxpnTV/etu5C21WtxPjRJC3jdQhRV37JlmX0He9Qlfb4VssATWTpKUtFRdiDtBt5SOXyNWMtqSdR
r1vLl4/8ZLyEi7H0rY/F4LYfkvbQlx2e3ElMG+eCu+9a2CjtCEGworPjXGct5OPA+dD9Y1tJBr18
Bs1lsxbTMjv1uz7wb5RdfCd4rnXCmJNN9GqBcROn1HCCNe+eUes2eMDUZsDudIpoOynjTIARCw8h
GxMkDyC9xbLDDYIi1+xz+aM60+8LWKZUhg9moiAbJ7AwR4VXJ7p8yq+tYgDItfWXj0U8y/pbZs68
svV1X+AdLs5Ly6wjl1zJjH4Cr8ZUzhkl4LMTUx7K3h9ecl5eyzbaOuXIirePumk99C0pxjI9oqYc
/CCMd2P53HMlVI8BCKVGh/em775NcuO41t3ifhYxXi8vvAdcOnYHCi4tAAb2NO0oit1fbqZh9Pcj
PdrYZ7aUkJ2NVo822bwclOgIutBPnyq0ndGEH3FVn535wW5o7H6xY71R1XOod3ScrZOAJ/L/5Sbk
cP63e1AzC7AVx28Q9wFHdFv8l/STEV6LlteM51RNr8FocDrX+RV12B/sN811Zmf0vZf4vacuqtk7
KSiQFa6SqHazzR+v5V+Nf/5fkhv/mBD9f6TEIEf8Zw3mf7TD1+ff1Re++0/dxfKD3zQ94oQ7pGK2
gcDyv5IdlhK/Cd8RLCvwcJQOLl/6S3mx5W++dBwv8LXg0v9deOFLLnZ47gkncIF7kFX7F7qL/Oet
xcvy6fjxqYxVynED3Pv/XN4sjaqpsDtuYJEV956YMiwYJjpMHgLDkYNNcQJtk9gkBDiJxe3k6O1U
1njpLJM94YIYT4J0G8RXsW2oL2R8PTf2bc2BcmA72yDfZy1D9lDm3t2oO10BJmz/olr8q7vyv+dQ
0r5obv/5znsc2qREzPzHzXf5J3/dfp7zG+uNwKSlAykYKPJ4+zNYZHn6N0G4gkgRt2Ygg0uNw1+3
n0/mCE2Q7/bQvoV3iQ7/NZq0f9NMKlVw0SU9qqftf3P3OX8UOvyfySQqn+/ZnDwDfBEIkLb6L4HX
SDIaxPWjoVgk8PRqaVS/0zKtsL/mPsxreKr1rV+JsCKaME+vPGnmsxeFk2RvkabhgbF+9IJvqrzk
cTrcmIxamHCyeSt2RVFc/ij9ptymXp/s0jEGkR5PubUr28bGBu9N6UdqmaZeFbkanL1WHVYgVxVi
3oSTx+NJafmJ259HjxcsbF4ccwnnAnGp2A6HoZRrZ8lwMQdpyIGhTIb6Nlg0ZsKljip3m2J53FOE
PhEkTyhoX6Vg3ZtN7yvIDMZiv7bOdesijY8zmlZlYnuHRzWrqUVXEORHMEcN7cKlye7dEHmDBATz
v63WJAWAqOEDIunkG1I/eax+n7SOX3B9TDgTWgjTPP3n4N6N5vDHHUCDh97UPbdOxa8TYOx5xcYS
P8hZ4hfHi1hsB0cWPS0b1hhvPWWRjPHTxqJi16mFXqFEDwn11xOSAgiM4cwburDfLEAyd2r6ExOZ
gI72l2zbMOv7oNKj2nd6qq6mUDsvjuj6l9mMF7x65VXvmGzSYB0kanjOk7JpN4509E2D7gL6q9fB
G+LOeM/chi8RK4F1XAs7OZSFT9knggtmkkoO7I5zoigyoBCT431DMbURtt9cu9rCwpI4razpPIqo
4JtdB/KI3V1Qn9ZYfoaplt2VTHvL34A84wdGU+D+kL4Y400zl9rZNJXr6m2qXNNvms4CNak6CzP4
YFp3xmEelfeOHUIL5woWa8eHQEjz9IQU05ZKZWvt1Mkvgd37LU+jKN0vS1LUiKERFnuZx4zUfcY2
A6WnZeVj0QfVQ82me5nzQJgJd67yqHYPWxv7ZNnhDFyZ3njqHLcVPbtzRAH8Z2kPVnIiszj/FNqd
rWPNPL1dpdrgiY/yurbYg+bB/dK0/czMijnY4OLkm/G4R+DMc8GRMGzDR3b9UIk2LkBr+azdyGu+
GM766XmRZny0azyJr6XrUc2jEJ6itc2hHrhra4WPQ5FF/XqwygvP2c0Vukne5PWD5YMaS1eYbDXe
cXiy0yH2KG7HRchQTrk2GREXqEC8L+3USa8mOU3klKQakHgFJ6Au6hmZyqGyUSzxd/d3aJw1nm9P
MpBKBfw+s3b9WdHOXcUu5bJIfCXg3dQ0+3JJ7eE0Rp5THYRV+ZRGFyUG5IQddrQeqXa/gpth1ZjD
yQqsLTsakMI6ybYXCrJD0nnxxnsGhQNsH5GBkOS3Ae3U5t1TV8+eWvUFmOCSegBnkwaZ9ZmDF7oN
EoFrsyq4FryZqfPpqnT8mJCcMfXN0XSj5Ah2fg7j+akmbVvgqq/gAotQYQ2vo5RgbzxXNX+WTf3e
4ptv1lJ3/ntYXepPG0wAnzn1/W9COtGvxnarn3z2B+Su1DPuWtL3C0Gyryaxb/ycHXcXqPiKKUHb
nrUTZt+ecGCukIKbbiG3DAN3ErNKDsYJ2S+Q8LAelWX0l1fmjr12IkWnXtnxhD9G2hnuG1qrcRak
NmWIjpc05YVBjF5c4ajWa6uq66d6Nnm4LVwktZ5EzmYcVWZWsyc9b9+ZJHe3fULfyWqJVXcMDHyG
bVPVxY0nq7r9ypuCKOgSxXAygkgrEKRKkWRrXOxXE8E4tUUGGK0tK9o6Yd3zEZTx3k7OxPdqt0U2
W8QMNIcIFBEgn+BXikfqMFPR14BkDTl+DnNY49btxo+hKmex8okuUe3QLMlXOAbDsBEp6ZEVVPi4
2c66GIGRl9A8VgQrCTPqtkXBwJPcvMquqn6NcEa/y8USt07hXNactPUXXGvS5c6fOwvFI8qhRA5j
0nXkIxTqbmbX0WWO29k/3sR0aE0Cw4PWwuW674PF+0hAKGwxEp2Ag+l10GRsn+KUU9i0zD4HonEZ
n9w+AeQ6dL77KPmB40HMHkayXlRAhwdfolcXVvCVTFgAVqEbS+K0iTHLytIen03j08q5ou1WH+UY
2i6HHJ95AlYSlAyTuGQ/lFZwieIo30wQcx+B8koy7akbDXvXCYs3P+T3Y3DsBYfMXvp4b8UjMJXO
mpDYezWmHpbwMX6iv1C8jv7F01yUPPtR7P1Y37vpAHibTOlDVBYC8y8Hb/I2o49zpKoKoOgmMGQA
/v1p5r/pvpHd3H/eNvIp7KbP8p9nFv7Fn7tG0ugO0TlNDt0RnAkuA+g/N4128Bs7P8G5RCkGxywt
/3vPaNnqN8VeyMUeI3xBWJ3jzF+bRgtDWyCoLgn4R4o9JfVD/+LQYjt/FLr8fd+ovCBQNvZYps8e
L/Oi2vzN2TbpPrpsb6hIxW8+Qtxqu+zLwv2IgS238ae6fgacQYV42m6tRVRgGQKv0xht6hTx2Gss
umcrG2DOJuJNENeUiiCDBtEUhTtCGIG3ZWiW46Afoiw4ib5j9KAZFvbPag58cXQQ4V6TwZ67g28I
2F0HU5R/ismQmSvH2MZOao3603EKVvU4GO7CWbufKnViQvNd9oZd39v5E4zSJoNQ7o6lV268sPgK
gikheAFSQ6s8vbGiIHkL59AGsiZ+2mSyD4zG451PvuwnoW9niw0mv2vZPhFDtPutK2akM3dhi+W0
aXynGSUT1eKystL6Fohmze6SXofFWg0Dji8511BzCissNnlTRfcU3eozbmJK6H2glopY57ozKWG4
dOjU1gZDe4MBrBtRD2f/WzTdeyAjGz8Pz5Nwau27Lpp4+qsphP/lmpL6x7SqVu7QzHvTZwWZwya0
T8IbelRDZsy3nQqTL7sU+FVU/kQKKD6W8Rw9UR1a58yedXRw/Elv2Trp52QU/DtcVOnW0+FPq+v3
os2y9YL8tOLyDqcOUyUuYFZyJw68o+Xb8FijOnv2nQn3MtMootzEEE1k7yoL33Hsl96uCql+6euk
2HPRLl7kroOmxmE2Du3rpMqeE4fFqF90G2zknEQvZmnDMwlXl+clw+Zv5ujJxmpzA8ywAJNnAZG/
9idrvnT54A1UqcovMSggPexO61u2evOpU1ytOYcvC7EziI9D2FpUqkgLx/BIGLOz3Y3NtH1bl361
D2LmywTqLzMF3HhhLnmE63HZOZncEuYL+P91Nz7RtdXgsNWYs3QfXUICxODVRo/Oddkaa+NnwXIV
NP6N15TOWcQhnqZ8wcPYtXKPxSy6DuVUM3FQxU1Y9em3cQ07p6UbyJz3uAJnh90Fz5HmxS9z8WDK
psbHpOPfu65oNp1x0n1ZVmTCS5HeND4nrYX0QsvbdpcQ2j12hYR1zLnrVC4Z47uiuDJZUR/KCOgt
bv1UsA+vYw5LWbSGmFlzEQoG/Vri80iJOm/9dqGCJoi7J5cz7ENjTXKfplGzl8nyLBMaA9ilQiVM
yXNuctBSQ+HZZ2PFcOOkzS7BTY994UQPIScopEpykuvqYnrAUjFjY5zjLaGDdCOs0VvngdgbI4rb
3vLK3Uia4zqEdHGL09rclFYTrSPH684mESZe1eQov6vIddh+QFfsmjk5N0msmJ90b3ZrM0JpwNIu
aimvObz2a3yMkIe1jz80CqhFnoKUoN/MpT9FwgLmhpm9Pi6R+1SGDe7LIG7VLhyi+a03FYPNZMEo
0nDJY6pzPvSM+YvxFEOxltYCGwfwujJQ61fzpSNAeGQ0qadIspiBKwCldRiVncYc26ZH6CsNjdxR
/jqxlTw1E5mADELT2u4y51SBC6cO5luO2Vdi1+quWQasehzz1l39xzSqrLqXuUgNunTAAhmsuaiH
yw6AHU6fWdPw1dlZjKnUKby+olEB7DeJwzJ2mSx59iEYRfmZuQuo0d4N1k3qQhIcRwb8KcGTmF+w
sR8UO1nwyLxrbbbNRmVfGS9ivZFOh5IcFVy6+7m7DObtPyDWk12BCgRxXQ1QQnHLVaI+yLY+5nl2
axmSySE33EFGi723CwBXyfJSRyMBfUmgvs2uRDJug1B9uS7oeWofauXu0l7IdeMuB5HHN5GEwzVW
+WPvcLqaQ0O+Am48vmG+uu9ssePEzN+rQ+7PK00q0E0eRcjKpr33hunoHImd3Y77apTXWra7khJg
nRdbp0hA0+tznYL7dEH4Fs45nCsm+7xo0wIWao5LWu/jrrwhYUZbXUrSOdhC0tiVobldHJLY07AO
AraVy4gRGjcjs+RqBfqyXouuO1mXhDR9G8kqw4HqpDPLgTxkPH6GMrya8mpjucsdZEQSMcJ9YkkL
7BXVyDQl+ezQUkzQWDnLbPbWavCXe6eYCFwMtbOVRXzfTGW5xUxy2zgMNKP0MSuA9eTtvr1EVpsC
E6wncvcmz73425KuMackm+x7u+URS7lcR2Qy9J8bGbXBFp37GR0zPtBuyrKHXk6HCM4ZYv3GkLbC
KuAFubXtM07Q+II8mg2DH3oPi/1Y4Do3pX1VutHvNfUenBRxOI9YxtfjYoYjqbGvcE776zAWkNCH
1jlmTRzewqcoN41ymNw7RL41tNA57oet9PD9BKl7YiEETDVdJoJ1N20EeX+7ig9RHdwStSVh14OO
IbQHQ82J6m0VqmY76ctntx+/Q1Nd28l8VISxgJ86fCLApTpGHkLaJnaRWz16Inz0LEwhbFk++xQn
eNHS2OHlfkbMzWFfD8M0b3ZTat3YszDXuWKOluY4NngSBl7prGcmVMd8jl7TEW7NPKrTsHSnKOzu
BfDdZpIsiyMjxMGh3qcVxetUVMmGfcN06JusvG7KRX1OqMenPLjw9/qwI/sSQGjHVj9gyB3s95hx
cg3iAr5oEsFkLwI2QGOtfzq7llc+StzWa5LsLR6E9T4pam/ihknMoCnqCavA/ZXwkvxSyGPfcABn
1ZvWpYcvV/nuB2Z1vY2wqHHWE/lEkU1e7qdY4y6LvLXFkHrKIdBz6G83KO50rWJlqjdVS/PQ5FbF
nY94QO9Dv0vp0cUsaF7DoCAm2Oa3GdS4evSsj950rHpOu+LaX42UyBMgbI/jZL3bhIS0aIZ1rLtd
PMPzTjvn3jOFvClAVxdDAvIQB/Dewli1DaT109WTex2Z6cGI7GGgWoR9ic39W5/73N9ZA8yaOMh+
UsFDwsJ1tAkdnDXwUffpGODo56SMTxmxMBgXn20cGlHfiOW5I1UOYpytV73Apu9t513bxY8XpnLX
FCDNFgyUvqqD9VQ0r37KASwaKyCgKV7vATv0zq8znOOY5jHN6Litr4n55yeDz2KjzPQkJZsmTsqf
obbRSJrO4IZDClUj0shoP8Sdvk1TpuFN2MA8bzm533WK5rSsj+0t++B804SWv890Vn1H0rQ0aQrs
arboA8qV2jD69LqSoR6FQGaFiY35WmktV9U89/cV79gqSNxGrK1ZvMiQLLunJ2QVyCDHxRr5+zDR
Anqws6DAkxi52SHsPNw3Q0W/JLU7E1TmZlzEKYdcgd+KAyvyQkMOLMUOfV92+IJcCwxLJY2+DdOs
ve49t6aUaQ5vIn82d33NvA/+c2OmdZ3jeungkXwIjH20aUf2MVMUdKT5PB6bmBalRYaA3W2ylZal
IM0hYGOutDJnX+gaOCalUtQgpW9p0Y/JStrG3neja587O3LfOrqR2HjlZHl7r9nRO95tyZjdoQEz
CZ3nr5len0OWkhK4i/pe1BsvbvX4Ys/aSmkDCOljsCxC+uge3bwXY1rdtMuwnEnvWRQk2vMiRgK6
ROe6fTpXxv6ePdMdrCCJ52u7Z+iN60E/hG5STFTs5AvtFsPcPsda8IHx+tL+HIMmfsmdEMuglc/e
Va2omibHM/bTvlBR1H4T2cCCNmUWF3+xZZxvy4WCvZMYisSnbLsqyzNrNSYflvGEvrqkzAhZJhUn
ikWDTF+bsQcysxKLCPt967up2EnVNZhuEkoSXsu50d1DHpOlWcdzO1sPM8JKfWCCQXhlNZPAGPiw
+z4STQRR/GSGpJZv2Vzb7qH2qZBat16oiPuQ0fmY5xp7kCoYj2/ApNL1g7Jr5N2IvsviapaOQKO7
cCqjBsNPh63x7YuZJI5isQ4zz/uiPqF4aqTVjkeyUuP42IxFKG84XvKYVg1tLVflMjQR+cAlIwQk
unb8xD1cWlBJBje5j7HW1CcnxkNzxJqq28OY5PbKYJibT9mY1bACQzbYTlvwexG7wPGxNESAox7b
YGlxdCG28mspR2olejv7yuMy2MDPGe9Dq/eOein9u7jQYl0NJqHNBPBUqjqy5TQIUCxVBcFGz1Z8
N8sxf0oivUF9XXNbHrVnmU0WG4LXVic2mbKey9xCzaK5LSMYEDqdOjSMC520I/Zg4ZGkIAhXdNy+
pbmuAZY1zbYquHuyYCAlZjcPQ5L0VCtUAe6SsXirKv0Zdp0+uP74Us5OsyZf0yJHVzbe4CZ+DIX/
mBe8Tvqmn80QV9siBCUWNqegoAAnHaa7PnE3U13bOye3zvZFEEtxsXWSCL17AYR3+cvk4z9dkjnb
Gnwaa1G590vlvLdFcOJcEOIukwhOdbWXWf+rp4ZjrpaXaQpupiV9DYfFJQQ0IKEFXvrCpX7vG8zC
F7eKZTWfOR2IfXb0yv73VFSHwod9ZgrvgDX63U+5ADOAhd5s3JjMkT/Zq6hujmlTswzF1ossxUPT
iV1MXmoIWhsFuTyFwfRLBLWP9htUN9LqHt3coAuK4i5yp4cM57UNT2iN2E3GuR6v57CDRSrv+hkW
eSX6n0AihzTZKQvnBcx7zC50ZPtezdvEkmyMm/HeVPnbEugPzuMT3Vfh0W+cZa18zkR8DH3QHJeH
YJlQ3fWDsX3l++FdrnmUOc4274cdiy84ceF/5L05x0M+r5pg3ISmc2lAS/eGA0aU669+4f3wlqOW
Dq088aVyL3lfYrih4ZQcFxO+5zr93a0wgdqi/ED1OC4tNiIWyU2x4N+QVfEyRwCsBnfcD0J9WiGe
UWCl2J19WvdGMbn4dqtDy1OwjvobVbvjvB6l+exdbsekTHndiLVTObiXrhw+y9S8D75xKA3gJUt+
kuzKd1tgXFs4qlJmlX+3ibWr+lisHBb0tbTT85yLK60oo6kpALRMjS26AK2+Es7DpNLnMvPuOyij
qPEtAFLJGV/zLmsf+0uCd00e9KXuhv+e1S7+qz5/rK0OiyxhBVXuo1Q+UoxwI+aI1Pj8MjcM1nKm
cHkSbpQ0N4Q1nx2BjbTXp3gUR+YB+8TgQTT+oW2bfNN26PYq30ZTV+6FnM5jHx7Ir580nYNxlz3n
Uqx9nW9tNzqWQfkodd0h0uQnmto29ugmV4GwT31t70XiHp3Oeg5pwMS2m/yaXQinWWOcvXD7U7iA
o5TBA3V63SFe+IDznMeRHLvbxsYIxwd/jbn8Tl88S6Pf3KKcHBFp3tIu+SY/vjI8oje6z8KbhGqF
KzGNNAQV1Xsbg58NaryaQlLbFLNipCAsNikdX5u0tYI7nGP1akzRkWvR+VvOUS/zDEfbdcgwYlXL
Nk7YF/d5TKUItutz0vL4bXtgrZmg7qUQj37XbDVGqdTvrrE+PXmZtzNTEDww/USpsDKScLVYz3aD
shHsCaKsFbrOydTuyVbR2huJdmS9dUDSEQxa5ZY4y2NvuG/dmk4j/HiN1ZxNo134uShICB33+FlP
yFmcu9ElD5cgwBxa2yQdDx6B8D3B252cikuyy/sybvzWWcFJZTXmJc0HJVH22s3KGyclwCiCY4Mx
k/PQ/2TvzJrjNrI2/Ve+6Hs4EplYL2YipnayuEisIinyBiFKMvZ9x6+fB7LbJosUOe67iWh3tzsc
CrOKQCJx8pz3fV6AuJaNXXOagXIUNcVZ5Lhr30nIRRbapVZdVXl5Ab4oXmCDX8QNTnP0JKvYddEe
e9+zkLFi4UCTGByqiWYVeWN3V/k4TUv/Hk4cK7be1ryyc86Mtml8Yr+GclWtejOCNkIdn9pKu5Rm
fON5aEkzaz02N0lhn1WlcyskY54pvZFccANSUSs5rYEE13RKUhlvLJtBk5gwlNi5chedZxqczad+
wxE8p4YovzoBGJXRP1Yw9FZhElkb3dfahanFjFNEucOh8iNLtd2kT787VbhMoAihyiNPTApQZ5ad
oy8cuiN0FATLfHU01AuVWDcBnFropc66zky6gKIpQaaU37sZvBUjC42Cy6T3No0+rKxkAt+SPOhu
DPihoFgpLFoxWc50s//E2Hydmc0e6dxlT81ht1j7coOxNurXWA/vozS+7oDyGm29z0rjKow0+9JM
2TtMjyZGFVsZYRA+ijjzAfXbdWxWV9koEcVJsi4SkUB4a/QzCom7AkCGyCnFW/hmmjwbrHTrgdoG
SuGrM8/rL8hjF8vSorkrcXRwcpW3vofyNvVTDnONju92QJCMF9fJwoMj0gcnxnEZDmJT9/W40EOR
LknlOm/MTN/o0lfbqEy/Jjp+ZLODQjC0rQMOMaKZqhsPxkBBWRY+wFODxnYWchQcu6JCbmhwWQL4
cTT0nlpuAQLJ3t72Fo6D0XiIaw3fd1BBWii9FSVpsexq93MaJbeZ17r9F5djFKVsaIzu1GymJOmT
kp8a5rAfhtouuZk7XKhaIg4pZupEX2tOMYwQTCEhKLVsuyCLN5OD9WglEUMSNq/p3k0dOCOqbCcP
8z2u3DjYJkytSAazGAmYnmXaa6O3gJ8VSQBBrAygLLgMIB8qanXAMuywmHZZGd9z2+u7TRw35u9g
dO2bfOr6m1I45M8GroaAYqB6shfQ1Ngj/AQ/28WESqpeW35VPOAe1mFwVCMOEgYDGW+6tI+vpqjX
bsreLL6YzPT7ZZXk0DHkGIxfXK/uOGejoAg3sU8vHj4Q+8RsVw9v5eDh0K29mllkw8QT+MkAT38X
lyW30R3wzYRwdM2KCXgwMV+NmOLDBByEGtZtDIhf76FRbYcxTx9lZDSfYQhNZLPGM8xNp+Zd/nfU
1ow/yc8206dfz9ruKO2/Nu0Lhdb8b/xpzEQFKJUtHVr6EJyF+5dAC0DWb6aBOg8zpEGveuZD/NuY
qSu0WxJNKBM105RI957N2viBJnM2V+GkNAER/CN4xM/A9b8nbY5jODpgBuUQzuo4hN6fBIfQ3+Od
lDrVoTMH697xDI7VmjC22hhku8ZpMEmF9PbqOpZnITzgfZXF8qudWnI5hHm+1uA3X5qRPV37oIdX
ysfRKIh2RRRk5LBmpubp2dV9Q7L9EnbxxxeecRqYUvnLMk7Esv4kwsIM4voAxWcinn2a1rRAgHZK
jKDI1z9KyJlnns/VuT+vECI7hqJcdf6Pe/F8FhnVZutMiagPjF/EnVG61xanSHw9Wr9uB+c+JmX4
vMmSCH8GB9W4hUEFgCYh1Bwrf6F1l3HjY/pij1mCB29pPvn1mvoFzcDIUTV3I3tDArI9Q6/cMxXI
cff+JXtJ258vmWQlobSZJ6k4cE9EoJPeWkY8ps0hMlPyltK2R98AJNZVdYKnxj6IqKrPtLo9vP+5
OsLEk0snKZRoM+izqBDyx8tLpw1RlyJcbg65NwLC0yT5CH4R7lO6pueklleL3tbasxy9346Ol7ZK
J4jSDhO4P3Yn1Ma/IJy/8U34/NnmLIXNwOjkJibwWwqPpPKDmZn1LkpydUEl0l2EKMEhbhj1p9Yp
9U2D/urMNqNmY9S4cI08aD/6Jm/cDMdAJIbtGua68/OaPRttF8YQcygqpsMMUQD6nYxLt2/725IV
hHMgGY4Vr8N5J3eW+pgVVzxNMS5I01h4pJWftaJzPlPREE5iGPIyqdvuztGS5Er4rtp+cANfP2wQ
ipEqGxINs/nqBqrU1pOkieXBKXsMV0FZfAuKlIKZwuAyUP20VENlbVtOD4eosKpzxtYssZFWPHVN
PDCUsaYNfxxu8cua11pIlfD+d5wX78sNbDanc19nTr5twdJ58XhqAC0MP4vUwQhraptiHBeThHqK
Vkv+ISf59Sp643KgS+ARstkrDXGaQ5O4EWzWwZCHrpyxkTjFEKSiSQPi2KRYpJcRWsljB/oWlrkv
xI00+8HehO0YJUjbONIxHwahQe2st8PG9kvT2mvkgN53qlTf378w88798sLM3xAJuCHRmBN68fLC
1GZlTnRtFc2WKcRI4k0YbLpiKxrMi2UXyX2ZTONZqJGHkRrenwXBLy/Wz7TDF58PLskUUkcDrEgp
OA17a42kaBPDdg9K78yHZLQG77xL/XpWnxni0Hj+qDDIDtRXvHZieg0JkviVHSWg8VH9mY+pm4zZ
isOre6Z7hZkAjhm8W4X28JsrAiSmQ23uAfvYgCvjEaBLYDlDBhUPoWxInxFoUOA7/rpOHSwqAwc2
PCV9VJ9VPiZOAGNlXuJdihlDwA7tJ/rMcprmfmqaLmlPG0e6oyaSUWSSHBI4inwvc939jiOeJBFv
TH3Un05cHwH98Ci4rj79iBUjJYbblixXhTFiKvQNON3bMeqn2f5SJN3GbQpXrkGoF1u/I71z6WDt
zpaJpGm5nBJlD2udmReVd1mFMQB4Pag3/lRFe2H3mCyFV6HBTIVOIlKU0+RetnaNwzr0wtREQ1oc
geuGM0HNj1eGTocRcrOU3rZrqgg6dQyg96xAGn3Wg+jMNyWjvOuizhzMYrI3BTrAPtFX7y/HkzwW
3kKog1yHTQ9J+rypzFv0s43Pz4y6j6LWPljp4IJp4sCbtla46RDbPuamTD+Jit95yk3zIKUKvhMe
Z3ywWbx6gInURRVvKHAKqHpPnwkd+jO89cY+aGk5u4KKAd+8jf/Hz2jz2bL/4Jd+tTnxeRR9s87K
tXCYnWxOdsGsvJGBc9C0sN8lQRIDIvdtwuEhML9/fd/41VBCKDZqTKaWbZ58FHtsBMNocjGHBTbC
GOjYsaZTp9TS36TSTTbvf94bvxqvMQpH6iLKxtPMoKwYWh/Nk3uIGc8vp9KgpyziH5lI5D+/aVS7
SNa4lIbgnfly4ZRGoBNxwJyUIVt+JnqAAn6hebuOFwJqRW/4IPfyrZVqgnrTaeChdaNGf/mBaRHj
9EJsTotWMq2rK7WmgR8fmBNkkLB5oxHNbi+Qj0/rMsGr6MawAd6/vHP5/3L7pvQ38HaYxHZh6bJP
aifP1bu6yjXzMALMTVCzo+NjZl1iIKZ96Hgrc0gNtjLA1nT8VML8rWERkrqd2ep2aqBxAjVPwIZ/
8MVelVIu/iTeueZcS5poyV9eHbQdgIZKzz2YKE+Xg+udFZ6bnRFhoh9UFtt4RUMM4MrrENfYOdX5
2F8xmLA+WICvC3PqOdfi8pgOhyFbP1kX7H4M/kInPiZNqn3z/Dr8YjJqvi4D1XxvuRjjCqUqZu6S
ed5XCSUcYVYLnnSFW0vTv7i1G98FDTE1kTL9u0gL4TLglkIOFteFuFXMnawVyh47wuuJcpsJVspl
LhLstEyZCxRK71/b188wa1wJy8STw6HRnf/82RbZVkUzgPH0DlpAIwnpnMKFYOmbGgjnZlDVR8/w
W5/HdWOdz4Yz/TSOq6VvJtLJ8g6urHYJ4NBVGMc3E370qnHaDxbOG/cLdKdkN2TdMFNTJyta6n0t
GTBrh8wxkkOuIElIj3ZEDz1smbWjfxbgv1g4ggy1oGqwwQ6cC0gP+lazM1/6DfO1cPQ6bKlmQraJ
5czKS+KKUs83cT2PtXNmVzWxL0U57UcrLL+oiQfln98jlhvr3sCfR8n58h6llA4CM4ZPmYfqKbS8
xy6avsNWe0oMsX7/s17vsVwxZfDmoIajhlIvPytSmSx7BuAH1aMjy1L1GKCao22rHt7/oNcnNTZY
1+QFheaXD3NOHuq+Beszmq5/zIOyeSzHfPqqzBEPem4MwA/H0oy0ZRZ5dchBuwOh7euN9YinEIgD
IQhN8UGc3ht7MF+IImEuFDhEGicPt5E1pM8UmX9MrMre2VrOVHCczGVf2dEOviBBVKVILlojI3jS
9ZxrjiXFxftXxeDyvqxglYEUeJY8U7twWnt5+fsginBhBQE61aQ/KxK7X5uggT54vb3xKYiJoJDQ
JeL8MttEnz/0YCVrK0ZEeJwQWawCCrAVYdP/wbI1OblwkOMkx6Z5spRStHjEkoXRsakn3BHMH81R
nTV52YHtHn+8f+Hk/Ci/vHKcPXmF0vUCMEay2Mvfifm01JyqiI68sVcZrXX/oh9akBlQeip9WwWN
eWUkHQMhL/HS6PMkJUCRqtDHT33Z4zWd3GZkuFW4nzpHy58kUVkYmAhyLrcqxbdDsZxpBGw0drV7
/7vPz+/JVzf1uR0Hmw0+qzopUy2909xJ76NjLerzyKIXX9r1bZ4Ye2Em36QOqvv9D3z9kNMiQe/O
OoMx++o1ZkKFn4JaRcfeQVRcMu6FNN6KdYFD5YO9662PoueI9l+wEF7J6pnU+KkiSurYF6O7CAaH
KCOdDKtRhy72z38r7J/Q5di+LHaWlyugkpFlopiIj9S/0WpCeL5Fa6mdBVLvPriA9uuKxDD5DDqC
eOdt5Z581hDoUayMJj8CWWg/O1Ylv/i4+5/Qm+kPrT6q76prtUuf39VYxiKrb4NKQ0WWxoxzgHiF
2m0H7HQTR3MiUV/5+bc4njCa+VqExbKwo0qu2tEsqQOnvrkAIl1NK5akmtY9rtRPzIlzZNzQvUFF
JE31YGmF9VRVHqjdXg1dtuyqhkyoiBw+5sxC76+1prTPmIGmyQUQ+OFC1H4SkzsxI9fTsYJ8yhAQ
ascQBf0yRcBigR4Y5LgXvuPYS16ezmeSxwWR6dLLmk0VCZikhlWUD1pqANqUXhA8imJQ0Bfw2ybr
0pZQPJoh6n/Xe1/x2ipbwnzomC663EUyqbUF6uSUrJ0rAshr8OoWyWykEnXMKVIr1kjjidz6QpWN
NhG9OwxXsV7eNprnRevEHsd90hTi8f11pOaN6eR5ZAyp03t1dOoGcdKglioxyliviiMTLxTvOmu1
X+ZQ6lDimqbtrXQxMX72RgezVDU48ZOHdhwiUVJVn/OuIulFEUx1P1GzN4heG8RHThkBh8HRdOZQ
FZ1lo1/cJT5CcACEIXAV+A9LBNKkFJZ9S2yVo7rPoRW53+oeBdJSpn3fYTW14x+lSdozPsAEU1wf
MFwkHsoaf6QRGLwPnqif55yTK8FxkmthcbybfdsvH6nIRTduqKw6wgJyvyFO4TXM+ApQlt4VwPlz
HHosoQAPGjEqRSGIPexxUCqa/O7S0NN84+YqOS/csqpZQZp66n07KBbwb5WDEqmUKNWUeGgGEEJL
pzRgsiIogGOP3RRtyxSCJCL6ikY2tlJdLQy4flcNdwHEL3bRs/dv/eud2MQejzvdkjOn5fSEWbR5
ZDM6LI5ikNpGdzPvPNC7b3zvYs3Uz97bMUPM9z/z9Q5Jf1zNbSviI3WmIi+vsTRdxJhdnR91Wter
sqi8jUxJPRZVPx7e/6jX732OdnMrEcuww+edLOyqm8UpelQeGRwGa0uv27U7kEfx/qfMddLLRcOn
zD1LbPAOdd3J64wustmYQVkeByMOVrVwrgmFLNe+10XLoBlvspKTBvqHYf3+575xfmU4pWYb2UwS
4Cu8vJIjkO4Q9zsuWmqPr8KexKWdi+BytA2WKuGZn4q4SRiSQ5eARuxc0TB1f0RBYO/CKvU+eKu/
+XV4bhSH1p/X/OQ6NF1DCZlYzRHV4LBFEHmUVZXCqm37p7EIWOMEjRCuoGebyrTVdkCt9zn1YnEu
izD7oLp949abTJPArqqZHj9Hyz4v+azIqPAoi/rYl4j205IMApF1f7off9mBlW88QJSTLi1YB+ee
dXrgKn1HJ/Gv649hGOmXwu/Gb02cUzm7idFALgAbvuC9V65Rz9XnKd91XOvKhSdUihZcKFKFGfku
iIJdOhpxEahU8GqT7hhO32Cr1+0K8rxC+OuXgbWaRlnvUamgMnU8/mElA7zuu4qUzG9e2OgwIyEJ
LLFVRfkHhc3Ps/7zZU4ngqXGxVQG4y7Hmt8iz0/OutMZfjgOR5cx21ZCtWSnqlWJinfaNDRzthl+
rwvuyC2kzeg2zWRB7JiAFsFobJP60UjfosQC4GXdJg/w5uAUzFdxL4YPThU/Z02n35Vulk7PDA6H
tObV8ey7uqNuhU1hDkdf2ONdUsKsHBMgkHh2Endd1ZG2ih2xmyJgWTpr5UabcPyjO8jPS9t3r2Xg
Ng8R7rrN+4/s6d43X8P52eCRlaA8xMmRq+jaoDatbDyWGbLqogy7fYuAlLicMfgPPor16LjQQeZi
9OR2+VqvrKyR47ENS3dZCLNc9riMt5jaqg82wNOHYP6tGH5gV+aJs1jDL6+2aAThrSg4j/PrcdnZ
OMpGWBVLPyq7yyyJnUvdorJ5/1LOD/DpLXbUDFVm7oHP9uRDdbdsQwggfCjQHNL/BhJsjEFbdz5N
KVFizXr/815tb/yWrHqbo7tk1qtOj6qGLpOmbhtxTGF7b4B8gD0EMRZcFF0FLQp17VbME4VpMGmK
dPptB13itiDq7RL7VvXBEn/jmnNrafPTW+Kyz3KI5yu8nXHHHA/FkZ5lvOzIGr/JaTws+j7VNyU2
wbU59ONH12C+qCcXHZkFtxpVAH+dPldQVnBJFs50ND1N2094Y4DFhOUqB6vL+LHEYZR7HEmrLIFg
FotjzfxtRUMJKHXfXGrMPPZmZYjPbaE1Z5oopgvKfYw9FuTV9+/XG48a0zFGEYguwOycFrWA8pkv
2/l0rIIwvYvyFnfLFLqbqquLDx61N64KVQYFtGJp0FOWL+8F4jI2YEzTR8NupzNGFeNZMvpyYyaV
WsBwFRw00BAPXtx8UL/Nd/nl/eBxk0IHbeYy/zv9JdGTCBrQ7nS0ZscG3IjxkxdpX9+/kq9/PUsh
4qIFbBtMlX72kZ5tpuOQpJxzE3HMipjgaf7xPhPEcJN1GW8UBI/zqky7K2y83QcVDiSuV7/fzwP7
XC0qjOYnm9jY+aVHgLEE8GGQNOhoxk2K4my2rbZotVMjjKvVhK/0a4b7EUpCDuFo1WB8b5fg9hCm
kRcglgW2XZcHMyhuZR2YOxwQNWlTKMIyQo3cK2XDeltNGcGTgzRxVxdAbw4OgamHPtceTHNKPjkV
8oUNy8BHVerY6ndjMvM9/jVzOm9CKMYoGyLnC/4DZ5tZqUeEVBoZ91YRMUb161y7Slw71xYK3Ur5
wVr/2TF5sQ4c4GcCEQobPbMi46T0cpJuHsdZ8W2EwHNPlvDssDHz4cIeQ7IOAzcp5TXxMSgaM9tI
P6d2FmFt8NAAknRVk3s8TEDLFwYOO23hNVqGJdAovwIeJLUmHSR4qYmoFJwiWbaKstlHxEw+Jd66
wT2xJl4jkos0Lbubichwf+PKxjwnQsInp9DUGhhIzFp2jFOcjtjtMnp4f4m+OrixOFHA0C5WsN7w
0c1vi2drlPSLPu9VU97aKgj2RZG2O93E4UEYHGBFdqA8J5Qb1/cVx5poR04t4JyytXLAnSV+BAa5
dvfN6Ebfw9SedDt/iF3s4CXae1gM+pz6DhbbKR3GzbYb5wixtT54MphNNUQTxhE4UvonZA/a1TX+
S/qMqTUZzUYXuvHBgf3VU8GTKBnzosfgvcfj//KXZYZRQN1xcnIFierxebmoBTcuOPdC19iySPB7
mE69I4XbaBZTGpcfbDuvetmmC9UCyQNzKo5waNtefgOjjdu6JdvmlliafhfnKY4Vu4l3mJDM1eSb
LVEucb3NHcm7OFH5kpTW6HNgp+P2/Rv/M4Dpxcp3gd7+HFIhw5glWC+/Cc66UGE+GG7HtG8ebL13
UM01gQkENZ7Dtf3CZIY0SNxMk5g4F/l27F9ntpTdJhmT5nOqOnsp4jH54yb9F6j3L5MT+6/Fmsuc
NI28fi7WnP+FP7SahvGbSV3OrJUx1Qxl5FX5BxfFUL/N7WDkY3TOgb86LOq/tJr6bwrKosUf85Yz
mKL8rdWcYY683KkAXcobTsPmP+Gi/Jx5PFtOMPR41c3iSao8itpTOV1V1lKEMelGhd9W5HJr5rhr
dGe6wQUmbhTguI3Xt6a+NvSy+yYy/IsEcaYHmdUm570KbCtmvQdwqwACDL8C4OsCG1nhyge4jCuM
ViAWrvwTBuAUNoUZ2JeZ7sHmw/KC892s/fYIvMi7g8GCLbpTTfJIOZVe5OR3tKsMAJtGnsO08m1j
uHRNw52w1njFZRKL6QscKOMAo5qYMF45qzANbktf5PccBiCni6Qw8Q6UurUVXkSYew4QJHZ6756g
iezb4Fa43J7d+09/XLnn9N/TMQUXlKEOL24GbKg0OCK8fD4DN9XHhLnXIjQpkKa8rYj+chLwW3Hv
fAalrH9vUNqt2SunmswP+q04Y+vyxtXT+H6M3f73CRHVDmdAAULTg164MKbwUJH0OcdIkQzJC9ZU
u7if/A++/MkRY/7udL0NixObzozqFFycIKCBYwVEX2VDse5d09uSJjSsyQd11mUUio/K65Oi/tUH
nrzFlCfozfSJSSsYnEQkrlPMLTqsAdXivTPw/dtopYzBwRmqNlqQXSRTgvNfnmNYupdet66dajmw
Jb9/F0/KzJ/fCz0lAiM6/2BTT8owWdVDz4IHAz54cwwANG2NXN/L/+BTELHOQjrGdfbJUsHWVWKE
LlgqmtnA5tWrdUmy7wc3Vb1xkelSASQyLBtR42nLRqkYHFfkWgs7cjQoHrmhwdDRPX8vaWzcBW2g
QyKQ5XgvrErcVfRfCJCwRPS1UlP5eyCAjdOJtQkh8HMgKVEzBSsXTuYPToiYsY3Jw8fdDhaxtAHH
XkHaATQx8tl7T122rt9+IlchjdYRsMRDl9TZl7IIrPPRTOkZmx5WtBD28KLMWgg7Ex67GjtBcjaI
ToKeiIbpTGUKi97Pq//f99W/ZozWr99Xx+DH/2y/pk8hp6IfWRP+4UiY/50/AbA4BeitsvI5TM5N
G50/+uOdpenWb6iL6bLMytj57UMd9G/+sPqNhrpDdwKLJgenOY2pztsm+F//+mk9sAROJJtmkEUh
909eWbSO2EL/fmfRKSVujqM+M3TGjiYt6JdbbFEPOme05DOOuZ5Jwxg5jxkNQTgiNnwIZAVeVlwb
eti4R7tzia4l2d49ioqI+okAPHytwonOcWam/QJGV3KvRkGmrVZE7lmCn41cn1CKrSoF8RpBON0g
OCZuXhRGH5zDrbS1ixLaa7Trxza8pUNSPlbUYd12kgPQdLNiO78MtUDg6UkTv1xW7DTNIhMdbHqv
lauhLJ1HF4MR+eyh35dzKLMCQNjmGBwJLbHSpRH2ADysVI39QnZAuhcx4JG15eIjWjqVVoEKAgkY
YYd3ISYWU1Y1G34kGsCiVCRjY60zFg4U3G/1lNjDAiudzZEQGI1PnISee6tIEYALdxapqjsYFI0W
hvFuU1uNBw3I71vmmAQ9zsG7vV0smw4/5ZptsDsWojGukKsBoCpLPEiLvO1g70yGG6BpNSvFHFQv
B7RSTalFZ8oIRvLJnZG5UeOm9zEuhmHVp0Z53xdxopb0tmAuWjALOIlWUch2UsgkWynVleA8nMq+
CrUJfSoTMAetau+JYTfaEaTesQ9gYvocSIadlgBuwrDuSs5yk/w+8wA5mRnFALEtrEbkwCrHo9/Z
OYfBkQTOem1C/oWGmwosm2WMTW52uU/HZoxGod8hLgrRSxUxQuBuMuNmx7hXTqyacVZ4ltI7T/po
aDZQJqFOxQU4ibVkunOFx4v2tyn0ZJUIH0JGGrgEWtQ50s0len1cmaHmMZz/76b2p2VqJkr/ele7
aIcf6RPVlP98VyPF9t/bGs4o9LmcmOYynBnJLEz7Y1czf7N5/3K0pNxma+G9/9emZorfOO0BTYde
yMyLHeyvTc0gzY5KCVkfcgTmIY7zTzY19fPA/vemZnMo5juYlOModgSl48mUcMSA5KvWJyCqnuer
7TCuMWRmCzdPqm9lAZ9lKHoSeKNU/0yfoZjhPmrNhD5dBXoagaWdiMv2CLYJK0duLVDdd65Mnsya
sAXEJ0jfSKWAVth8DVPra2F7d3llPEzwh4NSIR82w99RAh/FmPVkWhJuR4xFs5CV4tHPLjhhYjUe
/Rtbc74bRtguagNAwTCVNil4gb1CJm8tpQSukLnMgAAhPZWD2z80OkSjYQrCw9CH4xJMbYskQdiX
zZygY1mo8RHzpIsulcSlNzl+1KIGlprV08bxicEKIOJeC0+4O8/qhwu36uulH9TRqib2y1bjrZN5
j37aNeexjD8HyFbx2vMtOWt05RbwW3zeapQtcYjjMW31R0RLn2UQDdsuK7/ZASwbF5jyIq3z9aB7
hEENhPr4yiECMH0yw15teZNQklR+uYmkC8WqRq4rJtUsuTkkZxVdvZxyknNzHnh+Jedr31gE1fYh
XmkraM6HIfX3deM8FnXlLwe7kk+5iIhf8ahvd4ZMq30QIblNRC7R+du3KJ47BFVkfxFnrC0LKQhO
VpLZDcy1xZhMZ8RnXvRhrW+Ssiqv+hw0JdGgSEhJBV25MrsJjMFc1JNbr6AAAroO8fUAheaLQo+o
wsBCFlSnS7Oo7tQ4c1nL0eFvTbsgpORWRWPCcW4cUbead1abH0XHgMMxB/xxQXdXFE2zAdp6afa1
vuwRbl9JD594hRN9yZUm7SsY8Y5q4y70fPzkHmN1Ju33TU8+oCHLQ62TUDrW3WVjEIXEGTJnIA67
LCzGTZGpjTl/g8hJvnoFfndPv8AvATtMx85QlsHV1HkJLHX5JEbfInsDjEpS5JvCEA+tBSeIgK2F
ngbpip0ADQkQYd/n/ZO5+lPFO3eRZNO15me3nEI3cU5xKQetWdTmfVJqOLo9a8Z0O+W66WQN5G8g
IElmco3UqULpJHaOQhGPUPq735vJMs/6e6s2jGWUC/RI9TAswFXUa7dq4TD7xyIYZiRX2e1CnxQo
WnakNbnWajTkuYRrQp1DHJZXWGc5khpc3Wmob6DdZGvGqoRrFchKRAYglPzth9pOjEWPyoRUeNLf
IlSumL8JVejaYdc1RBBGjrNzR7UtzCzadqyvezwZTw1T15WecajO55vg47XaMKYaN2HnPIrW/0Zi
822nUrkYCKxeOYkg85rvRKrT5G71NreWgc33TLrkqiDklfc9Fzqv7X3cYqfpJMMNkDfFeZ1h6Sf6
z51bsgDnh4DpvB4+sicEALG4r8EgBVKg+L4ivXZDIgn66bo/KDN6CMOe+L9iWjmyU1sNgfLKCwoy
VDhWn7E3yq1R5zYhQFDa3bQMuhWNFGfjaM2VWU3rkSJ12UyOj3e9UDv05OGmLMhz9JkbcdVi42a0
a/NoZxmEA9qiq3ZKkI9N7P4rXR/3qWrO6khWPGpWyJElmEh1q7M1xdZnSuK9zFD/oOvWl9lXo5+G
m9JPYNwUgPISmDQeMcQLdxI2BVdz5frjU+X1xAM3k+Vw1vG+Bz4VRVnwv9C+RX7TLn1m9XCiIAGE
7XTbZvZT56UXSUesBhI3C5pfqTaeV94nvRuvsj7YZbHrr9NSPE34nbaJbZXLOom8jRfxdFZ0VXIN
olNka+YKVREgMOIMF3oz+DsYET/iqhVQBmPQmAomjBy+56NGlh2yRNXX+ZnyQ3uNcd35D2oTJqL8
9zRGF/nBtxyWAqGFzf/+f4Mr//+UAyM4wPy6ciHEyf+f/fy3w/+5eVG8zP/en5Zv3ZirDf7DTIh+
/5zJ8kfxwgzuN6yKugF86Gd/8e/iRcrfTPrWhotgg5YUE/i/ihf+SDd1nMGUPFQ29CX/SfHCRzw7
j2mSKssgk1vw85/PIOi2p31QdWKPVJ4IrnM3S5bkGj67GG801H71w096/t1YA1STvdj3kNistr4r
Qv+M0n79/o9/eZb8+7uflFudTYZNHNdiDzMdI8zCg33w/k9+OUX8909GhPvyqjiiiGQLs3BfQiVK
2My7Af7slG/HAQSKRgDnj/c/6O1fwXRPZhKZ0jl/THxQhd6gurCNj6Zsb19683TEwOQYtys2JqQa
DMDYT6XmLnNnOv/PvvdJ0y9UTqf15XyBwKYUt3ZBo+Kvx+eNFTM/DG+sR+TvL6+8FhEhjkZR3+vG
tMFPc+76OXWltgEtvTPj7rrFEQojD4Oxv9Nk+cmuyqUDKNE1i4vBNa9Jq1xribMng+gyCrKFFOeW
lcNa7osPGoycG978ivO9fD62K0yH06cQ+8GMvowe0W9RsJri310jPdfNbvv+lfjVyjhpX+pJpzcw
mcRezx4BeiP4/eCp+dXKOHni/UyralCSYm+LuxGTLVVS6nzQFf3Vc3PywPtDPlCh8KXTVq1hwdpT
vox0CvRrUQE3zT/4FX76JP8+cP39fJ48+X5DTEieTGJvqh/WUONYDomIJvKBZih0l3SbaM65IqmH
BL/zXJgbX29v0xgkeezSaKjX/ShWqI1Wledt24zcWkAVpRUQ5RivZoskwJl1iM418nq4A8CUvL7a
DcJFVZ2sO2JVpJMsJkPbVqDpVJdgTLobxvsC8VUwmHtGG4iHFxrVvtkFV6PIrlsN2Fg5bXIwzXE7
XMGv4pvQpjfP81xyBIjXQKHXdlxt2XhWobTOatKE6ri/0trHDniZVX1HPUO3aVwbjHk8+/swwWZi
aD/ZQH+Mm2hSi0ZVn99fgL9YJ6c61KyPiBpHQg3w6FBWj0Z0oaMEeP9nn3i//rqBHLxfPENR1JEm
kfAMWRCr0omxU0PbL+3t5VRHu2E8G5t67RufQsA3wKQ4TZhrNTorxkv7YogXphoXTqIdVeXvHKAR
sZudkxmSrjRCnGmqfbDQXg6v//6a8xbw7FFHn1G2BaXWvuuYpcCWxGpWjY86h+C8+jJNDkoi+4Nr
QpbWm/vK3M19/mE8lsOEZUrslePdjxH2PueTheTDo+idCM4dkx96ZPNomdeNhdyyEfoKKthecUSd
z2ddAz+7Ffd+wuk5yIOFz4KvdHNfAGxzVAXOqNjR5FpinUR8BScQcXoUnbuqXNjGA5KdBRrgC72W
nCh/1/khVdejNHQWEXVmHLc4zeAmIkVuqIN9cej1uzy/nNlWlnd04h+5Dq666T+YffxiA3Tmdfns
2nua0/b/l7PvWq4cx7b8IkbQm1e64428eWEolRI9CAIE3dfPOro9PUqOKMY9EV0VXdnVEAQCGxt7
LyNKrL0KTm0m9x6MpBd239zQ0wiuFCiZSAo+K3SEk6TwBFFdGRh9CDHkStDDLQF9HFCJINj/ag/Q
3YPNAAT5VTF4LIFx0/jUw/NxUAxcL8o+S28ICLZCMQMYgv6nxzEL152b5OQCMCtYzqLZO+xQ/V9D
LOCQSe+///4zF9i09u7AITaigNvsFDgDOVog6fDK+nvxmS2VhfxgLnhMLgLaxRlkwHDJNBJu7Me2
e9Okj99nP7cuk9iPxnWbA/yDrM9x8RgfjIULd2ZVrEnORwtKIPeIcU2EkQh6dQpHsZlt7CZZ6+zu
98nPrMuXOMa3TW0WhLdA9CMjjs6VeczqdzM7/T70zLpMO5EVTEVQwBpkGIT5RFsD07Iw7kxcsiZx
qXZqVDvbXt5RJfHKDLZ2UROYA8zcZUipZSDXpi8M5T6VPaTZhivwe6/0ezBMfIuimCVxmBEUnpSi
6MZy2KWlocMNCL6VvgHN+zjSgEKqVwBDoXivwOfd3KTizNP+prWOqgF/v/KN6+haDJvG8GhDN2kc
OHJI4yc9zhZyurnFmwQbqbX6cogsJEVMgrx5yBzpypEvP/H7F6cDZ2laXh4ptxkEWqti4b6Y26+T
+ECTqCjBCRp3JfoQXZeHMrz7EvOmj2zXgnXCwtf/+VKaKlXUzThKKugOuxbWTuqG6QsHYW72kwAB
jegMJw4JQJ6qqCXvx+xpHD6HGBaLpbKwQnMfdRIpdL2C2kEWjbsifhfKLoJZ2VWLMhVHoxmjHfwS
8WpLAN1GJWhhwjPRYSqN04GxCK8zddyZgPuaSucPJEGFcyEmzyyHefkU33YixHgYVPqxHGUDXaIW
GkxLclpz855EiDiHT6ecO+Ouiu44qPo6ABdGVy2sysxWMSdnExDSWGcDQ7LvQNsnv+/lc6IDJIk7
W+3+/v5F536Dy5p9W5t00Eph9ZefAb9t/cHKObTZzYVfYG7hJyc1RfdHDBAhRgHJh8xksvTGnxtX
/XfS0CkrGxuAzZ14AzZJX0qP5oadHE0KxDLYF8a462Qo/gZQ0/t9jefGnRxHILXinhWYbqODTavc
cXPh5pv5eHAZ++fjSSoFROwycByfWvlGwRtM+18xs/77AJiyRAoxpF3bYS2guCu16GPdXrUWxuQs
qg7YPNnl08FwTBvXhnFdZJpCiuNyRHOQXuabrCBVKoLrpjs5glAk4ayuMWyeHqCh1o6r68a9bJVv
xy6vkSQyjnHL+KbXXuvu47pxJycOTjBpBGQmIr/11ueHJFtiD83s4SlrAn4QIO5UiKHAmsAeMcmv
XIjJmSviZIwKAB52unmnjneLpISZ2HkBtX5f4CTtBmI1WIiMArfS3AjIFPRd7Msg7fXEum7X6ZMD
GDdg/mUVfkoCffVB2oJZc13onMp9oCtbtyOn8m5MIJC96fvr7sILxOD7uoAxnuM/GjZ0sa4MiAJe
d1CmDE4B/JGo0VLbDXg0CK+Jr8sipwqD2qgAKZAjXnTlluhoEi2Ezpn9rE8OYNeUihhrp9+VnW+Q
Nbzgfj+AM4WTKZHPTkhl1xXWYXTeOvapi2I1CJDL4THsgKiOLnzanH//UXO/wuQWhAaAErXMGvFO
RilJ3Cvkz+8DX4LbD0XGKT8F9FtqNRRnUqZQ2ZblFVQWCDXC30efm/bkZOZl5ABUhFyvh4SDAkW7
5PWqgb/oSd9iaqbJGoXU17hrIbptrSNx3YSn9ImGmDWBsBuSU8jXjuopvXbCk7M4ALGiIJFB7KNn
rdwIsaDbNrPCU50Apokyg0/B5S7cFaAtJ4sSPTM7Y6qPxfSYw6IBS+ygsW/hYSvUM4mXoumEvPzf
pGOqRggJ6C62LwmYkr3yAf4jTuElIhxa4HkUK3CMhwp2iXUODA1QvgOslGPltlBWgx5qcLRWBnmd
pku48ony0v+bzeQuRfO9Qgcfs+HgnAAi5+oU5hPKVgDK4eBkNFkKncnbvv1Pr/l/W/iaclbbKsVP
KIthFxXJGeYpJ7YQ9Oc+2+SS7VtmJLTAb2KJVabAYDg6JVmzcFPNDT45zw1cnlNx2W0NbLPrIg9t
+Q4GLAvx9EuX4YdgpE6uWOADNMbBkN2p8NaCJZYLo6GQmDAnq14v6luSQ8AnlrbqIHYgPLslbBso
LL86HQRDarmGqobAbxzhRuTDXcGFn9W2GZZw6jNHbcprhhYdN8sORziR4VGXbSAvv7CscyNPgkM/
WnWBZAVRZ/Cg8kishWg287nUyZNVh4MmFznGTZVtD7lXHZI8cCxb+lwzedeUhVFnsCk1LzGt4+Dv
ZwXsQTx4cwNdmrmWOq5gDf/pZE8yTBuz9g+x7nV1ZXT4TMT0Sf236PRdq4cDfdIviEBo7phlvqKq
CU80w3MKbUP5oyHd/n5jXH7nn/bWZe2/3RgMsmkO78phR+ULxO6GA5FdQn4WilFXfsVJDEG7R9Rc
k6GloEMvpvgcmuti/Fcb+dvUC8OgSSoTyB+ht4eHyZVP66k8yqhUeTxQVO069EkkOF4MJlv9vtpz
O3oSKFL4zCo9fNx3Q7UD44+0C19xZtwvRf9vS6EpxsiYUBCALq4Qdgcn0SsLaVNFzboobUWvq2Fn
oukJp8Snq1ZiqqfqtLrEzcIYdiP31XPMguuGnRxtCT3fAYjgYdfBWft49bCXSPJtfZ0sb9q8hqps
ez+m7R9a8Pff5zsTiqYa9NSAkxVr0Ght2TqTXnobFstacd3D4YuK+m3WIqMpRKj7YScVHnqG7Lok
80t34tuw7YDUuCIYFuh3FHDrK2c7vaGjJsbnw7Da3riFktfvCzx3MiYnrpOllDIdG4IkZzC4XguJ
LDXpvh7SP8TOqZgBBNn+c+oiXnlK++LgajYar66i0Bw3EgwhYh7fwEjBlSCoBzk4CKQ5kKn64BHx
morCFR4i0DSsQMu3b7BxwWnYpOp9zp5MuEQOTevyDPKzoJmkI7DaWR+Q7L1j0sZQhrUdrQ1x23Rb
015TZxNloKig0hgUCmTMIWo31Jorm0HZgJM1QldbhrFMonhS8sDk56sWd6oO0xhWCW/KbtjplsdN
L2L+7+N+7dCfVnZy88NJDbq7sQx3bOBqTOsuTkDO+PJUfo6kGzn9WxQfUnlXd09G+xoj/fn9585s
lqnsZtLLTURqvLRtKSBkrQ8LGihz407CR552MtEdCRWHt7ZaD1feJhe44feoZDlw7ong3rjLP41q
K9qF9GgmJZgqzOLGA1T38lWj7MlEMleMt6b5HnVXNvensEMNCFtobGLaVfSoQV1OX6hnzORdU5UB
UwdQXmVjj9Y2eFlyhL9AbsxuDfICcsJCdjf3KSfxxCkaDRk4ioBKC6F+N6L+71vv54sAZJZ/v2Vt
yXB+0i/fslyBBAObN8jzxUvNpZ9nrU+hhvlgC4g1YtYVABzVpqOb32c9UWT8vw9EMPr+nXZUUGDK
GoCVq2ivxNqNOmzjTvej4V5OHhKAsUYdBtmtERZVdk6Vi434UXGkMIW1bsbrNcxt14Y+bAkal1qc
BzUVvlxZN/CyhesmXikU1IIPQdcsvZeVxCcKONdoAI0xJM/zfuGj/o9e4v8fcAC5/ff30FulBS0S
r/qSQ7QshosP1X0bPeeu/pvBBwPWnyAgaGgPg24j25CrqC/yLH7eb9rCdg1hbXpk+5wdW9oBkkZ8
WxehZBbrHBc7MwMVqpyRHAOlpvsaoFswP9ybZN8bulfBrdnJYQaiPPT6X03NgLl5tiik5pUW+i3l
qcr/yM2jJdSAw0ciieG8KJkhVB8DAoPhQX+n6T5JJCBazLCpzknyVGShrcM9tB19cFcgCLIhoBS2
400LSTHeVBeDIRD9FFhgPmi09Fn/VhTCa+WXgqgelxu04kF+BIpeGnS4TXJ4WkggQz6MxtmqVHji
WisjhxccpLTBhR/lB2htemUM80jZOJr2o63tc1AHhsHxncEJrG4lgX6SZPLZziAQb0oBUxWoU35C
+DxIsld4YZ+5Jjyt5gsxd+5ATWLumJhKWl+epTbfZ2zbZ2upX0A6/lzgBL3s380CcG1tDCUCTZvr
AFr9rS9C3LDdIwlEVbDfB7Pedna6EBl+DsdwPfj3p0VaDrH8aOh3eXQ2+D3LDzqEWZt24ZeZG179
d3hbgTV6W+EER2nvMtA46fDKHejfdNnCrfpzXIZs9r8/gYtWzsUl3stkpxPIMNmbCDLK2dbMF36H
ufA2CcoqaSRRNAhvSHQ1ERZd8Ht4mxl3CoNUirTQcopx4R3aJ2HZLMSbuXHtf1ek01QBJiHqRWYO
lrwXGwsp9My3nAosE0qZApobqCMwHbMYAfi09Lh+FqhCLHzMmb0/BSoyCUxh6CqiuFFDphDG6keW
d64mc1TJwduDKiAlS2F5bpkmR7gycyGRDA/8viGeKuwVYDo3133Zy4/89oYRQw0ljoQPO3vw4nSX
LfVqZvb6VP9LARsa3vPoqaQNPyjdsIGMk1cLBatTbGVJ93+f/lc99If7agrjg8dF00KHF+VMbU8k
oPy1vWPV3iifx6qBdGS1os6fZjhLQCLb6VrTe1fmJ6PtXPg5g5ZH3GYII6a48lj7nQQvqPRCUB3v
af1AdBBOwUy3yUdeHiQ7d6WUhTXzII0e/j7/iRzpf/OGi3jO9/XvzZ5oNsPJIs3zhdF/EbzMBF4o
ZQtH0T+wU8UlAVcolGhrekOjU2HeWPYfRplXk9rLQHKDXB9EDOHAi6qEBHfzNgubGP6YyY2SP5aD
X1pLEXjmKrEn4aXvoVvvNGjX6LnfNX670rKrSligKf+7DKMexRX8vtBMgHo9OMDVQoBRLuv4w/6Y
Yg2BfLJhTYCCEKX3lb23/1Z7dtkJXjqGVFnH+SaqFnLAmdWZYg+h/5wA9o6tGBXbVkT4ACsT/ru/
b5SvpuxPv8gl1H07qK0iiQo2Jbg8JPjasjcLb+Hhs9D2tLgvqo0jwN27gfK051jvPL6raLct+J2U
h6UBvbQvL3YGqjX00vQDKntru6jvZCHW8FzzOyvxbErdyL6FvvtjwsKigCU6N+GNBGVa0H4kJ4Dz
zwp3VQcMuAhU7D3V6UCA3SbZY2rdkHjVWCuJLoHjZ0IexKH++XUb3eqjQZKxIS5CTRKgWtcFvKn8
ZlSwlMEcFwmuA47xmbX3Cx9oZqNNshMbOvuSuKRZMfsD32C4d4ulTz8zsvrvUkQNeHFJfQlx9jup
zlL38vuMpzok/w0+X94B3/bU2MiJGB08cBmaJSqDNRu7hR10qZwYQZ1siF9jdAQK+npjuEwYvqVv
C/qoxK9aPYCRACkoFDsgXr3S1dSLh88OyhRy9lxACASsAcDUXhRIhBZFwME0hQSALkFDy2qhdWwE
raW7Zgzj4BjEkn74iKR9cWGP7+XyVqGwjN5RcpBHcL13zfDRsDXVQ0V6MfO7dDxLnKdh0dxzCGxC
6gvyfgoI/QyeNzZTnnI9x/tuy8yXoTvFeeYb9mvD9sz04/aJFHXqRYkDZQ4elOOn1dzqDXOb5DCa
HQSP8UDRgXg3PGgJ+JoOJwiNH5JGBhTu3hruU3pWu/u6ux2F8EV8lsndSPawnpSlY07Wcbmn9Wmo
7zJ9Z2rbMbX9ZIx9K9llNTznulOuxqgeP+T6jmp/OfRvTWUL354VrNF9m/+FuGEA65CTXfOnAaSn
xHxKutbj0g2mrou/v3/5ucM1ieNtrHV1JeMMgFiSNZAkuS6KTyGhemnC1L7HuJ0KMsphXEomJmKR
/92oU0xoDTJIEic9BpajEG1RKKk5fhLdxKXkJsYD/Pi0/Dl7eolCY9xL1osEUW0w5Ud749hPZvoB
O7BbyoobQ1pDzn2dWHdKxqDySvwqBsHuOmAUVKomJ1VuOpoqQGFEtHQNC3YUC0f1kg//EPzNSfCv
x1TLMjBjdiMkxnCdJ/Wq7R+0fguF2h4ZylXbYooxTWstF4w3CI01+uc+Qv9141624bcwY5uE6NAF
QizP95nlF63/+7gzdWd9KmyeFyaUiy8AmxbsVAZRH8d6S1qYEqjQnMh9odz28btmvdfDloIUPkKT
vau2JRlCxtZWD74sF54FOZ60hVrb+IcNkLsJCrt34Z8EVpOvk6PEj5oJBlEAvRuYSxZBqn6qTrYm
5Qc82DeCkCOMENxC2ea95EX2GMYpWPj0gbMT9IwacbDik6EdDSOE6e2VX2pyJTimNChlhHSprm9z
ZW+hgPH7ks5EBnOSjmZtr+R6jB2sqIH5DsmB64adBByIyGhSeUnvZInBiPQ5QuXqqpGnsNfBLqgk
pAjNkncpVo6QJFkAvc5kc1PQKxF9LHd8AOLDrqB4BZ97876F/NHv0/5q7/1woqfY14QkmpwYOooZ
kLBlibXTO5CpCllFVaoJY+0DdliQpO2hKweN2DIvkHBDXCats2NDVVzN0qtF0g9Hkq+L3VPQ7Ajo
egmSA3QjzOav9pRo+t/ff9WZLQXNtH9Of9xFOQw4uhHIdReONOrSY2Ru3Muff4sqsa2mVGMYV+BB
Bm+wj+umO8njUgntqiwHPkY1n5i8vRKUDJe/f6dbwZmrhssGgqvp9nYoFnsflzP0006aHNlWzgRN
BCbcRIBVWKPrmA92CR1Uss8tqOa2n2TA0xgKPrXk6ckNCplepoM52t8S+z3JDNB6B/B91VMFJeix
eKZDe9eBRtkUkY9bBsKdAVFWPWRa5KZac4De2udRPY7VOa5XRbEWympsUW9qTh1/1mJ54Tk1930n
MSNTC1mrKRZMf9Xotu6uC0VTmC4feojJj1guKT/F7UrmC+dnpuAxBekmrZYpjaKhj6+fOmg1udBW
Rp8xQ1vHTpBe/r1qe04xu3GnDQJkPIQllfit1YTcur9u5EmOUfHRkKl1OU/9WnDfuq7LBXGwfze+
VEXxWNkYV5H34rlb4jvMrffk+PcaNMZGqwW6nd2b4PaSCj3SBxEHFb+7bkEmkUCrVGrKsUB1uykP
guN1KxbSuZm7RZ/EAqMeFNgSYO6m9lLDJV3V9sxecriZOTdTxK5mEN3ml8FHIxBDyOWFK2tu0pPz
qFI9buoUOSi0jUzns0A7BY5wwVVrPcXrplEF0wsVm6QGGzuC39DCpGcWY4rXhVRSllkVUA9NqPdr
QlfXTXeS6PfOUMimwHSt6C1W9nq80KuZm+7kDI4QRXNqVSDmQcJIhhrYlfOdnEF77FHLlHMEPcVX
uWsUC2DSufle/vzbHTxYIHZqFuyBolV0bh+uW9zJuUuFweTRxKDtngVLgh9zM50cuQ7Sh2Oh/89M
Ubj8fab23KiTuzfiBG8Ape93nUG9LLeBMCnNPx08LC6mUQWET0m0a2BSnEEc9KLklpbofpIYXcQz
FN4Ul5vVqsILI7uRAFYj5FCTx5I+F3q8hvWMnxqjD13Vd4DlghoiEVYB6YVIwNqTj16hqVsOyQMj
fbDTcwbGCdsY7VFTUUI5wYh2JajhWewJXgibUkODJXsBQsQjEPzb5IkB+KsJEwkZ1Bivly1Xiukm
ystNW/FtAq88ox/ogTfHTiVbu1k10W3fo6CyS+I1L9SVygV3lV4F1NWIfZTefRqlZ1jC7FIpGMxu
reJGcTlUX/US1ipVt3FgNAUPjhUMMULSOfdOahqQXIzNNYz3vN+/yNwHmQQpRXDoM3f4zFoYPwx/
rhp0CjuuoEitJU6K9ksYH4brWlRTtLDO4TQo2mTYWaPj66i9jQ06+ZIJjNLC7rwEox8Sw6mAu9FE
Wt3VgJBrkRkSyLXIRu8XyEpSfl8Mz9etzSRipYC/6X2GBS829eHKbsAUOJwrkannF6waCOkPNf6K
r7vSvwSZv8UrictQjUe9cJfB+6PUbilA4L+vw8zt+KXx8m3kWnSsl8GU3DVsI3rICaOcXmZLUOqZ
bT1F+AKHpPaKwLwJB3jgDr5pC+dlbtqTAKZa45DEfQxqnPVaS+ONXQgX4jxLNr5z854cxzKqeUdS
7I56PPHhSJfaOs7PW3sK85WGqs+lCF3LyI48CjQNitdeDrQ/TAk9SZZ9pqYBW+KpzqDw9Cn0NxbV
aLYc/VctWY3U8ZvqtUdFwJD7VVfwlQ7fIUjeBZTVKB6heizOixbVMys4hQdrZtXBRRexJ79FaXkh
Mnyxf34IDRdh9O/3NssAhnEogg+x410iAjgfusI2TgSVv6hI/Xpga6IbAUWMH0oImsoSKmobqgPf
QchqsG1g418wgteRVW4/lvJprLY5TIr69jGzxSYGej4C0ilS2j9d+5bzuxyuNuNG1G3YW7bHnL+S
tSSBNzEP/G95WJmkNxnExYkG0cydpuBNutWBbK1oGcABypUF2QHvouebIT8BZV1C5ZUrN6l6+/u5
nwmyU9xylhigZkLZf1cmBxGnbjRuuPpUOLvOvrL/M0UvQ73VbLAPAL54HG/z8Pd5z+2rST7EWMaL
QrP7HUz+XNhttcOVZ/6rE/stEsKbK4XmJqZr535UuVS/LsJOzcxqGYlmb6EglzZ7rj6bVg7xpytx
gVMEM6wdUmj1IkGmxl+h3g3l/e/LPBNfp8BgTnM5a4oRBMchbG2Yz4hnhrzu98FnvqF82ZPfVhre
sd1gqAjeI6QEMj/VF1KTuUlPowMstilUakFkghPAAEHpMrwUMn6f9FeM+SH2TJ2aWQphV2gY4qnX
S+6oQe6ZQFoXdh0JciDo5jPRu1yJ/bKEr7j9KZnPFNSTnEcrvW1vYCS2MJG51bv8+bfVy6DJ3WQm
3lqy/SxVj+WVZYMpajiVU8WJATjcqfSR2ydNLHxtOBNeXkA/Ld3k0OodUGNFRXC0DJiVC0+t/pjd
Ppafbf7eAV1Yauu4PUG83yPWW5vEgI1sgYKCJijzRG65bbtO4r1Ne2iVPXXWk21uO+UZN4Erl9LK
ViqfS+AyQm7Nkc8K31vaRsP/RZwJFK6F4QmNrWAEtJKAnajMNfRd1xxiaE0C4fFkW5i3vR5tqUN3
Cnu3nBYS2LlnaooLewC/0T8qg29U615i9rFqgKLUjyixB7Zhr3qZrtQUKhBV6rfVcDv2qp/TbROd
O4Wg9Gj6EYl8mJV6TFpHFp5WJgX/23aFRg6VU/txxwO0nD1Q5X2W3ZYoTJQj9Xqol7Vxd5tQOTSk
R0I/qKWgoY1/cladY3kwzQjU6I7E26hQd1GXhr12HiH/HI0eqX3ItbqWdKiqbasrXtJpMI/4HKQ9
3BS8SlnrWRwy+CmaUedWVRXU0YfcvXW97QLh4g5K9kmxRGYLaWTRwTji6JRrucsCVlfrXIlBqGK9
S2Voew4yFOj5apAhaSh9dGV/HpDN1OSzlrd5w9ea/dpdkLdphRJuaKDllalPJd053Ucqb3j6qFaZ
J5cUhcbEH6RjDxMPnhmPPLrNgeGHm/OtAW/iARejg1Z23IXQQ/C73PQN8dnBE480FJxFdSUbZ0g5
u6l2hHeTK+G6d7shVGInLGLZNywG75wSCt/Ma5wG837Ps4NOlZVqax4F+0Hp4a+Xjr5u3aFqhoqR
y2GrGA2NB0sKz0GfTlV3jEEGO/+w6vSoj5DPApuz044jFBBtbniAubia81b0K+CP/Y6ZqzFRXEuU
ARJU4Jm47MOuVA8y/c5Qz9y5j/v7Ntu3xbkdwh7/2Fz+uyGFCaDvaREO4lhVDzS//J3g7+29sxLB
WIdonjIn8GD9naF0Dhc6lM9XXGWuiqd22x5bgKkStPDMI3Tta/W5GWpAw5DjkE9bfeH5u8ZfbXvV
Ri9D9KKIzwL/m6WscqjfpVbpFYV0KC5mQYdofI3UdWYAKlx6cXvuixMtjmqxwUvVk7CmCsT4YwVY
Fz/qDmV5YGnQybdOChF+kFlq6RgBTpElNJCHE0o5YSzV69qOfV4+w8sEqRvIUkjc2WuZbYhgh6gY
oFXYh7JKwgbOIz14L4nkrG3Sr2FCALiV10hHoz10ZuM1TdCVYFWXb7ZxT4YKCuaFPzBx30O9TEVZ
AkJ5BzxBgkY5lTEmzLdslDyYfI3Vxmj6sI13olJ9GF3DK2zLSOvq2KdS7rg9Ao+kRK5z6c3WoYpY
ZIHul1kwXciBysaSd1nuCu6gOgKMydh7tsr92l5pUe6mOFZJIQ5Oejb0kyWfSxvQbB+YdLTFFJFA
PuHNYjeK2u9jXb3tCwBRNN2V8scMpdURcD2C9i7yBJvc5U26dpjkX7wmoJFKJLSIgXEqxG1J/7I+
P8PtZ5sVlRtp2UrTbiO7dIv8ywLcl9Ej6eEPZUqwsCnh8VUK3+nuYSvpUq4HVv1ishzkVkDQaew3
cf9QoJ4iKuZnyh2keV1D71zmPAgOIB+Onx1f7Hh6z7KPOVbAKd/g4ubGteVltFyjze9JEPsQ4DNr
xt4E2L9iD7oCcClP132xMUA9t1oflAOgBXOfaY+OeRepjyJlRxXqkzEojw6QHapGQ6DrA8pf4xal
F8Kfmdz/UQBLtRzp0EOM3yUjHGVMqNDDWSFiYp3JMF6EcDxDMaLNQUOQ6UsFFHzR164MnIQoDJ/a
F/mmPNT5/VDD10NEYT8In42pbxEjzIYNL5odLcIkDmFq7uIAk/5ubMFMzQIidgV/7vSTqB9NFRz+
G4k8oYoq0a2BtwT+jd4pXU16JclNhx1UR/D6AU7frks3A6o+104Kdowq7uIKbXk1Ds12lbDArk5Z
h1rVY5be6TgsCWnQrd9GqrNDf8wjTuab+Wtf0S3itQPamaQlKNLJQLcpAZVvW0W9iOG7rfagWbcj
B2IYhjfQsx/qpyoC3dPJ8ZM2XXyoYPCg1zoqa0kAi4P7VHslbKtIqNgm1C8lFOTAMANQCyK0UvfK
6V9D3Wgc7ym6qYwbGr8rcMhwAHTqu3VWr5vij9JsYfUEW9st8FIbs4W9A0gMhurCkbkbVlIr4IP6
CBCRUim+o6supaFsAX6Vvvfg2TndjcH9mN859TOzw7I/Se1WqOmmaW6RbOIWLYbufdQVt2VZoErS
Cr4bBn0xyRtHmSJRYMwwWNsWUTaj0FTINmoGYvWBEDgzWBXeNWwdV4NbVjDePFYig8MZolfic+Ws
5NWKQBC2hstJZGWuEsdBapzBB9wU8XFEEbvg6076MCFjCNyODFuUTEHtk8FY9FJ0MCDSF4PjRwgs
VUrHvcSbseJexJt7gXue35R5OMQnXfP7fJ+AaWmlK1mDGQRQkODCpRQh3peVN1le9+rO0B9GcVL0
R6U4a4VAh+ymloDhAodZ6G6knlrbDhW0oSCFkeFG7JKnJvYZWaObBF2HWxijSrj+mA0x9YZCAnlk
qN/iZ4D94ZD4FMcgBGTSjjVvcSvhYMLAomUbVcCFCtiySg5aBzlZu7YqcbALDh8RWGDB1rUe65PK
ogIb+liUaEUgcSnziwsCTJ+aDcLz0aI7gehUUeqlcewlDl9JneGpVodsC8qqpA3gXwUTpztHisO8
PWQdXzlEgkiecJ00BJXsnCB5TjgqtOj8psmnPBxydVdWH1CLlJRzkWwbcReVwjXql2aMgpif0xox
uD/Q9HFMoYo7Mt/WYNjDYdz1wsunTA1h8ojbN4RvhGvniGAxbniRhTDvgA2ljAD+ybI1uEpeSlJs
IsvnKA+MiAD9k+PcF9Z6bI61Aavw1FgVYlc55VGh3TGPAdWCNlAvpfsasmINSCNSivvF7C0UHT5A
Xl71Fb+lde3RKPLTsVglLX1v+nrdi8DCLx058IKO6n3ZdRDHvUF+iFBghwDcmMWbWlZumqY+fGd8
XvFQUe8BAHJJnMOxc98af1RlU0aXddXO8F9xW5wh3uS7Bktg4vGeSiszayEpvSIyDUn+PuJ+K5HA
jHgua3DvKrGJNSTZtZaEXW746vBHwgVnQhBYsOMQv1XIp2WIVFjJesQqk5p7iTGehCEHBBYrOABO
ItYxdw4NuE6a8ddiPMwtO4glEMMismkG2dWYA1tNOMjQal0orz2hvlk0SAQ85aA0mhsZasCaNFRS
M2j5mrHa7wvwCaWLHMY2F4fcFHeZ+Wnq58i8zcszctCG8xWrumDMd04MhIlSe1W2hk6MZwo4H4wC
8R1Y3/JQXOyTswSulsYBnuE+r5EeVuq6pAMsecpVVeBiq4sVh7GHZig4GpWnIjw3OlYNvu3M0Fet
8bdzIPc3oPfQWvRJs45a/0CHZ+QM61buXuEHgR+v7WIl94D6RXDrAOF6H+hKjo0gw1NwNI99C+MP
FRm9wGZEZk7r9pyWhcfVG9Jx34a7pqCNJyGhEmYPpkGHN0G/UqynpNTCUZB9CzvQIemh8FTfMAhW
Jkw56waunA4WUHW+UzWC54AVxNkurf0IZT6ncDze2l5dQifM1PEireCIguyG2R5PLc+SNzVDtphj
gBKLwrhv5OFo9RCWpudBnGpKQprzQ2oRr7STNbgQngQBDBuDWoBoZBRa0eaIPp+91mi+b6H5DWM3
f5TGvUMAIdONlwIBlUFhR0FSNKqfDbh+ZmTBTavc8G5j9IUH+yO3d5DkQ4tGNYpAK/vbfOxWBIfT
rlrosAi3RTLf58nZVvrD2EB/Q4PjdUP+mlZ1UtMdq964FgVwKMTl1fnmwNcWB9UkOXI4xZf2juaS
Cx3qAGJ6KBuB6latoG7sRp9wGPSj5lGYzlquSQgF853mbPF7FMpTYiSrZAidPtC0PoigPAQjnKG0
P7IWajkOCfL/w9l5LDeOdFn4XWY9iIA3i9kQAD0pkZTfIFSqErw3CeDp52Ov/uG0ShFadXRXNQQB
yMx7zz2G9Lwo9KqraHrfkzhYTsvOuiOGeGEj7CsEaou+P9aV5ZvirKrTqgNeLWV7gRnfcozVU1Pl
+7qDE9nAYrXpHStPNSPmY48dXWJoPoWE95IMFFA5JmHg22Hpx7OFYlVsBrv+tLAHX4iOrc3q20NV
XTBwWZjqqS/jX7ke3U/sNAghi3oVz7ELgyHPsUYe94UyUNzhCK6wa8ftWGxyvGU6rTw69s6AhY/H
zkKYBYz4EoKyvQ6qc9scRGiyO77Ezi+8+apFhZdnSlawFdMExR06FHZxbIG1XjkKGwh1JmWL/EGi
yEsvbbSDwGaALEmPtbWq5scCwWTIwWuIC06KfmXjVh6UpBCPDzIW3sQJu4BOaBtXrbLKdH7gLC3S
cdo7kvAHYS2Ji4Ar4PYi8OuoX5jJgxJmnqU67jTRT9BLimR2BUtwDEgOmp+slpIg193cNNdOonCg
O9KqgAeZs1WmHfb7zXjvaJyuitJ5NWnIc5O6uUHOle54qryR0/TeqT/tWicNt1y02ujNtGkzdPNx
JPCIZmGy26M+PczaXSGC3dypvlqxHo2dE5xm+vIo6laBQyMc1p7a6S5RM6uCEKsqGfZVqX/qGNNj
1F+X9522tIpjqGyxhV44yqsaPw3RaSAZ3iGmtuY31Zv4UCcgG3UPGXpp4q5vytODFCVuEKhuWmb3
wGzUD8Rz2tXKnJyTlkTrYHI2XRoe9FwsjVD9nVKhmkO0F9bTNNSgZVQMTg4KMxNipy0dsr4K1LFF
yuZhSivNibYybKx2mOjJwRiwbsMfWl1oGiY8BIxV9BLMeZdmIO0C86jRabQW82TxQFYlETV0/tas
rULtMJhocK929iVJXWbjq065MOzKTdntVF25I73zIJgaC9nT0TNKVDp5iNBO9SSVrIHJfBvtTyeL
dnWbLpT4V1fEjww87wBG8G9QtkXECZf11tHWm4e2C1Yw7ugW7u2yvKuiUzKer42pm1MMx53mJuKQ
FcyYLfVgism1dbKg2HqmaheazbEKOAbmd5wRXavQFmoh+bP9lgDXC1YR0BGU3CxiSj7MRMgti+Kt
zFCuX8Gc6Nw17wmIjanrVGaZV4efBGAAbYVuy1pr8aqftPcRbqQK6mw6H4EVXeyBL3haGb29Nnta
lVrbR6nmVSaZNlcVUONHubHKHb/hzizxWVrmQmqttVEdAfNdhVePm/gqtNdRYS3MbHAdKV6aoG/6
oNPgsyZIBuhsZNrjdeMhcqpdY1hkdM+B2bDJfs5snB2CmiQIj7k0rEOK1kyjn1DIhG4SV42zT3IC
SQvlXNNPV2RE4RwTendJ1LVdH5lnoyTC3az4E9fvhMDuYrlbKTXnjjLd11HuW9mnNK+M3FiqwSaz
tdUYOQSWNyuZrzbRqD9HY21QPdAbK9rsR9PMnidrm9qy6WtLL8nDdZ4N94XzViiAJQBShkFa6ECt
HsrHmVvrzMZtSWOIrZd83srW8wBLJ5T+lNM9sMZkXwwv9UX8u1HtvQMwlFrHqXWWKTVVIVKE3m+q
8Z4HW8EQq1kLAg9bfUnUFyjBIaWSG9qXpNiUgBh67xvyIYi7RQczVkS/CryUk8hcVCymJtaX8/w5
UrDMdJcjftxau08V4dfMXhJ8lQw0e0BsMLfFXS6k5wZvyz4tjgn7dJ2Rn5Bnm6hG1OLMJDLDSKtO
xTB6KVlmJX3pPHo5nTb073042Hsr0tY5JVxuXqNl3/Ku38nBXRXHiPHvytD2pLr3Ouddb3WMs+JD
wlRQ5n5DmaB2edh0enonGcTiFp+5PbgdOd9DTfVXtl46DN4QxkT7BCCWj8EcrB17ZTM+Jj6WHN1s
lzdPVRG4zkxtVRq73kZVIwPmdtc+0jjU0bQlzRFpgNtY0NPJ2pUy2CVkIU5Q1Z1U35NmCODQkILZ
+mU5AjUp6B+Em1MVjLUOaAcXlcyVmtzHqlaQvqADo3Jqyj9tXzxZ4dWdPrkLJ8uXDXYNgvCMOvDy
imxYufeipHYjVeyFzYeSp/twOo5qdk7q8b4ZC8T2bGKJtCTAeDWUATgA8v5CrFO2qsZ6s8x0UUOB
0flcVJkyRIq5GvuGSbZi5ymScqp158nA2AV04hGpuYvd+6Gence0EBu9VUhcHA5TMK5a2LQy4LYq
bfIM530wyOtfT3SJarzwrTEh60/acByqU0NEnU05FhLYOP0az3an7bque1UFbBSVLrQPxDJUA1Dd
0kDULl2iHoitgZKmAI4YkXovNzbVbzNzwGPLYA0x+cnNh+xUq5y8wFpGd5rr21yR/K40pJXI3+ZA
3xmMOyaD9JLUV2MydtUO/b8celP5OrbwouuJ5EnFK4Z9iU/H+KqRdZwGD0b4EjbOlujeHfZ2r9HM
zu2IVTNPrpGwQMxneyDxRvmsh+eaiA49svxZIkenC/worfxcFXdtk40Ly4zONCVMJ7yhoFF3XqLO
3oqoeB8F7F2zPEy1sVHSBlMJWUoXidUx7WXESyMk2IjSBCq84PuafKFLrlXvJUXstYZnPF3CaW9L
d2PCK1u3UR65cviYWH5pUuY7HUkFNnYVaml6utGQ5zLLbt2cDGzceikJKaIMdw6O5zqePyt9VTUV
aSoS6FtLn+GQBy3o+yPnUW7OVlKepLr2nVTdFu0EhF0vW5x9Qg1C1HhxKFfJyN42xBhqEV+YTWpg
PFcLM34T7SUHuAgcdSt3FshmXS66xqBmmktP0o9JugltHX8inQ+gKdeqetLnYwQd3yZ0tiSnwdey
OoNRfTZClCxD8W5f5blpv4wclflyv7z+O3kxS40xcM0/O+YE13+/Cp6DcvZnikGh2IsKpVoXF9e+
B8MkLkycKyUiSaWVfqVkb2QcW7R631EwtHN0stR+IRkRWKrxOQYlBkO40bS57ZodshbzHk0uGZB7
O92JHBCmoZQetebSltZqFM1CQOgIRnkZ9uBPzh3BjZ7M0K2Xa7eb+gtpLu+VgwShKdw+fwtgM4yf
RvNgBR9zzzEpWcvOqFa1DhyM3cdQ/baqh9ra5s7Amdv6jTiMUbFs+9jX+jvTlpYWf72a/9Ad+4NR
bfu2X7WO7uH3iozCWVAA7LqeKKlD3SSrcHorpk1k7HI1X+TF3jGfarn1K6Eswln2JFCDRPZtGcGx
orqxaeEv8d7y7VdAvArja9WhDi8BjCfkFApTZyVaxVLzEg/qU3VNNZ1ysQL6Ouf2VqrWqRX6ottM
xvwuU3Y2Y4fXFBrIcBOIdVDX617C27OQl1EMStX3y0AxljILYeJh99HvMS3e4zZnhWWeZAqO2t/2
NLrlaD/FGk6TjpVe7ERxlRQ+vcT8e07UA54wy/CaDqpuB7Hj2Njwga+6Rt40CvtAOnya7FJlW61n
5SEkvcTk/mue/hT3QIyB5U22/t51A2S5+OSE5kIbOKONAkOtEgBpnot1Mdi5Z5H1Ps4nsoIU1wHu
G8lfLrR4j3HLidiYvWjTvW3O6yhWN4Ekr+XCpqvT91FcnBQGyV3XrgJ6giHXl3U6rHUSw1vGFkp2
CLXHdHoukw8n+UjEe8gRoGBvku477b0UQO3dXWgchXka6NkK7IJDkEgAE0nK/HT+SNpnZ3pO+88R
xVUxHfVhDYYPU1AmobjZapHhmylKhcOVGdIoISrMe2aKSkOirHQfqicbVMaRNxI5xOKUNoewOurZ
QYkOsXKQp49RvVp6X/gMvaFKl70knfAFLdiaZlKHswB1fSqmlwhtZ2sdB+Muu56AD3WUnieThrTO
/aweXB7G77L8aIxlpcFwbDlxR38MHH+MXXYiGxOX6GJS7xqA8EWEzWfo1WRLz7C+8AjcWjoNGHJZ
batlx2t7OTn3qXTX9KBHxUEKtPOsNXuDIy3UmQaucSZn+rZqDZTDVP/zvSE2Qf6JTylMpn0vfyhS
uNY0FpQ4JInfSk9j/NiMrqpsgQoKjKNScbWqaXeqsao0x8vLaUv7n9nX973rLe0oxce2uzN0hOEM
fJmnhaCXO5Fui97WXpNZXSEw2mXlmzo6e60/6y0R2EohY0jjvPdlf2cQNug5w7shP3WRsqTTWoZO
TOghiVcdYde/2PNPc+isdUk7XB1ysv5kR895D7e9f5Tip5x5UXexKy+p7K0ebW1K87Vu/ZbExXgt
ko3UtH476atWPir5HX4UjDXcdmUPME5DPwzw7Gm1hylX3Iz9WAQ13+1Ry4ZTnB6tNvLxSF9lavBq
RqeIHUE28PihRmRgQONnx4vCWjUb2pnc1N3evvRStpE0+h+ZH1QRzvQAU8OXe1BJ6VKFv/Mw/3Dq
0p8HZy9r4c5U571aMX1uW82tLei9eLBm1OFObPsG23dcL03mj4ShxKAAl5SWVC+SpehI0ens3m8i
KIGR5qnDI9GAWAW3jJ13cvehNmQXU1uoQB8ZQIaRy16nSJex+o0Cq27BMsiRzorksRflxe4viiz5
f2difEWAuOH+6VHYNr2AqJC1nlQwwv/Gfuyr696Q/ogDLzn/uK7dLmvnUFk/Isdrt85gchzLpTFx
3YRBZr+Wf0bY0G49wQpSzNTKhlx5TXvHSuM7P+AvNH7arSdYmNfa2OUSh5JmbpL4bZAGXzEVzlgm
sqq+GtPaDTN1mTt/7GC8ZFG7qMBfQ6fxQlTvxS8zTb/hef77OyGR+/+SXRD6G1ly/R1rg9GUl/7o
VWu3QaVDKkw7LXklcn6cGGUxAP/Jt6ndOkvZs+kMcZ4jGlK8PvHj77h019/3/zNoNOfKrPl4P8dF
2P7Pfyn/HWuNnQYqEmcOm8LIV5p9pG1fBNn8Da/uC49qzbnh6MRy2ElDLAmMTIHrarefu1VYUWMz
HB+UjZXIi1EihlAj3jyKd7Fh+Lr6HEwZZehd4TBbGdiHQUaUoDzKzXDX5d+INb68tZsFTxD3LEch
jKcc1JvEWOTqa+wHwqrap/1vZtCbul8X3SOEH908VLiomxhZSLWFk0O6yOgh6IQIBtwH+YNq/EzB
qzk32wWvowRMcHCqzT0wZ8JSf/QJ3XpW1Xbet60MibxjNDupf/qfWbNrt7GdomxKq5m5sE4a+oIY
n5/d7w2bzxKpokuOiWuj6soabeg3vLEvlv6tUZXV6Gkt4obbnVQvhNhrAIP87JZveLeE4qnF3CNG
LLqdnC3j8Wc7/T9ym/9YpRGJAkU4TNNO+Zify99/v1nt36m62v+zpIpVyTImi+1Yh6AFzWMwroa0
wCfjHDO4zu7iXKMEDE6OdJ1Z4w3SMF8U2b7SXxlBSNJeT7Yx1USVkIyl6hsmEcuUsNx6/l0MOMuK
8XidzseysxqUFzl4H+qzo8orU3qIwgFO1FaZTRyIWUy5cv77r/Xv1hCafbPfWGoSKSqI/y4Tlwm7
EtEMxDG04lWr6ve44leMgvGHn+jNBjKlRm5mNZ+SldzNzdKyn/7+O3z1id5sAVqh94Wix+z24b5M
rr3C36/7xW5/6ypl6n2F3SbPZpBKNmKCGKUAYMkmBPw7j9h/3J3+5US5NZgaElmTa4M1kKiROxen
otzL+kM5vHWZA8oYMEDeDNq+LfdW9la0dxzrZfFcSxJct3QBigl0nbll/ZEPb450CaznWH0lYd2c
AGwJ1SAMvb1OLSWcdkKgnTJblvUfjTkpYdimWnGcP8bpkxF7yAQWNiObxFkpOIhZdeR21kHtV5a4
l8ER5V9xcjKUD2d+BX12h+hOGe9n8xrHdp83zlFqdmNyjEtoB2XNkPGtAt8x6+Y+LDSokTB4wjNm
UXYzE7NbXkZd9qr8aQi2NdIHZxv23wi/v5BbaLdGWia6sC7psSW62nPQDEJ8YlSDveY0AvSb8B8d
1wgVQjdKr6IT1gHfnTD6kYeidpv02Y5OKQmI5ruxPoTBWnynUvjiI7duNku1DPVIgj+w6z/th+qb
M/2rTe3WzmqKpdIeapQwxfBskDAKGxR4zMU6Tg8R/7bAcX2zHEPFUyZzIcszIdNMJELLq9pNlG7o
9kW3MrIJ0JCHzVTDMtRDWM4vctzeOXoB28A82UXkYY+5UgCXx9jchPM6DzU3yuP9BJ6cavuceJZY
+07c/dWzuinTOj0TxZwq1ARbTAjEz4xoNOtmrxxaptlNxGXjI9O4+DvTlH/ny2vWzbZ4zRtI85wv
JjAYy/1Gk7Q2mx+ehdbN3hi3om9qDBR38YwNg58n3xSqX9z0rVeTIuWIriuuG4W56wwgHZBJxM/i
E7VbwyaZxI5c7vEtVz6Yjv6s27i1V2oltWizERmW9RI8mL/+fkZ88andWiulZthKAzSdqz1Jm3jt
DzuuWzMlU7RlIK5PYH6Zj9+ZfXxxoJnXX+I/CqO8tx1HD3JqOadeNQ6UdDhIlgxNwu68nz2Pm6Wn
J2woItPGXfnWe8Wfn130ZuElGDLLsc3H1rzUlg+K87PL3iy8vIktRy6pE2ExMuZyvrFn+Oop3yw5
1QgbSagqLZzWry0JKUpYuVarrbTsO3vDL37ErW1RqmIQa8PExVqeocSfwTwlZNU76TfmRV+Uurfm
Rb2cRJqkdOyfk9iP4bBwMrGzgTMn9R6d3M/KdOOmY0kyXZhjiv2zmkMzXztd+M3e9MWavPUiUmt9
6KdWQVb/FD5IP/uwjZvz19RLBrYyIwJDCTaA+sja//4VfrGTGjeL0gzCoFGu3UqcrlNITtRXZVT4
f7/4V4/iZjmqDqnCOULiK1orhs2k/fBp3KzIakoMkHEecdsupytffPH3+/3qy7tZkrgY1CoWYhOp
cJCCO7zrUzhzp3pK/ECfv/khX62e2wVqpnbYJfwQYNErr4P5gg7rS2t/dtDcegRpBpEhYYutg1m3
8cLUFa+Ebvj3B/TFC731CQoNW0l7mxdqBBjCYf7wTdX81XVvFqONW2s+TdyzanjiQ0pWf7/df8re
f+lvbsM89U4YTuqIcScjC5uwBUzgpI3hPsFiWBp/z+EA4xFpUYtWY6o9aZRRcW1MOJeyujAZZ2Ul
bK47U7UhACPzqKNVUmkMPfOVmB/1YrpO+neRrbqQJa8GoVoVPTq57tuTuSpnUFltpZiDB2Dm6rho
BMWvqzpCSmWoCm8zTRaBDnsTz75xzna63EHVvLRQu2OT+TmWyLn1zojeV+iyQqA+k5FLlBWrORs3
atf4HRZ/duFJs7nPwmnjJPxx/8dgmNo9zkq4jBAnDfl9i6V/oJ9tFWZCriL1fsTDDnbBr78/ZuOf
YvHfnvPN9oQKX1GoTQX28x0y9qdgfDTgG0kQKEv7Uk48n+BNJNJKdbTN5HTLLm22U2syw9ha3cRc
Xqxz61AE2O/DT9Wx3x8dRuXVYrB/X1GJtNw2FmIitVxdXUhGzU+hAYTyFqrgKtQR7PCn03xXp78T
9R3pAwqHh4LBYaGvZ2bPY78cdXgsc4jDoSfq3Ivhecfio0T6hYuRq7ftIoMsbI0jOqC1riTLlOnG
DCkpY1Bv/CY42hQ7rX8dMmeV22JlRIAkMLSnX6X6KyGsZBSbBF6GctdlS8mBd8PMtlbcptqM6icw
vSvM/jFti7tK6nZTylBpYFKJ/r/VSreBUhbAMUk1bGDF09TClB7uJyjzYc6TSI4WMzk0anCkMEKL
MTWW+nMb1XDA9HUW6e44Seeyg/P5rijToqfZrKJymc7p00gEeBY/lfPol81OM5elzKweS8deaTyL
PxT500wasjDEScKcodb5n9V4gCEryZ4GYbyf1AXLoDKPWGEtxmptVt2iaU9kaLhF3Pua/pHVe2My
vMQsXE0oz0Vbo1SEk85dDbH2yySLgLSpdewQHSCGfinPhFujScmj9jzW1ZX9pRnteRo6z0ZJ0auS
B29jNcb38KatvPAzXPYtSXFFPGwGWPihlbkkS84VyRPRvJEQWOlHMva8DDq6Y6RkZdiuwi0Y/Oga
JssQQsW6Dhh9VQ88PWg2StAuB2FidupsFdSeTjCiqcr9yOrWPbO2Lo78DLJC2oyr2vzshmAZx866
wF5TjbSPIoQ6jUArZEBr57JvxqpXZJep0a4uMa4p4e7bZMdM/R1b9xNSBkBSFzgEaqpDhF7u2la/
6SLDna7SwzmATPSSOdXJnrFlYoJiLCT0CJJ0cJLuUDH4rUc/11+0Kfci7arOLfo1jdA9eNmdPYu9
4pyV6M8YIthUoCRUMNuN0h31B1mIrZOuQJSYiwYrA74FP3oxhkumdJZjug4cdGhBTotB9kEoMnSx
AhJm7YtsfuhtBEE1tFFZXxS8Mb14bsZnmS8RatTIkCAYAjcPSqhS+aINJbeZ0ECT/DI71kITz1gf
t3HkpiMSkxxm6pwvhbaVoTmYXQSdjallBds3QwTwXqYassJNnWiLyNKISsTpL0fZ2OzjaVxiBIX7
oJ+klzS3IQ78GTR7QUiN0m6lAt8HcKJx4IUPpqthGaTJZwNDA4Q7eOCrOGi1xltb5suIaYadPOTT
uZUhmIeOy8uAY7VTEQ07BXx7h+8YMLJLn6W8wZxIQ4uhrjNhn0LDuQzWDvpWDu25ircCW/5qXJqN
eejZoK32RcrQBKbIRePWkyv8mhNKK0y3GJvAns2i1M+6l9FgffbQdPBzH7Q/mDa6qowAa9K9yniv
Ybd241M3Fis5tpi9nlIb50x7DTlI6VI3LPtNM03oedNtOd8pHGFK/Nz2sOKTd8fU11VlQjds1o4l
g84NixIpZ2YMC0lm0SH4uTPzU5nyGY/GwobXLzvryTkEFoltrYVpdOkO3aOtwN6EY++VafRHTrJt
GF1y5uuspeuBKAwIUNazLgq2yMKfu/A5YNrVQQvOnfxghm92CBWeD66DPyeIiFlMkIYqlqhsPyUw
PQpSdMp0vjdr+TGHEz/lKIzHgn05cd5yiR0xGtNmlY2mZ3aj2xhgz0ZTvjaDuRnkPaTUCLU69imo
hzEhNYulFu+64ZfSHOLsoMqvthiXScmpPDKUbK+uuWKn6hz7v6eu3rSVtkqTM1xDfwqKAx2Aq/Pe
8Npv0otRYcuMDLBz4Nd2DI+CfK1YzqFRD0Pzq2YiHwq3I4HB7LAyDCt/sjdGMy5q67Gz38CWvCQe
vNp8MvJPzbwMySvRYZ6OlCSk6OiLXxY6hpnwHbW1Tk1yX7WY0YeXpHnK4yUraiUCrmZk8SFMp3tB
LFgsbVNhwaVjB4aDi72qy8QFIZ5RL9KkRRNsb9tCdkUOeSBvE79PzkHZ7YYCnQZcHBOadw1306Qy
oZkyHec1mM5yWsDDhcASRg/hfOE2PBnSkWwPv7Qh2DfySdIfRbzqwISRUo2x2GTS1grAhJ1Dygip
gsR+dSLKJ+ujLzlxhj8l2rx4ypZ5P+47C6mbw/qtXwJH2YwRU9YWZqfEx5rJMnqZYGEwpLum2krx
SCksKNTORv+tiZ5x7Tb+rTi5Fp3/gTuUXdSnVTSAiQ4w+zIk4jgo1adI7detVHsx2xaa3LXQVnU1
723ltbF/wxZdqJnpWeWwiGZUikiWKvgQY2KgXb4jUGYxIyAQM1JLya/1fgcBLx5PSZX5Ff7sZnrf
F8g7E3XXXll3FaUcQ7FOR0JuVW5WPKTKqcMlYO6EZ5eaLweTR1f3O0eu6aTzMg7xjwBen06kiy9L
JI/xRqCoirt7A76PNpGFID8O+BhayC6S4JBFH5BOjWrYCvOcsKMnovBDui67tw5JCncL3DugBkHq
BSJfpmQKCkTG7Ra7KmWR1zHi62WDPl0wx22gz7Bw5uZtrncYT1EzIOy1ymdZwica0O3q2dpLe6MO
zx1LfIIzP7ZLpz44xrFpvC4+qeW8lpPNVPZui+4pCOHfSuVaU0MXGhcn6DaoVkG2UUXrmmbkzSx8
w4L5iCzB1qExK5Wvc8ixfcl1v1C7kv0OciSSG+1d788iP0cotcAryyuoG58qKGXYSziNs4xTSjV7
JZkoujR5H2fHWXpjc4W7KDyNGqMazlPCRDFcysFh5php6os9216orqRxIc5We6jHeRFcpxLyLpxP
avFgKfdG2vgkAy90xslxf+itlxYFY7YZ2QBMCktDcRb/MMhR3qe89zl+s3FmSBHIt5dAPMnyKQp/
Dc0uTp4DVMgx30LO96cZxyr85TSojrhw8lA28TUemlOZrclG5M7whzCCILTvI/QqowXDl9Qwv0ey
1+Tyw5idSibQFjb9UFJ9O1c3jqosbTM4k2Dtp86O3BM7bZZVBVFdVfddGW0K+oQAMnWZmXCMeD3O
BLBeP5XtWx5c2vhRyZ0tchrc87SHYOxfJLnaZQbGHNbHbI6ngaBMYgrIRPMKUsJakJq+fNA7sj1k
KP9RuQ3gSWoxDwBdcSyFF6hQbougcpDZLqdTmQdEpoyLIThORF1WcMLq90A5D2q5aJAsOBZKf/3R
wM01j9GVyulerx6HbNWPL0k6eWW/xTPvmqpJgQdfSWcLUbRDwVLUqhMRvQsWGWpxFL/kHLDY35Xk
3HMQy7x95xElFDEznXhvgp3G/FS9B1igMPZVKLfdfDD0fTyMK9t2POwyOnk3sdPm+luCJmB0nnT7
j0L+nRmXfjiUZ0sPHwtkzTGeHBiGdHime30AiTxir07p1EKMsFf8RyXD/mCKVrnyEXSTb48cmPCn
3UZf69FqEjWa753CuC8z6RLb5zQpkQ6nMMx65N8YFgztoy21O7kkI6iOOrpLM1jPFKJl375EuEmb
To9aKVrpDpJ/5ikmar2hgxGZd34IP7/V6wezdzYY0B8F+ndrgv+ZebmJh5+CRE1xXEGiUnJtWgVF
Azr53rw3kMlHwfGqN8FpJLCX3egwxercJkTXiwQ/n6Ml0p+aallcyx4y6BxpXEYQY4tw9GzkBVa7
jeW9Wj6NQE1aNiGpmN00oHZF9aCY9rmaCdW4vk9nWhXDuh02MaW0mtWfsZ6tk0BzEWe7doN0QL9M
NNs5uIyEeGnOQg9pBOYOm7iHMGyux3HbJvadpedIUOODpuEom0G/qzs/ClcJDiV2m58DRV91aEbC
pj8GurbFvG+lB1eBkX2edXtj9fKuzfgW2Y1sHIuF8SohjgkKNqf2HEKDb5q3oQmWVg4L+IF4pmoK
9lNhXbJUrBUbfh6OMX/vs79CSW7gNPQ9PAiUxbsJ+R3q4aj58/cL/2M9929H5A2gJpTBFLpajzu7
7x7ZyI4BfjajSbWmYZ9AHNhElWznUCPtP5gacFKbLhKs3Swpd+lob+R2forsz8QJj07w+feb+gKZ
1G/AuGZ2aljmJr51mb5IKRWuRF5Rld7fL/+Pv9q//c43OJye2sNQZwy+Klnzull+FOG2UEmlEp+x
dAl7hfH1RhHwcbut4Dzsp+SYWcf625zafxz4/uUObn2DcfIuTb4/fkPQhhkdujrlqCZqH77VNhAO
2gTiGMu7kcCBGD1wyzmVq5wwxb6rdhBCR7wHbFX+GSJ+azccIZeKU8bHu0haKeJxjr9B4dQvcs60
f+a//1GBWWaByoGzaodEfVETRgtmhXpvDYHgQouJhKLYUfyQeZG5RQgGFH/UGY7uiifP7aXkNJkj
3auRcnEO+DqC4hF2f1bQJJ6G6lUL9aVh9kt91rdRNfiR9KrDoy41+84pX0Q1uFMY+3n+VM+WK1I0
Y9WmbffB9FR0tYcNkINuVOnumiRxc6w3GuDYOrjX7K3NTsp+5lbmHn1cXT+ncg8IhQMMqTsjsit2
9qRoMaCD4FC9YqiRBWi+tt2AdbXswZXoc4vCETG51D1HbJIjupyxzK/9thtI7eKqxa/7ioriPY0o
FFPorNhMZB36ycg+dOa4kXR471c/C9/O9o7sI/XUZ0R99TEqN+0UuAZAmkq3Pmr5OsGxKqV4Ljsk
58pGr9IFjoIoOcvpMelKr+mjjeXYWFK9WhoxQjt1IGeU9rzeVsBRJBPF4fs8fhZluKsQxdQRXGMU
f7iZqNrKEHsHd+eSGADGSft5jo9NHHMeo37iXBVKworJvXBELS2Q/oWrYBkayv+ydybLdSNZmn6V
tFgnVADcHQ6UVeaCdyJ5OU8aNjCSQWGGY55ep1e96KfIF+vvSqpKkRmSOtqsF21WK4WC4h0Bdz/n
/P/3A2fSfOHYRKePqXTPS/NZmPo49+d13h+c8KdVfJc0y8ds5Pjj4bHznA3l2apK2HOwtLXl3ZCd
u9k5okpASGG6DeYnUTib2U5vdPcSxM/SjdfVCMOw0DQJUuqS7Khx7dVUHlvVTaer9SKqz2NbHnfW
Qn3zUcs9omusod1ZIcQG9gdFr1xBIDoavOJqwXg94s1phmk7mvCm7PMzzGFfArmjOP/oM4SPc0PE
7IeMZmp/sCLC89RLSstF7wvnIl7OO86PzRzdK+v9nDb7oHzRMQ5UVawnUW9mNPj9GFzIWJx2kXhK
BNU6IofAfrEGgU+XFKpWgZiryCV/n+JxAsbVV9sAFkVZyKtU27+YGfxIXSkOw4rv7lDbI6c7rCYa
+/h5vJgmnmfOxvw2iz+O1Ydo6mAaRR8XADgSi32QQdDQFgCh7sga0VBUGKlapP++sWngPpbWMznm
v1g+frDriTe95TZMHVhOPpU7Kh8uw5lq/OdbwJd390cL8JvKME4xssNKGPfBfNG1zvpw1mgbuGH1
Zzmmu5LlqMMDkTQlEcHAzrCWd8LZRJ61GmOwKMnnxS1uspC+Z3jbFMW64HQsKndt6NykFD6Wf9L1
A34ccGgJJ6XYOm56g2GYRTy8DXJum9JsvQ6/DZ7Rn7+rw8zkj97Um1NCnaUDi0A4coYc6JbeTlG8
tnykMzGuwOVXyo4f7M5flvrvLhgA0KULPGncd9l9QcKyas8C7Lw/fws/+srfbP3BUlJyci7eG/s4
jUi7nOZffDg/euQ3m76OnETS0R73U3veD7fs6b944B9M9d5itr1AmLHUTAh6sBhDuEBEg59HznNp
r3/+oXxhkP7BF/sWuq10mbfZovhicbBUWUcAqEeb8DQF1ZKk97G9m0ufnSNZBdJf/fxJf/A1v8Vw
l4tj6/nwtpr4Ea0b53y8jKAPfv7oP/rQ3qw6fhbHxdLzPUfKJoR9P7kdxlv4e+PvP38C90fP8Gbx
SMMOBbESnGm8+bD3niRNcpFV8smJGE4Q+JiwV3bOsx4mmhX5RRF+8BsKzEMIIEZD6FLrvgKYFs3H
WUV/wjZPgVecdPhMGVpum8HZpGm+L6mNfv6Kf9Stekv5rqnvnV7ymXRlelWoeVcX0SboxhPXm3cG
Y5rlVEetydfQ6+H8wOMozUOARcihrR2Vx346rlLvk5OipTTilHnTURijSk1XRj9FKftRdlsfUCU0
Nh2HIxTRtjYe4REaVNQC1LKBuoXZcet3GxF/zMLHTFUbHHLH1Zw9mHk6zhAc58mVYJxfkhbcB5/C
UK7aYFcmwB+W6UlO8oZUTrof4v/yQnmzps1ZEEc1XP69kxuaO/lqgsZN4huz3G8K9n97nv49ejFX
X2+k9u//wd+fTTU3SRR3b/769/PkuTGt+dz9x+HX/uufvf6lv188Dljfzdt/8+pXeORvz7x+7B5f
/QVnWdLN1/1LM9/gSM+7Lw/Pazz8y//TH/7l5cuj3M3Vy99+ezZ92R0eDZJm+du3H538/rff3AOE
/t++f/xvP7x4LPi9uwa41e+Pv//lsfz9L3fm6TEy//LbL49t97ffLM9+JxkgkNVq68AhSZIbbXz5
+iPnXSBsqTWsDyFwIrHmlqbpYrwpzjshpeMFnuPRV3YPdWdr+i8/st/ZUtnSdoTtOcoV8rf/fJ2v
vqt/fnd/KfviyiRlh+mFp/huz1MqcLXn6cMDySBQ2nuzvNtaR1PNjAba6djv6JSIzThNv1KXfRHb
/3MFVp4thKN9z3aVELbrv71H6X84ljdlIYrsNMTg2scTpLiDIt8fG+6ZWKKQRt1ae2t7TmH0LUPC
tMXppulyVmUyM1dWCXzMyh7ajUcZiI4l6Rk/C4/lu41tqJCVkP1lMdRzDmfE564qQgpRS+C8jaai
e1ha3PJbtxS2Wg+1O1erNnfaj4uqmqtmllG0b70F2FKoZnGdJz1hF33eNx0L12EYpRBREituRxi2
wxyb30mq0YmkyJVx8wzVdAFiKPAgX2ZQciZvJjq6DmV5VgAhq4/SkgPxkVlC4BaB5O2t7DFYPo96
rKEDpJG5zKw4eUhsR8IJab3+oXaRXNHlKhP6pxaxXn2uU9QAbSNB9mXL6TwmUDK8gvifTbWoeqQp
je0H0ontYzbP4mFaqcyQADbwbo4GR5Z3xeIvkOyU9C5i0YdEUI8qvq6kNZJhteThVpQlCNEQti+y
gi7nHJTUGch7aWXuhTVk7lMW+SwkhTf5v9h03lyMHveCcpXjaS9wXC6Zw8+/OyJlxdS5euY4KZY2
OJAx3aNAxP32u1v12y3w/SXvHK7pVxfj4Wk831ee9h3XeUvpnsvQ74K+tVZzC1kiS/RNi9V8bTrZ
opqDzsIZN+TMwHGU2zaFDpz+Khnx9e7K/cBLwCymlOPjShP+m102SqsQ8GUFV0HF7Xk+NeI4aaE9
LRLqa5947vrn7/n1aeTr87HI8Kzcir5vu68/2U6KKZN2ajFMnKqVXFS3zjvEr2UJwfbnT/XlXn7z
8WrPCWxGmnzE7hd/5HffYg22I2kZsGCgL4FJMJplxDsPHjGGsdV1HPcbLPF2PUrQOu2ViWz7ZTRF
km1FnoqzaclinyLUDJf1wMvehUvQBTh4oIhBCgGAGYqoPoQWlAudBz+u3wdCVzeNo5yzuAyY3Xjm
Wyzk/4M97rJ6KW+75uWlO3+s/n/Y6Q4S8x/vdPBNu5fyBQDGqw3u8EtfNzjXficUIiTb9vzAC/Th
wPt1f3P8d1IITwfK52c++9x/bW9SvFOKKx83lC2xex7Oct+2N+m885UdsFvgjeXqgc3/J7Y39wvK
/59Xo3a5weDasMeCv1LCe7vBWcpyVS9gweRioC3WmgZgS0/foj0ivx3O7dRV0yfJycPdcLBGChOl
Qw4op8yhVeaOm2J3mSc6VkXlwvKJfO+spTm3bNJk7pL1ks/2nXSxL6BMa/TvmfBHOIIFDokz5TKr
HHNFnctaXrOcyuZFy8mddnj/9LaYO4WwJMSc2Ycxbb2a8eOlLGVakZEdQmlGVTXf59PhsJ/UCF76
ul7ind9Lf4sPl1QoOVbivgA1RSRe0gMbtJclhTQ+NZ9mziLnUkTkEZpWt/dC1gh7JJ8Ay04oUY7J
yligEooFsJty4IQCHEFbXUWAIlJhiWvDIeXFq3NjrRxCi05lbSVAnDgBF+vFT/yP3dQZQFuiMx30
Wk3PqBwtkLtIHSrIUHZ26ttV1V/kc+f6O12b+Fg0AFERiSrXPsajGN3li4gYcvQLIpg811AhM1Fc
ZN4ChCrm4/5o4ZR/jxWfWmfuZ4Pp4jABQgwC46gLYNjiRzIbZ3SreVWnMzytyi4YZMrRHa5sv8IE
bWQ93NeWl7tHcTTTJopUCHc0CFt4NL32eROVnLPPWa/k+aSmQ1ikFE+q7EW/KwpfUWaZPvCYoBVB
cz5HhXOK4MtN+XphuQSFg2XJD6ZrIwf8/+UyFSduhsLvaBhjj6IJ4sFVaSYc8n3g8D3HYDksmbyv
nSqAjNzZzFpCW5zqHh0VxUJg8V7yzqJ/rYIbnVn5Axc4ZLd+8ABU+FY25BsrLFFztKE6hNQ0WdNc
ZFPZXBEtdYgjWFCoBYmBJiwPU5ATS1fOQ+ESAtYPyok2+Th6wBZUXacgF9qoWkVW9Gh7aFLWVjs6
97DrhkfcjXJZt1M3ptu8jqhks0EyxJlVpMnzmgM0nHGlm4+YjRg7LF0/IcCwIBngIwOalJmsu8mi
LjyHfm7zHIFMIMb5cTFCsUvyk6L08gYC1kFARD79Am7e7zNA7yWjXl9PiDG4hoxc+UsM7KZzGzmt
xsjgqo6tlmdQFksJbX4PsV1p6XTjgK65lOlgrE01wetd15OdvMTuQvd3savhHMNndKpYgY61a6WE
spuuLBDWzE1xaqSg1210UW9V4aTlCg4wqFDHHlJ1tPQCAhVwvSiop2s9+q0i5b1G1DEnslArtHn2
dZHYdnmy1OUX0nyTLSu3Dhx51xWaHjgL6PAtheq/dyfqoJ/uTifPLzkl2Pdb05ff+FZ7OeKdZG85
7EqUTP6XAutb7eXKd0ivAz/gkEJJYh+MnN9qL897Rznk2b7LhiE4h9JM+7Y5eeKdKz1KJl9xQPYx
9f2JvenN7FBR31HCHSo8V7JNfqkMvz/uekXESS+XMaR9z7u3dJxsCz1xyJ6s7JOK85GbILXItS8n
c0nLG+nKkg/FPsays9WJM15oe0BGm0QAloY+gJI8t9NT5A/pfVI6KIkr4ph/0ddy35yeedVaSlf6
KpAy0Eq/6Swob2onXSI+SgCiXiTCCnvUcGl+ks9peD/2erzPfFkfYHjRRRuGzY4bFlZtUucBkDbH
R8odda51tRSpvI+isLq3W+FfpY62Hk07FJ+4q9Uj2KV5893J5Y8O/q8bvIcPnFMp9ZMrXS349N+c
gp3FjEkBFwORrfD3BjAu1CJspXvfSdVd0IvlBlgiQpNSubvQ9pJLCIGqPxqTrHlglcp2iajV+eJ4
/XE2Vc0uiifr0o4KOq4/f6nBG4Mxr9V1POVTCUkqfYer9PWJ3XbbVmOp89aRGKtxZweBYx6dqIqL
37XXhNWVbgZT4/clGfjCbZ3K3bqDZfM1VIfZa5ekcb+ZfOkFV12Y54M4spKDqm/p0ZZ+gpt3mLdo
y83uSytoi/WgInXmWqIHgBwuaKfEpI05TocR7cMEHdUGzjHQ1y/mxCP5cvJoBoLljIfyVGVsNidz
imhrNVcDsq2q9FN1JlrHQF5OUDG+z8lxmY4E5fQm1VO33M+938LMnGJz68bGvingbt+nIykeG0aq
y8nIqFze2rbDMu3I2J83k4zS5bhCO3IvlzS4lcuMFmZKGYMlpWVeaMYNt9C3WGUdv5vPsoXaMUI8
UkxuuGarD/sjcKVItIMiru/o++rTxYmDK2FFzc6rrPZxtGaBsnr27qw+DO/VKORVV4X9Y9G29kke
+vaLiTNDRDs+yvHIwy/d7vs2b87lUNYfQM+Nx+QdwVo/7Pv3WedHZ8lBKXDc6XK+zrHF3Uydtm5U
Z4oPTIeaD16tun2eoL8oJxE/D5FrxpUmnOrDUiHQngX6GAQm8pMdTAxJ4riJTq1J22ejnXrbPM7j
2xhQ+vWyeIpmgMlc6KWmu6y6NDzleEyCVtXEl2psXRq3UeaudYpLY6UQ0F3klpNve6JrzrVoi3M7
Ec5FsUhiYEBNh9m61wVhFCM0Xh2500UK5nRtc0Y5QjJcogOwgrM0TKRax5bbnmo/xQxVVu4NDZOe
JnDZq33Sa3jzxex2K5vsnp0/cnBmpl30O2TacucNg8c0M+7xGltl9RA2mUl3QVjgZfDtuoLGJZTV
nFu1Md51omLvvU4Y9lUug/eeGv/I6mz/cYRwfjkYx7/SM5fadlrSOd6HnbTnm7xpk1umoj5Gjs4H
pB/0t6Nu7Q9dOtAMYR4dnxROSWpGY0Xu8aRxIOj2wIULaRw+LCwKD8ZLGqDDk+++LEN6iIpJiEbC
eddz0iGzJz0aR9+mejjAoezYDx8nU7unBlJztjaY/vdDpcOd6Zx6W81ihEgsQwIbJJ2Wo64Zo23Q
ztlx4pUEuQdtTdDhqItxg1fXpxfi6kCekOrpMAgtmWrXWjXvWeJmDn6NObFJS7uxQ9vZN8Pibvww
Q77F54zYqBN+QaCSgN2zbnyiktDIlkFwU1dB/BmaWS82VdeG9rpfVGNdgmZBEd5FY31uJhHdmF4N
+5mEJqKEl4lcgZCcI8SmHDxDExXnc4EDCcK8ez00ev4UJ331ZPgedimQsOfaat1NqUv8Dcs0z0ci
y8IdrbID6sCamucOet4T3KTo2kmCSW5nPsLTYrLFBeHkiQXvN6+Oiy4JL7vUN+dtXWGqmD1/W9c0
1gDnpZ8c1SUH3HyFAnDSUXfq+WSE9J5TPUk/4JZQ8TinQLOnBUFtII5lned3AuIfUmTo5vTuPB8D
SOxm+bVfK3GnNEDxJcmrrWyWPNkM0En2zZhWSDHH8M7UTj4CdQ8tcMleB1C9ba9RbPsXswq7x5bm
21lOvMDvQehUx6x94XFEmsGnRHvWvosHDq7Ci4pP9VD1dBgjd9C7MS2DgWqTnthaOl1cH6N2rjaW
38bqCDir2cRehWHHF0sCUDMOg1Wue8hxCcU3tZoa75MAhNsqc4aCD9jMYN0TA2MZpv+j56AXH8eu
QxRa2+qsHhI05p0iOzFTyX6MqawGQLOUHODy3ZXnNKLftpZwDuTjvD2xvam+5RvyUdgk4YDZZela
opaWIbzJl7DdjzYH6Dovrauuj82dYzE2HdzIuoaDTYyOSIHKh1ZI8gz1yFNSHshHk0ri00kv+sgd
omDD0u90nAwAS0RRbpFahAZmTz2Qp+spnqKPUeNijEgtxI2ZSeSpNUYENbiN4LaMMnWSIqS0Nm1g
OxcVwQDbfozGh6DDyOtSJlBLhMS52E1Ej7kc/eEylVl5ajVJ2uzcaUYl28oyu51UAXJ68Sq168m+
gh3See5JYecR751q7cGSRmg6lLTULh22URT+MTLhRcn23mRJcQ0dsDtd4oHss2Y2mu3RAC52xGxf
GLcISdGp2ZaqBjvVbKvsrO3j7GKpDRzpmGnrEbtfeZ/gMk2IajBki3SjdT3MWXvS8x1zbtJd+96T
3cQ14UQn/tBDCM0Bv7tOE10ns1f46z4DQj8luIDqWiEiL93ypptd6IR2n190AjhqPgTixXV1TyRb
nlXQB635JaCkTI/SaUhaPnrlbxsaw8d9WMZX8ZI7WwJEMVRoDFJ7G8+xgtrc2et80dF55FToWyzR
7jvK6pvcajltOC5337r1sv6sc3pQo2Fbg+ilX5+SHxPAeqQHY3mbrFLJRSq6fJdndX/eWIT/WIrJ
Y92Ycm+IGzsTmeucK1G72MKsqbsTseMRkunlyJHr3DnNPBoxfVSGWCSSJrrTYhkBP5M5ckM8SrsZ
BU0DjU769y6yFnNWqdGji0gJjXPVJsmoyJfmCgypg6yb09O6zkKxaZXjFCdVKiQqj3Hqw9N2KsoS
FvXY4iWyAtIvwsogQwl9lqGlDLK7BgvKVnuJ3M/+5D40howJkbvmOJRd897S1mCfJAOJHQsA2W5F
RXigadBkv7NlaxHcbQ/RdnCW9IH/7M8rNsSt30WOvcIa3L8X/jLsE6INTpzepouTip4NeUKrzm5h
mfx8MlreklyVnJJuVe2zpSibozm0M7WKuyLZewNQX81p6WQuSOyAm7ucFEGJZg600PI8cii4yyq7
+gRtnSmTz31P8yAbNzFHa3tV+dKcsmNMx1V+SBZo6ng5jV0W4A3wbHEz5FMI8hSb2ViDUgVKFF0Z
dxHHfKwW3vSO3aBuPHlV8eo2XehSJ8+954WkPkYaBXEaXLXlYu0shkYngrnVDlgouvO2IKStnfPb
qpfTRE4FzKZA0JcIhIMYHa381uqNBPWfJefZEPafsqgVZ12Rl5eSHZosOM7JMFrbgScoSrVz6RD9
njQO2kDmpbBWZwgkqu6KDQr08KqmO7mvw3RCQER3GZByljh4CWW5CZcefluXRARsdVhgHFQpSMes
cycDElrMft2wkPsE0bSZThQCLz/5oH3LXEGDtrYhtBKyVMLEfpxCeoxHKtTUUdias4vSyfQxOSL1
fhEdAq4QyHIpTYWwVzT7eXazZ8uD0Y3nxZxanqRNaJWDe9cSooSBb8oL+5ZRZHlhG7ZMekHeJ1WM
y8cSXZ+HkQMBHWntuBgna4g+N3HfXrqoClBE9Pl53InkwUtx/Ao/ru6p3OxT2drz8bB4kI1s1uAd
YKLmRHdRu5cdYe8KnkZJ8REW11li/Jrb3RrOa2OFm2Yy2IyWNE8abuJpJqPehsHtl/opbVOdblN7
zJ9UnCD6nS1nYzgafGpZX56nZtI7oQz6eWOhNl6MIZovGxiFISWIH6mKElpCqR4+ZlbanPUZmTRD
oIN5Ffl9/dEO22xv24ecoroIspPJSLm3LWDFedzJy7wp6hoDRU5rUtIc9lQEZzkbZUF0hciDKzse
smE9FzHuUs9E3Luu7ojG8qtmO4ugfohnPztWi+wv/HSy7Q1GIoYXvWqKk1oE062X+ul7Vy2sLhVd
oSdg7NmJiuuXQvDuSWOyb5KoDy7GjBbkxtFucpq0sjstnaK9DnHBrZOyXm7zpbKe2rpYhk0QViDo
ieyZEF0Ho/2x9k1QHhtT18mtM6eERsxx8gngaH3m9pmdbSAlFdeMDJ3xzq96+1IOIQItZFcNbGlG
NM/WXLfV+WKK4NmM1siBOxOAoXNNsgm0s/os5Shn4wBV/t4ek3jXy5jIuXJ0mkcgQlO4kQqDI2Tp
7nPY6v4xzcd23ybT8LHk5nU21sDI+TiekQR2XWmfUIpOt0Zz6R5Znl88gX4dT2ElNVdO7BR3Rjrl
Zy8Jun0xkmE5VA6t4tyqnevYibu9P/JVbCxp+aRJWH6Hvwf0+q7qlWA1cL1bhPk2nFpfTp9q2wAw
UjOIbg2z4WSkRDUXULsQSEahJmGFayAu90TCAq5vfRcW0lQGFPYtXgMSPMPqdDT1Alq2cfOzmUzN
6Th1reFT6YXlc0HNgE/Lyf1PmT9VO9q45kVXS/khIa78oncFHPAocM1l4rvjNuC3H0KPjefIrjyo
skVn56dd4NtkoY0ldOnMr69dr0j1bumT8BggRo7PtdXlk4gbcyUbVJYinotr4gim34UzVXdYD917
EoJQ/4eRPRCrU5MusvPTwPmcRCKm4ZxxsotoGj1bpZbdLp8t8ejqSHLVSFrO2m9A4OnWvclFZMwO
e7bfMHweFUj0gl3G9NbF4oXuru0VKG237kgHbxf/sa8JiFqppU7Ho2posbCkxBych3Aabuq8JjXD
ktWVFbdFe8QZzsWa23F4JqREVuUqmguE24lRy5by3rqUdYO6F+WNuvXLQGADjL3eg9rfUQcVc+5T
Yw8uzRkhE+TDXl7dNgPDwq1H85pdlxwpOGlNTxLPwh/1xuuElW9FPMXnuDaZ9QhaQ/HaHZs5Xkdk
vp2yabUPbOXBufRjFLo0jKxtzaB+z9zfeawZdTxOrpgf3H7Wd15SIdRfqvp06NLqclTRfGqFM5z6
oIT9RLp2sSuqMqCIC+aR/LjOwVrljPImHON8j2/bgoybTVcOkNdkU4+9GY9Ku1PtyszK29vz4H+I
85TyzrXc4Hxa1PJQU9wfZ7VprnrQN88DguH7ujVWsAmCaGFg7Toj6kkfbNkQpO/9RmXvUW0t+zGC
5M2MyjltReJ9aNzKhesuw/BWuCb74Hd1dVx1ZY/dtinMtW0rwt7p6p+ogkD7TVG3dJDKeGCJTHUb
XvRVXT9kuXQOm4QswVa7UmNwC9LkepLShw+gAroUXV18IDVzJJZALNOxDwLk2tMElHIsxGRaBCiM
07L3riN2T7YacpTErLlXKQA+qHIpSFI39nbuApjyUdIQwzaVt5CQe73O44VyJQaavY1pBChib7Np
XzHO6qihIu9jOrvmsRZFs7U0YbKK7hKmKasGrW9i+jinYcrxAtHcTA6KEwVdsTWRkzabTNajte5Y
w55014/niTskl47VUrclDF6Azqu6EOvE6khmjfsuQ65tnGwfMWFAnK/z7Mpt/OmkH0fOVc6QuwIO
esnl6rdjgDeAwuqmCnMrXfcWV89LVAdLctMNXoR3LeNoY/Dq06c4cZticfcF4xzMkGMm5ss5xd6I
iQOpEJQxi3/6nKcRGHuP1IUSBBuhgpj9EIcQOxU2/oe/GrcygfZktVlqpwl3wVRV75GhqHL919yL
tB33br+ZG286Z8ahYZVbmOlHwLQ3fy0ahWt3YT9qHWVt4DZEV02bsl1Srtzihm9vWwGvtAyt5mtv
9r9HGL8d9A8/nq8fPcbNY/JKe3b4ha8DDGW/810EFNpHYYScImAS8XV+wU+EZkcLnEAp5XkHr8+3
8YXrvcMv4nPC8+2AIYb9z9m6q94x1YK5i+pFqoDRw5+aXxza5d+N1gVLonQY/rtBoB3H997IdZSl
RKpzKDD4LvrtrLEGl2ku7lLb12dLbeVrkfb1KksnuQvjgFAgepdbew4Hkq9G+SsSDpK4f3k5jPol
zXL+YELxumOuKkbPFniFtVUtfb/iOBucBk1PnZwbJOXRlJA7yxyYgINuKFZLlRN+WmGTLO0wPU9V
H39C+CWv/Lp6mk0OKNMTBEVjkh38tbMsqNKZdRxZkbQ+4u7QMEMg8dPWOrJ7zYqxVNOHJpM5xOeg
0g9uBD0itBTgf2Rc5KgxA4Zi4XmWpg2LJQxdtb6dF2U2KPZHMvGyhMlv6QrFkBcOaB+XVIeN1sNL
7mMaP3Js2WB/98b5syN0BNobxRRGxYBYr7lBI1NYNrzp7y7HPxiafBFJv/2WBSMvJmk8ARq+1x+r
3y15asUVU1RaBQcYDkXTap7IsiPXifo/PB+K3x0ywYd82BCRXRYM+uObGh0aYtet0bch7FhNHTgT
gzudHPIJ+57RMf+bztkqzICMcqispX8sjfWnsJ76yzXK7RAoDhYycN9atJaarLYobSnGsgh3MJZ+
gjqScvfzD+k1jffrsyAtQcnFRMxhqPL6M3L0ksRFkwOHmctD44LvtAyv++Is16QBaRAwHIl+Rbp2
/+X+kwHFGrszb89WnngziYsEa3PlEd0sSsIsKlnYZ8zpi2QTj2mxlVlDASZE/EkWApREk9rxcwVd
7Ewl84Fam+XbyEHMAFim2+J+zTumGrF1Zqdu+j6tnew+ngl/rJsxO6gZyZBLibL+1eX1L3ctb4L1
LUCV5tINeotpZmlZ1BxlzTrOCeZqaIwjWRxg65JbeYT4xmybXngrOo16S2kDdnrG9IOxml6iw66r
2nhcKSvON5NnauQBVXu8IPlcF6Pyd3PenCqPVOG8G1ZFbdI1R1F97tBjuxx1IJj62DfdMpeXWRph
p1PxnzOVcGkoRlSs3lqggApYKl9fGmqwBC975CQ1yObYJSi5TsgGi1z52XE91D/Ln8OkfX1GtCC+
y7P52n8rb8wzy4RDwTNWTUOzMS1QzYzuOrNOTYG89+dX/htvxddnO4xTtYPaT7GvvH5/JsvsppXE
0Crbw0qhum1F+2tFN4nBSiHo1M/kqJor+9jzM7lOps8/fwFf6Gyv1ifFRFc5vFuby8h9uz71nEXm
/hAOCYEi2uWGLC6QRFCo9BLSblThOp7detOXjG+QT9HQFTWrjUJdAit3OGB29Ik9MNEx3AdIme6W
IZs35OAGxNXR3XTjAxaXts6RoHI+Qroy8mieWDOl4fgeNe6uy5Jp7RSUEulw1I00aYsSyW/sgfsf
h4AOZGr5d0Pcl7s8JHpEpw2z/IDFVNFKLUjh8c09F6a9OryiZiLtOslFup+63DwkcY1t31REPEOl
3HxBMH75DP/78PUbuvrvLqeDT+CVjv/2H//DoN8v/vE/vyj5r5p//K/yOalevheUfHmIr+cx/U4e
9KwBS70+HHn+eR7z+ImD0IQpPPp2GRwEtv8p5X/HDJ/yMvAEiDAEj/zom5zEQsqPBoSTWBD4zPol
u9SfkpS8EWeQlIuYUqIbcH3ufwku8vXdOFRMshkvHCkIWd3KUdBCpp4RD7EL5O2NXQqoQed9eKLR
tMkjsWCkHGJryNdlkrYXFjrCTWDw8TR22LVkLGdAw+aa7PMo8M0d++t0EoaJBe4h/5VGWb7dz2zm
ldgkOLoh4jlIcF6/+Ewalmv9cVBVRtInnLerOInAHnS0yK4jAfon9ofyWgoSv4ggDSNiSz3CZV1X
nAviLk9F604P2HLKcNODXD8boYBCUbAPTRkbtw4SzpL3gCeDTvUybzo78c44TjrQ2ZPcem5CNb7Y
yVDdjCUNZnSjw1OKVP/comO0GeJBAolqyvRsNu42H/oMb1DTzhChTPyY5Kr82Lej5THBaYd1RXvj
DM8vzKeqBUj/3XX6B8ey11IW32YowFnDUfTX0NeiR3r9WXUs/bk+fFb6f7N3Hs11G2nb/i+zhwtA
Iy4/4GTmwyBKGxRFScg5Nn79e4GWZ8hDD1leflWzsMu2TAJoNJ5+wh26FSAj6lIEJNKmNNb0KSVE
5kb/86T+X5D4l63zilkkg6LJeiEEcEj/95Lt/32XP+PXEeJvf/43Oprf9GfFptt/gESmAa2rDNVU
czmW/4oQ6h8AvOD5YDcIKE1dtGp/RwgXGpBwbDIILK4FOGb9H1Vsy654fVYuBZsGCYcslYrSOFUX
n0C9jkrVfZPFVFlrRrvgV+DvhqpY/MIBUfsGUlTVfiw4rkStGfBtcR9unGObmmEWeIK2W9V8gwrW
LBJl4KLsVZPZ6mKKpkaG/fzPD6b/7wD1i7rzf989t095+fR69/A2/qr3Fc3W/gBfx3GgW0DrYKf8
tX34I/0PB9YXL8FwqAx5tb+3Dwo9wBwpAziXqMJNaB7/3j9ApP4AfL/AyCB4AWpkb/0DyKKxlBT/
2UDckUlFxQ4FbeJwvJyWU2Hdw4FyZu1Oh5OFXEDRJBlg8rn6ATE8WkedSaM31MIJURDMOHwHlcbC
l7Ge2vtigPOxicuqQMjTdlu0thCzAfNtWdcGlhokjaqAk4J8m26vEl2WtwkiVA3jpcQr9LH8zjZN
JQ4Yoh0ZwAnl6NqAgr3AiIYc8bFBwp1RzehHblWO6Y1FgWZgEjWzs8m7rLqOhZFv6m4cap+5H1bv
VVzXylclMt2reAqBjeVY9u7TjKEFxNAU9Tc5zdev3vbfBO4lH367gsxIHaEZvEexfO1vAzdoBTNe
5tV3YMECv9X7hqmuMaw+vsoJv4j3BH5QY7csLSDtT12RVxycrEEOg96GdpcXRksrt8QUQrT9RtGj
aC2GXNl8fD3SlNPHWk5uHswQhqO/81ro9bzA59CUd5ZawU6GvfN1Eo4iMO9za9yc+xQtEnqn8UXf
hCJAKcAe0bUTVe0PzObWYCbotcB/XaQF8P/LZCsunZrOiSdrB4tuN2WU19kjvc9QlsatETtsPR3U
/n1vA7xB4VbIch1XyKUWcsRgEKS+xUjVhAG3mufFDyPtR5TpQKsXuIjkRnLVaq1br0B8S91Tg+BS
cedeW9E8ReUjsOujhZnOtyhcSAlK24snE6mNX0aeJojeGBUikkzU0E76eC3fvTuLWp5KmEYW/BnW
8+0OGadWA0RvTXddWPwK5vIsVFilWXd3Shr8JqL971T/l/Vh5r+CUIYozptIvPzEb+S4pQH0VlXH
pbFuklSrvKTfyHH+iEKespokjGAIk+/fkVgz/7BopQDGBDYOudCmK/v7IOeP4CbxOcJuNIjjGHD8
gzj8EmdfRRGTMkMXltC4N9Ah5gsX/tX3reF5HnWxVq/0Llc3c+Ig25IZOoA5JUNaJu9FN3t2FWGC
amQS8182MTqvWmABa8ntit6d6vxEEfoAcV6pfVR0r/En0Ld9a1lgNHK9+KUzeMeBNa0mRJY1kYNI
dAZtWySdepXEEDk9BJBAWzhjf544g/zidnbqQKLKBs9EYYdIPST6oUew9ODWMeYHcNBR3gyQoIE9
asORL/LrSuuAQ718Qf/b1P8CAPgqmLyrZ88QY/j+1L3JTl9+5Pe2Zr/8oYE1X84EKk7S3r+2NS2q
P+jekD0wcICzx/78K78wKGBdfhLO8NJCpc/z712twFOn3lz+MwWxYy412z/Y1i8A/FfbGg6hSuda
haJKIsNXslSIr7a1GUNSFWGHjDfcrXVY4uidDvLHkMXjj7omh9BqGHOkqCr6ZgaKnRoORSOMqTOk
HbT1q6X7m5P6pL/KA1uk3IYlINtT3POPb+9Gm+Isj4I5vR4zJGQbRRw0Nc8eJkzhERMvmh2YYXqG
yKFuKnfukDHFLwvD9Z0yF99EMqI10mLRXOdOe4cJcoMLI7yIGUKUH03SOKtFNq6LwX2cGA18kgC8
sGzfLqUFs9ikMiSNVAkRb29+QsijtwcluVZxfsoKdVsUHVw/DblSKqH0pmwGsIOz0x06fXCvCwfx
e6BY2RawN7jqNmye+3xoH6osuDQn7O21n58s70nKsCwvbWtSIA47DR7OUuK+etlDmRnGBHjnGvKc
ejTyavgVB4WBSJ9lrgml5pnq0K6Y1Tr1Neja+O7Z6cbSADA7braK2ra+4hQfb4qwbC/tYi63qYuA
BkAWTN5VTEqmeMh2JaLKV3XXh+fupEpAfI61Mic3OPv4ccxlb75ecAQONGpyNA5oY8N/5gN6/TiI
EdgNwtzNVSosUhugUsKg82oaG8fJg1UYRxON6mg+tiYY6rOhU79DHLOuYjBpnR+TvCJhHWZbO6sS
IAotephdysA8KEkRa2BAzzlNROAQlsuez4DHTWYBGBT7gkK2QMjoLtp3lXkrBiSfytY5BxfUbeeZ
uYBXdw3gWnJmEhny8rOJJjqa3pXIvlh2jfhXMNRkP1J5DJK0us3qFln6UigJKqVVVHwLymAGzNn9
5H3Vmpd16jKlihz3EgYuOnRuF1ePQFLJy0NSokMWa59JLS5f26v1XWQqHPi71M7EALb2SWwAvVi3
YRuXt6RyCN5Bwtl0TmV8ohR5GoLeXWapgF7tSrSOOpN2TnnbzXG1VRLotuBCQXG1ZYjgvOYgLM+g
0HEjv0zC/KEI1OLOFf1dzuJ9vKVOXN5Q47DJ4sFPEJAtXbVPBR0Ne5wSIa3qOOeztmYMMl2Ws2kD
cCqd8x5gqk8kb7bjFCm+OYzaL4mZ3XlO3DpLG+YKBXBXOLuu5Zv2smbJOKxiiW97lnRF6yu1+DHR
d9jqBmYS4ci30ljtmZan2g58seGHwkF8r2jmXTYj7R6pA9zOSVZXYJcnz46ScmdWrXqN3ZB25C+K
MOA4D3AmnN3HS3EyZmApHJXZEDUufU3aXtqSNL96LZNkFttFU3CshO6VcmZea69aKoBZdZF6tA4W
2l24xGxifLPr3PI/uf673efwHsi5hOowA7XVk2BV6XFnwWgDzzMb9cEMGOIW9njALS/3aux8dyPY
qdsYIOZ6hB/lGSm0DlN0yYr/3vijlmbnaSrHT+Tn/va2aA/p1AxM1cVJNRl3pt6LFtBtqckvVqdr
l4DqP5usnwRq1p5n5zSme0RpR9bwdu1lBBY2FrM4hrHDxAzgKqO2Zg+V65OP77Ty4bBiiulSti4d
OZrBby+kq4nTGiItj3OSo99cllhk1w3w4LaQ00MOgvSTU3L5hW9iikOgph/H49F9g4T79oJNVA89
pIvuGFIlq4O8ovbCsNX6gTzLqoHk7jpW/sk1/2Yr06Cn1Ui+pC+dlJN3llRqCi+FJvPLDH1uboGS
ItILz3xqv9tIeGIDQf9arCAX/dIxzvl4K79/Zofy3DYXAisV5kuL59WXFFu50UbGOB1HJQqBNFsS
2G5f+PbQjVdtp38f50Y/GE4/7D6+8MtqvlptRwWLYqs6y8xQFPLsSQQ3AJzRBxDNFQ4IMwQf6hRF
Kw+jrZuJh6UWlhIttodVgCg+FovBF+Bew8aUKfLPvdM/cRyV10lQ65+syCkRl9CyQEaWQ5vsVtUX
wu/r4AKqmC+btPjKYhR80zuDechrUA553ga384j0P2Q4cP6p2GSVewaRkTJmGn846RACACviXU/S
Ai4N95BZtcdVrrKPatPieKiqz7zGT/Vrlub/ohnD3VJ9mu8cqRUdnKCSzsoVXRa/FcC/h/5cMy9c
IVc6OHTYtRugMIvN+Sev8GTvUPRiHYSQB4gjVbPNpfR9vVBBWBRJM3bg0hB9hWJp7WCe8togZHgL
02gDYDbZwY3/JPyeRKCX6wqLhhYFN0mAu9zXqz2rZYnuGJjWXIH6xvm2Ldu1YtMqpE7v/qwd34iZ
vVYHWh7h9SalSifBWIjhNF/olZ+c/70ctc6OcSOQmapc2qNyDhVBWbOxmRwD/4mkMX395MN4+3gO
iTDKYGgBccIsM2z1ZP9BwjBiGTTzkbHjzJS5dFYibRclBNGgUZDNOYLpYb4XdW8j/2Q9B9CYQNYU
2kGdG/S/R2XYBDCbt4qax58JNJ4ggF5ujwydySWzERPy90mUZESdwEnIJBTd7h7k47wOAaRuHUe6
5/0gTF8PUTGHrBw9QjkcsRmJ28u475tVGmNEaGcIvs+TkazikamDY8nMt1oNk5wIEPVXY2jTvT4X
gPnBDQSxVV3mejJfAKUCzjEZjz395k0q+on53pB8Fo2Xm//P+/7z4Zg1qsv5xt9ODbXj1laFGg7z
MUsyfH1E3J8JEKzoaU0zysUIk21w724PifO9xxgHfabJd90+v2ET3esyAMu9SDI+f7wl3n5o3NVS
BNN1YhvSzidgv93wwgQ+1QfYeiRdKn6YTl9A6q0XLkNbrKNYmb46OT1dDZL6J5/au/XgyjAkF/gI
+D6a/W+vrNqTUZpFqR3jwM426K9i/yZd7ZOT/t2OJ4Yw17LY6yap/OnzBV1ojVrtNEdC3LBthPml
bmt7JTS0Uj5eybff87KSDFJYTAuxTRA4p8pzwmoMwkrZwLhOABmXWr82C9wdtDhEJRUvhMjFUvDj
a56cdMtF0TBylgaiYJADMOztIoIgnAZOg/6YUEsAhY90LHsQMqGl1t0mBJ91JOX40DPAB04/oDAX
McdoLSNfCWMKd3GBun8K9vqzSLNc+M1uf7mx5RteNC9Aqr29sXmcCtHCZz8imEECEuvaN5zt+7Mg
EPO+lFWA9UbG3APlVE9XK/iRQ4+sbwFrvAim84gqbJMZZrg14dkfsrb7jsvmT6NQUr8r5Gcu68aS
Cp3eLtw+nWkT4Dp25Nvb1QsX0T30wo4NnvebuR6RwCgtNURJaNg4DXB8PtJ8a9iNsXGdfjoOgwNM
YETq5ZsVKY7P72z3mjZH54Fow0uqrO67Cb9ri8dZcIbRa/mTSVZ+CJtBoOgdxmduRZMALLzuw0l0
zyPdKdZoo1eXTal+U9O0fiAwgCWgNWZfiiziuJvH5jJiznEccJzaRMkMcEIz20MFiQDjscLyMViI
9p/ssb95lYQH8L1LbGaLnXyo4aQA/raj+miryZ0rywD569qAs+I0O6WsuqswQzx5GPtrs5znL0Hu
LPZFw2PqNPmGwNutU1hPnm420pduKi+lYkSHokNuyFlavh/f7tvU/uWLsMCjcac6E0zy3rdvMumL
vJ8jdMUzaeAdK7PKx+ek8rDRgD4O22H98fXef/Zk9AuyBvQH8VOc1ItJl5nA64PqSKmhPvb4AJUu
zY8mdmnFyM7au+ZfCIn/mjq8D2pM6onVqHMCWwTS+PYZc9uhYQO/+FhOCBI1Ou52cM2kzyf9maTx
3yynrakqSYq7bIJ33T0F0QSj5VJO7pQ42CThZZmkox9HcJrB96SfHJPvr4eGKXptqG1Qi9Puffto
dm5FEXlIeXRaV7lDkMT1wyCS0ImrYa0pSfUJbPfd+UdOzhgcbCilEjj3k+3Sth0svyGm8zE2uB5o
DdS0OBo2Voxyf2UFgZdUeblvVPTdP944L6jZNzFn6TSAk7BeykIqlrePOkE8wp2LR0WDa/w6Mbj4
XmnV/IC94KWOPMB2JLRu0lhFqKeOzQ1iv+Y+i5pxXWkoRiiFDrWMHhUmAbu5xPOOoSc0egWhfjfe
Wvzm1TR9UzTOngCOCtROofi10Tdf+mwIvzDMBATu4issy3gjajQUPZqDI2Z6XX9WQlz++Hnfbdrl
ce1lykXCgd7RyeNWTSDzcWAnIdGP0hbGL5ucKEqem8ndx5d6902eXOokiw96FBsDjRjgwAL1lax9
rIpFGXl0v6B48KhDmvpk2770P05eJsUKJT7dBGDGyxjvdeGAzGkYd1gH4n2V1aicRephMhyl9zOY
Ro8AhrXV2MfCFzYWzs2oX9fNPKwIFeWlmpeRD+svYpDscCbmUWOs1YiN4SZzvKlGYR3LFmJrjZaE
xwTa9mYFYwVSujV0L3T9J1QHFubqnJzVzryqJ6c8xPDqVhCy9U+27bsPlNQVCIhwXhBGf/rMvqqQ
AkskZoXKxFEJeZKyEFRlnH0wpoCqubOmbz5+lydFKCvpMOzh1CHC0rt/3zoxVdmq7pCSJ+JyNwtV
27g9xoh51Y6bIlfQnpuM22hAGhA70OKA3uk/fmTugEHqC6xlmZW/fbfZODAUSJv0CC0jov0NFfqn
SEQKN9/Q7uSIedQnz7wcqW93k0ZooNSkFIVTcAq4VwvGT0kUZUcR19YBBRAUS+edWZIOLJTYXaiU
xmUxLIZrxmyheIXVkhlNn/Xj3qeXrP0LrmMRD6MZcBId+wbQfKOH2bFJJF4irhttU8PGfc4J0NHv
2596EEQ7Hc45JPE2WIFEpI0/DJDtU/NmgCf2FCXTw8er8z6QMEOkdmZURmsHVbW3r2PRoWodxSyO
GpokX2w0DVYzCgtrM8Vl7+NLnZhuvGw+xgBUpBTqNG5OxbGYztNEo1A5Vq2Oi5cTpSEKMJOKrGMb
ivUQ5+GhF0YBu5TPGSq6vmE43yOYHDkwrKvENw1F0MLA+WyroWyPOQt4Np6B9h+M+b29ZJl+n5rm
Lgjc8rdk+n/NFN4VWcw3BQccSYLFHN88iYSGpgSVgY7U0UCbxyumAhMZgZnex8ukLUt+sl8d2kOE
PxuqGMPVt6+EGARSeMRqbVDCn/Fg78bY+VLWQvpmbIa73kS4sIzi4EYoaFdAbtK2oBvkPaTHGa9J
vfkkCTxpfb68N+hnpm0bjDZMCq+3NxTMzOIwNC6PuM/afp5m7hqwV3KIK+sOtMN8UcirNmmVM7ue
7/QcCf3hswropKSge8Q2BaVB6sQefYeMChUNp+SuHG80GhbrvpuRx0zVX7mJcGRut2i6oRWIm7kC
ldN2PRGXn5S+J3k7N7CApFCAZpgAfOMU3iNwUmeMqDbHCgaoX80jxNk2eSgS9QlJDsVvE5ybEqum
J4z+zicx82Tj/XlxIOLLQaFSNZwUDSoEDRhoFT5sU/xDV6RxThc+v/t435nv1nhJuJc15iFtk6/x
7Wu2TESoKry7j/R0na0wELeamYl7vI4SJRKhI1pSWeWZpoflBs/oyDPicVwrURTcWdWcHtMSS2cr
KRHDQF1hK7Q0eEThCQ2gVo23kBKjjR7hUF4I2SON0pkbWK1YgOYtdmB0inbdSBWE7vpVEEDBtfuh
PZsiO93aWvQ4WJC1xWS7a1VGzaWVypbidlTWSCi4qN5M5UU0YUWJzEVyN0y28NRWz3Dla10vqAcD
3eDyW11vSnk2yLjdDrZRn4efnK+LbPLrb5fv1lDZ8kCC2TA0L5Zt9OpAzwctbcWEIiGivc9COqil
uop6yHK8jLCTQhqdZgJuukmsj9sglNW3MGq/pj2N6iZL4+8wvbqLoWqqGyfqgnUYRe1GweDcGzBB
OauK3lmZeTlemZF0fXeAHmwCeRsxpJT6BUa2+gpccLab61n95NHe7UGQbQtlFaIEaBMIbG+fTOQK
umZOpB4pWDqvTSZUouIouP54E/7dAi5yj0wMGRpTKZ0soBWrozsFjXZEMAN7oXgdopmi0KG3ombj
aN1t5Fg7BWpqTNhLx8IbiuJay7dF+BC2V0WRx56QFw7Mzd7FF7bbZU13l8aj54yxL+0eLS5KETE+
mJz4nwTKv7l52sFAtYWrEa4A/b5do1GO4Wy5nXPsbazP7DIN/QaRYgSh9SnbowsD8wCIZMjYpDQj
T2c+6TUhhldG3RqeZdBSGqQT4TM8zn49jOhROc/Io1RbszfdQ80c/WZQmWw4SEb+SN0m2nAKwTCC
ib9CCZL5qq6PuzJxs0/O7hPvPmIugxYGLqCR6erApjlJXrTEGLMo0pTjBMEdIZyyYyYdXmfzMF1D
sq0Qf4rcB+BjEBtQE/VG0J2XYz3gAiYZScdGvKlVVcLdnfUQHRBRguPscLxO4XCsPt5EJzkN9wrT
h4N6GQ/RR3wZHL36CG0wp1D4e/1YKopGh7t09001g4lXdOWT4uhvL0WjkkGrTgp1qtAfyhFDTsAl
Rz1PAiq+Otu6oDDWKdvr+PFTneaPfz4Wz6VT0ZM+Lwzx17FlMjtthF4pjiKZETwxQg1Vz3CgV6We
UXR7CI7E+8xJw63U3IfOlfrOVYMaj+JwXukaX4ealJ+kjxbXfJWrvNwTrG2HdjAINeLC23sySugK
5tyIYxyNv8ilq0LfInV9k4nR/uSt/u2lOIR5oXSjmKW9vVRqqpFtAn44Tlp+r7iq9NIixjFdwZvH
LsPh8MlyL9ncyaPBaaLTvfSGcIw4CXggwmbM5wr3qFS6/s1SXNfXQieFcgUDw0MDTHucRt1uV3FU
7ObAUX445rD4bhR4IXj1YI5XZW1utahWHtCBm7BszYc9kLMCu8eS+e3H9/v+5KHhwjiL8fQyHT9t
uo7DlNPInJPbWUTFSpn18VloldgBThJM+fR+3xSx+QmQ4TQ15P1zygFTW0QLuOZLRHz1qQ3VMLto
F9a3ba9b+6Rk5oUyeLWRuSKvmg74SdFP4omwXK3S0m2uZsjKawPc3Z+v63/g0X+B4mTmzzn439kp
ZzB3hjdWD//+od+EJu0PihYXsyKH1hjAQk733wSnhcxIcazy/erawlX6D4IU2Wx72fgvNhBAVWgf
/sZFv9g92AtUUdMZS2hgnP4JgFSz32YXoM2gpgArVBcyJXPVhVzzOrZlSZDkM2xdX6XHfT21Qh5K
LcNqGLy+F8wtYqxgB4EiLDQCdTPobfZgm9WPsMy+DVIc9L57StTCXSMdBRYBNwFiwoCGjMloappt
cTMNjP8puoeVjZqjHdfRdh6fAeDIlTMhi6rU41WYdDNOOsHDiGMlYR1CQxNcF7aS7yJHYoaIyqas
sAhWQ+1K76frXJWxPwyoAglFu3CaWL9txkPpYFmbIPjLmXg/xd1PPako1OKxvyx0iY9zMSBs3Lc2
SlRmyh80PcowwXfNHXeRVV8Wk3k+2ekjkCqA3nl4FhrgSrq832sVJmmDm54H2GP4tDyZCAE1Qb+j
X9n9BJ5pxgK+rfU9iPKzWdqPHLTlZRybN700bmnkOZ4qMVkAclZusFC8aityLKuyog1OYdc5tkuA
SCYIzRIRacVcsvYCxd987aTtFm+k3h+SUkO6U3iTbj10reqBs/MbaCpeAjk7cSeARkLchuF0WYPu
cqn3VVeu677axfW0buZmH2POXVRi76jh+aCKtRP352OFknDt4Gvahn6e5L6ZVHdZGvB/1vY9Wtfo
5gTiQdouWhCkPyhqaFsXnWN90kGbBMqum/XiQhpGtk5UZY0cebxGP5cxe/ic4m0b2fO2kp29ghOu
76O6clZJO++LKLjNmcYXOaKzRjoLH5eHVdEK6LioRyZRsrZzO/dln604XPdKH+4wod3VpnURZ84m
Tpm0YZGxCg0kMfC1Pavq8GyssPBWEuF6Cr1Iz7bLR01D/CAtsNKBrus3ACH11v4ZO5g5GVWwhr7e
e1T5udfH9jZI+mf6YeeJS49Ea7FvTHUMdmmOGbXD/6dlW1UHZmrP0S6ph8RXhXzKVPnNHTn+nRqf
rb7ALDx/UNr0Orf6q1oj12qHuyA3oF5lGH0Wa6ChM1Lq3bpNtG1cJRxeSTWtRsP5XlNtTVD/N1ah
K74KZBpuGC6vSb9Af9RdoHXHadCRMLbORTntLSUdvUHCyU17tJsqQyQb9s9DUNiXWEzUK6e3jhqd
Gy8dy3MaF+G6aGr02EXlg8Vcy5lkOdYLmhy9uwLN6TOqXOQxwtuqSBFeLdcoRH8Z5RyyFN33GjXq
al7scJUHiffVAXPklRyM59m2nxokaEM9erZVDC0A3N7pjZ094+l4azbBfrK1c2HKc0GtkMqajltv
+xJBnNGMt4mlXTVFtUX168ZVFgMR4BJlNt1HNWzmWl/Hpbit9fCGscExLtgtbgN+Uqa+a8FSRrUP
r2Rt42Rya6mYERqZ+wUP4FUfiUujDZ5m4LC0COobCoNVFXQXXVXt5qQ0PDVxUcRQd7heDh4j1B0C
pT/sLtsnzg+dJJN6trxFpODQBnisdaERrpqmZ6BaECDSHgEOsI7MG5rCByz27NjNsLcNG5T79ABW
4iwIy1Wb5yxww55C6eqOf0n9tLfXsu39cda/skUDP8MwLLeNfJ3UtelpBBtI2QfE88n69eyqTrRi
bzXmxir7u3pu7/UxvxqQuEcAod2mpVb7ndrlqwDszHZ0RejNVXSPnDDKxrGPydqXOBErRy8vBiDw
K2eId/nZmK5cC3fH+8i5z51p9qUoNyB25UoZxc0QQ2oP5+FCRYMIVfiHtGm2yNWuWkc+l7LxO4Ne
oMscFWkaN0FDbdLXGrgQJGNRRI8v1WTCyh4kG9NL60xY9kWOdUzZxyYjhLr0KLdWFBP3WI9e2yYf
Wz8nfCV6FSHA2mE63Yq92fdfY9s8GtnsF3q+Q1fgmhn8l95se3S6zQY1P5SC8oawhgB8JEVCm2j4
0Zai2iJJLDxKnpt+Gr7lZWhtx9Zd3p9z34zFjYv4P1cqTd8y86cxAg5v5M1NWaubfIa1r5vt4Nly
+DL2/FtrhKWnFmWMw7P7fTQZ+pNjHRBzviYUTBSH4xcr1ebbYYoeUEf+boXWuVvUz9LQr8M8eySc
75sAYfwB3FLWo+6m9Q9q0+/0vlX9oEcmtCz4mtGM9hIJZ76SPdDtYPTMhcNRi6H0VTkdrDr+rgCT
4PAaNOT8xlWVdRdSd54RhSlWDLGjtduIh8LK7VVkZd06QIVvGo1zB8kAsmn31wijZCP1vCfKa8jh
Yq25TmxrOC/r8Ns0qo/QBQ9g4bfUNoDaa/rGoWs/z9NwVvbVVQzUDvVepdpUA8Nvl8hAA6j4UmhJ
vbHCGPKofMhV5eegwf5wx25vgM4BAUfdbdm7wLVvRju9MMrumknTUzlzoM6a7TnOcEk7xEdWtV91
7XTm0D5AZtPelSNDYo7ydp1PLvYA1jrqIQLglFgh6av/sBP9mtd5T+BqgA6jviiUyB8Cp/Krqj/a
I4IgVO8ISiaEDGmNftlPP6dQu4VJWfqdMpx1bnXJ0ZF6WdUhNh2o6xfD9o4Zaq1jC6rgSNAkkze2
Tr1Bz/GadtQhr5ybuEyB98OF9NwBc0MgzzEg6/B7OzkZelPKlTDS51Z3DpEb0Hkv5uSCbAbBJxd2
BnYsX0bDRLdhph1Xj3JdRmizo4dwjKv8UWOmyZmt75pSB+QLv2yN09Pa0YbLfMm4uv5cz7L7rGx/
Kai1l5BlAYqJX3k5rZXGORvAyuzzKufbGtWtYQzDSoRa6fV6r13E1VdLwdFpjvzYqlcyHfadqV6m
nbuNOiRx3A6XKVubCQ/tZszlJpO27Ucu0ocITCANNX8Dvf1dajm6zGHveL2pXkkbP4IKZ4OA92Rp
Cb+6BO84JryS9KnVjehMyOksQvGeJt1wFHgveV1Ck7FydPZ9y3YuxHnc5oZvKJXw3L6vfDzth21R
R5gP5+aTEHNGfT1eZMWsrgfLHGhkttscz1zfGCC0AKy8N518L+viuR4szW/c+AI/JoywczSTmi7e
WaIYN4jH0z420zslVs91M0i2BLKeOZDhLBJoDEFL/GsjtUGhIsySTWOg5OVkLcHWNM7rPO89qLee
kWgHOTSBHwXhl3GCojfLWqDI2+mrWh8SqNKIe0VmRlwMRyD5EUJvoI54bsdvi/KysPUnrSoqr+Es
2LSyuyTOnQ1iOCeSS0JifGE7xZOd8bpixVA9zJQUP5bkW4DmexWyBWaByiZHrctDQs5c1212ZSHQ
ts5M577T5dHq46/jLC/0PMaSLXmyexTyG7vjbpCQWutRnXpm14qVdOPat1Ck9ucgk1QGi0lUaP+s
RG+tiYvxKknl1ciJa9TJrjfqi7oKVK8dRoQcBR5ftbhhikygKdTLsZm8zhCo0WLkse4V5TYfp62c
0KzVxSEsZekFvfhRQec4s6fxdq6c+9Zw1o3i/Bpnw/WtyTR9zAWwDNhEVpWuZhqxG83FiWBQ7HWW
c4RDvBD+iPylP5R2tmrVkqAjx6+yYypl2IEXuSOatGrgEUyRRK4gdlgy2CdZcBwl1mB1n7SEzOQp
ncAGay22i5ozrijmLxnNYFCXJIYvonbe5FggQ6bj/K77G3Zf5E2B/qOry/sgKPYJPs3IOK0rBrm+
Iec74BqAL7L6rsAxjOmNOGt1+ajYDoXPItHSTPJOD5pzmCt3eWBdOSmMp6I/Yw/nvNbxDuQh7GnN
/N66w0WnonwXKkA7k2wnIZ5hc7QPLQOzUiatvmKbS1ceinbZXw8Z3hVNrvzU8b3JC5JhJPwk/Wz3
KjShhXfZcDYieevrMxsS/dwVnnLmSsmwjMR2Ymcq7rVeufuuDX8F2IpuTRvxW06VRMHVOWhL81Dn
45fUCZNtFubfeiVdm427V4zCOVcdQGN5l/aHNLIuDfyO8HqmfRrNmzBNLqra3JF2QWOPHkt7Iuqo
Vb9Xs7zboToCbgUq7a6uXCv01MjcRybhGp2dfif7jmycsHqQUYdtT5CNB8G4fDan+6BGQV7Qz61j
92noSVzbrCPBddsVzcpDhRaDh8O5sol7JSNNoZFlxpBvO7BNftu5h0mo6YY5Q7xSR/nYZpXug8y6
jgwU+GSbrJeuua+m7RfR5eeYsT04dXEWB45YB3gcrCsrfYKXn7D6tuPbTHGmxh35qYY0cEBRThTN
JlGsaqUsImN1k10Pc4x9aoTmgzbW8U0TJd81PZrPjB5IvSlCf6gJiZNQtgbCWdin9BD3wZQz0WgL
9mN+HUXmU2c2ArGr5LJTUObFAmCjmLVXLpcczRvbBn0/O5cGaayXdPwWg32h1GvVKR9BMMdUfmEF
XgPp7sR0C9Jn+c0C35fn8T3f6zO93qsIeWpwCblOWt78cBcZSGWObq3iWS6cOAFGrhGI6JFcU8LW
M46KCOB3SpZv0nTWvkVaCWI5qqI1ijKSnagIX6ZVdg4G7klDLtEPNH4qjy2VnksEmywETdJFuHll
iHinmbqyJFr/TKFqLdH8/2PvTJbjRrJ0/SpttUca5mHRm0DMnIIUKVHawCiJBOCY5+Hp7+fMrJuM
IIth2euyXlRbZTGBABzu5/znHzIzXpb25eQqjyK6zagE21S7sHKNyX2c389thmVcFC9sXMwMbGw1
zs4m7n+7UKuxSAoY7gbGjoCBQ4nxYoZ3nhZg84yL+Z1t3Hg5jgUV2M1Cd2qw3mZXltPeLKq9rZLo
p7jY9AcNMX+RfeGpBHZoev2Yh1HAPm2xK3Y2wklFJ4B1Nm9bFbiyCnZ4L6wxffDnzNjZedcuTLf6
NvZW7AcV5sWOTRkzXQVs38EwXReNURP5YNwQTODjULvx8gxXdtSbSQCDvI2vsXi/iBv1CpbLVUsN
Ftn5Az4z9xmaRtwfvmqDtm0iDPosrdl2s7mKoum+wGZjUXrNwcHtgtJEpwzSGamm+veArB1G+nNN
t9s9CnGdNdVDnVmk90VNstXt6Xc9m8xC6E1NSrBgkH18xASxJE8BHxENwaSt+xaM77Rm6KMa+R6j
5WExE064CPmQF0YQo58dmJ3/MvRvBJKs+rm6ha8VbfowfbxArHlVlNlV30PVH1O66z64iTDR2Vlu
sM+5Tp1Nhm/Z0XPjVJel6vq2mm3w6KGus6pLh1Qk0yEa244f5+ypgsxZPpme449tki9Jkli3JUUJ
tp8+uV6cpFqwy9rrpmZwYgXF3dh1yABjAkhh8X+ZDEfBx71rly2qmnXV9xT7jno9OeZ9kbgPBhyO
Rcb/YIHduUZsvawpV6lR/LaYtSyQ2F7XzO1nvRs2XV1uMfG6LhvQ7KDf2nVzH0ufkXx6soT15FSO
s0vGF5GOOwGUQLzXTVV287VF4EtXKL817uibibULM5FHrO6LLfYgv4uAX4GZQH89kTC5QHzu6zYR
Ik5luYs2FvoqxcibNx5oa0c6MU8RSJ1wsZO3TR+naGWjgfFByeLeCz4UL491Qg4GaOwtlY6ptwF6
x0Jc9Zar7K3GERd2a2irUQMHGPQkWZqBMvtNZ315BVL/iyv/S474/jOkvHiqfz79Lpq3nkfyL/6y
JLC8PyDywAhmGIXD4VvLI/4RtESECPhcwDt9lRv92zLLwOSY8Y1kuzFCfJ3h/Ntpw/iDsFpYaRgj
Y7CD0u6fIMo60PSb4Y1lcVOQ3HAjwPoIF89TKn8uvCZnp1N8Qbw0OvuwXQpIhas5sQJ8tIFKcb1F
ecCx26hJ6jcNs0E/Mq0aO1Vbr/dROzUv1tx3OiuwSF9C7PEXk9CHclWVdaYtWH3Dby3AsahuSvsB
9YW4qm1ScTf/XYDttPv9v/+yGDX85wXoP5XP//P1uf79/HYJyr/5awnq+h82HlkQ+pC7MCCR5kZ/
mb3gmA1Vh0E1MwsIwVL2++8V6OCkwXSY9UH/Lgf1/3+mgecWUxCdMSa2w9Lr7R/NNJiAHK1A/t5l
SMlsFDE3WpZTU4yQVTRYkL0Xo6pYu8QE1qZa9ezvVlmY+x6g+UdJpLHOIWXomFDQXsdeYhhrsqqz
p0IT+yjo7GqlKIW9HEXa6IssVemlytZ8Mt1Cv+hcNZME68HFbmDWqVuAT13S0ohmEF0yxMtkKrJv
XoDTizIGy7FIHeaSTIG2teYp37qKpBlfFNMm6kzrp1BN5cnkXAsWpTasTBU2mWXPxoIYymkHhX5Y
JrYeP7x5qYc/56lvhXunXyp/56LNRi6F/Y6NpkdOht5MEIuJriQBKCC+TX8w1Dzxm7QaBxgPtLFm
mErvVi2LtiEZZzHVRffLmjxvWKRYdVEDMWb4Qrq1pjJ90Puvqp1k06Lux9rH/vqqSIuScYCi9iCm
dU13qnVdvMoTcz5DyP7wdyBcNKF4ov/B1O34dxg9MQXWULxUhCLeZUHwHBnJtMEVgvRKGztJLyx+
1+Vo+g7JxJuwj+w7Lxsnn32GQoHcOB95lfYzSIN+H1j4hnsYQ/di0HcugXkXSd6bByOPxA7UJD4z
6z4erSO0gm2IjBFGMJ8NrrxyFP7mHdSGmhrgkS95FmSXORKpSzcMW39qe/1SS4zizCT/hIUsrwe9
BzIs75S36pwSNCDPxRPeNM8kvD8qifVAiLq2skrRbsklTy+CYVApNgicHkpo92LM1p8vulfXib9n
+3/egGND2UBbRlvqnrysTDRj3Y7FM9RrVUOIQdISNaeoKGRy/WVOgwoctOmZarQWuR+9Ov3MTD0q
/Tm2pic0cFG/yuqMxMBRv7FyR1UAr9LqR0/KHmfM5ERLU21LfTFnSgz2pduwuzVH+Uo00ppoEcAB
ODtFQ3ZW5HyHme7QEPeIzhyRFE9Z1Fb3SuACzXV4yJ+xPDkRhvLjPfYmDmYY9jKH4JRdbxpDAa+s
/WX0dV8tCirq/UQ832M9VgPduRoX68KI1ZdIHXUkECRdyh0haK5TN7W/RGhKABtAijU5ypmuuzan
kKunsvtGv9xeR7Y5z+vRcm8JnLW+EgIIeGFSz0dRBahOhgqJmFF9pVlFfD+6Lp2h6ew+f8HvFjSS
JdaxlK0jAMeS7XhB84lACKmtn2Xl4OeAonqFv3ZEfgiQQSmCc3boxjENSD5SnJnQ2bKNobV9x+Ov
BOJvY6p+dq03PlpBCP6R4EWQp20mdjja6U8G0QPbXpkvoPWR2JiQtaf3ecnsqGdXItwHyLusFVhj
Xm5vGy1PGA+YprKBOujsFFKdDF9DqsTUF7scf5705jZ2q/4eqgwGYhXRn/ekCy0zmbiyIEDLqKHG
oYfDAIk5uOXVe6mSfVGjwrsBy2eqTUCd//ljP6bMvD4GF5IwFEgo5TYQyfFjpxsm4S0ji84L+mUS
1upy4mHJrN/oolyQdMXxsvj8kh88eQSpsHTYw2zEMCesoCiOnZZW75ea1u7OS1oGOakDGS4hquHz
K73zmJGyCXZJ3jAAC9/Nya/jrM4UvW5+TV7/aNcMKBYksKbftTzwmTOqDG6bWLsIjS5e5GSIYgbu
OuSH1iJhKk0K4Zn7eeVWHW1irG0WHKw8Ah6kvcnx0068zHEj3ftZIFT7nkxzRqSOZ9YHXdRMb8a+
THrpWOU8iGBgJKuYofKIdnt4xJ8/8fN0qG6UTNiqPyle8EUJQXDGfqrJro3Zedqo/JVruMgwecsr
ovMa3IIWYVeZXCtzznEnZbX2tmLnE4JLIs3vJU3FYdEe/xo1nvGNVOwnxo+kT9vpaP9WCQD1a77x
m35qEaTkLg0np6mrrUo+m+exJtm0ifE/WZJzLPyq1hKPiUUygEqM7UqLoxi+LL/iacCS+mWyIf0S
QTYTABXN+hezSZvrJJzMx3k0+q9VEeg3itL1oP+00QFIWBK1hcLkzcWpFHscgsfVNnQ0IgCLfKtP
3fQ9LRXdXJXgyWkyO3t4V9aFWRagt4RIZBA9xegtPOjbxSLUTHGr2UbbLL0M6u6ZL+FEXiG/PgMR
h4OWw0U1xaI4foJG3zZDE+pPtR6p31Gm4QWlYRnSgF1mTM1xY8H2V/PG7MIu7HHnkILuJ6T87UUG
CXWJ6ECtFkPKBDhLvzl6a91Vcd3gIdxGUFJLAzR6DO3uwhvDDti4bYo/KWz/7bX/JalT/7nVWYr4
Z9Ed+//Jv/iz0THxCcakTFOZw2ga7E/e6599DiwsVLmv5hPUbrIL/7vP0f+A5oUrD34x+LdATf27
z1H/wBeQoguqIEokqQH7B9wtuaj+3oSgh9HNa9KYhn8TJfyrtf2b0hHnqrATraMvKlLNtnDiabSd
zNu8eR4fdAkfXgWbDY5yjnOsVI6XdiXi2RsmrgIjZboMwyb6mmr1X17p/1HfQ41w8mukeQibkDzE
MVQEjDi+TtozetcHPDDhUzDNaKN60pZlGbgHtyP4fjMljokVp1snixERhR+Cs/dLD+L2gSlBAyrQ
d/k9RrYxEyo6TEgOQch8qWJUQ3xSWI8O6WiOMaxi5vf9sm0DRvA1HMlmOWIKtWOAF8TbeR67DfE0
ZpQuw1abunIREA/LrfRNmTMgCSwIt6laXYReaQQ+FjsoMkvTDG/ZmKx8q3Y9DvNOnNvayg5G4xeM
y4agnrHVNk5gwDdL3byeFkoHBSwoTID7ghPqYoB+fGc5sRvfqMWofp10PUgWri2Sh77PsD0IR4aE
pj606brFVjpfM0OA9lG1QZathk4lbskcBwLWavzvB1xDweuWYpaBnvwXarmqa+Joq0U8so1txyAK
vuZD27s+MgaCX8rELcpVnHoMQLvMrlPiM+O8v1DwmGRUhJ1l7uf5FO5wFpjby0GmPj/hfOFlS7uh
d/ia12Z5UQtG3wyqnelAVCsNpFYPRr9IvYkTzNEnpBh1mFdPogy8p6b0xoccV4KXnsCdjH/Spj/C
XufkVjvrVx/3xgtOmqQEKDhmV36Zjr22YqSou1svUmprYQmli7farCGGad2hFDLkvhZ3nt2CQVs4
XJMvX7kkw0oeirvIqNPAK2HU6D/amjkVkYCjHvHz4LGsTI2eYqN6VTkwM/JAWuew88CzVRqhXW0H
fbym9FUJs4auqGK1GWrDo9u5wOaRleQlAytb3FgzFeXrR/jf7flfEgX6z9vzpn7On34/vYWh5B/8
BUNhLAxQCF6pOajs4A6xcf/tOYwsQNqvsUFCbnWol/+NQ+n4tgIKyUX/Sq9lR/s3Eqr9QQAQChik
dobJsW78k/35pKyiVJWKLpRIALJsaK8E7jf7Mx4wbl46lSDUTcG/V1gDoiI12WZ4Zy3fPJUPNunT
xvL1WtyubklUmG36pBbXiiwix7gRy8rylKu06zGzCkybxJ3pB3HRjY9RKW7z8DURypSHehzazSBA
cfJRA+O3QuEnbbUZ4IFc6AmRXHY2Q2QMlW4zMGvPeoKgygSS1aQr5TKHkUpIqWn6RloOcJAgkCIP
R42Ytsbt5z/tpLGRv8zE99TgbJAS4lNJJpCN7SUBl58VjZ0PISCJzU2x0q26gvprkgDXefYCVxPr
DFRxfCJJIFteGds1ucQgXJ+oEOxx7mG65WKpaXm4svosX86qea6L0k8aZnkZ3pqNOQW6K8bQLOK3
CFAxeFoMOZoU3qgUv5CZztOCyLtOWajznF7hE8qoFclt8AuaUvh9Kudv1SAmB+6NYn9xlHnvTIm+
KbMMP34rLYyXaHCJGYXony80c6i7ZdwXIUl6XUdAkquJH4LDcKk7LtrCrLCNC4PQN9I4rfHbf7et
PwF06Xr1n7etNdvWr+h/5IebPzfx0f4l//Kv/UszzD9oH+Hc/7XbsLX9tX+RU/OH1DZRPmJmSlfP
X/21fynkogB2mgxsHMxXEdb/XWAqhKagBgGNAAc1pOOc+092sBNVHU7DmJKb7Fz6a39Pu3e8Nlsx
aowQh+lqiLtgXZGxftEOortxe4SUST30V93YDitNgy3nOMa87/IiX+mMdZZD7VawCeA0G2kTLKAc
qGsMB2KJ1mX7yqbhGYmWvo8zm9yzfP5aj91DNcVPgxi7+yDpzA3zXGBmJY/8Ny/jg93yFATlieLm
SNHMZ83Tw1br+GcNVegVZBqMV9hUu7vK69UfJXjcUM+K5EaoaywJfaxzo4Npx9O+rIpz/nynMKjL
q2E8B2SNr6UFgehkw7Zj2xNGqalXMyYtj2415Ye8GvGH7RNlRU00rrUxIIA5NPXwUQsEAGjvBu03
ddaKWwFrBycgG9PvRVt48zZLbGAG/PXzx66wBAxkJ7uBx9jtB6Ohac5VS+xGA5aPEs1iZ1sNNvR1
VRSLtPAYb7Qd0dgL+GLYSuqpB/e4VQSUeTRVZx79yaYqfzdwCSMH3ONYEacmTHUVdZNW1eNVhq7t
Lg1bYAUaJnxgCrOpXsANdHsBhXJYS7sZ0M4hMPejpd1EeuUtUOE1nDxTJr5j4kRheebu5FP/u6Vi
vbMgAGapKdGac9bwQb7di0USo98cNB2zXMN7yomTRtXcJMHGqibzu5EM1rRKaiO8EWE57iHxkgQA
DX5c2Ig5Cl9xpe9JNSTBGXef908NqQ9FiwxP8IgrOzmKGrjVdlI3w1Udix9tgh6ud8fkzGdxYh4m
fz1wHrlJlonQWJqtHv/6PrDCGpnffKXm2M3U+Fay/BS+XSv6klRVu0eQNj9D51VW0azaEMJTpV5n
ZZvdZ2kRxr5dtKnNs6DqnmVq7dIyYQ0HGewlo537+9bIge7AoMS13Yh4aWhTu8JIxr3NNAXyPPDf
02QVSIII+aP8brTY/GKObvbDyeofsdXPIV5+WdIyzgPmb/N6yTwDHU9MjDr6a2fgwold/WbhJUu0
9ml+5hmdKEHlM2LbYOu1mXJTkEg119sVUsOUK0Q0qldGV7SPejLBErWm3Kq5WWyJlCJu1oHdr02Z
NOo7c+d8saMqY7TmZLG3HO4hbREB9PvMwpUL83jhMtFhddjMMxwcMk4XSNO0yVB601VOn+orzCSv
kgkn3kA3ul02qLOvEDOOlX4/fJ3nolpP2EFvpzTJHs/cyftPyJNGNxQ1FGugJyd9vDabochLRb1S
RrQX0POscGnOBi9JNGZHQWrYaxEWIva1ApoZAyLAhKLhASYjIxo81viWYNuhT/78zk7qLCA0tKuA
L5A1qe+ZXB+/udZI0WMSV3TrJPkTIGbju1aU+DInlkhL/cwYRDup/uXl0OhxPT4m/h2nox6lc+sQ
r67+NtOrR04BdVPXV5HAO07L+2QpcClYRkn3W+3Mcmuoj5X3080NuFpENmGEhHVCprjhmeV7uo9w
UyhFaUbY3ICOTkEW9DhjbQ62eosDdvXdHNNonQFZbz9/0u/OV8b+MCGBzRCvI8U/9T9VFN1KuirU
bicVZnTfpMqqqbLoYg5UF6WQABfNmME7ABwNle8PkQ3nAoY/eP68aLA5EyKMQYEl+4o33dfspVMI
jXZC9+GNG6fJmf5BgFw5Ot9G5LjXvedcuY0ttk6g60xp+uDKcZPrTAWohrgOZ1I10NAHZnDO2u9E
uivRXGY1uPA4WO5h2nbqxjOLxur0NEhvvVwbaLwC14/dEQK72cQLqUHx28DBUZV0sLtE60IfXwjr
Esg8WP3jN8WdsBZcCkkGK/rJ12qGxDZmqpHeamRKbKwQcZ+BpffSXV73FizTjNHwBVAPYIoRqJsz
Vz/dtV6fw5ury0/2zTsy9bwzdKGmt+MAVGSUjboaVUioVZZXkHmHCUW3HOYUQlsFylD5sZGvXeGF
5xbsu71Bumo4rFRZO6OCPXkMY6KZYz4q0a1T1jIeDav8cszbLbz04jYXORJDGJB+rsDTzbvvhdV+
b3ILdq/dPgzN7BwEnmhXNkaXcsRcn9m53n9P3J4mVzOQMufyKZLQIetgQYj41gi7aDkGTn07GPho
jXZ4oQno7E2tdtdCtN6F3XfWGklYeOYe5Ofy9oCRviPksQKy4AorXSmPX5Ub5yIyiiG+Vc3gupos
8keQA69Uwwl2Tatpi6ILIvLHnPLw+SL56NVIDIV/E6w18/XZvFkjOOFaYTYHXLiymrXRsTwiJA6+
pzjR2k5xXPn8eqdsEuwv+aXMrSlD8IB65yQ8pSJriY0Xt5aXNsiHxLCr7MACR8zsXdxWiB+bWl8F
1DcbkvLiDeov+D+ZbazLQjP8SohuPdXM7ax+yH1TI2kZ9wdziTB1+gFdVqaptF/tutTWoW2EZ9yS
PnxeVLC0juDoFLLHL6qPY22u4y6+1SXdRkmMeRmn4hHpoLLQwGzPnCiyVXq3LgBJOFrRIeDje3w5
d1SDTiHw/raKnPugSXqACDdaq3P0Ey+US4wBx3NF+ruTVQaNwWmGLcU7Mk8pLFYCdSRSvfhWWChL
0kB/VOsm2A1xtKi6JiETj1hqJux3TAQ5bAVCUaHaq6LtNrWu2yt90Sg8+8+XzfvHTpNOo6IC5cgh
vPznb5ZpHjqkAhfsIBqSL0JBna+63t/ObUQ6QQDO8vnVtI8uh5+9DdOKHooK4/hyuL4kbQemfpsr
s5X69SBMRM9WqKvoSeb6t5lrB6BTXKRiCq9Ur3N8mxW3kePyedOT7tsibdz24WQ9uIGVPvHArenM
2ni9i+PFwXcERZAOFz4g7vvHd0k3kFXxMItbnR7gph+1+aHth2gXeWlXSRk6ju1mWuCS0bkp9X4U
BNmqG6G6sWaD7Ac6rPFS89L0lysnHotB69ENN3ZnLvUmN67w3sVIykaVl6eW/vj5M36lCZ7cvQH+
x8sEbAEVPnmljhsUNCB5iMYH54CgcitI8tgX5h7rCg8kA74DtpRZh21tmCSbYBqMi6mZpkc7INNq
GnQTKlWyrSvsD/ROREsVrZlfqiNQn+MsdDcZ9ro81kalhQarzX7MbooHU7A0a9tboN8wffrx5zAf
YF7Xd66dJ18CyyuXJnEpS4b2XwgYQPdZJ7VvJGO5HcjOWle5TQZ16+k7gg/ajdvRFp15Nry400eD
2znIu2TeqJasM9+sdmVK1NAZZ+WAiLFj72vAhK35HDfuFBplK5YWuqiVsQdWKdtP2nEvbLRCG7Pw
Fqr/tDSt0tkR14CAnpNoWXcaNJCkQkKvoLgVjGT9poq7m6Ic7hHUzFdkphT71EtnYNDySXeyBwg8
zpJT9t6exu/BgFXpHGYrtamGTSV57oEO4oR6EO1HnVVnjlD5UE4eGhuXbOChgDHNO/k1rtpNGD1o
yoHMVmUx13p68OZI/Pr81XxQLLAPveZhknXtqqfbY6CUQF+qnR3imA8LnQs1Ld7XK3y1b8ymvRFB
5BAympdLN1OvrNrKzpxA2vszgTvgByIgYCZDgXu8OtSWpPVxsrJD1Tv3ZEI51rUSTAuHaPBoVaEB
bJzkQptXzJXX9TReGpW3GcbuqoxeQiQzo/DOwCevLMrjR88dycACKESAO6fNGIrYQAnVMTvMYWts
jQBITCNjlxxIM/WHJM8u3CJW7/uqyr4MVpNv8taefTTvxRId27QahrpZtgquJ3PXDQeSbtVVqYWC
Sitx//EykecIbQuxKiQpnG6ajjOYlQZp+dDrBmS2ocGk2kvOnSDvD1FeDbwGKLPoGLXTiKJUjdR2
sozs4EY93gEdcg9yfZplMKHh/XxFvj+rJCdNtpsYjPP/niyHqEfSxZRDHGZcRpeYFpMVzMwavRrE
ocRQz73sD37a39cDRD85G3VTiLq34+QgUncXuz2fP+LTJvG2kQl9yYiucrfcp7hfKHiJxsq26vPN
YEyoaKp9OK4///Xy1x0vPeZy8gDB5oesaVU//hjCrG1ReKL0K5MAGY4FymWKaDMUPYaz0naHXF60
pi2aLgFVfPX51V+/9tPLQw2BIyLRQ/rg48tjLJmnlTWKA1yteWM7df0F13vnyjGGfaQINV4g2L0a
TKXTyWrrvK0xDddZroSXOTEjGObEORzVBHFTqIJJ5IE+bpVyCq+8VsSXrRbcf37D7/sMh2GtC3gA
KR0I+OTlFViVGwag3qGZJ4PKxSWyrRfWMjdhy4WobdeNo9zAnj+Hfn6wb0oal/w/JAp468jt+82Z
5qT5wPoIogOA4oTUPb7rXXOGfKH/Vt1w/tZqXrkwatXAaCdG55da2Zl66f3C5Q7kSoFzJLU9JwWH
Xo1MlPs5OnhNcwdBVT/UDY7/Q57nZ57yidEtCARTcWAwPkeAMOYhJ9/kJMSAtqzgUmOxxTxoALtO
jKtOKZoLJ2uuy9yzr6O+W5YKE5uSCIDaS30GCNfdBKHkH79zTZUuftQTNF2n/EN9cOy5M6b4YMwe
c+s2aa5dG99l3Z0focFtodNlXwgSFT8+v658oyffBpwm7G2p8aQx9snzxky0qhy9EQctsKyNQq6p
7+n9OfLq++1PEsXkO5XZU3Dvj9dV0ZgkoiIfODB17XeeCGWo5auHg/ml0aYzYogP1hAIsCkdIzl4
4ZkdX82s7GRo80IclMq7T/M6WU8zeCoIwrD7/Om9P+XpjyX5leQWOMCnM4laJ1ykSVJx6Aftd9FO
xkoL9Ppr6Ka/0qlVf0OCd1afX/KjH8dF5aicsbz1Kvx584kWVZzpg1DigyYM5dI2mq+hZyvb1Faf
P7/QB+8MhJ8BK36H9C6v7debC0XF2M8NZ/NNhVZgjbWKvbXj8blDg3YxqWS3fH65DxolCZazNqhO
JJ345HPUyIwFZNK1mznKnStihzFcjeIZP7EGpMOKlySO9tsoceZLpnbunoRK9dHrymUdV86ujgLM
QfAgZbZSO+Gvrm3HTVeOL0Y0JneiKjGZn5P4jAHhB++frUouMsk54a0crzTMItzANgvjpq5h5pV9
KW5xc79sHerMvFZg1XlF8395UIQgMTQHrAQ4Pflkp4C4+rarUH4k+WZSw33b3Cfdi6HozxRU2zaC
azaROpplCIe9diFCaGfF3gw2DTH3idU/uLOCK3Fr+2agbcXQndlT3j8VNhPgEJnsDMlI8kLfniIZ
XgCG4Pg86IV66DrvrhlU47rS3UtTrbO7Af+SM+XV+11Mtqh8DrKvAEw9WTtl2cxKVQXhAQRNENqS
u6s01brN50v0PWaN2P3NZU4Rh5xifyhsJySXaa3X7TLx0n1vEbvBzOwR8eUjycibLFQua3P8Ccn8
3Pjm7A2cPFlrikMj7r3wwOpY401l493gqQv6wXVX6mus+a6U1HvMgn1gh6vMm88FnbzfFChLWO0y
NoL99fTVDkGVmL1RsPtUeNsNgmtN3YsWmsUya759/rhfU0SOzybZ/dK0YGZNkNNpHQSPSsSxroYH
oxJ3eMBN+7RE3j3lmd77OhZdGIBPPwrqmGuJQn/X1Mq9aE0735oNW3GioRSSYTiXzRSqL6It7RTr
C8UWi9KtnssGhwGYGETP5gM0dWUKN4qTkMhhmpDUFS/CiC9InXLpgDuv4lC3/WxMpyvhRt5aRwt/
XZPYsdYqzf5pKFXqt+UUPLaTFly6vKQzW81H754vCkUng0XdBJY9/qoCcvywPYrjQ4eIYQ837dll
UL0PdGVt9Hq3t5we5H2OAbWcsFgxyNYeSqM8Aw2/r02ZrtJR010jkUNsdHwXrWoC99ZadLBYhv4g
khdvruJNXw/JJV1OtdTa7ndG1PPL54vhg+tSQBiYvJKgQWMo95w3p5FujXOYN314CEv40YJC/7bo
3PAumPQDFsvRbszsZpvDBT+jV3s/REOWSLgjKxB3UDnTPb5yoXRdVTFMOKg6QzuIci+wjcUyw42u
9An/ItUlHYK9VypfVdwCbid90jcam9GNQLmwspoYXlBp3gjXuf38mXxQwUqJMbEQ9Mqk7p0WjQQH
1xIe8m4EEq8SGMQvv+nQAh5tIHoGuskXu00uO5tuc9Czfeckz02iVVdTEtr/fAe2XEkasaWZqn06
aixqst9tC1eduE7GJ3iQyUJ15uTMKnhf/DAx5Gih+AH4xuv85F0g3GxjXERvsqK76dNovGyEzLLu
ayzVPn+4HxxiFlEbkGp1GCHMT48vpWNSEqOhDm4ykLZV4vViHVZhvsCihHAQgxBVnHG0Mxf9ADaS
km3iSl8rZfP0jeaVHtu1iLwbNUugN5m1aflNYRNXYsYIn/BxyXqbcPFuYvsVuR4sh5kkjtmNtp5Z
YV3V1g4+TW2JZaLqdL5buupL05lfP384H21GUPbAZvgS0XCcGhzMg4K3upq5N+FgZ9tCr2wfCRju
bbXefWMDeco1o7wc20ndc1fuzq1UJNFd9OvMfchN7/iIQEDC1yltFsBJT4tUL8Fiva2C8tDNefnN
ttJ0RwMJT5cNaTkx2V3aNGtb3Q4eFHMaVj11/LKfRr9UsAjMymmlj8K6HBRcF9s5jdejTDsgOFq5
SEnCO1O6vTs9QR+k+J+qzWD2fYrlahaAecFmclCrsfPVsQb0b8WDN8+eP87eP17CXI5MDfZpijEK
a3k7b/bMhFYhGAIjpIXuBPTFOVuPiosXap2naxst3pJDNz2zX74rxeRFcT9gE8AU4VUU9PaiNUsY
ATYXHUBifGDpdFG32blUsNeh/NGLR43DVymBAhl1cBrVR99qF6paejdJIzbAJCDaWGpiJdZ1Oy92
lm5oLLMQMvczBl8FnkmJetP3D3pB4NFYXihjssQe79cYD5uiEmurfAi8hESRnv80z5yZ7whTlC58
01S9bF7wm0/52zUK7bnKCuWmZWawcrL+zplrsZF90D38uWSbYsa1nGrvzpkaa9+TcUOhEjC2Ukc1
B+VXnW2M2cPuzNfzbo9DvMXr4m1JxtQ79RQdeTKMuEAcOsbo67BG+xPSJO3qvka1Zydbs2QMTMsQ
XruqwM8QJcvSHHBBa+FPhYvWxQzYI3PvoZ3i55BR5C00sHnz+W2++2pMzje2fEmYlICNXHFvlnGQ
hz2KFkIOhjb21lZ/mLM9SkvMuhLtbM663NaP1hU9FYUGHyhzLxOA6PhiODAnVIv0caXi2jd1Yd44
MZbSlegpG8PS2Ud2o+OIXeBv5uICFGkqZvzqT2S3JC8zalx//uPft8UWzYMcMXEQQZU9nf27c4fI
jZLv0JmNt0H4PkdLmj5ASlhDd908xFd17313ocdsBtetV05R6cpS69OXiH/ztz4JYLS60IB+eVVX
fNfA7ctF3Fhm7U8GguiwQ7wFXVlrzxxm794bd07tzfyFMl5716eaSTnPmhqYhzkaVoheHV/Ri1uG
c5wXDH8+f04fXQzOJsM4qhB5weP3BhMrNNPaMg9ZkkyXtoVhdJAzaWxxY9k2XnROrPdum+PHgb6Y
Ft4qYIin+0+LQ/dM1BQ/LsdcrNQJLnPwaTizc3x4FZYhIhqWIoS941+VZXZJ3rFtHohOw9WxrKDe
eEZ15lh6hamOFz3cPA3vDbo6idGdAM4QpUWaKqNzyDS9v1SVtnsgPGZYds1g3blGrgJ7ZrQYwpmV
RdMkg99CtnRWgwInZtVpneYtQtPuD7iTYlY4R1Pw4rST8+hOTfBl6Go06WGu2niPU7H6aQR+Qxun
yvwcJGkrnQCNa4y5kPlNBpT5Qa3FDa6ITroQQdms8yA3Ujx/i6RfUJZkO1G744LgPCTmcDjLJy/q
t6UKjut7Qa3X/oztXbmo7F7DgqlP9SUTkoATEPJlQpq4U2hKuyqTUVvjRQ7rvQzjMVz0Thrg+Kxa
53KZ3i1OjipyiOEC0pc7pFYcv0balhmbXk89mHEerxoYwJhvNiZ3leI6xqThzMdgvCuLYNTjPCGJ
l1TL7mmb3mZYmbbpON9ovbp3ne9ab/xoO/cS1SYE5XoRin3l/iii6W5Ik4UGw7vCStNAmB54Pojp
SjfarT50eGk+N91Laj4zEGZOrDMTRulZIUJiohwHyjLVbw2GFInAYkGm0oHaZcoDXmwYgtvabVd7
60LLV+r/4+y8dhtXtnX9RASYw62yZNmU3e54Q3SaZDHn9PTno8++sChvEb2BGRbQmKtUrDTCH2Jp
U3cLujE32cA0SxqAKC/ADwG0ff1ZG6L3Tu7y0W2GllRfLatzj1DWHwHM+v7t8uFIkCT+f2eEtu71
SJ2vBSgI66PbhtbwlQb3Azs7PY51HW/vj3SbbjIpKspkudBOgOLPLjKwgIpnOsXoZkb/Iir9dxXH
z7YJBDBrqwMsJmR2h/o/UXr7wKhWGNBfOl7lCLm73KaCLxcLm+kWZzP9Il5FAsnJaWeiEb5/fyNV
FfKAh6kbVBaiqI2qHzO1xVWg1tFxBigHrVbtzX0SK/Y5RKqgS81TlcBX0HoJvUGFcklr5vaTpeXq
JuvicqHZfnNLYisCyBpjPMqiKvfy9Q/MZLI/C36yK41OeDTsghAwqi4LCzNN8+qSnMxLOMisDI0S
WJXXo7SdU0O/UGU3IvHbKWrXRdhHxsaxIxiFq+3Z35vMuWiZox7MWPToQGIN1EFN2ZsiCCHY5o31
2Abeny6Y0FBCBCxlpEQI+CJ3f//XvqFPZr+W1iFEE55EkMiTgcvVooV6ruiB1LiWySuIAKXYWzrG
w4mCVBepRxWfHEMaHoWPgW+uV/KeFB7rk7QMvni+Vl5iR5f3iVaa3FIg6ZQeSZhVWWI3oJTNsA7y
yjmOCkqTLR32VSYsf982ljQJjaZMKdOpm8kxQkp6luwdbdwh3Vn9jlTk41fAQLxjgVDNJq2Hep86
MR5lSgcRaLDEjjqCemSfd9ugDstNP6jiRPfxbzKIZt/mWv1JDJ29k0TwbA+Kw0bMFfGj62XHrXN8
Rejo90hXG0+82udKC509mrfdwqmYcfXpHqIbplOLM96yT0K06w8MEVTIkVb3rpmpPG+OUfvPPpYY
ne+NQP4LedNXw5dKCb0n2u+WK3R9eAA8KC7lWNi8bqSdTWKJfRHAYB81J3uomwAyR4VzSQ625GHw
IuuvriTahoo/uvdSXh0cyq8LG/v2raCTQPTPX6B+qHdcT6Q1+8gYgqBzS6NTtkFHJsL2BdeZKvJf
dtfvohYe7PehrXdRXypLUIXp3Mx2KnIhioKPD9qLJPHX4ycFTY5KTlpXDUPriyJVIJ6t3j71HREp
AciwV0JRfG4Mv/pRSaQpTV9uKgU7AL+xxeb+uXmrKc9+DZQs4FYoJk2Q29llN/ia2qKob7nw98Kj
bBYx23U0rLPZDy+j3cjY3Vk12nZhq1FrD6ufSZM1v5UmHl7oOFSvuCCaq4Tg8DEsZee5iIoMPWZs
SCTcL9xAd6Id3LBkhZ11sqE5He7qMWy3Zu+ru8QZMAXJq4C2eqKXxlEVtfljsIrgU5rnubOwh2/C
kgmpCf6c6Jxi2k3vN9N8ap6l3bg4daHJnFShC+gmRLFaRym+6MqF0sBtHuxMTWbqkKCLAd7M1ZI6
oPW5oqa2q3hStbMw8v5BAuE/Ciev3CZCsCkslWbH7m/3eo/aQRnr7Z8msLKfIPDKLTcqYtQDdLn7
q37zgFBBoANOYxog0G2mMrRaqKc+xcu8oMvZRpl5zFXk8++PMj1DV1uLtsmUbdMsJk3R56AmDRiu
rKIk4joqJpsZzjG12p1gMSq//i8DkSpC4QdKMe+khgkK+wj8OW6CHMijicXI2vKCap9XariQm9+m
p0wKIN/Ubn+rkk+f9l1yjjoLNqNqbLsStq1/UpDGzySh8nezTCoXZbngHA/imyZhwdMX2RQgJs4n
Xx6MlTMm1Q9JkkJQubl5GJIBvaJSCjFYl9pDRxaOZAk1RThAhvP3/he6ecvfqMH0tieZWFqGs1+N
mZIdZm1tu3Kap6teVqqVifTKRLVsu3OE6c4jptTD57GIgoWX+abmwtATYJuNQEGDo3D9wSbnTRK9
yHFtXF62cvdi9Za86dDHL2szwBHIWyo/fTRZi6M+VXlA9c+vtNLwhRZFku1yOvENaCVz0+ap/8Sy
IqQELy842zSXajQM+qUS021qyXQposOdBmYzufRdT7cvQwfL6sp2azEon+S07Fao6NebsbSzx6ht
FDxzPGc32CXq476N470RK9k61Sp/J/qCsMEvWpRWSnp1xSD/gDcEQUaYqMwN6B2QRhYIjpcjXMgm
quXzaEgoAIRBu1FAT4OmHqRyYyCdvx2hcB7qOrDe+Ag+KrxxDdFoiHdtVQ6uVPdYbylyhcuBVLcr
5PDSbZtICIULB5UcEJLiUMpCnIJxzNfGCG9Yt72jlxb5MfTb+hGzLG+dFR1+FhQ4xBonoWFtYkf1
en/z3iI5Odrg3eE5IsoAF2ZWFUDOThH45mhuJmnGqps8uociqR5FMlpo7dVqtK75tA/E9J8LFOHX
YW0iFG8AvSFW/CRqNdwGMPBgsDYABbykqx4tTxdbFJeX0Aq3lx6/FZAC4EcqawiDXa+/0pqNVImY
9ldcKT89O91qI2xufxQv97/K7WNGFwLJRXnqD/E/Zw93P4oc4E+tucp4IVj1sG23rEOt5q+DqSyE
TLfvBQNMyFHeTNBq8wvWyvos0GJDc4HLtU/4ZBjrpO2lzT/PiMeZRaKWDgZnjvQxexWNExzn3WJQ
ib9anMfjJPgV6G2+sjygB/eH+2BS4Njp7XOVA8Fx1OuVKpSkKWydRuUodTQ6rcajp4Ze5sI63WIM
YU4xL4cOCI+T/qYj9+7FGLKya0zyA1f2/R9GEwCeHzxFrCq5RtbdzB/E0Ie7sY9xv8P85lkNok/3
Z/oWZ1y/xDT1JpwIETzAprmeV9zXY4fRgubWYxRttSTuDmMq7EtteM/gKYbvcPF4Eowyi78ouYkN
DGX73oHz3YSD9ojC3VdhDN0j7IXmoRi6fifVMp7ldpTtnNyrLiiA+mj86e0Raw4KdziJD7GOa1oJ
Q7tS8zWKfg9hZGRPMWBtvOUA0qxKuMub0hfBKUyVbCn2mi7a2Zw13aQRwTtNtjxPkssAqw3HaXRX
JA1SMZbVn2NskqBMxKrrW7gwlFidUJHixqNVkO88xWq/3//wN6kG0cDkUD3BOSimvEltvFt6I/AN
PDI0zUXBLDs2BiaSHsTKhyyxm02S1nh41OkOuLJrFsP/KJn/r/JqH9xEmBdPjTfyeJArswsiU9RQ
dFauuXFgnNW2VuNVliqPjV6CSb4/zw+OEpk3IsxwmmHLz4vRiiWGQQoz2826QfzynfRH0Qbywi7+
6CCxjMSRPLAUJqzpRnz3NbFQkSVJYxRtMCHXxJ0ExJHXj5bo1EOqwjNWD1mL8qK1NxLvbxHB2bk/
0dvQAttWUCkcZpVQc+6bGoWSZjda4ridb51VfXhShyR5Nqlar4ciS85OyJOY5O1CDPXB94XAMNV7
iKehQ85S1rFGdZNqo+NmtIB2ueMrWz/HEur+5D4cBbsA7no2KyDh6++bKEkblI3nuBKU00uMM5aG
vtTz/UE+yImghnG+J2L+1C+Zpb9G4zsVdC/bzWPtQpsQv03IOyctyPNzburFi5bpw6NutV9Cv5ef
jQCNJ6+yql2sp90xsvz61Bj1wgN3e1BxV6BVCVSfBoc1x+sWymAICCK22+rDD6mt6oewgDroORle
n6FcR2vN7CCGh1xBJ8nT7YW36HZf8bo6DK9BnOf7z7Z2iTOrEilkFbpXD6cu7fCOrNFf16LnotqU
UppuKFouYZtuQ3NIAgRWU78FeYT5yxQHQraHQrFca8y+xVEL3gwli6wLX+jd/tSktt0vLP70pl5f
yqTexOQqU5z6ArPFj9pI8atSGl1is2Y/lDiA4tAtJvwmCtWmv7PsUnnQQ5FtICvggtsYyqYDyLCm
c98sVWI+mD/8FPIE7i3oZvOsSJbyjgSV67nJU2Mrh5PsrC3C5EdEZ+UBAdfcrVNb+SM7voRyQbPG
NXXj9D1YI6jj2hddRlxH9TDhLnQ5uOSaRilJ413/54OpQlPn9xGocPHN6b2hSEq5UIkpFV2YF9NJ
EXtrgoUjcAtxQY+eLT4xvTUDAPRsbUAdN6FCt8z1s2TETTDAqC8Udb9LhvohiFBCM+px2KaNrO4c
rflUjXlDJdVz/lvYJB8sC88lZhFszCkcnGWMnoTdl5pLitsNSnT0wzE75rpBAkQJKWxXjpTrP7xg
aDf4KUX7uEJ3UmjFsYE6+B27NfvRyZGwIecrSWuGtEiOSEknJ6dZyqpvbw1CCxl+GRVyQCDzWN+k
4VtJoWK6IyLHf/0K5aSsVTYpgueDZh2CPvwcK9X4I0P0amFLvBVPrk8SY1M/pM82NZzn0BqpGbWw
c3rTdZxwRU3kXBdavkKr/Ce00XH8XSZ/irb/naEVD0LtmJrNyaYgga8ocR58Fsc+9uGjhdNraz+E
JnICdbCqjPav5BjH+wt6o3tF0QG2Mkkxv3QCr0yRyvuHm2smG7TadH3vie50XubbbAh+B/o3KVE2
AumfNsL1ME3PmRH3ayRh8Bz+VRvjs+lXD5V0MG1Ud14RffalvF858lOpPgoE71uwn0FMRqht8Fxb
T0JE+H+v+gpjgz02gUtf/YMQhJkQzlmapfJ2vRXJ382ELHNMTf6i0hN8CUoj2khjibNg2OTPvmdH
mwq5iG+NqVRrtJHyfZVLC1yP28NBSItSE5Xrt6RlumHf/QJ0qFTHD03VNfFAPeex9Jxozrbp9Eel
LcCdie7z/dV7C1LnO23SYiTioYZz47ThK7VZBr1PWmYkJxx7ti0V88DIsLeutlHzYoM713FD62Sx
G4d03QSA9MzsmBTZF18218X40mPHKhs4rJwzzA1CKXeHfltHwdqu1UOsrfuohrRfv9z/5R/caHwr
GDzs58n1Yi7mWCCDmwaRprrkd/1TkGTRi9/2oWvllbLmUuWlsVpUHnVJ3leVbmw9AQu9GoFE3/8l
+gc3BZUGjgEwLZKw+d3aqyK12yDRUTQbaYDrD6EtYbimXiLRbZ3oRQmfkybc2FJwKIb6yCGiZT1s
MfTbUry4OMFODaRLm3/ppRMYPqPEjnFfGqim2b+F/IQnaZlftCh7NX2s0p300FnqF4FxNE4Zre27
Fj6Xnffktah71cJf+QEd+Tr6jXHdvlDHZ4jdn+K0oJJUU5AfJetL2jiPE32dGHqJSK5N4epsR5GQ
vcmKkOpDe73ewyaKGYaSt7KLV/uDLnH/jN7KjL5KfbdueIOFdRnCVypPFV0vHJA1geP1Oej/G7Wv
vaas/dalrNN3wS7HmhkH+nWWysfG1n6gEmfiwBY/dyJyx3RX158z5G1k43B/QT+IYlE4AKNPrsPV
pllT9vnuGCJdgq5Z2YyuHhjjOZBUePekLZck95KdGNV4H1ZZ99hkKCvLUukBi56ccmD2NhvJkOMH
q42bY+C39hJs/jaKp5NOSMNNiwqV+Sb49u6XdW2kDTnYVLevxSmskGAWZmccFDu2V6Nm4YPZJ/UP
IqIBOoHZ/q7TUeyMMZRXjpO9Zl7Sf2vLauES+ejipPsIy5N2OhX0twPy/lf1qqeHMeQqHmXlVOnq
d+KsAM+7zHluk0DsTbOUtlqJynNGyfNkBdqS0N/0ysx2HaxHpGzgxPJpzFlY0UpOaGQaQAM8jA8K
XHWa1XCHHkbMNBdevFsG7pTvU10iuLaBqc+5C4ZnZE5be4OLZXp7QvHpjER2fDIgUD36ERptRQdh
o0zl4LsPrLMGjpKwYVtMQMu2SDZpGPMq5jiIPDo4SP10JN86qKVvPsvDaD1qwpMX3pXb/i45LVsa
EM1kcYGc3PWObpQIf5PC6d1GTk4A/HtX1HRgV4GsUpgSxirmhl6ZvaU/V/IQPMiCDq7niP5Ut5F/
QqIPVJ0dDNgqJr2rJKH91BlY/+ZWfS6joNgSyu+Rkk9ARhXRpamlX76JOsjCVXu7ygTKTAHCDlKf
NGmupxEEGUwEP8AR3tb/S1uRPyWxn2/QjA8WFvm2ADuVKhHbmWorCDzMXmLZDyspyTvtKVcGfVdo
ibbrYgv7WeCd26lLsF64c26nZqCNQbN2Kmk58BSvp2bIWDMadaw9lZ1ngylI9L0UC8RDRGz+VlPH
OJlFGqy6qbhoRDb/8IIt/Rf9NTYD6Ydvh9aO3SXWWWguVSg++hg6cETUxPjuAEauf1uC06joq0Z7
Cstkg0qCtwHG47aj1qydfMn/5/aK40OQJ9PHAvKEfPL1YED37MAoClhQUqOsC0mzNkVV/r3/uW+/
NrQf2sVc5WQ9xBHXg0ThEOZgUWPX04PURU/+ZRCO8ThG+T/n/tNAtEipa+ESJc/qdFDfsR1Xse22
fCk9OEX7p4ydU9iJcN0p0Tkl9l+VEa7o9+d3G0jSl6UZCHsFrCwn5np+beZFTignmSssx/+ijcZ3
dQhe9TwCzOLYzSEKcN6+P+Ttuk1DQgTQoM1wRGcb2IOWbSVjnbmSb5tnyy/Uc20sgaM+mhdp4/RN
J8LopA///mWWO61NUPggxAT6sQ3rwabmmoVby0zwVFbVfiXFbbRwe97Gd6jK0+ec5B5IBueARzza
fU+MVu6mg9HtiXyklyrXm6cytH86pY63uK5Qg9aGc+ZR4li4827JAXAP3g8//bx3rysm0NIYRlXu
jjI2VMmzFz9KoLK6Fq/trtlQVHz1kvagg3fPml+Z3VJMQzeoTD8VYU2j7HNByhTV+7E4t/joUlb/
YeflxfEFvs7KS4A99L/vBK5AdNxo2sOgmnbKux/syGma24MoKBijHY0rh7q1HWws7o/y0Vag40La
SeTBmzY7WbIMR9oI5BwJnMg/xiLg40Tpl8FOUrxFm/KC5cdS+PXBmMgWTZZAuL4xudlSqMVgVqNp
JO7U3jdBv+pG9WJgNCa0YRsW3rpE1blpf6Eu8RTmnxLHfslaaU3MdFK75KJrwT7tls7E7e0MLmFC
G7E1AfLNK7v9mOFpEimpG2bd19q0Mioisnkc9QRZjSJffKluPwIIPG5nolB6MFxs18ubq2UhmHPj
xq2efo3i2N+VhT1+EYMK5EoVkNNjPeyeokr1jrXuvKQc6M+pKAhCLRQG8XtSIVqYvvaS1Kk4hrk1
/kwcI3i9v0E+yBAnAD0XL2EpwkmT4vr7fZgJAyBYmSNuzot7qCzVO9edZlZr3Yy+9U598dJqV2aU
+FaKhNN2MRrFOiPNW3gDbheIegIvJ4kEmDRqkde/I7QVv8OjvnHlEl1STeqkXVM5xT7LDbqFSrak
0nZbb2Y8Yr0JLD2ZV00L+O78gTgswgxOlitavMfUpMi3Rm2Hj0mp72q7V85Zh7BAI/pws/DFp/jr
OgoHg0JDFAze1EHRZ2dStUZNslurcSMhG9jyVOq+HQzp5FVQPJK6k54Dv4czlNfIo8Hp/S74UzAS
wnBHoPGbLnGW9HI+2K3EVAChAEWxCd7S1XcfI9LKXk5o2rhJrZoHEgjvZBgFNjGJnX0HbOts27j/
fv873D6FvBVgYqbCs4Fc1uz1rQe/KzLRtxTCqQTYSoRhuILe2f1RbmMYkEpvJBGETifPqutlDgtD
Csu4LFzUMirwg0m1t5Vcfh4DRyz0Wz+a0EQggp4LQIA1vh4qr+NisG0vd3tB3OCBaaEUV/6r7SvV
zon7C7yCy5XvNpewghBKFpnK3lNY0YU2hzg9EkCd08TAAr0SxTbPjF9SFaXPke/UL2kvH8umhHRg
UdyIywj2Bp2ErRQn1do0xp890dGuUz2xgkevISgQo1Gdm8l2kFr997+uBnuLjBDWMPhPQvnrT1Sa
tTUAovCe2qChRBZB3svMtNp3JSXc+0N9kG8TiExBpcz6c+3PlqPCJUoBElO40D1+1iTYL6JsvW0X
+f4uEfj4xdzeB02Gz+/YmA7jZ1QtbL5piPcnHWuvKfzC9pV2KQiL2XTrvrHK1KjrJ9IQaYc9ib8V
zmB/ae1YHLooE4fWqCq3DbRz1sb+kgLZDbUYd77JaIP6OKo4E9Xn+nOLQVgitzvrCScx86Gz1eIo
Cn/Xe5PUmxxu05CTHWj6SFkk+i4a0ztKLRzAmpzjJZdadR3FRbAbAvVb76XdIRNKs72/TPObZ7K/
JucmS2Ur8zBPh+rdzeP4PryRQReX1in+BF1nUO6yy6NsRJmrlYBmNZE23+6POffVpB5BD5urf4LA
Tv+aDeqnKLFnsQgviab7nzrfgWNkhMjIxLQ97R4CNoKqwUHS1HrdV1J6RkA9WUfmmBs4XuVLScH8
6Xv7OeoEl5siFDKu62/QACcAlmeLSyc5v0K1/pZoxj62OZFpkbULe3Ka29WenOb+brDZnqRcIcii
LXHRG2E/eKhwgxZALff+J76dEuzFqZ1LgEtgfvO6Kq2vDn0rLmrtJK927JGHsMrrsu/Ng0JWuXDa
59c8FSYc9KDQ42NBBDHPh1VKacJLmVXnG79GQ4+ORlTn62CQlp7KD0eayiqkqbxe81s+0yVyuKYX
F6xDbGOVIuC1wqBNG1ckkOH6/md86z9frxbzIvIF/jc9K/Ls+eqiok+45mEQKPU618IdXDk6WAId
wa7vx/XoNS95BPKITgRsHGtr+MNBTsZdnuABi6WSrtCPiEliCG5WaKvsfM0/IylzwnF1IfCfR1TT
Gkysc30C5fGmz34rWnqWF5qOuAT5oEICSe2XsVbTbd4iRpHJottkg+Ft9bxfyj0/WhPqTwZ6jmS0
9AKvD1CKPSIGtIwsEkNfKU2oPSCk6618WU//kXg0TZLu8DRP0Cg889dDSaM5GKVAiysQVrLu8GtY
S07XLaz77SGdTimwPLYZkeK8tekFkYTNox9ecriN9GkiQjHYhLv7u+ujQ8rTQIrG1kLFZPrzd3ev
idIhNMVOXDzHe4p9r3VLyuGnQur6J9wiw+P/ZbiJq4vcBbYuswcZ8A6WJzlnFKoHQqTmf4SZxdaR
7F9qrPbb+4Pdvit8QVoTtCgxHCAau54bcqtqHvYy11zfGvhBB38LuUCvqwk7DK7tS6hWv++PeLsJ
NfQW+JBvxX2Qr9cjtqOaB43e0QrXTbDFcV/u0P9sVq1WdAu36021gwANzx5sSRlNm6DW12NFrQGp
KlUNYBvaTq28XU8BetPbFZTkrj5JXS1t7MD+ZWSfVF899OIx1i9Z/zlILlUJ7FA/KeCY1YBKdDzu
hNTj2m2ln/Fc8DAbqnd2rCEnlS387Jtck59NjY965aTVB8hn2vbvNlyXC7N3SDHdCJucVZho3cYx
MuLXILQ3UWHkX0NkA1dmXZtPity2p1ZB6iW0nHph53+wViQ6UHNJP3CimzMujbIucRhFnLsWtfIw
VcwPvSTgtQLgXpj0NKfrG9ya/AOAKnA5kYrMKn6I+BuFk0i9mwY+sk1IB+56uUy/3t98t0f5epTZ
5sv8PDdLzx8oZdrg0zUV+wZb2Uca/UTPz/f3R3tr1s4nNZmwQU+3UEx4i73fLaQiob5jl9Xg+qmy
kyrvNbdVbx1VEAsDbAFORfddCv1zo5zT8GJ2p7B4EeGXAZNQ76z2v33bNcILhourZFg3RbvOzQtQ
OTfOf1bRr6o8Jd0fv/bXo4wKz05V/9jjr7E5Z/WPInS2lF1Wjfe9Q158cE6OjahLjfj3tzq/+P1Z
OL86R1t1Zgnr+jBZUDrKJ814lsZXWd6S3Urdc+0gGhbujeI/pz12yheE81tKklhvrKzgP8lZZ0ay
asODOYkN/Ur9r50UrdLwN1CGKIDGUv20xN80/S+BJW97OmHGaahOivo1d57sBhSUuknRE5bAcFvx
EdeThWjnJrchWAY5NkkZU5unhDA7/wgiiD4glwJB2NAdbhzlCzL8xu8ap+yHQg185OET5QhlQj9n
QPtWiO9aS34ub2HybBeQVkyIQSJ3FL6nU/ZuFyRRb0Po8jq3LnPsB+RTmB8Go/6JgQTFoiD+S/81
3oyx8Vuxw7Ws/AwHqn3pqgGMU2Ckp51aMZ7j6pvd/xmVv45yiG04HdJTo/+UALVkY/4YZQ99vQsz
66ueqc9G8tPqadwjj7GmdLdwK9wGMMCEyU1pePDk3tB9DTkIrM6MNVcVcLC14FWieroWEHV2Oh7H
D2j2rzSnWDLcvOmka28dUjChkzUc+JJZSK4UKTpnRj+4jc4ihVZV7PsRBczY8Oq9HoLKQ4C4Vb4J
zdvXSRp/ihrNeBRZnF+irNUf66bx1ibw2H9+sCnNYBaI6Ci45htwZBZFRhCHvuxWqNJmKFjv9Da1
cfrA7G0Co92/VG4vSixeuEso/WnOhAK93k2ynfjyIDJGQ/d2N+RNCgm2X8Kh3PSl+di80lz9k44m
qsezo2NB0VWVXIXankhHjxsZC1DSzDj+1CYJe7ANaKcZa1+R/HXog9AclV+hl/42s1xbpWX1CcHR
fRnF67aHd6+NVrkQudxe5RO7jledugWJ0zwbFCF/XGN36ua50aHzpUmvmNuKtYed0SfaLNp/97/7
7VvI/yGfHj1T0MhAu6+/O9Y6BZ6vfHdVgp1dO0G1a/2s32rmUuz8wfmCqc9DZdBMnCgu1yONiT4G
mLeProXm2cYXQBuh/jYrLxjPfrCnsOb97ozm8/353VZBWHFiDlrGAK7B3k0f/N01pSUZsK4gHt0O
hviXBKDiA+2vDMF9ZXBTitpukBYdljfk+Lok/c5qCQErMeTrWvNBsZDn7VtYqUcTFvxKjssWx6gu
+nH/Z94GrDbvKTcBtZAJ2z+LEwTuHuFQmeh3aF4GuatSntOiMp9yfRTrThjhVmubpQ7oB2tPEQQU
Mthrspk5SCNFz630OoUVIWMee8Wm4o0fBCiMdmGX3YhccO5gmwNMgH5D+jRXcxykAYSc7QAXUkMT
rSLZvMTl+DnOoxHUpVPrf4cKoS4nj5/pAqxMzDK/547R73XEFb+XffSq+W25a2tN++cIDW6KSS7H
z6NaMaeRqXFSBlWfly7tDX+rNYa0yvs8WbjePtqGU7fv7W2Z1nm2DeMiB7NkFKUrqhFAVxwMDzYq
fisF+uBjjaXzLuyLrazWYkcgYm6E1aEHnpYuehHaFjxcussa+TvUs3EdTw4sQ9T3Sz9yemqun3Rk
sMjd6RjyJajLXZ8Vu27AYZtN5tbNN4Hq10n1yvKkx0b3LU1BK6W+AxHSG4zziBnPpcZ9ZSsnefCt
kbtTl/yz76Q26eaBb6CqQBeN7P7691i1OiLRWeZuADXts250+dNoh9+SXjjfpCq0PrUD2H1J2Gep
DGLXNgPzp4poKPaD3ddQlPRNCjn+96dqEvUBDUrPhPx8/lQ1NeY3TUVXNfaD/FVUWbBr02jc3r8R
bh9EWiM8v2DS0X4Aans99wYcd10AtXctOwnOSHYh/WsO9sLun7bdfMVxfwUsQAUA+ZDZvRPHIB3k
Iisg45MPQagstoVtjBtTCgDa9+E/NkmmBWUsatEEjhoY4utJdYadj32uZi7eYvWD3MgEgJ210Eu8
vda4Z2j0ErdMVizzo6bWsk/mbeYIdfg+5PLqOcPvHTE0/3J/iW7kWJkOZaepjcWTPUmfXU9HVUYU
qySncnnIEPJoFO+gWuHeDKthn6EL8Scv1YOo6+FH2w9iDcK4WTeqFiEXrb2GVrqkUXYDVZ5+0FSc
msIbxKDsWXiT1+AwQlxl3SroDo1urOwwR6oLp2EPQnMSyess6bRPAQd5kznyVq47B3/3pvmK7eLE
/tSdjIZ91q2cAO0aBwneM/+tvYqSut2GHaq4vI1G+8NOwmaFvuTw2taOfKwyUa7luC7HVaAJkItx
ov26/7Gn8OBqp9LNITyZkPT0TVnc62+dN/2I5Ocgu3IFhEUPRpFOPs6nRkErJElscWwBwr5mSi6O
QpbG9f3hb9eaFimSaTTL9Yn8Ni/K2XFQOmMYK27cJ9GrZzuHPBz7gxdrO0CugNDaytsj+fUjzcNo
bWStubHwdFDHvoY206ULgJubTc7PmVhLtNrxI7ixsvEVs6a5lCguDfz4FKt+cB6gAP4sEm8p37y5
iaah6DlCvGN/IYFz/eW9JqgHw8kUqgvZeJEMq1r3Kn3y+x/4JjxkFHCEnCXcQLiOZmcJxF8coHEv
uxNBeB2rdXLQMqVDc2zoXY5W+akwjHZboLq+8Ozd0DNoBFHUJYOlrgZDY166BqdftLZTVy5+ztjK
JVH1TcIqZNMnnfpQ1MpwsALjayqDAQ0zH9gqZn/u0AT2p8HCUZaGcot/iO99ilEcP+QtZr9ZWfyA
LnAhS5dXaFfWp8HpE1cKKt5xyjL/6fHEOUEkUT3kSGfttB5T1i6XdjkoiU2cGtJ32ibqbmidJeeR
m1iT6VKFhbDK3zRLZoF4nAmnxfKazmNRoo1K/Wpjjbh9hoOCW4DmNGhbWdFS0Wi62q/PL6NOLRrg
hFgD3XhpWqMdJa1euVVV7kF2WNUXgwqglLeg07cNsXWhR2s12yflK9o4q6471fBgpPSbHwLLT579
qtpM12yu69Q6n70O0Qg1nzTQDlKIl5XzM+/UXVSHmzh7qgMJG4QdGs5BQ/dDSQ65p2FkidiOqNe2
Hm19lc8foH34CO/cj4y1VGeboO12oRXuYOMdrLjbwsXdoIiXAFEISnQ/0+DQ6+m2CuPNFCjGCCPG
/GeesY36Q637gD6BrADttreaUe5SGzds/u13Mh7Q9k6PxcaTjgDn97GlrCP/l8yv6fV9o6r7yhv2
CTUSRKTKNgh5GKHH3z9jt+kvBQ76YxZ55VQ3nrekU7OS6VWVsus14yqXRtx3MRlEv805S9rguwNf
a98Ti21UMy6hHVUjIpRRcRpM6z9JK7JjbKTWxqNFscat2t9KkD02VWlrj6RvS8rCN7oXAPmR/qLU
xZ7h6p+7bTiR7SlSrFJiMurskOaiOCPVqlA07KQHffSVp0COxSoATa90tr6Vy9rbVrGmPGB8/R2I
g5tatMgnQZliPUZht/M0J71oybj08t7ekWAMaPFT5qXrQB/y+o40R73WqgG8VE61YDMkvb8bVKt4
vr9+H40y8UVo1hB40rq+HsXJZaOFHNhA97PxE8u6ZGPKqLTdH+WDp45oBtQa8khTSWweFJZNGniy
VjUXvJCsE52w7yqGCKsyUf/2Mpw+TU/wfWz31OXWUVkhYmOFI9bdfiQe+L7KQox62zggOQUhQEuZ
9Al+9iyqyZLSKH0pyi+lk2prLYu6/8fZeSxHjmVp+lXKao8aaGHWVQsALkgG6STdGWoDC8GA1hpP
3x88s6fp8DBiYhaVVszI4MXV557zi4OZId2dhb62DcvgGw7F3aYH5OdkOaGXgP6yE8bN8f1xuR79
GcbBeKB0DQV9OSxa6A8R5i/Z42QZ3ywVe+bCF/OVa/CqERUWAhYYSDlRY74qkmRW7eP4EQmHCeHN
D3ASyf7VQ75yGl8FU3MrSBuy+OGG8QC4XEhRyDJVpFE4CGo+bZqkKzatnnd7qwAHYZpBtG3DXr8R
RtPYgREUViL0sx7CxWWAcRng0FmjnPQMec/L9hV5ypRI67UHrQ9RZMee1ZYGLGvKPPBdXp4q5Djy
hLYVksE3RxTUwvTnaHWKHcbJo1IjV1bL8eggivMp6jqARL7QYa9YGfLjYEXG3qTsfBfXXW+P+L1v
3l8IVxcorz/odIh7YTwzawFffn0+pGnTNFp8iNNScsk+ZVDZIhJGfbOrpPBGD1txbU9eXZ+IznBX
z3qyTBkzd9lmpQ4Vw0iJJ8VKyWnwNHnsI+RDjCFXfxihEt4MOblpaZq0e0wx8Ln09OKmnkJzNyLx
6Lw/AlfRJ7lJNgEfQ1RI/XiRzbAQ2veKcCqguZhYrmih8qlEVPiXMArqyu6/3hAUzmRsdCnUgZdc
7rpg0FQvFoArlEIWb41uhishpbjSylX0yaiB1IUANM8qZZXL4W3hOIzkCqKDZ7TZNgrwQY2RMNui
de5/LNM+/BTnXrCtKHuttHx9uiEKhnEo1ltQTOdX5GXT8dB7aqs3xaHtG80dArG9x4YhwoQw2ubq
EG99KLV2lQT5jYHRQYdgoxNlavf9/Sm9PhJmgSMuXAA0JOGXaDHP6FVqNXV60DRwIsiKNLtGMxwp
GvunIhqRDS8o8ORqj8yyV8sro3C9pXhUoZMPgPIs9LGISXsZq4hJ7NMD9JrAzuCq7dRW61x24HPU
xeYmk6I1Y7XrnBzgB84fU+RVQ45lmZFGEnVC6MuUH7i41A0BarEh0itSt4lV/4sviOk+ECdI/jmy
pzZpn8DOhxZNdl+P77Milp28mQqKj4r4VStaNn1cxMqdkojWn+63mfCELAakJwquQMsv10g0ZZ1Z
DIP4oAryC1XyjoyTin6P161cP1fzAD6DRxDwFtK0UK3m3fgmWy6k4CWKnIYm4WCk6RcD78ksR36i
quKPXuqt1ZLn33dxEcztUXmYE1CzBP9i8U+VmlWU+sUHWL+NHRhD6Oh+kqz06uq4mltBNpq3Duln
sq+XvcrixEMwrhcfBCFFCxuDuBuZE9smzT6tZLiugyfaUqGznGmEHCSLo7EYQilNp1p8CHT5qMzA
WhxeYkcFEfWqtkO362rx3ivkY6jXtgzWvrTjyrd2fkq1NBvMn+9v67NS9XKEVXAOhBQUFwgdL/uu
tGYVDlYpPph+MbqZHngb5ECiWylXWjsRPWsXiUG8nzwx+lXo2GPa0MGDr5Y8Kai3N6m1wVWr3lW+
0dhYj2dbj1LFTjeTco/a5M9BT4I98ElhJ8baqxfHhVtW8sgxJSh3Wh+nD+GUB99K3Rs/V+i375Nc
1u7aUNUPZdZIDuc5HqxqV37gIrNOUtauWuzMZ/flCFDEBJxDvAGLDf/4yxEwjDyKWrmA2Cm1uqv3
sPb7TnqKI9mx8l5zaVN3675Cu08xfaeshHIlYLiulZNWwLCJqAtk0JxuvfwETzci2c/gg8iZcKto
wodW8etNWRnDXYpe320dJN/6qYvuMhEdQVwmC7gHkYLhRpyGH5KEAVX8SdphT9v90ptEdb262ihD
gvJBVPj7iiBnF3Flb0qin00vDeKH2kyL2zJUGkcUkN93phEy6zQq+n3mhapt5qnwQVKkEtPFjLPe
QLcpzB7fX32/OWIRByFPPmv6INy+PE/KQSiitoxh2YyKsFVRo/d0pUZsI5RKjsuwaT+kglW5VTzt
k346NmXiJgr+t2JXazdpRA2WILDxjtQ/LZekxqE1e2XldL0+9PhIeCA8q4gxuAguZ8f0wVFVZi2A
FVfL23oMkE1MYC9FJhiVsIoGu+4UceXGuz75yNRSdCLlZXHxLdX3IvyIipmTcSh9fzqiG1bdi0G0
VuKb1/bF2p8JSAqYzJmmiwja4l5Fw7mkE2hXiKx/eVT7TT708abpoxJA6aoPwfXpR1IBkS7CKPL7
QBrmXr+5P0ydk1ZLRukQxQUa30WtkxNph/pz3qvCpvQq3AmU8GGsJfkmUgLNiXO042VhqF05SoYj
sLe10O5qdudPQtCL2IKDjYLK5SdltRCKxoiaDhJ0n/lf6iRpkf5Ic2AqviqGL6O3JsZ+NbfnJkG0
I+DDO+esoftmFHCJHvQx96TDGGq+0yB96kZD3v9pChglJGqWs9ArRSKS4pcdE0Wkq2MKoge1kvyt
OSXm5xb59n0q5Mrx/X18FRwSmdEMlSgGELbYYodERR8hPYyUnljF7UMY37VWhRugZQmJg8CQIjqU
2Dcyiu+3EIVXGr9GyOD0dRaQJBtEuWWJiZhiTM1CvUkPPRJ4O+QXvX2sGRUJCUmCvInHlbjpS/Ek
mkGx6epEwqkg7zYpSXG76DXP8X19XDnSr8P2+aOAHTMuM61wKRdgxp3AxR6kh1BR6xuS2qKb57m1
i/1Ks2OKRjedKD8H2uDEInY8RRjvPTlZS6teY8H4DLIjs7IQzwgeEpeLQAFSidVPnxyyUrofxdC/
R29T2RBlA2SSytxN4HS4VivG7pDh8J3E2Upwdb2/iCp4OvB4IJtwZZWRTn7M1dLBE2/Vo6oK/k0T
oZwlBEXjoue1SZRybUv/ptfgtABIw9ERMcpR54DvzQZLkOxs6jRPDmORVUixFtbXKhCwpGtiUpe9
KQLvIHMQkTFjkdblph4skgTvb4rrXX75EYu4IiVHFFdVmxyEOBS2pS5EmySP/Jc/bgWCPzUeCrQQ
8ZfwsLSxJCFOo+Ag9wEYO1ES3D6DxPR+K2dG6uVFQRqGkiHUbYQAyblejmg4imrZjFlw8K3e5TLH
a+tjooQuXKXtoH225MdIu22Uj2qfOUak2oBobStp3VHAb7h9MLwRTeYQs0LRbsJv8hQ/KNmtpr62
vopr/FEOXrwBZ4kY6GXbO2YN1KRM9kTmWzPrXyBCfTD97mNRfc0xSttUxXcUj/98viABcgeCbeAi
WDKTIf20fhvK/gFflTszFWT8IurViGd+sSwH0gREiJzgTBJYxtvozA5EKGVwiBGv3xfaaDgeLL39
aOXbQDD8DTYdldObkeUYYOn2WSJLNriLemVGf7M6Z9YX+GawszzmFrdDjZ6K1SLtcui7SKG4geOg
OGdI318315sfbhnrZj4BkKxdnoJFa3V+aGT+IZuqUy9O1rGsjeYkcFDhhBIaPHFYwM9/3CjhNCgV
4nrAW8uAPqgBUQUmqk6TWCc3E2YRdwDL8WDxhm0SC51LJLpmd3rdUZ7EDCRPVTy1Ibhf7o9aHQKq
wk2GoA34QE2PtI+iOTWumQ2SyzLy78IyTXbvd/RsxXG5mGgVcBJAExBzKFVctmql1NHKscoOjXWY
cs+RAkwOtQSxt9TOYRhM/baFp52dBjC4Yn9KBF5z6sbrbwpvX5Cr0uOHpr1BM8c2zKcu/KqWlqOP
4z4e95KCQw30L7hZab5V+sCOlKOU3ivBg2GRBva1+kmfpO0oglmvE3QeazvkWrXCdOs16a5GLrOT
GrdBMtOo428pwOfNmICZNSsAi0GDY1Bf9fv3h2R+Kb0dEVISZOiwnDVm5A0AycsRMSb2ttiH/XPG
5bAvRbzRShwh90IuKtTm0FFojM7YpK26dkSeo7aLptG7BYxE0D57OpBKuGzatNJg4lJKnhHLlO0G
Edpjm2iPldz4N3i4UELzGWvPTL2NErG99bZX91EDkjzVR5TKulTGmlcPb3NAA04Wp9a25Mg0cHA9
TinWW4P38f3Buqr3IS/By9+c1YBYRVd+j8Pgx4Fa6cITT+89QirFbQ5c6lAESb0RCq3aC23tJppY
uEJPADMOornxVEF6jMzQ2g8NNsctKXV9lPEc7yTlOJpd5Ta5Hz+mciSvLPerQG9G7EDKx6CEE5Ti
x2KT5QKGhUZXKU9GW4i3UzzWW4gE+WcQ5l8Fr0UADiEDR5S9/N6fTM0udat1UCD2tiVWVQ62Sp2D
hXj0h1cwsD0qe/MzdmZwkCm+nPg4n4Tcygf5ycv9YBPpQu22fuCtZI6WB/a5FSgyWJzBw6dKe9nK
UCRB1k+zncYYFlss+Nh2ZdncvL8kzuSAt6uYJBvAK6DdyvnlsLwXulRKpCYRtKfAkHiRmfrHBIOE
LKhTZzAM6tmm+A2VgNs+VuJNbCYnfdbrGOt2k3VRsRkHBIAts6k2eTrEeyuzpFuEVz5VOPrYbXAM
gjBANtl8iTRxcDsly2/Jt+uu2pBCRXCedJgvBZtMNcoPlpdq+yAoMkeahHhLklZzVDE1UPFsEN7D
tNrJSlU9mbGeOGpslJtINJOVG+xqWzMgjAaVBQ5Z4tHzonwTS4ZFP1kNloFPxDwbbYv2uzM63U24
Id1/Nzj5feBC9TsUX5vX8OitXGXz0lnMxoyyB8AzpyV5LV5OOqLLjRxUjfwE8HMPm1OtDFdXdxLP
hvfn/Yo0du4m6AvEqSCkg/i+bAkbRjPlFJCfig/mTt/FD8O2uJG2MK5tfyPZ4jZ1lF3xsdsYT9rO
uBXdbOe7gS1s3/+O5T26/Az58jMGvW3DTizlJxSDbQ01vkT7qhS7StZBl66tdX7XxeDONF1jjsGI
UJAVWXRZVeasSoDg3SBl2r1h+h/rzLJWXuHLbUtgTiNgqEnvcUEvNXAJrMrKS1JA1CHOinkYhRvQ
rOFKV+aL/rIroPrmiBKKIRYR+uJw0PoApbWpyA5662PlDOcaaejcnxn6notwxldKBOljCXbOEeJp
bfFc93HGFP6V1SG9vWTukSQe4aPSeinGOizKMZ9fWmsmlotWAH3NaAPMeOcyO6k85XJppAkZoBQB
igOZ3LS1J+C++4SH9dP7K/AskfFmLP9qh1w4eiDkxNjzl+0YFTIZYPxS9DHBISWN2e76vHiSM+2n
OGkSwqB6ONrBiHAUnDrPHXu9u9eKsNhgrKTvkYus3VIKelvspJAjsnFRcQTY2SvBVhWTHY/AbRqF
rojZsmP5xkky4vtIjC3XKpvtqJByzy1BW3ndLAKjv3pFjYh61gzSXkopjDDIvSajV6XlP40qqd+K
udIghdqo+oS26iMVWkii+Wcb+tyuSrWIU5zoilLt5Whapj+0pVWlB59U3otV9Nmt16avepJ6di8M
1M3CdmUz/GahgE4BrUxyje4u0Qux2oRaX4bJoTHUYO+Nk+kkCjSp8zr5Pxf+EfV//ouff+TFSCE3
aBY//udQvGbHpnp9be6/Ff81/9X/+5/+5/JH/ubfv9n91ny7+GGTwSMdn9rXanx+rTEZOrfpv+bz
f/n/+of/eD3/ltNYvP77nz/yNmvm34b+WPbPv//o5ue//0nY8GYzzL//7z98+Jby9x5e+38435LX
n3kWfrv6e6/f6mb+FfK/eCOTtWcRwfuaS3L96/lPNPNfoKk5T0nGkQyc5euyvGqCf/9TkMx/wXGl
wgQwFpHRM7+hztvzn8nyv2bYH+/EM3aXXPc//2cEHv/al38NOyPy98//yNr0MQ+zpv73P+fd+b+7
d9bUmn11wT7Ndsxz2vNyveWm0fiqX3jPafG9j8A/fQrylSP98o76uwn6yRcDs7oqGAnkdMZAHbxn
JRQ3UfG5sVAxs75J/qnp1qQcLwOAv9qykEvjTCO7g2jaZXe0IurxW9a854IF3Bk+KKrKUTX8cPw1
8e7fdAvps/ntCngDouGiKY/cjw8YyHtuxMwR1Jci+awXhY0ZI15oa1W3yz167hepOeg0UCVA1y5F
GYxqyIscI8ljYOJ1WKHmkq9ENMuFAAqGVUD6EyIf/zi72L6J23rks7MhGP1jgRYsRXzR11yh7Tdv
NshvltuyH3MrHGzgzlh2VFHm+XvTilT7wN8tPzjWRVc5cbwtNdy23m9juQbObeDbSgyKVvcVoUSm
EJM1ch4cu+RlVMtj0Of7XIp/9KiSvd/Sb3vzpqVFb+qq04wUxNxR0rubKpgcv1lDQi5XGZ0BQKJB
tsPlgrlf3AeiTpXVSqrgaGGGa47anRbyZqKi10jSPsjWGJ3Xq2AeM4IiAKIzXmEOnN7MT11rSjEq
sn8cAhm6+E42Gtda44j9rhEWGNWWmRkM5eOyEaAppNoqFnMexL8EeY/Uy0v4h7If0G8II2kA5sZs
UkU6/7KVyMwI3AM5OJaNFp1UCYxtYHjCn3kV/d0M+G+OeApiV6ebOIyVAmg6OJoIFo9TaToS/mYr
S/p3I0bEPd8VgLbIK1/2pbYSYHm6z/bvq02bPAQJGk/Bmhnl9XIm5qa8BguCdzmVmMtW0nLSJw0I
4VFKHAlrFadShbUM52/bgHIyu6Rg6X4VbFR6HgQ42h0VH8OhJs4f/Kz54205E7z+t43FngnqJLQ8
sWS01GRvYg1QrTmnr/ViEVuPEXn6oCnCY9+Y1SbQWrepqjVtw983goAgJHYAPUuqbV93eW9Cjjtm
cbWPQmcKspXs31oLi2dQM0RkHcaOFjhcatF3gmwFmvrbFsD4grECaUlR7XJJaUHfNZU4hcc2bm98
7G58If8rsLyIK99GMCtNLOUz/LDMhQB1tiOWoGa4wzFj+6enPMuJjNWZ1jcrml/2IUij2g9jKTya
+jFr59t9rQD32y7wCkVWdg79lxmxqYmEcOi18Ojr5a5vy/SbIJfe6/vduL4W6QagVrjbEL546F12
oynagMBCD49h/uApkZMId2OrODnkkPcb+m1v3jQ0H2Zv7hApQ8Mp7wzGC5KeYhY28P3/jyYIIeB3
Mx0kYhdNtJgNasGURkc1rx+UKH0YpHzlEDnTlN5GxuSRSIzP1XmuROyGF/lpPW/DKYJzdvSzznit
J6E7StHQVHZOnat3NLUfvnRIN/wqhj75PE5oddSxkrwUahfd68ogP6MKFt5WEEFg+Y2Cktl51Hk/
sM0pU8ec8hQmRdSU960Xib8GXxp/dHoqhrZO6vK+FzWYZ+glKJNTmUbk2UHVCUgroFV0SkoZcWN0
y7MnPdPEe1n3+FmrJsVykGrMwcAlhRnbpTiqw1yxHWpgP1L24IFs4gmpTOrzVKbBPSgdHSHpwRyU
zQAEO7fNpAKZJvcd5q9hJfehqyK2n9hWO2geopazdC2kgvzzaIpDzv+lnoz4kDBSlIfb/+v9pXQV
/YCy4+VkInFAcRjUxOVSSjO1yMIw6o6y5j2MxXOuar8m0FuZeuTM+SM1Mm5yCbmMuSYFq57TdonK
mMIwDvrBF2lMtA3M04U1Dfizhv/FmkIoccZlznbtoAevMj+FKvtproaI+GF2aY9NUnzRqW/+zEev
qR1TzcRnQamEztYGpZJsPdGM2yoKol9pGPuPrVVyacpNDNkqE8akemn9ro6ccFCNj17jIeZCQiP/
6Zly+igMQ/GraXXxp1xP7dcRErdle16noE2qDfXgpK1ZwJGf2qxAj0eLn/XS0kobJCMaN7WE+I2v
yemTiXvZC/pXSkCluoQmqgVKlmwgicgZQvJFdu9XWZPAUZVibTeERRrYLVfwH2L2mZ/Z9hSvIqqN
PO14AF8uBkMo66Apu/AkmMV4L5r4AIhSWzmk8PLcDvsEGxKjFm5NLxedxkPs2c/8H35f9pvA0tc4
H2dtwsu5JFKiKkbYN6NBrz6nyK22LPP4FIsxqOVUQjPM88y9MIr4UTWSf0dOLnZmsPqxKgrDbkcl
f1HEqJTsQW3rTV2a3UOleQNixQArpjwRjliNBVsLjNlmKHvj6HnJVujH/F7x5HYrDqW0TUZtvOVE
wtGvb6f7LjEsN+jVzlajRlk7A+eI77KPpPGhCaPpQATNE+RyyHu435XVSOLJMpL5EMjV5ldnzhrP
BX6gd2EuqF9QOp5uFKnCsilPGvWpV8hu4vRMcdfnKXHKzLH61urT+DjFWfARDqB0qscCmZgR2u3o
jHmP9kGacheNMdQLBKy6XDqNUEaftDAmXjDSNr7XRbgg9lR6nuhgzWa+SooxfA6qWYKNB1/42kF2
KRzdDFrRCYSyBEiix13pwF4eKLfWk/9aeLn1SYgj6zGoWz22sX+TGwTujfiz3IXlj3EQvN6WikL8
WAIhP/ZC1NzLcduqdqdbguslsaGu5RGurktwpBTDALLyNAYsvgjChNFCy0Lp4hMcVv+GY1lzNTn0
n94/SRfFwHn3kFsEQjdrBfDPZTSJIWQoaGGanTyvkOyyb/UPXkRxH9LVPm7R3gKanI6+vvPkmdI5
NdCEUy9zwnok3Rn02mPNit++/1W/6fvsyqfSc9hZV8i+vPEDDeG67JT1prmtmlzbTFO6xkhepKjp
O8k0JC84N3igccgvnk8wkKVAl4r8hDpJfRfo6D2bgq/v8Rt+AMYdH5u8TD9IvqFu+kSIMKwKlU3q
a6nTwhjB6bwZ7FKZMmdIZOidHkwGSRQUd0rjZ7PG0Krth3Svo8Kwb2tIrZ3QFXeNVpaOiY2CMyHf
DEbaC1EgV9YKbnOoc7FF575xP0qzMB6vqsXy8U1fK426zE89yFe31g3BqVVsGwz0pnbvz9Z8wC6b
YvBIDLCKQDYtDuBmatVOLaf8ZOpNdGehT7oxCrBNQwRFu0tgCaZdEp8sybOcghTxzfvNXy0Wejrr
QRoy4FtSbotHl64nuTfC7DkRgAnOoA+4/wVhu5KtXJDp/losZPPmOAA+HUnbyzOvKEKxLqymPBVT
GzhYOlmhHU/NtIlLPdjJaYhyF8mHZz/1dO5T6b5SIoD3kirs5SQZb9MWrDOyrNJt0gyyPcWh8SvE
LMqJp3KwM6LFgLsyDR1MWuXtUGRrIolXQRNPFRY6mQLCfeQYFysCUkYmZGFXnqyhnRxJq0CnYznq
aLV2bAotsGWhWRm0y2rJecxmGP5fzaJHtJiaQPECbsmpPMWCpsDQQLnDbCZlRs4zRmjZ2vDbdHuM
E2klM/K7zgKXoh5JZZKEwmK2Ghk/K78ELWXFqWSbXmOCwZmmZKNWWeHGotoecxPD8D9eiowt6Qty
zfT2zBJ588QRq1QVa0mpTriyoUcxhJ6jjsFaDep6a/NYA8KAcg0gA9idlysRAVG1QaZYOsGUjaAm
Bt+bJsAQsY899/3+XI8iKlIsGzzG2F+YQV621Pp1V+iBppz8jK2FBai34WaddqOQ6o4OUM3VMHFe
WTQLdPu8aliivKwpigBDBn102arsI5aj97lwisIBnRRBu6nx2rEtD6BVg14BwpJS0J7gb2wbzyxt
yFTPjacWthevcVCvzxZekaTWgMmwjoEiX35KpdRqCPhXOAUNrpuQ434NYbsm2TqvxcvzE77QrBaB
rPIsOLkY5UQRUxjIQForo7Q2upxDhZP90MWDPN10kefv3p/Vc3L4skENQgTrlFcUbIUr+sComoKo
NcapDvWveansfK+K7UgNngbvCJvIxtjAzpDVDbNYQowdvYe4XNkq152GLTVbp8G2JemwDCFn1RUi
YN04KTiKITExTrfAnwxyi/k4U97FlVtigSSfVxXSBhbIJ258eCDLZEqacX1xW5on7KhHyQVkJn/J
KLE91vKE3S8WStmzOk7ociTKoE2OIOc4P3phov5suPfX0lO//R4cUbAXI5CeXUoul9Zo6GHpdb11
woEFnaBGj/L6vrY4EO06abtTO8Zj6IK4Kgg8Wqow6DHUprqbesgBgF299uPKsriK6hkhAPTk46jK
sfvmc+fN6YWyTgL7MbJOsY4MZV2WcKeIABVbKC3hvq0M9UD6SbhLg2i6rxWe+WiqWJ/e/4rrHQcW
kyjC4BSgLriEYKQlOu+GVlgnHfkxW/QFwZkS6df7jZxjgssdQE2L8JmkFzWnKyOtsRIrLO3U9CX0
im60+y5lv5lRA5pzkiZHS7rmBvdBSd01aqv2TlwaY2yndZZTPQojHVKE2X0XC8gCjhpgW+uaam8l
ThHKVBJ4QB/EJAf0o1Tx5ymFG2e3VTLyIo+iDI6v7pmPPBEz9KCqfoCZqFeW28vQc0ZtiIEFjtUB
8n4luk2CpRKP+rC7kfFJrRFD8YSPPOTlDNfs2vqSShX0e8ABVBvJNSe9HXMUznmB8LtaTfJLbk0p
iSYrw6O1Djyc+1qvaH0Xbwqt3tYRhlF2EVvWYZTLaHA4oED4B0X+nIil+PP9cf/Nop/F+dhpELEB
M2uL5Blum3rdlU3x4ltauy0tsXAsxDexTuWYctTIShG+S/K9EUW3Wjd2Wz8q4pfSa9YqJ9fLDPwG
lfS5FARUa4kIw40qNQqpiF5Amvp3o+4D7FX1au2kvd5SNMMDTiXgorq5DBpFrRalKvail943on0Z
iuadj0McaaRZvQrK/d4zw3oTtkLwLLW9YbPa/pD6/lfxGywaGQmkPSgVLva1F1o9YyAJzz14G2d8
sEqyCDvk4Y3QSdV9RjVvJQ8739Bvt9eMHuBUwxaZ8I689aJiJEaNVKi4ODy3v/Kv+Yt6DEhPrTVy
FVwuKtPzR7w5rtRSNrvRn/yj1208wdaVT96B9wYa0yAtV9bt1W0116dntjavG9J8S3bb0CtKFpHB
OlY/iQPGwRmLbZXdDN/zG/k76bUgd4LBlj8Rw0Os79fewwsmDpfX3P6bivJiCrHXjQypp6KMiwpS
nsYzQMJDuZU/DPfpCkD2vCbfTh4F0oty3yK8bMq0gO1Euc+9P5yUvaza1qfuoLiq4++/Pz9OzuhC
wnKLW/WuGmzE7+9GeyUrsYBRzv3lGzge/qfGtTgnDKO1cKYcwmO1lXcYMO0mN7RPpMfd8NUr6H/4
8vjD2PXuA2bH33vR9p5NR11J/F7nB+aveFPhWYy6WhYk2HuFkfiOEtUOdattvcvv43vtwTsZmx9f
bveGS4lMf07u4628z7fVLtiM9sqpuTAo+Xs03nzHYqUnkoSyHTmw4+h4O+92fK1jFNqcqQFTaji8
n9xsk2yKHUShWe7dtPODv121SbnebzAByLXOAHeycUvg4BBkyaRQXT7ef8e5dyvdSZ/8we72xqZ0
J0dxsBN2kGrftHe+mzit3dpP/T64Fe/2K6vjajNyonCDUMCHZz6ro1xufHD9ujrlSJWK0CPvAUAM
L/1QiQ9pbp2UcaiqldPsN+1RfwMuCYCYZ8AywVAgRgU4fQhf0hhamICb9n6S53cH2Out5gdrVeRz
5fBiB/LqOhNaZz4jBevFfJM+hamLeNDLkKfNfqybDq8kFQd5RdedOivR5J96FASsXLcH3Uq2uWei
oOZ1cPzNPABhHmbHfmhqnL/9wI1IEa3Ub6/WwvkLidrJm5GlWw4JuPKgpeoQvZgSU6BVFvcKzTs8
7NV9M0Njh64tsVr88xIfLTPpwLhIjc6k98vJF0ssBVH0jV4oBwT7npTClnNzzRvmN08kmoEeQfVn
9rM8Ky2/uVz0QBzUztQBoBiUCHSxgaGDPMtWI07fwW9TtkVnKHYc69WHUWvjW82PDDcLRMXtQfu4
798/y/uUO5SnAoAfippcQMbiOCyloayELItfwtQ6DPH4Szfzk+75XxAMe6jz7vv7zc3n2nL9ESzw
4Oey068AHxABRiPM8/iln7TiThd87Vkwp8+Uh6SVjl2nDsFAkqgETQs2j6fZ5Ww2vqelaS1nL9pk
fY19sXm0eiN5iHp1dCqp7jeSp/Q3aSPVbgg5efPH/SQ/ROYX6ye8eZbey2Zr5oTJZf5iTIZ4m862
fYWolxtjdjh6vymILFeDivg7OGigRzMGZSnKq6PHi3ybV70UbNFiL3ah4opmqdpKHtXpplCRXnPy
TOm/TtqoiDtPmHURyjbKv2V5ErV3hpck6a4POxnr6wnvKVvGhfAomSjujpIw+RtdmeStoudYKMhh
D1NQFvJNJ7aBshHULHnQQ2bClSsd7knXq7+ihMx0JxVY1ehI1H8bYq8pbHj8ZDAN2FRIkaDT5LGX
eee4fmWGX6y8Hdud0QNs7MmBfjdldEpsE6WRx6EdVXw8YitEidWMNqmuVJXTJEb/QSkyq5+fT+Oz
F/Df2R0J3Wcri5RTQlIJ8YnEK19qvAnsjO3oBjMe8FYsMmivGl2rUa3UutZWtKLRnQ7/82Oda+W9
obWauQ0gQnc8gWQPfcQySwV0LLtkPxZMA5YZTLEd8HC9MdpWvvWpIp3yUvB+ke4EOR4OrQgVphS6
z5PUUkmftDjZtKiAT+AQjSF1cGni34jArHq7wBTSt0UYn+Iuloq+cPy8CVpHBMaOPUczBqQT8t7Y
WQIldGaB2DCS4nE6VH4sfCnNRmycTJW6FtBZifQa5XPUpvs8kqliazOHGxRBINu8g2GKUXCINzoi
YJ8mzdPh/XWkEyFdJ57+iNoIteiijmTZziyx7WyIZ3hY4amhe24c6Mlgex0mOJzUiGe28pAYttlJ
QrPJqTyYdtOX452HRvH3kGLZd9zB0/tx9AMEOK0q1zea4GcldMd0Uu04A9zutqqG6q/VCmBoUzV8
4RbDfaVLzFlT3uiUB4snc4YdS04mkoWRfUmmNtqiEjDdiMNQbzgCtFsf3uJpsvBa83FYceVJRb1h
CLxphFM+PLD5RESl67hS7FnqJXPD3IgrZ0qr8NkCqHCUUfBo0NiZ/NsAPsY98LjxWzTFKt6c05Ca
+0hrUX+vBQN9L78dpW0tZemrqaUeQqzULk+V5VlMo+kHTw0b70sbe8aXojXLR6EZk9e2TRLEo8/8
BF/FHAUmjeUKeu1/L5va/wQQQ9Bds8jExwlkc27XNbrpvRrvpKTM4Y0qwD8dsmzpRyNX27tSH4Od
WRZBa6vwy00y0WKYOmVdjB/zkdwtQxRPOp7NOEjbvoxWx2iN1MsH4hrsmoryOY9l8Svu81bF3R9W
z2VVwfqtalIP9oTlwr3VhFXjROYUbAtVFzIsydVNNTbxyyir3UMhhb2AzKv/3+ydx3Ld2pm2b8Xl
OdQLGRj+AHZiErPCBCUqIOeMq/8fUDrH3KDM3epRd5XLZ2Cb5EFa4Vvv9wYc0CJ5lmNUQcXIFYwh
+pxLlvE+mPPgKScigbkvGSpux+jt+dD2e/JIjI8+1V9NySPJQM7SPH6GGwJCO1tj6QwkKMdenaaG
TeNCLirsV5Me68yxmL5VeP6e92Os7K1m4DVMVUiIEUlaQx+Ji2QQxrewtvKcM1SnfhDqPOCS7jPy
Alos+maU+gZDsKBQHyN+1ni2KGzLjVKju59HcIv7ZJjlwW1ae/42yomMdY2dfgsUu8A51ijLOztI
zXvhN/OTqY8abAYsMN0279PdFCAUDzQ1pyFXlfOPHj1zk0lXfWwfbJGh39X85ptBT9jTMgxAFarf
D4GWGJXLwFYIqmmxZJUC8BoO0n51liGaEIBWUQ2ZwpInwmmDHmsgxZrED6Wv/GuqteEu8KXpMZOr
6czOgR8cafDxpxrpxtA0CKvpe0yGA6+v6gjqGnVW/bJQRskl90vhk/kpxkJBUWHtQ/0SB542M/ZY
41DdO6yT8U1uJdGFGOJC9vh2ueVEVouRmUyowAmw/vVpEQSFZhgVOcgCiM6qVtU0DJ5sfKMfFKX0
nS6ejJuh1UjRVusrHUOsTVEXuatWebSL1aH16iwb3SEz8TEpYr6DYbZu4ROI7Td+f2mkU7rn/68c
GCWhMwf+uAepK3Yl1PRd38XKBgM960Bs7nib1apx0GhpnShKXpc/CzyMdMlevCDBRI+Lkpildpxs
vX7oZ9wRkqmw3SgkDKnLDP0EsLDUN8eV1stLvaq0bAU9dSCZ9QM+18RiRPhk2TMmr28XH795IHVp
XtDnX7z41trLUWC7mAs9f/Cl8svQ2937wLIqV5Uk/cfbV/rN88C9QycArQCG9brrXMKx74LIKB7q
djSdkY6SoyfaKcH+b65CGbVU5VRUtJlW5XDkx1ZloJR7CEfW2Tb12cAN+RTo8/qMg0ciVbBN//BZ
cXM8DNq4leQqmaoH32iys6DRMSK0rNRjVSJXj0ACrxv6ad8F+qkD53NbaTUsMJWg+QCxycAra4Wf
1aOhJsGUdg8JaHjs+lSU+1AjOCXpFH3wREFaBT3mFinkOE1UazgH4R4oqVnppjlpx40vkktFi5XU
GXR6ZiIh2Z4yrjlMZmP223yQcQyhSVwXJDXq7XubCsT0eCGLBeNQRw9p0OaTqygcrRoZ0aVD9x73
s9AaDaxRsP/BRZzkemR8vhzcdEZq9H84N0h0hpqBIxLNETI61iFSk5B86EB99ZiwXbhFR7Jt2cJw
e3vErjJzMCPj+Lqw9OkFQCKgVXz8meei1dtJ8fvHwvnsVQ7mbU7hmm7p/EA/7Z5kq63n4vpyq7Fr
GGWERQuXE67uKC71mhttpA0LOteKN2fCibZvP+EavliuSA8XVhrGeozoFZ5HNQCiqQXDo1Ha71uV
8lwt46c06b5LTXGiy7aemetrKccv04+JpVM0qX/sswtN/xrF928/y3NX7OXMWF9gOWW9OJcr8kCD
ZOT1ndtO5dhO63Wb3js8aW7qEPPj3obujv3FU7ahk3jCOQGOrnEBjnC4BnBWZLPDvfUVGRQYlix1
RR0fkioXsusnxUTzYkI+6eJUSj4h3qT0xfAGJlaxiHDO15LJDOFtihTn9G4mgFE0c37iJLvycEeY
w32xvlMQw01BJ72GReoo9KWimh78LBo/dnLbOYnOedaUwvnQVZqPZ7fq35pFpNK4t9tDWyhk90rN
8H7KS2OL01j9vqr6m0Fu0ot2qltvqgQu0VqS3L79DVdj5PlWsRdZSAXoaF95ac0cMintjPHBnk3J
6ybMCkjFOoUsrEY9UxmpB5s4J3t6H8ba+K/RelXCOdN8mCi4b6JMEm5SNp2bALXsfWP4FdT4RzrW
y+hrXTTFj/ZYtHosfv0/p3aFm/ziA79Su94V2Zf0WOf6/Bc/da66/I48k0U6Rh1F311lvfupc9XE
O2xEoMvAQsCcHGj5b52rLPMjrDMg0iAGXDr3//zHXzJX+Z1B45bYLFrDEMqZiX8icz0ei+ZCIl/w
S+j8UC8sVsLj5cTPlM6WJEuh3OyVB2shUOOUWn568UKufy5PL6Uox2Px11WQbiP0XQwSxOoqBKc3
vj9rCrztuLmQsOU61EMre70Iyk1oTubd29cDx+C+XyyTTCo6cDBomAOY5lGPrZ4raefBr2lFV2zs
osXHdJpHTiZ5Bs07zJApSY4pqm5JpcjKGASnKcPqLDJM38JFt7ULTml5ZrQ3WAdn1pkGrmtvNa2f
CmuXWCEFidvaxHHVbt9KvtS70PEHjLUjVJxt5ElaqArfG82JnFwSONIakjm5K11f79pIjrWUY2wH
DuLWamea2POUemQO53WfTMNXWS77npMPI2Ro3Qyeo927vVDHXvFSu5jMGWcvG3zpU51nE5nnNFa1
wHRHIYhRcvQmtTlPQT0xa9lV7MjKcNnJU+hSTpjkqv9Rn4Z2fjQrOa1Vd4SxJfZtHfF7bt2id9rh
0maAHbQ9isTMyRO1gOvaDznOPR5uGqNVugKaI0HOBdjEODu6PqbEQInBTA7pbBiaJzic5MomBHUZ
coCgTB/Z7+3IxrhJ0lSQCC2sO82DWaNY+AZYqVTfYCIsQpiCvWTT6OfBfSeLijo7z3Q5/aBlaWUc
gthOIvTSs1yUuFSZcvAZ4CxbzBGtCc6pSYBE8WOK2/peztpcOUixEUVONc5KzZquhjIYmzxgnBTr
gQT1tQtgJJCO2m1iOCnxtyIgM8c1hGSKHe9cgpaOW0+9Lf3SDr8OCQ4r3/Ni1gr4j+0sj64SY4hw
3la0mL15KabBNHFOt54SenzJtoyAOLaakk1JDZBUkCriwtnEySnSBlN3ajPx/fORDPHstpwlqTgz
zFyCkJSJvszhJAeVlF6oY951d2VQC+MyJbe0ugWP54L4xyfiKh3EoJ4XNA4St9HJ2ibYNVmyj+dZ
KuHsWo1qzM6EfkVTHQCmqNhCnvCNc6MNKuP9SMRcR9hBlpfFuRQXNnVzpOtte5CnRNS626fIMzYj
7Oiy3mhB1OOckYLZhbEDAd4stkE9NvMnohMUqUT9oHXiFnoxjtRtTQzOZZXx2a7VAhzpqgaDAYop
COq5g1gUdVdA05DfNTI+MqpqK5cOEnqa/YSFE2l0pe2GcpsEOANpEe4SxuCn+VXUW1l02UdQs3np
k14eqpF0pOqyD7ShS9y0FnZVu+YQ4ZVhWXM5HaCQq8ZZbLTzdDXNGjhUZ5aE0AxN14Ne6sE8h0QJ
V9UQy7sI/w5zD0XCqD/ZVdMMN0EvcNTyZrvO+7s6GbWUZjcoZNw5YZcmnws9ztpzAiISbIkCAANW
n1lGfuJ1qqhKZrwRQ5p3w05DUno79KMOI9NpujEo+jst06S6vCPcRY3sK9asovbdelCCtLvxJTsf
gdFKc6qtp7lFuTsfciX06/uuhGYw3VXFCP8PSF0dPaOoS2NwYmT+MW3SWYQlKWw1bCYzNuLBacy4
Z/sfQnIM4eeWA5KDgqXUfq9bMtuAMzH4bJIBMpsMriahv0i0jVoG27nGWpdIpdYU720T68uzWcol
aaM20Eu92tJ9CTevIK28OpYwNxGS6MqDwcIhP0iJVOk78lTMFH6Q6WtnSVvW5znZJomXaHwOYDc5
9t2U/iuQ8OTPrRS6M240trYv1DjobUetmzEwnbkItDrGOr+favu8J7EjSG/s3KoH/zLoM58AWAeM
HFz67X3leLeExrswd9jDkejDzHp1IjOUqGsxtgwdtdODeoM2o5jA2Obow//gOniJE0hJ+1NfW8ew
7QvMt2Vgv6SsAqdMy/4uLupTsMirx1k2SfNZ9Lj8l7V5wqTPc9FIXGYOuyDbk+3ce2k2WNP27cdZ
AQm8NrqVWF6j1100ZGtHO78wg3E2QO7UecRwJ8KWgy5DUXi5SV8rIJLZKbRJfEn88lQfc3XaXC5N
LcDqAU+YT7Ym4hRi6g0/YWy10KpIFsQItK0KsRWiHry3n/LV2+RSCpw9YsoxGMKG/LjkYJOm66Jz
qTkpjPeDnIQXfofR+9tXef0ulweBPqaZFIB4kxxfpZumtDFVKDDaMDeghGPJw2Bw9lHT2ty1CsRx
+RQjtVDTX8nl/6nw/4l+7sVXeF3hf5++ht/T9Hvz0szm+Y9+FfnGO3Z1PjsFNKQMxG9/F/n8BP49
51P4zZgUvCjyJRW/Ggp5bLVlIEna2pTNf1f5gr/jE1MtL41o/vpPqvzVLFh82JgGWEuge6DzuuYM
5FNXK2BowNOpJm0pYUmngNfjtdN4KkJkNQt+XgpWKfaC/AN2dzw+c23IcBNFbGD5U0ijxC6d0qTx
9uL9/+ZA8foqsPKxscBBCFoALhbHVyFJEXV+lRK+Z6mEk9WNtsmlwNr98VVwQ16OYNilLEDo8VU6
wTP4aY21+jTO+4woK7oszSl4ag1d8Mow0lrYbbBdYPyucT62AH2Y0zx0LZNuUXdR5fSZco1eAgk8
sM+C2TwrobCCtFzoHdVERhEeFF6BmklU8OGKa6UUl+Yc3r39/Avy9+IQxY3ZP/ktlKmUK+vDYRs2
eoZ2joj6TPbdqs3uikDHj9kKB4+RNHGqorB++5prPd7zRQEhgS04m4LMrQZQjztl68P5d+mOW6RN
ScWhFUqDmMRsdjphE95goFy1iNk79HYv3Fo2rnLglJ2h5uEhNGI6Z3pgbd6+r3WfZ7kvXMcXRgin
eebrashRiVGaNTl1NQrjiYJq2mKIr0ieGXfQkDoIBZEjhyLDclVvzgdd7Am9jx0ylowPVoxhCM7m
w4UVU0HNJnxQ3zKxqjKbwPIqwcHHraAdfAIgk87h5cy3vdKP+UJqKh2KKdx2G0nhfKZGtJzffrbX
s4lHM6GgwH1HZbr2NxloQQ3NKKAwmRCXVDVKdxVFtPf2VY5BAMCu5QUuFOCFurSUk8ezaU7UySDB
C8t2XcxYmBujNwcZPn8F5rpKEp/KH3296AFTIute9BUoLJ71bC+QUswRqZdHnWkVpqY7VL3k0NI0
vGn6C/v671ptPD8a1aAKp57Nn+yf40eD2Z6IEq8+1zTm3AH665m8yimMc62sXi6zBFcxK8zFB39t
QiR3JSoZwRucNZsD0CBGUruxSE0iZBFtaVIJyBCzus7k+JNa5ns/Jtp1NiDlDpc90qXexLEZVWeI
jXM4tdl1mNkjSlZJ31dK/BlbicgrAqnbarI/b+h2Nud6PopNGpO13AdV6SqpZRwsG/n124NjVdY8
PxoSENZ0AO5FlHr8BkWfEHkVjiHNLLThkWk1UBmS1DPtVHE74F4Qle6SRkh0op76zdgH7rUxWoYL
D1C0jNoXo0QBpWiCygzdcFLDvV0NsyNBOTox9n+zkrL36pDJyFCgFl1+/uIqw2imNQyS0O2xTmPT
msbdPKq+l/e24VrDhM6GVe3ERX/3Tk0qD1j+WDiQJHl80VJvRc8eGbpZqGXuPMbJhYSE/i7tlWpf
R3L0oVMnjPHN/JSN6G9eKpvzUqDCIeQcs9zZi8dNmCPzMEVQQCBLuRwRibYxq+7EkvybCQ6Wzpl0
2SmopFaoIh39dDmqsSLDpnYTRRn3ZiUmr4ylU6bca0YqrN9Fio6KGGkepkNrOaUyhVQhUGWQqsif
SyK0wo6DtiTFu6HG7oH097vAbPGRJoHjGif1+zBDibIYy+/wZEl3ZaV2h1FJbVqoefxnTadfN4f/
Nu7tMijr6kPbvlYhb+Dm5k4PbwaU4pfgneLETFm3nl5dZvVVCwMSxNwKzclDe9rIE4BR2JckGs/T
/JQIPzw0ut9ciKKf7qs04PTa6ZkXdWF3E42T7rW1/3UkacaJIk091LbcbaUp+8SWYW1Mawhuejjv
yCTibKMOSYS5aZZtcHn7/vZS82onp7CmGKZxjs4LQdy64cnCjENIBamrtayNZUfVt9FI7UcmbiS8
yOyeWp/IV0qvRBROYULSGBqZfG06NT18szD9VLZSgO6JySs7gQyHJkkyk2RpHELuaD9LwpkKXa7w
Y2jxmUnwcOtcWesj3O579HSeojWgtHiUEANGXvCJ7XytH+VDwQ4Ap1hKNtbsdYZ9NfvZYDYTxuWd
rOAVXAyfeKx0M0ahfUbVUWBdZ/XIWUW94ZQz3EZ65ER2bmz8THKzRj8Vrrne+pejDD1Wusz0Liih
Vvtjo1SBnWgTamerGB9TXf0BFiQ5U7VwNrV0OrHwrVVWywtA+8wZWaArXdwbj9efjGDFJmcyk+69
ELHli8QwoK+MieR2XVbvEqpKZ258GGdWlWyKBMsh1R5PTMuV5TfjFudIiCD8hy0fKuBqXk5WUi/H
CstRlazcDEQo37ed0bpwyruLLsxnb5TJUVXSBtB1blN3WBDLNiusTTkusVFlLH8pFfIeStiuZ1Fd
tU4qEV/X49/htcSeADaf4DOtF1XOogBcaH4h+rPorbEaWS/Ucvbpjhj1ZGztXPqaBjKaOjigJ77S
b6+EApbTLUmgr1hGbVWVdQ8W7khS/iPBG2UXIz507VBIJ660vOeX5xieiZYw/WG2CwbGWv81ldqE
2h+lf1TJ+v7zYbQNfVtkw+CRopifmH2vxvoigEcqjfqdShqg8HjsyWBpFT5fVDLNrOy0sA9dO9WI
a99YKbnwb69lr58M/gZpOlBlnj0GVhPLLqvRSgYWK9+YfRV2a1Fv5MKvHJHq9Q22+jNK8eSUEmat
xnoWwSx4Fm8TZI325fEzjtos2pacXHfMG88S3X2fjZcFprUxcGwcDWfYwezicLigrjsxqV6NGqaT
srQSeWKGzhrQw+Wnm+xhDl017NWN6pe+Gze07EyDLtMfvlwuZVAYgr8ylVG+HD9l7JdtZSpUMWmQ
K15f21AMx9Lc5GVD2yXWRxp6OG2/fdE1wYJ3S6YP1AqO/RQ3mFoeX7VX6gyHs5YimEPZrurS2Ivl
PDirhiHYwYJ1sRPHcEot35dBq13gCt++l4POPkCwfjhxL8sTHk2c5V5gN2JrQlQEwOPxvViYZdA1
7fnO7Sh5ivnsl4Yk2iFzBKKVb5a70u/Fe/gTeGuErshHpyVY+MRtLKP46DYshNksRzTSkb7wRY5v
Qww4hjWk6eEmrBvXLCXlpQH1f1tz3PJUO/iW6LW/Q0kcke43yu8Nv2x27SBPHvCB/nXM1N3zHf0H
Cf2n8uLTvMJB/x/e4EH35R9f8m//cL7UT923L0eAKP/j2dsbb7x3LLic5YD7Fw7bMnB+kh6WH+Eh
Qx+Agx47tLWc9H65e8vmu+fuALo2c7EoWJaVX3iobLyDB8FuxijAIZl/5Z/AoauNGTKGRbQIt7F4
ueoM7hWW0yllbpVxPXkpHld3KCCas3ayiBswi1k8qaWtdI7eJ/52wEjtMp+tbIIUOKFVSfrQPFDI
lbdRMqDus8zqGzVAQIuyQjXgRK2gFlb8dOfPUocUYMytE6rM5+rlX9NhuXtIQ8iSKPHQZ75Sx0mC
EF3qy4EziD59GUZVuUsMnQJ1tOfCCW27fpR7JBRF6kd46WWKR1I8+UqkXyOZE9qhHjO8eyRONIU7
IADVnU5K1IcglDc53PJLKbX0h1oeo3vMxxJSW+JOx2W1wviWjHLX4DDbLd6G+cd5kdG/D1Ki3+FW
WNONEce0PZQ8OdgTvGWIztoIFXxKql0TCXqLL8bf9c+HfkksWWb+q1eBLBmseTkGrlPQZIyXstQo
Rk+D2g07MsRNbhQ4tSBjOnH8Od5qf751oL/F2oYV5pX6M8KWUm6zhFMfTdhNmpMc1ED8gF7RW47Z
+CaquPzmP+tMOy0JApRkL770q5XmLsqDL2Wx+Ej+DCT4+29+pQcI7R0eJmCWHOCW7gq75K/0AKG+
Y7NAor6gf0fpATCxwB/JwSVajX4L3Zp/rS/v2Fbo0IADcc6nwPijdgs2PUfjkttaehNcHJNUtivg
8+MdK0sivYpQLO6s7Brzvse+Lhy7Cadd2UsbGDMp3POYeOYoxpBpstEsN8GDAnbsz1X4LSBdFRHb
D3ATJnWlk3o6KK42GtvYjEu3N9KLwtT2s4zmGRQQKQRz1CKGjSXPVbsMBojuWoHIvcLE1nSYzYMk
pZtBbzQqXvivIYBfmOXXpmVcTZK1uNFiapmI3k3wdlPzYHbNmpQknHNu4tTcKmbnLVc14uw69aUN
nq6XvZa7jaW7lZ5tkCF7kmxcYxdUbqG23OX2nDp+0EH+VB2/K6/D0dxKrCJmk36meN5zXj4IkwcP
FtHD9ITonjSz4loCycSgspVaL4rL61Hh14zMLUKd1LXbImh6B9rDvUjUfFfVcupIvZayoBkH9g+C
gKX8Oo+62MkGss51UWjbOCQttemeCvGU8CiSnF6IpPdC9VZgtmHg48T1RJJdyqa01yRtr3MbQUpU
/FzvDEgVy2+37ZK3AhkBapQpn8nydDcjMsRiKHWxZfo4FHrghNF8l0gYeFTtZZgXjhQDmGa80Fn4
Gysmyw3mm6NJHwQfgzvSB/mRnjVGjLdpd5sXt4IPGlrDYyXf+CKAs957dqTvjFo/V/TyNkXFZs7f
qrD/nIaZ6uB9CSFC3yfQtpgP29ZuPsIHc4epvpOwR5F7jvzoTJZR0dIkmVqROkYrbbJE32dhaOBu
2l9WXf45WfhohZKdxYVyKBhrU4W9fW9v9Ymw0yrYFgPfwBwfSXnedE38ZE42jlDi8XncpBr/Nn7H
LEJwD4kwcP0m16HUyqVgvKUdgmh9p9fcJU8b5+Kxre17CFC7xC82laLu0sjYVY20mZT+MocFZxUf
lKjcIRY968cNZsLgpuYhi8KdVPnnTYW4rc6rXTzpHOWR3NfzZrAL0IX8ridSUM+CzVCXl0gAiS+K
viEcsGEYSJtBjr+VirFNult16jwS48/zuFHwjbEOsVZt/SnSzuEA0lubjMGdBnv2uoQmThabn0FR
p1tNT5ODYWcXZIwRp5dX5kXOz+w6MBahjHmeGWHuoW7TvbTowm3T5+R7hSYZ8FORez0INEHVFUly
RvipDPi1Uk4N5/mHtZbAH8yT6xBr4R3a/nBbmWXTOrMYQz7FlLtZ2X0MRvt726uV05vadc7EWTxp
m008BtNtG9fNZrmhSRj+oTCWUZAZuTv0+Q8jz1hnaGKcSzZzl/Tz3MNTAxsdXc/dUDPSc6tt851G
cXBos7zY454cbkMYXbsolzDDbM3MIT2QMMq+2BOAp18HWO3dRVZebVCje9Zob8sKSp8170TJAaGO
tiIpPht2c54B68+5/7FMsWwozLN0tJEZp25Q9+eScsrZ8vcL8CJeXwpJCtDVAixF9FppYRWoiJnz
1m1vK05oPJnEcls2dCaR3KZTDkFpfpTsU6EkeLX9Zv1XObxhaExTA4j6eP1XM6M30y4pdlQTu4w8
xNIf8DAo0eqGjFMcHJxwFzXqZlldx8bchrMc7esZr2OJfpgzjdUZ524YnW2nuIFIfiRJh+7QFvd9
hzC1ujfxcHWy2byKOo7a/FtiJXZFdi/5KVL84Qb3qI+lUGAnSbnTw32Zp3SzbEMih9uHsvjOFMU2
D6azZVluU+vQRr2TBqmHfdhBZ18i0PlLljYX5uKqwORdJs7cmoccB9+yD879ftoIO/SiyNg3Ve9a
HeRI8wFgMUAtY6XFIQl0Nx5vGWPYxKJmq7unQCV1jh5ZQTKPERsuKkZv1qmTM8WJZNnBrHTXNeNj
ORR39Cp+6LF2RVV2FYzGlRqYZPn1Z/aSAGzPvYD2arhShkhzEJvZVvctAEusjA8sW4eeejxBkRz6
P0qDRjLLtRRlm0BnLQ5z6GFPU1beLQ+ks7Ga2lmN2zfqx+yCLu8ns8j3uo1QWL9SmvqsVH9Wdv+2
Y3iMEv0sEHBdBSCEHE6FsGqGcprVbar3Yhd3eMj0rNp2aNVugYBUFPLTi9rpN1XyClP4ebXFwYML
0Y3BUvZ4OIom6juSLPFxKMyrLmpY9UixCIfwBrIvc7DsdlVlbCVNbPIRTFrbjv6pJ35+pH/V6n/d
BIAsZxbMbdcKDbsJtBwLgwIj/8xBDrlXp4W/4FNV7PgBy1Dx/EGX7awaH/s0XWCOTSoVqdMaw1M5
GNtSZ7OQFM83BzbS2IlM4tn5/1Tf2A0l+moIw/LEemVIh1ASV741Y2k87JcCAdIk5OCh+KKoH/vR
d5FEuYaEHUCfD06k3vvKmQTTVR4vtbbYx+E3TXuyIwHeMOzMVPHoKp0ANp6ZHetXYpPEQ71Ks4yh
cPxdctjrYS+KYtdBMi5kcSA5CQPXjp1thnJbb2Y12AbpeRN+aOR6qyHGV+ZrU528YWS3jM4RUlGM
5TjNavS+sgv8fAVDO98VAQvdgHHfcKui0Q7PtVFclXN/O7Wn1KKrfsrPD4u6gdKZpr6qais0cLBZ
n7SOtbYbcyeuiotx0naKln2SQmPTpP0+V/snebDOU/1+0KcrYUh77Ocuilb5ghkcq0A8prsiVPZl
Y94pdXuFA95WkXF8q8zLpfbEitFrwuCUlmm5sVev3yAIEKXr0kJcjnwv2pRqKUU5cqpih/D6aZLC
c10yFwW5g8oKug02Cw78n007afvQFp48tCiEyk0+idmB0uoG6fy8uJVN52BRH5w43D7DqK/vzwAt
0UgLENZy+n15f2mlGnXQFJjHFxSPrYeXbu7Ycfk5HHO3NBMSUHPWYPMq17RDLMm7gA1EpvTuItbz
GT+CQX0wGrEtu+tYyx25ue2SbKMpEIvy6kaafcevw0c503aJQJAsKwcj6OEpY+Nk9l6udl5RqDea
3Dgwc72hSb72dMn18Nv/YIFaeqvPflM0RVf7JRRaP1GztNjpBNMu1Zgi+j2a6D7F50uk3hQb+z4a
LpcdZZpIRgrquxO38LsVGWQJmTAwwmJEevyy9bJs60nmFsrRcEthHVhN3Xp8WqpsOQrPkYVtOIp8
gyzhqR1a+LH4qMf6FjL3j6XKNoJ0c+KWXp8isYYRkMNA+FV6JKu3MitD3vsz41MXF7NZ3fqxdm3W
xlYri2uEbHDF+NRJewW/bpNo709cfSmRjkcfV6d+oqfMTUBdPH4hQ6Wg0q91Rh+Fpyl9KpoHHZeC
zJQ2ItZuOKdaSr2fuRejCs6lwTiFc526gdXqWCnBmFUyG8aispmzxqWXtCs5u/BVNEV6rmZyQ3Gs
goo+bg5J32xq5ROinctwRpesj3hkvJ+Zz0yZXV1/XVb9ALL7Mq6fvWWAiasW2lNjkgCSbQrqJSvm
qDvouL5Hv6iRf4Qa3xcZ/7wpj/u3IrrlQn/nQv7vCII0qFv+66+UxVcoDu6oX5ApRF/Sf+y6KP/+
5SWas/zpLzBnkchRBtnADQAmjPS/wBz9HVANojGQTtIkoJAzA36BxZBnl9/mR7T1YFAuk+Nv8uw7
jVyoRSLHyAWcwdfur3v8VS29lQS5iO1eTgTqbE7PdEEwnF4k/fqqVqO3X6C3wXpOCSt/I9X+Yhhc
m+N3lBWcOlMgBd9T5Um+L6clVnrsqnzcZbnc1ih1AnPwUGqh81lonuA5ph6aG783ko9QDxbnFzGU
uYMMr/saFUL6ole6SM81gfGtM6uiaLxZ0aVuU0uadS9y1O5MhDBvt9GELUmrdgYsBQ0hgunnc7eR
UrmETqSF40ErVSW/6EyJw2KJcuNUg3u1f5KGtlSvKrFo6HOgNq/KykCbR73ULScOoulsUCLpUZa7
jFJ7Di/SZTuK7RhbdT8rgg8vxtGvb/QS912dr56vDKUawgkUI77wqkkWAvwim4NBEASGiyapvZpG
uTxRnj3vry9WQPq3y6Bj+8WjAiHBumye8AeqicNwmy6WA1c1acE50ZzoN0JCFqVySmry/txs9Sq5
kXrR38RSHhJxiVdGl2yaYTbqyBs7BNFketQcafC9CeoLjZg320niKWscKV0WpC5V+nKbTVprOjKW
Uxq5Eo3WuppemQ+y3WOI3dYtQSMz4TUaSKDe48fYojfctgGLmdlP2l2CEujbVGLA44kQBHu4TWYz
ve2wpPtUw3C7SsJQ+VEXoxEt4Rb4TS+231/omxckACpTX1P3kENcwVDKnWmqyid7btLvZd6Xs0un
W8XfRQ202JPIA4k3dTqL+BKnBkASjW564TZ1j0VDpYnqE+xcrdrMjVV/t4x+at0xmQmTTmY/qoh7
ahABmUHqY30ydYbYa1XaTDc+o/0at5pwclOl6OONViryR6Xpfd/FLB+hShT0xfesU+Zx3w/VCAAD
H2mX0bCp3CaKQ8nTYzmyvUCUfnKe+EaEFn5Oe4Azqya9B1PWgOgBLKxGX6+eMF5K8Xiww6Y5tXcv
m9O/xg6Oe9jqPnMooLtQu62t1aQZZ7W0+VZYYXGmY15305MjBevSkkdvSCFtV2XloAsrPg1hMjqp
pV5leSq8oUpKJ5XDYP88Y/5o8/m3O8vLjeX/nDybwv3F4vFqEwIA+f5y33n+9V99SkKn3kHLXMga
zzyKpej71adcfsSxAI7DknnFH7Hqv0gh5tRGDhoCB6ojfDpe7D32OwwTcQhl24AriGvhn+w9K+dT
JAeQK+hZmLT7UGqxEh0XYbOeMk1sqXwQ0mJ4BzZZm14o+fLG10P9SZGi4LKNiJxyMmVC7tn1Ruzk
tSLvMKCeB2eKxpion2wOLgYYMKDnQ5bfWvHc4paStdehqIYaFlTZXJaNCJ/gDiY/l9E/GnlvBlwf
jb5/O0b/F1Y/C43331c/wFn59+jl0Ft+/6+SR3/Hx4RKunBzXzbIwRLfYbrExraUPRQ2VCO/xp3+
Dl40gcpQFuEYKWy+fw87/oYBZ1PxwHfD5Jqt7A8qnhWBEDiCwbuwbCi6IBA+9+hfHjznUhKhJg/Z
YY5Gw1GDBwSh0ybwoXcY9vQ4YOxGTX2R9IdSZMnB7PpoP8/l1WTHn1+8st9s9KtT2c87ocxjoi04
ydq7pWvCJPP9KIO2Phx8ajASq7ToExSQk6Dt8Yr986F5h0j4YL1QYSxl4IvTdtXEqggz6pdW+B8w
G9ooI/bSvqHu1TqUUX/7GNUHQ3olyWRnz1ExbYw6JUFbUaK93DX2iS1kVV0tj05X+/9z9x7LkSPb
mu6rXOs5tkGLwZ1AhCKDKqiSExhTQWuNeT9Zv1h/YNW5RYJ5GFY9utZmOdi2qyo94HAsX+IXBABE
xOGI6cs/f/d7DEsoJoaM6d4vBou+pfWM62nk1aUKyWUw3KxIQrcV9Yevd3x5zH8urrdt+LDsKuLg
DUYqW03pfqiK2kGNsralpFEcKubbr1f6w7t9v9Jagr6TpjAFTp3uw3D4LgTR1sfM1+5m4yfzoHNP
9VYs//NcnGKAVRQFb5vJ6107rvooB4qNViR7IfWRyzYSwx1UP3URGLXLWnuUp4lOvfS79vdaIXhB
cihDVfZa1XyWpybcZuOWz3bjm6XkIVtgSUWwb4ctmL4JInCeXIUFOggqSLEyqFzJnwp3EIXiDpav
dANdv0GPUf2uxeF1Nfdgo2Pp2efl8wYLmgl4Vof9QzIzhGr05iFehrJ9341ehr2lC8J+sK3I/0aA
6G91+lJLMeXE0ly5o2xe+fGELpziF491q+Kf0fX5N7kRriaYDAd4DfciDMCNFvdPjEtx5IkMCmX5
JGEZCZsrCI+IERytUd3S/u5sP5ywh9cwfBuTA5KgG5Pm3S5GW8AuR+aldcCH2ITdg56GWF+S+nlF
5ksnSykv1CBProdE82qlNfHkaxsbFhTzg5HhgpZvmqj9ZebBTxR9wUs3KfYSPUNMLMJxAPhmzsZm
7jvGjUDMwmBASHL0zIjbb8iepbxRbQSZ7UDcFs0PXQY6OguRv4vrpNh3RVmS9jXlbmysXVPI6LZH
z2Se11Ei/yLZHpxao5cA9QLqVTFBCFI7m7pPxXKg22GnSR1DtyyQxi0H5bsAidzGPowflr6YRWGi
Rsicoa22czNbLjloyCYRjmo9yKDlBc9i64vbvuF7qVsw3XWTInFhqqe6buHkRtUVTC/mIpQZXp+0
gSc2/o2soSlJ2i/Zhf5ogNphEthlHuKY5iNQ4caTp/hFXvoSmGqVoHCnrWGVxJxZaV02HXgPgyb8
B2X5MJoaXBLFfGSc9p32u/VEEo6usIS5lqAjE59pKVLYjZMzQjKtnmm5Me5mBYdTXb0N4sXLTRy9
vNrHRvVjjL3JQiAhmW5TSfQQ/bZDA7WHNgxR2g7bg5AFElVldIHiaUDtiVgrSHJfkG/HsCvtrjGu
s8a8RVdStNVUcMUeVWhLyry5je5mnMFwh0LJbUx3UHwe9UC8B3B5IDo7Si+WQNe9MX4y8/qikU6y
le+D8WcQypepPDol7eK098qOISsSL23+XVRnV+vrvenXR1kZ7Sl9KQMglDIuhqKwC6QTwwevGKCJ
IoOhCUiVxEsp/jxKSwQoPORxkR0RHTTnPDAG5ijbllY+jYRXE1/Fks8vKG6ifAPiX9T0Q9YkW6QW
ZOGIACVwyK2iJlddml+Wienp4VXQbQPzDnvkvcJwWpxdsa0dcXwJmm2HxHCVAACvrpOy3xTMf+bq
RUPCVQ1fy+6nMDVON+C/w7QipoMP/Uq6CaSHOcQXd3THkmMr3+Riw//ExFYod3qI5vbPOCeRC3+P
s2EH0aZsf0bDCEQMMz7hopX7jVkexuwuVxrXtxbbPbsvE3vINIe5n6q3V3mteYpguGON9AM40zDE
e0DRPcF6DruXdHQNPIAmuT74CfKjT2wv/rl3I23lkRl0NFyVeO36iHxJSMuGiVcXsiuF6X6eTkLl
FrJ4ocr8C4lvW5V6iEQgI2l5QBOTW5Uj3GebomFGCnJaqX5o2exNCmiuZivMsmsG6sbMwmu57+lc
s8MDhkF15y17mTFXj5gNobjoyC1fZSailqxwkViuVeUU2hslk+9oq9h1cCoNFKFN00UYdTuIsjsq
TNmrflNOvdMgRcqIOpNmr5sZKFKA6vNGCrPDZNEBj2Q3qekNy9OFKb9G9UUXoS0fCfRuxMs2lHaV
WD/qPniEXD3K0ERqDO9yXfRo306wDqA92oJe00GNHKFO7Vz0GBG7TS3swkUNV7iZY49RwJ1aoBUk
Jk6G2qc8w8YbKloBr/NwwotsiSnHHMKGrl7H8osk4WGSSfwtR7yP7+IovLLq1wGPUaZac/BDK8yN
pdeu2iKOWxh2Plou8i/0OH3H8K/atMO6T9QwScagrkISxqmWn11pqbUlweWFxZrlKnW6k2JxP+hN
tSkkFHNr5BPRoSztSVOaTZk2uYvmybO4NGSQK59sJZw2Sd8fkU/GipagMU+StBmz4jGrg99V1h6H
IJwPEXKwoxpYF77UKkAWk+yAsPzG6O8n3/ytyP1NLbmgpLeCClE2EuoLemSIGJvbcshCtxfSXz7C
vSDPyyvurAs1Tn8WfS3tori7lavkslbSS6mpGOOga/R1AgMk+0OytCQVgAsYHukGtT6V4CpZiqRG
a4EaCLu2QhQymqq7GIc/SwKHkiW9l4TzBbAJpIEZzqJsAzdGdQtgaxeWPlRbSY2yC0b9NIbaMb82
J6FD93rfp81GarAmivB1seLXqZUBOhV62PwEHqaCsyD6wFJ8zFDgv68E/QnCdAgIK8ai9WeZmpti
iskLIIvE9yMsOacCSXblY/I5O4V8VGPAmUL0W5IH40bv5uyV3TGqb3N5XQu9F7WFU4i0nLIGfJYK
69hleHw5l44UBU+BYtVO0A3gTK8EQUE/RrwcVMawsVR55Ww9zXmCk2LAdQpd1u6Hx2RunKLv9rrR
+t8LJhZTn/YnSRrbC7UQqhvEqXIQosDHwqqOj5MeJo7Ym8SQuaxoZdXT93CKi6doKjZDXh3bpgUS
YCS3rW4KsHmz50HzwecP5kK2RmUdUVS7mC0vNgmtwSJVNfQz4aD4Dsvdk+K0uwG5/jAooeppUz2l
TmyIgxNP+Fw7VmYQ4eXpWramwc6zpkKEJ6w9LRxNJ+8s/8IAemSj9yZEdmkls5MVWJGYy6SqT+cX
mOtaY6N0nO+GQYAcNwxcJQgj5p043WJ//FTIheZ0tXio1VI4CvXMeTWDK8MvCy8IrZ9GjR6VoGH4
l1dl7IwyJRhKT0tHGR1ga5jMA4mX6lY+sD+zFgI3C4jIhBBik1UB4Cr6XVYo9TWz19KtciY4efsj
tsor4uDlOGsP2KcfcoDAioy8+pRlL9AoH+uwfQ6EUnWaeZpsc9KbvQIUwoVYWW0DsepciaT1KOpx
CryubmlpRvWLj1pJYFujxBtAiyTgTc7CbWoN3Y82QdYoVyx0u2SBFjUXZak+BxhS2Vkb3CStdIm2
s2Lnaf866zHgD6zeLsZiRLWp96/ngAZoRhoyKxwoEGRi15RuWKdorUkBmQjteFdoc7dtjKcxrckw
lP7ZjNMqf8EPRJ9cRmeo5yC7ZR2Qf5MMG4pDn3h4/6V2r8pN54Wy1pJDWZXV3ApJ21ZItQ0/0K3i
RpONbPiVykjqd3l4mktJ4CgwFHNjToyovcbiIUbwvAp/JFYdgWaKg/uu7crXXGxftbG8xi+GqW1p
7XUtCXZxhZZ/lfWYCKuduteal3wgPkCRxX9s0Nriqpa68ckYpUPby8ZNAsHSDitpxuugx3C3Cxwh
vUgqr8iLxWd62pd9Hh1y/7KbzN2YUioI6lESUIIJBBT/p0gz7EY1cEmgVeqa6osMOgy7aJ2sqZvw
KQ86L6XJnFZHPEExNOZCmy2G+GQFzQwugs+ID3sPES31i0OzsC5UwwYShuAXqELlIuPbt7TfUrwZ
Iw4He/pd6bbCAGTcqp566XvR8P+PG8nKenBHW0am4EskW6vuVZwH5kR6KhU3UoAHFeWp0CDxpuHe
im6qeULxXLlo5uoGPgzQzMuhfKr6C32aIPomtiq/msONOFeb1Ow3lkb/q4lek5avv21crfvRDblh
k2Zv50q4r/hg8665DEzft2UlcQP5ezTnhyLsFskGFa5nYaBRp5cLkgnBtVABktBmjhhb866IxMpr
EnUjIoVnlqJngaqHs21n6XM3/MqaCwVavhfVAGkg6AlErl7EA8hEaxNKZaUPhy6td1oNDnXJqUij
XYWMvhT2lU6sbAEXukKGgFyU7lQVXXTD9SMVwTgFS2UV80HGAUYae/qcte48b9Pp3iBEdPF1XKoX
KZd32t+nYfRdMX9142Wcx4hSVYhOl31Uun4YX9XjES3hkzBWhodfN8AaSbgJZSZL5Wwex4YLNYAc
UPjZr9JAEVAcmHRog3JV59KFWofO2735rzqCTEH58382CP3QMNz+Kq5es1/N+q/6/2G/cOHB//f9
QgdDmf9n36Swa5r3XcPlv/qvfrVm/AdIIUxaOCVkgh/61dp/TJX5JGIyuMeqCyL+v/rV5n8Y5ABu
hxC7yG+Av/r/GoeCDB+H+ZaI9YwsoaOALcu/6Bwu+c4/TRaorIsrkYQE79JIg2K9NJfe96zQeOz0
2lfuyBpGO0polKlhYWxbDaAJOEbDtyf8HqV5Pr3bqj/0CT8OBN8WRmsAFVWmkWCp3jR23i2Mroeq
NUGt3im5D3rXCC17RhBn//UqH1tyrLJIDSzsR5P+4OIQ+vHxtLyPu6xrxdtZwPbAqH75Eqw31BYP
yfCTyVh+QKfA+3rNj12yz2suT/7uyYomrcsxFsVbvCvJbQJjKzXZtOGqvTHRYvx6MRrSH98fD7i4
Y8M91GiSrXuOhZD5fUvT8RYVHtG1kk71qjSZXErE+ZSJ+MF+vd4Kp/v2dPS/Fqm7ZVgCLePj0/Vd
o0BgNORb2It3sq82l4zX93mS7ANhuK/VSdhHcneo1J3fXWktumdnfsByIj+cWIkZD/IYtMwZ7zNQ
/vgDYDsjIYgW9C1LKZedKl9FVlFuK2EwdkNBI6PUG4t8lGIWZHd7Sja9DK+rROH6KYryvbBvm749
M3n+9M7fRP8W4QwE2Rem2scfFcgQ2EqUEm9mFaRR1JCPtWlj2UZpzDtzxFTi3+4CC8IrM5ahFh4W
6/de40qqm9Ws3+QaNOnJxHdQEi6krKw25ZuwfivP92k+jmQkgqMNsWMMA1VsOZV7OdfIvbLiFCBk
+9dNQQBH2ugPn/WneMLvAv6koBwkI5S8FhIR5TEZMmSybwru4D7V9mrrv2RxV4F6ww8j1MXLrp7j
3ZRK9Tl04KeTwdoIFjC6pbyTwYV9fAl1GhjogrK2ETSXmRH/tqZeeZCCkXzDIFGzuusQg6jtrNWq
h4pbsLekflssXRKln6ZLa6Qq+fo9/elcAJMj9BPqLPPNYutdLBBk4mtQybymsk5umE9WTht0vxJB
/ZY3pnzmFK43H8mkRT9hiXVQkdn+jxswRL6vDkTBO9PqXpfCoi6FTQ/2fBzll3BuH0acR9p89s+d
xnUwZ9qDXgnXGMMY5uhrDYIhCsvSR1n3TrVOkVHYiYnFC4SX4BBoV71wWbVe32GMlbkp+VEc4RTe
f/t6p1eibOzu8htgY4A54lrl6H18+CKoFXUeZOkO1y3zaChOqAA623T6lVY7nIXfhk7Wu9MFJwCK
ifvp3p9xEP+34Wn9M1bhCQbFlAZc4nfBb13d1D+kbieFbt07gnGA1+HDw8SL55UGD7Qk9ZxwwhsC
9n10XC+/OgItMGK4piw/pG4k7QIZFKYL+j43rgfaqg9040O6jvNDSg/uOU9vsCoKf515FUu0++pH
rAZhXZzljChF6a6DCaZV33oKgA4Jw378kYu3NPQwd2YgMalngs+bPsenhUEXcekrMrXN+nIS6yiY
olS+UzNaOY4qOgBmqcPQmuvnO58cXFPwseOADse4Ge0a67oCLO5hGjZDSpJOoaKgxHmiC5uVh0jd
I28c6EfMTL7eohVE7e/TyvdCnc6UlKj18bSm4MPqgsHdXVJvRms79/Y18mrm6BQd3DUbQtNIJZB4
9KUap/rR/272Wu4J25G8LN2UcOm6KwofKnMA2XTlN9pjg2Va6HQ4MkuO1e3OUnQ+Qxv4wnB2IciQ
LaINt4qvZWiiNqP08l2Sb4dkN73W8iUABQHyheql2M4xVdhh9ETDtqL4kVCLu52HB4Dvfe6Ox/BM
tHsT8Fu/7fe/Z/W2R6mAtCd0/J4JwUNnChzjyuyPQeLN0UY3POZGcXJEup4OejhusuohVnbgwDD/
uw5eUJCJ09tMvED3T4RcrW0S8QnDvHqZLRwMA7SqelGp2zLa6rmbPifmberv6Aajkz2fuSbWaery
1b5/klXsssS27QSaCHfR/NJaO8vY4KDlm6/d9KgoN18fvU8ZHDN5fAO4JqkvFo2G1bapAlgzC0e/
O7y79Ftlk+0gXe0YJ74Yh+oMJllb/rIP72i12OrJhqLEeBVAIKg2l9ZBqYCL8yKdhpIBq+ygAUvI
D5Dn1OSCSYHiOwL50zjfRcOumA5KfN13V63kMV9KLqvQy/CQvQVbnaBsbjemw2C1w+jnFJ2S3qmA
6z2rdLvxVjrGId0+DNWU4b5RdnN/pOKPVTebLpXA5T+OfugFuJw7OT9jNLvwov/wyBgPkQZS8q3v
fLJNSKn5JN1NW8CmYgWjdCP9UJ4HnHDljR8xs3V6w43CyyqhP3XmAnrDOH7acS5hNp47kQT5Y2QR
hlQFPc2OW8E2Rrquxa/eXSIwrBOfS8eb4qtc2xaDRxcIVnHqjD9V3R5Md5l6Fseh2oT+ZohiW44f
BSQ84AXDOshu895V+dbSy7l5NAtbPcm7KHEU5ka/qtKVs2eruAsERyo2zI99836WLsRyJ7gmstHD
uUgPcubzJpNRUQEvHhVrPGlTNpYxB2wyDk8NvpdM9l5FoidzSTssnU46QoKVR7ptTnnV9fCR0LLG
OGET666I1si5e/8N+/B52//5QauL1297KWvGUbrDWS+qHEF+jNXLIXHDayGGGXSs2us+uu71Qxdf
SPoBKalOsOUTw+dwtiW4qMyeiZ+B2yAymFO6uHSR4eEF1yZSh4XTfW8ejR+lO92Ft9qr7tvGaSHQ
zvuNPrg4+jDvru9AOzyDr1ceJUwZdVv9zdViavbwmF0tDLxr6yaeaWluoDbKgqMsFGJc0YWfX0eY
N7fnT3sBIIoKDV0Q+hQfj6AMqEMShUG6E05I1P+If1qKo33P5ItW3YvSRhc2UN6ny/qg/apnm85w
dc2zZ68k4owuaWu9CpKbXbV3ilc+ZvfVXvtdX3HkRKZzz53ptFw6P6K7/NK/yJnQ3TaXzb44V02s
U/e3MGmhVEFeC95wDT+R8QRtR4uHYHNrZq+K4zMJvBJKt663pQbGZsdrM37RjmZmmW9pWX69jSv1
UHIEPuGlyEONAGEj9Mg+buPQWALk5FC+C3/msd08hIITbZPOhaHqDzZdmXTYpNaGoKnBJH2GCnHR
3Od3vNBuj+ougsQpKmn9sX1AT9Sc0Xbefv0LVzTFv38hmjE0kBYhGG116Bm91KVuskf1RsQ8ILXH
e+5/7daLI6e5aR+sM/fk2QVXwa3G+0PQl5OV15QStv4rL13gClPt1pM9H9FyB/FWn/PVO7vsUni9
K+PyJPcZerGs/zD/aGV7uOp+mffSbfzav1qP6Zn8+VMZt7z3f3Z1rZgl6NnfqwWPvmYzsjNf5Z/I
4vazE3X/R4fs3WJLoH33aMHcMqYEc3IHgVEc90rnBNN1UTTklRh8Fs8hFHKMM2zyqSLdROJGFRxY
0YyhRv++M3aFfEPLvfSvRAQVtPpRzY8qx62n8tKu/epUMJ04c+r+FPvf788qvISxIHRKRKitDFcJ
3ekB5ntRM821GcxEP5ha5fG5g/enS/39mqvcF4nrVA9C1lwkYSXA9qAsNnlzIscUfE95AIaR36Fk
wKNrN3557kP74yOjnSajbU7l9BYq3r0lIRhylbmvfOf/Fl+hgPvfQITk38sLiXEDiKnsTG791sZb
h/BFrO3vBd+IsO8WlIM+b7BUku90C1lhd0wczYLvcI+7zYTXac/nHrXbXL4wyLMStCzkf6fA+3ds
efcLVgcT9bZGxZVYvuvv64V+7sIBJ0+fkvuvj9On3HtJH1gO8Zelo7nmjIRBPYyT74unYaRmrO20
O0zVBk8SuwyhuFv/uk+xWm/9XEmXG3XEegB0U3MHeKzttxiwINwxi06auW3mytVtargJxfNDf9ug
VutFf4O8/9tG3bnHXn1Eg6lqKBzwM0zpYJqOPyAjepCCbxGaFea/jzKrh159Pii0zKYfshrUf4CS
1egWzQYLdEZhC5RI9Xr9Ojuag+ObXjDuxW9MYpXgqCtMI1wASPwJxM0UuULhgOhB2ErDCJ1IJG++
Pg1vTcIPB3/1S9WP8VBL/N4sC35p2jkpht/lJV70M1KXdAqvwmYfFBdlsJ1gr8zAILc5HwQmX7Y2
/ajUKxVeGOBnKuDMVQBrqfVxMA9zdZXUNMDcSZCdMSWOXoYzaI1g2yHhrnFx6c7IjE+vkDxF4kzY
Feh8iRSqKJZk/c+vn3CFFeekL08IDwyPtWUsstYr1IQw7iKZJ+zz65fSGhxsSmHbQ1PQlG8KOmCU
9vNNOjrtOUWulQzl56XX+YIZWWIosjRADsPaxkx/A6dDuSZ0Gj4F2ZH9M4XC52p39bSrjCHPo+Hv
9wl/XdzD1u8P6OTg4Y2E+CweFXAAzZlwveD6P1YnLCoDWdYxEsGpdJ25IWQQ6SIQkBNduLbaq+K2
mmxm1J2xgV5ndUvROj2CR0ksV45AJWyMcAtbKhw2wFv7lltzj4is3y1doDjETsDxDU+OXZUp793w
zTpCd/bVH8LL9C3gLAb81a0bAvOgLpPt/q5WNqq/RZ7KOi5WbYLbSCSsS6IaYVtuXlpgEvHXNqtt
GxyQsRgA4JhnPiV9+ajXnxJ4Q+Z7sgLp8w3g/e4OSa24kwPgkKdotlmvbpzgsv+tO/m8MfxrS0V9
EoGUrer04feu2M6w3HK7fhoPo0ODwLwX7jAmTU024EiCp4aeaO6ArnXmLvoW3CdHkKk9ZuNeZCIL
uA2ni67ZjKYN7DbAswu3TgHc9+9OOKSioyCc121mBChMW8ZG3ZnZzCfstNrgl5/vTWo0usLnhJ0/
ZXJv5+CfHVgFWfSdLKiInPdGvgX4WPfbSNjp+9cqw/lV2H/9Yb+Je36136sgGwrg0XKd/abJsq9/
GLxqM/OAIpqvRUAkw1fBFnDNsSuUrQB3kDQfqDGpq37UL3Fic9H435NzHaA/HYIl1CAsjzrxW2r9
7hCIiAlHCejhU624CjirwKEu+frBPycryzZD+YULsZC/1h2XvEpSKatH6WQgWSPbWBFSGrc/0++B
bONP1g7uXNtFaefB7hyv9U2X6NOmv1t7dV8oo2Ih1s/aEUphj8aT+MsslyOoPfVPw6JDBb7KBtMT
fKPb0yBB8eTTU9nB/PIDWzzDwP/Tpf5+I1bdtsASiyEaB+kEFGZGAOwWsDCwYwxxzo2aPpdEqz1f
NbDRi5sE4InSqZnyHSJjNH3n3hU7x5QuoU4HqEQrG0E8Tt2ZsHJ25dUlkmRTKE4+D1lXoOMx1LKD
wRsw/aZCQfgIAB0ehK1rnK0Cl1f51ateXSUZomvYFrKw/tI94jGIseHrDAkht4VH4VcoOlXlpiMw
nHN32B8D6bsztoSZd9+Q1mSxaSTstabcKYBrezeotuIVCaRyDQgdDNG2VHjT85njBO3+T0+8jNth
uDHUXeWqVmq0So+kKvMQJ65dRXGEaYNyr2ZhtowsIOSf8L4unnMDIk38IwpO08NcHmrlWyVJdibd
DGiI+cxiGQWidp3Jjg6BRYlqRwHLhMT614Hg3M9dhdvQL6W+ZeUTxK9adUrumWbvS4+MH7vqXJv3
j3f80twC+gUEYy2p3aZCOpRqKZ3yFsiYZA9g+yWVWQFQg8sQv0wfTH94ONv6XDiIn4/hu4VXp6HC
hxMiRcFTkrbDMF/ID06VuKnsmbojYkPVu/gCzgD+vUTetHiXdpi2unlDJxjArdcBPgdJmbthsp/G
C5lheLtVAd3rl7px26sn2Ahxv++Hg9Yd53HrN2cC9h+vxX+eYO3MZOaRJDQohZAGOi2d6ZrzQTd0
ir+18FtC8p1z0vWfW5JLuFrs9xCggIm5BmikEu6vA5jlE2rAygyxIEZ6CV6GlrvIUcqoFQUbA1Et
3KnU3dRkm5EaUEJvKtuk9SbNH7XsmKZHmm5y62rR9TgfTdnpBVeR7Ron0+FoUDUZxVMtfou6Y9N7
c/qcotyb72Vzl5qVncyXZZZiDVmh90e/HFE3XboL/cuoOX39GbzpN30IVKYK5gDuHO1xdB7W3icA
SaNQH0kEQIAiBAkBoUN8gDazuc0ea2tvtLdxec3XCoYxyPYG9KSUseyt1tilDuHDyUsHaW5UCy1H
+S1NXpgBKnY7cjWSMJIHgOReTaM9p267aLclgHWoY95YbxpjPzzLF0ic0o4kx0zRHrz9+vHeprhf
Pd7qAhC0GU0sPDtO6uhZHRWiA+a7eDUd4WDt+2QTVE4eemF9SxfZkNl4LzAuVIR/tI1ab2iplTyb
6piaK8ne4ls2/I4Ft5a9jm1StgXyVvjGCVsIJzx7ljnjTs1P9cKKwlhkh+SDZTpi6GpXmeFIMfhW
nFQxeHOyeaMnr1nntfKRFjtY2g6+CocNwQgkAis7gpDK9r2MyHu8UL7W8iYtZ1v3EQjZ1NpTec4c
4nNqtBwFCA8QUk36RtoqJNZSJIG0CUiNVMQ6N2K4KOzd5EFpt0CCcDkAPd7dBNUB11a7Hg96e6aZ
+SlarX7AKimte3lo9Yr8z4x3ZvWA8IehO4Z8Mfju18fic127WmmdiZXwWnSTZBvx1pbScpqeJf0W
PdoKcltxsPxdUl8Y+GXB4Cl2Zxb/FNJWi68yLzFTqhG/N/FUgXeecIt2LQ7DeBCF7ZBfNv1eQxB0
9HwfU5CtFF8FSNXWOObZI9fiudbZ5zp79WtWydmMBboEw0Q6ZflFa+xMphOdp56Kn+D2KuADzbmc
7FOGslpw9UmC6FHrWebxATjm08+q32egqnXlSYTANrlVc9tlz+w6qYs/NvuvN/9z4cP8HP0G+PmG
DmL2E/CrkdMxn9XklGllT/KNrrDawrxurfmbbxQ4RKezSnHZvQSVFQLJp/xqNGVwUTWB1YV74Haq
/auhznK4ttNvU0acR5KEX3Wrv5DzTVslw3A02PTzYBy5se7npq7PJFufskseQqFchpaNqTUE+o9J
3jKqN5RISk51voAq9Gr0Rq6t7dd79bkfQjku6XROwW8wnnv75+9yydYYEbIOjPBUmfq3sYC1p0QQ
SaWiZcSUIFMBVPnSIqoBT2Ny2jFUV/pzz/o5LL39CuCjmkYDSjRXo62xNosAUnJ40hFEtJMmcM1K
j6HrNPperWFcAZtCjGHwqNCzYicIl00sn4xKeuiGaD5zepev4d19AnsLkLXJVBIGP44z60yuGscK
0VE/OI0sgqJlegpReLXFNvg91LVwJvl5sxVeLbe4hCwzM7wM1DVEMjFzeIVWwbP3yiUO1dJGgo+A
W6f84MNnTEs12rWyUntlDtEroZJCdEa4aMT5uei5xcveEOB/lpUXpNkPBqBB12EH2CtUmyMSmRGB
RdKGBNEBLT2T9a4xQMteLUMB/D0ALiH8taoIJhSTAbJo1p08MvqYMc5xailXN5af7P02PSLIKO3z
YIQ5I8D2M4NMwGmeGVJZJZVt6MXjVFTIoojyXi7NYKuYF3o4CW5sjLGjdZ3Xa8q597vSuyQRQngX
mBXoUOa5qKmuMuZh8jtfNgLxNOrSVQjbFCp57A4muqpz7N8LUSLcyiiuMHUfjV0alrmXN7K4jc3h
SovL9mIcaRYCL72comzad9jKlr52hEyITJQohjc+zwnhBw4OM6T+KhS74SoSxNgpsnh2vv6C19GO
p9EBYC0q+ozYDf58DBSt3sWIjIsNytkWktohux8gUEVykRueVkNMjeJnFHK6jdyQG/kBQBojS0DB
FeRsdd6NB0EY6EYxWc6Txr+KI1pwwaxvIobcBbJVt61sFCRBU7Zp+9K0CyTUYBdRXX/9KGvMJlBp
wKJ4AfD9IX8Amvnjo4jDiGY5YlB3cVnjqBUNDzKpZqYbV9qi7FnoZeOkUbfTkA2wlVEbrrIQQIsi
mckhlVA2H3C0V6DtU6guHmlS7MoK1/3bz/xX7Jf/O/VwYF/wKYPXpXzVljLW5NP47wkv/+t/LlyX
P1Fe/vgX/cWBga+Cqh9ybKaO7h+mnSzxl2STZP0HnCbCHsvtDWZ3aaP/zYDRxf8syAe0c9CHQGpw
6Uw0RdeG/+//0Kz/cFDAeBKpofJiofhv+C8fY/9iZAaFgSCMj+kCl1p73Kp1UklRH82ujKKG3Xbd
sGta/VDFQD58VR//1VXz13JsgUZRxnZIb3fD+9tXr5DEtMLZjS0p9MrCpFnfpq1di5nvcfucs91e
Its/d81f64HLgNdD83UJ3B8/MGRgNAtmuAj2Y5EqG6T2qKGYcCOm4+RODarWi7RGu7fCNNhY8iyd
yYs/JjV/rU+iARSXX8CAdfWBJ1kXSWaJ/bUelgg6i3AR8lhLzyQ1S3K9ekrSP5zXEd2l2l2/xKQO
SknuIV7K5QCrXW6KTZfrWDmISL28O/A3f/2l73UM/7ChwF+hFwCZeCM5fNzQumwwMC+n2U1Us921
ljB7mVYxrZgKCPdRyGASc3KvHQSMrnwklr9efgUufNtQ6ExvHoVAOMHhflwfemOIHyLyFDFhE92K
rHaqDm0SKzaFm5Hg7UxzsilL/D2GqM1svY81hHGtHIUVIb3m7EU72exSbKr9cwOIFfj8rx/HsAeA
MIksvfhVBYbakdWW4QzcMFTG2QW/hPEZXG5o3hCjj5kaLvrFCAjC7hSqkOt4AG+SJGryMGPAFztB
36N0kGomVqyDPo1X7aQhXZA1FO0joeT169382C/8+/dCjkIQjrwb7ciPmzlGZpujEjVjhRI2JAW4
owVd0zq9D2O5MWpyQcN36woc4dcL/yHqsEGKqjEUozB/Q82+CwOFGuX+ZCiz65dGtzFgYO+xDejc
oat/i/25ftCSEHz4PDgoPKAmwRvkE1mzM8SBxDdPR9WdRNncoJX7VErar+l/M3cmPXIb3Zr+K43e
8wPnIBe9yWRm1iyVVJIlbwjJkjgE5+D86/th2cCtpHgz4YtetGEbsCxVkMGIEyfOeQeZYf03iAoj
LL29kqT8tu9fh2SlO1CTCNGrW7+pvDj3ey5dvR7WB3+o1bFBTOFKb2nrxV5DGxRJErzXot+baZzD
ynabOMQjp23DXROazSE0yZf9nB6MWLwp51lcMzFe3aBYNbwbFURy+KXJC3b/fNXkshttLis4f+QS
3m6Fq2KTR/CmbS8JMM76qvpovO/cuv2Ysz9v8gLbCM0p5JXY+lvUWz3HquSgoWCW9g3P0Zfh8J5n
Cr/5hEIKboZ6ubxeVwWFf94Z/6VXjzhPrLt4jjvk0+hpdkAmNt90qaofQw119cTSwbqCXT9GCr+G
2Rnr20YOxaHrOUkvP8TvX9sAtk46gLwicEh3dZag/1LFNU44QVXntNgSPaR61R48G5Qjsv8gxFvz
mmDIxpiYlC2mJDhY+ujrnX/rrrZpqALICrou++C62fwcWWH+Iavcr2WbNMmuzrz4ymT/dsRwgOGz
h5AcbXOaC6sz23aTKIS2qwelrOv7XqGewolE3YpY9aLH41+lJqyD7+FJE9nYo1ye5dfD8jxaYHEC
aAE51OUp1hrBrlnGE9w0PYh1JW7aqjZfvM7H+APPgNveaMxAZVZ3TFBRpvMOgCE0Qbu0qV2eJh3V
HT6hc3BGoO5dlbtBM3AwSvSY4bEjcOIjAhNcfuKt+YLqg1GGy8H8akL4tjvGlRR7737WaQYuQhWD
1jzNOBUERo+YhiyT2zryADdlP0m95BWU8G8nCN/KFvSdBa4EDoC58/XRV3mSDDPfysm97EGizU81
OI/uvdz8GhkRtWiOmJeik+OVPOT3zc/A6Ne4EHH5Z13XVdXUmW3tsjCHBoEMi2yng+x80IrpyiG5
tQWcxYoE4CFZ3G/VkdLJjXruMIbSSzpdTWVAphHAtAwjPpEMJHehOV9jcm1907eDrk5mnyOrLQSD
Jp6VI7tTiZsiLP6adfu9Wwl758kJIb2oF/dzXP3bw5lvSsrKYgGG62PGcP5Nu06oVIbs+bKyrKCu
6+bB0fXiVhZ2fywwirqyhrY+Jfd5PDINBwi1WL3rpAY3q02hw5gsxF7IUJ5C6X4X/Jm/L7L/LeZv
4+ji1Uh2PLIOqiHrVaNp9lw2QCCDIkeZArY/lhEFztSTsvOTP83dvsZw5jR6C2FLc+JD6nfY5+qx
eWWOV8X65UDhSSBpUvsDGUR55nyS8d9GBSw2dTonqqHCiCt9n6CQWBQSaaOy8t5pXQ9iJbenIzKE
IphqJ7yzZAkA2WzHu5I75+3lOLICFvz9TCTVJBKUkKmtrA72eOrsJKWIEPROpHYA72+R2X02p5kW
XzjPu2TKh9vYxAJMOAhcT03doOFE8CsMKpWXH+a3DJH5gUaNvYVhweJZm1tYWdPkbkmnNjKzENxY
mhxDpMh3lJfanVG56afL423t8rfjrRZhyhaua9UbQdLU6d7MEPeJioqiuVslN+mkieeGrtuV/G35
oeujxmWHwa4Aifjb7dDt8GYVvQHXI6VmWdu9d+Pm06PWAq1AUj85FM5C8Go67WDUrTxdfuVXjtB6
eGgL1C5YglxOVxvdS2YuQhgVBNgxurRpreoB2gpuHVxkQHVn8cHJ+hGjRgv4ghiau9YKxyd+2wxM
11/4bFV17KvMvXWVXe1fxZ8uP+LWKsCQknY1mxUS+RI63iS4JtU/lUmL/WpI52fvA2RDyafd1305
HKcGcazL4/2+CriQoGLLmcJVgaV3Pl6puVZPVmsEQ+71NyW+1S3Mk8murdskt4DwVc6fl0f8/QCF
qe7YHC24+VAHXCV1A8nXJLFTCcY4DgHc6oh/NcV4i7tHuTNr49GHNJ0pI/p8edxl5s6/PeNSluB+
wk2Vi/T5m85NJ2K3DI3AzProNkLUf2fOUKaozl/LIX9f5QwFNR9FATYyYjDnQ5m1Vjl26BhBB18K
CRBX7H2rQ8EfLafbUE7uri7j/KZywh/e6HlXTpfNCSbowybiDmiJ5f+/WUJoXDlllXpGkMkqRsrT
5HaegsCsPe9HhujL5wInlt08TOpKP+v3tUtcJ0vnlCFtJz87HzhUU4jaqjIDW9neo+elEM4Xn8e2
gA0GUf8aSmpr7cK5pEkGBJAbyupFW20cUstmvKwt9B0mJ9Z+HHocBGq9vAGiB/JXzdaV3HPrJVHg
EGQJrz5tq1wdtVn8I0q6/JbXzQG3E0Sperwr6yRyb6Muv8ZD2Vq2pAkULWF40rFahSy9rDuI47xk
iw5aoBRmo+Ost4AXeut4eYdsvhq3d4Di5JhIbJ9/PxX1XWxnEypx+jzDjpff4z6MgsRtKW9N4Dgv
D7f5Zot6B3UjFsu6JDK74dz2yIIFdapoPtZcM00/Bbgo+dfloTbSIKYOvhpyTK5DkXkVdEytqv0c
CZlADTrmQV7l4WpZ5ketRcW1lhhdOgKJLwy4wj+0wYS2nI/l3mgwm7v8JFuhwaWIx+N4Jr3Y1fIx
51o2ltMDEuGKcBzCEo1cqxoCQ2++TQPasbPni/cQboZjC6g8v5IPbs25b/B57SW5N9Yt5yLFM6lG
WxZ92X7kaqbmYOqTgl7s1YW7tTsX+2d/QWARFFa705vkaCBPQhCckuTW0sfwkGdht8+x4Hak1nO7
SK5JBW2FPn+peumIayH8uYrxiWvIguqQEeDEGh20UkOtGPu+U2nZzTOF/35HEV4/uYTCKxO7tXdw
G2NWLd1APXQ1MnJ0ne1UNJPTyvSRdGiAEQ1GgT5DGR/6qLi2ojc/JJY+BvZfi0/28v/fBPmhxU5w
wGOCkrNKD1YO0ilx8LE1BIv88pJdwQ+XLBlOGH+RojOtaKiej2WFujk4BdK6SmnjYwW9odWX7hyK
ikFeQ6DSjAowWHHrZ4b/OFW6/9CY3ifdQ4tGYfC848LjPbvRgEheqYtdbCDJMjvV0ZrH9GYg3T3p
WekGvZV80sMIvQ4nNj6Z2hzfJ1Urj04LtKzQveEUlhDuVOZTh1cANrRpGm6xlMF32Jybe2fw0GoU
LTrgFr3Qy7OwMeHG4t8gEFCz4Y6tDre+L0w5jyyteMhl4FameqbiUR7iOpoPl4f6vaq+TPibsVYf
Vya5XiGkzbVEWdpDjt74fjbkTPnRrW/HdGyAGqn2WFmafQxDyzn2KsqOaSqzW+p0NXozaDxmbdXs
e+x+7uspBvxZ9+6VKdlY8zwmYcRiUhY4/vm6CDOzkRW6A/TVdShl2fzSyEZ+bmlM4ZE9wz+/PC+b
4zH19O9IEmmGn4+niwj22pJWlbnhoeMxtDcq9J1jU0XmaZ5hN1web/OTUxCgmE3rjrTmfDwtKjy/
dYEUqsaIHpEUBcZPhfjQq2m8MpS39W7ws6gIcBUV6P+txrJTGttLzSVv8vbzHIe0uOPZ0j7gIzVE
e3wkkvdyFOK93+ofBjn2gSMl/qyh5j8lWV19qdCQj2vzZ9op47EZfQXwNE7jh7kvEfivrca5s2ZA
5UHYxsq6q6rR32uYR1Mvq9qDL/Um0EYfy5lBGGO3m/ORtkgYVvjsAdiB79ZqxVwAeK/EZ70dTY7N
OHTuQq0egURqORZ+5qyoSvtJc+dnRQ7Isbe6jy1K1sMuk4P1teKREaWghfWlMVr/XZaZmY6fsel+
Q2N25NrhWEYfDE6ZIbwsisJBiNNEHQRPlQ6E/xRhr+MI2X71w0z+SoE5QrQoHUy3ajtBw9ak9gYL
wJ2+5GaOTwXwyAY/2q40957Wmn/kyKplR39wmo64WeGYkWhp++eQ1vVHO1LVEe8u+aOgVPKhxQud
YSIwOx3PCo4F0m8/NRIWH2ZV2n5EA/jgF31W72Nt1L4JtP/gqpKUI+XQuChrVBFmmle2wMahSuMe
5S12AbcYZ7UkZ0BeoquVvlRfGygl7pc665KD1dVG4Lnkoj0N4CtjLktvdXFiUbqGQdiDN2uvwr+T
FprybMbUi26+revWfwBfeg2vvaLV/H3KcF0CHkZnh7FWJ2huIu1bGXgUyDlBwElhxoWELoc8h+hg
GF8kNyh7n4P20PbamKVPsWXx5VELQdUqrppfDu7pDxJHtx8eH+55Hht0dYVQX2Pk+56rOU6qXcgp
9L3WlPg0Von9A11fuKX/PmqgSYbMJ0ktbbhlp785mZ26Dj2zbykmdkTFokJ7ZB4s/TnTNe3m8lAb
9QwulwY3eCB65JSvMKg3Y5kxn6SrcNlWPl4plt8693q+mPRG/oMqRfeuxfZkX+lefUxUaR8x7MjQ
yEqcO7cqMZI20eDUUg6QYXbaU2iC9778hFvrFRsuVAGp+IEgW69XT42mPo16EEZgXieJAC9FfXdf
ti1y5KEcHvpUXPkAG5XGRRXP5IxAZ8v4HfyFQuQoemVgjivTFK/Hojs20kUCKM9SnBgrK5WfHC/q
4h08ruhTn3rjZ0TKw49DnTntLs0z7Z3eG0jGXZ6NjSBPUQDtI+ofS5vHXC0Nj5hTwBwLck2gn59M
f6qqs/ejpydHXznmv598gAP0mpGUJQ1fQ0/Y41jc5DPzoHTkusRY74HEgQoLY/e9lCLZmUV8DS6x
cWiaFAHAAywdBMLd+Ts2s9fXhWgNenZJROW2VPsZXSq63ZgNXp7OjfKtScNsAXC+Vk7XJR0h6rKf
E14QmEkWRFNUHdDRkDsxEH4tDR1wUaqQZvTMvSr37sdBL45ajV+LUOV45eNu3OyQQiQRok/MpK9n
O1WD34RORoJY+PWChEASI8c9oUoWA219KO57DyFAN4ZnUTlg2q5MxtbEE28QwuRYMSlznU/8IFIH
aw1Kq1bjih+50SUfZ3t27lU4yJOfO9azbD2K3DJvPnme7D5Wc9XcVS0uXVbsDruqRUjFQahrXyp9
Ol5+uq2VT3+TM8vlbvYKOnsbFOfRz8K0dExEtGvjVGFKid3QydS8+C6L0MK+PNpG85pVQSq25Ios
kHWTzs8b5OwwoQ5GFcIOBCa1k9VcnxIdi2LqRENgFiU2JXb7udHCE6jJ/kq7Y+PQZIfjywbEeznN
Vrmq6VR5ZNNHCKJlcydDhrDE0F8TFdxYc9jAQbS16awgwroaxRVZb6hsMAMnc43ncjInnK3QpM/6
djw6nokzgI7lTmEn0W1XQ02/PM9bwxsWOQd/ozv2ivl+c/zQKYqzflL4hvRY92CDPQeFXlJGCXN5
tNGCDXzRY9ee1S9VLLT3l0f/HRmF3+/ydcFkLFfTtX8nzmQwjTtKY0k4u8ipZ+59p/d+MHnGAmP1
ppulVB8oOXoHLxuzIzWebN+FC0d4cONDWWUysBLng1cN1ZWp2Tj4uDWAXLDodnBGr75MskBhkMc3
g0lUfRDPpvG+4TMiTEhvSVq4i07zfK0osDUodwiaivQPUGZdZWpjZwIycmMW3XTomkY+WR113wSS
wU2GZ9v91F5Z5VtHLRdA1uByJSM3XAWd1PZjLCUYERd7HyBckR5NfcRWLW/qB1T0raW92CHoH+cn
6MOIaqX++IIZwze0AgYkGKtrl7aNSAPdgQmn1EejR19NfJYXblfWFfXZMWk+agLfJ62vPqmqcXHR
yZoroWYj6i4EDpO2PE1Wd91flRE1LisrsEgwnPyQVhgk4K9cIGeAatmV9b7cp1eJuEVlANwTKTLd
yuXV32w3h/2WRX5mBbSP2/vEIT/pY0hdwwgKeupRlRsbUEmySMNg7ob0Jmz0+N/nFAu5jBIXEwwm
Z7XEUkzyhrTjGeYK2cB2duZgzCXUCSMPVKyZx3y+pp+ztapdKggLs5H7wTrKYBZc4qg8EuTmGAss
Y0A3JcTbxI/QGQTYMuHPMPjqygbejC6gjoHscduiobEEvzezXTZ20kgDfWhLWuEtEuvVQY6de1+H
03yycS3Z47BSB8xWhn92m3rHGWTaLmoRKmviArLgrMpbqQ/yAEPiWltga5mTSFJKNpdLxhpC0GYz
V7IcyyZ7AhXvNtZfCQSbwHcSDX+l0b+20bfOMxJ4RGBNCo4sgPPZILVX9ozNzPIRvFtDcv/HDkbi
tYgSe2hVPxNXIrEf5dE7vLThYOfEg6r3isdidHBmQ/qAvHC4vbwltnYfHVEk+xYyAfjw86dyqqEr
uP/awWw3P+bQLE6A0qagFVZxZTlsLULOOWAfghrvK3D97WqIfJUkSSZAh2iQQoSdSaq6M64J9pgH
NUWO+8hKrvWatgZFokrwjZeu5brg1TaTqiVONIHWxJ/cAjUYGlNWUNbJC8vzpYQsdiXGbE3o2xFX
i94urSgO69YO3MzHHMJIGrxPeIDcwOjw3387gKKUlMmaqWOvAvVo9Bl2eAi0VpGAZVujYdwpvICk
Qjzm8lAr1slrbYFzmK0Mzo79skY0JVYcOUYzWBTNdOtPN8ILF5bafZciG4MwDiGUvsgh5iJ4akSG
ZBOV6YeimPSj53R4YKUZNHq6uljc5tAdZxwJi57C94QT3uVH3UqpoMdwdPHvxaPjfEWnkYqkVK0V
eNokaIdH34rOaO7ipqn3YS/lXedA/0cHGXdpk7rW5dGXOV+fMGhQckddaBbkreejF6VddFEZ2WSt
U3/M2hIshtL7DyO2Ticg8vqjnqcvrjdO/4ONTEMKPXcOUwsHjvOB48HpEgdjwiCKHePQ6F50L0Zt
CLidtFeGesWk//aS3kJHpDtFzXUVymIvgzswsqhLK1VPRgUHvE7UfPA143vs4V42xn56pxfim6U6
hwTGmfbO7I+nbDZBFXYHuHk6Ws1OFLSeBbeWUqeRNdihcpEHI5QN9xGnxSly4Z2VMTprGv5AV3bP
VmjAfPq17s4pvHZxmRotm6O0tynK2eMxbvL4YBV2fVeLGiu/CJfGYWyu+i9vZCDQyjl0lmIgGqmr
9WFpUycLNTB1dZfcS0inmJ4C4BhFmQRNq0+Bldmfu9yNTmXZZvd9WRpXluhGhGIDIyXPF1w61euV
Qn8rlIIIVWmDAiSUV+8qT3xNxjx5uLwZtprGZ0OtFopjA2nWQ+YYSoW8BZFiYceI6m7vDHCGlD+/
t8fCeoBTIIOk0hFHzH0sSpPoWmN+Iyhwv+GCByKJDHCdiqCK6I9paHIOYJJ7mgwLo2870ZAeKNuT
6MZur+cTF39Xoy7NqrmyY7bKjCQZELBoNIKd0pfF+CYVcgurniSlnsDUunYvvRBNO9pvemEuvHd8
Da3BLk7CQ34qFFl4b8X4CbphWtxgawasWFhPFqDKe2/OETS1lHZNu3IpnK229NLwBeviUjz+bV2W
CARB6TRsKn6dfuMaUBwGs3WCgsxk5/T9fLRIIQ8DxdLbzLKafUUysefeElEBnOzj5YWzkZtx7+An
LOcN1OvVdPmxmEjEeRqjwmJwNghm81Rqj0yVthNJll8Zb2tLINIPDIYyMACHZfm8+Tx1MuoNJps2
ejARYoumJm/T2OdMbSx5ZaiNNBCyL+kPyCKTvtjq1Yohm2gasfvS0o93kEv0g6mG+kqytf1C/zXK
KjVIJdRdOvYEt05Tu9KJOQ2cvsLM1IyuJbbWxtIBAEftfGF5YXN0PnnCC4XyBlLIqZjaby6lqT3a
SEijARS+VT0eeJphFLd6ZBUnz5oATWhUi5MOJKhqkSL3OnS8L6+fzcDDhdqnDwJXkkPq/JnisVFo
S/BB+QYueGQsJmOropJhNvXRdPPmrySc7F07F/Mjevvlbdzgfp4OrXnllNlayRA4qWLpQOXJ/88f
BOPfLtZKeERGgZhdKHKB3Xc4HygjJ7eaRd525c03v8bSaqJ4xzdZHzCV5YROPS7SDfp724IT5hQY
MmuDc+qmFDf1Zi4eqzxESLKHvUys0W6HJvaPyajk5xgX0Ct41c0JgL5AF5jvQfJ/PgHOBCmwKdnK
cYq/9JzX6SOVDnR8itTlbJfOleW4Od7SA+P1UQJfA5KrpHSyuVTsr7lL9n7ozieV1TVyGqJESFKg
Inl5xpcXWEdOwIocpYBXKJqsjtMqbZ2srWvu802s74rBTXaqmuVeK8uvyGekQRv3V2XON9LM1y43
Zih0CsDRnc+qsOdo0AzkASMK1AcdqtE+rtR4iDOn2XHVqwPfx1rEl60flBNZbtblBlIRWPGCvise
nbaqbouizh88G2ahlwEZlxjoBgMF+MU2FGPXGJVVMxqs/WRn5al28nhfjJZ3jPGEe5fVTXeMk8IE
NCOulf62ohexkYsytV+qNKvopU04ZaqytwLdiqK7PCsGPK5xJBJJfS0h25xIGDvegu4Hx7uaSJnY
nTvHBl/PLaKgEHJxt4MVG0qZHobBvTfn3nkAWXutD721TikCILOw7A0KEOdfUPauSEy7Zl8oMe3N
BOcCswQF6VShsSsTy725vEy3XvTteKsXtSp9dmIw11CiunHX9o11aLT4ATxQe6vsAV/3Bgfa0piu
6ZZspV4go/mOgJWpra7O1thJ6djpYEBMt5a/PKfw7tKJFNubp+ETbVY0SVlH+D+I6Dik/jVY2Wbq
BQ1tUbIgEOPdcj7RGmokuSQ3C+a083d6WCZfQxKPu5L7+W1coJ/cKrO9QQYEBw+7NW9q2B3fkgnk
myiaB7+LDBoPSuyHocme+kQWV77M5hNSuV48CfEKpN59/oSpkaadPdUmNRgzvXH74oc11tPBE446
1QtKvhLesAsn/HrKbjSPXksvBO60/qBMvHWGSaQ4kFTWkx5RY+ixHvh4ee1swalssObLX4gfwLI7
f0LHTnqv6+kTTLmUR3w5wa7ZKv5Z5uaPZLam49BUcwDoxPsji6R7RC5n2LnCzd7pIbbSaNdFH+D3
35XFXN1kekyxlUT4Sg67tdAoN1JwRCOGp119aEe2Rjs6kNhsg4t/C5Jxn2vw77w5jO7cznVPXW9/
nVtdPyYTJdcr58BW0Ho7/Oqkz2OnmSIfjN84KvtTSJ3jMBfU+lCS0z9d/h5beEIKDBzuBMmFRrd6
1aRPdd+JS3BjMjKDwZzyQzfo0K5tp7ztoNt8iDxTPZjVXJD8cOOJ9CK+rTyOpbEIHTSC2x+5mX70
ufveASV1oHOM9j0mBM0Dnarpm5a5QOxTRNZy21I7c5DtQ9zNxtdusr1g1vt2cRMmuXAkxtt+j5ek
GeEtQv/2iESCd6yL3HpwyHLQQzTrY5eZ3QF+6nAl3dnCvDB/hORFVwdK3yq9YBqQ7epAcXJ6dc9x
TPXeT/AWVkOExQd+hw991Yk7M5/qRzKe6ujF1XA/J+h0J3jfvStFioO9AGJp1UIEXdXNn+vBNd9F
HYZhlpuiVZ6k089ZuubB6cW1/s/WqgGYTnroC15hDYqk/ToYZg7VoA159CmPmxPAZ3mivNVcycQ2
h/LppULARlpkjVwedS837I6+jiOy7mj1Tv55GMQ3AxDZlXv/9kjcdYlpDtCJVUAzcoFeucZITTO0
t7pr3wGWNt9LYbX/g3sOUGGu9RQll/v9eWCCj1bD7iV04jWBSWdeLIq6RngwxaBdWWpbL8WFagmA
C9b+Vb/8zR1xrim7Aa8jBtolyDwXTTih8gRPKu+aTupGSrlUqxf5JQh/JM7nb5VPDtXKkMZJo6L2
to2s6OQYZbMHx2oFQtKCnbSrzbGN94OMC117sc2BLbH6aL6tIq+ofBxgB88/VBHCjZQ0RgQcUZq/
HL+2di1vhXsp0FeIwGvYiULlw0fJzAp6vylOkwvyEgtMdUDo3n3UEnS8RljkR03DbBCxphpUoFYQ
lEpKuD46vgaqGMHyFkecz72HLsm85wbwM6hpq/xZmS31giwsTrIvo1Oiqj8vP//WeQjiQaejRsuW
i9Yq6hiVmfwNxhhKiDIJHASMzlX00GRNdNeHFQr1HRLHQmXpsZZo4bmjLh+QzRH7aYAepw8p/JN8
sB4tUssDSUGDMBmGFpefc1knq6sJlnUUo+m6EGDWRXtqb8bCygV2PgGxtsXY3KVYCfz73X42ymrh
eH2SDnrJxujKWLuL4yzd2xRqbmSsXSNfbBzxC3qeZH3BOEJSON8Y2ZAnTguQGnwEzjmRkP1J1V0F
Vkj4OOSZ4TPJZvrBL6wKZbU4v3K33Ngi1DgoFnOdx7V1XbvRuwlz5SmygrFp0Cktk/Ruttu/tKG5
5oawPdLSj4POSqF9yebfBBujtQCcLGifuIzKj6UlhlPTYbBZW9bwd97y/06p6/9Dj3k+wpudEHxr
v/2vn0WbtNPTt/zn//nf7ztUJsv/9SH5q3zrMf/6p/4xmXed/5hkitQWgb4scAdOjr8VtjRX/Gdp
pBCAF4orwAzG+kdiy/D+s2QZNuQ1hERotvBd/pHYMsR/OO+WciX10+XaKv6NxNaqxUL0Z43hA2ct
WmMLCmN1XSuSPqK7p/JDGbraoQKMACcwXwCHIkt2XRFnQU1edDeZ4qOndx8TSxbwoFLQYNms7ySK
GDcCXvIubmHq9ClR0s3i71PZdGzR2t+ror430FjYJVrvv4ugU9zV2dQe3sz7+79jzVvpp/OTjFME
MhxpHZEeAAC9htU6HiobdIeR5IesDBuE0DsUzMPkvZPraq/VPRq/qfHPgv5vGfvne2cZc/E0xq3F
pD9lu6/XrTd7J3I0rS2mIjqElQ46yc9+maL409fz4V+F198HWp0CnT/OiYf85MG2sz+bFDlDxJxe
Lk/geQj/e4yl4Qr+l9UFbuA8ELSYdhVxm0DFqrABagY1BFrbXBOBX9VLX4fhik57gioIxNO1KR1K
Y3o5VzmKzuiWBBxF92Xu/xFClfS75kvfdJ8aZRwgDhjHdDaec298f/k9z8sh/zwAOQEIPFIs+s3n
7+mWveFXaaIFviwfsnKQj9BuEQDvwcH2w+BfyUBW+MZ/xkORE4QtFGMQcOfjJc4MjqwIwyDuUB8G
D/A9ziO8UCNYGGEm3hU+wt6NYz87Xfqrd+uPl18XLSkG+K+z+fUBOCwgpbLFcQpYp1tWMSIsYYfJ
IfGru8qpnzJtNg+2m/7i5jE/S9d5ThAFOuU9/q+01L/bVvrLSrIHshuILXmlAjkl/q7U5/hIu8h+
39neU504z7mgqqe5T3Mqf+nKfipQnKEImKGmPWgjrmB1iq8NyhC5r+L30jCqHZfqH32mJfsGWtp+
Cq3nGczOrpiTj45R/ylD9wUCw3PZOM+ezsi2iPAFXmBETvpdVAJ6zNyoYBltaMMCKi+/0XcVegji
ZShLa1eNxrPdRd9DbnKY+ehfvSn1d3Q3rZ0jTQf96bE9uCbosiz2mhsX1PueirEKMoWwuj2ZMtAm
fX62m9ILEsWPrvr8IUlNTnyki1/fzEztx6mvp3u7XmJeomEFrQ3oSYtaPiZSfZEF9tE7kSJEX2D1
MYwYuGrI3hzggj/VFkXU2XG/akIVf7Q+YttTq8DyGswcuqx0NWSPqAEebyeTstmO6ul3NxNPY++h
eNqWN1KV82MmO/84Od6LG7rjjhiO6H1l93sRY7HqWNgEFAmusJw8T4ZTwKCfFkFrTYy7WVjPVA2+
y8n6bCYAhXyhvoR5nB1ywSMYoKA/Ld81FMVD2gpvByAzftf54SFLBdCPylN7p0Q3sK9s7WDHjbWz
1ezvx2WSX6dxtFW6S73aC+I2mj7RIjJpxTMJk1XizGcU/gmfEH/vJeIJdUP/REljOtWT68GESr7b
RZLiXdtWR9pWUAT9wTwoLYborKz5piyd5zJznfvSYymM8+jcD0xD7KLw3khGSmd/eoTfPiJza0mA
JLW5D3P+M0Qv6lDX2S9vqL6YcBFfnx3p2OIEhuAWIlS/L8f5G+jfX26ovdRjVx3jlO2qz7xkX8e/
yMrmo4wGcx+pyd9zjet/dkmP0hW1xhvZY1rtJuXJK0fzAHjZPEgfSWQ/VF/mtECJKHVpQBsAdrJs
UIGhmCdU/6KjlRbTqVBsQVG0X2aHBaA5yS8toltbTs2XdhSYOnoYWAwa5DaR8zELuGN75SfVPvON
Z5/Lwj7peTItrfnTYfGwbBq95wcPHb8prPjlZbt3sQQP01OF7TUbY5wYK/OxoyBK0e0XpQe1y+b8
e9K4T/FgPJrh8K7W/Ze869KdpHnzWFss+Jm4faLLp3bdYD/PYe/vazV6AU3PJ3zXhkORJRTHCv/J
mKxnyBwUd9zoO+1x8zCVBmOEzRfHLB9srfqC5C2/KpI/hNK6QB/4YMbMa5p+rL2kiTs9AlCddrYM
kz2MbLaomP/q6Vjs0WR4gQIvA9zPX7jnjrvlV6yo/NWq7HvBTXMnbPGiYkM7LMG3bYWkRdN8SXPz
uUkqNq3J5iiWhU8JsdwZTXgo0CvYtzBpg7rUCiqQhIxZIMBfocZ9N+aVhwyuZu3mSEfvRdjxk9V2
Mz4BEZ9TKD6No3hIWETpoz7zTEPmsUWr7LvTurxBHi8d0jmC4ICrXNOX+V/5HN+iWkkjqWLHq7T5
0oj4O6y8L03efMnKZe5t2ivCbQjKgnXixTx36cW/sqSej6/7VKvES57p86lLMRYDXe7vm7Ipbyqv
Z1dEDvPWs0i8XnsZJ8ni0vw7X2bUqspJfujBTn3uRTjJvR5Sysv88Kc+MLUmquQHzeZPQS9+zmSO
hZWJoJ1KubVzTfJ2ob+Exno0KOqVi3Na7hgni27zAcLR8M6gZrKfo25871kEwXQAB9kg6HZrFzQi
hoalDZJNwb3ITe0mSjBsyBrt2zRG8XsLta59SvzGgY6AL53yi5sUNtvGc40HO4QKaESz+cGYk3BZ
0FNz34uJSGtJboULMb/cyRh7bWl02k1u88iG2y2FyomHmHoifW49I7dMXBy7ft/KSmKzkaTqjyaL
43dSKzKEm51v8JckFd9cBSBYvcCMLf3LSP3mXo11dQxrvfpq0G8+eQC7H2nx42Chp/F3FWnyQ6Jr
34xa0idM0uX7pfqi7VrN2sGkKncAemH/qABj3iSG1e8l1XUCumCHR1F2GCfseEJj8I6i7vUvQ5p9
H0eO5yU4VSUr2OLA9kZ+btU3X16PRfLW52nANKNQabVXXJp3Ffpn9/mSbOSe82TNrEOsLr/QKzX3
1tzzQrnT3NsGjjRKDe+cvk3+LAsi+GuMkIn7pKuq+KgV6fcoq8I7WM/GDpmG5EiIX86U7CXrAaGl
LjbZSzweZywDUXj7RSXwfWV1j00p/rLj7Cu9r3s5wbmZ4XDuFBCuXQkcB1cb3YTxwYYzCXHHLokm
ko7MhekiaQNgLXU/1lQ3plFwUQk9lOh1EWLMrW5N2X9MVf9/2TuzHbmRLE2/SmHumeC+AI0ChvQl
9k2xSTeEIqQgjTvNaKSRT9+fK7MKKfVUV+fdDDBA3qRioYc7eeyc//xLe0ClqneA8+bOJSQ9U4si
ZXygrNNRvsbd6c90bcVFeR6bety+aJE8rkP5Jgrev1qKj6Hgu53x9NCeGowf7ULnyNc1rN/GincT
Y3JvH8Tzv1OcnSaUn/s0rJaBxYA4mArZf/zcKHoto15ntpLcUWpVGFmPC1eiaFYfi5ButolIZLi6
iH/Tof7AE3+6cAigCcKGzRPQDXjtzxc2GApqGFPWDrun21JEu2kqLzx/vs/rJkoH3EnpRYSd2rLZ
0Y9ch5P17ETja+WXR9aYXdr6nOeb79Gy1WRdSzJ09HiAAPCpWGBcsCFwslJBNJ7s9yCesMzPrRem
3U9ICi5BO4fDaIKL0iqeHKW/VS5evUUE3Yfbem7yj0GiwCpbcREWI20ark83gTXVF6CXJu1yCjfQ
xvly6t0XwUNzuueCyr/xOqpO5a0WZhZUSDXVtysGPwSGC85NZH90jU3CI7mQUb/Ea5u2Q20ya9hI
YbL+nanafxlQwfEcLJROMzaGP7+6qfdDNIRKxBZEEZqQuWlp0pzwfIuKj+qUicHB+vHft/4/JEW/
fLD4luDPBADBLfUriuRqr5vGvLF23emd4sPxz8FKt3uvTIq9UttnHZO/UnGqtI1/nPP45tROuhsF
HX9YN5smBgBn48w99Uw2HKX09ClLmoHVq99MyVFKyPjr3MXnq5h3qorkee82H+MgXyHB1Du9MddU
3r2JqfOJqodMwL7bnY59txTNfp78e9endTy1m9ZG59DShCubp1O4HBKqoQaUs4214cjQ8qOnm+WQ
ZJsbP8aKR8TifKpraZ2hNeAnu+BmwF6A5KPx1VRYrfbAa/AkFgyOkoIzecs5xn8/GZm5CswyWGva
1t6YkkjXRMkkcxecw4aWs7hxORWSZCURcG7UjlHlTYcLYV60W54YX+twQ48fqfyiqILtd+z3L8Fl
j33Lf//xEzD29/8AoHjvh1WKopz+fi3eZa9oZ/7b7zp+70+Ilfr1m376zervP75cfO9PQNdP/0PL
A+h1D9y1PnxXupl+vIo/vvN/+sU/oDPqKdDZe687WPEP3wvRd38Gz04BMf/a5f7h+6DfGvH+t/7j
b1P5/W9Z3xU/YW+nH/8degNDO9EAYD6cDA3xdQde+8PbHtd7KiwMcw5CuFs+IMEfwJv3G2yeE4zE
E8Nzg1jqn8CbFfwGA55HCZZXhJidpIp/vAt/AFS8gf8SPAKs+6ngE+97Yg5hcXd6OuGe/MrYci0Q
pUoOhxAv7R0d61pcJ+7qeVdm3MbuapYW3LZ4U3guLjiL03i6Rr6WvhYwNj2XFUWirdjPoDesBGbk
9Oe7YsNPPu3mPux3ulqZUOqkbz+tbRAkqVmrsd/XahXPbqMpl03RmnXfuwu5Dl5d5h8dpHt5WB3t
PypWlREJgpG+nrw+74nj9TbvTGNo7x0jv1/nPW0xCV5VBEVoZ5LCPOPInbTn7O+d9YW14rheOOtk
SVqIvoAcJxz/zHX6psjmwNB/DJVF7C12MPkXfxLbsFtKTcZKNbRyoDmQdBO26MnbMXTMLYFmgbhO
rJVHNnT1INPNWTcrnbVVv7WRG32xw9nFSMwL1iGtZJw8b6ISr/CHuvVQYJhxg3/ckKcx3jcfqNqh
v6wwxpYs8XvOD7NMBXyYvrlj3x33e29w+zjzMCwR+823eoi8OPTbqehFbmCZx8OjqMDn+ZPECv8P
s4OYZKN6+7QIAoYxywzyw4ZDRr9fJH/MznEaK9yjddPx0R60PIrOm74owVmQYqQX3THIy5tOkzrD
hLLRvRotk4GJeqkJUrMZtlPBvuOrTKR86MNCrKliv0zodoOX2i5irr/qvHnTR3ubCz/TTPI47Zax
NpnXJdI5SBCK9uiSiDimYxxW1YOR8xQ+wJZbxJmY7Vmdr9qKhnOScUfBTt6ty32hGaiZWhnb9i3K
6SJ1h7kjhW1QtcxCacGYmmfXDEeckP11HxTTZh0ZX+3pCh9zPV2JsLLaQxmGg9k5IZqBHRL4brxQ
tWthixFZ1RswjauwvlnEuNMWEF0K3Ds6+9Gp5/KsqLyx2kGdwS24G72t30OFc6as9TxbX61waF0S
3Ty8/kfTrMOeE8jIM6td+vUQQQl3mL5m4cTkq42F9dj3SxgcCmeo2XCulqou8MW2XkQ7IsalBQr8
VIZVIa4EnjnRAxRSpZ+Cxq1KMp+ndfncCiz+MQmkS35srHKprusuVxdmieb2UojJnW8K0yTLrZww
aiGB0EBVgCSBj8GsEam9Tm5S+x+8bqvH21Wwl1fcQMFBrasj0MK7/XAfLHPXZQwqpyZ7XI1gFEB9
sRvKYhLnTkV2Qyp72BJMo+vY3OCDEsW3TSexQy2B/TxsZIo+IU0A/cixTNbgIwo6Anf9WnT13gYc
bzJaNvpZgmma/jDOIWKVOlja8sx4k10dE68pexhUrZHXRT7b2D3memhvXFNQufLCmdxvfdWZIW3t
XE93iSMCO9PG4G8VjHaFoyBe+jA8cI3qaAIbezrvrQlF79CdvsoW9WSN4/tje+2CiOAxZUvV37gO
lefMUCzKc8aRBjLP1Ikgc7mP8gtZznN8hOKzOFmlgtHPIpQ3+a4WDshy4JUlxkPKN2B8fSP8T36F
FoJgQd8EO2XW+NkH/MVso274oQ5S8UVuTk67ZdxXn2E0y49xzYOPky3agCPD2r/gCcDVW+XxD1Y5
Y2ZjYB4Q7E20MWGFfj7k1Debr86hS7kpBd1m0/ljssdjpGkOvmWmWzeYHHzNtiG6KfHE/jbAohnP
2rVGWrsQCUcO8hKJ7447RuTH8r6msFn6F7ww5cdkb3Z+pnxffqy4/35ULihaWo99FaR4yhMTD4DX
v8QO0WCgc6r/lvcut08TDDykXWcbkJqcXjolYVMQs7itn5PF7maMvkJ7zXh+jZ9WpqgarCC3Ac2A
p+OY9E0bM7BGkF10LjGKJKe7y83zYvvleOW0on4cJti1xyWQi3U+01v3GQeGNWDb43uvEBJrj5ne
7QMvovN2rCprO91f6bU+hVV2Rm+ZX3GzZaXdzk/YRXnfxeLXpJIken0AjRplmhu7WLIi1/ZjWQbB
eZi7wXgoeitPznxH5dez63vfpG5wpF2dcK1S6UwkZk95RZRK7uu+T3uvma7cPgy6zEnWtjuUKu5v
9KJd3HTjYHocWpRl2ey5eAjxBLRL5olS32hRMhHmk6xuwYckj6iFA1LWlB3Unm41XrRzjOfh3ZUn
BDg2xnYfRy5fp2HbESy46dW9zAszL2nkaLLbWppcAf1S21VquT1ebKNxgUst4cLhckR8mWNWJNLc
Gewv/rZsw37a5u1toGT2GdoSq07JqHCKzCIgggmxL4vnzZb1VViCwFPvoE+5aBCvGiwirD26b+8y
rhb5Yk2Feukay30FjA2rdLaT8tlXUxCmYZ84HDijJsoeJ8kZ5EbI9smZRlKcPacmol3GbcQuILfK
c1lV/Wgd/dWyLT/zYYk17AvHkOo2uNj5DRsA0K4OKzfMRqw4vgHdYA5tlnC+n6NOPQ5V0A3M+WFN
EGE5VC1o8RLf0gZM8sxWJdNH0Y0ccCcqWZk2Nm5DmePq6Eab3i/JUhPyYWIafat1jIKURNWYo9nz
yPFOZub0dGj7HH4A0WWQUAnafPGXTr43XS76zEcwfBf6oVUfi6lXbTb3wjxEKJje3GIVT41IhNh1
sRi9bDBimPdxsrneEY5cf9M3XnG9qLFUu8GtW5XmMIa/xMJO3jYdNI8u6/RLpzTec580GsgIAc63
IHIh9raNAOwYeuONHKFGjIcwaXorbdj/vABtVCP5EAU++TW8+7Ne2tLKNPy6dueejg5Cv2b1LvBJ
KjMCv7hZbXg0ABlVHPpnaMDgck5onPs0wvbrkyUawD6vaat5Z/nVfDe6s+/vHVqa70Ggi/WiQYn+
uSsWjaMyu+Y5G+ilaAXXlbAMoEpyy7Qdl+8gK71IS2n5d9NibCy2MGVGKWyNkDQ3z8SMiaCHU2YX
DRaHpt62U9yEbC/6wQLPMctA+ppj9zUqsCH3z3IsBe4wM3OXA14QrHfs04GKSikgpxmC9PJZYJOB
6NOFhSATS5hMbqgKjhKkDGu3qK/MoW5nk4MlFGN0CGTDcOcFQ3ONF1x/oo72y4OfgOvu17rO71rI
RQoTsK3An74P1UgfIkAROW0L4OfC+0CAjz7YtivTcmNWvBxTWO0Trd9y29EYzCQwTut1wmCGnmP1
BN+WezzJazl6La7PW9cc1CBIwynblaCTQS7dV9HosT33tYfyhhkSeu2YxNGXITf+c9VX2tpBUgVh
YcnQ6Z1hR8/z2pGK2SJMJDadxRDbWMes36uJ3Lq20hon5lCsD8gP1LvXJN0ERdfMr9CaOEDg8YOX
rokg1Z62mU4VtgqJtgbpbL+LVNjeSWWJ99hvg89OXOG0xLY/9nc1JZZOu7CrYW/ygMgdbn/fvezp
Nu+Ltq03iuKYV6nG4tfPGm8M7wtVRp/ddZ5pu+yw/GaX+JLhETtvT45d9k+bwkhyl8ugQoBUKjsA
TpPDt1ogjtjTRnEMJXNfN6lpithLq1V7c0oJW79UbKK6FImn33O6iTDfB0HXPhSagy0tbHv2UwaU
+sZAB6+4eDmWdGwl2l9wHFr6vCj898EEGFpgsTy/TiNUsHStnOF9mWQOl3msQ/L2Jrff9pIjzkk3
Sy9TqsY4LrPVDBhD5BKHjhROvfVClkkePqhAlW8yaecv67YUdzF5Mtt9EKp2ZoMJhz8t855PVNuJ
pmEPpu5+Taa83zWiG4DAbJnYGczM/EoyE1O4dWhfKKBEMgU6Q5al9jbs7uLALe6BCYMgXYoekpOz
LMS3D8b+Xrpro0AkTFjsEJWaq8nS1BVVL2aFt+0t1xP2iM0h9Gr1qQpX8c45wViy5s3yHA5Sv+A/
Mb65s7EsPL18apSW7pjZeqo/qb7JN1JvR7KQvXGuX6qtYySyqpPqWtOq3oPzuTcr4rbPLR5dKjsJ
K4KjO8Xz58hb6yU1/dgUu80qxMi2jNYF2MbUGadU+Zb0TA2pJXTgZcWaBBw/gT99bVHrv1mlV70h
05xei1piRkl8SVxjrB9UJ/86ZkL+uXto43r4woDTzNi+L/o2kL56TaqqIamgS3g0XvUsioljgAEu
zYNW4nfqt/UTpsHhk9311pudzB4QLtbMr0BIhcUI7HLbE5+zVQS2lPpB9vUiUpZXwTUmv+3Hthjz
YjAQeIuManCoimz1XZcn119urBbqfnfK02zmakrjioyRtFB+hEwdMfZrMyb9F5gQWI1E9H4VMv1S
xwdMb7A8lEHT0Dcbjtv9hj/g0+R6crlJqoi8kGpokvhCt5NQuxWtzAcb9bLY28JyvjGJEeq9eYVf
3ZebIIvR7efgVMDa+VB2Gx1hK0L+oVviguHTbZwbU3Zrm0XJ1L/4gaZfx7/vhAIifHlX9ezIo6/K
+pa22HVv9JTzHuda4A6a11O/ffIX5ilsPKaxofpM0H08d4Wm71K2O0D7jQe3DAfC6IeeLueSQzVk
p7PFZSp0j24H12JR7/F+7fPrZCN0KR3ryY8foOARR5UKU9qfDYQDuilLacuZs2KCYIQwMu7zvYcB
j/siAiPuiiFeXVK7YeG3v/ML/xLi9j+D0/7bwMn/CzG1H8TXfw2qXX9dwTu+/xmF+/ETv+NoPgw2
wsIA0QMEq2gu/slg4ys2hjqejaMQ7m7QW/6Jo1mO+xsLi4CfRBtIaPIJffuDwXb6GrGWoQ8uR5QR
tPrgryBpPzN6ThdmbYLfeoLTpsPr/oVhY43O7HoYR9HhJ0grA8e70mGJF3HtvedT3J79CW/8PzDN
fiZKnS4Xh1zkh2UUNKbwxAr7E+vLN2IJmIHJo1Q5C641RG0ZCPlvtjLOL+jg75fBpQnaMvJ5dI0/
X6aEpTNaDaOIMybhPprH4qLObYAc/qzLtSo4M5TqVGpJV0DXiucbhBX/zk/6BIT+aSn1+x8bBj84
brScbAd+fhWShRvFYiG5iQzYt6qxMeusj+TyVh89PIxvCqVLavWNumiZe0HkyvlQWZ1EioPh8F0Y
1e6XQCgnHRFYW+jqhH7tHKf+qCN3eICXFzxMM0sjMqHqK6EsTEVsvFIuHYtcwCxSAKBlkscHbaR/
TgCh8TJp9RWGtjakhcqm+LRTY3+LZV6DwYmIF7GE6tAXrv5Sdt3yZZPrnZ8M+U04NE4WA2cckrhd
HiPLZRC0JKjSHKN1dyLUqb9/iP+/oPwvvAv/9NT8F15sKuTfHr8uovlzSfnxM7+XFM//DR8kcPbw
ZEZ9kuz+A5r3vN8wFYUZCDb/S0lx3d9OUD5POZMYfup/ip11nd/4PXwRcSz2T4C9f6Wg/EJSPHnU
EbLiY0nK0oDf+Ctnj3JWu6gGITMlYNlvOd+zEMOBF9pHTiszqpRuSEZFBut9cljkFb4pCNyeqxBP
RmXNdXGoWhkEDz/exL90P/2/dvT8cNX910fP/+6mr/J9Eu9ff7pVTmfMP7Y41Jw/CNPOKYr+j0WN
dUohJp2IzILkRNX/cSz944CJOZgwwTh9hthrogYP/8r9ECEY/KkO4u7DsugUf4EA6ETGjn5hSQ+r
XbsEtcDsKTUtuHTbi7p2EnDb9qLwCLd0TKz8lPy8tp2nD4iKYrLvcsq7dR9aY1VHY9rjFy4ZTcYa
WH3f18XJXQO7o8GsWRMnAO4X0VpB1byxBSZqUxoUOVq/FPxx8o6SFD3ffFJwdytrv1mjNvNFB2Wg
LW8wrlyLJfU7uTIsorMuM8C4yb/tJ+MQA5BXjp9uiV06Z4CMq/xmq2lu92vrJ+v75M9QUYtiQtvH
5AblV7eFdI+DgQXWX3RyKmA9hNo/ienZYSfD2Rr4LUqa1c8Tajd5V4hCM1MC4u3mtcVqTCfBdtWA
ItU3w6SVuFBgESy5rVCM/bsyXju9bL3J0Wom6MaXBnvKHQRtt7zOVZ8sL7UK1j1uHMXOL5cEoTgT
w7gvI2sY7pM5GJ64QgclZxxujAWPM5UVvoUZwoywPwvyaL1QDg1y2iWhWx6xoJu/NYk3TpcI38I7
teXwF8k6ACK68okvP9ZeGDMlJs14WpE7+02F/td6kgWUgpNNY8q8H2ZWa/fJEVgAiDtxnOd5Bgne
C8gVa5SxQSjWM94sbFfMxJTR2c1C4iB7vDRfZl9dTKXsX0AWcT3TqwVlbWujS5NoE2TWFm0KemOb
76ABdYccM1x77xRBvp5VgZq2I3A+4r5P+NaN9bOCOlN9KB0XJYQFy+KTMYWIbq2mNMVutBHOZxLV
gXseikpXfNJekVzK2B3rN1sTJxdPjruzRduerU1QXAKfjllhwuQTUp4mobytcc8OATLIGNbWrV4C
sVNu3GZqjdgKKqsAAeiGG3aPckntumy/xONcHoihr/zMKTAoOJlqkhdlBXaZGkB1hc2j3KD9Wfmh
jlbv3DRavrhqBInfwhWXQDhU5VMbq+UOLnV1gkg38bhJM2tIGXIyH50zYIAfeP0y33e4y0MD6Bd1
O64eH+fectfxNCt0S17uu1KtZ6iR3Hg3eabNGsebHIbJ1tqXWyvF9dw2ITcMFdu+7Gp+xaWQkQxJ
bYYWB1W0VEkTp7XVxNOwbxliTmPO3D+HfdvNX1u4ugdEZNtZviCiu9BWicFb5y65+50nuN0XnYH3
zEdnXQEK+OoMh9nZ555QeZwC98pn2NNheWfK2uxGmXt7FXnqoJoJuHeEx/udzaH3kmyiPWNtYL3O
Wtd55uYMUOkM0eqasKjmUzL4Wwbo0J1iYnR56DdbcXNql6jZiOSJ27okLfcSk0N/yVyd+10K63sy
qTUyXO+WBb/1fQIIPu6ivCvI5C0qNGbdieOk9RafAWsM+9lgGZjm2qvja39wCvvetjVTMoYUUfEe
4tLz0nhVM1zG/Ribs8KaVX0glg6aqC5xdMNUtdxID+mwmDI5Zs9XxhfN9RzH4sFZDDDBXPRP0+ou
L2u9JjuQvcDeUSSKzJNuDcxe4KJWZWvvx+2+6wO5d2o7v9hm4x83MOQ72HKuc8qHDousikFNUmtA
mKlPchQoctU1U0hIdnSVyGs1J/NLOFbae458xca4zRfGzqic613ktd7JLnGNbiKfhRfZgsTM93qO
rhX7gpEYyLjrjwwco071GuXZrDem4VhLFpNING6g2bQNSQ2+e5gGq3O/SH+bySxa8aTbO6j4kmxW
1nCL09HkQ1iJtr3VGkxxIRXX1HzOU4TFWK2jtJ+DZ0wb+bTcbpvVjn0+uwpEqOq6s5wEtM7kJvjs
yr662zA40JhJhA4OaL1xgpR1x5xfWblpP/Xhqq4qmZtPfZTUB5LFDJYXTeA8gJv5t51V5M9d3o7W
x9ZOcPhN14egimNbhB1Fd932J+Ap3wV5zcjTbmswNRxnwmicLOZ+y59VCx8G9nxij3cjSh3WyxV7
vMOCt9NyHwVOFZ653YKKTojgy9ZHcNS5xmIDGbd1cgjbajzrSjNgX1PwGXqdUwKEwT3sstq3CNsU
7iwBuXjsxUM4Gety8wh3/pxTpC6svJU9Fix9ZLIB44X7MBhAO8j4ngjIWu37HlZyjDUJlJ8ksijn
8bAWn1mGLk9j7rmonbqx2b4r5QSvJcVpTJVrbD7mpjnapyeqqBkaDopnlKkjLl0iLiZukrSaVHU7
BM1g73NTldeFxomMY25ekv3sRhOchmDrvLNkbHqblPdoWsBVJXsifnLq30YiBLnE9COTgzCtM7eW
g3OmZtsI5lntNqe87G1wUotdUpyOrlNxxqvAV40DaGwEQqBk1H7qlMUMoCnxuySbbyKykZxgRhxe
mszb4+Khu7mIomC5jUUfdzt4Yd1wMGGgeEWaQh92w1TqdO3QL1H+WKJCHZi8g2fb20FP1AnczpxD
1LKr1VlkV71z8GtnvogVGgreKyskq0+D+6aTO7X229I7dj2SZsopnRHYmOPe0GjnzrS2xZpOFTCD
aZxWamDVHJdt4t0qGkHjUwEnfJ3bwY+PZa9hc2xOy6I8NV3lnHmdxMVjTmreGzgrI44e7Lqbp4TY
R7MfLVurbGKbyu7HHRKMpL36xlraBtHCsI4hf1TXykzm+GucO5D7bTZXvAlHzt3l3Bo9QpsdUqX3
HEx8TElTFDmesUHcEx5cKnkxhnkynQ/B5rjpGBj/vXM2WZwVUSJx+a3WaX7Qdbs01/hF1XddQu1L
PbcbzFlne30AZbtx791yIFQ10Anl24HN/OLynMOo8Dlun4gdtB/tAXY5qjU/ebLlxt0bNU33ULLh
+7KgoPlceeh5rvN5DuRtSanKCCxcsIZvqyrGbmqrxR42IkufZWs5kWtKXBZHJAm81EVZvLUi90O2
mrqT2VrnhX8F5VF3+L5ZzpTOko0URAs71IB+lveN35Sw0TGie4hJcTFHExW0Ji6669d+kQDyaW2z
K8QMajnxpV0bH/948tbzybKDbo9pI7TyMoD+moqEdVBqJdtps8hR9wXfhArmryqMdVhsy7QPszcV
ODeh/lo+ba5cvm1CrK+r01EhO9JG9KF2xq1Io1NCaAohMLyfrRHrKXj+g3laqykf9irYEm7fYauS
Q+4VxMmwA02u+IgnjYqiDs8kD9X9hn/AVxMOQ74XM+rErNa9nDI/rpFLeJaum12wdLGVSu1DiYHS
RQkXvj+H+7hkhqXZraLhQoam7fZ1Gyf9pbSRSIxHUMsN2xSNwqc/sotD8BFV4fJIlG39TUVKAYgY
6JlKKVJqmo4gJqgE7kAfvkzxp9mdLFJJDGwNvOGBrw9zVw01a1BYwDfrltOfNKocBbTFWF7Dq4o4
uZM5V9cT66+vWtYhjQh/PgsNxy3eZgLopzuix8r8YgoG+7g2U/4guXuCI0HS0fB1nFpkCbtWx93e
Ihx2fDCh3sb7Zgs3iiRYvuXAFIiBpNK89oKncVsUMYCBLC9VUBARPIfN2rIoNcZOc9myByjxlHnL
OytwLgxkTGgXY7eyWOzn5Gkqk8Q6zA676oC+C35pVUAoDjcwnr2zzOxYEbOEY7ZMSxGnsFxwqy+K
wK/3JJWIs3XGW+eiEZq8MZZ/kZ9G+NkTfWTm7WEyiqCiztri87FzbJicPrG1hBrZwj6g+ieHAk8O
PJfI0w24LfAegQEjhg/R1FYELTQMHvvTicrCZShu2Lx54nNobQ6bG79zzT4OsCW8I60g8okSX8aS
ZYAbvwFI9SzcSCG+iFi++ukop6HYcyrDefOtqvziAUxZlxy7WB7WhYzUHetj77tkTuxSOmh9PRqG
hfNonCJ9abNP+Wr6obzcZhnet5Vloe1iCz6nMXZ418yeY8ZSmSO77xVBqad9YCHOm00k/pW7xJ0D
YNgO3k6r3vo2uKX2LmJd2PWb38hu/mYXeauh3UlPQpMQC23nErZva7WsR7LI8AaVHuxr1BB0a0Xx
FtUByWWTaoMXdr+TDw5nlc9IcsKZ39K39yFp0c/8zTaRyAP1IBVDMrLLbxUGZSxkIvBArAmfZpsV
/nUTTCR1UZWEzgpLtt61k1gBvC1hmvF58VhDP9ZsBssd7hxO/WDstZUXrY3Oajf0MMOwC9tiAtVM
sdj29WK4H/aDUQX5T/kI8yPkMHv1ql4VRz/010e/22x7PzgW+75QxtUMnSnMv2h26vS6c3nSPbZ6
W4vjJtzAoNxDyfd9sacheDJh7apjuxlnV03BfBTrWDzoLbKfnTh2n9o51OetDZnx2SclcydDd/p8
kmDG95XsNp3OcYCwtsJEHX5mvdFVOzGZzvHUC3nsF6eIz4sIJljaIebL0Dq3tyz76rNIdvFRBNa8
z/0yOsqpzq8dAzUbHNR5Jn0SUY6r8mBII3zfKTqwMNNqpoXbBYjFdBoyw92FW+h0kL02j2UVDPjt
OApRb3u2eTA4xlrZxT6souSaXld/pg0ti1SHTX9mj+t6NU10QWnXtUFScHa50QEMWDjZGEtic6F/
lVBSKcbWAVFr37yU3At4AAboc4h3Ze49S9qN5gJ8vXps81aRHj6AWbPYDucMEljFHlSZ89aK6/ee
xn+Xk0X0ydhdbt9UBsupSCThrVmc8RqhSscUYdqIqXy1vTSM7Db/GjsN44vbFeq2D2GHsW0T3UXQ
++ZmcXqjP/feWlwESBMv3GaNyss4VvOlbtT2bfOaKGIr7bQ3TeHPRxitmDk21VypDN5ohRtRVG8P
HXFSLO9KkWCompjpU20qlgFuRaJkOncbbPqpLNU3TNDkU+5Fc3ihIOn5sM3scWGGjJIn6EvFJ13C
GvBqRhhUS97YpcI/Gcpov1u/BtbqfLIW33nGHqwg/3SzNpTt5XTsYxdqkFnKhdZ2dGnK3Gq7UZjb
TunGQjpDeKZyusvQp1+D4MsnEi7EOoymmo9WVy6IIJz4mMDUSnaRmKwDF1Tx+QRjZZ9sAAhX2tVB
ngmJwzR3CQzQjCHCQbYmxUJvpJod0lzF2rnMrfo1qCCXHEmQRLWFTCh2752RLvaOyTrOv3dzVbwW
C+ZJaE/t9iIJ/R6mTeA+IlbexnPawKm77R0SgSCfNYm7dyfbvthaz5ZHWoHh3cH/OnqdrDkMd5Vm
q3RlFc1wGlfd65rJ1TxwoAVfRq+yz7HChu0Pi6h97ZI+Xi+kIxHNCELF8PWRXaZJPfwUbzBg9/Vq
+uCsUJCo0NYs+jJY85L3eulD/xzpa/+6kVA9QuMQ+V2xaROlolEMPHi6cbaVHPhnWzLHTyyX9bJX
i782l3UZTfN5h4sM0SquNX8NTPCfHJ3Zcpy6FoafSFXMw23Ts2c7TuzcUNmOg5gFCIR4+vP1udlV
O5WU7TZIa/0j2Ss00p3cfvAfA5plvrYgUM2pB1c6FDotTjEZDL8KlTukFHjGotlxofaLxQ3Peux7
Cs1XG761htbEMi7Q8aXYOadHJuL4yHWfuifEwNuOc7VojyVO14LBFPXji6NKZCfbPIryjQR3HhxX
E9BpWO2oNmJHi8L5IqdOP8kZRGGOal++4U5VmcsT5v/BfzDelUuZeLuwIo7i6nY2efMdRh9elurk
hUV9CYo4fwlFkjwTMXJTgveESp/Rrtd7jSv+CtOP1Cufvf642r5+pyu0PbftrDCAFey8x9kgHuBa
joffLVpJ96eOYuPdqQkkmLMiQHpU+MQ7zZxUbVY2N0gC7Xia8KXGND9xVaZvstrEuHMqHP27em62
F1JZqt8oXzlub5DDw5jDW9+k3o2mSjit+MuRWM6ibugpHUwiPpmouvYCgt/9Vdxl+6abFVUI3siy
TkDQVQbeKuwOUT1gSZX2+XXo0PdnQIrugzMiAj0siG9kg4gPEe57jOtxfqoxuW2QZQbzI5eSfaw2
CyKG3puppvW7xw1B3fKrqhxlMyXRy9jYEcMBdUBZV3RhRWY8SKSN02OMTJI0DrBUml3Dtnv3ZRkM
u8inNq3ccUZFdCw2k00yVYoI3NeLxm9FJuJv2IpEHtXotMibg8mdFtxvtZe+bJOLpAcZZRCjxwq0
3rc218eiZsfdBZsMf9oyih99dB6EA4SLo3YRDr0uS+yEvxgnrESegiSJNFj7twJpqfdJzPp7NPOG
vrGv0vSeGV+dI2Lb7LEEqX7iVbbvbZ6bV7LIAAI4ViSqLBUv+9KRtjlS5xacbJfIADiOitVdLpbi
UHV+8LHGEflGJUKPHRcCwnaXlKwSg4Ssk7NShgrKFSxqvXglrxqZWab5GAqPEL5FJPoZ1YJ+l41x
kAlSy1FfiNrCTjSQj/ADV+44YZKY6SUa8Ras+3Fso+W+ROm5o7nP+d1MxHjSkd5V89lOdjHv1k3m
34tK2g8CmpCjS3/CuNY4zKqjb6/CWUPgpMHM7xKPP/ucMzj24CMyOpdRUHf7Pp9Se+I07Xr8diLF
k2bxVb0ETQoEJ7C+z7s1HZI/lQRt2fUov6n5jhv15NXKnNpIdb9xixT3ImrtvpJiPqRa+VkdyRR4
aYkMvnXHhudSumuBMCzyahamuP6LLs07AqjJU1Oh5Ux8Le67Wa/npZtR2I5u+LT0qfO7Hs1yz8+l
nqSPO5fumvCuQiYSnzrpivkUWRF+d0mPXgs5vD3PNlIniyzvuyTK4R2TZSdpFkGihg3L5r+o7Ote
ik7QeaN1x26djtPVRZ5VZ4UnDF77dAvaXT+ZeGR6L8ET/MbThGSsMkHwtgX/DbWYLj4Q7WWIYmbt
0pbV0a9t9RPJ2tZ5WWoWXR3daOt/ewDyvEZx776QGSjLK7BmH1xnzS/3EBRrrHYpsZE4unU1nZEy
uUTa0ojtZDQubv5Re8prTk2w9Cg9tUeDFnr/gLu/78l1HggIS+9QXkW/OhIDKAhEsAvyh079fsaz
EH8DNlJklq8Jck3hkVF/bPEBP3D9oqiTvUlPZmXk9cWqHgs6DYMdkGxhjoQhaOAE4WNxYVUfoFsE
riDiJYuXpZo1eehRt5jDtqkIw3WhPSD3xGueezvPH7n1ih/lIKOSY0tCRqDOTqJ96FpvfkbmVO2T
hZkPsaUKWsC1Rpbl8+Ka+CWU3BePAWJoRDYTKQ3/OPdyEgnmqL9GcZU8LNXgPYOy8yvwW3Eeiz4Y
9p7ro5Xr88C7hqWq1Cd9Y8mfmQTAh7zp4wN9ssNHiseZjsE0YUDdxJKcXb811X5k7myPC91ICAQn
Y7ozB424t/XUdtQ15Bqfi0acFG1J89Jg1OuuYkjaADeMSv74vN7uoQlpicVS7azk++eIPwKQf8im
jQt8EkGcUZ1O6AD2D8Iy6LZNuFsQFyZZbw0qg4m/vr7pGFlF6yXhFTvF9GfbLC9vQJvpjuJbkexT
KfxzmIp02SeRKO+aNe/bPTzG9Jv0I5oWDL2ztqDj2RuRPwe6uiActt6OM9weVeKL79m3oClLx0G6
lSOYDFv2POy6Vrf9jnHf/ofEPrkvnUkA9Qq1PlG+EnwhZ+jP2yDmV86VdW+Cps2P+SLy+xCtanOI
IXDkaaqGoNltHTjBIbyp9mq8MNXrZroKVbdvJu84YAFadluzVhmK6eZ9nHOSkiY//edU2nlFu9yT
rErSS1UtqfpVYlgAsmpJtj04axu+TAmSdQ4Q1/k3BpF90DVi/6u/oEDjebR65TRsgv48pEXdZuw5
m8pSC/BGlE+KhAwpaPEcK1lPd41Np/VOTouUF2YZ/eSnAltnRx7a8By6StPQxB9Fz0GSpCfQDj85
2TIe2Oz70NzpIPQWlPt5XJySYumoCCwZAdY57EIi76pwZqvCrHTSCS8Lh3AO5RXVRPk5C5rxT5mu
Q3xovNYtd9XmLWrfu8IPdnXjVu4ewFPPPvr+Mrob6SLcMgC+ifoocEzNiGlVGDwYRuSvfEuG8rEZ
F9NfAhX7zp51mLqruONB5Mir5a80GCZIGLHMb76qFhd5oYj27JMsXeXNWgbHCzkUoYR5kzWhG/tB
1C4zb5UsGMvG5cBKqBdJxPrgbPuk7THZAMtVobfDrJkH5X7F9JDuQpGacslsA7hLfeVgToa3/23D
i6h3kq+P1HFBnZPFWhQ8ybX3X+qX6BJHOcQf/Nv5VdZE2q0J0Cv80vxn87T3y0kn+yOpblRVkA+e
phWv0HPmKX8LmJBw+1yraNian41JjbhP4k4OL2FQwHx65exFkHVR/0PUKnqJxn7prnUVtN1+26b4
3i5DwN5PW4d66dJExGdFqIg45a1a8p0pVTx/5iit+t8Y/bf2e5vWzXIQxWz/mCWqjtxDjDwvfmpI
WN4kDiRu/Vqbv2OXqiXbcuKKDmadK8JCYPFgNEOYDrKH0vwLmAq0jIHF/FEao+i55+Pc4R01DzkC
Q/loTSQyw1UDKEUs3s1wNnXuIXFt2HyiIo/+eNqym6WrW5+xo4z/9RYKZYfjSE2KfIR6qy50ky3F
hTXcv6JoJwQijIhCgS1EfLTWOn5oMP7LrLVzOLFML/0TdAOOLV8BivzgoolHQB4aJDO+yZIRBVBj
fkd9kG9Xh/CQU2iXNXostEqhKisvxMnhb1otD56HA+RCysw0HZN6ukHrwB7vZY1ittqKZf63Km/z
rtPS9Xj+Cx3cwTXgURrakSAWBO/k+6dN2Lo/1mjp16vpKQfhVrb9Zw47D0z6f7z99p1uCAG8WWPy
MLN560hsPiDbsB+qrVmMbOlPRMZxWiyXdSiNeyGSUF6iQdgIxg6YgqAPU/8Hti4Oc6q8dZ/2ygtO
VAQS0RX65cpypMy+nnV8+y2wyo9gtncCM/arjRqRJbXkrU7icDl7DS0+s+Osl5Kpk7QtQibeyL+J
px8hASfJYW66UjyMAtf4xY1IewnXxT2YxnXuYGXVL6vrmLd3XSzOR7ce3AfXjO5rTQrcsu9ZH5iD
raXxQciVOKqRXPPMWbvmXa+OcLYdLG24byCHai6bsPhY+3q4YxSHN1uDsbIN427UvHuJ3f44M9Wz
VYRq4Sf3HiEmKQQFFTkYXZzNPTPcOIbGogAo+qNoyDA/tjf1/dPGdsViTz+uPVbE7ZVvbKoYclXM
6HfGcXQLGYlQq2+/Mfvjit3DFqnynhyWdgZvo5I3PAQtp0xx385eYqpDMKpFTMfN7caI4oY+SvPP
OF5Mtw9FPengv3Xshb9jYAGC0YCdy4sjuSe2fTFPbXFZyV6QMWClVts1GN1g4vQvEBzfyaXRmGr7
wiXy/yJ5M81HHZaF99z3S1x+RNRkNAgBJlbQNuPNiLqs3zxHPHoem/V+ioZFn2wfEgiAV6R2Tpvr
DODd0DTppzfNaa8zxA6svJn1HGUOYk4nVCzlFKewuODSRxPMChkOpt3pbYB/qaF3ayigH65fF3nO
Ak281HbtpRLkQPTEM2pLxpXpCydbtqYUcu+NzHvDKQWTlsCsoWvOIV2Z7fTYIV3u/+t4apjy7YpD
tWRE0AzFsQeUxOMShOa+yZkWwFDgylgRgLCH53YN5fq81LJqh1vQQl7spUGaE+9XkoiXeedP9O7S
ja1A2c5EDqaEFFkHa9GpKBuXIXkFm0fa2Fo9nyWI9ZrNwVJT+oRHXD5xcmjmaZhd2MBW13ggMmxL
vQkzPsYp3BXCHXpv5xnTEKaDn8T09TVvVtUL4hr0En/3QTzG725S+sU9i+zQHkxHP/m+ruI4yIhO
iTfcb3PD9ejkiat5/4CXf/aiagnGmijdPED4c7h1IfKRixoKt34ER/PXY6pHYy4UFer8hP8gTb9H
hDuE7KBiwjp9Jtqu9/eBDXEMZHKlCrzY9zSPheYAd2Xia7TewoZQ2AggQVjiImWQkCudbKxyTVX5
ZxmXcrpDQ6a9Gx5Nu0yxQ0NS/h0rqLHbsN5NuEq2JG+98IR/T4bmlayKwt3ILR/98IScBiqeSUkH
zkmCxvhM48hMRqLJBh8/OhZ46WR93FUECCWBnu9WMcjqIEmskPEF8oLUthiLvD3h10ZVP9bNUmfD
SIPcG8xfY7GEj2U05ifOBuNM59HhJdojiIUNbkjLMd8wMIT+Hv1kFsWRny8cL3JDT/JiTLk6/6ok
F0DbvBXqPyzO8Cr/wnLQEMBB1wVwWAzLBG2QxFb2eJti5RTcRE7IDUoTFfiG+B7XYer3ifG7+tSg
MRmPQlrHgAiDBMPJAevt6Cxu5ke/CfmOpTeSSkB5byQeq8nWfbZubp0+p37acY1KRd47mRzKVP3b
EFND9E9MOJfOciQEEnNiy4Qa5nrDoOeV0vtT0cIG1xWBZrl3RT0JDyY1HON/OJQI5+Ac7NqDdwtM
JPNj87wZ28Vazw8LXXg/HI9lOaMAJm3+q1ZH90erLULOCWsO4EkHeyypgO0v24oQ4cfs6zbXB6KD
w+qxBqv3jssAT3CY47Z0TnSqqPSAPmwuPnrK5DRRcWIVv28UQXSZuLDjT45HpbPENKr+mYuYPotp
UDG2/ZY0nQWpMVFCd2m7ToZEow5DN5FGnHXcFnO1LrdlIqFiYStK1VMQmBBvl06FQzXUSHMTVyWR
D3+SaCq8Tw0YGt4DRDE878gXlcB5uBebU8fyINaT66ppC7Nom6qt4cSK4ZEhBdMUEtVB89PMYGKO
isDy21uvruicRHfHeHOLZjjMjL3plcIrKIadClhpr4PIZ+EgpRqHdK8Wq1byEXpveFjmIEz+8V/L
juUEptePiCU5ES6gIuxla+9WBpuH5WFk68mT6mJwiIhjCQyWH9Em1s2r09Ns384dCwLHoYh6UD6x
LiwU1Ahh0e9yPpVHzCtd+ivq+oEUizmivPpqCBJsrxOiBYrAXY7p5zXif86xQ/kJDlpnshV5dkOf
MF6lEu3AM4YVf8i2YCxG8BzrjfklwlXVHhvjNu2b6lTnv3J0IKc4wbBv7WtVY6Smo7fUnORT07b2
vhDJ4jB2L2VrM0Lnu/ln0GjRf9Ma7xTfkRrm+pXDuIeDUsFEPQLHjHc/Cj0ERzDKWv9k+0qKMxlo
S/onHnOmlCMVrW39xPNthvdtVWlzLKwJxvV1llIH941rtD4wXcKc2WgricogbdC2H7bs4U9tXxFF
eN1mVYZH2kRq918Qr2ohskonLyEcQKRgV57iYvGmDX4i5Jt8qmybB1PGuDqs3aWNl3k9Rlo7Y3cA
CRyWP4tyNQozxpc551GaiUiAMrVWVjQE4ssdEHBRwvJkt4Tf025DY1LKrzopt2V5WuZ+bb68PGYf
BIEqexzSzcLI79/j5wpXBhcAKxpYhnnMvNqhu8OdY+KQ6oWMiUNN5A/RV03VBvqVpLBNeSdzI+bf
vLpP1FnOXKKocFaKBOSOQIuu+oyWLVfqkJQGseYOhcay4Qx1YHjWjI938B+K0J2DRxYoUqBQySDZ
eO6R9VFtXyPaqs8IT1Sza7m+i4/c8ywlwEpj4ITMX6aIOXVZ4mQ9TsHMF03R071Uyywj2uE8B3Yl
Qli3DkP7jovCurtxm/y/knqLz6WcgpdWyMjsfCn0/TyoKNiHQTR1WTc6VfoofOmj16X4IpnRQ+it
vVVVJhgSk5Z8F0KYzExWqTM6ZL3M9SJfcxxiLmmSum6/9QLi94SKyzOf3my8lKtnKAhMxRnJikfM
QB61JxSTMw/tRvoqgW/WCey9i5ficcXRexzzwRq4IoGmkwxYkWGzXlgpRSkAhd1gfO4mHPZ5MsCe
j3qQZ2rMxscVRViLLVPTzTGIHv1C6X8T32HfgqoInuQEXwUJM1SfY11Fp3Lxo2voY7cFyRz9i0tu
8mcUBfzrXIDtRNSm/FRzGu/LSDp/GDSD01SHmED4ZWTOokKbrdxBx7mH7Yu6MLiOTtjsxYZBMUNd
7D93S0t0mRTCI7oS++VOkCQLo2hDYjjGbu8RXfOQ2sKBMQZ9vvTJ0r45K9Gv0drFr54nyZHZ0r7J
AGm9gXXbouzjgPjZsRMfYiq+PmJExFlflrQntqrYq4GAKJOb6SroHbhZn0f1xrrUAZsJV8LGpl1+
37qDoL3QU3HWzXHzUZGVQXhlt/5z4iKyT5A6BbPZ2ARnWefy7y3rQmchj/jtsJTeVxNso83SxC1O
Q2T1eOTvI+0sZMxLEZaPyexXv9tiRtLijlP4jlwWQUZgI+aCZfYvY9QlCBxlfu+RQIRXp0CRQjZe
yy94DGjqooAdqWU/o53JdUEhKbq9/c2Rf8DM7p2r/ytzAdTJ6LIrdUDcCc6jv7Jw7kydx890wECg
YZocfzg6RLXLNywf8GMZb5eWPIfF2LQPRHS11cVFRpIlft5hq6/jjQCAXngmS8Zx2xPsYx8jvSCR
iEMyagpHHqiyQ4PDneLxaAyrj7+2ww6rgCfOnRmiU22TAp4tRsydkvG1hw4G5K4aCPlM+nXJjr4i
hg/lEqC6BS45YRIOPgGx6qM/VevJTzbMRSNeq92MCypbTVVeVsQYTxZj59Wmkjm9WqINZBINq773
Nt5S1rr2rRGw9WAFyRbu4yFs7rQt2XMHLlEpWRYzs8ET8ki3iLuiGkdwT7dLAJezrSgIEtFtR8Ic
eDLCguQbOMKwewSL9O+MF8BP1JbwReEpIuNY45s9MkL/Qvr6dF6cGqsS5uz8knP0XMCy1Tnean2R
A3hk07XzXckffiCd7d5Kerffky2gA0ODB7MtJPJctj6prqYu73MMVoSU5ga9V5rWj+5iQJ8dHDqv
sk3RkvmhCM790otrHq/Bf/T7DMTHplGsgov1+so5+igb3vtcND8czKLv5J+kV28lfbKZXChRUpqK
M/MqfEa+yFDe6zn5GTeG8XKriG/U7navAE3uZ1NRw+6VrntvSqkeSnQsH8kwxN5hbGv/0LVR4mY3
e0NyDnQ61jta6Oor5gHeQndu26ex0SiJEu4YGfC4Y6515f2IjqU86sYlLJh2qfkaIHXJGPnKbpeM
K7FQcHkfnY+Uf43D/jyB9hxHu/VQp6lHFO2iu0+e5/quzKfCZhXDxmEUaf2gmjwWO4iD6FFzNyHq
hOHkkoCNOkdJwOsWdTr/AQi9UR2Sw2I7QXOFzx4PPSrSYuf34IKFh4xY4rh9Tkm72DeVH2YTAO0x
9Kv4MWA4vU+bTe+DrdmqrHQZmZ8no4cRA8FQvfVxYp4JRGD/yHGOH13OnG86YElB8ja2qgGN3B/G
r9SeO48I4r4qxGuHreOMz4W1dtdGEwa8YS1/VVyzn2VjS8l1I4hsDRx4NiovDOt0E60lCel6gcOP
wi9Fb8ybVGMASsLcAsYyDal39uE7yFRS07ISEczsSY2MSJ9ZmQgzUGH7PiESvvOVn/4g2UKHlwkU
6zTHm+mfNvQt7s6kwfpe5J3zWGBygZpQ6YsLenRx1tFceigERQr3lLhHmzvBqQBp/kZ5GYbP9GHp
N7DHSRwxoBMvn4iRbiBr4oYQpElWL1XukotQU0v07hagmWRKBMU+n5plPw5t9x2623KRUSiuzATV
+GOsWj/dL6Uz9JdqQrZ7ULFKfsSoMr1d35BPtFtL0oaOdgk978buRY+NF+Bu7j13+m+hJ+/9po9I
8MoQ8Nvnsj2URd21J2dIpT0VXu5sH61WMR2A68q/P/PbaPw9cFow/y1W6cGyEUcC57/kaH+c1cMs
UsV0emqLcppY3pR8MOiPPmBAlOlUdU+k3hA2E6FLrF9I7B3/v/C7eRTvwtmyVeZOkfqkZy8E+xAU
0aI7yO1sGJgE6pUJqXdT7p1A4YHbtVtZkOPap4jhmSJXDYRGO1F5n/DNoUyANjTwx/ztX8jKWyaY
eh7mO6ayNN+pOfKfwzWf+xeRNoFzFHEyJpcexCtgn+SAvHI1rtkaztRO5DHOgv1QJCkTlTAraua5
AOgWBekeP6Vwc4nMDjH9UXMSbbtaz3O5o7yFmJItTafPoIzZG5PeD4+iKpX+u7AjZiRkDPrKgSb+
OMwfw96GMz+96BmIJmSgvHF0iKG/J/JgRtJZ2PgYVEEsz/lqtivYf0n+xc1DslWODj6VHobhVyJL
BA6bESmFmKOg+aYWCfwslxdjcQxmWxJfoog/zavgpkNcvXwY7srCTPEPGfAxnEJvS4d/JAHUAiUB
nz/z68BdcE71NMS/gW4NGSchEtg2jlPJ/aKa+udkG+S3qYG03euiI8UMxe/whc1Gaa5wG7mvagQz
vIeLmTtAh3WKXZLT+ri/WC3xOR1Ie8AEnIUWh+IFUHL8wY7qSXwglFKSVVhLlOqOOz3LtdOpu1O5
IUA4otu2/alJ5vD3yuJb+ArdEfSyjlt+IRS+pRZArQhonx29Mj0zmFAlsVsmji0ivfsS4Dj28kCR
NQM82eG2oCdiRXE3yS5/giwVx1CP9dfoFw3idcdp/xTbwgpL+UUAfUGTwIi1qnuNl27NrK6aKDN0
nKdn6Zb9cZ6der0XYLE5dEbdlAf8Z5P5osJ1bbK8yts7tZIH9ELPSf6NHNlUl0i3wwqBx619c8xh
xeiL4qudgokfbqtB9VYnOpPnWn1XYjJXuLYoOuvUsfdogb+diU7i7VTFpd99buuIrQ40LGzNMUK1
qjI6U2O+5xgSjNNwENJ5RHDVSypUqQ35GraA4kXi9iZ/3psKohZNoW2ns29lHjUZ+KxAjc6alzrn
OWC9pam7HZ1j2wY5KduFt6zsxriqEGrVxBqWz52Bfj616abbD6GVhZQbxnSrj8sal/Z36RAFvKsZ
5VXWtt5SPyOFwnNdx73+3uIUZyvVZsGKEdCgzwFK39DvSCs4fvwZaGYNp4kNcBy7L+UQcnSHSjrG
7UEyRCjecX6kXsuEY5b0r4KL3B5UrVH/jKZE0mIRhNUPsqOFc+8sRV2BYG566k9OAChzwCycRwyo
U0O+q0KHv56JoEpTndkp7P4bNg22dzUrCs18byKvna6hoMZ9y6aKrMpbs95WE2vzRmjsbO0dEcoj
oAqz2Lx5+yEHCL9FqTTd+ignDFx9Bl8YDDGKHh0E2HmAxbuZVF60wQCfToOffLO/oomcwzd/Lprq
QEKCy2PMSBOVChpkGZtLXevga+OTavhSjlOsh3Dg4vnsRlQIu3CDsR8xAPhonMY4seiYKFlX43Ey
qtMHuRBSyCvRBrZ7cvvA8GVnL6zcBz2rVbw4vayi4B3sqooOTjJKQvcDsHbWpkCPaKVt2I9Dlkg8
ZvcFmmWd7xtMpe0/XUvX+3JTCa156Gjt5DMPoVlQt78MTVv4V5Zhl0i9GLDnxaNKeObW8h1zt5Z8
PG8j2Ph6CNDBzrscd/0lrFFEYc+/wVUEGjpHdwQvRStPYBKnEt3WAhvWHWdSQcQ8VNUV1T6aQlUs
XyTzVXuSRxOfyBAY57Q01TWWuXGOY9oFR3+I3fsekfvyZ1SaM+gw+YSp0KM8Gzc9rkEwcYmmaFhv
YIiV5qKUDEXm8f3VuCRE9Heresw5pE5Vv2Oh9Wkxmy1Pnt/GIfAR4AYPqYVqb0YZ3cyrdIWTQ5MQ
OFSZ+agaPa4gQPwCDmEw64exwQnJodB3Lwhi86unwv7NIpTNWTHH9ZEyreFDTzAFe8Ia0XDOBeZe
eFtlnnwxopm1I82g+wQ97HxBfrHd1b6PxQRlbiOxjXFNghiDGiy7pU376jQ448gf1Zu+kDxfPdXp
xGamV698BuyP+rsFhZp7GHVIr1GYSsWdoqHg1hQC1YccJb9r2ibnifTtYL6RoEjXa7biV+UuCdbX
ZvQJWphbj9zrhHBBzO21c/Fl7yWHFofMcOwimPoszqXaq9grf/kuFYAmnROXnaaGU2tQnYvHaGum
UzOjZ8OHRzHDZQB1zcoE0GU3JVOhjl1A0M3DNgXsc7jdpg3JQg0dhZdo5Wdkiks/VynUj1i2SZHN
GHQ4/IZ82i6tHy7uiRvEkFqC3QAbDllBqlnku5dap88cTQg9Ny0c5d2CigtD6EbqVL0QQa2aNbgA
+PrymE+2y3whodwqqPCfkSnJHa3c2X7LEOfu3RCny2srTThd4nBbfrgmikFbxFyd6EYmJ8JJ2SyP
bayD80QBzMoi7bbB0wSk8tzV5XAdAjOEj0OsqbtrMAuGkvlat+N6cbYmvRg9RZcwasKvOI0NSIUE
Ig8CcjHYk/lFZWU+t+MhwtzxFc9FdW5xZZ55P+SBvYVc/n4CfbuWli3vcquKw7BJPFL6oEaEgudB
oIo5Or5laGulgCsVqFuRzOQGcr1NZXiKBzmSGcRwyk25DN8k9bPkss1HQIAkC+7doVR3Fdg8r7DS
4jOVUDdvLnngyz5fJqCPAFcbFg4Jdczl7LE+dPqkdFyavVkm6F5dKEalpfYqyh6QEYAbpPOln13q
JlJmgLcxrcB3/CEHCGvjmZlStQMzvOekT72ZcmZqvJa7pfSjF+tWOPlWMukPTUfyKSVCYn7OiWM7
brVor3bJx4MJFrRHM3nV5JsxDo+ElmELGvWjbWqsLbxrw6ERffjt2RBJXzgwbcAZxwN9OV77NPDM
ZT5IJym0TllfyY7L9y7aXoHUXxAhGQGcS0hj7b/PnEYTkGocnCQh5SQVlQvtDOtQzEDBfoOyCMin
dy5joivC3QWNZzYnaPO0QYFdBfIcBu4ZI/ARRQwi5y2u7INX1n2ftbgScS+Re+vspKPhlL05Cu25
RCOO79qQE1zFXpDuXViEsyak7FjTikMiupuLvxjG5SltIvk7HNHl7jbySEnrnBDFdFTQxzua5JHA
+H7+O8Ba9DOo21mQnjIkV0xm/VGG83BwiPSqPjV95W+hF9JUk9QwFT8H4a6XaQhc/9jBGLEjll6q
aaqBgziEpWz+inmOnod8E825xQpM3DFVzCdP1earHbAOBvgeXzqrSIhH0XyLfiUvbFCC1NwBlvYy
QOg+V7Udn7X2m/y1hBl9UjMcDJKGiAWqRnQEot/RUuMtUxHSJ6NgPksXCS2FFqyChubfr8h0Nv/T
dX1+D63AW9Z1ZPeweRQRpmzArrOuUK7RBIL09Glue11hfkcOIewKbchpUP2Qg9NV5zl3ooMLL8TE
M9MxmfYrwBkC6YqWibcgdFmFNe4sxGCkT/7rxk7iX/ALDlKcK2KfzDgMiQK0zpGqJftmc4u0FlDN
OY3TSBBXUPYtOw0ui69EbHjBnCXJBneYnpyKiLtD0XNgZAPxOSAhTBgP2IsJhgXFzB9XRpWfZiAZ
ZRfpUPLR5NRTJA0ol9cxXoy6CTMT1csri69MHmKti0vbj/594o1rdU0xUqTHoYe530WLwprkBK03
/IIpqZhH4ejGy+qPa3fENdQi4oVc/R9H59Xctq5G0V/EGRaQAF/VJUvuTmK/cJzkhBUkQbD/+rt0
H0+ZxJZI4Ct7r62KHaJVpArYAdxbwpNhTugOhm9UBNUDYfLh3QwyDri7ySrc+cnYjIcIBjizgkI8
ovQA3JYJw0QtnRt7mvqi/m4CDSeOyfly5j8Hj0FTo5jl+yNwQTKD9m4tXrXHKfayixNYfXJ62f6i
Va3762LieTlP7UjcM4JcxuMbwhYmrFrSpAzKITxc+ntvqsHQYZ+FwFacLVxvps9u+S+3Nc1EO4fd
P9guidigkzE4Xold5WZyqtG/JB5VxPske5e6QMRpE+11m+S4AkqWW3o0KCEQThanSnXlsyMakR5B
I2K1nLwJD5WHrc582GxZyctYeh2hLdOLF7Z/cUyZBxgfdtniwUQwaa0bQUNAsFrtUXBTfADg7M0R
+1orN0AHSmo/PdgT2zsis2JwIWR0+tMTtWrX/RLMm5ENIqtp0DAXiTqtYkwv6+LMX5FlZLy0LvjW
OE5+VQt2n5f7IHn6ZWQEnjVkx9tsh8QvP4uFccWGbhVkI3qaasPWckG7mNB+PfqZ9txdiZkBiVwU
5CcA0746iKYfH/gV4S/QEHT/lFLJh796hB85Br1fUeW+YNfjQSVAglkC+C39Xh4la5GkAi7Qprg0
EM6keBBRF43JXayWTesnx2LOGocmPEjZTmCdZd3OvvOUztilj3GYTNkuqEekd2p14U3YSgRW7MyA
DeK4+nn324+G9qVHkbBulkoweORRYO9fITF9KZUXvdaVTYgDK8mJqRePuMOx3XOy3JPiFUpd8tjU
/B6OiDHCteiPKOli86pqN80eCKHK2mPA0V8weS2X9QwKbMVjuWD43bFh8q9Ws6hyMMacmyBzcbvJ
htS/dWKBEzMCDiy/GHyJAZZwGVxShuN/HCAyv7psavudN44JLmWFxkZjNDq4o3s/MDNoDvQXomHp
kzuHyIY2Os2FGPdYpTh1Jsfv9G5ZVswkQGBwx1g3H1D9Dnx2DWYJEJ3sA8eQX7phxbAb0kHpapOo
WYI55YpRDsZ5aqUjao3lWyZ2OnVmhChA9QrhBsKv3TZIHv7jRawzrPtp/0gX6QebQYnqNUYV+Xfy
5pDniWHrpqur8bg2Y39Dz8J+107JuscP0D6tjFzO4eKPRzOvFbLcoWHIl/rsL/d8Ls5b39+j7LMV
rWqh2PczyekbgkIiPteKwn/v4k345aa8m/8Wt7Xul7MgmPT7FZm3t+QU4ZiS9W6Uo3nCcaTO1nOZ
GZVjH9M0pW7IriuNLdrYdWZEU0/bHiX3W0cLc4LqO9K8ZHVxzJkKI+UPFyShbdc5zqmSMMJQD2LW
Pzh44PrdapiL462O+GZDq0IKJ4CgpeJf422xEx9fFevHbqztLeELv6Iawl1WJV7Ic9fhJs4WjTPN
pBhNpOr1he5S7DGEqL92CLGjdlYEWzQ4hJJNlpiSEuRGjAWQ1PlTiM/gPdRh0P4o2kywVlJy2pQM
UqpTKFtcuGVmK84FhUuefXF9jw6TAWFzrSegB9DFTOVGsgSo3j26CjCMNd8e23g2DacxkFbtPVl7
1XboiYw5AW/km6gAtCB8kSzWMcKOUWw8xNxThjuIwE+XfXNYpcfWMa73jMl0GG8DbpInnZW0uWpi
0P/sSot+H4mkQNPAbu3oAQxltsc372wU3lUDAaSft0VRrE/pPFn+iAgbD27qnzMLs3cqTKSMQhD5
94CoOZ+uJCaXyPOAeRdH3fZKHRoVOvaae23sXbvVjQQLSx/JfdKDXA+Z1fxEqlp8zXE5tigLFdJY
7qL2A8gxCXTc3TkqPlR59jjVTgb2ANIpBllmjSFLUoyv7Yws0S8eyiEpP/Opkn8DJaKXKo1D/7Z6
esof6ASQMXK7AxbOGB0wZ2XU/AhhNfijgip/snydLwjYexzeEowzezF/XsY7bclLzsBf/OBFokQO
9oHfd8AZmIv3cGawMGyjCcULC4yK1ZBLMjjEVYpuX25YOYzoC1OK0rlLHMr0eD4k/IH/VRqCDYtz
B/KnTPOBLqCDhb4tsj5WhyWn1sPzgsDkh4REjCckQe6yl24ckwoBfTkQWftErGc+8NFAFtnx0/QY
ipDmnW09Ld12Wtbh51Su7b9ImRny7RLhY64jarONLIflKW3QFWxnd4WV0KB/ugLjCsfHOV0nPp2g
QW8qGxB/O5VJ5tZJgoD9tqq0enFkW8mbswboWEIeWnl0psxe/NUhwgTo+6UKVPLHndE7cApHVj6E
DYK1G9Qrve4W1zVyh3i3ai5Z1btPMHkJECun5KVpZvteIiimU0gQfD001BcKZtIqWNOVCP2itcMt
tY21M8A4LDVjspQR9vQ1QCMHxYqLM0HgHhpXn1jET09pkSQDPiDd7Je0bE/hUBc3IiHdE9ylxf/F
vl6hqi6pHLICVTJFXW/6V4cuXmwTkpgIVCJR6MRma8EDZ0bxtoghiZ/QR9DLtQSz2RukZ2dFyucE
IAxxI9gZsOrWJ3s3uEyOKwAx+kiqtk6i/Oiz8uageO9qW8/sRmsQRJixYp/KGI4jEknW/QE2LpN5
73h5OBhQOfj+g0cu5GOZjPPO5hZOeMcohR9XNNEbAv94eEGbL2nPvYxjQDG0YzEBAc28xCJczYOH
lx5CZOZiDeBb6QiKpbQTH4FunRg1XhTCluxHVz1MUwrhp8kaRBX48XvLSasSmsMc+sJfT4z2IFXl
hjfH9AhVcELZEIfAoFdWWRtGQq4KN7CkAED6ceDmGyOH5caLYkBHWyhF1RzvKp/olG3uDsNxdRgg
brQRcITqIC6TA4KN8FIs1ONkskdXja0DS8USgLy0iPipqNGdRXSctyrxo+9JFaYW1Au4VJ59B0vJ
CWQUfgG4B7iAGyhZ4AmwUuqmGm+ljGt/L3FBEYfDWB3eg7dM+XWgg8iOOuiZcBcj064NybH5eCRB
YUiPRW/ktewad/rCJBMGHwb31bcJ+UGzTtfFoR04BHFAI8G4mMm7Xzgy2qN1H+SBsa27noXpoZeR
wNhfiM/G6zhBpbsO5A01oFQ8wVqjnpfwa5inyDulvaTVRu7EQiOzEfeGW9TD8ncBvfzWsc9aAEhN
Finhtq5K5vRLXZbyH+EcTfGTfYObnlA3FETesjtELmKiWSDTD4vuoNqAPrcMWyF2thq0YsUuzVlQ
UbCV9lt7j29F08WrL/C1KHfS8QPt7zryu6r1O6KJvTZD3v1MWELlz3IK5SNjIQLAurFTHTAell3A
nU3u/KenrvOQ6MjuwiKTk4z9oHOt5DrvEXhW2EUl+mav6E+dLaMdJKEG8AfydSjOeSP8D7jayL9G
oeU3dIJ74zYVRVp82tibWUwuyNuGeaagjng10gTe6Am4DEeI7+Ni/oGiFvEXoC6O5gPQJzSihmmt
3Mckag6nOfSBSFXMkX8Sp85AhTliyWgonBJUTnq9lsx8AHsZhFQ7fvkGF24SM5EZChbgXcfLh+Hi
tYyL/GjHVLcg2CYGEq03Oc15tPyeG+AhZfxN9pHfvzieTBBHRlGOWtTyH6Pcu8teevvCSzy/gGDy
LsWoq+dwmuS6adwk/MMoX92KOOp3FXjsBfcJNSXYNmTdd4yXjX75ZrhPQfL7wjNbsapdGADnn0Eb
yxBEvhc8tiHbcsYlsy7D36z3UUglLNE2RSPKp0A3ErOKL+Yv4CPxLS3RTe5XbCYu7kx3Oc6CeuE4
aycRsFlaE+6rpXB/WHT0DBEJQzfnFP1vf+IVk4DhyA7WCJOQTOjLGk72aopqfO8UsmGcJOlUHUHf
kN8WFlrfQ0WK+nWlU96GU1Y9dqy9503sqXAL8HOFEoEwjSTR7tgj1dk7NPn/8eLjhnKsT93l4QKF
UzWo5EwU56xOQ2nYsWP4Wj/adZzmY6SFI17LrmBJlyJaJcU6Bt2yQcoVMXdX0BM+sZWvvKo2jeIX
Ul+ndUtL3v5U/OAzjAuXs01TTFyiKEvwxGYOQ08xW/jYo7LrJ2L6/pv2oNy4pl8gwyUz4CgZMjZM
0aodVlq/Ny8rVyYFbBDcQ4+xrNhr9qV3oBEy8uQQeC7KuII4GZcNSoZWnCszPPQcTe1Lm8oc2Zkb
FYda1eY2E8wjXrAujf4t9ipxEVpAoFeSpdgZiXsXPDheBGbpznf9KoBTKA+fdt1quvSVVM3VsVb8
qNBHF7/igOAtE6L6BFw1WAl4Ifem17H39IdqqPaqOB32LHDK9oFI7bXYSeJb4CfWWrg/p6yZfye6
cU6zbfxsu07L8lo5oezZKpOYF97lttup6jr/GUNBUB0oRx0EgZUE7CSyPCPSK3Haa0UVcwOYwHIg
DoQ1zAbRR56VHpK9TBhSVQe6T4qtXk26PXY9bSRC/FUwoXVi96Xy1rsrdwmqFhXVNIuTh8XzolHX
78CWtTltx7yex4QQuEOCHBGRlOZZR5sbD805ref4FBDnwVQf5RE0Lq9+b5Bi/4mDRG19lE/kUNnu
vzksAw+h7QhaI3XdG1foyJ7SxD9JV+KjzQxiJJ4uMd1GBOuXhinlFtKIxbjZMGV+ZimDM9CbWL5d
4oyZ5PtC1DbaJh/cif4iTc09JDNOSIrzxOWvdiEp7TO/vSffhgtqTsr1pr2SEgGzNJ/w9RimG/5e
RfH6k0By/bdcJufi1i6bDGNEiL6soxiNnRSaLir2+C1nFXFtm7b8yMcB9TAfPnCzkBdijBK322kQ
TPK9sA7bznaKAnyKITrGu+8ChUDfE9PN2tm8GFTyiGRlV/2FiYBNIhMzA9DAlfcjcmENBqSu/b3G
XfOy5sv6Oxul+HBix5FXOI21c2NgkvOysPYLGHjUwbQPXRQ2H1MuFNcSU5U7DW2cH9jQyxbZCNfh
WedyPKckLUUH0vRWZ1fhxDhypQLnp9IfnriEDSvrNNYHVWlv2ZStVxwJvBiKQ2EK9xqOJTeDQwUE
zpEnijDQOa5/MxaGNkruTI/iwd6nX1lvT+saM0R0R6gR+CyrMy9mj2osMOcOqSe5TPGSkItZI0eC
WNVxCYI1wyKTVn0T7axpyeGqCVL947pTRozQLB8CFv5U0ERg0af7KWq4ro92jTaY4ngYCHhPkxgz
twKSemnrWEKxgXFUY7TFTEPJxtKMpRABR/KAS2Te1kIxt5zmfHwrapPhXmtx5bxUWU9RnixLcXAH
3O3R4A7+E/iF1T96nbbZefUwZYDPirL3lgk0RByvM9mNKiO9jRlmFlCklA8c96u7EW0c18/shtfu
CawiuitAeFZd506yyCPcwASXhvU5zy7ERQRcTkocjujHxjysy6JzhDcOEStYXTHKJ2y2lm0aBTio
ewP0Fh8VusIdwuE+2ILKQB8Zu6lf/yPDoH6MuL6+gsKq15kc7BORMJxLZYaK2XP9mbjv9Z56LRD0
PxZNRRw0qhj11Ide/WMNi3Lat6OZ3pgkyuw1xsNCki8ZUO74ma5e3MAUUzH7hsgzzDT6Aav6KJg4
/FN5qsWXoMn4N1ULdtSumOUn4XD5NkUpQkq200lWStUQvAR1SDZVh25mfadCDu43FrOaapdGdpWn
itaq/YjGpOn+VqNK89/0Fjm2Brum5UWtHWZzlkHcvJLt3opMtlLiUClSmKiktfrXTmH8I0wzwBms
tLn2kVXwXLBOteM7Y0DezH2P+4FsXjA2TwgOkSGSCrewHSbfLvwZqUq8zBQlzWk01XIORI3SwV+a
N5GPKKhcEWNbtBPQKBMnbU/2Y7dcijZUX62BO/WnxoHxu+44RlldRoQ5TaGO28cEQUVwBmEY1ujK
FF2AxQTKfKNGYN5+0dCZ5S/WqabcYUf2/zOeH+pn4mWG1mX+H6CGrJO+PnbIgrCGK1rJTSATdSk4
eW/htNgI/of0v0d/jE5BHKAmkW2t9kES8ZTboa23rpSTh0Qj6Pb5PR7n0MwxZhngF+u5QP40/zKD
iMwnnA2/oM5Z0vHL+maauJXz6Ceigsm+8qR43Q/YgQZmBHGVvdrOzP8wbjflM2cE4JduytB4WIb1
JupI75Bx/GCowHu4Zx4cLGxugzjpctbZOSv89B96dlnvOKn9Z0rW4RI3q7xPvOP+d2l0+6slAAiB
a5qaE/aO/tUCCDi2qmu/R1hPjwaBhH1TbpojU3H8mOxnnzAhfgqX1TJqSBhVVD3Fb6bwk5cchgJF
CgbaQNX8MfkS7tmIhgnIVgR/fGuBDqe/yZoHAIsbRILDLi5Aa39ycvNXrhRMCVOfRDwaohVvC5WT
f+kE6xRUTivBAJvJ9XLyg2FN/yhhe5SM3QqQFThNpNzyMXqfFHsSAktWmQKEGFZinujZGbKdBCc8
HQhO6OtfOBgK1H7OKMYXV3c8/RsfR017HTD//T/yDxZN2Gf2GBdyZFTWIA7aYTvMcyBd0I8PQpGA
+RzmY0UpTsbjrulCGoY1r5SDt9Z2IbxW2/rNmdjUOkT52s5/+5py/FpkitHv2GG7nDFBfOcxm/V0
n7KuQ4zm+uxNAyimM9CJBF6ardbshQ4dyZPtSjZgdp5fkgBwNol4HlRRRqfsTmp8AN+N6tL1La+F
BveKgOMYGJZO7O04eAC4Je5u8on3OWVcusiWeaJ1/1WTPXMr8KHULAqbPPyP/DTtcqEmJQ0bklKe
mTsL0iQvmK+a6kPnwBvRIXi6OCx+me5JKaR/TpN2KfZ1V8Q16Iky0X9cTHvezyBavZYLBzDhx4Bp
ofypUBywCkUxm2QXUJX+G4s+MqIwgbb70pWEnjYcXXtBriJPU5s1xzrgsG3p5vVVTjPW6hyd64v2
rLRbOTnhM3PvJN+XHujaP72fDTwgAESj/khpg9kE0CLt7uifEwobf8fCCWmemrvM2QXxgEkBWRGG
yzCXGxd357Gu6vZMVemsp9VXjvNe9yC8j2rI0vy+p/fS6xo4kPUCQknNg52Y7N8IQmzNsSTIiDpQ
MJjdpWneX3l+1x/wtWzFHdQiRTY90pImcj2WIV5ufmdzN5QbE9RFiYcjK3gtlAjGoxsCrdovgzeB
PisWrBUBPTrEono5NzNJZeDJ/IrAMNMwNsPRcfaCEFq6VANbFO1jndxUXtLsu6BJr6xDijcdtug/
ikDoH3EFvIQOp8m+2WOlv4F5utBHphFhNmJNvlsYJFvkjwFwKSdMtUasRr6w/SrbJRpPxUyfX0ZM
PfcSzM4hZVuB97WSUA3iEKrfjzvdrKB25m3ed9Q68SYI2ILyTDV+t0f/Oe4wfAEfw2UBb4nR0n0B
DygSuFdTr4TKRap+YgSPsT+vagbRCokXAqDQJZzb87Fm1UwJwqcgA6m5CcrV4HCwI7OUJFpcu199
JpY8V93iJTtVrJP6JHc0hNbaMsV4AyTo5K9RztjijRUiFUHsgWY/UXUs2cfKOUhCaZrhiqJpOms2
iVBnkvEYZg3781IsF4T48N6Ai54WvL7txoiCdUbljRLXzP1Ndl1I9UcuQ3JRNymaA8PIvYPFglhk
nn4rPsPlyvh1hdTmedjZ0NrXlv1qz9PwRsNUleceDQIWuB6XLMLYSH2oKp++4aIE7U8HOwVWhpof
I2Wcc6kjKa8EypX/6CwT5IidrdjB93Xwo0jIqzsx1y6uGa0y/WkZdOkzghSS//QysZZOp/TGpIhN
WZGy0g0xgW0YXAtGe6MQL33tQIgMvRmrkWAivufECn+hknFem9JHAiqsALALbuQ2DxBPMiiubMen
tvluQHM92LqzB9ourErC1f5pRNNAoCdY/JvC17wDGeG4UMlELrboWqqnzHT+ivca3/C29CbW/Wy9
gj373aXZ8wuObwvN7Tsy+Mg9Rlgd+ZimsmUgPpdg/0NZkq9mpHNo2kQ+RWMvWWcuKWJDJAV+/yOL
dfNn8pg94y3uGnR4bpQ85HIBo8Liwf8IWKHX51mvU3en99j8BOkguTEJTOgT5/vkbNPHeIjub5v1
fhF1JfxvqlARP5nGSv0C98fJbwpM5fqu4i63nx2k0APBjbBoyZMktmapwzF7Qi447ZTXLb98H0/n
fe31D7QhYiTXwKOtI2RVydC1X0Iv1BltPdhwm7dFSQprHA0vwRwsx1AoNnokMruIJ92QLM0Sj/25
6yg1BhWyMTcN/yOKhWr8yubR/nIcDOegrMzTFMvx2LWBG/E0mPo8kpDDIC/kR9yTeBR3j1nm14Bn
TVXcPAV95jWEp4H+vyj8E3fGqlOUrehW9gwcok8XlMXL5Lcd8pG4Sm7Fan36RbTUO029AHEJuu5R
6Q4aEZTn8j/CkGeWyaSnPE59refvxtcJ6y+F9HU/R9Ei4dwM9ii8oRoPYwUPeDugwQ+2VL3600T+
PVS8wS8+VaEKNszqxBP3hHyr6GGRnAQZvo9alb+h05rbUqap+0oHyWAWubOL9WTpkRmw0gqbh9i3
EDjuoz867o4YRS/kW5hp23eeQzt3r/bb8gDoCQYZSnv6VMAxCK3HCJMUKZUkJdopPEspQfXkdxMy
HCfuluEUWMIET5EfEtKwAAS7gLuQrwVs8OI8Mz80O0NC8knzYAU31mYd6xXZIuCkloujwxhnOmLM
GVp9EWmEhwbJrJtgpW9r/5DnomV2bjtW2tsYSR3kfkgS4Md3tNAeqXr04v/NSQHSkw+jWZ5JLq3M
padk+ttjA8FhXILSYinUqsv9eHkK9QCuVIimO5LPHgsiKsJ0PHtkMe54ONt77HnteIydHfYaOHoa
0daU/hnU3LCag/jNJ30O9zH+ZfEKjoX4J9HAisdgrefhu5WUog2lN63pH2vmSK4Y07UvTwBpfWeH
SjJ/N5LNOQkRa0ddlQ3/gLRk5uAmyEOzXZ1xEP/EdyjmayYqhzaThcHbtIbLn8kE3Q/Rohpm9NuW
TMrcyJd7XzLquo6pp39Y1MYHHeo8/qdZ6yE4iqD03Gp/zJMDuGdCFgGiECqY7YXK+0eaA5c+UvpP
GeEDkFVw8O6ySpbP9OQD76sOHmlRh/MkVHMoQic9w8wiMDUfpr4nxlCm/gVNHnR9SJ4ECn0uFqIa
8w7CFfyLP6FxPtq6LdW1d2H9vFF7+RmMH2j44sSd1fQHML8RD54Y+wCEULfeAU9F0RX7wRb6SZJM
kZw51/H4EtNndkU4D947PWN6xM2esnaqk7A6dx742BOFdfbpcBE33zotyuhXE3JvbzktnDP40ag5
Oj0dmodyljRV+udjKK3/s4XNCKVDDwSf3Oc8OCv8UNVHTw7qileaiQ+/FWwfu9KU0Sw05WYKfcjs
I0bC6Wc39TreDSrW/+5Ty6e5XgEYolLIxvdl1M0WGby0Z8QT2bsTiizgKHDr2H7QRLrY/qK0i95H
43A6blozBusJayiI+qckEWr+GsJosOQRukXAGkO18NT/yzE38R6iBcvLj9Ypi4Udu6DvdZDPARUM
GAagXqQMoLw/OU3ZR5AYA1Jnpl0xhlNxTOc6pEonlJg/xy9GpR9Sd4qac8nAiF9HKGuKDxTl6dSd
kiEYhz08Yiw8aOw5PL47f+weefLSEcrJXSEvSFeuFKnusZkDjrIGfyBLNLfjrWiRwRLzXpyQmrBI
Iz5icql83CW1CkVb6HUfcAL79cLLHmTEhYYmz6JTNo15+46h38uT3ZrMQb4TsR1PeUJLN6+DMNhI
41TjtygqAMMAY2CnIU3wAJJr+vp5nzkFPtyjoUxap2O+Il7ZYW513C+FzlE+Nh3hxg8VsjUnPuWx
5J3dWRlA+gvaLEr/rY2mO98VSZ84ZA3QgBTXKM9zEJzM0S1LSeOo5eo7yRoSCJkrercdGYX1X201
FMlTBwEp2Ukx8JZwyPOYpodKaoOJXtlCQrsFmduXBxHUa80hnmq5fpE9hFCnBcMbT+xWwWHlbc3u
TdBTLJBNMia8JvDwC/NmgNOKC9exwOZ0mu2sSsUZOtfC1IlNKv+fX36Q2AsWvsfG9JgPBtVZ5M5Q
ajQzhItfD4BWFbrjz5InnPNrlvOtEIpHJuWzDF7M6q7ulpO3xPk8AJJi+1g+lkRXBs8WAEmzF0it
779rEcN1B6BXhK/3yw0fMXZByOle8dpLjGVjgMyGXadFsol7YsDlz9ilKk9OAM/ooBrI6JeRNeXy
qriv/zaBZQrauF0zPE5sahZIEfhnDuS4APz1ff4kFEZIrNPnsOlBRCqPsfSHxuFzrKVDe2VRUEmc
fTgqKFt5dkm7wX3RzWVQ7ei3iARZU3MNgR72W4k3hEQHHfrPDIhGRmfm3oAglQ0B17DPjoZDNjjx
/M6IPjhFYLkJdAaA+9yOuQFHUAWj+orkKF5RIaue9gdr4xFsFhuYNClqKPZUjqtdGAshTauY0Djw
nfk7A5v8KQZL+9SVQ/OYur4wZ8ICFve6pgB5/Kni/sdgk+qdVhW6B5OGxVM89FJD6DNU1Oyu/2Ph
7+HmKkO42LH9/7iBNUfGabK1buKND+NUESkp3alLPqoaicspRgJt9oj1QvRz5F28e9NKlPFCTNyj
nhUC/JTZ1X6cisn9VU+06xBI7sIIhIakn5JZ8sC6Q+c7DAoFM4dhBU5UkjPfHby71dflHBVc83W+
d2GyD+gnCsDcrsnPuWzNfeSTEWjLBOcLiLL+L+IqvSJ2BURWekN4uffn8gxFIeARyFMQ9Wu23OLG
v/NvU2amcYDvYRQrqDhsw/V8isGsftNOzd25CvHLod4ASbor8qmMNrMNlHlG9RmhAbIxQ7DaK/Mf
1FntN4lYw1lBUv9PKR3jBif6oyPItiskVZHJfkCeKY5V5JtvrtSGSLPE2n0+0+zhLuXjZOGYSsPr
EKOjg2qY/3Wc+zi8Xn31GpYF63zQJw1G/sGT18oirkE6qSqVb/Isri7MlDnkYPYMVGip9f+s1agP
mdFrtjfenP5NLQvp7cC7eDA4d/UGFbfmwuqK7pcz5CaCwOjEj0uWGftce27xhga0eZtLFx4Ci3+L
KKRUvyoRgrKlBvVZhNmxPwg/6yIskyNbdwtU6bsZjSoRKjL525dx1CkYbBTXV4u1CGQaNP1zMCvu
lqXJ13PfW+bSDH/Tv12X6WI/mjWudwS2UMXzdXhqmzVFlsMrIwkEyd/svVFdQYCMmDzdk6WYyMPC
Hd5xVyOZwCNJhVdVqP8oNiBRDlNTEHrv1AcRJ/xcs1NckhWS38UAxnvBPFlg+RPwrzYTiLUV6fgU
vXokOFXnVUMjO8/jHaWgUYToW8OwEplqP/2oW6d7J6N6wd5a4deahph2u2NVewMc2ofHKSYB47wK
b0WnA+qt2Kx+jBVflW79KAi5/+cOLap/J4vLM8sI55SO2PqxJw0KMZEDJg5tr8fr0+v03Z2xKm9a
EiWHA39/8JxDumhonBL33WXiWuzjZpm3YM682xRD9t7Z0Xj7pido+IUFV3YwxurhY0A91H1gCKuv
aZS0hxCCEcA0bcbXoovZ04AKoRLNBl/sTY/S5Jg0jetsmOvUXIqVapj4p8I+RdC2vss5SPErz/AX
rx7q75G63Sr5so5z+22nvqTbYLm9vlF26f7UqoF9YJcN3pXJADNY9mtlPH77mDtR47qN4xyWMp4b
5iu2zV77suYDKRePmAKUZXOMhzxu+iuPiGf37uC65bly9Lgc3clJ2DEV5IhduiCAlmCKbO8bHrpN
O5n+t/IYyx6iqp2u+PtHRq3+MGf/ppobn3/OCgr9ae1OjJ2W9pAOlXr3aSrrxziorNwrwmi7DT8b
FuAIlSsYbmZFWHEZtXtuv4tGkhdONLN9/sVccgDPH2GHOvm+aMLXJUMTv6l9zsiTG4G62LRoNNxN
XK/g4WaZ0QfRipGCwDALuWNGHNs9fI4nlNxvBmibRfqNtw9wuGKU501QDzJjeyd2ANgA2TPHY5b+
joJJi1OVFD05KhbTUMXIdHGJxx14OgfQnWmBfZpTra8IaZhJwHmsy8KwfW4z6AnIuPIQLRP++ro/
15Q5qDIrjnb2iUHR9mbb44up3D3KXGZWMDRs9FwurS5vY1DGBvUbolCCQktdJvWDZSPl/lnYNq07
v+xFEaE9h/N8uw8x0WnSJsWvgZjWGFeGtZXPdnVcveoDAOyE68Ey5SH83deMajZNXPY8eiwrltNE
dg+3smsN9tqozdeeuxmLy+VOxmUGPfnMK/ZlG7rFbxISi+ZEfhk8jQ2ofeLMDqJvRB9uyyxae8rv
dLQx5fGkegcx6DwHLntud4juoV99g8xyYQp3GGeR1eEtyWP0p+nQNCkVbdfaZr/yhBux05rbY88R
yH5BlsAB9niCB+eg1w7XP5jsSG0ssjGaaFy+jGC9jgfiYfK0X75LuJAt6FF/bl9tM4i/Do7fU4e3
HYm1UwXrQwIgQu9E7Qv8MQnePo/zsfPMO6aBjvBxVIHK/W0o/1zGQw19CHt0jHYfju3W4W2cR5RL
UmQukeu4e/So9p3Bt3vL/SofD+GoGm4FNr1B+Ml418V0g+jU2aPydmvEGiU9w1ZiqZyOsN58MLFN
VnsBkpz87i4pLIi0TVTSgALU81vnT6cnG1Mp1qJ7LfFUuDBlqa2DByAp1t/gJFP9QdFB4ODVdQpN
nziHrHxo0c1gdomM67//j6Mz2ZIUx4LoF3GOxCBg6/MYHvO04WRGRjGDEDNf39d7073orqyMcEfo
2TO7xocSiO+KxKbgKk6/DgOQ09lyBbIuZZNrp5qf3Ic2v+51DW3EJX3nb5dG1O7awevgbOfRjAoh
IALYMZ5yJlv9xTImdl5IcfTJnhCcZW8znRpnRDcO7cA+JCAOERvgGQ4sn5ry/jRaQFcu+IpSSHmg
AIR57LFqAACoZys6wiLyghNvx3o8tWwBlGItNAKuB2sNGDnI0aXXI5m+/ogwyC62xpQfkT5Kl7u+
A1oR001cCIuVRml8c1OGPOUGDFjsqpWdg1cgAO4onKK8QU0NQT0D3WTjQZYHbFOkm3ke4r4huc+S
9ZG/oLxxNYUP72CzVDc5tWi50hQtyQWuo/ZNicVL/w3BIr0fRzClXCNZpgCctHK7F26C/vLsYvEA
2BnKkkYey8h+XzbLFB1bLSP7KeoD2jehBrU1/wmYFQs9kZab5FlvHow1c2dDfh7mnfG7oAEE0NtY
0pHvyPX70nj7gTyHj9OV+xz7DMvkm76QdfSVwCKkCIjVtlrzm0okqXIycg+xja61J9Y72r9AC2aw
FW4PoECvdApzC7XXt2bK87gxiEMSL3wyLv9cQFeTp9yGn82DkSgY0zC1yrGhHzQPiXbRGBRW93Do
QjfeziGUSmZytGjTS7IZo8s6qHWanj0g38V6aFsQN24RzRVab1azHICwKOv92NR4nttxsiLk4qVs
3oSjfVYEni7GSzT5UEfNUA4Nkz/B6Ud3RFeiEwJLarkK5jJvrw05ZRNsp6XKwld4lgKLdFiF6YZi
D7s9L6G24ivcagscOjeXuX1C+HV4G8UpRocQWXb80raF/Lh1jJdkkLZbD60MQ1MDO0Jzk8FpIpYR
mzkrw03Yw1SnFk11wc7kEIgoIZGCvE/RxVSbTCnNGdticMFIdPeTamu7ADHwMCGc/aYx75oDgWm8
ZD17jDkD97JEw4ZHCvNh62RZ8liDcZy/EjDnYp35KrNQjXskVna3eo77VaXKONpYU4Cpp5/QeDe+
kfD9eh889knxHWqunN2MZGu/jlJuNpnrjuGjK0SRbayOWM/Jl9D2Nx483/RiI3FDiJ5IvRy48eT5
d51YvnUECZCxnKMDow9hQBd18BhiG7t32BUNhwrBACH0vpfuNJ7biO8ZS204SisFjBAHU+WxMhpX
LTdyAGENnDK9GnE9yCt0QB1dTZU2FD91iZxhR0KJJuSFF/Ew5oAR30Xi4AUSE0CQEy5ikmVLZRV6
G9pRbg7OHHPT4nczVVgNHen9oiDZ1SGn+Qk8XeizJ0493qnsXBCeXhidmxk/WSxbuB5kxFxfTX+t
Ls3397Fl+sf6DzUEkwJdC2gC5RtnpP8cB0HlPqqZVTHlzTs90mvROxAyGmpUnHnaloVvFWffo8vy
uY3ybro4Nn/g1Q08nxKnge1hJYOjFxQqeLAo5NqJksF0hRtVJydeDX2GxgsWt/wJe87T3V08wSdR
quUMp86Wu8Rkim4GAs6UXYr0o5h8qqrQX9e1Sc2l5EwSG2UaeXLiYIZaoZOe/svGPuLkTo4gFlMU
oin1PLCqaf+j0q7LDikcLkTSjt2l7dBbuQPsD7VtGVkFcd/q4gutKOYytnQi0yWqUSSPdkUI4H5e
UGznw+JnZwfQbrw6vMzbvdCJhic0UE65iRdwptx8E+CuDLisZluL5kDu8aNh91H231NVBYg0Nn/M
tcgK7gTUtWZfuRW771WT+XsHZqxzAZjWnhYyXz81A4p/8WsnOBZj5a87y2oaVq6ue0Tcua/R6C/Z
YD6Z0lMepeKaBIpCTfYHbQLTyc9fArpE8+3c4hvl3Tw19TbhHUGGfhLHnCOEVhKmUzye9uiwM9Ok
6yTFu5ktic/iD9IdZOjF+nNvFj+MNqnygbS+5HIPeGTHohz6UZF2yx8OTlbFmLIbPINsBKm2MDmA
aSuuAU72QELW9NLY8603tQJ/2XYfJFfj0zAHAEhibCcrl7n9TeB1AtPg2uqur49cFnGSje2ZtMUA
9JVJbytxjh78VKHWWdglNhNwIhtUf875TA4BlCvpbwERsU2uraIlIWYo2koHetwqA2F7EqPD27Kd
2UTDLQr8VdLN6oSBq3e3HLKht8sSLACYQctTF9ddsvb7bjrhFlDjFy/LUJzZdobDV+gMc31LS07y
AzRv33/wJFaPg04sxC025ePO4bT0NjZ1YuXG3H+h51KG/iE3pWiOY84+4sQxXO0TTqJD3kXJu5XK
6SMeQaasyW51r/xmpwRFCoCYEJPfHbhtDtZBgsbF56lNfw3sJQCBS1mNTiB4OTHEbVS2kAWriotf
l6XUdiEkA2AlidY4WpP0dcr66hlLMbI42frobIdRS8ElKvEap2jvrwjB2c06ssuaS20xcOJ7C4pT
4yEno342Vb2R5d00ImSDg9daXkRwT9irZAZ1TJkm4UE+782YNNMLVq7g3EItZAfDqfBh7AapBEnO
/Z585VpPGLhrGOWTEiHrkSkPwYHfm20JvG1L41ncMlVwGggzgFKM7R2eJbZXrB8OSHTmoUoD/0V1
wn9UcqHXNBEWHSPW4uG7cbsuOkV9X9G/h8/ZWwURreIrJ2ysbs8/XR8Yi6ar1UfVHiz+eIxAZeCj
5l0ebSfbVH+sRSB1KUWH/L3+L50+6V+o/fvNId/7dZvNnwZ5pVtNuA5fAOuXaJUhdigMw+2zDQZm
ftE6a7g4jHeQpEeRymuhypoDxCIgS+Fi6rwXmZpPBPNpl5EtPWgIO5NLwXldsmJY8A9qV1BPAzG8
38yQknnYjMqeSDElh9ENEV2HuLFvg+MG59gf7PH/Y//ayLnZF7NxPyTnmX6b84VGAeJTItmUcVDL
U1Jjwl/7KTFoqh1wf9PlRHZ6BSM5kfhRvP4P1jHcOmDlsGqQvzOfjpPiT0hq+gZ3bb1ULzG0oHnF
uen+B229o/oCDr4PezIEAEPAqDP7cFHWE9yjKNhwj0jPCtoszrc654RKYWIfZGmprxaBpltJhROc
W14DDPN+5cLvQb6L5a3nD866Id2fXvj2ctb0y4Lf1qomb7cY2JlMGuN0HMBqXhYpqifsNNYh83v9
CAAi+wpLvtb3KA9RRAqRXF5miAH23c0oOlMEm9gLoPLlg1Ou+HWWuPkjSfnM7NiwKjuTNPEeFoNd
n13KyG8s6mO+yM4d0phVbtyzR4iLFoCDwxtIzvBTPwxXy+oE0g86DrMWfJ+CZfHOsF1rrlUCuO5U
L0ObPnPRAMJRa6zbWMQDyBgRbWDgwdyoHR7His3i0zz6vf/sAFzEuxwu7SnC1ErmgICkFLs2QSxP
xk7Skpcm9MnCPLLEEze9GPGVfky5FhRvJVsQmOTBS8t0Z9ML8n/AgGklZ0ew7jnaYqg7YgBA3gLp
ih1iqEBHutZeT7OF+wPRu9mwDiaTxJ2EKzjEi7LcSlo1GKs55opVL4lVY/XST26yOPT9yNL7717M
tWdpEBie53x6aJYkwwYUQjxuuhx9mFkrOGDHNmRBgo6EEAFes7cdTB5PuS7MNW6c5oPfwJSfSl8m
0V4Xijw6oLm2Q/RkhMagTmHfOOMsGTqoF3UVOvFJDwX77DXcRWqkq4Z08IEAMmtj3tHzHwdRjvAt
wOLyMjRuDWxvuVNuYkFO2M5ZKSjN/hRHB8vAdShmZoDAi+tNTydAuW9AeyCSwzXmO8WRFXBTgIf5
GI5MlRyA+bgRgATbDc5vWJrUHej42lJNCKV8EcF3Prv6M5S6Wq69nePea1I7/dSUM58JYKg37Cbg
O6VJYj7WnpflsfRS8i6qZHkgsdMzV5sCQmEIpXlYdSSXD7IAT0+EnizKulP9fDQ85Pe+u7DK78md
8ugsJR/4ygRSP5dFREq+Zuv32iCxtOtSdvaGtQfRW4v99FNj99XwwKyJs6MO8aVeFnUPpw9jOLAp
4QkZ5En0Ddk77kfU3T1F6ZRUL3bXlcsrjds8Tu2gkw9FaIgfBSrDLpCg0Dcm5Sk5I7lhR6AXAw/Q
mBbQy20uv8q3yDZmlaRCeQyb2sbLAon9Dd4tVn3APawWaRUMzvgWeuzXpFs/Wh4ZszJOkqXrCCBR
AcKcOfvkj2NmKDKglTNNVhFpw+5erMcrBDUHxLq/SwdMQftATO2xqMBFrVVuLfsaey3syrQ07wR6
x+YZWcL1TmUmMDs++PZg8YGxTCKlD9oiYoBig1lO5ZP2wiB+tWzCajgLxpKPaOdZYS0eyX2Q+Mf/
PnbQ5Wga8MieIg/vHLYwrHf74CGcOfDZjUePfe3YLIoi5Puv2UhVbEBI8xabOiPzrV2wSB7vdhmq
YejU2+eY270jfxk7fZao8uwKctMfpYev/Qcy3lhc3Lkk63QHbLjzymIMzXjl2+PWDirYUplQ02rg
fQ42j1UFDKSAs/21L+GAr9VEMAje5mJ1uP3BIJ6q1PGSU1oFEbk8OsTOvZ92z0zAvSbyx+PYCCXe
CxmSH2cLPES/fByLt5VNN+ptjLY1bTjf+zCnjLtN6I5CWv3GoBGS6gCGeO4o2otZIpbBd+0MHuzR
bF7Ks8BW/+JT6VOfWNynazWY9sgy/K6lmCB6GCB9D7eJ5WGxpVREw5KbAbDsPLU0M2yEu8Ng3/W2
7QNC16aCs283RNS01S88xSFIhfUoVHESxE78i4elybqylJPLIY4rELoFFofhSA8OJ88q45z/5V7a
nYrOsb6buA7YpfP7ywb4JbmgchjciPTPkRGhx8M5+X9yEEwxIhsPYPA8u1npfzakZ/W5QoR6jjte
XoyT4Z0x6tw70FQVFP/utkQCAErJkj314mJrRQMg0OSO7pzxaYTLtfI9+WxXk1woymqX/AroJPzM
lqCszoTXRbxbZjv5SHva7VZBJnr4jI0HZJ6bfXFziiIDPQRx5z2Ha9hcANjgjGOELevN0na5e2M4
Lx3qoIvma4ohv2zzmrv2bsF782ryQL/PeTb9C4fZ/8VIQlEt5DQcR1EWUjYQg7k9OCOJT+5/jrt3
AqdLzx2hW6JPCwH9GLQXk+Apg5vg7Tt0I/s4N0M7iHVpa+BNHCYpbv2+USeAfgyonIByRSLBPVN4
mB56lgs5/p4l2QiHXN4JH9GCwH8f4s5ysn13kzSeAejQ1cu8DhinrcOYDDkPFfrX9DLVzfiMG8Sa
ri0LseLSiKgo8UoCURxOker88GQ8uDgHpwitBp5zx+hHhNHCc+E7xSMhJOsk694/dFD8+j2GnuIX
wwhFErpZ8uyka0uwUkh73x24rMbNmKwGgtQAsVLS3lQEEQsL1wA/VH2Ia25E6yRxwuXV69pEbcmv
tN+DFmWBR76c0000IdCs8xpMA5iFqR/eWQU4T7iHenHxIRadcF5Z4UvZtmrrywZfVKUBuJu2s3EI
hdmTclEr+fmZJ8H46s8E3izie+I61yaCIbmzQGHusjBdIOX2GBS3gr3XPeXNHJNPXTfuJrvt0pe2
jinIpXwKSbyifY7BZMo+vcSGJC2IvH33LQIACDzqLnauaIE/AJyACawALZ3tOW2eatPStee3kf+N
79gvHxMuHO5L67k226HUrZOnoXf7esuDoinFbWaP0xpyT69Z7sOn2zHiWoxAvU4ubUp4Xo9p5rzA
lazJjos4wO7iQwLL1kiw8S6N2ADxngbds6VfAySPXopLpF0HfFBlUY5BSznWvxXx1MF9I0xapMeS
g3WTTiHdgFVWD0dVplBwAu0O80oUmOWpDgF1eZ6VLYsXOK10R6I8jCLCrtvUD2UTz3/JJy5/TEke
+Oy6VvenULW9Y88bLzcPIJDZGuxA8xvn1yLw0tRp9RO4rffESVj6+N6DiMVgT46tLb32wSpELqFq
5aP6rExS65ujpbfs4cnkobviOo8yPrPtBT2aO1G/p89HxusILC3dkLbL/qwmfanX1uSyExrRwFhH
wolnd4qrGFBbVTtHfFjeH9fNQEgB3vM2sIEgbUQA4x7SiTzmBRZtjvCZVfZxyaD2P2CAa6srHvXq
mXdb7h1ciSfhNORTy6lAiSmTBPgakmOBRwl67fbQhvArT/Oprb10H4ZlgRjn2ti7e7+GR+bLKP2c
Jpy8IJJ0+YbW0HMvDPmstqPTcjmFJosZzQ/86MQUJuSxxGQ7XcQA6x64SkTjGX7m5KMuDWPKSH/J
wsjrNpcy9dzxpEe/ohFldgKmPC6+7/AQ0HhcOA171QzND7PU8O7zi/N+Ujp7LiPLXADq9ENtJ943
J5j73Y3ujOogIHOfatEQ6bVgMXLjqpSH7sHS5h0tgA1VUmHe+GbOE+OTkvO8QwJODlAL8GBua67g
8SoqoRRvVBul439TxXVjU3kJnLacp6v7W1hDGP/NQEqNJ4HonV+Kzu+Pg0JzJbwFt23T6dFkD0wA
0UnnhD2ey6mbnlWQhN89FhluWapc8BGTPcL0vDxIHdtPCzlhWO9OKtV28ZDQL5U2VvaAJ5mwfDzb
2clROkYCouqzRRnrMNvcvXEO3HmR2RjvGpoix8aJn+MhxAzuFbxqURwKIvldNlNRzfG/LmMv/bCW
CvCMW4GiuTUOjdmbybHv0gI5x2s2LcFH3/v2tKLsOiRQ1+bvjdbeppoi8cysXh09TDt/YpsFDnxh
G3c83RBZfA4XDIcpHYOQP0pa/aB0Ok4S4D3K6hRFySYRPQ6xSJgzzIwXi469iMOGMA1rwB5xssjr
b0fFjLqVwrUz4bH1GY7ws/2Qyes/wdXPMYuCougnWPxjNW5MLAycuqyRkT5igbaLDLTSMg3kj0V9
yqCIFts2j/vvmaDcUznlgARHRzoTCpuz2Mtf2Xt3/wBx7HaXTXUGqdEkKbEJAORBtjejcK8Gd/by
7HApfMxpbfLZhYSRZ3HAAJhAvdbNY0JNscN6hZw0IS6LsFVV0ZuyHQa8qmd8ZV13bq2ud49Kxn7w
wLIcR5WQqf1VzzOFVFGpGrmH9hwATpjH6YurpfWGUlOh42f4rdTGcPED1WmkXugxMK09xtaJXZYk
v6kgY/rEL2KSfCKq7yQhWX0B6Zpa9ozJUN24yDavecMblDKWLqThwtCyCSik6G+FmWuM096gyBWv
S1+U44OcQVTVmxrZ3TsFgDN2dXQPvWBWaMdLCtpmwMbO7uao2XK2h96eE9ScsntzTIrlXXM5W+k8
oqvHhzyyseiMWc9kB/0f5ZbYbYY+avaxyKvH0LbVfNYyWLrnTpVOtumQuAwi9GLrle8TvnrocSXS
vpHCpSGgSLoP2/ZU2k69ccohPPoEZJrjIKWZeC2MWu8yHSb/EUqQwQMDhiofYNa52SbDS9msQ1/a
/CrxgXh+sqb4hbcOJtVO7pzaUz7VnzHmWjBmYLQWj4YLq/Xz+QKBUViPgv0nm1YUt7NfjvX7SG0j
ZrrKaj8KQVsHDdFafuKWK48pTYfpPayiqi3IYdO+aSvNkt1QORRuGkGzlR1H/VqoJDhmCIT/fG5R
P8wy+gymIjpByBkvrLMoLsv5G7hXkbSOOTsJ8mua9T3fORcez7qNKsatlv/Kbq6TFGswGMNk02QE
pdwa+5aqzMRLqVuwsdfwCLhdtqa5m8p3Lor1uYLPeQ8ZdP0SnJVrU7AyYt1CDhKle83QcYp9GzWo
xXHli7egwlSyZpokcmOzTd7mecYZGDZzfghwdBM+LThVGEUavyAgzCCfGG945yYW3vgxER5D1m1U
GU5zcvPxpVL4Busw2XOfbO9qlXG8m8G1c2QjEFPj4UzueG5oUeUX1nji1Cpnfnekq97tZJBPOQUB
1HO6dMVeAwN/8CqIl1T0weok+inRKjg5bJ/zdGMhhBFwTy1SwkBkCcaRfy2sdMN2v4DIl1R8fw/W
mDq8cnyiVjE1Hhff7+AzrcgLWcUVeg9bAbpjvS3sUgBniBqW/6ksW1pPI8wfaLmZi8In7HnaG2y+
7z0F6eOPzrFwnXihO8mn33E/2TMU6fGZ2SIhdzP5Y3VU1NNuDD2Yd6iK71Jz4ddPqOrcodF/WNAq
okt8eCzy7PNSZkO41Woqk4/ewm/dqVw/882IhkuMW/UV5yLQJ8p0w2MKS8nfZygqnyxh6BIsAxPy
gPHBR2eq7gikGt1sLSXhTVbsW9dOO1UA0jnlE/XgUfxL03HflR6we7+bxQnbU4qCaZwiT9/8O5jQ
EU6oVjO1mR+ZSMp/Sgb8sfaIlRnRavbW/OiCZdBsh9Q90a+y9XhYtmLum/jsTJTZr3MdYQLOGvYf
hy7UXH4LulXupkbMAA94lCzxWvuqtV7xx3jkw4k5UzzrYyfhUsMgsu2yVE3fYVp4D3iOJ9/e5IMY
33swN051jxy2nzV+8G3dUIm2crrJbc8xaJsTfWVJtk66lJahVrn39pjMNfO3kZCsg9WdeZviDmNL
c6yy1M9pKOC9sfJVCv8r8dW4demPu0xBt3zGcN4IKMyNOiBqzCwJ+oUMIY2X41p6s3uplpFaNg9I
LyhqgA2A/5eotd7R4SPMZsbnSATt4DzXdtVMT4hJgghFofhBuaPSS+DtZCe1eSqTecyPGrUDMdnT
TsGXoBn+mzxMa75whksV9DaUmrndepbnXcB44gxndwNxFUt8K7+bdlZq0xuuzetsMfRbUjGKtWZN
d1Y1wuC3qGyrExua5KZOSpoDVwLezdxvspHvJBtWUD8F4CMeCqGnnc1NZBNTffwX3Ep8DfiWHmAh
+d29CLaenjFuY7tqqCsKVp3Thds0A9F5Vb3BKKiccDIbby5HqueaYsMAZca/YLmS5ActkYJc2Pe0
Vk7sUvTONhMVk5gZKId9SlwwqXygQVXsMShK7xl5dEy3I1bwPZ4kC4cY4PVtqskO66GnIEQJ4fIU
1xkRm4rw4tAIH7wjAJ8NC5oMr7eHvZcWD0jIfRvza17MFQIMl+nYY4W5NdRQ7tDnx+imqlY1G3/J
+vK1m4I8v+QiGBnn50X8IxUp/0U2yasNnaXUGMQe7rlvlt2ht4GF6W3jqRNLsEpVmd0WNulvyspo
6Irv+GJTWWcBAIqr3exTfgNYKZDVjlh8wbYNly6cGdJQ0R/KfGj9JnqHWRf9E5iGIAxjnzAoQvsf
+fY896Vtv9FQq9Uf0Sbmys5s+VlmXe+diCqtI0D8zNmKce5J8ukJECLU4x1RXOBO/D4yu8dX5RjG
Gg1w2QPUgJd5DMZn7nFZ/VZ1RIk3vGvpFowBPVVbDWCRLtEhUAF0hntoo578Xdncgxo1yYXsgENp
zp8g9izBfui5sB3bzo28Q0BBK9GBMeGMmLLGb/9gnJqsisZq/pKPA2elPi3QM+tT4wtsEV5JgeFT
HNrGfTJxzFZ25UKmUYRSLUBgGHv1OJ6wBiaGWHTF5ecVExaDFLtDWrXWdWh5W0+RCYAgxDuyZbgh
JvQYdHhzsbY6AyiyuM+xlqxE5bIjGmABtDCjx+7XLXTrMLxn08n4wbirmUnJG9pd81bDeNynnnTw
fVAVePeZeO4rZYzhS9fnHcDDMPlFnPHEtxe1fQRmN5D/WLeM8xrYw/DI1R2yVpxMzpGQYzPyOk/a
v6PhT2nDOuGS0cXkUli5fRH1mZ/DOHMx3wEg6PMHTYh1uURRFD7Rh6J/8ZMBteQsUK9jR/z7b3HH
Nd0KO0uvOuz44YO8cEBduGQRtq5uQMvwy2Jd16ukNttSapGsXVnMZyszE80SjRxep8Qkf7AitnJX
O2NSPgZaKJYLYSCqrSJbcET05TYRI3K/WmlreSfWL3ii0P9Uc3MCxGDCDHCCNpT4QuyMCKuG+Gti
rSFqNB16GXaK6ly2k0bF7eAbbOYowZbb135+tjXCMaY5VlrWgSQHAwTlG9PjnDXh5yKX4g0peRy2
BtX56JfKrBvT6OfFnvLpxGCqIIsmQfU3EWZ4D8QQsOfne4mGgRuIV3nYbsNYjt03OIFm1OelQRSq
V3zTqdlJh3i6Y1rgt36x9mI5kfOFInRQB0UEBSUU8pymiIVr5j7sPUsUsOlwa6s5T2BL6jWCOuau
pKees1yRDYSj4gXK9PswaePpYcBZehuazn+w07p8UWleRjeLstlsBemYBQw1m5SjbCq6N7n9RSBk
t3bHiL/GWJUeUCG9dxo96E1AXPfb15Y7DKVwNBfKTViy/Geg1vcqecOpfM6Bm0drSab7EBk3/euh
t795rOIQYQbxg6siPEV21vzXpaK7ZEQiz7qI42JvA/EHzF2yDeV8L9N/5L14BhoHN9CmdixFWo2G
n4c2QWlnQuRifJ49YexLUNQtQOeBn1jIxE0pzKywgddTkFIEIG3lfJMus46sJ9rxXVPbJGj0Yizt
VoUhAfJbB7z8byVN7vf0RbbU4T/Pbd3sWmCEQWKydS2jHxYwFNryb554v0je/ZsKbgvuTQL4B/ho
6XBl+KAEoY1qBgWypJhPIEjoBWf8wn3zqBTGqdU4ayiUmFHjZwMkrt/2s8y73bAkjnMrFVHSdRxz
8T+Bsc74d8zZSF+XE4wPA6+HJ+J+8w1ui9KP2FKLr6qK83M/hrHC4JdSGo2Hlc8Oh3WD+hrzwbZj
U1jPLvkjrEg44v0FDvxsQv1E5xLWfwtA49yuiHtKu77zWEDkcm8LyR/5kYcZpPFHZoXV0oFEgs+m
PbxbOX/fU5QFvMNWnu7L4cNyiSo7rEtooKCErkgnakI76hJ3trMUCfYR6BIXAVOdE9JDkUNHmpP3
eIgAVXhFTR5S1JL8GILK5L+5HdJft2Hlk10IfWEKostlIhPKLrMMzcWDR/UBxLBNvjuJnxC9pI4Z
9Us6Xv/B3o/tDbvuOr9VTZQzX3pe3rLCMEkiP4CmdXgN5wH61JVhEiypX5QFi/DFgef2ZbAwOvl+
CsiUrIXIiLorhUJ05L4LvIRdpDqATTObKTaTRRI58I6O8vP23NjcSupN102Fekkh8etfauvKfTx6
8JYbBu9fmtn4kvTREh/90J6IO+q0/JkytkiM+HLZDORacfSlKd/GsW9QWpOenO3fZSyEORQ1Q8hD
avm6vpGvxilq6tCO13KgHPlotfT8PKPCY3HO4zz9aSE67Yw9xdVh4vsPocAZlfh12ykogPITPC4z
BvyzGgngctoUzQ1fOq/yKIcLW3cky8KV6eJGvRYRiusL5aAlOHRbTdYWS4Whq6Pn1m/IYH3c3Qbg
NUNB8BfdiJSZpS37WnD1fpPcQcqnJavSF4VkywSHcPxjEQHFM+nG5km2JmNhG/bBueK5pnYUI8RK
z661ZSxDMqLoSk75ymP0mPbhXJfqnNYx/wMeEXKZc+AGdIC2VKU9+POceneUH5j3dyX9+eBoEqc+
EKDbXdLDU+NnEikob46to3Pr1jIDxcCgHG+61ZynJSRHr4S3SusU0Lw6DZ3XtGgcZ4VzvCpO6QQN
PFRQ9PWG1aFtrlDL0/KrSlSWfLtKDT3pcWJSNB213bjOU2FFj4nVK4yr2IxcGnGBaxJRrUtoQ1gZ
HNv+qOwkiKB/LmRJSpnqqz25EPJYNnh/QmiV0W6JQc6MLB4MbA8YsuVQMuWg3l+JzOTRL+vLGqdU
wqFcVuW35hNVBx4rA6sQm7psrg4Zq+V9INxrdhh5tWSbDfZna5opIKTWjcsWljvQF1+IMdpEHd1P
l2Cem/496Rb/WrH2AtjlzQgg4bZA1VFbTNn1K6pXUm+oNvK4hAQLMLl15zBE1exJQeaeKPYGls+B
tqhnOEq0NVUUWLXcmTVYlQLvgXMj5FWtdSShC3FhTKrgrUWrYl7XFGL+Qz/HIc/kOR/otvbpZEKM
pNVrGn6dkJ9wLV2imatw6uHgFglQ0xJN6HPmLK5XEaUXWEb6eXptuVw/Fstg8WQlDXC+0T00WvbL
pfEGxlKqxOedmgo7fnOlwISINJ+rf8wYRA7wDhQ2Qfwm+Fjo741jYohLwuHL6Q/4wJc5i9S5T98o
7qiah96COJh2rD25nS4vPb0g7h2OM8T9mzsVRLHZw7VkdeRCDvSJ105Gr2lZVvWH3cQ8njmX2C+O
mOCzxVuC7FIsMEAAQLmP0vJAHYZ+MwzoamDAX9Bc3KeZ+UAcO4wu3zVlDukHuZ6420+eyUH3BJHz
jJfLxo5Bg8M1S0b304YQdsKomeHoonggfu1kHQZPUCHuIZfKDf/MBA/2oSODyzzp8mykNzDKNaL4
4AI7k4QEwQI2V3VbKDkAnEi5ddUKVlc+X0sK2j5U6afTSx4UdxBwPdj8P+86KdIjV9ufToNYWfWj
6jdKWgRmrV43F5bKhhQAE7OzHmJmwfXS4U//jYLSu0y0yLUnyc5SDWvyzWSM2Qy3XGcLvU/SPmMr
QzLiKG0urWolWXsBUJkU9aBjGzzA5eHKPbABoDWsLoOvJcML07s2pKLZK1lnbvn1W+ICOG40X9L3
OuttBItirRcfKCB8iMQ/TXbBDFnVvjVs+twZkn8+91Py6AP4ddsNZv+CpD1gDR7DjCYaNqflYQ4J
+N2CMBjdlB76xfL+Q4WiCInWgUjpZxj0ot5KoLJgKDwXFxoMyZHiGs8q4kfHonVYAPyL3S3tG03w
HGd4yNbcYaJ1iz2M+CG/X+qg4ggmnzQ0PV71KOqDTdy/QcXKh25bR4z19G56wc/CTglGDk/BWwxI
Ndu7ueSKcI9d/4+z89qRHMfW9asM5voIRxIpt7HnXIQPZWVWVppyN0J1GXnv9fT7U+2bDEUgAnmA
Rs9geqoZpMjFxbV+gzGDVujJup7SHswO3jjiHycrTZr1Gs934ECxOpIMQ36l2WQj+huoNRZXW4Me
2bNolETZlLRBt3pl0qfs8VQzCl6YNJUs3gEK+LR4pQeV08BIbRIoOGnt73ph15vOVxSxFrTjgGiE
aryLyE7KXa+po/0jQ7u5f4DyVmY7FMcwUcd3I3QHTK5e06aqaHtEsAZdlaJGQIHVw8YJzHIPUAGM
Qarfx4GfQKy3guGjHaNwdqdFbdjUO3UsLOULrIjS+la0DmhM8PNA8KqR0sym1PjvlPIoor5MJlWi
zwHJ80d9aFX6/1IAbvitojDKuhFYHPETKX90l7KsRAINZVzD+cqu0aYvg18D/FzjQRi0zzlA0Wea
t4O/weLU/wMfuY0/lSWydR6NjADnBtaQrNhKYMtV/Fu+Q4DVINGJcPwxNgjLBIlPm3VQQMChR4WP
hKX6PCFoU4B90Xw/usdHJkf11XYoAGgGf0/60NyZdketCcpGP7pdaRjVlyocQIBYpMQ/ei4KdZUY
qLRsAQhU1UvmBcI6CmqAT55RUhrAwQDiYIm/5o9YQfL4n5TELlnFiEFFewr5zd5oNRHdm4PaH5JJ
Le6wh/CaF6dsBwH8hZC0b/QG0+9N0ZajtdZbjzgiAyvtnlEnS4NnGk06Y6oxcuFCGe18P6aD+Vvp
gA+sIrtBMwOo7K50bOtjKbv4qFtxCVc2Uv+xgCrGX/vUqgeszoDyfzAnHcAUZbHOJtXrnV0Vwj9A
HDNEuz8H8wMjvdnag1Ao70hw1iEFp42Xqsb0CQYFpAWJ8NvXzE8HB1wc+nerEWNxdFugqrR0qx0b
aWRB8NgZgyJ46QzTV3w64pYAlE3R+AdjMCde05kyUfhJyTBWHVoTxQttOns6+lCLYh49o43RJnER
gTOjq2ggjcU9TckMV+vWyMTPNjCLV1uB5NCtAawakxt0Cn8QI5DuEUXB9kOKnxkwFlXx9z5m8hiv
9GZ/NzqWMxf+sUYCi9ZNX0RTQEuU6tB/UVNiHBUmJ9iqXcoWDllXeSBZ8h/9KnOeaTOxxqliRwqB
zDHyapehQQUOKo20/Nl3ilQ5woqOw02Pw3mBdBW3vuQyDWgPUCnfkm5NSDA5soA7IMkF9zl4Otz+
0CmCawcx/5CiwBhz7rvK+FYjaoSMtWJEJXWBaQJOJA4SJSRGQG0vsD9B1w4xZ0sTdKUTu1Meu8nu
k8epdEz141BqjeoSyzz0V+h8fQemXD/GIOK9z1bRKnB7BeWeY+Dp+g7Vn9RNVXN8kHKkM6uE2Bbx
tKq/wq8emjWVOP0XVZY8fLUx13ktFYusjbcgJHGbZcUuoQtfa3o5a2xyC+MXHYipQKHfcu7S1hi0
tYG7EN2oKCQ/cOLcmu7gPcaP3AslJnB0BJVtaJUOPewITdF4VyMEgSxlH3JEB7csmlZ8wVbR7/q7
1KZ4z9vSnIYdFC6nx0scGhUt3zLtAlWCU1dNK9rgV0FEYJu11nPU87Lc1O0EjqwRo/JY2KMCLSud
C9ofJpuS2r6PpGljgeYY3XctR0v+ZayhoXdbEAaUJYzeAShZkXpH7OCBwZUOzwd1LZqpShWMxwu6
MVAXC7ilY6F7Y/cEiM+fyj+WWrUdHL+uGHsfaK3SDNQtcwN5pHGDV1bWqM8FOvAIL2EIyuv7JRSq
6nxu7Lwb7iW8usL/5ZBsRwjZoMQLRRmG4iT8vd02IWIKUSqTHkMKD4vRtcTpwU/A+gODP8DQKKxH
RH+d5oGaPsbUba7n38NKy7t9JJWSNpJWCtnuIy6ytkZcRxuHDAi9zvQONI2C4FvQIV4qDqMn8HFA
1gChbaP58+9//d//998/h//yf+ePeTLC6/9X1qaPoECa+j//1rR//4uwPv/Px1//+TfPEBhABtgv
nazNMVRp8c9//njCrWL+f/8fEUOuhvhd/ADBVMLp55W/R5VX+2LqvCcQIAhQIEYcsEPKwRl5vVQ2
/fshprsVasHq+q+ZB3vzYwBZaYYwVEc6jumg5r34MfTwRhOF9fRbrIH32GjI1n7VFCTet3qXjuk+
9TTA1GUckFK8c2QT/qPBiMIUhoQldboMuqQHpARK/4VcMd5XKXxX2svlzrJMH0Mx5afmZcX++pia
czpdgTCtsDVJzVwHom47i0HBTVFKAp/yNM7M53tbtKZcUQYz0hVd2WQA78KxITQXtaE9GnpvANLv
0CjkdhYWZaGCnuoGnwwAfyZl2ogiVgXrjFawsOCaK3W2iYeo6J57rUWT1U952Hy4PonFJ6P9JfDh
RvwMMj5QK2ue45v9o7NAE3pW6tNoaR34pGL4Xk1xt60xKCRWkdR8HXXdP14f1V6snKarmm5TM5s3
iqEtP1c+e0oYeCM9J8ggqsi52WC048LBrQKsF+5EwqLLrHv5MUAvSt7YpvN3ebNNxTy6kJZkt+rS
4l91Oud2SJyqxkbv2cv75inGc/PZr0HOO56a3RjKvDSUbejoYQmTNVZPh6p1odAQkPlz3fCyzIB/
rKuBR3QbY0tTIX38en1hl59T0yUbUjVQ+mVfoltzOp5hIbQ79Il80sKgctPAmdss1DHWONtlBwr+
9I2QCny5Pur5gjKqQQFfajpJuFiMSo2DidJ8QwiRFB2GqPlPUFPBpmumTD/fPZbEw8S0bENT2UH6
6Qxha5Jd6qb3ZOKZRr4TocedJKBNk0yU6vvCCjtFSiE1y9Y1SaPVWAyGbb1ESlP1nmSYeTggOsqP
ERuWduP5OrhzhACgbieA3bfXJ/n3AJxu0Xlg2+QrgkeBeX46S0PRfU1HN/AJDJZbKAKYOXjqjiov
VYEVPMFopmNVPzDZ+yJNaNLruEYBD2Rjo1VEWxRKtZ73XGmW1e/MK+ov13/g+b7mVncIfqZpORoX
z+nvK1G362sEp2aMMwCvIMVMfNVhhnGX1QCXYU2UN0ZcBls+BWJPct5jfH0uu9MRwduLyQ6wlOCT
IaubwciLQM6hXYMIkKuhDnEnTYXOfeSPzS6Ed7i+PuULm5xYqfE7qGzx3JmP3ptIGXeoQ6utbz2Z
7aAfE1lTRSoSDyRu194Yanmrz/tuBgURY4G0QS5eHCikOuDXp4X5BNLY2RRINe5qDIbXANjkPouK
O/TRYK7Yjdhomtdu8LMBGIB22uH6nM/jtDF/XX6MysxVffE7Goi5KghL40npHX2Ew2xrxyJJvipI
px2c3LY+dIk6boICBsn1kc8/N1cSX9lR2V8q3hCnq+1MfeUYhZRPwD3ofirGYG0Gak87e4oN1NTi
jwloIzRBzRkYYhd314c//9iIFJlci9xNkkt+3v9vPza6r4rZ1EDuI7JYLerzYYWE1LRB6aD75/pY
52fJtCzVlKrUOfJE0dOx0EXKYSLY3pMKoHGnwvnnMRcgolxZKJ+qQ7S/Pp4279ST4GJpQhBbGFQF
EqPPk38zOQTc8KFQUzp8vqIVd545RuLQ0e2kLBx6RrUzm17F7EFRQ5ARPqbK1mSK45gl5fRYl6r2
D/oBvAn9LA9coWjQk4KwgrxUFEH04ASG8/H6L16skGkCZucsWKbK3zkci22IWV5gIM2CxL2IzXWH
JO8B5oK2oRGXPA3AdW6s0Pl4QtVZGyK/dLhH5ekCqcCNJrQgSzqTDiSrrEcX1ENfaG33NCumcLJ3
1yeozfH8zSdhhmCVVESdDKgRTHARTzuwEjngpfKOHnLz6kgl3UvsbSDeqsMxFJP4qvQSjZZmAApS
pE0Mq7VzNsiST1tD14cbF/oyAP3v74HCaLIhHRj+i2irJZMPLqvniRwlWYpylVWJX32EM/gfD0t7
71gFw8yORIcBzTzK32M+xsqzrECKuCIxptcbCzR/4uUCAT+yhYB3Se64WCDadBqAyYZP4qdJt05U
G4CCxJSDzYnN0sdeD4ARU5QVxkr41Sh2Rquof5JCD4NNlyKgeSNGLw7RvEIaDgMYVqggwZCGOd0j
DnItJPxDc6dR298NKL9jE0jfzAA6D+5oEr9VjOdX15dhEY/nQbkUNMc0ATwTmBdpQYzWX9hS57hD
J73AvMwQzXg/tGNIQ1GAysfwtTKHh4rS9gtSAoiZXx9fn8Pu4jOQyHL18xE0wRvydNZ1m8QIjQT1
XTDgYoE6FETEVB0+O2H1QLYvXS6sj7NGG6QmmjW8fwWXE4LxKzNNpkOPw/gKcGs7rCxAUMhvaPYf
v7McFMl6kMdVG4C2afzPtY0WljfhRAdy9sf1SSxPN4om81eDEi8NB8uK5RwQxBQ825NjwU8/wi82
vtJkDz9yB1prTRfi6fp4i7vExMhcOrxPha6xcKa6iF4BMmtWnGCKi1sgZn8rnerzQKMRLUYExRMs
ksHkXh9yuTlt+29WJgXzZKLOYkgTigLFfrtxZaMWB4uS93byx3QLzqlem0Y5bGNIdjc2x+LKZp42
4jia1EzdUHlpLKJmZ1tjCt4T6V0bOrlE5SmqjY9mQr/kUKoFkujpkCgKPEYNt98cIVNzHbW0fm5M
/uz78rB0DMEVp1sq9ZrF99XBmoUkhtiG1RmdvdjrTQyFcx89uqn4RUHAvjHgPLG3h4LvRjeI7Ii/
wNGI+dC8uU9jRLYQIHJSNCiG5hNSG8UzvpD+jVHOYvL/DsObkH0EGEcuYnJRpjICMp26AA16yKuG
PFZS+A/4eCCp2Rb6UUnROUqqJIC0AyM3KbB0toIxvpEcLaMQP4T3kAG2A4EQPvoiCqGCqk+1EACY
HNm/StR2sEdLJjebJlTxEDwsYR3nhRt3ZXljEc73GM8hix45VzPPseX7VoOTjxqTltFGgJdtZln4
MYWFve3l4G0GaAlHsCrWWu0y9QF3xObx+rm68KUZU7CvqPlQMZnP3ZsvHaS1Po0pKEAf8UAKqFma
/lKQMT1eH0ZcmiYVJYNsgJ3Mm/p0nAzVDaNS9Nq1dSSWPtAqDpqnFF5ESgJqtvVX2Wom4i/YR6kb
4deDmSKR0Azji9WFRv0B0W6onjQnDGp8HWJ44bee3IkkVofKGDxE4FTjp7IJS2+j0hp2ftZyBKym
wT3h/gzaSn0qatsPKMKUoD3hUiOGAb6/CXhoFJgFlrw/C0091mMwS9qn8/p7Y5QrcxklVEO3b9O2
azcSGT86knAn/RfRa5F8jSCJJI+8EAMVBvUwtGiMoomX3ljDC1FA5zCqlq6arOLyBd31MDURm+W0
THAT17idmfd45I7YEUa9/wVAP3Ix1z/bhSE5FZZD3OF1fFaERJl9KII0CNxaqpg8dPUd9EEg9S3I
MkO3ks314S4FBEkaQA7v8JcUi5yoUuOxoR0WuL2ZcI0OccXu8Fj6YYh3TsnqQxZodtEYFR98HLh3
o91oH9Wq/Hn9h5xlBQQEyuPUnPAr5gKQi4DQofvn5JWfuh6oFkQL0YK2Xeg6Q/xV4gAxrUoNPcjv
eMD4gPZDqN2bfsiA7gmVrPEnoDUNNfoY+gLAYqdCUmRFa8PAj1lzfPSCcxLKyI3CqS8eJiBJ3ccS
T09eoKpPX3yd4s8gcA6RFQgcILUIjlyf4NkNziMY4TeeTeCBDN1c5Hp2neSpo1OJsUGr/65Dtdw3
Xdda9Gcr5VYR/e/bcnGdSIsF5X2m0/ldFkdBNWR2yBFzkT0XyH5NHE9InjaYA3s0DzxZLJ6kDXzW
nQ5uoFy3SCG9FHWsJx/4o+gzAIbx0AWqw3sJh73YBWzZnxGJrHZjC17Y8TzMSG0sZ36j23O8fBMP
IXKpsHqx3y3QJMGapMbuXvpW/WpMiOlgCRRmf65/igt3j8mqqHOVkaegtdjzgxmhwEtb3O0xUsHp
AeSTIq3QjbgKdoXQ6w+18CM0Hf3oxhPkbBOQuwlNZZGkrc+l/9O51okG47wM2YdmJghpse5jNgIE
4C4F5n1/fZoXLhrT0g1eYBD9kIdbXADCgA2gFWXsxsIeUJjEJ08b4/+Pi9yERUItS+rErWUDozdD
RFOgPLsIClDOBOEMeFTVlI2FpsRKQOzZmRAGDwKm/Pb6BC99R4pbVCCIl7a1zCEmgDlOI/PITQbY
wZOJJXCTymYT2Ayf1nBXYUnJta+jwH995HnpFseLSjxx2uR9zzddHGZA7Eh/4/LhNrbMrY+x5KBA
wwKttu6Bez2nyNlm295JfOPGabkwMgmpPidNvPWlXIxcAOeHH+axg+I0QUptwEx0iEz8SJwSNT4f
Cx4ek8CRrk/4bOM64JWpzJMLzy5Wy2sC3Lgf2u2kuwg0dmtUg+EA695s4KCmN55WZzN0SMvmkqVK
0YD8aI4Xb+KBAaAD90tVd+Og1yHhIUdlgTdf+WY9bEckb+j3qumNZT0LQqznPCo3EOB+9tTpoFUC
Vn9UheUmRafd8cTCxwth31WGMe2+ofFxIwc9v3e5DnjkcMVz60ElWEQC3UqbuRhjcN3BG4AciYJP
FP0pzT7fxzgNrrIwZfbYjz6gk4ShRiB1TBEb+8YZurDacwikVkVDZG5tn05cmlEsPd+Tbt2Uzr5u
gHVqfZRtZGWJFTBd9QUd51uzPzu4813IW48yvIqrvL14WoYeWkg4Ugg3qVFlBLnbIquYYJ+EtB9P
H1falYqgppFaB6RHmvdmdYxOn5Isg81FdJz3+psNJlWtIrJHhmvFdOG/VFZMjQUpzvwBQFaMQoZf
QzS4fn4uLTPNH1PjxpG0gRaX3KTgb5v6HYkcQoiwUcpoi+2m89HWA4Ay/oQ4e4k63I1dfeHUOmSR
5BsAV2kFLHKqSaPD0fuNdEccddRtALcX11ffoxqrBYBor8/xwhmau/bols8XuWEu1hXxT/yLlEy6
siAyNIGVrenYa7Nf2Q9RpqN7fbhLk+MdxQuOA8ttvjiyLTQ2jDykQC5iTNeNHmZ3iDsrGEr4+uP1
oS7t17m4KrjhNA3S1+mOKbWynyQ9YDdpbXWtIkp0UPwMQ28rE8cGvPtrE2rahvplrt7YOMsuHtUe
anQo/dC4QpRCGItVrVA/8HXUGBCrsYGLAm2eCuSSjXBANJcBU1gwCB3tUEBUG2fVgnQaqF46o7OV
aSNMbiQP0v6KPxshbDXAplB3U4bsxCvQCk+/gQW4tAkspBSIbnOR1VosFXY1nl9hGOBONgjEDuQn
YhlWesginjNjECs31mc+OCc3MctDnYoeIshji4rG6aeZQOAXWKIZLpb2za8xd6o9bNT04foGuLTX
bKpuNpk0WINl3iYb9IBVtZJuk5fNs2J26R3SPvAAakwx3juUTp9MCGtO36kPLLa1UhiGgjCFRXKK
sJEXNGiblRIx07ATNwLhHNtP146hhArlmObUeSUi9o26ggpogdu3wVr5CnhLPWw+gw7vdhRO7S0w
eg8d8wJyDDpXN2Z6HhMZft4itH4pg6iL6CSiHohlnDnuGNjTh6SQ93Ex6nNxwlvxaMFzNEBE4Prq
np9kxuQhT7LItQet5XS7+IjP+N04S1ZQ5HhSp2FaG1aPVrtiZQ9Gnsaruu9gX+fKz+sDn+/TOXfi
miV+zKiDxbmo7b4oS6BArhmlprwvJDJ/GCxj8/r5+kDnW5ViBSFjflBxty3bvp1idOUoiBeYWPWu
DurwQ2gGr5XK0l4f6dL2YRkxRARhQA1pkcLEAerio+7bbhFUCvA1sxm3WVhFd1rfY/wQo6b4KcZy
6lvfqtFvg7vx0/UfcGlN5ySC4oypY3A1x6I3Fznv1kLB4NF00Y2aMC2zygaxJ+Ay744xtAxJD6ml
cSqJA6fjdJElFQvZBBdB9Kjb6XZT2ujpOda7owzjcH+CxZtlsdVFqKfwNdlTYZkuOa/93cKE/Q4e
UcX7Tf11feUuHAOSXdvUQf2BgFnGM2wckMTmXLrcHcrWU7V0R3VwWHddqd/1AM/IsYW3MfQpu/HN
Lo1M6kfIMS0UlJePUno8MzacmANfPP2GalK0cXAG3jvcpyGic1a6j3K4+QDKbjWeLpwMaru0vki/
aJYv+5F52EEmDVrLDZwMDpZCZwsjEywDejvcX1/f81sQJX8HhifBBjyhsTjtQaR0f0mXLsRhWlje
GPaHVFJQoc6O3IqC+vD1AS/EUqZl6/PDkGRveRQcBV0qlIQJL9hrDllnHFvDQd4EEca12qPfi0nM
jVB6aY4WQUZjqxLQlkkR74a+RJVNuE6HMKYPevYOMycP1ftcIjMTOzfCzaXPx2czaL1p3PTOYk0T
No46ilK4QurACwBdIEE2xUc8id8fq2nL8tilaELz6y9m821cwX22LNROuFNuOF+0Lug2tjHkN077
pZMAbsKgIOTwwazFaddrrUbEAqGDAtuSVemkymekYLON3+Ug241ar9cUOL+HlvdOvCYpJU8BYWF9
oiLSbC/vosmGPwDDXboaoN9sBQfW/FznzhddA2CNfQGsyvlZdn2HXtguOq96UxfzI4FwfRpEUY6w
sPJA0pg4LvYNvkR4KubeS4siyQYvwza8EbUvDUjRXjV1hw9JhnE6INIEsLd7HpldU4Pzwu8LzX7d
O6LBmewco369Pr8z+MW8qhTZwPkJ9gzwstPx1KgaDfxZhIuuDxY9foS+Ddocm7Dv4SQM5AarLhSo
bXTS4qnQVff5zPBBodtA1yGo+xsLfuF61ikw0GTj8tLksqM4YIU0YvEn3MaAf44bUo9HJaAU+Klm
E2IO1DvFrobEcCiBYj3ZZpTsri/JhRNLjQooCs8Beu1ykSBIDxeWsK10d4J8sw/ppLtDWdXboMz9
G5O9EP+EBmqVli1ACmDcp4uPeKBAuLPV3Si11TsYJuVKaVvzcx5N4e/Risb7RnTqjSh/YYVBjFNe
521Iucpa7DBUbK3OGgzpZqqi1JtAcVp8KqiI9aukRJh31aEq+OA3aN6sUd+17izZB+2Nmc+DLJJ4
7lP6JQb9RMA/i4wW4ckI3T4eQCMi+N/CuvewTwv06f2nCeCMQamVFj3Yh8Vcc2wm4F9owtU8S1tN
raLv8wIbJjWGjicwYXn3655AQfQFpUKOeRaj7Cbuw7Gm81UpWvoL417T9WSlPOTwDm7cnRe2KavH
seV1T7TQ5731Jtwj4OcrKJNLVxUTjSBFH/ATaMLZhirIxxuDXYhKc/Kh/X2C8BxYrKMTR1MnCm7N
FJT6i9PxqkMUoajWg/DMahWRf3o3hrwwP6qpvLE4hDqYtMX8oMNEXGe27kLcUj9UuVFQ7KsR8DMR
N71+4i+cCDpcBjW9ue3AFzxdyjrUqC5FXnTXaDM+x0B2o1/5uO1toM3B7xbd8E0RvbnrETTgiTka
T9d/wIU4AEHOptHGaTCgj5z+gDFMrCz0CniVILsVuPFixr6heIPmhj5oiBOB2onXsLLwk7o+9IWS
LtEWfhOoSB5F0GRPx4bAXNZlHiSkQYY1whH00JpTTR+LK6Xv9VWr2Ej0IU7+0OsaHs52pG/tKbB/
ywbzy+s/5kJUoI3KExcOCE+zJcggHhSVV7Ua301KrP1mZ6TrIomM9yfzJ6Ms7vQOGaIWbev4Dqc8
b6M7g8Qv0PfQt07zz5bhPE1hUbltmN0Ccl/6zFws1pzGA61dok8lLlEkVVF018MHk3djhYbDi+Mb
2jMNy+R7M6goAWLrZg03krYLZ2lu/MzlkvndZC2ibdQouok2ZYSRBvaMdlbr+yjSvKfRD2/d33/x
movIbtsUN0kpeEIA/TrdT03PPxNiDO8sLB+1fA2stUKHOE2bdN0WbVMccQ1qPWxpQ/AYK0yE4DGW
JWzjaVXhat3fuM7PQxfASbo/c82ePbXEGJP0xJM3puldRN5frnWtGrHSJuf7NBZG/7FtslsUn/PV
FryiCJZ/1/qMEwIlyjdUJUrvpmDAVxnTo21ppAin6/JWrnK+owRAPs4KOFUC17IwZAZJgzUAnLbI
LOsfgRZmiHlyRJHzwSUbk1w93aijg3Di9YN6YYoziJAbHDwUGOVFxOzMoo1qlOxdbLHRSKXsld63
YZDl6yKOaddfH+38zTFXaoz50a+BS14+EwWEVaOagNeibWs/JOigbb0CFfnVFCJDqoxt26z1Ygaq
U+72fl4f/Hz/AIOf2QjM16ICNy/Fm3s2h9ph9bnTukaYUuFLWoykjKKDYG86WIuG5Y0U4jwG/n3d
cNlaHBR7iYEAXIZ2Xes1buOVFFGNRN/3IFi212d1/gG5Wk0Kw3MeSE9/caH3lo6KLx5P7khS/ZjX
9vSgQCBH7x+J/huf79JYXGsqZRtrplOI0xW0QispwIuNLgJDM6gjRYka7W9IyvGt4uyFoXg4UYdC
YhT8urOYVtRnCj4honNHfBt+YJCRPGaYGeDbM0XvnxVD0VUhrwTVqS1ukSqKChWlqw4ORj48IieS
HfRc0j7P0OO9/rEubEE4EjPc5C9eYHnKcRge28hJe0QH+nRvVwhop2EP3iNHHXDqm/bGeNr8RU5j
uPEXIUDOR78eusTpF4NGrAa96XUuLjHYZVe2ER7HYPCec1ka39TK0/Y+xmvRqkopnZg+99imSPX+
oCeq3BLKi0MeWNPm+jKcBzuDgMPLxQYcSAd6EXTSajBDPVJ62KABkhr66G+t1osxfOp7VDgwuDF7
ebw+5oWlJyOkqgIbjfK3s8jM2lT2WYIqpyvQ8P2qgGb+PJQBsplIQey02rxF/rmwgUkNQLRxfxBy
llSrxhnQ1UnD1q1BGLk9kecARjI5Wlat7a9P7eJQcEABLvDWNpcwwVBrhy5ItMZFpAsrdcP3jgLr
vl3Aw+xGe+3SUIQZOZdRyHOXG3hC0hLVq6hxhy6sH21Fc/YkvNoLhQ77cH1WFzYJMZo0Z65QAUZc
bN0QhY1CLa3GVcsB0Xmlcg69JaODFUT9fVWOCFVN+fuf1PQ68XIjhwbgAini9Lz4Tl3ZVqpWbt5P
wE02aJ14wNCSEhzyCpNI9JZxgR2ws5EKQli5IxLvF6osRf14ffYXtiu5F/eyBiCRhG/xQ9o2EahD
5qBnUfcdPzWYHWAfWZUo0fHIURBAbaWXvPulZtgUxeEosZd4ay/OiFWPFBomWbuWSAfAPVm9C1GA
OUgF1aT3z+/vEtPRILtc0qEqPx/iRI5k57Pajqc6v7Ip9LZg7kb0C5Rud32488TDAPQIjp6m1NwB
W8R4ve14NgZG5TqcfAT5obePuGUciiz/NBR+eKhlMgMSq/fSsGhigCJiU1FLsNUz4AVKhRn2q0nl
DrURviDrkXztTcPfIL0wayoW1fb6RC+8AqlQz6eGzHdmbC82TkSaUZRN0bkGNCzAZ1GcrKGtTBhs
9A0aM3WFP4k/hja6kvi68GBK/X/iSom/D1pc3wi65+GCswS3CLQNjG7i0+lxCkY0zdGimai7lb2/
CfxuenC6uMTxvsZs/saeOv/I88lFvYGUi2+9rBF1mLOOEjNcVyvxp1xFMVLwmwaY/+uIgPiLY6K3
vZqGKN5UbVzcQDuehyvaAn+72XODlzfh6VSBGmmzMpzq0iMp11YdFd+1vgp/55mCpIzTtuCnm8j+
cf1zX1hgoPwk1JRWuGiWPJEoKnkt9srk+hqKcjJq7I9Zqtf4U9bp/v1Dwe+cN/NcxVmWOO3aKANp
UJzq81h8z6xhPKKYgvKgivLe9aHm+/80a0EUZOZnSVDZ0Gfn4PgmU/e5I2dZ/dH1QUvvaKsa6DZn
xiEB/XcYWx9gQK2AgYmKAYmJIrtxhi4sqgXIkM/JXTDTZ0+Ht9HiTWdWqUvKlO9rniKrHmuSFZJy
txK0C0OBHqIbAkCK1uuytVuriiD3jEu3AAi/1ZwxeU4xR8K0uQpvhMALGxRtPPqCFKdgQy/7AxXl
n7xoB2aFLCrQ/kGpXfDuab33kYj+khYc5LuK45K/+yqj3wrKWdNMOC/As06XE2xsOAYBfmgChxDg
S741WiTX1jRtGoTyfhZOhbvc9R10fn3yJKIvL0np6Ukum4ONSACRDkPmpk5fpPupVB1azHHXOR8C
OcbjJqfqeyPYXVpg8Flz09We87DF7UldEDNHm0r0FKcaXFvjR4hW9MpuLZTQzeIXhs23IBAXpwnH
hjouhB7w5KdLqw2z95DjpW5VivrenOpi1wx6Cn2lTPe9Ut/SD1iOh+byXNWbWWkwes6QCFqLlq45
2PKoRakSfbAnx+y/T3ngtw84S+boFvcAoPsbG2gZDuZRZ3gFjxgenmdYVTXPswC+tDhiclV3hwKX
y3idCliia7VFMjbzNRhEqWFvAvr3294e+hsR4exWZe+j8Uj9CagJ1dWzw1OWvjOlPv7hGENQyy2H
rH+pDOBLuzQKLOdL76SNsfEUx/N2BZIh+GYlRezf9wUl9m2AMH14IxU/q8/xm0zaWzN6FioZ2cXp
xw980wfDWozHpCiNVe771d1AY3VtwJgBSRFgdQO5dW1jKkUJL/b3Bf5q733Rzj+CRJniFZQGihDL
HcgFr4QQSY499/HWshlQlNngWlbzU42AYF4/18srfh6Oujo1QF4hlPrnDfrmZuDs4nCU6t0xMPuh
eoxTJ4GYhIOibmL3m/H9VwjXxgLpxiYMRzqeOCLc2I7LmM1vADVGZYLZzvfhYt1Rqw8x0JDdccp0
/Y85jcnnpAqSh6oOuhvTnascby9ChqL+yM4jG6dbvmwNTRrK23VvtAjk4bIeTWW9NXl/7a4v6vmp
ptKikaeSRpAGLwtVTmpkNOL77th1xXhfJTB6karAlyYZ1JWNst3q+ngXPuLcEeaOnQurVENOP6IT
QW/NsMM+Cr5e/9LFOel4mwqoU2sPX9nEhd2me1tPS6dm5SeNVG80Dpahmo486TGZjAMDlJ7bvO5v
tpFZxBaK4359ZJNF+BNEMhuTHcw6eCRxaaF6lSlh63gr3JIn/FSuz//vv/70s1KHpAgBxApxAsLb
6fBt5nRWVg3TESsuX3cOXcV9guUlDlDJDintyr6zaf2pr5lEJo9qut0UDlrKI7tkQ/GkbV0AADjV
9hPllX1i6qHyTUFir9iJDgH0raIiYrCvYZjhie4P4Ct/Bl4VJY9aG1m4c+QAqOV32wG4+1QnwB/X
QRigw3l9nuffGWgJdwXgEhp/zhIbK0MnBPTr0wALyxfsJrFIbbC1qZUESkXXZXetpTc7oYXKjVT1
/NgIQLkzJo84YUOTOV3fWIgSquToHVUVOGnEA2wdmGP6+d3TYxTaw2Spqkmv63SUqovjXJetd8S7
Didcv25ntSjZ9ZQOW6Ow97YJQnxrDbEuAZSm/vN7xwd6CIkD8BPoCkLR6fiBleMtjm7lcbI8yKHE
KxDZHY2nKYi9H9gE+pvYT1oHtS6zeS9BneqPNlOn/9bv5ibL6eBo8hXo20zOceg0HIJUI/0QlXb6
2GlIPpY2o16f7HmMos8GqAWoEqAasRzPQea2C6LBOtZxGfvbXIgOF9kKdlldKLwCar+8kUJeuF8Z
krSDtwj0LkSTTqdomh5ZeJlZR39qZj4ILsBTzhtEHWmUW6Un0K8sg5xuBoiaMCSDHkPoqr0WpPdx
7STZjeN0aQkc6rgIR82J9PIxXSXQqenUswSYULiKP7ygF15uvU6N79NCCW/kPBeGo01i8vyZNTKo
Ip9Ov88iq8H/yTj6Q5SuggZ2SO6P5lbztWE1qrQYrn/h8ywPtBuVC97wvC7PWZGStcSXxnfbHDOD
1VToOJLOEiI/zNzLPpSdYeLyNcruFQ14fIkcDEuyw/XfcH4vcCcwPoxF+CrkF6dzTk26yZ6oAWkN
Wn5o6xTfrjBIsGmgUpL5aBwmhLt39nQ5SvR0eVDzn0hzLBmMKZ0uKgW976Kn52xSGqd7J7eyHeoI
t+QtzlMXhprfKPMjBYzvYn5CpfiMa4zvmkGo6PBHIBztjbxr8V1Maue9iFdmRvGSVzxld0rhS6kX
rYgL3Ix05ahYSn3E81JZZakZf5sIxjdC/qXTSlmPLhg8GNwKlmCowhP4iGotpm2GMe1EjJFnZmJW
VmgIiFd9L9fRgDZqr3fxIYaOhAmvE+yub58Ly8uNg3AIzwT2wRJ+4iWKrxad4xybts13fW98sscp
wpA6usWbv3A4iYKkMLNECBDf+Ze8SWDCxDEmAx2bY8d67DHQxrSkErgjrLMuqdaJn4bvVJwk6qDi
wKVKCZiXPO/NxZCTRJ2/VxBPGzT9HtiDATVfKw/Qypob4hwXPuZcxSO3FkA1YYYsMkTd79P/4ey8
duNGonX9RASYwy3ZudWyLFvW2DeEZzxmzplPv7/SbJztZgtN6MCAbwy4ugKrVviDEuCkcJzLhmJB
VTXyv35ZKX+ZfYI5SgVx+qRP7YjN89TJl1mX4le8APWVK+l2laH18L5bqMHQPltW18pibjV4y9Vx
LCWbam2LeladJBe7qOujQpq/cojfRLmuA0PGI2QhnUIficvweo3jjKbtgIwyhisRbDbKQBlW9qiS
W+bXGUMKJqz5GRLlQpxm3zp6JT2PWKJUD8YgJ9Vvv5Im42RGk2Q+D5ik4l5TN5n204o7M8CbZ9DC
yNP9LsqOozqV3c5RhhyJ5qjGyciNVRU/T3XoMfh1R3q6cuROQeBor6GD2UG5V+oKO3VDT3pA+9wu
6ncZz7h/UNrCZNFGKNzapkMcJE92XmT496Fj8kE1S04hGsacCp4KWBdEINcrlGuFykLw+6Om9PfO
OD/TNh0PdEeyXTMB6pVHf1yJPW4/a/IFEmzBmYe0syRsSpKO17WZIOSKleMmqv1+L+eGicEVlcj7
N8jtA0QcSVgFmww8C2rAi+nFU5aHUpYex2pSv+n4VwSbNrGb0fMttRv3ZT8CVJ5r7tOVkW+DdRr7
sHaoIosG/7K3nzlBVtfYZhxNBFRGSOuBDARFCkg7KIkkO1uPcI6sejxcZ+64lZvznXmDlkP3mA4m
y7wEVEH9qmqerfFo9JmGNrdtbaknjNue+s4lT+35cy7Y2PcX+519JSmB/Yy6HHfMspjQgZem8Y4f
taWOYXXoc7iDB1ktQuSxm4+/hVSyLaS6BNaGOGexs1GA/8OkNP1RrmRjazZYhhPgOO4ca2vVqpvF
5BUEzoM4gAV+iUz3+hBZyDZPYxG2xxLAJV6aabXF6W94HANZOeVxmuCnmqwBS28WUwBQhNIHDURg
/cuU2iKv1Iciao6tHyB8P0eV8WhVk1MioFYGL/d37iZWRKYKoAaQJVClqMwuboFoijHdxJrl2DWD
s8U9NnnMhtJxAzTKthP0xc2UED3aXS7Muit9JRK/fZ9E4gXUEv089KZv6qBJBDYqNOPqWGiw1tHE
d/Z6PqRITs91+AmUTupNNJ90fgHG4hs8iSsVY5EPI9wJztlqoYRJXYzIcbHTiVPgpGwr9TGbNWQo
2s7A+wBDcDdF0/br/TW/eQzFWEI+RKM9LPoj16eqM1RENou2PhqTBpw1xzYzRucOKdMdN4qx08PK
V1a+0PfGBFhOpENnjdbBYp8DHYmN2vSrY9UYZXgoMyUcX8xawti6oDj0bMGd/2j3R6ypTr+Sm4h+
GvCj63n6VjpKSWdUlPe64l8TIpVnzoH5MnWIfNxf0tuyMmMxBgdZKGTdyD6UceSbRtbVR4kdjjta
tGWeBl5atw2FW8mflIMWqk62tcvSeTHkojS2YRKpzbOEhakfu41WFe3KXfzOohNYMnGg73Svl30M
ZEXaFnfr7Bjj7PYKLrH/QX4fSi7YvX5PdSpoPr7NlLJJNGneClDJYsnLfDYsqdCyY5dmVUOLelSi
TYg92/zD1xP9m9biG7kSY77FUlexFuORn1Ba5fuBVb0YVE4GLTIokx1n0B2Z5c58OFHpGVgWTiiZ
iDKZGqblhDyshlnRZ9PM42FXYdFmPE6VippNa0xD8Y+CzY7mlYbSBm9WizH2Pp1JFcSJAtnptkPo
OAj3YQI2GG5Y4ln2VbbGsT5Us1m2KxHkO3uHoAcZEM0Zim9LvFdYaI2Vj1UKNLeIDrlkqIdEqset
WhovpR3GKz0IUWJarCFFYx36B/tGRUL8nD/SkDLLCqWM4uYo0+Q7JWPbnHNrWqsjvm3FYhg4fiAo
eNLold50X0LHkIK5Go74rvTWkQw3R49Fxl9kV9kWnW5fAtBvbkYJm4SvFaqpyikgVkNPWkvz5Hsy
4zXyhE304H+jPOOEn2IdA7hpYzi5pm5xEwww+0uIlIVp61jiyoZzpnk0hpE7HVKojSz8VKXa1ogS
v90DtY+kA7xRKm55nVfQAcEdqIeo1HsFJ+jSMtxkTifrM+K2soS7d+rMP9oCm1psMPH1+juXFDnc
Zr6ql4+ho0TRNkVWd/CiBlugTWpX8/gt1XV0XyJV7X9jQJFNj3OutN05nUJJQ6xWC2eF+DzMc+lU
OxV6Q66ioq2RuIA7DOcR3Ujfph454UN0/9q6feppfxArsumCC7nMBAG08BtIAo4tkrrjoSnVEZvu
IIxSD95M8+/90W4CU4EUpjRCf5zLiLD/+oxBIw8mh871cTRTqwo3iIrr1ROW9Za1z6cxSv5tqyDu
lI2Na5m1jUbcVZ7v/4R3JkwYhfIQdGV+wbJBIg11CiZ5qqgtjPmrBq/itcZ1Bt9TvFX+P4aiNANB
hyedIa9n6+SZNZlRXh9bxKGV1xnWxPBdSohQf48Idemf7w93GyoKyW6kP+mVk+Avy6pDV8UlaADz
iB9cc8lq7OCguR5Tpe4uuK6mLhBCY+XmfWdMUTimxqZBX8NX4nqKegxQFVsqfGHrKe82ateqtWdK
evbSB43koVDTfQkdfG/uT/VmEwV/jGICYZIoMC7xK4Q1Ju1jywTNlusXC8frU9TKwtGyXXvXb27h
t6EQEoRdi8bpMo2v49BvUNEwD00oVT/1xpnrLUabyZOKIsox0+Z+5Yt8d0AufaH0LgNbFEv+xz2s
FWFDI0gyD6Y+/+2jeX0Z8OvaKPb8K1Pl6OX+St6Gv6jkceFDC2EPcXgQz8Ifw2FNM2MwaemHQpaS
z0pnyN/1jmBiGye5GaKfnBc4JcdD6x9VyWoVV/ZRjtpgPqtu7/+Um0RAaMCLfJGCJrfEEuch234T
2I2lHoYeq91/pSmcGmub2fYQtw/laMSBECVL5cc5BunimRXIv12caNnwev+H3J4uOMU0nGg2EToR
J18vidM1tDEjDFeHuQncQAvlvWo0+b4HUHP88FBgJoVtD8dZlEOuh8L8FiP7Ei9QLG/tonVxdi7j
r/OkqM1PFZnq+un+eDcXsChEgSkUJCAH3vtit2M6x9MoS93ejM1h22Rm+PfUYidF6afeh3oJZ9tu
g7Oul9Hm/sg38HVecp4YGTIbqTM37+Jc86qZ+VDGQJR0PSx3E2L9dIQ1v0sRTpznSg2+jGhmdqfa
8pPgUwduPOXJU9LiwcZwQv7qjKEt7bGIpGbkSkgD6Wspyo1wKL+RO0wHZ4TkCSHsYnnSfLZrtHja
fWg1uMuhfvIc4Ul8ljS/3LKN5QYyLlJEitWCyFYsdB2L+QHvnuhodgV2dzoip0Aosg1CeqiOZWVx
TJGfJnl0kGGP+s74bJRDcJQHrBhTv1YfdSW2Vi7lmxtEzAL/LXw6ABrc6LBFAGsCHVfGPXtpnsOq
qo5pIcdejFfFDt+1NXngt4fsKqZDvJDrAz0F0iwK2IutlRBaNtqxq/cNJg0npZlUt67D2m2qCGt3
YrWfOUXgrTwP2mUsfJJMxB42bRVjblvG8V7pZHuj6AF2VGEYf8aDW981hlFtmrlIjmj6Jw8YEOID
iuD0i9OW6i6pjGRDGVQ5lGFjugbOqjuAI9IBx+Bp5eTe3EtidsjgcHIFntxefKOo/aEiVEj1Pgus
fAPHKn14swwvylrd+EnXXkaEozZy27UPIF3Cj14RYnjKTZBgxT2xjCKSWkHbeQybfVZM4E6ryN6H
dTV7vamt5VG3twONHboCtGQBkWjL8EyB6DeWphYfq0x26n6jJLHl7wajHuOdNhd+8WirZqz98IMw
n3/ONeW/D9eELQVAkFAPFHZmgIOuL8TISAY5rXN+QpKO5zAoGg/r0OZiDFl1akw+Iqmd58P9u0mc
z6vzKwYl94HnKy785Q4PKLjWthkkR6dW2z7y6ha5duTZzcI6yJiMzP8kqprFiZcnet2sybXfPDeo
AXG6RHsE6C9/rqc8DXWpForsH6QBQbDOsAB591aypc6UrBzl26GoJNLDo4hj0kxasktCkhkzyibn
UDRmeqCEqH5GRsPyZrx4V17zm0uIR4bCN4meqO8DaLyeVTBhgSxbvnMYkyjYyRlKcXavmmdIAd/q
RE0+2t5hCNQa6KERHMkEh9fDJWOB21IIrySlmLqVkaT3UhTVDlKIT5ZUolB8/8i8SV78cWaE3QTJ
jHhH4e4aJMzXA8J1k31dG6QH+GVO8pJhOJPswq63KwqHmYUWL4W0oHZrSy7zv7D6HeR9gjmkebYH
XUZYFqVpNGYhLMo7Iuhu/l6Sjv4mmcShNZ4NIMv5mJnTVwM4wNxscJtKHsYhkc2dMpZJ6DqIpVee
347jhNXV7I/SowNt+ckxGr07xBNERQ/1bbocug+a4WDFpTFu5rLyg33U+lZG2p0ps7aG7lhcIsIM
hVuEMhioXfpGy+PcG3jNU+0JHuRU8/d1XX/rW8P8qvmj5Vl6Z27i3gLDM/Vrta7FV8zAgp9BRxxV
prcQ43pHFDLXt1oyGmUBChqy8hNyjbStklY9KqE+HISKx+7+MXhnTJQ4uZe5LGlZLyeLQ3JUGrNd
PYyBbR6CCKGCvCvtcx3rE8riQbIBeLfGL75ZYdG7RUFMNItRh1nyfOegoOZU9dq5KvTpO53E8tT3
Gu7SspYCV4KgOqn5Tymuy5WEVoQ/V2ce1UoER8m6oKMIQtP1CudJY2ZDrs9neub9ecBJ9DK0ZrWy
pm+J6nIYYfIlfGVE0rX4tIKeQM+ojflMTUqXt31vzyp+Q21a0BZUpvBXUfvDX1UiaZhEF02qezYa
688Bls0IU8ToB3gVJkyNO6GD+qhXVV7v/Cy0rEtQBvY3Y67V4LUA9Zy2PC6gFJEsT0MN2/UsnKqn
ogWLVrpOgF30IyygNt70U2vZX+VKsfNNJRdt+Vmzy1n5Vg9Fnz1YWKElVIn8KSm8PAUbjmz87HR8
aEIEP0D2sMbHAMOPATjtM8VKdEg8uTJLUEdW6YzVRgmavN50GCmdmwZO3k6W1eS1L5Hfc4ECDEek
9Wd5GxEJfBqhCP5KSOX+dSBe2m6DxffK5b14J3gOafxQFwLOiH7+DdfHQP0zCgjNHqvQmPaom8UP
M5jwPdDjeX//C7oZilYgHy3OgmTXcGkXIfec+FUOQ9d/qMh3v8j1OLmJGbbf03FcY028NQH/PFjA
Saj9IOnxprJDn+X6/CaZXSmkds2ZIKggB6pn7HPLcrS/aFKsC7XrADT6EGvOM/imofMkFHEc7Fut
4cVO1SCBQoeZy6G1qSRDQ0J5o5o65bWdWmUNHf1GVV7+WAFYQN+OfJhk5PrHtsS1MtoU5VnWq9YB
C5L76d4PR+W509tSfkZbxvoLMLovAzHyq3lfyoGqe4iKZsUmmvQycZmfrT3G4WDtShneHyLMvSPv
nEL3o0M4SfJOm4oqWfl+F/GyMHMjFwBmJtwiBbT7+ocXXYkTZFIO53bO6k1iV/22SCVcIv1w9qoy
zQ5KabRPQRdFO30YrZXhbw6UGJ5YAFo7gkrA2K+HjyccbZ1Z7c+SXHXfhnCMDkZsvGYDEiMrQcB7
M4VtLgBuxOYEu9dDjVM+F1JOnIpVPM7lqj2AqNHQFy8cFDKDKpUbd8za6ZMc4JTST87aUr8zV75P
ES5zKXOqFx+PpAR44eJ7eW6Mud9IiWm6JDK/29lZE2R+Z6qohgACQ5yfvHJZqGhhPCZ52rXnUAoq
bB1ok8i6NGymHiJMAppzp8h9/ZiP1ndnNNcS8zdN+D8/Bs4U54obgtT8DdpwvdJNofh8ZHF7rpw6
/1YFo1RtAbiH/hdNQxrfBTOi/20pcx27fav3hds6ne4gkKr6miseb+VrQD+qP1Rd21cbvTMSzDNU
6ZW72ym28D260+y02IeZShQgblYLCxAL+3I6R9Tl462V9d3fem7KiYccTvEZMVI12cn6NJWoEnd1
tjfHUDG9rh39D/bjmTkEexIE5B/B2FO4uZ69LCujoVS1fDZwUttnSHu6veX3jzQShpUjbfJfXS80
NxvlahR1UFHgsb8eqm56xZgoxZ8Lq/+dV2Te/hDogP5ytBqMUi7+uX/93wRQZNbQyOB1CSUY8BvX
4/lg7Aacc1F5TFX994ib0razByfYGZF2sbogf1HLOVopsSq3gQyjAj+GBoSqLW4E16Nak+ZHdeHo
ZwMR5k2Z68HRSbJfk24CiSoCyzPaKrsopSINniXkg+d5slzw4eWP3B7sz7WaznutDNdkRt4up+vl
B6FMf5h7n9sLwZrrH5bRQy4m/HXPemCPp5jEwC3UqT4OZhJ9HZRqeCVFf7LN2vgUEl4++JFhvNzf
kds7hdgSxiZYT9QHyUevfwLrEKdYs5tnv+rmbYiZzTHoBnsbjNG8clW/s/mC3SyAwkiQwOa+Hiow
elsPFFIizU8oD6H7eej0kUe1RLpCxszmhy1hKXt/frcnHCgNWH/hDU/kscwUCyccnJlb7pw5So02
rPJzmvzoUYdRfZiiWFspxr0zRx4iUbuBm3Lb8qqhLfgjPBREvo343Pi97kZgk1CgS6vd3Bm/cofv
68NTBD3LCYeniBfDMkFwgO80I/oo57Krp2ejnIu/WrWrz6YGvM4RAssfG0/EVZDXMEQFZ8ETsbg0
1AyJA3OCsxYxmfhz3iW2smkgqP1dhmFZPg3BYHywL8MWgvISHEISfrDtS0nKyLCboZKH6hzPFDd3
Ut2WFyeOu2Znpc6w9zMrXPkwlgdHjAhMFxEQLkfu5MVrb0GyTafRb851XxUXtZnlA02c+jUO5A6F
SG1Nn2OZ5jEekBJUstDihSWw7FQSxvVqkeHoGYChD8j0lajdBLaW+ceixmbLNZEgfTHnUvIGtZtf
7+/pu6MjlojcAbgorqLrb9M2cipf3DjnNJZGAwQHAjr2HKM9YIDNnHZD1KLHxw9z4P+gDXC4P/w7
iy3oVKDr6AiBG14ML8y1M98ysCyb0uLbOHCOI603f0SR6stuZEvN8/0Bl9ceMQAOpiS35POEckvP
sEY3efZVaToL+u0hpcm/qx0Qm13arKU8t3Mj30GVA4EnXCm56q+XtvQdtUGXZDzjWKdtK10vvGJy
5H2QB//MFD9XbqD3ZkbMxmg0hYEALaIHASMZNHjw5xyBzdCrod93myHU2x9GGX1U3JOaoginBN5b
NPJuCnG9M0W6Db57n47zsLXU7HWAwLbpke97SPpOX3nKl3Epw/GV4F1ECAfkaHnVEczhmtpX9X7o
pPoxaOIQ/LBc7QD75TQ8ML8ZTUqrSq6ne8vxp5Vw6Y21+eeDLcZ3aGo53ESgbZcfqU0cNgCsrfaF
MuAVS0PcyR7bznZaF4xZCllMjcr9WGI7iD91roHMllAuOmTQnb7ARHNClC3LPHGrMrPh4jTq8NlW
Evu1kupGdX1UXr/IjSPlXp5JY+1p1F8enCSgu4RBdgpeshsKV1V626awVuehNwWICHqhVWYr99/1
UlPuQYkSqWdkl8En8oksXutcSVvVFnftNJrJwVcz9TRJQ7zVqIK0m0GSSlTfohwgh1F+DxJ5TZd8
gbD77wegFQgzhJuY47y4EyyjcoIEcOFOazBvzVX40bEyy88h8OINzsvzZVRt41OrZv2xVppgWwEp
3cSmVK6EENd3438/BBEjJFkEX4/Td/0B46jcSc5syxiT+wAOKCUhVhkg1dtVTXfy4WY/VZ0V7KCQ
6Pv715T4r//vvHFhiKoqwRJlYZU3aClFNWP4DaojVPeJZQZfE3/2HxqylJVjfX1DvY1Cq5bXjoIM
7YJlWTONilnu9Fnb2zplRlDA7T4oagPPN7XeOLG/Vpl5dzwCMjIPKuq8NtcL6gPdKqxQ1/aR1amf
IqnlSauV8bsfjPZunv21GPD6SmR+9AjIpihsgX4S0eD1eLbUt06NXtM+ynsoNzIEG2xjpd1A/XMF
D7m4Id7GIgyguU+ngAaFuQjpjYC3HU9CdV8bbfs0d52/USTbduG0Knu5jX8lWVhildvV3/xCMd3A
CO2LbEfJVzPH38kIVX9X27G5q3Ij3ONrahyHpAl2VRbn204KLS8KM+l5NhMAUwMK0jWkxn0f2BnU
6w59ZTQUtrnZVZ/vn8SFSPn/TkyocvABIBmwtOdRiAMoc3fqvkKj9QuvdYw+gUXLRe3Ks5Yp6qPa
15IXprN1SHOz3jEzPBGn0sFVDy3X+z/nnS0lTcaLReGSuk1bVGRN+zrVkZJG5mrbTs10qOoeyXRa
/SuxyfLz5/QQIxAlCDKl8Ga4Pj2FOY8wpTVtP0+6/Bsr2eiQ5F3udXIj78tZV9wKjtr3uORyvD/J
d0amzUVMiPgdp1YTycYfYJ0khG8CfUXbj6jabGIEwDaS4ZuuZZXTF1mLpHPYzOrRl5q1ftfy8gcY
T1wPHInvBv2jJWJcM/yakvAUHFLSnI3Sdv1Oi0vJRW3KcM2y/5EVcr5rTKs6JJ22pgV9cz+A1sM1
nAIUHUVR6bqed18aeQ2WLjnMDg7aZWEV28LQwktiE6uhBSatrPNiPJp3wq5BxDBkF/iJisP2xzqn
o47ITVDCRdJK+Pq7IZGIzzKSUdtBZ3mcUVelmNyvHKzbYXlM4MoRyXCwbiqntRUh5mzWyiHzNQnD
SQzC8Gn/pVfDuIvmYA1ptthTZimK+2Jj0aSD3b+YJbSKLtBRsj7gflZvGsfqtknRa69aHoU/DMlp
D8lomxtWWnYzdvz4ocP8NjwnVPDt0bu6WWQTT6puQhzikPKqnzpwkW4bScO+KuNPUdbK2zRKvkNH
1Xb3x73OyIkRKWwg90GUyhNABL6YdpDLkdMEunJIKz96tXGj9PRkCJ6QWlP3s0aQRaM5W4lT3x0U
4iEwL/qEsC6uT5QaIcBnO5l6GGtD20mZaXu4tM8HvQnh+5NGbapWWTM1fWeDkboB5UXaChdtac0T
gC4250xXDyFAtj1uiL4bK0q112J0MExSLM/xu+bgF4WxgQuk/r6/0LfHWdi2aWTMsNBQXl4s9IDE
rBrNlnHgXh63aWdknmoN8d4Ojdid5fBjFoViY/mR4GzFxWhRFF3cyxNXfTJUiXmI7dH2/HrQD0aQ
KLML6rgNVt719yYHQIVnHbwIRmCLDUVpI5fmvjMPCWf4gIV0/agOAqc56MO3jA9nf38xFxyH/2YH
mRA6B21uasGL8Lsq5pFOXWQdZurebhVr80M5DNkXtfBrV60VbV+HZr7nIcRQDnjmfsL0wI3JX/d9
1s4Psa/2z03sVC5ZUfGklXn21FqwUkpFCT3QRxnAFzIdhI2DIVsJKMVW/xG2iq2haSCgf9yqYP8W
P54Scq8VfoxbtDJkT0aXGZ6moANc1d2azs7ijXwbitMGw4g3i6O/OHVz7yt5Y/XmoSrs+OCocHAU
gC9PQ2MCfICE6xVpZO+iCpHI+1v03iShzfFEkbdBcFicP7PhlQxtMEMYthh/zQ4/wK20CrGfXFG+
3h/rneOHwtz/jbWImEtEYnE4b62DFSi4k1sQ4yerM08mrAWv1ntr5WlaRntk1kKGEsgOspv0upZI
72guO9OnM37gaeqepbJ/ypUu2ahN2H4daif8VTnxmcjPOPbolLgowtESEgWUNpGqlfzrZqGBuAM7
h9jKawn6YrHQVo8JtQyN+zBakukhKG2c6CxcQqfRvtxf5tuRCHCRn0TQgc4L5ijX1zZgN92SiGyP
k4OighTP0nYoLfUYJar5wQsFZy+GgM2h6aLNtbxQOrudiyp3lKNqVtk5b8Ofkl3+itIxe1Yyedp+
bGKMBmjljfdIEZUBryfWdZYv5ZGmH00hGFE3Tvzg5JhESnOt7O4PtXz6GIoEARiHwJ0RmS9uyr6e
6t4aORiR3ExuObWmOBOzl7W+sg0n7e86062V5GT5ebyNST0aKQ6cNkG3X0/PmGIas3pjHEN0/3cq
/cMNXqa5F5l1tG1nKm7357ho3BCUMjPBnqI0AgDpJqhoUrwFcgpURyDs1aZTSvqjI3jFjdSZsgdf
QXrsJbTw1bhwdk4DhsRN656v9v7vWJQH/vdn8CtAMfMaLKu2sp9bXT8aBgjOSv6ulaW86fwaY677
w7y3vEJNkwoI7GdleXqKrDQ6xx6MI15x0i7va3Xbt4p6lJ2y8qrAqlYev3fHs4Dko1ZBoe2tMvRH
PG4ivFu2SWQeY80OzmjX959j00k8GuP+LuQkf7s/v+VnL3YT7MX/G29xweh5qZoJZaVjMRYvcj30
D5OSTv/2kWWv4TzeG4psg8FQcyHBEjv6x9QoMEHxqwcYNBVlq7QtskeL92ojaCAfvMzErCDJg1YD
J0k1bzFULA+5byecUdvvk9j1zcD2Anozltubeb4S8L43L1575MUpWN3GR1nQ6Foqh+aR9mm9D1JN
unQqtYsEMOyHh2IunEPEM/naaV5fL+E0aZ0R16F1VKLsV5pq06McY9pV+uX44RWkgCMiC4r2xLPO
Iozp+sFuCquzjvQSwk9w8zVMUgahCYkC9P0jeHtrMhQlKPHuYt2yfG+TLi4mP9Cso6Z2JzMVPs32
0AIhs4GTWWgBaKE5v9wf83bPaPjAy6SO/SY6sFzIbsYO0Z79YxvUqmvCoT3pYxDt7LRDbfn+WLc3
FfwTiNLUUIUy4luL/o9zD27PDrs4DHDU0LPNlNfBUyOpa1SIBetE3MsMQ3kKqQ/CMpK+67OhKUFq
TEwCf0In21tp2njNnPbPkTRN7hBn/WNZUb23Yj98rvQo9ghQh9BDMz3aIp3S/WgqtbdW5v4mJ/dn
OPz2q4hUaV2CVoITf/2r9H5EACxVpGNs9oHbAH34hdVU/1B3w7e0QF9JSk1tB3db27So3+40lV6/
YeTNZvJD9dQPY3vIx0Q/dFOVgzGq0gABf1vzaE/Wfxk4InoY9Uk7M0WjT5LMYGsasfkriQfzghZX
si11fbhI+mAdARmPh75snI1Rg9EeYmstU3rnVAEmALUjKkhEGotQozCzhqC8k46gNsdTGqLIOMW5
cWrJCFcW9v2huOWExgCbvdjtIqkb3Sgm6WjwFj9Cb0fSGtDSKejzemWom+/TFDANPkx6AJR1lyXk
FB25BImV6GT1TbiJYkk9OmEju1bYSEfNhiWo68hT3f9obubHoMTeNNmo2whxjutzA+2QC0Mb4xPC
Zs0+6oxmr9lRv8/1+MNPLkOJRihBP9EMeL7FUGlvTMZoxyiZ2Z1bh0q+nUIt3LAofwcB3cSPz+zP
4RZfhCXB3glNPz5JbYG3zmiOl0EdW29ssnyF6L6AgXIniKlBfkMIyhCXz2JqzgQb16qQG+y7wvBy
qSg2QRKWW3WcsRGy8uBhMEChGLll7SZJ6+AUSDMYXtQZ1FjJPzlI+Xydgr5EZoYkpCjT4KPhK78Q
BWjySFjKwqHjevF9Ky+VWEPchYs++xR3xuuoKsH3lDF3jp4WH5NH/G9FQFwD7KabynezeNcwkQkG
5PYTTFz6fBfnc/0Y5x0SKLklucgjVJI7qGHlzcRnuTvqTXw2cZvb3z8Dywaf2BggwKh8woQBZLis
zI1lRifIypPT3Bhjt3W0OdhqdhFPSH7aA+XBJh7l3awmESZPae38NJs+aj2zyOZ/oNENkXf/B73z
ufFEEbwgZPSmGXW9DQCskJQt7eTUycAr5wANLRQCsp3BN74y1LJUJ6ZOFgCJgd6eCJuuh6rboo8L
DP9OZZKqj0GWWq4BEHwbKtZwGf3K9Gx8F55CM5TPfoCj2P2Z3gTYDE/6wkNJQi0AntfDj6gWFu1Q
padc6ced3cjhqYjlZltOxfTFoJm5Mt5tviQGFI0EuKDUY03xg/54/sdh9ucy69NTb44axzwZALHM
beUOjhmm/B0a3gwqP/DmtFO9YkSbh09zzWjxvWUH7C06GwK4tAQL+2Xt9AgepidrtMYvI1C1XYA/
20lPu2/8y/CqSU7qmVMTeSZw5o+ZcL19dzA5aAAKqCUhyuK9aucqmPxyTk96l/qUiRr7sTHL6AR0
Ys0C8Pa94ghTeaM2SvOeq+V6wcsedYB+dLKTVIXccnAbXvoCrwnJRvYPcTxP7aJkTR36pmpEVR+m
COg3geVBenVxrKG1ARBWnOY0FpbtyTFyjg2MDyhSYeFKeY5USwbfUO6cdNtrWrdHBMf+TLRovFq9
vtaLvTl1RCGUITl3fGnstrF4P6u8NdNJGsdDYqWt41bANA4pHXWP81aiQjJnj3av6ZcCnsgzPf5q
H0XSPx/71Ki2iPIk6hPgRUSgcr0Rdh0bxVBATes0Z3xU8BlwDasIz4h+jOfRqtaq4suNpyLOO0I1
gM4DudiyKo5vMnFXbignR8+NjQ6FZ6OpNTGYKktPGToKKAvn5spVvijC0hUV4pJwOpifeFMWD5he
+W0xGYn0YE+FBpHNCp+kVu5d3eigKLS9cQBPNp2yPF+zNVhM97+RheIGwT743uWJG8eAqtAEL09J
DPlUBI69x5AQxVJ2/CU3aqTzWS73/p4ukpm3JjDQKsq+vF2wWcSP+uM2ixEtCSmAZJcGVNQm6RV/
Fw/1B7uSYhS+JwCBpJ8AWZZlT6OxmtbJ5+wyjkp3COVWc4N2DC91I88efQ7peH9Wi+fvbTzeAo10
UMB0l5C4DJzPEBhTdkltK96YrN2hHlsMx2d1rcH7zlC4SVI7gzwIJmMpuZAXZdzGoZ1dioCeFR1e
37LcbEAU1ZfnfAUqsLj0xbyuBlvsFnDvWYKVnl3ofGiWF7ZF/ohv+d8E8toT5afqa6nXzgW9Ms3F
LVpZCXVvTyjDcxELjTCevyVkzPJRj1Jan+FLdfgtOD4HuKDal1rTz7o2cR90Vb5GVFwmwv9NWoA2
eOSRmlgqgU0tM7YmVtgI5umcGNMF7o/+HBv+P/VgyT86vPpAnhHtlrHz2jqWL3uBQW0Dvd18kyXl
Gl1zQXDiJhLbQGJOUohIAc2a64+mC5umwV45vyAH0UVeAyzxc1qnptdXjQ7XOwG718bpHg/DYK8O
VuZJftoGrgK19QLEuAEbo8cbVJbCsw0i9GtXIGhpIUSgbfxsUrb3v4bl4/H2e9EzExVPsstbF8BB
oV8uyfml73HMTKDu4jUQmJ7l6/JDJBGwtMDjflR2o780RaxtA7u3+5Wb5vZiBbhOvokCPD+FCv71
ogkfcynt7fxC7QQrwsxQPQX40tmo+sT141Zy0YFGYy5T14we3/tEebNwHAJrKRjk1yMPfjWiw9Hk
l3QYpUs4h/MGNqB5itTy+/2Vfu/7/HOkxRx9KbN6O+NgBIlmPYKV/Ssf1QI8zTRve06JV+jhv0Ul
2y9z3c8rl8MiEv5vlwXvjtxewEoXHR9/7sxIy6f8Mpml/wMyebK1km449C3PtVugBb+7P9v3dhTF
POFMjFwHSNLrda3NuOyoAOWXOqrKT3WIt5ofmd1+mNondNGjrQ7K5YAV+5r0z3v3kAC/IbdDtsVf
1wM7fUgpNfof5s6rOW4ky/dfpaPf0QtvNnbmAUBVkUVvRFF8QVAiBY+ESdhPf39ga6bFklp1596X
ndiYWI1EAkhz8uQ5f+NVF3Zp17tUbdLQGmGwakDnz1QHZX7AGcc87X76UJDISN2gs/Kj8H2e0/WY
Y3GRpP1ylyl1ed7KRAROW1rbyIzbm7S2j2kxH14s3yaV/JNbJc1ZAuDBp069naCfKqqLerGmPOAA
mzddk3W3nWZ9xcbVvnQ75WMDdf5CW7TlQdM6GSI0cKxv8rOvR0cE0gLpEbWjgz0UTVqGJEtTXZSF
p20xwOlf1MSjLT0W6dPkWdE5tsnj6a8X2AHb6S3QrjUq0JxUjaBaHSxpEAluPs9U+PUWuXhM3JW7
prfQFKjH9Bqsdi6DuFGX59IsrC2oo2TnpN7MlAhxGkWi3tLpTc6ZuGOVmJ8MB9rYVH9XOgVY8YPh
KMtI6BZiTxdaQsu4xB8nsHt3Dh2rNTbR2Nh+63nHspof9tt62pCUrmYIoBoOiSORUsdlju/PRTck
Me5aQ1P7ai8whSAxKC/nODHDKVe0GxIe+8hU/PDBPBtVZv6L+hP/Ocj9AULFHTfK5CJ1nPKuwLv6
tErNfCPKEX9SAAqXS178Z+kGXQoYz6tzyup6hWjFQXyppy43xqKprmr8ZNJdG0FgK3yAtcISAV08
R16rkeyLrafL2b759do7iKY8fG3ArrImBrg2oHTvY0y2JCVlLKe/Es0izrjSPVD3ysJm6jQfQZXp
yOl4+Dh4uKvcyJpMrAy2w5DW14NtCdOS0Lflru3n5NNo5WjM46pzAoLRuP71161D910ZHxg28H/g
mCtBZ23cH2ysVjhm5Rmjeati1BZMOpeZMoOmP2iLsxNj4m5HtcXrPSmq81yMyt2vH3+wkr89niXF
zZ6U5NA4gFK7YUojNW87Y8k23jANwIhbFUDk7IXZpN9bo2sHE7Xo8NcPPkgFfnjwOg3fXXcg0dfZ
lNXm7WyMECQ7a/A7BK1uIsecPvz6UQc75tujoMlwWUbA93DHxNhLmE3dkah6ufLYDtA1FW6e29l1
4hPRFN5Z2RrDke/7cRkxrygusWCRXaJ68f77Wq/LYzVezNtFinGLXZ0d2tJoz7Bgs/zSi45BP362
jt4Exdftqf4gjYw/QFrZi23eNkPdB5VmN/T5WhnmZVWetZ4hLwQCuoGeqO1NAyc0+PUY/2Q6Of0J
hySV1IAPe2R5585anmbWbWLH1cbqm3Svd7DYFyGOicP8ZGTRMCetgv20EskPRtaOiwYk2GjdTkN/
3TiDtjdiy3oqhhyUlDM1x+jMP1k+NIIoqK40U0o/B3WINlNrbUFb9rafs/i0Knvvq17GWViNcx5E
5uwFNvTaI1HoJ/vSQP0GRuRqLAfC9P3ywSnPyHK9t2/x7ANM6mXy1Jt6ZLaFNC+WCEZFLsStqU6I
BPx6Jg9bG+t2AZoFRnvVxURl9iDeLtT4xirXrFu1ophW2A1y8SYS7hEa7Ns5UsdQ5HG6sRzcjWiS
99sxKYfAwcsXWeoU5dcZr6tIZvYmqWoV7SbDPvKK72dkhaTg4GlRCwShiY7KoWaCluVJQunGfln5
Et4ZBdBCP4tStW28MDIMYL9DJbPhoexFzOXm1+PzfqW/PZzHrtRfbk5UUtaX+y5wJaNBxRXbtJep
dtJtjv3DnuFMwhzc+pF7xPs9/eejYBijvI2lI5T9g7PBzOa5cI3JfZkBq+0KR2u3o17MJ54NIMhX
nFieebmqfnCxHvMzXFP/o5OXCikPf7MeeVO7/SHVsApt6il5Z69iMoR74iHrqF53TTLYH/Mm0cbI
V9BJOHZJPCj4ro9d8XgkOMRNrCTtgwWop001S7PRX5euVJCC9RI736CDZTenTtHWQxeCHVL7OwMC
onsNGFTNLueuTDrf1COA76hpRBsZcZ0+/fXUv488iPStrsqI2lECJ/f6IRIglANwz07VV7CS+eKb
ea5ts6iSQ2h1ZfPoVvWgHIkDh6sNcDAjgIoRdV6APYerzVWQDRwcK/lKAaTDp3saP2CGOPlaWSYv
v/66w1319qg1GQHwsI78+irfL2zZs+GaOf3KmkiN88zrQbzBcnKLe03PnOt5SHBAZK851pH9fDiu
rHQahlAlQCSvsn3m+ydT6sbkypuy2G/iwb0GBOueztgJGH7q2MpJ1YrqmMT8D+NKo4onUQTBeZJF
dnCIDBE2VKWXiJhtRANeiaUV1HERw/wU8e7XA/s+ltOaQGprDeIUPegE0n1//3kK4G9HkU0b+5ll
RyeiKun4F2L051pLr8bFMa9QbMv9xFnKk18/+oeRBWi7FutYtG+qH4dn1zJQQdRsDZ9z050vBbfH
AFexmqoTXH69oTv46wf+MK4rUh8zabIQ4hakkPff2qVKD9alivjWPsqeEFusbR/EWH9eLp3X/ae7
Y62T01CjG0Ua/YOzSa5lVNOXfEzoJwMzBG6Ul36XFZ7nj5xZR572wzxyDULTHs8reiHkHQfzqC5m
vMR6YSe+GpvqyNPQKvVbK4lMeiKFla+4XggKnjULKqOm+/jrsT2oHrKQGFlkEqgsUT+k0H2wQ0cT
JyBjMKLEpzOiq0gZG9nMDbx0i72YPFzFWhFn+IarrfuSuFgM+Ln01EcpO/mfOY7xLpDAufvCYgOq
Si528C4JGfPieKOT+L1jpLteL+SZFJC47Map8ENajok1/BCeSNxBN2PMAIeLXHOdne/Ckz708YRb
AryFapTd7VAm0wbfswRmSJE2fmwbY2iRjxzZQT957GoJxPblkxn1gwU9pfakltHIY02xRNdzWd9i
/mx8MPBV/Th1feWLUT9meP/Wqv/rVkjnifSLxG8VMIVESzh+/7FDlHIKCUPlqTifdXdqM3ZT2E7l
XAX82bw3bNQUTqZi0j/ZskxvjFLvq2e70IbzDj3I0bdEPn+w1CrV/MkhJTtPs8p8BLlnXWhON123
fQKRPI2tUdnlqOPZ+x7X0nYnVQjIgSR9a68d5Mr6P9On//oy/Xf8Kq7//Ijun//Dn78IrLfTOJEH
f/znVf1a3cn29VVePNf/s/7ov//p+x/850X6pRWd+CoP/9W7H+L3f3t++Cyf3/1hU8lUzjf9K+IO
r11fyLcH8Kbrv/y//cvfXt9+y/1cv/7j9y+ir+T62+JUVL9/+6vTl3/8Trvwu/28/v5vf3n5XPJz
d89pJX+7Tl/b9vW35+rlt4u06V+Ln/yO1+dO/uN3xbL/UOm0cF5wPDkwNTijxtd//dUqbk4lnQY0
0IPff6sEJc5//G46f6zXrz9rGCtdihjVif7tr+w/aF2v+tmw5VabK/33f43Fu1n7axZ/q/ryWvDW
3fpx75NTwjxSmasELLdNoE7wl94vURO1kgTqc7JLFgiUAGc+8sxt06FlmILBMI1F9bNljjeFJuEG
Jbcyn84W0MNouGa7pOBv+nZOEFYriWea8WSNqY0IV7MxK9BielqemeWyj1qUX4V614viCd+Fr2YN
T95yznpb2cdTpYaD6rl+OmUvfaafjh7VoURgfYHC/EbvxaOXLA+eVnvB+v9kMZLP6DvUAXDOz2Xn
piepswwBwM/JHwzn86J1r1T2sLOzlWnTDK6yydW4CIkON3zwpWFWT6mqnwgrV8MMDZ4QUbPOT4w2
SMzOC1D/FiGyi8vFMiMxjLfWRQsR1KfCwxuk2Vd3GjISx5a2q9U8FnX55IlyU2nRXvZGB5o02s+D
s9USHo+S42fVar0dVM6YglBV//laKYavfttYu2Ko6gAbzQ+ecjXVxvWCvutmcMXTONuXSYxbN67n
L0nk3scAsy4WdRJhZXuVj9HBQ5kM9TVNdpckXkElHViyrzt92DvZS4SFViByWBVxGZSNOfpj3V+a
QvtYdkro5OPTYM8PHTm3n+Y2khNl8pk85nRxszqI9LbezAXeOV1kXyJku8mSVm5Iy69RPPi4jIyT
jsmoTybqW31/08v6OleJOtnM9+Te4gUjSepOX5AVdrXzlovvvnCDGZTttnTcR2mqELCgDxeDDbYs
7f1IWVSE3j854AOcUUl8reDGaoj0c9RN85mrFPUm7nVl481mvk9E0/gYOZMVzeaNDSQLDG0foIxp
7NtuKk7TKKH+lxlyW02GHsAZBHQazReyy0XodC14h8SecBYrMXyZeAWlHPx56fQgr6h6K14vN9xQ
uvtoZnSqxug2rWyzgM2cBiDahV+Z0T5rUROMJ3MH4jbzU6QLaMsZvl3Ky9mR0rcSlmYxQo5OFha7
bfW+U2ub0dACI/NONSbL1Kqnhft6iP/gNmm0vWbmt0VG6FaZ/aSR16VGOTrb6k3+9F30+hYRvo8A
71NL9r9LCrCahax9RJsk8v3+tytVmDEKFTu3qBvfEdZuhpuHxJ/BgiqO4S3XMv5fB+K3p63mDuC8
1j7XwdOGXtMUdJjjnbNaHNjxiuTqd4qoHklhlyi/HK2RUwvVvjTvjuVd6xn/w8MJqjaXBRrfh3Jf
VakZ0FvpIIs8/0wLQoS2Mgf6PBHgRmLN20RgJ+FFyLpX5bmyHBOkfJ+F/Pn52K1RByfSriJ37wcb
gIxZNpYWc1QPFxivnsewIpqmDEBcbkSUHxluZ01lD76YFJPzAioEzLVDKGFlqF07RExuxPXCl62N
2DKS21eyZsu3o8x8r/PuzbzxgsQaHzLTvpD1Z71pTwo0anM5odSZbi1ZndFKe8CtOyz7s4aSjCvc
ba/nJ0bdXJZgo5YXBUvgoClk6Mz1RluIR1Vv3FQz8hbYiJ7WIn3ORtDscYeaHB5JjblR3eTVppUc
cuA/TQX6tbWhnc+NQNtG7UwfHM0ma7QwcjEQSJLxuTG8+5LU3c9VSrB6uyjBMJovTtM+Zp2L5A5H
2K7utZvENDu/8Np0V8R15ot5edAbwqerP+Sze58s6gOCwCyyFmg4PhiBcFFxTfutqJWTmkzu/yFb
uhcl/3eYAL1Lmv42TXr3r3avYk1FusNf9b8wl6LU8l00+iGXun5un7+8Fr+ddgWZVPd9Fvb2k39m
UKAb/oDlyfUbqRtK06vtwZ8JFIXqP8CNciFHMnA1KmD9f8ugNDKoVUGGsiLlPcIbW/FbBqVZf9iY
oq7J2IoehLT9n2RQb/7sf+0x5a2qixCHenBzwnUkFXk0dHurzS6zHEJ7VO5zqV7mwgwXLO0HQ3nM
nepyIuDrLd5etPzC1IhPtMju/dGov1RTFCj1Mb00i/H4btf/9UYH9ZfJkroYnbnbZ7W6d5UmDhPQ
i+ifltUZDJttL1rsjttyoxizPHetDE6yCU+hXPqXJtMfGlfqnL7LXhu0Z9NpwNcorsNBqVtBWjrl
VquKe8eTzraQswimBRsEW2S3uhOLWw3HGD8q1T0EoU9kjftlEffgpi4ZywfO1NjXp3Y8wbwjRvFK
sTYLJwDbmxdEXujVcqPTGLXibImvVSHuE7W4b8r+0ilzx0+6ZPJHK3s0xjQNGkX7Mrbqg9ZP9q4q
1LsZnU5fDPxXL+2rhW72d4vy+s+5/P6IfNMU+dkUr+H1u7uqJmubgs807LmTw6xu3KCnaB3EiZtu
vFHza88I7QLvMm5naVSfY9jzSVTOqUDFwic1DQeoGfiW6bsiEjhq26+tlfrl8NQ7ml8p07XMLCV0
8yLeutiinI5xnYdSn7PAy3TgVnMZ+yPKAmFuTkWwNHPhF6Z972AD4g8QH5vGOVIafVNk/tmnHlwD
7AlIJsomw36OxuuiSM4w3rixW+OCQT6RQ6X6gzkUnBKR8zEyWL+zM34ykTLbDEtMjiObk9HOtmkd
32VjsaMn8QUac7QjmYp9Jy4eDaEPuC8Y1Q2Yj+s+bo4JVR049vy17A+u9rnwhjlT1Gbf4vM7L+Ou
tPYk96HnTiGVvJ1qRrduu0UoLfEdr/g02OqDDdDBK6n2t2NYO10RFDnLV2uaIhxZtHT2tHPPIBVw
xG08jXe/XlAHvZm/XvXg/KeRkli5k7T7vu8DLa3CKvY2+QCND/mIUE7xl9Zi+bjivjCyuwUJ3iBK
YvXEHOygFfV5yVbxp9Y50qBYQ9UPk44O6kH11M7Y6JZVtnvX6H0w36Tx7Kxjnfg3Es3Pfv0ap77b
PlXi2Qhiti2e7vV5UzTnnUSkuLEXGVqD7gUUGGWQqDbq5Ka24xYbc8qnETp55V1cdqWfqckVgmNn
fde1flzkO8NKkMkv0k9qkd9hjHUiMuf113PzPkX7NjWMxUGpxgGNNM1CtPupKkIzfvW4E+RZ5Vsk
QoXjHAkpBzXAvx5zkABbxL+0TPtmjw0I9H7hw/VlfOLdoLu+qXEtwaqhN6VP9TH49ZcdyIb89cyD
kyqqgOpNRdXsUbu9M2f3LMsBI3om5IputL/maRWF7TwpH/KY29OcnWS2tZ10iE5IqSJemJInToMF
TT1WH7MGA3uyys+eGIll7twGCHeWx97176bh4AyzLTzuo9mt93IcPtUp9lHg0mrOqX7xXXPRfcQ6
dtwbPuh6t02sZQpcE9tGPdF8N7bqgONlM6vyseyVMIrjS6mNIW36cDStgMve2TilX5pUv8X3fvHJ
OdQQZWfcz9QjROSfRyPW0cGZscD5p59lNPsl5TaYm1XYVQiHG/a9uugfrREIit7vSjMPhrgN59re
9k7l95ZyVXvdBfdtmOz2jTJ1PtDq21GosAGcLwTak6iEeWsAzzpSD3/rBP9sfx7EfBxGixmaVbPP
OsUMqPi754usR3/J0+HSGxd7bVShHzn1sz+ME6wILb8Vdq1ecYWx/RL/dt8Z1DTIY9NH0Kj2rUhS
141KY4NhKNKpiNIiC/lgRNoHwP9PntYLf8yLXd+lz2qnJWQiqRGkE1cxzeF+X3IF4+54b1T9kY88
AD3/tfgPTocIzxdXmFjo6FkS2FV6ZtvRvrS918HS6OH0l3n7yHSdWYuxNVt5poK3Xo07jmz4twLz
zwb5IORXrmx7nZW5z0WBhtcyl2g8kfTYWpegM4XuEopTocblNFDU8XNumF9qpZFB2juC48podzT3
fdVFFqqYQdd4/Qs03cZHBr5fWXBYiZRaHwd1i4NIMjVlWC/ypq5hBE9x4JR2aNTtWVkMZxhkxj4I
AKoMiWttPLfxtlWvn7v1mO88BT23SH9esCEkNRtE0JR5RAJINqWqy4fFLU6NzgAJ0naFHzXqrWj1
cTsk7ZMV0eFrrOiaor5JsQZ5i0p+yAvnY2LknwaCuA9P8byMjZM6iTfTiP5fk5ifjkS396WFf0/w
oWOXo4I3sgeY8epEQtvFzX03mCi5D7h49IZa+1Oiy63RGrCMengSxVjpG5ugGHIS51uXVCSQufkM
7Yf0vDZLVCTiZBNJuW8hV/vtRCL863d9E838yWI4RAIMQsbNYPQDkt/JZTtcOMMl4kvXyCOcdW2c
Iitv7a3R0cPJ0Tbc3ENXQ0nWa4fAI2Ho4mI3lYaPW+LXrGqv8unTEhcXjuIilDYENfStGmeltf7a
OeZJi2hnYcL3jqJ95LWkOHbYNquw21PkeiclPLhgdtpbEA9nwhh29kAdAh0WRb8p7HNir68o5+Xw
MunONrZxkEqKza/H4a3e8bNxODhso4U4l4xDu0daztzJPi3u8yp3Qqm16anmtk4QAeP3hTotgUAf
jZWphsri7XrNWp5TBfqJueo6pFQjN53aOCFcsXKj6UPpG2ZinnTztBx72TUc/uxlD45sZUZgPY5L
uc/KHBgKhh7xaWpn80VUJRG5snsFlAk0zboBVRzGA1NkwGg9cY6eUHzbVSmO1QmCl9dumvV3tPmU
YFnM9sIbKj1wgQIF1aIqAXs229jHfJbfYBY/e+2DU3+eYpEqlif2nYXH2GL2KV1EFNHyLtW2g1cv
GyOp5aY1Mqw7TDGGQ1khRYodhl/i65Et6a3TRFd1P59YWp0ENfDJAN/iZAOG2gwGNbIodpoeAgmZ
3BSFU2zpeKq+rmewdpxS9ZvcmYJOSz/1XnyNmkkc6LFunlRKTuGIprXfKIMeFAl/0WglR7uKEEMt
Zem3c3ZroV/gr1lj1BUiTPLuBG3xT26bXKejtqvNorxgF53iYXbpKtUmi5wl9Z0e8nZsqBU6O2Z3
ig1Tzj5as3q1mnYdiBeZS5JqR1CJd5kmvSiQph7dY8qCf5f0HpLONETnei6v9T5SJONVc5nourHm
3CujKRhkHgdx3OSBI/rXCY0NXyr1EmhTV2+8qh83aHRbm4YSvdZZ+3wxbobMODeWpOF2YlhXkz6c
m1UVzJWhHTmifn4rgZl5kLKIEbQzlnDFPkdsmqLbk5yYA0uFfiD05BqK1keKjB9h5V9NRSd3q9xY
mNpK5WNdjv6cnl5jPPM8Z+ntr+PD377RuhW/uzkYhNxkcioqGQ3QCm3OVMLPoMu7yKhOYIWND4iU
NaFezxa0aFNDdKEaEXHEMt0UibMjwFi1j96gdhFHC0hnDLhej7zb32Soh9rX+kBRv5NqvY+TZWTD
N55vGWgqGoVtbUiiptO8MnzUyK4k+pI+VjIqEANL3TilNgS0es2rBIz5VhkhM4PLEgRuJLyPvN3f
nYYH6Ya2VKlLBXTYV2Z+qi9I+Ik4VBX3goL7qc1Wd/tlizZ8UGrJzZFnroHwJ5HmUP+i1EsV3vQ8
7ml372Qe7dQSS4I0dc/oWYVQonad54WN5YT5NMBMij7A9trp6Ywwjxfb4WIs124ij4DdD0hl/04I
Dmk7TLo1Npo27Z1h+GBksMgMOcy+yKfrKJu41XXUUay8ei0V5wxlsFMjEXcmt/4gMxdrY0gl28xa
/EWkJmYObfZsu8oR97wDYMBf7/bjwafWvTL1+x76/lrDiZ8icuav2qx5eyDN3YmOk63fkIym6XCW
Uw0ruu5JtcR5m1INGAAInUAlwzR5AO9EdjneyNhOQ0Mrbi0UXhY7++QA3AkrdOKqRh6Rh/i7E/vQ
DzYqFEy2pNvvtWb4YEnP3SDAAClvLdq35Sctl09jzAFhzubeNOWzQ3z24xqMi9Unl+jTX3RpLEhw
HGMbL6x3BkEPkiZ9jSuy2iMr8X1T+6/hPTjz7FpZEmXEwEkHTuh7anahNZB8UrV6MZqe25OIrwAF
0ftYmnPXFOcaHWAfG1jerOT1iLD3i8uB1UQfnZbkrB9Dpdbl7u39voEXvlUUD9ASB3/85/9PO+B/
Y6V/1Wv/bpZ+qPVfdbIVw2+nsm/7+rf/+m0jBSop/bfa/7vS/5+/6lvx33T/AJTgUMN/kw1dxQq+
Ff9N+w+YFihj0dhaucmUl/4Fn7D+QKbRQQRsNb7mfGJ9/As+Yf5B6xHMMR416EivaIz/AD4B2fFd
zOPXgOvlBYASA2FeHXben1T1XAJrRKLpQ2tpL9VAmdhW2y5osyS/EIunb3BJ/po0VXSK9/flopXL
NkrKc6kKUJHacNEns/kymk1MN39BX2KS+s0Y6c1N1xW01mZ3OnWmVt5GmV7tuCdYV2pWWlfFEHu0
u8rzbsD/1SmmLlx6oBix581n/RJ9KVTjxqmzJCyr5rFMtHyrOxKPTDV+mbE1CyaFDp3n1nfoDZ92
mftJGwxujWYKvZBUZKy4DGAm4PpWadzERfZ5BW5EpDD+TBYbqKN7D+el8+nnUiMrQIpEBUgRoQIY
8+bsycvXllv8QU/KJ5j3Ey1v91QvlWdUTE6RuPjaR6KhwGdeoma91RWjPTWEREtb7z7ObZ3QMam1
x7LJP6eae9/N5kmteIoPSzFDCMi+jExlr/aOsjGq2vCzKjlL+k6Eiqlz4jStGkKvo2vBebhTJeGy
p+fnZ5pDzJrUhyjmNYsyuu/twuaSy40JoH4SNlXxNdJRSgRu96CW7bybKeHjdaDJDeqqcjOa2Yuj
dI2PyGPlw5OsryId4m9EChm2VnXdLTTsZ6kWvlqK5IVUVPWntOop4XbR01hb0WOcOcm2V2E9FBDe
roeiNsOY1mqt1aUvpmIMvb5Gm6yNzb0nl/bUQ40s6JqcviqNrSBLeb6zqPVnGE7aY786AKdOvATm
UtTbhgt6CBbiRSnMGwCre23ko50khTMtEkyFk6/0oL6m9agHg1Gdi5kGbF4zRLFD0zQlVTqFjqCc
pAPYFZZJGkiPEnQ81rdOXlV+V2sWZXagL32beaxas9mDZ3ZD9kLir41tWXB3TKrKJH0cgPRh8zy4
ibkbBKfFoA3taSZnTPcwodlWXWp8LGa98+OEBRZH3W5Rx4eI0hRsoiEJcVy86UzuGnEElgQHhUul
G6xLLurNl0pBBaZGRoOTxrxJepA12Gfe5CJ7GbPpAS0G9SSvxXKBNOX0oey5oEnJKop7qpbGUt3b
FA42fYFqv2PzW+pUXFetcZOnsNL8Cftx8E+yCz1aH34VR/dRk31Wlvqu6pl9kTEGOXJpwduYV3U3
+Kpm3ShaNaAnQtE0a5KzMa+v1XG4GOziXEsp8C4L6BiSICZFOBQl6QmA72F1WpO1M3WR+Jlg6Voa
61FRxvjcK91TD5hGCEziujGc9GaBpaozm9yT6kdloiGuoJ3D6WadCCnu1Irpwz/vqemWh9gh25lV
/SGSrJN5pLKmlK4MU1mdYzBkblPcN3dYprDszPXm1uXsiNTt7jsVGwk4etF9LYkvWUPpAZGwDQae
m9Tk21u1v4jd4nypeV9n9u47vb4WA+sJws8lXumqr448PUlKQESjupxosRxDR+cGJqzsq1L3F00h
MLTWwSc1XG2CTI0UcApKGpR2Ez29xT/RlTZ1q8LZzHFKH4Rs1i+i5UGxZz1QZSQ2FpMUrBjlQNOY
46aYvACksRXYRfq5080bVbHQW3VtcVWVFR7BizOFamoRc11DwSJc7XyjKeqAjNAKRKtNrKghp6Dp
IlTtI13D8hSyOF0kKIPSI3ismINKax+Vkgaq0xPyZ69xQ3xA76jgN76BMtYtqnBWUALpsWAFbpS0
dENi6kO+Xp0Q+LmPBk4BlZfxnap97BNOijp6xnnwa2mN7akoqCA7NSiIt99dGZjAqwuqyr1zH5Ea
btpezcN8yT+jFKGGnSi7sItBZMHxrLfJCHRKjsauAvMRgVnTuxR790hF/mUYLxpNEcEYs2WLykoD
9KbOmzk/b7AaW8uOl143XhhRNG2WlmPJNbOnymwf2x6rH+lSbVeV5aHuwEHVAwvxDURhYDidBBXa
KO228pSs2WaOUs1Bly0UO/qctabOqj8OehpMg0vpi9vtyL5T4/qOJvUTyhsfsibqiQWsBVApcej0
TK0ZNYYPTyUNrCUHtFXYl1ocFyfFUsk7I6+djS5BrOlYfKs6x8HUd4+UZPL9qGUvtVZQnuxpbY89
cJ8Rcuy+sIb0hFrERBXU1e5XZUqQJAayDYt5Mxq5t7MKxTsFxLNBL7ALxq5mbiP7nhpu6U9FzRiD
RQs6UvdlqO5QEb6erPxp4rWw/+EfZ1b6OZ750VivzrNmflCkfQllsdnR2XVOUrcYqFQxoehrPpZL
4QVpxkhIV3n1Yv7nIkaP0StAU7LOJhY1iNB7r/S+REryAtp42uj6QvROR9U35iW6jabqusjnh7io
H6Nuphw4Ze2FUTWDb3UGh7KtvHLSdH4u0q+KqshtU3JPLcrySVNAK9Z2EYxJ/KLE69ALmwhUA3BL
IVj449Q9TiMN0jTmHUFwbYY58nACnR8mMUZ72km4cExldqPkNAYqLT6z1US5H+eZ8ovZ8gpW/lJM
8VeqUlsp45e8J8rUIulPlLoQJ3MdoQIP9NJ3R866MU08oHWQpUyaJhtujgr7k4nlwFpR+6MZlmJk
kJTsq5ey21qFudNGzsDUZs9offoZ9MW+tNjOXokciEUo72E4+wvqGL5lE5z7FbCq1Sn9fOyasCVk
T65oJdVukR5r1xFMBhEOXK9Y32AS2sC0AA+2g2Y+IMtLiJAEXWuskzk0RfrZMjh5pVJc1xVu5KDf
gtbg070MpKahTA85bT/unTy/rnTCUR7dJ6Z6I1Or870FsCXC/yldfgf5/mKpL2OpdX5bJMlV4VXT
fo2UQd9ND2nlRs/tYPMxRfe45ne0FLsgzcdqly1avlHJragrktTUOiEHIpa3dVKhhqIjzkYoQ8OW
UeMNtS8co7RnMecWjmEC4xYgUOTNOzlKZJyr+GVF4YGMrPw8J/qrcNU2TUzmaESVOLFmu71QBTe6
uUH2OTG9bqcYRMgMVRJfr1maDsAFSCrEbpzDh8uxqaU/WOqNmjlbI9a189Rh10gG067wyu3H+noY
eb9ZLRI/sUXuL+nAYdARI1OwmtRbUuCsK/yy5OCdpKWA7uInXUk4izUb2JeT3A0YD23nloUKcmII
cEYuA9uIX0T9f8g7jy25rWVNv8qZ9Qi6CQ9M4ZG+LM0Eq1hkwfuEHd3X6NfrJ+kPJeqIYh8dtXp0
1+1VElmsSoPc2Dvij4g//sg/xxPUznGD2ElRwneTYbhisnInqczUjuZycjaqrZFA1o21qrbmVQzj
rqHOOfrrl6iDx5DJi/Al3uHMlKZsLfRqenLUyhy+G8NUSZiRGkn7MlHfbtU4uVmtLDag53lsolsw
zVLvm5Gcu+lI7cdUC9NDU0S1JUVcDjFCkgCC5C2euP/tHC8Aav1x7cHL85YHbFNNYZYRJOC2wxNl
2cwy5pq83yXJ/0uk+n/HSvvTR/0XDFYR56LlhVDtP36L/f4sXH1IULq7vVQErP/89le22o8R6z9f
77eYVfuFyjESC+ilol25NRT8HrNuSqOb6BMK8X+IWeVf6IFlNCOkNlqhpE0G8beYVf5FZ94CrgjF
aZln638nZpWMLXv6e55ui1kVBeE5VOBoEdxkfP4Ys2pSVNRxla5PQit+UBZp3yXVXdaJr0VZlHgu
+SAascfrHLBRukv6/RuzrR8io34eZPpOSuBZ1kvHUTila3IfraMX3xp7qibcZvqc16tmt7gfDxHX
QB2z2R3rwbT7Og4Hc3lYuvzOnCroZlpIo+Jn1CcOmLRHJu4CrqDkYg1lh9EnmMW6/jaiSccmb8jZ
3cxHORMfSiZ+k34OGGzWW3XbifRRaW/iZFyo7x0pV4WGqD/WuvBIy94lKgerokOgHYpgMAR0y8pP
ZZl9qWqzsmmIjSzGqmFi8vobU8BrqxlgN90mcn9KhbdTU721dhzmaSxu9lgvn2v0mam05p8EuYDA
n5WNEy94e3F+YCgZzkhURyajys400iQQy/WzMVEDbQbjovDTXiVnnku3e6EXgkzsvanUn3uRYm1C
oOcKieQpShSYDS/Vd71sMUXmIc7T1RJWaW8u0Zs01feFyKoIYxFZpsnazuNSuvQOtbZBahlhDK65
w8nleY8K/00Y/TEr70gBqNZGN56X9pnnlhbjn4NF03nZWvYKA9+pIkcG00I/035RulEKlDaytrWZ
cfUtK7h0U2gLe0xKMLACDpxjCQjZcSfWvqUzY/0wyREUDOGiFTsmxkaQ5Nf2Xph2ryrSbpYxK5Qy
JFEFAXf34gAvwhzOgvqoTMs3YNY1jdNPlZiLdt9X32IYWaQpvAw6DP2H5Teo+uSzSd1ZqCDBSCky
zHvRFHbDPJtgzpYPJvWSJZs/q0NMV4x+LnRhy9ALb6iMUbpYH2J0oa1+6Run6AUa4BczoDQeWQ1j
YBw1Elw1a++Bx4E47j6MRftME32ILuNzsUPXYh1Oi1Tdi7UBTqnLZ0oND5JZxMRq60NawOiJa9lZ
GYlrF0sWWavcoSyQjKMzSurH0egKS4qiYJfzPgnzO6VktaK+apw2677lIne4kw5Ckt+NZuQai2Lr
chJE3Pmh7b6NRh6g++waGSPJ0+0WRMbdrDDCyRg7V+8jVzBG1cq6mz8yeUFrxWMCkcZm0uBFzkyC
lDT7JGQ3n8uDQbC8SSIjgSQh2GVFsGsosvTZp6jZfZ4G4MgkHQea0cUF8uE0gaKFwXxsJ+XVbMTX
m6mGza18v7RJNR6rnfCWJwodsZC9BRZHmcSjYiZflp36SJvpYRmZU7dOyr7Y5YEpN/d9PtMQJ2yd
Q8FisCsEJfmSCM39Tpo/15PxhqTyZWrxa5J0yJb1c1ZrIWp1n6eq/DY30mFSwcU/GPnvidkfqZ4/
Na1/t40kFMnl4SHQH/yjbaRBNVXjaV6fKoPWoKhtPmYiQN+oMrrV49dpBs3rmrdG1TG+9R9RjXfq
6W8q9P16FWQnEZDc9CoIP/54FTDqp7btuh1XUTauHBMUN7katKPgQn8/mkX9kNFzRE/hoVmifU3O
QopTsMb3sWF/K1P9p579D6z0P33Uf0H/T0IfgXEc7J/7/9NL8bK8/OMwdGnxv/7zf/b59i+/W16+
voAFgpcvdfmS/ivi+j9f+3csgFNXJfy2SZp4U+n7DQuovzBwjx4YHTDyq2bPb/lr+RcKgmS1N11k
UkYa9/93LCBr6MKgRkfjHux25e9ggT/WSdCOR5AAmSSm49ALjbDnT9XCxcw75OZ23ZMWtb7awjVT
NIeo3ql3g8OTvbxsfKZP/EUVCdI+G/hHCLK9MVMcNc7ZNoRko/T/WOCl8Vxqbzf59kTw5HZ0H98U
5Sk1c1fYch47xt8JE1nOZR1PLZQZKx0JYet+6qwSnAw28NE2cXql3yuz5m1JZnoU3SRtgorRZnRk
uUU2OPGuCQk5rlP9RSxpbCorW4vVu7LIH+vmS2L0HuzLIw3BEAC1x2wZT6aGSTHV1c1nyqUVnNx1
Zkae9km/ES2ifPC4u+10gtFdZ0VT9iVRGn/XF2dzJbempC9I2Azh2NFqUhYuQcMnaSc/MbEklNub
U6R08eFo8iSGWj3fj9qQW9VIU2NGH8pU6I/MK73fXpJaSjhOXEovTGHeGZfJHCOLGe+JR3XDEehU
n28sVt57g6Y68yDsM0mBOo6esrbmx2oXvS4NidZqquBbZF8TBmx4eT4pvj41H80ocht5/Twv4IE+
ERJvNwuetI5UK+Sn3ZbMUMis6jIzW2+Kdh7acbKqLnfEKIdSbcJ2bzVHL/p902gOUmlHkQ5LtNdt
JV3cQvsrSVhzq9v9tF0oL9G4hYAwe/VnUmXb0wowi0L3tDOgo83qIVF7z2wXt03VuyWCkSpr00XK
0sdRiw8JCtJKV9lQ0M4pjveWNA8NXQstbEbiyf5jXMzPBdUQGt39RFADKbrReBBBJUACJFUCvZTu
YEL6KUmOpZVLq6yLc6W1V4QXnsse9Jdw2zPtKKvdRzEaHBkNFfraDy3MDAiP6Bhwdyj2uHWdOd24
1XXE4R6lHu6ZIbtpbKRWkdAVWKg+rFQHKu5n3QAWFuqx7XHYo1B+nrYSzKAC0rZ2zqX5xKCQ/Trm
Z7JVKEbHd6ZWXktJP2bFfInl+dK07YMZR05RCIc2V56StA4YWfs00nsrgkeWqLzqHJM5Uc651HkE
56cxfkW1yNHK8kqnlEMkYBfEwq3IDhGhzRVlaFQDPY7GMVmjv+Cdi7t/YQfQAUBnSpUlBhH9PO15
zLuurCatf+p25mOjmY/ZrnCNAoGigWTjjkz5JM6XdFbd5padblNDtbm+j0a/ZqZ7pM6XbGl9iFfH
lFQdkh9ekzECvZFOjYpyfNVctUh4VJbBSQv92KxtOKBitCvW3BLE+dC1bfieddfHUzlXIfxK+6ZP
bt/cPkRYwj4q7URW/IrzlsFPTXOSQlrtR0W3j+bMkbvsS0TidBo1xdqGWLbV9MyAZqcZZK5oduu0
hNFF/8bt5gGxfTnGWIH0ycd74zCCzKnKzNvSk/cYq2BRh1NjwhJpNM4wcqNYofpW2bemP8XyeCkZ
p5tRZij1eWt/I1jovUycTqUp+dQRVhvhaZtcjMWRcJDsOifts6KNl2hqgjr/isIfCTDihlmHUfra
SXwESdhzE/ZD3wS9Wl+Rkh23cCpsZCx/JFx/cKL/Al/91Erz7nHA9shx426AV+/9Jz8we8BOpaam
Tf/EWp+GGyYlVv14Ue1eqRigtFzMSQ2MKL4r9Oja6KYrZI1/EwYHvoCTszmaqv6kZKXL5I3GYvJh
0KzAMbnzOkUJIohp/ZSfjXJw5nr40BtViOrIE9NdX7dTInFuCRq9ToMDtpihVhtndCX/AkQCJP4P
ayUT4aNzgWQUev5/dG5KIbW6lq+3pyTTW9KajT+hkr10U27N0V9pur9rRP9sG2Xa2JDeoUau/6zz
NQqdLDQTrlSpb3u1rD3dgg5JPK7Hh1urPlGaBHurx66jZQsG8G6gyVkco4TgoXL//e39iWz4Dly3
D4x0LarApDd+KofLah7r8jROTxOB0Jq1oWBKFtpjFGUq7TiiQdg0oIxCoe9XCcamCaZNsUdVvZLz
tMuhf9faObvJ5xsJQOz1Phn0I2LOH+equmZVfGixqNJYhbU5nKSxvkIEu6Zq90FZ48PYMsMllZ5K
YbxHTmMkoTt8KIfsvKVfu0I+dq3mxVn8tSxbxqKrjrEMp12hOnKefuvx2pI2X6BUH1ogUGlUD/lC
Ahddso52JxrbjWh5FnmM1UbNp5jCuMIDLKHAzksC9TLtOMvJoSlIIf77dd12zI/3mDQNSnnI15FV
Ijv0zpP74dQ0YqSkScKyaoIcdHhxuYh+vXX/nyN9huagsoPX+XOk//Ctyl/y34go/X84KQnv4Qa6
vxuqry/1j4m+f77cd3AvKb9wZ3BrEFS+p/O+g3tJ/uX9MCI5Q/vLu537Du4lleQgIl0I8/Eb9Ii5
uu/gnl/pwGJjh1IIOq1MAfk74B4k/YdtI7y3pjIkass//oiuVaJsPYU3esrC9NDu+7NwEQLZapwt
/3KS9ts/lbNx1ly9sUavt0kC7cUHSrriJbpLz6MXuahef1iCyJ09hB8uk48QpM1k8H12zF+KkLS4
bFoSdN1Q8YdD5sbO7Gm26EU2g2AdzdX2Y4iIRaDYA9/PjuQ3Tn4f7anm+PMhsRe7DdpD79J34o4H
2UlCIVjs1RGDNOjCxb15O1/Zt37uZ87iCl4daPvmId7LjujkZwZezdZwEp0mbLzGw3qcY6prlugx
JS1QHOE0QeZKLeOYn/SgPUt7/aL57Xk5JY4W0p67L85pOAaNVwYkhTzSbsGwN/b1XXQVzsVDvjfP
9akM2v0toNht0+oZJnbsCifVh5seGpO1DSU4UZqhoxYJKTJtT9F1QGFj/lLub6Hi5m7Gy8peb30L
3d6JvMfUMm3R15zUldzoTbNZV68JtPfLUFwx4BUcBnI7TAK36rD33N01Os771K99YKNNbSkY/MpJ
vMlrQ9jbfncYHNHvAu1Td0BMz5Ntmj32+VF3J0/38xDy57UKRp413Zd3ibf65h0s8D40vOSOOryd
++V+UKzcJ19pV/7ijDYVECvbJ/tsb3jym7jPr/lX6dX8fAtqrqN3Omt4tGN7cm6Wbo+uuu+Pk6dd
6lDxImt0c78Jdl7pJMFw1O+iy3JcnNbZeTtHtiurdbRLdr87ll/XZ+jfII14K85Y7Wh3553TueqZ
wvOpD/OH5qly23B+23k3Ww11B+lcL70mh9GXgsxXw8y9uaKbe9lJOalO4UdymAxOo1jpg37Vw453
o6Tqy3burfm12iNo7mR+6uw+wCTakzv6IITMGnQkLtZwb68p3y8OnZb35UEOh8DMrEW0jbNyL17Z
iX7kpl7htpyTHT/7OhyKJ/GafuH88MjsTg8XHwEZba/4gpde8ofslB2lfXHUTvXBuM9OOiegO2Yh
MgN75dD/Bdf113F2v3uI34/6T4zHqR6kWqtb8URl24UuM3s3p3Eiuw9QGbEarqFz3t5I+Hk6p7II
m3B1UF5wF/vmCI9yKFu9W74k18kubLQonZs3ubAq7Nx6Tp3Uo0/dlmyJMrmVBqLThZwwLw/EQL9Z
2Wvq6i67yIY4ZYuO7Ole7hrcb5ldfjso8b70c3vmC4UqG+6DPwf1nXoQA4JFJ/YRO/fTb9TPCn2v
Qnj6tn4pn8bgdsj9/Mmg5zBI/eXSBIBAKtL2eLgXbN0WnhWn42e3IPqUeFpYHJQQAVenfjI+xScp
FM9xejTYSyftwoYM41B6XO/VewoZ3rjXT6UexOG4j4/FYT1HXu8pF9WX66vBo9FFtCkfn2afcjLb
e97OgzfahiXy87fBKuyXT4X1WmEVJs7CYqlO7+72N0e2vr5lPH9yOJM8NrINO7MXq3R4JbcP1f10
zILRzzCsxrkNbt7sqB5TXhtLdCZ34MGpVykWqqDsR+EQf2DHOY39olm7kKqwjfweF/cVG35UfG7K
SThUx9UbncGd7NodDua1sFX+lZ9X7+YZrnGv6Fbhm2wHyZd81dGd1KFm7hZuZZN9D4XLst/etzgt
X6DFxhYVhZi3zNzaS1yOQNgGtav4cbBzZye3IFg43ZnONIcxWG7nTLZiiwfKzTZURi/3UBeyOm/x
B1xN7wpWaQ3WW4xHGB2svjU7Vag6phNTQggzHtUGu/s2YMzmo/4pdjq2X/qx49WBY6GAB6KBk6ur
XcPWneheDwdLtiQffQ5eJNk3T7HzXdSMPOW/VsOiNPdHpPX7OfoJs086Y7xlAP2pdbXTiiurbYrZ
Ft2aCJFyLgw+8Op1Dv16DqwU3lo/JtwJgkYWZ+KngvOQ44AGV+XblNV4ptrvLW5pfa3syh6s2krs
yB9ZSd1p/GK/BMNh4BjevNHbjixVJ2d2Phu+5o8ertkSrMyL3R6viO6QV9A6zbbZnCS/cGKXK8S5
jjxb80WvC419hKHqPANTHrkFR5hRLvsi3F6wDzT22M4uz7PX8l2C0Wzdnq/B7eaD4Q+ubBn29iN2
0Mu2n/tAdWr+vbO7ML8nbR+2bh2YbAmJt8nCyZ75sNuLt64YZmyWm/PrB8kACiRSMAbMiHQKZ2VX
ZiHPOhk2GuFW+zzw6SS2j8aHYWudWTScuOxhvfjknA2vfskeeX3WVbI6O3I1d+ffvJX1FJ3STflC
ztyhKsfmELY9JVyLJwombsslLW/cFrtxOIBf4F/GD+hYJk/9gf44R/FXR2PlCkewtbDkPtN2h+2c
vYrbabJNTfqKMWcKhs/wb9zbZdvoDmrEzsLBQReKO7P9bluzweKA+bFHUSog44djVNnIk5VjOFW2
MiweXNC2lWvX5HmiU/MmTNFxS1psjqJVOJEThdvH2aDSzRsOS4Al4O4t7BYWiEcI1rb16mBbvCpc
Pxqnab+wHD1XbXDvwRN+5DfHJOz37bZRHc1HSow7zYSmoMIG6Gzg2Ov8wu3sh5KrF3h56qL2G5kQ
y+RyE6wCnV/va0EFiYum6PO+yDcuPuf/HX5gB6JpJC6HqdTBFEiHm68FCETglVMncs1AOGCDDsJ1
CvpgYR9v76WA8rYzEjsMMXzfmCKuYuJCM7vxESUSQhhmvJvk6py8bUtUR2xTUGw7GeuyY4slGI/I
RdiQJQZ32LR62727flw/JmHtaouT+JirAJ0RElu4ep39TWsheTZ23g6v3H4xQzXsPDIl/CTxp0Dg
FG87NT0bPpN0PWrDXhDZ08EM+yDxt+Nw4yGVjQQZFnh0F2BIAtTFRNtCkIS3VwUzbB43W0VTM0sq
saW3jzpYqVOxolRveQudXUXPqb24rKjPkboznqY75YxN416XjngqnW29Gy5GsfMA+OvwalbuTNwR
GWcCRvLQprMqv9jWw055DMQ6DiSm3p+4L9NZ5Nmb4Zd5ThMOnIQIWyRzVSOOgnMBjN75xkl91Ti+
u7vFN3Axnb04zYvgM/iU445tcOvnieNYAgNmDM+EDWZcH4dwe2fT0j2IdAAJ8KsNbAvoNHGYRMrn
RMQEQ2C4poN2Hq9bsMiMSd2Pzm4vv9u23fsOnz0Ri7V5nu20Lra4maEdt5qTasvgz4aPTg/gsVfZ
JAJWEzqBTeOQI1qSK3q3hGUE7mxej0sZjwnYYrQQU7by++Rrfd6Wut2rXGjBMmA9+T3ddUByw88e
IyB2cyn9FqCSODL2Cfmqw6qdqkt5t3ybgw0oQPd2U+BKF2A5OOqRL/Iw82yW1nggKnELznF+ivcF
3ARPDPjnvvLQ/9nH+9ovlqPA8y4khE/9qf+WgJYXz/Q1K7cBQSjuPBUeIVXAtXgQmGyyhx4bzEqc
yW9tqE4noiILyhooqfYbLw1WEBTgFpyTEVIgvGB3oKINdgnEJ62dbF/ezdp9FeyYmMG0G3fDLWgN
OpW3nIbzfNTszDOcm7u6pn8DqM1BA9OIl5dcmagkCuXINs9NIPur2wLZc3sXNgf1HD2qqAjxze5B
f2q1p6VztSNAzE3I2lilbxBKqL4m20QBVsqyGI7pao/04irh7RCF9RPry0ZRHOkyEIVUB+k6CZbR
WOmTEkogOPmz8tV4VK6pz/Lw2Owh5nK0T+k389wdtGvpoz/plTmqcBasLFoo7wRXcLug9HGRwMwN
h4qrpbqxL7gtn7MEKaIyx6fnIu3CogbuRNbrLUCyyEJy0SKvY/fWFWz6Ur30tXVb3PyYHmkC0m1I
cP7kNS4wL0C6SmnRrrbS0PysouHH0z5KD9HOUdknfFM/8mAw33Z7hS3oA4Z14EXZNljDOtziMPP9
vpm8IPnaF2U+CJ+Bp2xAoT9GQe8YVvwoo5AUpl24+olX25WTfRLZD68IXFjR6+RM3uy+kBLDKHSW
YRmcRK5Rt3VXsTRLY3cxxIe9i6qetTgbDCWXbSnvqJGEM29Berg0couYi/By55i+5Ikisp/2Itys
21uPWb219kKnasrlSK9lmIadm5xXxEDeFq9zI95uQ7dRas2EXy3vgBSAJXFs0S7ZrsIySa8Gwp3k
ISHqbZdBywQZayv+WtwXKBj6ilfj3DZYBwjCrEXs6SYgED3pLrsdsx57mVs65HR5r50n8pgG24DP
4caxd+2Xm808NZuLt7dDgyoF/283AHqqt4HtbXMjP2U/vWX+hme35dpCkJtFCM2bLLjoxt59ELBR
mjXuC667w2VvF4VBsegD4DMtVoZBAp0TCEj8TMTv8Mr4RR37TzshSHpDdcIhs3FqBKMVxs7J8Kk5
SIrPwaIThvqVS5exNzgrFwLxHyO/wUETEJ3iDw2vfawx/mZIb7/fcflk9f3tkbhfe76ofAAlMPfs
o8c2ZL1wShQonlcvB3swUgLfiwaTbwQN0QaO1N/yLzc/2cywu60yIQBGGVhwHFOrfutBjIIHU97N
3AnfAnCxeAIXDJDyknC3T89ZuGFsigWpJ1lEIIoz82EkMELzjVAbD7OFiyiI/lWa81+qpmwZq61O
9EOC0xDmtFzqRjwBUkGa5WpXJJbw6+5XcIqrkTDCh1SyTQDADdBBVhNxBUEn55v+FSygYpu4OtXa
YO7qoGZx3fDWHIqbX/CZy45XEMklgUyt9RI9Rafo1B3NSxdCdQ0nHzUQ3wSx9jY5JkD1tFfJGfXP
xePixsEtjMB7k61hsSkub4maoNz3p8IbD11Q8T8F0c1pnG4HLdws4uAZD0jS4rYSb/wwf5itq44T
Kv3+abWqS3/KHvpvmxsQHzf/BkHVYTxCIFo1LqC/0w+z9TpyuGFrvZsqSEx87TY7j7dDzRHroAbU
nVd+TYUcE1zw4MxJKBeBMze/Qk/SQcAaio6xhyEH8CV/5MDB3exmxeKRWCJJt7mUlcByAqLy/jaZ
E3vxCt6CmYobaPU2pzRz3iYHM8FjNowW3c3ehm5UEg2gZkt6Xp0NG2zpO8ltvB5Dti0EvtQXfM2j
9eX94ySAT8luMVPckR43ouCd63DdV/Jdr3HcrZpU1ohFv1kTSBpLPjMQ2R9IEFGxf+CjYwao5Lrj
s3C3ctBkd3blfUqor+K1xwDH7C/YS2Ro/Iw4K/UysJLhz+CfzttwpOlUIMQNYxMt8Bkgwtvq7WJe
m9PuQ3ZXNkG6A+plp4njvRkRyRJi2y4BYY2d0jfCFkS9hz058X1HqHWAues9UYi2hxC1Ssz0YhV3
M4qbe8b1WFmwhbYE15xZVL0JATEw7nTZIOIA/tkgnuy2O4/m1GZfuDsuaAOGMws3hLhWbEmD1dgg
XQMsI5MDqGvk4xaU6JzH7N1yYceONP+d4+vkzNikLeUApRNLVYBnf0iT/4taHmW7P8kv/0xPytGC
KBJDP0XfxAtNarVFGmLDe0+7+/UBPS/pNHqrswFZA9O4QUvRq66wucgy3z6pYfqgXusDWbW79bU4
8vM3qtqeHODjXWNvAEkQ/iJ/vKGH6Brvq4fx0BxEX96vbzX5zRjMs7oSWc7FS0MNYHg7EkADYwiN
wxFITBDndcFyKcAa2rU76E/rnvye04c4TTff12yR9Ej/JCHm6RPOEdPvoN2IwVtdl9a+ULpKn277
8ogXAtBK+LLIG0hytqQmtKAPzTsjdqZXOsvbsPWUQ3swL0WIfceKkz4n8yZfpHN/0ENCb3cL8DPf
DN5vwd8q2vx3ayTeBjP9ebXGf1lf/oHofNr8WJd5n+Hya01G3koyzNRDeR99Xfm98vJrTYbfMPDQ
RHqXnmGagjf1ne81GVn8hU5icxv0pf0mMfq9JsOvJKpum/iovNPQDZb/Tk3mfTDz73laRgDx/jo8
fo0Bn8xk2zqTf3R0VX/T9KhBZ62naRYOgIBA6Aj0MylrRrI+7wUkLgo7bohBJfJxNG/uaUDugq4e
xtkRk1aO7Z5cFTMLpfygtqaweDS7jxbkirW3hnnOLj3zfD2oHHHnFksi1M5Aq4dza2n6uEKszEKo
XmJum0z7yvw1pwER0sEOJycNMXn9qiYtgWRn7f393frfc2aA+u837bn+R/lS/Y/+H5vM7Y/79v15
3/et+guDyVDjVtDGZKS3SNHun/sWif6N9cdmhqq3tcD/vm+hD1Jt38aZavq7aO7v+xaVa6qI1AqY
svU3mwZ+Jb7+uHHhI3JNEOZhJsJx/HlcWzHSPSepOUBQHMIsPbadfI6b+kvdSCsM+sKrovSaytrT
EBn7Ri72Okxp6o2Fkh9EudGsdbf7pDcicaO2Ke3P3+KVxqEyPkJx3mmrUxuRJ6bMVJA+C5FIzi3d
BF2XrcuurTpv7ftjpaoQ6g2dRpn2RVJ8iVrQg8l+z/2uQeKPSTxeZEBEs+u92Thd76vGvjWul5vG
ttZPEhz75Dgz68SHaV/K9D+i82VLojUB5MmtZhbKWe6SuUUV7gCP9BMDToarmd8xJS2FeZQdUnqs
a1uNHIZ1GYjTtr6UQyLxTCUsHoqHzMmcAtXKt/ZJJr99Uon2Y5s/5Vy1ivVYeIWnfhCQ/Gyt8rOx
+M1DR9tDbj0KBDTIrnG802+JeF89oNb72BbnWniWciRWUdvbIl9LkOstKyg1p5YQpWOoPehGmH0E
ie0mnaykXJ2wmI+d2QbacFcLPtq/7aAfJo41tqWHIiUSLVa0RM6JPXxcXoXPwufldff+9+797+3P
5OX29uufyYv0enuTXn/7Gt+yF9WnXfl1fFNeif3J/wgSddDlPPZetOU62vwo6cxIMEEDKthmkC36
LiEtF+es93YTeLH+RBFwpbY3WtJHwmxA34C29yMNWPfzLsxvbiL5BF51mKzuXDpT7JsAnOiC2LJI
bggcTOxWXzrQ6Xoh/yBLd7yWLvr8SaGzrC9GF+gIv60LMR4KU/Qmql4ioEHnfCKwHk3662iftNd9
y7P5O3+gXEWN07TMz6OtXKyOGpBhvNSKWy2W/tkvuyBrXiXjojbkTBdX3vkYc123tRmynLNc+ZwJ
QRpR4M1RHpkOpTwu1+RLtPPM/lqmB73azxIBQ0QWKkgGmpF7bHdxHwuvcX8ptSP5kMFDIf7m1Mnz
PN/P8me12l+1nZcJH9mqsdI6NIMyP+bmSNNo7zKuEHs/CzF5cKrSOnlNiu8AUHLbyqEjGyHPV1ot
0XjbrTaKzq2ANAyYUoUrdGtPc7KzBTIDTM7y1Yiu31NzpD119pR9jU703Wd17SyTjHhiEy7d9gk5
0JpDbS/SYy9c+3Gwy3Vr23ay3TWjNfYteUzPJ8dzGGhkvHnt7CAKOL2cBLpptmSzadOEva5emtw1
xBNwts47N6F5mcwUJB0yX4/CZUxcXpHpzCo1EIostJncon0hHfPyLUo/GIlk5YurCEfqULcXhArc
XoaAupN9SW0shXELqoQY4iZQlVZ2B57XVyEwk0NxY4ID/ToGHLF+30FouB2reIBhfzS7hhkUxI+r
Z95cGvdf4pimV0IbM7Xa+7J9yw2F2Wl2WcyuTgX7ftWQsG3AiCtCBBiYi6Qgp7kLqq9pfZASotLb
CCeJYOxG9Z8txWT4rxcvptGq4Y5S5AxFh9aKcmeL+uecTsZE/2ZOwodb5hVqUDThIh9K09UpFBrx
YyJ+2Frwe7q6d15ePVe7540TNx6Ws/EC/xU2b2/pgi2t+4m0mkRgYriDBnvXG4rrbnnMSMc33hgf
h5P+YcIeilZ9V96ZO9RyYDBbwvs31WUgcfn+Y3726292mFfFwlatm0EbGBj8/t974bY+pSi9TSGG
kVTfh2Ui/WHlJDrXktCTspZlXFvlrEZIaXxh28spfL4vPRJBVX9WF6ip0gdh58b0NQ6cKWLDTUFD
kClg7r6IFeG8cK9DRo7jMG4EC3IvKAXZkk0ml+BnKjkB+0jykibs1CfaliYXQYp80ZnsMBAZR9rH
foddTSytuWdVK9GuBjYGkVjM2nwhxcY7O2R3kWyxjQFmAvNaappJB/LKkdl8LCbNK8ik5qMOZYYS
5ot2RBRlstuc/vT2lNRnLX6u8YnUmswqgAQKQ2SFdHFuyGYrdK4zFfh/c3dey21jWxp+lXkBuJDD
5YAkmJOydINSsJBzxtPPB9ndLcnd9vjUXJw5VR1kyRRBYGNjrX/94S4lc6Qek5nXCkhNSb4yuXdE
HiTyuBgi+VQbOHOJoS0Uj6UEXrjRuGmD+lbV+kWuWgurBtY2RgSlLgPB/NXTmBqEbLEqbsmYqxLA
N4/ka1eKnnia34exykRL6PFtCGYBoTk4BpySGiiv0WeiOtjjeMaJZm56LYaFTAAbadao0hrLWpj4
+TbWgTkHc64IMYprZt7dK4YUZnUbCd2SShpAVvQRZ50EpUmgT6uBPXpsFENwxl0BVg2s3B5fm1lp
CaotVe1Wto5Jfyl5oPUmfZgMFyEtCPwyJsGwl2AOMDpCtMQj60GT2kMUSrtei4843Nwksf4ip+rO
w0Atffw/Lk3/DVUsSDg12oef9EoZ9eZ/XTZPLwGCgeC5fl96fn/1n8UnmkDyWGDmylBIvheeBCVA
T5MssuqI0flQeCpfiI9EvqFhowHPbOK4/lF4yl8IwZaoZEWd3/WHwvY7oPDNBuvvx/HyWybvx6KT
3UyBKcd/dRVa6cduCWm/oJHgJ84K1wLmSqD3xlZYstWgsjBjJ5SxLDakW61OTqVK/JfXLIbM2Ov8
tkVWV1st0VdJFs0wdT8Kgr7JWvUAwXJrdtFNkPsH0R+v2x5GJ80RyQXdsi2rlRSh2k9llGsefoI4
3ao4pwgRclE10V4Sn1KiJaBQkV5108P6v0q6ZRzH+TILwyeMxPWvedtWoS2PsnTdp1az1LQiPWhC
pm1aQtZnXSgp695PXFtELHFTR4WG8VHcP4iDi/ergl2KQPTC2U/1p6h69PCwOeK8QGWR68+5GPRz
P9TAMssq2XhW1zqpZvhHRTJ8bFGr2M5zpL92XHvmWscAb1aS/HLRD9Glh5Hcs+HjOEr1AEQo479U
h43mZDGWy/OyMDDw8Au3taPU1FZiatxiCFLZA9YJSGeEDpllATaolTIRLfmpxKVCCXtu26QGACIt
YeaXuHWWYiPda3BUy4y/VBndJkoqBAtJvq4LdOwJ+2pQwsHOcB5u4chncAiTbBYm+tqHq25EW2jc
WzNM1yaZXGVyU9U1vviMQsXUEcrMNrXxEJAXmA9UW6Hr3wxeOxnnH3yV5401aV/jvHrSPMNJ5ebE
tb/vsTztcm8mmXd5Bi3Mwj9WZZweLyuKIcG4NBJrJqSoNXE5svhQak2WlaXvSPGCqdY3p7QY0vs8
1DnFSosLJPFkXv5M5DrcMlKeFpKaV2tJTqMbpZbR+6TuIcmjNSr90ulT8aFXFenaHfLLyhtIVHbD
8FhEe0XINngof1XbbeUT8SSpjhEKzOVlZAq1p122IZHY3fhcRlV8orjRVhXef2GLeZDLISbIAudd
00UzpR2cSCJ7QpHSFxYCPrNGL805LHAt0c0hXsfH2DUYtiB5oa/Sdn0pJ2sF1z5M8tRxBsvZsMkH
PqrYFNlehPuwanV3LmDfN/Twt6Crn4IB/4Y7rgQAhJ0cu9A/b7pXTfr0d7rAv177bcvVtC+EQSto
TGXpDzTq27bLT5DEqIRysY2+aQP/7Pdl/QtyfpHcGujDbxYCf267048U9OWo+6dEdUSDv7P1Tvq7
dxsvUgKiwJTpgUAcoqy8xRe8m8dIcsLtoTWTYRwjrwZjli7z70Ilekoav1xamdQ7WPO+O1F/Cyj/
zbsi71Kn7ENAN/OTHJFvBPoQ+tpcymsmsqbBuBUkIRyCZNOqwWEoMypGXVmGSXzyNN+YVQktVVT6
1yHb7JwHyTgT01D9F4Crf9S3flDB/j9d0T+FXP/7qfmvfVNRUfEAJYVzCsn8vpp53Z+rWQR2tcBW
EaG8yVK/FxGsZlFE6Qk6ZaDFeAti+osJD+KqkBI+qfqoJqg8vhcRMOFNfo0K8KpOAmjpt2wapUm1
/XE5o7wFO1PR5EwSQqqV96ir0IxZh1+aMi9qKOR4rYLxMJdzlZHGTZZQ4oek/mr+pSXRdox6twIO
hQSnRY6qYRKvjdKAnb6+xqibfVMzs39hN/zPXGEWN/E/75ZL3Hoe4/qxfL+4ppd8W1YCmyR7EasE
xxRqUy7fH8Xp9CNdpzhl4RBRDSbJdOoPWFT/IiEVRS9jTjnkAKR/LiyFH+HUOYUPAo5OIfW/s02y
r05L56+lpRHkzEMbWJRkVw3t7VsJ+26ndEePWizPXiXYGutxnV8lF9Idu5dVz8weyQUT7GiTbPzZ
uJNWTcF0t1tGK2NrbYev2q59qdf5qTqkVzF83PglfJEY6sZXo78wnrubmnHT4xs5Cj5jAb1OnuVr
vO8X1nZcty8+MgSYYRB+GEifi40OkVt9DVbZXtvJBBrMsTyRANduyqt6V20ECIPWkbqE0a8PNyq6
kc/T0Nc9h2vFyS4mond8QlR7Ln07a+bmFUzLlerNyIk4ZmdEXf2Mn1TncccsdUfhusbY46g8yxsV
8lG3rHf6MjpoTrF0ESvADN4YDuyt1/CUbTjKg7I1Vu5NcoEhh/VsvmK24plzZLDEtUMyiIkGsmPI
MJti4/KmRC8cLYcq9Nrrj8Umt05PzT7YJPxa7+Cfho11HG44hTs+w6u8SB13DUtqQ2O7wFDmiAzO
zp340r2S19mSA5xVsytoQYtkke9gpO2AD5lo+wd8+OBuRfBp6c2ZjHdfU9cpm4V/h53iRnIsR4Bs
3uzdcwlyKmzdBwPCino5xvMeDym71mzXCWyhmuWQo5nii1BBVo2Pt6HtPcXSVknhFGrrBh5b6vRb
UI283w0dI3/zvr4cmMNDQIWVdDfuklVwzieCGe08jFqNiX3I58LohNOCemBtoFjJlt5W3qRX1YNw
SPbmiXe4tRyJbgKWpDjYJqc9glsPI+FCWRWVHb54VLa30bZFyGO+4mGGC9etdeHZ/a2yrS/Lo4nn
o78c4RWIK4sD1Ww8QQ6BIy0IyIGrB6/50dwMG7Soc0tfJFvpKFyyPhGM+OkxSFaGI9nZntfPAybZ
nqNvAXdEx+CKLON5fk+tbBfn9kTJ7tc28j7NntT4cNB8aCzYtV71ruNT2ycOgTL5Dv7FrEF4/YS6
HbIFDDrm8PtTMoOgml2EDgC4Y6ziF6e+AqLTb+R07jGtNzlNDxn7uW0yUmfKBhOBkEiYLMviIdmP
29Spj8wVQBoifsVLyDIicXbdG7YqHXWSPqJ0h2YBFmnjSPpdY4B81q+CbNiD9Rq7NJQM2rANWvXK
vrZPzxWcKHActKvQ21wIRrDhr9vzcAkMhdgqtfNky/dwmcbQNAN8f27myMOvUTlLM4Z6CxKMsLHU
WYrxLinmaQviVANT28DCnYVZCsy0lfiMneQsYOmKUH1VhAePBAzdYi8fWhss2Sb2U7hxn7Or5tSD
S6cLveVTbIp1uoiMx3gTHLWr4jWQ9dVgXLqHSQvCuGMzUZ4ReYtftetiIQPAHptL+EmAywiXju2e
3B8c2PbajQrbCs+1OZ1yBFXTyZjnG9BDSuY70PhQXKmRHWKM4K89iEtodqK9Pl6puTFvl8oVqVrH
wtavRXkmNXabnVHlGzU4b2zDMgr32Qn+H/A8fOaqmsmbInB8jI/jffwYXAprfWnJDix8pGOvAnwH
wqVvM2gqeMnbEUxA7um1jz1DtaiVR86veFeBHKu3+txyZ8nXvLydjODmiJMGeNmhjcJKX8jmXoHC
9QQTMdBXBqHP2DqVW/q+itkAvMZFd4Gd0hw8S/e3irSyxgURwyyImtNHhyzdDgktWPbgw/sH7+/m
sfvsBjE8duWyGVeJf+ohJrRo3iIC52zpXt0a8j69LpJ1ctvcBqNmEwQEc6ubicw1luK+RCD7YOhL
AyD3JvIdXQcccCzxtiLgcNXhfVjPxABHrrmYzse7xppr4zLTZ9F6sB451wNumPzC7rK7NG5YU7OU
xX2oL8R2VuW2AM9tU5+j+aWxljS4a2NK8KkzdC++ufOss0cbeVvd4s6noQoUccYVHCwpAeNmK6WZ
p9fCybyoVi8WOncA6znxYfleUB+NvSg0zJGKYxPhrORobrcn+CR1lCPBRD1akwejuW5wWQwKY4kh
9iwD/uyfoecvERImtrGeNCV40l5A7CWvBkbLHjE9C/mK33NH7ODZpxfIOoebA9gCSs2iyfeytdef
wB5g4ECBszCahfqBlSN5KvqtEgS2siz0diGhW4CLgxpw3yUq5sp0zLbRzoUbvJ+TewvmYm3LyT64
E9M7iQHHg+StQWkab1e9KmTgFvmzVl5bRy3aNpvE2hFoALkcBOOowbLsZ9ftYtE9J9VCD0XGVWD6
5KbfeuNLu5fiekJjIDYGkOf2LZxyJFEs+37SgET84Nw4dQjdsMUQMwjEEw+s1NafK9wdzfRGDVRH
jxK4in63B6GJLt2QyFDbahfpUoCruGnWHbSi4sm8MA/M24J5vSddpAJOfeI/9R6dyc49YkM7L56A
u6EQDlxULA8XhBxHOIyx0+drnYeL+uCvm6cc88tt86TA4FdJ/QWQtXt4y6dsZ8KYvuu0kwTVDXcY
h8/azRSo/P2SL3w4zCuIUK7PQoPj6a9YqzmoMzq0bqWZCyNaFjmT442LHgTeunaLA7X30qzdck7M
j8FMKgHDJyPCyYwlEkQWGau53QNtM/aFKT9/NFcEgUqZo5tOp2/cmqjQTQxNsp6/iAiI1OVbLfpb
GMX/gl7z/ymQd2Jc/nM5vvlaVl+H97W4NL3gezEufxEpcCmogU/lN4H/n8W4/EXW6OLQLiuTvcNE
e/lei6vWFxnUhHDJtz6Onv3PWpwfSfgw0Zdh1Y+0XfmtWlz+VInT1VmYJxqWyiEAFSjQJN43eaHb
RMFQqoxuRA7QHoWswntAyEixVzuRh02WRvdNq/rLtmbjqts6uxlqyaztQgrxRei6/qWKuuK+x70f
Cp8QXbldQwxk3oTpbSny9A6z2LpXI8s4BeQLX4p+r8M9LoRH1Tfc599ffP+ZLeHbiOEni5Chxf5x
+Jp+XIesm+/r0EBAj6MW0AHGMbhi/hUILVhfJliMCA+Jzk99i3f4YyEaZEXTnk2REWTA0y7+1RQa
4hdTNljVMGhYn78xspisBd63g6B2kLomD88pdJ175ZN/XKB6IORYAc4TfUyht2bEK4Q4BjuVbkQr
H/AVrn8bZKT7CmVzKPCLCrbiKM4RluBMEa8EIcA934MLRu1QaAo6krpLMH9U/dKFxGIFt60mYNaM
t2H3gCFjQI9Vu/1o96EY8GCRxNizQ9lroJxoLfGdGT7sObbYUAiC/lXakrw79FKM5TmpVFZTGcES
DEQvcFzO08dwrEdjJrphc1lrw7w2Btw+o6ASr4nQ9JJlG1jJthPEEdKsD/esGgsZ67406pRFUlb+
ptO18FnuxrWp6RV8ZPxuNnk/2fAOet7c6IA9qKg8nLCroOsdAEgpXqZWfWURlAY7xiBx0jPHvYGb
PJJHkCPalG4Ul0S7SI8yY1HmqQ2PrqGo5Mc+D+uHlECcVdZhIcggKPkXOJb/offhlBz+z/fhPksf
nz/YXwCZ/HETGl/AaIk3JWNFR0YrTSay3+BrfgL3ku3eME3NULH5+etZoHzBznDym4OxNrm+/XUL
qvxIBp4D1la/352/cRtyv3+4D8GDTB5IeG/ICsxNclk+QcmGL2qD2w6ofORzBfaAKPGs0TqMABLh
vF3tBzS8IiOOS8Rtm26BIpOO2TiOgzOGGL4P9vbGa+UZQ6mlgqCkpee6gxm0aRwfQrXT3RGLt0Ex
s+m8laaTRTLvEVMdbhCz2cmKhhhpx1juhpIZFXeGvpKTG3FYJTMF+j1CjBnzlWTfahd5AHt6QGTa
I+bG27N3MJTwHpBRzs4NR3FuoBMjF1n6EIl9LAwiO9v6ZwUtwrBrtnAaGvumsf2deCC4cS3ycaby
Xd7koDGT7YZ2v0WeyC8R3twPStjl8lMAi7lZ3XQz4RJilj29g2urxhFCm7JzHQWFLR5RF+29jCSj
sc84CixokImItm8255sby95vpz9Ant/F62rxQFsO4FLuyl1mD5sI7Zq9pX+375yrK89+6pEXIGpc
JBdTwR/dFFADjXTGtGkrLmUSKlCnjzOsmJob30mh108cefshsLHNyMBCkEm/ySiN50nVoc/YRp/K
ewQMF/Ck7HRH2NRhsBDRXzN/uyAmIliGNZufh88FnvHKuXgel8jZcBdQQ/LUbfxuJd6E1+20c3BC
RIRIurGlYw0K4lULHwHkMeCzV3hjbXQs+IxTeTdCAjHnyMTWrIObfjEZAOgP8VutmjtSjDwCLlja
nQpc2E60IKBC0Tl/UlErqnbzNT/Cu1W/ApGdm2UDMlI/6xAVI3ubBlw2RVs/9OTpCDOpmOMoQXdh
j1/bPXAM4dd2WC0j27pNqdGJGrlW+DScuD1zVHlRPnjrPp5H/ronIHR9Sv31fdmv/demhxli6+qb
mJx827Uyh2N1j40qESeyzSyTcSpUQV8NeQSRRzCXECHCltpVSJ7b2xH2IgaHZ0gptCzmbb73d/Je
uSx33bK51o2T8GQ98YzBlTeYwagDAOELcRMd/LlwzPhziB0LEtVZGe0wdBfRlk60pBlfl7KNglDH
IGuHULqfj+i3/IWKvipdyNJeqdYAg/jYN69pYJOVKMEz1Jz8qnkkB1zb1TA/Ofp1h1i4gS63UuYY
Rp3CdbjTCDR/RaGCFvpp5GydTrsNx1/MxEtUd2wBGTN/LObvJsfnKwJbFHKI0d286g/6Ptn6iKZc
kxEX8hQsVRyCUO0ysANMe58ZCrMGpCX6EMMHxHMzxztnI52+rXdzgRb1jlXHSD+4lU6wg7T7OZ7W
7qX4HDpIalK7xfxA3bfQHedkm2rPfDAk4QgWGuc0rGTLnnnRFv4TZweop50DnKJXEpwIpbt4i6Hk
cOtjfina1RPHheIgneV3GvsGjix3gLknb9u/6Gi+vgpPOEwSBsATulLg4a20ZerdQjGVhysZmdNq
2KeOOkNVjy4qsGvMQY7Y6WyfBLvac9sE2/AlOugbIbD1xxSZRfTVxeFwIXZAl/FTItjlSr4/eXvr
UQnQt6XhSb5QToFF7t66le/HYQ3V4Kzs5Xtzl4M6Iq+EavssrqVxbx6R8RhL8861hX2ygxtn50/y
aa1cLAGgDv6rcjBPLeIeUI3NoViHq8yRCuIfyCFaw9NTb9SSD1QecvjEqwhtdrh4fPRX8EOstWhf
+qvstAkXyux2gVOcfRjmC+0s+4tnGTUHLNsXecdXtjhX79LHe4XNPJO5OgPi3wa5pQ+ShK8y35Fm
BCEt4pWG5qTbHSbl4SG1y5vKn6vHccNHwJ90lqwztCLoajHDmXSL8PWQMqEAmxswwvg71hK8IT7g
BDLngPjndifNiKHKVoCilrJWwZD2+n20Vt1N/appNl/Gr/fG8u0oDvUNhjTVNl7mdnyDWJJ9ESPA
1q52BRY8jcwiB4yGmStv4PbGtlQimRwcnewT/lcDkfHlzlrCmVW0KWFgA0XSPUJEBMKWls2ARpHX
vKljNQfC12jOepanuFefPfCpHIOGhXfSlvfCXuIzWCpA5kB5umRVzo2lhM7nUXlEAhVuLmerV2EN
XiFv9a3pXB9StLmIl01bewQyQ1Za48QiHSLMFU4Bp6hxJjk2eA3/1guB6LKZ8MAzlsM3lhB3vav0
EdZvhcp1x0GZdylnstuJTIPtEcrz3ioeBncmvLSMrOs5JWOgHt3FGYAMHBkblCE4tgxOkIHzPIw5
ZEAUBX9V08mxxmpxXZGAadVso1uC/fuN3H8WimD9FERYll+/pp+VDtNLvrdvkvQFJYMq43P2zREZ
sOBb6SgY8hcDfEHCFg3ftg+MM1P5grkhpaFmTpPmN1Oz78NizfrCiA/xg6VPJmy/18FNApx38zwY
F7o1US9UVKjY0OufRsWZXg/QCEICkvqmaOR5Y/YUM2rdBAZGOpWnCOZuSIJMgJtK8ri77hJFL25c
k1T3X6SEfp4tTuwPTOQkDkOUEHK8IR7vZosGcofKUg1pX5AxJ6NKUESfVPI66ITrOjFyfa9EZLoE
864OjSbGR7Now9sg7rFjr8wAdmxNrMEaFqYwwLMKFPNMVEkwrt+1BadvJ+e9afoPpwzFrozRnQVD
D5vrH1LNe9Fwe02J9/DJ6D0lC/bmvrdSpbvFpjUY5gmJg+GyK2WPx5mk+/jI4baY3f7+YUAy4MpN
GNUPV04ZiinLLo73CWkJ6VOptK3vyKRTR7aS6JnhNF3d6+W8TFFXbUORPIeNV/eZ+fTz43gjx7xf
QiowmTX1H/h/kkAp0jS9B6LcEEBXNRneJJHp+tJGzwidBmRuEkvc5oE3ylc1aT3YhRWDwCMn9SOA
UVl3Z71LbOuvWDVTq/PpcEzWES0XTB6F2I+Ph9NbmodVtWJscsyC03PjKf7AsyPxB6a8vVWRAeeN
XQQl1xIYwPdzrVXJ2LOlKMiic1YRdvOtpf5nn6XpDLw7JIXUODghZGeCxUzt3ieorhfbLO9boXDM
rlIYfVRZee1alRrPYSV5bOm9ia1grAdPZhf3e3fUEzyndJFpVJpkobmMybTAmKvid8yy3ggg66Uh
tilR5pezMUlEp2lkhj+/uLIfu0ouqAHxhRZWlSRkUNrnzUFGFBe2gC+O2um5AsU76ZLgupGaBC12
XA3GRd33ef9SKx6mk2UXmv4pVfK+vNciqUb2nCjC0H17vvzz2fzxqGQYDRPiNG0Syuf7D9QmFxQ9
CZyKlCoD2VIVNzAHBLkwgyNhL6ZOeVwJzGiEQS3GG0IwjPZi7BpX1xZGkhHH6/SqmmaXPz9db032
h8vMrgwdSJRhCYMAq5+a8FT3xxZmB5plIS2J71JcVWb7VMjWm7xwjVZTV5k8TDnardEn0WMqyl2B
7buX6Dib5xrfCkXImo9hJEYHXtdrK2yptXqH0IkoiQE2UkkVI/RhvyJ+KhRfkIYWvFVRmb3wPQ3h
H8/0BN59+jxgy/CNEdVBaPp8oofRCngCiNZiNPn1DmlZYrYV6tQtF5HZlUFmu65CyntjjFn6C4u/
T7eMDMzCzgbjGtATYPHzuYyVAbQMVJCOiECeYZ55RenR43pa4tkVmaI54VhxPFTyzMI0PHzV6lLg
fvnFJeWx/f4UYGZKQpE2uZMaCizFz4+kWhHGEsRuXGOfjJf9g1EqVVDuNLGyNFxoXCFgpCmLhRoF
B6MJxww0T7VypkODbuSsyqjB1/5VVHuNOfIAYxonH0HIMtJIBc/3sA7ohQEtfU2C+qPf9ybeZ6gl
NUbRtVFEj0motNNntASWhduq/Lducq825z//pJ93cQUnZRYv1HdZYwUDTn3cNgUttJIy6FzHJciA
RWkkcTtka0WrIo4yqaRUiGejV7TTz0hyVVK7KeoiNhw1KK0UDU5Z1nzgnx/Wp2WgGBDiCYOCv455
NvvQp80815RgaIhVdZI6ZDQsyHWRbwRpZOpe+55+6H2eeLbq+YK5LMwm9X71NAF2f78AOADgOxGl
KhR/CKzqp9OidW5nZMx+HIn0qHrfm2NMEz8M2osqE5i695Wwqk9lIPNtI+rrGx/6Oq1qGofauk6k
ptt5VRLgn0+xMKCVFPvxfqxiRoA/P1PTM+TDzQoxDCYphSaTAG6ZqWp5XzyZcZVV7lA7KIaYF0qI
psnxK/yKzjap48uUZM3+Vw+2T8/aSYTLiIHhA6bDlo5C4uOb1rHSC0aH3nJC3c1DK46Bfu2GkaAd
Vb/qRocTkHmXrdlgKmSUqRvvi1KDXlvLCZvjLxbLBLV+OgeUIExDmL3pYLGfn7OuHHbg8nHljARh
H00k5NKikYIwWY8JI4Cl1/vtWc/HEiclv5BmuhU25yQsK2wrTGO875LI1b8S5anv5UqMserQYwAs
WY8U1Yaor/SzlucSJhZeUAu/V89xLvFNBscl54Rqnynhx3MpDYXaWVlVOpHbmO056vqQ2UAd9MpS
G8nJvhkHfeyPbT4G2WvXkjZuq5Gpff35MvqUCMQzHzULeDIaFK4sO82nw1BrVRQK7nMn6OVg00eK
dG46Rcbe02sLeEQBGn1pEcM3RDUZ1LiH80zyyrnVI/BaJgVhHa9xSXZJ9qsd6vOtyJFpDDrplETk
3W9D1/cr3LfUJiRoBbMMWWubTV51HaZXcUHyCVKQPJkLWj0o1Ep+2iAV8JtiXmta4DnxlMh4parE
WXizxEOQEGdxpB17gmyiIys7qX6R9KBM+9LHu5HaSWbyRosGxftzEdqUQzwYtdk4eWUk17XRGP5i
iEtgdV+qchiSkoRBFx0e/KDR7UgD1QfJW8l5Q0adMShJPU9c9J2Vn3SdM1Sa7xid1PTkLBJ5oFLW
AFf1oVCta3c0HqNBD/pNn+TtRWeIhUVQiAkU5mmtvgmCtCY/rM17IdwTPe/BgSh7r7g0lA5URc9V
3gETBF4lhcpYP/58Qf1QRGA8MYXTG1iT84867fDv9iWPmr8kMLlyemlEJ0d6DIykuC4L7aRw8Yo1
vKBgZ4hCcv0vvDFzU4wgWNKwrj++cW1mXtK2CnyTNIGsZGlVsdQs3fMdkRDRZqMGogscVUl1/Yu8
n7/ZhkyDwkEk0Ih6UJ8W8ruPbKRy7coju2Lij1p/mYSacWv15ZTmltbWvTEYHhZUfR7h7cmjGNjK
LePoF7fL35x3yhXICdCFeRp8FhdkSuypgtnVThyIRYUgnkiWmaBJYUb+gOR15xzLkHmkRIjsf/vE
I65jF5varx/zIKSizzvTzGuHGLRGd4rWTdzXinuauLVOBxKtTanKFrlplb96Hv3QGugTKELgI+Rp
kdn0p+dRFkVN2g8WLEWtgbHl6VU/YQaStSnzJllaohBK81GWZTBsyXCRQtHepFgyRm61zUSRk/P7
5wJxiQWYoSIQ/XwVwirLk9TvKvaBLNV2kWlhKWZCqipIb86/tmWvb0az938VIfS5boLrTcspUrVQ
vRtsQR+X4JinYl7SojmaGsMSHfrUvCpzubrq0BgWkPcKMgRLTwbH9xpdCBc//9ifoRyeIpOBDHUB
NwDt0OfAq2CUglIe88qJhjq2SLgmmHnRRkZgzNVwjGaSGIkw2EI512B6mxqTk76KtllXj91GYR86
tnVudbYbFSVc2qFqfxU69+P9MZ0eRqWqSdAoFiQfz1BTmk0uuATKRBAQMOWNdHO4G0ldWluWK1V3
Qhch2zYJGvzFjfl35wZ4S4K5wf4A6vepTVQT3yAXdCydXOmKKyxoCFQOuZncmS4lOqprNe1vI6tW
kLaHsb5tLD3d6ZInn0VYFo2HU3um+Tsti/xHuWnxH/nFxfuxqrOmko4jo94F0/lcdPvtOKqdWzh1
MEbPreLDe9UGKA+LQU5EZo2aHN4HXPgLtCXhOvbMlLmFlIzFL07VjxspG4k8MVzQ6U6RbR+vkVxH
RKbkSel4lu4LrOXEDKDgkj6yTuVMCuZDp4k90Qdh1eUbj7ywRaiKnnLxixMyPSo+Ps2pKAFB6EOn
1fJ5W7HycNBwHipIH8tGmIVRo6BJJ1E0tDsraXF9q9z2KSuINsVRoHXv04g6yBniON1HvTGGBFVH
6XWXSEbzqy3vx0pj0mIg/ZgICAad0sdz5GdJUyTaWDhUI7qy8NEJ7wRxKA+FKHpbSovkuqlDyKyZ
OTAcF2rGbF6opUsp65KvZVAMwS/2PFQlH88XhAgyHFk78IJAjdiJPh6TK5e9wokJl0Ne9KF17CNo
Mwx9OqHnfyH1YgYhVkDK2z8ESqsa+HewtAtG6WOYwkvv9Pq+e+t/Q6Wif/bVtqO3lBp/avibIM6Y
ighi74nhSsxrxKpLURMbIV/JEevwpk/7LHxVjFyIrzwxG7X7sGBvgfCstPplpXp6yLRHEIvBnEkk
5sjuZTK2LiJRMffS8UYZeIdsbkWxCqpSjaHlYmUYZqUILhfV/NpZpJYh+t/AsAb+SpdkYpE7YtwU
sbUUm5BAvflA9C+NOtd+emtXIyUVwn5auBXhAIY14UASNWJjLQIiLkF9/CSl1859c+rv+1D1AD4U
16uqYOmFQg7OA4Kf6v1F0hp6B8egEtvhoUmqob6VMm+QCFsg650XG23Knxe9qBeusnRbQQj7mWda
csJMLk5VFBi+XPAxkiJVpkIZ+h8Sbi1yOXP4qVjTz/JIr/RDqQX+9D1KVYmsqiSxqnEdqdCmPAdu
09jHRyHR9U45CxYZ5+IyLOoB5CDXVdcNp5hTJLzT9QmoUqFSyYBjJ1EiuS47fD/aoGAhSc449sSp
OmHfaCgadHoIGUlvowfjjTvQNhozc/QlxnhhqlUAa26ZSXxkllHcZVuxr8BLtMBqK8wmNJky2/Ga
UPKajZQ1CgvPB+Hh1PdKKHLORQHxeLD05X5EStmXRNmT81uHZHWMHgGZaaTn4avlhSHXKf8O22Wd
z0WP0GFySty0mLC373/KSG/kBBnBgLXnWpcLK7uRiS/VLsxKiUey0NOyPlg6Xkk6o4HqOjbHLn8M
2lTsd7nUJ83kKVM0WO0W0ugTyBx0ls+1bCJhetPeRwtL5ombGlj0aoVwloZgQmP6YpiuVtlEgLBS
nIratS4DIjl5MLQ446b+AA9NjkMOOf525L4KFvVoZG6KB1QZRmyf51zuEP0TPiZKRP6FaAjzYS71
hsldUROQyRJWa48m2DZNr9APljUGjHHlbpjQn6jzoCZtRBVqW7yXM/LebZegqgr2GjLsbAv1VM/g
/pDPVZ1aLWz1dAEBvDaxwbbasd8h665N1wbFGAvY8JZGirNXagq7Ak4biqWRSkvzfdUNSZndSKUE
WSSoM3YguwrqqO8Rh42Z8jBmwnTIIfcSD/A+IyBynIV52yXNhsKPz+gYRZBxa5HopbUX4v+wdx7N
cSPrmv4rE2ePEzAJt5jFlK+iEY1ESdwgZBM24e2vnydJ9rlUSS1FbybmRtxFh1qmiAKQ+eVnXpNX
kvascutseaiCTvGsxyVnHcBM1v9M1Cweqk58lK3qJrCShSWYQyTmD5EAkeCdEq/LPJx0/LBM7pYq
0t3fRHm+OKSR7FhsvpspFpsbDfqXbJgUj7M1wiz9/rzLnG7QHxIUAuxbewnTIblfnNGCPEbjpMo+
9UUa8z3dOJnZK4QY/dITETU6rJUNazVFMyH9YBlRU8PeEGJ4HAh9TgOYHiDvIRVTEt2pwUbUqcho
Vo9oBgA3/WZOQ+qyjqTU+2KC3peitBIGnRag7jxgYVUx6Eb1KAMjWPcp/ZDbEAPn5KGyezPbWzUN
MCb+Md2SeSWcck7viYBDeGfNzsLf+JmzIP6Df51dXkY1+Vy9fnlPi1sxjkE9ZzAJ7cU00Kt/vuEk
zvxwYJBujeFVP3c18z/oN/0Xv5tk/77JZOJDH3RGBoNtPiv0d4K6rBa1tcYKQ2chWUNfy8aqmeA3
jcrUjrFh0Nx2bZinB6+avNgE99yXiPn0i3GRdb3EUybIU6fAbZ2x2XVDC4lZVhRlXbptcsOAPuNW
SSQfhGxsvnCUFjSdXraEEyGT9Vd/luenbMRklS2nd8nilx5yOzG2dCgWY47Hyx67fpkv6rDu+E1U
St2/7qWvj8pgCKz5ovOTJvsEiFAvw0n1tXuUWevOGFZFRhHedbVo+Sht5Il3SsdR92jHMcp4oIXb
lajlRIr2F1YbzdKhMe35dXnp9EOSXLJgVX1spgYmp2XlVKEtyySATBcaARtajClT33XsJTrGVejU
ccw5nEWGsVGhaHM6Qs8HG3MBdxr2ceW0EkaY21jxTV5P0fh5WfAdt2HlPI05hBXpcP1ylmd4pTMb
Usao91E8zw4/n72vu90vxy/mjDpReDkk7MiVbM3GEnrS8TwzcTtPn1eDcgDHrv3O00G86Eu9J8zF
0mdxihwWO0qNrT4/FapxvK68i1L9qISvt/7LqVc6dhL162Eyo8T+a+7gGbGOm743oemzmtVogxbm
qS/Tyn1ueOdqfPrJHdbmI8KWk14P0p11E10FgcGzTHOTJKYrRsmPclXOe1o3XsqWdb04buXdbEaI
ZrxLjag2vPVoZmW9i60yAzXYCNRfaOgEBopFYGWeRkrMxyduuJFjqOZNyx4MnFMa8fvyouvqhgAx
GaLkAz7tT84Qs3Np4INzbnVOYT0ffZlf6HVDXqO3XqKEZ0xbZDafxhLPV/AzUwlsPWYKKHNbJLk+
QMFFZ5m5D52pkmS5XqmPp6J2vbp7h9GqUeUPTdPrYBVGiWGmj7Ed6adeL35DuFz3Ux6VEA3cZR4b
67ov7KAhNkJQ4Ls5paWP5VZN1Ki70lEF/wS6kMVLN7NQ3wXDsJwHWbGkcbcyB2exbuw6L5r004LQ
W2O9kcrNeBRlMrimYa2G0eCnI+XVmeR+4Nqs4elJqdjX1wemzmgnQaixzh9e0gIryZLuc9XOQf9u
NhyHzSiiGAjdlOak10jjdDoMJ7Gf6C9dCZ0TOhoh0a29WOCweJ2kMcd+0pcdD7mbvYzX8ZJ7JHZT
8u9rS+ibLOKQjPh+bKBv3TVBLXmZQ1hgncxa0T8waoqe23H7vmQTgSYwJlKrVdi2tsdEnYBRCtSt
bCfUq8I1lR7EJLWjv9rLj/ALkt3y2KA0wVdznbbjX85xW7BFjDou+TFWmQg/2JROWjfDVfm8nlVb
6lcnQ1PvohdASBUXHl/LKZAuu3aS4elyoCH4kRllHK1fty5V+h18fFPbGzJ8CcieFaJvM82brl02
Y9pn9kWeS2TKmpWZZCYm2I7hy2vy/jJ58HH6VB/COArqb37I9da9pUzR7UO/rdQHUeUmc/06zQKJ
g7ZZNNVwsKYq546L3G3BLwoyz01K2zp7n8Zm3VirqUgWMC5xTcumXCVtG/Y3ZbYs8/talU6hNn0T
L+jx4f1sk4YNNW/GuYq7jLIDGT+3xI9hKWdj6Lcs6CDO301ytvmlWJqixvAE7Ew/bfwsmvwQINpQ
TNt6omGOVDuAkbneZDkL6oaf61KGxR1u5F+TLh66Zl3H9hLVK55N5luX3RCUaXUXAMox811o5gNy
3YhLTkG/r4Yysgh2iXRvLYviG+552Orrm9ILpnRbG6X+ncitCo/YbM4KY1vYdl+8qdohMYPDVHdB
u5wCf+7QmCeRix2E+NsmS5ByFIuoEYSnPTZzRqq0TA9TW5p8t7hWTFmRNJwWi0524cTKaK6aSenA
N7K8dcRLSw7w6DlrfgnZVWKHwGLIbYycSOx5OsbTmg6tcdsF6Zx+atvKRXuniNpaWtuOcqi4T4u5
MmG5ZrlEF8Vt3fB9amcBb3bscx8OYx9iOT1fdRZidWCIfTNHJ9Oo3MpE9DEZu+B9sFisGy+JGqhR
QlqJe2W7vU5XUXfTZZvzfMilE+dMvrbTeeYWnOd/okwpNGMQrccu3zBW0kUZBUhLyHiuTd1G6Z8l
WpMJbqNcdm+qJmeZbqIIAvOORRtypLNQSCaXp/IkDdOncyHnMxc9puT6ejOIBtDOjq50bSH16e0R
1vpkE852VE47mlhRmly/hAsGyooToa8qHfVJ/KLGmtYlE5kYE5mitbvkjjoxGqyVl4lUNevMSnS9
0viDDu1za+gcMw0KfQD7gWSnEq98Ins8uiglPUaz5+XACsvsKSeNCv1YXma/pldSZjky0AEvGHuf
M6MdTO4wrPqBZ2qrSg++08Ko1LDLepE22cHzqnhGphxUGTbRMBHqW6dzapt33fPYiBqsGteMMptz
1aompm4vx7jy0okYObtYDPNcnssYo22lBcPa81q1adpgwK1SGB2RzVxCVtl6icOFTzklIK6D/RyW
E/JWCqTnxLmTIWiLxnA0uECh7UY8K55DXhfnIfnMy+EaVUbChbPAMODUKlkAhliVUbCwhqvnzCfp
Ih3znBltUqTTA6mDavecrsuo0OVgSedZFxQzdEJmj45uNVhoV3PSBX0C6+4QtJZOtMzaXqDJ54mB
dOdYzdFsP85GCCNo7/KAUXJlhQRw8UTdlRLuemjKb71su+g+HOY6OyxJbESY66TG4KDrxvopxErE
tZjXkhaFBYI5CLLgG20C821dRvX0GI+OxkHFkte4F8WQVEd7kJj/VlFWjOvFW5xlL6vOWd6SWi21
sW/L0J2S00zTrNZ+AOWSPUx1apgf7aiwALMPsZ0YNMrCUeKGYvUtSqP1mPXlXVLUC/6hSe4kwYEe
npFwkC3zjPp9OYlPVpRP9tFQXZ1+TjvbojO6wI9VzhTW6tTly+Adl24whvuC6UIEyjXR+7JVMuWh
TzUJ3vdoGVIZbjzssLONYPzuUbPkqPgf5pKI1W3aojKVgyIwZ3pypUuzaG9aU6cU8BaeHMkjAj4t
CrcJbK1LN67b5fNLxfWSZZMG6KznuUnwXK8YTqQPXNHHVJUyrEjgfYfiXW38EkE5G+FU5bMo2+dC
XXK/5eZ5/U/POZT9vKumeQEpNNI9YnkkgC+zT88ldxYtOtV8yXNftoTvDjqtrs1CZ+GG09XmR9oG
1ed6mBOw2LPQ7x3P8KAaMQzx+6KyVza4hoGgbQessE3cDS/piE6tk7TW0aLNFsRiO1pk6ZvSDuK+
WhWGWRYnf1i8zNvMctIhAziWroMMCgQuH4pqYvNnZRHpYiYyKSWrOrNqUtDeCjPAkRFvGIuEuYrY
M1nSW/I7cSkndC2VlirK6imZEuRWpxEvEjP1YoDc5dyY46p1mXofIzEX4zUvsBqvZVYGC5wJ01lM
2idevZhb0JdT+80J4fp9I5fo089xUNfpQ5KGJsuwbeYu/dylhjWCBPfBKWScF14jIL8spq6nknnU
GI5FLWp+rMZCt78mVVbet5RxeJLuo7YY+HdiNnUQNOWk43dZDabFKn9qHvnMJcsGGAgIR0QbjEo/
DlVPJoG0IWMgN6oTl98MbdB4150T6ZNggszDq3qJYey4gPZE3A4gt83Eqi00jjM3woHVchtsuG9q
xiq8MO/5HOpNp+Dr5M/pfGM6utqIZl+Hr9BayEVdw2ZTbCq2hFg2fx3SuunEYy8zvQYyy6UN4o12
7zX72TWBYdE0DSobNfJSL76kNiEaE53JqDFDah3d0Ki9qm25GFOKEnVq3xn6dOO5U8TCnF6AUDSB
85CeRzGzeMrFymE/2X2YVdBfnnsABQKM4gC5miLaqCf2T6TQ4vTWodXN3THohsF8v1QJYDlAY5V3
7SeVzWMLcnKst1JY/fD25Uw1VfXUPB0Bes7bCA+C+XMkZG1hmgEwRT80Ofc86xFII7dNyq0fUxQj
rNzRWWaXlys+2uKnVDn61Gwse8Y0K3UEzWDo+3bBwzCTxmoxWsqmvFfbKXQiCFCMGtUyXrzAtBgs
6UyDBkRGcGheenn0Yckcus7XQeSlWJRD1FJSFL1XLIzI1RhM7iaph4kF3A2zN+/92hkC0uR5jggn
TeuOujskWzpihwT6KO/F6hzP7Va0RgOJYvSQ6l9UUPKdaObVrlCsobjg1TUMo7kFaXg6wS8SxXtP
Skf/xoiVSwmQ4KpddNoj66mjliAG7Fzy3MvqOu/o931bklya5F7WtFyL2B6HdI3T9zjZ758GMP+v
hAl+kKz7W27r/48CjAHTnL9nrN4k3ZdPSaN+qb+oP/oXAwHfdlw4iHiMPAGHwRj4i4GA6CEcVRM4
jR6GgopilPOiZGDg6Y7RgmfBNnXBYdomY7EXCgLWBzDPGfwAMfBIWQL7n7DI9Yjq1XgNGQNOU2B+
Huh/GwitHtW+wkt4IaC+gT1z7U4llUrfr8wGlSM1JRlK2Eb6h/nUOcSJ6wVaSg0xSg0j/mk43Yhi
Sqwwtq+NFKUUw4i/225zFebhZhntR078cldGXbo3opui+GDI2llRxs77V+/q5vn+XtMI7LMJNNoR
DtAgV7MdLIjF3tl0k0mi1wEFL68JMBwb+ErQrKtXVjHFF3X7qaUBsHcSRM9K5BYOTeN+l+0Iji9w
NoIRybXy29u+DNW+cMa3ftliU1cI645a4dClJggHqsANvhXNduhMB6bjkByXjzb4t5VKaCf8/nZA
i56/RuZ+HhifwBIQORhw//gaK7eOSUFq+6ogG8doAV+BeeV8cXW21+6EferxG89PAo/qbtd0h7y9
RWu+uQlhA6CaIg7wQL1vJTSCVdPs2+pTG2wXmJ70XLI191vjQNFelVdzeZkmuwCPJyKvsVI+HgG4
E8qjB50KRBie5hgdSHoDK0/t7K+IUWXGzsM57BroUaUO8XvrEXmq2cfD/GTNVwIbr/qI3sX8JlQP
noHWcflFQWTwDr1/9KetqzbRocT3oIIbugkHlDf3VrHvg73T0L3Z9D3KsxsfDyp3B+ltxosBATZs
xbDAuutvGvTBglV+W73zPzofwycamX8DusFs1xLvRvTFaZ7D0cTyE9opYmDe/rPchnhf+CvrfXlr
vMeQ3AzXprebil1kUMJ9mSBp25BArxZnjZ97s6pxnhab4gLrpcfaPLgYD8AzdldZsZ/ptWEmeoUv
O7ay/n0drJ1+FX1r/R0VLrp95YX8zFtz71vuKkU0a10jU/TWWXlYgQqMTZnjxVcJ5FgSisMCOREO
7ZvxYRddhZCyo2uk59239B53+eX0IbRW4kqpNdxaGLbyMwdrgKEdVmTH6C4XtNBWWbyeqitknsAM
OjcDbXJylA0d8uxNqPlql8vH4jPW4e6+wNeY0SW+2vZ+/J4yR73N8UAIL8NjjFobxA24zI/zMdhN
D3KNFxVSP9zjEQ3rOl7l24yxQ7Eqi3X1nWke5ODvOFukJnraa/fUIN1WXoxAuJfVcpNeiXLDA/2o
9u46OdZYy6f42lnr7Gt2LD9gHhTeIcC9D6+G7XgMvw3XmihcwHqe1/n18olt22wlYHyGFhho3uCR
eKtuBc5DsOWxCs3WKVrFENnNdeU+B7V/dET+7dH2wwH4306zlTjz92fg/8GqIslzQImv1Fr5xMvR
59mcYa7rcvRBH9NiKP85+jwHpR7Cr1ayfLbO+s/RZwX/BkjKaQh0CjAu2jb/Ofn4K/gACMQzzSSA
h4H4JyefdQZYQ5PT0eqxAIEA35sIe/4YM5diUH3rEb9Kx4QNZCbv6fLn27kqv5Rh9zlIgtu+nq1D
bGfVCecRXc7BTn71xH5xEp1j//kWADORJkKLGEqbc+7SJegu+sEYiE0P0+wC9PEpUMW3NsWT3Ggv
ktRQ6yD18xVAeKo05N//cP2zk/Dp+j5POTD1eSzE2VMI56ay2r4meonASDagtZx1JbL6TVW4KGBF
5tIRk4H9o4ICIr3aJEHNDHZBvmg35spg2OUjowgU0gnXQZbGG6/GWocmO1OxvKpeoMj/s9n+JXg1
f7/Z1p9mjL1+lW7qz71sOR96KiB2FLkhu6GVovOaF75rABXWhuggLDbej9ZeFp9CXZaeL7hzLbPC
p16STf4KMBFEIEvDm4Ca/zPdrLM0BVsvnywFkRSPbwGjhKz2dbappmFUqoppcTPcRh/ALt5k1UM2
kD8BiIz3sedDLqHO/wg27msw2vLGN6d53yztxgSZASxmiDahLEMk37APls2MVUGVBPiqFkt0k0nG
Q/6AwsQgvuS9335LIgSRsqVo/7Bv7fPooW8F4iXMXV/Agws1fu5V4hzXeZaQ3+EL7HwpK5m986sZ
M18abcBnAJVez/O8j+sZ5yub5hPCItWED5Ish0OcNQltnaXa59bkXdbG5JwAjKFhF6jJXVn50GPI
lVV301K9pxz+Qw7u/PQWKEfQxuFtA09GyF1DyF59dTvIEuZcHrqbAClirASat0Erp4+lqAeMPxvL
XHtTVX4qZ6Huqnp8F9eJeaVoJV4nhcLLTDioLwxmUT2k9ZIz/GrDiEm9hw4Urd3xW2wP4ZG55YNZ
L12yNpzGxt+mcNs3dGvWDOBI1zASxMqstH2gCzFg8LKLSoR5Fe3mOHlvenkkN5BuooET3o3DlQPf
4fPTBvqfUPKv8Le1677/9PVbXvbVt9cnt/7MXye3hZA6PpSe5l9xOOgq7iWMeNa/OSm0INpPRavl
/RuOiHBgtL+w7f8rjKCxDk8JlXUqLkh94h85W57VrG4IuwMBNQ9OIBcKzvmJXgUPaabNtZkK630E
1pkqrYOZPrUT9oAvmgp/y8QU5ztdXw4bBKhdzNlx0tTb6dV2aYSij59hstFEAo0IvlG3BfA5Pspi
7k/L2NbIggapxfRE+vHXsmemdKgaxzqaGVPvlePX86UXl9W9G+QPRhAUDzlQ3mRTp+Z2sWh2NX03
fq3TFI3UsBHr1FO5tzcykR/d2Wn2vnTNnQHmaFmZpbsHs15fMeYJ72K3qCokKal2wsHuqEHN4zwz
7Vp7btRhP+769U56cyxXxTJXTEJphd6OcUzl4YRDevvqQPpFLvP04F81E55ejFYpF4iUO6yas/Bu
MHrDQUs/qTCvH1VTVO88NNqsrWeY+GnXgaqIjYMP1lQZj/yfkEBnc2IHQ4eQMS+zYqa8KeMBf0Ix
y8+8VG3CtpTv0qoI1iF48Xbd5UmDnZRamLEBHMNaJR16NO2AAG6t0rO+tsOQprCyQ+/EvG4+QlMC
YtUp7zCBxSCbsYX5DTYlLegW/X1B+Nku/qJ/ktOW39CbewtCjnjMGByGUGL+EYZ+RhHQD0q3XWiF
WOgAAkj/cUktS5NXSAtyqE1LACi3QvbUM9WRGbF1YUiQ7wDN0+rSrVsDxVM8yqzeRazZ2ZZBjipy
N5runlakpIeNuRiA/gcjK+S+aKd8+/uX+ouvim+I1rEXdKoQG/zxq+bSH6vMZiKpFLAHvm50GDmm
Ns5kQkQHNrgP/KbZ5RlNy99f+bxXpJ+STlSgMaBLgVjb2VNK07rmbtNuA08GAWC3mTYBmKkN7Bpk
06wew8ViSHdUIMHKWWR0AkbLcLv0MN4B5fKHB3EGrH7+NvDzyGM5+UVwduB3ORjizMWqYel4Dy7m
uWtltX/ypX96nj/uIQIoF/Fg3dLPsc8u4xZgTO2ybDe5mOtLu8SWTzqljeqti0N5FI/FrQnWzQZD
awSfemiX4BaEeR/ZQbStWogtS5YNd/Tu8TmigR+vxkFFV2Pf1MMfEomf4zA7xbN9QiK5o2dzSrwO
jFnRm7FMLXTIZFXtpLzKa789js1yyAQiYP/8sP7vVj5T4b5a8ptP3aeXSvn6U/Htf//r3f3/ekga
mfwyq3/67F/nsTaahldF5vxc976qpGkGUyf7HMhP6bk2NnlpIlMuC4vMXWulkNOjgPFf57H/bwCw
+vREE8P2XOqEfyCBeL4z8DmhXkeOBTlSJEjOe8gGvNpRKpvEPEMMMJn3M0vx1YP5xdHCXVSvd8X5
Jc4YQ5Q0WMeNXGKKxZVdTfukMrbeEN7//jLnK/r5MqQ9kIChvDwl/a+O+g4UqOxMM9pE+bgrRXGp
UXGZGz4YZX/8/aWsX12LGG8JDzoS5drZRgfR1NTmMkebYBguYqu7KJHwzywQ6NG8r1W2hp1xgabr
XsTZKSnm624Wh1k6B/10w3Hem4b3h9s/j/X69ilrEEV6cmA+p21aqaD/vkwRrU3jrnLyQ4xrcWb1
F1K/2CZ4J/PpD8JDf7rkWS0ibDljoDJGsDHlezVzWQoG4LaYZqI+jlayO4V/0BX41XJ9fZd6rb1+
yUGGyTkY2U1FaZWaMajY7PCHl3ueM+onqYV52BjMBBjT/HiN1J8HhoAdLzcqbxZToRsrDgbXQkX0
yiuQ5PP6ixajibArb+jK/On6OvSe7xffpLFFRQ9B6XxLNsLt7SxrItwDHivRvKGJs5nb/JCp8DKI
QI9IXN3c8G4M80NdBO/i9k9E3Kdk76evQGcLvxp9ep+318JoDqQzFLhPF/Tgl/Sj3RSXFaAIKoR3
qsKFmwmE2Y8Am50TvYJ2FUB6B9i36a0I0+Ce2Szvh43HUriEyHiBLeJqMLPDUI0rty9vfv/O9H77
+fvyzly47mzLs1dWN5XyRMwcIJi9q65N17kht8Lu19Cp7gE9XWCnfqXM9vPvL/uryBbA1/RcO6QL
eM5ILCKfDTcqVqMaP4dNcVNpwWYvvvv9ZZxfrfoAiQP6nKRT5DA/rkhAYxZ0BayoMvMt4OYbJcBS
FYuzBZW6M1MXkz9xqqXcmZlxqUNMWsZb+FWX9hxejooJilr2Cz4SQLI2ky9vPTiJBd4qnUEG6tDs
MOdpH6RyZ5T5IaxoIMpl4y0zimEFeS4tDmvYcnGq+f3v740c7BfvTgs90c1lpmieb7clBlZldH64
UVb4NvaLG/AwF9LFtKGNsMpAF9H0cK51hh08sOPkIRzTwepoGfQU6QlcAT4CycdpgpUhyKJcWCi4
iLD8QHKvKzD/InKpBlCxitJx6zfFQfnDLm8cIqR3WJb0DsDQAV2I1ZLhEZLhBmPNe9vPD5M9bIEl
bmQr96rAKDoYtvpJmkmKlCqRlTmM1Y6f/XbcAhE4NDxRyZ/H4XgNRuVNVDzW/nQdo0+K+eXlbBu7
forv5hEhDzcESAIHUUMN1pksLkN/2Eatu4Yf8nEKJC4H7koU5Q27/LKf5dpvxbVEubXz8o90pi4K
P/g6Ong1tdO+Rsh2jtPTMtknA1+IaMGwzME+fO53rtl8skVySlJ1MySyWBtx88a17KtAzvvBi/fu
WFyUbU6lGt3j5vfJqNA4rZrp2h7ZtiJ4QJYNKc3uTVLnLuDx7O1Amx2H5/wmDcUhFHKLIs8WPu4b
UPtH1PW/BuhKchjtS5ls82pAI9h+D4roCtGlB4DFK7KRVTiH2w4/9D7dYhHvXGVNsBoIHjqQlN53
0P3AL8RBP2uacztHbUX9SOCmB6X4I8f9OklxgBTIkGqZDr5X3VlpcdlEWBAv/r0xjheAAXeNMi71
zyoHoHhL+ybM4pMfYwLeMXEb5KkYMeHy3Rn3EvE24T4GGZ90VyCLknVhLO8ix70CGXKcjOUIZPsK
79i1IfLLKpz2yg4vU0rT2ghvddQxEmzeLecqyOO97WG4k7oHmckV0La7UQ3lyqlwh23G6fNc4JkS
DPq/VYXW3npq+yNIvHvX9d61ebydumYiYLJARqu4TGtzX1FFFj771mqPrQYtR7jcpvHJ6MadytKT
hwH66A8XTjlAzJ83VdQdGVCsmnHZAHPcgtU6JrK/i0S6Dmq8nHhxpQCDP+cbWRcbNfIZySL0x24N
huFLi/7DqgQ+RtPv2LfipF91nPN7j8QqMB6MoTuOYtxawCdNrKHzWoJwNHZColEdI73chqzjoT8C
erkjOT5l87IJl+hpDXQeJ5mQ3+ds2dd2tM3jZePb8h5ix1YgD6gPVs9+G6C+ALPh5IJ5ljzWRr8a
CRG+ST62uEEL7GIK1smAoLtrRe8Ke/pDhPpVkEfdCQFzE0kIpCh/DL4L7II86Oxw4wTNGz8AdqSm
fe/afzj2z1XQGLJB/kciEdFzBNoQ4vnxOmkk8qqmV70Zw+x7zC5ukCeVeXmTo6/fWuIEQfLQKy9Z
zWUPVl3dZEp+0Geq6Ubv4S+j8ToVd17Qvfen/DIy3XU6zZvfh2vrV9Ea+Af66wG9RCw8fvyWnZPG
qkCAZWNYzMgrXARwvFq+jAAvU9s5TfxqhNbJ8vrPi2NfCXfa+6mCCFH+qRX+U4vh6YFpX1SdKFkI
S/74VWw3H3Mn94DBjfEdFOG3Qi0IGc9AiIuN59Poc7oLNdafEr9b1+AklDC2v38cv1wbr77C2dOY
hsIoWoYzsOmma7+GUUGr8FPa+m9/f51fLQ4fU0F6/5hPaP/WH+91yOsEDS9HI23yj5UprjyMcCjr
Dt0SPu0RNURb3583PWGoduIPcwPtwdg5RKEwao6w63dNGF6WDc54Pds27v+AY/l5JOtyitsWiHOg
T/zP2bMAF9jk0IJCXHsAYMzDNm4IPIaxTTPw5/mwsxq05I3wnYGyJORWd/X7Z/SLmky3u13m1cJE
x+TsERmp78QARUNkRB+nNt4Gkf0lIQ/K1Z/Kv1/UPajU0E9D3IC0zDm/UiX8MsvrcGOnx6J38HOy
N2kEPhSsE4wmIvLj72+NGQ/v9yzB5ZL45vi6PY/C7Y/vP/eaqegSLlkJEjEOjt6F1wtARie6QCzj
lV8bW/2XuupMFrnrAZ+uojE76BUxU5TBfT7NDloUAlW4xT64c36ArnC5hO6pXZpj28kPSzLtqtLc
98Wwrcdhm3oFtG/OnGnY+mRBwMuuAq+4LBLjoSqM+ylDOaJu31hzuh6C8DLJOPxi99Rh2g3NhqZe
cmph0cD5Ry8M0sTgHmovfZypqubJfzAxB8aKZ6s/303DDlffLeDKQ8dpE5QI3Qf9dhSccVP8QWdj
PddTbX8BZGpb5d1xUPJqStO11cPymaPtQBY4L+Jkmcs+oMzWu6QP+fu2eWMSMcNcHHSyNI6AljP5
AfLDxiipWLr0JOPs+xBkB4daWfTTXR0uN6jimHS2ARZVpIgJrt3kwTrT8jlsgdVyuuWHKDa2sWnc
BZncoxC057Q7iXn6IuzuYpHTtY7fGA5hWvWY1BE0Z0z9MuOiDTPO6GpCYptoPaB3mcojKqZerB6t
Xu7RSFzDM3gwW1JwL7ikDbGeB3ets9FowV62YhWEyS3gtm1N1uuXkqwmvJx9scobDFYcrEV5hkNX
vzELeRfO05qmLQCxYQeda6dPVBOhzAGLQhQIrqDo3o918n3i+ZVpf1GgfDMgIJm4axGiBgVQAMba
0QaLvkTZbVaC6PLCu8UPt01H/pRD9jHnvU5kgPo+BKLAqS9yriDdMfX1MTQ3LqOwe+Or+XpIhguR
ceCnvFPWGkx2GuHFpetN127xZvHTuxTZStU+ejjQoQ9yo3tGqOTubXfcW5VzGovhWM0xLr1UMYCy
4yS7RSdrLcsRjwTyPTe7VRSsadgEG6PhsfHhmNnCaanie90L0WvEYz4tCVPDSHhiDeojFp2G4+xn
l3O77IVZsF7HbSi6o0d07VBK6QIBQmLZN7G71u+mMfqtB1UCSPK9D8zeRkDVSZCBn7KD1ZDJjW/Z
0u9+HxF+Pvw8FEJoZzsM5hj2+WegQay90557D3m0xr2uB2zRXyxklXoZYG19SDJ57/vLPhHzvo1I
A53wD2XpTwGXr4D0nkfXkF4yCoI/xiSEO8zGhF+yaXO5HVS3zm2BWkd+mItu/fvbpdI9D4C6GcN8
6mmagWDL2f1aKjSUYrqyEW56MhbMfeK5AyzWxne+uWzQX8NSUGS3hhtvNeY0ra2HOp4e6zq+q+Ya
ZwvHPsFJuhzicUchszKm8bMnknUwSSh/JSUnsQEBJVCGA5m64RmXaZachiWHBR7oNEc/XIq0qpL7
PnEPFtD6CS3XwB73o9evdbNr8cjCpmXae9W8R3k2AkCXHaKov2Dmdip956rMnJPr0D/ykzvqj7uW
rVM0I/oWrKh5jFZxN2LpV5P8z+KqzKXaJBA52gKieR/L9ylMOqb1y7WyZuh0ugLNiVGOjQEh4ghv
xFJcisa7Grv4g3KSWyMrbzog66AVo23DGGZVES/7wifGslbxnoIqd9dY0b2Js6Aa8bCdGNtz9x0k
NzBC9waH7dou4rseVY7VbOYHIbrPRhN/mycPFY/AOXgKfQevPw5sX4NWRCuNuyyFrmAM0X3p4dbh
8AZkjQ1FJt93DhUhlaMaVLWN0LciEpxkgqNugjlpoG46l6LO5biKKdZsRQ1cDjtmfsgNSHlXd/+X
vfPajWNN1/OtDHxkH9RC5QAYBlyhI5tBzDopkBJVOee6I1+Hb8xPUdKIbFHkXgY24NnbczAzUqu7
wp++8AZxxY6sJJx1rXkiyNZlwjUpmV1IfgsJJD2pRGWH38/BJJ9OBXR4GbpGETwlVzfQI1ym2W4i
2Vd0lih5BpyMVVuGuzIeVkkNrZxt1iiNa2mgj9lCba/r2oapjAs4P27Fm2hMIcN3EWxSstkq3aDL
eQKZdYPoLvQdmDGV2V4i0rUcwbFDef8rzEvchUxtK4WAb9uwUjYogOEbUSSwKL5BzYRiUzK40KV3
qZBskmY8VUxoua3mNCK+Bol5GeEFpqTphc7eYrTFyZJ4x2zKM4lUKbaPYZ2atpDR+kyEedqVU3oB
V+JGk8NPjWx+qticPavL2LDM7Dxo/OslxQ7heME9AeuxmNmyo8nIPQp64pV+4OkpJ2WhOR3WLGZJ
bg3SPC+NrUiejCvYZz0ijSfeTiULTUT2TPQD/H0hKTtK/jv4pleQrReY9niaGABkCgM7n7hScJcw
43srR3tdiTO3o0WyX056VNc/iJ3f2DlQFCRmhttC9HRcq28pb2VTIxquaQ1ER7xMDl59WYIqHr5U
J97fqn6/HH01StQsaAqfZEqvd0Ux0sNRaXMSpLTbL/FJSNZs5vnDMtPLcfjgcm8cBAiN4W4nkZXh
bKgflT4nYJLYIAyGW7DppyTYdWTgOosRGjUbJ5KSz+IUXg5mchKF2EY3nTNaP8AD/w5gnH8b1PZt
G4zldoBjTWgdhG3zP/77j9tbWnOv/kC0FrXTRfdUT5+emi5tf7bHln/5b/3wR7Pvaipp9n0purxd
fi2Iild2g/JSGf8z7g9gJzyTp5dInedv/GwNgokFcULZ06AFRsrCj/2E6tD/W1p8i5g3gDtqAr9a
g/Jf/EumMgQMHQTqUrz/ifhbrDdJDpnp9LkVvvx3WoPH5ztcD9TRFAA/S1ZH7eP1TK7TYJY0Hypp
01e+F5LynLS13lLVCxBAMSrx8sW7Of+ezbwkdvyW5HANdJhpYC11fLCqvI6XzZ1ikmNxMjPJNaXK
OqPKFH1KIfQ3jhVbwomVKcWZPyeZZ2lYgNVpdYMqq3hZq6q/bSLd3GtWVdqqON/5g9o5dZWYnbOI
Mn0p4IfhfwbdHsWxVIIJrynhCg3LwekJhb05F1vC9US/7rqgTO2hHq37JM3NQ5Cp+pOALUVq+5VZ
bcdRBsI/JiYnLGTv1WT2kz2h679iMLBPGorBvzcaaf7+bv4dVti/XJ99yWX/vISguzx8eXhlL/jc
Qvi1hICSIURpoRcM+GLZbn8uocU2lnlLYCeC/cL65dUSWuYGjXc0kRebmF9LSPrLotS39COWuo5u
/p0V9FyCepm261hpMPCmyn8slVPo9YyeIlEVwlmXXWQaha9z1YenST205b4va3GT9DKMTt3IVyWw
OCefxfvZlON93yCD4aBx4KMyCjlnMlFi9SL4rBeIrYzOLJX1YAtzPIVOHfcZ8X9Ur4C6QZHp48LY
SKFFvzCXHOUb1E/YS1SHNOBHBUlKFnl9LFm0ycJon9QG8jJ0he5NtarxxbSGxvBEZEaSGds4q6Hs
tgmU2o/dmPpOSAJKzQGmcveBduZbe83iWCDLYKo0ST96UXJQhlaaFxBz/J7oxz8HEHitEjHQSU+6
1fMM+v+L6b9AynhvMV0+PD68Poz45z9XErQOCGg0MtG/feZ1/FpJfLRQPQBVMDZszdqvlQQYZZEa
ZeXBc9QBWv5aSXwk4eohooRqcBrpxt9ZStJvRbdF2h0IF0g2gh3W1OulBKJON2bou0C4LGENM3+r
IFO9Aj5jN8MVXUH89pThC/oWW8wHMvQfM/yYrOKENZh7KBEcUiTcDoqoUDNT1IPW3v/9WfWvt/ky
lH/efC+ROP+H1zXtA3IKzeuZwxd/zhy4QrhzE8SwpxJoKwzNzz1YAYysLDB7yETPetovZw64piV0
fZ4lxD8vZw7cIrZgeLLocC+T6mcI9yOMIPr7IwZYPt5blviXIgmAeSRouSZz/mVYIYVgZsKBOCaS
NcendwdqFDfJLr5PffU6VXrLya2udxotdulJKXV0mw7Zkjnql7IWIByCJHZMB5dClHonDWa8Qjv+
MUixOa7T5lwaRLvtCgExUJR0FKSb3PJnseVv7Vn/arNLWwhT78yuh2V62Q91G/7v/5U+ZdPLCfb8
3V8TDLt2yCfL5HpBwoakRn5FAQy0MnEqO9PL2UVZDEYMYMXvx/g/Y2TjL9hp4Nk5+2UK6uLfMvJ+
lgl+ecIzuaAhw8rhJ7nDY6snvw3q0UwGHCJnDW+aeALJ3cLF6uNrpcrXYiCvq9Z4smL/Sse32qaK
L3h1Pe4KrUCptNM++e4QiOL5EMsGgjrKFmlRCRnR9qZFU9dJi+AMXYIiluQd+PyZFPJbLCo4yKpj
AupAv0EDZF/ps2BbdfsUWpFJjabC71I0dnqvZc5//F2OE43D572ZuEzEwwMz8elVevfjiz+nIZsZ
9Aec9mh7sp28TNeUvyRI6Tj8EL8QN+ovZqL5F31jHDiwe3sWAyAM/Zmu8ZHIpgmvix9ejtWjbe29
be53TCJbJnRNKEEctWSFRMIvt7nKL2M1KTTF1cBaOSl0h6LPVwnU7QhxHif2JbRK+s9tICxer/lV
l08DRN1AdZI0gsPdpc16Fgz2wQTf4xev863U7veqyBJAyMSVoJjIeJc9+gVub0DXUsy1XnHLBCR0
2/T5RquhTKbTY1hR2hdT/7PQthJSp/N5Wdb0to0OSlFxM83itDWAp6Sa4NaleS1JtWgPwMgoOx+s
gIqcEaRUQDuK3Hlmns+zD6p5MFJPS/rKqWslXrkBhAzHMucSXoJaOM1IJwGJXd1MMlso58lTVTz3
ZgBs/wmWC7UFxuejjfvAcgH+/F9X9UP+5em/vdy8l0Ibv/Bz3RAfYMnJESzBMVq265fxwbKYiPyB
7cFaW9wEfiGg4e7gHS9K4NM1WK6v1s1CPoa5R+1EI7X7OwuHOON1a5V1g1ovVBaqDkt0+XpqJujr
tCNRjDvNkrwpqkWCAFUkisXR+MEy+L2Nv6xRrgRwmFD6+SW9XAaKNlsSwu6KGzfzsDEaL6sbZG2T
UHUU1HRRPJzsvA9ip9at3MUBPpzGdIXKJyLNiOyv22+RGND0T2bLNVXIvWKEuXCdn6A3qq1ejOkb
a1Zd1uTro432DsRlgOiLweixnYFstgYpp6K4TWHcoK6HFd8ikm+a4aFAhGEse9GuWJD6sjKNaiOK
U76OR5/mfmOKKAsqvVN2iWRXivkIbfEKFVPDKVtUBCke2aPWKa5sxhVC74KLjJKyGmkwokUWSlgA
0qw0csPThhwl+FO5bXIHQ04vMOsKmWl+SMuKaCXJ8c4U4z2qsK4SRV/HMryyplzeWSg7GKEIuUpf
5I39neYXmvcff3FLCwXuz0vbCeuoabOH5gdZ+eWqfv7q9zWNOPhfrDyCsQWOQl/un5XL5RNNWdI+
cvln/uE/V7QgiYujr0LABCOPqvWihPLjKFw+W36LNAAMFIQlfvFvHIZHGjEEZaQW1C7Bw2ssaU7s
14vaglKUsKqkTVU29IJgOA3UOTIjdMtSo6dtVTQqSjrR6N6y+JCch5hk7s2u6TEJUIaTrMZ5FnSn
+BgbcbkN9eB8DJQJvXb5MpKMJHEMehenVE+n60ocpi89wluOVqItb+fqlKM4jOZKPyTfMfd/Kw/4
n2Rk9UMaQSm3u/rpoftH8e0fl0uS1rTRl+a5MP7PQvn30vg///j/Rt182Wyp2qEVAVh7ycrMd+Oz
06L+hrPYG3PyzR/6MUd14y8EJ9TFb1hRNI6Yn8eOtHzCmWIRzC0qEssnP04dQTb50tJ4W+Bt6Dct
WOyfc1SmogjWm2SSWWr8zdrg693VBOP3/EuccEuJfTnDXkVEqRmYi1dMeNvtkJmBInc3f1BTO5Kn
+P0SRxFhKyltLc1cwoX98dDfpWc9btT24GKz/mKTeOOsWJbTr6Pitysd2zWlBoAoy+RKhVdvztPv
OccfM/i3H4R8jmHEIkU7hpYFeZcnajiEt4ODjG53Ot/6K/GqPI0+OPKeCXq/PceLCx2VClRpNONS
HsPbnAM59LLZNlboH1uP4Wrb23Tud+2u3PvnnRvb3RZZulMFOJCtu+Yq2VLLXWXWSjK891/u82b1
3l0dbWYYUAQ6VP3wtjY3AH+Szap4Qsd21XqDWz+MN/1nVHJ06aO3vszA9y67zOAXMXtY+7JaGVxW
3ElufTVu5xO8CITb5rrfSztsGM4b0gqC7t3uI7zjm4+MRfeSUFGN/633JFR4Sapxi+LUl7y3zdou
PhdOd2/SHr9Coko9S1aRTHBgJ4/vv+zXicr3mfzywkfL0pJrGRX4ZapN3sJ3gUR886XYvH+Ro6bt
71c5WpmNAjxa5b9udaKUyC7vxUW/zE6i5YKYDsLKiASnVz5Yps8dtOMhJdhV6UJqYJqf7+vFkPYR
ptjQLMJbNfPqvMH0NJhmb8BdzS4p1dnqoIgOp+pFpsWkhONWEXuYJnT99oaE3CPu9pUd9F3tiIh7
HlJJPbXaJHGT0biMhfqzkJs3SWbGXoZ3HXLxC0Re+FZMRrgxCtS8pV6IVqMiu0jH3s7T3HjSXAbf
c64/bxfLKn3vKZXXEzeXQmMaRTm8ldfCWXsORPBT5EinEK5vpkfpHsnRj7Cvyy++d8WjfSOnOdL3
WBfeKpcqzkjAh2zVy7zANs+E0DHvzI8sW48oQT9n0K+RPNoT/GdTzEoKbysve6g2vocjU+eN6IiJ
UEUczKf789kGr+GNtjQ5S8EIJLDp9MkmglYc2MMmXKfbZpOu+XNyJrjy/iPi51sbCESBJa9j56a7
8HocZrMXw7zlHuuTeW+dZm78AS52Kav89t4Xn2kSS1zN0aZ5fYWpLSpFraPoNrMnR18jQX9IPhWf
6q9tac925QjeF+of1bV5P+9DdzrD7glsshd9bvdTd2jNlb6dzuVLyrt26Uy3qLR5iKz5gW1shZV0
OZ6T1RgIvsH1u4e39rVW3UTyLuB5nndfk3PUuu1hP9ko/GIOdv4w2B+B3I/0Xr6P88snPJrLKXa7
IiZT4a1md1647d38TLDnFXb2qQ3Jxxs+iaqd7MJLc6va1bSaHcRl3WylPup27YSfRRvFUqe6hKCD
UFz30RmxbFTHE//l7R0NMTo5c47QS3gL4u5k2omh09wAOV73mxbzDzTyyOd20k48Aal5bp38lG/7
41p/Lt6/dwNH6yCHT4hxHDMgscsTdRfep+68KZx6P5wnzpWxid1xj12nc1vvGtdylklR7Sqn3TWH
cFXvx4v88fzhy3iRetEqdWLnDrSXq9ybGW+LLkF8KG7lT82eEn95GPbdBxvyM83+t9sHv0kcqhLX
LDJrr85YOYmEUUY0p3VRadjWsquvrS/aSnIx3VkZHnty6emXs9edRV/xk7oO3G8fnEVv7V3QXDXY
30TK3MrrW5DDQJhMPY5uoxv5Rn4SPqlfER5od3nmgdBVQeLhuJN98OBHbIEf8/rFVY+Ci7kJEk3J
s+g2XpVn2kawz5uTdg1qef/REvrwUsuR/+LQq0ujtLD9YYqc5q2dHdgR/FW0zT3/lI3zI6kJeRmy
34b0xZMdRRCVYhUJ1ufRrbr2dxhkuv4pdtTueDK6bEin4yMylPfitnEJH+1h21wmruFGtx+M6psL
88VdHEUYxpSls5Hx0CzK9bAuN/M6fQzPwkfrNNhpHtTRQx8zvf1Tkb1z/f7Vj/jDP0aXQjlNG3I7
6/nzF688T/NRQgwjugVb46ZufJa60T51Q1dwIgQlh/vKxcbZLnfyPnARlj+YqIF/MMW+915+G4kF
pLxAPaiJH2GGp84KSoQAotu77SMG3Pbd5eHxZoUfhJ27zLjGgaNvP24Pj4a9b2yiEzdzPNn2duvS
Du3zrepkzpnsiE62y+w7ff25sVEdXV+xh4SrT17ibE5Cd4UGNL+3PfdUnq+3H2+C1WVmn4FJ4pur
vQPhz21sxT4EXKKxP18cjNW+WH++SOyzme9q9sqwNVddi/bF6MJKXB3OenfwGsd3ndR21pN7/rQ6
v//0xZvOzNiWvXkV2Ycz0dFs2Snsfe/qu7OD6n2+Ch3F/ob5mH24+exW9tUNqjj2l9qdnLPDbKvb
zN4U9lVqc31bWin23crfIhz8/AKkFWbuLr/a8Kuz/XT22eDmLgo3sy9PJ/vr4fPMI7h7wfU+ndm1
fZI63PbWXV3sbgp7sA88z1cA2avrzddghUiojRGivbnuUBb9eud7N5/9bWQXzjn6g+y0l1ALncI5
410us2PcPzIeUD7tjGcuHMHeavbF4dLt3cO2ta/Wo/15Wn/eO19Rr+GvPo88lOjM7Jqc5RZ33qzP
PpOpEXNZzipz1jNPmBxa+5POqE7nOr+CAbjLulvx+63tqXZrJ8v/+eJpnrc2bWfcKY5z6e1OUfRZ
b89Xo32/ueZWFWfdO9vGPo9spB7dk9vTy33qnNrnJzPT+WSzsxzBqVxvd7LzPp2Y9s5y7yp7v+ns
y9rbat4JF3GItGzHZ3p9e8B2wSEiRRHPXt9jMsGMO4dOsjNttvdDZ5/mtrfBrZHBxbTTOb2U7Y0X
2l/nlcYLVXZfQnc9rISdsrPl1YN9eg0d8yqwP4dOttZ5cd4n/qe0d8EydrF9g9a5m9u5E/KXJ0+G
4+3Ktb/3dpKz3NlT4axckcnWO/rZ6QkX4j6d0jmcRa73zXN366cl0PFOvx46Zwd+2L5mQ6MFc+7l
3voJj8BN5R263cXkHHq3X/WutGrdTWJvDvhuOvLuhtU9Ma0OZ1e9u0I/2Kvd65vDmWbfbQxWRO+a
a3HtbVrXsG8O+wvuPHGJyLzSye3J3nfe2U3i2oX7TbEv774yk5dlZNjfMtfbXN843vluYgKeru95
fZn97WZzN9i8XdyBTx9Oatu0T+8D535ajd7Oay8m17Rnr/eENaK1drzHtIL3wlDkNkHcasPLLneh
Hbj86vJ7nQO9zxWWG7r2rrm71tv5zuXF3eNg70e34YUYNitv1dj19upGZMT0tckrvDDc9Fq00015
Wu9yZ9d8kEUivPbGSfNif6Ov8vJgkwVTj9SK/c1ge7kT9nez+3homDU3jBQLdhs6B9WRefWF83i1
br1s+4WyQbW9Ne2TJXaF5LVSnMv/u6iQOi6JtCyZxiJy+fLGcNaRNEEARyHu8q3oBZHjr5FCAjJ/
Ga9aClDDmb6hvJp76DAx4d4/fY5kmH6cPi8uf3QCW6EV6ir2CsSE8sXn4nTcGuyD68hTTv2Nfqav
yl1yVn0wGm8duJYIvAQYFIXF42cWwyTqTWWIbps6Kr3UhHYeBV9MCUuCKepoXsxlgehUBdp/iPWP
4vC3pgKCvUvhe2ljoSv/6o1nmVkMksDVB2/eit/Mb+r9cCffkZaUB+NcuDK/X/A/WRl6aUP/uRey
qp/yL+E/IPM85K9gc8vXvteYBU1aQG4AuH/iU4gGf2CfNPUvHQEXGp6LxNZSgf5nlZnmycLhXMrf
tOxhTrFAfhSZ5b8QXEEDHngBExl4y98UbX0djWpAx2l+AN2TuAhaU8eY6qqV5KTKB82uAvQDt52A
xJ8zqSYK3VYDb8aeqHc1Dna7I76OUTXcKzUeuuuhTQoEcHoskYpxGiK3xWYa/e1CzEY7UAKojuaE
PCta/ZTi4rbNvFajp4n9XaV6TQ0vAeFuHYR12QX6QzhJYYKbZhic1Q16HSsF+QFKSXQDCRDkMqSB
L82z5HbTLGyLoW6+WViW3fQlNj527JettpkNXx3h4mQFNY8Mj5y1iiVXua7x3E2cxg/98bIbJYQD
GxC0Di+/vocpEOIYFZv6RVWMyoWOGhIUv6mIvybCVH1KRCu5t6SgHyhrhdVdILfgDhqMXYVTIx/G
zSAqVW3HiME+ZXIhyi6eIMaXrpDDO1xIzU/Y02WY8xTGLJ+oviQoToS6oe8UjaZe46PZJ46aCDE6
9ZinfJVkX89ukItFCKNJMdp0waMh42pKvXLV59kIT9EwhBYSjdah45H1qeS0+hh1eAIIFAvRCtOj
c+icbKaJhcsUtDSlYxRDaJy2GXdCdUiaMMt418lcr7u8jixUWoNqp8pm9RU4NDxOccKrcFUbE4XV
Nk4VtKuQ4sRB25qLUywT0ULBTLLpdqAlRwzjynTOdpHkUzbS564CwJHpgrb2LS05y0sUgFeQGBCc
r7I8DvEQy9uvoTXK9QkcW8HfyplS300ikne5PCzZZY4ZHTTy6UaNheA2FYcY7xSMxCsPg82hRTFR
a6gd1HhY7+ZWS6vrcsDqzinhRBxUo1KfMPDJ0R+uGlVahZEAId3GNDC+bhulUd12zLFwFTIs5bDK
4QXbyCYkBylEktKO8IXnsE7LTv9kGGVd2ohxiVv6NAFZ92iMOPCEegmlCUJ/eFVTMo17apnTMNLu
ZrE5vdaVd3UuYhAW1MH4KBchBsxTP0aN60dTfZfRC3THqoaTV2e6eVGEWMKuFLiE2YXUlgEOD1Yx
CFs1VYdveK5a0S5t4jB8gITSooco+YqxzxrcPOxsklCiohGLy/ic5rq/yrNMwAyp6Uu83uYxx0em
TTGCkNKwtezeyH3UDnDkLJ0kDoJ4PQdFdCfmevhU5YaRONgrl5gaEFcg4qIoQ8aAKcVm1IL8op1r
dcS+qyqZUgmT3o0MdUbPH59ME+hZjodGFA+Y/Qq9pX7DD68smSqtoLtWbMrNid6H+YMhNVgIDKpS
XyaDogp2qNRy6agCzt1og1lqdejCoh09vIB8yRUCEaeBvpC7HcSLgmJapgd09ksx2oxCnq3HWCsx
Y07F/mIuKv+uDIMaI9i0NU+TKK9qdyy77hpvpphAvKqL+7byqxTvpsgYUSdNlEfTr4p1pNfR53SA
l+vpQ8sqmib0MWb43ibM5nBaL8w8iLRF7AM971uo6/I8A6crOvSMceGuImcwhT7k6zIrEv+/4XxC
DFSxMyzVyBanJMnxYJExxsDr2vKZk4MJnUVOOoDscW5sAizAFuqq0Iy71O9GYt+BX7eV3mxTr456
ACDPZ9bfOqn/bayrfzV4qcGB+s7p/ZAm6UP+9S3V9eWbPw9w4y+0Oql9oSfz3Cb+dYAjlwxrULRA
xKuSBXrp1wG+nPvAPp+ZHT9klv95ggsaeCcQDqgq8pMmg/23oAxH0aywgPIBO9EDex3S1VGX+n2W
oPs2amdjOFO1UOcUdnF0mAIRHxSx6Q402fNLQ0nHuyhhPygw41plyNM6kz9ODrah1lrE+cvrRV+6
Qea1cl+80/PvxZSXnK3lHbyodv26u6OAMxRiOkMm4nupEmaQz6fyJBlrknka7gc5T8gQa0vzqsAQ
6fpM6SUuiNe9gHy8LAYszsnXeofnCVxRTOWVL0eY0BSNtDYKc/RSGvOfPrjTpdrzqxr0606PsiSx
6HQ2xoSqtC/h31Ljr5MKJapRRhJ+EVM13OvqWHj9HOL7ovkqoU7VFB/oFkp/uvpRDUoxG7xMQwTG
xErWVmy9gwudTPPMioOkDtts0xRl6oTDULqlNPR7vUJ46v1HX/KdN558CUBfpmEF/O8ZJyq8LXF5
zO1S71GLCIpmK2gQo7XBEj9FSjRZdmvQ6nz/mkvV+K1rHuVevUWMJIDK2pRJl+ES1wFDRQ7sUPji
1/evcMQI+eeAHgsymdhtZ+KMskkvBeF+LtECGZO8uMowZNvEMxINAGF7xwomWmFllm+ILNqVGcyn
STq4eNujR6Hm48FKmse80tVVEaEUKAmS/8GgP0vXvfUSjorbOJ4WeaMP8UZO8OAhE40hXBfNKsWs
YQO2MN8NWprsAsvKHMPXwysMF2IPZ1Zr8XgNWLy4fy5yOmslGcOdOEjyaTl3416pymkrYr/sJMj1
2tk4tR9oev5p3I66AFkzRG1qavlm9iE6xJZWudis9mu43pfvj9sRzfPXuC2pyouicBcmSCzEQ7FJ
ezHdhYaCN1JuChstLcd9T8yErEZUrIXGKlwcJNEcq6ts12cS2iBjJ10Ag5wQFQq1syKpgO2GGFS3
OSJwkMe6jQH03ullKXd8HHfXipYK3jgW/VoLpRABmA74M+ZVlSqPdKd9edW3c75X+w5SZ0nMV2o8
ct1I414N1AprwqJ0u4BcD/7hQQ46czUEtXL2/rv409s+2tvjSZvBN+jFJvdn0SnKyHAnfcbOu5yM
1fuX+NPOcwzfrGpM1NB84XUbcbOK0gpjbvZqp8270zLIbge/vlfbMHcHRO5tM1OmDwb6COXwa6CP
dtxS8DtDrdVik0R6B9NGi2E3DniekPmE/VPWmwi3mTHiAK5pTInqdKWELo3VkhFW+qiJoFwk9Dw+
eBHLkfTWajzagsvRLIsZusUmLzPlZJgTxOOtJso206QZULjVXW4GqVcBVCZbKAZPkID3pU01bnrs
6j+6jeXp37iNYx2CPsceKROlYhNYQbTJZXQQk36qnTrwrytlILDOs8qbxJZ4eaiwcKstc22a80fV
uWXzeev6RzsziE1VIK1NN+bQG45EOuYGRVrtc9FMCVERCnv/ff9hbh8XwpCOZWUBFN70UKbWDSxp
DnurckWpunr/CksZ8a0nOdpeaxxQZ7+0kMhosUuFoY5dfYLMR6VJ3bZSYsmL5Um6ff9iz/SONy93
vDWOcZdT6sw3CAZPXw2sQPHIQ2sNxcVZsFaNNubYHzR6aoDWTNM93p5m7LadP3Z2qVopMkyk8F6i
l7W+FZrkEOsDbwf3a91JUZw6jGmNwqkUT+IXTW79hyrzpc4VQyW+T6amuw8R23CzEK1XrdNFuvo1
wig2Mmgoag2tkVdYMoRWstb9yDgXza6mc2D5UuWgowNGexrlQ9P106nipzINubSztunULE6okSTM
XoqOLTZ5eVKOSA4L4VrPZSoxkaJ054JcUv4YQGKfBZqZ4Us4hPE+sjrqEqOe5aC/Glm4ndQ6oWAj
ZKPXWkaB1mk1BvcaccU+6uLRPO2tXPJQd1IVEGNZQFeblNCyu3iphVqhUekeRjvBShmLoF3LYaFf
KV1coHWYF/M3wY8FgBxIjci+YCIhNuXKRWWS2dqlJagndaxbV1ODnAKGOH5UctEJVd6gz2S0sIqu
viMZG2BIhTye3aDsVXuZqdTayTQHjiK0/CVJ/KZT0l0qzkK6eGiCx8IXGT6MJHfxA5yr8UqJsuQs
IfPeVnnarrVAplTT1hojn/ZKiYBpil07ubU6RJtmarDyRiK0XlCLPd4fSS7d6WIPrAtbBjPBBkFP
zvTYsIRd2GrNE0o56bchLq19XRllZ89lkyONZRUenOm+QV60xlW2ylu/d3ytyxYVzNG8ysyZUZaS
If2UZ3lOR7GUKa5DN9PvhBkXbIoFKhp8dKYT+C+9lN0N2NZSsZgjVfLUMsHaI5QDIdtYY6jcxZPe
bxQzqa/jPI4fpETXv2SqEDd2hzdwfo0Aj/7F0voZPSRVH1s37lGMudAjJa8cqRSKkMqDScApJ3Lx
Sc2y7CaQizxw5lROYL1XXVU6ioSMT6iHkrbNYxyHEiEQulWEAYGX1kl1h+G9eNlok6VgYNYnNBbL
CPso3Rx4MWModhdqiy+0nXdiNThm1MiXnSrIgRu1sEqAPOXIkZUazT8LOoGO9uEeE2xwm8rsexKl
rJb60iI1EZM8gfiJ53trQrQX+8lZzx3ZH9vLqtTy3AbhLcQrsSsRFjbVcK2OQ1c5ami1F4HEtHY6
32Sup23wTQvzsrVVbVjqeFKseXWRBJptdHO1qGJmq7GpyvhsaCX9sg3H7q4WhbL1BL1gGjJzAlcb
FQ5rVMHjiyYMI2DBmW49Fiy1yjbS2rj0uzL/JiiN/sUMeql1Q7SKnqpJ0UG4VV1Ncarq+utYaGRc
PFEKeWz7psWhEr/ppyJQ4+sIrd/YxmtL6bCpGEGOgtWfIGlIXf5QiUF32kmKfDuNXbeSUQS6ompS
NnbjB8q2NQsfySb8MyTHxwfWxGk0GEvqaxRgUI4LtNKLM1Oz0QAsd0E6jVetlFHuGuOsejCYTQmm
kmJdbeQii+GmheDS0sJU7rFCGZH2CwqE3cQQC0m/pvAZS1W5Mce0sMVgisdNq6aG7PidND8mVl22
m6mJwS/KQYy0HIwaZMjnIPtE8Wdk02yBVUoAIXZi6YuHqFPmbdWFLc2y0ihu1CZm4DtrMk+kak5a
L6kr2OTCQHEu8KNTCcVNbIm0aqNVw6gjGVJEtAIT+jlSaswoo2OvaOftFG36aaHioBliPWmFGPle
lg7ilyygjGaTT2rJNrfG7rEiYs1XZsneaZeGhBSzTknsMFlFC1JPr3XQrG0Zo6xshGu/DEw6ZUKp
3osWhI0+Hdhs00ZWQCZlVYQZT5Iwn5u+9xHPzdgyHfQhMX0Vw1A7sUaVZfj+CfiHA31By7+M29tJ
KoyxVpbUIJZXVZCAnIFa5yaDJH4QHC0pwBsn+rHUTImELO4NQUEuMMrYheGJ3iSt9AEg/g+RzzOH
90XiYfpDOGeGnm+qSquRNrauijqz9k060DeeguGD9/SHksix11Te461TSRI+uWM5e2IrDqdpIByC
cppPMkEjBJ6kGsFrOLl673+ICP1DNPSMFH3xdPmYjRQu82KT+WJ1k5gRD6QLMdu1kKrzXQQfJ7SR
CwyIBIYg6u0afx0FHiR6ZY5fCclJm9ZwIX0/Sr7R3ShuUIVuUFXQ+1pYx0WPt1L+HGUIE2fknKfo
sysaBdWpzIbzEm3QO2OM/ATZnFzcyjIVBtc3cGaCxcUiXItJw4FlCBW0VPn/sHcey3FjaZu+lYl/
PegADvxiJmKATGQmvZEos0FIlATvceCufh6wqrvJLCVzunYT8Ud09aJY5AFw3Gde48ztvZahoYfV
L3rpGGB1w30SyuypnAtqRUbZVMuZCTm1cPW3C7cZdUmlviXw7+cuMEsdfc3QmtEL18PN+3vj1MJd
c45XH3+SRVc0RVXtKeu2NM1mfR+l87x//6+vAhu/3RdHmVSyiMpdbFHup6LKt1qZ0fNyqc1LM5rp
K1XdY44KcrAIMOPUcwx/CnXrQrbE3G6VxEGGgNPGMSWEcqMyqcOPcWAsafJUD7a2Q1EYede8S/ap
aaceZw/R4YgYX4O/wI3apudowCc2oLF+vVdfqZ0Su22cDqDILPwpVYpdUbIVYgXCnj7bZw6REx/r
BS7xapTIXhI8xxFqTQbduIpo4m3aguh7tM73208lcUfzXZaLpeT6lO+hcoIfHeGO5QlKPTQJNJys
uX78yUznu7J0Wy7Fyj2MzpKuMgDhz/fXxAvp5Tdn5bHXhV0rvYuqT75XZF8d6hD3BuGW8Z2W9cl9
E/X06yg4fiy1EtFLuEfXaVOY9wtma/7csTTrMC927z/LiaPn2MyvxB8pNKc+2ytEzZ6Tq3SkVEgZ
VV4pvlZU6dZ25+Hv1UyO+e1Ua2z8xLgjJDALuruR41c6aoSoE1UP77/PEWT0X5UL/ahUMNHaCpN+
yfepHNMrmrAYNaSoOaQC0eRkmbVtF1VrOINGbEMeusvDZrrS6kFs33+CE3fIsYOYHZttkTlNgjpz
qt6mgxFeT2OdfoYQs3B8F90mofnO1Jd4iy/RHLw/rDgxkysP+/UOne05H2JpJPsQ57YfCOn0ZpCU
rQeVYqyvpF5Y2F9EMmy8oSnGj71pdN966hUNi3weVPROM33wFreD5IEpCqwDbUxoNBsD7Wc7HJon
Sn+0WmHlDfN2grr/QcmLiMpenFfu1ooH64uC8uhlPtoVOY6hh0RoBtyf91/w1Hdd3/vV2VAadYpY
KNdXLCdBVhmvlWIUpLdyGjvc+RrWsWeJOjK8Ug3LH3GXVud4KSfOpRd9mldjL21V9haE1L1bWsUX
K5rm7azgh5fWaX3Odu9Em+HlAnk1hixLQpyGMahF6MGcWdl9ntkK1XFKo5lmdTCt9figGPUvKY12
Y01p+fj+p31ZI785kF4A0a/GphLizHPTK7skicuLrgYDoVbO8mWG+XhdExBtTXwvFoxHzJa4VkQT
taABSVrMcifoiCr8Pq+nPBRtwE+5N+UchvqmNWe5TzAnCRQKLnu9SDTsMrn9vmeqU3w2krjeuZjY
9b4iChpKggXGiQwi59rKNUC+veX2f++cO4Yzu1g24oqZpaDFp8jLs6UO6q5frvQcccI0ydLPTZxH
Z6LVdcv97nMeXTGWNup15dTJPhPLT13v74HFdGSH6U2uDNquc8b8qxHZ2ZmdcerMO/bfUa10TiuH
DlUp4yvNkfJerQqQPiumwRZJHcgudoPczb6heqR8BvOhepK9evf+8jm1O46O3EwL83qZ0mxvdKyR
NKrsbUI7MRBFnpzpx5wY4qWH+WqBtnRcnGko4z2dOHkIE4EJJ7Ciy9wqljNx4Inz86VX9WqIxSmz
opZKtO/1QveiEa1Xko3sqm61+jA1gyS/NpTnv/XJXjrGrwYrgZRRGHGiPal55zujah1c3XXxPVLP
cU9PRGwvYjOvhojtclqAKmSoodvVHSQ9xXNKHQQX0hO7sB/Orb4X+bbfrPa/EPX7xpyUloNLC63y
Mq1nCoRpCH0OrMl1qejKtXS67KJT5a1GBnFnW0WxtbWqfpKl0L5VI5pKaqz9LAmE0VKGeuf06gcg
luV+8CwlrPdQqDovjrJPS5JYwdLjLUMNovRHRZmQ7oyyQGlhnlQrZqouzO2AmjBlpSG7nTXzOeVw
o4CQ9MTIirsfqkj3VDtuPFkRX05WXNyXTO82zFqinXTMLjPZkeXNfbKNO8rFuDYENin+mYV2arse
k+r6HAgefijEAE5NNSUtKwCm6LL6Vl5ZGxBnzi5uhbpvlTEMhiZXvkRdgyJ9katnspJTa/0oraoG
q3AXXYv2iJJHX4W9lI+LaHJfSFXzByWj6tFWxvDz/cX+csj+boUcnYd2MyhVP2fRPu9t9dq2umqr
h+Wyr7u2PYyQp3a91Qlym05sDHuA6DFRcS0E2MYwsUKf5v5HN1Zcvyuy1pfIDgXGOIFRLIzlq0Wn
Ze0QphtT5GJDsggSaa7OkYJOfaqj/M0d3E6xExnt7WnqtrookT0ZUJ1YCvNTn2TJPbTu5My0nFwZ
RycpjsJZWtRNtBcFGaOhz91Ozfv5uz3Mw2WC5cLFYGXdZZzH6EFnRQXuK+02TZKce9sTybB6hDdI
MzdJFLXnbVdAGJqkKL0kkeq/vxBONTTVoxi16Vp3EBGxQKRFFMeFluyrZWy39rJKBE+TfVnDpQNU
tqSH1mxsTzNU60yAdeIKUdcJfnUeqtqS1Gi2Ijxp5iAa5FRu1CzFt7wU7Zn3O3HkrgJKr4egppca
y6zEe3uexWc9FNO1inZx56De6pPhnyvnnQIWIYD3ZiBnLkEUWVCyMxvsR+NO870+LsXl2Pb9RlSh
2DlmrgZjDh5ySafkvhQSzqyVUDuy6pQmEZ0TMLLKjFmarV/Mpig3nW2Ff/NbH1ULwBbr/exwXedt
md6Hgmq7tggYZEgAPr2/lk5N59ERlqCoK+tBJvs+ztwdGOTBj7G5uDWkcc6W6EQYpx4dW92Yq5ON
JBE+C2l3YY8aMBwlcwNhFu7OqBOB658mt3Tk6jOR3KmXOjpsgLs2S+30yZ7p631rEtkFS7bzDcCs
ZyKpU9gb9eiMAQ0cDUbukp/aSvyBCnexG9xW3OVtC4E6UlDRaqrhkXGbAz32eI+YRuObkbMANy7l
ZjK0bGvak+EvLmaGRolxBjUaXOfb6Vwd9vcbia762/Ut3aYfab0l1GExjHdHM/NnTF2DyqKHZidL
s3t/EZ0a5+g8Cq1GEXbE+d1ihUYvvZgvl8oFj0wy7ccFtnrvj/P7eUV55u37uEUJRKwxE2qMcsHS
D4a6ErqoSI7Ijb4/xO9PbqQh3g5R0WvttQVswjCM4RaFXeO6b8p5+/5fP/UC679/dXhq1gAeu3DL
fWsllrcaXm9DwQ3hzDTt/94QR2dG1lS9LnPgS2kZ0bITjn2DmcYt/IrxzPV66iWOjozInaXTzjkv
EbvObY2UIqpR7XI34Dx4ZhZOLaijI0OJkwVtIrfYR03YP4WhWgO5zrSDpXa1Bxq0P7z/sX4flaCe
8HY+ePR2kpme7oFZPlpdfROlneVplZJvhho6HHK6Z97o1Ec7Oi4Wi4tlBBW9N0qq1qJMFi+1G412
ROyeGeIE2gi28du36SNR9k49pPs0BcY3KlN4oU6op6RDKfDg6UDDrx0xsXqYJZnWe61miIu2cOxt
jp3jmU164lZFP+rtYzixSVmgJI2OqwZTr9F1emg17aR+nfAQ+OCQWiSemNP2MIhQwlht5beiq7Sv
puxghg3S0J/7WRkv3MykdV6VheYp2YD3jhNptGPen/qXpt1fo+kX3a3Xe7FSEpMcH9yuLhuczRb1
cTYk8Ih0wiQ8a3H/oaQN/BBgr1U5fqfPrk+rXgZuJEcEOU1zA3xrvkly5nLMjZKOut18kpHm7Hp8
ZoC8h9MW/OWyKeCLbNMIvwRs2y7bsbtqhgIuYgcrQxqrf7S+XA1zZH2yYmfYFZGeBTJqL5nGZjf0
irsxkkjcTGq30dpzB8Xvr2UIc2+nCYvNVNQaqwWIhTik2kSy4qZgb9WWjHERv5SlJoFvW/fMwjDU
E4erc3T8gdaMM2eK0/24uCqgZ1k5l0lTqBX2StmEIbOK25vp4GTp1+gUXGtJNUiaI3QLt7qZJBty
SFA/aDUSayZct5pno3OIDGK64BKKudAFfaLBF6YSIM+/CqGXfFtfifLxa5HPug25Qgl3feZ0B5GQ
HHjwlaYf8RC2I4KrbXtnNspwS9VQf8x1bbqTjWX+iJsyxvtDHfLO7/HXuB5p9See23cyRmpdhLeF
q5jVZlDc8SGifT1sotqqZKBEz3Siywo+RCiQXNAQmCH3os8joBEhy1ynuMD2Dc5JOrVAe1ZBqSd0
uqathmsZBlwO5stymWhgKbay4DM3a5mNOzJ0JM9RnOKnRTVnM9mmgnLCpHdfWlwOvjm9A5gSAohL
zwee08yjLeE3VZPTE7S1h96KxwtzphXYaS4O1wN0qmUWqEm1saz9YbYUujedLa6qsVQh7qqxMXih
24F54P2SH1jcaVdhGoWmj39QKDfgkNrAaqr4m7DbjhZcmALXM9F5jpEPNbTPZt9gghSXzTaOna7Z
qUVJvQIRYT31EMJtNd+pw2avK7xOMsrK9h3ur/iu4DTQ/DKUqe7TeZ9+VmrdDw+gJ5sH9AgH4AiO
m4crjsh9bsIu1/3FxA4+Ug29wkjbCqGn1DiWwSyJcBdDMj//Udat+TmfSUXx98rs0LcXI31y0kRN
vFHE2acxiU3bn0aswjZyGZ2PPSQdjB2XqP6eypmtsmT5grgKakcHdEx1iWlfT1U2MhsRgIKSLOlF
WHQqQDpQkjWV8fOsaVV04eZSfJRuPf5yBfOKs19RoHtRdOF+6ssUU6a2BPpgzEBdVhWqFEiJY4a5
Z0W9NHZ5NqPxr7clMDGZNGlAWmIuoIQLY9plo5F4uj7oYrvKGRu+GdvJ9Wgli0a6Nqr3YxQvtl9Z
UKsS4cYfI/Rrk2tHK6FIqPWk6odhWVTNy+YoL7dV4QKQazql/J70htX4k+zdr6PtBiFKo+B0pnK+
c9x5hoGXu/ZuQABf96PEGP3U6oYFqljeXY15PWcBpa3my4zt9rdOXZJAGfJ0LWXFqS+sTnVxl0uU
Cq8wm0cf6YRcjIkmBl+n3HEv7ah29sR4dBedVkHPWLY1E8rpbXx301h+VMIOMia7wr5IhTZNflbi
ce/ptpreWpUpP4eyGS7pOrRoAjktluh07NzHKOmUDMwtLRG6W26bPlBurnZlqpjPgzXXG9aCAu89
LJB87bMm+SjL0P5RSRMtVzy2Jz6J2yEnlfRlBVK6AXcQ9G69RJzaYX0djVOSBbqSd/eRWaozFnsT
fIMlc1dTY6eVVPuhO+DRGC8meBU5Zh8UGHOFRwmn+AgsWjGw2Imd745WkW5mltEs0BVWDBSsSvN2
cVYgf5UNFtIidh/uwCNitKi4oYkyEhXFm7yYMoz4WGkJNMkF0SezHhQYJjkML0KpGQ0WXam1Ta7D
HNhWi9MHhhrWH6DNAPkeVPsq08fMCWK36H8MAxJU3qLZSzAnrgpoBIE4qgtGhwaTIbBcEymrwe0H
iuV6P14PRuckHn/P8cUURvs27FJxIeVSG1teHWRmjVPbD9cdRrkpRk0GHeHBF9doVY6urJ/5Qs0w
OAfdAIOGnC62oh7Ld7iclixyPABQ5q2qOg5iF20/Hgp9ShPPcRPznl3fgNKMsZH3C1Yy1qORM/rV
Usp2F1HK/26aw7VTNE+RaiXtRkOl83ISSvSz4PdZCQCm0BIsk1ujsPXnEHWgCTF7JLm91BLmIQJi
bwd6zDm1dZeELnepmvZ9PXVZElQqpc9uynEgtRouVC+u5RAS6vQ0D7oS51DXTSPab4WmYTbT2Orn
cB4F9nlFeNskun1b6IP2Iano6C6ZGldeI2qLpYgzOq1CKkAh+LbSuMrB7rDQ6zG8m9TcREOjr7Uv
duXKamt2wLnAqzW3XSj66ymZP4IJXTunblp+ULJFSYGuxt2PfLIqdCkAz6GzIbPia+7mPFyVZLOG
XLrRXlBmLBZfY8lusLxX0DxOHBWltD6TD6D+xoc4daevUWV0887pdUVsrcxsMcJsknEmAM2xqeRK
VwG7VJG6L/kE3oDPzfcpaYcPCzHeTa3nPTRSNUKavMSsOtlMSqggxcHC2atVN6NWl1Vj5Kv2FEs/
SWSi72qIac8xe/cLgUErvIJ2Xg2UsQtXGiqGpl5TNlmJChyGq/Rc7fBgyJKKH11zeQV2AA2WsdNh
BwvFAxR4lQxtXaLILLqH/+kOLAyiBmc3lGnxCWgJjxYrZf3p/RD0RJbjHGUfToTB7OIu2GI6tX3v
WpLWApmBL9wFMHeLT/f745zIcpyj3COLVMwmLWHvYne+Q/K12mVuJz3bMkMvMjN4sUAk3x/qxCut
9MLXQXXhDFJrKxHu1HYarpDm63wOxTEQjgrIHuToGb3BE8HrsWZsGnLBSNVyd6nDOa8l2rMx5t2t
y7F/KKLQoDnIJT1k0j1T7zmRv9lHpQdunamM1wG5yuv7DJj6L+oEFnr8yfP7n+5EVddctRVef7tR
NboY8XF3Zw9UFUtdVzdVEWeBlWjd996yQQL2Q76pi67FvbCwNn1eTd/PDH4iNF+9RV4ProJhthSq
oLtBGz9EeJJgcBXDBYK27ItIHTZiMJOtEnEsCC60Q96M6uXYjHChjazc6F2uBJk6fHv/cU5N7/qU
r+ok0yLqoh5Ga6eOFTd2NFhBu5TdjZvE1Q5cbe6HaiKDiPjuzIgn5he/wDcjIs6uuFNoRHsT2DaS
grFLTD73ASHzuc7okdTdPzE1pqMfjQElMNZj9jtkc3dTTfkc1Ow/H2vj6Jn9nmJusoyw8ZplW5Vh
9EVaQOnSSUXqSmBimgvCwBCv890ywhkvOje8DiOZBKQ2sLgi964ysETN+uq5Nd1zksAnKp1oiL19
bOrvmbQLSsSTESGzCJDKL4ZsDP4gbi69fdfq1vPkNPpVPhvmviq1els5AvvhYjRvdc3F+Rsglt+H
hvtoxCYSHH1tbvuEj/z+ejl17Bx9WeLFPrNEBktISbMnAUluoxdTdJFwUx9Ag0x/8xQ4+hRahQiG
EKO9M/vVSisX+TVJ1YDfPabb77/KiYVoH10KSx7WGUJ9zm5ZsD3uXes2n2bw8+FyTirn1AhH10GX
Fpqu0DrdWY7ysU91/S7NtRKE3KyeKaudmI5j51fEL3I6xmwmO2kEorpdcVlNlRZAia52mnTOuUmc
uNiwKHyzacNWN7o6npRdlMWfqd4cFG2EyFDEP5qkmg+Z1dtnIHcvnK3fVItWF53XJ5LV5q0K4Sfe
hxK6coMd9Z3ttsMtfVbLW/rO2uuWBPrepeU1BEzdr9pI24o4RqWNqOnJzd1fxdgSrCd9djWEk/aU
FqMOwU0fsb2Y7a0TAQI2KmXmnkRDBsKFtRV5Yt3p/VQHWNlmnkVXBrRWaR9GJWU/zYgXK/Tgg0ab
oca4Ir/FqTTZ6XadXYc40fmdnMerQamnbWyrxaHIM8AROUIyxI7LthxTpC2hwWxsCeKYEkwPlq6b
zxUk1zX7u492dKM1UZ4CH8uVXWOV3UEjwdpy6uE8sMhuY4RGiobMDMs8y5SLLunVh1jTyESc+KwQ
1olrzTq61jIRNaJFgXk3jB1mI4hQ5bf0yPXWa2Fq7ZC2b8QGwQlXA2nXdd8GMRRAwiy5c6p6IHWe
M20zpqZ546Z0Z84cV6ee6uiy0eOo6w1ljPdYt2q7MiGiAMcoNi8nyH/rXfzXGjKd1rv4P8XPNnnG
EuLxW1Fx/f98cUE+/PhfL7/3p9oFngX/0AxsdhDKQebeWqvUf8pVaTaSFogz2IZAKtN21vr6P00R
NH5k2A4imiSVOMKsgec/TRE04x84ImCmoON7jQ0gvaP/wLjj7dlpvji8rdZaJiNRCTwmgrS92wyG
OdiPMBDFJpo11G3GGXJOTogbpn135qx+QfT+e5Pynvi3rTZDQtexz0an6+0Jp3bElaHZDR9q4udk
hwFNntAhiJ0LwKwSdRZDXJlNFgUqmNR95RoRlFZlKDeaEcUXaTjg9yYTM8XOfDAOeqLPP8tafoEE
FY0efifGQ2vM+Vc6o9kuQh/qVkntAdByVySHOR3Sb5NBpuKTF08XJRQFG6S+0+2yNHR3i5jNM+/7
9vb743Vh+poGcsOrl8LRPYv+VBHOxdB/yHDa9BPCFRS39M9LC4f21eq7++MTvlYGeXs7rSOtzjAm
GrCrk+Nf9PDcXs1bvbeKD6Wd9LQL8OW0cfaBGdIT8hkos17KMRLB+6MepRF/DGti+Yc5jaHiNHaU
iulxXJGyTMWHttHRGkkkIoy9226Aw6yUWZFtqmjMfKuPr0p7ep6tbvrw/iMcBbp/PIKl6yiuYc+t
s8+OlhRctdYQRfFBb0pxEzVtspscpJlas7ipbF6ZRse4rRUnCmJ1uVfjTh7cEUqKmmXZNutMse0z
ZdxZECG/4FbW4lAmQNemWn8hhl9GW9TBvLTtdd7OYv/+wx+vDxw8cV0wHMwy0bxhI7599miRuk57
X3lM1U+WiPxKuRDZuaVxvMnXQXBrZACTwf6yyQcAaWigZMoj6LmdlfzsC0Tcehedp6eXt/nvu+C/
xLt3gfezLeSPN5fA+gt/XgIWwoSGjUolGntUO6ja/esS4Edwwg2He4IDAgo8P/rzEtCxnUfUaJVR
pkMvXu6HP+8AfoTrPBeEwbSqXCD/keDRS1D56khGiNyGl2lZGqrk8AFe9terNLiRhWLVU98Gk5Yd
aKtS7pLeGILkK2NPjJvJfMCLczNk803kgFDFM4yH8hAdgEmuXad2tlsryM38NKALiBaZX070W4kB
i77bh52zcRTloo7oK+k/jP6ra6Oq1Mi9E0efyELwgC+DsLGCiJYdXoN+Ofp2WgWQ+jY9NFvKc16U
ghjFnSQyOjCg7QZZMqCYBYDDnN6KTvaqX2WHFLUXWJ2F51ij7yYzVehirSSU6QddNT8jDPSwxPFu
xBE0c/tLy0TuRUdbL9tI/o42tmeO5KN995cPe3TXYXgEdDPs2qBvqgvaE95o3Rky3Q7NWe+4N6Ev
Vr9HU2i8PUZqWFiQIJlCVyAh8GXQzhTA/uJNh2DXqvNKYAzFnAV5NEBjK+gOpGOLrM91olLqdh6X
DLpbCKfWywAAi8qn24TzW3ZTx5d6VQQZZutpetsDFmzJNHTQs20eX3SKierBJ6l3sBKeJhZOTPGl
6ykS8vtpX/nr3+qb+co11yI83hD6vTKDga9SP+0RaSQJoTq8Bea1trW39Os8kF77EuK9TsG3Mi8a
6FDvn9MvMN+3m4QPsJporfvYFsekEnUt6tbj0AatBZ654op5huHpu/KTrAYYHyUQd89A/w62J+qH
yCCIMKDSs33/Of66pN4+xlGCWGB9asGgbYMUtTv8Ub1Zh3xvD+tVG7w/1NHVxJp6O9RR2lvVxoCO
5cSxoC8bAfU4JOoa1HNvtB6Mr9K2de2u41jcThaHHXHo27Xrxi28oIwv24kPcW0eUjX0cjwDFG4p
fDha98rSFr83LlpVPizKTVUN2275JFwUvQ2+da16VbgNw+8h1jnvf4I1ePnrpP/70Y5uZwOS/NCl
sg3w4vbjyd5kMcojUvXKJtpyq+4GS9kqQ/Tw/rC/n+R/D3sU0LjKNIfUJdugoeFmVpVXidTv6iHI
w+7Mul737XtveHRElcAdaoAmbTBPpUdP2IuKM54x50Y4Ojli2apoBzDCOH9t7Q+dPHM0/f5jwcDA
TFTTXXP9+avbC+kGtHVtDlmp3fbzs7RZHWhAuOHz+5Py2+2wqgqvFuncuUfbIbF7dyo6xmny2HOH
XS2f1OXx/TGw//jdfADIs03UDjX64m/fpjOxplYLVlzRZpxwY0B70YsT5yAWlQqGSikjBEWxeLIY
g8S67EzVWyKakbb+NEUFZ6j9S5jJLeAGmth0+KUyfRx62SFP0q4tjLVvmYx+Fg6QSM2rYvqYohFi
5GUQa2iVxvEtfeRNIbNtXps7tf4R9WOgyhzlhuWmt5/V5odC5z2z6wulxqgsvkF6yIPphyrq6BvQ
y5atov/ojI8agPf2gM4KGVa2aRb3MJQ8v83ubtg1EASqpAyiJUS1DvGSpT6EtNRj1UbTFXzq8tQo
2oUOcihX5b7HUqNWt2hp3Ijyp4o4bvU9ae1fpjE8IQv06ITTQ2/venEzJtO9zO1fqcRQBjnkAVRP
mKqPoG/QwIovez5cF9tAR0lSKAElEhuuQt3SHNtY410LXUUZv7aZ6SmGvjNHc1fVi1cj/pJFNwLF
OJbIXdFnN1knrrLmB8A+b9nb933zvFJ1uBvXV0A8Igg1gBnKg6y+ldZztHyVxqc2c7mcvoFYuQuh
4lmz3BiTi7ID2AokV6sx3fauu50nKxi79HqZnEv4k7sx/jg2TdBk1cXaGypQDwKkrS7pdTrT9eor
7DOzLezuJkHzRE13qAE8MD0bhztTclMUL4BZ5Hdi8cORE7ob4eM4RbmfqMjaRVp2RcH5GtFZy1Oi
8UYfxse6GffS7rCHfQxjBLzmy0J0m7pJtlKMvlCty4J2uIG5tWPt1cJEsIPrIWG2JzzWKtPXBRZK
IWKxqsLa+K4U6WaOOcexJGl+TPxHCZTEtsQe4Dtwma0VjdvE1Q5Nbxzs6JLeiGfa8QFBHB3wjjaq
Ad+8jIhD+2tD/SMiyC0/VZCiWw18s9oXCY3fWt8WVbHpB/dDMdx2JnVPxHLnbgNEedvL7zQM2rT1
XHEDdGpU71Qj9pYG+GIXP1TFgMC2gb5tscFN9zPoFm4/w6smdllWbCoZeW1UBgKBYjCFnMfiGo0j
WEDAcar8hmbqt0xNvybGclta1Q10iYdudK4KQlnVeNbC6MKmL2EThPbyWaKbU5TtE40usvSPQ0Ps
Etd+VH3v558j/AO1Br02AZ1Dvs3qkRdtO+o0dATUxc/JseM7mbRel/7QQsPTe+5DTdsmPL4NHL2P
dsZI926od5pFJO0mN5MCSzyj+Y5314Jbg6Zs83i5qnN6RaK/LJrKj0V9PUXl15q/JoXYOtVtJRSe
wEu11KN4jBZgx3cYtw5oFsuCpa1g9JU+5aiuxE2xl0rBgjSDrP4azvVdKPUt5gBBNeK+E9V+36fX
jvM4imobqqZPWXk3TDTRycE7paX07GWi860ov28L8zCOdOBn/ZBF0zZpyyC3FN9Uwyc8yPaIDABo
RouBnn8Zb4s52Rpww93Zvs2VkBANR2Tae16NgAwwSPSmF0+Zi/1SWUgZ4wXCG2ZODx532g3i67Bi
J8tHSG0Zk1OPN11V3iUUjeKy+Aoc6D7p24upC69QOoM1Oe4m5UqxqNGDnOqWrymFDp1ZMDmu+7nd
DiYiSeFjX1eBxkBaXQdGMWJSmweIQ+31UB6mxGULD4Eh8Y7rEKeDl+2odwSaG4gF5AogmxThz0W6
j5TNEo1XutNsHQObo8y+jNvok8sBpWT9VSF+qRNeN+pd7MpLOqq+YqGQEF2ZSXRvi+FGb76aInpo
5XQYhuva6TbATLcK+quzKAM01FAjO5SiRkgg2+kcd2M63SBp8tSGpZ9qgEmt4Vazi+tllXWlMxHS
pRX0Z5PusY2GMzWRoxYgESFJLRL/NpLYKPNrx5hRBZ/COJFVG5hJBdKKLABEo4mideW4niryoChJ
CQVWY7PhKTLbWNjvGU58mQ3q9USs1DrDnRI/ZaN95tH+cj0fPdnR9WxnSKsSkAFCLJwNQgi3aoj8
WLp4ZveUM5duVwR9/58REf76PY5Cj5Us0M5d3QbKRBvXeEKFbwcM6lywu8Z6b2LB9eU0gxIaeH2M
EI5KebHdaRAdM17ORu1IWns8RTgk+zupttsK6Gc1uVttHG/XAICWy3ZG7c1d5OXQOJ8jpiLXt7Vo
AHZi1iwvBUhFE7zZmqPHo+kZrCs6Sx+NRidpBBZuzhudv9qoP8zYZNdYh9F66h/65ANOut7kRn7W
aYizb1FHIyUcgFWFLWDDzFOrbKsZn+twqxtEJ1G3lcDda2cM5tjcddZ8Qyn0zgA/5ug/gbjexUp3
t+45SxuezKj4jCrgxlyiu7xzt7lbXIcIRbnR+BRb2tZxx/uuFl/HYvbt+NGKlsKb2iko5uWxU9RN
PMg9lPmnebQ+I0L2sJCaqKJF3UX4OdlYbae/JgjyUoJFKbC+q7JNVxBocJHoKRs61v33w8YjaZI/
F8i/Z+4lxXoVA3MEhu1M/ZdleaNyJsbto6EEaxnHWZyrgW+8PMkL2VXoWz6G7pnI+KjyvJatqG+t
xSjcoQ3+7yhmbZzJbA1Gr6pdB14C9+6bpDCvED79Y4n+R/XFD1XB/449tzEwfK7quU2iuP/f/2/y
67uf1c234uf/D/bdJhng6U4Ubt19/LMt/8f1t3a1TvmdAvv6F/4oR7JM/gGjhNIiltv0DP7dkgJA
STWSOqD2z0rlv4qRArd43N1pRSGzvhbZOYL+LEbSj9I0IfTV/8eiI0Vp6D/oR71dS7TJ1gKkSrUT
42+k3F/yo1crWVOAh05og9xlSqtvVEX7ameNsQLsbZrJ5QK2sTtH/3mboa5j2gJzEs0RFMktDCXe
rt+6Qx5XL7Xxbhkk8YxaLhsimeLwak7u/jhHX/dn3l4dL6PoBtY0NPQ0w+Wft6NodZqPhdCGO5pd
5RXFyz104Gljtj19dugF2//L3pktt5EkWftV2uZ6kpb7cjFjNti4gCKhjSrVTRopsXLf93z6/4sE
KQEQJZYa/5ihxxrdra4iKCQiwsPDw/2c43HldYuidD+Yce6d//rhBywZnk6vIuoLlIc0hfY4h0I7
GYi5YRyHcmNndXuBBKWzQq3RWMlAYudmZURXSUKzFeCnwTwpWvVSQu1upmVg3CMFnJhhlsO68TWa
etSKt/ba3HvQaD7xyiRNejvfzyDxPensg9i8RTmEtkryQcZFHn09pAFQugm11F+ZKBjOjNSTzrs0
oSGNOpLiccZKB8xU3NDJ01/IY/5Z8QF4wy7/WuMevqRqrd2EiB5e8VXrVWkTGvlu6FzEqkUP704D
z+nZ4YqsVH6hy82G8nv3h6LB+bENgkm/Utp5VMvpn2bYv3LBPyiXifHZFH4p3doq/0x9d98K0mSQ
hlbT443hRPpVkSo9rAAjuJY7aCROGdPNTIc/oLtJt/TTQV6lTtwvfm0MIlzYn2NOd1PTFVNVqZYd
ErgylNIN2wijTZfW6jqOjU8hnK6l1pnNiujZGT1lrpml/5oN7if6GDtcMbwHVS5WkI7YB2tby07V
mmnibTqanM9HW/kUow409xF6WLhh5VzQO+i9JbKMicclQypbaXt+/LR77UGpUHwFktgM3BCduxxi
5YPpV5wsDc3UuaXAUJ1bnqQvimK03nlpwI3GteJzZXive+FtpQ60+knHWRWULvA8dQRSU2TrSCv8
ld3GA+BM+8IPknM1lVJKnsofdaxyu52V1ui8ohH/g4OCIErpiLo59RkangmnueMUo1rPu15Sndsy
cKz3g9G1y3ooXusefaBjwOTw6aANhAsXZaWp9e/OY9Q+y1CDscfbIEwue6+RzikI6Vc2HLImMkIu
MmV/r+X6w1TkHRH2SxrbeiWWmaxgzzppoQXAgXoUJwrb5SDYlaLST9tsVG9T1Axv3MZ9Q7sN94+2
duwNbAe9RFc3UqAXInI+C+UWfH1hUlUHzIbhkCL5bBhv/MrpRPqp4+akuq11g67Rn7Ka+uqFX6NU
AC6p/HNsSu3x11vrRz9LFY3KHM1LbM4x+RBdCzTdNEjyyLc+AVBJ1fVzpWFaoaXrwxzecktT9MYh
b0PLizdWoJMN6/vWvbRaQ9ZWuh+pcHJ8SIqdWb1BGMWtZ602eG9SVx5f24/CbPZnWoXBb1G552in
CH1w7qlOHyVV2ta3Gmqx71TDqM+7wrVoCxopKwl9YJRZC/+tbWnGx0JJvhStaTQzuu7hbYsQbncE
y5TUjGqlH7jnM62WE5shTQZS2APTxP5W5Pf3wrp/ta46HAY7Nra4r++foEQiOP2v/1gHqZeAMnr3
+PjXHshI/LVvKCPljDNd5VgR7R+Jv58xRqZ2ZgmfYSkgbkTp+VtEZ51hnqbGjylNE/kZ2reIjvgQ
IIlNolsnpFNV/M1vRHQH+XlxoouYg57APIwveXCrRFLPSJMS2Z4+hO1aNSuTlK7ZK5tKrS92ZuaF
EGuCj3+3aHA24lmkHmkhxIBkMdxdRwktqXYLQ4rfrha3H4KZsqZt+7n3tn0I+rlWz3y6wuXLBLLT
erzwluRXlhCsZvFqvAiW2Tm/uqShzurx/OaKMIA27u+hHl14i3Q+0BeVNifLaEGyaU7alJ/xvzfk
grrZW38m0Ze+nqUfnU2qz0hWoGR8IS28FW0o+bsXr43zYOcKhA9xu8UpDtBHYIH3xxnKeZM2Q5i/
zbvRtVe5PmhVtG7jOIbJJJdJeWlVtUe+Ek3Sq9CIKITT1n6uRplNclA3fYuENtW4DfVxBWi4SSmT
6jSCEb15gcSLUS8a3E4RnmMlg/HJBsMUXQJlrAd31qRKG9nrLIP9ZiCFlEf9sknBzeSryEaK8IsR
llWOpFNA17ph8Z82HL3cKYL4bZWE0JrGlhOIQrFD11bg5x4JzCCA6uNm8jgbx8oYZ6pVQ35OXC9/
53RRs9KRFIPpLDnBF6T4SdhLvg8zjxYyFNVz7v/JzLJtepSokYa2vJ0Nnj8vAj9i3byWujCS8mQi
isgw3xhtoc592KLJjEPCvtfLvvrLyGlKNrM1cLRtEYbDMm0rBNuNVlKrWW3VSj4baLvGHGU+POKm
M6yPppx1D3GACJ6RJN2bRg5CmDVaQ9dAvemyakYWi8ZxkNO9eBZY6vAXjXTIanOmGtGsoSHex9h7
UiX+LT/5Sw/49y7K4nnf7tPVf0+3be8xE95p71+WE+jxbfNYDu8eqyaunx2F+M2/++aTv/sw5Pi7
L1mTks169+gFWbrr8ASP4ed34Nl99Fg+XXwP/9azl7TMMxFEAcLDrVHFI/589pPiLdsEhoNC0Q4G
RxZOkh5BgCzpqykAEOy0p3uvfMZ9StZ5jxSlYoKt+i03uX895GPwzhpIUa7YNnjgw5xnWXk+6ANN
e6eakkL/QeiUHTOEpHP73qkoWenme0PJL4pM//zvo7UeBBBXMP9/bjJP7Wbfk8Gcsieid93/pPV9
+aUOvvzjmn+t9iyJD9takmWdCVwuJwxYEKFphVFsDQm0r0k2Af6xjvfcwn2fMb0aje9srh5E2bpM
dsP6bkqS7tAUD4t0TB1cLKmU38qhHChz2JpOBK8CDSOXYRDOH+qvl4WrRYFcDRdZR6g+g+r4aZRk
+aFuGmOtO4HyoJi5/JDRRmJjNXm/yfV+nCe93MOZSQb5YWdaXziW903bNnQCDQs1J659EKvZNPun
VS3F/Qi31LyI7WYY6JKQf6CtBQQ0yF0PaQ82keJVTkOi0TDWQH+dVwLdg9Nyer4AWQJeIj1Jh779
58OVL0sqclQp485e1InNAyOuvetKHuK7TrHcYNbAn7/79bAP71M8V2Rc8B4c1ngd9eCyaVfwsoEn
uBdJmXTxLAzhW+Zh6Hws5aK+0yMQmE4dcS53Zs9CmKV2HfRpe1vaivEKSOLQJMR34TtwYQA3bgs/
tz8H9Iw10cc3SIJEVXxXhbS8mdE5rruRkbKYeYXuUasePAUgXiWvC1ev7jozhaNmF3l8Z3vya9+I
3bN7+dhODhB3YD+OQ7XnwCh6qF0aBTP3wm4sY22HPc+qhH2qffJPrARRLNcctpiu6kzA/ugrxzMc
zzO9S0Kj+E6R6vgulNp+kyHZcZelg4EuYNWgMR6b/VXQDkyOQGz+1Rv+K3vhBaMgw0WMrtIliXTS
oVGkZIa2C9E7ASZfOMZaUjuKlfKoR3ddRuoTqXZ+aPvxXWAmCbLm+oB56L73Gn1WPwiYxdZU6bNr
AegjwWDQPnN/YgZv0GieXEsXvh4Z8lzxan2dq37dzWTarszj2mCvZI7Tb8a+RfUhLR1K4VGfkaCl
w9kngALjrV424BjsQg/eUt+8LmlWdKf7JV13xBB1TaJaDXl7kdb62wFLXFlVoH1E+7O4bsvCOafd
xfSUSmAxxeYs4wGTAIuzRovmr8zK4r/CgmqKktslza1wanxTM50VLUz0QrU/K64MYT9B+/W6brxk
LasDtaWgRZ/FyfObaUNRbcTEWitUHhANkx8ST5evVHXQ6cLcfWYNkBYog3eRP9iLyVE0PoDWqsxv
t/NvIMor94l6qUj2V8+PRm1GLxTWaDIkMUVaDIl9BoO1WJl6pH+ojGrTqFX3dvo42QnR4yfLvpjm
M1EjfE9UsvJE1/aik2wmmZr4emyU6JwclHbhi49OpZ4poUFER6PehutH4mcLicaeD2OM6BrqmwU2
Ilc2rl140czVYgrpGpcubjsdP5V8B/YPf6FsG/mBplTXllirENUJPC/dZO59zTgPeqSWJYk00Xxy
xMAp5QenMPkdf5SddNb4xhifJ9PXUbIivqMhOc/ohlR5cHvDRRgSdvRdLg6Q7Zcm5scwXNWmCZQU
JRsuiBThk8EuLirTVR7oCNVtDG4TF2ZH7A9KCT69FVL/nY2JZJ/Lah/foUcT38m1Et95SKo+9FXF
Q720QsJGTE+ly3zDVBxlchwDn7B8dve0uaZlbyN8z3xaQq3Q+830cVuLG4F1PMj0Bs6Qh+jFdMk9
EAXPkq9jU+ceo2vyAw0sWKKtXfpqP6IfMc3AdmuO4kShpyKYT7m1pPO0q0ElxHp875hqUG+37hC4
pk0Bv3LK5TQkK677DRxnVkRYepS5/NGbxho1FgxTWMZk79FY2IuszPgCscL1COCIy2C3815KiW0v
hrETnhxBgk0rjjBnVPmNpu7CDeXpTZXW49qabCGnY/nWtYwpVZ55JR7d6iGngTgG6yYaVhAsrGCZ
0HpqEzY5Jcu6it4T1GQbY2y9L1PoMIRF78+0MTsfY6v8PK25xI3yoUpGR3SYd+UHK3NtxMKJLKYH
yIDa5mFZSCtl0Lo3EYqhj8aQ3XR+FC7Laiw+ZsgHPUzDnZwfhwFAHEnS30wupBIHouOWjNSmI6c8
y2lYQ+sSUxb6ruLwnMzf6zI4PNOEeF1a+QunqW62lhjTvRyGd9Gw1s3oN/qCXax/Rai63/iN1SeL
nOZuNwaabGjzeKgvm0Xd0NClBk+dFFhF1veutZy+SWaFzvm0aaeFROUi/dgqgfZFTntjPf2sbAJT
v5h2SRrbWIfbdYkPGEfn82MNufZZECJJAyKlYodavXXjqY70tdRQZZ9ZgZw1dDhzhkeZatQ8TvN0
2TapvkrqsVNnvQTwd/IVaWNafzbAlC6dRKdHnZJqAKZTBL9wkrQiFl4hy0sCDbGLCExnnfgYWfgZ
JKaEn8btpICmnmaTumFLy3NxLk6+2Qb6B8RI2IqFfD7TPe2/siiJGkWo1qHEchdFDuOS8Q8guR2P
telUb9iEFv3QkdNwmfXtDsrYbpuyqu3FNE16S+sORRz4dH2I7jzFp2kO0ktA9eSmSmG39vqf1XQm
bMO0EPmOu1KzrnS1VR+GSK4v4NZEd5Ye8NDcTUVQhwTajBu7vaiMhn+Mq5Yv33D0c6iPfM8p+Jzm
B3UaRtf7jNaePF1W1PwatQEOXLFJlYAGU+LUkx/Q70DgWS1j9o5dWZzVwmPn6Jj4uISU6lGNghus
08QvbkX+eb4dvjeY8sMUbRh2h9RXoBvValo819dhkEfgiWX6Ag1uu6C5amkt7DI2lYVul4+I6wOp
z0bZXfi+26i3QTUOb10Ua/KVZKQQK9xer1bbGYYFZRbLMUNyvQpyyZxvZ2Lcnq7C/49hg9+Zvs8U
49S1bZ9LMV51a7SlyqoLj5Aoarks80BK5r6dMadiNiMROTLjgJwAw27s1mbfRpa9iTTPmunCueq6
ivl6Y5D+Ecc9qmW2CWCeqsy8Es6pE6f9FGmHYcg8FzQPpi80WjqAKVmkKcwMLQHd8kIhtzWtrY2o
Eb+bOOaiqQZmu2h61mB7cZi+bpOr4q9osfKgBja5Ps8JctjTuoNiWEEv+em47OzOCWdVRp/fWWF7
wZVZDNFGQQJhjmKg/UZ262jZ6+pw7k1H6tbPbz1TncV32yNVsZvwL9mNH6SmD9+W4soyimPKFket
q2VuMnclJ7+WjehLWtXyTU1RqO0fsiQQh8B0XojLDz2fmK/W4kBuneK6ol3iAt1BYnEFpFdnt9VD
nI36JbSRTSsZ/eXkU9HLZqRS6DB7sTgd5NjrN38nZCa7chCfQyuyic8N6KkageJ+ZJix4irk8uhy
ujS2HQLwqOw32L6iYfsyorqa2LiTz/OikXNrOhddREbJvBp0N0Qjun4Na3LAFhARK0lpC3kIAVKA
T3sQsTZajT6E0cSXWZcpDxy3VKes2FpPX1Ou02FY1VaDOrqeSMQhIpSeDBd9PBHVd45wZ8IYzQRc
noeO6YxLKZOqBSpvbf10oPhiV3cjP58uhf9L+bkPR2BdTjCFpwjp658nZC4e78uvTzm8f4hszJsv
iyy9j59/tpeOmT7rKR9DkUPUs2VKWNQZJqbcNh9jqWdYCjRjkiAyfwiN7+d8jKGeOaJaIMpXlMGm
2shTak8yNJJ7uiPb1KkFR5t70XNi8ynfQU70p1XnH/IfuD3TofxhWJCASdvvb6VRr+rKTRPpUpNJ
1qfOOF6Bfbxw/LE8TxW/mSkuWl6tUn7OHP/Dzgy+kHuZmnB9L4mwX6gd01CSWy8pAIus0P7DnXpE
a85xw6s2qspNLtPse5Z2bvbJMJ3kPk596R17PVu2lBrry1rvB1h9YISiOeL1QBCyNlvqubIOG9NA
FIsky5quM7ECalTO/ghqSXbmWtbSGdYYXPtLTGmcPuvm+G4Mu/GDFlbqlzZFA3AY/eIvKWzO9Xjs
mzkNd4dlqETNG2VMuns9sj70sQoGIhkRnJyNgSr9MUhpsIEce56mTUrDRi1pZq3a1fXMkIuwRyPL
lW9RRgo//m/u0Z9WJU9yA5Ib+8UGzLpY7LvLSvzfbvITOMBz9lOCKnpmks0yLJWGQtuc+E4e3RQl
SHYP+w4f/W2/yWc2QF5yPUhLkXWgDE4S5lsqnf0LsYaNppjkB01aOR7sr7+/30QqXWeryY4KFFEg
rg5MPvHTxiY+td/RteNSanJ0AWr6IOeZQqvYTdh7JsCm4Is1Ii79b8vZptIp4v/Kcq4yn2AmS//x
P0RC8Z7liL/4XIExLbQrqFfaDigvMBKYxzfLwUAMkZpkwSBYsmZPjlqxznDEyDdRpwamh3rEN7tR
jDNIUg6C2qTTVDJyv2M1wiq+O0oUKRyK4Mh9Uy8HfWIdqvxUNAuRCF20Dzl3zr+8gZYz5Gnt+95C
KHNnbl5wygdi0DYoSY0tQvXdBO3IresgH5kpcS/5ea988O1BbmFSmeMIKAxZQo1OvA+BmkSNOis1
CXXeW6QiWsm7HfROU/PHTErKMKUlT5akTVMs/5O7cSHAVsoHuLu2t3Rrwx9WSW7JEhoarkW4Q0aB
XjuebRQLB4bAX+qQy8mMrtwxjXpKt1AWJQmz4DL3tcK4oODq2OhIkzRdmClqhDAXkro8p79Co8F8
K3SEWDkHYKtEvnEfBKrZvA2MWoI+MCR4aj82wu46VCWNu25jpd2yH1MXf4Nn+l8KpP6lnLSDaf7c
SW/u4/tmb4eJ39/uMA76M6Q4bIJk1B5kgprnDQYE40wBWEsc8s1pP20w+4zAiVIFeEe2GUmtb/uL
CAlnyo8hfRM58Au/s8GEUX/fYAISpVu4ESyew4Hq64HRt2rh0rjVgtcdJPVCgbM583V7mPXob8/a
fCBbpg1LPdCS5c78vLDdmI6DBxs8GjwpJFGGefjgUs2N3C668trIQLK2ojsp0qF0J1boHvrrR4nb
x/4YeRQ+BB4zDu4Hbfw2Lvyh6dLyOnOdGBApioK0fgleGdB0+Tp4DIViA+8ByAwEiPgaO0i9wKu8
Ro6L5to2pQrAh+2vKhrlfLToJH+FeHm3MqJYQdaEU3BZqyHMst7U/RjyiNPdB72vLDu9Ms0FfaQg
LoyqC2FMyXKoYXS/vS20BhqjwsX8a65pq0L1LdGSeBg+Ku1QfYraovvaBr702ZK0eGaMFDFIQ4ft
DQ2MMyRye394Fyaq+hEcRPG59hRr7fn9g1GF8tsS0dWF2vYw6QZ0jKHzI6H3J5LBUvaKl31hLSjQ
WhpBPFJDyqGWpqrg96AN1tdFQLNmEj/j0m3618DjIng/WIopssbhgeEjsNlfCjOUdQ+KX3VNf9q7
FsXj5sYvuvxcM91q8Wvjsl4aERABLjLcfQHuCkPfWfaq8VDhzt3q2h2CVTEA6AHjQ7F3FQ7zuPni
hasczqUT0b0wCuaDAScarY4K7QS7pkBTbtRG0BMvAbI+An1d+p19nji3WkW6UL0xKmcexcMcrbiF
kdzZRrJogNR0yHx02rVSbtrgCrnkvHoHyXXmy3/qwaewvaoy8pNzia2E9tvSi9RlqCGeH6JL34az
cDxX/Bzr+1S5t2EGbDaq5457HUJhJn8ymI903hjGcN2hhdzUq1i5cttknis3iTVQGF1pHGkqGPXO
vAcHemvn6kXavIPB+crkvrSnBGgMqS60uMCgH6CTmyAFdlop1XXmB8o5/7oy7VRehVEKgwjdYiTa
gmvIQPfQJKVzQL7lwikqc2GofX4VoEKwMlxfWiS+a65pdy7gS/JMqZs/IE+sWv2xVejAHNNyapG0
afk2rORg44ZZPtfCcU2JJ17WvqYhn9IHtBhUvkK/ri8jy0BQPGutN6ZesQclcVYXcfpei8z8MuqD
jqVKB0DI+atQfOKqHy1bhEVcf8EA2iJDtGNtUajKNKg262ujsrUFRfJghUMarsZ8REEw1dq/nK7H
h1txOwvbRPvDq1L1MtV6UnGdY85bGvagzR4qcBwad06+XZspcuvMUyPkAoi3uehpMYAoYJQsdT16
bUUPsPbiwOFiT+EXWCBwb/uwyY5EwcqvLQV+5NBBIam9Yl5xNYXdSdGPelp6HttDtEZ+v5/lSvPJ
Csn9/XrLvnD0kF3AV3PqUIE/lNnsUr2VI4RNr8kV4+ocKVwjiG3Q8Mv9PZ3Np9Fytqo4ITCQh2dC
qvtFUY1Ncx2aiQcRzS8XSaFAvaM79St7ZWoSeej0BHBUBW8JHH1yVDumISuIuhhNXl3HuVzfJLYg
Q4aJ9rZr627NZGiQaEd7bnVldO0roq1OU+pUrwrjdmgycxWHnX6uVHpIqTdRX1FNnXpl7n87UF4c
jQJ+jSrEIRvOs6BdU6gprr3ShVbsk0M3TPoez8IKgXiJLvULy7PtuVNrf7iooNMFN3QvjLTrVili
y+iAdeOFJMUdKdZWvvEMmqj/2ix+DIUsbkEydw2AQuRYD0Ih3fV8Ux20/Drr6+wdHPBs6Ud9fGWO
ZXoOOQIpo2o0rxWtTl958g9HiADAiLwWQYNuO4bY9DsrV3gIyVoAtNdDVNlLa4hydECRlPj1+H58
imBxEUxQLoJrZIiM2M5T8tbJ26IP9XWCQPdKTmCAhlYqrX79lB+OXm6EDs4aAhf0Q+WwrZKJoD7t
HNtxnQwKrOWypIcJXSWIZouF1D1JLP37wvEf3A13Jv4HBPr7+yCt/3HxGD+m9//5j/+pvjymFcjD
KUP7gYa3Nej0r/f/mNMC/X73XjJ97NPNH2IhWDSdAByRPvL2Avz2fPNHz5JMEkg6E4rDNp30nKMF
aEfOVtzNwUVwxTcxgeccrQ4lERlMVn5K3v5WxujgqMBYYWuQJkZzhSQUFntgsKCW+yDJ/Cs58tt4
VVlAo+IFyJiC9mPAnWmSYRh59uBFek/DLl/SyvZBgxWULUMVNQftlf1zANcivWro4FDFoHXI2MzM
/gZS8Q6R7aT1LPaRlErtohGdGMI8KeFOawPZK6mt7NpfZUbScisHseFUF301Ci2JgFJRKi17c1TN
mVs61msOVoRC3x2saTJVAsYHZEgV90b94Nt5TkIflpZuNFkdAomY50lD252otvz4fKiHVmpQZCh1
aCIuF0sd8SYjtotNmMa9szIsSN9vFc+z5de+175bFR6fzArpIBycTFR1KASpaoWWSmZwVaZGnA3L
UW70/poekI1ZLYsulmxrVpoI6eizRo7S4q7vNL29jBQnsOw5PaqAacy1DviJNfOdlFBLN4cq/JAo
sfUJlEpMA2K6Dgc07CpbuohRb1ZgXW899G/5mZ+mK3Zh2f/9f6w6RJT0Kzf0IYseDzIf0994zi0i
p0sy0OZixNUIUVCM9tnDiDIQ+D9RLSQi2AV4S/aZCM8gUoDIJUdgip3/7GGcM01UawCOckaTg/wt
lcUpXP6+aVDahSRPKAq3VcabUY452NIgY4cR2O17VXmrFbept3BXYfp2UNeZuu48ikPvcu96SLWZ
288T8yZP0H9ajVeIxJSfnIjmwdexc9WkyBFdeRi028+8v7JFUs2ND4hrZYuCZtDhxupvqKI08cLT
bxN/3ivr2ty0zRunO/eGJTKJhQNGTb80R07KcA5Dgt0auh/98rMM9Zey+XnWz+vW/oAo5KIu0C4J
rwykUII/JeWzmd728htnvKiK2xiKHnJocpSjAPRGAb5BBjNzwJHqF2iPxN77gBZPC9rCFFe48N9z
kU/zyRnDglP0o7KwP5+djOyRTWPx91Vg/GG0Ho1cPN1aa6P1p9U3s6im9wGIo+6T1NcGHMKhXYTd
q71fJ9r2/rJy7Yc1DhAcPUcqIvtfIwX4kWuVPr6PfPVOaRT7HRJewTrT1kYQ/tHZ2b2Z6x8TuZfm
tIQ6506lzg0tHt5nIaIurfJxZ09stg/eZZnvu0BmRdC7QbiC9RXfZ9Jx3Im8MhoigOm0u/elSt/t
Jg+cVTXqf9TacJ6E5pWqKZQhYd8vp8f+ltP6v0k7oYi0swI/BEef7uM4qKZYaNXUTbofAYm/+80/
mWeCcI2lmNQ/dkgDFNQQCf+BeyIp2hmlNCImVhR9YCQWvrsmRBc0Cm0W4F3ofQQfyu9kZg/uczhL
7smWiYQ0Zzp+0DkAe3id1QSBItcfwyZMuZTRvP6mTwNLnht935w7nQwoqve8aEn/vvaBtufWI1LW
j8hxVfdV4tU3ca8l7zgNx/PK0sqtdf20gL4f6E9fD9dMKU+INECuPdhjXc8XL22z/liE9SaHy3UV
RnN7XERJoV/urN4L+2f/5vL0KEJKcUcSbkWEPjv7p26tzvWMsf4ITx+oYFei8yj74dWvnyIoRTsR
lHiMwy0ddjOVedZRO3ReI2izsk7IGGZdgz5Xoc8Sv9v0RSbP46oqVjKuqpvVtRt9UOLBvkGh7E1U
xuvSdw3ahXnppdJE43IcfeN9Ao52KSlOtAhpkrey3HeRVeSIIYX5RejlVD4r3z33m8JYOK0jv5Li
OKA8b8eC0SAZpMPwp7C1P2WDq2vlkFT+nUWL6q9Wk2qbzs9RM1BNcmhB7iCxp1z1tDdbNPqQn7eI
b3lA9xZJTf+hMh/PYyC987T5gJgf4riRF2wX9be8098LqX7pw8TzTowUp1KH5yr182rRm+Brdz/8
WJZ9+ovfnJN1JsIgzlIISlsszLfgibdwWeL2pk38uG+VWdUWDgpVe+QwZSGJ+/12xlv4ORIbyF5z
uxNv/UZB/+CQJYlAfEbGhO8mCESoDO2bmNrgY9rA9D4XLW3T2tI33ilVeJNX41oqisciqc8h/vsz
mJb0Uuq9RUjLkhoQAChbpVuWqfZ1ZxJfcBPUsHf279MXAoOGMDc1Lfmw9UxXImM4QOb/nER5QQNW
Exlq8Uek+MFCAhQJVF/+ND3zt6z4X80+hbyABd9FyKaiZQ5mhJn8ubXO4yDPH0sBJPgRg/LiZz0b
sOxgcFjJt3zA9+ift1TSbJArqe5TbMdKn6EF8hm4ApAiloVHFm0wvp2wCtRPbI2IHR/NUUCK7ncM
eHKCO2Hi4TTYwqB2zhXHQxgraPTwsknWSNzMLOUxaRGMTom//XSmDDeRtUBrfSjmw/ixoP1FuqTC
EBpL258b7lWcoWg40y3ApMssurC+RLRtlS8d811RbEz3ZnTOSUzo8YU1frLJAVtfgzabp4MChv9L
ob9V9GvX+4DQhO8tPAsVyLlC6d5/b0c3UnODmGuhritzk9nXerhpq3XEn2vJXY/BLfqItg3p3V2L
CoYa3FDkm1nDOB/rG0s/9yB3yNGDlV647rvOuUN8NpMeI6SEG/2mHAcA4fSsbFd5/CYJQbxemsqq
dddGtjTTDxAOIzq/ka8LL9Ty0u/u1RbcBVtZQeo4bN4lw3tf+zDK6BF9UsY/2+jS8t+41UVSX5rD
GhlGUqdmtzI56eJzQ0hFuzNIOY5Bt6N53QNRuO0Heh6saGPqO9c4gzBeV/lF71/BRBjaDcWxSqCr
r8b2s5St4iqdyXAPuEhJlCYvrPaiHP9YGN6F1F+J/2arUf/kIzEbARQRUNx1krxJjZtSf19U7934
Dc2bJGMegp2zl0GKUvQsQn0zPB/Mq1K6QFlPjd7kdMrIzwt/2zbqtzzEy0mBI46up6e/SOj+hsoS
726Q660/ZD+wvv/WLz1vrpc/6O8xxEk1HziX6StN7PRffUJ8Xwd18xXyuWYggMbtBwkXruq8+MA4
S72nt4m6RYmXJOH2QTtT87PB/3pcP3Lmf/ycX33zx289h0QObs+v/vbQTRTeAF5R+gT0IV77Q5cB
2UJ4JgjYPbVeXq6/M6y/8zt/b+iqjts+auzQr4lUOAloXzO98M47yw50hlNeYGPk7dtcunneCa0+
dbgjp0BA6VAbJ3VGOUW8mNOdKQBLdEb9UhNlxue3T2wKBIP4OCswzqhPgFIic/yCFah0cRGEXXGD
375OzgqEuzpqCmhHg/IECUrynS9MgYOEARAJGSuYjEBAMU/LCpAOO3IKHKHtICORCC10evGBOxsB
MCovvMHz2yQQTmwKBLf/KCtQ2eu8uNC/6AsMi7dR5+SgPLWxCzG5o4ZuyKLiSBOJl08CtgfId4GE
3NrG04Y7oZPgWA+gCcEwRodYx0sewDS5S1Fwpby2fXu73U5oApSjbYApEBUacAX7Wx91XCB+QsMM
ZIl4nZz5C7Xco8wf+6YFmSg4b1fXIdLZcX5kpAWkirrCNtw4pWUXnSuPGzspK2HWVN5/YvkkCYAu
PW/907N8IQt+1BSotJwz0BcVTLlnC99ZfouCKO2lRD5n+zaZFJ53QlaAYPSRU6A5Z6BQYA+J0s3O
2GHUTwEwqHpBVOJ1eltAyAAetf4axC54AwYZ2+0YD+6ASFjh/rYF9NNaePJ+R44dVXT0vxG+JE85
vfjAnfVXuP+iIUW9TYDZTmvwAAuOHLyk2GcUEQVjAR+yM2wVYTIQiqRNt77lhPY6PIv/D6MGLkvW
WKA+dkaNLeiAPtCoFncBXid30qNUf+TgOcuF1hyU6e0Qf7jwU9yBYELV+eQG/4Ng7u/muiSy+8js
8RI32J2FF8Tv7Xw8r/zp3XCPXnlOeUrboiTz4vUORA2ATOBQXAFOzdMh4Hek2UtCtpOCpdD0fH7t
mYBCklcm+0GO4+QivKMPeHJYIIQ44539000CgSLcAPJ4TzZxetHN051jCxr5lnf+neQ+mR1Y66Bb
XvZ4LDxCeDrx7dMF4OSsX1QVjwrwAIGcias9Kc6n/BWfuOv/uPidkfahVkqqd3qd2iQcbQYqhQ5Z
RWbx2cXvTwERD9UfSkDP97zTOwEEde0oMzCIdQWuHsTOkw/cswLhJegIAMxia28nFPSJiwnqukeO
H9Qvd1jKGVTzti/c3c42IAdyBu0N3tvTEXly8wAw4cg5oGMA8Q8Mg6cQ9yD+Ey3mFeh8JMK2M3R6
8b9AKR61DdjqIgywpl48YpT7ngAxZ0grmkB/bKfg5Kzg6FCQUIcJwOnv3/okAPPg3SfYy3boJxcJ
Qjw5cvWpeELUxw0K8WHx2l998shckNgCqDdPTzohL3h8FIxOBFEwfCyuvtNr3wFKFAIJkql0ALmb
Xqe3/a1tFf6fjwcFfBG+BwXf/Sy3rZ05Gjoz6IJt5+b0jF/wxY5yfWQ46PIHy51q7vP67h6AE19P
XJCfCwGntgV+QL3+bg4AJSKR8NLpNfvSDNgyivy0fEBt4dSGTrOJI1efwx2yE1zxJwM/wPoYMDJR
KBLEg+3UnJwDFFSIo+xfJZtroQkoei5sX3sBoAP6kzQ3cBj4oOJ1cogfYFpHToFkgPXAvX87/w4P
QOqd3JI4/p5Ka6d0AD4l4f955y/kkDjfQDO9aAASoHcINlBOtut/guUewRk5ag+YsCLJg8GdeQrx
D3KhDtUgWDA07jhVtI91rBsQKG/cKYfc/tg1+rhQBUew8CkLcHIe8GjMI+GvyPOQCX45CyzKnXDL
LO17dIy1nZIPODoNQDIM5pVQpDyIfrn+iBIwvNKn6PjkMsFC9viozU8AKNwb4e/+2FXqgMA8heTC
02t60Cmtu+ggeNTYudjRdQam4w+bnmgQrhMMw+nFzJyYyQuG1VFDJ+6hhxiVn+eDbf/qQ2GMQwFC
l/jPqY1ePfrEk0j9oloEYeu5BrBfBgH+DwQcPQuuhdPr9MI+IZl6lAUA4UB9Fa/+DPHY3/9EhUBf
uRjC3vt2LzqtXQD/4sg5oMIpsB6iz/G3C87O7VcyZXAuYEEAe56oJ7CPzX0KsBswZiZgO8KDKyB4
GvhvsqgUbsODkwuAoPQdaQXgPJGcQ/pUhJE7yw8ZhGQg9a+nDSCkr09rByCPfZwT0EkAMGxxu90b
OnUPpFmFwM/JeX9yEccOmpIHYv5CrfObd99ZdouqF2UVOvY9Hf8nF/TRrfvIKeBew5rLSHA/5fX2
j3/OPwq/ALy/RX+nZvlHJz4lTJx7P74f5u/2tbcDuBKdgRDg3oOdiNfJOb6jEz8G9A4Y9aL+vZ2A
/QhAYKOEgBYNk7cO8ORm4GiQr0R5S6gC858nG9jfByI7KNTmBBvy2UZO6wTATI91BWAcETj5TvLZ
PwQR6j7jggTNSVRHTmvwR5MdKe0hB22wAb4nN3ZOAhJf1L0QLZCf8t8ndxj+KPrxu+UPgI7UPljh
5wTn/g5gh1D4pwrwnBs8Qaqf0PvEMP/5HDAdgJAIJiAg1p9e+/mAKT2E9DE6PSfqCLnLHjkFuiJ0
X2hYTWP06cWc7uwEEytBG1OwXk7NCRydCpEYOvKx9OneTwJIE81lygk/5b1P7gAkf3HkuksUvwEA
oHkilFh3VpzwSPSf1+nRcGorjtzZkaNGMhbdLXRono/1A6cH8BntPG79zzXhk1v5Y/N/7HexzdFj
egps9u9/uDzxc/q0PwVGJ7ftaT51pBEIr0+GT5vMacfyqYegIkkC9GQXXxF1iqNOPMU8E/Uc2t29
6O459YWuLxfA7WHAP56aE5ioOkfNgW4JsUU6SL5M8WYLQICk9nO6d2CxP480BPwAtT00kn+CAFb+
H3dns9zGld3xV0F5MzNVwYwAEgS58FSREEXJEmVZoOTK7C6BNtEmiKYbaGmgVKqyyUNknZUX2WWZ
nd4kT5Lfud2X7NNokRTujXRHcJXLFOWL+3k+/+d/QL+QIAECW96E6AQhuVnfLUDaC8W2dEuyH236
9KiSsSFw9xai2wK6MflJA2o+MG3hN3M+QMMQQleweCoFnK4ovzCiXODQNyY4AAkOI7MUtZaXYMMa
2iFOhJHk9GV08lCY5LzkIUkx6cuIv1u9A+kcUtOL3SEmIUlh+gBXcLHoLMNyQts7ghjDcvqfsops
G7QDyGDLKxJjTNBXFAgaBDSgVP7rwwcJJ1AIZMBt0JzrFpEMkN4IXg8AjU8qDF63DRgIa0c8IiRv
NURca6eMyXPx1PrIzRdS5UrKq/OXMBEwYSjxqt9G5xD43vxurwcUVIKBxPvsp2EHABTGLbDNbMs9
iE0FVLGZ7cVfV0rB9yh2ctQWzawgXiGNSAaURcW2djj7fB/AQErB0X41FV/TfiRLoIMDJU+tuP2U
kMOI5J9t8uklAC3TPIxX8Bi3PgES5RTdgTh2UYHo7EDbSdhrDyj+HVDvR0Egd7x2/tSIAYGgIhgs
eJzPX9oe+ylAqQpG0dE1ztGeahEoxUI0DAM1FJ30h7PSc/HEBHu7SLb9m0yIOn/Jg7HD9EboR1oQ
7V8J2sfZB/DDDdBLfyTnToMJQDLRyX1vwwfGGwjvRaS3Gj7dIRUANOgWr6h89/F5Pb6R0C5FEHQ7
p9Tf3W3OuSb7urRUok3zUMhAorsAQlTkJfG7xMAk7wcS9ra+obZ6ykPIgIMUpmtLbKsHmuC7elF4
EFn3kPrq0JF3cB/SDLwKNkdk6ThUmo+ly5lC4UX3cQ136EKJ8IiaYgy9WDMfAFI8zxw9TkKfohbq
3uwH27l24aG+Y/HSxzrWYJd3xl+Cugh96jod+lntQHePsLjA4+ieZY39CPMf0vTbT+6BbqKTCriH
TySBiIkKIwAhv/ikvnfAtwv2R3wZfF1t5LIjYF+BOvT3K0s/OqEvXUu9jh6ZL1gX+vJwsrWX35Vf
UA5M2ivWp+/N6w3HPwW/PG6X3NcKgACoMH0ADaiivKVfEZX28w11SZRbepA7zgeJndRvAeTO8jup
gSo/0bl7/smOR3+W102s2wU0G5tANJBO8fQEwhqwnwjvga8GQAs+guAJhK+OdYCIgtWdLkgVwDai
y9+TRuVeso+0P2hWqWpqBfuRAhLKf2Jc0Yl9iUh5LZ0Yf48ug4AedHKHAv8BoX0wL7doEL4oomP3
LvUkf0EDbTSe47vTUh9nh8ge/TWJb9pPfJ6eN+ef0NYLryN2fyXWldTv00Z9ABbedvSWPYhP4HnH
OXp0rKClA1LfQRnUFli2Izxh3khsj1/6j3q9/QEsV+S1ITJrDXIICtRejDKeENHTB4XnuXQKWaTz
JCUODTtHfkHYh97et6G/uOQeEWnPxXPutriFdrmlZGsIPunmFdtl3+i0/LlFDXi2FG5SG1Mu2cqy
uoELqZOtablhPYvOwe0L+MbrwWPEwWCwt0e3MiXkdh79GcZPWJ1cYXd0cl66vnotHROPN40xI2UR
tXPHu6XtJyHNaBu3VPxS2wc2pbCTLDWui/bsiXZQ6AfQk85l9hOfeevdr2dAyy4hLOkTwXBr1KeP
7qNnU7zS3ruwgce9LxCVOnFFbQsI/HL+u7SvqT7Raft+eS+3fwCgtvtSyXXTzqDxDuBzI70PkLO8
IvERulXN1LbfAei8aCRPIpcItv1gzNbuAIxmCEFJ8Uen9+Gg8pT80r7kgOPt4cWUH7V2ad5CUoPS
9gozHZOd609iRldG+hX2G8gVMB0UcsBx6D7RKXzaq3ieOzXKOLWwNjmLT995wDt71PfxHuJb+04p
g7d/71DXUb89gKOtdsC1B08RMxzOu1C4VL+PTugTbfc8fyw7Stjl8uuD7+7L6uXgifjbDxZhXC6e
b1DP1jKCUAG6XEo8ZGjt9LGFobIi9OX8/uhegHfHLlCpnDDlei6u1UCv7GP2E+fHLKjuQHSKzx/E
hFKHpwAWx9sIbu0SdPcpb4HiDyFYmf/RPYPefhlz214Oks3AstvB+akeQvMaUL5CDY+AXcpPKXSi
MgF8Pd+upC8hcwStpb1+uE2lo31/AO1PbBLQG7dKJe8+TUoO9hxDQ0MJSLdCYbJzjV7iswJ60njB
K+YBaGcPFmPo6nTMA3MfhkvJeLlkbnRPH8XtuXjp2UjLVlvTb7U8A9bEnyA8QTRgAlUvP7otcG0V
t5d+u0h4cju069GXH0g3iA6gXs4bjE7/Y716Hj93n8pNkXtVbkMfP3Ehslq8f9ervbxuEQl+UhO+
WwBRtSR2YfIp7VyOufYChhIXGuyR9qqkQPl9EW3BwHcHBNBFqz6QrK6enxFrW4BqRBT2IfyF7cvu
UYQvwdcGQghIpTbx/fIWCDV2bQ8o5AbuQpFz9dv4FKFILy89CKXrkOCWUJarpYsJTPUGoZ/4KC29
Td8uiW16+QFb3gT0ifwn4m0b+sbl+RKl9DxshB4XfYdWjZVi17gWW9LJX+iT8rffFJG8G5Y2yPYK
H0ourjI9Kge3EOXaU5fOddBD8Q6qtx6ftPPGNAiLjbB4u8ocCebXtoDQB9oAbg+H+SllS0SXgJ4a
ni9gF3+PG7C7e5PQUFsg5fy8/n6UFbu+oh6kHv4O1frV428cf5csP73rhMmreiHRxX163ll+ejjT
nI7gSXvFrjQxxvUH7TSIbvHVjLaXgIC5yGzc4BgeNfhK8Hyo2sMrrLKqMb17b+mPT3NAwR7GfnW3
tbUjyCbYm6lmj03v9SvugO2PXdYGrgUynsqM1UuX2h1L5QRXT2yLh07RU95DWk1d2hAfp1LrDYsH
Vxd1AJORC3VEF+2jqMBzD4SGgCI4ifcrZQdr+T7YlwHqrtIIsZ0/jXY81457IzQUwBvU0uXSE/vo
Dwf4t/YTX4ireo7bP3xp1UYWl8odbeft7EFhTHGukwdVP6iY5L33udOsHGICmtLXbNmaqQvuAUVH
o1bX1D4+a7+0P7Y/feDrO7SsB9lzG8Kq7wCYP/gQKWsrcygRnT58YZ6vviu96ss2XTqgw5NgN0D7
VAZFRKvuVcEljxMnn0dpqlQj3si02ol3qU/d493TyeM22BVXhMPXxye3D1wJOlpHVMyAtR3gSRDR
gqrNtbGKLrC976vvhJ+UWlzpRNNcOoxsw/2eK9KNztB1bBHb338qcvqAdihSx5CtHXv3gHwWnSr3
bvDt8QU2Aog8Vk/cEobm20Lc2iYQzIeOkNoNePnsJzqNRz7aU+wLIx3xq95A+rzX1i5Zfix8ogdV
pUREYt+7TI21UZ6FZy9Z4dqid8je8IGgtXJ9orv03o3oJYy/vwsPL+E8tXbUu8D35S5E59J4w7e6
VOv06UUJvdqt31Y7eDaFMA8F6bVAd1xq3tEieYh6RDq5KaJ0lXGrPVsi2dKIdRduyhtLKK4t8O/D
DccYHg4NyVpz+Pj89Cik91u0tAzetRvY+D0qcEnq3Jbo1J7BgPpccQDB+ZUKLzpjr1dlVrd/Bl0B
agPVBRCuNR5V+UgIoWJwGM/Y5CCtBDy1vRSnccEFwlB+GlafMFNRwdUbOgbm6EJ73r3IKMPflXZs
DYMX7mmg/Vg7cFXYT3SBXe+elJCvE9I8EOWvNb+Al3j1e0Q1y1sR3cX3DeeK/seL78FC0mrpw1ox
OMDX2x1EJ/EG3oEdQMuU+tKGpaSgbFYq4+FzI7gXDuEQXVhXYvCYItvLfBx8iV81q5bI8khzGszC
WP27ClPisXI4SfBlqFlpvffi5Uk4F3sgujfv328OFi6sWeLVtzSLNWMHVXdAjIMYYinw4wOqEYf3
vPj0Xj7Yh2dpIH2la2snb02Ngi1Tj+7cvZnn9sTMJ4GzK707a4vuSgYDBl4a7t46gXG5ONROeJ64
8KuTwAGpJ7StavVwzJLbgYswPoplb4pZkWM9ZDxluXrVJC3JVqP5nACMTsEDsfA8c0J40mycSF1l
1XOJ1MkTyKQcHVByVf8bUSzPu7UW970nsTyXoGleAIxb4HnE+vD54rRu/TvtSdUZ8Cx6S+mDx+oV
6BKy4LZUPS6BV7FgeRg4Er+m7oI2daUa1+8fBbiPUU+zierwo8vh9Hu+IXziFntD+ccdMrZc7flD
RgoB1S7Nh53TH5vKJ/LqKQHFvxO6aWknefPKa3tA1BvSGraa2Fal+6PbBOFQ8vRyKE4HlnUj6LQa
EGIK0pzQD8bHxgVnjufiu+SpgSzROqWSA0KnXbsBcJTtkuiE/iO6nA5s0J6LJ41J2BIOtsqTabr4
Q7IfhPVBrlVh3/jwK547IKyLQzB5cBC0qQHBrhH5J763f+sHx6UJ6Y7tvwc9YRUXehb70aqwC2kP
sM3hcOjS2fG9hH1fh7dLSIdiDFBcN29Ba0MpUpcGY7sQOLlNiusioJ88LwKRDRwC6S9RfbQoxP2V
+jUchltdGdcWiB3rpQqhmMcipCDbmX06zyElC5jEsLRV7kdEDlG/6gPhYRJTiy5Vunu4Pe6K1zRh
lxdABlT4u6oLUlpfMe1B1QNo+z0AvyQsxAS/PgHsI8UFaQEdyOHq+1y38AE7tXTh6tEsnU+PF6t0
lSbLn4okX79OlsV8de9f+PQAnUSGWz+bfv8dCB1yguqvnq2vk3Lw8q/Jz3+dZMViJV99kWYLS7pd
+6UE1ms/qr+73PjL1eLtuqrvqv/RcX2pamLuN+4Pn6ZJbvLJbG1/sa5W9dJcJd9/NzILMzXf1VYq
MavbSX7/nZplTVrcNepJniSLuVlM3VCyhcKK4TvwafL3dJK5cWRU1Iz7UTZpu/mOTbpYdV6xT3nS
Ydqd0/S3IuEpu6HtFRBiK98FvFmkq2TaGa/MKlm64ezoQs/vO/qIAXIz7xxeJXk6UcdKiFsM8k9+
A5O5UQR3He3I5On5eWLU1hDY34GJFZvinvHbLvANN/2nXrC7x5//+2o6dn9Z/8E3+IAPi6UceaoO
u3fXST/woF9m+S/Z/LLzbNl8yLDzoNIpSKODLmawUG7fcfD2677euZOHgHZbXaFvQnAfzs/NQp96
APF0uJhmea7uEvGCTz7qB14le0f1XIUW2nfYo2R+kRZXbiD7ynvup+2VwVG2ZGOtGnia5B+Si+xd
ulBbIlWPASZv8kKrgACa96iYXyCh1XR3Akz3cbK4MvmlW7fstaC6fHfhWZ5sSJcAF+54ucoaj0My
vL6zHX1IJjO9txLh8x32SbphK0kFkPewJs+SSnyreybgNu/Bc7OYJG4cuQ77AV70SXqOLluZvD7w
QYCTO8EfWCyTtRo3gJI8SfIrs9DDhtgH7Ge9u1L77XtmozwzK319LWeF77hPiwUyR20CDcf85/ts
siEcAI4HGHdl5nq2Epzw3YUfkrxxwSjiDDCsWXROzTrR9nYIDfTCrN41boN0nfbdhxfpalY0TRPb
+sR35PE8e2cum1MOsMcvUuT6KlksV0mq91lo1X2n/aL4e3J1nhX5hRtLxCXFre7H7U2V02w+ZU/c
QHZc6anmO+XTbGEabrZQunkPK7LdDWMnK3AU31FfJqtZkosZobQcDW8DjJ3l742WFSFU86usafXQ
r81/tq+yfFVcmLkbyW5xiLDL6wwtpx8emQ/3NdvfX3nRSXPgEM7r2ErNPF2oWFE/hNcxviZY5JYu
O0wI2P3osRPvDA5dPnUj2YH7Ibb4fTLVyoOAtPsWj/m+T1cfylfnBiunHOBBv7nM2WJlXML06L5m
+zlXsbfn6eJimmm3URg4fOXQW4yrCfduRMjYjWb3RKDuvoMjkVFQyUWuL3QIr2ac5OeNty11n74z
Jm6UdLJfMF7Ua6H+VbhDfEcnOrWaMfYkmTY9PUp1Q9hzz7Nl9k7tNtwMuyT3/Sf/8d9F/Le5ZvBh
9PZJpe0Dn6BCiuKZe7/u64XWIKL7JiOqv1zM0HbLlb64AR7xIRLz3KS/6oEDmJiH+VVTjQbQSUdm
cTE302Q5c1feirMAG3G6NhJOUsOGmPCsaB5aAGf8KC8WSVqfq2TNfQXYyOATTLXcDeF+jfO088Is
Lo2bopxZCPVG9kVHQUP4Rk+zxUXnufxrfPi6PmNLpui7x8+IZi+Spd7knvAvBBi5OWqAZ/GDudai
ge61/nN9vs4v1h+a4gxIgv/QpRZ+nuWJum4AHvzHHmcFGr5l7ABP+rn5YC5nm1sS4F2/MNnSLV6e
nm2D5nvdsHNMtvFEBgF2GbvyImtmD4UFwn/K82n6Tue4Lf4ywMBm3XzTewFO7mVy3XCdhQPEd7qv
TI6ROm8z9qA7CjH+5Yap0gsRMn8Fnia9vsYRU/cZXnL/SY9xwcw1YsMNZQ0LwWX7bvfZzKTN2Epf
ytO8Bza/pps7bXs9+A+dvtdy39aXeA9b5JdiFjbFnG3R4Tv4mw/nSct2hAhqvk2T1cJo/zyEqPsR
oET2rvNsVeTFdecvneNVlmerogXgIG3VA1yZ6gufFwuznKU5X+n+M237UnhwA9gQ4+vcrObrNnmz
06Mmw/8lnKbTKa79sVmu3GDWxoTm467RkSIPAhhVuzaepZcZ1jy7dvOfLVAU6HOHIRBrp2Zu1oYD
ytP5//7bfywv5aeTfA04jhk8NedEQN2pKXkIrAjqtgARjbP0Ksu7LxKSEPVtlVojCk3cH20f/Ron
OAWX7rov//I4Ndkafynt/FQspkZHOmg8BYWR/5c+zi6nGRt4Zi5xI9Mr44aUG0PvElhAIg5w0IKK
ANtDsENgMReI1A0MpwZ8ZhNwc/f8HQW3/Eqg0MNfmuhBS1GsdUa15Ae+6sMFWf2JBEjrN6BHHa37
2d3szxy3YQnamFRD2X/eiMdFnl2rJ1hCyLwGLR2lNlimxRV7jd2KABS4p+fWlg5Yy5yBswsbos91
+FFegvagafm1vwsBJMVjkGRSSH6woYI/7yBfmZW5aAaH4VelhwRobkp14eAbPpKaYL2S4hbA/VCd
xZ0xjYu4t0+bZko/yFxISwc6Otxl3T70i47IoKaTFvgw5Co8Jjqk7LA+iDhsiwjvdZ0my+waLXyl
j4o2HdKDSBrTQ2ZILeSdiKKHru3UXMzy5Nwdh2gIWPSG8s8+xLlDiPLvdj4e+kU3EObOJ1LH9Nem
/yq7uENuj1608NC7WTkptXFJvl4YvnyOD9FStUn/I2ih/EIusA463mliPlAXHRHwaCBfQqSkjnLz
IVW5950A0bsRbrjSRiFszVE2z64aSb8QLtbxpDAAiN1jkSccojzjSZ4sJrPOSZFSrVIfPATE44mZ
X34yHbehQmtP6IG37aQg2aFmbcnU5Wqv1i3i5IHDjvFU8JLV1bC0hb4DS8DqomiAXqQBsffASV64
UeRm0PbE/bj9NrzJi+ZkbU9A38m+Jdn+gRIgdXBohPtm/PXUgJjo36ASmF9QyqROIUBw+lCC3mrQ
ew+2rJC8qzLqKFstieOpYXshxiWGpyAU0l/W934fEQRbTFM3kLxH6dzrO+xoZqZuFBkzBGzndXJd
nM+xegGTgPTrjCRlob7kLuvsgeL0cXKVTYic8TX3f1+AG0j6N8kzXWB4v3S5/xKOMqJIOgMlvJbe
58oAtrDQRgYWN3vkRpazlhZw3t9jrpPO2ySfKr12p4/20AP+NQWDu1I3XjiRfGd8fLG+VnHQEKmo
498KQ3Q6pZQTo2ehs6tC0uk96zxdNZK2ITBfx6tZml1rcR0ijHjGsz8BMKFHFs5O3404IbKrhGsI
o+QE/JBSA5uhmOI2yPDAC7x5Eai69d+A0cf/XiWd6R+evctSnY+Dv8l/+OfJYq22QjBj3qf2Ij1v
WgW2G5/vbSD6nq1mSrlYHnTvcdPzxi5IDzHfUU9JTlyY5UQDqXoh1AgVJ9lKJyJgOQkx5bl5r2Qw
PY2DDNsYNIBrcYoinTSrIAJc3lOD67ZKC8JV5Q2wzpD02PG/EDJyM7Bqexd5D519EPkLK4KbZjnr
ANf4ZYqJr0YNoTLsqFpf9EIUa5ZiuHuULpdGu7ObMfHis4X864+/FwuYQ9R2hKj9e41nonk+YCp3
37K9+z1O1pNZMp8n6jJbkjnfG1elHzZSUfRBDzFvsPQa7UML0gDjCoWI6bxIwB260eShwAHkfvTY
bHLQDaiW5bT03uli2oCfhND8Z5n20vohoqHjj/+Zdc6yq4+/2/r8V/nH/1pMUp2uo/2Q/16f8Qwb
GR3Q+AHGNYsPTQENN7r/wG8uNh54CDgxcYJL4oydJ2apzKJ+CPQvFERpw6anR57/XhwThyFxoEwC
27fT96X8bcMHseTf3sOmV+fm/L2WGHsBNqKUoeON9x0ibn4EoukMY05lPEjb+h/f4fla4+2HwOyE
Y24XBrE90qktqe2ioWq/XhzWYhq+wUBsK4BjcD8n1tc7iTZEwTd4MCXX16IzNleZdrUDGDRHEFwg
PtyjtrZMgGHHkoDMFq0oxQDDj7JJtuz88XmSzEEa/6nta0I44BbVA7EIdYjE6tCSJUBR2cIhyvFH
WeZ4uPTYAbyvH0z+Ll1WM68fcwj98yT9VSnhEID6J9QzE6i/IdGzNabpJN+s9LmTj+6BUbcq9UzB
/nqjkuhOPr0Hjn8EMDJv2X3pHOZrVlRzt0aA3FKpOb3B4UmRmCZMCJHjPSk0cHsTw9VU1PenNJ4m
1MVXW2TXcDp5DD/F3P2ZehJg9fw37mn2voYIcOPZgEcIXPgP2QyqEaTf4SqbK/OpF6JSQerboWsg
R5P8ouYewgF7nkL/iHGtBw5wWUeznEqFK9MminohGMxemfnVGt98c9NDMG++TN53RmbeUo0eokT/
ZdqIu4VI1rw1C7JMOoY1DOB0vCS+qUcNIYhlg/+WgNLXpLJUy7uruH1g5VW6mpgUCdmiv4FuBvgC
c10Y0IbvW9J5vYMAe87lbkYjA8hBzJrlzMzbi9c2kdufL9pL3t2nyTxZmH/qHC4ncDAR/bRS/kzk
AWKMAoxRsZhpEzQEDPAsuwTfo24qdPb+h30GPkHPNkQ57FkBQ0xjsgFu5s8cL+afmAZPihWVSm79
1tIPkZv5GQunxcChM677qu0f7obLY9u6+dpNFDhB+rSpKKgtCFJIL2WVSS4GwGZBk7TJHA5BH9M/
pPcIsPr9dFNf0cFuAdP7Otj11cjFgGG9/kfHApt0BO93/KrkfleTUf/rfb+vpebakPxq4GqautZn
cicRfH1J96+ytJEFCXxDcO8mcBcg7STJ8gudAgtRcfy6WDYj4yHq084+/g+h5nXipIIVQPcbfvWd
dCf8Ze5FW8mFOxZ7Vv/v96Jt7bXOB2oybm8e9Pva7W+r9VADfxOrLNnxv+y6tnzVsF6nH/QrCWBA
jjKMrc7rRn1ekGTMnMjk/F2zLmAYAHtHtGGVkBNVRksIuxRamqmUdNVlEdrY/ShXfrtGEy/ZYAuv
d0PZoEKIQNIr4o+6vLZ3cO8WtwmQLyQ8Wyq7vuzza1v7g4TjZ5gObYVk394qd23l/5dd17bC08yE
W1K9vgBQsdH6usHlf39Ze7mCO+03WIoo9czTazVfaVuVeFYPPYO+3Y1iRZD0RvUedJmbRMczQ1Cj
Mtff3OTsXEPwl/6Q5Q3QSxBayufFe5Ou1GxDZMRfJDT7aKDCQoBGfiROrCYbIunzE3XXGs8XIgsw
NsU07RzmpgkYCRHwH6/J39U3oh+CeO1N2etJ5tw5vkolaaUsin4/gOH2M4QhHZgaVWsO6rPdara3
Vf45gT3IDWO9sRAdP15mHS7dH5adZiQXulP3ZdvP+USItTvj4nxK8BASC/UUd/s0q/T/DqBh562R
4kcQ4AxD8Hgfnhed02KpbiTmp4weYI/+5fXx+Pj12+PH/9qRyyOZwY37j9f3iG7egG3odn6wv0sX
z/s2rs2e+jK25E33sX8IE+QwL871yd63s/dbCmR1U8pgbRj3yOTnTcRGiG+4KNK59rRC8LXJbHEN
lVwMwd4sFUNHZoZLpIYOIdZfmncG8HdL8DZEnH9k1pK8bclEheBWGzXuXogA/+PsCqylJvYJwWTm
xm2vNpRW3r4GK20qm90vQ4hvwhJTmkcWGpYcojzgKcalTr2HiLz+wCtpnB+ZDv/tJX0oKNxmzUiI
elShw18K1F4p+F4Is+cVraJWmYTCNOA5hHlS5jufp6tVmXJ7mYC9chttTawQ+JLyW14Uk4ZNG0Su
wjqRTs20TNFm5zAsqfmHaEx0Bua83J8R9xIgX4sw7IcoIyw36m1KJzPav0oOVOrLS6mwwXsaAjB4
JIVfy1nnbUpiplXIY3e5/dzeCn4zvvMbAtiQRwCwGuWi/RAR3RFRV6iO3RbYJxGiGmxstM3VDwF0
gcV21TkuCJw3q/n6ISrNytuJgbSaffx9nlyt67syCFOtxAJODd+gHT2g9iGq2MsFlFqg88cnhJwm
yZ/qi9gh2X1v3GlLv6Ltf6uFd6u08mQOuPCv/wcAAP//</cx:binary>
              </cx:geoCache>
            </cx:geography>
          </cx:layoutPr>
        </cx:series>
        <cx:series layoutId="regionMap" hidden="1" uniqueId="{AC95CE31-0B68-44A7-96BA-7386EB407A26}" formatIdx="1">
          <cx:dataId val="1"/>
          <cx:layoutPr>
            <cx:geography cultureLanguage="en-US" cultureRegion="IN" attribution="Powered by Bing">
              <cx:geoCache provider="{E9337A44-BEBE-4D9F-B70C-5C5E7DAFC167}">
                <cx:binary>7H3Lcus4lu2vKM6kJ0Ul34+Kyo6w5Gf6US7L51TnmThoWynRkkiJpKzH7/ToDu7sDu+sfuwuiARF
bMMm3WaFGHFTGdGnGjDsrbWADWBjP/72tP7r03Tox531bBomf31a//ptnKbzv/7yS/I0Hs78pDsL
nuIoif5Iu0/R7Jfojz+Cp+Evz7G/CsLRL7qqmb88jf04Ha6//eff8NtGw+gqevLTIAr/sRzGm7th
spymyQd90q7OU7QMUzZ8hN/067de7G+D6bfOMEyDdHO/mQ9//Sb8yLfOL/QXvfmjnSnkSpfPGKto
atfYfVT9W2cahSPeYRldXWUfx979w/qzv3rjzzCyWpKdHP7zczxMkk7+736cIPW+OUiifvaV+xET
sHe3+0a/iJD+599IA74jaSmhTgGp6qKgf5/EfhAO+ff/Ouqm1zVdR/Mc1/F2H0fA3tC6uqO5hmap
WbfL/3QGfQ155NgXAwn4RTtF//vR4dHv/+v/pMPO839cvEZB3CAJTtdzPcdwVD0D2RNJUKyuZTue
aXn5/FcNkYX6csnJoOMJJ7SbUtO/ODw1x8NZ9BRDmTx17obz5eMU/yP6o5OOh50+VEnEAfv6ilF0
sKWZBv7L2cKaKKkr3ei6uq7bBlZV9uF/O1syX5FUTl/1bySEVg94Q/Hx4Snuj4PQ51h+nUfD7lqW
x1jiPAo0aqrRdSwDJNPFViWGnKRcesJE3voG7pvDw30fzKJYuRomaYOaTnG7DlaPa5hmtpWroqrT
dKvrma5rmp62+wGNE54tnppCySkQBhMihD5Kx/3V4enoLacjPw4aXACm3rVVx8DW4wkzHxSYrmXb
ummL4NcRQY78fiSBfd9BMe+dHR7zi/A5CodJk6Arahfbgg3Y9x8BfU0zuyoOW46nWyL8taSR418a
Sggo9VAGLlqg88+XIWb9hgPxda1vOl3N1RzLlZ93Na9rqbbqGcBftnnXkEfOQDGQ4F+0U/TPvx9+
/l9HYToMh6O4weMTtI7n2q5rUc0P5DVX9VyX7Lf1hJCjXh5LgC93UeyvTw6PPRZmk3pH17uGpWNu
2/nGi421dGh1vK5hG7aDzTnbl4nqr5RGjn8+jECft1LUL1pw6Ln1J0GS+mFzCkcHstAkjulmNgxV
BN52u66GY6arGRnw5MBTRyA59vuRBP59B2Xg9vLw8/42itPlyG/QsGR4XdvVYeKwxLOmgms3OrAR
8M0Y/WW7Uh1R3sG++BIU+6LjDfb3LcB+GC85BF/fahW769o463guP+ubgs5RHKurmpZr6baV7bXo
F/CvEOcd7HejKO67xjeYt0DP/+bPm1Q3uNXalqlZlsNtSQLmmoFJ79iWTQ+XlWLIwc6HEbTzVgr3
b7eHn+K9KAkDv+OHz53zYbwdjqLXRq0Kptk1VMswHTNXKqJxSHO6sOJppmORuf55ueSEvPd7CEPv
/RilrHd0eMqu/am/afQSZuDiq5uW6eU2CLInsyuYo5omjkPQX+wj6qU6AsnZ2Y8kfOw7KAPXvx+e
gdtxMA3mczw8JByJr28PGrP0OKYKlIuTT+lEqula19Q12/YYO8K2UE8aOQPCVyEkCH2Uh9vzw/Pw
PQzS4XNnkPrpMGHm7aPZMA6efI7P10nBWclSDctRLVwASmwontdVmdlOU/O9mpyVBNE+kkdOCxlO
iCG9lJrvg8NTc7RM0tifNnllU2CIc3RXNfH8lqkh0U6nGWYXKkxzYKTerSCyTmqJJKejNJRQUeqh
NBy1wGJxt0ywU4Sd0+HzkL0GRQ3e5GwT9wjbgIkifwsVrxOe03VMy1BhuMv0GXmlzkT7/NLg4wgR
vJmycNcCFvrRNJo9NrkWYBPFEtBs9hhTVksOrEmqi8uzKbdb1JFEvgT2Iwnw+w4Kff/vh9dDN8EI
W0KDOwIuz5jOBh6gs1mtWgIDuE7gAxcB3k3OtTXkkeNfDCTwF+0U/Zuzw6O/e877S+faf/KjzuAI
DiPZweXrGzPsd5oB26iVv4u9ObIaXcvRDNsyiOWulixyCkpDCQmlHkrDdQsWwVE8Yrg3+VqsYLOF
LcPE46VU+yvYHfCso7uWljtpEDN2LZnkPJSGEh5KPZQHNvngf0Vckd40/Fu9la6jrY99YLEcNrcQ
FDzRGKquGzruDrsPjj2lLYHxpOH52DGIq1I9YeQMlMcSCspdlIPrn4fnoOeHo6n/PEzGzXHAXFxg
4FA9i1tOBQo8tavDwuS47GmZfQgT9USSM1EeS5god1EmeseHZ6Lvh/5zgzuzrUPl4/neVq1sIeDA
WVoIigdToAp1BQNr0V++R1fLI6eAjyPw82YKff/o8ND/w0/9uMH5bzFPVRi29dw+JF7MLDhN6lgb
qpG/6ZCtoFIaOe75MAJ73kpR/0cLUD9Jx0E0b/IwChdhXWM2IU+c64YLqzd68LBc7AnlqV5HEjno
+5EE930Hhf7k/vAT/jT2w6cGd10TukTHHcvTxUuv3sUDjuFgu800PTWVVsshh52PI6DzZgr5aRsO
O8N18NSgowQ2Wc9g531X+pIAd3nofxXPa/iPq7bMSe66UhI56HwcAZ03U9Cv/+vw8/xHMEw7+NYc
gK9ftDQDZmfD8Mx806QXLdVlhxsbB1CcO8s6hokSfiyJHPZiIMG9aKfA/2iBo0QfkRdx1KR5DdY1
eH9Ci/M9FafG0nEGvMBPwnLxXiDiXkcSOfD7kQT5fQeFvn99+Dl/kqxg2QwDDsPX57yiwxc60++i
fQ3hH1A+mqE5BPQ6MshB348koO87KOiDFlyj7v/1f+NJsGlwS8WZBfcj1VRxkNx9xPluwAvXMHQD
gSH51sr5zpR8HYHkDOxHEgb2HZSB+xbsrz/gibhdDqcN3qBceNrCcqlxkw6Nu7HtLuszNH7NJRfZ
WiLJSSgNJSyUeigNP04Or32OEEzTJAeKpsGYAN8s2917wJX1PjwmbE/T8RYsXQfV8sgJ4OMI+ryZ
Qn/UArPm/dgPpvBc4Yrg64ofb/BMubuenkVbvDnsaLtXXzxpyaMxaggkR3//VQj++w7KwP354Sf/
ydPSf44atCQo2GDha27bDt5NSrNe2Tnk7i66e7fR8mmzhiRy5IuBBPiineJ+0j887mfDeOaHm+Ym
Pkw0qqd5LiKKM60iXmtZKLKruqrjyu0JNeSRo18MJOgX7RT94xao/JPRZp42hz07bMKAj7Dj/KUE
F6nS1IfDNIzLsOXk0NNo70pp5MjnwwjueStF/eTs8HO+t4yXiAFoDneF3WxtPI1wFx4a9+XB4AC3
ONzC+B/Njpo1JJFjXgwkqBftFPfexeFxL4cPX0bxsMHzJpxzTQPBwa6db7fibUvTna5rwCEdLj8i
A4NomY47ldLIWRAGEyaEPsrGZQtO/RcwZHY4GF8/8BiIeYTzLazz+WHSE3SPZeKwaRqW+k40BpPm
I2HkBGSjCPJZI4X8ogWQl6LDb4fRfDr8j0SIqa+chp/L+2EiItKEznF1fssSKGGLQoPflePq+UWY
E5AppxtEVPyPl4YwmBAk9FGeLlvgyn4zRHaDmF0IEg7J1xeIpXexBdiGroknIgv2f1zDVH5RoE65
NYWRLxBhMKWh/C0pDTctCMwexEHnyg8nDe4TuPJa8E43jXybYPk+SickV+3C1cfBVkEM/7VEkVNQ
GkoIKPVQ+K9aEC92uVz5QZOnUw8Zb3Ans+S+DYgfZo9dJswVxcWhfC+rFkeOPx9HwOfNFPnLfx7+
oMRiFlZNnk9h4tdt19FVONnuPuLFwGAPYirSdbj7hB1l6KvlkUPPxxHoeTOF/roN0G/8cNaoR4PW
hY0fRjhVGowBVxL4tXmw0OXMEMVzXS3PO9jzgRR83v4G/RY8wNzCANqkFY7tuRpS0eBgWjjqlNQ9
HN7g32zixTHrpVtvtThy7Pk4Aj1vpsjftmGv3d2Djv5oNuhF0fEU4+HMozq6sNEiAEPF84Cpe7DO
lVXNoKYccuDF0QR+sZOS8PPo8Hr/+wizv8HTjtZF/LuB/ZZnNyNqn60OGyHCVr46cBgqc1EtjpwF
Po7gz5sp8t9bYBIazJH8j3/7r5/1cfMyED+k2vxlRXyBhL0Ip1DDtvEGln1ATBn5SnHkwOfDCO55
K4X9ZHD4CX8aD8OncQeKcdN0NiDEA9vwNNEslmuppPMVjSVmtBzMepoP5TPSyAl4+xsIF29/gNJy
e3p4Wi6H4aZRNWSaGhJCGOIegGd63MMMuP7n5gfci8uLoFIKOQf5MAJ83krRvmzBI0Aeg3mJHLPP
0YwFn57BNpp2enGQQivtIup3JpNhHHYuYrzTN3pEwtkfplP4Q+R2O6Kq4ApnIWbV5K7Q9NFAlJ4z
KFOhcrroeMIb7aYEnvUOv1xOg7BZTmxc13Yx8nDK2n3EhcMy+el4ZLNK23p54dSQR85FMZCQULRT
9E9b8KoAl7LHqNGMTpoOKxA2DjylCVuHprIIGIfZsWHcLiNeRwY55PuRBPN9BwX9sgXP9fmyLL/o
3Pvh1kcGEI6MTAV8zn6NNDeWbjoa5np+TBKf8uHIheTKLoyq+VMzedupI5Gclf1Iwsq+g7Jy3wJX
uovUn26aw9/EMRV+o5bK0wyJ1wcskywijz8nk0NspTRy7PNhBPi8laJ+cX949X/pb/3JuNncZqbb
1VQNj2lm7sKIs1HpEAv3OceBGwVcKbIPeVeuJ5Ic//JYQkK5izJx2YL5f7ZE+o4ZjKfNrQH4cdl4
0mTZ/QQGFITisWweDnN22X2I8qkli5yB0lBCQKmH4n/WgpVwNkYgXnPYw4kUhjndxZtB9iEUwNMI
818HBfzD/3b2gFkpzjvwZ9+CQp+1voG9BZtxHht/jmzs8GTA/2k6Ph4eohoi8qRvByylE4xI4MAi
Sqi2PHIayHBCB+mltJy34P3sLoJnXZPnIRPnfoScwmqaZ6ATNwWdZVGxPCTI51YncTnUkEfORDGQ
cFC0U/TvWuDS+337OGw646gJn1LdcAzVlL7l4NrmWUgrhG1ZRL6eLHLwy2MJ/uUuSsH3VmzHyGvW
4H4A31EHsxteXuLEZ/VtHKBuubDqZR8R/7NllSBy7Pk4gjtvppiftSB67DqKo6cmgyURqKQh+Qa8
U/guLJ6DHLhZswAn3ssiPcpX4xoCycEvBhL0i3YK//XR4e8CR9NRs0mC8IDGTvg6c1jnU7t0EUCS
JnywN+f3APqCWUMeOfrFQIJ+0U7RP26BwjmBxbRRt1KWSRFvYwZeiIVZz3K94oNsr/lGAENRedLX
EEQOezGQwF60U9hP7g4/6Y9fgkc82zbosMIilzRWlQl563cfTYAfme5h9THgzcJYwIfst3UEkuO/
H0kI2HdQBo5/OzwDN8N5k3m9oXSgURCaxLylS9rGZX5COOs7CJ7ffYizSqUYctDzYQTxvJXCfdMu
/9AGPaj/dBD9bM2+4yHz1Zpw3ft1i7PFXlZsG3UD9ol9yvMfWh+ZUDxauKqGHPKZXwwkc79op7P/
uAX32sHy+WNf/c9Z+WE/sFCVCmWrYD8ogY1oJZSqQp5oBFFmH85zZt2pFEMOeT6MAJ63UrgHx4fX
7Ud/jGB6arh2Bjw+4WerIp/6e/ZlxMdbOxP0Dnti2qkpk5wBYTDhQeijbBy1wDWi78+HnR/D+HnI
Z+PXtQ5OmSqCl2yYFoQVoCBRDatMidiyfcmB8jGznjByFspjCQnlLspB/8fhV8TVcj3Em+8yHjXH
AZyCkJPe1REbkCkb8eRjI6gVHhJYEPlFCwfSMhP1RJIzUR5LmCh3USauvh+eifuoyfqfqGDI7PkI
pMxBFi9dLGIeCXHt3FkRCSZEDqqEkaOfjSK4Z40U8fuzwyN+jUSHIz95atJFXdHgpYuZj9hJ+DWU
tmDkJoPnFtzoSvHE5VlfTxg57uWxBP1yF+XgugUc/GSpV30++b6u/+GSyCq0IRUH8ZBDgJ5lIden
y+orlYGvlkAOOh9HAOfNFOyfLQgJwOPWtMG9VoE907E1w3B40KM45RUHNn5krmEZn0XMKwWRQ54P
I4jnrRTwfgsiARA+u+Df/OtzGwdNJLO1kCwVR8iyasGrIUtuaCMkmFt4yjO8Sgo52NkognXWSKG+
+Mfhlflgg4TyYeco9h+LOOAGocd7oIksTKywwu4DJVJiAAVJVJx2NHbFyj78T+f3KyYcb5JNBDkF
u+/0rUM4yFspCYPfD0/CzXDV+TmE00iTXrUKngrZxMaziNSSgCcVJCTA5qrZxHRcUxw5+MJgQoHQ
R4m4aYH1/nY5jNOoc9dork8cbRBwbbgoy1bomdIiUOBJhecrHbma9t4NZT1UUyg5HcJgQofQR+m4
bYFVn82Xvj8dolDzx3rgc+YeBdWnWKwpcqVogj7SbFYdG6/nupsbfLjyydMR1JVHzgX5OoQN0kv5
uOkfXk9d+elrk0RYKCKJGmGmi9ILXP+XVga8SRzLwG1LA03lFVEth5wAPo4gz5sp5FctMDTc+rE/
WvobDoBsF/zs7DdwvETIHXLDSfWRBcdP1OJB7mdy/Kwjixz4/UgC/b6Dgn/bgn0ZUeJBc8Br0PNA
3LDewR2hkHAyh9EzYwX/k//tTPtUSSOHPhtFYM8aKeTXLTj697fDp3GTOoZZ1RAsoeKck+FKLDos
2z+uBjav7EJUTQ155LgXAwn0RTtFv9+C809vOB0FywYTblsquwB4FjI/ZApevADgeoC80K5VpIMD
OWVFX0MeOfrFQIJ+0U7R750cfntF5rQJ6hp1Tv2kwVTziJFQsY0i3aF4/UV2Shu4G6inQ0CvKcY7
yAujKfxC5xsOTg/PwcBfPge763CTSggnGQ0vKC7sDcKBEwWFLdPVYNTfb8Xl+V9XGjkV4mhChdhJ
qRgcHZ4KXgQxA+TrB58/Szwup+lupoyG0VX0tKugufN3oKYSaEk/XiZcLXwdeotlp7RUFGbO57m4
CcPIjDd2DS49+Q2YnHxqyCNfAcVAMvmLdjrvey04dR5th/GjH7w06eGwywZhMDNcvg+Lb4tIfIUw
RjDEnU7IKaieSHIOymMJDeUuysRRC45DAxDR5DYAdY8yFyz97d7eWb7vqnhr0XBYZfcA9iEsVIsj
Z4CPI+jzZor83eDwuv84mqEIxhMs0zy+tzllhJRLWAYIrWZPWiX4FQfxdIj1QsTXvvhgeTf+nFBy
LmS/g/Ai+xHK0XELwlt60TRo1BykIGEK8jxgcaD0kcQetCvDiSdKnKT4bMhuxjUkkbNRDCQUFO0U
914LcMfDXej/pXPvByusj9s4eg1QDgxJOzgo7+3XpFxolavj3TCpe2C4CtLxstlIM/hBGswq6PJA
J3JkgPcY7jPl5VlLCPk8KA0lM6HUQ+fC1f3h9WR/+ehzFN6j/Wn919KBDzVhxYbOFAfBdPk8/PUb
nL2QHBn56LLtZ7cBlRUkcpPuUlgXZXKJgbBKGjn42SiCe9ZIIe9/Pzzkd1h1TWZIwz0c+Yds29DE
+7mhdmEaR75quN/tPuQ0UC2HHG4+jgDOmynkd/88POTX0fQ5em1wouO8iwg+Bmz+JIcNpTTREXzA
wmqQjJSvrdwCWy2HHPPiCxDQi3aK+nUbvH6XSVrx/v65lwegjvhImDpM8eDFwrdhJGQF0KUz/aha
EDnsxUACe9FOYT9qgUpH5q1hk9U9WSky1KtFSmNo6/Ikh95hTkYwv2ZnLTLZq+WQg87HEcx5M4X8
7O7w+uV7vGz4jQ2lCBAJjLSXmnhsUfDkqbKUgLhjSFGvIYoc9mIgwb1op8B/b4Gp436JqIImb9jw
9XJxgTYRHyZMdgRy4DRjODyLkwoNVD471hBEDnsxkMBetFPY71sQoT1YDZ+HDeYatbwualx5MCDl
QQKidYn5luqoVP5ebHy1OHLs+TgCPW+myA9ODq9pesOwySSvHoBlqaWLerZExaOaLeKakPk40zU0
SLVSGjnu+TACe95KUe+1IDZ1gOqSoyajUzGjWT5vxMWIgDM3ahOUIHJ1b+Er65kaksgxLwYS1It2
ivugBXrmavjoh02WEWZVAnS4yqm2J6h3pOFzccZhBYbzmS6q9xqCyGEvBhLYi3YK+1Xv8ErmZzB7
9B9XQ47B1w0DLDzDZFVLdgmLy4dI5l1huyas1vyvZVelOjLIId+PJJjvOyjoP1twR73yo05RUalU
ZenfYL8GFx60uoZ3guwjrAVkSUF4AarL6y4WSVn5QMSEt8jmhJyPbBThImukPFwdHX7yIyvX8zL2
P/yin7u2QqejrJuBGtqilUBxkRwU72lw6cqPleRQWUcUOeb7kQT3fQfF/rwF+v4mQOqZj2bYJ4HH
qySDncRteCwDFk753EhJn8kqpZBjng8jgOetFO2bFpwl+xESfjJf9QYNY6gSiQm922BlukVxYarx
UETS41MeNsuyiqknk5yA8ljCQrmLUtFvgQHh1p8v/Q7z4OaJuTJQZFr2c2tAQfJPF76JtpN7TrDZ
XtqA4b2FRN0oNY/LrUjFZ2SSE/L2NxBa3v4AJef27PA7wg1WyM6JmuPzdVbgU4d7lQGrWu5OIR5H
FZeF07OFwvNGkIeSWiLJSSkNJWyUeigNNxeHp2GwK6tTmTLjc8sDNVVx0UINB/5kJW7RSOBho/w2
tmesmrKeqimMnAJhMCFB6KM0DAaHp+Fk2hn409dmK52juJtj6A7KAYjaSXFdEISKe6glIBJQUww5
AcJgQoDQ94aAH4cnoD/2nzkWDWgi7A94sNWYDzt/JSxvD/B1Yaw4LPKAfcg6qBJGjn82igCfNVLE
71vwkNV8wRKof0QleUiXkqEqah0FqflQRRJ3A54TkaBeQyA58MVAgn3RTuG/aME5dbAKUrg0Nhvd
irwQLrLT70pc7TiA/aE07xFyCV9HPKvzbKzkcFRTJjkLwmDChNBH2eifH179DKZ4SZ80+eaCQgEO
fBoRqScuA/jZwRaK2G87vx6TVVBHkncIKL4DRb/ooNAPWpC17HITjzbbhqs0sCBvF28ALJ6VfcSn
FwchlDre1lUrP6iS+1o9keQslMcSHspdlInLFlwJ7hGHMsNTTLNcIJ0BolURv8cD7kWdhFcyuPZi
W4APBFdZ5TNpXaHkbIijCR9iJ2XkvgU5Vu79l6DpXOnwfNjF3KC0WAa4eDiFuy+yLCKXE4wZfOkI
fNQS6R02SmMpF6WuN0y04bEsGMax37kaRuGwuXMqqMAVzUBJsQxrVnS1tF8rLN0ufgAloslFYVBT
HDkP4mjChNhJuRi0IBr2OniKQUOjLhKsrA+CbczCx1q0XaDoGHzjVBuPPdmNguzap3AdiFHj5rkz
SPFPwooF1hNTzlDV7yOcVf04ZfG0BbqNPwHtoKp2IfycBeRPV0bRnVka0HaRxP5w2pw2g2+uq+kI
aSuVfStpMwMvRpZnslSC2QcHgfLOUi2OfK3wcWRN8GY69y9aoMFOkrTZ5C3ITuFYSFOKxPcZtuKl
A4UpDVhe4fIid8CoIY8c+2IgAb9op+iftODqfe4HjebEZ8XqsX9bbyKn9F0lMo+dfXcfcs2olEOO
eT6MIJ63UrzPW+C7+/sQtwq+1hsw7iFjCCs+iQtc9hEvd1D9yNiI+og8qhZLoaxmKqWRo54PI6jn
rRT131swy49idpfz+Zf/Ou6IloUHhY007PmlGtajknrHkxts2ijHx4uCEvVeQx458sVAgn3RTtE/
asHpph9HCCBqEn2ocJv5LRZuiwL6rBwiaqfrmk6UTA1B5LAXAwnsRTuF/fzu8Ha8W9Q5nDWIOkJe
NObBy+9nxJCkIPZLRRZYC4W6s32XoF8tjxx8Po5gz5sp9LdHh4e+DyUb+9PO0R/xvylEGXGw8HEp
Ir9UVbwtw7IKQx+s3xoxa/9PJJPT8v5vIkS9/4OUuv5pC6hDbcoGc+soKH6FKkEG/pPu0AiohOsY
ylY6cr9UiZ8guySm42GnXyWpnLfq30j4qx7whsd3nvTEe1gprFRhRfNQsRzGnfw+RDy6mEo3kQXH
MvJMpRrfyzNn0vIF+gvYvPNrCCDv/NQbFFpgxr6J4lWTqQFhofaQlxrW0pwo8FA697AahwbCyGgY
QbUY8rnKxxECeDNF/KYFsfdHU3i0N3rYQUkBfN4rrrfT9KjyprnycLEa8sixLwYS8It2iv5RC4wJ
V8HjsNGIVAsvl6jngGTruWIS91kFLzY4icLcwJ+RqUd1tUBy+ItvQuAv2in8Vy04cl6zLWna6OzH
Kz6yDkGp5N4rIv7MlZ1NfERSEuDriCJHfj+SQL/voNhft8C1uh/NUFY14fvi1++4CnwYddVEMlJj
n1+gpOyZXymSPXjFiw09alYLJCeg+CYE/6Kdwn/Zgkvub1HcaMUxVtIWjonISiqadAy7i3z4to7g
suxDTAvVcshB5+MI5ryZQv5bC7baXpQmSLXR4BWXFbPS4E2NTJjSKY8sjahd7jqo68nXWXb+rCOK
HPf9SIL8voNi3/vn4a9J2IY2DQKvMzWPUgOY19msFm32CC7DXdaGo4rcUahSGjn2+TACfN5KUb/6
/fCony03jc53vEKZyDXNolGzD1R4ScMreErBtQuJIXgoDZn21fLIgefjCPK8mUJ/1gLofwTDFPY0
vuy/vr3CI9rUDWQiyG+0NGxDhYeiZSOkzCB33RqSyFEvBhLYi3aK+48WHGvOhlE8avREybIaqy6Q
FY+SOM4gtZ/jaryyA/bd8ltJDUHksBcDCexFO4X9rAUvJn+f+Q0+U6GcBlPrcPWU+qBbsGaqyD/j
umSqV0khBzwbRdDOGinUf2/ByfHaX6IkfLNGA12F8jBVw2HOUmWN7sHt2UP54CKDG3kRrCeMHPfy
WIJ+uYtycN2Ci+tveClpNEySlfTJrk3cMCDy4DgwHIAJuLRlOy+UUVnb1BBITkIxkDBQtFP4f2vB
EoBBLx13rv2npgv5oMIVQltYQlBufhdogF5ycLwxXOZZyD5E/3xCLjkbb34BYeVNP2XnugVe6QMk
LriPZsMO0hoimyhyiQbzIZ+uXz8IQVWhsLCFGKSMgx0LJZ3FYuhVF4EaPIKPHEIH//rvnXz/+l+5
gP/635USytl6/zcR2t7/Qcrf4L4Ftwb/sckUK3isYUGryMHLn6w88doAT11cGTzc5OSPNWdV8sjZ
yYcRKvJWivvZ0eFxZ+ErDbud2F0NoCPRSn4hw1IorRSWhwJPZPjIXdvqCCTHfj+SwL/voAwMLg7P
QHbsCJosVKCwo5UD303czTJ9hT2jxAHOspaDEk6oEFd0lzf2WiLJSSgNJSyUeigN198PT8P3MGDu
4LsSoiezgDmHJ83tHzDKAWnddDzpUQuVJaCtUEOFaytyr/uscHJu5L+F0CT/IcrYUQuuf714GQ6D
zjEr8pGg7GiDdg/kP8NrJWIv85gaknRUgxKzdURAITUCnyO5jXUnE2+TnTvk1GTf5U21V95M4e+1
weixDMKhr/QCgL/86Bt/LhKAhdDAG1TblUss6SwF7hV4wdTw2ENia7JkJTUEkUNPhpPlQHopEWct
MHOfBi9Bc/iz8gWuiUczeC4Km4aG6yCmPOOG/7Vszlf9fTns2SiCdtZIQT5tQTwZau0E2wYvFEBZ
8wAyEt4UW3B5tiPlBGzecKjgsd8go7xFV8sjh52PI8DzZgp9rwX1azDLgkYL2LAXNFi1WWwY32/J
TGe5uVBp0cqPR8T+VEMgOfjFQIJ+0U7hv2nBDaG/mTdaRQthRR7e0WBLzW9e4v0AyTER1Ye9971S
lpXiyLHnX4NAz5sp8v0WPOdcDZMoHTfq6IlMQsjzpzskww1KBWA9sKuw/FJWQxI56sVAAnvRTnG/
Ghz+KtAbL2Hq5vpWdoj73JEGheFYalEUiBbUjKd2kfIJ5xl+USbnmmox5JjzcQRy3kwR77XA+pNf
Oi6DcPQcNXiOZ/cquPpDm2cGbBoOoKNUGWo1mbyABi1WXF8uORV0PKGEdlNqznqHXwwXTyijGD43
txpQwBIvCnAF1cXzJcvOiy0XOQDfcTOvIYmchWIggb9op7hftEAJDaIpfNPCzkXC4G/QFKHYXTjz
40nfFTdejWX2gHeLjfzT2WrhnON4grJKnxBITsObX0DoeNNPaRm0YDkM8A4aAg+Ozdd3B1Y2Bscd
5LjPdZS4S+xqbaDAieZ4+8Nq+SZQR6J3CCm+C2Wi6HhDQQveQc/8WaPXAebkgksYvFikxlJmeGAu
XXjc4aRnC+Ie8S3VssihL48l4Je7KPxnLXgH/eGHSz9t0OLDAGYh14ZGanvDt7QLfwsduYY8Efoa
MshxLwYS0It2iviP74ffgu+hcoJn/3n3dHgfPfpNBn+xcBgofeQa2JetKhsibLjFsJdnxD6JHHxS
Kjkf0l9CuJH+DOXpvgWn2Gt/mvocpK9vDKwcBLyNENaRPyqT/RpGapR/RXJetJc3hEox5FTkwwj4
eSuF+7oFcPf8cew3WYcGDr4aShcjy2v+SCN6tVsobMwOSLDbZSY7gnsNeeTIFwMJ9kU7Rb93fnil
NPBnUYOTXcEuDMdq24Tbl3BLhj1a78LnWoVNiOwClSLI4c6HEbDzVgr1PweHh5qXUubL/OuqhR1p
NNRIRb5FEWxoe8SKwSmMn4XIHK8jihz1/UgC/L6DYn/cgtPOZRAHj8gM0SD2yKqEXJd4xsrP+5jV
5Q1Xw+s8il3BbsGqv5UVex1Z5ODvRxLw9x0U/MuLw0/8nh8/IsV3wmFoYOLDuoxzDgsOlj674A6M
TDRIWwArqewSXEciOQX7kYSCfQeloNeC+y72ILidNsgAPCEcBOvh8cUU573j7vyvscXmPnbkxYvd
i2pII0dfGEwIEPrecDA4/DLowxet82MYPzdodcAOgIBV1KBnBTfK6gdvYyxjB/bhfV2mshLq+/Nh
tTByFspjCQnlLspB/8fhOUDh19BvsmA2Alc17LPwft/jXOYBOzEuZTjg89OmzrVgZn2oIZCchGIg
YaBop/CfHR8e/lt/OkxSOJxwEN7bCn4R83fs8ijeDZPlNN2hMRpGV9ET9vMorOrqEHwGuGuknR/w
LMZy2F3FU2YA2s0LCNagisRRGAZaC/UwxaWJKYEXOjj2IcvI7kM05FcklM+V6t/4aZDo7PrRP/zs
GkQzv9GMAHhOtR32H1/blsCkiXoWzPeDGbZkp4wa8rzDF/8ilBbeTtEftCBEOptkV8unJiPosIZY
TgbTRYbg3YdedFRUt8BBr5wcr7zN1RTqHRp2qiL/RpSKch+l46oFi+Ee+TGavNjjQIEHVk1FAEUx
2csbHQLZUQ5VQ5UL7o3DdXxuZq+SR85B/jUI+nkrxf2+DctguHkaD6fY5/j3f2+PE7e4ZPf9Sxtb
OWcV/FSxj3iOm5us2AN3CXwLdgCErKDuDjldDGoJI0e+PJbAX+6iHAxaMPcHcEDw51FcecyoTwEM
KsjOz/yd8tkvXvd3yWFQVdwzHOwRggaqI8s7DOyHUgL2PW/wPzv8RnyywNNShORI08ZLELIgO2Qa
pGU48fyB5DGIhTDloRCfkkjOhuRXEFYkP0HZOfvH4dl5P6Ism7df11d/htlFIfT5v+8Sg+ec5+C1
yS0GlOFSgsyRuUGNRkY6uMwg0g6FzfNHFZh9ymqujkTydbUfSZbTvoOuousWWBKOwjQYoc4qC1Rl
tr9lo1YFZClwUD4eXm3yYy+iK+DajHPx3tehzMYnhZMTI/0lhCPpz1C6jlqwJWUXgcsgTZMdZTfD
16DBExqLAzBxOmMFoqX3FLgoupbjODxUjx7UdteJT4gnp+ydb0lIe+enKG2XLYhOukHCiiXXNF/f
mBBPzDLUG8w/Mf+IV3rmq+KhQKjJipixD+6b5YVVKY+cl3wY4SFvpbjf3B3+jHDtx8nYn06b91u0
YTOxUAa0eLoRrzLwGmXVW/Gwtr9mlgn4jGByLt7+BkLL2x+gDF234OH+Jlg2eL1RkNtVxYOxqfOs
aMTQotkeyoyiuKth5EnZycKoEEfORfYlCP5ZI8X85vvhV0U/iibNrwgFqUE85jcKF6Hscik6rMCx
DiF7OqzFCD6QKaW6Ysk5EEcTLsROykm/BRlDTv04GjZPio2EpLhooiRfvlOIagpVdeF1gSrTJvaP
sn6qLY6cDDKcsEF6KR2nLTB/3S9f/emSY9LAjo26rfCd83DQzQ0v5KETDtVdVEdBUVG+evgfz+2O
lQLJmeBfhFDAmyn29y24klSVo8vm6dc5+bNoXxS+ud3/W+/7eYRRVuSQz++vE4kasXg7QQ4RFotf
sicrHqvUzp62cFDefcgTZW155GuLDCdLjPTSlfZ9cPiDgOBr0tSy+tOl5tOP+RdxkwGeho4nLhRz
KpK7iDZ+1CJFjCHiaxHmIzuGVQkjXwvZKLIEskY68y9acDG898Nts/kjEchmIaOOpvMCZqS+EPzn
HeRKhaNlfgLA6bh84qojkRz6/UgC/76DUnDfgkQKg2iJDIaXeN5q8H0Xud4RYavv06Yawo6gIfgZ
8bcoTWES+GtKI2dAGExIEPooD5ctWApZQsWGeUC1P8QR4jZYxDq/4QFZJG24m8mv4bvslpUyydkQ
vhBhQ+h7w8bt4bfkwabRYixIb8HcHVwb2aP4Cah0QsLJSYXrK8I5ufu3qJQqpZEzkA8j2OetFPXB
74dH/cpv1K3bRYgmoqE0jztciZMfFViAt8HMgyLcVWLI0c5GEbCzRor11dHhsWaHzupA1c/ltPgz
aDbefOBXSp1Hz+HEhJ0X/2dwhB2osZM/QqN0WDkQNFWcLEvKhuWpw8MEFJFFrE215ZEvADKcrATS
S5fEeQuMf0jjjITBTXMBPyoXRbak+eMRboWkm3D5hrGcT4DM0FRLFjkPpaGEg1IPxf+6BdY+ntiw
qYXw/0fCxvf9QgonwGM/9U/gYZBuSv7tH/fuphb8B8nQj5RURtvF86/f8OK52+Ayhzj2K4Q7FjHJ
kHFDP0l//aawp1MH+YAtx0VSYJjHsUBWcPf/9RuL/URALlJrewaK9qL6wrdOyE6qv37Dcx+cthBJ
hE19V0Q5YbcbDIE3qaGztM+4erBawM43/gVvo+lmtHOwyaTN//9OuJzdRnDuT379ZuD2Ms9+jH07
9hfZ/RLvV4hNRWF4HQLMn/w7uNHhp7W/TLWXONRWE2voag/p0jvR5+ZcmfbV+Wuw/WFZy/nEN5XY
Sk7DxSbZmMepvrbG674SPaiPozA2Q6Uf6euJ85s3tjbL44mnhIvzlTebJtdTazZXNr1osrbmj9Yk
fVlHx8Bq+mL0R45jakNnHW2Wd9Px2pn6KGo8f3gyZsbCvhnZwWJu9GZakEAUc27Fs7+PNTVdhcej
qRVP5r1oZc1mV5qzWUDk0WymbS71mRG+/KEkrxHGlCiVgASbnoCRh0SFpgcTh4c8AoALM6KMkaPN
guXYHrvDh1UUvizO05k5Nc+n5msSO+fbZJQGq/42mE+DP6bqQ6A/nH785zW8qIh/HwFlePpliZ7A
FIQR//72xXATW7WD5xdtYkyCfhoZljHuocSEsng5jderUZwex+N0ZI57iqls5+HtyjQ2id7XzK29
Mn5L7XGYTHpRtDBi7caz3AX6PhYSU7gsIzwMDZYAzDNsDWkHMS1FGdfjQNHHsaE820r8qurHo60z
chanU9dMDbUXxqlt/5xY6kN68fHfJdywv4uTsaPDFx6RRAb9u/PlJnIixXCfRxvMObv3qs6nyX+N
zQc9HPVWL8Ey+Hv4ME7TtDceR8iQ0vv4z+N4Tb62g6zGJmKcTNxMsYbErz2yXgNFXY+NZ8WZOguj
b61U2/KxkJT0ItoGzvQmULRIuzYmi81yMElUdTvuJeNgClA+KwlsQXAyR05HD764pipKMnbGD9OX
jRo/m/YKS+50o9lbbXJqxatlYp4E7oNp/4yXgGDRS2zHsX9G6uY19k5eg0idrypYwelLhMVCsQeU
IXdt+P3oKBgsCpPagfqymYQPTw/eNrTis2gxnz1sTpSHWeJtzjZuvMYU+fj7a0STwVaPcDKsEixU
eOIj4Yr4N0fe9sXy5qnyOA5iZ6acr9MxWxCzdTROov5y9WJuzX4wSzb6vLf2dANAWIE6Xg5mc/tl
0w8VLQ4H3mw8i8PjhRXF+t3sNQiTx4/FZPq0pG+R58hQcZFjFR2hw+FXIEq5XD24sbrYrh/XcRpj
EqjLiQp+1PXKsJTeOjZelcFcnyzYoklXEfsnmI+WFfy8AUvTbGRFMZAO0cXbOVSbKIa70JN0k9jR
Yzi1FOjwF2iv7ar3ulHTjXVpPFjQ+8loGU/82YsVQqPG81msWeeu8qK8TnqLMbQt0/ybMUaFwXb6
emmuJ/NoVqFWNLrAEDPBas7t7Dp4jbHJ/rQ2VuHcC7fGY/Kg28rs5CVN5tPl7WKbBvOwv1psFhBO
cWav6Is2i1m0OXYn240yWM3nDxeJF09fRv3ZdqtuLmfjRZg+9EJPtR/S/tJSlemdPfNG21kfNqc1
VKKuvGy08Dd1603xWyfBw2qxqFimGtxFhAmgo0ow6jbYMJbDbx6TVUQeMzNcvIav85+OFVkvVn8O
ryBMxYeHpefFfW3rKFDtD5tMe06XJvqWO3Uy1x5cdK1XqWEvTpcro3oNmVSL457FHoyRNxbRLFi7
ZFpM1pNk9jCO5j/nMVbR4sRIJq55rWtjY3NpJMsN4PAeXqfbH7PxerNxestxvFqM+1D4K/tutNg+
KOfxzHzZ/oiVZWLfuIHNDghr83U29c4mS4vREyWGhym0eXWs17t5/DLZ/thO7clq0lOnU7ZpBUAf
BEWhN0ajAfPW9oc7W6/BnWG9bPBPslVHqXs8txIjObWdJeNush4FOGAsdn/ec0fKZtVzo/ULfkWE
wwMkD5SQnQ3SuTWb+OvEDhfzU+811l4HphFt06s4njzEvel0FuuzvjJ6mK3PRyY2199DN3wwf7yq
rxommeOOcM54XYQRjigf6waqNYG+oyIVGt4XHVyjNDI1jIdNONK8+fTnVpsl8ai31lVnnvRW0Us0
vTCWixUUxcd/kWojuGnsUuywUyn2bvoXk1hNxquZsfrd2C7ZZFwtTab+9MSZYPO2XxeW/fPhxdhi
Eq70ZZqMrlHKx8E8/VgMnX5zw0EpOAd7haWjiABOyeKi2Bqvy4Xi2bMfMzOcpUYvjZaWMowW4wW0
0XiShNpJ/OBEwe1r4o6gceZjKxqdjNxUf416ruOspq+9VB8tLqcPrj1YG/HU3fSSlWa/3qWuogb9
hbVdR5eYROq496KaD8G8Zz4gYAuLfaxiHkavY5wuLh5eJilb+a8oPvp3ZBl05pueMYmN9evZx9+Y
6jXXwAaF4wa+Nb4tS1QifuOJ/TAOV4vE+f66DFUcYq041nGIfd2yeYtQMtM8H2urNabteuIZ+GeU
7k62ij1nU9pYvqz0h8HD2mZTWl8E21l8Hsx1g6nIxTZRtdPF9HWeBGdbazPBqntYzdiZWtu4M6xO
R1tgGX38lVia9LJmw0MUcpnhaoLcBy7LLk1U9cIIZ9voJdS/u+nYwNpK5yMmQKoYS7Z0d+sYTsIb
yPYwXrMlDl3JVEo8X2CjUcYajvHa2mJN0WKS/D/KvmxJbhxZ9otohzuJVzKX2lVSqTSSXmBaerCS
BEGCAPj1x9mlsTujMeu+Rw9Kq6ysxBaI8PBwgOqbJrIpb4TXxzzM0U/1E50DPiV4cQwxsqFeLipp
bHExrd2KpY+IFxju3wztN5SJoREo/PIMt1GlOJ18lHr+PQNYg8oa7ab4WrDt8FSrnWFau97F9GNN
W5WPXVynef/U5OMRH4dkyrAgoR40i+d9qLOVXUiROP8KlGoxHb6RBayv2HZ4k1EkBCZWem0O7+bg
Nm9Ebjzc2gpEggbFSlP8hBwrw1QMrMRUrGvDk7WvtJPYEpzkEj+9zc/hChWKZP/zW+r476nib3sU
D38CvwykDTlRRnBK+7c9mvm9rGM9Jx+3oZngHd7gbc7bsKkemSVn49+5hd/C0dHkUVbOU4SlFFWH
38JRKiegVhOaj4vLYCFrhIhdXBH7MT+lNOVUnalPprB0tS4iJlxvdARkgdPDLHkb9Prc1EtL5YWu
ZQtngA25fbCgGBEBhgQbfw0jAtWvZWOzHzGVQbcj9gp20bEcTIVjIRIpMryQKMn2IcXVpuhJpRRi
k6rXI0/969mGrvr37YTz1RAD5+A/UU75r4wKcHBJWBriR85jrWm3OlWYnvqUyqc630sbzzO3tWk7
gtP2knfWzmK+S7UrQtUZoJ3k3rIhKR/pwJuin/0U2I9U6PTGU1fWJ9WMk/5ZSr3bD8NUD/ab3zPt
35Vblob91MqRVKafgR8Xd/G+arcnO3Mapq4e0iF7KFKbkdM4WpL1MqzO0m4K7bzLjo+bLUPPgtqw
Gbbd+qi7kFSylBcclXXlS63XWLI+DZnz7mqI5xkFfqNsvV15A2TWN7v2+460FqZoboOK1HXzYmR9
2UjDilM1JGH/6OspF59cqRk9FeWaZ31EfjrFrmbrQk5E5F71rNLspsmL9TRPqd/vKRnT9Jr5jOcX
liwtT89GTUP5GquNqeSVTGkIH8MaivUxWdYx+YCI0bifla1r+7o3GxunzkxTxpf3JOxaXakAu3HZ
p7Idpo6oqch539h9mdvv2SDb8SfPzbSFE0wlzn8Qt3qf9kr7JZM3Kx3nqj0hD6h0faVDouonkjWJ
UtetNvmi+R+8HYsVsxxA0NrycS+mDSa9Z3Yx/D0u4Vjr9DyOpTHNrSNUcP0wVkHN7Cw3tvrtwVeU
CXGh5eBd9YGOeTHf1rLkrL3AVupCdWbbU4R1vbTCk44lZT2vJ07tLuOtZ0vCxdWLAdGmV8SXcLCb
Ea76PCWurpZbGIdPaO8LwJbsyRmgLtKtsWhD/U7nTYOX9e3NRAiN3+GyzBLN7dNSzt93N5N8u5O1
NSy/yUKSNE0fZaVccw2jzAbdVeV2xMW0SgSGw4oKQeVboBGlgV5WnFTsXfTGm+ZZ0kR6fWlUkeTm
VrlI2u1dLYtKkG4m5OAkGrtWXH1qGKXJfl+WesFMJXGGy36E1555dZ8U1Db6IROzyPSzlF629Owl
HAE7TwIXudkeLuvoUtwSnebnlPEo5lNqlLTtaVzTpBo/5ywf0d4gNSGvjrXz3Fuk3pjZvHUCEaTP
an58CfoPyNLNMzkwfckXjL43PBuL+iK5P2as0KvCy7TwNXkZh+Zw+eW2srbpiV8nGMA+Am9cV2IH
fM68DZWv1Y7pmyUO4DSIJQtFa5pnSDLHTBzLk5mS59U/Mh2OeR5LIsElJS6xWIpkVC0v/5hnJDTz
xQoBpNX7NovN3IuWVy7BCpZudp9WOeJpOpivhO/Tlbu9zMJjK5ujywIrbfaXGpaFFgr8av5Ok3AY
WG2TY+WrmOA9TYZjarYNZX6BENvOHn3YxgXN9r/GY21RzN9BuHG8VwUz1S+qKikp+tITEECdaTie
u3D+ZT10Xwi+spHJMTi6xj8nw8FqbP8L45Jqr46fiqVSj0UqbPLya6qTt4//a5LfPgemIFePTW4G
dCAbE759V6I2wl7FWEQMes73gLZYXjCRviABZxPpqreFmvZthakh83aW3Y4ZibTqMsW3WL8jg5sw
S1s+aHwkN+DYbA+ag26kU2k8QC8boNDCHm1YOn8nbzM4Gewg+LW3MfFcIEfrzTTWPruJrj2y8/Rt
ad/Mo6ZKY37qUuAvzlWjj8GHOnLYKcvs0QwveY034zSnDX/dE1G69Q4jLY7pfTOk3UWHXmKQx7dk
wi74O8gpC1jXsvKj628Tmux+xw+TLqayOSdpNSp5u+dVE8yVpSCR0rMXbsKeJpIdzMfisb5ia/L5
e1azEeazVECsGLzdAHbfLeCyjy/Mt+Ol3FiLFz2mx3YY9uro/+hqxv2r00wzcRlZi+/lc5Gx4kYt
scnW++LNVoRcyNpcf005kZtFd4IoFL4EEWBC49IIhTi/ZfNep69AbrLdTmZO1lH06cIoGq8kn5Ay
rdqA29QgDEDZYJm4u20mdmxnh/iK91R0tWwvCmAxxLuCLDpMN2s5pcPQa1LqYevowkAbZiRz+Dxf
5wUvAI2Vfhpmh//j4MHbVanPQBXN4PL106ZWClLAW4nWM86m7VM90oAsgMb9sH1P4MrlJRRzDg/T
Wq5de9YDQuxwDslIyXJbEYSq8CWtg4S/YRpnPdTNLzpZrppbeXFcI9/9EcsFx2BujOSYjmvx556Z
p1ZjwhbqFd0/Fbyd/Po6F577+mZ9G3ogbMEUFSbsCiNSzC/Vud7TDF5uteUxfVkwh9WArzpM/I0/
bRflMQOZw8O0km4VIseLhYHj87MA+4hHZukdvDLuglcj6UBZxHp4LExm8Yk6ZkcOu1VugV29kSx7
VmlLL26cLc1vGZ13fMf+Rr1RpOVgDeeqVKAoaaaQ+g4DcqexXzWIiep+UPWxn9bSC5DwTLUrXGVR
04iYt0R4GnlBrndMnhPFQRXkrlXg4qUeGf7cRo1RfvGAZzS583SxVjyRQh4k5eQQ7h4bRYt6fV+C
xor0HKhMIr/U3lR6OYG6wBUjXQMSqP5asiJDSo5gSLD4e1LuGFU9DkfYGCp6mJvNLa4sOb3NpFwn
MNGFSEWx3fm9GmjzXu3OJy8WYBqswm5mUn+Fv4V9Jd7smAEJNcphRmZM4PyRXh4slRbAq0DWZJi8
+VqTyOfsexl0rZ/qejaRXsp8Wtbkn15kMtAzIlqhq27R4L+TvtVZYz+BkfRq/ZiyWTLW0yoWPHzw
DbDN/JNsYpvzLwttQU1crXLbQPok3xf1aS9dXk6dQ3QISPazbAKmbPCQSJc5WPkgSd5veDNptq7x
qEyF06+RvK3lbCQI4h4PK4nHsP50N1pvh/8jkR3eBOj/2LxiGY5PjH+y91Tmx3t4bFuCT0QWjw/S
AuzEcEbmftQ2hKYGW5kBLdKnfY2ZOUts1GNXkuH4zS+TBaaEJ8K1WMev3ij4w50mrLch2qLpstym
7bPjDfNT59MRhH0Zd0ryWz+Pxy5nyX7QgcvxQJC5KwHL1tt5T2HfZYr6wxN4y6PnSqDS+PVXQ5Ul
CGkzTCV5ecvYRiH3RnVyNK58r94clnojGuc2O8joRM8HCbnY2pblaWDDPNGOz7VLXpyoDMa8elTx
tjuRswPG8TKgjWbTR7fcnxsumRTiSEcrd2xykx9lxtPow2GTDd1zJbqKL+MwnLnU2I2XtwkBD3w4
PQX1Gb63XLJE3vO80E37N8TXbwk9uBz4B1gw7l7Hs4L+i1bmK2oI4KvzFz5NNXrdMBawG/wENzsn
5bGD9AbihXebmI++/01295+53dF8fdRqUghXMrT/W2JrXZgSvzSgqt5cowQHjF4gD8BO+uumfiPQ
j4eb4/J/tAXKCv8fl/z/O3XhWzW3FFDyXzaSqjBN/WxoWb5rCGpW8Mg1PxbVCYkVnkpbYsl+Oce/
7st/Ugg4sQ/7OR6OC5kmTkuipPmffaFbkYO+leyFoKpWfxVVduDxZWmb4rxPgM5/N8//3SD0ciAO
cEED7nvEvY//2aDiNs30kNIPcxgRKJhCxL9tooKb+7Wz/3qA2UHb/b/yzjFCcLcpdDB5m+MWgt+J
zKBlycZV1x9+eQzP94O0j3URq+oSyqXdLtLQ3b53vojyNLjx8OeFhWtIlr1EPPqbHv2npaNHSKWO
E5Q4nVqVoOh+IxojSRPfxGL+oN82lQeuwx4PTlH4ddFuAkvASxexM0mB4ABokfCjI9IUs9v7bUZm
f6mGYqrSLsC1xB6ufsbHsT9o9iRigXyy92/1LPPmZv96EL8vIxYOZwpxDBfPJz/ui/99GWs+r3lI
tie+qMMz7X8CIbNUo3sfk9aVD//39qr0eGgG/uERhb/NWROARnBfgXv6FfYC47Ps0gmedersIo77
xf7/qbUqBeWfHXckwHFjq/6XOyg8BRO9Cfn0FpYAko/VaJTGvhiX+QgYf93g4V/+zUxhECg/ldiB
0KPg4VC/85k+7kHYvVI3zZhYVfXNMDTF19piw/zdFvzvprB0LSp4xwORUFf+zdUNNB+iYzW7eYMi
WwV2BHaUzwNe/npUv6QY/zYwcIVoikAgg4tHce3E7+XCNEVdphF8udo9T/lyzqtwqBEc7oN10z+X
fUQNvZ8WBm6VdAPdkS12a8XWbLhHtIYEh/WTMmB+HvIS3EP6PNCKsekmAhtU0xMNQmUh9jRHyenL
Ms8D0iAr83Kcz4N2e7726ZTWy3BqbQWq7aEI2VTUz+StnqdqJCPFOzoO2RweFeMbgWTGbbXIwIlI
SDVukGg0YjjpRBosxS+A0iT4M96pN1gBhN4iWNR/urG3VEP5FK7b8yGH60ZqeMAAv+UJAO2Ut8gT
xtzhA4BYtWueikUfYC55wzYGxVHs9tS02S46taxDtnfjYskoTrVptHTdvyiPGWGTd7+AzJ8ICpU1
j/nd5/YI4s28gVlCbqHq/GzaCU0OClnFdpeiWiFYr8OwIJ8Cn6+lfi0Ae0nxVMeVlOZW1mlykAHL
ZsGzxrc8jPi4FPOJKzeAdgUD06DK0Em+thPtEzcxnw7dDNlilT+TmZjGn9lcl9X8sYpk26ePqDcc
FS1gQFwJ/zStC4oIH4UB28xOECFBTnDhds4y2Q8ZQOc/I1LPpb2r6uDzr1kV4to+gTaj5v1IiFT5
WY5LkiIThuMIaw8pF2rp53GKWNuTD/luY5cmYCa2HtAsq9o+lpH6B0WWddk7lKO9QDZNWou6qODp
ci1TvfrvdTqoyE+0BOAeu6EZB/t5BPOSuK59K7n98kUz6uGsfmgH+G15GbmucwcU/SfOAvF94MQ4
rkfQeTMN/ScaHButkLJZAkWM6Tab1kMGT8amBt3Ilco7r5KNfIQTn9oXM5JEXwZRsarjjPmXKopK
nqLw9CrKrbgRabHfDjZsN2Aypg+NrfM+kIo/NWLVKTjjzX6kMOqbklXT0mH38e/SGv2ZpWI6BZJR
5KK6WK9IdkEp5WN135r066SwHUdv6ofaC3NqSs6xumliL7IJ5VlOwr3bpV7TM1D5em5jWmhYbD38
4Ma95Flp7m2ZsPthW9ZztYCChvaF3WyTIydOfPu+MXxGXd+In2KZ6Ulzw7pYjuOpomS+a/d8uEQ6
ogo8mqrEV7dx7Es5NhePr7xtkY99t2FyV+ge6M+ZKH1VIdN7F4msLlym04vBox72ToOiWbqkmNir
D3v7TSdjhVTeDR99m4tzmq/pXZkSLropSYqHEjTdxa4LbuGVDX0P8lBAr7QW5GeGUg/ymcxkH7Zc
cnExcUzO2TKsH5atBOEAV3BaYnB3xWKj6qrBtz1tCOXtZ7HlJN5CgeB+LHkps/PkzIo0Rww8dltR
tX+0a9UMp4Qm9m4gkCOcymyV78NWKORJw3RfLWs297Tl07dULuYh4Eku90udHRZKq6OGyjZ/FwBn
H9NGbbdgv5M7oQqen1p4v5+Z98XY7XubcaTNJvnizez/mJMk9LnI9m/LIqccigID+eC+L7Bcro3u
oJiy7mR2r8Jd7djMujQz4ilmDRwxUqp+84Uu7nDjnTZ3Nsz2khuX31d6CB2Y3k+Vjz9SR+lTmWH7
bItbT6AWU9GxMGzNqYpTcS6bdXwyvLRfognAZCnK22zpnIIGQvWNYJXpEleU31CZnroi1+N1AlHQ
5emwvg/ZqN4vPK6qV+vKXmce5882mCHv5uBCTzNrZCfRP1RcW3Bu2HiB730ZWv9M8oXrftw3+U0O
Zu9Q5Bk+jZOYO2O27D1BEeHW5LbtnU3pXSnG8tvS1uFBgu/fUHYoHRqla0ddMiMjdeyhbpNJdDpT
5JtNAGpOLfCZ7Cq5zM+1r9UFjr6ueyL25mbNJv4MnQ60HZ7b13wazXVzIbtKs9XfbEFfPfLk130e
9vY6mzJ2ch7YHxETcuVr49wZMDC+rJZUtLPljIqtYmuX8m27rYky1xk4NOtYs5BXMq7kexFM8VFa
On3f9m3/w8HAT1sz5Y8lhAXXFJHiNId5fQG+TLrKj9tDYhf1dU+n8VrojEKZBTr5ice0RCwL8Eip
FC34oErVNziVR3uzjPKqKmdfoe0q0P8tv8vSsbjIuli+gJebn8nI7U0WNXkZBrvfs0XO59DA5SIN
HsTTWKbrnXWlfx4Xaj/ati1/FGqDc8jnuD2VccDmAaf1LitWdx9s42+FD8UE3qYdr7QeyhPSYygs
QXuQ2z2x9IFSbt/vectfW1AnX+a9XT8i4LMbbLbmcc+SFRqmWlw0odUDKtxZ0a8D0ad2j2MBe7fj
ZWfJ9KxAwT+zMJm5hzIkvVgv5y9mdSVDcr3vD5aU7h5CJQV2YJg+smInA3z2EM5Fo9qbDDW/fjN7
+a7dWAFm3iY/E5pDg/YQq3IXpI9DANY9NQ6UdvugqmJr1nM6WaXXThNDH3xi2DNYFv2UlHH8pFf7
DX/DQPSK7NMyAMFI18inQCTkl5XJxB2ZTP7VJdT5XnOfPkLq415Fvm3zlee6KHvCs+a+pJNtLyQd
RnI38NacUMct925DvfvUkn1oOrmvZOuGgo5PU4J6/31M5gZzXad+tQ8z2VDoyYLN/O1YzsO7IpTJ
+2YkwvR1sHw6c2LsB8nENpxR8o38fhBqEqfEjhVEiJRmybXZlmX/ENvROn49oEd6InPAoysVZm3y
TN0p5ORW91kD5NJXg6PbI9gSufSFy9hH3+xT7KdU1w+Q69Hs5DNAxPsVifj6qRLI/iz8iDVrVQM4
sRGyopttrZu7Kg/pKD/uRaT51sUwp8Td5XB26W1boiJwnXUc7YlvS+VeSMKUhAKHaWI7m1CmVZ+U
JLyIAqqZLuelfj/FLNmvHomm7NNmztMHT2QY+9yCx39sNNzpCQK5/TSB2bqT+Sr6OmvU3ZrEsMh3
OiY12QtM/5iG4QSeZlCHSsvk1fBuXUvZrqdYy1rnINiXCfuhRXmzd1nMh3OZOc0fFEd1thtG0Lz9
voZ57IohovDTOKluRlFW05mhUPioBGjSkwwi3BQMD1I91W3KG1Bi0ma3ilmDcqSrmtjlHtXves3X
p6QioekHScula0pVgIoDZ/cpM4n9uRFAk8KamF+niWbFmW08d3kPCMeTqUdtHlI03zW8/hCTcmoA
zFwbhe7hSVd8YEoTEcQP8BaZbM8FXT5XbM4COauhyRp+NnmYquoxS7bavaKWO9AbObflN7ZtX/ed
s1fGzVdGTCU7ZAnDi4e040xbaq8pYkcKH1FbVL+a/V7HXD/ZQrjLxi3pzWx20zVQaZpuGKrhxY66
Pllbx861ooR73dbhx8rofmkmjSoeC/QRBcY27bOw+Pm0I9aUz2ThxUsD/ZA9iQ1UD8wB9tJBDud/
ZpNR7808Lu15aRr2sEzj9OLmZWVnF9hGb0Eas6ZLhkBuh0nOp3yc9UXNtHoZVZqdCR7ffa9olTzm
KpT3uUHNcmILatcEWdEpz+mGpyk27rqHPNcdnsGnh1NKtnk5m6yeniAf9OutsZ52ZPFp6GfFZF/W
y2Y6kg0UElLoId3tUmNw5wiO+2WnVvykKHvPV4ny2sliT/puj8o+Icgj9ota6ZOQgBfoAv2AoCMu
riF170bDP0nBsq8g3sIFmh1ynVIyXBrTyOdEprbfhpp/TsfhVUsIwRjytkuTU/ll8vk6dVUxTV+K
lNo7lxc0dNQG2fYC3OgdNTkGzVIQ3CJsPXLd4p1EVnK3+Uz8ULxovirKss8qK/zDhsLtqTLzdFuA
Mf4E7j1Xh0sLpitkOj/WlBaArfCNhw2WP0p15MJxHI6gHfLl+7S1iTjrWqAOCi55qm/HahRTv1gR
VpSa9glcYeNl1hcabqSrEyGrR22W/DvnfFVdrtGHTuqGt73C9/Zgv2ATPJrqdqhd3pxWDh2nBdRS
7G4w0/oPg6SN98rg0UJfEXe97UjS+u0mWVV9Wo1MbsRc5a+HbOCS7ZtynYiJeVdVQX53W2sQHZB4
XiZHIYaaaFU8oHJn702EpqSzDIjmISzOfFf5GkS/gGXcOrHp8GNdI/YK9iTSNGdAYv7cULTaOhTk
tvMot+IOHDWDYkqEHVgeqtE/SihI6WVo+HpfRqRvXQI0sp40nZPqnMwDJL/pvlWf1kXrL43ZQq+W
YjnpNJnTJ+eb7AXFtZZAFAQI19Wr5/rqganu4PxGfw4z5xJIjgB5QsSRTE8F91nSO3oI8eKQVuZs
zYYDBhCkwIj6kg9clmq7sK1GJWVQvVTAaPZ8ZLFbT+MsckDqYqT753Fxo3qXT5lfTkgqqIJHI/W0
m95mjul4TdJcjuW72hW07VQ2i+Kbhmo0GfstaYOkF9TLVEgfFZ/qifRItkNpOrfzYXF9g3hbxRNH
+arVnYOYu4yncYt0UPexpXmR9otD/mWe9QZyqOgCVN7EXawzs/jMmCondvLYKqii4DBOMdpuC/NU
rxcGqDbeOu6S4Z/LvIStOnPIn4bxXM0otb3QNEfp5Wqgk1rHk41lkspn6YzCOpQJ1FJOQsiMEsAG
lTuG/8eQkCbFPC5yjCdieKg+Vygy8Zc3rjYxR71h1eRgRvOMBnOP4+hH5R5ygaMMgn24Nz9ZSdNQ
XyGr3rHf5mwh4osznie8G1vwXAkSWyp9jQgBd7x+chx8QvuwAk+Gp1SSNJa9Y4ub1XVHcQurhYgn
J/m9aN24DadKry6O94XD8PYOj13J86WH5qUY6EuxVkbU5xo6VVHcpc7NcYIMSayAOEgd2HwxppXw
x8k6nRRESI85tFxA7obAY0YigKHa8irWZojRgITdQKSKHooqp315ZmMohT4bD8ENAXUwTu3DDuTX
nmmia4oi2EaJcV1WzqQ8N3EvyivKfsMn0zr9mkBcs3b5hLNnXemwd84Qmww/01EBZEH8zq06T/VC
+GmzkKmEbs9n1B732sU/RfZ3RLDtGffwbjeggcXDlNKiV3ntHmUW43A2xQCt1kZQBzaJfpEk+OZ2
BoJrumI0sezC6NV4tWsKEWNojR9xNmdTP82eUgXXWg60qxFH3Wkt9vhhEYkPwAeJPgOAIkGk0lTV
1dblOpzo0IbvyU5DNF3G/Jx9aJVQ1cmLcfxhU9Svu0VuyAzGPdmQjFiZ8TPQhF1uHK/U9pMl4SBc
AKjzsd8VZxcc09pochlc1kKbk89k7GlaTtO5jOlyky1T80VvusyWvqE5m3rwiaJCgtrE5WnAnWzu
hJvY3foZygeoJjprILLrIemYN+CjLIesCNzWE0PiPXTlDBj+GFBvC50vVHNuVK3vErZMULK7Cmcr
IK0zA5QbeXTLqR0rgopUsvIrji1gYZrAkq6AtO5mNnqWvQNf9n2HXgG2Qcl7l6QTxrmbS52Z8Byx
2KeS0JacJaQVfyTQLoE7lIY9JHDDy1fklp6/b+RgD9BV5OIGCKa+s7gBSHyHiyzitdhK+WHyBX2E
SpL9ZDbDzLd+D1CrUQdiZN9F6IxI/WsbKvfsreYYAk6xoTjcDBO8aTPgrIKqyIcM7GFzInLytxk4
C3HykMb8wxcljhFWailvxlJKqBNt9TJTNl3WfEw/13bJOtJAhsit3iHQX/bY4cRRfMKRylyccrds
ONOlR+jjidjIdstqC3HaMu5QgzLqA7pL9KGMQDLcm7GJ+QUFIpRZ0wLnCk9sKza43gTHHUS3mgbq
woItM0DBGJfHwhn3wPJsa09pxUxzgQ7CfPShWSE6XkeMEmKA5mtpecu6Afj73ZwcgHdpy3bsAKmj
6GpFCdQoahb8hIAuIbwCW/K8DyAAur02pj6rDfq6U5EO4rzPAX/DKqjpoBoZzGkrzD/9wsdzTpfQ
+7WKXxp4i+0+rKM1Jz1v7YelsqtDc1U1Ix8QIIGGfHosNM3vW65VA5UQjUNnM0ruk4Tn36MW6i4k
ZnmGVE/2kIDl33Aoxo0oMzQk9qJapO0bX4p4cj7KpdO2XenZcdFq+F9b6HuZ5bG6rLWvPiWUm/AE
4koV4AKmIXbaDNkXQSB46AboMJ4mCEzSc+OriJyA5DjUMNO0Gs5DJvlHVQXre8RNoDrA8xMv7Nwe
81a/84UHC13kE31q9VB8niGyYN3m9JdiGabP/8vZt3XHiQNb/yLWQoCEeDkPNH1zN77bsfPCSpxE
3BF30K8/m8x8MzZjmu9krbwkdlotqVQqVe29q2qKwg2jHKlHACqBkxIdTD6tXoXW6wKx1aBtNEQe
ftWC3VMj7fI1F612rGIcaq+KEvumaZviqqElqB6VnZyRFrAPWqDzZySMIxtmINh3aShzO1h6fd9V
o3FM6qIxNnHH+yla0zMgZ3JkeGwUMA+1GebMU46GwCmLnGGfU6NL70GWjbwKuS2vgqlbm9Kk7Rbh
CznlYxECGtiTlzAYhxcnaIgr61YHc5Im24ynwS+ginUP/U2aJ45wf0+sgHwvAEB/0fFfqKsNWDgg
/l9AueH+gBr/XnYNTh1vvwGf3NzKVh8DlzeFTnAO1K0jtAQRDbGyPe6DKsczozY9bgObgv997kuj
+hIj1+HxAQ+VEpRi5Q4hKZ41nloPcWha2cZCUv8oZU5QCQPQMjHNt7FF8r/aJhLpoOo7Lqgk6zyU
wEFiesGDtsjkfWXVhUVvmjgs4eVrzidoUlWC/gyMwDDGWYlSA+qNxY01Akkz7nsDVA3DMwt9aMKj
3oZZrI7AcY/NUxANPX2juVUkh7jgWWNtAqvSG83jHbX6Cs4rAZgFJS3AI2KHREz3gLsjCmEj18do
UyWs0odjOw5IYrrMGOjOsvKef2V53sCplDJJhxR+jIY69RDnAabgaSMTAngWCxAroJERxgNUNYIK
jUMDFLtFgQQNZfFTL7XRrj3UM4HT29ayH5MQBctIJAALSRFMGHLYYIkqiIiF0su7zuQNnjCRObCq
ei54H3Sxhzosx7sPjKFoiK/juKjbwqt7CCCRrS7Nti6/t4nqyOjiU2Q0bvrCQkjmKhnCMxwCsCRj
Z4OE9TQTiwndSfehGDq7/NJqQhnUjQKe4GeAwttsOGlNjffyKR7rIGWbQXe43e1WqnMf+SGo/YE/
DfVqxJgoSjPgHj4W43Mdb454kM6bHoNE8nfR22AJRfWpMjMBsGfPuzzb6JlVGbZrVyl4SG6KMkq9
acx8sJ/i33Wuy9/rY3EZX8tGmR5sVQflV4DAJwr+e4BEREcwk0Rk/0gKOVGbsr9wH1nipDBErUC1
bKVO+bEkP40IFvfUtQjUYVR8J4WB9yMiZ8gbHXSJn9lfI3Z/gWpMmleozNd2aLXAwHX6oIHxEcWo
Vf61FX/LJ9z+VRD9SxThrZAg1oiwmf31fx6LDH9+t+L453d+s0H+/ZsfvVVFXfxqLv7W/mcx6XzU
81+avs0/n4XR//52k4TCh7/8R83h/3FSZnoNH9VoZj/8/xNzmDSJ/6nLT5/wQcsBa5mjcP+vhsNv
CeNvv3UaoHoFfQRwmTnoBiClwEj+UnBA+w+KWrpJwchCGQsW/o+CA8WPKKSwYO0UtSc+7TMqyH+L
OKA5HhR6kfeh/xf9ho/oHrx7LNsC2MSayCPvZBtMSY24NCvNb+xk34IKpaFC6hItiFynHHEDGmpP
qbGzzRU40XQa/i2w/zug8XHAJMmNnFmD5qeIuTZGxm87A8WLJmi3XcyOfV5ctW3nvVv/v830PeVo
8gifDTZ5knezU3lP66S0NL+g9RUJULPi2S1LxlsEVJdHWJrODOHBqxabLZjmIy39oIBVdHtLOw+4
GJNdFNQPueR3fzTS1OP9/VymmxvYvEDzW2Ryj1WGNKFoUuEqWtvfIlkaXhyNCFmlWJvbRzfzz1ZN
tvp+RFsFSMyMSlzT1tq1mfW9IvaPriLFrgTPXVMvlye2sElTn933w8ghzZo0IuF1kyXKq8FGAylA
+4nHmNxraW8fLg+zsFNzRJUZMKpCk4XXyuyR/Bs3jrCeI9u8sWR2b/duHF1dHmhp2aZ74p3R6ZTg
xg+0CKzldsd7cR11+gklwKsa6WZwhy6PsrRqM98voOjZiMYOgP6Qt0h9nlDr3eKCjvE6FiscsqUl
mzmH0AbGr0Kd2HfShpw5QCq7gVvXaHBg7WoD5KgyKdsNjx22MqkZ/O1fk5t5hxgICj3uYngHyJSg
CISAfkjf8B1uHaWdCsvaQfriFfCE+9UTvLSQMx8ByHMqUZXVfMuOIVsDZpXb5hFxkwZZGwiKBX9o
FjNPEaohFE4Y4vyS5AuAYGfey0Mh863V8HtNVv5lu1jYM2PmJjIA8fokHB1fV3RXJbGPCtKxsvlV
Rwe8JQ1nVwbj0+WxFpZurvljoGgTB6nh+CFKDbmBSsIokO8zQp17nDgrVrhwnqBT9OE84S4F8oho
3NfoiPwIrDsvo6OpWW4YhLdsQPb58nSWBpqm+e7gmqRF5tTuuG8JXTCoAojhjOpQ+kt2AQEWpZC7
KkiTldE+ho3/mPpvKvu70cAGDLWMxY6fVmYPwEAogQbCM760XGnVWbwyzJI9zPxEokyWgN4ZXg9N
ecqdBlhr5fIofrLi7h6lN7dP07XTO53ST65bY+YvAAZQGSrO4TUfxp3iYheAOQPeu/bGU34D5SFA
icgRbHsvzHToQFT7tPlLg21Rh2omi/Hvck7f6d1yDsDMsaErQhR3iBs42SYTqHno8noAJI46CllQ
oDpSiyWbUBOFO5S7y1azdAhm/oPlIu3BcxTXCbJERXcvgaswGJ7RK5+/EKEZM78xshxAwZqJa0me
QV3wABdBjZ4Nj0kT7fU0uG3Nfjet6eXpLLng34ID7xYSNLOstNJU84c6+86LTno5z5D/NSI3knt4
km2Mn3iOCJ0z6oTlcWXchfNAJgN+N27bszCxeCuuzXZ8sfWfKCv4lspD5B36/YBZb1obRSizw4M/
4bar2uGNacZp0MU2C2ofJPqVIzMdjU/MmMwcToKkqjDaXFxncQ3+VKyhJNgYa9DZmRrXP5Y6f76C
vgsSr841n7bjueyRbS3aK7veBdqRthgmBcAbTLUbYPauY8PcGHRliRcsicwCE7uJLFBrWtx00TGg
w2ZM0jfTCh7N9q5lp9HaqTWbXdrLmdPJ0sLpE2LgVVEBttAlAnCz4jSEw/NlY5lJRfy7hjNPw0WT
ABTlaH4Ytl46HAlXm77Ub5G2u+4Y4E168zVg3ohC6EjOEAvZpH0TuSjDnpCNRi4AaQ0XZayr+kGn
V1lCtlHObi9/ucUTNHNFiSlkXChd87VqeIlN00N53c2z5CoukVHPdB2pQpZKL9b6V2qkdMVRLFxf
vz3juwNEKxT6KIzrOnQ6r85cPu6lzXXkkrtHVfbbldktnY6ZP7KyEtoVRo9h4HNQr31CVWMnGpAS
AEZpkbrFew5oCQC8LKO5NQbgL2LRumLUTkDBflv5FtNGf3JG9cnG3022MYWJEpgIr410QsiNIchX
+Sksk+/gWu8akd12tvrGICbnJj2SIAm5anjsAaV4+QssXKtzjRLHzDhyhAATivJ7Q3+M0fcw3/Vd
6LXWMcoPlwcxFi5UfeaJuBQxAH0YxTR/WjmqDGHiJsmDqvRDqtNdXqE+XZs7I2Le8AM1uBtSNKAd
pScdjHHPSqqbpicARrb1QSOaX+dgoJ6Vmay85RccyiRH+X4TNNJGIdLp+HpiADjWb4B4pOGroz+W
NHNVn+HLrhj375jysw2fOS/Z2RkIUBo2HPKNbmRXSJ0n37hIvCxIoQDD028kf0S2dHSdonySSQOU
ODIMNWiZm7ruN7EJUHo/3qDMHaNgGD82EhCTziGgagKBx51OnsBj9pDgds2xY25B9MoFnatwDbtv
Vu6WJbuZeUaNwGhKi4fXvSrunEZ7NTV1lVPxq5E55NDIsF9192ThpOozJ6mXgCtrCRHXgTkeIHt2
tGO2Qcp9K9sISXe7f4aY6EbzsUlZUgAvHf5otP4Azb/L5rs0/swPOi3ImD3B+DxgOKO5ejXDcoVh
s+RkpzaS720v7iHbkViVgMgn+ZX0+Y0OHAFOO5RXvCEC3Dqn4S0ggG41rFyfC5eaPnN8BDoQVTYg
QFEojQcopvRQGdnUSJ1fXq7p1PzXwqHL+nFGnORVn+mduAZBALBmsU0HoIpaUHyjbOXA/g5hPhtj
FmRRkZcQNBHiuiu433VdBCGncNdzeWcZ8qZE6GoGJmDh9q+6Hh7LqIM2RPo2XZtZDR2K4R7aMV67
xrf5/DBAmmY2Y61wGDjRCPno4EFN6xgAzOwqM3qwy/wABQ1IGA0rU19a3enf310YRV42Tgy9Sx8g
8TOJ650BDsJQkHuhVq6EBZNEb+GPQzhOH1ehQRy/yL1Ok74Y428Z6vBR0l4nQbZHLeUEgO4Djb9f
tpjP/S9xZs6EoBoWFj3e+lYFqkHdo9yXNTsUbFrADMqnQvFkC35+uOUBXbv+P794Iar4cZJKBUZh
ygLPVhLft0X8gMzjU971BxCWnV0NHjhQZNapi3+mI8BQCXj07feeiqfLU14ymZlP6QEYG2MlHd8I
gJyo3ngozqmdu6HW7m1R1e7Yqj8cauZhtLjIAgFlU7+whVfle+dbhMq8pOO90OS+79haJmAhmoUo
1sc1jR2psSIYHB+XkC8VcMCQ9TSATf2aJrk7AGHrhIWX5c+qvrac5CWL7SPo3He1GH8WKfN5mLyV
NfGAKBLZRAVp/ihnBQTLxy9mhIMRVQ1DgoeLG60Ej6wEZaO0gtvpgEa1eXd5V6cT8olbmpfOAJ1s
UyvUHF+0w32l6S8iVfsh+ksffzE3sGAzfOZmBi2Vpmg5UmKWdnLqds94cpLwbVpGblVg37Zrt/vn
Nx4YGR/XiwuHZxowID7QEvq2KdN63+Waubm8SgsujE+r986FAcQsNCdUgR/iZZVE0QMUmlCrMYor
KJqsXEJLOzFzKSBF5dHQjoFvtyU0T2KU8G2w+GDsK5NY8pJ85kDA/bK5QoHJj/WYun0D9Frw3FNy
4kF/V/LqTughSrdjOdWi4+3lpSPTp39mYTO/kRnJWOmy1/wyq/ZBE8jNMJRehDxYZtdAaobhzxp8
Q0SHmQXER1UBeFX9ahKAkaHusjL3z19o4Op+3MCRRmrs0jbwOyQwIApDiLwuFV7GLCwytoUAmPyC
Pp19vrs8a3NyIJ/NeuZYzLTPky6OA190bewhmX/tRG3q1RDCAJSpvUWm9tQy62eqIG6m8W9GESYe
MlrNNtaAtGbqSii5rUW1I+xbyniwAVQZZCETuSe37RA2SyjObXtbatvMlEdIZwK+EYB22CReDDFW
KFJpr0PdyBXz/J3G/mRG9swjQWrTbpkEnoyDjr4Xdv8ieZJfOT2Sj26u5UelN9aEerFKt4Gj8mjc
nYF9PVgF0mVgaIOjHJTHIeqbTaiHxhcE+WaHF6oOnmDJuTz1WRB5Ii77A1BC3RW4oNEGylCxB2bk
eJUJ1ez6AcLUoCpFyZ4k/Z9laok9i83gOzTUaHHfpAnEWvgXEsg9ifAQ0YTYVQP17JGtBEMLhmjP
PGKYYdYqrRE4pBRUr+nt7Gr6lWPkBxMM1svWtzTIzBl2QAQCy9U4gP7xw+RuhyI6SG3wIpU/dlAj
uTzMgndHGfyDV2SxAUg2wTC1MV7ZwtqaGttj+wH8ZAeIxmzrmKw9OpbGmnlHXkUESsUl9+uYk0k3
LDqp6rbp7Z1VgdhXJq2+qfKbOvH6YvzW2+V11Qtro/KBPXbWwDZU3g2ZBUWfkW+sfE2MZOlrzVwq
kE0U9GmT+0B+JJCo5QdQmK9ZbkC7lrQ7sIP3uhmtbOtCph0wyY8LHsSZ0tMq474xRDelCf2aRm5T
xLc2pEZRwcj8OE7BdgBePYLi09rduhDs2jPnWQ8KAmvggfiiMJ5i0NrdYUDVViHW7oONOYhjH9n+
6uN1aU1nrjOMyrroUs59YmrnApE9eJLtse3K1+k4Rk57t5pLWpjZhPx4f69bJhSiCxR0/cTMIIBp
vxhKPEynM9PGO1MLDo7TuTVyK5cPzNJw04zfhRGZlaQRFAK4HwnrDci+XdSSAwn6Ha4nEH+LeAqk
96v7RheCIjZzNq2yBagvCFlAakABHHQ7kMPqM7h/gK/qUQ0xsUZ3QdpnAAJLj4FZk9B622iQU0fl
oQ5iMECil8Yu+5NNboNaekrv1IaCDre3reoGsm2BN2UjFbS1ij5ytbK7D4pi0id1wGLm0Y+Kptsx
xLlVuXQhvraNCvUA1k4xQXwTsO+LV7BN8eQeZQhyTwxlIllv0yiCACbzWjj9PTS7gJQ3Qa8Fv/oA
qOZd0walCx0JcJJNw9Uh3nsmUOkEa44/X96qBRfKZi5UobyeBTxmvm2iSqcRc5/I+hF000MnxmPd
ZfeXx1kwdjbzoQlggMqCAqefALHk1ynXNiAGhBvA38FIDZlwHSQnjmDUiTVXOnmLTy7yuZxHXDdM
Imtv+O2o8r0QqvqSg4J0FI4JELMVVJ4h4CNp6w6Mb7LoEdwF7nLZrizttISfjT/zmTaUoxojMAx/
bOTPHo8A6KmcNTN5XH12/K6rfDbEzFECf4uIE/Bd3+iqnT2KYN9TD9xNtykQ/O6zdoRwJQJraARL
bwRzSx/5vd4FN1bKdwqoZ+/y7i5Z0cxzNgoS4TKMDBC7SLCpNeM6DaqXuH7tUPhAG4Pc/MMoe653
Yww5EORRQPxabjp05wGTuQskINQyegyCfDeU0NcP2E51xReQeXfjkF5B2jp3L090IeMJZNxH1yZb
YEA76JD6oFRsxzx4wYPadUAaHEPgrR1rRzWw3GkUuWPlXKk6+8oY0vZA/upmtvIlFgyLztxrGoTg
bVrS8HMAyHEX32LBd5npgANL+rUi4tIgM59aRQUHW4ERnxpauLWizHgoIC67bVqAsHMoVK8Eigu+
e95kokI320okWNAIagAMVE4QscO1SGLyLp+cj6n13vuLSHSg/1rSJICqWLekAgcvYV94sPbxS2s0
C9by0omc0aoIaNbppmyaRzFGv1AlO9F+JT2yNIGZDymAPUlMUmIEi/5EQfzeKkNoX62s/cKxpTP3
YXR9HIiyJ8gjgpwLsZaN1d4pUwL3HVBcnYLJtXO7tM0zD9FyvR56ZVK/FDi5iKc3VhbtK8Ts4P7v
rHA8aJUOVQLHfAaIem/l6UYGugfF2m2aHi8f3qXtmgVcQLORsVMN9bscKiID3bBE3gyqu4bvvzzC
woJaM++QJKpp0U6IgoMsnxii76pTx15DjQBy23fUWWtetFDhB2L3o2EXQaLj8ZtRv+/4JMdsWc0u
TqHkw1n5He/V9oFrDnjjSaNcaB68ybZIdlaQjY5LcvR1+rPpznxEikw0HfQUmwpEZcEqX8f7GKFK
64MSulFWuJJe+w1c+OQc/24G8y6gHCHSXpAkx0BghaLby6+qoWfNxpuSx/WDqdIfVezcaSLdR3Lc
VG3L3LqMtzkoRsTuTl0V3hONHS7PeuFMTtDr904FKDRbAu9k+KwDRQNC0j+JAq1zDRO7EDzPIfdF
00d6IHLTr1R+zBlIk9lw6uV9WL4xm/yA4IK/ikxcOJX/wWZXimd6X1q+iWyF64zGFcvV7eVlWjoL
M+fSdYZCOqiwkEdM76qm2Q50eNYtuYUC1Fu0VgFcPAkzx0J5I3uqdZY/2oV0c3Tsy2h+zQII3BB7
8ECt2xp6Mm5pX3noBXI7FpDLaQL6fHmWS7s18ynoLI0uT5zbvlPaO6gv4B6Q1iZEcrlkULoJJLse
ZPOq4nKNmrEQSc9R2k4vIDU8SrzlSnZfMfpqBM43FPHuU2TBplYxV1NR7fLsFkx9js/mdl6BEgwV
mBz6Py5l7Y2lV89xs5bAWUrVzpHZg+YgO5lI2wenz6tM4gUa+MFwHoGBhgrQ6KgJClwKdFGyvzyl
hUtgDtJGlzG9yTix/YoOD7ldbVM4BqI7t05W/9mlbc4cBINSm4Kkg+3zMei8sjK+TOkK1DnalW1Z
msMs7gCf1pDQhLF9Nr2ngzA75Wa7Ac4YHLG1SHcps2vOQo+J9WqEMcPeh0CcQJh2a7BtWw930LjN
Nh35kYV3RmlDWSjtyaMJj7jprdJvqXMGhdrxau51Y43iEuGQ8DpXgCRsWWO9ZiVxJxyR1zDI80BN
ZktJV7lx1T9WaeX1teniw9BAYWU3lrJJcylXUNWHIRN4dSZ1STYTcw6Ez3Af5KwACRTeAPJDp7xG
kbpH0jqtCNvrMXFW7q7f0NRP7i5z5qAyCR3q2mqRVQr7et+T+jkH85EPOrJ7rZuEuI1HIqurOrV1
t9cYPwSq3OBuR7sw6OBBOeUrb4Zd3Fsu1TOvKMIryGF4wkAbD+iX5Js4KqB9/4e4J/LbHt7dtQxS
FcD4G9yH6jY5aVW8TRTKvqLdhxn6cyRt+iWC00XyMz/JZN/jbcfTEdqB+crFseQU5gDzNHI46kOt
7ZuCs0Obv5BGf9YkBJv1YqsgQLoJy6FyQ57c5oEkK4dqyU7mWHPIMLciZB0yfEr32goqSPZQbREg
w6nScyWaQ5VzQHWMWxrFboak9mWPtODQ5+jzuAghpGNLpGBIsk8QKxKZn1hN74ty+ElFsv1DaBAx
Jn/ybmsh8tQloZ2hnBvrD1CV6yAbKL6PgLb1trnPAQJGT7mVYHtpVjMn2HaFIUZlQ41oDMwjuomi
bgMVgg3F/ejbpTCfiDIGd+wT4V1ex4Vgxph5xVSPIIbUGNTX67HdUmPEsLSXK5++VN+bQ89DHVrg
0CymfjUQsRlL5qJfRAWO9Q1UbgD3rG80NNDqCZOQbXgwJyU4AYa+G4l8ZUkXLXQWUokqlxU6HlHf
rJINMi1o3wDBH8XZm0QmC7cC36Rx8J232akCaK/Li5WRFy6c37CCd4YDSVdWomyJl1MP+TY9BVJb
iOaGQsLPNTNb/eEws2Aq6iILfS0dJAk17TGA8J6AUlYUWlfpam/L6fb6xBvPsecUimljxAbq58gC
ZL1zgPrdjtcC+DTjcTCHcEN69ppEOtpW7hndR/xKo+aaZ1s4FHMEelU2oewKRf0I7ZA3UNPdB0mw
y9GWaRIXQf8Gi9f3aCl17li5b+DlCW2/EnIu6JMZRdtoMH6UeNdAym7Fqp2F5Zi94FpHpUi+IC0L
3RnIqJh3UrU7bfKwrfVYhdlXyx5fVvOVCxBLdHadOSC9NYwmKWx/EOkDEYazTVvSuxq0vPwezbC2
qe0Ubka7U4G2JXb3lVriebCAyh9svfHQFjNy+5zFJ2eoXwtSjtsstz3oqX2hDq83QSffiLJ+QeQK
JDWzfIEKkX7V9M3gotOK3FJTW7stlhZu5t4g3aVncWwxP+jAi7RzE8LUw85pshsl5bZEHxyUdCF6
mtort8TSgHPvhpbVU2sv5pdRa8AaTMgjQP4LMh8oD49o63MMM/WtzXiF3HaFFPBlp/rbND87MLMw
MAmaEJoUJbashHDANbNv+M/cQWMWqOOaevlYGF8Zwj/mm01waLvsxR5MX3XDHU9jkG4jdbZqsfZl
lk7vzAGiOgAIvuNYfpjoT/BAVwLtNoFVAutH25tK28c5u4Kgkl+Ow1bZ0UPZjtd4Y/zhHsxCOUuH
0ByaueG5TCjaXNJi10ZoXFKEP8ci+lIUbeeSpnNXvdWSu5j5Q3QTSWuNhtSvO7321CSYLDW73OKh
rm80J0c6szyNIOtc3uuF4eaI9yAUBL29MJyBsBJRMUQkwR9pIPenhhjaSepskrWX5YI5z9HtQHUH
BP2IqK+Vw8FWk7ediq2luE8hJaCS/leb518vz2spoJyD3FU54fbQDM5Hj5ankbxiCeueX6Wo7AZI
30Nw/a41o6fVJ8fCdTlHrbeUovTECuoHuvaziuPXNIGWUKF2f5q40Wfup7WCkkdjok6hbgogtGqI
y0YQqnu8vGLTx3xy6OfdLKWZpxV6Kg4n3uT2jYK8A1AHsYG8gkNHa62B5EKGaI4eZ2QkpIKw+Skx
Cz8okq3W94eQNk8stNaD3qW5zHwGKhUpG6H0edL7bnBxfhPqJhCy/FXBylYcw6KFzTyDxiAhblqp
ebLDM5Tj/M509kYeHoB188K23MvGxAKG1xCZurxDiyPOfIOOTk0MwihYPJJ8c2R3A1WpU1d2j1GL
1lACLfQSyL+W+g1xjLfLY/4mBP7XLOBoP17f6EHFRmfsjJND0ZVcHceOblC6gX4axJSr+8wQlQdG
1Tape0i5SL8fn/PhK2Xyh9R/DFA/0pCLBpVGyn0KpTm3R3j+R2kdiL58/GrFkPCBRwE7VXl7HYYI
KtJWeAG6dznj3eXpf+6yINX2cYhYGhAZLAbjZOevEDoD/zh/tSroDEH1oYqg+YceDNW4QrL+3IVA
hGY2mBMQFMUTG6T77hFKwq96DE0+6KIiubQGdVt4T0D74+Mg0AcHHC2jEFUCmAhydcl1SLO7Ou88
SsejbkXPUTJeQwKq2USm8oZyXNmtxZFn0YyNehwaYwt2qq9oBVRRP/p5NPqgdW9rC6FhY3134BD6
fjwhLbIy6ueeAN1mPk63oloMmR5innpqv4ocWqwmrnFt7W2x9PEzR9NkkV6hacV4Att66npfQCCn
YECIyJVU0uKqzbwMUciHoKpknIQDeTI0+0XLzfDk8PgmrONkE+FBb/biypDUA17tkDbBin+btuWz
gz9zNqwPNA7Zr/Fkt7B/NGdFyAnl4pUM3YKtzzHgejFYAXQa1alTxpGM0J4d0j7d20mUu30ZtMfL
5/fz8EafQ8DRcjslaDtmnOCFTmXOnsZIh6vKz5Aye8Zj4ktmrow0eYRPlmsOB4/1VoY5TcyTo9A/
vHQhCGwN+k1h94ii12iSC+Y2R4Ij0g1yEx3BTpEM0DSd9c8MGDKQ0NoVc1saYPr3d4/+ARTMIUOd
6wSBuV0CQedEpFcppys32NKuz1wAB0kWXZSb4SR6SGiO/I229A2Su8dAg97f5S1fSNqg5dXHOTjd
CEUt9KA7Sds4oF3kFfL/LoccLnQ3kchRuz61rsyO3XDRXomw2uUamYqo9YobX7KEmU9wxtJGVzPG
TmnrPEK3d6dj/9G5FqLXeLWsJvaWtmrmGLLWtOnUfu8kBuugd4jg2fC1bn9cXsWlT5+d/i6TdoIG
p/aJhOZtxdRDT5t1Dt+CHczx1nmkmGqFbZxq5DsgePtc92TjGPQJ2nKXv/+C95rDnkO70KRVKJwU
JiuX9EXihqn1Z5fKHOgsUlNxrUZPj3boTqTpD61Mt0pb8SQLSz9vJxYznqXDWAwnaqADQ1hb9UkL
ZeBFw9AeLq/O0hDTv7875pmlhpLEDnx7fcgc4OhFeRMkkFy8/PFLiz/9+7uPdxBkd8C1q5MWdT8y
NDrvjdUAZuF02bPTjX5dYuwRRJ6LukRjI+uYBPmzo0NZDPobxcZuoRV8eRZLRjo7x7pTRlClwkiQ
ZfUaXuN+l+xHaYegM5q7y2MsbcTsEKuIpeDvjVCEiZ0H9MXahyilrbqIpRnMDnED0eUEeCh8epsh
49Y4N3bRA7iUHMe1KGGhFo8OuB/3WqVtUikTY5i5EWzS7LGut8QK803Y00lBumGHKI2+FukrzxzX
AD+Z5eXT5dVbSFShj+LHwYMwARROr/uzQELGE8SHZqcrIErNv1PE7PqpHH0IeLoWijeSDgfSdpvO
6l9Y4FxZIwUSuBt2rDTXeE4LxjkHJWtI4xpy1PtzXsfAn2nBEb2RsjMKqfUdC2IC3KIlV0xnKTKc
w3jRBL51eB4O+PhmC1HXO4nyFeBd2OhrCN9BpyYYv0ea3EVKP4lYPV9e9AWTnaN6rapG/xEoi57N
qa0PmL8b9Pb4btprIchCyDaH8HaliY5LWdud9Zb5enJEBxk0tqvY1Jn5sc0HPzS//NlMZq4k09GX
Uia8Q4ciSMJH1U2unDMEaFb8x5IxzPxHZPLODBJtPHVFdjC7ge9r0Oy2LCVPRaOeEi0OV7Zk0RRm
bgRYFKcIy9o4ZSnIBMaGgP6FgHqXsWEj9WhnM/7LqA0I0qZ+LFZFfaaP/yTmnQNzRV8VsULu7gRh
KRywQLjon+QGZnAqzCzfjBoSsha/syv0Uxm7KwgGr4RYk3P5ZOA5IpfnJFQEHdeh3RamL5DG1G85
eu6BwDGmsYdUZlu5dhdq901Co9tWbxT/s02d43BjGkJmmQz5GS0tvvEYMBVobnbHpo7p3hqsa9IU
d5etc+Ec0Mms3l2iJmgCxGis/Ixu05vaqG23g2ixh6im3TZQdoZWx/Bj0tq+PNxCckmfg3LtwHFy
NUbFGW2z0VJxr6NppJVBonrYlulLU3wPhv6QFSvvvwUvMkfppqOFojAotGddL3w8+Y2jqWS8lwK6
Gn84oVkUYumgWqeFkOc4j57iHA3odf0prEwPIP0dQKd3Wlf7vbBvWTyuZJ0XLlw68yiyV0lryV6e
ES2giwia3zkZxDAycBj/TC9C/w9+l2YqNpmdnu1KeytzO3MZMkSyXqXSLgRvdOZLIMasyqgpMmAt
W/MAWVA0LlHOyqW14BPpLCJhRcol2mriw9vsZ5k4X5SqKjQPiDYD2rJDzbBa2/0FA5vDcvPOMmJG
w/w89Vxt0TwnSb8BRfcNHWnUjyYQ6KTQxFvdStnUb83Z29rIXeHouWcG8R26Im0sY7QlujzJdnvZ
IhdO9BzAiy6VjhE0TXYGZBzsK7UnWuWVQe3Fvf11ZMEr15M/g6mjWfBH7xGMCokPzcnOJal2ohYv
Bi2PRBWbyCEvl6ezYOxzgG5o2PFIgEo+o1elW0gdHYriytMz/cuql/gNn/vE0c9xtzak0u2QNHC3
SDmn6GZAg92YhptmfOkc07US6O+eZUTBuvU51VyMDNrihoSAqEFvHj/QEzScq5/7/gsEaVKIZeMk
VmhthL+hl5CLBo4b/CZ6FKD9Ip3+U5qmp6j4NqTP5VqiekEg5T+S2nqLuhcaLeT/y9mXLcfJQ1s/
EVXMSLf03G48xnaSG1XyJQGBAIEAAU9/Vrv+v8pHx5gq33xDLqKWkLa29l7DBZ56MfTQfHHIQfAq
mgLMNQJy5574PHa9/DD4zoGD4pFPOSxVAMpHkbZtL/6aCt1SmDfhv8MosxI29tXFgsEMul+RRC1f
vy1CGbzAtW0HyMtjGOqVE/+GefvoExpp0ChbAqe3AvdY1/XHVJIAxpelvnggfwFY5d9GDkwIotah
W1cKkKQZXr0BBPHvWx31SZcrdPyd2jkJVvy1LTJBEiyCt0vLYealCsbO1ANgDUqN9KB9wdQmA5Li
huX94OwC2GHHde4CA1h6cF0TPuRKM7+cYPBW+TtANqeVgLOQkvhm2ITtHDxE7fYiIPWvNRojUFH2
BXyNIgoHAHnqpb1ZPRhLoxlxdG78ahrRermwq5nBKI994G9h6nrweiTmtkhw9uEYs0KrW4ilJvx4
LGB4GoJAcZFFkEyWt02r+QGmsk9fCiQm4rhq8rbQXdlecssCjOBWTDCzTYOjnf3+fICF1TIRx33T
4yUMo8sLrHcuDCZcvI07F7YH031kNTsoYd6tfpkFtphtgo2Hxu9Gd7Iwm6Le54619YfXiJBtPsCd
2D3CEGGbKi9R3gDip2NDoci6nYNohKvrsJJcLT3KTTQyFB+KRmS5uug8cdu7ST2L8tlrjnkkE78v
4XM3nzgpb2Q4/XXW6laLoxoJVwaP1DAIUoU7B4TbSv2A8BkkrbxzMEY/pVVecl/sG+olYXnrOukx
IMHKBl24ikzcskUH+83K+UJTEcMcAqXd7C5ryB4+uafP99BS4DQhxU3kl4BQ1uoyZNE+CqoL7nM8
fBQecrAxBpSqCq9cKhXLfIWqtXTsjJDi+kE4CBgGXXzqFDhz9Y6EtbUBfvNrjxkT9juNsFdsB2wT
JwPzWbMfYfUSdvNtOinn1Kaoy6+s3cJMTHRvH8CJhwIMf7kKv0K97QQnvJPdSnR+UKpw71DEuYWu
FO7F4sYba3hLBvkBdTHUF2BkBMNY52s8StsE/M6zbIpcBPJigU0Bm64baGM8OPb4DQ/olYfbQgJt
YnvHHFluADGny0THb27lJJksvn2+kAv73ATzMg26Vzq6zUXLLuYejMGDS4RtuCqxupCfm/LRNfhb
Xk/ZlMgctsdwdOxhceJU0HCC0TgRsDHyAoj7BfXa91ga0IgZeihrmGkW8B/zVL+jjdr/P4sskMrg
5bdb1c9fSL5NKK9ttSWs+MSYNCCIRR3SybmqgeNKePvgt3BsXpVWXooUb7qb717ukBsIfZ2XmFOV
ZnE45i/ajYDayWtYbzc3s9JJI+DpQAokenwsfny+OZaqQCZiV7gQclIz0Ulnkws0d85hPW61jTK5
0MjxSCIoNJA4ie6VbKMdcKnVSvKzOLSRj6DJ7teV0wxJ6zu/4akFK3V6JFa/9RVMoVX2s8+BnS8r
SLSw+izF2vZZuNlNaG8NfDa0HkaRWH6YC/j2TVA2TidombKbtmwA0ujq4JW34qWe8jVR8OukPsho
TUQvHXsIgrqhSCI/RN1p3MBxbQtXnU2u0EKxQDSL5xZPRxu4VuWujLpwUN6eFu82lZu7Gc+IJ5KU
QvYyJcOGd9n3qg2cGIatT4XD7z/fRgux2sTr1qzzvcy6Lin0YO262bZRiheTd/jaX38d9t08SrdR
GeFBmVBq7Uc1b+ehey7HYeWqWYiQb1nZu78eihY1+v1Mwom42xd+dAZ6vo5bUv43flEbCPY6/3sK
tu5zR4lOQvkW7rkzLO4ajqqBuBRRcwiwDVcbOAtXyVum9X42dXC1fvTrpInsbet097BxfP3adzCT
C1HDrzqaqwT9xp9Qb0lBA1HnYhVYunQyjYiQETT6K5dWiWTdcfDa+9a3f0Mo4dsEJeV8gBFC7ZyJ
Ul9LZUwc6zSieQZUnExsTZ4s+L1xn9/UfLrYmv/ja1XLhUvERLAWQc3eQl3ij/Cf96IXCSBmG8DU
cx7c3YCu6pHZ2e5LX8hEsBb5KHphOXUyCICAqZI7p4YtNGmqlQEWQooJWW2h4z3lQmPNah91ofQR
aDpYR7LoCP0jPLy3n89jYSeYuFXpKfgfh6NMkKZviV/R7VB0iY7YBn7tkABgeqvFD67sfuU2WpqX
kVNAmAQelDnwpRN8EeM0co6W1dYxzaJz2LTDxa3XxDyXRjIiQRGWbHDUVCfwlfsWoJR43XW9O3Ub
bfF15O9CULONEgp0IHgDRH0Pk6amP7l5dvWQFP0FfnT+lgTRyhlaGsYICVNYpxAwKlt4Nw8Qr7ET
kXpxXdnHMfha0DHFjgWgBuPceW3SZZ0fiwGipC0qGLAKLtdEhz6cBOCq1134LmRawwxJXrdTkOW8
SSENVw2w2wYJ7r9VfY6P37kY4hod3g3h+RoyRrzpkmtRElAHsFcEMhyW/Q16r4KZTLTX8DTGn7KH
GR04iFucPZKtJAJLE7zuxXeja+lMmA7QSvB/PJbiBSitMzQubleltT4McpjedeB3AygPyzfXvkpQ
XPtj839EzbjZ+vPkZpd8Dh6DNfDD0kyMVMAvx2hgQaSSNoUgaA0fVvqj8a19p+1/n4eej4sxmIsR
CuAzD/NBuA9CJaw8W918N2nyAJWkqdkL2kNBpwxPQUP+dW4fE9gZbCbS/x58MOvwfysJ1cdsYPwI
I0pMCEaB2zsqobJt97k8zVFztPph37v6MW3n81R6ZC8L9PXSfCfa8Sdjzc7iEN61xuo4ezk6SN1V
ee/oWBffhpcxfEXrfeFM+zRvDhUPX1bWa+nbG5GGEU9LmCD3CSqWMUqkMJvfK0hupOOvyts3Vroh
GTQ39CaKkib/Kcb9XPcvtf0SoKLdtKfVTbh4yIxg5FXF1eUa5PIZzLSKHvHR6L6du1NgjT9ntx7B
gZ8fp66NKxsG12vttQ8vK3wrI20BWQz1Z5c3yYDmNRRNdnDH20Aj96cEu6t3+INV57+0765cVR93
BgBhN8LVRGcfpUkqE/y7jos0yvbcjm795tQ1aWw5sDJG3RxNCwpftCH8yYdhhgUsZTE2EAJPOKAZ
EjIXltN/xoKSlTv74zcsfpcR43rm1QWR1zzaiw7EUedW5t9KfttaO1i/biqrPvDhdbTI0+c772Oe
AQY0wtooU583edMknqvCIxujY6OHg1PizezV91iIXUujH83k7dM6k6fJm/SlcIL/XMiS+5Ab8NuE
6Tv4I+bl1SBC7q7+uccv/jgjJEaog4QKXQXgUc7aS/LfHvnVKlCpPTfxPdA6xwbCu37jxEB8/IPu
9haaNHvK5otbbAb2WIlT2O8Z8xLXXutvL4UVU7h5ysYoIHpsEuJAYDDOSvdIbetbUdevlV0dvLHd
q4a4/9Gohrogm186j9QbcJSSIhjuM4XCcFBqvUvZdFvaAds5uKvsQYUbqyD3Dqh/HcpuvMnylcLY
QnAhRjCuA0CWLGtoEwrRoplU+zzPTp5T7vyGPOa93cSrd/TCMTYxwJ4qrDHtNFIZrS9auzdhCPMs
uztaBFz7qvjD++lJdyuF2qXRjKgJ1g0dnAo3ZuR06PcEyGzGQyoaPG7t/oDq5zl3Q7m9xtaV1P3j
gguOixEeqzzr21FiSOnKXcZ8eHaFzxrpro6mV5SdRAzJ8E2fCTuOZhDihSXp4fPTsHBtEyNEMtp5
eTnk9DLTcD+G7K7U+W3tVOfV4L+wniY82LGGivKIW5cgjeBeZ4XWqVFpuvWJ/Dn3ER4rRR+z2lJ4
4XkradXSmEbAAxATsJChJZeGVZDoaOMe8TfQT2T0DqOlgCzUcB9ffR4v3W8mhpgNLvUhIEAumZPt
ROZAZhRi/PVwAx+0uxSKBtTrf03AK9bVj8yDz3tPfn/+/ZZmagSzICtRGJtH4Ew9uOMqHIg+EHfQ
HDmPjLaxqLyXqXCfZV2tDHjN5/5PvQwcKiPP86gEklZXFCDX6QfMdh5KD0AcunaFXsPHR3+9EVb0
jMNXQEPlMtnWoYQrk4KHO4UlzXc5wpOr8L9BTi8mf4WL5Ly0kbIUcCTx85nHny/o0vyM/I7UESzs
rZ5eWFGTfedN6aFUPbIWNfcrZ24pTzDlkbkHCKsTTCJpvfQ/q8v2Y+ZVyUThrEKibe7nGzjAwxOt
3VHZn2FlsQVuy+fZweYFxOaReIAUxwQYgkG9svDXm/mjdTdCkBV5kKMJZ4H7B/4qsA4+VlPtwrGz
RQue+5t89quVdGTpExshp4Vg4TDJSsDe2T5E3fAE78znzz/eUqZjApg7GGorSDOIpJsai5x9N8jy
jRyq6NhProYeu2gOTlbyh6Yq5r0V2mQvyLDyNliIpSaAOavtGa8d2JnILn9MKaxi04ydpnpg8EP0
1pDsH+OkQSw0kivCPcCbrLpMUhv4h1KHB165O0o6BoiCs++iUsQkOBJ1QL4fju6FDCV0DAqI3wtU
7Ce645YatlKObNuW7Vr1/mOqDn6XEYpqDY67rFHU1lnXPwOMC89JMA+3XV4/+SDMWNwaTl4765iL
CPs7qqLpxH39MGbym47W+qALiYkJaS57UUBhCAX9MA3O6HueyJCf+mJSYFapM9BhPmSBpt3KhlsI
FybAGacYei6TiwL7GMJmE3bo0BjYeqH/T8uo25Q0eAmb+myDGxPXUQkFC3ygXzVLZnZx5Uq+vfQj
jJjVUT1xq1QiGcL0b2bJZy9q99JdwUEupSehkRENaHrBcUaKxLGae9eC4Havpj98Dg42Ixs9i12p
sk0U0F3rsgsNhhVg8NJ5MmKSXYa9kzpplXjjVYZsJseobM4u1nZVfXDh+jRBzzIdZk26vErKeXji
FsgG0FeHvhikuSB9Dn5zsRVrCIClA2ICnTtuDw3VXplkAlMBssjrNnZfbQs7O3p9cIgq5EC++1vK
6VjV6jg69rEXq2ThhYNhop11TVMwy1iZ6L76LwcjbFe7Ddv5fdBuLK0FJIF0FQG/WW5o0Z4IsUTM
c+CVedPcBqDUbergZqLeRkNkPC2qfJvNa6+JhU9t4qOB93AEdErKZLSKmA/da+g5Vpxa4h+d10rX
S2MY8QnOsZPHoPmO7M/61iLfrFAFgNDJxqPWClZnaYmvB/RdtS0n+ZxCS75O3BkeKLOCzmJPsn0Z
Bd3W4dUIAy4K6DdgUZ+Hn4Vb+01P/914GqBkSC9o5A5T95hCjW7O+IsIZhqzIrvrCF/JWD7W/QHP
3IgwPrcCWkLUHvZTTXMDXxWwf3r4xfCaVlvMs3m6LmQdqV3QlDura37zWaXHNLCsm8zSiA4WDCjh
8ursctHXsTfrbW2Ph8mGWzFq+44+09YBtWfaAuT3yporlKSNw6LbRdkaq/djtXXMwghkgaptPTdD
leCypDG0Iw9eFZwcN57EJrRCFMngOUC+2+V0hBDwJu2qU9+3qCN6/t4R/O/nH20xDhhxrVZM9T3D
Zg/GGso31nDkwxvmb4I6Uj5236PuFbc3jlwM52jcLKC8atZGK7TgpXNg5F9Ol4awrJRlEqXON7RX
DtSqH3pG9vaai/DCtjTh2iWNvFIrp0yEq0Gvcw/gh/9WI93Cey6R0/eVdVxIJE0Idt9YagZ/EPZx
VW/fcyeDb4xXNrfEm5zNNNQUyRGvtrTTm8xh/Ia3PI1hDwSMcFPd8gZvhsCp95//mqU5X//83VEc
SIXuwNyJZMzVX1R7j9jPP0nebCIAgVer7EvJn4nTHisBkbUCw4jIJdu+RPQSzsYrql+4jx9HMezZ
UOwiv9tENn+qfViXyuLGbcfboiy8HSLS3nUrCN87pzqfvpbRm8DuntNGoHQnsKHzW+Qe8IJou1+f
r+tSSm/KKatcwjEQ1q4JAwIFJLlNCtlPBeXU367Vn7zAgQRbdld05UoWvzigEesqrejY2bJKCuZC
DzA6ZLV7X+v0YM0PpMF9HaDbjQjWhXHhumJlDRdOpW/EpqEcWAvQT4VeanMoWhSs2QwvTVFnB8r8
bPP5ai7tUiP08Gq2o5rJIml0uUNjaJPlUD229RlmxTdfzUd9I8L0U5+TyHbypGoyKFI2qO/nuQv5
ka+dNRPCbKHa0hcR4LD1NV0b5vrWL7xNMFnPqaNO1ZoeyNI73cQyA/zDpYo0T/LCvqGa9t97H2mS
gr3k0U3Hm2gAoI6FMCct+JGl/D9t1849nWd4B2bOHGsyCzR3h9OUyu5+UvnxS1/RhECjBjh2/ezw
BJqHcVpt0fA6t1Gw6QsItoVrCjYLyYyJfQ5YPqUczpK4J57tMMqvFn83veSHjHlzbOE0trldHr42
JSNzohENKzb1PElBBJgZHu2+5eKpzn7q1jkB2sBW6jtv0KcPKh3e9TZ5F6gzlYowKGaewBobPRcJ
xci55eWhUtYmUL+AxwztnG/Z2JwGVeJkTAxCsnI4dz4oKU13tqfwVwsPpJUftPB4M+HOHRMEpr4p
T8B/yZ3mPNRjhk5dqFZWdun5ZmKd+8wHwRJ6LEnInvjE9+2gYXim/xXzcEh5zmOa91cN6FM/ktts
WCnBLmU5pmyyjac3RNtIjdpn+rsc5w2dgx/yT9eiVDnChLQ9c7fY+Z1zGSIh4qBwtwWur8+308K7
zgRDW4KKyS0x+DACe4qweqoiGBk736j7WFJr2/RjYjG5glhf6kybkOigy8IRXTSZwAX8FFreeDOg
0TnL6mdNWCzm/sw7725uzyAnQwIQhibIM8VBcX1lDTx9PuelFTfh0HnRjZKNSiaCFHdB5u6UnHd6
xPYVWiUgSHwvfH8T9v4ub+odLYKb0KX3q42ThbvFhEoj4kNQK6B1Ejj/JpKNsRe2PBZqPEEurFmT
Tl9K4k3YdNEOUrmay8Sp3APS5JnFrCm/B5G+t1l+M/btsRKVv2lc60/qWxnCtXWhDj/X1nZGbebz
xV44tSa2uoiGsBpg2JRcb4UiK/fN5N8Wa9C0pTTPlEJG865jUKNLk0CUR3hvPeS02Hbw4VYW20VQ
vp2m+S6o9GYo4OlLir3K2MZGy89tp0tK6A/mkTxG2Xq1jbOQn5iQ60npUaoyxC9iw50Mesh6t8/O
UG/QDv3akhoZUNSLPnJhHwZzy+CZqfaWF+PTKhZgaXcamU9aqbQG2t66WDBx20ii6L6ZLXRa0Y6Z
yknt0549fD6RxXBg5D9oi/Y1h6LppdJoH9qHECm5497jv3JvQj8RjVjreWqe0NCNwW9x/GGTBitF
s4Vb2wRRS29sJLpp1iUSahtCh792fly7X14gN74U5/rP55Nc2A8mbpr5SGkIF/hamhzbyT9F3nDO
QhyGtUNwvZA/uKhNkDR0itig0iZNeK/s2PfnMr62RT7/+UstOxMZ3aCkOYQ5T5O+cYttqctDNt7O
vG93CircWZk38ZQOt7TgccPV84DWbMyqZuUNvvTIeItu77IQ19L2OBB8Jua4z6EA59ayHyndhVMK
PMb3pneSuUwfrXQlZVwKmyaWulDTQJxeW5fc86ZfMs2tR46fEGcwY4tRMH+p07D7J6fyqeFFuW3b
v1ka/Q2g8xdHTES7uh3/zX6QrWQlC/Hz7Q57N39nHJx0VL0F2If8pbL0PhX+bvUELm1OI5S4vU7L
Tmb4uLU33PUNDB97i6CNXlEXYbIKdyu7aGmPGlEl4zgEpYeBGvfseVL+V2oPZSS/y7ag848nCC0/
6mBGaQuOySoGJua1chTUcu1SbL1qimLqlSs5z9JvMaJOCAWZqusUos7owDEzV2NcyHn7+UwXVtSE
ZGc+HbiVNdbFGeUOdtH3omgPICzAGW+llrl0Ik089mRF2oG5T5qMNUFBOrpzUQqmTzBdmYrxRUrn
OHKUUZ3maM/lzWqxaiFgmsjsjNVBKSWG5Z2I07n/VgQo1FJLfG8zuZXarePomrV9bR2v6/tu3/c+
tCWDVLNLUZSnIg0PQQYNO68+jmvMzaUvdT1x70Zw3VFxxH0LMkpsC/nfrZhYGftNd9ORauWGWzi9
pryw33WcjUAZXfjsWzezN/xyeNYduyojK4WKpVkYRZiwHFRfNhm7zH2No5Q+h/6EvNZ9YeO4EoOX
JmEECelnymk8j13EWJ0sbZ3mXCVkLL4W4WwjNIiShDNnaPMBeHjhLHiuOvtS6Hllgd4u9A+uRxN+
LaMqK/rrzwff47V17f61IlFsuw48cTQk+Nn1yg9iBTgI/BkBJdL3oaq2ZQC9VFs48H+oVcyhbbLz
AOiAe6vbbvF8KFeyuY/zLWJCt7NBQ+yfVmkytRCv0gLK6hCVkHp6Za4+rDbwPj69xIRv23oaQWZH
0ujb09mLwn8DyW4aeLmRXv0c7b9Tt7JbFi5QYqoHqyzyuiGF0/Nc5fc65Gh61icfPoQyRRXhKSsA
VQz6+WWWhyGv9u5IN9Ns/W5Tts8stXLhfBzjiQnnngIVwtKLsguE3Te1RiW0d3G6P49Nbxie/7ul
iCknLJrAh2TxNcjXAoVI0XTHOuqPQ0f6W9V2mmwGiQeu7ETwnaM4dGjg3RZXVT3EsoDHg4CSjbLl
3RDI8M7pCry62/a5amAgXY7UgdUpnAT81v3F6vCbRHclH6abgjPIZcDzNuw3sH/xNyknfUxTBk8p
CXLJnzrg3l5zZm2j2iv+q3LFC3hBy+ahzyvABqoy7FKovXj9Pw6iw3eFp1E21NG2HASA+zZrvb1I
CeAyxO5/ZUTOe9QGYPyny/IOStNWH7eF0xF0gcIWHbqr9HRZ4BWZ5i/zSKpd1tllUof+DBEs192U
E6lvphZYgkDYMIbMrvg8jfaMVtXPTKRo3nBnhkxfzzew5xy2VkbKE0dR9Kz8HNWmDsfRnUR7N1dT
+T3VdA3M93FEIyZAXkGeI2j8kF2cxj4wIp7GABfXaln37fX50f4wgrLvqbBDnSNN6vwVJSt322qV
gghq3xZ9DyUOhaug0vFQAaLFef7aFHjqpL2YYhaJeQMfL3ytlv8qFfx2PNrHngRHCbIhzra36ENq
swN0fs5VLaBkUq/ZCi2eXCPQ+wJ5i8taZIM52SsGN3ilDqyH+Q66kA6B666cYzr8JF5/pj5Ex5F6
kAcSZhvX+71ytD58yxBqXAYZiBHSrYQNXfkZbgnDs513B2v0XrKpeLEAifl8mI9vTWIC3iENBIaE
I23AGVAVFu7FR7EnU+2hpGvviIUIZGLcdes2zRiwOZF1dhnTvqhjkH5gDjnUTzLw/wyUIbFtSewU
wxYghzgc+qeGZkD9lF53C0DWl3wUoQZ9vRLeJTqM2b6dos6WdE13ahhgKSTwDnh4xwNN955qLJhH
divP6oXiGkT4/vdomeQlrFo62Cnb9tlxglOZ6mNY6HuBF2qmpmOQOQ90ZH9S1e58KOG+aSit2Qgv
3KamVvTQ0TKcc9eG6WEaxV2kNw5gREBueLHtt/bBI6s2am810g9OuQlFLzufEV/bdgLzNBExedZu
9iNIGQQiUbm9qyofh5tuWifwQJYuxevgHfr80OEespvoKYflE8TGYO4d0TiTU3hXywFuc0wc3OFl
Ll+sPkRIBHKNgfY0y00znMEHQXMIafCaducCnp6Y8HRR00FUc2on9UBAr3adRsa+5R0L1dGd5eUJ
kss/jhB/hV1WcTHX8P2k8pFekxWl/0ZwTdLRgNqi14FsFv0VWWXTmDqiiAnzu+1odTZUgtPpv0Bm
XyKJYkcb8VWOHsScbDon1VSNBy+r8piGuj2Wqb/2jltAchBiBMNqoHSKRmdOVB/quNXFwXYhMqmq
fhNBcSg4Fd1lzrpp4/hTGEd23R8L3eYbiHzs7Xl2IWZVEWyAE4dylwt7QwTUGFDZ8dD3Ljq/ukUe
ZHtDd6M8Qe7t6KFCIWqEHlvXP34e5d4qyh/tUCOaonLTcJLzGWRacirx0N3M1sA3NIh+D7JskmgM
on3ds1NIW/FzLKBPQuS2sotNGOkMXzh6kPa4dTPnbIUQmWkJFMNy50ft28dgJs4maKNvFryR4yL3
+WYYSH0oBUiOA+T69p9PYuGuNoH3dJq7jNMac/Cnn+XQ3vDR/6dIsNLFXvjrTdR95YdEp3CKTmq7
+IUndO9lv5ox+lpybwpyC3uG76abzQn3IL47BV0QEy3lBgI3DK487KWv6AqkaqEsQExsfQXKuVQK
F87YZruq+66RInIolPKM3wo9HVhJYXhG01hW6pIGZbzq0bM49PWafXfD2Dh3KXejOcka5IszMA47
x/pGFL+p5v5Wd80/C9fhHsE3rnQWe473aDdevdZBuxZuPtjmJtS+q6luyazmJEetPS7YDVxXp61M
vf7RY3tqF/t0pEiAbWElASFrAOO3NvpH416v/nfT1pYTyQiJSgJrR7HlPdyPhW5j17YdKO1VTxxQ
whigXTSc22pXFlkM6e455jYE30K/f+YT3TNnOuQTsfd13m3tdjoPdnSZ7fwb82cHQQI6AhYA5w8p
t548pW/oVJVI96XeTn34AtovcB5E2Q+ktVCfn0TkxODJzqA0VafCVdUul7ZXbjOniqERgX+oeW3Z
FzIcU5Q8dcauRhvChj24v404jr0PXTruRzsuho2NsJfZPgpsZXiUI3kt5/GS5nIDutOVrfZ5dFi4
702GQOq2mRoEErnZ/wNTEjgqN68FmglFKB+mYVx5TS4FCSOOWplFURfG0bKc4tKx/NiRoYmZcldm
sXiAjJIkdO9JS4lwEx7V5IwX0BDzGVSGsP81Z/7eLx2JN1XQXxQKb/sxUNtofAQb6fXzVVzK/E06
QODLIQzI5CbNKJoN7XOI7dbbK/APlznhOyD9FMyKEez5FHs8/51bwXbo2p88awp0TqyVG2uhB09M
aoD02tAaOu0CEScPk7ZvgylKuONvYThzU9vW2apTfF3fxgJhoxF0+D5fgo8b4cQkC8yNiKa87t3E
ntLzmJMUhYn0EETlU1f+0wV6hOkvCh7B9vPhlr64SQLwvQkMyqZxITjDRdwwN7ZB5Clg5cSb35n4
BinT09UmnPaD3M9y2BbZmtbNQinIBP5Pdgs9LRtDR8BuBqzfoAxzO86w0iHjztbtH2vtmbXQ4CMm
6j+dWZl3Ev6mQzBvPSjO+zw9FdWNM9/aYwBSLb1PIfSpankkXnf0GYTeUsDFuFpZ54UYFRqZolVS
cMWL1Euyqnr20CmKh7z76qlx/3f879lQSbCF54TAqTKearkp8vBxQobIKrInafonQs8PHun/BCsP
xENsZgXd2XZ/zns/aeRa02rpixrxyS4LSRu/nEEbb3e5x2BMpu/GHpsm4ifZuN62qgHF++LWNYJV
0UFMrGkwbYh7HTMKUfcxgDYtLIz8m6DWjwF1zvOknlxq/7jybVcb30tvS5MYYFU2mzKY3CV+W95B
V1jezR5/nVFU2k+++sl5Bo/1Rj1EZb2fHXFqwgfJ7A0p1EqUeFMV++DKN7kBdUD8EsyOKcHFnKQk
PfPS3lX+EM8dQI9ecKfLM1c7O6vvaZq+jkMEdxf1yxLprm0gw4tVggavBc62/Z8a/rp67SG3EL9M
YkBa5K0PG+0xAWk+Lv1GAexR30gAmPeDlR5mbr04gfvoBfr5823wBlL+aCmMpA9PLQ/Gf92YALy0
8YMp3dK0esh18V9eZfMW8nK/Wzc9RrL5reXon7rZveujYdOmJNpwoaDh3QRPsx+iVeW+Fqk8pIG/
c30Bx4oJXuu2C4GpdCxVHHnsW11bvyUBVwA6wum00bIGHeTA0JJuXHXyxKmsjrTsy0NL5y00+OkP
7isA6SFtjYuthkxRvlHXE0GhHWaDcYS7Zxt03rYO523EXkS0xm5bSElMkXemmsG2KAOdbIxuJ8BR
oMEbg315HLg8u2vQ8YUjbzIa7DDkoMR47iV3oJs8Qh744EJLMCDeQecUYMeV075QKTMJDZ0MpArg
O3wBwGCn1QQ2QhjX4Nav9hWXkg+TbaB8jn4szbxLWEu4sWY7gJWAEYNxRHCfR2Q/q+mhDcfHKy/Y
gUtsHIGpb3X597oqQV6zVl6CSyfICKKNyys8XS33gl4q1EZ2dj5sgEe/olDkeIKI4qYYv/amNQXh
61wDENr57qUrs5sstB+oO8e+XsMMLOxAk1bgTGVIx2FyLmqaXoogu6l8fwdiyY3Et7OEv9aIXkiL
TV6BInkGv9c0/P97EHTyLbxnICcOW8BsvIM9cQj9lPKusJ6B6WGyWXcMXhr7Ovd3b68x4yF0d7Pw
Ah9AqKE4+tA2+f9wdiZNcuraFv5FREgCIZgC2Wf1rirbE8LNMUiAANHz699Kj/y4pojw7B7HtUlA
EtLea33rJ3gVu4+XtxXhibc0EKBpFROhpAt6qwlT3kM9lt43WoVqfEANLm4OMHI+mWTj+L72zm73
+cf9VDSl4zwr92o175jLc5Ndsw5GHydF7L3ZmMyrN3XbJv1xlTGmaEIgb/PKW/8rBny3uw1vzqYr
APB3hDAQVuxhz9P+NBpIAjee5W0K/eVTscSvF/7MqDdVeFntYUTzFSOEWG94hEjEtPqvtd1HLRwa
U/Z544Js5YK3P//jPtGWSieDaXAVNeRcMLl6WDRoWKRj6MivUowvrM6voxlyCHpPqL9y79/UWN4S
iS4nxEJZbSKuo9QHrew+VF669QJXVuOlYSBLVdnQJOHXundeck+/kAbiNV/ueijaP352KzvmpWfA
9xO3QOWGX2Xv/td7qBc5tjl8/G+vHe+WRgFd+rVLmc+v6PqiGyzHqE8eASU45NzfVwK7liRD99tG
XIELaBoCLLyNtvTKk1taAdBVBRvWZbitwg/Z0Fw9ZgG4b79ssnZXvh9LG4DVzYCgWA6/jiSNZoMW
WZneAi8uae2QMKfqGyVwAZcbJ5uVBWNJOx8q7aOTMrlXWg0/RkB2QEZ51/kIm2ARTfHGl2pFYOst
XQBzntF66nt+LVq5zxk2aGlz8dOo7/Zz/rkgUCg8maF+RhTjAPWkjM9V827S/jDXHFRyQewI5+qN
e15Z9JcWAFt4tjv4OR4xZBkGvNnAK/9x2C9WDDfpSkBM8U9jZ4V09rgkgd40NK8NjcXWAgwOU+Y9
hj2ich2IzewmaMB7gdgEQR5269VB1Zky4hL2ybSpTswV1TOzxIXErDJh3PoQiINZrqJWj+1uqMsp
rHzFwoSKAp283Nl4CitOHu93r+uPhZP1cQX49exBgCN2cV4cKqCbkuE7kNU74OPkBGsHIQF3srCO
EyC4oZMc2i9C+Lve6X4Rf7xrjP388XKxMsSXbgGADFsrBdUDpHaNcu50n1GxT5j9NW+zR3sr0Gtl
wVu6AQB/Y7WLA/S1154TZXLM70nv8I19xFqReKn27xBrWdkJ964EFeEiLlDt0a48oEpAwmwGmCJz
hoNmxR4noDlCQjAKbGw4ZU0DJ2K1y23ATSzEpqBiwM4DoV806MS8q5/tctT3k4DQoubQbSYGDXpn
AL3QqvorltFh59otP2cgmD/WyVCf1Ex+VqZ9LFpWPFmONbzFkEVFHc5wz36cx6GrxTN8oipygf/d
GlErxfmlDSFm8AYZZourarMsaOIYXFK+ax3+qU7nU5NYCgAX9ZwXPzZ772tvdLGX8iAhcXXl2VcU
wXlgaYARWuVurEErH5Lfmo8/ZoiUrGzN1DlXjtC1vKlfi6q8ZhM9ZVv265XVYukgIFxWEHHSCdkx
PlgkbfrmcOR7lvMYuTgaZXHyq8PZt7ZQm/14oq1VIxn7//slY4yWiVfP176YklfVi1Nh3Pgk1fxf
PtToao8yucXtIpYH2Uf7znHrqCMWUh+QX/Dxb1h7ros1koFwNYluhh5IOvEhAaSjKtz8QFtgdnrf
2dyLro3HRfWK5+OcdhWbr0ixuHipOFVjB3g1mb7VRH9CWefgOjHEtP39Jgt4ZR1bWg0su2Igtafk
OsXlk66ya+cmLzEq6W05nZDTtbHUrIybpdOgzks1Fkk+Xg26LDMLx6c5q+8naj22zYz4AjC7N10u
ayeJpelAsa42NWzV4ArH1zhn5xFFJ7QIUG1qXxRCSUFKKoOhQMeTFKAtfzxIfi/9fzlJLN0IvBhd
yEuA8WpxEmvm57HXO4Z0V3JIHBQgRbbz0ztqv3j60ba/W2jPW2MaGBDRiwcHJg8z++HN7MFqcoa2
ssCBGGd8ZR+Too5AZw6M7UWAjzV0i5O1JhP5Xfb4Y8EQltGdM+An+8l3rl+RlRjQ0jpW9AtAohOK
DIiJAmPhGaoCGu/l+DAMJ8uenjV5G/13YaBtEA86+ZQmGYrjDgKy9n6FQK3qvS+6cPTTHW5k8sZQ
1WSrzHkrj//tMd9W1j9+c5eOJpsgRbwiNiTEwy3UvYezUuo9e/WxHN7xy0VKg3ZGtE0XBwRtZmRD
B9RkoeO5e5AqZD3eS40UQMDj8J/+ZO3yctz4fWt9haUr4haYSK2ZguaWvxihw5jXARy3YVbGB1Rp
blzWbK81LO+30yxqEKYNJv9pYxCuHGd/r6J/PB0vozPimxCbWtZt4DLUwWlIs284z97KHaY4mu4n
NkuJM4UTf24RQZFmUTVBVqdDvCu83JAjm7cd0aPfWsFXls/fJ64/fhOf25JmpI2vXkI+11jjTmOf
hUrww61qitrCL+w1ZVgnjbPPpIncZDg7hDxOIPABXOPou9yBSLdN/C3Z2drR4ffS8cdPairRpQNo
R9e5/ITH0Zf3tznau/nu5rMaqmyHY8rAwWpMrYD05ac5Jnv4+bBBTu4VRjqeFfWfP35pa0fPpTEj
UVROU2z5V6sYL1JUUR8/5VCZO847oLt7272jyRzxQgQCI/nji/4++/1lHi2tGhatEzvWDiB5/ddu
TiKqQcr2ZKQRWNyk74L1qPC8K67Cm4goc3+U3RQVaMthghn++WaqwlieAIvqv2IW0ezzbc7joaAC
BRs0bgEnMAz1ufcON8n8bV7qObCnESLdh+0bWfm0LL0fOfyMo6hIfO1Z/wqHHhCRA6YbkfrRaugO
iOBgE234e2f4t4d2G+J/jJueO42neRNfR+idi/rZTJ/jHkZzTGWrt+A0scLbQj/3+W6Ez63IRYiH
hGlfQLJkpjuSfsXb7JP5ohjyd727rkuj1r2hYlC0VsWPjZe7skiSxTYTKkPHpBD2XPFtUf0YJM49
VySozc+bnLdqqoCKezUMDzXyBScFoWl5h9+g7Aq9ILO7yfyxxt+mBWCYeNs30x7WkESIk4sWB17x
ND0TLKk5EI4YAA44LAh1u2JafHwHK/vkpTtFK0RFdnGDbdAYDLOWP00ek42nc3sIf3uJt4f2x0sU
qZ9iqPrmUljle8Hkk4kdpLFvdZbXfvpiw2oDaFMw9HUunYQyoUn4qc7YVl177cUutqJpeyvQ17y8
JDFtw8wyAcvAMAZ0yCGoxdryIXXFzhlPaZme4GMTO2794PmWc3ultbM0rCRTl0KQYRBUlw2vM6Qy
jt2BLWmdLObSnfQmccvx/HgIrCyLYmk/yZPRIVZByRl7bTcmO5rUF1Hcl8AduPGeU/uoU4XUKH3c
dBiv7B3F0ouS+0k2JaQrLza499jOIIyvd+p6x0Z4X/pz3bTf23rwd50CAOHj+/z7Flz8jykla1wF
oBM9+xWNLKe+qpIedFZeSq1DCon7x5dZOUgBxvH/h72e5h6OCtZfslyKg1OKsKLFccSeqJ7VoStd
qD/Vl1R9zew2Q5aKtC51JsYtvsLfdyZiaUxxje2CmdDTMyDJweymwVjwgxy6oPb6wM7ba30rHSOP
1Nqmv/x9uIqlmWKS0k2QCVVfeMazcMhTcmkGqS51A+F7BQDn4+h08M8O81YW1e1h/u/aIpbRAiLL
i27Ag76gsToN31TSHFXevrlx/e3j17h2S4vVpdBpjAxt0198JEHUlUFeHrKahXxAO/ri1h1AMhtr
zdqVFkvNnAhl01IiMDV/c+qoQGFrZs67x4c7b+reEBu0MQH+nkhLxNLyIEt30Lq1yBnY+2fLv/iy
PWUKlBN4bsSQodDk7ID9uxNejOi071WhDlPa7IemfRzK6lczpCzkSY5ws5aYyI+fJLbz1SzCyQHX
MnnuBobNWx5askyxYrkWtMZjFoic7e22eSx1+vrxy/n7l0UsjRUxtcdcT7epXIgcwJkhbEX1vrmT
/vuXBRml/38G2yhrVDEe3zntphffsV5Fl2287JVxu7RG2C3R5Sxicsa+IehJe4YO5AbMUf5WJN2K
4lss/Q8ZovBSJ8bDmYs4RP5QMOBQ7jxLZV/t7y2iU5LI5s1uJgeHIU/ns4J7qK1sxIfCd0J15KID
6EJhyvgPvesFBBavInFCYHLjooj41m58ZTleWiesrjIsn5PsYgn3u+LmENPyk42In5AjrTYayFb5
cWV+/Y+9IR9013rQr6fTvSMQ+AyCQN9irxaPyMNlx81hs/ZuF/sdjYS/Bqt/femRedDU/rEZn8iU
XTpvKwtv7QqLRUnhA+LBMN9fvIHuXOKfe1QHa+i4nfrfdK5iydcfOMqA2q/7C+cWoo7FN2BqIPbY
aHGvffeXUv6MjWOrp6a/FI2J0iwOJXuBSSIP9Ww+V7Ozwxf6McXdgZ318VqxMs6W6n5ljRN3B4+c
CYd8YwbHGatb3TRHhIDfTwaOjI+vs1KQEEuhvxwYSs3GIeeWH5lEQuEt8BJmkX0v3z1go8DTDFiD
Z3ks6buLNWv+Nxu7ELdb/2OjjcK9X3gZxwauTfZxWnxyMnpHWPM52woBXnuItwH5xxVK4/TYTuDe
CFxUFgKOS/WZSetd5P5pU8+0MrqXGv4xyRqfN9iQKVV9ZWp8tRV/TH3voerqjcGwshaIRVEL/iXW
59QmZ5y6eLzvUuRGdFdm/zC53Pdb9Ny1Ub6UxRugc1Ud44XAlfCQaQuEiSTs3J1u9hNI38N+qN8p
ToMfj7wVRaJYKuCxunVaMwxxWGQEjTKEwNtTlNYnkIGGILYTRCc/TiDcNqAoj1V5j55+4GdvFf9i
RhE6yXebk1085qHwBLDKG/uNv1cMhFhsbJRkbmwlBQVZ/FmIh7bvDsTOo64c7nk2foVjDCkxKtuY
f2tDdFHUl20P518CpZNd6JMRt0OFO3zWenzwxuePH/Tae11q5DNhsTz2WHrJaRo2GaxtdRnFjX4Y
iUAMve2dssn+VfuQpttmfPr4qivTYqmH16Wh2YCspDMdzFs18/eGzoDwEMg7t3Lu1y6xWEC8NDdm
tmP3bInS2QvkoKIyjjCfYW5kCHDkFmpu7Tq3P/9jGWmTATgSoHTPhX4bWnPyiyy0k+kdk+LfntWi
HhPD7q7qBoPALX76UxrEfbFvi2S3mXK/MsqWanaBVnSnq6a8MKyGT0lcfIlLyGshcH/UU/V12NJ2
rmxBl6J1JDbDLToLeSn89ntsmdeZOhsymJXN8xJRX/XAOVlSygtG86OwCIrzOn6v3Y2D09o/v5j1
hZKlAwWBvICXWAZqnk7V7RQKitLGHmLt0SwmetIW1pTMrXW2J/nOkvLi5N3x4+Gz8nlYisuR3Fp0
qR6sczV5X7PWblB7bH50OVBgqSwCPSIYGAX8jy+2MpSWOnJ4QhE+Wyp2xlnjlCgBqOQE16R3hFLE
f2Btu3GdlUm3lIU3FlgNqdenl8Fq7hMyoLVfP0E6/KCaaqvKvfJO+GJig9DNHeFUyUUzkKW7SkM6
k8xbJY2117KY1Z7fdiVr5XhpJT+0zZC/c2DS28w8JN73aTjRxIxhAZhE2qOYZOqz7fIqauypfIRD
wA6rxMIJMc4DRztjULWbCTy3nf1fqhBLBTbkuwxpD6hCINf3ZainL45AIrXs986N9jQ6T0Na1Ig7
T3cdG14KMhxSiYjUrY7PylRbCrPLjNMp5lZ2qUfzIj3vfubIikKEyr8N0MVpAwV3dEKpyS+xxb86
XTkdWhhlwzG37isv3ZH488fXWbuNxYpBGs8rS/iuzoUcYA8tW9pH3CgBP5Tq7X+cBYtVI7fiIi9G
PZ9BbnERbtMhN0g3AVrUYbGl2li5kaXo2oPexPGA9bjMw/Q1V8WdnNoTSb9//JhWtlNLqXVmMRix
C7u/JGMS9Xl9YWm1d0Qd3qg2XezufPgftiu0K8uTs9gTpIVBshsADZeUmZ+dyoGEM5iE0TQ4b35F
3iZLWd9SAJV2SA2tji3odyEI3EMwTKoI26Qq9lq010qMJJRolgZxcsOrfvws1n7cYr2xY2XVqcvI
GdkcQZV3yCfE4UqNAXzHj/UwbHzLVpbOJaydTejbGYljT1roXXvL7vqiQTWQdr7xwVmrvS+J7bMj
3KHL8BHIWPIpT8VLAR5eME0UgdGFHahx2sdM/2Bq+k/EPgIevI1Dw9qt3Za0P7ZiPppW82QN6gIm
d9TM9o5zBJxqCL7JllRzZdleYtonW07cGbAZ8zrwvdUdNuUTOOTojxn9fdjiq/2W7/5lEV6qrUXL
1TgOub7ksisity/yEAlC73bpICU2R7yBE081oEnye1KXBIhhB20O4JGOCUtZYKvyaph+kG2VRw7Y
djBcA1o9WAPs82L61oHIEVq2W+/ZwEgcqR4pULb0TJj1qfttNC26JNSkGt1H3YYGvagqqLzkdSBC
Q0nPqteGDE3ECEfJtGQXewI8bG741ulvbdFZLGx22lmtj2XnjDYeXE+3+WAJg1TMjUPP76/JX57v
Ug2ONLOphXS6vEgrI03IeH6X3DDVqvlhJWWH0HQKYk/YWsLjIUC/aE2Z+q33Lbbjcs6CJBV3xThB
llPU4rOJ0X+gabKnVD8Qj7+ZTGehr5L6ziB3Cj7G/LnS/Nny8JjyPnnlrbIilntUBUBN8E9Dat0h
x4FcoOUuooz2D2nSkyhTtntIKOT+vixfPB9ylSR1H4l1A1oa8HWMbaYIVnu8JNrnZqdth77ZSQcv
EahzMEBwc2eYr3aFBIZZ5KhDpGl/BhDjx8dr1sqLWgrfbY9wP059eXGVuHcJCd1W/Nwsp658HZbi
9oKNQld5lV9uduwdld6RuRY6r9MB+zI3dAqILDLPAowAgTQba8haq2updze9bQkIR8g5S8Oyu6bZ
t8J+7/UT0Chxep09EkxKRI5zl2/lDKzd5u3h/rFsdV49jHaPAg4a6ehR9u2L1VphGr+jmJDKH04m
Dh+/rbWiylL1jl0OMTQR+iIB3LmR3CrzCcG2B4GUKb8W35A9e1bDOYt7ANZYIF3QPCr7FTjVcKrx
oSsn+S2B0hdE1QuP/b0NfVJmtsATa4NpsXxrNcbS6y2Fc2hA48+0Ccbmy8ad31aOv034xb5vaEiT
1YCTX1RsPsVwgoQAtbnHNms+k7w5AN9xnkfkhrfYIkDjAF1h2UKVEHuI72S/FD5bpWM9KIUPGSKq
IgLUGj7+VqQmd0sDuHLeWALzgaN3E52gjWL8s1v/nOJmZ7kPkIBgWJSgPnXDp1Jfew/KePgikwva
WEFFzxnsZwWHhD7Gf45vrAGMb5zONc3fYE89sy49ffwM137fYlFOUzbYxEh29rv4i+r9L142vn/8
T6/MgKUiHhAVEtOx0zhzKGwwSY6cQG/XZvlwYBStG6AT3pUon0t/C02xcjNLdbxFLKat2OVnZ4g/
11b5goDyjVrEyi5kqYyfEtFQ4U7eeYjpgz32j8oRX/0mM0Gd0X9ruS3V53NbefOIkse50kUFvaLO
Il6aLxOP6bEwTP3bAWNJudc2CJMWhuUFgv48sMDXD0oWe0HWzY/9Vkr72vO6vaI/lr8inZxawZtx
Ns6IhFzFsUWU7oOaxRya/N/ImWKpPp9KCD27lHrndkYOfYH+2ZEU/hb3YmVbuBSaN2ZKGYDW3pnk
QAzS2TzElv0V9Kg+zKXep8NEApqSx3+bLovDpfb8UQhQ+M6Z3R8r5BpgFECmU9QA5HAG9p6aQDB0
6yOVvd6oUK1ACgRbTH9bA4aETQW9KWr8qocoGfyfoW5Ch5xIK5rAgAV68+1lsQ9Kjgpv/3vTIbjy
gJdac6+lee2RSZyZY04d9Q5xaQ878CfGqAQ5pt6XWwfelbXof+TmFbWyMSXuWUF9GDjFNEe0ZtMn
Uatfrg+TeKt4CCoQcIOZ/PrxC10RVIql7Nye59pGOK04l5wn/G0Gd33vUCFehtwnAboYD9oCYiRv
yyJMRXICafkEiClkulnZHm4hlpGjDUyZDZ1evHxw7ouEHo0y9KhGEBeVASuiYlnz5NZqiMhsnAC4
nXgKHA42S5zn9p4DfPcsWEygKPfEHnYF8koLPzuAu+SHnVXKk58SgB5G2b9x344+vveVr/5S+k4t
lOZv+8hzR7U5YSDvZq9GQIy7qR5Yu8Jif9UyLkc5dvxMEZy09xp0K5E9a+1EnjYb5by1SyzWMBiL
EeJQZ/zM7aK6B/rRvsuqG6UKANynj5/TCphCLMXhhM5ZqwbtnueknOneridGo9LxlAkro3G4zk0R
ljAlBJPNy5cEu2MnakcOjHpOy24OWWOMGxRMwAmFwwmyQrhzcrFIvUs+Jp+yDFLy0tJNGdQISATs
sHweSPdCSu1e8zmFNQ52v0BIu9sbRDJECDFgj1IJFbom7Y6qBZBD5c3wKQfd6ARmGTYoN67vRYzF
66wcBI6mZXYo+mQyiCi2e3oA9ms61LalX3O7tICB4tZRpkDleKJ2jhzZeTAyy+Y9YYpufNNWyixL
lXuTAZdRwsV5HpCjHXUytY89MGvhGBdwe7TVV40DxsbxaIUBIX6XSP74tnXdRBPZUeccz/3FSFW8
CdKOINz27j0gmknA5PREbffZwfZm14DJvR8qbzo3qS0Ch8XPk6jjoNZk60O11u77/ed//KKSQEyv
4Vw/S7vwn6tRvdXpUIdgh1+AWhmT0FRlD3vSCHUdga0uD1yHVRvPfu15LNXqtumNbNzMPbtMeiHr
+jQyVo9BxfKvbIbpCiuf3PEZy2xa+iHXLD7mfmOOUIb6GN4+avJ3jZy2ktTWTntLJbuLgJFhzgQ9
x3m9I1JG0snVrgQVLapLOYdyaNBAhsuCDkiwLn1rV9qm/hbLjVm9pmxaStBTpMLV2q/QprTAezsl
dfY8lhDHpsbvw3Z2HSSDxC+6IO+ySdy7opdDFOv+0RB25zBNXhKcfxs5n4BJcX9g2LwnHf5SxtL/
nKngoG72dzXyhlFTd8N4MGfTOZeBKBwz0q2g5rWKH7lt7f4YVBqo71zW8Xx2YdZGoClOk0X31Awl
mtbVW/xGbKBMq0J3hxsZl/N/C90US6k6TespndsCp5zqLalHHQ6ZB0wfHDJB4bNuNyBAZv/x8mtz
d+UMudSVz5C+55JJSBKIm0I9lqIRKE1YEttyWOCnsKg8z0PvNj8lTpqAEqpZjUgAZGqwCDJ/PMaR
aQtkjqeQJQOIoXIfEx9f7Tw0DcVcAKHc9XD4nTH+aBaijp87bzDTTYUDVw20xb+SrvaTEdsslB/v
lZvx5AfstRnKnWPS18BuV3MB6hmTQ74zk88OyeRwa9eQktzjKNLJI/LihbdLbZ9+buPaHFAMhmJh
gi460RNOWqhTEVRWUh4NXORniAIw+/22GNSxtjx+zZXdPVFJYmgDZonSeIf4zb306S+gHOefMcLc
grxrVVATv32PxRjfl0jc+1L4Y/dQg6K7T4WLyIsbQu3X1EymDPIRATgPBpmhnwvPAy4uLXkOm0fX
GEmDBt/V4sxsmfuBk5T6HpylOWoKooJitvwwmbLei0zHi51o7foqEUXxU5bg/WZu/lJls3P1cQ/Y
rsEQHOYNjSPXyhSYZl3xJKAVgWvO1GJf4XU+EklchP7k8VjCfKX5Qw7w8YMVC3nMuwKR1J2kDIqr
PG6OczYCrW6VFij8aeF/tpRBX0wkLovsgr0CHUp+xA775U6IRKqUNNg0eYgcxApDZGjNKCP4Y86j
osJG2Thttweer8l2nrRieRSihOujb6q3qsmRSMTydJQXk2JYH4d0ZuTBhw41PiBooR6OysSj/VqX
VS12Vqnx97uJj2MIhykqkb1wi2MtXXpCovYMrC3tGptfqiHx4HUdqLDaQALyoN7ixBvYRTQZhAY7
CtSWakNLg8hxpV6qQbCQZY+4xARxu0VC0BxxNdvHSXkD0HWD01kRWpkl9qfQiacPeuzMXmK8X/PJ
DPvOrhqgAgAXjXQjUZ5smNCRzgtTPYnMy8meN7Uge4T02O5e8dE3cVQVM066AQqmZfWAXVvn3fE6
rtM3XdcueSg9OiOINca3i4Q61Rm4jX1X59YBFUk2w5imh8w5u47u8j1DipnZMwvupW9928v50QLR
Th6kW1jVZ9ZP2UCvdgmfOqj0KD/3sGz1vb4yRnL7Ok5VJX/IOaHySiVyAq4Fngl/gj8VluEJL4Pv
U8m1C/Y4qJfHQcfGC8F2g5QpqEhe8rBvJt+7i7Xwky/CSWyzj2du6wevxF+I5qK0ALhCj7WNn+Le
FfYeGnp32Kd15cj/MvT2YEhMnb5PHiobA/HgdX3vnsuyUiBMVYVEq7hKoMS/a8Hc6R8zr0t2yljx
gD1EghDdoPGHwX3PbWQVfaknnlVPaMlwuZPEw/R0OlrZx1k7YvylWGr1T7Dby/qKDrOVnOyiwZCl
qVLpqXXTqv3P9o2y7zyC5MEvmfFHtPltjmizpHCqdgCTVYzebqyUDaWtGKr4DX9Ld49VzRFDC5i4
5SGGWZCmO6h2crudUzTwKufCGTtovjCuL6IrLLGrmTtV7y4qRByHkTylJ1h0iX+oss6v72Y7aUEk
UaqoP5PZY8Xd5FRNQsPe1KRLgtptbfckVNvqnyZWA9NhSQd2UDTn5TEfYQ2/VFAw06Ob+thiw1Qw
5vNp9Isedc8MXysZtWR0bqtrB7zFO5Key3YPAV9lX5kvs4nvSlnG6gwDYh6/947rZq+Fq32XIRxj
QFRaAFVwHd/nWCuK04h7Uk8GdpxyF/txA++Wjnn+BfmnjTingJLspUlR98sH/P8jPc9ljFww7dVP
MSsbgtMczRjOMLRH+HXEdU/yI/GVHPV+9r1GX6ccL+bech3ZtiDPdIV7wIcIdgzqS8jjh7Ib9H8C
2Bj3yMqKkUD2RZYEjXENuPVNltOfs+mt7lBQvx1VYIzop8BNuRUlcBBbBVoaZd19KxkaoY9IW8xu
pHIHXnsLRw1SJ+eGuih6NbmvyBzMtMQHyueFjL8nrhysZ1FT2p117abjwYHRzbtSND28H6pklL62
GbP0XgHzEH+2qQE1tRDIL8IeGYP0V4/9hTilaEXXBG0hRp3vDmGtOdrIIoJHQ/ejDjj6tfV/ou97
CKbsHqCS95rZA9n3ZtD0LmuRlXgdagQVIByzT7zsW9d2sX/v0bxJv8DYQXuo/cXQxK/ehOiRvYoH
5u6ZmMbkKu2ysMIaKeM8jQrm2Je8RX4QUpu7ml8G1JnlN4jPGBoEdOipaqIYaYCDBlsO5d0f8Olj
O48LFRnss5gczRTGDmQPQ8AQwkPEDn4onl0lgx8X2OkkcfufM0Q72TeluWq/taAeioAD7Dq9eiWU
GJ/ssh+y/7pcQh4CLbDldnzvShtli13bVhTYkxSr7BNTFmnSI0gnqTeEkJ+09bFL69FOjm2ZTDkY
zuDQuJ8lt514N82lX8jAy92Kj4E7F5K7kUgl4diNsMrqr8y7hcdp5FMLfG3juEFR3DWt4bBz+ROg
DlFqa146yAPo2+5LI8kw8sMw11L2weSgmPxVdbyGm93t+rrbFRMyHbrAm3TSu9DrUwv2npbK8YCQ
3LLJYHt23YRG0vU9S58hAOrsJ9YX7oCY+dF3628Ke8yqCuyMpgj8TFsbRBlH0rxA4IgHd+WZjz2k
W5HXt1qkoQ/hG4ym2sqqLLAKaHNPs2dN2VFYmva/OKlccRggCq4OKQ71ICvOroH+WRQKG6ZRAuUn
97QUcZIHU4FI0J2r+nk65O6QsS9WnOpmN3ae8wvFTE3/E0VvZ4BG0wwP0GFh3sJoyqwRbSw3o8o5
ANSTeBc/YWQ8Nhb3RsRKzNQ+e1WqoTkbhiLbxzgwkVdtZ8m8c30r5uqQMDDur1Nj9fSHVzBydBzq
qIPH8f3eJVo2vA/9fkZKEkiilN2V4zQ2eRjPDUNvuR7ix6RItPdCi76vvzWjPZ2sG9o7GTo3zKvu
JsqX/8fReW1Himth+IlYiyy4LYoKznZ73OGG5bbdEhmBCOLpz+dzN2HNtF0F0t5/lOZMMmk7/kEr
iP51ZYtMwnNkwxHUVnUkkecJpaOpOcCRpd11ZbLk1KBgmDafDdtAEnkpkgmmqjXszrY2vv/i7fEm
nVMgXL3dtHFfVs+ON0XebRj5PuNaoqxTY+R2q7n6I51Aj5ekFDdeEvZX5dPLwwmb9r/XIXVmnFl7
XR4rYf3kGnkTOGiXTh2uZwd4qfxb2wJ3xL4oR90wWcfBLzNycz1Wfd36L+TduvWVqiMewHirv1Fu
gD7TngmM098/SR3uVCEF9VY/73E03YRTW35uXcllWBX7RfbR+k+ISc3TYV26ZXgK4qKb78SgbPUY
oCyJHu22jekPG9jBXoZ5a0vsMo2KglvRBNaeiCCZ+q/UIwySwiLjJr/DWczrj2hGCv+joDK5+Kj4
Wb+L54XY1Z/CCCd2s63dVfy4t2nV98AljXH5zWg5PCgS2W/LYArxTcfjtGzfugGXgI7exTRyTRDI
nqqt11SnFAvmBL9exMRZsdXVYxHP0mGiJOBQx86QlWmLLCCnTcMfX9mZ9OLhk25H58fc63JYcy9l
ABouTVOBD4uEq9qIIklVNqadEzCc7ZH4LLo1CXQWLwMZ2PGyRuXVJ6K5P/jrsp33Nqx+iKrFx8dv
2O0b6fF9WCbEmFCYeB8mYzcoOhmSVj/4Rd2Q/TvHhOJwPxPEP/HFObLa79vJU3OfVYO1B/65g96q
iRT7KBcExx9sawFnKaeyOwaWeLHPqLDOc7yHxWlsXTHddozpZudE88cdSC105CtPrUcTZjXE6xUb
dz/i7G+t++AZnUTdoUijVN7F1DuHjAxLn8w5/+PmQoRwsr0qMaTrdq9Tb9C4zgorjg0CTPeZQaGk
RsTWFpODQ2qHeJlTppWTFGDcDKH1+itMzIRiNpJnhi1ZU2Pi1il5sCUDyePOANjmg88T1eejG9UT
reVRHw2aWfobYFPe4lCgWukFq1tlxN/Vq/y3NfaTL9ZSjrFTaltqVxa/2ObjgMbv08YgDyVo/8lM
rm+LDHMJCQcZx06w2Lxa8fXpczjDu+qrJCZI587mzMFM/sG4qAdF8eZqjpq6Hy0xpe5JUJ7CefTn
pyidgAzJjHF+l3pNCmBedoIkC2xX1skbO3FibmdyEro+Q5Nl0V1UDtHpcBugn2F0VGFnusNmUnOv
tsB9nxCxqCHbKqfyi6O/DHQXHNoKy8ov7REFdaSLu5trCl7WAhxkWyuSqUzBDDvT0uk2dGRvshj+
JOWQrHnNuxC9JEG7knJHiVzUfAvFzbHSg50P2PeBP1snXvZsIL7I81l0h2Z574PI88428Qv0rWJz
RueN47WNxxsROrXNd+VVlFKko7+F0QHfpZzPca0idW+3MQgu65wmM5mEnaSty8gWLH7a4SajH1NU
1eNd24WEC159JvvfU4GHTIw1lWsGdAAypqkzdp/By5N1jo5dIAN6uWp3+43w0DmToxU+drN1nKOz
8ffgf8GXbilaPplKV/c8K/FtmNSpd/SMdTKzDMG1DezySjtD/2MWuBqobAPNOHZ+HZqDB89gKXjx
RJ++xmG43WhCqb6CagrWIy3yNUEBJBxuMo2fk4XlimGEqEqPhfBccsYW5ECQfzCt9dMUjLYHd92D
m7Jvx1veq8nLyIMi8Eun+7VO3BZByW6Yu9flErlGk50xEn1lkzbDhjGeq2EhfSLapwsLbXEWsqCF
oeRoSr6rqYe2j+49D6jGU0PFqIYIKgmL8ZakEzcXE1S/bqo6SxgNMYFO/XlZwuH3tEwcV33jH6tC
4EkrOHCdthOHIFl/jiatWchCeRkMy/beTG6uKk6LmaKQrDak7CV9mILBA3UQz/UWqMXwyGH55ogo
ckjU0OczcIqTqd2RXak3V4KdPwySFuZFyarWCn6esq83Ak6mgs9f+t6UtSSU3xJcSQWPRyYd66/3
39BwcISls/xueoxZOhzjp3gcqv+qoCqoqBqLmyrR3fOYaooOHB1nLcHKuS2DnRE0xkWA6oKBSaXa
uaylmY9WVwxzcdyZP7OtksNQpBXmJU+80rsHexAH8pQUPq3kA+PfoWo3NJKR0xa37NNMdXhJznox
8a0v0n44RGB0ZwncTRxKEBiVb0WYtLfdHG1/Qz0y+rLWhk+67ksWf7ENX3Wk3csUOvYlxK58RvlA
4Evc7XxosoyOkjggTL16+OiWNbmd43j6IbfB58n36QVk8ooOiofhpCO53bIYQyNUss33NOBBH5GT
NuVoqfJLzXpqHU17iYu05Us2bflYpYH81a91fPAXp23zQHn9W9MVKBZrtGHxTen29alsTTwfvbDp
fkRSDs9D2ETvhTeU/xa5OU/jGjOSYUf+b6eHO7gP4kQ9LmNXXCnSSp3DRgzDsQkVt7+t5/5cwtC8
G85BfYn3wNNH/KLFuYqKbf1u7HZpDCwLeylST6qcrgjCJoRbV95x6Htsksm02BHQiJKYY83FldM5
ar3fU7txIx/Kxrq3Xih28+ZHZhW3abQ4JZlFLZ2U7OnkNk57qh6CXcj7wIvrb9BUNMBHrf1wXdv+
jjdN3rFDgR/fHcshC+UCksAN6eRGJOMPAtD74DDOwdT8K8qqHjLydpMHWflbfJQwpd/J1vv0JD2G
S7NXM0UgfvMdbpxo+QBVNdQPO4OvzGsTysfQT7v0uEtyuPjpmSyyhEv+PY5pL8IK1Z/QgI3/Ctza
O2jnSjBnEihxIHcwjTKeDoithtaqKvP9MnwM8IBvGTGP7nAUXtR0h2Z01ogWjAhB4UhwRJLNkxja
ow6qQF8bwe2Xt22gCbD2yaNykjZ6Vr6eYiotTPLpirJTWVyPjLIewWS/3SEUPMX4y93cpxfp+7ed
We2bxJo/THfTz2JPi69ejwHAW+JIP4vXkKFYzd3i38wb+2Vml3SZeVkm91fZr/MDh4L3PsLMfI3w
Yk9rMtuUJg06RnNn3c39ypp2syqpPuLGRH8Z1sTPzm0J+uISWZxbu6r+nyqY3A7+ENrqKJmQHpZ9
UiQDbUF668nJ5zA3k/9SG+Y2SoS+x1HCZ+StH8+JynTV+dOp2Ka9O5GutPTX2OtbdEXf4IfgD4N2
8E1nmDhb4IxGqyYL/KYXP8tEhs1RRjMyUh/z4/91AuTBmMitZXsgcKfen6ZNcLIlIeff077PhfNr
Y567iUaCQOtZTfFxdzewVowSdEtA9psf/lDRyOCGWxJhACxk+rxDh17AOtjKOBTdAkgoafo7bVxX
Z6KzzkUUmvNC9Tr2fyo5pI+7v/WvvVeye+/CFGMWCgXqYXQx7eRJNNukfzR0fX4YU82XzU2mMHds
270EhKj/cfpWnPsxMeXtrAMGP/o26+li17J8o+6XwGeXTfaZyFj5Ve11U1/CytvnbNwA9U5xi6X1
YP2m/d2gan1Mp6V7GASqt7yIejXmoBXxknVsH/JGgsfPF/6L9MZHItOd6dmIq2MYjwQR7G6pcS0k
7jjkcYySlE4iodg20BCYoxnD4DldLV8o/2+lSaLq9ke3RdNKRrWzFKct2Liy+rBPuttVVut7GU0T
AiXbwGTEOkzObjiidWMtYfwOpxVd6VISngosK9VR+dbZ8zLYZH9T7g1vag397V/53GScR8RSXkty
XG/Wznju1eeje3dm2mayhsHkPg0IVjsV7jDZq6jrPrx2aYiKdu6X+knEpd8d5nrveCG42WJ9BTZQ
dT4KoLEL4QsLys+5TW4LtaGq8bXgGuriZfEemb2sYT9YjMqSZXNLlrdqgS/Twff96xd9ml4k9as/
w9JVw3NqPOU8C+v51N0Nut/OzjRIc6qt8J7mpavea7OzQkelBcjsGJNgVbzQ+0DUzgQSJNEkMXcP
usvccQxmSojDyLDNLrTLlboUj0PlLH9HM5fBJap76sM8B0jFXZehOfCFNe/RUgVHsc8VeaeJhQ7t
YiaDkZWsPyUp0fkjcn1BcwxRPDs65HuwiCQ+07Jjr7AfbfURDKP7soyyZQsai/ZucCnOfhIqcK+A
j0+qWYNHT7r7jcfCTVGW7aHnRr8QwIxdq4JzN2345bpylr+HtLHVgZTU5UqpbhVmfklb0O6vimV5
b6Pc1dP4qoZ+vRvCKtyyYN06Ylu3SLpnR3jDTz1Mfnpk6h171Mj9PJyJWa65kmdWMlqC/STvgSjp
8ui9SrwsoRruCVGvzGFisvzOBGrNi+qIKeF0WZE6es3+qYI5JQRMpehaBn8ZTZ6m+NJvIs3RD76b
MF1EZUe5sLc6DGtUbOAhORiCh9Vxi/d+oX8jTatLHbtJnIGLBuTShqpdKQWM6bJcpRsd42mNYTts
bPtDXILVkNrzHZ0YhF36ECXOljlhUn5sQV0v7Bilu5wqOodISRo3Zh4Klk6x36XVwUmDAIx5GKSL
ULxvzXXvBqspq7EqOTTNQpJ1q5E05Q2405WyzPgRxDo6Vk0gH6iX5DnxS/EWGx+kiryU+EBgS9G+
ScdMtERtacOoV6XemG19WCH9g2j8/lXoJjus6Sz1YfWIpA+6bncPLT2M+RZFuDqJxEXxP7Puq6mF
YVnS8YWAZvsncucoOooW6iBbR0bufC5LTgI/iRL3Scktfm32vSaRqhjqF6debPigk2azrOmrpGwE
UsLmUcEemOk26gYkquC3GS+e6A7TUJTOARLNvvRS2/kIms894M8gfwczuAOGItmId5mquvu3BwMp
cqyX4ATu0PMhoZaQt7Q4EwxN+Wi3HKpCOfuTjmVRn8feobMslIYEPBbcp2KWhcrjDuvYsUTRhJ9Z
pDVKwkLLlw3h/0Ittyhe4dTGr8ETNsmZpapLRJL5mXuem0nq9qYFEdtOAVvjN6ewqMdy5Zk6jKCk
0a3Sq5pubCliiv8qEIbLLNN2y5vKNu9UBRa57Ivy1xrGy++g9eynZbG5AXrnqSPD7nVrPD9gVE0Q
PNSFDh9nVpsrrxbcvg1CTXLEiO2K7aYRwU2jAmd69frQxOe47ZsBHXpa2gxaYH3owipub6GuuvSP
3XZKU5aR6ZsDY2y/kHfbj3FXvjyt7uK9VhJeTJaaUF/uktuZ6MRPFp5oOm97UTKhQ8N8mXjkKZDJ
5vV5SwgYlHBMxU9b9PYuiqfkuuBIfk3If/OLKKRPPqxJXppCfLG+VcwU2nym/TYt97KAHcy7mMS6
Ooz9a6KD8c6sRDcpN6H4FUBOURxpBQuRRsl37fmigUZ7jxVUTFxwTHMlftUtpP5pBShFTIkV8Cza
zf9UBMM6h8WBljFltfyjKtwjTU8TP97Lsnizjd6oyh0m0R+lMy4cPKs295Gzlf/aMGUIJtVORAdo
TPgVIcv1nkpyTZKFSeofm0PJX4b17b+Nq43LeCKlLuq2EApYJ90NrZPei3WC/rNTjpsvg9+TfAdL
VnHGcNAFTIYBMbx54LvyZh/mjnpb/njPNeo0lT1oX1pzybTQO6SkJuoEIEyT/CqWkgxiMLWXuk7Z
xOReQrqPbnE/lD0j71Jv5n2pan0sxijiVnEaQvkSfz8VJZF3sFWyyPolJQNGdMub2OaZ5vORMwRf
pbhfWzFcAkt4I6wOKls2MJhu6LKsa6IREKCQwe+pwe6JxVw+oxlIjobW1OM2ROvP2aEpx4dsftHC
aR7bqC4zAM7+okRB8YUO0BK6CUZZcDDvPBejS7cOAAJ3oTw3wVzzBpUFa0kiBUXqLQKbkapqRjiL
fSRe1bvn6e4W5JuOJ4Djh7FNYCAK5t7Mg9S6+BMYgDvK8n4OOv8AGPqdCGkoEt7GcCQzkSa7MA0J
52/J7ndtdPQDzDHRJqJL2xfbJfSgYbvO2juWDYuMvnGelsgpL1XcRNem6ZOTcdr9jBS/uaPnPs2J
RP3ocCRl/KfYbIaxKA9zX9MSb/uS3qB0S5/qKnLf1rJnCyXG6TEFG3ugMNr74GEPjnuo+iwIlqI4
br0LvyHJKOoDhbCz24u8qJfqPZCghUHrystUeuoo5D5xijvOO+qgAiizfKcToT3Ha5GclmSjVn0v
w0+BbH5W+R4ADx6rWDTPSpTmBBYNIVps2zEYxXwWxgqHCoPl77w4QDPVvF91H34ycH+RoB6/4B61
R7LF3Yetgq1aQehfXemKM4Svfyxpnbom6eg8TKt+j4d+yGut4FUkDhDbtM6vfQy4aLjPw1eQBaIg
67EmmqZQJ1R/movcVl9+aPoLOGT83IzmdRJN+da4cdhkMzPAWaupOOxFXWOHNsmLR8ocXRPgEScn
TttDjRrKJ2XGtgdrhIsAyvsQ6HH4PJfouKMMQ7miLOmFRO7UY4aGhWjJNVrWTKGbUFz2yNiPuh7L
o95I49mc8rdf4fV4V2sXbPWNJ9wuDnMpeieb1a5a+qbMzEVYxw5MzJO2lSvv2nnyA+dkY+rAQKWM
kXvEC9BGy89lT7fuwthmtx9AqVUPTWXHMP1PTUv4EdW2V4+u2oTOezpjxn8UquxE5W1rja1bTYre
wj3dE/OelNrtb/i4q+Yj8tEQQHCPg3r0dR0Hd/vY1sdQLq3/0wberm/82mshGgOzKv2SYpweufYW
j1vSbbS3/pfOo9JfibPG2h66ofTG38nMv2DaIPlxPRh0OSqbQ8xq59B66Z/ZNMzQoUjkA8Rn7eXj
0hX/95dVuS+MeVXrTG7AOlHNmheLrmwGqCsYLUNjVjbJzuB5PkTUI6p3q+sQtqsgJ7x5KGWh31go
qXg4NBw3LXVpu31zN1xJz2mZrOpEBprnZmmjh3tAFR8hQ13Uw7/FKUz3OlSR7V48LLFjlpZc/Ntx
FCtB0iUva3XXT4NGIeiRJ8reCYEVUm6Zdt1jZwyWvY2KUabu2gJYZ83qjZAMBDX23U2aBqG9Q+5a
yF/G6W3yyLTllm92pZ78sM/hsL6VneZh8nFXMrYFdvV/Q7km3lMNyCL/qcR0/2aB/j4PesS/5XGJ
3IRttgdhuPbj7AUZSNPuPDH6GJlPiXJe05WnBB9fWCsSrllJRV0cpI7wVElnxjWQGFOCG5to2cIW
KiyZtx9GQcscywm9k3MQPUpbL496Qx7iKXYLd/7nrQM1ojlMXv/d2dIoOR+mGL8tacieoXSh8Jz5
Vx053fqVAiklNDw64zZ2zGOEm26Z5loHU+Z6KqH9pm2QP4PKgQvH/xwkzrUd1JS0x4okve6m8REb
fbszU1MQhh213gWlz2iv0+hMbX8UU5s0D9M2bulZqCoZ9HUVnmQskkm8/wmXuZUZsWhtj/xshmM6
tm0q1v8U0FbwvM2uHfRxm8QcFwezRCPjb+zt0YNTMud+tfzx5dEN+YSWA9aXcR0OjiO3u8kLRNDe
spOy7R46n1y9z8hGUUQg8hKXO8If1QNZkCkkZD+eULSDgc2ujJt7DRPWfEBddfvPiQMr+ld5xoWS
jMtmLQnLSJwobJkVBCo5WK2a353gxLZMvHz34q5jd1LGMehFd88BbTi3fJmyuXKesMBduq7391+u
XMhqDiaTlPULZIFd+4fE9UXrHpO91Pvf2JPx9t6QNU2czGbj5u8GIjDTVRIEUp2GpNz0kE1+tOt7
uUNdY0CO8YxuwAPteZdLGrwMe8BoitLJUH47dciq3Z1f4WCSCsn9YUVM9g+8vxY5b1+TLMfE2JGm
RWCyey9iNetP3KUCl3wxR+wnNuCc4JNum+EvL3MV3rvGL0lrW4OVihfMcbz9tQ5UtnhTgnvPpP+k
csv3hflnMzBcKsJ5VwcIC+R5COXevBTxxHW9u+34xGESV1fIrTb6UdM9WjyubrOYe2dwF3tDgJY5
eaQ/UQPUIbmpeNyYTRadfKq0qjGBBpXmFZWMFYyM2jhvLWc2FYlmaea8bDuvOSJICnIvdqnvLkIA
nfdI7vHwB62X/6mDbafxcYY6BdZeE6owoKfZOaA2gnMRj0itvD5tXpKhTJ32sMV06hBa4PrjPVBj
80shr5kfaXYHD4QSFfpe9WVSnmzA+5sPKfTvIZi3faDaRPkielt7swZ56rnbhGB22x9t3697f1iw
9+xZVYG/PjnoXaIT5DLZy1VgI8tAsulb7et5ywrqTdSF8EV8Nu43VU6mPkkvYe9vL5qAkPCnu8bu
9u52CV4BO7OQA44u9m3zvWVkOCYZ7/fipf3ZUDVObFEsrimxlicQwb3O/LqJzCHxXV4lgAxirYZS
gGCnfhxlKfcYxS6UlMPp70qYS8cD4L8WdQRKNDROQ5VO1TxNYaLjx4lpl6FFmXnLkZC1N3Vdiv0a
41q+Tv0ef0Qp/VI5Ug33FzVByw/JNztlSNPtHSh3jA5UuOPLiDpAfMZg83+LgrflQsnA2h39KAQZ
FC6j4FXAu4c3yBGW57AMSWFq2y4pDnPkLg9r7VT1bVWrnmkjaOf3cEiDjc7edPgDl7d9toUgvikd
CoXueg5DWD1ZH1kGOjdb02JJMhyKCrN8GIkLMCN/OTMJQzXxZVETtTv0ezQJqWiyXc5RIrbqqMsV
GML9fpF7P4UNscP4R61mx60Dkc5dsQzYO5PQr7/dm/1XA1H42a+4PH7sYaT/WAeV+HPV1Lq4Hcfa
GW9d6yx0rMONjzmSyX04pt3UMpisgerolia3L+tKQJQT9qHKeYlRdhBRv9fjXyi5b4XxN1yPv3br
ZxB9utyh7Kg8HwuYGFkF2Vp+e34jG6T9IfGSoOZCjdziEQAXIxB2Il1P/zyjpJcrRCwMW2460wna
Rbb1zs4wOv4vty96/cZbJdaD11oArlW7dfOYAmOPB764VnxN6VD/Lb1eezxD+6xOYl+H+Bb1GFd1
OeGlidNai2x3PP/SUYU4HWYFsGCmfnheYl8Dbo6IFMon6fehfAGoil+AYGtJZyI7hUvlOH2axnnG
Mok+3Is5HzDKzRNnvzM3zovk7HoOi02KTIglSvJ4UzWCU6GdsLxdsT83P+tw6DgupXKiy8oCJi7k
ikr3JCgXd09ou8r5KN0VcUprEzw1kdSoe0RTufaH5t9uIwEifci5JMIusVNeLiPJCYGU2n8lRiDs
tnPjt3twrDGCPUnTu2keokfiuaIFGMuXTS3w7OqnSFYO0dKL/lHZWhV/Gup6ojsAoaVIsngokvAA
iLTrPNCxiO4TyWj82NbreG37MgghoUfNuTRX6XRjEru+4nWmN8SJ/ElhAW9hHXooznNrZ3kVLSf9
ZbHztB6ATeMSgoNz6Haw0+7fftvv6x89txJy9g6zARLyAaDyV7TPfZiv6RDyYyzrMpK5VvJbxGWb
XuO56H6k2ype3TROf/qaJzkz3uo6/+w2kLZvoq748k0w/kncRfSnDQaLmOVi2GTe7EDHGZUvQ/zh
c/aR7DGnhEW8JGsc7fnSqkm/hcSKOaeG5Iris2PMED/3IVqotPSbW4dR52WiOgL1ST3yfTVFZOEY
5lkcXCesJoBjYSee+rnptHoKdde4j4uHAvWuKYxzN7RoWbg5O/swOIxV6LKrun7QRsGpoPnE8dSq
pskj4ZDaLxqzUy7kejJ47VDMXXvPxPKpa0eVrWwJh4FlGitlFKeXsUPZuXSO/hXgSE8PDVEej4OH
Zf8p4lSke68y/W82E4kAQIdMXT0gTndft83Y5F2/WnqYq7pSmZuEG4dY56fFgXXU54xK1P47tl6P
UCuiThehvP/UTJMrn9ulGsmWEL2qrqNqaP6A5R+2w24D4CW7BNHLFpsS1bWPtO+smP6xHYrC7qhe
wCp/sJGkfa5Hf3nAjxLdy6HQ15R5AaEFeRnBS0fJbXhk2Zqmt73xEVaKNW6b15IO6y4v5YZWB93s
Vv2MO2UNqq1hico7hHoVUPCiTfEP8qAyv1l7Yp+ucaDW8MS0vzsZ50z7y0GJRu1y2ptlJbkzqbiR
Gu5lDmc/SGMEj3BZw3lB9bT04MxtD+HozDy1Qy2NGbK5dLz1QgGf/951VcpPUPrIDMdkQElE0E+U
+rnleGvoAtxM8LgSIeUS/bIu8dPWxnVz0SOdY782WmPXN0gqo8E++QTb+qAike7y4ALjQuqGEbis
XTqvuPTpvkOHJ7Upf3KDkNVZrmhXz903DkL4RCUT4FVJOuMtewBtzi0aYO9Dr4gELyKsun8rKmtu
Em/ztqvXKQWyEI3pcKdmHQe3QbxOzMNFzdb5wcsf2lzRzpfkJLezw4ZN6y+ntqi6+C1Mu5H0AAaB
Nc66GEccb9MKYlQVQ3sOkphNL11Box5SJKQpn71f7rzUcgz+UocERpD4ZqnJg1cpQeKTVGAsXu2G
eTSEm/8fNlTjhecVM4r/axyrcsXoj8j2ttB+277uToU6imCaeL2FYEM5XrvRWH82Zk5wn05cub/8
aQDkJ5ZMhz/jBj0CEGkQLrmtG8aAA5JXptTSiGg/gZQX5kbXxn5OZUvK0YEzgPdboCtGIFAVUl0R
pTTOK+w+MkgL0LY+i2Rw+ktYR1Vw8qXgJ/TCFYgLFdpaZRa51pUPbFr/4nPiHesAX6GiB672//pa
iTDjqZyCR1LLLL+AjwZlmDPZxPW7l/A7ZbKf3e2NBX3NJ9O5q4TDELtzDNdy0NtRzSNjszMX8r+W
dB7c9t4oAnkEx07LLGj6QaCPJ5DC/ADEmVswzn5o8N3IyD7W3tj+tI7XvLjoBa5Ew0XnYO3b23HB
vnDoyZG57UbXP5XlnsYZKRPLC0/Zdt8J13kqwGGXa1EVFSXAFdEnh06lKeU6SELzCiES43wv5Hbk
r5sHWy3DzwmrGj6L2usEOguXJMSiju2F02fZzymimf9KTbdmXerggyUuKJ93XmaCKZrFuuY4zmwy
95wLuEOYze42ksLLfyyUYcUNqBXphLp2kNuFJo2+2jaM9X/Ct4t/16hv/0qmG7/4wpEKsrxE3f4J
LrEFlzFOUn6FKWKbOYZx339wBrjuYwFNhsKw8wVKlzScsV1GcbA2H53pRfgNVQRjnEOzJTamPx3g
3HdXnPVMrq0nyUSlP/ta8dHpt2lb0hoFYed1CJ3AJmo/D30HF1bQtIgCfTcpov0wumnh/g4CeCjJ
pDMnCbgVpx2V5rJB9pIR2+Z22STdAviXL1XpNLMBwsa7dNZjhGAR+JB26ZBC3OsWMh7xKSZ37dj3
xb03Bk2Rr90m34K5U+9YcQAYQxWt4jiONgIwS8Mwmd/gv8LuVqeO+pS1iv/bWep4sDwZVdyPLqLg
bgdnozZuOjT7sgtkyEl6SdYy+qqRJbOrT9N/Pm6J4dROgtAYbKLLl1RDelLxPg0XW6YhCqlO1fez
nv/H2Xnsxo1sYfiJCLCYue0c1K0c7A0hyzYzWczh6e/XXnl4RTVgYIABBKOZqk6d8IfmXOR1k2Lb
MzjlQzY2sQLaIPQDd+EFsgzWrZvFHwrT0+qcBb5TrQ3DHbaWrXRoFucJfknRBdhNopL6m8ELww2w
ICVbWr3l/ATgYzwUngxvgtxm9OQEGiUFN8uUfxzrYVM2GlgPiAmqfGJgRrqn+LZK+xOF5GjhJ63u
7Zpcpt5ZV0b1QrCrMx0Mr5oryslA3y77lndVeJtlmT0smsEyn0xceXSKI9WJbhCJ6q1TV9EV/uXH
NtSaMUPcrLzgZ5iMMLw7GLQS040WmSNzAKUfTwoYBlIYPIx2VWV6d8kIpu0xpVK6M4y2Y3gLlWnl
mVU/3mhRGNsbh/nid86+Wiy1rA+GcAG0dHxVYznucw8G3oemWHXzYDaAhTcqQ3T/1omdNDmPl7ix
tyFVPXexaz6qFVp11P0UL9s2DaM7zXdtxjlR3GJrZLih5y/92LeHW0WRGRQrGxTqsuurVLwahSFb
GqtdnfxyiVDRD4hQtrMzLfCcFp2+kH+apV38yGTL7N/8qOe8UGkQVCuwjpX+U+PB7rRUq8CeKHQ0
NiMQPOgheiPFE1TIMbsjMe76B0YRCNpGSLf9dmic0MQv4CXti9GR+G7Epfa9BVO8sgNO3XMG9OoJ
ZDCLrNLiYkQcrEzkY9Xkdf7UOxwVN2Q/hDMwQlGHhoEJXj2OOLj0zNbXiZsxMylDie6j4zmKsh49
F2LYIBz15Mha+/DqKC8ONsUhWGmZBb+GoFNPISjfamuYql/cKeBQC9w3EYnC3bvqyeQ6v8KFdKze
urQl52qBwXr3DM2qHKSEEuI6o/q/ex0vyEVaC/NAysoUFDD9aO0BNbfeG0cg3CokQVtmDTm+RS44
C3yG/ciLT+DidZpJKYS4c6sXrbLuKzDAKxkj976KuwGfUaURuCO6xsWnvs5Q4NDKxCbtUM1KbMy2
KJK7SOuq8tmH9WksIuhC0TJ3PPh9iWtaVOxqM2qLsvZQIW26gNk+oiw8aGuZ9SluwDqstTSQ8uB4
cDpQAVDkvvE8J6X7Y2YwuFUhQVIqbXrb8brapWHkVY6C2jA8ZSp69RunABleM1DiEP4zpvOkVoJq
GRrx4VuR+YskilH50KbVJipAxW0AECnDwYWptPKkrv/MbDuLNoLeLguDgnMd9IkG5aRp5KsCq29Y
OailSjCMNnGDAQUuOAvkBqTHn1pzQRcFp7YaRiB8PY0KSO+ymAIdA9BqYes4kMP5abyN0XvtmSk7
OjroYeDIaFQRhSaDC4uppe/kz04Lk2WtNd1w69f4360rmYlHSw309xjWyY++MRj79S5N4rMKTjp6
D/GoJ/UaQHC5Ra78xhguXRtlk4y/QiURm6o2GufWaQUzv1pJmpvSBxN5wLZDfakqb6zXgakWjOdr
aUf7wGf+k1Ow+XWMWHfEfCyMULzewody0sc+y1yxroYgP4HiUZ41SYG4cTOsIjcc5UqDo+CAXh1A
X/OnDDwr3w4FKNZF4PQEaxwkUvUlFpYltmWbUuUMiTJC/wSBM3JUJhkr7Nw3ineohrYnV5A1+TSY
bVN4wxLd0664YQI+8LLdEqjzAuWg1gSPy8KnQwl1aQNXVI9GzJguMP+yrs29Yg+F9j2lWb6sE0+0
D/Cp7Pqp6xwStjHXOuPexgGwX8SFkqjrTHX0oz38gX4hZHLLWNZJblJPYZPTWPGi6mxWRdTXeF+K
cQN/FrhWD2zeWSmSTZRvoH4XKwBiWkQTwVal5J/6+dCoqyGw1e4bwLlLKy/0I4V8T+YOZGOo2ze4
47b6S0avxyWSIaoHJiOJh1cZUB2FJ2lVOvOGrMDxQU0Rkxm21Tiw6WiZxuYp1oXWLcuxK8AtuADm
2oceC2EFICyDqdRTDYnnpWlU5YkWl+OABE3N0mfGazMZX5h+Vo5H2RDQHkZinHarWirArCVUgLG8
0x2kzEAgmab7pGYq/pB9azT9TaHI4d1EP+uiQJvHzSYP6EG6i9Jj1HwWiW1a7YIYYpMDW6JbaZVC
8ZCOlXh04bKdrN4BO3lJGvWlBYf3uXYt53Uggm1p5KFOnOTDfdnrQCX7CHmVIb5tyktWbJvGj4LG
9HcfdOmhKQxjPRg2Walk4kkbHKiqVXrKGiYeVi0QIu5EStGVmyABTKdkVNTVVro201g6MOm9hhGf
m5yGQDpPrW+4W4ogE1xArC2FRpAOgfG9+YREH/9ohQCGNppY2lBkD4bW978ZO4hlVF5GWJWXabSm
reQua53gbkRj8tjGORr7CdizqooScxEhsWysGBlqWEoqw4lqKwY+c+ECLMIuqr6VHnXFIpBm8K5X
EpJWho/d2NfDyk8t+dIXKtg8o+1fmV6Vz5YGA2WRmJn47hY6NafeMSvDOLt5Qo8MlU09RPaZVkfP
2si77qxhBveW66D+OattFPdiZziGRYOtUiK77zEiAuUyYFfo9L+51AjD8Ga0S+ABIk1fanbcygys
RDL8bOx7GCTiQwl7qreoN55GLUwxmbUj7AbxC35NBzBZAGnzrUkiduOQ2uyqAiDTYgB/+yZ1LXoo
uqEEmUdqtTEIBzQDoW0tYjMInlQl979nOJ0kS0i9mI6LPlglri4epVpdji2nTTalrwCOzfTiNg5j
gs2Al803o4/AxVLl+o+ctMWht8Zx1Wa99VNTVHJoMGsOfoFA5cei0g8dTa9TJTTtTTeS/i6zQQ+p
QHpRPTXpEICe9RgogZ2890vII3AVonVjlRFkaM2/c7nFc2WP1W94EbAhdNip5TCQG0WQbTa4tfhH
Szo0MPRA6d/IRstzneTZLhAZPlHY1bzUgBmf/VZYK8Rkho3l+ym0L1Aw6MBShJfrRNEuSp55W51D
WOnWGawg5hELRYyKfNC6WvsedSoepUXASG8Foa1UN5iKjTiu9uIpjenVdayTfqPaumy/0d20xE5j
WCg3UD7rt9wZ3gDFg8fQoQQUC2yw6GqYNmK6cZZb7VrVI0jAKj1+/xQo0m6XXlQUqwrHxnHZepJi
IQtSucl00F/bZiy7LQL0eEY3SSMuAwzX/W45vhJsFNJAdiQF2KUna+TjTqgtDZcBTvJZouWzM7LA
2eQqMIKDp9TQkhiBPkCOB1476FJlLdthO6Jvmekbt2poRYfYB5/YpNjwFnVDiG7qtaBOUsiQ0nhX
dheMw4UUuynTxKJGco24WRLXmlULRWEnq679EQ5gQem2MMOkW6YLFrVrAF+F8Ip4Lr2eQskLsCB6
1P1g2oSYhEbJAKabSSAiaUZEkVt0KQAwOx4gmXhBCRG5jMSC7hbIhNTD2rEtvfgO+v64K2QL0ifq
lQP3BUajHS4ASBV6UdYLufZsL9lbQH0OCBp0Rz2As9IHICEqtec80IaSLn8k80BdM6MDf+ShZvPB
sL6r4IfUxXOLPtfPhOPoR6CH7jrV9PQWY+fitYxRq+qHblg2osy2mWpfpAkiqWSrIfGVx8h05a8h
1dK1X7t0B1ulzJeaXepLe3SAvwBjKQ1YKl5BK1DJfqawlZ9Hz6ZTbdZWQVoyAkryTGBecSDKdeC0
DGI9TWEWab1VeEDRKHXEuRBxDFQsMrcVnaEN55F3V9nD8OzmRrb2tCh6prfvPDUpqG/GOmGabtqK
98fwJoBcTNf+QaJ4wk4HUf2r04khSmUwXYdF8zGa8cj02Mnl0gbMsEDBrF+BcmlTADulHy3bqFUO
Kk3hVdmpHR3SUhN4WWo5okU+GG5HAw+zRWsm1/adlwJM1XpdCZc1f7j00CFFrlqbMfO+pWGyQ3gs
uddDw16iuBEtIbmBGXUlsIBe8WVE01SM7yTFTDZdxjohBQQaVxqM8ZEu1S2H8/AaDmb5oBQQK+EC
5DFdLwnk29WjfouolSs2XaGNPoZ0mRmwsktxona/TG5ogt2YnHsvMErrciObKqh3bm6lb2rnjJdc
czQu0bzU8nuGUc4NTY06evFlrcNe1yM6pqg90wKT9jcS7TEl7gByX4ZhLnejBaMMqRJ4hp2pE5zH
vOkfKCV4dUGqauMKvE5Z7cwMyAITc+FYjObU2liRWVVPydBEWIxcqPXbuhhRsEFbxva3lpq1mPAm
VpI+K4Xe4lQe+uVlCI2a2EfSeYglkfaUwKRs9Cm8x3agV6kuh0GG+kboWVpAEHJxVEcvgar8ow2j
Iv1dpzZjLN9CM2Q/XH79UDiDquwGQArpCghjT/HsUCZdVEAypbxBhU9o36Hn2QhDZ3Zmygc3UwMj
oOaIh/aQGF1nbxFwd9Ml7bWQrjfHrLUMamGD6Qw7u9zBrM0e0J5wH0op2qe6k722Lu2B6TJJbp+e
lDptuiNMp+g+w/HodWytIVnSZexCTJXTztsk9GN3uTTkMcxicMgig6nP2A2oZ8/WXAZx4byEdQnE
2gDb8RFq3uAd9JyU/VuE9oUFFBhpOoApw/A+UFEXS7PsqnfQjagFtY1maEf6uZ69VcPYxN8LbNbJ
j0X43oO+f9SVwXitKSiYCDHfpRo1g9A4NPCHB7QYGxQ2UBEqncdE9bviMfJyLF+jZNOkBCPpuEdq
t2KNiRd0Dgcccr9GTgj4KvPU+iHvVbHR6lE9D/BvT1Wdm4w+GevVW9gCNNASz6ufmdhFHAOx75GX
BN1vaaIlbOXCDJdpYzb7yBNms+g65GtgU4Y/G8s31cXYOt17Y5jRIxTK7talMxSvCrOj1kBJgOpN
y7HlEzr28VSE8qVBc2fb2oF1TD1Y0omjm78bCU8EaeyuI0wrar5J+b2zWzu2tk3GujoLkGz9urcY
C0cuTYh14FGiLQ0tgrTlgnHM3FTfOOC8zAPjV/4t0ShXVxK3KMkMiMHMwqEqZyJN/2+r15m5agpA
i0gvkLyytXWI7jIlRLlFDxC1FrnzIxgBhy+gDvbbsrDVG9MYh30fMw+jneR7B69kkobgYvteYPAI
jTSu3W7fuAPWTpRvGxwisluqVOQlGOHi0BL12U1RJt05SePiYHlecM7yyGNYXOvPdqqI+BDReNy2
jVSVs1MX7laPXGQ6FPMJI+Zhb3iGefIKL3YPMZkJAglDt7OjvrLussJzqxPtABIZOLyRreWrYuhR
TKFhaKOJztiiLaR3Bwp+PA0VG5OGfL6pmKAggMNQDoGB9AAny6C+y0BPBmgnnEImMHLJuSK+I+pK
buyFQfrLA4fH2Kwvv/sGbpruRadhmRWJ/Y06AKftWEFmk6HkbRGUA9Nh4an+Uih1I9a+Hqn1QteD
+KYDJrPNNUSS1MKs3nrYm+o+4jAll2zkqpHC3BldU0qgk0ntrHI7VtAYSKw10OTXxIRpZYniNdWk
OAv0TGDkj902c0fzqQnV6iPtnfKutFAvYG/kj8Y46o9BgOANx6ZqDQuU923MqntFg1gbR9xnAnZn
HTROaQIOSz/g6w5Hveq7tSkodRZsJkFUHXStXcJPQghngHt+BqnS2ksAUs4hbYue7gmKX6R+Tl8+
uVqfbkiHaDVglFz9wKVHvRmsi7xC3Q2PpsgTa1lJTrTWrtttFY9yX/WG+zgqmXULo9t8pKBXbkpZ
G0cBJBe8PR86O6g1gLlCl1m8hQ5sq+huxQlzAZuCu6e1Et4YSSLfixLRUIOhLiWn37fbCJWNLaQS
Tv6hhJWl6/CkxrDudgG9pKOTed3KIeh9mAjgPjkW5mR+nUHN1b2awRAEwGWQtpzI3QC1KIrcnRYx
xFWlh95IG0T5t8osgJ/STQdIAihua5YOu89TbTnQlVdbf+fkcfFkl1r8rMIyXMDIUJBxkvBRKoiU
Kzg5ily0Fe3PvILyNmZq9YDSl3njiAJ9L7/TCppatAQXWOxq1LVYlp4jR69BT5gwwr0RPGQQtUhF
4FAFQMrw6mMfoVGVSd09JCgKPOMheWnw+3pw60tL3PSN3b1VhfpzGPXwTVgieLDrIL61rKBY+Rq1
nxo3yQ49N+ukd2W1cZzcQpDT8eRORgYCVQhOLlDXKC5xi9Y3KB7/uxeoWr2uqasRXYtACAMRAXF+
2ZR63H5TxWC+dlWjbJTeiE60F2D8iSZZ2zoYIj932oukZKD+5OC1PywFROzASr2lqSHAKptNdw6U
EgcIBQHxZqyjNYxnAYg7p6lR7JCrpJ24TMMeDM0+0VBRGTYuks8RbOEQBdgfUZRr8ibisAqA1Xdm
UZ2tDqxoskD3Ju3oICq26Z3VIM7pHyS1azcPoIVCI1rC608TXCPJmBES0zFBTAEtIXjD7mK0nd5R
RY1MJjAUqGGAUD2P1Vmj05kQCTSqglvOV2h6i9xKAAudRrpEkbIZ4cr7ZL/Yrm6cEdjGgwJWIv/1
tezfjE64qv9X2XDILR0Uua4faFPRTCxzpHD9ztGev/75OYNNdaJLXwLGstq4MA5BT/QNNWvvVmc9
Qy2geWfH1CsWXUAXQtwrkfpbuM3RxB0s0YOfQe1eUZ6fe8aJnDQlnbCTJMN5uIvQiYMmuKmS+prj
0qzE5lQ4WvFjwPWwAaPMfab6OQGnWaXRcICf+uAV4zG1mg9Kw/tk6Fd+72RLxmfjFcXRz8XFrakP
fBynVoiOnYa8ZqwvlaA+COC2C6d/4L+vv+Hn2r9ID/13iUAsT+1ukNqBRf5NWvWDpbZrZpuLr39+
7gkuOrZ/aWv6BY7qKfXpgVh2O4IyBx1sHN2WguTKFT5XxCV7/u8VGlSeIEb5dNpxQlCG0VwY4iKu
bXtvmdBe40H58fWjzF3o8gb/epSgAvdTOU13sLr2WAl/2xjxmUZ5sCgjcxP54e7r63y+oK2pdbst
0SCjgdkf8tTRbxkLFnvo/s3q61//XCDccichIWwF3DEGs4eYFsutYdzXo31Di2HTpZDv++EXHa5k
hX1pt/36gnMLTPvva3N0dIFqUbUHDw+LNTNhc01G9l0FS3JF3HRujU0iACQNEfthIA5AMX9WIA9Q
GB2g17fxO8jSr59i7qNMwoBS/NExLbWD0VjfQ6va5nnyT+rbTPn/+4IGL2o0sGMaKlVMsqMQrDuf
ZpFfcwqe+QBT73SrU9NI08Dz56n3g6HXI0qWO5vj7MqrmdkXzuXvf+0LRaR1Hselebh4eBjVcAhj
4+fQpC9jqL6hWtZeuc7MJ3AmG91XPOYwZawd/Kq5pZX4ShlxZct9rs9vOZOtXYocqEVky0M2qE6z
yvtGQx+fUXTW2O3G0h2Nxpw7/q76rL39ekHNfZXLU/711gwES00jL+XBEvHv1gxAC6vmVtXCK0fH
3FeZ7PO+aFA200OsVBCr8FogbtmqhDWvJ/Eaqd31108x46uAvu9/H+OCDokqkckDll9HJ61XVlQt
RShufJotTh1ByIi20iMRz8J9k8Qb0PNwaivx/vUNzL3Gyd7XdUimGgBcptI3KPoKOku0iZSuNK4E
l5l4+X/26AWqcKZ60XZQ41ukZfeh9E+IoKw7LNgrNcClAm16w7z7+nlmVuLUGz0tJOoToSn56Zzc
GK1isaJ7te+yahc34rFIjSthZ0ZLHd3k/346EB5G6ep2c6ij9s6JHgHZLPVc7PXuhCDdVtE39LCY
X/3b9p1aopMIjAWpUXvIKBHwJP1W2fUVP5mZRWBPIoPWwSOKNLU8pp2+UYz60JvOnR5l377+JnM/
f/n7X1sVnq0LK9Rvjqmf27cdnJyksrN7HJ6+/v2Z88uehAI3dmNIZCGepXp/kDLYd6lPVeWCWrxm
f3LZjv9vIIX27n8fAXx7msTm0Bwt6FVLLxfxGkXqfu0yT/bQBzRTZ2M5w1KvHG+J+XD3kLjKK4K3
668f8Y8fxmc3MIkTSGaivKkF7RFNSuuGoRGNJApo4e17p/Y2HfXoBn5uvhqQQluAMIR6HcGejevu
Buj5vW+hZgNb6R6y1euVe/pcEd2yJ7ED0ovU8DNojzVkzXWvdx+trrHirf48RvdC0A3EJGIRCgnp
2I7+9VVMUok8AjoF7QDX0PwjQkXkqSj6hsTI3umG2PbF8KR2+77QXtCATlYA18kHkn0eg1nyTC++
9H1/VrQAVldew2UNfPJprEn+0SNa2iquaI5AycQmzkz/HpORNSPraullBWxb+rr7bmwB+LfhW+M/
ymovK+sJHTblyhaY2WJTR3V0eqteETmSVwM9T+CY1cFKNbFxbDhgXz/n3CUmaQrWA9Jqeg9oLFik
Q1JWAX7EkARtozSvvMq5S0zikFuqjBktpTuarepyIg3tTjOz6Cgq71quOxe1rcu1/wpGKRLvBVNQ
/Sjt/DscimztOgMCYbpK29IJf+Qg2ZJh7YxYvRVXzsCZAGVNApRemIxIDF4d3JR8VdnM50XYlEds
AjAwUuv233KWqcW6zb7QE9/sWAXo2CRWZLzEYfrLVpBPU5EB3ehDU15ZDjPnujUJSMI1pOFavEcr
2aZtubQQwLId8hX1IYTSZ1dbTDu+XnlzSZI1CTRVZ4cGdKDhGNj7RlTwUEbwjfGZQeDP4jJbi7Vy
rTTasS7s10CvdmFC0laG/pXd9ceJ7rMtPgk5qGqpPZDE+tim5c/RiqBUMb8TWxk1R0DxuxppRLPY
VZ7yyyt/X5QG1AKlbR+X1jitn5Kk/6am4oEe7B7/25NfRiva8/UiHRjYYq6z5MRaKGwoeqtY/gJw
PdN7uuJIN7fkpx7wrktmjIBbdxyBy9WAZDPFOvqquug19xFw95sq89tIC9GuaYxfV77ZZR188sqm
XvCJ0ipVgQ7EMVKC32QXAVbK423bFZthpJG5b3XIMuBWdEe/CHYbK5SOr/kxzZ2WU4P4VjOCktmu
gOF7r/YfGU4ouvHASBmp7XwD/gzj3lwdAHQhbaK+2OATq/zUxN79VefsGVcUa2ogDw4WGO2ot0fm
DTcOIJn6KXT1V7wDdr4KThY9CM/R3qMG3iZj8Gsfe2ZfmpP4hvSorB0Af0cK5eLopjG6R54J69VH
TzBECRsG6reQVu8yti28b4f4rhfQxiJGuaPjHVWrXIsRoW7PzvwDA+HvKAampyCormToM8HQnATD
alC7OIOsjGIkfO4akQkMbPK960OILq8UhzNVgDlJ1zLhRxaCCbSZcmQVZaouIWFt3U5/0fwO/E14
QNXz/h9X+iQS0rqFR46q6zH3dWPVuentgBz1qChHHWHcFeKs4vUy17pz4MIeLnqWAG8XtcR15Mod
XF7dZ3ttEh9JOwAsd2zwvAPNBgWN8Z14MVK4sokGJaJ9t5XyXRn0RRDQaKuhnfhLmdMNJSh9fQ9z
y24SIR0jps+vat0RpfAViPqXfMzXua3uCg/nE1UceQMH0zN/f325mUX0xyXtr1O8wRMnydWxPuai
RH0SycohdR6QeX7pr5nGziQjU3P6wHNd8PtmdUTp75fexQcGNM+i0K7kOmKmwWBM8ikXaEhSIIdw
1LJzKuId9fCytKDHiXYF1njpp9oa1ZLY67YlA5HB+1E5+qLLQDwPKPvVr821ynLuSS8v+a+XiQ8D
wh0AF4/Icy+bvPoxqOrPOriy32cmAJYxiUg6nWS9VtPu6AYJPd/NmNtH/ofQGDj68aD1m4G/gFNr
8j2E6a8XyMyWmLrQ1ymSFDUohaNiDPlZk1m7i2tY21//+ty3m8QXmZuJjQhFewyxmcqc6EHztH3b
FDtpgfULrjzDzJ6aus03VeMiQ0xfaBxxA7bG8gSaF8RFWigHH/HGXWEAwACAm8GQdq482ty5ZUyC
iYiRHChcPpeDig7wn5E2Rv6rTY2ToYwPTpFuJHi9hVZmFjWO91iG5pU4NrcOJzFkuPg1xKVB+m+2
D1Ai3odUx2YquZLFzT3Z1PZdrctEsXNTHCE0QFkWMWZSYbkKusvwTdpHlO2e1dq57VUTRKzXRodR
o5b9esnMJbFTs/QStguAhbw5opcjbj3NQHL5YqYR1/FvFaX7lSbsO6vuwmUIMX+hIY3B0BRc9QCy
7oy6yTW70T9epp8cF1NjdSgXKsosXYeXuhwepagQiYkKtAlluUTqltDtvyW4sKw0lHoZeoIhcw2P
GXTV/ZJYAa/jXP8N6xZEVtNpzwN0vMOoAtG78qZmUkd9Eo9YUNIt664/Kk6Z3vi9Cm8vUm/wx3rW
TBnsWt1FFg4oAMpJtb2K9Vu73rTFcG1mOXO46JOAJQwDMGjj0Nco6VE5VvCjA3eJdeH9v84Uplbs
pONq38NKOUKcugtKA9cXX2nXliyLK29xJgXSJyGqa3T0Xtu4IwXemEoDlrKP90GsiEVyQclCUBSy
2X/9xWY2rj7JgEwDOWsfCBsNOBQRIlhacHOUtxDIzZW9OxMKp+7oOZuxruuGZFpNzlEdfvfiEP5K
+FIr+hl9IWeh297xX/NHfRKJODoaqEEkVB3yhQskwZ8xabpDmOpnD0yyNeJd0JX1lTA/d0BO/c9V
SIF1Ysv+2CPcRQu5Uu+Ead9W0FNQ7LTTb4DTgYpb5gC6LICOooWlsfQ150rcnTnNpm7oYGwcdprE
orTMXqG5IJxyTkcQQMhXvSnuz68XyVz41SYJD/0vArCt9kekJOJ4Byx0mRfoT2GDt7icNQPWs71j
upsYptPe6odkAKHsXFmjcw85CSqxLgEjObp6aI1og+LVre+htheEW3RKTk5bXMl2ZhaqNokdaR4g
69xp6kEjOgXqqqmiZ6bPhyZx31VVPCaVuWs9+1+XjvHf1C1BS7iLgUFR6LTIpmb6UxGMh8p7rUFc
W0oAwKu7gSq8GVT7rcuLn53IrlWaM2FSm0SY2sA5NURB4GioAgV8454PfGeD5FdTyZRneEBaAg1n
CPgAC0odsvIiLZGnhEW0rhQqINbCQto4eny9wGaikDaJQg7KWZj5jPERU00OM/RuFhd4nuz6K0to
7oEnmRFzshRZRSU6dhLy4MiWTOwtaiRLzHO+foS51TOJOyALqdUFlgstLn5u6b2Ay1rSqyiFB4It
fKmyajte60rO7IipqfpY5K0W2el4SHVJlao/5la5Q5r30Q0eleThn57o//zUnVQtaelmR+RQF0NY
3aVpfUhrhe0+1CdwoacssV7gwn19ublnuvz9r1KmAw9oaWYrDm3dLzw7/j56N51Z72jl1lVx5SvN
pXJ/2k5/XcV0rNRzimY8jEaKKEC079PaxRJOL5d+scPKFA5BsDaxscFbGrgRlomZGT/IQX38+jHn
jow/Dst/34GGII5SCBocUb0KSrS68yjZMVZbajpUuCh9a7NhCVuiw4Y23yv98IJFxbVU9hJdPkkg
/8DZ/ro6zjkdIzIMGqs8OZkmaru5d2PVydHV0eFCZhA3inBh2fCNu2qn8eU16d5g8BIibnZlM87s
9j/f5q97UKAWeyZI/OOIRH2DLs7CgJrntQg8ff2O55bSJJy0JIAoJxXN0TaERzlQ7Tn7kedQobdZ
iOzF1Xhlj8xdaRJX0gYPBRUD1SPUHkRZ0ChYVPKS0lQi2SM7C2XQda+c9XOvbRJhGlRnuhY94yPK
Bmc0FX7LeNhh9Pj69UubO+SnFt8pwgRKl12Aik1RwP/GMcCFB24zfYREBcxWGZa2ZX2Tygd6QeDc
I+vK95pJeKde3pcGBl49UXs00/yA1llKN0VskbjZWZ742Rjut39tLkxdu7G6xBBZ1etjGPbIvKhl
tiyyKx9orls/ddPubV+tmd+JAxZ1QWr8dvURnUNsLUD8OlbDyYa9jhKIndJfq7hmjp2pkbZlpQrM
17E8WhZs2ixrojUkuXMMbNcjfBwS6O2bQE8TPNsRmbpSofwJVp+EkamjtpIrWTM6PrI/zrhrLnLX
gCnjJf5hsEAy5dRpTQStRa9gJ8gXXEajpZX2KJVmH3bqJ1spC+2bx2K+soJm9uEU7WuYldOlqVod
27pz8AWyXpFUXTVBh7NOFWIzdiVrm7vOJLIgy6PBZOeQ0uyzqf+ASPodHzNg6FDUa0RNvt6Kc1eZ
RJXYAtEnEYQ81jj6Llq3MhBDMKFVK+a7bRt4S7b5lVRwbutNgoo+uG0usiE/VrZW3tZS9mts6M6d
Ry44ooVlJO1KB1/49YPNHL/mFNXrZRZWd0ZQHR2xV9NsI5nNLdL07HMI2LG5Kelu+1W6TaoQNQPf
OMo2cJaO0K7cwOcx1JxCfu0mz6RliPqoRTUkvJYBf3472MH918/3eZppupcP+tfJVgAprrDF6o9e
iK+zbkYQMWvHWeP2kmOdjSnq19f5fIGYU+CvQB4LLk8xHJHyecTDArG6HSa+3aJKi48mfPr6KnMv
6/L3v54Gzl6kQWLpwXl30ZHsrNzpdMFOPa4yVwLJ3AubFEG1YdcJjkf6EWfbc9O1B9h8q9wrTu61
T/L5AjenoN8I1mLZlZgWa0AZEbrp0IlUN8iXwvyynC0SYHu1v4Irm3uaSXSIcUMpTL1qDtXFeEFl
VDtIi96Ds3Sv9Ws+j/emOwkNil85ceuXxSF1j0HX/cyQ3lmAvICJ5PivPczlxlYE+kkfX6+BuetN
4kPo6aNmxo08eEJYeKU/dQUq1lK9r5vxRbFyFCntbxl6WldWtnb54f8/WcwpJDjDsCoCYSEPGHQu
8uE9wNi9/ab4+c2YICzmbXz5YzDNU15t8mGEeYHEZPUQowYG4waGyXPly10BScaSr1+/gpnNNgUR
N8SitGmBq9aeszYbba3ozab1xAOk1A+KlK+v8qfW/ezBJ7GjVFIJr2isDwy+/eqhzDaXhwWYmOh4
pt4x+Ua/bmm4cjlgVRr4+nJM0RmMN8jKIIg1LgEZoop0U9DzDSBwMau9cuhdNuNnd3ZZ7n/FAcet
ghgD5/QwOjbqpf5NaeTvXz/1TNJpTuHHht+bXmvFJCp+hQiRRQvd9zG2+B9n59UbKdZ27V+ERNqE
UyqXyzi0Q7tPkDuRc+bXf1f1d+KH1xhpTkaaGckUsNnhvte6lh4DJa2ni+mr54bA7kMqmgcT1AJJ
wf9t7rFmc4+lmEKeTKSsuabf6xE0vgF4UEtcSCSla7VcnEULT+/63z8+PZXgzjES+dmHcv+kStEh
19sXWEPQlApZJmFTyi+tr5unwpzOQw55oc6mC19GOu1JhPFfQJLHp0jACzG92sbkdYUE4PDaNHb9
WwyUYtSshqzUmRU6AOXBq0BBkbLyTDoudPhq9LdGC7VOjKo4U2vfFn33yxwwUcIf56gyWPfs++O7
RE4IoxDT4MJTDc8mcXB0naVT0urfwsq+Q733wBz9OowBDt0pBtCGx23KuGxhZlL/ZGVZvG8M2d81
E8eeuLKvfvjiIQYQu0v8VrmdpKA7KUDA4Pg5RRqONwO7ZvqKoq2fQYketaTqcwespvSb+G7T4f90
Z7BkZ6vTCZJQeu1QkCV7gSVPunQfEQIdhHd26Xl3JNruZL/u3qJRhVHeGNuR9uVO1M2NYlXfJ6BO
J71N7qSsq/dwCiSMifnwPti42g35JsVeWcpeYR4VKWx9qOgYY63wmtJNX5dolqED6CfVA2jWTEvo
8ogMxC5bs8C7hH4LADC/UYrk1MpKxqLseQchwfAyRNm5hA8Cpx5hxXVkeurqfSe0+84S/R73Wwr2
3RzgMRPpsMngcOwwpbQbI7KT1wj51DZspIMi5OE+JqKOFEW3sIlATvPoeUpSa4OePhv3UHCOJA49
FdLYYwsFgo6YesviE4/byZLudTi6GyCDxJVVw3hsRKQeiKC3LuSq9rtIGS8StHTo1QKApOdtLN5+
KWnCBEBjDAePvf3R0JSDieV0Lyc0m/BSh1hNQMEAhWsVqMNYlFBMgcNDFg68JzRb+IPSFLOFm0Kz
d9hC3FhabQ4gfPSSdHRgPo1Wi1NRjs3Fsxs3ZzBeg6V3lk1n4mChBRpJwurFJu3GI+baS+9nz30z
HpQYp84uBzJhoGZLHmt4XpdRyLcRWbK72hDYCkywkpKCwqsjI/oGPnGzaUr5WVHJbyKZnEDaJII1
IKwUjcAEsskUPqgAWP26fyjFRMWuvtKfLB5o0f61YfhsU5NEBRPz7alFebgtwbs4vvFvGZ7I9G7l
P5M+PTSNlVT3tm/WnKPrinQwZbgAuhnJYs/4hOk1qyS7O8o43I4ZZlBfHnHURTGFBCgrTaed/SER
3/W2hWNeWfI3gmWMi+hzQC/kTqevPXlNPAS934B9scdvxE/dCjYB6rOXt28mOeuxZsiXkFBm3K61
vG9V+76UIigTfXQhlA/en3Iy2NFt7KHb11ciFecKZVeKysHfFfEKRmh7oU/CFYkjztAzpjdXhK9k
+MNDTJbXPkWP08TaDWyBn6bfWS5yMfLXmoove5yK6ft01fNtwzAUhwj71Sbv5StnLzinsmb81dJ6
pA1OSPVdRqInCW/CDKd92YXaRajQjehjslsja/1WhLZqbbsWoJ5Mnt4O9ponbbORjcIY/QgCM9uC
KEw2AqrRH8XLqFJjz3wJQzk+KnUGGwVi+6WbKMyGxpXwPAG80/G87lWKDpC6+DaIz7bbq4E31wdY
bgoxlyUo79DTj3FlvoM4V15sCYeCTXAVHoUYDJlE5CAFszBK+PdOvhNE1eyGfpQcOS+89jopQyu0
pIJAmaTId1ZdmVsrrki7Mv2KdxGAxx5DObvUY3JH0KF3a5n9ncQUXmS4nzVNgi4N2PYIjp6QQKYD
ZarVN8UojllcHRlg0p1fRtXeMwMCyz0gCEOhbfIqhSEmSnLw1FLic8aw+bvI0NDFtRZ/66YGnw+s
+O8Yc8k0M4YQKHPWSrdyziFm07cNGKHEzttfEsysimCsrHzyqvaPlbbSDQea5gY9GOMWCNHZl0iV
HHml27Ixp8cY6fQeglUxbUE8QwWGAfKr06sY8JShbC0pvUlonO28UU9+KGMz7nK1Y6cjF+rOnpDY
BnaVHYuhum96WNpxkxqIABvshnI18Gr03LA3RF//wFDtH+WmDF8Tajr5uZP0boRRgBwxNa38SaEo
8s4/Xqtayi5arE/nLu198xzXMJpLdCzv1AiyTWY3EwQ3XTyRKgBMroEjDlUn3ZJSlDrkLPpuSg4i
azVGgbooqqMN1+owxbl/6ZL+1AmlOneZYW51PG0PsSmnW83AOy/Z8qkO1GKnibo1N2Pq3+O6xgY0
6W3fb9VIC/aGOfztcttAxSAnYfnDpJqwiYfKP4jCJJXPrp66IFFeZd4r3fz0L/Lda7h9IYpnItim
dmtxitW2VqSa35POhh9SyrLllul0JFZ9POoCTOBghP2hBHapbSU9fr9iZVMKJDXH1ET7SzqO9ZhX
CAmbJPytYSJUNimU5e/tmMk31hD2j5qwxQ7ag7bthhikFblIZuSwsUk2Qdg2lNFC4muiROnupBZg
UuulhMyZjaUB0lCfqF8oJ5/4R2jxZvBslgX40igFVJMJSM+JPig7WxXmhhxJgBpkdt4BHp7udRmN
LcXpM7MaDV0MEaBKZOKe8r1eBAnxOhngsY3IOALllZ1eaDNXrGC5hhHLVijop0VW3/jBQP7clEbt
Qw/F/CmHGXCBiZs9Q/lud43Q/JeYcw77hbbomz2dzfEIZG3Iz7GSx5DgNdjYAYziTdQGGVNSlORO
X+BVlSYdPrAeSJCX7F3olRKcmVHb9rl+2/uhgDpEZSjuk2e99vo9aUUPcCU4pIF9TA4qCyvbPMKn
tJYrgGPjlBqWzx77sg0Ayux+9CPeYWpKKyWfBYmtmBvXipEEnayw0nsptza+kCgkqz+N2n5qveE7
XE6EtTp7AzHce8SihNpICoRE9py6LyB++T0UONtc+zELB0xrdqCNkso04UomLidx4imi3ZSP22o4
FQ2qPabX4ifEcZJrwINfIzz7Y1aH+yZ4LfL4mBK0HbEKDuGNP60cdv6pnD877cxPvNMwcXIfAGYn
ScLETq4737N17OqmPQmmBqfxhz9aYddAihJg1ymSHEAIQQ2uvg1ZWVWDeLpSPXhVZG3YtwX3mgFU
D+1OS3ItSQUjfB3adaWxzxuZQN02J2ND1FXWbNVx6ndsv7Q9MQykA9idJ5PC1+hHE2Zp6TZ5OO2A
0zwHzKywZ8gR3StDDnlSs204HO3Q5+rOx97zFIcqm8OhkdIOeJQn3arASI/sGLWdLMPUucaNaYe0
iQoC64LJtAAzi+QUGoVybfGVhsfuQ0mBqZAshrExUF9gYoz3BMmoJ9O6LsSQPu4HGOAr1bkFqAKA
/f89KwWTQVJc3CRuQ3dW+wmmtM1vbTaipBlv4HEd5Mombe7SKU5P1wrS/1pPavHS1/rRh2MaTCoA
JEqVUPpEHaWoxRvhwJyuyaDLy/APqEQW0kQpd00zUqPsQYAUIn8lGZFetVX8/Po8vFBBmjsF6R83
fpEie6Qm9hCLfBeSE+qUnXdcLTQs1O7F3DIYyF5SdqJK3VQQEUxhsvUVe2uTx7nV9fDOmuJ+08Im
cbROuqCFP2JTU51AJhPB6JN9M4xvQsrtlYLPUgXAnFUZu9yajCpsU7f2ZIVyvf04+LbT9j/jVP4L
MglucXtMp+Qs1dluMrKVJ71QF5w7Dy1NGtSaGHi3a20Hlsdr1o2uH5co+jv10cutLcSyla7r0rVm
JQBBgEed6kXqaiptVP25qO+7JnPlsIfQNqZuL9aaeAu1KlP931Gc1UInTjPkT7bDW9LhRwamR8cb
wKSPXtF8+nqYLo6h2awN/TUHf6QzhiwC421xmwX3MhvZsEmQkCc3MF8vBF78MEXxxi7m2ZjSW0ML
HkYCTzcFLKqvf8fS5zKbq0citpMxFamr6vkNxL67aAiQQRmD02YPX19CXah+zT2CtsgIioVy42YE
utu1nzMBafaeCGRCX9vEIPKTE/bglUd/qE7+aFA0Kdr7QYh94OvBsYHN6SgeZDABPO9A0pYjTczU
XloXFG6i8MkASX4B2LmNGxV2+/T89S9fGHVzY6HsdbVaQEBwSVIF1KlcSJRyiNH5QRLbW46XqDWr
lUVzaUthzIqXBXUqnlHNvCWbvwep+RbUO7LQDxmbhjGe0DOoJAlcSv9PIVXono1zpewbEjLZ0upp
/OPrO16QxwpjVqmUO0B3Rp7lrucT9TGVHP/T7CWaTrD+f3Jc/0ZhtNhA9YyAv8lvoZ1syJ6583vt
opXyQ9FSvbGxwbYD/HSdbIOvf9fCMJ0bF3WMUpRbgtyt7Wsod3JnsPY7dUR4/ZoS8Z9K7ZNty9yo
iLFWabEOZyQs1tZRki3VFR4Jw20Q/Ex8r7iEGaRLmPFYFfS0BrwICw2CgDU5QdaLfRdjmyyI9zn0
HvaEWI3Old98l4ACOrpJKlhGQuzZLNEc1HEKoZMrbHLTNLZGY61VSxc66BQB/3f+MnStapI0yV1T
/kuJ9Y6zyTnT/LPetN/yOr4hrOGlImHMTNdG7tLnPZsxLaB+uiRnhRvV0p2VuZpmADPbFf6v/LH3
4dUBJR/14aakqIXe0YnglQBEjVb2v0sf6WwitQtAnKGRF27nTUfJ78DynsrIPnhj/Fhr5a+oqg5f
D8KlhdaYTZadjVJd9mOS2Xz/qGqmG9rdI4K7Z7XNvwW2RhFyfBDtUSrl7XXP9fVlF/b3cwdjHU6S
NgR+7o74yJ1Uyu8D3aBPc/FTsUtAWTq1nb2u7uMWPrW5d7HNDNG1RktuBEcJQw++W6V5p7XySRan
r29ooSs6NyiGTRfp18BSzgfed0/yb9m2/AqafOV5Lazgc++h1jFX5BUDYlJfoG/9prJ/wPr7s0zE
ZtU2tOCKhZr8v9+ZBqAwTgtS+sg93uQtvvMIyLJXxfe6XQYXy2I3VjnU2HatCRnPe8x6kodqxO6N
Ri7KmGFzqFT1kCX6I4T9c1ke1Ka5WJyYRNzTweVEnMT2bVY8VBnAxCD93abGu5nHa5aQpRd9/Z4/
7NdrEDWmGBPuIGlf2tF6TEV/CAxpFw/7r1+0vtCKnFsRRTelYU0ZySVcbfw+1v2VF48qaYfgJbzJ
ZeuN/J9hYwElJki3we2Sq9mtht2ma+reKQq922eF/I2KcXrK8nLbazYZ6WGIZ6OCYmZkTYsA1VR3
PFNMnWwSDnESjU9NRSpCYd91lgcDMTQfIYKzUpEks6ltO740DTXiOC7abUUk3iEsqgijWW/tU1yp
oi8i4rD8Z3kcSLb8+lksfcWzWVIhowq2tF8QrkFsRfh6Dfa4dmzSHB2wMu7UuHhf9dwvbbnEbFIM
xNBUku9XpEDSVpjqEI+g5z8N3qNBXFKpoaidflhgz9qxc3Qw5uTH3jRS8RJGo+zkCVGl5ZDWmyzJ
DUIt4B2zF3mEo/9gy1u/Q7iqBca+piLz9dNZWEPEbGYlIT6dgjGpXJ2VozXiG5jzv//Tn567JQ2z
nxLNjkELjpDxaW/tDImK/dd/fEGLKuZGyXgwkNC3NjkSdX/Xpy9qLu/BSWvUvUkt8xWAZcQxEgRf
w7/Uwn0JYAzt18qgWlqR5j7KzC40BSBq6dJ4vOhZc+cnwws1oD+D3x2F0jxBVdoRAHGp8/6d7fbX
d70ww+rXGeXDzOHnjOQamqxr01DrLwHqKsvO9x7BM/BJVy6y+GhnM2xSxYQkQbF3beIKhyL8YXkG
YQvZHwCwe9Mefus9ob/Mm1BaiVdzSTnZfX1/CzPj3D9pTEqe5t5UunUY3lrSi64URzmr1k2nSy1t
fbZLU5NEh0Uul66U2ul7nNV/m3TcjWpf7SNiapHzFvFZkDTBVpvSUeBLv6gOj/smhH9eqvRHBnl0
2Ea2x862KSmW004yvT9jnI0PmTLSrRCyeYkN/zCY/IsGTzQbYu0oRuORbJSAtI38GUSvTeJ8C3pt
DGJjT0C9sg3Zy3z9GJeGyWzKI9st7bzOK10Trghl8aTY5Gm0DU2DjNnQDA5aOnjbr6+1dH6aOzf7
3PdGInpL1x+CH5TLT1nzlhIDG/etQ0D5TpHoR9IIoiRD1M19YZ3bX/kY0guy6LWubW3U6wT7ySHi
30r44dMwJeERacagrWJxiH0a3godpsxwp9Q+mlXcOpJp7HGxkkhp7G1yhYt42rZgPHLjHYtMIV+x
Z1P4AuF/E1v6sPPIjYtXf9/12X/y++Y2UBJhugTzXeFKSXwySRHz4vx1MmLELulOrbqjrEhET4fb
Xq23yeDtvcoge6IF9DQdCjv4g5Rx46kIfwfSePWflrWHMsyu5Onr97iwTM6Noiml0ag3m9LtSuno
jfZO6b0dVqLAH09SYm01byCyfuXosHSx68D98LKmDuKn2lATZhJ9b5v6JkilWzxE8ImRStSR/EQm
1jaGqbsypy0sc3Nzp2yINiizoXTJ/KoBKouTKa0Rqa7T4mdvdjZd9palh03LpAxwh7B1zzordvxu
9ys/fWmpmbs2k5JQtGtChxuJciNJgibyLrCzO3UKXuykHBzZrvdaJfUbtranQhtevx4R/77gz25s
NldGE54piiORW1fvyFC2uUGvTIGbneI3Lwg+xeJZ6BtDxVyH5okmJJGTsu92hCcQAnCjWj9hKJ2s
MN0NNPq3CaGjxI0WsIi8s9oxx0rXyYhrkJJOpcmTt2nzMDTeRpTPNnHCAApYwBVqIob8U6fApCJG
jKkDcNonTyEvRIKuj3TZIeiIl3n8+r6X1r+5sdQcbR0ocRO5vk/Vr3hFe3Rn9r7bSr7LPPoUyTWu
M/HkE0s7ZlfwmUYc7NcXX5i655bTXiWfTmrHyDW69olQ9e8RSbSO0VlPQ6Y8tt5KaXBJzTz3mmba
aDUGCgoyMcEIhJcp08ih8vdZHR1HQUSsJW5V6NZKrj5lnnzSFcslYn2F/rxU7ZqbT0Ubdtg1GNNY
aDZIQGHtE+Tis5/os4ievL3XM0I8ZJ2Y8NK+G8j5RWUkvkvhX6U/QzU70RkmbubX10/9H9zgk6E+
N6OaGpDjpCpjV7GzfT117T1d3GMbp7aTT8HvCh2sIPJ9Y5fhodemauvTUt6WeR+8kgd0pgOLsuEU
yNZjYwRPbdOkO6qp3i13ksPT6I9CmI3jGYJBFHc3lj05lPB3RkxtyOq/29p4DDXjzpj6+GjF2gXV
yo1cIFuKaxL7POVwfRyBoT1YtXETtK2xD/Tmx1D12kppYOnEOPfJyk0qNFQbsRuBniUyVg52eOX2
qhpEWwQOAXEAeI9pYW8HwuLQ8XjyC/HCuZOjBiQnyU2s4tIW/qlV/2pCaBykjZIcWszYJmaim9AU
zyR/dt8CSTGOmhzcDbq4S01yGMr84LciO/Uilk9JEqTId/pyU8PRE1VnHGwMlnA0CHz0o+kWY8Gx
6ZhvdDFc9MpbeQBL06w621urWl2RpR2xnc0RddjFvWUGxVXutCXC5dh2miOCxI0T+WLF0t0AtWjt
ytf59LPBN1tA2h4NX6RxZVULSQseiuoG2eoDCBHhlElwtq8ofrhKRCXqWn2KFY2Z06zTn6Zp1ccs
V4y1z3JhKft3qv2wLofIsvGEh7E76C9dczuWR7LJygRFuAqkVYVFMNneDyHKXSslr/IgbTGP/ooL
8yVV106kCzPg3ODb66nlT/Bp3c62ftRBrm59Xz6GEflxU4B0WiYvbPP1Z7+wDZl7d30SP9Dr2ZFb
FrzdHnVYIlhjiIEqrQdlyo7EQ7mrlaulPu2/reuHpyvDRYiFiGN39OnD1lL+V9WTkuWcPLouo3We
nC3bPjRW/H0CiVYkf6ZkRw/cUdGE7L6+5aU3PDvvK9fsx/IaRt+NbBqIrqWB/x5Fa0906Sua23vV
iu+cpMOY7DntEOulM4bGSen0jUmXVCXH0VYhnTTYvYwtGL//dFNzu+/YkcxYy0bs9nX+22I7Qp7d
/dXB+PWfX1os/8GUPrw4tNsTMkY7dqFbhudr1pGtVBCuKvgZBEAQ4RVHJTv2VNoWVo+wjDQqkd9U
g7wyUJcU9v8OXx9+QWdN1IhGHutU5XujjTb+aJ694EFNdgZHGjE8iostKQ/D0EMzCPfXkzrG8eN1
sal1FbM1uRej5SDhBetS9aXvxFKx8viXjoD/Wq0ffh2hZpGJFiN2TRVJQdKn+zGybrJWPwij3ilK
94o7y97IJX6zTslfq9xzilB2WMwc2fwldTI6hGTNULfAuBL/vr8PP8fstG7wWztEazwdUoSgnmw5
JvW3/kGzo++l7pIRDYowIyMtgcYXvPNUMb7rxCmG6T6RvVfVWPsi/q0fn8zu/wbVh1+D8XUcPamI
XCTSLkFObUUGkWd88/D1v5Z5WpF0Vg2XvB3fiinVbvtMECJvxrW38Xr631sz7B9CZmVigCe5OSrF
xHNtiHHzO7zHYZV4W9XT1LM1lj8VvB1kwGpOC6f5Ty7n30ijWBOaLFRn/u2XP9xJ2+vTEBKx645R
epJGY28m2SUfpKMw19yZC5P/v2nlwyUUTxtaSxBfjebgXAXqrlGmLRUgMMf+XSPLK9vfpTuZzYJq
2+GLKUJ2v4LZz48PXhbclV23XZ/s1c8X9bklWSRkpyCtDl3S3+m71+IQDhjrUGojorJZNPWLIS5j
2rZIBH9R98KhbFVrXqSFaX5uSzYLqAoj1BbXMvoKKgW5lGFtQ8dvDytz4kK9Ze5GtrWkV0nu5pAk
cnKQhp2Zen8hg52xwDUOoomj2uiXQSLU3pqItYRptHLlhZc3tyoHCDFyyJbsVPP+NKW0o0Ns1xSA
zt4kb80puzOrcJsgd42b8EDMescSq75XUgxbJq/2wpcOLXqCr3/OkutrbmPuorSX7ECE7qSXrk4r
KsOG0xVI36yStLhTmmm/BxFRU0F/GXf5CU1afqST2O2C6mYs94b0g+2AJILybTA64y7IC22lOLf0
qK7lkA+fU9bKsRyNCePcx/zRN/YjuXHftVi5ITD46/tf+GLn9mVLS3ujFjEjDS9JLoJ7qUbqrSYH
FJpbe1z5YJfG8/Ur+3AjaekBy+HE5BKpfTCLhFeqGGTuptbKa1xq38vXcf7hCn7VRYVWME172rg1
BQMozW4VQQCUTg2uL9+CGPGhMrirhZ2F/rk8m4QqgyiJLOoTlwjCXWkWW0WrLl1j/4QCdjLiareq
efr8Helz67Kts+CnQ3kVquLvr2Q2ZfmGfOdLV2fZBk/g96/HwudvSZ9blMXYR22kdYlr+7J5hznO
uq/bhPjlAPHY15f4fETrc5tyTyCaZBBj7zaF/acDwBzqNrvm7vdqk3zpYV2v/GEgaI0q+GQQcpZK
eESQ9XY97oWZca9Nw89erOlFP58/dfv6DD9cJtdHcFoR70RJ8sRRhqoFkIw4PkiwldfxT/SbuLiQ
Yfn7Iqs6B4W8P/zHhzibFsrOUiWl6VKYZioCbukn8R/kIcEsTpoVFu7SULiedT/cnmSrCqIJ3hM1
XOmbH+D9CGpRvULZ+/n1SPi3u/y/GyvdVv/3EmWlGtCdiowed3hgQ0vHda9m1t7WGreRy5vJ1vHk
AVifrHpHNPihqbND0vVbQiF2WbAm/FkaL7OJA9VG3o0NusWylb93Zfw9Ewqxk1NIlGRlOUwfzys3
fJ0YPrvh2YRhq35IcqPElbzh7SotzxT7qe+Nrd2mDg5IoIGZqxvq6Mjq/co1P5+k9LmnuZEnQ490
ZIpBVP2OTOtvJVv3ee0/xZ3u2HG88UBMq8XWM0dH78/VWRPJja9Vz5ltPvTkpHde9m6CClv5PZ8X
8vW5ozlJ0U7wOaDeNDg0aE9eAtBexNvIfM81a2dkjhw/1JO+QSXseLG8abA19uHKqP7XL/jkFcxT
k7JQhCSiIB61sDtTM1DyM6W6k5mb0UtvhL+zjvDQPNG9TUxj76RMI8Khvn6u6D84YqKcXSo9TpUq
jDam3x7zILloOd8+Yo2HCHeJ4ytWozu61F1qRSREtcN0wv2j0UxrtfJ+sn0oxzH8pbpEEQ/P8fcQ
NMkl1qKd4gXDLw0v3llKg2wrJ7Gycv5cGgWzObFHIkASYc/Is4lR0aVb3LfIQtpyo9fZxiy53VV9
7vXz/ewRzybGzAva0cCFhF/gNjPfyUl3gupnawyboIb9RNmiLHoHG8hhiP2LrBUrW4yFM7Y+N1Ub
foXYyKDGh10h3oRFT/QRWv7hGpaQQWRpy46ORG4e1AEveW86tPzrXZ+NxPgmD6begGaLO3EhmwT9
5t7M7pjDeS50Zqqd5Rsrv3Nhp6Jbs6nVbLFt9b5GEIHpH1HkZG+DYoy7rpYbEuAK3/E1DEV111QY
qOvKwSWkriwcC+Udfe6/Kak/ei2poNAv4zuqY9y/FW0lMV1sL9wUJa2Zoc8Oyti+m1pzwT23+/rD
/7xUp8+9NkYzlL3OdhZrGEbtuqDokUd/jLHZRKpPiZJCdBNZb2rddYevr7h4r7Pp1mxNtSkLqj6d
zDj3Mbkb6rFssL9i9N7UlnYLyP+gqOZZwfG9NsUsfGpzH4nC1zXgt4tdmHhOY/1qSOXyGPB1MO68
KvyxKlVaqNro8yQp4vdKszSpcOrIGq7dZsMeb5u4d1Q1dqb2l4ppMalO6r0ZBfAMtddab/cYBb8p
oblTzJUXe/2sP/nczeuy+mGjYOn1QDZrF7sUMshm0E20nJCJsrW9ztLnMveMpKWdpKMYYjdp7S3e
pu0Uljfkyp6DyNrFas6h2D9QtTt1a93tpZEz94VEiUV6bl/FbjoMm97KJgQXv4NqeqORgvrNsB8t
Iz+SM04whpXFTi7hB1oZtddZ4LPnOdvbdT2i3LAipiQ2LKc2XxXK2WZvb3X71RyKQ5pDdWdjcmMG
LDaafg2cScmhWKO6L+yG5pFVfTcVWA+5dRlRkK/WNxENLEn171MJu0H2/PVdLn0ks61fZUxZAj6A
SmZpbo0aizVygbCq7jPlrg6U7eoZbWHamYdNmSMb1zLMqLv63R4S0qXhO7EK6RE+1E5XYVTIcNF0
Ua6gVBaHzmzS8VV4/3VLcUORu7fCFuZtJTfZlhN2tUvDrn4EF1Y5dggVzRrsg9LGT7pur+yuFr7F
uV8EW4cZqB09QG9s081UKNsujd7qxFzbTS4ceua+Dny3kYWPl8ktLr61XU141TXwaHorVOM2tJRb
dRho8JRPuh3vovLx69GycGacOzx4h8moFsS+TtovOy9hU/tvg+S9rI6SheE4925QvMuMMepjV6j2
uTCr7M7zqDIXiDkpJt9aIklvGpbo/3Y717f3YcbsdCyXMOOuE1qwLSr5XGVXcl5+o4pgbRgubMLm
lgwhEOjYfhO7UsQ2vtF+ZVZ1qfDyodB1ITker27GjLBeKK7sBcpvq89yYYM/t1EMWRuO7HcTVzfT
fZwCMsgq/f3rJ7f0nmbThj2qZZ5P/O2hUPepggSNU6E8Jj4c79wZW2k3dfHKWF+61vUT+PCWJJnA
+d6wqO6wQ84t0/VtTmhX46duRqcGJWoqO1/f1r/W6Cdz/twekZlyCdXYvtZdBLNDZ3UHM+32AQnY
DjHbLYZ2396Ycv2zmUipy0ZEQ1I83nkxvZEs2lp+xwFyxBAmsb83vGCT+lj++16XHRChAk2OYfQk
NA8Z6ORsrXS6dIKfGywktQ4NyEWpWzQc0ce++2FD4yIoB8+5lt5l2NGRokx90TlSQXivHKbbztfR
YtT6X78xf8i5v3KyW5j65uYL7O9qP2m8LiQKf3QCQoNK/gZtY2UzuTCq586LsahsIXvG9c97323f
vtgZ6tKvX//Ckju3XYSh5tlmHmGctLq/BsvFbdKH9yD+t1Ez5ucsoHr09ZWWVqe59yLO/CplwePj
hIPZq4dGV38H+QC4q7xpNPnOezWze7nOL2mwFry4dCybJzd1XRAnIqNQJpWlajtYGS4GUklJMqx9
Lo3UnNtDbdhbdv5OLqw/WvOMaKGvzwrqHCcxjYNkaic79VTI8pniEBpAJOJAVjOxH9WtnYnHladz
XaM/+Qz/j+lCtSty1JLQvUazZsglacYyk+7tRtlEnflDNNPoBPFwWlW9LqxsYjahWUpVxCW8MRR6
pqO01cNotH/9oOsdP1uTgy9dYzaRpb4mgrTzQzfRd3U+PpJ9OTqmRqvK1lZMxksjeLbpyYwiHxpV
/f+3MVbSjWLo92mkba5cndVt+cKN/B8/As3FTg9pX6aS5Gcb1RpVt7CsERBSc502Yc3U5sqXsnSt
66rwYfYPiqEVvmmG166IMxGj6vS+nzlRLnarLcaFKWtuQRjpbPWqKUduAuleaYb2MEyG2I5ysNbb
Wdj9zu0GWtULKekRCcbx+FzWaCr8q8Y0cGwr4uiSKedYVQ6rR9+ly803NgTFBkYvaPIoDcIAL+ca
ib0rk3pbFeapjBuJ6gIcf6n0nr/+ZhdW6bnhIEvHxLa8KULwZPxKi5Fztn8ImnhHJT5KEGP1vvQf
Wxdz64FcNk2cGldZqZyQ2SvRImyk7t33JBgpdNK/vqOFlWYe35TQjlTL69mzpppIUShvN2mU+Luv
//qCtkKfq/3JPKkb2i48sHQw5J2E/NZAtq4+kllkOpUGXQf3sbWZsDNt4l5SN2kS3oBWUpGwqaFx
bxlA0zjng6gYp2Z0JJGWh6FtvRUN28JcMvcBaKbpw9hCKQOT8vZ6+C2REZZZciOG5FF00cpWcuEy
czl/MSgjaXBswiNgNzu7JGEit63kpI5a7qQD5rn/OP/Ohfm07vsiKUeuFEz36BPN7ZRPLx5a0k03
qmsZEEtlEu16ox9mLDB4GA8UTrpJA4FvEwRdgiDB/GEoWgRpP2j+H2dn0hyprkThX0SEkBi3ULPt
wu2pbW8I94SYBEJi/PXvVK98eaaI6NWN7hvRFEJKpZQnv3PbO91TKiaCFHDUm6FlxcqkuqzvL/bN
uTjf5lzCvRlnXp94MAkS1WtR+8dVrfNf9eJX//7luZ9eDXpxLmWBMGbxxNkKthH+Ge12QZu+iwRi
rhZmqVlMdqKkexgZbEfJd9iroVdvn83hrr0oCJjW5IjWnaAYdtyPis5iAdo1p/YJvI3nlcW1cHcz
V/q3ZsaB5UpwF+Z7+wT3+y1LVTDxZo/tNtQdIHJjsRmt9254dORWUHdn1qsexQt71ty7ScJ/M+Up
PgPJarR5FWCDJ8kuKUDbsb6RPgLPqCpf+gY9bSj6tFSFhR5vCp9+16b+yXTy7fowLE2HWVJTiBho
ygpqvhL86U2jy5OGhWMAa9vr//7CNvN/EnuT8rx0E7Q1EInerefJBewYRf4kAXevhemSQTZZulLn
XXqZWWqD7KIDzQ43VbiWekdT3Y44HcTuab0S7heaFay5kn4cXUfHpY3CX288dxNMI8zS37nTRTQP
X0cPSMOeJGHG3EOFkpyGQns0zZVD7lJyPtfNK7hyQyGeiDOIcP1Uom01ZvdJbrW/WVfJ7RBbO4Lr
rDAzIOi2VBOHo0lxktQJ3GWKsOjkloDWBa0Mux8luih6pzBuS4lfbOo9AFKbqpc/rn/3hZA9V7i3
3C1rUgtwEgjdM5doUJDc0yjbXdKpYPUCY2EZzXXkZg2iKTzWy7M/+ggV/sbOvH3W4H7LnA7X32Tp
EbOAlrp5C/ygWZ4dagUA8X1PYr0xmyYJVm16Fjo0rL/B9FPQrMaGlF5Mq7Pdt+ds8EMBETpx/Q3u
Z4JG3KBxGw0jAm12zqGR5SMjxqEE9dl7KuEsnmc7z7rRXvN2/Y0XltFcFA76A7gmfVydjT6dbjPo
5Y+sp9XJEkX76/ojlgZ1FnYanfgAWIFfVZexOGpLyND1Y+uu8tJby52+X3/K0iScnaZyMDrznuoS
oh8WDGb3NvrTvT9gpVJ/jFaZKkvb+V+12qfPV2QioXAiEmccE7ZAoL5dRPu4p9y0LrmNHR0SC0xI
3W9W6XMLqfRc+e1mZt9WCZQCUlfYRjXowf6hBLv2Uhn0K/3MSL6S4y1Nzrng23GNri8KqEtkZajA
6i5E8Ytrh8FPNqRbcWUdMoj/4PM8wkqR2W9ImaJ6cnlo2TkLldZ7nSS3aFZ7nOz2PW+rdHP9+y5o
xa25VrwjsNICFrTEHfqzLs3bllV3XW28D/ojV3zvefRbOg1bdHIHDSCz2u1u/7Gt0pqrxBs+AVpE
cnhgOM3RMujGr7qAkos4Ur8xv4YFFuywrBVk0YKy2fp7rfdpjgGtltNEXDQngEdaVZvtgC+Q4dhY
9Ybq/uTihCN656jVntbxhe17Si82QwPIcxtRvlmGeLJdbgPZO5Cgd4ffjYZ8H73CdpmGLAPTOU4P
yLJy/76s18y6lubp5eD06VfnwGJ3cDysz9RmHaCk+gQ/J9TgAKTNxXAAOCBc3f0XYspc+63gsWkC
QwdCD0iU3fCe2y+XT7C65hZaSqy5JJtVxEVEbOpzpe1XCedCinoKOjXLm8zGdbNtOWB+0h1Q9A+j
D8i4g72oL7P13W4p0Py9Kvw0nEli5U1l4xfg6tYPL7ZLrJUvo1GpwDHzHzr1D7YenX08OK+MFitp
1cIp9++v+fRU6QKB3wx1fbZM46SKYd8000pGtRCh58JtnnYTlJlldYaE/oVU5V7BsbQkrQp4Ydys
2iwvld/nEm3Zaxm3eQ2baIWIJcnZhnIZPLrtIKvT4CTvRmFtjEw2YDpJ1F1MwOq8vSxLFmB+QqyO
Y6ZcGc6lLHKu5qaZb0iKMHhWRXogrf2Qmbjufxp+9Z7+lfPkqWRFFZpFHGVo7VdNs9aYvZCMz8Xc
6OiyM8sDNas0nb1lsctjsSrj4tURuPYh/K5X5V1frYTnpY87y5ySOh56RfA4J8ENU9LAxre9m2iz
m8jvbvg3aKI1t5iCSbanYOCLOAxvIGhvwRmP9w22RdEMDy3kAP+abM7V1xMpi7ZXiPhoz9+ig/9Q
iwzSUdDF47UhW0i9yCwvAjvaSnmM9WA27i8rgXxgqoxpYzvk37LZufLasiuOK/60gmQA6CEHuHAA
S9OwL93NKitt6SVmx7AkM+vaBsLknBr6B0rsNxfxxyqX9OtJDFrtf7eU1OgdXw8A2FmtEbRu8ZCP
YWa/VAUONsS8TXsdwqlqpUi/EHHZXGWtmj4GJpyIMy4GftV5ftPU/qbXaltN9HeH9hJYtUGA2vin
1SPzwj7D5rJrxktR+wQzepjaYhOrXmy7qnFDs967FnmrKw6jDgrrA6+FVLnVD5XyfluVfnDFiK6G
Wu+vp1dff0c2d49SCQo3qsPvyONmh7r3D5/GT32zNrSXOf3/N0VsLsqOWw5P9BxTsRrZUY04j9Ya
ZiBwBnH3SjaPHveKIE27XdHXEfxNNlPurKyCpTebpSUNwI2U9YDNpWxIg3j0IMwvmyNHa8v1oVvY
cNjcTsqoRI7K0HSpEsf5H15CPkIYkMxJOQicxI2tqbIfmR+jFDz4Kow187DlTZGTvUMwzjb24ILv
HSf0llfj2mt/nSGxuYgb+Pcy9zzYa8Mx4adnTYcLS9uR7YH23nblxS9nq6++6uzMNVpU+nE7FGcv
yTA7J3FWozi0jvquYfBwyR60pKcaF03gxj+a1ZpLz1JYmAUd0Ltcn6Z4rvCnKJugfQ9j194jd0G3
j3fv2OK1XZMNLozjXKc9TQWNCS62zpJwIxBJtplq8lrkNFptjFh6xCWh/pRz1Wzye9+HekKg3mRY
8bFv+a2Rse3qbvZ1as7m6mp/cIkNexJ8qMqDgXPW/jC8LIqF+u1Ldk5i4MPZymXQ0stc/v7Ty4wy
R10r6cUZjXJ3jcnPQ27cFpX5MNTOSlVz6RGXlf7pEbUtWuUNXYpGkhoAOOOM2HXKq/xfd382VyyP
MYANzQiKhkUahspVFQoFC62Bkh0YDtdXz9cZE3Cv/30LSE8TUacp2mHAgc8rHMlqCwZxOSBFfQ/6
+tppcmmLmUuLY1B0fIhBEAkshlPLLS7aqZ/ygEv4VlR+WLgFfG28Q9GryIW1mltJZKQVYOYdY7vr
L7v0yWaRwnF1mRPmQvLL0m9J6h+zi5OKY0kgWNy1K4Kvzy7Mm4WF1NUm+MZucs4rWh0pqYpbE0aZ
K99r4RXm+uH20uZo5Ck/9+74XcECqhDqcai742pPyNITZnGAVJVZq5zJszdZG9u1T2giG2Al5UHZ
Kv2VRH0hFMxlwdKgZevl4OvlLaygTI6W99y65DixejaBbQOPXLl73oIqeP3TL82/uU6YOqawcWkE
JlWcA/GBVof0l2bCR1pdoaGTD+0hs1L44SQ/lPGdAyHnVfxR2TD4plO35ie8tEv/n3bYE33ceEDg
xZpUzqY2yh6HFZXDzz57sFjqfcCap94TXmeh8Ib+G0pncEjygWWKbSPMhQCTc3DPipFfiWzMldRo
4bKHzaHzDeh4xIpVA+kmlPEfkylJd+fpWLzS3vLa59JBW1ke9Fniin07JWmbBUlD6peewJ71ZLkV
K8PUNFR9giFRJgLJmnYMdJ1nAUPHOkwA/QwbCzwijadY5klxbhvyNKjG7499jFwMom3N2n0n+Aiy
aDLQAB5f0O1d//5Ls3oW5zyg2FtUM9TZhftKSrPQ75p9k8kTJuDKIxZC6ZxwbxdI0AsFIKbIDFim
5/1TbjUhbQhwtX23IeT5+qssPWcWxaqWj56bATxoQPEujPRgAx5EByPKGw5vypUVuqDeQ8HkvzuD
h5Zcxo1angVM6Z0TPOqAlaVlAmaSWXU31pjdO+DDs03mjOrZGruC7gzXM451r77BB7PGbAE5swia
WLV90FeKrazlyw77RcI31zHLIoGVEJn0WcB7wZ5atkmcC1AoLd6uj/DCZJnrmDPHTcArj/U5Brfo
pwAEDaeg7oE5uHK1qqfrD1kIgXPZ8iQLtx7rrD3L8b23zZfMv++wWOLpG44hIQxuVw4GSy9z+ftP
eQrQBDGYhHjOIOFSp7b2BF9j9biaNy59jcvff/r3B0FaNCCnLfpoGhkICz15VNFgdSIujdNln/30
709qkHEqSyA9B9MKG/jiwaYLXk0NKV46i7e/E1zBnrKecHNlIS8F6blI2bVhQeaByHJ2YTkDGl2S
vhW514dNZ/CbqQICVuEK61ylfOBBqd0W7YigFrWEj5su5VENp0o0D5p2EA8lDSkV5RpAbulr0v+O
RkvdaoQTcX3mbr1v0wT+cOZBS/20mqUvfc9ZeOHwtpKCpvKMEb5tWnmfTfDJUpKtjO7lu321emdx
ZYJXFjcYgKK5ZMM31CAnuA7VycoNwsL4zDXHI1whVZ/gSn5ykoh0gMXbtnqjunKCmK2IiRcOfnMx
cVx2yE6aqTn7vqShhE9hFXSN81FTYm/9Om72qo93JjTPumDFyostRP25xBjHMy9Prb7BvXXavrO+
eEHPXAFsKM8nGCiW/SGtlD2+Xg9OS0+bBY2RwNm1oCbE/6NxbC32UZdOWKO8GVTlBHnt7vpjFvRm
AMf9dzobfTY2HiX1mdjMOxWtNnbxBFoXsqQBrrAeC7upygJdymE/efuGfy8SLzA4bGrg8kr5m9mY
KIOIwMzKaWWCLiA/2FySzAerazzQnu4gkNzrxqu2kI+3IYGID45Av43GdVAiz/GLhlZscL2pQhiC
5aEBIwPAmnUMV5UEpTkTRjSh1TblJqXxXdtoL5SOAqPXUz+uj9/CWp1LkuFvkaRebOHGo4ErvdEr
VA1w4XFAdkiO1x+xEH7/T4Oc6MTGvBZnG+6Hlm0GjHTP1JCb1jTuMFSHVTD1QmCYs9XNqY2ZF/eQ
JBRd9WLUoFJ3BkhO199jaUbPwk7mcd3YJu7+WmyyfnrIhl3dfsBhb7MKfViIC3MFcuuXsILWeIRv
Fh+1slHVSUNUx44m1TexkVfouxjqTeKunWcXBPtsTkm3bDW1ZZJVyCEOMYQbvTwY4hVv5wOgiP2e
mXceBIvNuFKZX5gMc00ylHJ5VrqoR/jFgHOhD49mkv+CTQi2QZ+YAdJSdDtWKyFv6Sp8LlB2jUZ1
Nu7RQDH1rKhLEMQ97ZHAwEkefYFC3FkFsb9T2WYPhTR/uTlMO65Pl4WVZc0CE5gSZGSSiTNc8W66
Vp3zvjrEAN1f/+cXtqm5MJkOCSsM2HieO2Cq4XtjXDxuYGwq4ekJf22JLhmTrBTylz7a7OjDSql8
biZQUwgGRe+E5gmQCdCkwAwSuO50zNaoIAtrbC5Obn1Uk7oJhRLqjLHcIKSLR6CZ7VsCZF69NQrJ
dDDW5jSt5LZLD5zlKr5NLamzQZwbIcvfA66YfvU2XEJKiHAyeGLCZ9RTlq1XHre43uZBJAWngFSe
Qo9BuZtY8UH9ZNPk7gms24PEOSH1GuBdehFpz9w6Exylrs+XpdPYXJCc93BABTsf87Cq1a5NYenR
2PCCkhl9H/mYhQXPIDJKvSftSGOT9taHJer4hlK0YCq/kxs/cX6M2rYP13/Rwqya65ZhOKz6LrUV
MAXDZjIbWL0WMkwN884f8yLEktlK49+MA9hcveybrJ1yOFafNbOe26o5kgImxLJ+Xi+BXabMF2np
XKWcAqgwxK6vzqYuLk1VocRVOEyQwkrSG/ACd6Bif6PUDkYxReBFXB/FhTjAZmGG49J3aPxCn9HQ
s3NK/xXMicMAEhA6Wv8tZs9Vx7Yhk3oQg0YzDEPtRcnAtEugu+xd5tFdQa37mhtP119nYT3+n8YY
tp0dYaZGZVwfst74DkrQy8jgaTZ6N23cPlx/zNLco//NGkfpeVUeW/psc/Y71tWRV+0NL/xvQ9O8
4sD7sEpRWNgG5mJibK6kmBC1kJOAF12kd4xNv/2R/Pm3F5nFE5nHoMEWVJ8NWKM6ZXaC19lDUhUR
erJCE26XTWOvxa6F7GSuJC7LumgmeGBEkOuEJbzkUucwln0YJ2HXDRsbIOipHjaO3Gcp+Kb5LyQu
yMo36MTflhJC0NdG3FoVX/k9S1n2XFvsl2lpEIukkQUBPKiZA3zFNcw7CwDarOm7JiwYqw8DpoRI
1fBbpwtFfIQxofnTiu9xBCnYrwqpNkvW4AZ/pcJfxIC5hLhUjGd9x7PIjum3jlx8zgcUEstd5j4A
JbmV8N3mOYwZDNhvA0MgzBBlDAGVbkphMx3r0GE7KAEn9B7nBQvcxtkM9llzEcruJYMRvIu8zF2z
Dvgb/r76vZeo8ulqJIONZjL6dRa5kw55icNKdVeqZIvemMAwX2LfT4JM+BuMXgGMN/6DoYRuMxjN
V3f8YcOsvhGQbk17fNoYP010j7lZ7Hrr59TAOh7+o0gdeXq8pJOjr4MUUAn8z8t/bH1/eRn8afU0
uLDY/hoIfnqdgY2Z0rAajibHuyXeeGvXuGkB7On6YluItXPJsy6p33V93EeZ1d5rH7zprHsgoFAn
JFnZFBfi31zHbJoG1XSUY0QAsEkKyA674taVsP+a8le1qo+9hIevvvss/lW1WUCFKYaoyK2AcPLh
COtGAe5m6QY48e6uY/lt7n7Ea+WapcRnzraeVG86Wd3GkSqHAkbxDgPBonDCdCzaO7vtCysQnvBQ
wVDxhtWpt3cord/c2J2+Xf96S5dyc8mzKhApGQ6IkW+094qp29Lz7oVRwA2+e6xd9pL0N8MvNx3D
IX7sa+tVy2YPufCpImMDTxDVruRiS5FrLoUm3FIZqwy498m03fqlAy5Yd+a1BAh2MvN9LfJfiLWn
pC9iFM6UPsWZD8z+MJ64ydAmaubTnbKS343nPjOnykKtvWHDpxadHcm06sKwsJ7mMmpoCjtrAEQ+
qpVxKDyRHUzh30y1+wQbHwZcqluYYZs1O8t4JrWx6V0Gr41qq7TMDr6CI9TKp7vMyy/m61w03Sao
+ws1eFFvda89yqObFm5BOWnpFr3cJa5IAstnD60rUdb0UQsbhYKRda5WVv7fafrVD5gFSsIdQiUw
0VFskd9NJcXWVeYRhMy0vcMljRX0YPRqVWzqqj42Ytfxp957ZWP6k8W9dWhddZ+ox4lZD6NIN5De
HivhyN3K8CwEpr85/6e4Z8IbOedF40e9n+Z7aVXTBr3F2KTbo1E+ZgzGee/aQV9u7MbVrpawMuy9
8g9qcWmgUjvw7IduhBn8ys9ZiC5/K6iffk4H3Bl8sWDLUTn9beM5QS3FCd/JK6PGA/UdcjezLW4d
/J/rT1xI5+Yy6hJmyRx28XAVJM0BXqCHIqMPxkuXBzYZgb37df0xCwnQXExdCFGKccJjWkLLQDpk
H+u3GKZROj8oaF2soYPP7krWvbT2ZidTDzJXW5IMg4juGVzFyJCk+Y0Lh7/rL7M0Z2aZI3yKncZm
mRc5fn7ws+Yjq70bKG0/iLumb/p7tvxi1cyl0jnMogG3Yl7U5YX7lo+4/Bt1vbNHeBbUOfU2CaPe
TgNo/i1lNs6iffUw6EkHGe+MSEz6V6nysCYUFn0AjNwOPbBGIMrAZJXV7xykc9BZcHRF1fSYMuPj
AiXJPH1iaH6CK4rxQHj/xzKTJDClNW1J/47boFceJze26AOCNuigc4w4GGzvXdjGYagz8fP68C60
oLC5fJuNTWkVSYnY6cZRmbjnsTNOSAd/G4Ij+WE42adNpHwTMLxmA2OCd7+fDqV4ZsPRMQsTIkpv
P/DqDXj8dnv9R/11KPrqg1zSjk8r0zG8OmaN8iLqDZcieS3CQXdDKBP96NR8CqTlho1TWI+4Ds4u
6RqBsbSMT90k/0xZwvZysKfnkaE+1/rNBy6CLo7S+QadUb4RZJ1wTn5ishAJBgk4H/JviVI/iE26
IK6rB/TRwO4JzWLpiES80TrbZJkT2ydbjj+uv+PCvJ4LxlksOx6j6zwCKWBro5G+VuUDXISeVrPm
v9v0V6N4WbKfRlHwgbqdGTuRXfMtemBPuLQIifnqdTeS26gxqE08+GWoSNhDC+r5e1y5HLr+AF+x
UCoGw2U0DLttG1JR9Cvfdum9L5fin35UlrRotLDxo1jcPcCHIgn0ZB542h5XZcxLu+BcTQ7uNKqa
ie1GMrV+6Pgbgd4f3m93WTXdukK/ety9oxyqr6YBRQvYRePVh79PQswpGDr9023iLtB9JT88Xtth
2QnvwCHfcMVasWFJpTNXo3to+5KNNN0IyPENNuJmPF5oL9oMMrWHm4NnQaFTFhsrf4Vs14nPnni9
PvEWAvZcpl7SWGcwCXIjL5cnSat30/MO0xrmZun+bk4DZxoQXzhcuxE1WBek3L7pcZFNSusI84hd
xopfzOy8Y5n+NjIK9Yw2yAFoXoh1yxx/srfWUPy+/qYLv4XO9eyxlQoJRoUbTR1worCAK9FEt5Nu
om8yt0Ahwf8oKFKyxgMzkh/TfLzLXRR8ZP/DZXG8zQAtWOtM+XpTpnO1u+xiw5HSb6JqyI4N7tdp
7h98vTNH8M6KjTPF4SDKiMMvOKbQluTdk2hFBzGUczJggB5LtrWae85hOuVWu5URYl8mrHSuhxdJ
RwfBjCpCge/Y1HVIJ2MPyoY1Mpheqm3tFaGCkpm0zgvACn/gDHrT2WwlXV2oe9C5DL5SnW9zw+tw
jMx+QKfIb+Gcij59uI4C2XKvSpQkU4JG87GKi50tVX9//cW/zsToXCBP4WlmxP7URfpSZRXjNz8p
d1bXv3nVdHBcEzqH7Pn6oxZn4SziwUzRduLREBFxh0jb6M6HlIgeILwn2V1SjBEaIbZNPm5qa7oB
IuChRWYapFUGOEG+ti6/XvV0Lppnlt2bE3CTCLvyPpX2rukJLDz7fzu00rn+vUqnNjcziX8/6QJe
sftSAXRclAdOejjp0G1bw6m07gPeYiBwiq8mskv89H5y624zZmBwucb36yP+9eUE9WcpqTCdXl8s
PSJHdPpA4uJGWnbQ+N2j9kd+mNI1A/SFozr1Z8lpL3RGRNko2Kglj0YDs10U5xP+vbbRoSuA/Xtr
nP6e6Cbsszsf8kvfQdeJ2+99AzbuyD+uv/DCx52L5nVDe0h7SxWBCP8T8vn7iWTPfA39sBC55qjy
Fihm2SF1jSaP3pcT28IrstuidyZshQuyEQGqgXr3kjl85Xbp6xyBerP0L2FGUTKaQR/N6MGv5YvM
kvuet3unXYMoLBAfqHd59qc8pOtsy68S6UQGtzK4Qo/DtvH65EfrdfU+7vpT25jwf4mhbIQZhMuC
rqrYDYVtnFXESdBlRruBb2G+ryb351QV5EE6xVsFE4qgLC+dqSkcTv2287dUgqG+8qUX7qeod5kC
n362QGmcxa5yorJPMcXc995iYaonnF0hxRIdem4YLP5oJ/4o+NVA0vBPsgI61+iznsdNLS0n8uqW
BqO6uMuhNR0XvdYbOpn8vY2Ffn06L33+y2b16R1ZP3ST5yNDaTIAqicee0jehX3yGC5K4Ja+8piF
PWAu1LcJM8qkJnZEc/Y0ZvG27m6o5QSFMbz4ZbXObV38aLOAxOvR7ifTNCOnzF8Mu1DbrPLTPR/M
bDe4eYNcAA552Icz7AHVNzhCGJerbb29Pp4L8XAu1HenrijGMqGRjdOqnxb7SfuPqSAv1ugEAyhJ
KwO68N3mkn3fsEdLKjJFhDQ7nYBMaFIZwfDytHojvPAqc9Y3sS0YzWQFvPfq4aZK7S00gk8KvYIV
nE5w+7C7PmJLbzILQKwD/QRusjTyB77hHhoCdeE8pJlZhUYFn8PrT1kIrHOl/sWinaWamOCXTk8t
MEmJhrY8LpOHMXFP1ug/sUqjmlE1/5gFzEX5fZV2taQTjaBq/9n1/W3aDZDL/uOozRId9BpSycyB
RtKld05c3ArZvCd+G+LS/PqILSWMcyz3ZPZ87ElnRjpTiLEljzc49hc7wwRXzwP+Bk2HN2Vv7QuJ
DkehknQlwVmaePS/Mak0uEygBJii1K2+0U7ftykN/RzlOys/yLUb96WnzAKF2WToUZ/IAE93+wV8
0jyE7d1OgtGt8uYhXqM6Lpw+AVf879ugDj6lsZEMUWmOT9XYvRK3fkGx6+DRnwbXd1P8TRvmacy6
sK4f4uJDJsPH1OKwfv07LqyvubB9cIeuHi51HTYMJ9xX/8HOe45N/qcf/HF//RlLLzkXt5dTWSrt
jlOEG/dp8MKa51Gsn/JW4UgDQxuRPXB0yRhD0HjQCnjZtjXrl7Z4uv78hW85l727rWOOZpqi75Rb
ybbqjNcRR10bktrAHyiseb3BXhnOxVe9jPOnHRMfE3J9oMDPw0DTsBTn1vNg8/tBLNx1fOtaXADn
SFngWj49dUm3FwO8VcCLXsnXFvJPZ5aUEGVabqemJJKc3KLgiJ7HIYEEo/Jfro/lwlY9x3grVjcl
v3gtT35765TOH8+2XmhiPfdefkCiFo5rBIm/Oeb/X5rBeum/Q0lzExuy26XRqERQyCMKySy+x9n3
8gfZI5v7xdJ71J+96nvXSpCwFZTXGTIUHmZQ0zT0e2dMgYj9cCp/ahgWVtn30oVeHvqkvADu+VFo
vqPSBT3td5EDawbzL1hH6+xNuBtFv/swPhrKt1Q8ei5uLKs7PBh17Km8vOYubeCvhiOWOW1Bsw77
CnRZD0esIjRLa++qNowxNiwHvwZFZUE2o3vIfLBg4NCLSK8HFBsmMG30Pd7sUur26Ck2/gwdTmfp
VlK+AffyNubNEeXudjzmPN7r/i3J3TsvKfdwsJSAtIYoyYQTozv475kDWUlUFi6jqTOLsq5KcwNw
Qgx+/kfF5ql3z1xABhnDEeF1kNuCqqNH3yyGer9Fk/042m/utK1N+dQUxpNVNj8nspLwLmVtziwY
17btmZBsp+hyEKEefkMzgPF3s2YLLQSW9xFp1U2XkuPkrkzzpXU0C8tlVXlcVBrKldZ/kjnbTR16
08h0vL6KFvKNectADMp1JmyZRLBj3VqGtiEmJ2+ZC9/V0r7TMXlVMRpMBuffXFDpvH+gdbTrQOOZ
RI3VPPhDtu2T9ODV+sko/H3OkCBef7GF8DBvGTASNRUVUuozT/e4W97aFZxK8uyWl+XW7wgev7n+
oAUZP50zyotJcwUsfXyeAPNN4+HBkNWmabujruEFrdjGkN+k+M0C88Yffvt8uiNDH6U0+SGJlEEq
6rWlcpmFX8SpeUNB1zljV6vUO+fj+NT2fjS2HB5eIIWT5I77NBDZzvA02psb8sOI6Ro7fWFbm/cM
uKVRoSymMNbVsM9bcaBeeyry/s5J0N+8RrBY+qKzKFxD0omjRO6cW2rvpHbYS2216d4ScXrjsUsd
nWFmbcoBzokrn/aSpX41oLPYU9XErHueWWct/V2WyLcS0J7Ge9YTOP0/8vJojfmWufIkPLsJS9gF
m0V5bHP/z/UfsDSws3ATcwW4pB7YOcv75zQ1jq42ws4bD3Iajzxe2aoXuG7UnsUYOuFuCLIWChai
CBPFfmpI2QE/PRWab2y1MaGk4gkB9Gq4QwqFm3GHbZtqTXp2yUi+GOV564BlpWVujpV7dqwcexm/
o8regPlwXg2iS0+4TKlPuVDdKpwIKAqZedkDc5uMgG3X7SEGeG01S1jaG+b9AdLPBGh9Zn+2R+JH
ngnxd8AhCt3YI283ui5xa6QLGHLYdUG/owWb3fR5j2Iv2mZX8tuFzWLeMwD3mRgK7aQHMNW7MSzj
gdrDqTI//mk2ztsCWkUyBI28hxW9/9MBLFn4/E/TmYECZDiVoAtff85S6jpvECjr3EiAe6+hWIFv
+UixrjfSNe4NJzNvmXBruNBnARjmd8DeP5dpf2Oa0tkSXNhspG97O/Rlwqh45ddcFvtX03MWdwoC
ds1UchmZHEgNipuulKXxd9svAADPtbsZC/bYsv5J4F63q8enovby3/BolM8rv+DypK9+wSwMxV0x
gbU71hEXzQ8huHPsczCeU5X6Gw+Zlqr7HzVzXzt0WtpS6J0rgWdq4jxMqP4nzQWdw9FzkGzZyKY6
spXigclNDiGMXW9VIj4sj5Rru+nSUp3ForqCk5dlyTpySH0P4ONTp7snAw02J38A+SXl6jTUaZC3
aJTrRwIpS70v8GV2ZSGSTc1ZlkNtwqtAtcMY/tsHmDcgpG4mey9GJaNOk7vcYZAJZ9aTpEmUmtYu
ybuwl9iSsndmt9CiPjVJ/GvkXrtCW1nKgef9BraU3DEvzbUoWvt+gQOF2qXmu3rjNEzLIyoYwUSP
muwm2GIaKW7wjNdUszAW/YYKiPLalXRx4ev8Xy+CTgRPzKmJ0Ljz8j/2vqQ5bhxb96901J51ARDE
8OJ2L8icNKRSsuTysGHItgzO4Dz9+velyn1bop3KW7V6i9dRXRUOWYkkARwcnPMNceJlm0nO74B0
BCIjN8WZtXbi2FvSEZq6bXQ55vUhgny1ZtmTmuO7fISAQhu/G4ZzNdBntPUv9tVPBATTNw78hZpD
QsyXsKSdX8U1XVXhfFO32QFuHVmQ8Ho9MFiaFgV/P1bm21g6M2CXkLokpmz82vDtOCSX3QSNTa95
kD0ptu2k17Fwt0U1XaVJ8g6WpbieOeRuqvimrrgfwlnt7bV5akaOqcuLo82L0cPrY1nCkJPfmiK7
07mCJXqd+VM2nBnjROa1ZDZ4JbWUcoH4o80XKrcJrGZCp7g2TbsruRfIzp4JdadGWkS6yvBB2zxB
hRg6qzNceGzRf6Sd+74jaClBsWutI3vmmDlx9VnSG9xEiDkiY4WrDzBasf2e9uHl0eU9xRyuFNJy
FHgf+vHj2xN1AlHG3EVkE0PshW1t6wMtp5uIekBCjOmapZCDQsPsQBwKbUhAP73kkOvwS5PRuwS5
tCr0VwAuoSEx3Ey0uRjVeFW443akAOWI4dD1UEuB+P+xT4Byt61wtad+PZKbboLjVduKe3Tq+Aay
a4jdOvE5LC4hOg1og5cG2ZRWKxfi/L41olkZJ8+Ano/6M5HzOUL9YostiRc6E53isgKsHRw4tHU3
xtQtoI3yArru9x7g9b07BDavdqOW/kzdlWvjHSfJx0IC++a+w/W66L8p6Qaqfoxk/VC13VrV8Y5l
6Rp+rFdFnAOyla5Y6lxM7rivVHGtSb9CafIPEI7XEfZhp6oItGqu4V09lr7ize1Qni2dnvAoY0s2
B+MF7UnZtwcj2Sej7fvEpjsyUMCX6DUtHPA0Go6W4WBAUgsvSl5DYKreDdKU8Jnudg6wWNZJme/S
OADPcuWq9EPkAeEaCSddxV3zoQyjMwT+U4fJkuhRj5bBNFQ2h8iV39y0vwnjcPYh8fApiyBHXHzp
C3Q5ocN4dIJYaQ2ZacLTC1NFV3Ckvh+9fGOiiUGaGiyCody9vT1O7PyltPxYdbAtGB19U7FpM0BL
NBnybYXDnDIoqqQJvCGih7eHOnXfWXItWgAT4q7M9Q0yKxhaOSvllVvHpRsnbVdOWtw64bzqvBrF
OVe/12H9AFGbe/Diz6SU3q/zuSUZo0QlH6HAmIM2xS1ENlxE0ZC8m2kynzlBn/fXr/bdImmViee4
8wxhtlh/GIs7nbLdBMtGCcfnXMBx+kNF76ti06Z3oj2WlFYirz63uUXZJ153/N5LQ0zwowusaUsL
n/NdSmjQjPqTQLIhy/AzdMCDlB731bnk4sSx/9yWf3GUOZGuvaHF8WWLZAu5sqvjd2k6ep3SaFgh
o317+k8Ns7hUx2rqQa52nBun7YBsnfZoGwV9q65mz/tYOPXXt4c5taAX4b6bY+o5+VgeChgBYidb
lMDrrP7UDylwVAp5us+ivvRTh51bV8/J+C9mfUnOqFyEOA9kN8CINrxAlCkboPrRFWtkdzGUc1AD
8s+nzxAo193lxIodkApo9z45IMKNOvLhQO2H4UXV7kneYR42E70SyXt00ii/dEsUocXDQGsAaFMs
DxfmQxvAfiXw8Ul4hf/UICJX0TunqEFcexDy3cDOZJ6nIFPP4ezF6tAV5Gi6MbSHokhu65ltY7ob
iksa6ofCmwRcnr1LDlEox7TZuoJZWOJcl3Zv6XjJZ3mOBX2iIrRkc8AiWjNUS+yBJQDRw+Gpmz7A
7Lj6exf4Z1DRi4cksjd15YSgULN5wu2StSut3PJa6DOv8dT3P4akFwOEOowcR8nsEDtS7BWs4azh
zZmocyKuPd/nX3w4AR8PIIksP1Se2IJo8GX0om+jc87/+dTHL2Ka6BoqCoBgIXGaB6Z7oO0f0Ls+
k6mc+vBF5tmjgDfNoevcsJbfQdBm1bLx63kO2XHX/2pnLoJO3+vY2AnfHTszCt1NA0i3BcWFxEE1
/FEmFpxC1GajMzHuRPB57pW/mIkMyjXQkpydGynlu7mbL7NQXVSFuW2bYVtCCsTv5Ke349yp/vuS
KQF0KOp1enBuAFF2wGOdim85/ClwZWLejaX3qYb1lHdm/Z4I3ktqQk877aEA6ty4E/D/oKLnMvQR
ePAuS9QlzjzScVZ+MVtLyXhKurTrG4wymmpvEBfrdo8R+mR/pB1x8Ydwj+ofBMYxZ55LnxjxeL17
MWHCc00qyIi1jSZgNN+33rYoghotxhnvMp8r35nu3n66EzdGsggBzCQwoYqwNiogaQn3LgRqZRR9
uxy+dW8PcWL5LUXiM+bGok49PE0871lid6gww3fKBnwwn6gpdk36Nx9mERNiuP+OFqitG5GPPm6p
yNgmPxyuqThjmXAiLixB+eguZF7pYgAH+E3bNLhqNVA2e/f2izr16Yuw4Cgmh67GXORNvCYi3hDb
A0iYn2PNnPr8RRKCsj4ExSPi3EQOENpRJME8hKUGVLBXbz/ACbgrXeLpC1ePzkCYc2M68MqcewZi
bC43RL8bh80cPSCsJfkFhNowMw3wBnuEB0SDejyzcX4dEOgSQ2/gxjNZ3To3nZcd0r4OejMfUg/I
r+OK8Bp6Bqz/6zdJl6j4NHerqosR5UY77gSsmyvxeHZL/vpUpkvMO9oApgO/xLmZ4KLqH1cZVyw9
E81+vd+pPj7Ri9ACh40JbBW8ISfKvmUR38zDeFscx8At/O1VcGqI43O9HKLTggNm4NzQEg5osa22
YDVqX5UfSvfD20OcOGboEq0OsJMbO5yEN7iwxOU9Uf2Ghrf4wzE+Y12hErs9G45PjsZeP1HeN3ic
RuobXk3vw5GuQLWbKrpL4KrueeMdsCfbhoA/6XXn5unUClvEAhHWdQqzEn0zwvvSb7sjPn0au6DD
RXvz9ks8tc4W4UBYTgdTcXUzJ2BwNQNU3Phwzszz1DtbQs7Ro1SJyak6JgId+xjPqFW1QTo+ELpF
HiABXvDGv5Vqgo70en60doFAnxp1w8Bb8EztHw8xJzbnwtqv8zW6hJvHhdL9HBX4fJJfy4zdeXgu
EFPuoA9ynaTmspdoQGRMX+MK9Pbk/PrQpEv0OQEEp3PDKT2wboB7s6vJVcegJGptXKwcQMNQd43g
ueLm4Zmz7cRyWALHHapSQMW79DAZdEK9NppwD/bG3d97nkVQSCvAG8jYpgejwC2X2T5y8jXeFq6E
SNjKmp15ihONV7qUcS/nLK0MJNYPNGn5RaIZefCyyn4BDN2sJR5qKoebMBLbRiP4heOBxs6Z+9qp
OVuECWVYU061ADipTHycgj4ac9CovyhF5XezXNFz0uenpmoRHJCujZzmTXLsK4e+V8Dk++zV+kT0
XmLB6xBN3RBmXgfs26wffdWlSNj45d+0CqM/gcCnCsL6ABoBw+TEKFOjpJsOH2EeFAdO+/C3VtsS
BR7PcwF1siQ5kKGZLiFlMK9nR3E/TXBOyBpSbPEA9R9vOJPinpiQpYi7I0pPAj2VHVQcX2OaBfXO
ZBonpmMJAU9VnRA4H2QHoGHB+RrIvIZ3y3pyYUNaqe9/73UtkgKa0EYYcM0PcQNZNXLo0gxS5dUa
lK3j+j27bn99r6FLaXVapYpqLrJDDfwayF/yMioKyDOqaaWbbAtb4DWpQtcvtbt6+8lOJIRLOHjK
KwHwAM2gB2MuKU5ur4eO/IcoNZuGpmdizqk5Wu77tBtHN0fG2aNoDZOtylkDxKvuZiIe8tmeIz2d
WmTLXQ/L3nQewvTghJCPz1m/IYae4xuf+vBFMqCVdbLMy9NDAXtO4CnbB5I0Z2L/CVAcXaK5PTcT
pAVn69ZJx6uqrH3qWJQHIil3EEZ8n7UzeLffq7BYpSVUb2l4PScfk56km159hCBk0EJm+LocUDl9
e1k8F/d/vtPTJfTb6cICBiyZuS2UcxfS5lalM4R7YIa67nqPtIGKRNH5kHb4HKHYGIylcaEXTqsd
K5yr2oAtXFT9mtnwk9DQdHcc9KcEmZ6USsMVZfFqjtyLvPSY30Slc9GqpIdrZwnVvLef4MRWWoLH
PRe+eLKvo9s8mrQvIHOVZARtovlaDfPHKSEH8CtyvznnjnLibBPHtf8iqTfMQH24LdUBxuiXOq0T
f0LCmFWogwi0aEhzge7a2492YjstweJUemE9to65DfVkg6yAqr2s0W/QU9Gv2/KMFuiJBb9EjLdz
nysgBM0tKYZh4xap3Nmhnc5Mz4n0fQkST3tvzMOeqkOaR37cFx3a4snodyE/1yJ7xj/8agkvog5J
HacU3uAexOitO+MdDdvT7mlCa0Sad0kFB26arZwSkoB7KLbZ5JI0PhMXpsay8D56x/6juCjau7LC
JT25zBQE2bLvbjyuVH1ZTnv8tE6ObeULTLnNsosxeWplEjRlsjm7rk6t42VQy7umlGT0DrArBRuh
2eEEXVOifK0/wrTqXrTVe3WW1nIikReLKJeHumzCkXEAbptd4wyr8WuD50pBiK2Hz1WC7rfXreE1
eq54eGIdLBHVdWoEfFYlP5B08t1ignpI4u3mnn19e6+c6F7SJYJ6sEInsnc4ck6bfoDomr2Exumu
Jm3xWZNRbixcgYFZGel6VuZ7XjRsl7Vw6S0hxSetSM5cwU5s2iXCGr3uFBg9zQ9lSLXfOvF+HCF+
GuE9d38zBi2x1Qre4nEFA++D000BAU+B9HfgKOThcJWUno8l+/ZLPbEml8jpuXaH1EtcjEPIQ0Kj
i0lFN6Qv7ytuPrlgscbltE7OUdZOLZFjgHoRWVu4TUoZFuxQoKY4pQZee96wLwfGNm8/zonQvZRG
J6LLDIekx0EPbGfHTzaaL6DO2BfpCnrp8zlRqVPDLOKRdNikRgrmJfpvXyNoJ+aNc+F2xaVEu74d
9UXZDmcuWqde2SJoWLjuTHEYsYN1WubLMOKwnQR3iqnkb/Ko6RIGXUAgoLKlKiF7JG5pW3BwzZUH
dmfBoLc7GXALZVCBiBxQKYNZ6oOXZd/fnrETm2mJge76icTw8K4OHZseYTW9iVO24cYD6HoGl/Ht
QU6kxkvFdEmR8I9OWx1CmmwtihgQQjEbZ+r8vurFVqfnUJwnZmsJhUZIomyAWgqqJ/xbNx3FoMbC
t5X3QxL6v76O/8c82ds/D73mX/+NP3+1uEnHJmoXf/zXg83xz38ff+d//s7r3/jX9snePOZPzfIv
vfodfO6PcVeP7eOrP6yLNm6nu+6pnt49NV3WPn8+vuHxb/5vf/iPp+dPeZjKp3/+9tV2WE/4NBPb
4rcfP7r49s/fAGZ+MZnHz//xw+MD/PO3h67H9P/0C0+PTfvP38Bo1b9rBl8yAhUEzp7LYsPT8UdU
it8JhP48AfwzIfBh/O0fha3bCL/l/S44gxKOgJcB/k004lFju+efUfK71FTAUZPh144aIf9+9FeT
85/J+kfR5beoSLUNnuX1evAkJLeI4poofDnP5UsQcSN52Xql177vshBqaFMnrka4+97Dn4rvAHNS
F1BKzLfC1PaW9W55ycuw3GSTmCF6OfZXuA6hRBEVW2OiKFC2Sq+1bqsHSscCKk6kWoOiYHa8buar
mM4EdSevCa+raIdOOnLMM3f/14+jFIc6DeUeCEtKEDh5LppPhNdQceHuES3TmZXJC7VOlPpKhsS5
eDHJP97kyzf3OsL+GEkRaGZ4WkNJZTFSB3JNMpSdd8/yzFtDnExdzLBf3BZemV9VOhL7siun1tcZ
5KreHvoXD4kRhedB01AzsWywRKq0o8pJeO/Ful8Xc2OuMuDyr40npvVfHAqLTKGuiWekeJvL95lg
3fS6z6sHmA63m2gSj7mISADvo3NC0AsVObxQFxownGIZojAjybLYKi0RJhdT9ZBKsskNKITK26i5
BT+drKsx33iAI3ruRWHSoOcfKuLcUcuCJLky4WMunzhXMC5odtHQXk75LanBkez5Rc5zANHvvS56
D5xc4OZyBwzOVZLHV3WP7nvE0Hln9Pbt9/b60Dg+DCd4XYQJSTDwsoAHPbxERMBDPkA129lI0ljI
wBbMz6fWBjF3/lqF+jiehFqa9rTnSsmwMl7nL+UAgQp41/AHoojYoqI677QzZlfgEBYX5Tjou9SR
Htzfzq6Q11e3P0d2PYpioSbC/anUKxMwEbWJ+UMnxbA2ZRGCHRvmZ3bbAmN0HEYxhpeqXZdTTX6q
WgHwnDjOyB66kNpd4kTpjqfOvE2RAEwU5WzmpegCw9EePoACIDVUl/2aN1WQ5HV8U3bPZhNb1lWP
b8/0T3GACyw8xiiV6EnoJWa5hOtRZ5PQvI9DOKKGWdsdJHV4EJY9SizuyNY9BfxKOvLu7YGfMYn/
uXPilXApcDZweJ9zJfgSvUzbWUBJ1qvft3w91/Cv9yJoQcqhuKsaQKDc/iHJpimQRhMgz90vLTGr
wa1hc85D35TdbTSg/ztN9BFuGCAJsidoLULUXPMvVswrrubtWFbrkfRnkp1FOwrfHKotWmHFCsaV
JksZKqfUipu5n95XHtuHs9gOWbmySt80GreIgsOlpvDRWvxAf4A5/lJ2so+/1rax39tl7vEqXTmU
T8V9Wz89tfvHcvk3/1/MUo7Qwv/6dyrwU5Zy3317fJ3VHP/+n0mKq34HSVrgBky0AFzuWBr8M0dh
9HdFEVQwXa6QQh5vtj9yFMZ+Z4yjc8MkAyaCHlPXHymK/h0RTyl8DhIeVwlYT/77e/0vUhTvGf7y
n4WOvMlFeMMu4xQDIvFZFAy4qlLIuIqPMDnrxENU9ZVUgakSFOWvVQE11CdDhjqJVi3OwrL+zNsB
96C1CYt82k1uTElQzzbcAM2j03JV5bkCVyrjIP7qbcPnDBBvAEpaduOOFWSzYJqluggESy/hyIk8
gftzmsN2MrDxkKDzB65Ik+w7y41YoZThHmmagJSWKzRTiiGFDh6xMt1UIqfR1oyNEl9MGCVTulEW
WtJQkEQ9ALUuaBi4/apqMqn8TLiRWDum0jyA8EMMGrIuNbFbZYUdApKwMTabzoMeRB3MZhzS1HfS
RF6mwjFdtm7DidWr2lRVE6+y41xeOhXY8d9AJldkb73a6zbTNMW09HFXK+KNZE0OcvmsanC2ujEp
A1vUlEEJoSh7f+ZdblGcqNHvLLFC2sCAE76vrAHyicyW10+WDMM9OmBp+d21Fkhld/Zy8LyIa2T1
JelmCHcIY2xdQHvBK4pgngBBgjnBxMTWaWqv/5xXqpx9yUelLtomUen3yfICipMgY+vuijR5l64B
YbMGpMOjDINyqf0Q0hZOh6p2elBuIezrj4aARFBDrfO2q3ooQY+ad/eYMa9730jwrq4qh6eo/iQo
ZO7HXHXxqkrnAsZG1RheJTD2FUHVFU67SQ2avrXPsrmXwH2QuYanccG+ea0EzatUdZ2tU4+wcpV1
ETQX236CdFJO4Ie9jij+ognBh4T7gnVVICdArPwidU136YmBfFCkR1mNJwy/GXu0bN1NPOfyzkZh
1Pr1oEH2KKyAM3VAWoV3WQzjVPi6nfHAtJrwlLIvZv0BrGYuVw6kU8q1St0elUeg/rxxVRjYF+Mg
AuhX+TlE0CCEbHnWV35Usg5CtiWKfAACKscdV2lu429D6EbDVorCdclFT8EqfITYeeV+JKU1VuIm
6pQGDrUz79lFYZvZTbZ9CueC1QjyDKR7s3lAemNKl606E7uHQo8VtBJnZU1AE4MvNce2zALLvUIf
+RZZHUy5LqdtqhwU58coiW476jXfQBkHG3dOFBJnoxVuJJNbEqgCTyJu4WKHhA2bdvwDCxevEQXv
wvjxlHgoCaihPdRRio9mEcMPkz6sNQRdoIG20Z1bftJopsHRuWPhdnB6EIxMUrfAXQtyL8OZf57J
IP8oqzqHjPPoFtdZbSzdAZhrhusuijrpNyUMjVC2JXpYRbBe4tgkCRZbVmZ88L2awYhP5607ryqi
dAz1DoJyrhqEveCw4x39loz9O5Xr+iMQbFGDYlk00KCUE751AcML68tI9J8qjijjSwK62K4kfLLX
wKPNGznA9eXzGJHWZn7DcUsDqBwSugErwf4Y4NGVA/ufjaopLlsRi26DaDVBxRLmWu29hUpGti9M
ayc/HWab6wDJmuf0KEAnPEGbBSyvoQk8l0roJaXaQdbS6nZER7iC/SF6DWyCwyB4TLzie3QqCwae
MavhrOWGDO2Zfi49s2W6iSSs1/qUgPLDB0LrixGvI18NvXXjdZyDGHzlGIe3F6mFWOgekgjKucK+
jeTlwG2hqtWgq7EOnOOdIHAYgUN10Kq+cPF4orfmK6hcUf95BA8EKN0BDtVBo1F8+lCoPmFTBJR9
HcMkmznjNDR+xGVJv+Ampeb0Am7IhuXCN25NYCswJMK8n0njHWIDiUi/NRJ6NaSXGbh0hrtbJvq6
3pYoABGRf2RVjzime6dwgXiGvMsUkXthcFQofsU60HaCtEvbD0mTps5137Gyewe2AUUDIGrCyRfY
MNE9LCJcaNDMWZGvRtT6K9+1GsbPMkJLdpMZl0Vr1mrivjN5Q2SgdNjeKdp4MegCYZf5LHeScaun
MgS9GrQc0GYqCKDD7ZY9KphR1ajHdqjvwG0rv2k8LkCxFzOAEMgFsSRjwNugQFO7BF4PmnT5jVfh
huwnXIjWdyo3BZEkyo7G9GCWfuaN18adjzoGO8CVIJy2FaQfh20zReFtCNtZ9L20HaYLHArEBgTt
gqdGiPKjKOZ52mgUx2FrMJV7g+PpuDQIuYRxswffgJjoZAeO/Fz7EdDRoMCJBgeoxdHLViEqB+VG
OlaYTdRlIjNBUgIou5mntn90bF5+M3pU6d6pWSU2oOYBMwNvC9EEqHIBedqLYcCSMQ3a2QxeC5fD
ZJN6FVscANZP8yas/MZ1CkgaV1Yrv4V5BgSmB+XFKyUNvYrdaoIcqITjgfKoGH24Y0XZJizKWvs4
wVtE1T4zJMCdPE6DiYUpvMcNh2HWPENo38Ny3SlbDCU6kEmdI4HA3X0zRfjTzjgTueJNwdEXkm6d
BaN16nlH4JwyvxNVE4kAtyF323exsJdYW2MHLv0owBmpB3GvSAUpoGQk0Td0GSsVOF07XbIsLNQK
UB5lN26JO8hNV4T1pXHDd1k1W3xkPsBITAOx7StnKh6PvZ+HwWmEWo+9gBW6L1hcuPvKM1husYGW
8PtJRE60go5J6OzChrEDF3xs/KZKAFHJ4PhqYdo34RBAKhLdIai4n1zbpWANci9+8jDheLd54rKP
fct49x5QLt1toR1gAah2dMQuVc97si1kX1W7opUzwhFk4xpkBpVH1y2oUKVzNwL2236LoRzLhgCq
NfDUG4ie92Edsy9RNZr7yoVbBfxYKfkajlEIC/isgxOytRXwu1OWynfHGlYKODJM4XEGRvWDGCj5
VvOu6/06MhJTTNz5azZi5W8kmDtJoBpYYvmRLORjOuKa6iOro5EPFoh7RVovxWQ36IqCeeKmUJ6S
hAFcixfhwwYnzv0k5v0eFO0mwryV5D0chejgS6uRX5ikRdbozCXg/0NlJrMuekgIBCDM4MsndK6+
5LWR4P6RqH3U1LaXonajD05f2Hc0EhNbyynlCQKe7fexRV3Fx6pEwsXhr1es4xZezKsCh+1Fk5D8
e+950XUj2/B7M/bkY4dEsNxOvettRQaEfVDHM/TWoVdRg7vu9ORp6HpB4WhQhX+QeGi+R5624Yeq
TtwUh1yZj1DuSSP2acxY3j9YIVIJvRKoB8stA3GbrJwMN4dzCrqvqyvHCwHK/EAwCNT7BGpviy4H
7AO92MFD+RGU0XPMRJlla0tJcxfLtEVntepreqay+NOYXMLbE3U+plEu5XxR72O4P/WqiaUvaZpf
cbdU2zl1xvWEWss6hfXVmcob7lzlq0sPxpMwsHVRB8atZzle0YXI1LHU/bTvHoWeaIB33K1BSNRr
AztkdHNov2JdoQGJkN0ZKurrqs6xVC3lsZ7jYRUjpX6+wb/oh81pNbURTZFIW0HWWrRtMLLi24sb
6C9KqK/rmMdBtHQpw7WTCHXU6XpdtAKSAeYHiOu+03PYOU8CNHxYBbM15BvsmTLNr8cSKLoTzly9
hHChvdKYOoZja4f8CwYTTv6hGjS57uqkO4cIXCDv/3ww/lyV0Rx+zUs+h0OrYc7GUvi4NGaBmCRQ
LENO5l1dVW2Qt7BpKJGAr6oxqS5l7qovIICJdeRWyD1Lg7gwKP5hHKv2scyK6XJ2yvocKOLnGdYS
kyyEUJgC7KjXL783xrXpgJefWJBOuj7OdtxJwj9LPf+/3vLbsaR7utyyefr2VD+2T9/+cd/iP80/
7Pd/PNediqcmxtL9s/F07C4dP+fPMgx6Or8TF/vAxX5HofOo+/qjVeTK37FqUTCDcLRASR475UcZ
Bt0gwojrHntFkLnDdvqfMgzFTwSkowhBoVC5Esv0L5RhXnco0ehAuBWcIIOEurLC575eLzFs5XFl
K9I9aeKAqhab1PGhrAFHCIa08uHF2/pFaHi9On+MhvUpQB/xkM0fo/HL+BNP1IGuabq3DnAUHUwV
yBmc4E8jSJRsj50iVJbQX1sSc0dkGigK53zvQoodCjFDHkB0OTxzavz01lCM15hT6qERyOEH9/o5
ciWd3lNZuy+9DMTizuNr3DC77dBBYAD5WBmoivJzojTHwPmfswNvTzKBf2mJqEo9d6kn0MYF0kxo
c+9BMnauaVh8P94xVylyXNiJDdOqptxceJBUX00zerx+GakxKHpxTiF3oePy45twrEvi4rBGL/P1
8+M4HRzduvW+LWK1sbOFTIlbU+AJpdmFQ2vW0GziGx674WqG3L5vxzZaz2z8MmVxcwf4Soq8zYVV
lQdxiD5m7rqYqnJnxv6jLbhddXZoVkXVqS3NvR5XG8H7K0Hr8F3ooKzg88gerTCVuCahFXdvr9IF
lvLfj4f7k3DRr0VB/vXjZSqZHIOi4x73rPrCQ03uGqqGaZCMpXvX2QkVmFBGNx7WQUD6KjyEiesd
kYnTWrLpARY49iPEZ6bbELJVKzGKKKhs3168/TVfpy7HbwmpTU09LPZjF2+Jf4LN2NTljIk9UH2o
tctObkaweQJAbJA81G51pj/583iSMhe0JhT4tUaP+fVbwcVH5jMUQvdOAjgXVBbbOIg40tDybwyE
azscu9AwQEPhuMdfRImSOMKMsxfvYwhszdF1DKcDT01XEz9ndP06Gzu+Qok3IlxkfwTxYgmeTSsU
TFEwhOHucDXRdF0WqNXW7TYc5k2CpDCCBF8SnYE+/RSi0NIDzRQ9PewfVEiXde/ZqVjYxeO+rYrv
PJ22XgjXvb+4Np7HQDqtcUygyn8MJS9eIcXtjxRuNu5FBSF4VQceCl09vx3Tp7cH+ukNYiBcfYiH
jIMfE47XA5kph0FniIESXgWwMdwM1RTQ6bGfP8Dsep1hnVTyTBa76M0RlLQwJiwiIBCsKFny7Hg2
w76qKMe9zmBzCfpeKBXoJ3ul76HlE3jVmTPl3HjLU8tpXQ1R+nEfhaFPMrvv52Jj6HfRQmIm6/d1
fv/2S32d1WJZHh/QFZziZGb4z+JQHkrGAM/BgBn0gea03Gq3u9Leh7dH+dU6fDnK4rEI6+VYCTvu
oes+Xgz4UoHM1DlUw08L5NjawSoE2ADdZLGkc5rMdtngNdUNigAwe2tWVaxW2nEDG+W+6QzAJdHF
2DdnTuif5ux5WCQ3SGsYJehVvdoAqMG5HGl4dePo+I446aYNoZksYRcP0y0Nz1wDdNvb7/MXT4or
z7EFyl2Bu89iSOgmUh4en7Qq6Nrm4QWAOZvGk5uZ1EHI8rvOgxnDOX2Jn6KyFkj3mVRIC7D9lqiR
PK51O5Riuol5uJr4BHmOrUwoSmrnXAqXSQ96gh4lwDyhKwhIwhI5N1p3QhXYc/fzKAKBdMNL4PEc
43KXc7/uyJkZ/OVwOG0IxbUcLcfFcaP7IXZH47h7o0iQDLcwgthmw4Ti3Tpl59r9y73w/GwvBlsk
dCJWSsbl82BXyvlMw3dvr42fP58jjTj+D9uZq+XZySRaQjERzh5Y3mntALqMDr2jzqzAZdxA+ZMf
80L8H+UFIOxfL3pOaxqz3JqbotL9pqiazzZLs10yxe7mLz8PRkGehzsK9vbSw8ByDrOlaI5v0N2L
9+g7qlUfQV/s7VGWaxvxHXUgQEOQ+CIdeM7TXpxihk5z7KGaeYgcV2yzSLkPMJOjX+Jo1FuYy52h
KyxjBobDbQrlbuRSaEov8w5e90k0Z3CJS0a9olEEvTrXJ/+XvS/pjRxJsv4rg7mzQdK5HubCJVYp
GNpSSl2IlJTJfXPn/uvnuaqnS+ERXxDqvn5ooBqFRKWFO83Nzc2evTcp3sRUaD0rTte/f3uBeA19
fi5Dx2LJ6Qerm3gGML5nASF55aCAuNWhQOGg971venPBB8+8A8tDNoW2Ppr+qD4JPs6qqozGEHpZ
LUKiRga0TTVzV9j6Annhma9zEKNCAGND6wVlPOFeCbO6zBPCWNDl1T7p9oVsr69v25IFITRASjfN
xhAWOGJglgOrXCJNv7BXAGLiOMHrOA5IOEkou5pqH7UQwULuJMk7UN9LSe1dX8YFf4NzA/RkKQT/
EEM3s6WGWfyDVGONV0J1hBrt4ECFxBlK6kut0jhD/3Hd5qWts2TNVlQdWbwu1h81Wgx07nUK0T/V
JRUoGOm/sSrgHCx+dHFRnL2Nw2ro+wIWEIS8WC/9DE1Zgq4D3G0+hFP5WpXJwskVRjQsZEk692tL
MYFjwtNcyHdRbACikUhDMCqKhx7/EQjLG6aAUbvS3F4d/BYP5ZQqkMWQ/ahv3WHQHWDorm8ur8qc
vNA/fwbKGpbNH46GSJ0gYSats/RwCHr7LTTorZr8ZvbtHP3W5W1p5FuG4QqIb4YaqEeseCEmn/ss
UIIyDBu8hI5b8zSYSLTsJxOl/kBRMH5CQ5SSt7q94D/nIRlGFOCTAU0DAlKMWBjsbMpwAPOHUkYu
pFMht+YU6JLo+vH6Xp47qo6mC16ceL3Ci0QO7BA1+yiTISATE8WTx+caIir/mQUhijBWR2gLjJCo
gVqfOm5Mo154OFxaAwpdqE6jYAPsqBAJdahc2skUTsGscqZg6HsuxaklC0JMn4a4UAsaz0E+55JT
j9IKpWlj4Rq+aMS2AApDAm8i/zt1LCu3LKWk3RxIIAlHH9dlzfP1T3HJde0vFoRlSAUHo+QQeGL0
xwwFc8jGbppC3ly3wn/n1/oZTqeBrgS8CncTQp9w285Wk1bpBM7hKNIOmMfo0qcybu+m+caWNP+6
LfExAFuIQqYloz4I6Lp4CVpzOimpXeoHEI24Sg+Usr2Vk70dhihKgjK8Lb25X8r/LoRBA/O2KONi
L9GhEEdvmylradp03aHplE09z9vJNlehJf3pQNlqtn7RGj5gT6uevvUAFoD7JjAXcaDnIQJ1M1PH
b1BRUTl7vRoxmmg0k8dDEqJoo07gKCJy4yYNe2QWaAmub/R5zAVAl6B4g38SXgwTQj+EpTBsOIIh
PERe4IxAzVZStG3zcmvl4TrG42EK01dZjbdWdN/Tzq+hX3P9N5y5L6pICoCRPHP8rOefHpCwh7Y1
2P3sQ9JYOB1ajSoSpF5WWhYlC0Xgi6ZsDHfwOw+5iXBSSNmMQ4JL8BDqs+7neQqJehYCF1Wx7Lsu
jLQH6b2pmCiko5skHJd8bOWki+QpGObZkVEVG+Pfyfg06+mNXPQuVYK4XajsnJ0abpInXficvCon
RBoN0gYUzYMpYE3r4LkMrmLFSzRyRDoLGEa7ndi8BpBvwYf4pp0EBl4GQVNW4c8MAGX5tf7lnQH0
hpmP9kCDXm1Ud5L6fl+PquxrKqhn1Kk7JKwjG4lWZH3dcS44Lywj0wS2AXmLJjZEUP0DoUoOYvRe
hZhpYm70UgctNFLASI/fUE/zo1Re9ZEHx1v3oYUEBgCo6z/iwuqxpwjsaNsiYxOHQXJGxyk2G041
L8k9Gj9a5ufghXdRTWYfhqyDCqetlWOv0KXpEEEkHj5sAgKM9whQNpgIR/Z2uvN6HwOfkHc0oLqU
AHxhSPkaGFsM/JlVeatgRm9vAhq4nyhwWYMxACNFMAbQRYDoNnU5umEUPvd06r0+zUJXBdDBrUwQ
GkPBOXJn2o3bjALgY9bFEnPo2a3IfzoPcWh4o8IkameEcznHNA9pkAx25w9FmnijZNgLJ0IE1X/u
EF5RyOcwigArwg5BoGEeSxsvkTS1kUG0Su0begdd+lTZ99aQeNo834GOnqscEz4WRZtv1qv5N7J0
9Nd19C/xf0IWMydlGBehzAKjh7zBTPNyNQ5WvnQUeNlbOISgdMUpIHg8nE9eaTY6FlZIWMCYofnU
hhD6PI30dghLG832aXjI8gyz/nEHGas+Hw5Vo+X33z8KfAAPtyfOJOo0p+5ItQGk54XBgiHVtLVR
Nhxm2ZN1jRqlUg/pyuglsF9p0pLgBf+LhcUjqBMAX2Aa35w725cIZEkc15QNxiFrUVTrbAhfqIyD
+eD9rpTKZEMz+/36Ys8cGJNfSBXQxkR7GWUp4Y2bVQqpCnAkBzVJN9QMBqldqAScXVanFlSh01EA
Dw9wfk4CG0IqyotqbCx7oVd3tnHcBNzFVHD3G1jN6cYVKFkqsRkRBJA3SbpNhtBVZNlT8h9DNCwE
yovL+WJL+EjgwC8kKKlj2DsBkBLIUHtm++qbfAaIiZ9L4lVkBdcvajWnSzLsvm3lFKlZ34ybqjLd
pN9BmHTh25xdtagCAEHAy8Y2SNzEai4G2GzWwlAQayClCVn2hGkMx0LTa9aYi2ks2WETgOF0kemN
36Ynvn5qWex/JX3cKbPdyHhOdJHTQYUAyQvEMd9pkdyDH2LNZuaphuS386vdQUMxJQuETxecBs8A
TOgSQ0ETW0wzcOVaWTTWSmCbOYCokR/bz9MACdLiDsrJC15znpTz9fLQiZ49knLx+USRMZpx0ihB
Do6kwTTWdZr7LFa9oU1/aONLmKsvcfWgD7U3SJkzd3Q7VUuT6GdJOX4EsioDy8UgJmAlp05VFkqV
pbGqBPoseYy9kgK4ZPYhM8n9dlRBpRvpCIp//OnOD9GXSCalKenr2iABCOYDwJVXSRMtmLhwDmEC
DVS0UXXUAYQcGPJfSd+CQjqw8IKS7Y8+HpxOJQvX3pIVITxizBJjFig8Y7Til6TfFeQ5zLL1v7NZ
/1qJOOs3W9KAgRisZCqYj4JcmFbedQuXvjtUoSwUpeDoeKGcfg4ouujzZMJCDKyamT6r8Q3q+vdL
Y9OXzAA8hEFfJAoaxySdfPVEViZA4xUMifTWvQkZ0GHMbltavNBsifr00nf5akoIj2OajAk0fAmq
pup9ZKirrh334zgsbNylGMGfdIBtIc/D2TldUVPQTgNSF8E+1SDvldovIRDbTqt10HcdNo2RLHVK
Py/c08D4mQPL2D6cG9QoTk3WRdklEHpoAzkprJd8gjhIT4t5h7mByY0KQFGAgPydy5npg3Gx8oey
8/u4v8GgfwUoMW6/MCm8uUqa2ymf49s6Y++VkifrRGf983W/Eid3cUvxJyiRcU99wkKEL65ng6qE
bY7pHKgqg0W3/NnYUJ6p2l53I4oxD62dkaGqtuRgtEX2c2jS+FMDCHjUl7HbYUrVKbpCciroH66u
/7jzb4dhVLxdMYOqIJsSqYioPGdDXeRIJXvLxshFepNSIFVAHDX7xJD2VpguEWp9YoJOPx4qfegS
AokDSAkekacfD2j3dkg4FmgIJ/M1wqThx5C1+cM0dFLkKEk/vI4FsSt3hjT2z6pLiOFAEQVsgKAk
MR/GxkoOlqSVzKl09KAcDGGkT1meSq91IysFHoUQ/wI3uZ28YvRxrjFkUVi2E4WqepfGrVw4cqzO
uyFt9TutViXm0ihn4HpS8zh1ZTsLHy2MVuMvHtW5dAGKZodSqjP8NiXJfpKRTSm0aSTzFWNswx10
IjGJ2Nbd8DYxo4JuR5EWj7JhNsAyYfzhBxLK4m3ATF0PtrYiCkZEsqUKLd+zkz3F2AqKv4YMgK+K
pFgo7WiWBHIYJe2DvEgPUVxs+wSySjZNQaqVoZJ23WvO8mEbgGhAFdAj020gg4QTn5bo3wPO0QdJ
jCrOJNeQKreA57tu5SzvQhkVxRS8pUxcYIo40t8bxtgrUoLuWNz7lGGQpW/N+7YZVpgWcaZ+zh3b
Kt0pWbprzuLmp2F+C/D58rNnPubVxhYDE3hIaobDhzfNJkEXYmF5F62gkYpSBrYTl8HpMcDTDegB
UqKgIXEYO1hUE6dC6/T6Jp5/KmziFyv8V3xJMtIkbCfFqPAkTfPSh4jXM0rww0IUEVQxEd34jvGH
ICzhjSHWizvwBMuxleI12IZenppBgymUtv2NDoibzbWfGtqmtgecxDlG/AUJGRlH/AnG+6Sle/zc
bQAqQd/FQlcSrx3xKTUVoCMYtTA+jpDKK21jl1XQbcvQm1ZbLjq+ato7ptrfPhIIoHj+c5QaL7IK
+wxJb6aAlDE55korreTZQLMHLa6Fq/asxoHJD/SLMZyAzPQThHH6OSMjN5M8UhGvQXLvaJmqeFU6
TKte0RyMb8ouoqOGEgv7xSY8UDB1uoQ0EB0KvwBqYmhZAuGCKpSYtZZDgjFhqHEFPVBnbjUVA+Qg
imr7PbcVrQh3hCJlAF1VchuMdhSAqT/jMlHfbQlxI7qGARPsKeq24hTNOBQ5xpxUGpDIQHDO5LJ+
kmZFXjgdYmz+NKOjLgT8B9IWUa7BxNVqVcnn4TDLVTMk1CtiiXrqaCWrhjXNQmA5+0K4yEFlhIuV
IICgs3LqI6TWUr0kShNERo+Q+afRn65/HO7LXy8bdOJhABAqOAKmkMQThgwQveFeb4LcBAFZgtsS
bZr4x39mRLjRRlrCAxQYAaGAmzbPw/zQmEtsSZe36u+VCDl/mek0khMDOrrV6wBcSTIvTZks7RX/
BV/ibxWOVo6WfhMUBFQ4tVMNe1QQvhl8xA8inBar6LsWqN0mmPo3klAwAy641NIqhJcESWxbA9t3
A2bp2JGKo6k/Kku0z0s2BLfNc6lI0hw2oglYIusXKX7o3TdfquJGCS9VjD/N5tyTJkgL2ekU9OXz
5xx8ENddd8GrxLfqMLOUgYSyCXorcTUNEmZasvDFz2LK6REUURw5wyLqRm1AtZNuGgg3KcBgqbVP
6rfraxEfCJ87Bmghp1rDCMOZflYbxsDA4IRgGtK30FrAJLA5Ed+070N9oYJ/0QO+2OJ//uWsWAlm
BcD9AMJBarudeaP0T0YRe9cXtGREOCsU8lb5oPIj30NzhmxkS3KVb+fj4rYJB6YdMpuyTytq7NZ6
4zJJdbiyVrckSHxhPQCyoA6PEh16u6IwsSGp1GaSjDhp1K5WdyjzZE75PU0LlFlRcgc6XgU8GI9Z
wJNPP03YkBD93AH+1vyEUiWEczLIda2+/WmQT6AZjvsYBV1xmCRrE1VS4w5LsXMvDIffRgcChbxc
qGle3DFT5jZ0MIVZQtA3LZRV0WXD9ZX+GiFKnEuHrPu4vpQL5xO//28b5HS/VE3JWl2CjRRMmbJ2
R5Un1ibrGewm/5kh4cPINYhbUJxpAhRPvQjTuCoUauPWVb7HcvpPD/iyIuFwDpI8MNLAUGfJHoKB
a+WBHY4Ly+E/V0gtTvZNOJ0lkTH+U8KKLmOapYEGLVt6H1yYWTqdzhEumkGekEsamM7RdgDXy37s
Gm7lxivbx6IcMIOlDt1VXu0u+IRI8Id0+XSGRjCstnFGs0lNbtuVsU7u00c7KG+MHYa2lJf0BmWJ
dXkzBuraXNUr9hT9tm/tu0N9qLZgnZgcrXP1PwOom4NFYAjPpb7uOp+iAPvVv2ZghBORpnEKDB5G
U4gze9VO36Teu+5SlwX1wr0lTAYj+f2ExiN1RI+WA+SFwGhVOdViMpNb7VYKtN1wyHYGaPkewxJX
mKusa7/0NdMBRp4stdDP2wscbvs3VFW8lwuFzaGdoUGsPdVA8zjzc1a5EnPsu+Q9zZz89xDiNbWw
YvECxYv4xKiQx5pjPoEZCkaRl0E2T1L8kHgxBQxwwdDZuxeGTNT6UVnDKAd6sqchBwQLecjsmQbW
5KqNYx7Qq2RQsUDjKHZZtxCrP5P8rz7D14VOyb/gsYLPgAJ4ymwd4FXtSd/Ux2h27BXZz/vsNlqD
lXBLdvZu2JY76WOwnPp39Xw97p1XVTmO9QuAVLBfx2OfJy1wrN1urhzoHrTB8BT5qTccwwd7rf/W
9iywfy5Y5XH7dNWnoE7BakMt8JxBmyIATViI+pPiasC9vFsv42Fwmrf+B30qJWfBKP9LRaNfAZ7C
l23mBHO1tTIHYGZqewc6PoXlqR/maw+urMJjN+RpNv3rRj/bwdeMCpEYst99nGvyHEAY1AV92O3o
QFDExVjXXtpKXrIdnWQN0iVwNiVbui7+xGv70Sq9hZ9xfnwAbuXDf2D1xDCILByfWTWzDhXXOZjA
DO0Y6+pH/NFTqAmA/cwZ1vmD9XBQfOkOfCedI91Jd+mB/sgeG8/2DSfcdwu9YEHQCfEL84jAd2o8
dTBRYhKuwRmDtGajF3KQ/cDonuKS2ldQmH4gkmP+XJpYuhCxTq0JHyGrC7U1ZW7tT/8B6le9WdsA
llYOYNGIWLrkTJsqWYW/ru/6pcN1skohSpPY0joCwoag+JPc66t4pXnZ1jia+/ghuYn3nADveVyA
MfPb78zhwCSMD43PfTakKxeQxQIrhRzIfzTzJus3xTYnD4D5kwVDZwkA/4aACQHgCq/SASPBL/ny
zugaHWgOakzB+ALdvl/m4/xu76t7FPiTvfw0UY8VeBg6RudaL91mYWvPwzQ3/jfSWdhaU8uhNDEj
gsg73es9cCH9qW/KG3XNduU23WrrbNNoPjmU6TapnW7hkuAOI2wyJu9AGIMKHi59sU+QJN3cTvxU
d/bBnlbd8ExLf/EBfOFTaoAlAj4CnKmNBsnpBlsTSlNMrmbojIORFgQDt/nRGleVtMuXAArnpWeO
AUHygosIQHuMjZ3aUssqtqOxIQELwQPoGJmT/uzu6mrX/jFfwe4hvwzb4W24u/4Zz8KSgDwRDmY1
R5bSZRqIoHTH+A2KQXNylNvu+bqVs32EFRtPEU5EwzlbhLUBFZ+F6NCpwUBXxgwmzx26hWrrK9Wx
HRc848KK8M3wP1C0c6ChcMkAPdfQ0WjVgJSBftOwXaH52U9lSQLrzAE5xAMlbE5fpIAiRliShOkS
OTdHQHZeCsPVc3/8EZHt9W07O2IcwQHCIN6LVnQUdk9dYs5siHRQqgTkAUprHX1tkn31kYf3jRZg
uPu6sbOSPCojsAb8+mfVFeH/1Fo0sMpMbViLX2gLxj3INa00CXxSYN3aVfRhXKrAX/CKE4P8z7+E
rxECuiFgjkoQ6vty8nrQSjSvFl0rwy6zVgur4/frScDA6qAjaSDdw1aeDSVTRbGkvgIqYg6std4e
7GRV5T5J3SxbSemeaB5IyK7bPPNE8IRYnJcEKHVEKrFerk22NiFGJ0ecZd1eJeNOn90IRObP1+2I
biIWA4VrAFyRRj2CciioGnfcFszR0ENJEfadsPWHJc5ncVWiNSEmKjXUwVNeNK/fYWreNpozmoAx
LWzehUWhUIN7DeUNDQ9OAUjYdCwNa8qagNhAoqMt7dSFoyrOQIDWdq2l9/pZhiIWhoRlWSP0RoBw
aIKm8HkD81Afs7t0cmQQ/vVO8z7fxnfqUv/5stUvxQjhzBGWDn3LUP4cwMWjAofqzNZ4C2nylyqP
PFJZgJ92a4S5e92s3dxOd70JHkF1CV8lRrPP1X/5HcJRNKsMuJeBF0XS1mss1SMtGFdkdW3VS7rl
ZxedaIt/+S/HHsKolYJx1yYAj55OvTJ02kd2b26yJ7DEksLDDVSBX3EVFgsRjkf+ryFAMCyyT2eK
lEMMGoYVLqGTh06/JPt+FkNFE0KWP3YlUAC8igV+Hvulmx3lLWucrMX8umdHK7A0Xz/6C99N5F+P
FKWabCD5AzLqXgaRsQRpQ1auWmnpgHD/v7Z5QpBJ9AyHNIGlRG18Ldk1GbQ/sx/Xl7NkRLi7i6KL
KPv8QuW40bs9idlWTheuggsB7GtpTuQSCSWmahXBN5LBfKr01JmNyIcuMEi4D1SJ1teXdDGO/X2y
RJCQAv5aSef71iuIzlmIR8+6nivP1p5MsOmo4Bfp9KV24JJbCGGln//PKCYpEVaCeHiyxueZLczg
ihf4X94OdCnoYDgvC/8ZX06yDRKAsmtxFbRltQKVtoMnpWPgVWfa9QrQk0M3P1/fzcsWTeTjvIuD
/P/UYgVEa1PkM8r3te2FaXpTl5NblrMn69Z9Zttu0y7Nypy9lP9a5d82Bc9vo8QejBht6FKT3IG8
jNT0LAKWlgEpRAWqIki62j5hO/JtQgwoZGgYrDMgTcN53z4LsV82OE2ryq6JpB8GU3MG1jkEUMRJ
8yz5Q46VhRLFmacKxoR1gkdQsco8Mg5y+2aq4QZMSA4mhRwgWw5RiPIMtTwwkm6vf9HzkCmYFc88
NFQUEsJs9wdMtrnmGpabTd5AvTF6sX/H3z2P3Bx6JRhlVjhaQsgrZMkiw6zCnB2tQfJqVt5UOWoF
DLYXMtdcEmy/uKlfzAkXwqzqBfA0MJdTr39Euhnbq/FXOTpV6Yy/F7ZSzHE/3YWPg+IliS6WOCmY
ERBQMggWHUYY6x079qbWoxLIY/2wdXRPvTX86yZ5IDm5FfhufrHIl//FQaFxNpGsgsVmsu/U8lGZ
E3+Meo+GP+Z4CRt4djucGhMxnrJdxk3MsJcUA/8W9Q0O8KTl5vqSlqwIXyyXZtAsZ1hSxVYglset
EDmV8n7dyFkcE5YixLEBw7KkMLCUJC7WkHRDO9XeEDr6tAB7HMhDLdS/r5s8uxM+TYJHEKg20DSI
xSKrmSl6UqF+yK0QcgKjq2fg9N3FS1P8l/fvbzvCeU7yXO3n2dIPSYTKKjnU8lptFjqfS2vhv+GL
2w1VPiussvVDWz3mRecRU3Is1HBLfXV9086TVWHXhCtuDmVSMcA6Dxl15Dv7vX0oZSe5Ubf5W/c+
vIDgyiqcbilTXdpD4f4e9HGUKYpvh5L5MR2cbO5dVXq6vrYlI9xHv2wiaZQIOp+4XDTJ9qETu0qh
8peq/nUr59ensINCiJBkDKHYKvyOlX6vBVLt2r+sD7xmjGdJ9rpkZdQLIf66d6iyEOIrhqFipPf6
oanWxN7n5iPDDHy2BN5fMiMEinmqtTiP8JH0qHZVM3KH6aUcPdWmC1t48Q7hvMqfJ/esjiCjlpyS
CR+qTrwkchCPeM9vDV4xWXLjyr3+wZaWJaQBrSzJVWZh91rtPTS0Xd28AcbgDnSpgnZhWdCrwfyn
boBj4qzPV0Bnd6jYiIDUuWnvFvcjKDOd5MPuPYz0Xl8UDzrCPQXdBpQEQU4AJLZIy6FNmGlGCUg/
2MSfagmwrH/jyMICB8zi7gXnr+DmNgaXiSTBghw3IfA4OVtNFVhhzUxfunQvHNyvpsQURiqMXovB
eHEojNQtGz9VqUuSP9d3bMmI4N2WlctJg4r4QUZylDHqGax2C3PJt5fMCBehmmKMhPRYi2kOroZa
kpz8qvoltobzOgumlDC1wodDeJ9EROQY9lyUbSPrB+UBEhs/mhEcUniba54+AWToUMgHtQ7a9f/O
Hv5tVYiw1TzJFRlhteKTII+t/mIsMcJeduy/TQhup0H1M66rGaQjxY8i+VUv3eYLf784uTmUbVnU
9QQ3SAvPBigeCPqFs3nZBf61BF3wtLkZKzDyYgmG+jO3Hw1jI0Oq4/qXEJeh42Ci+4p2DUIAJ4o+
veuyRg7bJGq6I0vn3ENj6bc0yktkM6KOn8yPPh/iAgUrBvfPJiEsTF8pOVP6YyaVMnTfx1B6tSza
v2TT3P3U1LJJPc3o6HOaF+jLZamOIdTQgPQ2gwbPMw178FdPrbqT5XncJ4OCfsyUq8OrYtT66GIg
IMrxHAvtZ1InTeqCsALFsgJcl6VTQEFKQle9ad+vb52Y4vNF8c4AGlPIG0End7p1XHGpjbS8PUIF
c37sy6Z3UtoUKEKasVsqxZaTRi98LjE9/rQJejTcC5j1xBztqU2SQ7GssUl7RODufytDOriYLkyg
oQWyY70m889M7p9Gom+vr1V0Rdg1OQJRQVOcl+y5G31JiWBSVxpZHo6VrWT7uEgxvduh4gwm0aV3
6IVt5TsKZwR3GB5sgtdPOebUBkiTH0OobDtx2P+WOtuDNuQjZKduIQ3ULxwz8V7na/tqUIi0qQ66
94aYwxGV9dgfcukRGjnQmppAAMJY+M3XBqxhUZwRDSPQMvgOT3dSsWojjeRxODIttPes1eptpvYW
J1lRdmFlLQmLX1gdOsEm2mQwiKEBwUtxjahQFSqHo26CGVBJINnQYPjZx1Bn45ttTBdyzLO0Fswt
mOjC+B+Gq9CoEKeeIl1ndYxiwjE3/yQkutfBVJ3V2gZiWc4cqt6oW3voeN2mTX2jpUtF9LMDgmEu
9ERAyQbkBiQGhHhmU0uXUpC7HMmUvo4ai7aTHIHirmx/oGDUOCClN520XmJhPCOvwapP7PLP8OWA
DCH4WKaRYNWp8jxO2irWyX6QVNAg1c5ctQ7DjCNl4TYdFMwWjgSkCUsllbNYzknogLhD658zhYtj
ITS3ZAl67sZRz2TLq4heojQ2LbVmLlqB06DMCA0kkAacrlTB16W8X3rMpbBZlwXJkcqBoeB6wDmD
EXImd8CRQUAEkXBIi/Mw8WVDTasiXQWxSRDkG92TWlgWpJBK0w7svmrfSKvHDx3JzQxDnVY3Onne
WtCZ00n+MofatLVBBrdPp3YbsSpbzZHc7OZUSv+6Av6/9sd/89z5/6394f4q3qqPU5UP/l/8U+VD
Nv8BFmZk/HxsEPyLOKT/VPmQ1X9wIQ+kG+DRAegBzvN/Kh/aP0B7hD/j+HDESN5lZ3/pwUMABKQR
IKMCcyB6RBwB8g2VDyEZwTUGcPsnmh7hF7B3MeVRzTyd07FvNxlNo20IVcjUiRlKnMWs75u6H47l
oEdbE9IxmxbMYnsT+jF3rE2thzFMJRREh/zYQGLPB8aJvUtNLmFAYyrQzWLgWUlylvqNTfU7MGhl
QGz3j7OpaUApaPnCrfxJzvH36+1zKaDr4jTbKrJ36BCcHpKut7sCGGq2Acdx8kEoM1aTUlVbMnQp
brKh9fNkyvxKnvQ9wapfKj00fLDUm3c6mZP1OMnKYSJxdbAKstEi2mxqldU/47RVfEihzWtKEmic
USgCaqSiPwcmD+9oCSfrKoXmoz3G450M2pIFskjhWfLXwnTgVOAjID0GP6uwMFo1chqZFFw8SK/D
dix+yVM2+vUIaexpnKptqMp0LYeg7oBoV7xKeyPb1ZFi7AxjSNZdGnVLFLV8M083G0gT+AvmCXm0
F6eVoR4GgdpYYSDHhAUKzT8vCmt2O9iDupqNTnKzpPxeNsQ34jNxRijE4CmfyT7diFbtutaU6nZT
4EP/TNpayjHDpiijq7SNccymsttIg24tvdAuLBYkzDjD4LVWLMBCTu2G6ahD9QN2myqHZ+tztRuk
6ikdKbxDrthrIuV3X0LI8a+d/K+yK45VUrbsf/4bWTPP7f7eYsh985FTjJ2DZgJcPBCvObVqQGW0
tGdogprluKs0vK5dK4rk3ZTE7UfXpuQdXK7KzyGsqlVbyqA07NX6kQJwfiPbo2Z4RctHj5VB4/oz
zHiSwDLlVEkHXco5TWyoXNb4xB60RhPrqY+BBdejZHxILNwPRcvemRGP+zI2iDfENPP02aCbZjQx
4sGYzJ47u3faoW+2mCqZ1kkal48hRMSBlmmHVxB1VuvMiMxfUOFzKERoob+oRcwhTI1+tGbJGkcr
ev1GLWvrUW6hZJq1taU7dmVazIFEXu0zKOzt4mLm/04i6KkC6TAl0HFNOojX6OMa/Vl9j8dW/gun
DijC2gYsgVIIqrRGPEmbfAK5gqRmTEcvDAzHDpRKmnu8RspfSixxbV0ajpqblEaM6n05JrhPWwx3
dmMb2F3UPko1IY4BR95L9tCsWForzhRBVzMsIPSeYoBrN2HkZS/HMyfwhb7a6CatoX5UZiNDNjKn
GxYPfQr5r3oThiF9zmT6ojXAH0GRvUlKJ0zq4q6xpvgZUozdY64ya19RUm3KFCodjsVwcklMDafs
1PiuBzsGc4tqMpkLDkaXKcrkDmiygxeghRSVmte3WtzkQCqbxJ07fH+zYOqu1Mo2YOBra4Gl1sLU
aSsoEbqzXoXoNiv6LsJIxEdTp9pjKBX63sYwt8fGcfLMmKIOlhvZTWpqEeiSozwFwl7JHqso7cC5
wAwUnUPLhhJ9SV4h/aLeDJrqZWai+rYemZCql469IbebVurm22SM1iUqOcdSb1un1HpIWGrN4EQV
20lj/DZlxs2cNx8g/MOISpSDAB2Bd07NzO8lBqZ1qMrey0C0riK9fWfVrGHVpuV16vBA9BjcmrWV
g8HARsc+m7LyEbRd0QNUeOKjQlizGanV35YdkFBOncQqVI5by8NnjldmoSEzBbtGFzpNprEVzcLp
DpwX2iFMu/FYkZat8I3aR6hjcl0RfIwO+r/VCAnRGmdw1uwKX8Oewm3UGa0vxbPlNqxWvZZmIB3U
1UbbgGlEegAPDnkbQdu3kcxcOUbgKQ0o5tFu7Rqan2ZNQFsUQS6Z0LQy1rakpMcyrM2VqrAkMAaq
rfW4/Ah7iHRCWDr0IcI4BpNWS6+l2kurnjcCrLJPNrSWZeaN0/TbBIuH23bZa2Kj8KiVxzZstxqr
ZNSktedGBs6mkX5gRnvyRrtHlxMaoI9FTptdWjbtg00nV4PRdzDJ2hu5wIW0oZAxj5wayJLf0EQF
KKgz5cbRSazelqNNDVcxab0hnQlUbFm5jZVaTsmS3YTOGZ4e2Sqvy2OKofstQHcYsEuKeXwwakv1
x4bh9LDe8KRp1leqmuYvTQ/GZNfA2YSOslHkkGceFchL08LCnKEatZLXk4HkHlXHEgrhuJt8RL3K
LaYy3pRVNt5DOzx2wMNtOzhA1DXlLvc6rQxv0gTyzQ7V7B3kdg1yoxBtfh4VsIkwLXnrRyofe90q
jE3PiIy/tdV37RDvVZVMeEU2FoaEkwi0aNAIOPRKCsKFJC892QqjAMgH5vTRuBtL/alUo/FIZulG
lSgUQMAWGAxyM0JCtnxr+xdNCi23U7R9NiVS6lhalfyB6tojK6AKi9zAWFupPvtQkdTdApetFzV1
UKP04MxNpT+Segx9rStVVy3ng2VC/FWx8niFufJireDWekepuQgM0pUOiiqx24dhVoK4ocunxsX0
YJk+wnHBC4zkb2NRPUr9CaxDh8yaI8+mEZXWtUnkXYKXbuQCjYryuFJBPdibOmBBUVdL/5eyL1uO
G8aW/JWJ+44O7kvE3HngUnuVVdps+YUhSzZBggDBFcvXT5a7J+5Y7rHnPsqWaiEJ4JzMPJn38NvV
T46s+pMT9QwRg/Bo7NwpQ/ZqfMS+BoXygqHqngoX9KWBbo6NMO8cfU7Baib956FyomuVTrz0Q25L
K7x4zhKSjvcIG46LkIXLnq5Y9AsE0MjdOqjeTJidDcR2tjy42B55xRPgg362n7lZHtN59XdQIx5m
ZnEKWY70aKN50xdwcdr7tWw3bTggWXdqnDwSasbtIGM5zb16wVlCQLQask9XnJ2zK8yZiIaV/ujd
yVSeq6l9bhZ65TOBi3IycnpJmKi3HPTCDrGo+dKm7n07OUNekbnbmAHnVt7h9BRTPGNWCWHHuZYK
JQuiuSckfVbuG6I5lrzxm+kePSyH8515Gmcot0jDqm1t6/Dq2ZRt3HiCD9Q8JiUitFXhjKvc955M
T+0K4A1m0msWJ5VThjRCoCy+HBSozUEz77nmYn9zlGvNS9oqnVmBbdMffjRIQi4w6lRjOg1K70DO
x9roH4gmvTJOzssQd4C/uyBLqiRBcjhZvnGFR2HuonlrEpfd2dt2ZJZvSlZkH6UYol6mQ4AgGngD
Jd88YPaFvw5q75MmOtBoCI/YbtVRLu5SDstuCH9UPIruMBW9PnKcpkU7w5QZEGd1qpMBUfECGvvB
U6xMJv/qKBJ9abXqC9JG6E9o6CDkfG4vHRtsPrAkWwn+ienVz3xDLaJVarIVMC3fNTRNckrSO5mQ
L/1YbyNqX5NubY9DgDN8Dbrt1EHnAWwhuSJVeNjUOo1z2npg3pE97udtTNXXeVFeKSupCuvHTw0b
H+d+Ljw5viImAhWJte9SjQ/CJvU1qbscBi7hGeHTU7mGcHXrXQkdZT+c+ThGxYrs33xwO7wAswPC
ed10Z+t4l9oqyoKVeXkdunxH5RzveRvQV6er5k3laNgypklXDCp69l1YNpEGXrdt9Nw5PsRAqJHG
pAI9zDsEOQ2mxdaq5nNQNa+wTrL5xCWcuRrnnkUhsAXtlBXw6U9RSPqNgcH+HEGcWHn00+SqG8MX
jVsMX/9Ya3eTyjHIx5keSCWPDtLF6wW5yNB33d/kA4O3nyBqnpzw0CbNF8cR1zHQyEK1SZuByQky
JCDzDVLpXhBbnLmEIiyG12Fuo75opPlmon5Do1hvYgc1p5o/J6s5Yzr8EGClbxdB41MFKdLO49Fc
NKm5i+eZnVLmryyP+vRrOyH4K52GL7qrCtnHLyORiGoX8Y6OE5QoqdyOUU2yLnSf3YjKHCKqfFyb
4Kl3tFdQmAlubEoVlhBFz8ecoBgmPha9Z9Z9usT02FVRVCI/WT9XQ3cEslfnbtg+WrfKLDKJ8WDH
cQaPHD9TMn1fqLdmyhnLvva+wQANs2V+yi5VIrxtGuu9k9T23I4uohs7qU0miK4PQLLWXWQYdNty
Pa5GB9dwhhp+nNstNc1DiooenjRxcC9x8/dLQ2ARO9t9xNVdU32LWaMKrIAN61lV1PBELahT1UWS
oA0IEwhKrG3MlYxyzdBk0MKB0W2m6zhX6JhThxzE4s97zxEbHKznDnZgOaRYhyVpkMEo34LO8x/r
W9Caanl7x9ZgzeXU31ENuUqHongSzeuAC1PUAVYhFEAPCxoOBF+Pza4P2+Yr7CKxfscRKeZ2ErkY
3Wo7mB86pUfYrMzoGWB5ve2Inm++WwPmlqP1YumS5FKOKAvlBnnr34W4c5U9AzJpNpArjIelpZhJ
oHObrUDNTn100j1DHCJBAeaRFbYBk7tAsJGWqdZ15gTSz2ZCKN3CxBxhcdStN33aqdegnQJ8qtnP
8WSTC41gpkGMu4+0KSfUK+AbRPqAikKVE4uKxR2be5GOBL6KkvUvwpv4VvKxBYgOih74Z2/3rRdN
CKp3HxioGbr4fpsN2n0G+pDr2Nl48Mgsw8l5A61wiHXTfXFHfrwpDHfIvrpdhjQTTre8j+myj802
Fk9uQnd19S1cTBEM1slx8gaF45qLrDW/FfQR8h+RcyJMsB8YSjiybftOYkeTgIf7bE0jeRjtMVqn
Jz32W3XzdiPrk0mrI1TfhzWEvTb2vEfSzslGItM0HPriRqhuKwemH1pZRNT4FMYP9YDoPdYpsul6
kYA8UB4yrDGhlbftCNknbOE+rTzockPXy9TeIzYkH2qFoChdkJ5lXrozaffWO6pQK3Dbyn9Q6fBs
fSQhJQcYe7VnVTcwmb/3Wlks+lUG+CKw79G5p2tbJi7i/jSqNXOULmIOe4ppJdnmFWrOsHaesXfC
FNs9sDbC7Qh3c8r3aGaLMHgaYsSW0KhG6ZvcVc3TykYg1muwBx93j/iCA5yv9iRdt277iEXmFQP/
bMe43zfGf60DeoEUoh+8rkzk10g77i7xX2Qbhtk6sm0U3Gmn33l4Ot+nZZo+r1xEFxiV72EomeSz
ZUWiWokhwO4B2x+CcQS1wT6u6oSVQPc7nOIQP+KEW2Yk5MUI4k08ho0hBWZl1wrOcUz+aDjmyZFm
cY7TCY3P6GzCONZP3QQHyKDvCyduC1AuaZgtySIz4g028zyK/tsQ/xSmVXwl2Nqy1YlompuhR//i
9vKkTE3fk0AgLgdhvXtazfXJCFFUMP868LVHjMkUBbaguvagAE1k2XmofTXXc97zBkkEsXOFjbiC
QtZJPtUDU0VDp/dQERdu7bgVvhVq28aIhp2XJ3j9RruKe2hWRsKOAbqNF+XUDZazSWSWKHf90nU+
2bkVSR+4/jLEQfri9FQ9wrahzqrFBQYVjPNVwncWdTGdN04bMUzAzzdSVTsJoPoAQ6YwqzsqAefu
dqk++VShSIQ6JL4fKQ/3vJ9OHlrDK5b+WPgeSzPPIW1uQjrvFQIlzoOV3caP6dfW4/aBp6rdI53M
XnmCjj2j0Ou8hpVJoB1dB4gdA+TxluFIvLcGAEQYzcDMYJVBzECKCrN9QRaEKoXYVAq159UgHhxn
iQ4eMX1ZR8zgyBB1NsWq3mH51HlcTWeuTV2MvjvexTZCyibzpxyxDdgxEgf+iE2QHr3KYzs3Qpxj
NbgneBHL3RJbeW1gQZIFBJl6GTyVMLEfN3p9nWFZvG0E/E3dqA3RIA+C7Qf03xs2DV9dzYKsX+lw
rHxTn/ywjsomlMt3A13pmydXDZETjNghsw6g1KWuCE5DUkNa5a5IRh+JUXdO7bZPOvCaKPdcg1LA
693kS9Pf0oPQq7C71tdjhtZFfvZ66zwa7mqKoCbaXXwPlkyNF/HX9Kemu1nTzPokuGuY0x1q2LJn
IY/j6sKET/wNRB0NTuNKTZgdJg+ItFbHeEo9NB69TneVkauDkbKwYgXCOlB49AY9EwJ090tVJUXH
m2/xOMcFnsf10vre59gf41eOPj9LfBZ8dxwudRbRbr0AwaycfCGr2KPqcNcbBqpw7nWQ7isn4K+I
zgAMY9UmXuclkxDFermDy/HV4wQefb3vYijXok3gUj2MvfoCXTDidEORU1/AfSxZxiW3iFri8E7U
n5tEYNw0af0NWbxHSo2/6RE98Lny50MHXLLE5ce8YT2WXEdZXAWIZYRZLYLXbLvrJLp31OvhfjFD
1e35Og+bOFDtNuzWaRd59hrpyUH2Anevtp2eF3BTF1S05jq6abuUlLD7Ff3fZo1xV2zrI3oPUybn
rjZHJsYAsbJK7G/tOPQzNviEh9SUNGowdEKJre9SytKLi/MZDiUmlzQIv+Eu9vkas6/owKmbDyNc
NzPtxuxCYPiydce6vcQDKlQgnSbMkE86eEVN/XxYDTvTeZ52frOIu3HtyD0hXfAZ58DwoARmsnBk
AKQ2k1/X21V5SNaNoFbpsp609N2kDixR3SlQJ5mm7BN6d5ajyQm+a+Woh2CEcL8O4LsbILQ6Z0PV
5wEyXXaEjM7JIUl1r1QFCyfG/A3GvUM0yhV/7LHLznkNtG/TTezMrYVfq6NRr4kkBiiJ06YbttPU
mj0i0PS7DcK5RN/AUPK0in+Fm2W8X0XtHgh00s8MwXNPPxH91azz02AV2Suajp/nmmL+LJgAbLj9
cgm1s1CEZMMzGphAeCSBA49GY9aXCvKIYxAYhBhH3XlOuHzBhLR7ieTKm7xbwyrvLA8/33xLikAR
cldpwkunXuVLFFfJGQ21bAsX0aInzEmZscSN7j0M3c1waYeLLI4obzFAQnRyVCwJ7wZtIDFfGlEO
rgT2M1fueWhqcaQYFAHe1AZfp9R055W2onQmP1BZCoL+jbO22rh8dp+iTskXZurkWpHE7JgrvROS
LyY4a1bzekltDDzBjhzQrPWqDvsYGOandGZ824XNNMFM11FbLgKOin6h0PQQtBAovjpUnlRezBKo
N1NXfaYiI+B0v8T3tDagTUgk7wy45e0gyDfdjF2dERDJR+CvPqTs7rip/b4OM8+ObWlDGv9wWafL
1pVKFEPr9HccVo5naVAKo1Zg3/SIldxMPLlKyP33aoq8b+7g1Hui3LA0gWc3OhTuJRQ4hE2q5Qvh
+NFpdQB2Z14uZk6CouZyfpqXpjpNffipjefuye/4fOLObOK8cpweDg1hl1w76jX7Cv6VW8gdcJEA
5PV7FqW8DCrBN41UNMg6IwEEo9V/Wtqwg3x5sHD6aJagPis/gDMAJ8EDn3DcbudlslktVtzlBCqf
bdj4yy6dOpuvrYrfZoN9ATZZs3yRpqr7u2aG53BGYo6gp1XEV2RWzC5gfiFfaiOTUo9+8go1ijdk
Gi3DtqIiTbB3r9EGcxmQNS9ifgo0EPKinlwf8Rqzu1+ogYuNF4QlDVyzQ26PecK5jnLeT5XJIsTi
/NNF77/Faz/2WK38f97+5q2XZmwQs/yTdv2vn87N2wh7ph/zH39r+72/vEIh/fGXfnnl6X/9/O/6
e1+8zq+//FCKuZnNdfk+mvvv09L981P86zf/f//zf3z/+SqPRn7/z/9463EZb69WN70Aa/3zv/bv
//kfKQin/zfrvf0+8ldhPv7Bv0jv8B9QgMAzGeQ1lCfQ3Pwf0jv8B9wLYBmDcWfUev/0Af4X6R3i
jyIX8hxoKXDTf9J7/yK9g/gfUKoixxiT9Dfxjhf+d0jvD3TebegfPSWyg5FtBKPSj7P/Fluz9Gfb
5BUeU5yqE1A/GOoEldMiU0qHI7rIUL+52GT+wlH/KsjBfB8SXKBlTm5HQAQv5A9Mbqwm1pKaNvk0
cV5lMXWcbwPSwmO0R9IsBRq8dN4vycy+T/BA77P/6w79O1Lxpoj7L0rx9v4+nAKQNgHfEdgsfLSE
moNJTpBc9cChYuR4WBhQ+nmCWbwtJNbpE7yTu++BZ4RXEGZdUFnS7bfz5ATbP3+QX3VYPz8HjKYD
hPrA0N6HquVXalMqqSzoHIzV8ypYHwFFJEB2oSc4zz5itYq1D//mt/KraO/nW8bg0GHfiu+PJ/KD
9GvFrjgAyG3Rg0LF4PiMfgn8RR0WqpHc8+ev9/sD5sOW/JZD/9P84WNoz6SVnhenZdj1OxTWEvJ1
tu/mNeXwxCJ6O+rGkZfYTs63P7/xv/uSmLTCfUaGCaKKPgi+JhHFxpMumhxwLNEl0m3VHnw4Q2NA
qZ7+Nmn1b74m1jHWD7xl8HYfB8nkMvuJYT4ibzQwxrXVDAmqrlN0dfvOcRbs2e1S//kb/iq4+nkb
oS5FLFoAzwQESnzQfGqLZqjzB55LKGu/hW6Pm9div/jL2/y+UOEbg/hl2IthncCg4dcHdDUNXzQb
u5xh3v848em9DZZ52aDwyPzVhRmEsWPWdkr8LSr291sYODDWhlcPQoswM/tB8SnAjyee1ABaQ2wP
mCujE+izxb5bQWGI9eer+UGpd7ucuHF4mxAijghBiR8uJ5LpmRg8D0V3G7TP8Ypps5y7zrKF9/8y
lVpGAcMQPEXj2i4+MZlCNFCSm1iTcugFhnk5FWr4y8f6/RpgVBi7pAeNBw6Qj8oHljh1P1c45xc6
+OYIYQvGd+eUqXMD3P4ve9G/e7ObIzY2hiBFlMAHmQXU9wEgiw57olThEfL/ZhvWPvAQNAPy5c/X
+/en93a4IUoPk6V4qsIPQpIIu12LB6nPVbOkW79VeHohnMdk0J/f5/fHN4ag1r857eOuOuGH74Qi
W0N3Uvf5qMR6bg3C8yyCjRGAPCx9Bp1L/eYQzBrwiqx/8zP5fW+/BUNCHYTJM+iDPlrDz2KqZy3x
HSmcr74Ny81k2rNRU+eR13rsvEgPR8+fv++/ua4xZnWhPo+QSPfbohncpI5EFfEcSRf6jtiue8bO
mxR/fpff9rvIQfIbRHy3vcH7LQRuiSEas/jGGSBqcpcEbXWu4D9/YJDU5DpI5IOLxfsXifRH9ReM
paD2i3+qASH9gqj1162oH8lK/FXDnatLaQrIpU52HQd2xCYIDHakswYNLUs6VYqbRhSzAFH93ggu
dpOz2nTfOjHzd2wB3fmXx+zn2vilnsCNhkkOpvqRdfh7PeP3LJ3NCujMhrLfIhOxXbdtFNY0cyHj
BtIbt8dZC3pX8RpYYmvFfmrXGsvYsu9NnA5rHmrgyGXiL83f1vVviyC+haGi4kHeNsLmP05zrboB
z+SD4JrdNvk8ziv/auGTFpWR6RogGoI456YDcw+QK0YZ6NoRoh5jvRg2g9L/HMZK7LwlXmOYcqze
AZCSUmUwLnFdTB2yMQtpgetDD+ZFGMltF4x5LqkK2gy3MdKFAdT03o94mBA0zla7MTqZ1QZhcZ7M
JQlQAAbSoEF1au2ckcKRfF+5C0uLqYradqP7oVMb6SX4Pc9g5qL0HAZ8y6Cb3tS3tTVCFdhmsIbE
h0iX+V6PbnPn+BWYGt4gKdRRunuLXZAwjoL5P+xwOAVvj2tSZQ1ZIWlBsOeSUe1DhF4Hg8hWuaL6
Ao+esBeA40jqdXw9l39eRh/vC3Z11PGQtMFZGem4yYczR3dMU+DFIieXbt1wkftdGRR9tPxlU7i9
7q/1LkIx8fpejHIfmcsY7fqwD7YauoR0pEnmBU1EX4kHHUHmQjE55Z7TrMBkR+AIq3Cb0jqtnEE3
+4D9R8DHTrXCenAe/VOka0wdiVqKoo5Semcnu+kYPfka7lfQfoPiVIiFhJ7Eq+4t43YofCw8WoJc
nXMreLeFxN8D/lbZcQOw96uFSodk3FYyn1QDAlGqrgQc7LxCor7r9dB+cUZWQyCB6MeHJgAElKHU
SrJb9BI+Okot8DW8b6FNGIBMJyGSFfoqgMQslneD9ZL11DSszWXSg61tZwfOxXNCsffXSwVGiflg
AUUw6qyKY2HzrmEKtC9kCFclx/DMOpp7jDjRZqHEGYsqJYPcEiajLVBGvQniEESOi7i+z37d7CW4
M/uKmw5/0CmCdGygupu2xPfhMTXh5Bk3pOPrI+ah0qyyCwgsCVXgMpv2Cl9yn2YzPoUp3SEiEeju
hBwcDvcTABLTtXKMhJVZzB7AUvDvAZgTDtOCYYoztwsnF4x/q7fVUsPkTw7+FnwpOBtnmtIfo3TH
HkuNhMjoEtrkvQsiHuPmOs5nfwI5PsZ6uXOaari64drt4TTbnMRQhQcy+5sIw9Wb0df+ERffuYA5
G3MZkHbbJMsENtAN57GsxRDMO+Dl32llvgJLNGglF5V+GfFE3VMSIgRhWQYG4aXqs065/svsDO5O
pYnNRFc9h0J5d6MDjcxqvXe3rUUJPRJos8QSF6G1ZjWbdOxSJ6uD2DsbjHMeOQ/De5m6CrY0Sw15
x9pCQIU3G39oCC+THKBmhFzgZHHZpavkW0yjB2RyJNkyespsV82tnwUW4fAAsd1nqW6ilar2vI1s
pXPFwCUcNx3oL0gNWrRugO5BeJcvIXRs04qEM8n85T7uJETVLB22VcrBXqGX6rdB3yZ5hAdxRgRN
OoU5W3AFW0IiCDrJfHDTBOSmgNdflTfNGD9iwPyReqCTDmhaOsTyOj4tuGimLQj6EMgaTPQ+T3pG
tFXPwg47Rl3jGCEgEHXXL3cc6cTbDjgtqNfAniFh0qD2CEyyxuZl9anI+nZ8qPxuzuYOtrWLv6GO
fR7b8BlBPQ4ULV4IUkLsja50qXCOQ3CSuplHEbwYEQ6h2rAAn7NrGr4jtR3SDDgcg6SffMjuZD+t
oBeAGGaa+Q0kGsqWTacHYOt6xCx7HVxhSBE9JTTp88qr/XwN6ZOAwHkfQ5ooh3m4AoFv3uka8b3o
u1M7T49pE9ZFxD08ouGr1PaVxSOUl5Ng61dUOu9pgINNk/XbqIfgS2ssRLbol/YaOGO+rhiTRpIM
OCNxdIaAfG4r+ynUGJ5F8PiLa99H0TwldfpOFcTTNjEHDAadsUFhaHxZMQk1bQfrwlU2GkSpp+Cl
rtM170Lvk0tgQTaHctMK++TH8GXkjj7WkT6LGsZcyF56qiEP2IaG/VhMWMjEe0lD+c2hzVMaKthH
RlA88WVI8qnWr04aQ0TKpHlDbXevffuYOMzZkAnYh4dYnCyUsBbrBR+ydqpPEs9XR2HJNbr3A2jR
nOLQPfXcz0ZXwo1w1WC5EfBc0Mj91AUGd8eCjaJtfULpCXC6w56JqS9EbPaGXPgMuHnh0J+5ELvj
HaBU0RF1Ci9RCKHjfZBRQcBN+/1FgPOArhQ6mtmXMfogf0cEI5nwoZpT0RZljkVxEA6lxhpZms7J
Olk/eD7WTyL6T8w4OXRQHFVw8z2hNNijcgO1Ng5eMGWtG74zFB0yaznR73MXzl9CyM0OFdbYKegt
wg4EJF+ywUfXJN0RuX7CHCnJV+Lph4CM8MDn4skx69HG41hCGIAGo4ZG2Atv8Krdo5I422nFjNCA
+RQL5VGn0gAkLT+u7vRFsOowIbZ622ghALUu5RwAKALMl+ZhqOG2Pza0lGsyXbq4e4qBJvI8cB3c
GB4/DhbpoWJantrZ3ZCwvnY3jQ8QCgwjhQiNa5O3OjJQCgdNfSIDaA5J6Buk4E2BwRB3JwR0EPFY
81wQECOpx+pzK+WbR8cDWNPkkM5g/3UnfiRkoXBh5s0PtIY0Dzoo3BLT0/cZwdvHsQv5BhGA3QOo
lO7JVgNuikdTVDbElo4UEpuzSwtWYw6KwYG+X7ZSeQaSUu+7x1NQ4S66/gVxUueGi2Q/SnNP3WDn
qvWBC3maF3kvJt1+0Xq4NnUT5oSCvfJk8uYaJFP3tPP3kP54AJZMW0ZNxTJ3GMuqA51J5+ZisTPf
j8N6EzGDW1N6G4GyDXp99geI4EMJ8RFDY5FA9wbF213L6GEgISiP9erRAZvcsl68gF1YLB8ru6La
BFayY2r90du5By9oTjBHx74hxGn1ljBTNeyjA+L8iJDdbnBTPP/Y+KJHmaqOrJ8Q+sY9iEY7dUqm
ejtwmA5Jb4331aSvvsDTv3FxIbPudsP5/BLX61TEoCQINpwhI4Kyi1MrnsG+HNoNIUC+8Dd0NSCW
x0ndHEL7pRiBwOFZtAFyHmNzGSZzmMcU0wJL+oLNO8xlY79Wa9OA8KxxgPtRixqF1Ce38ZxzoDuZ
eV2Yh2K4aWIBWKw/OCztcsXxgALC4JlhHbQ0DYgcsVZrNlpIgmmPkT9RtRuoh8vBYVuKmVI/gN4F
MPg9gwtHDjr9RwqlQq4IBH7MinenIVCzBvBgSiC0gOSBZjygIxweEWOKehrKqOoxEsMp6lqAM17U
ZzyVr7VCrGWd6k+sYssurAO3aCmUgb6HZQyB9Sqj5txxcDTIir5AiluVLsCGjrO90z1Wcb2rlCnM
TawwuMfGoeeYtqWTQJxYwUEtVxVxoEyH6mau/HKFSB6e5W9R3Ozr27WmkX0MHcT3gWuN9yocGZR9
I/6CA7cavc4tGIVYabDIGaYQHKiu3YSjd5e4eOqchyEMqg2E19vIJ88VOjjVLjn3Paiq6IHLaET8
miyAbrx73XqYmv5oHbIdHcgHyAJVxBSSTc0QzRYnd0CYnxxevbci2IRzWAJFggCjKZFZ/aBC/slO
0LJYzl7i0RaDr556JAdRTDoAiXbLYMWA2OyNbOMn3R2w1G6jl7UvPe5DUuDD5LgSYPTdBbckDZEI
J9rp0rYKxTtEVYJiv/crtUs1noRG+FsarhDNQIU5DFM5EiI3CbA1jJjgQ/C+/uzMCchx7Zw64tx7
dXwJOKCnSJOj289tiVjV+RAZH+bzMNRAKmkNQrUR2z60S+7OBApqEqVfGyA/ZcUMbNpnP4SI3twZ
0x5tIk4MyY6XVfRvsQlJHisY0vUJqnNU1p8TPtzFiRKfFhvRXeg1WEUJjnJus9EjDYTLFXlq0KE8
1kn6LYJ2WTXghJ3hPonIo3ZI4cYo1nUU/GgQ9YKW1EcbF8dfnRSuVNBp8kzFA+YmMC7eJJ7IPRwK
KLfXF+Der8sM4XE1xrKMRPIYKdfLqOttegF2T1vdHjAJ98jq5IFi5AEQx3AFl3ONa93D8AOiBtvb
r6CJD+Ms4UkQgXUe/fjeZdWPeKqqktfyjrCmy6dKd4Bp4z3qta1pw2mTggsF/xF2hR/Gn5pqjfMJ
qt8NmJdrP7Tf2LhEmSH0Uy87lF6z/jkMM/wI3O7KJxdnASClzInk8+R4iGmK+fsYmKuLIKq9TIz/
hIRQOMGqOcy7qjaQ1U/6sCr7aY7DuSBevUIK1nKWDQZ6qYQOry1fTrf5mQbn2WGwpCp8NEAFjq/G
yQALsjMeO3vUzfoyiy7KBTfY9lCdWOyopzht+qrgbiR2Fe3fyMz0YZ7TOY9p82mYq0+3yQe1LlB9
8Dbdyn7GIWRiUpJAQWUzSmRaJZhHgcUqBBGeHcvWjyoIXpibpS1/HixG7RKNHQ2bC0jauDSciFMX
tjYDBFLYRTz1nHy34ZBAXDPRs5MM5oA5JG8D8VWc6d4lZRcpCEbWYeOwak8VVKeOT14Qu+vlUUe2
KY+xgBJVbUVH7tpEbJLJPNfr/NynDTZIg0HQeIRWiUAliomJSfsnZH1c+8XrIFgaTr6tMPRjZljz
iRBnGWoexun9ksaPPUjsPLTjHfxVvhiB0eXF3y3ccfdjgstEkkQX3aLKtp6eAkue3GZwjtBGX1VS
3w9uf88X+H0w27w467D1BZadDYPT2vU67zHiNIbpwVpdJoM8wxYLHQqaGZzcGzpj1of08SZYxq3S
ugSkse+gesA5M4lLEvaeCzdBYU4eEovLYU33SOa6ugGUSGuMFEZHVftUQqfM1TPvkEVRd26pXfS3
miVomt0fs4QPqddAgUCdOCpjRBqnUP2CY8vGynPQvkKUBHlJ57EewgClog1RI6Q8DFKvJ/SOGLBx
KshVB5h08AKTaRSbSgtr4y7zXcdewg719H3UjDi1zZx20y5kKz0PE2FXXffDj6lfsfeRcUIFOfjw
U/vf7J1Hc9xImoZ/ESYSJmGOW95R9JSoC4KUgfcev34fqHunSaiGFd1z3UsfWiFlJdJ95jVaXGYU
toLaUA5uT/ln6WVS+05RRz4pbdLvFOF3n9S8Kdpt11nyEQZJdp0DGHOXQoXPuAlko9246Ijwdqut
a+4zPY7XtdQiQFHE3sVKVF2zBrr/ABasUU+NrK0HM6/9GyQRvFXjDdcAMh4cm2NJsf+173vw03T8
7S5fhsOrXo7XnVXqi6DQwoPpDTFPvx+GOEgJUT/3fCB2WKUvHBfaCODK9lZqSbOxKG0pFblD6F+5
ivfQGyA/4D8u+z6+c8mj47G5wT39lpowvLiy4x1z5HXvx1RBhiy80nolcpeeWwGX9cPoGgjsOoNh
tgyhQ7ljaK+GwnjF/MTCet3t9jH9Yq72rDP4S6MEscXeRZSYR6bsvMOoh946NfvsOkvLY9u0n6MA
ddOqEM1DaWnPqZ0/IYpLTXQo/FUv4Ga4FTUSOEk7mKUKuYirgkcJRxC+KFgDsv3sRxIMo1oKfCG4
VFDYlE/xYMf3Se590RJOLpskk4uIyRmAUlZWXONm1IaAOd0srWE+jCrJqFf42O+0ZbdKvHSHN+de
0Yu7oNGvQckEYDU190jL/RXF1GzrBUN/7+dK0p4aNIpfyNe81yIt7Zs4j4pNH9jxnZdrVHsDKBJD
PYHlu+6OouUKeM7B78zxpm+hXCmlN2yzBrClGqpkWBgunUTqyXtO+ktV9jcBUf41GOkQXxMni9Zh
2iuPWVxThXVp9twPdTnueR7LRckD+5An5H7xOIY3ltUMB2t0Po8iVQ6YXtx4evgZabrmmBlptvYt
Z3xSzIQdQQBXravKFo9xRpYPNhY9E79OHp2RooIZJPJe9SAblKYKM4QW4L6vCwdFDrO7yUH9f5uc
h77JVrZPTSz1RVwbT4Uq7KMfJPF16GHebcs+vILpAATdprO+CEKxCIu+X8BfPoouaaD2gP21u2qN
ECuN/ar/FlrVFctCV60rX2g9Q1iT+W1XZN1L7lOR4uhskt4pqL8Z/pGWSbouixyH67Ru9uCykl3Q
uvkuy2X7qPeDGy5Lx/yiqTUqJgTXS0IqdWMPLWEi6KqNQBv2lpqSvRRNgyhEHbrRfU5isY2H6Jud
5aAgFNAPoZJ5CPNGj8iVrKIRg52iz4FlJ4RugQ9LOIZmFW75d83s3iuBj68SzSyvasgceJborXg0
JMAhTctRyvKc8JnqyEAlxRT9EhSAetSCXmwnN7ylogzN0q+bm0EndI6lGe/byE1XNYpp8QJfhnbT
irzaDbm0Vn3SwRTLtVjZZ4OJ3U0CTj3wDJxSwHVnm8yEgDRAjL63RCSv0rA5KYmWrODixs9xHfjP
aRXKHmwf6KAkt8SLhi/ZxqFi/APCPV9E1WFKNV5QvtjQhvpreuexj3pRpX7Lp+oyeRKKTJnbEJFw
NjwDRSU/ZMMNiDcAqIyGCf4+5Ka+ycempWhkWzUYrKo3FOs2E0EKTbEx2HC7oSypUChUqjm/nWyW
Xh06L6NoB5PS4ug7RNa2l7sH1Q/KbN+6tZ9Smaaee1BrNTB+1HXXcjrrpnQXZjKm5deQf7P7ojsl
lz4ufLr36mhp0J/EWJvBnj1YeWtBK+Gpgg4+dSJMrrWm4vgsQs3OBRh/wrTlQHQPBacR6rYoXCST
1N4yM9Id0wvuRWKYr17imTcFib63s361EMoiqsI9YehgEDmk1a4RQQ7qrCWaOxgOEvQbt66ibpfV
Sf05M2Mcz9LI5H/0bQ9JHMN5MAUUQCwlPPhaP5TIWjU6FIhK643+0JVDnHzS4WPdxEMTlhuUk/Wd
37amsyyl75JHUWukhl0mg3hNikQsk0TY2Y9aUyoDc1jTSNahTAxJe0wKbwXHQOk3ZZ81xY5SfNIu
e98UypqGZQKs2wbXvbDa3IkOOshLG7ZDxs9TNCDuAP5H5XYweqqwdvEKvHira93W6fK7vou6L1lI
ydlRvyldSHGwui6jfNOiQEEtOOc6cdRi11JWvh0psa7syocZNPrPODI8+W3zw67FCIm3G5+rOFih
15EvhgrEeDRSsyOzos6wHpC3WtV9Z66GkELLlLzjU5Tl4G2Tr6XfQR0TpkKrCKgclE8wTotWH6Ol
V34PHHuHiuJX1avRqzVbsYicfuO1cHb5K8Y9ZfLoQXca+SSgSewa2b/aSDEtQ3+0kDzQuzXm83Cd
40KzoFWKEfF4CyqEQ3lyXZV6Sp0uah0n3hqizszbLo5taxU6OI56fWlCxzRaOLIpQEiOiFkk+gmq
cPrqGZ1XLKMQtt2hqLpEp8YwtVg3aqeF3Q5CJsm7ISMUpVO/JgHILJ00hPywaajqxM42QxDAwDgx
BBxfoB7gLP0yB2uKdadpHdNAqcD3phpgRzaMXW30tu3FEUq8Iq/dprWgjoEJt9aGAqzATUcZXamt
J8xjl6Poumd5g3Gntpo2rty+5ndbVsFlCUKFzisIDq8DOV5r0S2hce891PEQ66eoF1wFZqvw34EL
yF4AyUSZQM8rMTEY3VNpOBD3+tRBq8OXRi64XWzPXmRllOmnRB0H/T7SO/hjTi2reIeHK97xdiKj
vFj8cU20dtgkX1vTLIIbo9LD5CoqaOWsBJznHCoFRplY1EFVUq4g9mjBjn/ZpVgBgP6o1ugs1HqJ
97BRkkphOjYcoNTz5AE9vmYPj/WmbPVaWeuAE7qnxkmRLi/7PFg4CgIriUK6F8eUMW4ikaNx0Dvd
1Od5KupKxVMyr5xV2dGx9Grd/DR6abCn//bTscbPPJlkU0Tax6LUh2vu7foYGOYxbe14l/iOuQWi
MKE9Ouo2uqy3CfD/tT/6GZ6ykA3VwiH2SY1u71eKvyinhvvQ08taSrPRvzd2COvI8d0vLrwrdSqn
+V+SKvA7+IOgdcjmyxKjQK8niGzLejilZe4TvQXsBYnjJzqwOkUfPzadT9Aq+p0W2BXZlRNK8o3U
XbtZNIQr9jIhOty26mFqpWwaVH6QfI8ctrluQ5NXomHdlPLkuRG4X08dbhWk5G7bKkAupbMj6Odg
4PejEPeNhlgwPNVgAyTDpGCD6T21rsqFfONUG8VrtEPAFVEcejKvrdbEP2JPCVeR4xb3WqmRvlCI
M5jJAAWrz8qvDot279My+fqLgCBip1rVaEAsY0vG6kJkCt90CHLC1oFS1lgKYzdWenBIVbe/sUhJ
bxwrBvvb5sgNTgA92Xo3ffmDJq32iriURc/MqrUVzY3hMaLH+uRHenaL+cMX1HbyVacm9hoCsnub
GSbiFZqo2ofIHm5Mw223hQVSw0L448ouS4uCfW1fR07TuZTwWDMxxCgFVSHUtqGsva1tRs5rBxR2
ixxRdlK7tPqku6JZWFQpSbmlBvtiuvkK/0kVrn608ua1jCBhASvcW4Hbn4a+gJgndAx9aks/AC/K
6TCV+YsVRIG7UgttWEdlOtVJQ73FVKTx9HUsCzdYSXTdXjNLZjuny/DkU5y0UCH6AShfRiDGXwor
CmG+uYpGwh8GNw7duy+At6W/VPhnrnR1NK8bnbbQovbhpdP515zVQL/sU0c4sqmUtP1uyKK6TUe/
ulHK5oAoAoUi1eysHSUEenSy1KkMkdN0Pg3lxn72i9Fe1INdrPVsSD9VhieIC4PPfpm5KBl0Rpus
mipIlkko4rXaKIccuMMLipH+V9817Y3iZwJLFXrbC6QAnBuh9e0adnrz2bAbUF3wBhadj9ypEmnH
0adoiGImfDOUxFBZzCWFpzA3DLACPoTOstFXAyjOrd/burdWUmvJkozbQW+SvZ9W7n2YOcPR61II
tYYorjylLV+tIdQ/hVH7IzbM4pNa2SXoBfOI0M1TNdAAsjLkOFd6ooh9iszGvjCprklsOI8o9yU0
koXcoh0SIGiJzNltr1ndc47eBp4PbTFcaY6Qd6nXEZ2Uebwex9T+RDXHXkSZu2vlCF1yDDaVaKJF
Lvo7sCLKw2Cm9W1Jx4zoNoD+HOTAJhzMRYo40D9XqiSNEy7WhFBSU8htfWbdIeGSruwsjPdO2Tq7
HBrZrgktqnWBswptkR041vsILt8zKDsq3h51SCDr5a1iuNXKJ/Qnva3CCA23Tv3SSc37JKOg5f3W
fIo6pnat9c5TZE61VjVJwi1+zsFKZGAOgOn5SydyEvK7SttFwagDo4+amzFvYkKRGOMQ2h8/9M6t
vidR+iMO025ZFk3z0oaahfa1UaCn0YBMtaqGcej30QTvl4JW+dLuNJ/gJ4wPCM5s7FiF3K3KjVEo
u95N27008UG1ennQtK5Y6laAanc2PFdaGK4BmDwmSfRN1sBPMgWlCJSwFzIVp0w6WP61CK/QDlWI
mwoTRR1VS+qNkkwxEMSdVTqk+ZIiS3+KSM1xkOr9O8ri6bEX8V1LdN3aSWCusopsQ2loVerAcQ9Z
L9i3ErHKnZcog3+syiLYOG3rHcF/1CwE96aDPOgpSihoxe14PwrkAyIu2nXbeeoy7iogVgK+amM8
WCJ8TcCRbaSteiuahWviM/WxVqMdZffwkDjD17xCaAQdZPWHkvFmBXoXYE6hD4+jnXfqIg86oIRJ
NSKJFvQ2TPkxcT67yaTVhSxrwN9QQy7SNqnCFSx9+Kwdr92ikKlyjBVS66ztKPRWeX3Qmo4zxBO+
KP0m2jmU1ijI99V1VdhUl6y4XNJC9o82ejCw7oLmkx3n1NMpQQ+GLbYUGElUyMqWqa2DCHRascQo
JX8IhAKMCVLPOo0Tucl4KTfGqCH/oSQWtOyyuUJMjLqwgI6WBirswspyjjWkaAiOnrwTrjWcRmzM
HqVLIptQtvyimMp+GJRDNjRCW7UhJihUtJeiLr8GjUxumkY6RzNMgoOmSnVXlEr16NqGeiwLYZ8y
ryi+93ErjvDZvaOqplhBw+0CxxwK3IxtBfmPuKADQQvttqO6sZR1mOzyAXChY09xZTYGHFA9Wg9x
6mw0aLfQtyJZ3zRmqnxCyj47eiT/D7mSw/UFibqOVQpjmjf2MFqGGJ0hLX+x9So9VTFP5qYa2mxn
5RlsR2NS0+mH+hV1EXS8AVsvSAC5uRFaNHvSs6uBmvedBz0LinHiFeqype57UFrqjlNY+bnNs3bt
Fmq0coXVb6mbqAcLvVVEXplBWgLMCjvKnJsorqqD2fcOAtTDYB8yjOOnBnj2deCm6XecageuYBR7
yzBP+pVvVdVAl1OZtOFU7oAgrpHksKgkWUO9BrPAaQtkWX52S8JQ6h+2gxGIaGGdUcYTx75UjINH
XUVb6kh+PBqeJn769uDs6pK4rR18Qzzm0qxuO8NQHtOg0a7K1CoPI4orYWEnVz1p2K0eQsJPXDO7
U5IhQW7JS/S9aRVNSU1dG5NlR7Nspactib/ohyvq/PFakjyKRUtNP9vHZsotb6IzQTHbK1tjpdRe
uTTNWjTLTObpt0FP/WbtaKP76Bd19FOPXIf+isJbYNu0HepasG0qpw3Z8kEmnEWeBRC34Q5iR1dS
lYTtWaA5ZqrVsa4qKNreSFwXyxFsGLllBxTYUjdVPVqUG0YAnibl5mhoshvFJ6N4SDpuP3MAMUcZ
RbevCxRVQ4A1aqk+GeAtCLBC0zvYaeouydpNfafB/12IPAkmjaKM/ofRtzJb+G2OlJdqNN4PUYct
PVML+FbuRwdNT9VXveqKQ+2M3A9SR0DG1UeIivQDvbhNr7JOcT9r4/jq9xR6pKQvHknusS4ITlFk
9Z+QF482Vq50OW3CKZM2su+G3e1rlHoWhRNeZVbzHLDJqSj2gbYMMh81iEDaVIGMiOQnzxOaLHGF
WSZIKm8NOI1bj4h8ol8Xi0ALAMw0elgsPc3NtqqXFMHC5BFnTqZiAU2y4YOa1jdKecGmLNJtJWW3
RiGnuorDtsSANhJLsgdKhqghL4QK8iUs8UP0hzLZayQWS723vzkW5HI0Bo1tUqj151BRvb2TuV61
iuui3DUaXDLfBSRBQoxbcNF76FcO4IvA6R2jPuzBpHZZuxkh6Gwif6CSPLJIil/nq5GWhnJ0xJg8
tBn56QoFDVvlD9Or0VDHGxvNXEr0SMiMB+5V+rUW3WTdW1ATo1cKUa1dJGw+iG0w3/aVlxLH82di
XXFJ01BGNWsZN8BXSFq8XWvqermSomvXHqCTDSVABV27zrjraDlu4B/QLLIMwFm9/NrqEvdjlSho
GWnS2pGF1V/GNOh2qp7HBA52iq9JpeRf9AY9PPa5YX0ppQKG0CqH5Kp2ZXjsRM/vALXt0gAjp/Ya
0a6UVtzwtbmcqyxkDVPUKQKKsBfBmL9BMSd0thBwuGzyY3uC4b+RsM1QNzXaMvsTZj/a5QBLHK0f
HCi55CjYECJwZ02ZaW25+6Gz6xea9xZN4bpCuq92yJR3neviyFf0KcBXbsP+xqE7STQW9mmECIre
aKs8rn3lR1IPdGqiBuvjP3DF/08HvEAHnLgj/5kO+D8NWNiX+L0K7vRX/o8Q6PwLQh9sBGQ0HalP
f/KnCq6q/Qs+DzsCiXMhIRL9WwVX4e8YPP6wxFQq5mDBwPf+yQhUDP1fOFrD2EDrVcWjS7P/DiVw
Il78BWRnaPpy1NUQ6NZBetlz4tTouUZkyVY7Rba6CMTaCw4mEAUAo5/Kgn7/33Rk/DWeNHSOhANy
W85NJsmcQqlAIT4J1ViFMfz/b6WKnk92SSP/Pbvlj4lRhta4z/hKUC/fHzusOIJ+aD3tlFb2viBA
twHAAOR4s9Y3f3yot2qlZ0ax4HrgR41rAorjEw77zeEmTNOpH2XGCYHf7qEeADZjDGIhY1Tpu4+H
ek/1+DUhhpo06k0UhblK3g9l9WWYenGJokSnoeBhxeOqN3z3D84v9F2osmcm9J7E8scoBhptNr6y
AkbdDDjeoqOGD4xOUaUrSEFb+dAQy63H3M6vhrYyLt2O5z6g1B1L1SCFTkSW97NqbU/BT9U2TgBS
G21J2J08Zl0GFqBHMRNqPjwpWNkScSraSa04RLzAL02Z9NEKi6tKrr1Ogk1UjBH4Wmvl1ksTdrm3
obdMmWykrfqQAaElPxHhT78oO0yCEIt89gJLa27aoXN2YR5Fch31/OGF6c1l8Kftbpn0sdmJljrx
bt9Pr6lQv/DGxjjpwJrWtVp8MqIAlCZRwU6MIEtc5Toxmq+5W/O2VkpFF8jWL+kov2e//lpU9Le5
gASkGrTaZ0+QmbtwbVs+sqYrKt0xoL9OfRWiKbuoUEVTRLGWNEFSR+z9cgz/wUeAXsKHQCcDyqsz
I38ZxBQurg3yRKslWyI8ONym6l1VVkAU6zo+BSGCTbaYULfhPlJK/VpavXnBE+3MUsCJsSe2GzcP
m232K2pbC5OaBOykISPyxWxSdycs+7ltw2gXkMeTLQF1abAi2SpFna9VN1Ap8NJ++5vnmEfAcCA6
6mx6y5qLWue6U+mdnSlHNG3M7eBY/T0+F+6Fi2nuG2kJhpGC+ierzmEWM4cJyHgVjMpGOZbeynLH
Q2/l351IGcEXCnDB/oT1BqlalMGVd//3ZyhVOEiYCfF+zb2eANxEdGVG5WirBzTdaIVeMFadLoV3
j5aEDj+ZydhwqHlBZ1TRLLbUxqkcEvEWA1c1kBMOeBOUWrgCOxLtPNQ/1x/P6bd7cTYkz/jbi54S
XZlUEbm/dR0Xz6r2aEePlf748SC/XYazQWZr1kW+17aZ6Rw98bVLX6S67+IL8tpn5kEcomkQ+VQ+
3pxGTJmxikDx+SdFGZchQHJHo1nv3bb6JSP0394rOUU8f400W6SuClNVG33/1KjuJpP2tgn6zx9/
rzP7YAqqTF5g+tGIG7xflMJutT7Bx+TU5Y2/bcdib0detU49Uh43H64qHwTbx0OemxXPsI2OgsWD
NWcptzRk6wKoz6nzym0xoJRqWjf/3RCzrdaCISlorvmncqDipQMOX0xgio8H+S3uY3Usfj63A4YB
OLC+/3Tgmpsydxv/pGm3rtcebAUd05jmWLtJnaNd3Nf2JUO7c1vPgrtuG0K1sC2aXcCNGNCH0xnS
0yhraNOuU7rboLrkZnZ2if4aZ77FQUKGVis7/2RG5dboqN36Q3LJ7/s9l48ndfp+RHyTUyjcs7l9
BAKkZSBbBlGvzXQNX6IZ4us2HLZIAyv4tP2D1Xoz2myjJ9Qyxkme65R4+KE2yQGA1PcEdb/M0fF5
VmkH5kvZWRcuvV9v4uyifTfLWXSmYi8FYoxxS/9OFPW2chq0lw/0WX1Nw91zgE+AGhU4laABbBYd
/fiH5+8SWniB8rUrr5LgW9cai9Grr7wOCdBsjRLdJnGibaXLbY9kbAovTVV2Xjn8g5vu7QpNK/gm
NK+FRUUuFv4pBy+g8trzCVe9MmmkvXy8OueuobcjzTZ2J2uzkQN7wW9uS/QtitH/7pWfvcDXKNFX
F7jH2nQ0f1sUC2tI7I1AwEy54duJ4fahdNao+6cWoUTa8UjzONVXSLwLCtHPems/eGRxffGFkn8i
of7chnm68MsBmTdr1aSHsL01w4G2hbuwLeTk4wu79cwzhjvLXz9w9uURjfcF2FZu/ix2NoLQ71PT
Cygr43DpWT531idRGRBppMn4Eb3/FoHoTaCcqn+KJ+GuhiwbwJGRXAjZzt1cb0eZfXEANYg+yp5j
ELxUlLg75Ws9GAfQVhe+3NnpaEjUEBZO/PfZTgpBO0akrf4pEg/4FkIRuuTKem5t7H+PQH4y/2Dh
2JUtU6kRs4ogBdvl7T+JYyzWAmM7A8kAbRJBertDm6xGJCQY/ZOr3nqDvstEsVT0/EJCfHYqcgqi
SVeJB2dTyeg+6nntcgWz9ZX2KR+/dvmFrOHsGJMfEXmDqalzIzEYLsIMQtM/hemVO2LXVW3RTF99
fH/8nprwmPzSOfhzlNn30vWRGRZ+cOonRATkPDwoTM/fI0ier4NQuzL1/AsNNZiD8llWsEg9QCkX
fsW5W+ztj5ht8h7tD5disQ/hqlLAYhj06vsAkPJAZ9FWJjAdRfiPZ352THpW1lRTAHM4ixHdYBAY
S7CE+wS1PKRU4f4aS0O7Hu4+HujsCX4z0HSnvnkMZI+MbWtNV1JLJ01/AUDv8UiNQ3dhRpcGmoXw
4ZS1tLQ7T5lzX4MD6+1miZmLjavLxzM6uzMtA/eqKYskaXs/I942R+8ocZxS5dELrXU5PCrBpQDg
7Gxw4LFQ4mCBfskMvPlsjQZHqVTCABLpT4uWdxR+mvTWjfqSP+FMUOOPeMq2qXdiC0rSMJVJ3y4Q
qGvFKivaNq2ONeFQr+xkW3RX6WvkU5hIdzTm6Sc6K9S4KwgYyoVlO/M1bepdEoEGomKqFO+Hx+Qr
DKx+mihiYPqjT/516So5l5G/G2O2NbRS1GmP7jelLmVLFGzRPwvW+QaW926Af6bE3xU8QD7eJgY/
fBYs2ACBuLsoflAPmF0tjaV1BKpecKLFfhsWcoUwkr/4eIyzH48wmGHwbaPI9P7juVZTK1WaBCe3
kRtSYzxN1qVbXIh7zs7kzSizu6Ix0d/u9TQ4+aCtG6tYIID5D4agPqSaSEIheTPpAL7dhFmBELdw
6uA02ldNispla14Y4cyBIlGl7m1SwbUdc7YHnBZLdISCglMpngLtquuzO1xjdBFfKPmdWxKuBg1P
OF1VOcHvZxIAefTjQrKfzR9Gcqd0j3V8KcybgpH51no7xuzMZBUtA3T0gpOBCdTBi/Ri2WRGvqXY
Dm/S+hw6VXQr7OK2C6NL6del+c2+Yz2KQmlaxq7sG6d9CuVz7fz8eFfP9Id+XUn0Rf76hrPdMNqB
StvQDE7KsVLNrcSLAKLJwqUDp/9IhmJhqVsDDxpSL+RsL5ypcxvl7eDTB3hz89YacEK/02ljN/Fi
QERWfg6Q33eibx/P8uw4dEekqvP429ZsHDPFfEIfLZ6RwcHuoQruzBJWeFVG+jJA2ukf7H/UuaZm
KLkLaL7300J3XEkKyO8nlJMXlTf1OA9xka4CeHQfT+xMaEHFG8c8qf0q1cwupR6GdoNtICcNmi9x
KMDqpRk0oA5KjH8uqOade77ejTY7b+rgIjcbMtpYrqzPCaiiMr5VxwUNE786NqG+yPvHLuPSAhsc
efixGBe+7NnTSFdI6ITdmj4v6KR9Hrmqxc3Se2TZGrW5ZUMveQGTyoDH5gDWKfRxVQ5Rt80AKt99
/LnPHsg3w88OpFNAxFGnz60gD94EkGuVx4vFy19RwPzKMQRWotPRMDQ5W9Qx8W1FNOV0rQHQVK6L
NmCXXoXJl4BHAUFo61HN9sQSK/pDF1KBMxUfQFhCV5FFpJMxl3drBCxh6H7B6QkVJej2EHhaH9rq
0QLcryMr//c/6NvhpoP75gLIwtDDhYzhBAxiad3G5Y8xfPrvxpiF/HCJekvrGSNvD1n2EjS3g7zw
1c5GPYZq8dXQ5UQXdDYP11VhgA7sy8rHti8IFpkHl06swkb53vg59LgRwHu7r6Po08ezOz+0xn5B
uG56z2dDoy2lq9n0QMEdBIE1gjx0uqZfBWpub3HWaReeW5RbqlXqSS+rbmsmiXdp/tPG/23Lgpuk
vU7zCe2v9+sYKjF8XuQOTpV2m5nwtsrGQnlHviZBeYX42wmbv/1UBNNzsYaK3Hb7IP1Tyfk/dnXP
nU5ShX//iFldAehhiRlCH5wK9cqBXCiAsF1qypw9H4aB6JY1xfHzsqstq6iNa0xgoVZESE845gST
TdcNai/7KG+MCbdyFBATvn28zuduesOYfEKpYxN/zt5pszOSDDZ0cKrzWBzU1tiG6oThTc12ZXkQ
rYKiH/Yfj3k2OCBdwNzY4rZFtPP9sjb50IaYY3Hdyskf7DFqd5q+zup6oyorh+paYz+5ERRCNV5T
I1m3zx//gHPRsAGy16aFQ7AKCOTd9dDVttuY7RRzI8Zo1caKZsuFF+XspnkzxGzT2GFgmshocgNl
T2NeLEdxpZuXFE/P7pq/BpkXcUrfF5rlM4iS5F+ItQCD91YDbji4bYNvcXxhr0xH/rfTiDKoRIxb
t1Vt/oC4rlEOTs6cksM4DBiGH6id+smF1/DsloRPiPALOBY6VO9Xp0VtrQAAyu7AtgYA19KSX2OZ
rtTg8rk7OyUUnk2TPg5VsNlOVOMQuiCqp6ewt9EV05Z19hOu8lp2l66ysxvCIsGbFJ650mcHzeni
vM4rrvIMwnrvfveHjdZsbHkcY3e5d2ywps4xqNOFYS5dIh8zbTfd8P3jjX/pR0x//uZdTGuLx0Tl
4IXhi18iyRUcxuD14zHObkpqHlNKCzJKnY2R2LkvgAoEJ4ewSdq7PlSXfnHj4ZWab9zxwmjnZ/TX
aLPNAlEK7YqSrFOCfscNDJUPtC1vP57S2fvizZTmT31qxOiRsHa1ViBS9xUT3sXHI1z6aLMbydKB
0WQVHw3Fntq881D58X0EI5Ehc57K0btwO/1ahN+O8psZza6npregwKKbdGpDd6khPoRZX1hdZ8F+
amw0wQHNNGTUxB1M2K3UGySRMI9iR0aXoCUXvu38UolMtQuRzaYyAfMkxO4B6auPv+3ZLYJ0MnAO
gDxUWd5vejTG8JeJB27JoPlZ4V+0H035Je2RZ/t4oLOXyZuBZju/6ArZxyYftY9e1CRaxnB9fJzB
Jk3Q/26k2a5X3dIAi8VIkE93hZYdaETQtF+l2cvHA51dnTdTmu18EOhNrtcdF8bodQgD/YiC8tLe
v7Q+s70/GEmXlQ1jjNZj4uvrtHpVo2T98UQuDTLb8IA3Ld3HRPZksygoDdE/vxjEnV9/6VALJa6w
52BlERpVYvRstESNt5DWFkrycxD9Cf22fzKZvwaaLb/upb6DrTaFgMI8JigSDPZaKe0Lm+zsO4yg
gQFE05DaryjuzWOR152VDQjekhRLa7ItthZAcrNJdXBdwmg62rhxXbiYzi/TX2POzipuC8AUIbXS
angR6rBmx+X939M5/6M2ZYCmA0o7uR7ML4RceBhAqSNZRfYzirFqb3dG8ANaU2lCrxb7v79YUuPB
B5Nsmr9B2NMaw3Ond6hc+6nYAtc3VrkbdtsqyuILQ82Ui/+YGe0wQwKdpFQ6x3ZVDQJYBtg7ADbj
roJcYfNoRfG68vHqyLdOvZmSyC6q1lGLS/t4K63mvm6MQyVQX1LEhIYfth/P/9ypkGgqA2bSgCzP
/R5QoRgRa+E3BUG/IpRT059prSz65sIJP3dVSbDEEnT0hJubHYouHPK6t+PwFHt3g/eTls7H8zj3
RL/992dXYYhQb2crCSpsKTgVE4kl9Au8zxiwLEseyDRafTze2QwcDDEwQBUHGLCw798txHyMYqyn
CTldAfslMhCfNBEchT66Q1EHK9LYQWwFojM0qT6BPgwW9OMfce48TmgtgE6UA+F0vf8NuhXVmTSZ
tOo9aZ6Aw3tQzKePxzi3cKYtYQID8eeamf78zT0TpWODz1UWnqARPlZk+3C5i/wfXGZcySbmHBqS
2o7+fpAiKIYBznN4Kioo2I3w26UA27Jq8/xbleP8Gztmf+EyO7djaDCaNqHHRF+Z7UjqteUgsiE8
DeIKfbJWYgySPasu/OrkasCt8ePvOK3FPKazJoQw4uHSEHN2QBDjSEudKDzZofWEfqzWPIfarse1
undvVPxazUu997MjmoamGYh0E11Nu+fNymU6EhNKbIYnPMiJeTI7JW9Bxy0zkGt1LCxdMdiU9ubj
eaq/f1dD6CDsQbbTmaNF837YSuYJ8vUe2IVv6LPhYJ0ckddsXt0fVGh6den0p2LYGt0SxHsbHUaz
WuJ3t/AulsnPlFT5JdAkTFxHSIuN2a4afFHoIOGBnHSkBNDOx51SujfmUOyFfOz6HxMfuSthOSsu
lnHmhRU/+yHog6mIQOjoBc6+f5FbJv7klX/iLVh4/0vaee3IjSzd+okI0Jvbst3V1ZJaXrohZOm9
59OfL3Xwj6rYiSLUG5g9mA0BispkZGRkxIq1Ekgk6f/2Wr1t9635hS7Wir3nGYGQX6IxwMgBZVxr
sVwI6vI677LwXDkNaudfm3Lc9sOP1D6EzJff/soyWxajJ47ovXJ1LooNKYRiYREAOhA6rHr2bn6v
ODPAW0hVV6Y2nsc4kyYfOERAUMBtloAbrwudMIGq8KyYv5OYJCc9aUm0EgueHxUTsCMgGB2JGhFL
r30201olmqEnJxmkrZB9qMZ4632b7G9K/kv/5A0rL1aJZ2DOorTFrSu6mNfm6kwfrQZBujNT2XQT
lJ3hf4KpVU8gA/NIeH7e/liyg3BlT7+2p4B/iPKGZ7hmp4fSZ265tO7T0Dm6Wv/RAKUajL/n9qty
nzLBulZxkNQTxeb+Xe1ic5FqGAcXMvSzEiqC75KhW//AECCEs6cYWmRIivZN6cKU2x50tdiVvYVe
0VrTTHJh8zNEY4WZFRUlm8WFzaCGW1ii8mF7473e6ltTZdr6I7ohxyZlEtX4MnXMfRprd5vEgTn+
Hthg6pnkfQu7PnSYgVek4dlDVML1+g2tD7qqay4sKRoA2gZaJ+Dv1P+WPkw5NbIm5iSZ2f+pHiE8
L8MJseRwG8KlCFPBB+seIp7+DpKwollpEkrCAWGW4jiDoHSw/twJF1eNCBDM0EZUlRwk9mBrjN/X
9S8vfhPHP1Z8WUSW63uUb3hhapHzuE5nuooYgq6Gb/H0q7BeRdCK2MFbZz6a9sl3D0XxacWmOB83
bC6rIObsaCXNDs4r8/TNq9C6g2cg9o/j97Z+ywjrhn/Q4aXhsmJYtlhaPFRFKEryCBaB5GJf4YVg
u0eOTpiezf6XWn1DRFA1tkGCdFD73nThFUTL9bZVkfgsV2szM8mnZFKOZP3aqF9odTeNvF+ROhCF
V2jLhcjGVs9XwqCktQzq7sLSIrd0k2bWA1HnyqBdZppNaT7ltb7nSWR4zE6ieIGevPoQltCP6lBs
em/9afxnOAm/QaBimHvgnP4JGxdbPDZwoahitci3aNtajNP7DnAE24Ap//bGSo8obwYxEUs4ZLjj
emcnv4GJQJsiRirRGjbau7R8HWS0QO8q00RG3P2oQdGWOv7OgeZOdPH0NDmH8byvdf/D7R8jufJY
99/fsth7G8EZoyvom6HasSlhM/Q9oUeBloOD/ki2iVG0XK0+y2LhpVHx5xeb7TEEJJ7bxGAt+eCV
7m7IHZi7f71gaR4dbdMAtMWr4tpKU9oWIwsex3XW7mr3CB39rm3tnWvWvyCCndHHjDv17rZRsV/L
U4P2HkA0HmL49OI5UeR9Z0MISm0kBZTfoykD0zrcn7etyM7mpZXFZaIXClSFA8URXUmPUE/dddWT
MVAYWOufSw1pBG4mVOluq4vlZKPVdz7KY+ecQtce8FgJObrz2+QAHrQmcFeyPOnuURUwmeijqb2c
PWpRzYArwWRmZwJZMj9NqAu8YOfEaB3pscV8wcL1kq4Bt6cQw7PK2xrWo6YWeyU4rVb/ZHkGurZ/
DS12rpuUfIYDlmQrtM5OFu4rmLjjsb+nir/Tmt5GDX48QOX+g7LAl/9tkQv3GA0rgF0N2/Z8B+di
lb4pC2iYgmnFDaWfi3cVJSP6tKa1sOOWTKbBmBWeyae2jIagyLa/vRJJisysAHNv4vFk86i5PsNG
Wg8pgwng7PV8RxPTJ1O2tc+Qvx5K2sGw69y2Jz7/s+OLyCDfjX8Bk722NylGHzPRF52n9m3cj7sm
gPd2WpsXlp6qCyuLfTOgytKVAlD48Ltok43jPIHsn8tvt9ci/pZba1lkDSWZKGPhrGXUoYBKKwhf
4El5NUJoUsYr32ltRYvvlHk53VQQxueubB7dGHb68NdYfdLj+u3tRUkNwQ5BiRLADewl1x+oS5Re
a1Vcu1KnnVl91CbjsVF3I+xBtw1JPeHC0OL2AJtUW4F4CzZaSeKsieeZZ33188pauTKk34lRRTBE
nhgaFKfs4jaskbf38oTvxPD2djIQuNrG7yG8yjZmEf6+vSrpebqwJVZ9YQsNA22cIeY6O2YDRXvu
q8dsclFO0H7VjRMdUT74bqtzsXKspF8NLg8EPMkmnx0rtDNRWeno4DuwyO5RmUHvK/ff5abFfHYI
dc/tVUrjkketAPlKAZhZrLKZ1cmsLMylDoVKq0i4iZnmWvF5mYdQ9kXqUJCe8B/XeznXfumUZfr/
8Wuc4dZ4Wg+xa0YWBytK3KxHQ4QGgXZqrZpxyEe7WCNxkO2XwNAbMLHwKF4Wd/2yAqYNzfS5cYzq
ndZX1cZS4mLldShpfJggVf+aWXyWGN69dspJ+zTPK+7yuDIAqqVf0zrODmnqIXnYahNiVHO3H73O
3vt6ou56Xwl3uW3b0AomKJ6kEG1Boe2Rmc7BCX6P1SkGUXZZxs3Lnymc+eKMjAHk538QNDWaHTb8
n027HwPYBAzrDknYzn8wvGTLU6xdLUDJQgFVLhviUUcwlC9Mw2uuGtFMhYZk4QH4nLuvzXzvWH1G
aSR8bc5rSqrSNEXkdi7KxX+qpNeLHSbaUcFEJokam7cvoWnaZYNaIP00JPsEpZ5N1UHAh3JIuSnb
ovxSW8h73j6uUh/noJItwVXIob3+DWk8IC/j61we2lem3DzUbcLk+20bssBHJZpBOoCtqGYugmwe
JPqg+wkNLmen6qfKaNA/RG/wK934oFlp/f6p3D1zoQtrC0/XvMJWc4PQEOnqwUF2Y5rIMqcnGhz7
vi0PSv01MyYSmm7v6s397aVKT7MFHwaVTKbQlymu30+4lkLIGP1sB/3XZo7WEj8RdZ6t78LE4osp
46xMzkCAhaP1kOjRQdcemqm7i9X3hfHRgoptLTGTnowLi+LPLw5law2xYsCKdo7NH+mouMiEJjtY
bXbNFP6KtcPtLZR65IW1RWiHWlt3hxlviQHOzlX9WsTcLqhfUHTgSoQYC9FJXjwLN/E1t1dhQOVL
Jd+q+Hscn9anBKS+SHoOSljUHrkQr3cO2n8vDVWqKynCBi0sbXH2frZBcbZojzgmIqEIIloh7+II
AacMua5/30uqR7T0DG5KU13spWZXZgSLIRFG/41e6Y7KfYfp20Ykx5u/nT3kNqaZs2yyGEYWqXmB
kbqnj2MI3ttjGhs7Xsq7Au7nIV85ZJITgEHH4w1pEzqXlz9YgsnxNVqV4KK2sR+/NlVuCh16scn7
aFnRqVNPrbPWyxPnanHugD8yeAzKWocnaxHFasWG39eu4nPtUTCykQlrouSxVSp/l6tO+u9fjigC
zhmUINQM1qI/UZjJmJpQiopmfUpfrNQeB3el+Cc511c2Fvm8Fecgw31k01q6YpPpnxIHpb/xceg+
1pG7e4GXiOI4VE1U4JetMR/+ZcMI+vhszn+au1m7qSwzPOi+msKAO3yDj7bgUWn/um1XEk7o7vCO
ZXKFb7d8VRYk9sifDPHZG9zHwG8fqKH24wp4VRL2SUNhQwKzTfFJXfhGY/ed6gUYcXRwFb8KZ22C
VeZ8wMEZuPME4ncZrWBsthjQcuIzdCAuI+IRQghwBvtvb2+WzCMuzSzuFrRlfF4L9KujFPqM9KC7
9/pdVGc7M/5825IsaFxaWtwpFGIqo55YkDMdIC3PN6mqfh6FOlOvoZW2T41/Hw4z4az6u4WLWJgj
bVOqqhmfDe+b5Tza0b5HGJTRiP9tYSJ4XVyWHmTADTlQfA60e3OAuUUpzqLCkHxMqhrt2nolGEr9
+++ylsXzGApTiD0N/Btl79LxEQEX7G9d9vv2umR3GftHa4lREwo0S+jUnFhekis+WAYU3Con+6Ib
+r061K/iov1RCW2hX/UvK6RINBdomdy2LnUXet2gBqFjog19vau139d+YyhC4RFYVgMzvK2h4OTH
cLI6QqIJDpkf/5tJ49okRD/+PEBsfh407TX8srsxh7Ythkmgae7NtNyHQfGCgCw6+v+3ykUYgckv
L3s9SZC2hKU4tINDnaHPWwyaAjc5Qh5Dn6yYlLoPOZB4HcKlsew0lTNUkrWAfaLr0NF4jamJNfZK
aVlqxKERwDgLxFZLbqZRaUpGCyjMm903UHZh92G1kSV1EB5TYmIFwhZ7cbrTMoyhy+QdEw06TNKM
A6nf/ZK3FEA0/U73V65n+Wm4sLc45olShHleYa+M4qegGjZzeXLnRy069DoyBL6+gZY7Sb+Ua69G
6V7+NbwchPKUSmWQ3KBKqt2j14LMsbunHfzmtvPLrQAGE1cm522xnUjJ+0002qAxKMI6xalOa6hv
jreNyG5NqOJUMVvC1eks3B36MCdqM4zElnZO6vShN/1vt03I1iEgUFT4oF2AjPb6ENuIzYunPiUc
UM1T/s30PsAK9gIbELiAAucXP2tf5lZWdFYUkY62J4XZrGyqNzEl39tWZBkACNH/rGjXK3GDHq4M
OyDO10+5Me/HFmar7GQp1sqF8me4a5noXlpaxFp7RIYyQ6L3bIRBjZy6lW1GoEV3bReO+zoq611g
tM6TqsDoVpmZ/SbW06dmGL44gwPxNzz/x0ILok1pusUunKJqo87dDC27CuFq7X5y7YCB5YIZ5cYI
vPsqRn4ANv3w6Ixtd24BW0MdyCulD5o1lgepO5B8CmAzHeAlisAvDagwKHqe5zjeou24J62OnLXL
6g+e5NkOMhDJ1A1DqaDBrr+VgYSK6wYAU630AED15BnT1jUzgdy395Mef9DTd7opcKrgfuonuOM/
anC89/YbI/+OrONuHor7ZngFY2rmPgGDPqj6h0DRkenet+krJYKtBKc+3PYwWY3QEEks9KU0T8kp
rn92FjOrr4YlSWb5EA/ZU9SDx5yLe9Q8d+o0nyeUQdsMVG9eCen3EIJVdIerpkFBLNrpKABNkY74
AvK0t3+Z9LNd/LDFKU4QLS8bC5Ct3Y3bEU246NSY/t1tI9JoxKAn4FfBZbKcP6uqqeJj1iRu49vY
i7equhKLpCf4woBY5UVmGDaIsysRBoZ0By8i317X3yXBx9vLkF2E+oWVRWJday76VROnV7deOcoO
obsAFr9a8ajw/uSz3bYmq2ECq2T+GfQGXrPctW5GFcWq+DTkD4Y+bweHMcExAzfytmnQWdYeeLb2
iHretitO0LMTdmF2sZeFr2jFPFACqMM9nPc7kywQCbdxq4Uo+xne1h4h3deqNQix7IF0uVzxjS++
ISpjbpqIZ7nhv1YBkLAwjbkfy9vXpKG31yi1xSCpmFUQnG2LiD81AOon1FfOvXNK28TfJBrDx2l/
16CfBQ3zypZKD9mFuUXYjx0LwcCa+oYXfKMDwDw1IkkrV6U0bQLvDR8ZEDmo0xeR0auRjSxGINi6
j2KnVoan2d1q8zefwdIMEokANbJM+QjTZV7HH16yn//ZXgb/fK6yfhywPaRv/Km5a80GvRNnU7q/
PFRNbhuT7+ZfY4uPF/ZKjYgk0HaFpwO5fFocO9CHT3kyZy+AN0J5D8uKGOygJ7aI26YWFnUxUFp5
KC0EbktoQtVxpawudcYLG4sQPHdQgiEZG58R9kJKwt1O2Te7jncDLM80Zl6weRfGxOZenDKOw1TA
fhufM6f8pCnR3recn6pn726bkQcvhjyhjmCYWnUXp9nuqqANayZvSqPeTFb6uvSthzI79UVxryTz
qzI/ld42+75iVnz7Z8EL1UzbEox8NJ6vlzd2au5kM2YrdMqQ4dpm5Qezet/270ehTI5GjkE36Ihi
48oRl15xLvk8lwD0An9O58W+Ktz68QxpPSTlmbN1onG8H3y1Od5e35qVxfJ8jXHOGinfsw7J5FZx
ymmHWqO/shbpbUrPXnAbQgW+7DObFQDubCTrNuJQF5VgazunKhcQKj0jYxEvMgcBDt06aom2OB8X
W5d0oxUaE/ecCq2+8duCYKh9H+fZC/ZO1GTB89AXdNxF2Jhs04mGgSCctjPd2HtEofa3v44sMF1a
WHwdPYiNRNcbclPnR9HQ1PVfV9VqWiDzARBrAEWAAcA0uojzSjQqqTJwT9bNiUnFMdi5cbLz0Ncz
yf2n7Zg+atkdUuSHPHib5a9yv175YLKAxQgMfQJI9yDSEL/w4oNNydyjNsAHQ9UW8mLYjLvO3He2
tcsRuEOS9sML9vXC3iJmmamHpiQqglBNuPfMtm6NrnxUimklS5VB+RntMUymGOEkof1xva4qSKM0
GxkG6/pyVzuP3jBtyupECWerOT20YQjjZrwWjHynjJDxvkdD8iUr/fsLFj6KGnvZ5xO/wM0/drV1
QHlv68ZrDJRSD9KArDCSbvEcXXy/Xu8VK2l5jLi+8T0MbHcbltr8oqX8NbL4aDETz7kvht54ukeV
fnKtH62fr3wy6Ym7WMnilkEyLDeGWSRWUXnnB+6uHLW7VbSo1MofEAmUZMwai3fBhb+7fRUXrkrC
UaAEvfE7aKOaHnHnWVGyw20HkB4tBlYFxTvQU3fhgqVWlFMQYyrU7L3zWZkS5HHvrCHYmy/aO/AY
OLzQJFqSP6ZIuVGAmEWrT93mwVcBGW2ylfKk7CoRoI//M7JwaMNsLQI/6YanR/ZGmwcUg4bJQc4t
y+HdMdYAe9L9s+gXMQsD9GLJrhM5bo2ki4pr24pGqaiNt6Dfw4OiJfUu90yK29GQrSSksqFAgynE
/6wuQrIZZuXc1jQK5qY+6c28tTX1OGnQxhT5fu69e2fqd/o3s/cOY+T9BNn9yrGCsx2/mZP4ZChP
Ai0h2BpuO5PUb5lfozIMPE1bVhrpqFb67LnketRJEudYm8HWXeWDWLOyWDwSe81koch3NlUeGPS0
vA/2tFbPlPoR7do/glyMsC2MDEGuZqRXyblABg7GM1+F1sibtnO/4rDy1fyfIYRnrs+6XwDwnxQl
/lPVTJB5V512g1DUS6Ljf+uhu39thpeLGjc96ym9cYdK8p1tJrt0lYxSVrEQXe7/v20Mil6bMZtY
EfgBJo99/UDr7A0jqag9I+z4KIZ9wGuvvGVk2wdlG7PUTAIzhra4WsphQOdZJaiEyHnPv6b+sYvW
aoBSG3RrqToDdKdtdr0ovSgTF9JS0qw8vgsLE5nrp9gKV76QbOtAbjHZR0oqxpqvrSiK0wRdEifn
CG1S+ESF2raoCmtKvlWqeRPHK1snC12W0AkTU26OZYplX9wyBnN0xuy3Ccj6Ltrk3eT/DObI2bpV
725LD4po3ddeEi8Br8ArL4DucM5eG/XH1HP7IUvOpvm5zA9cdUflIzrgUV0ebwcj6X5eWFp4hjXk
NRqIdXL2++EgprtC/1C7PYPbRCSvGoI71VgLgHKbPCyY8WD0dUn/0FeDXhjzkJy7CsAjDa7iWLZG
ej97Cdoiyajuec/toyS2VxBQ0ucvhA3/WV7Eq6nwxzKHWO881RPDc1oA3nB67DoN8aYtEJhwo6PI
UcffgWWu3Eay40HqIMpaUKIwTnj9SfOUoTO9sBLYqpNPaCdP9+aUfI4mO1gJldJFMtHiQTGASqJt
LhdZhW6RRuSRxlDuC986oOzdJ8XB+t4git6XH7PB2zXuz9uOJDsnF1aXw9n65Lt9ZpJYFtpj2D7k
JQrN07sxOCG4uLKVslvn0tQiSmeDDg1cTHqZ0XpvwO1U9WMTBTRXPtxe0x8E7LJucWlpEagV1qQm
AuVSF8hVp/sqAqgxZr9A8SQ+RQunPyRqujEn+jn+8LnLjvF4Qrd6LvpXw9pRFUfx2Y8Bj8BAMUwO
tI+vPahzgswJC6p5do3GLCxqWXm4vV6Zj8IY/5+FxcZGtBigUcACbHu7LnH2bOxq2i73TyZsaLeQ
CT6bQEDim4wvGslwQ+uYMutZqEwCkBH6/m6YkQs2Rn3Tdt2Dkq4NQ0qd9ML04hC6tRYV/kweX6cH
jfgdjBsvq6EzbreDvUpKIT7I8w/2d6GLu8p1MotEm6w39D4A0tvaQXRomwQNKl09NuZxGKFy89TX
bayspJhSV2GMiQ6UgbLSMxSkHzt6YAmITPDN9X8HwcrBkJ7Ai79/EWLKCHWBpAZZhI5BWdevnfxo
hcUeXtSVhcgNCUkyoahKAnPt8/GUeGM6UYQ19WI/pjPCQ9pxRuYXNPBt35e6BvkRXCmCJ2nZN7fM
mLxPoJjaTN02aST0TfdRg3C1Ye3qNYC49KRdWFs4Ymg0CT0rNlDxHn2XDjrszvbX2yuS7h2pC10H
9B+eyUTOupc3Pax+ZzN+16o7w/gaw32w4gniSz/z8f+MUFK+/kAuCglhqfCYwdMUCHjhANVtJrh/
0SS6U4x4k45rxX/ZBDcsXbQm8QmmNpeDgLGfh/VggMvqxveD9UZB/VqQ8IJiPRiobcLGMCLP5JR7
qzCcbdhus7zal7C8ncrs3xU9cEsoFsA8w2OtLWGKvhJrSdvwWyLYkNs5eiz+RDKos9yX1LIvTS3C
STkNXdIlvOhiNTw2ar1pNG0lG5QeAt6ksCHxMH0GOmMOJRzskfeP0TzqoYtwebap7HmbRvFmleRJ
agwcFjhqRjHIia5dx3O7XmkRpqdiGn5En7Q164MSoBYKI0mJDsDt0yA9cX8IMfBJxuAXV7nBXd0m
wPipVj75TrKt81OKANFtI9K4i2wWcF/AZSBXr5dUD2WTWE6UMFynfLViZ3qjMoz7+rYR2bkG8gW6
nXkLKJoXfsC8aGUlRpmc1TnfxNkjRaQW6Ai487xbMSX7RNBVASNGjpn61+JNN1hZqcRDlZwdbafO
xjFPw52bTqeSohQSL4fbC5N9IoeaCKwhAIt4b13vnlelvZV3xJJRtTdZgbRq7G37fO35IU1ALu0s
XCFXp0Chs0zLIT1DsboJYbpzmk8VCB6YuA6aW2/G8leTrAUu6YfjBU6XAFptqIWu19enaYbSJbEi
70/NAANV9SnMfqZzvHvBPjIeCv8WY79gBq7toNkJKDbijQz3VZnUe2YgQm9N4UfqGhdGxJ9fvIv7
sEgivcLVk5xmFziL9J2W2A3o39PQrvGt/3kdLa8ZCPz+W9LCEf0sH4ZuErFiOuQK6nsWlJ3BVvtS
Nke70M/T7L5O1Xd2Om+D4SlsQVo11T0zZnOo76Lga1Y/Zd09SA1P43J/y8hZJypIY2W9vb33svsQ
qD/6YgZkG+hyXG9LlGu+3ZjsfZ5uPeWrbit7q/2JwCDyCvc8UIKXwFkvDS52xh0aM7I7ELRq7e9a
r9wJPGs+rfSnpV/7YlkL16XF4oyRipW2+5VDQq8kd6r33op3abmm+CWLoXTCeRcYzOBTbL7eQQP8
nDJOhLfe8X94yV3fjD9ufyNpnLmwsLh4Yn/UWreiCjCUxb6ssxgqrHIbt1a0v21IeuCZgbIh3aLG
shyGCrPGjRqd2pEXf/Wp7yXDafAhnVl78Uu/zoWdxYFXi2gILIUiDhXlsR+Qf3gYowfILY5l3aPD
vfXT76H+oevy7TQ+eEP56MTBE9zjd/k00sloVjZ47fcsDkFdQR3bIox8ht0zjO8Gy3lXCCn2qjsG
bbSGjJJ+ThIjymX0kEkLrx0mAShvK33BkfPAxlenup83w9qcrqxmJZCuVOUoq3BHXRtBGdEb5nFO
aCIPn6vQfDKi5kBH0C52VLEOMbjelVxCRqBmuPAGU1dncXDKXJucE6HvxhjyOXCN7aDc9dnJR4TU
oblbPdhFsTNNCJmYiem2tvPl3z2XNMalBcUL/dnboRi8KVPSHNvKG2Xu772CqeS02+bqmtSP7Iz8
tfTsAYF2W6PUKl9Pm6tTmCsHeKsHz3pD5r/5X9YE+v56PykZtY5tY8lLW4aqp9dgrx6VrNuqUbLG
8ynzyctVLXzSS5IsChV4lKIZvXbla+2+GfNvL1jPnwIqs16geZY2NKpBGSLq53Y4mmb4EDSPSVFt
07lZySek6F73wtIiJFu1ogSq3nOeJ3dL6cYD/rr3/J3CnJTW2D+DYXpMx/roZdmbKda3mZM/OWnx
RpBIabN613xruvRDEveHINAo2zvHZPgSDvPdpDbehqm/+1Bp5w14S55Q6lraJT9IsGxZDoqVqA8s
wuOQByls8vz8fJg/xJYBmf2xnn5obrh1rW2jJA8I3b6yMvchDNoNI58r8Vnq4g6dSDD5ovy7CIdd
0ZUDXPQcpsxPjlrs2vd9kRkfjVmrXtXKC6QsydSFkDuvKpWRUeGcF6kZyhZjjOQEzkcTcGeqnX1o
c6YPISTV7277oDSXZkIKUh4YqBDOXDhhb090ixVsFf6bXimPs+MW2yIt31EIP6nu9MEN6r3t9wcj
a97cti1LFC5NL7yyDduxnCotOadMwKMI0oNT6vW1qqv0JLsOxS7xRmVfrzdTBzxGrkfd3oLOlZNM
j269IyLzEF7coFyovnpcMNdGZh9Zv6bwSW/z9n528vswqe+Srms2wI1WCl2ybQPCADsK0pSUURbZ
T5EYTeXkCg9hPXnnUH7ViyZeCbWyTbu0sfBAvVVyOxzEegJYYcfHds53qzmpdNNEauVCnMOc6MKI
W6EXbaUeUakdD2nwtaTlEEbdIYaw9d89zbuwtPg8k8ensHwXS8Zv9A82av/7tgHpfl0YWDhZWZl+
EiJcco7UI+WsTQL2YzWFWduvRT4Bp23sM6nMfaE8GilFlvpx6iE/zQ8vWAzgBhDyDMiDMrl2ZmtA
tUktWQxzOwW9c2DVq00EqRNf2FikY2CKkikNcWLUevsG1RpUbW+vQrpbqKDz3QH68/a8XkXftEzu
ZEl6rpJiXzftsTWeqqTdB4zR3rYkY2jkrQNb85/Bs2c8LEztBFXudYSYJho2ekhCpyjJsNOsHr7+
Tg+Shz7wVUhgamVn+u1nY/IfO3SKHqw+iXaFChunYw2b2lXsf3fMq5+2cExHGccYfSBel329HcZT
m9qb1al8+QYIdK6omkErvwhJStBn3diBh4C1dhcAHYiDDwOa2UawKfyPtGrt8aQ4/cYMym1kU19g
WEfdhC8Qc+eCplRukWkAXzMXGWLkaL3qFFQZnFo5tMreS/StUXy4/bklZ/3KyOLGnPLA/dNrOAvZ
w8hA0MJNNq2zRg0p8V8mmhhdZpqCa9lcfLk0HCNyBCAESuzsUHCE5mCn4Mqw5v37SYHwg3qHAGfy
Dlt8PT+zmtpWsMTv2FfwJ4VdedCcBwsSn9tbJ37zogpkeszTgl2HaAZe4+szieaI0Sot72kqyoxf
tebJycGOz0rzhcpRse2jMlg5nLKvdWlyEQa80s5aS6MaAfxzU/rT29SMd0Gs7W6vTPa1xLgmxF6C
CGaZRiW1FuSzNvG1Bn3Y9Ohi3lX9Xdi9tqx0TdlUEjsZ9iI/FMRPPKPEb7lMD/M+7SymXM9paOeb
3NKt7ejVa89XycZdWVn4n5qWyDTSMyelOYzduEmEjNW4xvIltcKmMQ0CJTxSTtdrQeerQpswTs8o
0obt/JaGtdtWK4mmcKuF21mI6/5nZLEUPQ2jzEU99FwVzrAHuPIOEgBrF8atu4nMIt23Sufu4jle
eeDJF0epWLAEoyC0SHDjsOtAKVKkVrUx2qlVgx7iMOyc7t/fJ6zvr53FAU4VL4hs5BfPeRnfefnH
0Bk2XjFunf7utpdLzi+GQO+JWUvAW4vDNNQVnGJ1nZ7RL7jz4SnZ6eYrPdXvekWD9TAJ72/bk24g
owV/JEshCl/YM7yuDp06hzst0w+8W3cKal+ps+IesilSOFBMwqkApfEf107IJP6spw3LGkD901kI
NoiD751EfQwZHZ06/9Xgfh9i53PQ+tt2PoU2sBF4HJL3sNzCFPDBzddWLoknVz9psXLLCy2f8kYq
6LR7XiwJkh9cMz20B7e3WPpJ/659CfvRit6dpr5Jz73/YfTNO61BFtoptvl4yLpixX9kL3mYYFBL
ZGhXpMuL4x7qTcvWlum5mJT2Y5el8X01aMCbAFxtlSzLn9zS7d7m0O7s5ziJd0hWfoOTJH6q+tz7
fHvpUu+yIYoVjM+0dRbHxkYuoIhnvAsWuPeKWnE/OCqiP8HK3SBDIfFWgxiJ1zzKKvriY7qz3s6e
wh77czpsqFV1BB4rrzdm+QRH9wHM6tE3u2MPx7SvHs3kd0aPM3mXpE9juOLsskVf/JYlCMmY+yQd
dRwrbnh00XUPx2K/OjUp86pLK4tETOD9UebhO6vJJ6XYmOYGFVrD+rLWFJYdk0s7iwhrGk3WGC4n
Vy2NfUa9PIubbZV9oFW3krpIXZfGOrVjEQGhX70OEm1se4GisnF99eQ0O7p/xIbZOmnxvd7sQuWd
4uwTbRv37257qaxCQ2r91/Ai3yyNgastGmh1jj7EQ6eh28/GphgPdvundQZ+aNNX6YrTSv3kwupi
Z8uuToPQ7Tipsb1RwJIKEcfVl4PUClSODjUt8PTGYlODJpuafq5IZaACChp4+oZ1tgupM9KyBeih
Ar1bskIz2qfUdsLxgzAyNOpjwpuggf0EwbJ0DbglGxfmaoRTS6CdNPpf124CejtTejPPzq7Z7Vtd
uwePcRfMh9Z+BzeCP/T7oNpb1de4fcEHA+rIq4ehduA1YhcussKITDdwoiY7++WrIaBJhdZ9umZE
tpXCgph0FdCFhRGr1jK7cbzsXDv2z25Q36OzdRgz/X0JUmhE3+K27z8zR8wEJwTTD50b2CkW10We
xKFtxwEtr/K1omqHoek2XvIYGOaxnf6Z6x1jrItgL5TZ4D+83kBXaRM38ofhwded/meloqWrhWGw
g0o1CjeJO6xN5j8/2cIiw88w5mHZW1YNo6DOh8LF4mR7FZdDoaCgEA3Nfau4H+1p/FkOinea1bp/
1fV+/iU3nE//vsEEM4ZRxfl4Bs8bcmg4WyUcH7LOoFT5Nc+tTepVR698UOmB3zb2LFjztARTY/HK
hI4QDfrrDa57KymDxBkfnPEVxOn7xLQewXLcRbm94jcSSxTrKStSCKCM+eySU+YxqxENepgAdU1D
sfXcZK8rySYL12AUMlN8Ogjt6Q+zkQsXnebG7WDsmx5GsO9edUJLRzAf5snH25snNufqDQNiCGFL
MZnKFCXYruvNc7LC1qa4mx70+FNQfYYz/fbfL3NGaLzA2AmOCvVZ4PLo/2RG4k4PRR0dUj/cmHmE
7Jr92k3h0s+1vT1/Ujx1D872eNu0bGnANkUORg2Cd+1iaXo8GJ3G1/IbX9t4UTXvBsVcu8AlHwqW
Q0pUlOMYNlxme+2oRXXS0j5XPLDDTvklnOpjFRbRpqa4cntF4sGw+FiwRVC5wS80BCoWTqHrM9QN
TTA9DLWi7pzKNneRpUSHLmz7j4rRxQ/8X/+sIzK5vW352YUKExtlW3JrAFgglxdPmXB2omnKrPGh
RAcm1Frhi9U/k6MJI0x7E74oQDCHeP3BVEMptFQPpweVGfmmsrYY0fV/fTwLI7Cl8uDkEoCN9tpI
PhdWMxrR9FDSKddIzr1hi9z6yn5JbhiqNrSFzD9t8mUtpdADs+4QB3hI7R+OcrBo26TpyfSAD/dr
OAfhx0uvoAkr3j4OBADLtl5YcvW0cTQ/GLpyCCfrUz9np8n4Hav6Vte3Wv2h89YAoTKvNyxwhvS+
AG0siWdrmr5zrXvjQ9icLP+xdt/2PsWB5Odtt5OZIdYyXitGx57R5XmgYjhJDh8LCIeGuOgmncpX
Xek8DGm+v21LEi5E2wvGoz/UeUs6uUI16zqp5/nBNtP8nq5t+66oYuftbSuyFcFhA7UUcZ1vtshM
mzG1i9i0pocobFD3tT31qTYs43WfEOcLrdVXwN4yRxQsvfyPAjYV7Gt3D+KxNrLQnB+oiu9G5XVc
9j/7elM7yaGLqo+3FycL9lzGoiQFhwhLFKu/SBabuPOQMg3VhyFpoTzah9q8z5lcrIyPdnNMw7sp
3tI8WTlskj3FKigc+GBt4tPCatvFjQJll/qgdzDUe+leGSHm+mVU/76XMPFpTAPDicV1JoLkxeqm
2aGIY3cqF4qGMNcUm18LCG4PpR26RyU109fq7Fcrt5gk5osqPahXIQxLGX1h1LaiJnf0+SEan9ym
O/jpQ6JZG8+3eKuFG+ayb39DicNc2Vs8NKYpdWu/wGF6695Jn4Z22Hv60U4fyzZdWZrkUqGBLloD
gHsdyjbXS8sty8mLKZsegOAclQZAatbv68FfmdSUuAdvCuKUQEwJ5Ou1mXas2nwyy/9H2nktx60s
WfSLEAFvXoG2BD0lUUcvCFl47/H1s8AbMcMGMY3QuXqmOlEuKytz596jOw5SZIde9UQnYdR2blNs
lcXWTL1pGECzYRKQLnZIGsdVmKXZ6LaFEzfxZ0FFvE2r5Z1J//j1dVqbvPemFps+N0aZ6AZTifYs
xZKNz/emDWe1sheAelHB0VilmX/icuY0njRiEw2jq7e5LakP6s+2o5QOUdRWLmvF+eJ1SWbP/Ktc
ZItdB5UeAlUxbhFiQlsAnChPv6/P15pvImgnK0f8/gaduxyMgECZNKgSg/GLpzx89PwTfa2FeK76
/xAgh8ZNLH66bnVtlehHwS/NQkviMgZlT8LxHci4e00YbXRdT4oSh7bvt0//whC6FQCZIA/4cJYi
JVL83mB0bAffK3G+iaNZW/3H65OoYWJ+3GFncWRNva9GXWCdkPLajcKf2PveH8KHzGnPnXA/bgEs
Vpwf5YCZ6pNs3Mw5f7lmjU+GyhCSyaU4vvNFcI6pLUCNEMk31TjeBIqwvz6NKwd47oSf9XRodwFC
cmnQE/MpSOpictVBA8eZ55/DgFq7R+PloZjkn9etfaSwoeUYcJSJsBgxATYvzVmyHxjtUE9uWar9
jWIgnjdQ0XKMuO9PxHUzGX1U2iGytW4cDsoJGe3sQTcSvbLD0WrcOJ22dFBWjiJVWwIUELNwAywb
YmQJVQ25aSY3awOR6BECyK4s/rqBj5ET/9CwjTQSgfjset7dpY1o+qqY95MrRRYCSTH0W4kIdL+J
z8qQb5zCFT+G5u/MgESKiRa+xUtQaDniujEyJH2wvTrbdSNUS7joetq104/ri/oWwi3icazNrECI
2eA1F/eNN5Ssds3QKqNxC1k80eZ0Kj3909j+TJIHzftMa8cd0i/GtCsLtxT3Mp3EZXpoLN9Jtecu
bFHLgyBHjPahEtvXP29th5P8MsCt4WhxF5cTH0z6RPdfy2tBeVblu6iPbHW6j/6e2g01bjiZaBij
KxnqxoVH900IVmSNo6v3n1XrxaAAWyZ3efWHwPpLFKqOaT14+o3g/f1zCMNvQq5QNgOUXuwsH/nW
mYiTI1z/KFE49onVzM7Rtd/Vt0CzA5i+rs/ox/cXfXFUn7hW4JT5gOYfRXiCYbSfXE3M7nEqVNNa
FrK4bWWg7f05KqR+l2jjRtT78WqZzcLZzB7TacRaBIa9Beun0eA79ORVUI6N9TKFG/7po/vFBAhH
C4KLOc+9mMqqTejlCTABL844hruxV2BH+GIhiyl2+cH7a0wle2aum9HoRbpGXUZqrZHUgqZyTsVE
lk+5ShmPcDz4JhXhRmn7Y232zRREE2Qn0bz58GYYJ3XA905u8TMrs2MqtLtWrW+rZrCbMthBL3+o
/YxmlsAd6vu+KZ/SCYqGxMlbv6N22ztqIm2s6NpGYsOanBcAT/y7PJoxaRFp5iZypfQf8P32eGgp
cMmn2r9tnCjfCCA/+nneaRxREL8zhmHppsiuV16sSsxAT8bgh/L30T1dEbQnUGGi5ekDDRd05nqG
MqfoAsU9QN3CuQjaL4IRbmQYPzp37DAAMHkkP4hLLmdtMpHHUcqQ118g25HUHiwr3NEa4Y5+sPOs
jTVaO3UgX+hC5MEpUxC5tFaNWqo15jxrWbTzkmJXUAwZxk1W/dk9Xl4ijAoOFB60AH+4Jy/tDIVW
cT/y7BPY/npok8pEa27MIA8vd33wK7OqF2koHvrYPyoCbBebxIXzvF37gsVuZB9mHncmbq2JDkJQ
384ewPKtmzE+EMImYvMFNpFD6O0gPI4bZxC3oGqrc43oN/MMJkRaPj+8tlb7rmEOxOLepPKaa7dC
s9HJumoDjkmuRNIjFIUu51kTuqRoOp67ev89m57pldhMa64dawJyxjH3rgFPuzQhzhJNTeFxIeny
nRBMD4kX/6YP9Ysinzyv+wRPmYGywEayYm1gvNvYqhyOOTN9aTUSki7uxVh0i7h2oupOkB/Q2dw4
DatDe2dkEUzAYUGlXItEd+isL4Xf7vOhO9BG6xSm7JixDBe0cUjz+Hj9xl27lwhMKYiqALwY3eXY
QuQCg7wvEWOvPunGow49rKI+MLMRitpj9Xrd2tpM0sJAJpciAnWmxUGQk2KkhII1qxm+1oLvCkN9
ixzK+V+YmYNhKhYgJpcV3rFUdQiQ8GOaTFon8FFYebVwMNetfAz/5v5z+P6pzFEVWVZarTYra0C1
omuGpxF8f6c8GCTBu3gj6bI2aRAFQH/Aa9GiweZyiSpP8aOq7vD+UeWoAVxcfmBL0Y+/H817K4ul
qTIlLdugJ9/41Na/pZmB8ShvIb7XLhgcMPlM+jAoG8xDffdUEViXYhwVkW6g+4xfV9vaGXzH6sb9
djJ/5Vae1SHRAOHkktVcvAizQeblOQidO8HL5jYQrNsRVFwv1+ftY980iUz0sqFkwy1RTVocXL5d
rKLR69wydUvja58dvBxupltT/keQvlTlzotuxt/qIwSQaeaGtG8n4635Ego3wQkxOzW2PUf9obS7
Ojlc/7SVN/Hlpy1u2Ci2Ms8M+LSGrtDprvcjW8l3hrXPlHMA99g/ffykKqfgMxvquuk3Z7+48i5m
ZeGpY5ZE6TtMV/k5FM+Kd9QycjW2LN1o9SmNXlVq918FiPVH7+ClTvgpFx6LA237lZDY1vOkk57w
b+PTpO5l63cjHyv9tprufP5zbsuH4HP0XPh21pSnWrjJTBrlJtvLNo74W/vwtWEs9pBp9F2ldFbn
1vQYhjfQx5sUQOX+cyPpdkxq0jDsiGdnGxym3glQabur0/zgC89hdIyBA0b52Ry+akVwVl3N/yqV
j1m209TMbgqV7oNdMsWO1iJO9jkS/tS9b4d08EYbd8tbOv3aMBZXsx4MhlUOfu+q2SOZ7gFyK9T5
dP80N/pPdufkn4OfqV2dDW834WHazI4ftNzRWYXSTaB3CU6hcS84sf86mjt4PZsu2MXRl1x0St1t
HsKn4ezfyHuVspLV7pk0m2WpbqT0JT/kj8LgyOOD+mRaT2n0ORbuBxgz7f5l+FJKdhg/dPd6bOey
PdBiId+K3oOV7mAWsIKNifiI/ZkPKwV6eI4R5KCp7tIBFaMp1ANPDhd2Dx8dmbTe61U5ndMyhyF0
yGQ3ypPU9hX9IRnT/lNat7BmDeNWU99bi/3lisgSwbREHEPlFJb9yw+Rkq5suz7s3YntAorHkbTu
U0eCqGplZ6oa1/xdouVZ6ZGdl9I+sfS9Ip6t8RuKaTbV+P2g2SNvrMYWIFJK0PaFD+U0Z2GSAIlf
EdY9wWmOrV6dzDkVRk+SmbpNrZ/ELRKkzbEsJlVuc7ksrKB3G+EGonTjq3YSOBb5g+L6MUrLJiiu
/TCc4P0LUc5KA0geyeXn51h6iB4Uw1aFU7gPu2MeO5686/Jf+SG4IcFgKE95a+PG7S09ohXXyPyD
oiA+ID3J8+By/kMlIFZOUqBEdMWCJDqk8rExASfmzpyhE6R7q5v2zZj+0yq3deHfTXqwlV556wP8
sAlAM8MmTkxLCHb5EWZURWLaRj0VzBH0lPAIfQnCbMFjHms3GfShhVyBUMPT5CTbRnknlo7nJcdc
tp5bc3oJuvEnT+y7oDLROuzqu670TmQin9FaYt6dUFJ2Pq0cwsGCHTqb+n2jHBTTNdrnPgPzZuiO
L2wcsY9RERML7IAuEtmiBry4cwpR6dLEzHoXEXDQNtEuTzsShXuPfOH1O+YtNv0wfe9MLc5QUUlq
WflVz7WrP1d+Rg8TNdJcf6JJ+rOihbskEwD3oQ+tjHddn3zt4mKXPTfB76RubJrvT50p2q3yva9u
lFR1ZG04yulp4ys/hiFMyFw1Iz4g2b8Uqvb8zszrYOpdSNaNwyh0hyyT6l3q6/ouE1BiyQXvHmAg
bjmGS15AiLNRu2gn1KNll0kmOVMtqJyNtj2UFDAPKl25t4Gf0Ys7ZNk+LE0bR5byfJx0Xg2Nfqhl
tXm+PoyPTM80zsC/hb7E7EFpob3cq6BbaVC26t7N4ZAyZDikWmjHhFw7q1N3rLWzaR6H8bsqOFZw
BynywbTsTILwVBrPBcFGH3+XgQ1d/6qPjyZI3OnnoaeNnnPADZcfJQPEmqe2d3vTe86sY5M/Sb56
aOv0BAaq7NxgajaCqpXlxCR9NzpEvDPZ9qXJoaT9yopFTMaVM0U3sFH9m0Eh9T1z1KOJuVReKRqj
F5pk6N2MOzoIjo18b8iJU3fHhDpKe5OPG1i8lVuRaSThMzeTks9egvEqSxj6ZGBMknGK8uhEdHKn
3fviff2z+tIl3sHfUr6Y3evi6MLRNDMBgmijRrKYxdZXYzhppd41C89Ox2+WJxzC9FkJunObfuu2
EmgrTunC3Lyo794do6yOZTwywA6ZtByhZf+XIdxCvrGxOT4+1WaNu/8d1hICmJWDlavG2JPoOXXt
fT1gcKvqsGqDtjIyWqCU6NG4HIswhBmKqWwPkHI3Sc3GQJUq2wKXr++JGfkqzq0gdB1emmlooYxp
EmQohOGdPJ3ar5aW743MNWOk00VQm8U/ECM4veptHICVso9MlXKm7oaFWiWldGk7mZq6aDyNe7EM
ntTkWOuvRtId1ex2Eh80xEtb/0el2mpEy7uMPCYCIL7b1se++jTOH2f9I1oHXz39PRMUSuR0OpFR
An9JPWrhBL0w7+CBSsDuhc9F/0eYvo39l+subW15gf3Qowhe9aN+pShkhl9ImBiH77V8P+RH1Xi6
bmLNa743sVhajf5qLp54cNvkxbBiW4+E45RQj9CPlXium9Pf98XP80aed65/wLi9RHbWStobUZMO
rp72NEWUD9LwIxC6e5q6jtfHtjp9ZMgh1YGyBXzn5daRI09t5BhLGoxl94mg2VKRbQQe8/wsnRew
LOoqqNOxExa7IM6mJNStbHB7yPP6PQU7Jy0/xe3j9aFsmHkDELxzWqk4ZG2uY6YzT0L10k0Pk3oP
6uu/s7LwxKOf08XclgxG/yoOxyCQ7LgaYIzZONSzi/04aTNbCtgh6lKLM50aENF4PL7cwYqoHN5L
ermxLPMvfLTAb6POA8JrKfqQ+oKuVloxuCaQBv1L6r+Uj/C02JtZrFX/RHsRzdbg1yFlWYwFini5
7EhhUhflJW35t6KyU+pz9DAoomOiamuOT5l19pPXQP9hBQFozoPXn8PmZ+xnr372ORq6+2ZUTuMW
ymP1aL/7ssWzpqRzL1eLlj1TvaqyYCvJfjJs+WcWPvmz7ua4Mecfe67mk/1/Bpc3nuSpiH8hDONG
5Tl5rEYfyNGrXh387lMl/SqTb53UwT//1GymmFY31DvLi43bIGhPL4g4uL6ZS7tSGMBSeYKyERut
HsJ3VpRLfxLKUoK2aj/QbHGqZFvq5sW8Ube8/up1+34e59G+O+zamMex37KlCP+7s9z9k4oPrYSc
q2crhT7nRnLhQUEn/PrpX3OXwC+hAiSe1Sm7X5pNvSqIUAUb3HyEPHs4dkjT9ePzvzBCMR8sEB1k
WLo0MiCrmUW1wpUm31iF5JTNk4z+739nZHEmg5yeCc2TBzdRvvitaYv6uck2BrK25bR3A1mcrqhQ
kQ+WsWF6L170Q4Cy9/ogPvIuc5xmfAAIJjICPKgup6o3TbNvDIl2qvAz7SQkrL2bxiidNtV2Zk3L
T/2bhrVsfCnKitS5SKt61dqj/8/Gd6z4UirN81cQ61iAEy+/o/J8tYkMlSVLQlT9Ok0pvptmGNxE
8pggyZRo+miHvUhSV0rE9MULChUodCRJwzmuDOvUAaxLdoJaijGNdal5o2nZcIsmUuuTpi22ao9r
38szYg6J2c0fMAhmZCZCg2gBHhlcW9amws+8LJMjAjOjk3la4BqTIhyvz9Kq0Xk/w6AJyGD5bBrk
QQxhtxncsvss99+t+lwWKnfbr0J9uW5p5ZjOwEeCfvreZgm8y+Xo4KFL+gRL8aCoO7UM9FMkV0jF
Nq21EXWsDAo+IRhiYA8AFLtceV8phFYVqQPBcyeWMbCq6RYCUk+4G/X00/VhrbwCKQKRKUKMFtTP
EtI5WpXqIYhAYbUTXwl6SXVa9zMkRsnvxWjagcreCH1X3DkoCuiPZ5g0Ap3yYiJ5vYHHlEQ3qyz/
kE6xtTMh8j23k3Wq4XLb2CGr5uaJJJYHvfZ2e77z6kFmZnmfidQ7aXpWeH8KjXqMRfO3b1RbDnBl
4WYhLurvCpjLDy3soZnCH9snkqvmHkwMlRMMk4NO3EFXp09Vs/VAXFs7mnKgimFL4lsXTr0sAkNv
KMHSljMdwvHU1JW1CyNhb/rGTW1kX0td+n19u6zN5twtwExSCaXFe7F4hi+KXmqKbvxHSZU/aVNC
rfUT0eI//8IOS0ZGSQK8uayJN2FlwH7fSm4Wf87U2JncvpHs+u+F40mkzR2J7A8aIahGXI5Hkkst
i5tOcv08+GpYxaGftB0N7BubcAVpPKP3gLcBMlaIWBdLlddxrZNtlFxZKKYnTUubXUpUepAGadib
Vmfsx6Gpf5tWJMA50PnnTjOH3fU5Xdmds5zA3Felzf0Ji6uzlePBDwVZck3KQ03cHRKzOJi+f9dY
8j7YanZaC6cuzC3uUUlFHQuqLsk1IhGhZO1YGOVOHX7gQq0kPupcQDqacEOmHwJI0Teu8fnXFy8R
rMNpRIWBAvSSiGAYJa/M6Kh3cym3DY8rb/KOvWVSrrwrimMiqr8SodgAoa0cSO5rmjNmXAXkg4sC
vgnTQs3sS26aBZ9g389es045C+KnXEsOil5sgGLWFlSjaAHiGoPa8vybUhZ4VkfBrKFWl0UUd73i
NizjQ1r7kLtr3gY2bW14xF6g7GZCRXHJQyDHkyzmeiq7fuBMIgkhcv1+edf50HBUtxFJvb/fsLMK
GvEYrDYfHvnNOLZ63nSym0+tPVNXWLdaEp5SqqKpHP79IxwMyf8aWz719akfzNKoZbftQKt0UulG
Ge+ZNAyDx6bb4o5eCWPpJQemBahQp4t+cQkGeiLHBlrHoBToXSNqpmANs9PGiV+3AkacXcklv/Q6
Ylx7LQo2slv3DXWVUP+jZ+GWtPFHXru5GAFhzWwB4og3Xt13Nyygjqlt1JZlQlKtsKsmmh4zsRof
eZrXe14FvLxTbe8XKA4UHky+Qg7BSzRAmxsMXMqBXyo3hTjpNlfLFkXx28tm6QjQYLJoXkVnjpjj
0sOb4TBVpdzLbhBMNArKMA9ax1i3zj0SmWnielr6vQ1bt66eRPOYlYbtT1+q9AhLL+1wG0DdtRNL
sy5ih4SSMAAufKIgiFEqaDgISt1t/d2iBbTKjx5yMnq8YWpt7alsI34Kb4EMg8LluAN/0upcFiQX
EHJ7itlrThIDsbx+RNfqpzp5Pg7o23tp2SOWZFWRdq3PFkthuMonWT31XtCdtIHpDc1MfJ54xuxy
03/NPdZZA990BP55hgv0k67q7bk1++FQjYa0l5qyPAzy5DtV3ymOyi/bUeWBksmghDSbRD6MvZfv
aIBP9qYJcgfRQv3UaYVmZ1kp7Zoe/UAlTs9BJ3lMq/i1bgf1ELdpsL8+7jVXaMLf9cZJjcjp4vyW
Rh53/aTKbulFwak1Rc9ViyL+qQb1P31KtlCXKnM3JJWyERitGibtOeMvqU0tX6dBbCl541uyOwn6
oYLFJAuyQ1EjTgVHhOKPN3kibbx81nYSdTbgb4Qu5PYWMZIQttUQqIlC061s2X54M9RADK7P59qr
Gwb2WQaS2AT89sJInanDAPyafYSsN0CpCMbPfq+Jr2a0R+7azi1eJF8iUbCT6A+QmA3zK3Eth4Xn
HfAxICFLgach97jdek92BcGcgCCo1auXlMbkqFDindO86A+dqE/7yZQoyPlCeSh9I7/JfdXcaVb5
kgnwoelSE+/7MKtu602M28rzE6pr8Alge+GWWbqx0BJEXRYixZUKc3rOAcXsZaXRjrnSb+Xv17bY
/5n60IoRj2NmKYmvuJOy11FV1NWzJXtg5vIz99atvCVHu5bAfDc2ouBLV9XHo17JMWNr1eJmLLu7
MRUPvVDe8644RLyxC9mVlOQg6KMT9CWiRt+vL//qiN9AzTONHqqDlx8AOKXjCgkVUhdmTsdE/bUQ
xZ1sTN8KPW7saPKPWbhVRFy7meYnN4rQVEkAxS8yCrroDYIf8ZYKlZt4MI+e5jvqKN9b06/m1X8q
GzLaw51vFC46TLuJDymN/jjCuFBtMRat3eFo6HBPcE3S7rVMp3u+hdzYxMvVmFEM2ievFtwy1J1w
n3T3YyvaciHeiMWDr5+q9FnPvEff/CZ6/oZ3W7kfCSZobGMNaPM3FlMSGH6dKGovuV5+z0o/doG3
HycPGOLvmD6I66u+ugAzmyZ9R/OFvETkZ0Nf9oU3P4gIlzUJLr9sPJpF/NrrGgBDEJPFLmySfSK3
RNOuYfi7LPWfhqp+DLNmL2ymgtfeTAY0CjpUFLSHgga/3IjdqAdpLvBqqcTyyyR/DlTP9pL0xerS
vTZCMj2Yvm35w7lRXuVsCxGwNvvQYMxZLkpE7IRL622s661FqtjtBOGQjjdSHe8zxEcpsErW88bk
z2dqEZeR/SEgQ097rhYtbtCI5TCTIiYC9r+r+V7qRocGUjswfs4ETz2CsXozOmMTOPRPl97TSLfS
9U9YudeMmcaHlDgVUQiQLodr6W0Uq5CJuIZvNju43D3HMhL/cN3KW2vCcqAar/+57gqwY5miBDoX
0h4aMtDOO0r+D8nQPilkjvWKUr4S3ORD5XbeDt22s1hmtkcuk47Joij+BKN0tHAKSR86of8rzzpn
mNKzVATHrhTPkb9VIPzoB8lbzfS8PJqhJ1k+mhO1gJE45g3UVG1PrL4v/c9hs6+Vs+ihL2X8vj41
K+aIYOgKotsQFfJlU6VC0VuqBkLzwu/mmodV2pV2qnjehR2SFc1cytL7LfW6FdwhDo4yOCksElkk
fy7XXbKCDO8jyW7iA8PWf6TIIqXWztIiNJJvdONLNP1Myl8qPQspqtBxs5WI+X++QONBQvMVJezF
hQce3BJ6+pLRL+ojp55yuiq921b0/ozmj1T6EwjRi9/DWCHUv71Q5urNnG7ojten/2OKZJ4H2i0B
ClrQxCyO+xAkmU8uX3b1z6lm7APQd2N6aFE2aS3tVMZP41bUvOLfLk0u/HtW5X6KfrIMoqUFiRor
5cGYJuUZxp9+b45GulMjNftVq216qBIlcZo0NG2hLf6+GevyQ+Z48N2bNUedJMTPyq4lRMJhSILy
cbSm5KBWnfh0fZpXHAC2KCrRmsDxZ8UvbekCCb1cZ9BVoB4iVQX7pIZfImuXdZoj1A+h9QQ5ZY7K
e+GB986BTNjTl0Z3dO8hHQ7m8NOgvgRpJkDcGaMNS9v1L1y5CC+/cDEbvh/ETdXIJHZy75cKNthv
DoqFphaQV2+4KZIXWVIPofjqmecUWsPc8aX70JrsVtr6lNVNCWiVPDoxgLgEjwRFYjXIxcuuqNS9
3fcPaKdP/W1VmHakSWfZ/FVGxUnKj4OGEmRzqKRPY1gem8AgbjuMYJBix/Q3KtBvUORLH64QppGI
QqltlopaLGEpF2UuFDyB6rZLPsljWO8zvxt24jjd0RwkPExahDAquM3nqKst3Ekm7v1GepI8I7Gh
I/nHaJt+Z3m66ZR5kOxCy4T43Kq/80fwNuoiSlDyV6kxYmqNSfaUx3J63zZJuxuoGTvqlI7nrq23
iK/WZhsgvjbHWnP3zCKdP9+/etcJb8/YvrPJ8YxPuWRVjqnmgpOb+qNi+UZm56Jk2QY56Y0QbO0G
oKVqzkbPuaMlR5pqpo2sTNjXO3VXUi8BbmkWoU3/gzDqdmWlW4DvFRAtPGmk/MENcemznovTaAiG
VwaZ4qZ6S9NHJ1YvA/DgXRsmwU8tM8ZbRe1GmHVq2KS1XIydYlJu/ViqTnISjruq8q3vfdFIjh+W
yW8rhxcvS8rgVig9ZeM0zOduse24iHl5w00y908t7gny9UlUSp3iiv50LFUZsrqylXftELeODPLi
r1NGcOOwuxGGpjeMMPRyarKhk6KW9lFKZF9lNaQU+Pc3DsVYinsgtiDhWQKQOrg8VT/pVdfLapoT
yl1pmraiP+mh5/hJe0piu3697ts+xrSwcSABNItigRVeQjXzNO+MoolUF6Fo7ZQqYnSXtLTGKIEp
OWIbRfui1bcU5lfKPUCSTIiu5tZ3IozFTAoovPFUDjVXHbWvnhVZdttzlL0Xo45flTreWaK/b1Xd
nqItKpKVI8VLjgIrryhSAstEymBlVql1pupalUyPkDoF+yjXhr3VDfohjAUwX50Q/q4yv9pY3dkJ
LnbrfMuh+EpRkqhuEdF7ht6aHm86N+ks2iVSNuuXaty4TT8G7chG8GaYMb4cjCWM0SwkUjUko924
EqK9P4aGbQmlspEPWptE6hzkzUHZUx1c+PshFfIoGjXNFZvO7SEcN4Lvg3cO/GBf0CxX1NPLX29T
YgPqHMAlocJc0urioeu2yFN9Bp1k6UGMjyGQ/tFPnSweNnK2K0eCCiS4fHLiGi0i8+DfxT7yUPot
SXmdHhT5GCLdKpUS3K/CUUGE2Aq+Xh/Z2ll4i3x0debcABp4aa6V6pKSO0opCDKp043W7LPwmOdK
YMvxU9eat5a6o6nauW724wpCV8OMgqWnQRjalkurVQlSRhs9w029fu9nUgeAhkja0itbHPqdriBg
blXDlsrRx+2JWQ39NEIYmtyWdEO1FUw5LznTlat4PBQSiLU48s/Xx7aSrbm0srjDRgHMSK5mptuW
wVfFh2FdCp85DzvPzA9K7QHFKx/7V8WnaS1wwXxCVvGri8J9MWyc+Y97iS/Bv5I+gfaOBO7lNBtC
GQli65tuQQdmGt6Rny1G+sVoGwz8jSX9eBte2pqDmXf71rPqstPx224WRI+TOfBApSMveShQON84
/yubdrZFLpDghOblJTMYrR9qqVWV6UrzlApd+D2M68ER4yLetX5FaTev5Bs/1QdIOQzjTi/j/vX6
Kq9tJYWQiFQMeG0AOpfDHeKcjua+NuHM6MDSNU0PDFFVNxZwdaTQhNKjz3aF5XWxl+h3VVFYb03X
j16GorCDFHJr5SEtM7Bt6THySnvy0X3ZYuNZW03SIRC28BLXAHlcDk82oG0qfGY4L9PyTPV1eNJ8
8c4IBvFO0Xtx48ysmVM1/Osbjf4HWdRYqK0Mllfz7XIShIe++hYGPCSkrfTC2rK9N7S4Ba1Bycey
HE23SwuHx2RkboGs1yywVnMTBIw31IIuZy40qz4dE91009hrHKBGlVNI8Atf334fb3MwWFT16Nal
7POBqbNr9Haoqtpw0Z7LB9EZUbxMtvi0t4ws7oYituBJCxvDjWCJqDtxJmL+r40sV0RpM9MrWkaS
+I5c3IOO2YVbld2VkZA05VkxE+nICFxeLool8R6UR/iBxtA/9YlH30zslGq1u74qK9caoTlnhhzd
W1fQpZlK7nstFFLR1em4sfz8oaBBX91Vifo6t4/o9bABaVk5N3RIg68HCsvZWcpPjtmUTrge8IHG
Udc+GU6uVLYVbTyw12aP7hS4lQh/PvIQZaI/tGM6iS7xWHcyw2QX04RzCIa/B1sj9Icb+A8CkUjy
cv4MxEnERmb+Ii3/VumlkwXWY1f1G151bTzU6WY2QDzIh9QasCRdzj3MKHFOSvsuiF5a7fPfb4W5
UXBOkrAX1NlNvLsOgyIWC9WqRTctG3us4G3o9l3xu8tezcbeqgnO3vgytofBfIYaKnPmlPj60lhG
oA06hm3g3zfeXVPmu1LXYYW72RLKXnFusKXP5Km4HR7p8358N6pI9icxMhrRFfQfqvenz//6jctA
3v3+4tqpJRlG557fn8Z7M//+736fgIEy7Rx/vl23775fgZQ30UuYYlq0bnGa9B7GVnW6vvRr22vG
kc3Uajyml6FBqaVBVURAaOP8d6KUzkDNXMp+XjeyuuTvjCx8s6dJtD8HMiPpQmSwuwf2sa8F3xXx
Ww5JxnVja27m/YgWPlqufT/uGlC6QK2Oivw9G1o71uOdtgUYX3OguGiNK/qNX3axv5RRR5aSpXMh
fclpiv8yTM8qJvVDuvUeXt3KM4YVVj6OzJKMy4Pv1VJqC19dU/SZbP1fsF++MXCxz6jb0oW/WCJV
66VJb9nMWZp+lxv1WRzLGzRmEn+rq3ZtfcjYzAmzWf1iWaIPBG0yAmpbrq4cUtXWSt5Vdo7g0fVt
sLY6s3emCAp9GLWHy9NvAqoJUiIfV2tJmdw3CMeReJTQvBbFwO7VjaBw7RxR75yB6LxdSJtcmivC
OMgV3sKu4cElTy2Sv9nn8T/XB7WCb3hD+nHb8LSnqrvw1GkEeEMzwrmuWt5lCPWEcEPTV2IeGu1G
t1q7CX1bqtrnJvdvBzHZeVvipWvzCku/NatHUvBc8ld59GCEFazU7ghbidp+yc3HWVFaHKH02eXJ
0/UBb1lbbMtJL3SEkVOgZ2lgV2qxr32xt8nUmP4BOt49yIZ8I1pdc1bkFtBKnlMMAIguV1LM4qSS
Go0wxTuq9ASZfXeEs2jmje7AHP/9+KA55mXIfgC5sQjA0cCLO5rn4ekqWMbBcluSCaY/7iA3Bpxl
a+EWmnl1eDP1A7VqMntLi6g7KdKQs1FlEINyisRhVtpKeiKVSZC5VRhfKdNx14N6oZVnFvxYou/T
KcwtLaYyMRCWA4HhbKhOY37qJWk3qjKiNycqIF34s2k3HMDaQHGZvAsRCWK4i0cv110r130lzcmi
CW7I3P/Z64IzjEdiwcP1ZVw7/TPHrQFrxtysurgKpKBT2tHHll56ey/WvmRl4TR1urE1182gdkYF
B5KbZUQzS4GMsUQrg5U/Ka1ds3p9sqXQsuafWaiZexvfyTP+cv+T7SoFokTJ7f3S6eOjDz97ZT5O
wwYEfOVOgywJJOBM4vmRAT7TC4hQ5kAdkuDJHijQnOS8lvfXV2ZlNPMZnlMS5CVoWLgczaRK45Bn
A7R+bTrsfUWt98ok2Z0/QIVaCBvuamWBeHiQwgLI+gYAv7SW97mmBD2Bjhq9RMbdVD8X0/H6gNZN
wBTBzoZYYHl9erxmWq/l+kxA2Niir99lSPo5QVlvrM+WocUFOph1XJQM1tWLP23oFsHTqG1E0Ksm
SL3PqSnUFJap6oYqpxzOYxmnjC7rGy4XO9uasNV9Rr8M9AEkqT+0paVCKIRBH0iuInnNXfo/pJ3Z
btxIsG2/iADn4ZWsSRJlDbY8vRBtt8x5nvn1Z9EXB65i8RbhPv3QaKABRWVmMDIyYsfeo6Xe0Sf7
cvtUVt1sHohRFcKAKC42qweVrsVSIT0kat/sCk+LHUHVvFMzMUAYWqANb9tbi6tzKgjFC+NG16jh
qbZ6LW8z6UGcyvauF4Rpp2pl5FCHESnkCMHeCFPtKMUljt5FgKEludh1Qr+FQFlb+VzVhDIZBlfq
i5cu31ghCYkQkQ+g9+3Lj7Xlfe6ynS60r7eXPH+pi3cj1FozyIbOIk39ReozUDPujL6UHgDD2Bos
8CMXMvoeRlEcVPXttrGVvGNu6wLoUmZp+6VKb+H34yDWbG+eMoHzIJgAB/XvU1vsTOVza26EjbU9
JJoTnUDszXCpxR42EVEyZWmdZAvGjyL93muoAmf/4XM7M7NM3ZLeYqKv5+qvzS+dXjli8E9qbSxl
7ZRIZyAemilBYWO7XMpkmWUHvxk3oVLIu4mpgb2mp8odtabEztLCf5rQG9nfPq15fy5cA4gVmQzQ
O5r/NE0WrlGHkchkmGk9yNNky55/1/vd16Y9DJZ116mFHU7/9nHw+bbRq+BFCWOOKlyRIG6A3V6u
FLlKtas6WXgQ0vxJKO8gf3u1tHqDLva6qD6bAUo3t7rnx8wyHU2KVLBUT3hI0nInWZ/0f9XSLgHn
M+/hz1JVd0O2UahbWRmRjG4X8ocA5ZdvwSyegCmrYuDGYCaQSm66CTG4DUfZMrJYF/zOspLC6OsG
em3rlGdw+mLjClvbPDq4oKIZj6KCslSb68LEEjODlfTZB+qttvbFMr4lw8Ef7pv8l5+OqM79vVvM
NVVwcEj2Mdk6r/usaoP0YJE36RS4swxmaFU2Y1nO0G18ylcRg7cf3Q6IL+fiA1fopZXeDyjTN3rg
kmI5ghjbBWJiEup23a/bXn71PV8aWmbRYmbqQi0rgdtFHg+TL2noehALgXMUtyAd1x7BK52pkBlH
yJquAjx0H7leaakb4nbldGwS+FP/Ogbyh8+NLI6nq1UerxNGhMC7Fy0sCPUB9e/bu7a6FIY256wG
yYYlHtIbtajrIjV1J/MfdaidLLnPgo2TuW7dzks5M7JYCpytMaUcJXUNH4BE2u+71NhVRfx1NLtH
K0olu/cqW27VfTACO1KqFvak0gWY5AxVATx/62m5tmp9fv5Ap4Qw8pKaX53Q5AmkIHQH63slWs78
fZWMy/793p5bkS5dX40DK6+rMHQr/U2rCzuVPrbyFvRlaymLrGbW6S3C2Yjlv4Zi4Uhjs9NCfyM+
/aZfuLy4KB7SK6XJj+NTU7lcSy2HYV6lYurWXYLiMTKAqL7Eqk3H1GzjR7Et9jkKY4xaulL+JdTf
laQ6dHV6kACTxck7B3sSa/VODgt7qvrd7Z2+DjI8nWjX8QupOzKme/nrLDHoC4AcuVuoNTg+RP4O
LVqTTthAtDsqbXi8be8qU6dHeG5vcbJGXPhSbAS5W4I/UKd657X/RwuLY42TFgrJPs7dIfYdXX8P
t/LG60zkcgmLW60TvTHQNJZAH6hrZw4V7Ajvkv5S5fqOctJeHzby4q1dWyY/cUy2XyS5q+QaHNSP
nSFu7NrKx3BxLotAY/V5lbceOiutdBwm62HS7rU43IASrRqBOldHUYeywHIMctTCwE+GIndHatEO
Da+vXUEM8bLq/e+9bL6beT3xwdGNvPTqOEQ9xJjK3E2DaWYxD0P1A4MTW2iIlY/H4GpWkJCh9gCD
x6WZuoE5OyQXcGNhnxbiS5mLv9T6DmjnVnt9xQHYM2Y94N6kKrscuMp6Bto6Pctda8ryB08P5IMV
1p9v79rK8cwNHDgnqInOnImXyxEBUhdqquZuJPr13SBV/g9oRiO7oeaxFXzXtu7c1mLrevQxqKdh
K5zexLK607RvAzeZCnnu7UWt5Idzp4jiAzGOBuiSHqfpRjgzO51vBy3ihHvUmeL2WFSVoyjJrhNT
Jy/9pyTQ4VF8vm17JVJcmF5sKC9x5A9lC3+fxTfxSnmXkMAF+b5J/rXAciLv57Yh9Dm37a4eJMKL
DDySYlFzvjxIT5GZaO5wf7E3d17x1kYBTBZGt1VGX/NKXrSUKZn+ol65WB/oKhSJ2hGHaQL1Xsnz
YTcm5RZr9HV6ygHCIDPjHJEzX/q+bFZarHp+QcpBE0JIHwaj/UAZ4WfImJRtqfLGc2x194Az4yqQ
csBTcLl7St6qmWJwamaI9Fc8TvleSCrzkIuBvHFQaxuINOZcVNZnUuRlbhC3ml4pceFapXes5Zox
Kk9racj/vT+AYeC7BrgFyHfxkqCanPIL8sKtzedRL3cBqX2N3OxtKyuL4TU540wAZfAam8/x7FXU
hIk5KWVTuKp4hCwWC/8hWeGlPCvZMgfF43VxMkGDsE9QdaUbh8WzmScPeTC9q3LwrmXKX9+HDE8D
AyfVhVSIVtHlYtokjTPJClM3iv4R8i8IOKvGy+39uvazSxOLw29SQN5dHqUuzYuhC21QwlL2dtvG
dQTCBihhqlxwHF9xvkxB6HUoEqQu6gV3nv5QBm9l/2j6ryieiWgjiX/taUA7+U5hYqIyxN5dbpsc
8w+VwtQtasjEff0hCR9V5mJvr+p657jbNQZxmQL5bejSihnlvi5kQ+oOg7ofxtdOzXabhYXrrcMI
8r8o2FJZ4OK9NFKWBLVS5xXZl5OTD2geoMowdb/CYHAY48mPdb7F0HV9KV6aXMTTZpQbo+14Ukaa
4Ej9ZwOoDgfVb9UiV/fPQgUJSmowgcv7AXRBqA+ijJ1e3adA7y0mSjeBdCurof1IF5lkj36JtvDv
seByiHUjdeUicZAB44mR8joVP24e1XXkIXqeWVrEt3FKxaLRsGS1X8Lh0eq3CB+uDQDLUAg4TB2h
6rmslsmmIFG5GD0Ug05Iuh/GcAujc33JzeD6GQFGZRUE2CK0xVXRFlWcWw/WRwE09BQejGG0jSRl
qvTH3349c9sPvmXmW5DaWgpb9lmv1opYeg96M6KB0422Ioc/R22Le/Pay34rWVI7hewFBsTFkpIc
0YTJGLyHsRCae6HJjJ0QGcp9Jrdbo+jX3yqcMsRpqM9nMJU1n9/Z1RNUEei2uGFJSnMsTN7MMeSo
QfaPnAEPTke0GOSXSv5yeyNXvIJtnMvDKGmaEIddWu2hVqlJ9YWHQul2UzIQ8LYKIStuQd0AqM6s
00lqvogIQ24pSt9QmitV72BBjUy080frMAbfUcG4vZyV88LxqEDPfUfIrRYBz9SqUik6P3RhaPqR
GN8z6SXOtI03xsqCLHI4oC0gg5hwXRiRk7acRuqNgFsemXP/oNQfIvVFSrt7ddzw8zm+XBZeeJLR
s0K8DhJbGoOXxyOnAXQAnkB9x+x2aQDX53T0lPqAvoyTFL82pQ6v9w97DEbO+4e3LymU2oCkcQqs
0FW98aQGk6sVwoPFaPLtY1ru4Fxw5FXL5N0sq8h/Xi4rVIfJCOOW2liYImFWC+VOMdPsIOYC2SP8
XQ4fmfKXL3dGNnivA+ilk8+/fwsKnX1gaeQnKk+kyK2ze0F6mwv5za/b61p+TZiYFQRmJjwaS1e9
ltoLjUyOw9gNjNaHSNT/6Gvp1qjd9eahYjazN/BsR/FyWbkPezOy4rGJXQ9Qikm31DPk/dj1P/PQ
Q6RpC2exdIl5TUwVwZEC/MFgWYuz6pRM1CCrcY2ayl5kU/MKjW+3920Z+37bQKVmlvDB1ZdtAqM1
w6iyhtjNEPUeoc4Hp6oPz8yj2kP7Ka3srvr+9xaZCCOuk+DxfFkUwCbY9NLCjBO3qKSfVRtOz1Gu
9k+mnom7sq6iu8DTx+NQ9vUxLuutWL/8rOf1EuLhyOBtzdT3wv/h2BerSowSV7WYQY4a81S02tfG
7HdtPxyV6X4zvVjbYVA/BHi+bjitFrfLUDVqKMOn4pqTXO+YFFMcr28OqlgadiLEkaMlSr5PKxFh
FOa5N773q3F7FsxLFCggYYxC0xKsJrRCaw5agpRGa5IWhmV11FAjQ1iSYqBR98VRbIpyH8tFe5IK
Kxpsf4isu2wYWsXO9GzcQ2DdveaNlzyEaZW/JqkYPt92iZWPlxFLYwZH/kZ5LGJt52telCpS4g7I
2e8TQa2+J5pQbbzMr5gwfm/FrKDCEDroqOWgLMQsmSmVZuJ6b3nxK3oCwZQf9U+wTXmPsewUg1O8
K8Lp9tpWYsaMYgXGRG7BJ7b4iC3FM+VJ4vgL6VfVvQcfZOE+/Ri93bay4tYXVhbZktoaeUqbIHHj
7MGv0SQtbMn4BMNIqSW2uEWcoC/uxv+3kX/WtPiENaVBsyRSErdJtcHp5cqHf0AT916iQNJZN/7u
9upWAiHtc0a4+XQZ3F8yGXZ+HAP3kBN3zKGk4r6/T9WNdunaMbEsuDPm2Xf+2mWs1ZK4rfmCEjdv
i8BBndd65PkR3GdSYjzncoI2WxVtXItrh0bfnmBIiktpdmGTGkrYxCn+2HrP496yJ1uafgblr+j9
9vatRCB4xKl88DZQqeAs7IxmUIpGxYO37gRmuHxffUUhoH4svKzcj72g3VELDD6MufADHNxWR2XV
+kx3N79OGRJfOIsQM9UItUHqlkN8gNZ8tIvym1GCuKz2HTonUx18z+INj1nzUNJeKnAWxSIQ15fH
2at9CTJN543vIQZPywxmca/6aO5v7+yaY3JDowZMmg2X2Pz/zxKbLNQQ76owkzT3NYQCiv9YbHVx
fyO2zzPR+WtDrBnUypzJg1O8NBJ2vtpbaZG5Y/Echmgp+qIDRWVUvyiiLWYwC+WHtKV9+73ykIcs
nnIL+nZrX+m+3UeIr3gKcMbGcLIhfKr7r1Jw8rrgvpgK++934/yHzt/Y2W60BT+/i+rMVWDwo/9o
T8phitONPb8+WkbD4NQw5gEB2sgLbxbbcuzHGEiL3L3Fr4o8MpCcnKDu3Lourg93pnDnVoCejOn1
5efZlC1wqELM3AEFWgk+DEH6UbaRLU65M894az3QjSZ4k+KPpig4RRMDOkNctdUOgfDv7a1ducZn
1mXE3PFa8qbl8yrrmYkYdQ/oQ3Vos733IUH9bvo3TO+5uA9B05/SSY4Zpn0wh38LLXwplcoZ9V99
eLj9S66DFj+E1Jftn1P5pTRBOVRRCctY5pZxXB1iZcLlTKNypKRtj6IWKfs60L19ljVb6fDKwWN5
fsjO8suwCly6lzIlkS5HUebGk4Cc7rFsnSqx6+bu9gLXzMDFAGJyRtxTZbo0kwrcEOJQZq6oJQlJ
MES+av5YJYETbr2Z1/ZSJxHVAMKBcZbm0Hn2wVgjRXer4IMZKgg7NKBUbecq3gPEKHT0y2/alrT4
SgoE4J2LdCaiA4i6xBFOZjICwggyNynvNLE8CP27wcKi74gyKCgdJ8cECjbf1aRTvzF2eQVIJQ6f
214+3hlD8RowYxmyzj+t4FhLVA39b0nZ7LzQLvOXdviZdwd/S1Zr0+4iYHhTEcVRjl3L1A9Gb+3S
+jkP7qR7Cz/KFWdqoXMav+fQNd/2pLUAgkYl/Zm5rUFt7vJ4Izmfsm6s+FSEKnKCOItoGFI+kOp8
q+Gw5kn0qkDiQYrNNi88KVDHnlEVBPNCDQ49yP6FY8ugPWT0/XTIrSbaR7rRwi6UlRufy5U41nys
Z6aXilB9Wk4JKM/M9XXNUWL1zdK/N/1BQhK0U5s7qdFtAEYTtFkfrXHHU6Mf7kP5y1Alj55eHcfm
meroSX7WSx4ctw/gahhq+dsWR2+ooWIw8c3RW/eysaulkx+AQZ7pQA7++GyhUuygSTlYzm3D83Zf
XtnsCQ926okzuFBbxJCmanRLiHtCVXZsw9zJx6cpPeRJdgzsEoKeaqo3LF772qz3wFGA+KLOsmzS
QWQ9yC1UK26UTAgpV/6DB+2PLQTl6fbSrsPjuSHqlwunrpRaVuMGCE5nPnix8cWHe6NSTacS97ct
Xb8KZ0sz3A8NnLkJcGkJfvaepyv9YasNfvCkb50uSYONRHHFRS6tLFykbvU2aPQOsIdhccM3jly8
W2XpkEY7Yz7ZgVbtpRbaXGEPYW9tF5q6URBZPTpKjTNDKQD55RyipvaTMMw7alhvVMcq6VGU325v
5fXrhkXCfDlX7jXebfNWn100Y6yoZdSKmGg0nO+LFH206tYJq3sTwrXbtlYd5MzWvNwzW4HXlGbh
Y6uBMEDZj1Lg+OX+PzzYLpe0SDZN36zSdJRyVw9/mUFEPeM1oWwg6Jvj6Ncf86WlRRgf2zjNikQG
D9Hmx9bIHiNjqGxkwWwZbF2XHbxRehoVfwNjvXVmi5Be99DdJzoLrCb1MfHUkxF1O60/8bRBKH0D
Z7i+RsKGgQ4UcPX5UM8OrZYGH7SehrHhlxf+q6GhiGIb/iGloWM8D1K/4SXrq/tjcHF82UQDeCzZ
VEn7geZdbZZOfeepT/rrbW9c/74h1vrflS1OT++4hgN4UtwodNvPmmB+Gpt9H30fq+449SeLHM+K
2zueER1iJhvGV0PYmfHFGeqJlUg8EQoXoGRmh0Ud24IWUwCsgBLZvj5+NaSRGie4ImMfxRbcSUoZ
fvF0PdrpaZTdm40Ao5QAiePGL5uD5+UNhVPPA1UzBT6IxEVE0JS0tsKRoBOYx1D9isau4g2O/rHu
nUb8JqMvbxbH/2QTDWjYd2kdLkdmrARx1VobiAyHUdT2nvW1Kz/K5lFXXoX+zZ/eh3Ij7q3tP/wo
iOtSBQDcvwjuhSTVXpcSi6Yiew4s67GRxv3tVa19OZSyaYjO5aOrwc5eTIa2z0z8yzg1fJp9+hC0
vdOLz6mX2EHzvVQ3ykarLn1ucvHtKBPsjFHqsY/tV7EZHKnyyPQkqNstGJ5TEbrGeqdaUJaGr2b9
Goze3zLDQAaBAMufRS8+KssvwyZUBfCe6sFo7uNYC2BQqO3YSB8oV+ymLSaF+dJYuqsMVpIHP+xU
2jK9UUXKi7rHktXk1HaeE6Qn6qobOdTazcWYKUxcQJmpBC6ytmHKMnPoQLEO2r+oV3ropqAT42tb
38HsdcvF/F4Iz2gGTpcvTLHzg4k2EomNn+xM+avlJFLuSEgXw0p+lH90+ccGXtzbfrpSQeAVwtOV
q5m+CyNDlyFeHNWiEiY1d/3PgnBPLy61o08iVBRZtlOOozTY5b9eeCjLYzk6g7qr241oODvFctnq
XMJlbH4usy7uGKUdlB5hw8JNyL+b5ClsVRv5WicNj7LyWPhbWrVr9mDh5BFPrYJjXRxn2tdaJ/hK
4ZpD85ZXb2oePmbJ16wIQE5ap6FuXm5v8ZqTkvWTaf0u9C9RGFKhFbmVB6Uro030oZfH9i7pjfuk
GqXTbUtXsNT5A0QhZX5i0DJhdOnyMKVqijMTvlYg3d9yIXI882vkPUaegXa6cChK7T7KGm60jXi6
6kTndhfXRq2a0zy6UoKdGg5quutS0xEseOTf2FUJNuQSnRz/q58cpFdI9vX8qfIbp91ypTnCLVyJ
bi9EcsxtWzNH0OXyOz1CU7TnZ8RWv2OMOkLBWoLFRZlVLfKN3Ggt3sJ7hEwEOMvf4+iX1uKxS8d6
wJpKMYi8mUp9+G3S6JIa050YwUI4PQomM7bxuB+15NSUxsZPWFnvzEQK6Ibbmkbt4tuN1SRLzT6t
3bZ/nd0XVY7xLpCeIkg0b3vWykdDk4pvBiDRzL8kX641VANxQlOodnvzQyMMOyV5rMXGyab7ajg1
wd1ta9d+PDNWgbEHTUaPlLrUpTlUo4K4TovATfzvctLt4pNpOhZM1Ils2CHSyEXxwZM2vPjqyp6N
SjI5CEALnsuL3QyFOLO0pg9cMRbj/dTJmSuMwKqNroofs1TOHebZYqdV6qc6nsKNOtjVWVJ5mwsm
EJ3NbIRLYEmQePqUD/P4X5JGbs/8nhOrqbe3SqO693tft+OxTTfyvatEiBwIKT2GDUj4wDktPpho
KFQzyUAC5bLolJ70bai7LVD+ysKAO89YeYDW9Jrn/3/2hlBi05zMgolDzu9jqJS2Pj7TORZK9Vna
QoetOQ6gJtjVJBIvHi2LANi14mhqmcQuRl+qVuf598Eoj8mDH++Sh7SZTkPxvuGr85+8CDrzHp6Z
XMQ+X+4E5lHnPSyGV+Ziabw0TjhoO31sGHzkOR02h9YbXsQBKQnDmdT3NI6Pt3/FfFBXP4KLfMbn
Ix+1nBvs6mgqRplNroPRTtLJCY2XCXaM21auQ9681jMzC38Z4ybLKFxzlvVRzisIgnPbQlBZCl/C
3aPU7rL8tZpsKHduG75KwRZ2F/Egl9NegLiemV/5PTCRwBpUpw/ttGo2vsL/zwoZlwYKBV23tlih
NYl+k03M78Um4hthAQU5OVDoWFP+UYqk0AHC/U0qxp95E6aOklvAY4LsEwxO+gb6YW3NFGcMKGAh
c7waoourYMjGkjWDwbjXwr1pdnurn2xhw85aDIAKEA4qxZgvz8XethYaS3VuBq4WF/WxzeUvRq+W
G4Hm6v7gAM+NLIJAlOZSpIwai6nid7138p8Firq+BO9EWOz0oo2cv/cYQilJ12/OQGVxYbV1rISD
zKos8Tkev1lG4Ri608gfb5u57iKwsN+cN4xPcRMvgUOm5uugv/rQzbtdYBwpaztRdN+JqGV8nEp7
lB3hWQaHf9vs2nbygJ0xj8wTMAp6GVN9NcwyDeZoNxZPwXCglGz8qDxHzO0+/1uqV3qd9FX/2Fr4
R98GXhym2JLywukhlN2EQq154LmFhXP43iCPw4gFi4EmgQmmpN2AcayFx7k3PLM5gjVYzngkiCmY
43xKTIU5g/5d0wonq/+2YPt7o/4YWVwEolxpgiiwjMB/U1veS2JpM3myv33065v1x8ri6BPPSrJR
HUN3ijU7bF82K6hbBhbn7al6zizExLi+7ENN+lIjyP5/W8LivJWqaVgDS2gNvhCLWcBwo0m/Fjtl
kjmCJ7chidXl9yFIUhDLJkdRSoZTyuM+i8y9VX8vi43TWP0Q55cz+rbAPZYTPZ0GL0CZzlPWpnqH
/spnS3mqlVeiOq8b6bGLx9PtvVv15DODi5X14mhEOk9WVzLefEAUZfXY61sjeFcMAfM3T04oIvcB
xhRS3Mv9gy0/HeRaD91kPPQv0890p5cPlnc/FS9aorqj8pn+evwk/PSDgqrz7vYa5/NfJjPn1hcu
XgcJLDp06Fyx/kfpTMbGRUcsH83+PR3/S3Sj6ELiDRwIJpiFLSvIAy3z1NnbdcvO4z7dMYmmb6xo
7ZviCp+ZUXQ8QV/0rDSgNpJWKKGL6tLJsqL7Ebnd25u25vKMXTCLB0xtLlZdHlnW1K2GhEPohqJo
q0g5f9XHzxCa37ay8kYCbqIAWlQhU7rSqu9NJZQb38MKapCZTY5yQHbZoX2EpIo9jZ2jBJtUgFdF
aTbn3OhiaSh0aYWqYzQdv1O+7D3RBq36RZfedX880Ki787bIWFYfEnMFQQfhA8ncEsIVa3Du53UQ
ucYwkOYeUT8zxhD+1IDm6QudAzuCMLPfqmBcSQPNXx7DlEyXU8XgNbqIjXldl+iN4/sKcTFU6Qy0
qewYCE1Rwyj9D+MXQXoqvfJenuUIHflHeteVh+o90j/RLd3wqbXTnvlvoOdi9u4KiCLXdR0y0xO6
cv9WziIdikmb0Kkg3IMYG0ApJK8bJtcC6jzmybcC/vEKzVP4URyC5olcBBXudWTgjPYRVrAysA7+
89bQ0mr2xhjRPP05L3MZvkOpbYW8TSK3U6DMTHVH05tfvtfZo4oceFw+z9e5YsWPvvctrLfmcFYf
G9Q9pbmKBAZziS4N6iIWBr+O3KoZTmL/whDlzxDlihy9uf6tqRxt97ZFbr26wewrZCsUXWm6XMYJ
Zh+zoov6yNW0z9bknZCIzixXVf8R7rpqU/l87bqaEdwwGpClUqW6tAZvuwXxYBe5eZo4Q3AooVJy
yuAUmnv9rvs8KEfgkfnn2niUqYgyq//34erc/LwZZ7WH2LC8SUPf0JUf1RHhFYYSs0fD+EQqUOia
Xf64bW49apwtd3E7R4PZSzG9AjerlfcoMo5Zkd415rOX646n3XnDB1+x5WQrC9nYZVO+XKbcdcXU
1SzTj0NbFL533VNVbmS3q37D7UKZaqaPMhd+I6r5rCA6Rm6cH1P1ZQLHadWvSv+ojU8AoTeeb2sX
5jxX/r/WFgc39aWeJSYr8tS03ceaUREH262q5pqVGfs883zN/rk4rroIaD0gdOmiu+bM8+t/TU01
h3O6Ggz+o688E8penoyGnIiqhhbhTH1vk2el+JVuZUurV8a5jeWVoVTQrtYep28i99MWDurfh9xL
jo0/ngpvuhfa+hT2zQuSbU+mFXzoeuSjkmEnTONRkcq9L5lvU/skbOX5a27J8IZCcQEqxCuusTqu
xVFI/ZjJ+mpXScfUyJ1oS/3nShfx9xb/sfL7mzz7xtXOqzWIbGJXqu7C6Jc0BCfDPFl878PYPQ8Q
HAW65chd4UQZWCGlPwWSk3ojup6FnUzpp14w7KxtjoqXH6ai4d2mnuJS2PtRtW8M5ckSq0evTD5a
sWd3dbm/HTNW8jZmT5juIy/kEbFkEimkntZQ2kDIVkyAhWErUQJH9t+yLd68teDEjC49Pu5zWqXL
VDdtBvTtoUlyxaY85WbyVFeIse0tiBXit1bZ1R3SJImxu72+FSeYSap+044zsXb1jY1JJetpHbo+
Fe2qCw6KDqIjnzaqWBtmlhn26Ktx3aYNL5bmPuii3YwvaqAx//vF0JfgnQfNDJI0c0A58zUOspUi
YM5ujf/sW/F98/W94g60Pf5YmNd5ZqEUrLxRa97GyZQ9wAp8n5rDoarGz1MrHm4vZiWiow8I+yk1
XVLdJfe0V01Mzco89OVkH3fhzhwlZZ8M066N9oNeJ8cOnavbJldedpjkaTnPFJJuLd5BYQ+3nWSx
f/2wz0BKVXG/j1qwWVZ2ovizcYlsWVtci3RPULQT5NBtjGk4er5h7YTUAqGfDu+thlorQrhbT+eV
lHmeQwavRwI70wZfnl9dqIXs57ycy0p+zfrgIPmeIzTCaZikfVkI4VweFIYtioxVt2EilJtmnulb
siwlclp5Wq1RFYr6n4M2HS052PVxkjsxvfzbh7j2qTEhzDw3zkN1RblcokjlUTVjXppaJB6j/L6Z
4n1abrQ213JjBjr+WFl8an3ZAZWd2MhAbY9MSh7yf4LuqJuupHxP0mNmoM+jB7Zfj079t6oZXClQ
Sc7cJkiQcrUs3BR5DkHXStpwyvQ++S9/jz9a/P1FLmUoXt10PX/fD39p4vfNIDLvzaKAwlcNoBOY
ObfvkjSnM2vDGpGtduui/CcNGF8dZGuLun7N5c6NLFK0RkuTXCuAz4XSHSXVOFD5np7N9tdtb1v7
iOmGwpkDlRxj8AszI6qUWdKyliFy9Wo8ir5gywCqmPYToq2M5Te+7WrnzqwtMsIgNlrPjCmvRUEP
M4vk5c1uDHyJGcYGQdFW7vapGDefcsasJqPqZmRD/6FtM23XS2m9gwfjzYwR8b69CasH+udnLSFy
5lTlBlBBqn6hLzg9w5CHuBKrDStrsQtkDGzIRC42e+GWXZsNTdOWnGihfsyT+CAMnh3Kva23sCGr
diGr980Wd+PK+SKxwPQSeSIkdMtpdqkJpLkEQeRCY6Hp4oe6Lp7blnGIZoY0BP7p9lauRK8Le4tL
wTDToSxL7HHKdkC32/Afx/I/xOMLK4sYGTDQmAcSVgrrUR2Q+/0FZ1Grb7zJVtdCiALNNO/ckulL
hU81FkuKl4jLnRItupNt0dxwiuvZIAkaaWR34JAWYWSzFhvWwtetxyqBuI7a6JD54V0tBP5z3eT7
MQolO4yz/JAb+a+4i2M30ksqxYr/ZayU6a4e2i2M4W+8wOIT5ffAwghpF0MAywKG7muhmiZcP76V
PGR6eS/6/xSx9yUM44MV6LZeKMdYye6YuWO8x+ZRZJvJAa6WoxHHM83+NzHSf9x2qlUnpoaLfLk2
z2IuwgYClUUjjhaXVZHfd4l8EqfOLgPtToI0vYry421z+nV851aaWaqAqcy9h8sbWIq0xkP3gswN
xXfmZvpdonxVupfbVlaCDlbI00CVgSpYKmWXtapG7UQJFIXsFo0ZzXAYsNyqMa5koRdWFvEdYIqZ
qTKEKpV1b5i9o9bK0ZueazGyNRgvm3AjsVg/qj+rWhyVYtQROXZIiUZrHiK9eIuT70XyLOqQLQfV
RgZ6c3GM6i4SiVSqVB7mVDMjRWbyPrZDcOXi1zZ/iuXA2Xzi/WYNuPo2AL9w9SPyROXr0jE61Rzy
qsSe1fjhPkqNErGSIHfGMhbsscuiTy3cIagvxcm+jAC2+2b5dVDqHgHrUIVHq/Zgt2Xr1ab8NQ5U
PP0AYoop7FIHp7Ocaej/0ZIauSgp+xzAiLQz0sh7oFxk2nWgQFUUjx6VtikcP1tt4Tmd5AdPU+9L
O+SW0bEvE0gjy47hGWvIHXXQB1cKwLyq0K3vJb9HyF6tdLCmirIRyFY/GlAdFD2BycAbcLk3fExm
S5kgYoDzRfJdZTwlYodO0n/5Ns/MLPxZ75pKz0fM+JG3r5S3qjccX34eos+3v87V2P/HzpLeX/aV
UfFk7Bgodgwh6sqPOTW520ZWPxZqEhqBDYDhMtaqdd82DPRShqterUREyqJlUsG0jXd9C065aspg
Zn5+V8N2tDieBBigECJE4sK5ooA0yGrDTg0E14r7Uv8vkY2nEu9QZsZBpV26gjx1qaf2lP3blqy1
jlUDQWXv7fberR7QmZGFIyAIn1aGSJKfDR8a7V3L74sw2Igvq5uGEtIsJmkyULrYNJ+XNokBmTED
asFU2VMi2Ywk27no9luKamv1I+SdgBUjN0JCoC1uHb+AM2YiujBhH6nwG00fjL4Ujz5qJzt/bEOH
Rvijao7qbmyHwh5MqfgPPj/XEoH1UExlCPry3HQzKLK4ol9S+s0ui3XbyH6Uysa5rTW/mXViNxF/
ovG3bH4rJajaQKGUVPQPicjMH69dt2mehzaxU7mE85bZp1x1FDY8Tl+i1jz0WmMP2rOB6tvfOxEB
l94zwNT527hccZtHujcE/BYJ0sUdaXHp5Eny1NVbzBhr3soQPXgii7lzno2Xhurc8mSmwEO3m+T3
ycusvRIK7S7ku9jfXtLKK4PLaSaEsOBru4bZ5s0QFAZUY14ev3VF6xbjUybeBZPs1PXXPHgWpi35
s7VrmB38LR88U28udlEb2nio6oGHTewf0lNlZTajgaMvO97o294WiHDtpjk3t3DTIG1yuZIknhih
cSdZ6SekWKhOS6VdieHdf9jNP0tbUu13cg6urmNpZv4Z0Jsd9LBPWMiiQYHxogTTTtxqIK41TQHX
kmNQAAKovPTJrCnDaApFXh3DQZNixNNp3b2a0rA3rdROol2AMvRTGW7NBq7lowxOa5B0zSJ2y4ny
TJL1Dv0Pkuwy9H9RMGicWZToP8SYcyuLRzAMP7BX9qwOzpL/Ie1MduNGmi38RAQ4D1vWJMklW/LY
9oawu2XO88yn/780cLurqEQR9m30zoCiMhkZGRlx4py7ythXUXJcui3KOJmLXFpZParyDJKHHtnx
s6PP3/TWN/TlgRGNXWxu9UdkB5vOPyMKXKq8mlZ3XYtzRKZKvhuQE9+1ef4D0JK6g3D2D4oUTCKQ
XwFw4bZek0hMtZsPgch87MXtDvmSRvusrbeG96Ve8J+VdQlZn0NHMUxeJYrxAlnZzrGUjZgrfWHS
sgD+S6PEfcXV3RVBqhkdlS2rPnjuKeyO5SdVeVuH0EK88bqXfrqf/wEZZ81/JWGxy5ZdXt7r7UZH
Q3a3Q4FOkKTZgLcLF7roBBiL0ndOXYGCSu/jMTxG5X0dvx3s+WhEW/gkmTuC8CBCMjoEBHgVsRSn
abqqoRUwBPlpaHdfc2Tq48He2FnpkuByZuKcCVNtzfnU1J2doekMkIda/6KeHeuvtKECY31tgrvb
cVHm9gg3wnwB86PIXq93L0dbK0oF4qqYmvd2bb2Pyu7OUl7+wAp1CCAcIJQYXru2Mkf81Q5U+Dnv
4I/gYTV+cOYtvXhpBYbpRrpOv2iCvdX11Y+p2k4ZfYypOdSUNIy631vex9R2d3nh+dl85+UnOzoB
ffUL40FRnePtZcrcAxYUGEiB5rhQ/F4vM1WbRB9mNtNpkh7Ql3dE2GXeMwDf+KESRhsj7q/NCVYr
UhGByaMvv9rVpVeCvPLInLup3g0dM1z1iNjro2pVG7en1BJxmEaDi7iTI7zo4owtveeEdQNeYxip
pGQ92GM1bg4TQJjgd3U9qA6piIcwCgOqjHHAdch3lapoLXL1dKQnnWhGcleUOaR8duz5rpO6p9/9
aNf2VhndItiz26GniaEAIvN+GsVP/H8Tavv6oAkzELkxP8DbYE2p1jV1WA4muBDW950O+1PRZm+V
MNuCvEsaQpDVUSXmHiOEmOs5oqBwc7cIWY+WFb4eRjsnV32bRLgOE3JGqJG85C5rAXG03/vqvquc
w+0NlSQ+/ALByuRQfjResemoRWsiaYa3ZPGhayqER0m3kn1Y5xzJyA/MaDcgDGPWB2uzeS/bZgQQ
eOmJTX4lh2w5rLaaOipJvXKwmjv3awU4jqoO8NV9NP89zfvaGnYMWRvsRJ8yVxE8JLn+ZWMPRMXq
usJEFZiHJrhIMXe4Vl5Vvbwcg4KvEBYdkDhz10IfPaUH0QS0g4d+QBO6P0fLxkNX+vWpdELYAJEv
qMzVSxeZdNCSCqfHVCxfbf6G/OUQRdNJ96ZjH5WPSVc8ZfFR1waMZ9+sYt7Su3h9ebFynkgCK0j/
eo0IbaohqJNI5fE5j29hiz3qXvuDG+0LbMmP7WB+3dhpEeVe7TTlCXqgELUa+iro9gsMSh6KiudG
LffgKx5iZQz9uXLfW5/cZNeqX5rp3mI80E/VH7dtS5cqOqAg9jjX67FAh5AeBI7GUYv2LlrRMI4g
we0rcb+rt9qIr/M50Vb4z5YI0RchOLcXI5wdk8Hz3v2780w/1pT3t5cjdurVToJ0FDSJbOa6tDQX
zcAzli+3cEEanXJwp1M5MD2hvcTKo6v0fln+dvrBqtg+RKmYO8Fhr1dl2MusRovNxWJxPuxvwNc1
vd/fXpf0M10YEf9+sXVJU1aLWTmkwrlXHhLPDg+Dp/pLmyZ+5XTo3tebxEiyG5OeuPoLsqqDAL+2
2STIyym5lZwn/XOhRr6bfnambyX9z99fG4O41HkMWPfIGK/txIyHVHqD90+sZE+DeDjPgTWg7jbE
O31M/wFaqm3YlFS4KG9RG2a+Qtw0r9KBIBrm3AN1OCJq8mWan+wIjEoc7ozC203Zg1s/587GaJJs
Q00anCgD4SZ45/VCYX8bBsPVkzPUDoqyCxKKS8qTWW5JVsmc5dLOylmW1IbuGaLE8zA1P9TyQ5tG
J+8Lw13HWQm8jURfeMH6xDGESitZFHpsd/X1UPDVp2LM03O9fBvDAJLcya+UD73yoHfRbp5ebjuL
7HK8NLfaw4o7kcZ4AQRwtPxyfHYZE9mcUpNFkUsjqw1sPZRbska0OAcPMP5TMGZ7bXq2pr3nHlKU
NNVNDIzssr00uTpshdJNU1NgMixPRXOXhJ+ZCvUHyjtK86VrT5r1V7KYz7c3U+qQF99ude9UTJhN
eZelPNIYOtDeO9zwmvZu6beaC69ZI4Q4sUcXVzAhkumvumN9q6dBt5QpIyunxma4osv8cPRqn8v9
3azEp9iyDxNquE16j0DiUcuXQ/nBYh5iUcs3atBvJBkyN2IyC2V0AYp7pbUwaVlnKVaTnmf10TE/
kTBvIn9km/vrNU8VG4Gz9ZJNFJnjKbPSM+8nXxt+ilHtsLV9XdvaXZm7UsWmhu2gE8q8znVcgdTc
U+rFTs9l5pvRfThob7oiRAw685viwVjSj5sU/uJPrk+9GCQW/wlph9WLY3CMWW0NMz03xuQnZOib
DU4JPkfMb4q7nIch8XIVWJrGC8a4ph7vhu9sFEUT5VEge8c94hHLG63qdqpBVfATkMdDOx57e6N7
LF0iF/svmgYB1Lze1TpSpioPuSHS3i2OUaV8KrxgC/wu80PeF/8aWZ1AM4rnkCEgcv2gOBpN6jfO
tNsew9ww8+s2vEgfwrb2Otcglc9a/T6cnqmj3G37odQKTXwxUQ8YbZ18VZU3ulpusJgFEFehuRAK
Fdp3xeu3hj1klw4PawDOTPkK/OX1t6m8np6DS2pSKdluhAg58mhDmVbEk8zTTn0bqn5YRRu0W9IT
DVUAI4S4I0SN11bD2KI6rIr7u7mfFQftlOel53PVf7Q8waLBKJzKYMSqfmDwuZpCLA/Iz11iOHdM
1FgJT4PYOOblDNXFVj4k/XQXFlfnWQXqjBoESWydzvdGfepneG2sjfxH+tUcXgAMCAjq7tUlIPSB
gm7AP1L7L3B17dEK7rXxc11x+TRPt6826ekVRV2DappLWLz+Vl2UNTkVV1qyztg9hbmuvCvzuj/c
tiL1CNBfCIngiq/4+wcLvtU6cilf6fWOwv4O4D3UUk/llli4IYvxjOgiJwfphxhiuV6PisMvOgn5
2W1H92unpNZ+DmCtpSMbPQQCZZwsIe/VcDkndaLvGEaJfNPs7TfVoBwosdl7NcvNu3rSPkWK5jAd
pWdH1D6ye202GA0IqmWP9go6M91kHZknUX03ptRSLtn7IW9G30n7aG9GevVuSPgd4dRr8LtU8d2U
jfGutAEmqKU9H+gpp6ehzKM3IX/ZNxJa7h7Dshs3uDhs6xtIsD/x+GLWjJTiekMYjK7d0lqEomf6
Ye7MD7yh7ecsRZO1rsLoa6Q0WyK6cpNCUIB3AxDNlf/GuZaqRoJSTrUvvfZhcr6GzYtihPej9em2
X8m8F74AD0QvFTcGOa4Xl1pA2duSxZm1G9NKTD82Qb2xgdInEF2HXyMIDKSsy3lUORqtV2aEf1z9
buq+pF7zpNLd9qZT7d3lxeirWe338cfba5PUuInNF3ZXd17MX1UGj9whKpXKH9X004IozbvKgoE8
n8LiOSzCBBbFcd6PrqXcB7r2VxFqxn6a8+qejtPvU87wg2BeAeBOtQ1uwevdVtpW61DfwqcTYKjN
fZaDBs8PPau/vXRZuCDdRuxZRe6ZJ9O1oTgy59RrnfQMN5BKGVHrOt/5Hr3ctiLNnARKhMkfoSO2
pobLLCdNhnFIz4Pzd3OgEJKZ/Vel6O7QfYDFh/LO7D5aA4SfMCU4mT8UW+xBskjPQ516PjEWtNXq
cA7GwNyLHhCt0L5MGL5q4EWp6s8zcpGtTbJYbuys7P7iVuZhzWA8ifAq3FNaiE0tR9RJi+HK8NT4
H9Crb/N062ktsaNxI6O+QFsLddeVndYcnML2huycVz+B+TAxUI0bt6TESWgxgYLHAHjfNTdkGKep
q9hCLihzjvPwKICurfqyDfIRV8YqgooGIBpwCJnRxl15I9WRwYhaOlpJ8skZH4xx3i109T2YYNVo
X9j7LN415WHMEHv9+w8S3yvjYqMvMlJ4QZak4tyfszE4NdZhVPWTuxxvnwRJwL4ysvpaUw+9pl1h
xKo+ErZz5b06fYHU29t4R8vaBTQf8XMeGxbKhKutjAK1dzKF6fkKgLLhw/QepOBbu89tdghrv8p8
x87f5c4GKFzmKpdmV0mBbittZsU0yJ3EOXYTaLB00s+a3X+3h2iLQE5yplkjZJriDS+GvK+/mM0H
Cw2LNaa6fZ+0J3JtrQiP2Z1nHVvn9PtfjnuW1J5DDTvAqi9oxkFgVQLB2aKzniBxwwv30JbPsTox
krxx4qQruzC2+np5Bh1AMICbMKL5reW0j2H/1XaGfdzUKGelx9HcYvaRfjhoK4Hti/7CumjmhmT+
VQEqMWlpRs5V3Z16G0Bf0ZianwDOuru9nXJ7PMvQnwVHvkZBeuhem94Ani/U7r/dJwkhctoSZ5Hd
61R56HaKcio58eq0qfEU6q1T8ijTPqtVhfYDIgvxB73+KzLvx/4+1CM/ywISyZfavMubL7fXKAvN
l+ZXOdNcxPOSBRVsB4hK+KD2kL5YPtDzfX/bjiQTZ5lC/4bHJ4nr6tBViH2HYAHARhpfTdV6YyTd
XZPDYv291p6yJD8M3W9LO2iQVF6YXB29EHwDfRrAkACW2j1jfi9mR98zt+uNtckC5qWhVVQOjVxZ
tJxPOCfNCQWLfYXYWueih2bYta/Aa3B7L8UPX19Bl/ZWLrPESgAqU/gls06x+b53/7ltQO4U/32s
lVOoY+9pgTBQfbT6aFeVH0xrIwhv+YOILhc3WZ2AkRpq/K7oIUjK4mezb/eq+sTwp5FmUMj8NKKt
ip90WTxCeHHakA5YK4cIajUNFk2UjVrnxxwM6S7Qgsdp2hqCln4fgyxETEcKcPj12qw6s9yiE63Y
6ZPd3ynWhz/4PIwvoPkIXxLspNd/P476kmSfdt3IGFpu0fih0a4O5fG2GVn5Gcjgf3ZWGX6gzqli
j1QeFA1TwTFPGQ8Gq/+TB8ZpdHS6TrW5yxr3K7DDzi/aJysFH6JP51yMbgLrvv2DZPGYorMoG4jJ
03XXVYFMUrEWfk/ifWqrHx0pnjk+melGXiJ1kwszq+OVh/bYMVhFwaU4gIndoZm2y7KtbvmWldUZ
cyZzLqKSxRiQ7+1jxX7u42LwN8dDpQcNUj98hTcNxedrZ8FDg2XhLEEwE3hvktlzd0YO+WqdolBR
9mNzarzWvS/1eq9ozdYqZUkCdxtVTWCPUDGvkoQkooNh5HQps2w+NE53H1vdbmyHY1591NtT+fsD
f6JC9p+91TXjTczrOAr2HPiKTCXdlZTJ7OrLbUcUe7YOwJdWVoGkrFqtgEKPy8ye2EPvcWm9d3bX
PQxedZekv1+UozPPDAO0tQLcuwonYPe8OeH/c2Mu6q7Mw2lnTNqyv70mWWGDuhDzELAcewhPrcxU
ZUlTSyWq1FaJyu6dUu4bfde442mxi/2cZXvm6vcMh22EGdmpvrS7Om4VHDMKcABQsflbbzh1eXv0
GHClsHZ7gbIDd2lnFTUVbyy6QaxPbzM/Ub6roXpwU83/AyumeL/jIIxHrBx+rCB5nyyFLrJXnUaA
y3ZubrdapQ54YWXt5h7kDOoCcYylfbah5emQMBwz9VDOL63x6faKpLbgUYVwjcEjANLXAUQBWmnO
FNPOtAUtmOIheTHSWN2jXpucSHssMvG0Pd02KvtYTImKoMUNpK2h7GERaDgCsuSa+UKVaZcNzML9
SaA3Se0FHyDk/GuoVsByUdSmKz6Z2tvBUt+GnfV2mr2N9FC6FiBxgt6I6tX6VRaOxtRXXUWvX80F
sgaGSrj+N/puUiNwzzN4BB08S7r+SsZg0rFUR9ZC7ap+m+QFWh/x7vZX+cW1sw588KFz+UKdAEHO
yhfUuTVbx4izs9ogeZ4Ny7hrFu2rNpdq6y+BHZAg5JSS7TY6TEHv7kBoV7vSBEGkdsEDXZhqZzhz
cUrMUQEiaHt+yANoPxgLrCPTwNTUbCwfb/9q2R3EHDA4MZVrEHja9dZ0Q5KEQ0PaF9pv+v4T4+Dv
9HbwvUGwGr2MRnO4bU/2KRhyZopS0NUTSa/t1WpYlr1GCzRHP3A/oMDyxgCk4HtNsiWJIjfFeLAY
Z1WBzV6bWrKx10Cmc72iWdfmzi6CI8nbwlbKIjR88f9aERHiIldvDPojmYmVVi/2bgrZ9pztvP77
Yvcf/mDr+FI2m4fBNXiq1TWYwwUbXhd/tyBoD583C3jSxTAyQO0OFhN65deLsbO+nrOO29RKPs1Q
cjqwdNre82YmIsu74BD8187qQJpemyr6wrWW98bBquKdqdS7WoGMZXJ30azuPAiYpmhjA6W3OHMs
QCiYzBAamtfLm+PQaueRW26GwTnK3o3QioXVbhrGO7uI4XD7Ww+dHbQ/W/Sq4g+/Cg2keMBPSc/R
xro2XJV6gk4NETtLEpQSfiLo8gdXq1CI+T8L4jBcuCGoZ7OJWjLZKfjETH+A8s7Yf77tgLLLDoQL
7WqAnUAMVqtoqf/PsQJiMK3c41KO/mS+C8KTY4JmRRH+tjHploGjofbBDAYg1usFRTZD4OHM/eOG
KorUefFUltnGqMAvZoX1d+FPk9LRaiUqrYw4k92MXZPQprGePXQYoZBs44fj5H5X9ENXfjY/JOZO
zb4EzSGZfaul94i7TPsKdpdUL463lyzbX4Y0cVDo4FHVWJ2+XumWecrAvQ1qcSjyZ30o97OX+m7+
PG6qicqiI3xuBuhABC/oCF7vbxlAqgI9Ky55j466X3uPjNVsfEPZMReHTUglwd62Ts5nzauCiXH2
c98hDpUAdM+zQ9WofjpoDcvK9kZOO9hSpg3DMucBviT02dhHqr7Xi+vstNNqGqtndSw+FHyzcUrv
/+BjXZhYhbC0h81NCXgIq+4OQtoPmvWYGM2xQEB6cozd/8/Y6uTlLkNeigV6w8iO6Vidm9A3mvgY
mtMZ1oYNY7KU4HLzVqFE6SetTQIBFWG21sqWvQ25QzbmByd422bFIdP1w+3l/XKEV+eQojy15F8z
9assJC+9BhRASz+l5RnnF3Ne9rtWycmP1EhXvhR20SR+5iIr5qu9Bsgv0dpuX86l/sPMO4jgY2gQ
KwY6ov5vBufbp3xO44RJijk+VgszdmXQjC+h1+Sx77SB+jGanDgQow7BU59pbsDhHpr4UUmzaeOF
Kj1oaL2DegbNba/TECBLadqjFn0OEZTnSRV2d6O2VUqQGjEh66K5D7raXXljEC6hOs+EDiVIfX0B
oF77qvn99meSnirAzaJ6Ry79q0l8ccfkSlbYVgqgVB+D+E3sLPOhnKzfJ4gDHueomHEZBkVY6Prs
Jq6Xxih38nzzPqXJWydq/C7auMmkK7mwsQp+KiqDZhHz6mjHHGLdslD8Onbb/e39ksVzwXKHiAhA
gFf8CtM8R7OdAaLM4nxGAL1vd5lTLPfKsJRvlFE96xaT8rdtyhzh0qb494tvpPVqkbQdSIi6GI+L
Wj3m1JbaZvqjpTHCzbQ/jYR101qL27YZR2AHkWnsAzfZ14m519XiyetVhHU2iB9li6LygrQ8aFTY
RFaLcqYiDLOOl1VdPoFCp0BhHZSkPNzeOtnngmmGNjyIKC7glZUqNgorHxS2zmI6kWEZxAwL782g
5ueq3BI0li4JxBqtMwFefnX9LjHvhQWASIAAr4aO+ej4vf0nK7owsroGFdsOeJLq3L/ltEsGpFHi
42IwnRi4e6N/vr198hXRvgJjKGYuxNviwvPKmVmEOsIlBrURMPopbvxh+oOXPFNs/xoR3/DCSFJ6
6QjXD6TA0GkkS3CKB2tvqfGGe2+tZXUfDfkyt2ED0Hq0kl3FsI+bt6d4a3hDFoUuFvOaddZCILlm
Ma7V7oa+hR1/o5EkXYfgqOHwqDpH9Xq7rDGwysARLp1Ad+L9SJIU5pOtNE9qxWY2igFjgZhZvem1
ou6Q8WIdlvqzaB5DBr3I1zdSui0jq09SxRncipkL3F9g361HIeaxOaUhfHSdh4AzZlIPjJP+Woce
KQ+3zQEZ5dEXo/9ZGCcE/eotbfYtK6vbR5vdOIrGiHCmPRb7JtHIbJ6GYeM8yq0wbAUMhwrIeg66
GXhMoIWQnVuruNOjh7TzjkZ28srvt8+92PjXe/afnZWPhW4MUViVZmeh5qZ7O7VC2WGENs9BgsL4
kUEXsXl/ywY6BasBF48m7lZ1lSR0OSSrCKNm52J5WgTWEIY0pb3Put2vAVbVb82XavlYQ7JTG+bh
9oqldQQe2sCZAOgC2hS+ehGF7FTVWi+h6luZAXTbanYy4/mtM7SHHGTT/K63Qh8oBjllsRGYJB+V
linKRFxRwGbWFfQl0qJ5mursnIzWHe98s6+PWXpXJKfbS5TbcWkEQ/0BX/VqhfWiVEmtNdnZNZVP
k9l+H0bnvpjDh5I8d+NkS+5d1vSfrVVM1+vUmksHW0NNHMzjbvB1I3lqsvQ5ncAC1VuEPpK4C0JA
zIOLqjMNsevPlxtG3ZYmn0+NvixO77vJ8fbuSY7ElYHVijI3a42p43JfIIfvD0hIncL83n0CdXG0
m/Zkbqmgy1dEkYfxIyp3a8requksLdPFfRXaL4puPTGA+fH2mqQmmJ8GSIh4D/3K602bWjWoFZVj
Xkz53eBax2jawExtWRD/fnGq0E70ghqKw7NL75oCZxdUG54muUMIhf+tYeXVUWwbOYie7GzrzzXt
wqz5h4r9hhHZx6d2CrCNKqqA118vQ23UwaSUD55THcQACXrfs3cnpGeFBJA5Pmuz+sHSo7vb30d2
Yi/NrnxumrtsLACAnaPgUW1fFJN6DpRu4VYpUxb8SFv/W9/qtp8o9yS2zvoSQaMaFDrEux3TjIMV
P2XWu2zW3s2x960YTZuGR5BvvAUk1Ykr86s8INSG3tQrzDfBuyX7OIyjv/j9XCGSjMRusGFNvqsU
yHi/CSqYldfHQxtllYE1E3KspfV1c69kD4W1BeOWeSYBHekmwMY8qFaryiKndUIR15mvICClzheH
4otbbAUKqR0x1Sdma1nP2jkrmthQlmTnzv3khu6+9+7HamsMQHaQhQQ94stMlTCafH0CtFlpAqVj
MYaiFPu8plqlJNaWbI3s2oBXlnwT+RKK+avDPHeFXmowgp5bzd4H43OgPtXaQ5MPe30LWylbEIGD
IpujIsayJujNlbFw8k7Lzl5VNnvw7fBLl+m8UXeTfRsAGmgPAyvihK18TVl0a4gDUNpJnE2+EXxd
9HifeYzJ344Uso0DyW/8quSgcbjKnWYjs6NOZzW59lA1yR2AcDs8aaqz89KtN7Vs5xi2BPzAdyJP
W/u1Eaf1Yg35ua3DI+1dUY24vRqpBd7r7JmuMxewWk2mK2SgETFdENUo1ewXW91jWQxAGPlfC6t0
Pa+GyTLSnL5u+71N84ei/6lmn0In24jgsu9/aWf1/ZPe8MZG3E5iJaKH08AXsPEglK0FBCkoMTS1
cbTVbrlpP/cpk9JnPTBOSoMseBsdl+5bUG4NHEotQfQJgJ2ap/lLeOfiNq/zsnF6jUhjqJ/L+skj
L4+N2PdyZ8OdZdsGSB6I/C8u83VHOfK6AA3PKTs73UMbG/d8m3Qzbsq87NLIyo/LpkurpONshrZF
av/QdlvsZtJlGPCn8R/i0Wv2iMTsg6EfsDDC6tQx/9laL5vjkltGVuHfCDXF1nP2yoxRqux/ivPi
jeP+9pHcsrJKRUZzCNOWQfVzVYTlPhtcZze5dQs7ReJtxExZLGP6yRK6h4IHRvyUCy/L1MBTiiXJ
z16z2GhKNuM/bVi5fhSpyvNcFN8Hu9c3HE7q2eAXYGwTVKfrOiE004y+ZWlOnEY0mWndJoWCsRj2
9vhyeyNlliC70/EK1J1eKXHESqTUZcHsmGYhxlHAJvkMoQv0DRtTyMJ7V094sI9iABFErtDzWe3i
ME9FZeW5eBBN45v0ezm+ARWy6w2hmbrbLLPIThNYd/r/ENNBiLSKqDAxzIXh1jluOPuLbfr9Vqta
liXSeSTu0FTirlvFOb2FsDVsWFFaB36f1ofC/iv+Cu2Si4rY9gyXNCmmZya6V5BkcoivdzBfyAmq
vMRe0D61efRcUtIJVTjiE1vxp+xHWPwc46MGN/3vu8il4dVWNgOjjHmL4TZqTkiy+XM8HIP8OdvC
ucgONfQMAlkMdQJ7ulqhWi1TCwwS6DIriXdz/zCEP28vRm5D9HwocRjYubZhWEnkArPNmYMIl6OQ
Edw1hvPTmrXwcNuSzOMFZw4eQiEFHpFrSxBvVloxYMmduhFMmDaQOVrgPrxmUqHQCbvHPrDru6Xu
tG/LoG9V5qUrFYwGuAwJ5dpfulDJXCqqfDa32rlwlJTLztwCQMnCB2PM/xpZ+YbijsRMJEvOcTie
wnDaj8Nz7OpPm/OFsihso1rF6Ar83toaNpSlEO7VVsCMa4S4bvPYutAIq4p/2LhYZHaIGaKcCZWe
vcbvWJ3dFu5gEqf0cB8Vn4L6p5kNx66FI2jYyMYkRN66Dv+WaGU4ACTWAMghj4cYrQwxuNufncGG
eaIpd26BRkgXHWYwREAYptPovaRteoxG/aHrrb88fdrV6RZxiHThsFO4XDoMOlurg6EGw9jrSVSc
e/VhjIxjj9KCU7zprA/BaN7fPhoSW6Qh1FVhSaYvte7yxtY0u7UKf61Sefa7elZhPQvzHE1ZUI1O
m5ewaJXZxnnUpFbB4IjgyXC6tXozWrnTxUbYxGcQbrvgc2kdc9ufPL/W3zHLdvCM+ElLHjNlYIL8
2zTy5Ne+aGV/6JiFKbZ0lCUHx6AyiHIQbA+M060Ojj16Sm8NkOfqXncsjlYb+bZyiuutEWO5HVHM
JQIRW1e3RmFZkVrokJlPQVIfgd61Pnqf0wHc5HgHVrTeOD+SexfuCmZ8YCXmhbm+FRWlHRePjT7P
Pcj/JQ2KfT9Z+oYVSWy7srLaPaYTY4cJNqSP5w8jYqJRfCzsbMNLpUZgpBb9M0C96yrbWDltZDYj
6nxNcXL0p7xiqn+LNVT6fS6MCKe9yC6rvCDPdweqXICSk4+B8YI4gvH7TzJqPoLfFZgbrMYrz4cP
b6k0h5UMuvGQqoeXZd65TbpRyPqVU61yvCszqxASzxZqjQFU72Ea7VLtIbXfxaZyqqx5N3bmBzhx
oEV91opPs3rvMVDvtdM+qNu9qb+FndNvDt7ETPB3lOfRR22MO87yWUnb+3JMAOO8s+4BOxz6SjkE
7aO7Je8h+9pQwQlZGuDV8Etcf4i81MOhM6EQVvoTl/ouTckZO/P3HxOGmA2GuAFU3KvCyJRr1LeF
lcLYBdmDt8Cu9RR0X0zn4++HWAI5OFCqKjRMhN9d+JU2ObBz91RPLWsB0eCG/zRdrO+XIFdOFjQp
e1dI6dy2Kd3CC5srX14iZczansURzHd2/n3SHuI/4K5hgBXKT8E6boH6u16X1U2jrmdMPVNm9Lv8
kUnC0jmFx9srkUUxkIuEZl7KlDJE7n+xe8MM7WDsMKIeF4GftT8i43TbgKy7aFxaWGWHyjS0mR6I
6W07PVFNPdpT5w/qx0yvD1Nu0DB6aKxnc9g7TukXw+/3QbDu/hojADC2rpyEZjOoScbErFOHzBFk
RbWPIHTZ8AeJ8LP447z5iJ5A07xVmLaDouaOaBgYVI5W8g1mtANzfXdV76e+2cYITjk+NdVi3kMD
8N4c7yjj2ulwBFmMrNN+3qx/yVKAyx+08h4vn4I2DEHSO/AANCCjJm036c7ORBJqmTbuD/nyxWwL
PgSzq706g1YU5WrUF3xjNECrIN0vzJKnwV+Ri1Djo/FY/Jh06EyGI5TNx+lRe6/Ox1ATNEwZcla3
HU668ovfsjqbdTIrqL7yxW177yx/jwoD/OVdaftVutWdkjG5gOyFx4WiOZQj6+GhzKDEbY0MYATq
c5G4YOs6P9UelfohmJ1jEMYomuwd72MVH6bqbhYD9+OwUW+QxaLL37D60hFdKTMX3HFzmO8Fv61l
7zZlWMUhXV94vO5AdlN/9oB0XIcJL27meloYl4B9h2xH1x/a4mHMf6jGeRi+28FWk0D8vVf2yJmJ
seJRtyaosZaq8AqLjaUOWceUiTPkLlGYYLLhtrfIig1Q4SEcIOob5ILG9crCpAoUWr6Mh6cDsnPv
a83ZiVpuEFc7bwDZRbDiZfB+w6wICK8WCDkBb39eBeSR12ZzI00cpI0Eqa53rJdsh1Bp0PwzNr52
ThPv0Vs+acXykGzkRzISCDjKIH+wRQpA1e3arqZGlZGNcOR5+t8Jss+xUR4sC+nC8k0RhfsmMumw
zn4Xwkq0LL4dt3ck1hvPQenXvfgRK2+agiJOWovREdX5Qht5NzKgArD4PtniiZfdblTEgLgJahS4
N1ernWwIE4RycRBbL2XVjLtISZwNF5KUx6ieUGnWeGkJDrhrI05SuokbJgQBR72fTVHS9qfncNKY
+Bn8oN3YPNl5h+DfEcBAHGidvjlunIj2GUdxNOJdUQePXpb9DJpgK6jLAinM8pBfUhPm1K/utNkO
Qy9VmV/qjObO0oZ9nr9ZIEKpd1r0JpvPYV34sf1W9z7DV9KMx0y179oB8bOPobbVzpN9SPRXqErz
i4i0K7edylFtIL1h2NWo0nvX6ZJDHLbaRl4vi3K4CfJtMNuDhVr5ZVEuxlxNJuzkQ3CKMuVQxCCC
onaPTrrfFQ9tPTwnTvUHARx0HFJqjIGSha38h9E6IFmU687R4O6YVHGqFKa/0+2AI9vASyPi3y/y
PE0rTW0ECXRemudq+WxGW5Rivzhq1hHt0sLqEwULbz+rZPMi711p9/uAIQMrLx9UBmIKZ/HzULwD
coino/xdkj4qZCJwgSF9earybgSvafo8S+Czih+s0nmbjIcwW46mcWoh3tGau04/OvEW1l/m5Je/
evXJ07lRAK+LTw7XcHkIJ9cPsm9xtuvSP+it8TyBMglmCVA/a1gCAy5WWnqEXqYY9iI3UKhOZNrx
Dz40uCJqldwtwLKuP/TC7MeQBr9IUF0wOfFOSTeq5LIABKfmvxZWH1pptWWaOras1EBXjPbOjc4l
8jO31yG3ArUwT0eRwK/W0Ydmlvctp8KZnP3A1Ll4Dk/zxrGQxW5or/+1slpLHgd15Fkci3x51ANr
740vlKcHRBZ0fV+o4e/ziiC0B/ae5jr0e87K28pxnszcY84pLt5SGsin9LGHAIFmfPgn20erlkoY
bJj0GK7dIG6CtGgDmGEEB8HMneeNn7YZhcXvfXXmL6ys1sNSl9IRpBtRXx2yfn52B1Hvf1jaLVi0
LDSLagWlY0G7a4pzfBG/HDttOifgQ2Wwkxf0nWprZ2V/gWqrzPSgDQeKLbcdUBoZLiwK17mwGBdO
qEQxB6kth32g68fZQ3bMHcK7sou+NMFW1VbqiojDIbwqtD1ffbEyzetUcM6kReP5U9RYd5Pd3hdF
Wvl1Fsb7EX86ZVOylQJLT9qF4dVHjKBAmOKCe94W0wz9o26+ABf9E3+ElBm+RCHXs8baxjTigyWA
yCTwjBOgj5TXcWs//8EnYxKZpgnR75UyTRhELYhXYga9Db83kvvpizcs3CrlyUu3KOplPQ14kqn8
wm9rCrD+tYOYRTC0nUIcdCvk67XlDs4Fj/x9oD2U+ejhRY/qQ+7DU5qdHPvgbJGBSQ4f6BPQTayU
d9kvCoULB41CQ9GsDHWARMl4XIfVX3VUQ6GFynEQlhtJitQYkC3AqlTZEP+5XqzTN1OWKoyrjepc
7KcmG3Zllxt7l0Fs1K1RBrv9KaX2YGwEWyu+5zrhi9P/kXZmy3HjSrd+IkZwHm7JmjTasi3Z1g3D
bVuc55lPfz54n/13FcW/eLpP+M4VoSSARALIXLmWbQzG0NJtM2rAznvlNpsaT57zvRqFP6/bWtkA
gKmQ3Psj5G7/KaecTWRW2Wops/mohAGsC9KRdAGdHju99OONt8KWqUVQaaYiDiXa/u4Vn3dl1LnK
GLu1kuyvj0i43iIuI5oibht0lwtOyMvVktKpzzoLUHY99BPJNvtQhcP36zZWIjKRn4Yo3eE5gg7A
pY1wCHKrNIBJ6xXSLPRl3clBsp+LvdYo+yLKvtMd2kpv142uzR8VS0jsIZanp2Sx5yaUohEvt7mu
AVVN6teUXKIk3Vw3shKJhfSMeJeT0gN2dTmyzKytuOWdcd8GjZc46kEOPhm3IZzA0vO8laBcOWbA
VYg9RYMm7LiLacymzpTkGWNF/pJB1Rm9arHvDnHmATy4Pq7VyQNHClhNMJS8a+Quy1qm4YtxxYXm
Br4kH6nqZ15ZT9PuuqnVUZ2ZWrxppDnlKVDi5xFlOLl9HYZPk/2h7iy3KrfOrzVnB4IpBMmgUyCX
fblcXV92aTYwLCf41JsgUqCWvD6atSQREV6QbNioeNMDf2kiTobQGjRCLS0DbuBUXA0nKtiTl6SS
GzXzMcp+GeT+HHkLZb8WBxGbhkIE13ivg0QtK0RNirbXZkq/pN2IPlZxG8XOPvoXZSGqtH9bEl9y
FgV7pC662KTZNWjr0lMiE2VEf1Q920jlDe9Yc8RzU4vwpM12PBYFPW5V+FZmb6if2Prt9SVbnzdO
ZzYWecslGUVtZk5aWIxG1mOvgEzQKm7zIjhE3UawWPM+mqsFFRJMsYgZXE5brSVdnOSwF/ewYsF3
IcXZ8fpQ/uDil9Ecch9ejQ4pH65PlyaccpDg6hYNKanbaM1e3ReFB8YlOFnz5yF6m/ObmHoKkjwD
Aizl1xaemdmr0lcUtNz4Ng5uIMQPgY1vfNjaMkKeA4obsCBV6sUyTpPU1o3Nd1k2DB7S7/H/gW17
bXrJy5IKpneKwLXwyqHSRqu3HAJJPpHBVwD2bKVE18L9uYnFMPxARbMNmcz7NotPgfowxYNnIiWV
Zx/8OLj1NV92FTAbY/WlrW23+pwUO2OyjoWS7LTwkxHd1eVW8W/1mwg3rDoVJS54l0s+aWWfoJQH
RNYqHlTzczj9UuLqTs21x1rTb+Dv2wJxiVG+czKKgOKuJTCzi4lO5VntaeKnnaf4qCjVobR+dSIL
lt2Z2fN1h14rm+gCKoYzk4zmGL8c3ShlihkktJ/6Kv6qxyeuCx6SA6dIto/J1OzaksRP9zBOumdH
0VPejB/t1v4KJuhw/VPWwgTDBVFNdwW0Kovdq/tJqY4S4bXTnoxwcNXxa1/C+fPpupk1AnKd/B7Z
H56uhD6xlc6Cq1Lr6KpYJKK7Sv/sGPUvJ2jv9BQ1hzn6Yuu7JNnngRv5tbVTavN03fraPuV2yyVD
tK8TQy6NN52UqRUUHfeJdvRny6va8DAW2cYhueZAfxizuXcavNLVSyuBNmkGZLtAL5LeNeNKAtuQ
g1EHMlf2+s+wkTaytavDghEC3h3WjyB/aVBRhwAKFJ0iPJlE0fFdOa+qveEg140Yy/KQIyU+kceI
qCbeydntYJ4UeyOfthbiQAr/33EwdZfjkMy5G1IBJpD6W8Qn3G15qdWlObOw8L459EPSGXifiZiE
Rsc3NEi/ku4W3t0NJ9gayyKWxrKPugx1ifvZfiigMJ/CjWi99uo4m6w/aIOzjaT3IWhPn6HMnUuu
togOjeH2u3x60+zPYbdhbWP1l8nUMZT0MVLF0ki7KiwPqNfsK3MDorCaSAA/K+BKJBLe0VfUYR6a
Qcz+lCWyz6PqOrOKkq917B1S5PUEqdM3BADDNHuKOouidnpE5/Fom1nvtslWMX91Cc++ZrGP7VEN
28nG462oRxp+tD7ppbZVOd8ysvDIYkgUZ5QZcpEr+6l6njJpfz3obVlYnGedbrRV5mDByV+z4a6Q
tzKS6zH9bKIWvg6sKDSGDguS9hJ3+t6Pb6a4g7t6T641Gm6VsN8VWezZ8I5fH9v/4jF/anOisLnc
BXWELLojBLgHNWllL+8MU/WiLukirxyzXNnZcjEZROFkGlwYn4enWLHhKK5ma4beqdDKU6cqeXT0
c0jq904bkYh2cm2rO27teAU2QAKa5wstP4uD3lRm1dQE9qdOfA8gjutPB3+odr30e2NGhFcury/n
lhYHudxHmh1MASXlJvViE3SN8xBLX8ZPLRi7Z91xFZPNAu+cpny+bnp1jBBeI2gMEpRkyGX4Nhon
lXJN0JCrmRvFmuL2toMAt3bL9Acb+aO1e6F5Zkz8fhb+NNQ2+24E3BJG8+s0BNqNlY/iGRrKXtXD
4jFB9Xewp3rrrr8ad+HdhSOXdI9uLAyjtlAbYUbVufX/crj4RsOHSb0PhkMdfIhJTpPjvD6tqyM9
M7h4cqeGIqEBjMGpGY5QAJD+fhzpbgkV3nOGsQvnjRfjaqy3wYKQOwaOtVzHuYKziEwxe+ot1vLb
SWleTAXY0PVhraYSIDgWMwk4G57tyxUcqAtNVoGZHBA8QjSh+rOIjpOUukr9EcSkW1SUTLdqj2tO
Sis06wYgk8zWYiP6tepniYOT0pVRt09leasUgdsNLxujE++S5TY8t7N4t8Qzsux1jJ0pf6nJDj/o
Xhm6UQoFlBc95jvZ+gtueJNz7brh1fEB4hGPF4NnxWJWnTmSY2tmVp36CQyUM77CTm11Gye12Mrv
RgdGWocbFJDbEpU0AUEI/KylJGSgnNl5JkSMzm4OkLjcSNWtRnjgJAAKAYEypkVUKehQyzON+p32
2YKDwD4M1KTt6GVUlENvqx6vJ7ejKmp1Os0Enp88GNmPDJjx9XldfapZdMuRLwSboNgi7p4FnFjO
zDH2GbICm375KzAPVbnvOy//FsmvNf0S5jy6DqoqmXE/a7dbqdg19Cj0eFRXoOZGauTd2yWLUtsY
Rd2o1L0u+alPo6vTRpcPp+Etiw8DBIfDjTLejs6vjaGvrjZtOALSQ3p72W4t2yEiQCH1HdXuXZx5
LL5HiMKBEpD0U9HJhzY7ApwRcEo2utfqT3JbufNUuoJ9ZYuyaS0Ag1ET7J80TwPXvVyI3NFSo0wF
SiTJbTetkfAunM9RC6makyTDPk4Rxxuoy9BHk3zfmApxer5z/DPji9M1acu6lkpqofBd7cJa+aJr
3/vgnurzzRzrj01XuWEW7Iu3cIvLYXVj05GAJClwcvoPL4fN/Soo2o6KOdQyrf0Q2eiDfBi3euXW
JleUlpHkI73Lc/LSSl5EtYmcDuGx7u+CKL9Vy46RVV+qUOXgaX/MtfJN0rKf1+d1zcPOzS6ipd/M
VP5nzKrHlpJhUGZ7yc9d36oe2qnb2Mpr5xvlNDwZ9m6B3rgc42RqUtnOzGRSvsEoV8BtaUUb8X/t
0Ka5gS5UsWfV5S2h0dMwlLhq4xmBV2jfOWr0It8l8X6Coj0ptjQQ1oRjaIoHcwwMV3SyLcKkrFbF
f4rmpVF5UfMjqGCsqBqEup6cU5dKhzLkyVvtoTV3myk6VSrPq3be26X9owzljZf86hRT4wbuDlUH
aaXLKe4kOdWlkPXU9NqVlOdEAytnbSFjVh8eNAag+QP6j+i4uBoNU1yqaBCyJyKq3Dddm7hyYoFY
6nd9vAfmrpdelKO9vXHIrg4PhLtoNKY0tuRvQd3FyMIW8tWstwVJiDGau8HfcNPV0YEwRsGZ/jWs
LEanKq2aamVHQSyKijs7R0U80WD5d3w5vmlntT3w8tLuppL/Kuzv2lBBts+b+PP1vbnWREeOkvKB
SHBTmhOR6ezka+s+diTeVPf99DFIdnU0oKdXIUtxsqx9Me8NSXuAiKqam12Qh99V/eTrDxJ0voVg
yG2D0/XvWZv8889ZeDqMu0ZNKRwaLCs+dcDs5/E5l7Z8ay0Q0hIKuBSIMGjWRaCfWykfhopTJmus
veW8TmN9V1jA9kw6NZvg0VIrtyr+RYO5aET9H6uL8JumZjolsEPel9ZbpvaeDbpgfrFGzc2y2SNC
etfncu1QAZtEyg0qAI6VxVk6NaPdBirc607yTHf2ASkwuwq9zt64xa2uGUwtYFb/QNgWaxZEjR/Y
E/FA0t9CCYIgWPxadSvTsWqFtDLAVSjYuP5eOmpAwq3tW+qfRZM+GN1vUkmHYP59fcrWjirETv/H
iPiIs90wVVlVdaJMrVuNN1VvMvxQ+sc52+VDvREBVn3wzNRi1vImiTo5LlDhHbSvCk3Qmdntx1q/
sVKEBmT9xvbHfRRvxtVVrzizuzggIVdH1Am41X3Q+L9aErFGNP6aTelulonj16dz9eD6j96jBeMS
AIDL+axpyLICoQjTt3s9fJJHTzY/5tnB7j/kwQ8b9nh7frCsEDXgh0D+FpDqK7jnj+nWw37Ve3gW
grP88yGLHW+UjjroonpeRrGnqM+qmbjlfLw+XOGCy/sjW4BGNt40Bs/ry9E6CaikoMd7lCDY0fdA
LtPc8JrV1TszsVi9ae4nU+rxmqAJH2vT2Fl1cwgt/ZcQNL4+mtUpOzO1OKH8qtCHXowmat7kEgRi
+Lvc6lxYt0GrPzxmdDYuu4uNEri2LPBPtZx7tvS7tguXM/3fDORvI4u1T502Kzv22709Pwmuc7l/
6Ket9ojVyGH+bWQR3IdsmvQIjZJ7yqyIpB1L6YtC/XpGZ6kIvv+bAcGPxaONDMsSwK/K/QR6ASeo
FUBj9XNp6W6dbHja6tLYcKEIOhQQasLZz0JhH2VDH4oLCtz3g0uXUn+yx8I/ILzk/H+aEp9yZmoo
UkXxC+bOz1/yLtsN1dMEZv76pInvfbc5qa6DoTEBci1bgqY6yjtfG4CY1NbzMNu/pc1+2dV0hiMq
vX/4VmnkuBxIZoWmnjWIV2RWQE9k2D8qenaXI1oRtN0hytqPLduU7sAHqSRN3e9N9MGBU4S7RAvu
B9PfyOSsruHZ9yzWECR074cmqI1GlFeGJ/ihyuTl+ryuRCTq6RrvdfTTSPYtgl6d94yzw0/yrjuN
sh0fYXosdmFqTe4gb1E5rnV2XZhbBMBSdYo+GFnGrBwOeU24GP5SZvnZloevQvAhTG8S60ZqkF3J
sj3slrtI2YgnwsTCk+g4oIWFtiQTRMxilaXR1818Qti+iFHnhPHdkDqvluc94owf4/EpHP/5uXJh
cLGMiRnKE2RVINrg6wagYU173c/tDSsrEezCymIXNgit6LnOsKbiDXb+8qAgSkqJodyCba5luy4s
CZc62+/cM7q4pTgGp8Sn0Hwqo2HXaQ/zKTE+wpm30wtEdR5a8LddvxEE/hfT4JfEyxUi5sXaQcJl
y0kDzW5kfk44nYOSbhvelcdEifY2xAaQnz/Y06fRVB+zagvuu7IfGbhJrxkQSOddU1s+xsCKE8j1
5z7bJe1tAtJNSj9d35ArF0sK+ADDgfhCLKUtzm27TAFT21TNojf4UOonX79LDTSv53uV215m/r5u
7g9O9N12+NuevrjjwYsc1HJP02yYHYb8JrxPTuFTl+664YNcJy5y8BZ5avXLRMOgQu8RuPvml2J8
8FMvN3bB4JbjXvkgHZWtPreViA/MgI0qSnIikXDpZiPwVjTpJt5b+hvZ8sLeGPnqhqFPg0qDio7K
O/ncuGOtQ5EGGpW7cHiJIKEOd4HxBlR5A5e+1nrOWLi6At+hrcpZ+G2pBiQMIt6OigIG7euQ7RT9
RW1nd6ohksu+wN2yS3Xr3i4CrzcP+fghNA5V3e0kbtum+bqlULP+QQZ90oK/iYrL4oMiPjQcHT4I
eiFURs1ylzzSenoI1Ncu/5Smd5XlUCLcQasY6c/qruxeZ/0UwnDuZP9C94vaATocrIRDJ6dYqLN4
YslhMk8R/TkjuFjD+O5sJfxWt9SZgcWhM9eakjsjnuQ3L509HYdqvNHsW6P6Wev291F7SemIuL6t
VkPFmcnFLlZi/KDsMZmnz3p0G8Q99SVtd93IWpmOrYHYlUXZgSK/+IqzmSNEFUqcATTPS7RRUhKn
+8RxrIMqI6EjO217ABc0u4E8UgvVJf/YK1G/ce6sTi68iFBVUeOHz+byGzJzqAbyqcSr8of2FS/a
80zMZRBC2uzZ1tP1Ia8e3uwjSi0oyr7jHetlzQ8y1GfuaWH+kBjdDskdtxlORp/fJh9Hue02FnI1
Cp0ZXGwUXy7CWhvJjvTtQyC0BZQt91+dQJHQp0uGDN4yUZpEpWIkNkqBggQ2Tn9knac0Xv6Xmez9
vPQQAdsY0rpBAxQ6qSUwlIuIH5cx7xLRymsZKMmW+n08zns9TvdBJnmxsdPlfahvYQLWMqYozavk
ZGn5pBNoscurNg67OAjRDxLU4VWmRJ41luauU1P/mHUQf7WzNsO1bR1rw4lPqjXVnyYniDb8dXXT
AFKHPxasLufL4vpiyWlDFYr55lQ1j0oh7xXtrTeGQ1Y/1d2r4t+H6cYle82J4OgXLzFSC1B+X+6R
wXdafYRA9B6abzes3lTz+/VtsVYBhaLhvxZgd7m00E5yV9sNrQxl78Z6/kMd9uOd3PXf86K/GdsP
KoWb8SXInwNaHWYZELi5sTNX72a0jJIVBwFO9mTxCXrVEIuErq/Zlr+TPi9da1IOtMJ4Ujt+SK0U
4c2dEdLrG5yaQL1Vc/W0MQsi1izvMmBX6U5HdY18+MLHpjgdy6AhZSop4UuO+iDglr0/S15mqie1
lj0ZMgkjh+YUBpwREoTr9tc21rn5xTKje8IE2MQKuFjgsClp/6xc9ZcCXQX1AbneaVa8cQSsnTPn
JsUnnZ0AShwb1ViK6Nv9yCNrJwpmwSZgcnVg7FwwXChXAdK9tBLlbSFPig96aE7dVqaPNdzXwzct
eJWL+8yoDpSSNt6+q9tUo8FU9CvAwr9ENSaJkxhhI7NNrYaz5Fs7OpTovkWZD+nv7PHE8If5KesH
7/oiru1V0U4lkND0pi3tWmGvVpNF20eQmILtMdK3nhFrT264wASXFbcveZk16wdlQgyXaFA6D5oU
u1n00o2Vu1kvFt6+3A3ndpYnc6i2oRSQNM31cZe2fuRpqcYNS+3m/UQo5uKZbFXf1s7nc5vqpae0
M91bdklua04OdvUy/rKL1w5t9MFN++ZfrBTnCOoJ9DvxnF8EHMh+NXmIKTZ1xZvkV6651XSxtrm4
IPMPVQ/aFBeDccaxlqyZ9Ob8OW4eJIS5o7bZiBlrGuKA8kBwgFxQUG5aBI1YRunOSXlUtlGrniLf
nnZTVLS73OklBDE15QSCDlKBPHI8rU+7nTW0kOQaleGqdl2+pj2iOY69KwLf92gAE8fqVO/HorY9
H0FNz0mDLXHStYnh8OTywFdTqV9MTNJpYRzJiIzRUuvBCGjbrtlvgdDWNiKnCRuEPnPa2hbuG3U+
IKcwSu9T0qRK/5YXW+3ea87KW4xtTs8O/rM4LsamKfVQRk+CB7YncYPMmsBrzAdiqUAtbZLmrk7b
mb3FUus5rxCbdzQgzKc60w99MXibCb21QXF/g16SrDwUMYtdERq9katWg6aEarpTwn5XKAPL496R
60NXxCe9KU7/PGSem1yslNFLTYHWIOzvwQ+SezsZeuPrFlYvF+cmFh7nyHSh1P6Q0prSW0ezHkAS
y+Fw51RVcMy5n8On3M7HUqaDTopKntAa7pKFqfKEVJ281SG95pvnn7N4FaRzKnWWwYhD7uwC5Tb8
i6qsKEFBQuDQOfmOrA4SUj/NemRojP5OVZ+UDlY26fn6rK4dRBARgJyjaIoKiRjl2eUhCY269hUx
qYXj9fngxuA0FAet643DfO3+ANYGtlMavXlaLFavq7Vy6nMdPQ0kR+ZxPurya2y8hrlx64fFrp6s
fZhsvatWfYbASj88Jy18JovhARGWJHhWUb6AXUQejKciH7wo1VE0+zL0816bvmZW4llIFBThsPMd
cHPXJ3jtBHYAszrkDKFbXPIRELh7X5l9MW6ojETim57HPPba0b6drHwvbarFrex+E542odZkIw1s
L0LMrA9FoY6oAteSaK68s8pdr3+Y5sQzIQzaOiBXxgdbBg2AQHYha1t28Pt5R8d+yrqG6r2afM3H
n/WPsnict4oUa3YsgbxQSFaZQBUWjponFgUtE6WM/E737xPT+DA1zbPRwf2mKj+uL9raS5WjGOyQ
0Pp7T+OVOJFt9cJaY2WqO/dKuSsb5KaSOnYo1DlfUifrb4fUar0CFC561fpwTAA7Hq9/yMr2hGcF
GC8QKnExWIy6KpVaVjoUDaS68vry59ztbO5v3VZP3MruBK1PklVwPpFaX7whWoSN8nEss/taJ380
tG5j31Q3muMpM+TUv/PkX1yAgYgiUkqAEzWYRTgo4ygbIyE+EZtcQuXPUhntFEd0Pmzxfa1tB5tE
vVBmswhxiylE/WSw8t5I7wt/L8nxIYnV3DXM8DAUDhKKVUaWTN3yHxH8F/fuP7xWJBdAogDCvvRW
NZfCwPZRGrCUIX5ERu+74tO86Tt+6LhDWkD/XybZwQcz/NgFc3lU7TF/HpM8hHJ6mPelpvCKu+5L
K1cPeiIE/wv4UaE1dflN+oBqm+2jYJIHfXaYs7TzopB9avXqVr1+bbNyofoTE6jVLmEUdYLCFHQA
qPPMv816uu0hsN/xKjj20lbleQ2gQmgVikMGwBBHXwyrVLRI6aMcuZS6Hh770PL3PgBxsD9hsDdU
JToVeWHvI0p+3qQMFHUJnvtxEERQQ93slQERlzCVh7txzseD3GwSvq/OBihBOj8dQUAifj87Y1st
z5BprzPKK0VxTIpSOxp56BySwkz3s6FHH3Xfz2+ur/Za5ABoJQAzgBPfvZ0biPXnFjQUMLzuMbC0
j9P0rTblwpX9LUL7lZuQyREHax6AZEE/cTk+JY2Qmshx9rK+NcyntNjawitjQboOpOUfGUruEJcG
ci2w2zlgiUvjUx99kqAdURSv0k/Xp2xlnSyyV6YOxSFVtyXUqY3o2EyUiXUKOWbsx9SeXWOU3Elt
b6rx53VjK5MGwx6XHcpOMBLIC7dV8swJzFBhN+Yf4vYhy7cEVtcMIGfAC43zj0i7mLSxyZNUiRlN
U5T2PtEUyW2b1jpeH8ZKULE0SAL/SO5ANb/w7YmVn+BTy+67JnG1cfaU8Znk0UboWh0L5VBqRJDP
UA68dAD6xWhry2nQdnTKTzXlwj2pYXXDypqboWBOrokSFG2Ai0OwycauoAZV0Jrn/3D8j35oHYbE
PgXpvxBkpLRL5ocLGpSsyy4geEojrZqRNJHKyrqr9aZxrVDPTpEeaPvrC7QyKMpqmBDATpJpi2dK
VdtjmEsOmjdSuqOBFRoTDdI7qEyu21m7alPBAIlL1lUQFS/8zcjy0oKkILsXOZJPkv7SmX/V831u
yO4g3dneDH1u+1Fqdxt2xWN2cdTSeySEzgW+nsvLpW+Eoy8OMA15mKI9TWGy1/tPTj7cDQq9lWPw
4JeKZ8sPliltWF6bWSGgRZ0eQR+IOS4NB53jk27HKcXbotUhKiq+jxBMqc/XR7iyxbj5waILABiB
8mVYChpwd2UX5fep+lYND7SMKeE/bynEBBU1By5Z452qZjdzV5GtLL8fpdfceg0p+m92iq3sYSD5
gkIaltj3NZcwG+0wNos/wzCoRTRbbB2r63FmYBGKilIea+gc8vvaeQC+N6NfUdUPmynVNTM8eFCG
RcXMBJRwuewQKvW1qcT5vdLflTbavslfffAtKr5dX/VVMySKSLGRlwIzcGlGmlS5rrouR4tbO2b7
JmA0aus5W31La+0DdBP9j6E/Sfiz28lkJUktFT1r3zmuZrd7DKIuHj1xlDf9nbiNRkPlpsaXON1F
hzkw7+3GuZ0hNOt/y86Xfzxsyrp/Li3UszkeL4dtzEo5tSGJ8Tx/1fvvvvlJMj9GWxpZK1vqwsri
TRCU3VAoOXWq1Blunb2RoDVQbpFHrZUvaMoDUMphIpREF6EXvL0aWTrJaaqMxWS5w5G5rGRZ0Asb
xnGOTFfV8vvrE7g6NHKyBtlSquPLrpQ4K5Uqhln3PpKPYVm5sfRRaTdi/YpvQo0JKTsnOSyLS945
qjGWlXeAJHV92vVD4E1FcUjAuftJuBFkhZsvovuFqcVuc2pQgZWNqUl+MOP+Lkpbzv8bHuielP8O
m/wUbFH6Cxe7ZlKM/mxD+FouN2ML5NIenyFQK+4sy3QbY94pdExeX6yt0S28PaxnWZUsTJXG3n+Z
quJjbN7l3WttfqyS775TbszmWl4D8jngrVx0HQfUyOXY2BR+PSngEOfmKZZVt5boE0Vpa9a13RSG
ri4I9j3VCihJVfYGqfCaa54bX+wHXg6ZopaspYqYoKq4ivZkdr+uz6i+snjnNhb+wgsimIYcG0pf
7CDc2wVmtTGMdROcxtytNcB5iwtHDNtzOei85gWr2GMT+M3eVyTr5vpA1lxDYGkQhIFUjP77y5Ui
2abldWfApSYESZzBC0IbyiWyJOq3pr1Juk/5tPWQ27Ipfj/zfEme6rqpsFlQJoAon2K+W8eHZupO
dO928m9nq216ba8Bt+bVCM8WD6/FBlAjbpSS7gAYUL8rxQPaBSdYvLh7pPHHfzGfZ5YWY+Pm0eMS
Pp4fjd4wlN5o3M3NXZA8q7kCWlUUSv75s4UHHvVyg4sPl7Rll2muBpEtGZSvGioWB0UZnoZajv75
nhZWeLBC6iEKZQt/NKe0GrUUBem6GhHDkA5x71WacVR7xW2Cn1MH9n+M7voX37i5PqfvzwEsk1v4
88Ik2byoM5lNGXHSUKDQ1YchTcV1q9Ge6S68bmYFlH9pZzHCdIzkdFYpmqWVfCqCbzFENTpMZAl4
irr9qlbPCldwpMqmL5Aa9rlFGUNBxkYqN5i83m99PoTnIal19HLotr/cILZUa2adMWAze9Ta0DPm
5+tD3TCwROJqmVMjbl9QjrEq189f4y0g+sqlhCGIZkKBbRDZ7cshJLbWZbXFXKqhfkoa41A2H3P5
oc8/xlOHANNtOsIcOm2REIlwdXmoYlYgnyjjEs+W4WwyUJfrFdSh1XTP5aT+pUofsyjbt7K92yza
r84iujGi8iN2xsJfxlhBI2cUxkLLtaSPXDM3Du73RxnDEckioLxctpYdxrFvqOEcYiEJEcoEbNMB
zC6Krcv5lhkx0LOAzKMPfIMwk1G+FB1cTf4wGd2/GoyAbAjKXd6zl1biWlGNzp//I0JOjwn4bqjx
rzv2StcH5Eq4nCGeylRwFod/nJKm1WVoG7NHPXMntmvDheox7o66+mo0mhf4rRdOCQ2TARitjX21
GkLOzS9mMgFxE/kZG8uePG6vj5n5WUXPmMSAlCpu1u+kkv7N7tWOjX2rVicLHtJMgtHe3OwxfH/m
CZop0j+87aBJXfL32E1h+5nODtSPVf0ziGr6W37HtLpsT/r73MilqcUlYgxSQ4orRh2jl+lXhzB4
nKLkgLyDl0W7ws5cZfDyn9eXem33nY9vEWFK32z7acpSkUyw9Oei3zpWxR9YxhLqOMD7uDJwvC5G
VdVyIcszlXdZZgWtfRV9CoLnQD+Zx/FZkjZ2x1rkorufeI+WEY2hi+Gks1zm+oS1KOjDg1LSDuhP
EmqdVpPcmJ0FbUNHx5Blpbvr87hheAmmtGotN+wAw5lInp2CYZcqP0fjaCSfQxAW142tOuXfo1zi
nOIUEEWTgYPpC9s19OfACFyf61+IOOjhuqn1UKBSERfPVPgEF5c+i4ZXSx779H7iBTy0b1nQPpbh
Q/OzkG5V7aekofbp72V0zXq4ybaQKmsxlToFb1cSsPBkLyKBWllxqZUgHsbslZ6SqHnIw7frI1w1
QbKVo4dSAp56GVDlGY4bbVLTe824idtHeTjI1efrJladg6qB6JUgJb68WpqxHKhBpXEAwXkQPmjD
W01fWX7Sql8Urr3rxlbHc2ZssQXmsbZnX2A3jDFwWx89gNAbthRx143QQwAviYES/GLSdB96OrvD
iBU+C1oSU3pp6n7L98QD913sgNj2v1YWvgc9shLFKoAQCy25qNt1/knT7wfje2+9atauam2PHvok
/STULq/PohjAO9MIT0K1BIaBRolLr9AK1OQknyWLlG48BrOmu5NdKzslqyFhqmxtq8a+gggn/JPS
5ab6Z6ctXB3u5XaIcpt7sz7voD5SeheCs25naA8Dip+cDB4CQo7xlASkHBLS5VviuqtuevYFYtHP
LjAKHdWB1PEFsjcYX+skcOP8mN6SpbfirUC9Pr9/j3bhQI4ZDpzyPu+gmQ6r8PeYfJZ8Opjil+vr
uHb80KYECyoQc24zy91gGdQJ2zi7N76F1U1h7Rrrax5NH43gg9q2e7WSDtcN/inVLT0HEhAWExik
aNG9nMVRNWiqTEMqDU6t3zaDlrmtJpTl+n6g9zjJaCY15wPX7+imm4pwD6JUOjlt030YklLzlKIv
b4fWl74Ujv8jt7KOJC/pBKNCqiQH7OzmtKXshRTH0cw7+zYJaziu9dF5sJXIuaMkHtxcH9PaYkHy
LNInFq/yZVEjDQqpoRyd3kt2c7A0kJZt5LVysq/tf96HBbM+vI9/YHTcQEVIOPPB3oiGxIS55d5o
Rlet4R2qXEneWKPVdxUthIIJHT4a6gKXVmQdWblAAFrmQPW9eZiCXWn33/V8jjynGH7ESZcelDr1
dD2D6qGf9tcndP0DKPXTqASMGIWJyw+IdLNsqkHC/esdncXzXZsdUv0h1J7sr0nu9t+v21u7MAhk
wX/NLQJpPKYRsAN2G1nLX3X6rPjICanl3sziXdtuNE+KyXu3AeDkUAAqypD8LYyNLbxujgV0RZO8
OT9IP9NmfIztG8OOP0yZ/3UstvjWV4cH8pg8G8UezvLL2ZygNuubsM/uk6zdBdWd0Al0QCrlOylM
/sXxClWVoGukL0j+83Y5c9C6S9RJSYBqFFV9qKRyLxfObVFuHQfrQ/rbzMJBrJnHSBZ3wgz4riI8
9jQ7UWrZqf58G832lmLhSrKZerNAOFBStER673IO5dCHc8ICVKYWL2N7iiFSqPP6pAfAKmSvzosj
ib6w+tY2Wzooa8fOueXFsaOmIalTs8ju+2DXGOlOznZGMB7bRrrF7ZCYe7q+GdbuLjT3qqRqOWvV
pbKqkkqxWukgfJTmKTcRO40eomKLimdt/c6NLKbTHMlMWT5uklqnEIa6OC52Q+c5ybHL/jlAgaUj
MusgLQHELEFVilkXehcaoAbMTPd6Zcq9WYKGAbrHrWGtzp0J0d8fOoZ3fdHW3ChW1w+4pdabd7Ey
T7tCtm/U3Ni6/K2dOaBtBH6U6x9EnZf+WGhwDk+lD1LALl2pG3dd+CLTm5uUG7F4zf1wesaCLxC1
Fu4XJ3JPaz/Ynsg4SHOyG/pPsu5Wz7af7+2u/3Ld+VaHdWZtsa9DuLCglQNMwu183M+RBjy0s7yx
tMKDbnHHvW5uZXDMn0KeGUgzMkMLc2Y8GHmsE4sb1LSmGaWBvyApUNvbvHrMko2NtTI2ciQUgikC
8tJfdk06RVeUQyc2cnWamntQ8KEJQbe9sWArPkjii1OTQu2fXXzpGQnQoyCnPHUvgwE3bK/qbo1N
Be+V/QsGlWjIFYQRLfWQtcmYJyfB/ch/hoG+l8ZXEzblznwFTbCxSCuoSJEhAX6KCBQG/w9pZ7Yk
tdV07StShObhVKqpu6uBBhoDJwrA3ZrnWVf/P5svXlMl9JfCOOwwBxUmtafcuTNXrrXMkXRSRXtQ
neTnTCWdq3207eKQdTqO3yrOTqOfteZVAtUrk8UOdPs1kfVjePRJZoTKg5ZPW9+z8u6ifYoiCP10
QvNwEYS1+dTmOlBLMlH7cAxd26a0KtWPgt05DN7pqac5u67/HDjQiqbKy+09+7ODahFAYJ5aNQV5
ANWGfr3AutROY9AAcsiT6Fj698NwV0kPdSiR7OufcDyHoJl4/TVePXayZ+TPg1xBZPY4mnRFPBjS
i28duuQ4dG9y6tyDct9rLzlPJkl9iNRj1t7ZW61tK11h9GOIMgMYTmhQl0qUdSZLXTg3+bmydmlE
VsYMTqmje+DEQs/6OzPcMpj2kjKjZNq7fFUvIzPxJhkehVZfM1tHguG3Q7MVT4u5+m0ukYAA9K8j
z7YEVMuj2RNRA1yQ1CLYj8RJx1Kv2q2E8YqfIT8j4nWcDNUtcZwuoqJO8RvdqGljcD6Ew30f/rDy
L6gru4UWewh91cP8MDbBW+dbXL+02UsY9R86tXZxr+gJnvra34jSVlyRyBcBaqbSBmpv8T0DS2QB
exCUXYnXpt1rN6vHObbeD+XWlbhmCsZHELWkyASv5/XQez+a/UrQnWVRsrPDO9WI3WKMPSffqmP8
FIRbLCYMAASd4L7wFMviIQlPKR86JCUj1d6lvuNJ6XfJzj0jMN5Y49/NMTZ4skz9wdbaD6Hf7EL/
1Gr9ISBDw1RT0pRQ6Xt3+7iujf8nZpXsnIA/LaY6lmyzLmcofub6s+IfkKgwyy/jFnJwxelzsEBG
E5mCXF3mYyba5Mgj0+VLItCeS5e6oeu/vz2SVRs4YIhoNZtGB+16Jc0avAVkjeR81I/GfM6CDPLk
Dd+6NlsCFvs/GwvfNslp5lc1NkhWuDrhWpwc2MVuNG1h7VdOvg0Ekauf6iE1vMW6cAT60gyp1kfF
Gz2C0xcu6NvztXboLy2I3y8Ove8A38gyLEzzSR4p3jkHuvk02QWegpbCHxijfEcWgswKHCrXxqyc
INHqRCn0q0Sl3DURaTbkj7L1vtly5isPWFw5VJmiMEK9fLFGhZoH9pyDrMjT5q2lNx+cQH6TmiTh
7Nj8qCBwCRgc7E02vt4e48rmuDIsNujFhCK4W6ZRyVFSg3HX6CpJngaJEcPV5XrDQa6NkWgDCmLU
dwWa9NpUoM8IUfcwL8xc7bNy5wx/l2+hIVOeNbnxUlM93B7aCnKRZopfBpcBVR0nZJGF2KXaaue6
G+dTlyiSN6Hj4iUGea/GqaBWmsPsPqjtyY3KArpeiG5PUS8bnt1aQ7KTnBx2fn76MQeRdoJjZ0un
aO0dfPWdi3eHBh8Emi9wQtiZdg6d57CK3sW+s9f8hwi2bzJ3cRbsunFybePfx8/wBxNvAVVlMy8B
CwloykQNuUSNJN+3CvJjyndbJrluShueThWubHGTCKJJrkYbggiwxNfL7+d5ZZUqlxYc2Iex2ttx
646GvYO/4aQ1D1r2EMAqTEbYa+z8iAaAYh3y6kcenVrf2cnl0TG9YiTDA8HO1LqxU37Wui2E0wpK
nT3zz1f+RhjQTk2Q+gVch02275svPGrdaXrba91BgrcD9Mxf4TB/zuu7pn+jdcnGxbbi3gACob0D
0A76mWVJT51LqQoTEKGpaM18Mn3Iz5EwRfo48LUdgIP/aG+x89JySKR5YE3a6OynqquhgxE4d2Wb
uT2pX+mPzFEnhd2H7MHPR8mFs4mkEEkHi8mFNcGV7GdJa1wTMI4EP5ykfuyCZsOD/9Ru/m3T/Wyh
ESh8bsHrTVfixXJjgofQGMj59wkwyhiNc629ryVzV9LPrOWnKX+u4/qUDvIh8i3PrubnbPLvfOV9
Np+RDIOnJX7bFofCOQSa/em2l1pzwEJRimtTcP8sC3W2WQVWHek4qb6nOichjKta7aFUp705a9MG
NnHNBzP1YvoJ6ygNXs9HWFqdWkD1dU6KYq+nGqyvHPbsJdOCdxViME2jvsy5ebo9xpUoR6w50BFB
DsM6XFtt25y+PrAbtOB9lKwcoZGTNX++bWN1HoEaCzwkqKXlg7aQK9D9FdGaFX9rW1NgzQRBQ7TF
LrZmh6CTnltRJYQf9HosfhbU/8drocb3JfI/shYgW3Ywg60n+povuDS08JeS2mh5YBK2NSFabFXw
cbSfYN/r9fY41v5ea4Lj7RkU0dnyrNCOig4bCQGgUYu9QWmz6NufuAz/eQz0x1x/lHuvtK37DEGw
P7AF9wTddELmaMmgU8hDH7QKQDk70qGdGrp9AUlD6bxpk+gEyesWhcrqHUtR/x+Diy1Y+206ZSZI
FwSuZ+mQhvqzIn+HbWxXdB56v6i/7HyOOQQpt0e6hmZAT41iP1JZZKmWLyiIW4wm1sFo1ZYTnHpJ
YImaakb9sNNJztrSMTf99CFPquDBNKtxH9v9U6gEaOJUqvGo0Gqx4RXXjiOyCLpotIEZZ5lraaw+
dKp0AGDUAExzXm2kpoKtaG91xkl2izwAfwDivT4oVWuZfacplHb14c0ArXQxWjujz+6VwOTP9qhG
zq6R9Huje0ra+fAn0y7qC4DWcHT64i2Sz1pujYNF8B6k8Pf6ar+rpijdy6iluPpQ9R5eqfX0JPd3
cTfaAEXH3GtNXmB9V0pnISO8sRVW5x1EOGkAE9rt5fNIzsYijQxR4O9SN4ktJJa+Jt0WJ87aMWZl
0Vlnt0PZvHhK2E7edMUgCBeaajdTaNzLcem4ftTFx6rL3jTZRgy5ZpA8BPtIUFhwyV4vtGPCntL3
4Iub2HzMhi+KfE9iTJ/rezNK7m4vq/j4pY+6tLXYVLNj+uMs0KlNKOj9VV/aB5NubdxXq3vXkik9
w6oCh/CyV7HQ7XQIHM5s7FTlgc60eB+Gtn+g8Rc+/mkYT4bcTXttVPK9mc6O4ua5X58nOzOPtwe8
dgsIHClsY+SeWc/rydWKejL7FJCXPpdwkAg5rgCmnkMfJKOXamEL4ZnzcYjafsNJrN1zRGi0oIK6
t3ggXBvOgwrFMJ+Z7rXXmlynoz82Xbyz/734MXcNvDKCW1wR4s7XdhAAakbdZ4B9OxN/2HpyIsVa
7dop2Hpkrw6J1lMUlqBE5VF1bWrqebw1JZeOoUWuUbePCTqhYfLKk3zD+6yddHJmdEAJ1lO8/rUl
vdT9oenYP1n9ni4QN4I8Vs2mP/An8IFqsJ6wM0gHXluhEaPJq55KS0EA/Ugk/9xqoXWancDfuK7X
Zo7wjXSj+hMrsTjiahE6gWFTZomFO69cq3gzpj+McAM+vzptF2YWp3ua8x6VPPr4qeOo0WswGK6z
BTReHYpI1JI3FwJii6UZCy1pfwJLEFgM/XKn23cWdMVh9u32wV0dyy87y6ccdY68tnOuv6iphRxJ
CFVgmWx4hzV3yGuaqpGggDKWfeI4pjLhIsEdKhqdl9nOZ7PdHsf6fP0yIX6/eLMNk5RLbQ46pvSP
uW/vdPUd6Gv5D9B9xOy/zCz2sk1oVqs1I0n9u1x57py72n+5PZKtyVq40rGuuyIAhntWQtuVqsoL
ZGvDaa4v+q9RLDaXn4adpFeCFkixCi+qw50NQhfOrD9xMA7BDVcuYklUzK5XBVigE1g+hjo9OWjq
Ny0p7xT79faErS095U669uFUICMhJvRi6QszzINkAFDAcXSsr40hueFY7sa43djGYlqWt7poYuZd
6gBhW7rLyCwnf3Zo0TeJDNOnqP+mOBTXMi+U/qrHYK+M/zpkAaAHngDYCf8SulyPrEqo9VoDhzMZ
zTtrejfbjSujN1epyd1Qf/m300g7DYxmP0kjyOss1ioZK9r0ckqtTQ5/+utUnMvha0Dr7W0zv08i
vD1E2kBHIaP8TQtMLqzMcWpqx4N+iEwZ5ezsUPcld8/kWYHp4dyRsZhOt62uhEqCLgiaAzg+EMxd
9hMb2jANWUjmGuqQODoa2qs2+LELasOTaH9M9MQdo8JL5uksb0ns/X7csE26jgMHdQ5dKNfLGKUy
uZOUagD33l2pQdMzjEDht7bn7+fg2szCBepF1Op2SWsg/MVunCGXStpKeW/ah9tzKXzc9TG4trPw
gaZRKflMU8nZHrJ9UoErGx4HrfXG6eMgbxHDr88dBT3wLuh2LYVslGqOY2kICYbyt2n6Vmlaurr+
da+5GBAi2+ArxTNw4Q4nuZ5LWwm4O2L5vVY5rt1Wj+qwleVbH8o/ZsxFdFL1kp/JMmZM3lVp81gq
T6b19+21WdsDuFu4THUAJ0SP11utMy15COHEOsvxSf7WfHW6gJ79l/9mZDFfbTPofaphJNN61xze
KxmcfHribRbq1nyFSXs+GX9qMbA2X4+mYjhlL9oIB7GVk7sR9ED/MijGvSXR8ZepXpplG3fj2gwC
9ONBroLx+I1vSKlNa5wFW6UVyy63fGkHh6iPd5Cp3p7Fte1waWhxjDRzUAc1a8gtNamX8BiN/qYo
sTGaVSPUhS0Y8omKl3LSjjHTJyeMqCEE+dlLqx43Q9UVG4gtkUCx+a/A212vUqMh8SI3MiRxekwp
5B50kJvxSLo9XSvrolBMFwSCMlfwkgKzRo+b7kvgYfkgPZljsbMbGxzfl83WUhEuLNwbhoRqDcAQ
2rkXm87v7S6XLEBUbTeK4VAO2ogjVhyowDPRv8p7Ev6CxfmBpKaOhxJcHTDLhBZuYi8vjR4rJzg0
W7yWa4vzjy0xddeLM05m0scyi5Onzn6I962ub5OirhsR+jOiQAihzLWRIA2V3i8JjBrTas/w1aYH
qe5lEnd9sHH5rJrCU4NSIYUDHv7aVJzTEqD2aS54Qdo22xGBR/XWY2LNCFhp2vlFEYjm22sjEX1K
WpvDjRNET20FZXPburCg/et3MfUUGMcEBw/SNctEdmvF+pQIoh/oVHSKdem93b3ePjSrAyFbAY8V
Ci68wK8HksSSLJcaJqJy9iSUTDJB8mlseLK1o2mIFBTXM2jKZU0jzpXMT0n58JxAoDjSQJM9IX5j
xdHGjK0dHGi5QBJxfgRb1fVwrL6p9DRR87MTvKe5r4EdQLDPyDQuw4+7vz13a6MSQyLiZ4GcpcNJ
LV4vVu1AKBTld7Eee2w1BXHtcN4C9K4MSxVtMeRbGRbw5+th0eYNO3hJy8OcIgDc3Sn5aZajU5Ya
9P9v5C5WRnVla7Ej5Mm0pVDC1nCvT9Gulb0GVvKthVqzgoMjy4rDhklxMaJabaQCFnKAqG0euJUU
RG5b/ZiJy3eWnPkbK7UCMYS27MLcYlDzFIeJJXDy8tcmRGKhed9k9UEnv9TWR736aIx/Uz/UJheI
hB3QsAyJWjOcHWpinJCdPJ2krRlYOXlXn7QIxLKgiLMYTMY57B9gv5qHt+FWuXLlosIEXLBU+LhM
lpWLOa01Z7ZFX8KUuUnwXqmfb5+A9TH8MrC4CYsUKZlQGLDQrYBQO6/fDc7hv9kQg7x4vFe0B0+N
RMtBZ3/og+fB9t0m2/BPKw2EYn/8GogY6IURpdP7mEZFZsowOw8u1fYD3F+CsWEMvJE+krdaGUD9
ZCIGMqdJAT+5rBwivU3u2tFJ3ThUDa9DX/L97cFvreDimARZYFuJmGDb/pBPf0v99//29y/ORSS3
k+4jLnEm+b93jOahQ7ToD0yQLSBcIsiUl/n3HqBEICWCRo56lRrej83WSVqdpAsLi0nqtSi3/Ane
wKKrafeXEYU43h7D6j4nDAMlKeLXZfiizUEXmNIMjWX8LRrv5fwrfFy3TYiPXASViCX9MrEYxKSN
CHXWmOhKKKlKr1MP8oeJdM5tM2tzRQ6Hhk4SHc5vxC663PRx1YmOje6b3H5tNntx16bqwsCS2GXy
u0GRI6JwRy+P0tA9Zqb8GAfJ6+1xbJlZPinMJIgHFGzPem+5rfWohJK3lQTdmCtdvXYK06Br0jir
DAWFXMX+qNp/3x7E2ppDXidaj1Shv7M4fXnfGXIv5iof1BMcZi+m9Ka06Bpr5y3s7OpYqB+DeKSz
8DelDCXXrTCUGUtTfhqRLymMLdZtcV8tN7Bo2/2fhcWKSKXhjILb9ezP1WsO2aJL70FRNR8t/fOY
PM5WuGVxa0yL9amzfu4sVYwpRSk7fU67rWtBfPPvY9IEk49OVt9ZHMoui5VKGyzRXpf2u1oJXxy1
3s1Jg2Sv6SEoBBPLLp6Nz0hG3cn+H+TRaD8ATQ0YGSW5Jbgkn8p5GullJOwrB9cPw/uq1++t/NM8
6Mdapsx/ez+uT+gve4tbEHp2QneTW7A3nuPype+fbv/9q4dW0PvzaEYYbwllMDrIY0kGwJwrHQwY
RSf5Id0UuhGH5rc1Ew8/qJ+Els5iV2gBAX9hBTQETfH3Kp3dmWYxszmlqr7bSqatSIvq0HWDO6VR
jNTgMmmsJF0wtBGPzSHt6SrSpwC8YTCfZnvqPcWQfE+m5+qD3dLYEGpFfIib6qmM4y+9LbUe2H96
DoMgQBEgdk4J2B5askroepxu3HpDrE4+L2JbfDEXzSLeHNNCt+os5x4OfNQORA3ecMctzoBbVkAc
LHt54JrWpSDEStV9n8rnvn7T1X9wGdPcC/cyyTfgtwtHo+dFEdthnZ99239Ds1kE85UcQvKwBVxb
dc8OkTPoWZphlo9JkKrVLOXE5oNeH5QxcvNQAVDs70Hv3j4YK2lMVbyDREc7z+PlRSDHLa0ILdvI
agHKBgd72Nn+39L0Y7DjExXdydqqOKwd9UuLi92Q2tMwlw1EyLYsuYnzyd8UA9ga0zKH1ZdDnUlY
kECZ1P27Ct6p1ryvbNVt6rPe7pP4y+1ZXBuTqN3QS0UxhX8W93WWQVk56/m5tF60mDaxeH/bwNrm
5gEODRpO2XSWxcqmU8zYKnEtMI1nX6y0qj3TysJz3CPOctvUCssBED/gdigv/R/B2/VgLK31W2nm
IBkz7fjFU5PLhyCO9rJ6LmXlaRb0sMZLZm8F02tjZHDUY8k5wXgofr94CVVxYZVNSP+iVU37Mg49
J3qJ542etxUj9J/SJAIRE8HIUrfLCuNhVEPQu5aRmh/qMhgP2qiN92Xb+1t3+EpcwgUO/kekhNBz
XLxRy6juBloh4PqM/EMVRm+1ENSR2u7m6jha934x4qjlAaKRZ5UmSMvpn8D7ufmjDQV1myiZqzoR
NRK/2+B6WHEvVx8mtvPFTJtDDw2IQ51TUZwvIZIwEaVUM4pPsbXhXlagm8A0LuZgsajtlFuh0YFX
T7rpgABDFcKD8NzZ8GBrbxXt5Jdnc0x3ZrQfk/h+nreAmutDBUUEvTcHaEmEVRi9nPq8BM9J3rhT
8KomdHAad2r6+fapWd1X5Pj/Z2fh1UhkT9AvUsPNhsl/2w5ZdmdE00f6Ybc4H1YtwWJBe7jQRlvC
2WxjloyhhF9YAy9tIO+FCHUxmofb41npbmbhLswsXFpfgagtVQQTzdmjsy9C3FV259w/zEr/Pel1
fEC1Bwf02Af6G7kYDk3ZH/oB7Z1Mnvd20HnysEXYuxJggXQD/C5abYDyLQ4UcnDFRH2EAyXb0Qmi
i11qjM9mXT1lcvdptMctfvFVgyD9uexFhnop3Tb6QxWaEq1dAU0rhbGTZ7f40iXDLtlqIlv1FReW
FucEnWiy1xWWpumjqnyU4sRVEC01bTKB00EaPm4s78qNBaAY6ipAKaQWliOLEycOq5hC+RDLsydX
Wbw3yiHcpZoceO2Y+u5YJe1OCf3RhVanv8v7oDrpJUS+c5h898t23IV1aW9cPqubm1Yt0d5C5/OS
Oc4e1LE3hORlk9+DzXWruXbV7sPtwa/4BGDbHB3EjOBFWhIjwdbVl7FCn0M81c5On5468coOyqeQ
bP3+tq2Vef6pxUAmVGjrLAHLuY/5scQvGLn2ta7bU9g1Gy1BK016PDmoldJJTB4HM9fuPC76XrZy
wBXtXN0h4eL6PeG+Cf1n4uUqBdzqU5F8mrPCBVf1RR1iLxjHnUXycFAKL59IObdb37SykFfftHgL
AbsnyW7btJYn2uc5mk8plTA9i6BNdofxQ6Yabq70u759U9cNe03+FqvFVx0/k+jRxkW8coqvvmXh
Nlo/Vic5ANwQhKl+BxbYcuVkKu+trvTddJayw5jNw8ZbYXXh0V4TmA2ch71YlDwKy6EdWJTKiBuv
DBuCXUWe725vr7VgDS2lX2YWYxuixkntkrFlwzMaUa5KUCHXr3bw6su2V9OBFlraSao2ezLWx2eD
/ySYkmntvd50ZRFW86zDaCtFhkpVbWz3aRqBPC5bBRGLXpkfIPqs/4rRDr4ru1F6w3s02UtSFXiK
5MeeHTedW8S+vxFyrO489deHLWbE7JrJ53wDM5FzNAWq3TS+/EELE0fuwoiYnYsIatATraltpr0L
gn0QWG43vTYhWFs7/Pce8cqScGYXltomGWixgeB87O4rGttN/85Ot+ixVk8IITfyhECZeOJeG0m6
iuyLgP+0se8Z3YFDGjffnfQ+L77d3rCr2+aXpSXvgpq1M+uCg1es4X7u3seRuXEkxLcusjAkYP4Z
y7L0FGR9HLcxY1HAPifKfYbeaGa9i+WP4jIRpAq0vt4e1Pr00Q9EUzb4j2XixywQbQ8nkCwzrd/H
ufGDpybzj4Hju1k3REdd7eLn2yZXd7nBs4KcmcMttjh+hVrnrBfhWaV/SaAPNGOQiVtYg5WGY7b5
hZWFF59Nexqz0eS1NIRnffSKeDfkqTvqMo0jI12IeuNKc/OhI2gY7Dp0h6RxkbmE6WEs752s2cMS
5Q5G4On1uNOoULfGLu98Hq/dB0vJt3qPV6IovlfUe8D00429mJV+7EV5l++NytA1oZsZwh+adp/K
n9tH09p6W6yugUkAgQ6MwP4snEDUxgylEzGUXT/KeTcc205FM29wNgrjW4bE7xc+oLdGuc0KLlNq
TZ5hPVkt0WEwbeziNRyqDgaV6wo9BYWBXZtBJtd24hozVX6vVLmn5HdJ3nkwv3B48sjcBe3+g5Vv
BdmrLoFH/8/2XXBH4nRdjK5Is7IhWqB9V33SreDR6p2NK2F1W1xYWDzOUos2Np2+iHPnFO6oWa4a
yV+j4AFpuNS1w/Oob4U/YqP95oQuLC4c6pT7UTkJ2GYaSicIPeiI6/cQYRCPBW4TOidzuIsVeTeH
6V9N5X+87Rxuzyisb9czGutqKicW463N/E5ts1NRbaRRVkPof8aHEvK1BbpLCQkE6Uo1aG43B+9o
Qn3b6qarx1swwfVtCT4QGmvylL+Jb/SRVAxzgq2i6rw67o99Ye7Cab6DAQNRMG3wSF9/qJ3uQ1iH
57DbgqmtziZEbORi4LGxlqQb9iBZkiKQns2UNq4K/vJ9XtXj99trtgYUIe9F1QgmJkH9tjh9DhwS
WhrTLUbGxJupUYyZspsNIuZA9YrygdJ/i2aEfq8PH6N23ie9jLhteGoTzaXQfZiU6q6OFXghovMQ
mt9uf97aJFx+3SIMKVsoPKKRr5ORAQkam0acT7ctrN3bCvoEAoZuE24s3IDWQVFbVoBbs/QuQDQ2
jiryCXSHn7gEecv0p1yPd7dtrl3clzYXjiEx7bygm545D77Fve4FSedl5Uef6Uya19u2VvcxfXCA
9ygh0CO+CEx7Pa1jCxWVs6V9ygA+ZJVzVwTjl6Q3YFw1H/V+r9SwfYXG1ygptmKUFRoqoGIX5sUK
X7hZu4jDzA4mGNN7F8ae5EhRBvx1dewr+bFt3wdSuBtNAEf1Q0VmOR/C3q15OEHhuAu7+gD45OAQ
Ysz+7Om5tOGiVx8y8HXQXy5UGwA2Xn9ekphaXTi8J4oq9VI/9PrmvWIUXhbI7xtb8Wrf30MA58PD
trEuYt6XvvrS8sKXKWlDZ7Mq02Y2zG5EP3c4vMnbl7F8qcYXTZtdOacuXj1IxDaKr++braP//xk7
YHKIXOGjW7LsyGoAbwBtGOdOLj2reirsXMB8vH6avVkFCedAr9M+1FF/uj321f3P21QwMVCdXybU
2swY+j4YhHC3es6M/KijEtIVtWvZzbGiufy2ubU4RjyF/2dusQVThQ61SGitpMF7uqKOUvjk/AkQ
k/LSLyMLPzpHtanArMrDVIPmpnIea+Wbkt1nDu1d0HjfHtHqBAL5/Un4AJhicabtYqgAZbN31Nrx
omFfG7EXy19LUgxztHFDbNlazB6Ny3Zeixd3lO/jhkdF832S3I4Q3NSrLdm8tQseSeN/BraYxTIZ
8fjCWJj1B8m6txX1AEjJSzkLt6dw3S9emFpcLRpMUYEsqTw+oTmti4dEffANmtLjwpus74RnfQwC
rzqXZb8RxazuR9qmefQKRdYlz+osQR7n5LhExQ69Fn2HqPKGcsPI6r3GEwFQMPEDVYhrx2anTqG0
HTNJz+TRDu6bONslPa7WP7T9x06t3VaRvdtzurp6FzbFVrrw9ZZZojUwYNOp7zL1K7oSLk0xR3rQ
3v+BIaaOSqHF7fLTs10YAiVuQwFRcYGm43Qspr4nSClnGKkCx227YiOuXl0wZHSRuBVFpSXXX9gG
ddUOXKEpHBN0BPcR1Dtb9DQ/I63fLgQgN0ScOhHnkrTOlOO+aIV8yeCku9ZuujvfoshioHKcdTZs
YilkR8i8zz/iJoVxJXR75QAD2GmGCmWyt3Liq4vpcDUiA0fY8DP9ezHHdSunXeewS+vuTdVks2sX
navr816LuaJvr+faBMOtTVJBEFVSi73eOIEBcZevCoUQ9VXHVN8/95snXjiq5fxeGlnsTig32iYa
DZrNwnKHHFoGuOH2MNZc5aWFRVynDPGgtiG9vUORemr3t9IfzVBzWwpEKoD828bW1gcCOCF0Q8EC
eNH1nE0Or8mA4IqScuFVOZxG43TXhHCbcRpum1pdHrruNZguwWWp6rWpksIwQYBN060Ze7W6yxt7
BwHXfzOyuNMyCwaj0GTyDOc57xs3ivYp7f3/zcjiMtN9ZbAizaKvsb+3JcUz80ep3jo5Ypl/22jg
54SEHIHVkpJ47uLYcGYaCnqz+kgSzqvn5Lnr9PtRlY9NUf4IKFfeHtfqzgNg9pMzBwWTxWbo1V5K
NJ5y5yiqzoZJRVu7i0qKDsCzSIXdNrZ6kOiGhnKKmhn+frEdNN2vmhb2CkVuuSxlazjasVZuXCar
mw7qWsG5A4x6uen6TMtDacxoF0ic3BMs/J5udgoX5pAfbw9o9SjRSyuId0T/0SJtMkqxY9QynQkO
Hdil/qkOg8PYJa4Vb5C4rY/pH0PLEmALtsryC9DtJYrcdT/uneE52eQR2hjOsvsQrmseNTPd/4bl
Qzxqf6/td2Fa7TMz2N+euLWdAIsxyBbSaDByLF9PU5E2OsRL56CdATqYepf8KExpa8Ot7W6du/cn
ow2I24WZtNf0rjO5Hoapf5gk7sAyKF/CTnmvo41F98yH28Nam0BcKpQGNG+Bh1tscJq4g6CSaZ6p
6trL7ZcYUftAag758HTb0FobBoP6ZWnhjzIL7OQgN9Cz2IXtqRNMsZbTGE+NbkNcLtuJV051e6cH
SQ941HnpTD/wOk2WPFiOzrFUmV4DA+AfnIfLr1p4EymKI0Q2OQ+l9smy/1bkb9Rkwqz7gxOOTJzg
p6Z1EdH0az+iDnmGsFOLH0GnwWzvhbsf2mDDW615Y1oWhU6viebLMhA2Uxv9LZU+A7WACdhGN7or
vlptdd+o0j7uSIxGWzrja/uHMwEcFKowdtHiaV8bQZvbEzjtops1N+zfqZrtKV0qu2O35Sa3bKnX
kwhUpLUNgUKnUP85j/ZdGu8CXuy+P+9ub9a1U0iWjGY8av0qjE/XlghtClmaUA7R1PEcG8rZj6U9
7APHNDUPZZpslM/XHjCgRGCJB3uoq8twWFdqvcxasIdT5mSu2ZlvmhHeWOchNISMwZH/694ZzQ0P
vUIjC1Zb6BkA2oaUcvm01sPUHKWQ7h0jJO0Ttk9+1LzNecVntnbUDBKec+5lRfwoV8ODOftuNDR/
4H4cJCmRnaGFDwrC64lWpziaVIv2Hmeq7ofK+iuLNa9M+pNVbZUoVncPiV+wgiwtaJFrU+zJpFAM
cLg5LB+jM7yxgP30k/FobwbHK6aEcI8OZyQ8DOh+XJvKoSJynAl8p51/suvZg9Z5V+UWRd/n2/t0
1RBPNZCWUD4Avb82pCqlAWExK1gpjwgwvMuz13y6l0zr378K4ZUAq0jWHE7WJVraaOyEvBV4X12S
7wIAS5ncHP+kE+vKyuLUVfoYNnZfgPElrxRbTxHynXGxxeq54iSvrCy8iDa3YRkK8G3fS2970Fam
9EGVWlGlytto51vthu9fO2dYpA8I4Q5xByxWqZyGwYhKgTW3zM5FxA1GzSfT+DRBdiOX+6Iu3CLo
3Ur+KxgCFyj53e1dshKKGWwOMuI0GHPeFzu/cHKpHwqZc66Pbpm98hLQi40czJaNxXuwMSksqB02
Mh3+eetJs3XX+Pd0ZYI7iHICz3TunCUKIEpTCmIlHeCx+mrl5ArqpxjSutuztXamVKj0cchoTgLb
vz5T3VzJfVWkxXmO9OLYTWbp+pn2UsrVWxgW6o2bZtUaSuw0T1KAw9zCGqSrBvyqQLKD+a5W4bep
qg+dFu7yvNsY2NoSqVwvZDlIvThLYHYlq2Vp+lJ+Nqtin/vtPXnVx6TX3t+eP7GbF09COpp+mVmc
L9VuxtzQ4uI89Clina9dtUUitT4QGCAEryCvJjGnF+margnhkeqSgoF8woDpPMv96+1BrNzIoi3r
HxOLTWCNrT1HtNWcFTqNEKHoa9dpZ+rK+yQaH6xR30lV+SBl5qfbdteiZBKZwNnRcwD3tcQJlTkB
VWsZ9LsWtXZ0SkTRykjr3Mhvc7yujbsiODmOo2p8GjSLXqPS8pI81qCqt/Q7qm1CY32C+Of2h63t
U3qu4IXlo0Tzz/Wcl/UQDg6pyLNaTUdI+gng58OkPRbzVrJnDWwJHyU8IiIU4loTy3+xvKPSNwTR
7FMlNu4muzrMyZ1W2XtrcJA78GSqd0PknGiK94J3TmscfGvYTUX0brBHT60/mPoWDGVtS9MjiMYn
wyc9uLiY6olGziAqinNeGZVr13rghbr/75l3eVteWFkcnHoY1KLX2HPj2NT4nNrwVHRKXNufysPt
1Vy9kriT6HfREG8nu3E9x1pRqJEy5wUJlFerUrwBAE8ZicrbINPs/1Aqp1F9mHJwlY51B+Hzhttb
O8K8U+BupU2ZEGkxo9OQV1nbVcxoI+2i9DjX/i4cN8LqLSOLCTXGjA5Lqy7OBaAe4gl7qlzIqm9P
5aoRHs8ID0FLRPb4eiYd2W+01BoxEj7xxvWq+jHvt4TN104f8Aigb5Q3mK9FQOkM2VxwhZfnMmgK
10ofyz5+UQ0aW9I/uf6AnUA/y2MReljxKRenr4mDzmzbqkTjDN2kXPo+qT+ULHrgYN2eOLHFFvcE
3lunaxB/AsOhdm1oiuVIapIWITcdNW6nlA5SG9zbFqFyPOyM7K/b5lbW6cqcOOMX47JaPyOv0xRn
u5tcv/imJBQ2NuUt16ygiicqGzaByhI06I9ZhWKozL4GCZm3zTE4RUay0Vy01vKDWjpvGNZHpyFG
fMXFWHw5ZEePZXluJPs4OPq7MHguu+jRpAtqbspdUXz7f5ydWW/cSNK1fxEB7ssta9NCSZbstt2+
IexumzuT+/brvyf9Ae+4WIUi1EDPXEwPFJXJyMjIiHNOACDclWnjt2FxAkvAMPBuw/GvBEVW+Xt8
GpxTEAXnPwLUcpknfVsFrqjuRdM8lFsquFc8BCqKKufDU4Gl+XVugTJ5n/dpXgUNQx/q8Dk2TxH6
l0YR+yFzZm77x5XlUHzlyqcxYzAPeLUch9kIrpPPFU99zVj2eH/9zYpjniC37VxbFG1cJmlBVQCD
tApKo9mHyzLrxAuvyxmZoJf39limx4HJgn5YwUhxl3hrgvmVxZFb0tJgdQgDuqtDXdBoGge0RgIr
rw6Z1PRvU/0/MCjZOkZ8m5LIA7f9/HN1mmsp3uRVILY999RVSvaQxJ7yYIqp3TgBVzZRfiU0oMiZ
HWutA1Y2ak+Rkvp/wv/hOFmD8WDWfeLbi20cy5KBRI7ojI1H8LVNxCBVIaQ80edebeLUeb1ShGWN
+m/zXYklMNcLT7e940r8AGoMb5LKExydNbQ6CS21mWKzRhf/yYX03HgVnOH/IBgBzxVFWUaE6B5j
AFdfapj11h2ThuskvXOX5meR/hcSHdIGMBdcvpRs/p/bMDrNanqjaoJksE+Ro+y1Ojr0fXh3e8Mu
b0YWgeY3DSHyZYTUzs2UomkR5Y14rdlR0JjfbIYrNkXnD8mW4NKWpfWmpVXOtRgLkNofnfTvIoQK
Yr9kyt+3F3TpZSyIA8Sn4QXCeT1fUIVsQNRz1wdKxiQKZ19m9v62hUsfI4dFTJK7nYiH4ti5Bdqz
c1fZWGjCk8Ok0q777MYbB/SqDQpfcnowH2eNXlXrkipb5HC5N69u8hnxNPS4by/j2kYBGP0/EysH
s/SmjerJ5sszFa0c5BDk2wYuPziKCpx26VpE67VrmaUaz7mpiSBrmQQV22rP1MyKFmdVpbtJGZeN
OtGWvdWXj8rSnFR6MYEtQmPnmnV4PxXK36UKKs5oimajYnP5xJXLg1gKAYERErrc3z+SiCJU4rI3
FtxAMcZ9yWAR3+RO0MbmoA//1ka3nzSh+OE8bhzZy+AtDUuRfq5aZhxI3/nD8BAuiWOEZMxgBgoG
V5QRk2GfwjbeJdnr7U94bY2yNioVEKEQrLUJIU+kfalz2XpOExTIkTCHMUSn1C2OOvrPwnV8e+uC
v/RLKXYuJ0WQQINmXu2ryITBhae2gWH87Myndmv+wJXtO/v7q+0r9ZSJfwZ/f5wSHojPoZ9GLyLx
M3dj8674I7GbbeM2AqiyJrBKVSPPWPSWBO/fMX/GF5jogrbrVuZ1dUHSDHqB3Hlrnd+iaC1nmcI2
iG3rrnKgWn/qFbFb6uEhtzZ6HnJzzh8dfBwqh2h7MjflAgMrkAFfdDXpuC4SX8CUN2Myy40QftUI
mruyPiXp46tUshEK8xlNjETsl0g/D/0xbz+/27OZRPA/G6vcWNGQqWByaQdHXd25efpQg6ybkESd
E/UQVz+NEUnzTk82sterzs1kROQ3f+cpK+drBjO057no4Ey/leXrOG7V9q46HS8bgz9PLWQ9aS53
BWwV0XaBWn/Ip5D3+rQnIk26fri9gVdWQu/LoeUkKzoIv51HoaasVYMZOX2QwGw9GMxaum+7xNuI
6VeearR6JN6erh7ojvUl0ildHHq92QdzuexyL/8sYvdp0LTjmHXMtBvf5r54M5fywUpOdvaguZ/t
4dvtlV4GQSAlQBekgBdvgHWg57qia2MbA4zvsDzEdE2PqaJTvdPH0G/0LD/EEW1HZHzvrWku7m9b
v/ygWAdBw9BAjbrC+nR3FZlOV7tDAKNlN3iLn6snblu/sjfS8ysYb5p73Cc0OFBdIx08/6JtEjZu
aw9j0I1pnSFHmNcPqlG6hxIJsF2ydN7R84pwByK18asp0o6K2orT7eVKI+cBhh8Bwp43CXkvrYrz
H5FohZ12OFZQLOF+iuDtppOvNObGObyyq5TOaCbhv/Qp1vW7KQzL2RrRKnLHQ/qhjSRFKIircsPM
pevI5xW6UujTkmZb8mf8cVW3lJ5zJ2vUQLNq9bEy+uUpVmAnGEP+vXPQF7Rntb0z8/kj4FRjI0+4
MhfTxXPoo8qSs+GsF1ktw+JOwtECCxWE2USPfflU5U/5v2O6zx695W3WU5/pf2F/tLKH7o0/dJrD
T8Ov0vyYhfeqney21FYu992V9D2PD8u1yME+35BCLy2YdLEeJFNbHeZGbZxXr0yHemfFloBKU1EQ
34hUVxwbGR1kBySImk+97kgNvZ4PXb6gqO0MvgFZpPB6CEmujxyXb9beXuTOYV7SQ2O/P0oCg0Sd
GLIQtQp4NefrjbQ0F22uaYFRKExGyGwraJOu/nT70FzZVfAHgEdIsuWoxdXJrfNmABMbsatlot2r
g90ovoBA4/cGT7oRjuxGrLg8pVwtvzMBGn2sUKYkf/h1nS6T61SzHsCH0hHnsRHm+JE3VlM8pZNI
3A1P/l2pOo8KNA+83+IjNBUvuieCwc2IL7VaoNr7ot6ZDgMF/MrYIwTKjAHvuQCavzWx+dqm/mlz
lSGoaWg1oyu03yztavzQ74VV71BTvP3troQIJNTwSuA/sNtd/Xwrs5pcn2KMFjiFOTS7xeq0YpeL
puQ5kWe12AERRKHYrbplH8ULtJRCQaTp9o+4TCFJibXfZVfIybRSz38E2vmuMikDP0LR9BPVDHc/
IaBy1NLGubeW5Dj2ZrJxLK/ZlKkxCi+81KFwn9tE8nOZDJoCwTS7wWzHTzMNFF8YXoOosBowKntj
kdd2mgaxRyIBYudi9GnOIGKzQ7UoKMvxnziGwISulF6A6kJg6q5Ms50iWr/Omg3vvXJYuAU4/tyu
dN7XEEGtifUmmYh5AJOUgzuN3XehF96uS9th3siXrjgtzHI5+E6TSO+1iqRXFOR/6LIGphq9dQPE
06w+9DbyEqQMt33mMgHkVjPBLFNDl1fpymeyUamaAfkaNE3N+HttN8NRVxp1Y/OuW6GWB46Mc7+G
AkVWIhaNCBQA5Uz8Yq76u6wat8Cp1z4Rj2r+EG5B70Zu6x/xbBw7MeZOagRuzjRo1eh/mXHU7WrA
W/e3d+26JUkfBO1H9Xq1axUnLUuz3GASt/VjGq2Ps9U9K8PWGLSrZrj1ST7InFF4OV8QHUM6XDmT
5ttFR1liiryTLGLcVbW6bJSq5BW2is2sRU4FJTvmYl+Vw5ZYtZQ2svXAGvIHsBg7o/5SN+quGD4Y
inLin3fvIE0TooYGk4GhiKul1Y6jxz0s5aCf/i6X3PcgvOhbegaXbkejEI8D9EWFz3FXRlSTGa6o
Z9rIJTJ7zavmv1N7yjYC0lUjoEmohUvJV3d1w4ikwZ+nCCNm26v7uhZ0Zka3cpP/YgjlTA65RcF/
jcL3+qwSpVXbUqmr3ullQd4TLWX373u/DJ+flhaizYR1uEDnTqcujZkyZ8ZmJk9bqIfWc4b6bphJ
gfy+rLX07f3m8DuVdgk1eN675+b6LmxaEcdOkDtN7w/O8NGM3Tv7/eR6YAv/PxGQDDJjZWbp6xG5
ycQJYqUOpBV0dd5dVfGAl1HwQndcjuJbeZuXy6HVSuQwHjX5i0dLSCPG+bfO3S12zuX1IA0hLfm7
dkjQPt8ykymSc+hmDn2fb22mfBKItRdMktO23u3XDFm0HLkZmBvnrof0NGOvhlWMWKMtvF00osUX
QXVV0XDc+jy3LV1MmxlBham9yudBz+Wgd98Mt9qPPdpd7tbdepmwkKj835ouZnzHXe3xIMWSET5p
onlGg6RS2mctqnmkbuipXF8VQYGhHghzrt/iY80xXmr2T0+TeFdGenxsquSDKET5WLrtxsG9EojA
5sh5QAD3KCmvDm6PRGtfqCNZQ0zz1Fe06LMDuPKf2+f1qhXZkyHPJANbMzGTTLfCUq91FDnSqvZL
Q29OGsnfz9tm5GE5v48Ya/8bKcr2kVuufLyutC6qCqRgOyfP96kHUyBXVGNX29p0uG3q6opAnSOW
APQceO/5cRKJrpVj25HZmcmwQ3BwQBPAcTcaDdetyPljhAcCuPz3fyQniAQurhsP0N/TwntDfiQ9
2mXs7m+v5cK70RkkaKPkzJhZ/rMquiojClERMiVBX0R+E5pvLY2z1uA6d8yPhmg3tu7CwTHHgxUR
XzDRZCnyK/6xKEss3TSHXR9kaCznxB+v9HYFU2e2Tu3F7oHZlUqKHnC437zEc0PhBBgu1fSegWTD
Z7RuC4pYytYwqt/x7MzppBWZo6IOQVK8drpenysR9e0SNFJVcGcbcx7BRB/MHzkipd3eSpXSeJ4U
d8gf0zTt3zwjdr1TNti58yRCYVrA4gx38cl34n7fmpP9r9FVVnUILSf55iK++UmEqsaI7kkCKae2
N5+Nccz6fa1o9VvRlBmKvJXwPospNn6JWdT/WJ2+vOSpm30qM715zbtZOeRRWKQ8oI3q44CSJXUv
5o2JfbX041tKLfVlLNKlAz3uKf1hoKz7j16K7Ecxh8mnNIzz0rfKSryG2WLmu2qx7CcDZG98AOEZ
c8YQT/gaZzqBPhxGlV5EPM5HfWkH7wSOLreOxSCy5JMpylj4Ru7NT43ZKOYxTnQFzqNl/LDDVO38
GPiB+qTVSf46FEg9P5eJwrt4UWcUnuI6pDGQF6PyKVKT7OviDOLb6LTOfarW81e8PMv9oeIptDNm
eIF+whKLfVuIQdsrocihiw59/zGidqEeJ9dItX1haXW667qSV0Yed23h171u/9UuxtQf2jIVoc/5
977HCdMh7vppTj3qZovy2lRKjLXeTtp9ZDVOw1DPFFm1hfE/fydlJJb7ns2zmb04Gt39PEWFtvHo
My9ScNxOFpho1HFhgFQ59/FET+NWH6cxYJhZiWTzPPCQNYU9xkd18cZ8H6aO+tY3CKz4Re4lHzvR
OckBOlhp8tMF30KrvaFlu7Tie1jlEwCQLNUBq6bsuqWVTcquUF/b64xBGA656lrwzeykcHwtc7on
cgqVfZ4hQexCg7xvh2Sg+kR9sjig5F//A2qnqfeetnQ/FVTCs305uIhBWhbyowel6bRPjFVuT3Y7
9j8bofXKHYSToj867dBMp85r+nlvgF8vfVAtztvUjqq6h2IU5YdhWmbBn2qZ0eD3teEku7KhYrSR
pF2JWDyoKFRIbLHMOM83OZ2HKi5tKtOjXcEsPdlGfBzqn0q+Ja1/2fMAVgrfAaoIHRxaeqs3oquU
w4ReHcXpNNLe0ICYfA/p5uOcVuqhLFDSSPqpS/26dJnnoxAv+tBRjsIBn8nDMzqMZp1uqfNciaOu
7EJwRfAkAjVwvnwUyDO7M4sp4AkxcykoaODY9q/3XkJQ+9heJlPQmruol09934o+MZeAh+0RKgvS
oN1D39qFHMPqIbnzfnNUE3k6UB+W2vjna1oWezDFEqmBAC740svOtlPhwQWIZXKtxdkZyaS+++bj
IoKvBcGQHouzvipyt3XGdlIWFABT74DyeHHXNqJ/sFpTUGK0tpQG5E16fjVJe3wycnHeL2uc6NBO
go8aq0GcJs4uiszqyRuUYW/Ng7KRqVzGIXnHUs4kUKMgtZYbdEaD6p2eqoFqhfO9ZZff9c4dT1Pi
ceUA23suba3b5ZpSH29/yCtHRuJgKaFyz8NsWROsVKVMIqEbC9jveufV+kF1h7ux9157qdGCKpc+
fRq6jLnR94loJz+RgwOqMH29/Tt+f7zVZgM/Ip1BphBu4NqjQMO03tCVWmCSbO0GQfncd0Z78NOp
rA8xndRDXzX2jng57eYlqXZeOrTHIukZPM08Nb8Yh5914pi7XuvKx6JXlSdVXZa/0BQZj7D2mz19
35xhcpN3V9Zx9bGc686fyzk8on9WP7uR6D7eXtTlyTfg8ZDiQk+l3mfLr/5HqqZWiV61cJMCY5qf
K73+0lXGVj/uipPC6gWSq/LtAH+sTmI1M4mAvGYKFugbT7o+hXv8Ofnh6L13d3s5l6bk9BuLtymD
PWkxrgIZU5cTERuVHoisNn3P6uY7JEuKnTl108Z5kH/q3BtYDzcyMBYuPpSvz3eO4lXMmj0jaNSk
ftS7dj6og2W/lYXRPnJn25Kr2u2syY523jIPW8q8lzQFbhFCFwOZ+Qec+OomaTx6MkZoGIE20eJD
qi700EfNfijMsfXmQ+tWJ3Np/Uodj0Mkhbbvb+/19R/gUdvieLLcNdXIhQnrFVSMgBYybXaKDlk/
7XK1Rjp9+aypf9VIApaOAT3dfVHHFtjh1kPjyueW/Wycl66ynEd0/g3qHvvzoBGTRDH81Wgw96iC
uOYuDkOwjrfXe+WDy6ub97r0Zbo558YgFCHsa3ZqUKhoxZFFL2jhDKZ5dLJ2/DwqSXho9SE7lk5a
7IzFE4fb9i9zFMpHcgofk4RxujVFzY0nJcSb1GBoNe/RmpPhYIu0Jeu0829lqYiN0HAZ8LFnSckf
Rojw8lzlRKGmqEtNh4DGY2rfIZdbPkShmzMmVB8+5FlYPCvhaL64Asm42yu9bOrq7C/7TN8TltNF
qqDnoTu6A0vN9XgXCu91TufPAvW/tB93Vuq9xiL+1KYIF5pbGJsrq8a01Jt25W2zvuaSyIwnV2HV
tVrKG3sXDn+LNDDtzK+cape0p/+01v8ZlD7+RwQ2kpAiUY9Brx59pf47c7MjdOIXt1KQM22BiScP
ZV2X/uhoG7avHB+QA6AIWCf3+npm1UKrgvkSFG3swi32ehZpu6wY6EcOVrZh6lJfFAI20CjKQ7IX
g0edLxOKrz3xcNaDSaAkWvklguIuspNLmP+rJu0zo1r2SlbfV3XyNi7xQf8xjsOX1GsPqLMdQuam
xIy/WNJfcOwO0bgFkLlyuMClUCABTyEHDa8iiUtFrErBhAWWgfajLXZJ/S0tabE1W2Fky5L89398
bzpdtlpb1OMyZNjU4amzu2No0ejemuJ4xZPlDHVgdrJcT23z3BDagDmFvkYPDECrRbYXrvDV6LvF
c0rLGR22pdl31Z5Nag+uHY7imq3bQVFP+5meYV/8tJjQ5GnUM4Z9Eh8MYzws3QZy6zJzQUKAXhEX
gOwzG6vw5IWOM1hmZARW2pV3kVP8xY28pVB55Y6jfc2iHPAXrGndh9AyxUZHOQPjgaw6IuP9eA/k
g0mVwEmYH5BYy8G2p/auATJxTwOzP8xkW0+j63V/0cEdNkrHl4uGACtjopxQIlUfz79pFyvmEDeZ
GrStjjxau7QnvR6y/e2YdBkXGG8D6ETSYShMrm+6DPiMYUyTFiBmf7/YIfqs/X1kbyRQl/5CnkbQ
MWDD8Phe4xKQ+VIyNV60INPbAwLjx7qyJFTrcVan72Gtvxpb02wvjx5tTM6CZBeRYa6pYYXpjd4A
lSowQeC/alU77LMytB9cG4CYMtrT7vY+XvlatGjRCgTtJudZrlJElahqdJT+AjPLNPRTneoFDWdt
2khMLs3QiScVteRp8Phi506RK002xO1kBsi/WMwGoqQg+sLdWMylU2DFw4YExpNxrupQi1OU4dQZ
ZuBOYY1UrKL94FR6r3XbGofb+yYz1/PUGgfDGoUmNGYuSBhtoS1JmqdWoFRderKqgoivlipj33Xj
NKfD/DlW+q0b6tr6mGgPBJRshw6G3OU/4vIUOmFRis4KksYcCjSH0xTIGoVO0zdbEW1pWV37aLzb
6UTjIRTJV74hyrmvlrG2gqWorZ3LRNdj33bK8fZOXlsUdDOpXcWDFeDw+aI81GKWGgFNFBRKXywv
Xhbdaam+v23l2vfi+QiiGyeHobW6aVC16Cx03u0gcRNwrIOZ39u5Md65oYjvvI6aNBjXd8M6OE/s
G/kpjTvo0qulCdOeBsDDFmKE1bB343h65BVU+bPmdRv+eCUflbYAJbA6yT5bfSxjtrLGDD0rqKFB
nkQxK4853KM7CFV90DtNdF9S4bybFdvYmaOePhbTrG1JVFy5i2jkofOo0U6GSbhGkyXTEKlDWNLp
V0sy3+mhM6ODWf6NVqKNVAs6r35kU0CHBPrR2UyMr7gS5QEKltRJJapB/vs/zkfVeGoULqqFDp+T
MJ8lnvZmPMc++WW1sd9XTfGepI0Ebo08/NxUNCF53/cuWAM7dtVHy4B5/yGdk1z3PWWYjA3x78uj
6JLwgXRi4BxCsmuQS5HncY2Cjx0oIgw/NbnT/qymUN3IgC8XJa1wb0s9MEnoOF9Uu9gK0VW10Wp2
m+/64BnH3KDr4idZ228cyKsrIg2Dl4JQLWXFc1vCUaw8V3In8Lp4bHwKV6M4jgLy/MalcNUQDV8p
mMhLwlkdQq12rbId+FJco+XnPHSKO1VRqw029SXYWeImZGFaErs5gqv1tCltBwGBO7AiT3xF+AO4
bdoqL83YDA/9aKmP0bRoD+WkzIcUIvMxS9Xi1BZF/1Zr+b2ZpjnziMP84KR1eHKVwfymdln3Ja3m
6sWJR3s/NF32r0OHa+NuvvLVUfNB249PIcnaMnT+cWqcseF5m7QhCFCmD4uIep5dWB+tfN745Fdi
FIcT75Lkeou38yof7p2JRqClh0HH9aX5mhrHX23u6vxAbSD5pxZShDTu62Fv2ENcHt1sFJ+HzNK2
lnwpYKy7pI4kqngEndl1N0HkKP2paewypzhN91WqTp8aJfa6vRtlR3AP4d3ACK59VpBwNaPSHLo5
fE4Kr3lBRyV7yjP3s9mgs5ET+D/cvqmufA7SF3q5kN5w2LWCs6r1g9f1kYvQgT1/siOaY6KIqteF
gsLG0bi8FD2iFzc8nks9eM3x7XpZySmr7Gn0ip1d/GOgaNggJioqDyr7u4MLiFDe1SikklHz3+du
NhtR21vCKZ6E+ywZHNqCMPXGg+ty72TNmwoYZVzi1LrgyVJo72Q6E+1L+oPFpP1rasOys6PNwU8X
eTpaUTTIUPPg3FzKQBsIvRpxJPKnkMv0Jc8SWV6MHeYyWOkDR2drQvhFZY/3Iy0bUjFq9LA+ZZT7
45DGqlOIvu7EU1mo5seZMsV+MHs09OPx5xJ21m40AWhrseG96Qyf38jRZIw8y3axTuJOMZf4QHl8
dTH0ddgZTTeIpyGLzKe0XJYD062mUxt3PzOFub0iVpsdYjfax9uH4cJDpWEpZk42wV2xbh4ZPYqh
S+GJp6mW3CPDiCqkm8Iw0vxZp2FxLJau+ZlW07sZBhgmQFFN5RUm1VXP9ztRAEeXWlw99Qvq3tDX
1APulPhuPnYbB+MyLEpboJ7ARhKBIbqe20qtEtVWo6ierHoM92VTebAJSNM0oWkfwLfGv9whNR/C
bkopikSJ/kHzpvLu9k7/fjGvvzGXO6UKVDTgAazO5+hGMQ31qnpatMb+COUMcTtrkj10x2ADoA6l
41weVVX0HwurR7wmybP5dRZd7i9eZj90iuUcu9D7oYPtPC7efJwgguzCrKu+3/6tF8dcbphk49Fc
oCS2jt5VMlges6OrpyxMzUOuu88lWfapKl3jx21LF8kDliT5mIvRkMPrViVBWhuZhkiweFo8LdnX
TMZE23YqNuLwZTCRp0ty1F1Ll32ocwdI3DasE7vmEW6FXbavh1KnwtnYxWvXqumI9HdnbdFLLvcQ
mKwBGpMEVhYcVm9l3uJzzqm2GY+3RMvHss6m2Ed6Q6lfqkmkWySoS3MQrkBbkbqaruut6ZpWb4wL
cjBuwLBG8D4ObUP3SfUADPuJGkftu+ECEgXFieIveNxi6ypUZTZtrcyuE0R6ZiQ+oz7T4YisZxxt
ZObXFkZzSfLrqMpewDJwmaXJysQNJpBmO0R20UUGsZR9HMOY0VTvdUewmH8YW90C1NZiizHDbtAD
MPF5UQnfnlL33dGepxtYMtA6wD9QTDt3RxdU81IMCijdetBPxtIg6IwXwbMy49QfR4dkwepM4TeG
nW2gXC4DPmkotSiaDbKVv4YityETh0cr9lCFmPbVED4mU0J7uv20DNqpVj69ez8ZSmiDbQQmjGbH
6m0QdbMYUzLEoK/z2fFnS82VXefamffeHJvJN7xxkAUHCyhLRudbarq1xhukEhDIsrvE4b7We005
ePpWb+jCHVeGVje1XbtGWFpI3eX2sNfLX2J8dapk4664iIoY4YUI81rK++Em56sJw7mNE6kAIewO
MrIQn0q1LzZqr1eN/Mb7UNJGvH/l602s5EroIkHSDwl4Oivqk2cVkY3yvWdKLgZRNr6N1NS5iExe
TsnIc5Hti5LwfiwYsEzvtN2wsvZrbnV8mjQGVJFKa2kVbuOucJuep9GjPe8qLdv1feqHMD6d+TRF
97e9eu0D2AInBm/k95w8aF/nn2e0Z8eqALY95uoHt5t29d7puv1tG79hCn+mC7+NwNOmq04BBBzD
uZEZngWVCs9+jIwo36txGh0M4YWHxXTKzwPvood69qKvHQ/WhwWk2CkylmTnwoH7ovZ29GpPTX4q
R1ffqynAI2tylN1UmP8I4RnI86dmtDWg73fsWP1kitCkDaiSsT3rJ3plLHPjFrn7CPqr2IVmKe41
BK52dEuaE8pQ076cm/rQTbW7T90ke7bbdjopnV1GlOz68EHobn0IHRE/O20bPjlKIj51qujePOaq
3mFZvV+WOEz3SNuo+66DWQnDurfag+kAA/ZjDdznRmRZ5w58B4ipkr4JKJC65urAg8Etlmmx3UdY
3DzcTpre3iv9t4z6w+0vvmVolR9W6gy2AHT547A80l7fGaPhF8lLNnz+D3a45iRQX97cK+9d9LLr
EhM7jjUzOtc+eGXyrTLrw7Q4x9umrhxKnm//M7WKyrPdC7WIXfcRabAPIWKwTn3s5qfOUn1dHzfi
2bX987hL4GGSZFPhOT8wet4nBmQk7zEfkGUfUeO+byEW37lz/2w6s7axjXKbVs4O5VxOzGMXSUxW
5tTBiENNYG5svMnP7LLfN3qyJTBweaYo20vkrwYJGx9cw1syykWp59RxMOpJVe+Q/A6rwxB3w5c2
GhyGoTij/r2FpEAYmvN42k3t3Pc7ddK7eZcJr//Uu2oZ7xuksyOfkrSBFsIsMtPwjWheflR6LD6N
Qk/1w5InYNpshqqHh0JoefXYmwg7d3qVFMpen6GXHEWSGvpG6L7Q9OWGQ+CeZ74cIy0Fq86/nDb3
SehoUxR4KRCHwX0FwnxnNlbM3EOF2WTfhpqxVgaTR9viy8L/lOK5Zj8cZmULp3bhsec/xVm9Rwoq
A5pIxijolIdCTcki6lOun5zRpVu+NWvmujFkdiwAsd4FPBVS6mzF3RwFSf4lMZTDMP8a4k/MeX0c
pq+3T+LFlSXXJXskMCrRDl73sBVGtAK9XSI0g+u9Hj5MALvnLVGzixOIjAkPbCIlTy2ZvZx/R88S
DLEUThI0hfvUh59DLTuNDB42+40k9gJJgsdgSbJDqVkAipe/5I9qzeB5YRgXE5gcTXm0HDEeDFLa
rjbEx7E25lM2iemQa4xosCMt+zDFbnucYwQTxtgdTjAQ9Fd1BKIrNLK42ozaDyEZ5EtfGm9i8Jw3
wJgozd/+BBe9G360ZBrKPFgqe60ZOHMCiLU20jSo03/jqGYo07zXF/MEzenoIDBTz49oUO7LL0X+
mjvLRtnzqnm6c2CBacfQqlu5dg0LoJlVK0Wym/GrNYwfBhU8dNbgw1iAuzcRXKwPlvV31HzpW3Mf
p8CAbm/BFYcHi/K/n7ByEKFlmZVZNsMU5+9RCget80NlP3TqztA2UBLyZXEWnuUaXYnOpNEi31nn
HhJPjokmN6sN57ux/jWFix8N3wqGi+rRXxZDdm+v7NL1oVyys7IEy/2z5uWPpYHSsN7HgZYE9EJ2
jZvsS886WMWP24YuDzK1BJq5VChpjVNVPl8XpHzVFaYR887XJRDaL5S/inZj866tRsYL+UClcqHK
7/jH8UrzsuuHPEqCWvxUlF30WnqPXfP9/SsB3eeCiuCGY+DfuZGsni097duEQ9ju8mqfM+BQm7fq
IlcuF0ChsIc5c7DYIT6dm1GcyHBC20pAN39xjOKDGomTcOI3t8mO1cLIVDS8G/OrF1WT73bNyzIr
vySRVek3HnXXNpXP5vJ4oM3Ijzr/Ics0V56ENCAz9VDpvyeLNnXvj9OW4sg1F8E7CI1kJiSs8mj8
8fXypI6hFo9pYCvprhwTv7cmP0o3ZAGuLQfMDqxFMJqQI9cHzBRKvJhmGkRq7ytESyhmPm+RwdwI
9heJFr1mAEig7WlqUQxdBQ1VG/Q4CsFftmn3QWjF6MsIu7/tjNdW86cR/XzPAK1r9jI1aSAFje2q
e6kM4Wfea9S4/2U5cri4R84jtcrPLelmPXle1qdB6hSp3yjpi6qMW9W5i5I3FAkYGvAUNCSRKL+s
rEy1qJomxwdmfZhOTayNh8lbrH0D5IqykvvPrBgqtW4rP3Tl5B3C0UvfHey57IBmSLVjKfK3um9M
PZzQGVTTwEmseK947mMDie0Qq8avua2s/WRyUd/+itc8nxmYVPrppRAbV0cMoZJmCjPpk6l34qWw
3JFJZruUGWYbi7viL8Rf2lPgMCBxrdsXdqX29VhGGcJfvwT7R4A0smYnGTjvXtKZodWHjOK+r8xU
SQNLzw+g/h7C0Qrg0x5um1m3v/AXmbiBzEUjRXInzr0yguM3FEmWMYHcqw9VWEajPy/eDzst2h1F
5NhP3VDzmWU2Rnu9Gjdb11c+3dkPWH26RUmYtFiLLGg19SuTx0+9ar3ks3IXqvboT675nNrGlzqq
7+ae2W2UpsG9pAxqL1IEv6a8UH00cIz97W259qt44BF2aE9A+ln9qlKAoYAbmgVxY/nOlB7y5c2p
rPe+XNl8yqR0C6g16NYaWlSnBtPtOza/1dqnuv4eGy+antx5vHrev5zfQ1ugz/PWWtMHkqq1E9XL
WQ54YM2EV+T8aOt3l+LkcnjV4E6/rawDdm84Y9gWWdAfbHpXcfmX1v4UkLP+ur0a6ZPnKR4zowhv
wKGAw8IROPfZ0Ri8dGwYMa3oTAVthkqQyY6H20aueQCDykhRpNTxxXz6ImqMtrUqwnX7Vc8/p/pd
k/66beJaLJGqVbCiQExQ8Ttfh1YXIUzRGhPRcxG+Tdl9H+7tLZ3Ja7sFuIjLgGYN3PzVV6l75M4m
i4hliKX6Cai+3TGhwBYbgfGCqScjyZ92Vjdp01YCrYE4C6qveVb6CrMItBK2eAjwvNs1tXoKi/wh
r2qfMXO5Ez+Xmrlxni6fGfwEchMpX0WXZZ0AtYlIWmtMs0AowZwUL1Pe7ez2bsxilF+34OFXHIT3
O9m/lMujIrzKtvqG0TdOqmVBMS1+Z/+K2vL/cXamvW0j2df/RAS4L29JSrJsyY6X2EneEEmcFPd9
//TPj3mAf0eUYCEzQM9MI+i+qmLVrbuce46bWsaVY3jhjAAjBidEd2NJHldnpJeqcAjqiV21f8hp
60piy9w323oNuXNxOdQiQKjTmzfXfFyxsLuqGVUetq521UJ483w75dcGIC4cRtwc91bnOLJ5q+UM
VR41sWXhiGyT8yE8uan/hx3j01Odp0uJttzqHKYDSi2o3yYIt/6M5se+j3jQKjepn//59i7DAQxB
cdQIdVbFKzMOdBBQDkshctSGkLl84WnpDm6MK1fr0qfh6i4oFcqzyFWc+glDaPUIcAlV7AzCJf3N
YYrD+ldiGq7v4iQWxNIyU7xG8yV91QdZj769AQG0sDeOeFDCY5Ve66NdCDjAkS8966VTAJZotRjw
s2OTYadJ0M2Mkk1dR/vErPy2OfSFuA07+xbI5+7jj3VeFfiD8SE05kNxk1aXNTFmOct6hOxn5VMy
uqh0lUAAtu96+faxoUv3FX9O8gzy75wTMJfLSiKLZxt7AfLrB5oFbi833tVU/dKhWPimAXAvAwDr
9kQv12HnTGl2aNr4vQDc2cygZc3m3yMH3vP/zKwurNTIYzhJKHCXjXGT5+F+Tqdvlh5fez4uLYen
8A8YimhoffxopQZaPqMnPjD/4nbAN7fJIJY6itFdKXJc8kHcWppoC30MIcTpCaTrQYNNWZS+tdj0
lIAZVtO6VvG6cA6AdBE5glMggV377VHUjjPMHLimibzQsFypUT3qofRcr3iHS4UOdKIW8DIcNYtG
xul6LLuy084e00Pc3SIB6MI7qKZvFRKNJe2Jn3J/O0U/MvGdenOlGN7UXnPqF9e6DEKTdC6zyKsI
Iw7qQhsHLT0U8o1FcFlCKxpEnvgfnigo+xipcYiXKE4tH/av+oaiFIbTw+AHxWK2K+ACoAQmhVfK
pcuBXgWXjH/qC3HEspT1YHNnlkDu2iA9JBqkpfNuThWv1h7b4FW6JtZzwSnxzjJ0iKAydao1JKOt
6O8YCQcxZ7bW7TMRQwcSZ7ts0sd92RFyZsDfjxHg93+/1QsMFlYFKitE6yt3SL6lqhn/OVg6aq+/
ukPc/3tDBaQvUCGomRbSqXW5Q+vRuA9FGB669kcJAko2QKF3txlTA85V0qkL3oOiCo0UWpsLsnd1
BeAvaExpnqLDHJZejqy3gJhuevxn185z9YcPE5wB0e7p8YPlJ1MTQ48gxn/M5s6Xjd8mKjH/Qzdl
gdj+Z2dZ7F/HPLLCaR50CpeW8WQGlt9J3+PiCTzNFcdx4aTj/qiQLl6DM7gKYKCTHGuIqyJ4euON
TQTjR4ZCUV5J3ClLvs19+a+a6MQYf1kErnG6Mr1RtBIUVgT5ZurpZAhq/ITeoWvK6ZW1XTwQ/7e2
M+K7MC3jXMkDir9NQGtxkFmg+X3srCtvyTU767ekQ2iHnY0OGYTOkxYjz0dce21a8gxVz8bxyJPC
6YxykWSvjh7Y4SAx7Dw+zGRWiAbcK2ASuiTaSo3uJWG26fOJjjBETUDyGvO3U9LVD8b3UYyf6+la
THDh4PBr6IGDqKT/vf6MydAYMkx/8VJZb6ZHqHS+TM0joLOH1h6vfMgLPvLE1upt6YVIulTBViI3
m1T/ruW1V8vWjaQcGTPziU+9j2/5JYOE8/Qm/uQp63m2zomZ2DAxWEuzF8XBJmeYjU4hCUQFn3Tq
O9V8ZY3nh0hDbUgB8LUACtjW02vBRHUwKhnvgFTaXhEmbtv+GK+VSM/XtRiBvWKhFANatDICfSHy
dpTLDkUZbFPHuI+1z5Gp34Xj+BBmLXOw1s3HO3keFoDM4pGhXcu1xy+fLqsOJN0B4pMdmLFxex6z
8ZOwX/pr6nrXzKx8f1QGbVjnJa+ouUlTI3KjhhJDVqVu7fz6eEXnB58VLZVfyusWY5ur2646UmrH
8pDR6XsIovK1LRa9jOZ+LkFYhNfkyC59MWa4qHARQS4Daqf7F8idRCWPEDKMaedE5OLS+FrpsFfX
7W+ApNdzwLODuNxpatqEcQv6e80iC1FtO8pz2R30NK79BkCCD1FBcaN147Xx6AumiAwYiaNZtYjD
Llv91yNn0TMtplDpD0kU6MdsTL+MsVC3s2V0u48/2uIbTwI6uiH0wpbZyQUjui5s1IGpSlXV9wd6
Hr5klX6Y7j+2cJbSnlr405P5ay1ZkJpNXbIW7pHkdp3cbbBYb+c8aW9oyseeJNfqVjcaxx+TUfn8
sfmzU7mYR3kR3AXNKorWp1vZV0EI5FztocjaCmSYLfVF+LV2j2b6x4bObtpiCK44kndaBbBonxoq
yhiyH5t1NuZdCgtOgPpobMF29fNjOxfPxl92Vgua2ypRQoUFtfJroh118ZpqV6YKr5lY3a0iiOQp
inU+mfapH38M9rHQvn28ikvnDmYKxg8WamaO4OluQcoWa7DJ9Ac5Gl05wENo11g3rplYPMhfBw+C
xrwJNUy08Te1fYj7p4+XcGmX/lrCmnwtbcXURJYYDmle+YVSeQVN5dy80hg983McK4ZjcTtgKCym
B09XwfDfkDZtMhzyd3oXXmy8NNmu7zd1tOPZ/ecVMX9I1AIKB+e59uB2Zw0A4VhRWT/mMdSUxyl+
+djEheWcmFi9R0VRllYC+8dBVb4W6TvfpSoeGmD3n5Tiyve5cCFPTC3n46/vr3ZlJ9nwex6ytCHI
/a7ZX0eYI5VrscNlO1QeqQv+4TY8tcOIRjz0WsSuaZ4z2F5uk8RBC6o7s//x5l3wZazoP0urE70M
niiTxVloi9hLIGtFonmTaJ4UIKl0Zfcu3B7oiNAjhKB2EXtUT1cl5Emd7DIdDhEAhlyf3YHM5+Pl
XNw4iFv/hD/QCKw8mYFgcgtFP9Si8m1WiS1MBa5u3uhjdvOxoUv7RrGCcYtl2InH4HQtdjUag552
I1j7zo3GfVq+2fnXJbdSuiuv3aVtc0Ag/eENpJS6MqXGhRhkvRkPUNwxlqnFodfV+T8HP8yuL+Oz
/EX5EeqW0wUNdmYV0siCQi25M98lVfjR9KaKjaLsgFL846wROhon1lZ3diJzc8akH6naxn5WIOYY
PPbXBvMvhAkYIbKigs8ZXwOSaoWScNPW42Gq7pBkQ5pVuHb1lbRCC97hVtO7awWzC5+K0gtlEQaD
Id9aV72hNeglKRrHw6AdC1r59TWR4QtLOjGw/PlfDkgr7FTWu4GzkIybIYk9So4BXIBw+aSq5cZu
eVWi+cKb9LfJdbA1DtWcdBImlQpnZBxDYmNy7o+v0zmMZqFjQPtvofpbuEZWlYoYdhu7JOo9JPG+
n4Q7ayZhd7PpO9NNYl/mllmovcnm6xXDlz/Zf4ZX5x64VcxYLrfLbg5p40Mkog7REoV/q7ovWlRs
5NFwC+eHnhju1NuurbpDco2D4xx8vlr+6o4HRV6rtsntE6oOxss+6onqo+TU8nNi5jqYkZstP8ie
IAjXxhemUpvSpbObOp6c+lW366tt0Qd7PSnpI+7seds6981V8qPLn4kxAyrP4Cggwjw9f7YiOh1Q
73iIaDWPaenWFLdTCpqZ4Vmj2wf3cbvtUD3/+CtdcOtA8/8zuzr2sykmIwsnvK387IjCTd+EHtCa
veLUz8s+y2f4PzsMhp0uL4QTQ6517GjOdzvdpZ+kfjd9RvV4+Qjh1158a/yy19y5VfnfyBuurPPi
9V5oW6nagXlax39qaYg4NdleO4IkNpI2Q/kbkartLDWeGvVbafwsBfuP9/YcR7As+i+jq7JB2g3w
lqQYZVb30Ubv1mC4IS5uNUbVjDvRe7b6qlvpXubIhch2zsWVmt45yHz5BVxwOIetpcK1Ov3KbFeD
OitcfiPLd1r70mnJpg2ab0q11eV+01nTvhoqV2h+mLRwkpd3zOf3oYTqcLFPxF09f7OcY5cGt5m4
5iCW5a/S2ZMftwophjpGU07jxwnT2BpB5rfOp6DbaaMf1EcokMInZdqXwTXc23KTzszC6bGgKtid
9XxEnhVZMA+LWajwZrFrNS/NxLGWnO/zaGxsW7qSFfzJjz6yuPoKqCgkyGFjscwNpr+6G1F5mqG6
xsGMd2F4bHSFP3rVZOhtCdyE5NbJvp/lXVP/MxpsORA08lg9kYK8ZlNEs0cqSqHyU7qd2h8N9aXU
riz3/KoBwKPJD5c3/wdavNOrPk+NFk2lMi1kXS9S7TXk8tnMYPAG9Sii069q2b9/fNPOvRiWFhAv
JGtQEq1JY5yganIzNacDdHEB0Q4jeErsN1dhyedH59TO6kMmDKjPtW5Mh/hFNt283kkgUd9q+bED
DP3xks6Dg1NTy5L/ikeqxCkSJbOnP2Ewcr6B2aBs/j8ZAcmLkyJb1dZGxj7VxIARU99CZlpNM5t2
dQx08e2nx39Zyn9Wloj/r6U4c1GVpoQVPX7LGUzZ5Yio4HdT7RsqeQ5zltpoXFnZeRbB8ASUsHSD
6FxDDn5qE5GgqVeRUjlYyTZ2fg7xzmrvSyRcMu3Ky3LhQzHozCQ62M+FAXL1srWKPTlJk8wHGIJY
TPcANcccVZuPj8OZvChifHQgbdjEmEsF9bF6qLuybcdhjueDVTwUT/WhDBI3K6lnwo3wMNpui6RL
yt99bPb8wGMV7WEayJRSIU073UYzK+ahNFhcozOOXtzlDLCNnqG9CAq5bXTzsbULD+apudUiGfui
/NRibk62QXjU69Qd6pd+uA2eknTXWdJG1zaSPt1M4UjS8eNj8+dn5sT6eva3rWi5FlBqHnI473X5
S2W+TV/o03rD8Pt/sUSTRAcOR467undI6aV4EmkCofYcS5/l4FtY/9aCX6RrHxu6vKMAa4AZGHzB
dbvNdvqOGa1wBlFh+VUcofwSufhmiayj6be0+soAmiBAhor0WH7rgS59/AvOXwM2dWEjAllIQXft
YtRMbmVH8EknmORNt1N3yrzVdRpDqVdZt+rTx+YuxNGn9lbORs26Nqtt7skkH6X5ufmOwM4XTfbN
yGa8Yz8ylfyxxeVbnXo3DJIMw6W+6KCsh9ytCSxjInNq2pnZVvgKm7l2Ve0hvEpUf+5pTi2pp5dR
dcxWMQos6fJOp4pgZrNvzNtEfinSL3nwUobGpu53qiy8slT2FNi9qdm33ZVrsjxyHy1YO/0ZdYO4
2+gU88EJvkbOj2S88gkvXsO/NnT1yNqzFrdhWM1gr7PyyQ4omT+olZ/o4e7jL3c+TohPpQsGdcPC
30MKcrqSsslTiGxn1FRFekTyO/NarbFvJFlO4a6apWM2dI2rQQ3oFWa5Sa2i2md1F5O5Cm378Y+5
tKug6ZYhHQC/+PnT39LKvTJVkYrkSvXTCh/ya52dc0/O7BFKc7CL6ETd5upe2KESBKVqBgcBh7Yt
8dZ/MqRPcYI2kjv8q6Q4tS6uOiEs7BKUptchthPOiVUkIjiEeeXqLepS/3xGFg43QE3wNEB2vuYj
tIeS0VkbtzWqzIZV99lGSx51ODOuEW+tD+NCcrlUO02ID0Hgrju/Smb2Y1Vq0kGiTiKi97zs3RQR
eCD1XlFdOZCXjIGeIhKjt0d7ahW0BJRxzWKOxbFt9vknTuBNBkW3TccinK/gy9fHYVnX36ZWvqSd
6lot00QctSDYR6PN/FslbauGYEyIzI2h5ZaZn/n4jJ855/9vlUYwME9K7etDaKIIF3edJIFXHN1O
vJjzbhhuxDHaj+VvMSvg7d4/Nrl+fv5YhCNxYWjjwBirKz4VamA1EluqtDvV8KtRduUv1H1dK3ia
9lZ0JeE+ozz5Y48DT5GB88+NO73GBSOt6Zywr3OUPqdjsRB1uUojiJn22ucwe1ajzyJgGOiOVkq8
DEmXXtPv+jx0w8nty1/qfA1VuX6g+En0+Smma1SG8XLLs/JX+F3oHOBu0MVR5Luse2jCxzH4RG/i
ysddO7A/ZoBuLsV0ZhbW2mO0dKMcJ8PhtfuvQVTvBXpBH3/MP630v5+exQasbsgocRUZhV2d2jS3
q85UOjLm+rW3v5EOQhHut9PP+qtdfQYdZIRQcaLV9t4cEtDKlRtln42rHMIXLs/Jz1i9gLYTQeui
9uExDQLXYSzb0R51yU+6Wy3Zxdcw82ehP6uG4gSwho4n0vR17WpAEBeBiyE6OuOzimqsdj+I2rPo
xYY3yQNhzdG4Rnh0xvS32KQFA06foTqwzKslKiND8KMzRcesOVjbaixca1tbtzFCvI/wCmrOVq98
M3hJo3exzVxYUuUAaYYrZ+osfF3/jFUsIKUZ0Glzjo6a+D4wY438Br36hwwmli/DeNeVL2rpl/nG
1DtPMt4+Pm4XfAeTBEvHAeDKMotzenFGpvmSksGYY2K+2aHlBgYyg4GbfCus2I0U8FSwH3xsch3i
8fZDMEUmyYA8bGDroZK5ZKy2o2Z+7MuXCAXssqZmePOxjbOLuthYCNvp3CwkxKtlpWHYM4vcj8fO
Kt2BUZ8kvpY2nu0cJmC0WMiGFhGN9UCJXctqP0xiOk67uXkxJF/+OeaN26CIae2d/FpufMXcmg63
D80odgbMtfUe9jkEQKff3S/pp9ltiszNQ0/dz5vmTn9Io0f0QmQ//3K1HX/um07XvO5bNrYdKTRG
p2NRfpKpcG8tV01cNA6dEIKnl/BdCu4KMF2NdCeoHZFeAoDsyivv+vnFZc4OVMAicU7IcqZvEPS9
M0F+mR4zlerKvmk+N0XuV9+i/E1BorChKSgfBMwO03EImFmixdG4bePSoXGgDv34qF34NUxgQWpG
RAuPN0P2p1eImCJvlDwE+Z0XFLiLShw53okflBCTO2rQblRDVDtlGttNW8/tTz1XnX3uFNl9skgj
p1MebnNbjZhOnrLd0BRozVmm2MyRLF+5F+d3j9+qM1m4hMhoQ6x8zajqswWJUHMsi6+d1vh99hyP
1wZLYdk/v3+LGAkhEGQOS7C/ChHGQi0qrZbGF82yQt1NKSjObhdE6qPeCeW70Pv45xyOKTxGst4f
A0lqf02Tbaa7NtMhWh+mLD/UAwwCflRnyrca3fr7aZKi30WamIZLk965nTVEYbdpOUYQNxfBwzy0
1mudD8D7ksFIVBecVfk5HYKqvw3SqNgN9KXHnQKV7UvYaWhSxWY4am4VpBRhDDnpdtPMF3ah9JOU
fWr0zGX0g537KSNdjFYPevtewTP5WhdVqO3LXNI6T2n7CF1DK51f5appmsSzqqyYyoNRNmMl3DxS
5Ph3CLuFoIFsB47Vu2PcDPMWtWGo1yKU0aZtlNiIEbiMkcc/pk6CtTnRoBr2Y6OfaR1Gk8RspGhh
bnMniDxrwqhEb1zFDJnFSpsoNu51VIOyfePktHOVMioTNyfeH/yCmqjyqZc6s/IsNjJ1tSqxs506
m110w4+gEiQhV/jeCoJ2KvN6kXpG0Ci0RGRKiUwk5Ibbx2b7VtjBGPuJ0UbmnQ4xDyzMjRLuQ9Ru
n6o0qTO3K4zyEKZm2/sA0pvHMZPF2xxn7Q/AaKoMJKk2jmqcOC21rdl+RvHCqXYxbLrIT096O/io
5hq+USR94omyiZvdWNqJ8OJuqH+NCgOzPkRCderbtlzhB7UpjrdTpCWwlDOLvi/bTP1VGU4g7XLQ
KLdGnEvJJirscUbubfnQo9ZZyDynWRt6TSe1YgftU/YSWDLtz641mIU2E9ncWXmtOD6tw2Z2my6j
mTokVpxvK00ox7RxbEHhLikfGLNKn/mnitQVOojubVYDcmVsNq0fQa4p8d0c6jULK8N2Fw1loHiF
JKvTjVU57d0wypPijfRGfyVmEUl7rQgy0pW6VZst6twciqmQjfe4qC3UuIYidTaqpKWaW4+y9lhr
QxB7YQ8m+aarOwtuj6qRFVQbk/BnkdndT0frB6i4pKatFoYR+p9FbreMxyh97I7mzEcTou1kT5hq
HRG1z322Scuwm31T7x1SQD2pPycJoGG3YlZ08qWsiTS/dkzRuwxIgdgfh656HEZN/WI0lb6LF65m
gz4/A6P1BCFxjOKmZxRN/mZMcAK6dsRn2ZZ6W4Q+DDqS6mqz0k23A/KT0tECe2EfG8lAoknJo6Le
tsasQ6Njmf33ER63FyQfzMeBrXzs5NbZpXypycvjfnzvwcDFrhqRf3oKgp0EMUhYv856FH/OYOj+
LAwzDFx1RHuVHy/YgyLgrLnW2JlvcjZYfFXFqn5pU5gPblxr862II25/S50zcbWWBjCtq7ZJvTko
itYl83CgowZ+S6N3HJJXpUsYoh8nUf8Y83HcK1I2MaOZGeFdboULbYPdC8cDX27eDHEeY5AeKsqT
USB7iWWEjSsmKVBBhA5l6mZ5bkubOcjCjVzVy/tWGBI4OHRJ3STJqs9laWQdGGc1ZaOSSMKhOWr2
nrZDFcGv2fEbo9lMba81MiXyJHREhacXsjNRULeDF1hBKtnVA5pmoGENIjILcaJ3ow6Gxs+H0GG9
pplRpg5q5bMFqmHyidfNH7WFqok7N0UyeyEC4C95lI3fy6FKQs+OJs240afYro6Qe8j3SC2WDbKq
yJMvZwyn4KhtfSsFNXCuJDdxV62aGvlmtmZZu4nlOvnRjaXDKJ4IZGOjKRVER/Qomls5mYLgJiTq
G9xB1hLF0/WJb9APzmCCOIonw6fcP0Cfqc9t6clBpn0xlbbQGQ3rit51INiCC2QUas1Ma2OjTpsT
zsSJ6Pa5GcavYVZZ0s7q8uwNfnup3ttOU+xmeezKXWZUheLGwSwlW+TMHfsYhhAGPQL4FaovNdki
NjbHw93YCXjyponWu1unZnpsZpQddvMotc+o/Uj31JKT9HlQpSY+SHJXKBSudW1Hp1sAi8Dnf2Hw
EbFQDbXuH01nIZZDlTb6PtKweJ7Qk9RctbeNx66z2sqzc6t+mds0iV2tHFFDdEpdo99sZXK/swmZ
5k3qdLO2jcTYZXtdX/DAoy3KfCdFsOS6MXNmL1CXaPKNYnaSuWuMKXgYFd4ZzwRXrriSnlk/xgaO
7IfZqPrWg0RU055lo6bUoWtBVR7HprSPJQMZNA0rGEJ9uYbNyasbSOZ8dTDEdCe1Qxj6oaz0pttM
Wp5vctE6CpIB/HpP4XyWnkl1lG1EDCT41KH39EKYMShuGtnGfJeF1YS9WrcncEutKD1FJff3Qq1u
vtKrsp6gBgy/xtkwxDzPCkM2hhON9aEhFOhukkwaHxN6BvG2imRK5qnhFKaLerm0keWuhW9qMebX
oQ0me0xsY6+Kthw8DUll53WGwFVyF2VN4Rt53fWuLbXzNwHp9+gGbDR88dLA6EtfShrYS0s7hn2Z
qdswD3WVKXo5GPdGVTu9R9ktiohPu0k8l6VwEj9jInTw+hCWEzxSYaa3YkqE9dhHDqeozGSr9fpS
7nERSwPNx50bwTJhE+agKzjcXuA05astTLkEkIm89VZJBcpcelvq+UYWtfg9GslYbrLYsB4gJlry
I4hAEj8dJAgLGnOouKARlWg/oCFY+xKsk12KoqYkt57QsLLrRAUlnCoR0Ix1Hba3fAv5QTLjKbhr
lC4Lb4yOP92NgdObu14p2hcrYh7K64OykbeVmSXVnYgi6U4KRPmex0b6NBn9NPptmFKunUPa65tm
LjSNFLzQm70DhRWzMDCZA7wTueVwIkfqBIWm9spWjEr/mOptL54LLalqBDmbULwYbat+ztrCdlw0
6ZXmzmzVqUcPcIJODVREJUevOSMUhTvoATUqog/cDbS30+DrqPfFDN/ObevKbdm9FYMi/577tMy9
iSb9cFMKM+Elq8NS3QZtlRLpEYBSRUfZGAb5sDD7bZcoEdR9cu5skF61S4h52sG4Eapaiac5d9TQ
t0tIFvw86ZT0ORjhWPDlKYg/tzJsib6Qg1Q/WL01x/7cdKXYzWFdGHtoxXJnT5JBvqWAhMy/S8Kx
xHPAHcpcSQLR5w+dPchEWQkxFMGCbQ3Tc5FA/Xif86sKv7dG7a3ldHxTA1Mpt8HMfw1hK7LHIiLB
AjLcyl80RRpDT6P3/9RIYv5ptLIdbpTAzh4zyo63RW+TP/RRmjwLJD+qfd1l8hNIeoqry3tLaIku
wTu5a/itC5NpesqCxBaIZIuqd4cO9tCtHOZz6YWdEkaeURYihuytr0K3YJz96Ah5/KmnvW27A6NC
jp+0UdBsJBO/wsF3Js1Fl0bnT1WRvcP1CpYNiZD6d5YWwefK6pVmU+EaU2/UU4lTawezSSjf2sGm
K/kVmx6S94M65X22xZEx/B/FlriPI7VRgAxW6ifeEDN1E3vKvxbTNPUu2uK9uJmigXs0JvM8uZlg
l117iEKH5CPtp19Ka8WPShLMgFza7Cc6DWWwqZoexxjFFW88UYbzpuaGyfsvQUtL01mbjk7UhCoU
BNqcbdSY16BsQ9TTRyt7LUcl2CW5mh4d5Kl2ySzbb0JiBr+X8v5RruUg8FI9UPSN1tfKNyeUKRKg
IhTzOVpbh1/a0JMbWwstPmjRmeHOEnLVokLWjfmt2sllv4mMIZBdpooAt1I/R5660dt6uGeLiMEj
u6YGlTq1lN46VSndCoNkdWOMSfUaqB0Vo9Am1HcZwnYMKGXGYXSbVrVHuKQTx9okdQGieqiyXiUY
CfTIN2AeLnxSmTknfJ8pZlJ9AnAC4UwZelJsOdWvabDYc62BY8ur4yiLdz20OC1ui+fnSPJV1Ls6
NrK9IeoouWHAQld9Va7L5tFqqjnjYvJmpUwnSMCFwef128ZKtdSDrD1+KHqdQoIslkhD1VLCM3lE
C4BMiWoZQm32GLm8neaXLs+NN62NSTpKfYCwXrLjihyr7Yd7qashBo1qNmFjhBXpElnMWHtTIezU
LUQ5bww8teKpNdV610S9gFBvqAiFoTLq7oQBQi4j06CSog/FQe0YsyCyUuzbKurGyHPMJq3d2ZbK
2U1kZ6QAHVlfhBpBf9egTzgy2DZlxNh67jyMWqGXbloJE8WyzkjMhZA3STw7jVRw+Xo3/QyElcou
zExp7Iet2RdA9sr8Eb0G6V1m7IJyjtNnE+PFdZp7nWnnDocyzQui1Ch8Ho1af2yQgLE3elNbjVtJ
YkQzKUNPFfko9B4mnaqiC8iOYmLVRkSiQyOG3zV1TqCneq/fVfzZ7Mm9kT6AzyFnz7Qk+9WrQ3Kv
JKHIN3ZZcyVjM7cjLyVqEl4aJZrlC9UyaOnHOb/J0Pvpkwzrer2VVRwNHqWyXjh54XMPhywquohq
SL7ipEVIzUytH8axEDX8YGE1+iMksiT+ejF8ygQUeBtRJREZVG/Ht9qsJiiRmSXKwubQ5fedSQlR
KDGCLwRusyCVHXvDDZGdhMSBlvxbq6XxE+prJrUfqFJe5CKRix0jWKbqhqVcTa7KbUCEQ4dE2c3U
MvkVZ7UiM2omcINhb6MF75hz+BPutPmpjQZ98rWA+gb/SBzfsbM13DWKWdxDs4EvqxDfe55U5myV
QivkjVzHJpAwJdFMX4WYAfXgXqDvHthj5iciZr4tYFzd9G0Su692GujyZojN7CGL5hGCcSkNv04k
q7ZrdkZruBX0ea2bhqkN3WaTgyBFHQJm1lqKnKcBLZNip0dJCO09UyLdZuiMaAOfoNLfZFT76drX
Raq4cIuKr4ge9/ktyUSh+DgfqnaRLZGt5ojjqqRgaVVsIP8WykZoSEOUQzxZm2FIw59V2mefCkqf
4Y1aJVp1U2VNVT6Xjkgt4scE4kCnLxHSSqssEy+FktcRkxtzq/t2gUb2vlWy+suYFDYvY2M4ryLL
ytlbnlDL1We5JAuWS1IWgTimcjOnY5XsisBota0SEu/a0aikyMH1HbpL1LQNr5EU5cEUMZ57zOXm
oVaVguA6kVS03DLeWDcoJDU8FLVSd3dG3ZEroolBZVgPDYdYX9fFjTm0weQNCWRfeEoVQF8Z6jlB
bJtppWtyBKnqjnHAdqk6qpmIOOq2V0fkAT6V0Vf+deMOzAn1plAY3RvT+tXodVVFMgYYvg8fMklG
NbdHrpe3fAzn8lYzFFRE9KqtbR/yWiDXESdB9ZRaR0iqScA8uJYVNxC0kTlXeKhGze/MWA1kv5CH
9F5zMqd0SY7wdrOc6xr87UKPPc0S6uQmjSisTVDMyIa0Wc7gdRRMnYLri7TNoMQJ8jpDQSyZd9rY
uJMWSBWiAyblal1MNJds0pNf8lxIX+fKaJWtSXTd8mguLOgBZx1kpdm1zgNMFU5AXTmxHkoI0x1q
hKOSE10ii05IGIIgL2qh2jepZmTfHKWaX1VJnUCT9NL4W0UogFxG68hIdH20PTuYgienkjjxg5rw
/lma4Bnv6Hq9SbHdk1/A+2G4DmUrhsrLfNqWNi7adcDc4/VmoHBb8uky8sxUb8xjx+xIsOum1Epd
SY3wsV3CF92kEETS0JqsrvGGeJRtLw7Aa3vhaLZftSYf/x9F57XkNo6F4SdCFXO4FanUwR3dbfcN
y2kYwQCCIMinn09XW1vr2ZElEjjnj8OR/ggV0B+PDuNQrcv+K1kX/2+/+RHoTR96b2ba5vVQzcxG
WdwHvMyk5A5kxUdDyx2a+vKPaQm6IM2ICR9oUEkO8Lmk11uoYekz6hj6+7VLO86xtWZ5Ksh4Euxd
5taX6rXDU7FuyX5MHDuWeddIn5hD0gl01nIc/OvGNnUOJnCGx0H1PvBgPcyfnht2/rl3dv2YJNNQ
59sARHOoq9npH9O2japLFJvZPXnb6nunRhhYn6qVPS8ZkT7mBK2woh0PfW0fdg7W9bzWwFS54Wx/
TsOmI9m+jmp98EUc19m0h0P9VFLBs93N1gT/6s6oJCv3ZW+PSU8efrZNi/7jV9od83Ck35mSmUGv
2ejKOjmaKfB+kycZ89Ps7WSymmHHOzZT3UTHZEjrf0EXk1rJ3DUvRFFP6kssImVupbxvyT3T9ZKI
AZ6ybHbH6Mca3gBIi7bgOqRiWK/j4FRTNpLjPxxFv4SXNKbSJ5eIcdxDT5L3JV5YPY5p2sn63G9S
JoebEZJTtBTJt0kLOjOminlqOBjLoZDH6HzQDG5c1WIDmVlK1b1Osu2Aitchis+NJlwdP+YCRWm2
xBLT3JL0c9ocpx4IVeNlyFxZOoDK0gzrKZ0U4uGJjazKu5JKx72JsKu7HEl4RsbSeZ6DKVaXki5Z
Us9by8uFdzkp8h0kswIXloo/Ptl4ypfes18Nz9eQma5rGXdHkrXdMa3GfDVecwf6LAX6aOEDv/Al
tndzy93HgBWM94OhdDuzoKTfAidYVZayr10UfTRz3g7WIeO0lcODrhaHjxAuEIbosjFS7EP9J6mS
5XMvN+cDOKfdcnfYfEalHvUhQ8w0kNKD7k9nHhWXExiRTv5z6zTCnj+Y2Tl7I53Ah2arHJMjW3f6
CyOIHDKiEXmT+LmYB7agis8xrrPqx+Kr4hez2FZlVWNrUvPHafTmy0ApXg2i60hx17j9tJ52w38c
4HXgnhJ/mXDLc0GkN2dCAiC0LVuc+yxp6kQva/TWTm57t5YdRZshLR9hBxTNuVUa244vojOl6xzW
3ak96lRTsthsiyRosnbbIJCW4r7ZwVMykBU/PDjdYPZctYUd8xhs+MdWW2ajYWjW1zKSxY+w2sM/
U9Hs/Q86uxb7PA+DDd89ruvtuhf4uZ/5lLbKd2cOudSKdPTunbDwiq91UDs/WD+ND+64SpP1aVcO
Ga+Wwe3kx1Obl9YvfyrHTXgYgj55n9YEAVbhGMlY4tiif9vGduVAk3IGWPXmrUzWrNODbM9jMt/C
SOkpC4anNbDzcC09Pbjkk9KK2r8RNevyW4wmonKlaRqRU00X8UuroX7tuqEOmPDcwvwlD1YnIONQ
BSz40Lh0Xiu/pyoxqYySJ0PRYHRwYkHzTrDsdX8Utd6T82JoWLrTjYg9Tu2+ErlgZF3vjN7d7yDk
+nGK2eLOLaNEdSyVacJHAoDU77JL1IZeuA/0N79zkJn71SZBsFkZ2b/TIYmzmf8neZWtMdNFR9Z2
+TLH1twZ+CrOauF2NeObuzzKWW3jx7xFXQ38MERVfkPhgzyex+DS2cWRF2ooKyHIP+8rj0qTFTBe
+kLwJ8cFqRN6Mlndje3O77cY4fxk7I0a4oFbGiqDRIZrTqXJfvtkAb9f2VZsRNAcUXwPbDfPx2Jp
9i0v20Qg9wRZnS9psvdu1moTja+KTak71gnHae6XbTGdwsYtizPqO/97EDOr8L0ltchrTQJdhXOU
SXIZi8Icd2QX+uyupmuuOp2D/t66dLxSZBDTQRu1Wtaf687xeG0KhpwCpG8jYAAg3NfhP58wzO3e
2d3oqstAR8RT3XzUwEA/pJjH7W+ty7j4A15n4xcuWS6CYOtvGholGZUqd7rbg2GIYbHqjlm2B69h
wK/EZQ6CAbhLVQPtGwUAF7QAsprNApEpvNMXTi3lZHvaD9t/ygy7vBdhJddTNcb901y7U/1YRNvq
MMe00DZkCbqQHJXyuqyexn5/bZlJPkTDsJdtUdS9o8uA1claMWziLq1Tk3yOnbefu2lnrtgxNXVX
0p2BNsfEkWNeztR2nCO5DuFTuro1nr6xnX+7tR8JKNO1aw+jGzjRJVk6/RQTrRkdtlm7R2qk9seC
2huPzGjGPyqq5H5vB0dFh7JIkfMEvWr+elXrxI9mmBYn3zdQ5BO0qnjhBJqrOx9UQb2Gg2dhOwbp
VKe6aZl7y1YGoNM2kYCdOqnYSryRCaGX+9Wbkua9qnlqj52IUCtRV6BfJ7JEXg2Ddn2F2wdp6Lks
o8M4DixHVeF4H3yjyTPLhn1s9Rp9mZRf7DAElTnH9V7Q8RLJ+ecepprqpZAg/VM1RX7JoxBPHrrg
WoOVrip6cYE0JdBBFG+HYpqIOwIP2IaDu0bivQV9F4dysIQ9NH3B5bBCANhDOm6xBJ+uA8WnoQwj
i7m0eYsmbzvGHN/v6zb2vxRI3nNjNCMZeSFDFux7eK07YKjjuLH0cZFqPlMddGrKZWCc/3rp+voQ
jJP7o6vE8ItKRrEcRmPla8CsFeQL+7c9zp5SLysmjuKAI3j/XDq63vSY9OFxrzaG/OE2a0JlRO1H
Fe3s5zKqYH0iryo+2m4OESLcMHvNDn60aBJqxtqpWfPKmnrNTdtFKS9FoN5SyGjgKl1vUTaDqfTZ
XI3pj61CkXTt2AO+7Wh538rawOQV7kR7cLGa7akTCjTa3SrzqyxiJv+q7np7cAHR7ua+aaPT6vbN
tZjXDWINeggjA6gmvyM7PY8oSUMX2KCQCaeR0fMGHPDBbeH/QV0CSURR+QDTRkz8u2i47lmelvHD
54vsDo7kkj8IJcUG+l57v6JlTr7N3TRCZrhsP5lItOGk9T31oVOneHEDnAGJ3tP3LSlaB5bHbOLg
1grMv1s6wDtbu+oF5XBIrlrLBQ6aV4afi7dW9XmKbXWuaLOrDwpK6sGuxF4eRLvVd75NNUTNEDRG
ZZFBzWzTgMjXHaLmbxlDhxzAQeV3qm16MDHww1dMCv16xPwyp5Q+bQ6ORBesOws75mnWCVPwS1eb
fxfj1msOk63Nn8rpdUCg0AJm64brtF4YKk0AXg+znSHKl/BnY2Cb0zgXzvNUTDTWrhbIK0sGy++7
BA5dvWocQCt0jezWrh6VBpvp7PfWFM1/65hOfVb2OoZQanT03ot+8B9m6Q8fkP97f0hX1uGsn7tk
OPO39r6VVVDDiq91em58RgjoiEKfZlnXr2raqV6bWs1DFdQb27Cc6u72km/DZZyaDpZjK9q3app3
SVMzFb7HcMHaljn+lvzZGx9N9SKL9RW9QPss+ZhPSxmuPBHzjeBgP9Y/BqGHBzCC8u9mqpktkjHu
F71C+6NsPdCcZIvupHvTwBqdhm9+VYXOQfRd9F9vdy89mmaJ+jfrw7rxDG7jddE8VgqR6Sdrxg09
NzHKJlP2w/20VOR17Ik3MyA53rXqtiI+zn64oX+K2upX2ln90o5ADAfN4rydgCptkZGxaX+JgKbG
07ao8QeiCcagpAzrKGfOFCFCgWW+W70NNzQ9RmYCkayn6drKbR1PDTPwW1z5+/SzqpCEoMeGQZdn
XyCay2QsppMgt3S6X+YUvjnyt9tT1kxmB1vwquACdeFVkOZE6V6X0dBZbCPr++dKi927NF0qPxte
tQDQVoX+b2BZ7X7v4tVXPxk2S8QWK54rYGb+yb1pG5rL4Ch/gsX30VnbuXaO3UA51oE9IqIVi9Qm
JBYyRmW1LC4GEaSDOnx2TFwzH9bFON2FO6Nt7i1j8zPqIcjzgjPKOfZdGyCegORHgsk6Ul/Y0Yo1
S+xapKd91xjcghak6pw2bjch4d4m8Ip4Hf4lKVwUIFyjP2K2tISnPeKLNMjl2owXQv/pkkRKRJU7
suh0WYVLIWPlqJMvF/Dwg2ym/ntfwtf8Sfif4/uxdkSdqdFPuTfRESwwE6X0813VoyCcGhYkzhWx
W1gqtiJI78dibr53C1A650kRP4dbFPy3TJtTHHXiji5sfh1/Jb07A0s4iwMxDCl/isJGrJemQkaM
/pHlFFGTQ37BNgemhT3VA+hBUrViPoar5ZC1AqTyRMlDNB957AAIoK0DfUAU1BM7aQQvak/477M/
tHX9NIcDMGkEkIIeIkBsc8f0GixwqAPpLKYOkBIVXLky60jJ7DNfeRvz65SEb46b7gb+eGO3RNDR
isdOxtPK9pdWoGq+03Ynv1274LAFaI8gQOO+BTNM3O+t594ojw7319VuaxEfhsRELud2Guqsq1K2
oYURPzmIGLR0TaF7M5D55DfvsdWHZlw05KTVM/0VODC2716ruPETuWpxREM1NneqdprkUO0VDJlB
TBEdTcQam3GgxssJ5m/zGekrlt5la+SQt9LzLWDB7EL2Kqi6/Si8udlv/M9WPVtVRuVJz5BRz6GP
Lq/iPDXx8rwCrK05LbJ7dTeMRrZPKnIq52yCzluvqVpB7uXcOOJ5b6ytLnXUpTH7p+0f6Q4utXsI
RGqa72B5LSW0zqiGV19tZFlB/gRj/e4WYZtekyGGf1k6EYZ8wyDOnzSQu9O5dyVwfbo767vPvnar
zVTbLTehmrvcbum6ndNiiIHyGtHxtxej/YtoDGTM8ZvYnID1Y/WzdYBTHowvluXkiqIf8n5INpuJ
XRVVtgYDwryNz8EtSzrjBdKVKYmeDTYDg+OeW6lfC3uP7E7LDIUegFFF7ArIOhgU0KVc+zRb6Jkg
Z6gNCJzqpFeTyKJ3TAGJVuP4WsoKqJ7rdd2PbhuiMp7q9CYsctaIDrgp0T/ZcMqX2JYQIl5ck708
I2SYAEBwZh5125tHBdG/n6SYyhIHE+PEj8bEej0E9ZgUJ35adHB9B/17kAiadT6u45Aiq/D29IQ+
rZhoLazq9hAQndoca6q9Ez6kb2EVDLMiK7GM+SaQxy0fvNvj9GJubCwxL4E/fV9SYn3PSFHr/bxU
LFG5bVJvzzla/OmaENRonhQq4cdJyFp/uh5xrPmANo83zXDxZhSb4/kv3ZkEgrGcar6QYhub+k1K
iBpKWMXK+qXgeMG2qr143PohgDUifB/XBGmF/RW9pA3u+jkU+xHcurancUnxkwB+W/fEdJpERxCd
3hyqtt2L61aX6knAZQ0Xaqud5m1JExN/OMlYeXc91071d+njRN+7G64gouGc0F62tY0e3CHW1Zna
OblnfbW5mPQj9CiPhe2wIKGsxEG57LtT5pVIdpZvuIX6u3Bif37wkKml33QqkuVnMPrcGiIoV+9u
Z8aJckg/RSIof1mZ73ptYCXRjSy4JDuXG6st4uQBvUicnhcLzXjpOp22QKYRk1ymZ96dM4TwvBwI
9w3cE7lhNLRPJHKmPGs6RpcRzkF1R/0Nz+aKzMqep8GJ+n/u5FC7uxc+cjc9pqmEGpsHK74nQSvD
Y7OIojkj1rBtLkLjjk+cyN3zKF2uwMGNx/W546+XXnplu+KjX4Q1rw7pL3x0rqrisV0LRlsrTfnH
FdieHm5pbyD1QNXiHhKRpJ0O2Bc15li5zd/VRh6xQvNAwUtphwASFTi+uNKAxO3VzruFmOLQtt1x
t2vnnhzOZf0uYHb0jb2B9mPWTFAmglUX1XUpvfIPWMRK6ybaG3/Le7UV5HhC5XXXpRIWUjmVxBqK
PhXrKXRCwl82r0nKu0gM2juHu7u/x2Tw7hfb8rHPoa08xPk8Op+4lWd7XDB1dZAlXNnDAWAGfBfl
C4sGCzJVpuDz45JDkKP/FkZHXB0pFzUaNeXdFCVzrC9iWIS652VHz5DsMmh/9x27GLXqRJ0f19R4
UR4Y+qHfJ9cbI8y8tm/uoyE29xSvsP5tWuD81MFO5LaxjQuGLQNBsO7WohvxwyEIMm8Op55nsuJK
dcaNlUAVzNETHa3JeUB/bA+SgUcdHJNokaOvI6tkKWgvg/kXMWwGOq3gwO2DELLpp6j52Q7a+eqD
yUyADqrYc+QXME5qjeOfEMVBfA6TwX1jNwoZrKcm4ABs5qn+Bnci17PtYXyuTe/f3mXtWN79Rtro
oJfIckWrAGXu1CoV3ovdcTRLGy6yO1EKj4dgD5v63gvbZj/QMMVupRbP35Cv9G5y7VHBbxexDw3M
rCwZxkQQ+rfpYWYPvaVkpHlfoJ5gBeyS8eotO1nbFAzN/8nB2/8rowbAW0KxvOxDBFyTLr0zHRlj
9g9OjugpmNhBX/wUTvQ8FbP9vooK/1w69PMruP74lCZTXbD+zNtbjTtzPddTr/ZTx2K/Iyqc/H99
41XhAZyHqaZ2/S2AOaWoGac0/TN5kSb6v1DMW3Apo8XlLx/GRQs8ROAjq1QofsGl6Brx3Ri9zhuE
W0bor6K3utceP23pmEfLNbtdA6YT9+JuaUp/jd42SkSsrj6dOvV+spmN3wzRn+qwrKnTZgbhsXtR
7hISVhY0I+LxSKrM2cK2zKFfqd0Z42Z6HNyttFlCPCTd1xAI32P0gMMl3pAK/VZg3wsKQYo6ckTk
sr4DoggmMgqkcQ6LHRLEZSXP/BHpGOVxbA88cCQTOyALc2T/xabbJwww8yhOujSIK2w1uztd27vz
YHh72px2ypXx9Zb/ekhDn8FVzbV3JqohRSHQJ9Ij8hhwLV8Q7nLPBP5WU8Y1EPhZB63uz/1Q6yrn
dcUWF9NTn6Foqyjo9hPB7Rn7ncENSSG749xqfdVYdgV3AZcWQgNb0cy6NMQ8Go+Bgxds7sejdjxU
iTaCx2W9uskII4+s4mwduDChGFZ3I3KLWjl6bzaWHeYix15m2ZhvFaLxHiyOOeLgdQ1GUwXOvB4Z
i5uLIFd3fIRJT99TZADdMQ4WgVh+llGYLaLb/WuDKtXeQSPwNogdcfVR0gJcQkNOPXLWBkgoi+py
QnE4xvZ7ErEbZSCcbnleow4qv51TVR9VJAM3c3bjQPbJZXpVjcO4Ecak8K1ROKKs3UwRXbwl4TMr
MoN93Sb/wqERbyhz4mdTKCQHI8na/h0fBuzLNl7XZWO0GoTnU4KdmhVg+6PpDOh/WDU64yHuN28+
tFFThs8wF3415DQ2k1KfE4DvetcOqo7HDo7ZRZCP2vionDncv1cJ0O0B9KmmCFz7fpW1wbh0pzna
w28uv06asX6Uy7GYu/ixmRNtDzd1zS+gcknz2j7Vc+b3Q/laNIrBXvKQ3UGg8Br4IavliZaf+a0i
ci44hBv04lnrEtR3m53iR1T2e3JiEt2LXOKuBgeZedmzmLhc57GP/e3i73OJ+nbTPRN3rUGZ+RJa
8SOOd8UC2tZYW8zqB8WXhiG63GLAQqQbPM3bOXTkjPJftfZNiIAubJOAfHz12lesLeOE3Z/wEeGS
n8ShDKLRbi+y2HpUX5EiQSwesZmc6HdR9k5y2r3DzyR/VIje8dol8/I1oaqo8ikMeNE8FMfrpVax
xGEYz5t5GQjdsw9etc3VZxys1XriayaZmslQfJh5iqNjU3IkZ1OnQ3u3DmWhYtQegf+w4u4wyLOU
j92rpjr6AJiwm1PcFml0MnU73NCZNv2KRzf53S+eHdEF9/67kGr+EUzCwbIEYdUc+6hYtmyp9+Rl
HtumQjHJbnzqosYV2C7LsWJs9om+hE1q/eIbEs16zrVJDDEJzRJOb7AsUZfHAw6bLF4jwpWccQTd
pkXS+VoCUz03c+XTHuxvII5dx9b2zUv3UeVjWVv0MauYVJ72GjLk5v+YADKs+vDW3sMzUm3F+7oW
EKmqquuS24Ez7ciCLO9lrBPut6AEi2bEwpYBqNx90quj/+L8ae3j0Cqgm3g1S3IUyhuqa82v8E+H
Y9t+BQ4mEaApDqHcLCugha8Ut2k6it3mc1hW+hhVc9n+4gekd7ZmUV1yi4OUpBQuZplHftD+Grkp
n5zVsV+octswS/YQRdPkmnDO9tmJfi3Wn8KT5hCt2Q+jSXx325trDDKaC7sfinT77WNqeGpH1Ge/
lWqsuM7opJ0cBV893TeGE+dtL6E4szpqABfokAr95qj4EeoroHIx/2UiCpyTTiLr3bXW9uOTcJXi
iLP7etumVriSUCnfRfvgFq1/r7dwLnIkgwtMVKlN8BqONhDXpuE8uKCCjYhPKyHC77zRM9VZ7fPa
nqpgnrpLOJcyvjPc1uIKVAwx6g4TzDylttrNuSgr51R6IYx5yXYG9JGU+rWeU5Z2Jwymj7Uao+0w
RglMsIuK6i1KdU2fBJM4aSIerlDEFhU0qZbJxDm/R+O3cROoyyOIKHNClO3yqYsNoTw5ahbJ3e5z
aECSm/48KTEEDzyOcXm0mnU+K13w8APptyI4cyTuSyZdbA6X1HHR9Wl0Yny97bhkJY3fX1iPpzeW
vYW0NAVUhXRQLZ8F/4buuPZF9be0QeEfSu3X9aONNwEkgzurevBIzvkNtpH+NkPMEtxaJ0xeO/Z9
Sit65G3tuYU2Q28Mebi8FQZj37Gr5MwQGoaW13CPC+c013qrrmuIFpgjyqlWdOz+tJ2oK0uKB8cp
GI29NfHGZ7LtqjpfFP2M0AhRPCdfgWBj4Pnsts82kIs9jzuDbJ4UY+o+mGiH/rE9/MpjEaCGObmx
tzNulDAALNGtUGDJGTx1jcw8hS0dmFHr3t5G8noLR3FUgzsCDJDOvGSMhRv/QoHwuJdpIB4TFuHp
dQXicnpW2/WGi/iIza+DII/qNDteOJ5iy8p7Ujrxu/sQKxx9G5Nff580S/YhQqUPzuUqkPeaFzd4
6NKimvJtS8cdPpkMOZRSCfYZ66jy0tqqia7GMQzgIqAP6rDyri4vflkzz7SNdmhdiYQnhnvttC0H
VFeOnwoLHAyScYaf+2jNu3K2xX9NbUkaJQRm/8NTcgm4ZTa03hDPc/pBKNqIkrRG3XvwKiv5N+3r
BJ7YMFV52WrDLTn5CS5ybDvxPpzsNtt7LyBS/oBsba+eVuAq95iklpSERYq1/hOMO+ixTgZNcxpu
Dl8e5zXZP7YqTZ4lviXF4Ow18SOIXSnvHDHY8qEQm6NP3PrBfhc4qi9fLGVYvmKOSmuJvoE5i34P
KPXkZUPybL5Dl7s/Zwea6OgFMc9wpdG+cEhXMdfsHpFCUfbLDkjuhtU7sSOtuRgX1TVcj7XyyS+8
m/8GH97KJkgo3bHoBHdG0VXNH+h2B4wPKQFvS6SckVCGhPCWjIeR2wW5dfJTz418b2OIHpw1UoLN
ssi6p7lNI56kotK0XeFPfRjWmDV2HgL5DT30zdVrKQOmxnULf6rY2eUzTChjlCV/qMxjd5ZfgFec
gz18JFqgJRxwUrig7yZqqCoO9zrCQ9HfBM9O7a7JAyoF+LZuiSnamnV/Qz20kvNV4BL4TXZkCJ4I
BlyWV7yl0XCqI6RLzBwI7znDtMtzKKCJHgu3q9xjzeiLNCbpDCLJzvHl+lQyOtbXNW725cw7oL6a
kYU+j3Z/MwAALo1ecVNN/2xoo6/KmUZOit5tssYk7fNQrMkPF2vIVywahTCxdDEcEuc/h3m/DJhF
lTu0X2pdhHtP/w6+CaTttTl6ZTpf21WHyaFAOxc++Hqtlx8NL1Fx4PWN3QNyzkLlMdWuQ74EAjXw
mPqEqDV958OKTzb5ZL6moyLCpFAdsEZgUcMBgD4yLTbLLxQvhb15OChl4qtn2jKtDqcMM7R2mNZD
teXjLN315zL7YISd5Gm9JMEY4CBNbyY8GCUm+0zAI1V4IjfpYZVL1EuojP8IbKEXgNZO/+ltEuO/
CYFDwZ2w1ez/mJbsh4VxW07lODKXnsoYPW1P9nK35l5UdaSpsOhxMQatXTCAFUT5zdPQe3lRKWwX
fVDJtyGNqhFBiYxUpk0zOcfBNWJAxVH0L3g5edhSzzh3TOxFkjv0ab4RSheI+92TrsobuxTbtzmq
JEOwGtMgT0H6SwawiPRxXgokH0q5+pMo1DnKlhjaryDnwUDTJfazqJdq/dztDiKtvKheMqNuj+la
tsE/cBt+hwY7ZnFxlmViCOe15leyu+9lMIghv2RgCEQM0Gvl8RSIBOfjDeko9tugNJU+vt05hdpE
YF8791udFvLgyTp4pxF5KrAHechzorKcAdZKIZZ825flHfa3R6nTKc7dEaakyGNPrfcaSTKnN9/k
E2t6+xTpAosRkNQgsxAN7XJM9sbBgznfLNOhcOB1a9yflGkNkXcPSLJ8mdY168GaZnuUbH/0AbRF
Yc+9uUk4oaKdF+vwpXwzGtriCrdmRsJ45v4PYvqRfZ3u2W98gVxfu0brChdS++rkpu0A2WACF8MR
Mkc8E8OunmexjF1edgOrv0j5EMcwUMkv31+wH4CJokqXgbcwiJcEQZFCvWMA53WQEwqFm9RzFVSL
ZE7SO1h6EQ1m4JvpZ0Qf9u/eaQb+O9D2p+4ch/I6BuZsgHr6KAsG5ixY9wErwVK0LzOmNveQoGIE
9AWlOyAvB2hJuhAN8Ajq/IfTl3x3lPVYCPlJrH+ydWHdQ+h3G+97mRI7xqy0xI/17ujnshbbc+W5
vZPDU8vpHMnU/keJlJgPTaghEUlFX75DZozfsSRxTXGztuHFnVHl3yvoyz+yLXAx7K1vwmMVVe0r
8VXYHcbJX76FI1z9TROwwHzMk3wLrOq8I1k3KCnL3TbY15cVh17vtNcuGsOYy9v1i77nCK7H9JEz
WCAJK0IP5Q/8ej1+BUiTyL3A9TM3v+qmL5Ex8kTIOzcQ05qrMEwxkpTEAb5gvl6S52DqE3XH2WX+
IxmAzHbWrKU6TzLsPyl7ESGqr2aY35sxGMSp7rvkWw1Qyd1aO/yw/EWQ2hkHjOSAcQs9wtgEsHrs
qzq4d/FITtifOhusR9kDaX7sMiyfVwu7R6fd5Ly2TtKp+yalGe6o/dGvv63xHKr7ovdvQu0ldatj
Z5ndMSa1+x8cxZBIbDkFWu7Rh32GLS5/JvNaTfyJIvzPjwF4D8LpMB9QNNrSMKSRIl7UviZp1nde
8URATL0cjU3nl1VY17+GUMbuj0IV/nugm/nXHrjrhGJpGWkC6EYWVlQLqY5RUciWRrSlTcmRjmN0
P1fldM5+jztmSF6wW29vft+iirDNtKw5pHmp7+Yxriw/Y4ftD/cHlJrtmkTkzagmZJX16hdHz5Fc
Fkiqigucgfmuvd7/BINpmgOaKOL7URgnSF2rUn3tdCtbzlFncw6YQOpfak/1z7RvBS+gDbCnWCSp
fz0mJLjEGUAnQy5tzecq2gU+b+FUPEEH+QGd5patGI+Rpj7E6bDMpSXHESt8m6fbYANaZiUSagMi
MXAn7PCEC/2guCj6sYpOgcOU/5Kua5o+x7iI0P7Fa/kqgA/Nk43WlKQGn8WGQjRo1OSIwbPQmRU9
yhqJaVVnzjQo/xL4FXK0lo0izjfYvTSjzWt+79vQ4KdbsA1B/8bF0QREjF+neRjJBqggukYl5vls
ZIe3tVqWLndVHUWc3kU/odYnD5pxy/k5kjkMKd2PA8hr48uLC/B7s7UpeQSXCGfen/9Je68dt5Uu
bPOKCJDFfKqs7lbo5LZ9Qjgy58yr/x96gJkWpRGxv//E29gGVKy8aq03dEO8bALBK67WhLdr8VNx
H6DHO+Dd/VBqvxLtxCppgDbxjyEomuoPj7jEHhaREyNZRLI0MrnXvf6YwSr40ooqhp9eEUssVCHa
/LVHCglo3wDSlM+19OiLb5u1v8+zsPkdehCWFqCWcs6HzFS/6YnUH0O5ZxGmfpqFmyavs/cu6OJX
048GEhJt3n+vuax/N2BVjJE4VZ8Tz5eyFd4qvQDtL4P1Na1Of9WdHjihXljqR+Rl41HQm068hISX
gHcGogorIQNxufDzChGXSgMatrL5TnPRcxZ90VGeAHZV+O6XyvFC/1UF1AUIgHM1es1F572HsdX1
wBar+kyauMhYigPkmtqVrWZHZYiMvO5Wsb6RFei7i4xM5B+zJ85cleoQHKvegbE71B5meQlUubcI
AScH5K5AXgWp+B7SDR6b36shs9xF2kqAWLkaf8hs72IFtDT5bpKIR4cHbmKzgtyBrEHSyuaSOnX7
gbxSr8FNDIJTnDg2ItSWLMnbihDzAEDC+wCSBMJez4YArTaEPD6gfDXFBik+N986QJ9ckONlmP8Y
uMeJweRQfeWpaXnLWE3A+st+WTwDQOn8B8BLLv/baLtkbyAAkz4NUVzv8qEoWCXUlnzWrmYAj6ZC
8NGXgIiWZlk1x3BIte+FAH+6MMnsIVZXtOS8JRuCD6giA+gUOeLyTeOJ/stK07jaxk6h/EXLA6PV
Drle9GMp1KN63rjjbNTCB3GPmNFQU+qTBx3ySJZR9c0zkapLM8x6b8P7J5GOZjGkX0iPibEE2CYf
HLrJsSMmkJckbC2ipdLHdNzUPP8XJ0CtLCCJdfZTj4gFDD0R2A8kjmH/g4qNwxcNlYCGbqbkAou6
sggT7bA9mBoQLY68rCXKyAmpFn4YceA0kV4a740iNO+HRGne2yZGEzyBoVJtsovo/LBoAWhkpCu7
HamVnKK1V6OwoAcAKZeGCBxqMJpsiuWQmS1cAT2xf48wq0NDOUHeDqXV6gTseV88jknlH75AvByc
gqm+h7qwSaJ3cMdOqdKW+QtlKzhnsTVKHUh+qBTHSE2qcF2bif61Ctw+WEB8Dk48CkNiedBPXzOl
h+TSiGRwd43k9wkuC70RLuwmbCgFpG6UrINuBHCQjmchsBVwfonkpiDeN/NeOSbl4J5kqDhPtWLA
y15wwBXhawyNzz4aZpsoRGlVABN8KWuypMhHhFl4RmzSINcdawlqRS9/DjFS4sWK3C3A2UVsaWbb
bdDrRwrmGZC+kitnq6/hW20VT/gxHB/4gbH7YvcoLuSPlgo8mJci7y3VXRsw7HUTwgpscX+PELkl
YR2hK5FEnFp4+Q8jMwaZFyDQp1XoNxlE9cQwnY3vICubrNJCiNQHf0z0HS7zRk7+ZqWbA8+kfN22
BynFXO8V5PpgrUXatkReso+sgppWJlwfVen/qOi5pA+DQ8BBrUHLkrfWd+LsweMk5EEfWcl3G4El
eAuU90f2Noe89Vtq4tY9C7O3KeFYIrSRd+v8qN6HEhX/LX6RVYKmtdFk66R1MV4eeqOI933Weuqu
IuPpHuxWyMZDZHucmaIcvHjVyoHZvVbsaYwkEtMwYGygkPAlr0UwPJZWqDsHGEfwrwQPVFhdFEdb
RInZ/ZVYgMorUh5E7C6duBViyZrMRyG9JO5I5elCKrkPEvp0OJEhCcPuGdAsQNQoAqHjVnbPz1JT
bxa8vNsxzZcjPN/GCbg4fCvPdW+F4O3rThmgFtvUC4BhBO96Uxg/hAI2hMOttV+UbEgwpBAkPHsq
jZCHojggsuHeSWBZ2I6+CE2nP2sOLMsTlSruMHak9l6qFlr3Lnv82EhNgwAC020/SHph/+q83P0Z
MgDD2gMiLpNoILOzrguj/BV7LeFjq/mkQU1sxBaO2vKbvjO0MOk0MXzLBldydiLMpGJHNa/70iRm
u0kMQ5TbqnS65ph0BSosFvCC18Ym1weKAmbwrnMyWKgoArWsFTNEOrBhBR6HlBv20TNBAYGg5HRA
RAiPUOrexW6Ihypfp1WevvT9v/tOVbr3XKUmB5zeo6gJrSYxlh7tmkuvtZWOPLkewkDJa63bOWno
fSBC4vNqqGP7CXorCijYOqUYnyq6uQB4AWDV14GlL0jf1umO4z3jzNIaxIAGz3sm2aUUC57tOsIL
Mi+wMXGlqOsSZuYrFX0q1WoeSafe80jbFm4Mld1p7Ppv2xoVz1M2ULYOgFfwVCdbnJIghKd2dKGM
OghBpJhJdeRQHq2hAj/dYRODUwGSPuKxVjMLxLVbAqWQqdTmbKi4C9aempV0zXWq4UmY5EMhqxdO
s2xLMtOojSgDD5JSE8o5KtTO31ql5Y20rTyXn0QDxYDygUTeLiu6plvJMS+uJe9fGShFHwDLMtMS
monbILxAgS5YuKVQ05UI3fYPABzefg7YU3uheGatbdPSdKGXcF9vUwQFhzVSYfoL9GpUokZRr2e5
tah4147DwwmoHussAvr2Xjm5Ru3YLsuVqZFvBkUnF88Iwvjks9BuKJ5MVMe+9GnbOccUe4cPS+6L
VShE3XzrVSrg5NJ7OyDupXyPfQ8I7r0HsH9Y8cDTd4kaVzkcAXKQa7An4FxVtAYAXvAmU6BuFvpH
Nr53Vo5u5i6famTx3tYG572QTejPFHD1VzOT+xUc8+aUN0W0GQC7umDpjeo3bH4wPHBESL4jV8cr
YyDjK695vssndGfskbhMvXRB6jGEug6XW1lLkJ7Q8ACLDI4Q7AQs02yg4C7iIvoI4zZyHq0okjpw
3pG8igMD3QBbsfi7nemInbV6OxxyXuu/UpgGcNalNnjxhkIX66J1SC+AQq5V6pXgizcBWvoqC8wu
H1NZcURGeqlIXjLNJYGSyEn5N1Ga7GcqIpIy5IgsXuekCvqfjR4XJgnYvDvF5LTahZ84qv3HkCXq
Ryo1+q2rhHa8BHNUvaImYWRQyK2Y51CVQbgzjFx96LSCAkqZ6J67T43SGlY29adsbdUCcWsL5P2j
MioOrfvUa06cqE24psoEJk3hHJC2apya6jGL6759hA0AZ6JFikTZ5z6EMZvXNFhAuSx/1hz69VNN
WdQ5p6Xk6zxQBrGSKQdEC9CdCMgtED+Tgp0R1zDDfM30fsAaCEAFl3ZbnTy3M0qmpwPyFZS1samy
vEhPFUW19iA3Tke1BE6LH27AM1is2DaEJ6hABv7lk/z9gZxO/RO9vjJcE0k0JnpBNtRH/i7Sgwm9
QdrzXGkENOEqjdY5JagUaQi4NGQj/Gb09iKIkpY2Qubhpoh4MbGlfEqCS79QJRyiIsdyHjjeUI/U
VWkEEyGxhyxNM7T1GVA+KreAezMLbRN3AP9XLXVy+urJLaUEKAvEYr/lNvPgZxRLhVM6fiH5M0DV
RN9c37QVbks7Ww9hK1Jpq9XNgB6k9ti3VNzGFLBgdLh3V7xJB2/pR0r1u61z9RxrqMFGS7smvXOg
AKCiSZUYMiZs6AdV+SNgm1j7qlTCogKsS1L7TG7KK0gE4eIJdCSzOmsVAHsBFSOoDZIURGAl+eKb
jfEr4oQBBaL2xZs5NBoVn9ZAmRFomxmt2gIoOohwqq6bOAsrZx+1wCi3iPYU5dZuiVS4CcFy4JwV
FGEG3tmwEZbsiqB+SJMYcjLsMvXQda7s2qSnPUX9OSRa8SQS0vpfTYBdyrkCiCgvi6GvrJcgq3Ln
yYY5SdoikyREfQFsttsc/q30VdHKJsUUhV97jUwS/Ts7L6jkw4ARwPBgi1NhWgnHzZ8rqUrEviap
YKHFJMRrIHzXXg2yIKrOwxaEjzTyI3PFreQHCaxNuO8gb7sbTmJQAVWh8L60iwrRgdi0vO88Lbty
i6hlfW6EmZdrvzXqBqxyJbl7OMauvMyatIfXBRNBkR4t0vbIdzm25zw7YSZ+BZnk5vvMyvHJNlSb
9wdUX+M7Z0qF0lBFvQ5dJ9dqQtIMpmpRPyvBxuRf04GrL4NKF3vhg+cFcvXdkom0yQrAiF+nfp+r
Rx2ZOm+XBuAQ0LlGR2qhk8LDZiUK3PADyZbW3QLU1eWXNC+z9ISTCkrVhaqV5bm0c3BvA3Mm7yEL
uUTrQtLV/E2rM4MCdV2S7mjawO9Wcelp8ZmEedc9qAb4H6lRDegAppY6ENrqRiNGxM3xgMjs8Fuz
Gt0Hm1sFP2dERm8JagLtRt9axhFcFxPZ9LCJFQsIVHUAPFz7ryKK1zFgPBoE5SQvBsl9c4doU6fK
3tpVyyUzNadAO+qYXghTK4J0kkDwHt1v6IMT7VCJNprIdOtDG+X9uilQNS8ARq0J1rMdj3GSgMTw
6jbs8nojGea3xMravdx44uRCGnBmdFevJL8VYYPx1GSq16OW6Sg0/0nyW68RufHStD5QhVg3/S6I
/9juV9SzZkb+SrD+XzvY3oCwQpLHmow8Llq1gC1UH6znrnpLl323Nw+6tK6WpvLmJ4dipbrbGJWE
ZYqBwymeU1u/2T4ZvdFTXPAF0/ZN34R2UtUHuNTLoT4OSEoQ+bvyFnq+zeWhZyDt//IGIwe7zkY4
brXv1b+ilTZZGs6sgmsBWbJRsjwOOlY5qK5djnpRwX5skPU6UOo4ufmGetIhyF/uj/nNRhRkwFll
pqFMp5aCpdpFAPsPihY/g3N7VOuXQHv9Hxrh3UZOnGhFaBOJ2jBx1crQnOaAzusX21D+QO9+tjx1
Rqx42hcWJ9cyNDnTJsmmTyWTDckuZUvPEBryPwrlRZjvVj7TxHQn0IQig7YwFEUnjlImc0K0p1cW
AcQpyJ6r8CV0/gr7Z1Gf/tt4TVsZj4dP+81HTXuICiU4lcVP4f+27NMwZ9hwY6wuOjI5YTKpc7zO
V4OT6b87+tHRfmvpjADy3FiNn/CpF6h6dZrd0IvWOevukbGSg5e+/I9razpW41d8asVrVKg6Mq0g
SreMlBThmK+a8fx/NyGTA9AHcc7trQcnFSpDKP2xAF6LYGbWp/fO/9MTQhN1NJTEzuKyJ5SWMymT
jeCUoDq4oObyIFfQOe/35OakWNRxdQ5yA5DUZSM8BUDGIkR/8rKThThpgHql4v8u2jkHdmV6mI7d
ETrbUTV5g6vqZBGbTaLIXh9GJ7964mHsl09wtdeIh6yG7Fuvk/ChRILg4mYQJ8f8GqIUreK315HU
94DuIaMzs1JGIfrPl+r0g9TLrnfVoKH1ygd5g1hH6Gn5uqBK6K4KKYOY1S7Cj/8+1p9HYLLHpCZ1
jJJ8wqmxt+JHglRhbFESmx3pqSHetGOTjTaYOfm23I1OIYKYMehX+FoAS9APs7fos9kQ+MJuY4Ki
v9+/fytyOqKWanJHqAqA4emKra1QkWEYRCc7kU7Q70BlnVFrA1OOEpz0Gr6YP3lrNE/xg/EUo/9D
BnVOrP/WerY0i3LOGKBoxmSMA9XT6x781ylbefXak/QFTDzEvue6Oh7sV13VFUOAVdeFqU7GuFcs
B+BaFZ3y6oVs4QL5rYgwX/nmLMxnbYNCEzjOaDkzwFMnAlPgmMHlbwAVo21jciSEoIMKUhT9WWCS
IfMSKpEW0FZZ0LwY7ZuSPpJTCnjy1+bWEj+7PDqPcwF2okdvKtuRo9roTTzzVVcbe/JRk8Ow8v2+
Q0OsP9fQ9/ruzYdOb6NVVfP+VdLN/SG4OhTHxogHVfRabIEJweWmzZCT1GOHETDdF3IHi6L4898b
MPj90ZIDXR9tcqOT7QKdomf9uaUApKrkoKRv91u4sikaZ/FzE5M+SE2nW7zt+nPW2AvDevK03/T5
qIXrFh1oKqp7dCSa3J6Zp/+fdnk9mKZOuGJP9gbpQsT0ElT7wuTYZN/Q11tJIwHMPkkW6jo/uxr9
wnxmp1xtSDrLMJpYBOEYQcB3OWElpIiccvBwllAnrmJA9uxJQA8Hbc7D/VZLOJwpvJA08mfy5Dy3
cscpWjeXz5oreB4WSyfYI0QNxuZwfwLnGpqOo510oeZG8rmGo36EqiiR8EKKlY0b7avetlb/Q3um
ILX7L/S3Jnd0j9w+r7hOPosyXEQV2hFnHaX1PN7fb+fqQhTY6uqGJoTB0hdiMlW6C6wFyIQMjdo8
VXq4rfI3Ny+WVqmR2RfnJpVf77cors8OmjSJbRBeIESfHmgxDOlSa3v5bKYIdUaa9LN0DOs9HqgS
xMhIPeqamj6UVHwetHJQfpMvypE2p2CG+Gh5jAOqIQNZJ3T/3CB+7CpA0oiC6Q/oUSzqKvteQZiA
4KtXuwZ5g0VF1nwptdIxtvRgj0ik9w2isjez024NpDr6HysWK17ok5UIDiOFvyDks9K+Jt8CVBKV
5dCsquKYzSzFG3ualyCig+QGOA6VqSEY+SMpLTOb7YUMdZgpm8ww1v7woFrdMkOjpYPi0Q5IBA39
+v7cXU/deIzYSF1zSJoEdpcbOy1DgQtEN5xNQ9rAoUdDQto08YMH9KlUv99v7N9D6uK+FbSmqRbW
fzp/iHFPfgrrQ+RlgFeaw9ktEcGBnPLoGYjcB/FXJaZwhnQuolvVzxTWKaSbVaUOX/+XL7DJVTGz
QuVRefkFndCBEqPfcC5LieVVfCH1tXe6VRvoe0i/36GcAmQ2rHBRE9ndb/zWWHPn4w+o4yhJcHXZ
du27Q1BSMj1jFvlmPZTm0k6S13j4a2Xb/6uWpmZgHiXLqqiNf7OaLjT4xxQzH+Ih2kstFBEr+XK/
veuzdEwzEBWTntK5ICbzmqhgRuwQwTt6+FAbzgZdXbj12YvVzLR0c6sghgp3kuuI62/SFHk7b9Dk
mF15yo0UDtyvoHzDzymALSQ52FNH8jpPzbkderOHn5qdrBtE29Q4LGhWMstN0Wz9qlhKRnaIAufN
cQSA3LXnlgc3K9YWSFRyjFL74NvhOiPBWcx5JI5x6XQfcd6S0TJ1NK6MyUrqRNqkSF7KZ+Df/tZu
ur/4t7TwjiFb35/ZW2uWN4Au2wrOMPp0JcUi0YEC0m+NGkY4oHm7A3WWte86TND7Tf1LfU179bmt
SdA2FF2Wa1Eon1u9hjCDTceSEt5Ok5J3KtLHVqjSMtCQt8yLZwoDj/GgvcYRrsWoAqEiGQbrMgZJ
qqNYvjBt9BgSRYUNI59clHe9oXp2fQU1OKkYVikZJ3QCyG07ym/P0rcCbNgyF87aaFoQraKcO/qu
Q17T5BoxAEoKsmX2pHMmtspg9wquZaEjEqtWxzqsP2R9CJZxlOCboyY/UZfdp7n2nfrKwbe8h6hI
BWxMdQeodZi53W5+j6rrBsk13earLg8jgi8ypk4tnytu00Wri2AJMFGbaeV621jckLpFDZj3jmVN
HlgFDGVJVV1xtgrg4Jl4is3jgH8UQFR5d3/53GxKx71WyIRYtjxpCsTl4Ndk+Vg9vFoQbvOQbaSg
Cdb/fkPXm48+Eehw2tnk8qdxAQIm0WD0NDTUJfoQIh+2FU46WzdV3ZlY7mZThkyBzkagwRBjiPLp
vpSUPs5qwuRzQZ3tL5wUf+n6bfLL8I1f9zt1vc/p1Bg0giUStmxNzjcVHVzddmkpofBLaRjm04Nx
RkkQ86RoJt2qjJHT5UanMcx/LdyUcY6fvibCSAtLfBLEOSMjD6WQwvI7bjY7zXyrzO8xxUrf/4Lg
JOKOuxAumerNeIReL36waAaxKkeaRfFjslYSD4pS3uJMYPVgZQkD4lUix8b/sFCI9U2N614BHDZp
BSElhQpYK86EfjIVeA3AkkiW4uX+1N1a+J+bGf/90yLRCvi+OEKKcxpxUDxI/jMCkoBN7rdyI3Zj
zMZrnh6x7qfVq6wcMslB+OocqH96wFdS+Fah3ZjEuzD6AzBiocUfVQKI9Pl+w7f2wOd2J6PYZ2Rp
VbMXZ5fSlBZrj2a7U7Jqc78VRdxYk5+bmYyiamRqO8SKOCcpxGnLUbF9AzFTFuSIR9gZFgJVsydW
Lo5oCPsPyNzFh9AM/aceBvTM14yNTTaIxfGraZzPnJ1TC2StSmAVt6557kEI8CLlfYSex8ItTHWN
3Gm9vt/5MVyYNGebvOBszmhmdtqcQ7LdCDWkxprgu4qYMRmVpds9i4wVW0EdcOtHLy9n9uB1o7YM
n1fXLIMkEKH45bIFq9/AkwnNs58rOylZDK+Rem575SkMXizjwTZm2rsxwxDiNZtwCZtjC+/GywZV
J+gAbbX2WSj1OkdroPSf83CPfjTCV8Uib6hu1++aqixNSIUcHjOj/C9WuhxmUJAWnK/x5CN2G5fg
p41qg9G3Aq33nuP6h26f4MQtNNAWQG9ChOebndeh9caQI6suxc+wT4f+YELLQHomR6aoNmKM8H7b
ej6Tmbg1MqZF5G6rqmWMtsyXH5YiJwdiQHHOIZh+IBtySYz1APIVHq3sYeRI+gA241dj489akY6j
PhkUZmMsuulE85Y5ueKaQa2A9rnuc1uLL1mxz7BnrzekoRDfPph1t7aRgSwk5G7sYZvGB90/K9LO
9cuZLXfjUqI0TaDLAwZzFR6ql4MAvB8WhhK6z5CyVqr+RR54exev6S9BVfoAQlBO3SWqHqs2+2a6
M9fv2MvpKHxufDIKWaJDXvchwoaJtcn7eOPA6ba172hNLzPQRYqTzkz6rXGn5Kmq3E+yjY3wZXf9
XgZ9p6vuM2IxMJt80DOI1tk7NBnmsvk3dvoYXLDtQDBp5jSbr4Jl7c3edJ+NAxJ2mr9PuqPZ2ovI
CNdp/k2y5jbaVTCjUl8H2ECOgWeiPE2BAeMRBsoHwfPQH91dpO1796AFfxvGNAzeao3yKArZ2aY3
3GPUkvtbKt2vYIUwi7QU0taWHkvUUB0EFPNMWubtFnaQh55xFPgz8fFVIHL5pVM0QIuPI25ibfBc
tt9UbG/rP/dP9quLZPL7kyMHlSezNBx+X2ucVWvlS4h6uf+jqb/993YsYZAqM7g+1GlEZzVFlfRD
HzxX7YdWlEcrY8fGRv/su600M2a3ZtfSWE7EVVxb8uTlkuR6W0mhQ5/MONnKXRqhA5jzjBqydFf2
dbOHdzUThCjXE0WFiEjVplRk65o+Gciq5LqvylA5xDHgUW+U+HrWg5X7dWifdfehjJ8FeTP1DQ8Q
bB6lhSkZM92+8QVCkcePMEzi9OkhXfphJewuFxA/6mOcF+8YF2z/6yzyuzhUEwXY7Bx5/IRPF1SN
h0NdK4U4BAbWj8iNyN/M+K9hztXdbnVFyBz7nAgqYKjJ2aPCq5aMVBPoLIM2DzelPrPs//3CxXkK
Pu9zC5MbDQqya2ohLUhg/EaA/aj0/Sg7cH3TddIcy2ZbZD/rRNpn+oeVrzC/MWfijZud5Ewfobym
rE5xK0KTTD/2dXHQkbUdZNyFg9X96brOhY29JKeAaaxsKCBULudLjcAXpnqgHuLA2TTeEze23SQY
0aWwun/b/tHCq0LN4pmr8uo8H5vlhqT8JLCgn5ZoSozSrEGNoQPFywDdfyTKYPtW1j73nqTgMU8/
7vfz6nLkqQaQySDVJXPE6JMN77VDiMOkZR9wYVsGIby0KFuLDKN21FLy31TJZzp4HQuohm1pmkZ9
Fm9u899b6NNGCPMgsxQK/Qe0PdDKxkLHQSpOQRa6r1cJxhlm8gDHZCEh2aEUVJAkRBU0f3G/3+M2
uFzEl18xOXM4QmsXkXznYIo/PZZKySk3Z3b8XBPq5QqShAmjqo+cAzzNTRDt7fahRXTkf+jHKIfF
/JE3mZaHiP57UjaNcyjdErHNM9j/2p5B+V2vSVMZN4M+PikUgDaXHdF0JK6iYfCOVvigf1VOmbqW
g9+lfYoSTFKL/7y3L1ubvF16LDzGdKl3dDE6WtYxZHmpBMJ9f9yU64U/hsZE5Kpq0KVpjs5rvTjI
TB9G55Ds4/TVxwjeWWKT3ec9lOcvMcYrMOHX8GaLYd+qeCuZ2UgDPMFsWwdGs3Z6a+ajriOKy2+a
dD0XmVSFrRscA81+wE9Ebe29Gz03SJjP9H5ce5fL34JOSb81k2uC2PFySiPUpS2tDYOj5Ver3PzI
MM/zFs7J9Vb2MwHZESm17o+tn++3q97ooWIC8AadwTODp8Blu4MdVHhWNdExQvLTQ2hugQXHwkAC
I6kfG+WnEibL5LeqbwMMSdCpQ1NzIUU7FIiEhEb5IvwOP8uqHyVp3SKJF3xEFHk8RIZh65ywMgjy
Ewzc6LtaUHFaWvKHjfLH/T5c3z1gZ8YcqIrgOhm2yW4IyFCIvDCiYx6lvy3gGxpku/tNXJ8cl01M
1gF2fLZW4c91dAHJpM2+M1Z9MZMonGtjXCGfjmG18fVe9LShI/ooP5b+WogZeN51WoubGey8Cf8J
P0ptenDIiB/qTolTg1Tkm9I8K8WrxoMImjrEzVWk7+GWLNoy3HpzeNDrOPay5ckIOm1Xq0Na4UVo
vX5XUwpHEV6vuxJGyP2puhEnXLY0WdElhdgkc+v0CPPdVFautcaD06ekbG2rA1ra3sz9ebNnPCst
izB13EeX85apcRzYMOaOsfZNqopFg66wyL7lENN8pGzv9+7GdtWID/7fxibHhNxp8eh6QefgVsAj
VusfZroFXD8XbY2jNDmPaAjqgKaQubqCbSFmOhRhzXx5LX4Jyt7wHuBymwh+ScEB9bXOOGOBQAE/
bY73u3h7AsmNgJciooRFcDmgOEjUSirl6RFp+MJDzuwd89EihdL5bsrnwnnqgplT8NbdQyIESDT1
XKIhe5zjT3tPLn0LTIWZHfv6h/YnxuTQczDjK9el9DSkO6NdO78EttjWoT31oY1G+7LrvpnN2jDc
9f3u37gG+QiDer3gbjflSe8DTHBkM0myY5rBHtCbZdi7S7CPgdgJN1u4aj+zpG42aGgmwA/iFVOf
NNj2leuRsMyOpf4VBP9Sbg+B464C41imLVjMmeZurGCgu8SaPGrBRUypKbk5SCjFiOyImD6Aauzk
SXkhURTUc+CxG/eCzuo1kLYb63HTRC863pTJ8zg/QmdGGS1YtuVMeHCrBeIv8kksVrKt479/WjYi
q6GSq0l+LP1YeeygQa2R0pg7YG63QrqSI5uYUpvs+dEhMEvQQTpmVlkgh5MpZwjHc9iYm60A1xiX
ACkNddIXMJpxVIZ9jpgEyp3x4yikfn9l39rYpD1Ju9r6WOGTJ7vMR/a99Gw/P+LYs1CB1Z0iZyVX
W3ubuAeFm9XCRfR+m1eXKmpflGN1EnFsbt5VlzOEP3idlQlrAKZMuiyQKdsZOLGsC81sVvebEuMF
fXFkTtqabCTMxJFEdsP8GHdvcfD7D0Zm8ORWUvXY4w9qaacSan/27CQrTK/16hR857/9T6Rom3d3
XyIX6YqZ7l+nBibfNL4kPq3QFjEpJbf4JkP92rlI0+095VXyvuEaQLJ7gZxJuIXF7yIW0m+HFpLS
5v6oXIccF1/Ao+jyC1Rb7QBa8gVV+9fZOc7fUdsmPw0q+i3DRje/pMMXJbdnTtGrS3mMZnVWG/G7
4GSbzLuayRU2VHV9tNp4nRnPjfIgTBQuu9F05/f9Ll6tMQotJucMSCBqLiRALnvom2qd54ZRHPM4
+pqF7ibJcKSo6y/3m7k6OMd6jv0PdARdk8zAZTMJtEGdWnxxxABxnaqvvp5t2/TQYvF5v6Fb/fnc
0OS8CUuGNq5pCJzEG0bfsKTtw6ClM8N2oz86GQceHTDlePtPIkIUXTL43T79QSoWY0fLezezTYr8
53/uDguBk5PLi2f59ELN0Ni2MMcojiZFpjI4++uBV/L9Nq5Xuc5qg5Nijxl4niDicnKqALUvXQHe
qRhSf0ibXKXGpxQQRXqcPQJElsLSwWKoCRFgRExmBDlCNEfXc3P/S24sfJDgVLeoX/PHFCwlxzAt
M8ipR9lsFlj1bGX/V6glS8f0V5o992y9PvPoNwwcbeT3kTya3uZBEoxOAS5l4uzb4P5Kc7ga3koV
pMaWw5PapjspO+Om/t5lG/t7W7lbvGmRrPHknS6aJdkXw6wXQMij5mRjDTszL9dVyH/fx+NwROtS
cZsssrAI0TymFHCsC3tX4Yxn/MK5EpD8d+UBtcTwLTMXCLdI8kMU4gOu7rPuUGLfaiH7oR0Ke+FF
X+5P0HiPXtwS4xchG6FoQGooIUxWSo2BcIVeJrd5n3/AelnCyZ5JD93YwECvIV4aGgghLtvLxQjT
xeuSNq+OmTLgg/zQIcwVGjPb98ZCG0kBIGlVg+z21WVel2Y+hGV1TMMHZfib2/YqCOyl8EaTkTkQ
zY2z4qKxydUaIbNnJEZRHREiW4oa5tevJvvjGzO4tatQWFeZEy4MFbqXzd1xOXDklLoGQ8/6aFQ/
JbyBLPhGCsh88tpCftdJPt1fC2Kc7MlisCCx8ZxTycGwIC4bVFs3UzWjrY+etVWrYM1zFbWb8muF
7I9qH8t9giSMue5/pW/yY7hP3+zm3Q4fWKlH47HUdvc/53rdjJVpIkzItEB49HHpfgoWohi73Ejz
Kbgk58r4Y8VPAapT/70N3pQKSwZB3qvSkqelkYRuWH0sMIXy3VOSRsuqmclzXO8xDXwuO4C8EBiv
f8P+qSOe2moZia36WKuoglZKdxL4Wsz05B9++3LyNMEr1eK0R0iUKtLlcPmmnRbIejTHSIsP7ZvR
EsFVGH3lS89/j73noc6+yh3aUKXzgIlY7+CIpGHDoAF/XLtvXrZuUa6LDiluavkrUn1P2HPioYqW
78v9Qb8xHnwptTz4V5w803WNbJdCcJo3R8cqpX0VNTgslP2f+438q8ldj8f/18rkrM2KAuMKRKyO
8XCokeLRMHDjFtB+eGctxqcaTzUsru303MnJl+yv4W0wVXNFNLOKb3QWFgOra0wkQweffEaTGg7u
p2V/DAR2vw1iRzMdvbFNMDwilFDHq16fpkwlD3UMqRT9sUzISCMtDIktKqvV/eG8PvI0DnBiPiQX
OV7/3byf1rCBvHg6dMgXK0m3Q3pyobfmMkk+RDbT0L87+nLeuLoRCyAHABuD5XG5jgdrMHEgT8UR
B75wmZj+wpE+AixMtT+6vI7xagL+bTrtInpJxZei3KDNtwmT9uQ7QI95JiLltmsQK+zXYg6RfX0i
U5ka9QPIGRAkTmtThRf7BmAd7TigvbdMB0VbDahHY2qd4ZSgxQbSETJolQBZuvvjf7tl7lGTsJtr
YfKCMK2UN3JJywWZ95bsOOY5CxkdxH1afvUx7L3f3PWqJe2vgiqgAkJ8YE8OE8uUA2kIAu3oFwBH
pGxTSf7MqXjjtgHwBOQHrilnI3fd5UQrGBWT47K1Y+Wts3MA7bPaD5glbuM/0TF+yo5CWoRi0T6B
EFW1TYUsnHJWNv5KWaItfr+/N06Ly4+ZrLrAsRNEji3t2D/LiGEbjwr6/ckC0K/f7Ut8XzZx/jZ8
gTnTVzuxsev9zAdcBzAj/At4GpBjXgXThEdq5f+Hs/PajVsLsugXEWAOr+ysltiWLAf5hXBkzplf
P4vGzJ1uimji3gfbgAWoeFKdOlW79u4GwFGqAzM3ZdyNIj0HZ9dIP+WhbOvNQ+w/yc1DZD5oEry2
JnzQ+1D7ETYv3Y/7X6JMYcXsAPIlOE4Z+TraryaHc3XUBa0wCh0WeMf4acaUsG21Rvz7ImyCD1pw
QW+uEQ5J8VSc5Qf/QXXCZ/1SPsQv42/6MGRb/iIZRwpSFq0um5wzsuIfpp03/zreNmRHLVwqtf3b
r4vKSs7ykK8b6p8NtPq19Zwof/6o7baEXTnLv6zMhrxkb2p6gcMEWKg2898ePXQy0huao1y6iYbY
rj/04957CXaRtofkLD5AWdT1L9QiUa3yzsVnS9rLT+3bCJHrk7Af1Z1c70fjWdOPKRRmuTfuEL89
BOpaD8f7i2Dqif3/L51GcrVudVSiHa0nGjWN1tahZ4biQlPXctPTeN/NPzk55Dw4vCAXb63IvtR7
RtVBcAGlUQnpmEpE8xLIKFijN0FLqqrWNuJqe313fyXeIyWnnl/iBhPUiko2embZQl5gSIRWc4Li
p3YW3G0qbeGAbNFIH451cBlgl23ElzFYGfLivF7ZnXzl1bxqgys1WlVr+KPPZfCasuL5f1o7EwQQ
wyOh/vdMXtko6w4G1mzUHCSonNGIjq1ZH6B2X3mKLTkZktz/mJltZpKoiFH2veZosXbQuljfGEP+
syTREU96gRCL5isXycK9NV0f5KFYOxmc6+3kSVDuxZR0NCfO36LyHKCzHWkolrmQewagboWVXbI0
Qp1uDTIAvGRAbN3ay/QIsRRP1xxYiwFPf9Hk7hC6HydN9h4O4vtbcumWnMABPJ4Jid733gZlH4j0
FDkmWSUk3Sxjl6V0Md63spDVoABPuoAcNX6PKP92TH4jTBLjsurosG6nZrfRopck/qxCmSKqO52N
AlJXtPtdB4HhpAP7I0r3hXWqJyGLvaW8QfZm16JmN8nOLFe21OI1/hcoT7HRUt7NuIaSQSNHuuqk
YfyAArPtAtOD0L9DgcHXZRvSeDRwhI3rQqs+fo/B0zfVIZE2ivLqWUcwYJZqux8RsmibxzhYe9S+
zznjNuh+MsjsGdys836TchhrBc581ZEAmmsKCpt2V1ZHdwvH4Hd3C4yj0V6CD51gbgfxEzxu91dv
cUNemZ9tyF7lqc12J2TsE5TJYOLcBWFRoJoXJDazWfCyHpSVU7C0MUHJGGBwLXz0HNgN1ZrRGQOX
FtpD1YHiV7hFVSre//uhgVTkMuZpMCGAbvcleP4WVVtWvh4hww8/GcO5M4p9K12kIFyZxvcgUJbx
2tjM+7uJN1bmoKoOnPy7vHyg1isbn9R0L/1ATF5Vd8kn5cF8DPOzC4fk/YEu3QDXtmc3APlNpUIA
Fdvxmwppa1dum/8S18BJxqpR74I9bOYoI6gpUd3AUXrDt6w/ttNF4yGPfgmqs6jtSxhE7w9qaY+Q
jgNMiPuasNq3q1fUZgEdPHXVwhVtLXrw/JX01fsnI/leasck5YhbSUzcGkCnG1bkdjKgnQcHumSi
6W+UpFbc49LiWEAT6aQEovuu/3ksfDMN4MV3WjTVmuGhVY4ZOlb3J2txLFdGZi5Y0OrS8uVKd3r2
nUmVWDJhMrSN7Pt9O4uLcmVnFt1WBpkRpAd0B6HfFBKaCuBTEQ0r99bylBkTuAsNbp60tysjliZy
D22vO4qGPJP6CAGhpKw9qZZufjptRMvi7tLBc94aQRyi9ZBl0J0BBtPsM9Ce/JPRI+7IUy77cX/a
FpfnytbMOci0Sasl0geOZ53HnyLtBHTNSNVaMLP09qBH828Sf+opnJ1RqW0grvUL3clzaEOVU1WJ
tLgW275/5pJD89u2rJf7I1u4Plgnnh34V7o259V2M09DDzFM3bEQNz2bkl8gIicdxlx/qnhT00cd
rFhc2IK0DSO3hMoAB3gOwLAGoP2ewLFVSumLFPIebqvX+4NaWK4bE7PsghFkcio2se5IkWrDmCfA
vqmO+yT51402MOcA2yE4g8hQBhV3uwfjMfDqSMJQUfyi1uYXtNT2K3jUhcN0Y2O2KcZaNDyjxEYd
fWMsjXGU+hUGhMX5IvWj0rvGos6hI5Y+tDFqqHifWE9RsxxedZ2nF5KIsR2Bhrq/OktbDvAiIAVN
N0RCuttJk700yaqx0x0BwdNdO5H6SyOkHG7liwctCfwDNFUrB3jRJiBAWluB21JOvrWZoA2Sgqhn
oaz6tQ56pCTNBolZMoyqNditRjvk/VEuLRtD/MeifGsR0mpdAkipOyY42vIlRME4WIGOLZrg5NIt
wxZkOm9NdGmfwKAp6Y46XjrvIzqaoP5WjtLSaaVu/Y+NaetcPRwtryqFoFZxSWP3s5fqn5DZ7O7P
1NLaIFc4ParQ1QKGd2uirRBXHDKDmdI8dS97sX7wkuxrjuSa3MjJRQcit71vcmnDk8mAqY1iPN1k
M5OESZHUGbHhaManIT4R9WVhuJGz6N9fhLQ20DUFIQ6ojHmaMxngUS+lwOC6BSclptD5xy0VkQ6V
lZX9tjiL/5gihX47i3GqlYWmCWyGqvwYqu1ntZe/GIFUo6g3aEjT9e3+/iQubT+uXhpeydW8h+6l
CBv0sVoajiXAmP0sir8tbsb7NhZHRWFrajDknp/T6ghGpA2tlxlO4UOmQT75Q5U1PKg0MkHKhzE8
3De3OCRzKnEpkAiRJ7mdRMosoxy4NUxvCfKcAwJK5vd6/HTfyEIlDXwe2U94ghRgC/rMGRmDryJ8
0xhO6Q623527GhTtURr+9PUH6PNbc2+ZIFDFDwW6ODWKwM0GhYJ0rOz0GAgvfRvZRYeSKFwKg9s9
eWhGuvG2aj6IayCc9xg2LjjAKoQ+MgX2d43cXV+XVVkPhuP6CaApZe/XZzhUECCV6y0inXo1gJeV
rf+wDgaLoMKaBbHIPMtSdopJX5BiOFI3KZIa9bMgpMnBJUWwUiVYWnFaZem/AC8nw1t4u+IklFIt
pvvHCUb9lcvnVS+NAo0jWVzZyX8jqVli8y9lG/x34CDekd9JBUpwuWcZToy0tNpsra9D9kvoDlp9
cNOznjihjzKmzkvXAiX4Q5AAVWV2WZ2GbKd28qYd+31QmbZUAOkRzpZyAvOyzfXzUB2V8GyGPBzo
r67RGKVJxn9IEH1tokvV7CsBUh/ifMgGbNEJdHKoSbXtdNeG1ETLhw1K2ve3+NKtMdHT/d9Yp59f
3RpC2Nf92Bvs8Fayw4AusrUC0pIHp4RAHWOKXkkR3Fqooihnv3qmY/QfakRg4+DVVNJN1qw4uYVX
Btw+Eg6O1LCu6LMHU1vItaH4oeko3ndx+D5pz6GCVKTfadXfqWayuz9x7xtUOHDX9maha1j0hVLn
2DPMH6L35NLSGx/1qnMMH5R2XthisUk65Ba31jkIO/Qr9m568tEgoSG3liP6oXpIlXfKgF5jfia+
37g0BiQfq2IbS28DNHeut0nQYyle4vaz2X6MXPRxomMETcP9sSw6j2neJtAbVbg5LVLfdJlXaInp
xCezf4P+z/ZJJJ7UYxudR9XpV/LoSykc49reLOTyjUi3/AJ7bV1vxiz5ollfxMbf6BcYZj3rOTcL
O6NPYQx2evSMGo2rrTXn/L2Q5qf8+hvmN4hPz8CEEaPx/CL6KPZ8NGR0glCEk6BcPYDJk9Vn7rmN
Ao0yWi5dvzPE72JQvpT+MfddW1qFbS+8KqlpgNKjqALq35iO0tVhrCE1KoOILdWx/o5S8IrMfub5
Rke1yzvSXL2y7NPRezcFmKPaSFRAxuTWHoISKJF5uekkGrDnnfZBGx169fs3tMSTyobqsMpWnhTv
mzo5NlOP+v/anL8pBr2o/MrLTEfr93Wln1s4cvSk3QC71auDP1SbuoIKHDj5GX7lKlsDXi/FKdf2
Z1uv6b2w1jrsF1b+oAhfUQAyxJOIIrHmr3FULa4n8QmKB+ReyXzdzm+o+mi5uyXHapBsugg3VrWN
iRtC4yzoH2Sl2ERrycPlo3xlc+bQYyVXSgWgiaMoO/XQGcnGYHJJslNVQlLhS/5Jcv/c30dLNzN1
DUJnutxAi82GCftnoQhmh5CuJm7r9KtIpTOLXu8bWVw38i1wtsEdQwHpdi7piZfUrDQNJwyTTSAf
3S7eop9aq9VG8FY63hbXjTiWpw7m3kXovoBQW9rhnjQ/RZKQfTFE56jZEoHto6H/FpUIUqZf7w9w
6f4isS1T8psAPNo0AVeHX5Syhgw+Rs1KQd46seH2PjQWja0ZqofSp/vWFtfsytrstizqMgoLjW2i
c9Bz+Ycq/xqIVO8bWYyfuSUBOaNxwu6Y7YzBSqJUFnwcmvA5aRAY0n+01anpXj3va1wfkc9pAAiI
AT72KUydRDr2KM4lIuwAxo/Qehqmlo9mpBsh35VK/qX26kMZHHLzkHfH+9+6eHCmwj6NmhIv3Dlz
nSeNNTwjrelI3s7Xdll2SF4gPtZ4X/igjaSXas3/Lq34tcWZuzcS1QtDSNCcICBk90bhzUvhYkGQ
JzB+llH3tePOuT/KNZOzTda4WRPGAyaHKNrB2Q+d1msfXzJg+17c7VRBWzlKawann1/tarQSzbFq
+8ngg/uQVMFj5P4qvBcj0Ldp0B7vD2/p4JKWJdKkbjJxB9xa0xpZqWDnAvig8wYqz5J57ARbB4KQ
2RK83GskKNMKzS5Qk9ehhSmg3PRB3dqTvHawZImECJtnZ3g/5Lw61oaJmm+1cpQW3N+Npdk8xkKO
GFyBpdj9VoulPQWYSKRt44iHqbAyjYvDAvhjgTbGo/8N364WzWt9D61g30CjlYKQH+5VGVErHY4+
cS0ZsgTyMyffwIt1og2wJkd1ZStCyNorChIvVLuC8ASebTROevZz3LbCW9TvIj/fRp8awa5/wEoW
VCiHyhu5fmhOSv866Ac5WksVL3kCPolaMY9NYuG/n3z1SUWECqCQwJGZIOqrjp9K6UU1Ubv/lgvJ
ycg+KF72WVG+3N+6iwt8ZXQWl0Qk0/Q+xSjquihN/6bUv62z3w1wRxLLK7tpOgfv9i3+mEw4Fw5J
m9tJF5EzT4MGY2KQyJs4puQuxMVa49niNrqyMjsdzRggBjzmvNilByg0IT4PzJaGjy6yAxRg78/f
ojEGMwkUUcqaixmMUhHGaViR4wrfzBpXpv6oqi+ysFb/W5o6nSuaGuMExH8Xh0BapbQJeZbefA1G
x6x/3R/H0j6YQCKEOnC/qvM2jNJo3RrYneFAfWJrxVuvxraVfkY9HnrY7/dtTU5jvg0AcE7TBcbz
XT9GoXRhGIoyiQ51N8qlnckf41Gw2+eKXE68cvX8rVvfsTanQyA5GMtAgAxkoc2Tkj2JmbRRw7dS
OEnpd1/ZR+6m1PA1fnwOY3+bl9IuFseHPi538EGhJvOlr7qNWJ1M/7PRJ7ZrXdzu2c92rbtBByHo
Ud8NzlHxIImnCVU/Vg80PZ2gxjHhi89eQNzTNGanApDE9BHOmGawheTFQFdQHrb3Z3bhIgLp8c/M
zhOHMK24AZ1XhoP8+EtXH0xd2IDqAqJ7BkvanWppLf+6tC9NGvCnxjWqUPOscoe6qxKRuHcSI9yE
qfhkCvnp/qCWjhhbEiT2pEMB8fWt14CnuBlojDecKFMRFoxla2PAKmyLCQ/n3POMlWvoffc7KUV6
UEi9ku4j+zpzUz7UK0onuyR5+53S2JDTJ/o58o96cxLHU9tHm86pK9hsHkSK8SN8YMAjqCMOdr3W
sLV0LCfmbfBdUwP8XNspUpXR7waic68abL1/U90XmtjQsv5QIkR9f56XIMjUIOjcmFCO9AbP70TL
GCa1Xt6N5A1JxhRH3z+MxnFgcCiuA4XnToi2UYO8rt2P/CespOGr1r2ufMhkaH5krz9ktgCWiWS6
ZBamIxRHvQ6OQrHTGfjwksFcYR14wKbhH1fZlIT2v+mZG9bKMkvpgpupmN0hhdT3MRqnpuPH3zJj
X1XNqUWqWtD2hma33fMElBx/58jfJtmpX6vbLT1gJqwdEH/yMWz92UqYTdwKWVubsNzQ+FTK+yYZ
P6oUQ+v4Y6hcZPdJRu44/FknfzQFUfDT8HOEXkkjyR++icGw6XNbUiq7lDUqAZUtyb/qt+Rjb6w4
16UtQ2Ic/A65XBF41OxsNiqqll5RmY5rfeUJ5SXutgUtb8Jhrg3oCasRIsxnpG/9D4qVbnL3OIxb
wKZbaW3OFhwR5OoEvfwFvFSfvflaT0qCvJN486HhCENXvEZEttDT+pe+fdItmu7Iv4t2FZ/5npLl
eqWZTm0eGmNrHYX6WdKeprbJ4jnXVbuozsEaunHhKEyc8f8YnW3Ergmqwk1V07HSV836MeXka2W/
ct6muZmdt4kZlxcKaD36Xqa5vRoZu6TNzUzAy4hhsTX1ZrRh35FttOv8Q1q7xqb1+3A/AraylagW
9rqVGGcxbMxnHa5DW8qt/5AvwwUDqmJFEZubk59XcpEmUs1y1sKTVBzcD4J2jkmKJi/3x74Qi5DZ
AWgCtzUV8nnbZlUXoVpEzG9EQkIk6JejM8TjJIG90aP2tuLalpbz2tz0OVczPSDj7ValQrYleKrl
73kApW204sfXhjQ7k5YQ5c04MKSwIZ+a2Wa+l0rFloud8Rj+h2CbJimWCWEjnr5z1kgTMeKoUTPL
SWiJiaRXpdHtXPjayGsbYgl9f2Np5hNV2rizKE3pApXzLzGI2SG201I9VO7e6JBSt2yj+F41vOO2
9RqUbNHPwVEMezS6G9SUZtUkKVMqqwkKy5EP6niIog+x8ZIivKXIl0iyqJWctOalth5y5VWAKyb8
pNAs1KwEJguB0N9nPZlI6C2BtN9uHnVQlaDSKstp6UuraSkcEcUzS29TmSvpk4Wwg9IcEJypd14H
+H1rKc3koA5HwQK+m24173FIGrsOT1LwbHaf7x/ApRPx/6be8WGk8K31Vuu5TiIipk6THW1PFDHv
G1kI6XBsMiEN3Q30N80hJJkbhIMQsnmC+GOhbdN4ozVfpYq3R/DkdaeYqmlw6pJvhkCpvIB2+ug2
B9AetXBcowZ9v4rkNyRiS/7hJplnOWJgJXWrc2LiXHzLpOKrECrwTBrdPlaqtRf3QlKBLiW6Zcgu
QqIEIvt2JcVCApzTSaykpG3oos7LKaLTeA2YQb4Z4r1oq/nu/my/X1JsguvlsYryr6zLtza7iDxz
X4euUxMPe/W+kf1Nt1KWXx7YlZHZfV/V8iAik+I6VfwnDF+sfZraULbop3L8KSjiNh3XnuDv/SpE
cfBV0v1IwhzG/Nth0Qw2iC7pe8dXQGu5b1mgO6WnHlr/V5w+UkP/97M4rRqN2/DTIYh3a65Vc5/G
xdByRLoahvGhmPQHVnonFmfx2sjMqVYKnXyl4luOqjU7SXlERaIyLFuu5UMaPvfWF939NQj5yplf
CKWYSu4L4NmIx/F4vB1byn1cRSNnoEudTA4fXKvYQvhnl6dmgjQY+86Ho9cLYK1euYAXujFuTc+m
1Uqy2jKF0nJKClN99Om5R7/p2CM1arvhId2avywIH812b2Q7QVuz/r70OVmncY1SK+Oe+yFDhVgt
9qf5ltLGTrvfIeiLJ0U+piO32Uimc6N43qdqVYtnafOSViU3PTFYvyPlCYtEab2Uu0P/pHXqjstD
1nctiUZJfluViV5oyUGiEvIsCACpKBNX3q4vBP1Npps1e9eEKi7gARJoh0L82rnWviz9jVnuXRXf
IJmb0uVtOdi98mT0I88prdoMwVZsfonl3ojJCsGiUh2MtZ66aZlvQ97pC+HAohcNgjtx8tJXgZgp
KZGn+6PlpLr+wRd8zy5LbyW2fH+LYgOOffgdaGN+x9CcSXFdoWlhORaEfRXNoWH/UmWtXfCWXGW2
WlxgsgRTDYImXmMWodCNlpmwWbKvK2UTSSdeYB64MdPM7EpO7ZBmI0W4iNEhQK1FkPuNqR8QbAQ3
Hu0qE50P89Ub1rj0Fu46oPeKRSc9jR6gtW5nWY1LXzUCl9tH2eva2SVlJsmnoKpXfOWanZlrbuSy
GguReEVo1KcqSI/0SjyoPJXCFUTt4ra5GtAsMAqkLMmtiltHb6Pvph9BQgsN433Hv7RtYGyYgMjo
H7/raorVXp1QMa5jaL6dEhfQ56GkX8RKtv12Bdi9dFVf25o5YrqnJKFNUq7q7mCo34rkudBWTCxt
zIkfwiAWIJE1z0kGlRu7Vs1w/B6oy9YKETPpz65ykpQH3djfn7tp/ufHGtgulkCqI242Wx+9SMFU
j5XroC/6yMW1AcO7FXzht04+tjTlR7n7WXYr0fKK0TmdSB3UQa4jVeQ0Qwr6jkShdS5FXgVwd9Vj
nNiDYW182V8LSBYXD7prqNghW4O1//Z0NWqaJ6HIYL30Tx69muqvQvgvAcJEqf1/NmYnOHErT1DD
0nU0VAGSB/lU7lQkSYdvYfQEXUnmaWuh+hQdvlvCK4uzs6woNUQyMhZ1t7+0Ndodhi2aqIL1T172
kpMEhPpHlx77LtmXsn+8v4EWMn+8EmDIk+Enm+rxsx2UJXo+DgnmTYoUtqTvhuRHLn1HK8XKP0rJ
0aoVW1TsOHqIBmWb/ocr48r633jt6loax6lMntcuyAXJLgAkaL1xNLpt8sS7ZsVpLm5bWr1A71s6
LBszQPjA6dEajbMfcF9vjLra9oFmbLLWPbTtrv9aT6rr0mFlfpdctTb9ahC1fPP8Sqi6wjLzRGJ5
g3qTJQfyZpFw7MdtDL+rWnytzT1ijIH3LQCYvg+zTVF8aaRVdvUlR379GbNdJooZYMCOz4gaBbpV
9JU+jvnO2w177dBvob9wKd3D/1EwK8LKIi95RLTUwL4Cepzu6ttzW5mB12cBHnEIj3X0Bg0tMDg7
R1OzkjaZttZnubil/1KlGlO0QxLl1h5q5NDSiSw0hfBNryefWvWENLnq6pssfazrAN1fYm8RvVKy
26J6StfkthdHTC+XTPcG/FNzdoE0H0JRGPGQ9FxspHBv5QdwyW6xleVHc01VasktTo1j/2dsFgmZ
KEp1mjQZGz9NUPTyCUbf/+Klro1MXuzqoJrxOHiJgO/ljnbLchvJ32IFFi/pS+AmG6nzjgnNPXbT
jXs02tM+XjtH06LN3SSbh/kUDUKF+U3nNkoV+4nhOiHJoFjdAGfYAtMFA0IGIznX7b6Jf5j5UxpY
RznYG8Ln+wd5yXtc2Z9fehAM0fIR6y7U6bu44jnRxy/FZhD3udZ+FHlNBatw4aUzS2maowPyBVjj
bGEHMQyFVrY4N51+SCJHk3+O5ZfSPYtZfHDVDtdlbKN4I9U/Ci/cwdfzpFurqcClJxxJAO5bOjBJ
Tc9uRLkW6xwaMwG3CVh5+Og3J7OA8wDOE6+Gb6ZvbYO2uEIJnSyTPt6f9aUHu8llTEqOnmmeFrM5
8JuuKiNZFaZ9p8fR1g/2ifrS7qKLFdlIPshrmOnpFpjtMwxC+UT3A7J18xdr7xpJHMWy4FSGuKkL
YQc+oBlQf6nQSTwY+R/R6jbK6vZemOUbs5NHuTpfUiKpOdMnOFn8sYfgGaGgyED3HQLCGJKrfkO0
VW1Lf43FbnmCweFQbkW85116TvIDXxnzxkUAAmnSwAZLn4y72gSLadfnRoULaY3FY+FKhJZ30kSH
nw/S0JkvCdjrvVlichDgg1M2oQ8jp6ed6XI83d8+C37YJKqhExCCPp3W1NtZrbOm00OBW6/NzJPJ
Q9AMzkliHk092EjKFwMmofsGF+DukIzSgk0PLEyK6D3dWszDvioGVcZPCiR2SZVDPwGIvddPgZnQ
avCMNswGmsWdlMGDYUCsBkxH5ZFM3LkN5a+p91H2PilrV/BCNYHvQjcAqmIm4117iO9pgaykoeC0
MezPwk5L+fMYKngOXipSaqMldvCqg5x0KIr/+7L+rfXZOmiS5zVV4wuO4Y6JXVVgMzRHR7+81SB3
WEOWLa46LZrkOwD4wHl4uwZBXMpQvuZYgzbfD9nWSXMcFKT4GvC+cQ7XsLSaWVxw1rQ5QOpKrnTK
ScweJ2ndCA3rKVDCHkC6yEgnXax6n7mXFKF2QMdQWZGa8GFQys5ycUmTc9av3FGLA9cnchwEssj6
z6YZVfS4EYJUcHr9YBb13iiCrUERjNNcKr8gwF7Z7QuRB/w4cN9DxQO9rjp7O1Q6rHw9SrlIbeji
1spJSQeClG5bI1vrHl70UxKTi8gL55gky+2i1r3oepFXYYsX9oa9fBR8sT+1fkT5Pc6ePIvuvyjO
tIcu84eNL+lrN+Hi7JK95e1A7ZSU/+0XCIMfD40vCo7LzrVi3ro+SfhzQ7t0WL/58ZcVV7J0E2EN
iTpY+YH9z1zJaHVD7yasZpWc3TDaVn9UfaPV2gUWTUOLbB6o4lr9ZArF57fftc3ZikbQFDSKhM2k
tPUxt/NdA/Ql/uFu7g9uaS5R9pho5SiBqfOxdWXb1oJmCU6pu29pke3zGMocWuzjb+C/1dpb4QxY
skd5j6I3jz8uu9nbL4skuUki1q4xNmEdHIRLdZAaeSMWr31yvD+2JU9wbWu2T6IgEN1s2iddP9pB
A4B4zZ0uXaDXFmbnvECnOK3zQXA++7W809H2FXaTOtv9cSxEvOakDjsRAhN8zXnt9VKvpcQi9NIL
/ak3j17/arqnvIAVUiq4QHb+832Di8MCWEPPEslj0rq3B0xDNLCayrBOOkImLVio80Kuq4gHcU1S
Y8lxUSIESQ75gQJ3+a2lopFyOU0I8nLtc6c/psZXf61bZ/HGvbYxO0pFzG4sSTc6Lvx17q76PJpH
Awks95TaxjZQflu/TXN/fwZXxmXMtnlv1rE7tti05D9x88e0Lnn7dt/EoiO+GtfcDeqKQCZDZ3sr
+CAxPksQoCmO6B7Jcpa/vS9jucYGtXSgaOsCdQlChr6nWf7AKro6aEzRuxhxJ25HRRvsMU3XhPuW
dh9ZP3j8ebDL71qsi8rNXUmhZI5yE2xpu9b60ZYSXIvWyjZfKsmZ9HGDtiRzC+ZgNh4z92vTDHRq
U1azjWibCMbvxQM9/WkHHjhHbPHJt/YjLn+QyOK6j3r4lowvK+u45Oqvv2J2BrTMt0bBN4B4JL8b
Gmsf6q+l9YnHAPDd3oacUIRbF/lXpw82rvzIlwjN4xitQeqWpn2ivoFJWZcBQM2OSSzC8tfJvevA
DmDnETiz8KkYLbuN6hV/tpQXIk3yj6n5JaB7o5nE5kgJHQUNU7XRRTYfUj080qJ16ayW7MxLlMLr
Z0pPmvpSrmmgLe1jSFSnHv6JmXr+tKzCvNLSlNdIJT4Ngk/z78rZXFhSjsmEYpkwLFx3t26t1Y3M
MMfUu1QW5B2Bx/HkBoq++QUPrGotJJtW5iZWQExj4oSd9Oyhophnjr0hDpWiNXykSSlnbqdyp4rI
O9o2wWNu7Itu5Q5fsffXMV09kYthTLs6w54UpEgzfPNlJLqGi1V9htF/W6YP5Zou2Lv5ZIQGOSfG
ZyFFrM6OSCPVXta5qndpq3hXpOqx7A5x9FxY6idX2N4/j+/OwWQLfMAkVfQX+3y7dkmR/68t0BaU
xA8FtB61IRxWi9VrhmYPFbNPGi+MTO/SuB+KToFlCE2cRLaLtVbSRUM8QmT2xsTmOjdE3qYkjvYu
fatsQ9oOTPVDOFqnTP5xf+reH+xp7iwWCLctAh+fDt7VzohDEeKzzvcvkEaUHTIK4bDl6b9Vk+yh
V4JzHINhQd+S7gD2iJh9Wx3r0t68/oLZWKdO06zpI/9C4bd3o5PQPlR6cDLVZBtV0aaNk63k/b4/
7KX5hTXDkHh4kVSf1zMMJa9ixUr8i8iTi35gFaU+3T2t1sSW7RhwTgLM4SxMP7+a3baim1Hrc/+i
xkfR+z21rNN27P9r4jUWkUfrP2Zmziss6IfTa8y03rDLA3j7I83uompTFeJ6n/P7MGYyN8EKKTuT
YZ03GOUF6kO8TTBXDxsJH/YWBp3tonJrtjvt0yB8jUJp5YxP/mLuMc1JV51eZziWjNk+LfK67X2p
8+FfAyH+6LE5n9zgkyAf/LXNMf2qd6am5aJhfELDTRv2atEiZQyUNuv9i+eF3HR6o3Ote2tXwHt9
nWkWAVEDfSNwJ5y+NQPRjV5GUDldJC209ex7iy60HwEuGX6iqTOqwUZO+gP6vOREiu5Yj+UG9qWN
GL2W+ksK+XEnZPQXKFsgDYf7x2NxBuBI4jGBuDXwzttP04U+DkJp9C8RZDJRTCvnSgS1ZICOKFWE
bgVy9HnGp+kite0yi9WMNY54wZb1ByRv7w9jaYpBak/5WTiJCRrmz0k3IB1Rm/5l6jga/QQ2TGln
1BfynbZx/J0br6a01YPPQhLDiGf36jYf7Cg/idIfP45x7/8BTEQV9fqTZlPb1o1WmAMjb9tEvZi5
Jp0Ut/t2f+BLJ5QUKolUxkfHpjWz4rdpG5Cjx6dGPmhuWMeP6ImEyjPKPJFNmLrW2/i+DWUa15XF
acWvDg091HXkK65/UaJH0ewJoWiTJQEy5amLWAcl96QO4TZGsspozLOk+Ie+Bnx0FsxfNfqC2vAj
l99877Xr6Vk5tOG20aCh8IMNO5zT8+H+DC24k5vPnV06YdJ1racL7IwCXhtxGwKcaWhatuIvWVzQ
uJft7htciIduDM5ugijxKjFRmR9KAx98y91W4tly/a2Qraz9wnWKIRSIyFTTIDxnTFG6Sg78JoJi
Xnwr2tpW060iDezlbaJAoa69aePX+0N7z5UzrT0bbaIDnkDgs6ezqpdpWGZxcFHKr5KJV5JqFHZ9
+SAL2UZwrRPUGztL6E968EkVhE1TfxhlKvrdGkPCglsB8I4cBMzZE3p7tgmroBSrzGPsvSH5UBQN
0BEl+b9udJ+Ge2VltnfqVBzSGkrsSxt+Uw+hdmj8z3W6gyrv/rwurST9u1gD0Uv3/iyEDhqithpt
3Us9gnd3Mu/BbVNImdofaeLbVmKNGyLD+zaXzsW1zdnd5+puICQCNq1j90z/z07dec1T5msbSEP/
vSnwZPRhISRAV9gsaNGLISCGzsKLVG/aSf9pV1PVUD+49ZOw+oD921w9u9SBlNETSrMi1Zz5pd62
rUR3aI21RNwJSD+04VRT6F6F/OB60lPQoqSCLo7+LPj7IjqYJRhxK3jtQ6a865yi/d0Jys/kh/qI
gHvZf0evpwi+NBQoei7usDr5+tGg/b8+hfK3UF1jIVjyHyhkMl/EQARXM/8R6GMzCmERXoKxPpBA
B4GiJ4+JBA/SWuVv6RTBLIA6HXyqdEDMFsatgygWrDi8yMEvElPhWnpvaV/rlHrA1Px90M9+f1UE
g2ZFLIVFUCW04ykcn4r4EW5sGzBRV3dgyv+1ZgWniAc3fYfUtYgEZhdiaFQQi0DwfUl1wNNKa4fh
AymcldOzOHNXVmYhnUp8Si65Y+b00LKT2vxFhm9NJGBx+q6MzJwck5bqktWEFzH70ydPmrWV0s+i
efR1VPeyt3CtD23hDQP1lvi3DDxpm84GJXXKQBzF1Ene1o8eYxEtcxUCiHSN72xpi18bmg2s7rUK
gQoMycZHUat2ksH9fwmMap+q2/u+Z9EU6WsClinZMwcZ0S/VB8JYcZrqciu3L1ZDgUjYWOXnUFh5
ar5vYCAnQUKeiZsUwkjU3UZGYmQZKH0Q58ue9iEZ0qNZivbEVe1Gw/9wdp69cVvdFv5FBNjLV06T
Rh7KslxifyFiOznsvf/6+1AvcKHhEEM4ARwkFqDN03dbax1if9prBqR5O1v6EoZbHZIra4ftmT0R
n2Cmv7q2rSd6n0gqtjvtU1E8ZFCdcqVv6X2tzOaVlcXdZIpBcsg5Bs+treRuQcuYGX3QkJ8aJvNT
rD/eXztlzdw8nJktFtyAszAHAZKuoKYUPht9P50GpUTaXer8RwXKhZ2qjPo+GePmGJiWf6TNPaMe
kudfx54waZBHy62zlh6gOCn3cmKNOxTC24OQky02iZVzCp03CUtu6zkEWVw5tSkUH6cYR8wRpxr0
L5Qdvxs9dYcUeJzm75W6+YFM2t/3p2de0sVDp74xZfCMU6FZNk2aEjpl+sCz2g/F5zhOXzMYcjRt
y59dCzE0Iri5V5uisrZMKRpqLZrIipNnlPjG05g6pdtOEaolwkPAVlcbgeuXu/Bzt/igxZZ2zsow
0Z3gNP2P6WT5HnaIyqdl2iXPFVyl8bAzv09IXt2fypWNhg1QOMBT4FNYRuiRnIW+T1f2c1XZ8YGl
ky+1rTi0wGTBX5ZSlx+Fnm5RKyyNklihm2imV6SYzKO1uC4CU/bTEGDuc692NMadLOEZNJWUpnWK
tK2W7fnufr9ZZmM0bENcDdxvbhW7vh80KTCnRsOYkL8X7XCUFclVC3TjAODbz46175TvbbXvU9n1
LWUXmxvQvOUqzvYNOIFR2511fZcCaYPpO0NW+cmz5icuebiBsm9s/BcjMz6cZYRAdFmMTUnbOjEt
mM+VUbum8W2oGlfaFH1ZHco7K4vXS0wpb3Ycps8jmeee+ctndDFkkff35E2wNU8Zf+jlnIMClu96
yQa9r6O+UZLnOFaOtY1IRYDuXvxZ9x+Us6WcZCN7VFL7qEuNGzg19D9IS/3hwZi/YeaxxYGb4anL
ahAlEpHaCcuWN8EnCHBIY7FT/KOSHHJ5q5Z+k6J+szY/ofSJUvFblrmsWA1krWL90gkG4mLf4YCQ
MJoLXglhex0Pj6EzuCVe+wTBbRH8m8LHd3/a104lCav5rGiQqyyjamid/bKCt/pZ5m7d2b0qPwkc
iMNoAZzyi9p3k3wIH+4bvYGSM3LkOwmNSEMCi1omWkGNTn5vY9UAuS35P/LpQR3y74m6c3pwwHCu
9nuovzTnp2yke9QeI0AsXPbGRk7hZvRzSYy2glnUwyYKmX/+Lrkjt7mfBHSBvRiykI8VxNMwz6LP
PgkyOAaEWXlan+6PfT4uVzcTJlE6JqVNmyN1x4XXKRmBNMSaE77kzRjs60BVaFhVp8N9K7d7azYD
IxDPCHrfN/VxvZrJOxB3fwHj3fT/NEW500blmDXh0Sycfd9/K5unIOzg7ELKz2uSZuNyuslRwp5z
9QWL+36gVcToGzt8MRNA7cleGp+6+IOhF99JqLed4lKhSHBsavXXcJAI/LNzW0CMYrqNepH8BxrH
ta1vunkW3uJynjzcFjRclw3jxSR1Vtqy3n2q5I9hHvWnOFGUs+aDYCtFpblTVCt0i6EIEPeGeYmL
vNk3dageZaRtPuqBPUO3mqY/T42C7mLsJzupQNVE5hXdF2nzNTD0n1KL7Bo67tEhCMgW3V/apes7
Y9n5fkoU3BmQ9y32LGo+ZTKaSXNBwLk9ZLpsor5oD6doiMQ+RQRoyy1dNUinBYLkNNmzb64PiTEF
gSQ1ZXMJhKdn6Se7+aSWyIFUn7pqcK3uR9Urj1LWn/xv9WMfPLXGT26vKbA2Xoi3xMn7ozOPHMiw
Q+mWIgZXx/WHCKdDdy+vmwscx49COTf9N9jMkQErg50Q4UEvof/xn5zOcksJcuvuowgO/sek/SmM
7liIS6abD3n1HVRNwF8IOtS7+nn8akrKqd+iIXs7yDdfi3gLH4MrD+3A9dcOIUmtJhmaCzmP85C7
TqtDsWi5Y4IiYPNZxC3iSP+YdHOTPz1r2XSoG2MP8XJqPvbFOa1mAlQvqI1dBted4bwa4zAzrW1U
0N9CwuV30gT81muBv7skIJerqoGHLmkviZUWk1v1RvGSKbOqkjoFLe0QQg6JPCozcdxWWMGTOiah
75YDCm9ySLHMBq0FxZGOKPLnsqA/0TVb3T5HpT9khzatFC+KW9BLpR9lNDhIdvprigR9oYVoo19l
afQCPs2quAz42T+CuJLJbqpVNOz1rLGnY6bFGkXGKd3ibZlvoJuRkxDisafZHXTQ9QrpeghDhUFa
roZTrfDDvdH9myk/kAcECP3B/tMWZJ4annp6BmC6JbxY0sSYygCbZJBLFxH6lzTx2RjV2TKmp1i6
6HGDt+8r3/7wrsAkZSIFD83SoBNdPDbBJLSKSpp0MaMzNbbHvrkMBDWh/uVP7ZBvAKuAXgd3EnHh
9Uy2gwM/6ohHL02I8drVQ1We4bQ/dMW44TosvdH5TXlvaVH5Sos+q+rEFB4S5TtVmmRX6pvfUmNv
1FHmW/RqbyzsLE5vUpedoBKBHb39gJu2LzLxZIgUjFj0K6n+ND3NsGYXbKbVwTeC6+J6Ajst19qg
ZQKDxD/3n7Ty4LeXOP2B08KLuLErbvb9wtgiOJKU3NKpVTG2LDzb8DzDA+sWqQEEjhaJenIh8bq/
P1Zm8/3wlmkpU7QTXCRY1NPXMCYtbvv7CTQpUKlA/Hvf1s1zdT26JUKqM1tJjwtHeDKV5LDf6d2H
DOd5NDdSbSs78WpMix0yhLXV6Ql2pvw7tVg4JtWjUhzvD+amY3SxMZYnGP9w0LMYK730LTTtb52f
fs189Un9nLyU+l4S4Sc1AzBhTC1iJRug7qWvujS+CP2mvHC0SvHZldYXp/9nTP/Q/X77/XNfGigU
vLE3xqJ37reZ+36fTpLwEgeg7aAY4Wtrqv1OKFVx7Moi98p22Eodrq0bEFBqyHQhQdu1uKu6VJrG
PmwCr0/k3o1ovDyn1pjxzMhbppaZsnl8xOazw0J4Tonj+lSjDxfi6NaB1+hlJB1AEuOh5XVKOxwB
wsekTkUFvVKZD6dyKtuDL4tui0Jn5TjMEQBqXaAkdICS19+QJlwtYgxjT/R9+JcWOrSTtn5/UIZG
2o1FVW9Uv27yZwwaVSjEQNGZADK3LNHnVuJMg9PE3tCh46H6UB+RxUJwRVT9IZ5ilKD9XWuGngoJ
ysZpmdducWtDcQUxEakE5N6WbABlPerGZCixB79f8jVycvk0aiVyFo4W74akUED2KtKhdKS/GqXv
92WZi40HauVyxTUl1UWCFBbvZUGmsYpIlQYt9nKnK9PjME3Ga91VdF3YTpCXZG91OdlpWZmFez+M
g6127zX7vF3wZ/MZwHAW691YfiaZ2RR58qghQhGVyclo6+6LrIpiFxNzPsmB1JzQqFe3erJXthqt
0hTyZi9SZwNcb7VykkclbtsUYlhFPOcwqpycpkIiPrePXVXqp/urvWaOSI7DBRIVAs7F6RqjVq2t
qsw8MWVQkBCi5Wm7Q1J3RzP6lpTSTXqKbQ3gBnEj1mfG3szz/u6uyjrZrvpgyj21sfeWaN0+MR/9
MHyI1QuyyDtYGlCvdlvF3KWK9KxTYKxT7alF1v3+sFcWGJJqg3+gGsbvX8xyXAdNoJtl4ZUkTQoL
BGqQn5zYPhfV0O6iqP2kSuHhvs2bWg+jf8Mcg9WfKU6XibFojnZrtS29KrcfOvG3VL6U6TfLf3ZQ
4KJMbETNQzi+CnWLhXbltqZN1CKZqrLSN46RPeZgFJWs9BQ9+7exxCEyemBI0ZaM9podyudzOhzi
C7osrpe3j/24822n8OKYG1JPUtM1v/qJYW6s3vx7FjcUEfSM4OaIaOC4ru1EVBkRr8pLb6zDQ1oB
OyTXZPThUU8+a8bH+8u28n7bRO0A45D/oko8n6B3e1aErS8BviO9g1bkiyJl2UnASLXhCK0NiZQW
8rhz0QL3/9pKTvOnbzlh5RXajtv5wR6VUxmJS1d/6eWtfqyVc8gOnDXoeE7nZ3xhjY0qOT1CpR7y
f8iaSGAoz2NL8NQ8G6f0YBY//OlDhpZUav2InK3teDtWwigQs9Qv5qOw7CqW5T4fTS0qvKQDcCd+
yJogr/bIY7B3Qs390+W7Njbv2XfL18a5NMZFXHhZA8d6RefrFk3EPFnXu1GDmoxctw7Sgrh0cYXG
ttnDrGzHniInhwHmjRhwQFT7H1Kr2EC43B6wa1OLULRF2Gem2469An7mED2fT3Gy1UuyZWPhr0pV
JFVwbSWAZjKQkF0RJnDLpvbezJvm6/3FWdkJV1O3WBzKBH1ayE7spaJ0p/yxTNgJ9pOs5bvJ3qCP
2rK12PPkco0stFgm+SU3j8bwtfmJjNcuSbeANyvhxvUqzV/ybssZFLaLKMUSCJh82g2g8J2E5NWo
Ba9BUO0L6TWNPvQJUro0CPXKlveyOlKeNxr8aHXTtMUKOo3fBuSV2ZB9tstE9S2q+6M8Bm4ifIQE
vtxfw1v/nIQMzwr7juAbMNH1aBtrnMxBjhMvKdFAurTFSY/3jfEgxRe/ftHl3/fNrbyiV/b0xdOt
TnXiVDHIg0Yc5PwpDRAzRWdq3MGAKCrI6erGdUgIFsOW1uTavJJ7olVonlUgEdcjjavR1iaNbuBq
kPahK3TPtslyZb/iLRjlDZIN6M+c5vp/U4vNGsSlpVc5pobpG3K0k+K7qtod/Rwpxoc8Hk+atRdT
D/8eeuNozIX+0awHt0ac7f50r67uuw9ZrC6866VA1SvxdPGX8qRPf0EUA2lG+zn9JWcbkfKWrfnn
786Nn+A29HaReJY4ZUjNkkLUpWNZuulv+N2MbguTfVNBe5vlucGe+ja4gSUHygwQ9xWrTbxJOk7H
Gv0N6WdK51I6PSjTJ6n9rZ276RKaaH+l+6k6jO3R3EparYR6nFCODxT9nCI21vWoK0mKU6tJUmh8
K01xiQoH4WYRdLs7EXXKnJGwyoYSQZv/m5LyRapAlunxK5GP/Q/XMQ3h+Bdz7HUDSKmjYWjkMk88
Q6+Pcvqgsr3H5CnNn4dk2NhYa8/Me1uLS7KUI1NYvLMemXJRf0mkj5KzkZW/dfKZWajkqcjyKhJH
Xs9srJlF29bcTE7c71HdI07dBzYELPC9DN/taCtTsWYPDjTmD/py2KkWjoDZyPqUdWXi+dNFzNpE
/5jmo+ieRvNH7zzcP5erjwy0yBacmBqNq8sIJgxCOx9lCWP11zFyU/T2IEWJugGKR8WVJTcT5k4q
jYM6/Rq3clprI4U7SaPggdQ4+dPrmc21KguDLk49CeXRNA0ukjimFgo/bbyT7ANqd/dHu2Zvjiqo
9/KsGct0ZCU0LRyUARBaKJ8N6UmppJ3vfxL63spAs7dwAdw3uHYVwWkwnwOmFp7m6wHqSSeXbaqn
XuwWZuQ2/ss/Y8B/fxX1Z6Ft9Q+sDc+eCYzZOwQaS/jSYLUTKGwn5R7yXQENgCmAK2c7IyQkzl7z
wN+IaW7qyqwdiTL0IaGeAmS0xLNbiVCUqpYyb5qoLZPJanPNG8svWvvUaJ87p39JbP8CiLEwtAMd
7Tv1g6ASSI9TMXUAx4z9FP6SwnP77f6839D8vH0YKWFOENgqIHjXE++IAtVgP8k9O4sew854qpry
p+YUvw1aI6Gq6tlwBlhAvZZPpaTuKiKWwBUB7hX6mke/MndyNX2UohPJ0I1vW3n/dSSG4Sjh62ap
+Otv08yq18xByj3L/Gfwx+dJjVwbYuF82gvpUwasvHoxp3jfdoE7+A+63e4k0pRS9zj5gzuRKL3/
QbO9ReABppWECiHU3Hay+J4orXRf6kXq+ba/M3RAX7qVXcI+UveFeL1va3Xs72wtruuqy2TTn/T5
bd5L7Yky1q5k4utkn1pbfJJb41ocvlSEiU3ei6dBCw4aEDf1VZKbY9ZvRFNrTy/bHziMjbPFA7xw
OCKSC3bucI1VPTTlsV5QRc4RBoIfIJZ3bSzvg0Q7TgBxrHQLxLvy/mEbfSjatMgrL1PKoE/HKO3C
1BOIdOah9RiP1Rdnk2vkpodlPlCzfCmJepiTuV+uN60Sd5JV+3XqaWF0qerhIIf9h1a8ttbPRDj7
xnQnU9/3fvgg6v5vXf+SbEqwzGd2uU/ho5HnflDgfEs5qLKttGnys9TLZCXctUPQ7MYm/g9XNm7U
zNVIY4NJLf56oF1Y013WMNBgMn/LSvlajw2CQZ9HxNHCUb4YQv2uZcbx/rlY26u8gryE9D/pN6x2
atEZepmUKQCcbGc1dCfAPi+AEdRi3Li013YMGxUa/xm4RyHieoBqprFCfTO3M8iKa7eOBF+iox4U
H631+6NaNfX2NKDjR05jUSCuaVg3wYnNprLDIDTcwLr+EBLJ/idD87Ih7QZh3WJMRHJlE1p96oWa
Duvhl7CnLTLeqKasjYY+fjrUQKvCqrWIGDUAPWnu4D1I0JcdOkv93Ve57JqNudWvsrbT53IVSVDa
L2mcvV4iP80LufBxGyqpJ4PxkofDxoStOCbGfJQBrcoIReiLXW50ne0MZZ551dTlCNIODVl6n9T+
qZDGxn8MJI1YUfJHJ9pL1JdOvE5yevjj7UGekmQ2MgBziWjxETBSjlXQdBk9KSiLOkeauB3U6+4b
WUtSwilFURNhd5vDtVg2p7BTPUrL3Ivrag/NLHzYA8TyY14fquixcXZDB6fJwdcfivhrFZ4laAjv
f8KKX2aoUI3rKq2NqrwcZ5cn4Ay0OPNopzGPVhj4h4r2eagcwUnYWnGsTCQmJq3YypCu3dqQQwGx
mpv0afFcnIs0HHI14F8eL0fxdyk3PZqyg76Dbrh/DBt7XlwlOhVjiO57Wpq73qHkGypR+gL+R9ol
WlZv3HRrk0FBDM0JJBrpgplvwnfR+YC6TFLAqO2VUmw/VbmjHGr8krNalPJZlI44VH0x7g09kD/d
X4aV80tj7SxTTPad9Zh//s6yHIwd3JJZ4UnGdPSL7iGLdmMpn+5bWfFwSO/PHStMONHbYrvJTjAN
zZTnXusfyvJvtXv41hv/bqbL1szQpYyUBXceSYfFylJeG3ioKqaxiFnFJMJ1G+THftKe824y9iQB
tiCpK3cGyX68jDm84NQu3JwpDYY0i/MCbn7trGSAHCEmSaxLril7I3noTjL88vcnc+3wvre5bAvL
Cq2BlIECW9O/2uISyj86+1ObyI9pNrA7n3XU7mr140RXXJp9rkR+KrbysCuX8VzjmNEDsKJyG19v
G0fxpQpUX0FcM+2k4Uedb/mP8z23cGzg3gbuSyWRp3953cv0PsRZ2VNFjB+U6CDTElwQtB267muf
fFXG1hXJ5yQ+bGkWrTgd9K3yLJM14hpeYpy60Rx8XyN6axO1PqR687cG+/gutkLZTQu72N9fzLX9
AxvDDDwh6YkDcj2RshTnbTqOOT5OO5WuGcpgqmDie1E66gOd81gi3PpYdVGJcJskb7g9K/cOTiMu
Fk248H8uUSg5OVYrCiWqRQ6dqXWwQy8gTo6V9tBL2XwVb/Q3r2wbcIa4JHSzo4u0LMBr/hh3WlFR
MGq/KW3jRlsqDysDItuozBhaOsvp2Lmeziiha6CjLciLNL16ECO0qbkxjB9rLYk9J1dpb5FUAc+o
sDZKICsX6ZwpQkHGplJ104Tca0Nf29VUeFD9kC9ymg9dOz5E03+ouXHXzKxjeEIAGxfBIq28rdKP
MfXZadgFwnSFdri/JdfSX9Szafaj5DCXERevEVD3NFcdaukik87oZb92U7Mrrb3tV67o8k+BVUNm
gfxsX9qu3yTHJt1S1FzbKCrRFYqFYDcBK1+v42jqAik/qup+HFJm+Vy3/9wf5JaBxTR2tT2B/0hK
r86eBvnbkPsbt/TKW4R2EZ4xnfDkfJfg3Swo0ygcRemlMx9kIF8sCFH1Q67BTnf887EAoJjhGqwa
3vj1ZKVTIdtFXpdebqGLndeTvBNJuFFAWBsPjoIC8ZBOrLtcEVOO1bwu9NLTi2rXTupehgvarCMX
EpUXSKQ2fPGVa5h4lk5aHSUursWFxwAh1mCPXV6hHIfIhhjOVqufNK5LN9gY2NrBZe4IKOacK0/O
YvbSQMbbjysvjuzyoDvlcx+3+UMWbuy4tQmcFTXmXocZJDA/eO88rQke3qFu9QpPKzn2UuApxQkQ
EzXZ4tMmV+jK9obZH9eevpRZ+HOxvc2iCuLITGr0WfKvkzOgxVxuVADWTODy0OgA/QiJ44XnE6f9
2FPAouOm7kD2W3506NpkK++/sg9sfAxGQZYFN2BxETg+l1Gi0I6iVvZTZ0WuNMFmYqb7LjzdP0Ur
lvAckegBePOW+b9eH8nMk0QDTePBHrDXw99N/lWGhWqTmex23ujgmcm2abAhZ7NssFGltMj0jtZR
c5Lt58Gw+x+IMyf7+6O59SuwQu2N5gkyVNwL16ORQzXqFYFfkQXdB73PMsD2vrLXROM8+hEQ4WGw
C7TOaulgN6NzuG/9di5xaXAQaevkwqCV9do6OM8i5/nKvbovYGlPIuNF961k7+fDcEYtJ9gY7Urh
em56I9dIWZ703tJrG1QYTwO9KDytFzRRTlKjfKjlyHYTRbI+DHUWPU8177JdpTR3mrVv/mV2BSoJ
GWiS4/3B3x50Fpcbny9iI7EM14MPzbQPTJ+QKlTGr5BwfdDk78ghtHW5s6yta3klmsUapB6wFc60
lssmw6aOgx7q+LkvTM3TfV0X5XduGKN39S5RX4Y8J9ErZSVsFZkU6n/BCKOrH3qAlOh9xhVEZlon
lShiTFbxx08gLuVM/gVB7ZwlXUxEVAkj6lIfl6iuzYdR5P7J8EPlkMSRsZf88BVaFXXDDVvbeXMG
j8NFK7G9jI26Uc4iPcI9aqrgKEtSOmv1nK0yKnalWf99f6Vvvc05XUhhGTcFf3aJ91LSxsgzFWN1
Prpz2t6B3msad6OPrnDsHEjMbjyLa8carxbgPwEKV+LiWczxMnmduQ7r+FWVfxTKIbDOmnCbc63/
jsyt2/f2bWSA78wtVrBva0eGvqX0+qj5iE7Aw2B+pw9kS89j7cTAnDLz/tl0gS+zr3okitLKCAv4
8alPxLEexsvQ4UarCW3C0X/YlyYvMVEIN/BN6qkdpLAtRrnw7Fg5hQG9sZPT/jNp9k95/BUAwr+/
S9YmkWLgnJ6nGEgH5/V9EMetVHe1XtDDBhqxpv0WWLgzbtEaru18aH0gauHCZy4X/kUg/NKx2hGX
GaGhrJaL/WiI78Okv0q6+fX+kFa6O0DkgfKkh5q+fbAD12NSassPpFjFGPlDNBoegj4/DuoOuFOo
IXlNaFIc1fGr5bzKsY5wBn5O/yxblzH8D7ctxxwc46w3dJMvzZoh15LSLr1yPKimV4dPdfXZEg+G
vGFopaLFmEmVkiwDqwaN8PWYw2aKC5680ptQ6FLIGkLY9ZhU/aPsG27iKBSzhi9RkXyZiq2wdqVn
iVQwoiBEQnNX6TIbUqVQDyXRVHodzUo4xPTmV+Wlqb6nlu7m0SVRPhnq3zLwyMZ/inM4/FLpI8IP
f+wrc2Lmru6ZyWmubl9PAUzNUxL4Uum1quU1cuiG6hMCV5/v7655Iq9TP9dWFgdmzMtJDUGeeFGS
nE1zB1ObS1R9aLKNJV05mW8BJk81xUJez+vh9CIPDSMsK8/u2oNsJ+C71cdGG37fH8+qGcuEqG/G
KNPIem1GakU5+BPjSSTNAS2n0sZaJs0pIDW+cdesvA+zU/n/phZ+vyQj7AUNX+UFXe/a8cWIxC6I
pNewgRywdCI3LuHH8LcqJ6srRp8VmWso0ij4Xo/Q8HM8rDKYY5vIpQX5kOPo6JFziPONHbhmiVIW
ChwEaxz6ea7fRVFtWdfjGFWVJ6goh4m51+IzKMFj2fxzf9HWjjuy6LiSdI7TCrCsbDk1yoKD6CtP
yZX2Jc7H6qgU4/QzM9TmVBV55BaK/tSF1nScZPXchPkW8+7KszhjVZBcmNXM8TSuxxrBPFcBAqo8
yH72Zops3PBZSMdQ0o9le7w/3LV5pQyAzgiWwMcsXg8pLyzfj6fKy+IvIoHA+wctY77y5b6VFYcJ
7BWNHiowfegqF/6E6dSS2cS8UfDfpM8B3/E9lfKzHPF/pR3ah6RBhRkppz/HQlJZIatLhRKcBvCG
66kUXS0NZg/QIGkPhfPdCF7seiOXunb03ptY7MyqS9osMOTSixOStRl0IDJFpGz8pDvNQZY/JvJB
LU/353Nth8xJC3xri9zjMsxvaxKF/Kz02ICd0e071IEdd+ranV6JDYjs6oGA3BMfBveTgvJiO8qd
CJXONiuvKtS/pVBWjp1li12lG+WeRn3liFz3rBYqsn0t6JNpk97ZcLjXxosAGyVgQj3qZYtPcNJO
QCJBDqWpz0XofMChfBVheFKE8tyYGwmOecGWzxDIHjJD0LOzdRZHIiLHW3Vh2KA0lhy4SmEASXxl
48JeO3fvjSxuTlFn9NupQeM1SDH20WlyPkq9W0z/4dpEhpKKDUlxatwLMxLIocBvC/w1Z5AvqpLu
0tE615Gj74Nci/b3t+XaoBwa7syZGh3Zy3kZ313SfpPRN42mnMc2KMGjQ4bbKFW/T4zywTebZsPc
ykJRrJnLCW8V82X+U44sSnCJX3tV07D3TLvckcGOabwJtgQP1sJtaosOGDs2BTKAS8dX82MnqNrG
s4KioH/63wzRVDcUurYfB5TqGxr2j/Yk6Q9JK2vHWk2z5x5t12OQBjbtc0W3sbIrgyclC6sBHQNM
9ZJosAztsbaGqOaRoHFF2K7WtXtT27ho1g4/qWzQhXOki/+7CDwddSjboApazzw55dm3D2H51Fg1
9YDHPM+PqhVy8h/vb6OVoZEekQkxEJzB816c9sxPB+6AuntzZlrjU6FobtTKu/tWVjbrlZXFZq0T
UWrVVHVeP7nF+LVt9rnysaf6dt/M2mDwjeZ2MSImpvD6TKhD5CdNFvaemf/ug3Og7LTm130TKyMh
+0W1Yd4K+OiLCwsgfC6TIu29dLpE4ZeCVkk/Vg8OLIv3DenzdbG4GsnqUdEnwziHAgvHuR7lAcLV
uvdmDpZzKGu/x6D4UJXfyPFBGqX1KagcmunJuCX7PH1olWhn6sODFr0W0Ufd+d6JXavCpf+TS9Xo
X1KkJYt9nsEvRt+jv0vjvyrdK6K9LB9ChJOak9l9MUNzJxwi2r+0j7px6YPkYMvTUzN+vj+6tWmk
+4esOQIq0GovBhemwKYnX+k9K4z2mbOHNd6tjS+hGW7cW2tZyzlVxbXMlcI7vXCHxjEpEtNqewKD
hExlj2TRU1dqn0SYf2yKfyE2uAyadcxtDQ3QeONIzxvuZg2J4aDgIlMGref1hhwmeRjiWOu98SSi
x940TmSrIrN3q02c4K3bh8QJR9gA1U5JZ+mmhF0yDHIEdtXsKNvzDjRP0T4MfpXKv4X07/3V02+G
BfAYpuZ59ai9LXGyGjKOE9lvgkdjcAfu5mELtHp7klHbot3DJoVEumq5P6qpNEWdzlk/NDv35Ebc
XkeVSdH/VDuI7QeABpUGWK2o9i6f0aieTJy6iBJiYjauHCDm29onOYQjKkaWNZG9/rmLkw0/b2UC
yTEgnEzXLlfVMoPqD1ZSTyOxnKKXF1iVfihOtnF/rGx8qsuz6pM2z+INB8Ag17YZh7iSLfQD+2RS
ULS30mezCZK9U0KmhyQHct0VuXo1sFF3n9KdD9R64wCuDfWt1Q68OE+bszjpbZEUdi4T/yO1eIil
7KD7P+/vxvk3XB8yKldAZEg2svdpSro+ZCSo/S6ordIrisJNQw0N+7iDK7fyL4WuNHth6//6Ki1m
crnxrN0eb1x0SgPzwOhHWDLyS51hkDWyKhSwkweDbIAZXMTcSxOLD5r+en+Yt1cmrUBg/eFfo+AD
Huh6mKpOryRItg7R70l7LDRoo1U7iPZB04yPlpbLGwu3Mjimk44rWq5wSYyFFwavcq6kXY69vHmg
heVb4UMWISFD4Opjd9Zj/Xh/gLc3GAN8Z3CxU6p4TEWhlp2XOdaDCoQjKPcWzR4TOzT21RPgktN9
i4spxU+gJYdAlUAZ9Z2b6EPRhdYPqO9eykiBk80cskejT+ydrkTTU9IYWyW7xa32Zo+8Iu3yCp4D
bd7XS4jCj234cl5cLAA/OuWjkLxtaf24P6plb8mbGZjMgHLB70uSeh72u9DA0ms7oUCDmShnCjk5
Z1gCoaCNimI3Wb32qxmT+FPXQwamjKP15Cv6sFezvj+PoZ9uhHiLfTR/De0SNHmhTIDDtMxnOgV1
oVBV64ukj/VRmcIvmRV9Ng1A+45I9UfJhxLm/gyszDPPLXVRKg/M8zITkaW1QOVIqy8aOxgsohRA
Exj0MMBMwcYWWgJ+3obHC0hqE1Zj3pHFZOt5qsFYqSLrECixdYT836cVsAXP5sShhPMemkAFjLqq
vgV53NkHSYGS2801SfzyUbL6q6076SVux8p203aqIM5DqU+DBDbJq0MFZ8zgwpMnBy6Aw2Ijn7Ks
Mbx9PUIb2iyuxXt74872vBtWadeXSkmK3o1FVD4Ia0r3eW6hGVR3vUS2W2THujXzUywN8t90YDWq
G7SldJTKCMokWWrPUYjanu5D3dkVfrWxnMvA6O0r56z8zKZDJma5nnE8BWOQWfXFAoYOTjuqXmpJ
0B4zJNNO2El5lOo22Rlm4FA0QN9ZIIW0sdBvp+bdM8NHzMEveYo3UB1w8etTlY9+YQmSXJfJjxFW
SlXfEHt1mGa8oG8NkF3mYf2V8+23x4Dep/ZY0arWuNk4iJ9952u02PRNiWemdOWznY7GrjKM6AyH
QCZI8ttjQWw5QIloB4GZ/QzHoWt2Gdy8hBid0D4bEDtJrqz503RIhtav4ZkZ5M9/enRmfXq4mzSU
4+ZuyetRVuE0mnE/NpdcVfJDVtUKKEUijs5wNrO/s+u9nFHeFfxjbmBS9osZbUvLiqhUYgtG1r0v
ElXbNXWEbJDj2/tc+P6Xwcr9vS4F40OltRwEdfqOtF20scFmQ8sP4baAb2AmU4W+5HrQIq/CQjLY
X7k1OAeIWD77ZhI/oLpKCidCJC2q/+xxfdtMJIKBvs1Kc8jMXVu0at2oYn1qLuZUwApq4XY1kw7B
cWuKA/usP9EM1DzeX9uFo/Q/o3R6ERyYMx/5wlEKO4E2V6Q0F/Szqhc6SkJYOLJ8b5XteMAbrE+t
EuinYByDnT+Z2X8xj7vNOZ7hassKtAzjR9q2LLdZmNVON9L+O7zTCjze+u84rdNHU5fqXdxV6o6c
61ZVf1nem0dPlQFfjRdxbo5dBIKGTBXT9qXuYsp1+JqYdeFWugzPoT2YpxAmroM2hONhaPN2J/De
j//H2XntyG107fqKCJAsxlOSHSZ0z0gaxRNCtmTmnHn1/8PZB1vNbjShzzBsAQa8uooVVq31hqat
JJc056MAYOG2lVrxeh6Cr2bfbrWUVqnP+2/jkQ8OD9CSeuWoLXcjTBFlKE9BQNHCagGV9xqG5M2s
OBUFuQ9Wb/qvZWqLjQz2+qbkjqTQC8sORsyV4hEtlrKnn1WfepyARqcOGmhgtmR08gF7U83cWALX
CRf0BATJKHBRrOZTXC772ezCIQbWfiroa39INSgomtFMrqWXgM2TUo++3l/yy/9wtbNBfXMyviuN
I0R3GTAK4jCeI7s+SWo876Vl4VHT3moi3RzWUneiTEM9ds2FpBkzNHYfNKdu9I0MZ+he1IlLxauU
XiM/ncn0JF8M88Yr8kZY+sRI1y46KYg9rGbTiGZQUMvg1OmHogP3Af6aST16kO3GE+vG+iSN0pfV
CeCKUujlNJqlYte8JptThaNMm+quabQ7A8e7DlxMaRaHJt8iB9/IYklKqDDQXIEzQ/HkMmY51HnS
d11/4mSyvwZ6+nU00mJXppnuhTruMvYoUrcnbXUSPFBcSmn0CyNNx7Oq97cku24sJKThoS/ylOa8
XpO5xrgo/Qb50hNEP+1jOAbzPu2brSr7jROaqiKabvgaghFbc0BLGgdVFKn9KdGyl87294kpe5OE
eMj8UNQo4JjibdDCjQz9xjqiagSHEYwbs70+mEcF03RzqPtTHXS9ExYDFnfZD7kJj5V2vL8fb6TL
IN4XmR3MKrhr19pZWcErvPH1/iQrbfRJ+FJnHDMp7m03bv34xYi7/GPiW6XthIJz2pPLBuRcW1fZ
LxFoyX6QC9NJuMZegjIaX2kWfq+SRjmS4zYPdSIpr73Az+3+r741QRh6UY3Fp2ABaF8uxQDYTzeW
wXBqAekPut0Dleh/irEq3bJOD/eD3dhrFD8XrXBy8qWcdxmsNAaR1flyT4117071bDppmv5qA/VH
2LdeUwJ+09qtvO9W1MUzGA4wX4UX/2XUuDM6syuj4VQb+qcme56rf/v0kPjkIe1uccO9P8gbC50z
aym5vROQ1o9Ca4hLaWyL4dT0xnEMTCTpvuTo+ZXJzhb5If/lD9NGc2DdVlouWXoc7/cdzVXKfpdD
tCYICImcDidztpDCyCbroU8NJOARWTy0mtwfEDEsjkE0JV6mW9/IM9udQq3TyezwoE/WFkP0xrJa
LkGOueXvK/ywEph+EGfNcMIFI35CV689TNSqDyoHw4OUzlschlvxEAIE68D+405c1sAfdYG5GxWp
45o/KdrsFeCEHXbez0AU38hF27/fM4DWyGYoyVGFkFcLKmvt1sAxaTxhKv69ooRjz/+V+vQ5MKoN
OOq7Ls3qkqf2Bo+M/hUv/rVeWMwlFMt21J0mQ53ekH/73DXxd7nqS0+O5/kpUFPbC2thvoHUL9x0
aOoX/E2SnSlHEV6TkR5nzlTmvzFDnipQ23b5qWFge58KrhPGvurERTIeEFNQ9wNVh40d/97QvBwA
dxyQkAVbzStknT80hWRadZMMp1gzY7jIUpc+8HSwPgWB2Cd9Hx+DrK0/pJEVHEMTYU9FBd07GDkv
3Sgz92UoRtTZDOG1NFIOdRXb+87W22PR5xNWMkqLYY7hO3JqfQyzWPJCu+OdgyCzm3EKeUmZPkZ9
D6iwb7cY8je+DoaldF8ssi9wFGto5gijxa6zdjhVCfY24G2iT3HfBG8R7brdMPR15oSN+AzTcXLb
WQz73JzGnTrVsdd3w7zrJr9zxqZvH5Fe9R8tDii3pjd2sPXAOOST7ju5HOHNI7ADj7tC21jI1zc/
v38RfF3o95xZSwr9x66pZTXpfF0fTv5c+rDppBLRFlzH7h+I13uTKCSQXPoci6gnX0axoLjKSc5Z
oLVS6+WJMj8HajHsU1PuPXPs1I1RXZ/3lOMBriw1QtKZNUNCMRrRzHM4noysV93EModn9GxmRwtF
vzOTIvTa1iqQx9a3VNJuRUZ8hioKIqvArlZ5XdKjremXnELNWPqHSA0+xzMKg0Ovoxwqq9Nz24pD
2Yxb9ezrK4eGi1j4itRuMLpYfUcj6wyceuv51LcHMjAPwZDxg240j4p0mEq32RJFWooGq01NPJQL
3guRurX89z/WjUlTacrjaD4N5XBQo8gRCu5FwYdK0dw5NzbWz83R0QFRoFgxuKs2Z7dMuN7NJ8jm
nVfbFfgMWxLsdN12lMk8S+AKvalaqk6GMW+sphurl0I6DyBIoUjBrJFtbSnSIp/QmquV9kejZF6U
/hiM3yEmLPe3yY1JJZCNWBCax6AVVnc4rBpTGeRmPsF4COsXOT7r3Wc5mVy0fO5HuvH+WJCJDIaJ
WfCe6uX3C0dfMuTUnk5BzbNCgF/dRaEXJ25DfUBz269tmzq1eugN3dsIvWyB1dJZ7DsXDhMPPHgW
l6F9v+hbNZjnE03Q3qWC1g4u14O150PqT/YYVo6kR9TN9DDzJhNVk7Dqo41Xwa2phqYFOJMpIOtd
5aFB04VWpfEjumj2tNSZqYEoj3oaupzIG5N940zgUUlRhUog79m1PtqsjOo4Fpp8okrxTLncGsiC
dP4tUMxqv6llvZF/Xtc9qEJwEiwoXlLQNcSISvVYJNWEM7KePkjk2G84OUZOmUtbkMXraSQSQv64
u4F3YDovv6VRhmXTDL5yatBlVD9Y1a/eeEQPw4G4ujGLtwbF0UaFjRyIxscqv1NrUZt2GqknHJLa
p7y2wH1Ykth3ZSt9v79Ery9FNP3/38VBUf7KWrGtlNoM9Emc4j4vd/RGOnecra0BXR8roK2oRIPb
WPbhGpE/mnmeyYOsnrpe+6SicC7XthNhJ1unWzryy2e43HKEYpcLzhWVZ/Dq/iUPN4wpMtUTakSv
QvYU+Rkp+30wyQdY0oeaGgfs2I0CzvUHW4B7PIQowYEttVbvSkRbhsRue4E+sY8eIKV/CRHwHhG5
jZVx4+1DpEVKkrOZxHENRMnrOUjjjOGVRquc9L790bdQjLrcKPdZEbwqGn5wlYTySm/iT5Eo1exQ
xQ2dea5eqqj9S6Eh3mKU/AGr0BEkD6BudrkrKIz1g/BlcSqT3Kmz38L/cn+B3ij3vjcVloyTKb4S
q7f0oLbmRhH4Oslx7CidaJAk8FGf1SbOL7lR6y9RFQ25R1bOK0DodQqeFqha6zaR1I27oWtHyQ1V
vQjdVA4RbbG7NtvYSDd6W+hCkv0v7iDwPtZge7sawzIeDXEyy0Zz0iQ1D11S909FYFfeBBvA1WdW
vRA+VmGV9U8nddPGMryxzVAIYgnSjFkaIKsjatATsxvqTjvF1k/RLVo4x9zO9pmvbpy6NzYZYia4
obGpIRuviz+TjwlJ3DUaIssTQJAe77XUlAynLtPioMtlvCurMd1LaRse+lFsStVen1rk1hQxEZHA
+x3u7OWqC6QyrpV+1E5wUp60AmN7OX6d2uY4ytFTkEB4Fg9a9DNSIqruyNfqCm5+rz2uOvcX5419
D0iLTIkMw2Q21qmhr48d73TtxHENzUDJHKTznyCevt2Pc+vDLm4vS6qtA4xcpTA2enJ1rJb6yUY9
1m7mw4TC+9AHWLZtRLo5oj8irY5PNaqtIrAK/ZTUNdCzr1EWPTbyz/vDub5KeX1BJqJfQceCZPPy
89VlScsVI/WTrlEZ1IdxcDEy+4xKBhzkDhLTpGDnez/mrYEh+QD4F6vka0iplvsN94iln8aBYugw
mQAlrFTbl2215T5x42vRqaAvxzMQAty6QZWGwmj4h3YKyvLVsEGfhfKzXv+qEKa9P6jrdAtzaSh2
QETow/EIu5zIqYxCu8Bz74S1xaNkPpYi8kIZSWblH1H/ztX9/XA3SgDEo0SDlhpdRUJfxgOg1pdd
O+mnTJ9lzHTJHFSWvDIdlG4ea3esQvspQMnym5XlqAC3tPAOppRDKJ60qmiOgzLp50qxI9npjT6Z
3VQXi20GjC8kdPQ2/KWpWQga3UyHwpGCWX6eTLM0HBGb0T/3R3PjYcBoyIoZEnkxpdrVaHzFwD1U
1U/4WqhV5Jj+5KRScihhglqyGyso5MsvHVDxaRgdRr7x9dbIvuXy5KymukZ0/rAurWmC7Gspg5zM
AC/ywv84pBClmq8ijM/tV1N+zLrBadt9GqpbiLdb1xX1Q74jOTMn+LpVPlYJ8DRkXU7q+DOadReU
3Y+keUXVksYa1FsBCFkdSzi4h/vTfuPu4KFDuRRkN/n0GjuVJQsCX6+Mk98DTPHHoN+FWSsd895G
7VyVi51VW0riSOWI+DC9od39+DcOAqy8gYmhrQbVfl0GqpAAJb/qyUWRA/WCsUg9HbitW0ViywX7
fSyrZJS7AS03iO9QqtbACD+cdTGFZGvxHO+Qf/Ri+3sV+S8JAEdfuFPYQPrDfCjo90b9FmiLRu9x
yo+lfi6D3+l0sMPIUdDsbSg5pCF8BWVvtjDnxcP9Sbm1HHi30bdeQMcovKxuMt+k1iKMVJw05btf
RV7V2L/o23mW+ryUAbqy39ejODbJlprfDeTS0o9755Sip81UXe5Cfy4kKyZxIqMNjqoIDj5uwZr+
zSpHF7t1w3qWscvWEv1gitbzu2MYtUc/H/e1Hh7T0Ph4fyau7yZ+DqucYgFNm+sqoZnMeojK4gm7
yMLFYzh6TOJa2/Gs5BUBepWygfXXl+6iCQqYcLHc4XRdPR8mEVul70cI4TUzxruNX3qxqmZO1k/x
8f7wrnffokBDFi0jgMTjcnW/13JpGHWr4YVc226Zig911LhDVpznUeytoONFZnDvt6/3w15fiYQV
ANuXvJS9t2zKP2poZaiHILIM4yTlb1P9Go7/pgF1w6378Obo/gizOtFVKU8nObCMk4iLPfXq3wq4
C5F3L/GgnX1yRDTAvEHaYBXdWDIMDgFlMj2g9OsCSx92dWUa6BhW9VLuCI3gKRzL6iFN88yzpLLd
WSVycfdn9PoYW2b0/wddzWiLuLAZJiiz9TDZPFoRlHz74ltQ+e3ufqQbZwOhoAfw2qSYdVWSzFt/
0oeENZPbPyPU7k37yH521VQ+5upTUj/24TEst77lzQGSISKqBqb/SqXGKDUAJT2u3bwpnBSLZeWL
4W+pW2wFWR17alo3udQtC2ZUvNo0HD/Wn0vtr3NPJhC4FC003IKtdekosGMDxSSbM8UOgl1Ducrt
svwX5aZ+I0NbDsvLC4dIXG9kNHwx3kiX+yzoy7FSpdA8xTq4N0OJK7ekl/4/REH8a2kG8dpFzOUy
ilXJdbLod5yGHON1a4CORHkg3ljh18ktwof0U0k1F5SZWK3wxJjBgfqtdcrlDKXdrJLd1E4tvFHs
5hGBi9kZiuqfNDS3BLxvBQbRR5ML+UVqVssp88dhhY78NEnyaJ38Ycb5xciMPWyxDJ/AaN6NsZke
lVZtDnqSFxtb7d3oZfX9IP9Ac+JK5C5eS4UIMQAQlgbrpJdvs/wFc8B9Fg3HOUM0LPoxAphMlKOm
S7tef+yXQgL9K1jGTqxNjt0UR/gfjxa6MJEcPZrNgjnbbAMul9H6J7LElhyBYh7STZezE2RpXJqR
ZJyMNo1/IwtRvnWS7JMp+NWLJmmFa1Ui8Xi3a4fSmKm+IeuOWlzooqkleVYoun2lDPoLbSrZrWPN
+hzbA2w1w6i8TpH+GbM5+RjJ0rCxam9cDkD2EXgj2ybvXnt5ll2pWenEMWbOihtPuifnXtF/DeWH
ufi3rV4V/fv9g/PGZuSi5WYHqQh2fg3TnKLJLic/R8dFl7qdkpo//BbM0/0gN3rOPP7Y6ouFJPtk
LUBpVn2BnKFvnNKpOhX2LjOfqBy3WZg5yewEdrifp38M/3ceh04WvgTwQPz2KTDOgtaLkg/7yBqe
GvLv2kmGXW29ddaxUp+LBjrfLgnpd/VGvZEOvNuWrBYRk0KTH2QYpK21JK6kUUv3ORVP8qwUrG08
uD8pRm2/Ra3RZu6YCPmgdmafYZejscE1NbQDoJv59F+nRRDjKno98x6RoIiuc1gV3/3ajgLHVH0Z
YVgzzQGhDmi/hGaitp6aIcMS6ln77zjrM5Y0QxIJT0lm7d+Y/nroqSLKZbcJUyx5+sjv4VMVbZfu
JB3pPq8M4y4DBhgvRgz5ZP/Qq8a0HF3KqtNiM5mAt/Qhb6upjmRCW6pzSr9uah5JhfyPGEkp37Qw
8XnzNioP5kJPlI6zzJdMp0uVJHbR7bMPqTVoX4NZ1INjj3r9uQ0zOXbqvsm/pgj6t07QFAFZsm53
8B+DMvGA1tFv91UpcCU74nJssqnpvGlAFurR6E0eNHVNVXCnd4URHVCJMcqHpm26H3IvKepOQodD
Oxj6VP0oKL5+N4I+yzG51f3ANbt8Ho4Y05nCSWdVL3cI/uWf5I7exMY7eJ0/AVRHDh+mOFfkwola
ZW1Yb9vt3EiUZiK5PBQKqntKOcaeXfT+UzSo7c4P5S2s3O2gAAF5/uuKbq4SYblWIrnoI+M0Jcfu
i1Vo3lzslGbfRn/74FyGh4gltyX5L7yH1fBqOYRBJEpyX1s4fmh8savugZf9Rha6/G/+3FK0GDlr
yK/hCi780dWlnEWlVsqZzINeYgfonuojBjQchNiCvF+VLZZI7FnOZ94sMB/VyxsgzUt/7vtWP03x
r7FpXkRcHYb+Ocozp+31l9ESBzn/0Cb2z2TYUj9bH+LEXrQtIeKyVhjpKrZe2bM0+6RS/rRoAsV7
emVOnuuPZlw7CpQ2BT/ZbiMTWWeJS1BWJkNGL44/rNZKahtNAjDJOHVV7IRt7NXg2wP09zeO8vXV
Shw8cYG2oaPDO3Ddqe660FfUWrFOSpFbh7SxIK2CZHWhyCh7tWtVL0iNwEVeoHmIQ2v+1hhNubd6
+1tiqt3TlA3KafJJC9IaocZJb8VJMnCNktokftB6hId9PTf2vhJuaUqufZxghKGFQ78NJUdo4KyL
yzURzfg2aU3sn6I0cESCh3MoZZ/7QN7L/rNvHSrtya5NV15UEHzpeZjqXV5OAH46t8w8XfpkDsGu
DhSnpgkeW1u/76rWR3GNIgyKY/w08BNXRtp1EshUK/2TovwO+YhxtVeaD8lOqwIvl2csAyg1CA5y
pXku6q0vu84ElugAj/BIWB7f+hoOrLZ4IYgm9U8Z9BuniCTZCX1jI924OUZ03ajMLvuDNvXlN5CU
0CyRkeRSHar/hEk7N1aP/m/Jd4V0ivzmTQ+GvR4oe4QmsfTbQp5e7xKBMrvAQIXqAtKwq3w9LFRK
6+RtJ0vLnUDO9jKk1gb8/P1dshVmdZwKww8Dq5+kk4rYQasfpPKXEpkbQa7evHyxdxw1mtQ83ciw
LueySRHVTnxbOtVWclCH3kFg0Rho7urf6x6Z1hThBats3XRKN+AaV8jqJfRiMsGrB4gy/M/L0Fnc
SoDh4+DsK0hnmZ6kmUei68arr2BYhK74LPR/UtF/krr2FXO4fwc0LVuNfGR8VHOD8uBrlLrW9PH+
xF9lmu8/DBwL5VEmhw7c5Q8LKUAmRpUF577ZIYWAsLkrjOhcFftUfzDh3UJZCPKPGVagqDa3CKip
xcfFXwGvGE/JjgoIwS7+HBc72/7Y1Xs1znfleIzjnipf7Ublo9VoG5Y71/cFuTEvKm4s5vJKTQH8
TSx8teQ3S/sJbCmRaCx0EaprselaMlNXWpA6IG3en63r63gJvKh+cOXTHFxPVhhrOmzS4GxH6nkw
B2eC2I5f1C7Jwoe/DfXeRUPoCfN0zrfl9PnjvZoqZqCkuCCeK9+yvNaM942mzLsg/wHofH8/1rv8
xGWasQQDtkUSANZhDfgGYiMkiUcg3rPx3DpGEtSp4zcQf1xVjZXRSTrarAIJvdGRJPIQLbTTV1PC
l9oJZ3t6KiqkM+TZUveiBz3uKL0y/LLrNPiSZUWzsZmuvwKiENg5kS2gTEU1YTU1VBWUTJtTTE7o
UdPsOQa5/0jjZ6GtbeyP66V2GWtVxTXVtKzgg2DiOqUL+dcfvGKaPBsW9z4PrW+xpM37UE6ih0CO
m+P973JzoDZ5H1BMavXrHLryWf1UFdKzFD/Lwd4ontM68uxuq6VxI/kDDLkUshTw7gtl6XJGKaDW
mZ3F2Zl3k9sFCGrWn0vtP4oCu5m2X9o7Q3iocsnTC3Mjw72+RXUEx9+ZBst7d+2CJKwx9e0Wm0F+
WfsprTTlKdMT8eH+TK6rP4i72GTP3KNI7qGKvNq4FSoFljnixaf3fvQ40q5xgT+WoEtGNWJwsvic
UePDo7eu/Y3ddSv2IlzKcYGTA+2py8lN0STKRwnrOB+pnwEjF61K3FBC4gORoEQVH0pRfvv74QL2
pOTE2lmsQC5DVkqnSnYnsP/DpzKaWbPiYMbfmOd90rSwOL/cj3f97gLAQPsN7gPHFTrQl/EsdSpy
Mep48PVwhilJDGEgeWUxDvlrPRaxerATa66PQE8S69f92LcW0KIdhCkfq5fq3mXsdirSqmlm7E0z
KFjz1NJKE1ru/X2UBZEIO4MDAbT5ZRQVlxoAKjKWrW2ecRTLyotdKtPufpQb2R5ABlCW0LyQTudq
uwwTZIOcJa2fnWlmOaYeuu0A66Q/ysCvw3DcS3qww1QxzKxPkt+dUmsrEbuR80ObAOlJTr0oma5X
q2wGGVtpwjMPhLsjG3G7r8zsLJvZT1Xv/D16NaGTFCbH0dj6bq7NP82qPca1PO19VM4PeZu+oauU
uQnvOmcBrLlBq3Y7U2TaPlL+l4sSqATlcd78oHHX9K9qxi04QZ3k3NrSHk2dl5GEpKlfa3/LN/3W
RgaQsdAdkcug0Xz5ceLGTy3MnrOzVnTxXlcrvGGgAXoYuY2vQT8oL6U5omiTpBtL/Nb24lXMBkMS
RcWS9TKw2Qk7NzKWuJz+tu3EAaWRkRgMj3mw5c34brS2SgVsG6AlTz/exVc8cAOlPnDFEt8fV6QP
SY8whxoo8lHHQfg5hIfs9S00HTmT6p2dSRyhqH56IIPiQ2zUxV6IzH7m1RC7QEOFaw5R76VBLX3I
ggASsdJYx8luTa9pQv0p0KvkQDvvJahKaafFeXkYYhE8ymIwHLWt+t+ahU+71Bapi61ZhSykqB8m
teHRXJjWnnKYDyUsaY/39+HNLw2eAVYtghJkGpcT3qcgD6nFYYElzb95SLyFsu8oSrJngbtaE7iT
DPryfsxblz09aiQGsU6GELk6xzLJ8tV6rPMzDOinWkHzTXrWwvxktt/vB7peTRwvHJa8WyHdsZAv
B5e0bSRh+oCpKBkNzreZknotOzuZzZesn9/uR7tOoLhxkaaE+0BpBzWTy2j+zPvUNsr8LIx/e/O4
MB+y2qmH/7QgfQJV/BFT2PsRrwBNwFDotkDVWmzTSJtWAwzGNhpkBTF9PcTXBnDp1BZOIkX2rxaR
l9kpoA3y6BN2XbjUL0B7D3jsvAhsnr/KSaF/VhFdmRyzL+fOMQtDdE4pJ+JhbnP1e9H55Sc71Kuf
AaiC3otTEbVOlhvhf5DYkf24P5hbHwsAN9iId+zC+t7pg7wCvTTkZ6mFl1LKDkVk0ETTW2INrt7F
W/FufS5egzTImD7+Wh01Yxg0CU+4gsa68TDBNz0F+bRPsfALffloiwTq2pad3/VugzUCeg95KQvu
yJqfMvUGzqlTkJ8NZJBKe58bPyqreKQN3oThzuZRfn9Ob6S7BFyYtDAMFojdKt21MjUywdFiQCtL
LQV8OM/fMmDUj8FQ+p9hJVi9m4nE+hSCCTZInlJKnmNfIHkV6iPI1Pu/5+b4EShgc8CZAQR+uUXm
ObV5cFX5We2SxNViWmth3mOT1Sc5fTe7+BBoKBbhOGhvRF7OscvDnolYXBk4dihkrSN3tBZkOWFz
WqPm9YbkJslBhPJfP9eZZjJwujdMHXfK5fh8ZcT3yZ/y86AcYYg7afyxpz8yFLNrygPo/WRHeWQD
Nr2cK+uhkW/DuABQvyzly6CqnfSpPM2cOwPaC9oLr2zv/me7NXnIry2cLti61EgvI1R5YPuBvZjl
QnwvSMqSU7rZL7+1/8WCqaUrT3N2/dYNTV8RJFP5OcBmMgEJX0kfR/+TDw4zmD/eH9D1DbSwvtFh
WaDuvK1XyWcbjJWYRsGUiXQ39xqZZ+eKfN6pfbOlgrZ88/XnARuEshDvumUfriYvmuo2rBb7Xal4
8oNPcvlZ1hwtwFCBtObnZP1o7C2lqltLAqTScj2gWwFa8TImVMoGzBoerLT//H1j6rMXI3iwvz+L
N6qMENkReGNLQeUmmb4MM/VjA8+jKc5KWGJzQKv1Ncwr15/e8iN+u15p6U6ylT3cWowQ4tjCUAS4
aldHWi/axJxVOKGa+VRmb6n+WMtbZYJb59SfMVZ3AwWWvA97PHqbeEKM82EuIfiif4wkloB2trEa
b638P6Mtv+aPAhjSn7Up6gBLHD3ddYnq5mbpiPJL3LRHXWy5KtxaG2BSQNggHszdsNrM8tDFsdTz
8NJ1EBZxS46HlPRWl+3GDoPFhCCqTYICfGs1pnRUqnbOk/IcGHm+a2ZTVACUO/UwjVl0zJHc2ZjE
G8NiTDxboYHBMFgTp2Y7Tss87TA3LspwH9AsdlAw+UtHTvpE9LUAeS5vBovW/2pjjZYVxZPV12dt
VP2XvkN+xiol09vYWDdWxMIPhpiM2geRVmEkoMcJquqLQwPV3eGtHMPnRH7T6oGXZ/ma0l1uxfSw
/BtdoZ1AsSHEqQK1fKfI+j0tAc8Pta361RL14iSj/EeZhUIcPwp67+qbVsht6g1jPvdmN35PpySK
3TKGIuoNk1Yc20pEuFF2wnizskj7GXcI0/nz1LCYo0Ty+lg3DpqA9+QpXVbpDua75s8EfMHPdvIx
NQiqVnVYlHXjTvGkfUAxqQZYXtvhzsdoxNxpbTiMblU3oAUnvWpBtaOL+kvqVC3YS5ByDRcu/vA7
7qxx3KeGP3Qfi9xoh2Nd1olwKiRaGsccbDXaBWa/VBhzP+GPwWSASSjRFd34kMsJeDVllMKoorMH
rkx01MQuB7sMDZLaSjwYWfngyxnF9GaQH3KQga45t+bkRGHYqE5TI7PQ2/LiUTVEz1ZRpRsSFdf5
IJf4QiEBtgI4jfLG5VGDbwvPUpArZ75a6xSpeCiy1hP2QUkFCp3BI/q8+xmGTpDEH+bB38iPrs7u
9/AUpXhpAshca7lGeapYnZka56EJ9nllKDxZIjf0i2gj8b06wJdAFBAWazgaemt+dlXFXdzPpXEu
rBxACbIaac2DInPqFvJy+zz4G1t2I+BamcqubAFUqjDOwPOdDslCG9nTpvQUXXPM5Ldkf9lYWUuK
slpZ3O/g3UEjc/euu1mRZYbtILMZwQz3Ow6u4klE2n9zBxg/C1Nsx6Ji1t6aCph5n4tiXw6DcZAW
05L7v+TWNwU0zEflaCTOakllWaj1OOYAyKoVr7MPmrKjqLbxPW8HAe3CRyXHXWca5GuZgW6ecW4B
BzY0Tmm1cw1sbNetKKvnSWZTvQn8nCjNY0vx0cwPmr6RD14vFJY+BWv6j5Q++OPlDkTDEo58oQnc
jjMPApeqHP3kAfkmV2B1Hlkb6/K9c3K5TthpcALodiy7YV0DCWXMRmo91s5kVJkLlnZGfHfS5V0W
fVCT10n7LqtfZErJspa7LSWsup/22JWeAg3OR7p1gd4a/h8/Z/1Cao1gFEHDzxHiWfNRMjSeW/tL
q+7H+GnIN3oh1wkqyCRyENAJi8g/s3052az9JDZ1ycTnVTaexyQ3naAEUuiT3O1BbNZnNQu4C7hS
PvR6ObkV1rb7+/vjKjHhN2Afg1YE3To0u1Y1GlWECehK0zynXJd0pLwk+/b3EajUcyUDP0PlaJnz
P/JHa1HrsefGOpeypLkJm92T03LLO+PGl6NiAUST8gwyNOsjtSmarsA3kSO1G/aS+A2I9lmKTtqD
GqUer/a/PlYokNDpAA8Cuk2sZUv6CMvBXkqYNkt+1FVK3TlOg1phbHkpXm96unG8Y/gn6FNwqJez
h6dnqajotmM+2T/lTRvR9o8+KL69sROvMmLw83/GWW98taGhIBMnGWbHQr4iib4A6N2Vw99f8ksk
kCw0CfjTe+vlj/UQscStftFayTkU9lbXCEcOgtTpwPN6fupLD307+0d0VxFv8kdp33W5zvGTW7v7
C/OK/M7rWsMBjOeGLpacfJXHymjpSWbgY9U4Sc6AY1SWfQnVXZ5pbz4cwepgzl5Vji+xnn8qx/GN
Pt4CGk2TauOXXBX7FtIQl+WSenAIrokFRlCBKm1U+8yThb6vkjcPVWoOx0nkyY48vIcx6Cv7qg3M
B39SlYf7E3ErPOxdxE35IoKqw+UaC42qjO2c8NJgoxoZNF5pkgbmsYlhsP0wo6ds5Jg96hvDvnpH
8FKh50yrEtNMag+r8y/mpoEDoHdnbXrxo286Rbdo/m3lD76+8Ti4HqFG/QmBDSBiyLSsAWr+JCWo
/tTjebaRwJQ6vA9GV/K/UkKsBo3anuSid7txX19vKYIuCCe8pzDIXTMdpkGEgx6o41nRP4Kr4jpF
mfs1N6aN7OPGNPLWW2LRtljU3C8/X9PJuOCE5niuYJqhOeJ0Vg5ZGLy28kmJqo0MYTlwLm9sDZIZ
XMYFJMqqWS6UP7ZvGchd4w/xdIYf8jzQtC8lbFvyLSHiW4OiCgadAt/f66fAaMW1RINrOjcNbNXh
NQyBTudOizLt31OFl5fjn8FWh19ngX/H1mA6m3PIQnDlovZsOTiJNPsv137WzXMvlc9FeYykjW93
aza5rxbO/AJIW5MTZUnWej9pp3NoPESm9JAnjgHI5P7+vjmXfwRZ7bM5L2AmytV0pg54MLXISYfp
qXsOwt0sbX23G4seEwP+prKCoshaMW2EVmabST2fRQwMM/ouGtWV5X9MsXFf3Uie4MlzgaDIDyAH
JMDlOqxNVnhudPNZqkE8mQfrm9xCJ/IK0kPEd3d5unHlX2MCkJv9M+LqmEwGNUETgIhmN+8trfjY
vc6IL7lUNjDcHItnfOyP+eio/f8Ume4AJXTeMey+y7HGST0aRjDMZ/3Fz7NdXR4y3ud76pdG8rP+
ACaomT9mf1u4X9pdkMSAHcObvbqUUAsepkrB2ieOqftF0i4pk41j+cotgI0Hf4cSMJxxksx1A0iZ
4iQylUKmoS52ulSe5cz6MC2UxOELYjyeKnWubw5eF/60Eaaxj01FG1x/qtGqmf+PtPPacRxLuvUT
EaA3t6RsGlFVWf6GyHL03vPpz8f8gTMpShBRM3XTjWq0gtvFjh2xYq1+1xoC6MKQKxKsnHWCFsKm
Tm1Tx3JktnkY6tui61bc+nWkyTeDd0TOQgFPvsQ58JhROzA04imPHoyuPXf5IUuPtfmzrJ/V0Vt5
JFzfXG96VfRVzXsdyuPLpQcmVY1V5EsnCA7r5skqOjstEC3djHLnZJKyNerf973FjTcZfYEKYmD0
pVIJW3Yxp5OaNFKsY3I/WLY6pXZUoxOcf63/BI1vQ6iQPertgzntFA8SZN67Gi7ZS/PDyofMY7u8
auYGRXoCSE/NhGeLba9orUlArUmn7EkwD5MqbZSZen78BbMw7WVN9lLq2VYy/jksmc1yu4EuIYm/
TOFHSctJbE3pFJEb9OLHWPjRoBsZuqHw7f4Ir7fSpaXFzd0VciNFg8FMN5Hdvor+J1n8kpXxJnjw
4Fm7b+yGx5ytUcKG6IkHpzh/zbubW+yMBg5XxlWP28m1OCAwAHgaMmuRBKebB7HJb5+TdN/srTEy
XxSyKDGpxNuXVkMLJh1NzeSTadAwZe2C5mygOOg5bfgqiCsTemuM7FlqdDMbOowH8337boyVGMZT
ZObyKQUy2/ebsLZRZ4YRapuWdlg+C11sJ0iI3B/j9aU3N9POHBRkTBQc9KXVogn0cYoS+VSKzwDF
2rjeZuMnv+1XooUbc4mdeXhzEwAB2KWd0gPjUOqVfBqK2jHz1wA9pigsQOggYmdpD1DO3x/YDQc9
j+w/Fherl2RDN2lGzerlsR0n0J7ndtZ9owAvKE45lPtO2Ki1hTaaYZMCsIXAApu+yfnXZvhVa+Wj
Z+2b1O5LNCvYZnVo7DNf3yey4WgKoPo1bNjNHQAkDHcx04Sx6y7nKI9SudXbUj4Vwi7yYluOqk22
A1EqlfDUlbZn0EO7xsx4I3MNOwGByFxfn9ONC1cVjFJB9btj3wXabzRanMEKt6KyKXhriL95BMCf
XNmtAT1vah3uL9L82ws3yR3BbidvDkJ52ZsmaVU/tVUrE3KZGrQTdb6bvCTe3bdy4yJC7obwA0Yb
eBisxUXUV+VkpoHHToiyF2+YTuWkOHnYbgQ9o+9YZDkV0mT1ijO+NbMzxSdvdWBSLOdiPfWg6iuB
FNop735BNNdjYRTQ77WVYTOaNlrFyp9akDf3R3vT7MxR8nbMQBbIl9so6Eq5qCuBxCSgegTXa2Hc
DHpqm8NRl74VcfFZF3Zy+AR52D/HXVBTvrOsXFrOwUDHRuxrp3woK5pr+9oBHDOtuKxby8k1QBs+
CjfoAi6mVUlCJYu8QDtFHpW6mK7Y5u9YHgWIof2u2/YfysjYr8zpdYWOkImyK48Doj6q/5cjEyeN
8hFH9uTXtrhtxhcZFsEy2vf5ZzExdv0U29L5vs3rs8HTwOSuI8czswcuJnOkxViAx346JXKkbNs2
1I+1YFTHf7dCzZpYaabuujqBY6BOSh4U00meiJHHEFkcWHn/VVyDeIRrlAcxWUcA2stQsPKgvo7L
cjrpwpTuzBCCF3NQwhVvcn2XXVpZbPw8tXSK4rw1OrRSnwy0YbbI3YGsk03haHlqvzJ3N+xxb5JQ
oJpMb9YSWDdYk5x4cSydvEjRf+SaNe6kziQ80LygskEfrEmCXz+5CWzfeOr+L8RdOLJZ/qziaUPQ
RTkdlLTXBDR4wcol5GXz748FKJGRqQZxJXPMlnniIBtAlKHbdapS0TZG3w6GkSvpo+b/mcxHJVo5
YteTeWlucaqHUuhTC/woUKjI0ZLR4cA5KAZX/57EvTQ0u5d3cZZMSlptfNEA5pL/Qjv4KQijyW5l
W0Y2WTAeBUGbiUBbV/W+9wjQ3D9vc9RxeeNhfU6U0tbOC2zJkmGYhW7FxLmnlH7d36N/1L8XyZ8Y
CrD7dq69B20Gc/fGzEoMBetilEkdBqWAjt1pqvyfKQB3LjovXbnhrvcjRmgto0jKC5hM3uVUSqip
DWaemicrSUMHACBjoggFtr/p/5vxvDO1iOb0NDP1ApYX6kpmZhtqkW3DAWbR/2LW3llZbMLen6Iu
HxmQ6aW7ppmQ/FujL7q1Ad7P2WJhIG2us85nYVJjkwlF5qSUCFvjk6knkJ5En+8P6NapemdtWSeY
uTZynZ4DErlJvbNar934U/MyWv5TXI3Tyn54+7nl7iYpwqMJcrs5J3+5IdSprsJOKc3TOGYbGU4t
r6mfa0vaipG5mboHq2n36L8dVbl1xId4TOywlfZS3v6wIu9b8THujD9W7NnKtFckHj/UEIJYclNF
t0dvY8AnxC7YjwD2c9Xu4o6Q9OP9CbsRhM8bWSanQ2TBlbi4RKYqhD4Y2M1pyLVNHirHsE53ccAd
L2+aYaN6x7Z+iRu0xu8bfsNRXc6diZIxJ5b8NKWFZad8lUT6CP+IcmrGCkKWr5F1oAE2zV/S4lWE
W8PXPqjBb7n4mzXNc6987KyXLv5qmMljJ2i7+vcUP8iozbYH36QnLBJ/3f++a4cCygZSSMIfghLw
lpdLWwsziFUolFMHy+CGMhsJq0hcg5fcmH4w3CbNikQZM2vyIurxS0GgHSfUT6VS2FmNNOSW16Hx
BbW+6lPvZkG14pCvTwiVB0idTPgVoNF9a2Z5dx1YOf0jvleBsuigBBfM8muRkq8S4+9CaXUrAfJ1
lyxAXx4h9MNTvGMWFw5GbWN4bUId2FIsb8tsojgoZ3uwI7yELfkn+KsIYViTnGCXHFOPE9Q08V4r
/gxeeFTkQoHCIakeVKkbH8ZK+3l/jW/kz8Aho0tAjAYej8jzcpHNVqJFxwuMk29Kj72gP1WN90Jv
t51bX2QeTCjXbvS6PXh1soOfMlWfNOWhlsyt1LnyGh71LcK9PBHz18w9gWBqZ6DB5df0wtBbnkel
Wv4yEIKYNGl/tyDNdegq09qf4S+pd6yz0a6EkVceGgYzkB3MN/cw5BULD93qsVxD6WOdpi7bjsE3
BIAdIT8b0ydoT+9P+LzcFyOcTZGrhpSecjKl3MsRApRW0yxqLEAb+rbOX+AjtwXEYhMImvJv6sf7
1q62+sLa4rpWpM4v8LzWKdP/NmNt08FFO/L3Wb3wvqGruABDCLPRTzc3zbKTLoclVfooJFbgnRJ9
tEuuUDn4YbVr9EC3rJC5AmEAYpIq7GKdxKhFAluIPMLvCtqKjZT9VNKVE3Hl9UhVzYhoSOsIongl
XY5EBg+ti4UvnDQ9rTe9lgu20svp8f58XXs9maZiciDSG6yOjvRLM4D2KyFTROEkVk8R9cJR0+w6
/oHUZNdktupt5AIkiLSyTNcbnTeLyXHnQQfAd8ntioaMEGqF4ru0Rdrd9NtqartrfxrSN7RHVmxd
73QKAOQY2eRAfFmzyxGWURfFQjYFbp/9GULpk9k+i3G7ARYCN5e66dd0CK87uGZbZF/4v0Fk0ply
abCtgrqakPxwVc5UWr+2Tiy6iKjQHEAn/vTUaL96GMba9iMofgTgQDULzSNcOvtwrlN8Q7TBKKBa
tRLHr8jarxFQ3Jh88DckFOYrn/fV4jBO46R7VtiHruk9xYVPQkZD5PpP4X1DHGxzf39d0Qdyb5NR
ZF/Rdso2XrZlgC7uew8ScDfrXqLsu9d/nsanUetsT6+3vbSftN+lYIfEuzRJZr+yypXhVlO/doUC
lcok2goU9s0M9PXXoIHXJ4yYgn0/8yri5dTFxhDRgx7HVIlcKQS3V2dkapPBs1Zu+SvGZWaALc5h
JrMO1nGZW51Gj8QiXfOuJvs2Dd6bRIyP86ulgBjKF85NXh7bQtwYX70ht3m5ywH1bABfqQ95f/JV
TMH4Ec+OxXaMds0bqnCAL0TbpOHauZwd1+WtALBtZgCnrWzmVFncwsCHPCMYxdhtA6fOXtS82pUz
G7T+s5X7g5ciFrHigG5sRoBgPHwodFAWXIJsg0yWkskwY7eyHoLqk9SeQ/+hqZ9Ah674getSNHWG
+Q/diAjGcfldnsvAT0sYO73MDfJuB37PDuPRrhhpL2t24Vcuj1a2obeJxy+Slz2XQ/fPg2Vuacil
5AF8EDjz5Re0YWwUvVdqJ0GwnHActzDRJOQ3JDnZmyv17+uJhYNxrq+A75+jy8VS+voYV7IZcn9k
WrMLUyGwx0GTn7xcosNArVVXbVfpxW8bhfENLvWZeWsRZE5JMKWhGQunsJAUJ6UAbjhGpNbbKQGC
Ko517TTg6r/cdzLXHh5IDbk9yuEc56sTJuV6JxXyIJBxMKvJyYpQ05ERhsEHD5/Xnl2PnkW1LhRr
cQt6JF1TvLuxtd6IpAEZzLx6yBFcLiz5kFSV+okv8Pwgt4cEygAQaMFTRira6TIOapek2UaAm9HO
0hhiGb06EH7Je62B7ef+fFyHJybAKbQX0Hqg7LUM9RFuRnTXFBM3EAdpmwny4GCTinTRrtW6bpgi
SUfb1puqsLlsPsh6MqpVYMVuPSjKJp4xYUNFz0U5jGsEWNfkDowJGhQQf5Av41TnzffuvZQLgMPC
NkrdArhCQ3ODWdawF1ZO96gTq+A35OEz5/gJJ9KNm6wyDk2S7ot6Z2i5XVXDbkzLnzXdbPLKWbt+
L8yM+sQWsDoBS7qacUnpkiBo0tQVPQvhSa56ad+N6cYrAGT/kKrWMbSdgu5Rs2+MxyQV/nnFYXUy
5zYp9CPwL4vDjndVGzk3UtcTH9RMdTIr2aRrpYirww3SGTJAeBXMWVH0LZR8N/++2sJnhHQGcY36
EKiy09YfLKgSWs2l4rm7v4evA9OFtcWQNFVoW3/0c3cyu6NZ9rboHYth8zmCzw9SBe0kK2uR4huz
zMX1N9uEQYTn0HxsjIVNwrG6s4Yqd2sYFOxA6vJtJGcf2q54rdSx3nFZhY9RF0IX3KbjRhlr0CyG
ARuoaOWbwouE1yAT1uqkt+adrC20LRAmgf1Z3Ft+p4zN2I25S6WGXRQaNC82nQH4NvoR9Em5ndR1
yjeZw7ScCuoLkASSdiFIXxitzEiv+1rP3axH3kGrVfnoq/Qwln3qkxCp/YPp+9xegiBs9Dj1HlGM
/Z5LRnnsy8b8u7IZ5om/+hq+AnFl9O4At1we/UKEftco1dwdpvxQSrrtf6jGYlN3tW2hqBTrD62F
JskG3Zn7lm/O/fxQgVBARDhj4ditcKTzffILV2ybz3U7RluvpE1a1iZ1H2WiAQPflP28b/PKp84d
BXju+fYmObR035pAQVCYptwNyQgCy49QCitawanoCdjeN3UVAs+mqCwCyyII4zVwOa86nXwEPVLh
Gt4PRf6sW5/v//68SxbrRhPDjNPmDUb5YR7qO5fRSyhiJJZSuJrlGuYx7zZN7Az1x/FF0DZIB9+3
dmOxLqzpl9ZCedL7JDEKV01eNJSMtQ/Bq59+Qkrmvp2reIOH5PxigD7///55aadEOiXWzLGAL3wz
woPY/y255UX/Bb41Jx7KzX1zNxbpwtxi85uWMBK4YG5CQy361K6Ve28tEsgmoAa0gBI4LBKflmCa
WUjS003kyhbqT/r4EHt/vfIolY6OImJHX/u/jwgZBei96D2BfGthUSZJQ9cEC2Vmj4Hgb1VkVP43
C/Ocvtt4dSBCgGNigbYIYZvGPhwqI2nE+1bmDbXc3tTSdBhmuRDJMVxa0aNktOIwL11f3wVw5CYf
5DSzB2MFinxrA7w3s5iuDmqdvK5nM+gqNtlDIB/uj+OWATDwAI8ha0DWcBG2D40+FkSwpWuatSOl
z9l68HbjPpl57lHc5FkAXGFxNhO0tzQSD5VrtA8QlbeqrR/7TUzMphg7MTxL8gGR7mE7HKz6cxio
W4TRY7t3qnajSTuyrelaI++Nxbv4ouWxyqIyrQejcgehOYixOG8QOwv+duJaUvKGXyIsm4Mnulbn
jpHLbRKlbQOtpAEtdT86YvdXNx9Dwgcp8qF9/3B/KeffWmxJmlJ4BVFXgB5pKdcwiHpSFmnRuC2E
lw6pHTR16yg5JBEl0n83xZZBwxLOAWoYi8uj1ztS+UHduFMvOSryppG0ncb9fSM3VokW1DnwoajH
EVtsTeyO5mQ0jZtCXhmnNMXH8auRjw9lX6zc9devuDlBZc0SACQHSFstwr+or/FKkFq7iFw8SvV+
NNia6otivBix7qRqtIuh6fQE9VAL+j5I1rgWr8dKXyHJUDo4wGxBc3W5T1SoI+ENL2uXDwFu9yeR
P3nCZkBd9P6cXu8RnikA795Y2diQi/0IqXcYIc9Xu5IAs3WWQ5gp74V8LeFyfU0CvGFAJFtmWcwl
GV8D8bOcdVPjZmpk99KnPDqiDj4q0E2PmVOqx/ujumGOhAPSL8Bl+bMsngyNojQUMRvCJv2L0O7A
4HS1I7afKmcqxbX6yY33Cfw8/zG3zK9IUDdCDj42rp79GqMOrezHqvwuoX7kbcLQPEaeajfR7/tj
vLFySIG90emQaKCL43KHeHFSpRWibG6IEpjaPc6PWa9Y2R7X7momw+CokVEhObqMP6UkLYox9xo3
KWgEpW26J4PiZcBRP3hGseKvbuz5mYUcBSJKobwfF+e76UgUmWHfumOU/Z5gDohAcVSThAbnWix/
Y/LAms0wMMrcjG3+lHcxgdSLUdEoYus26mfLL39OVvxj8P+9dsgbjeI9mSiekWREFmZaTUewPipb
t4+evcjVFP+l0raC8KBXf/WeTm2fxL4lHaIJ4VQl/5j5h/ub5LpFc/4CGtugJaNTFNKEy4FOogf7
YZu3rmUmUMDZvajYgf8o5ztPO0/TZkoyh7L+GEB/eG546RbW0xra6MZpvPiGeZO9m2xZzr1xGrqW
w09CpHlqleTJRA63hgcRZbDvk7jGUn5reanJ8WSlgsr5X3jvvJXrHgxe68rjIRj/ZEVgF/luZWpn
F3x5vTK174wsIr4ug9bUjIfWTfrHzgA3IzmDRu+v+FEZ9ol/rPSv4ct9m/NqXZkESsWeonh/FTnl
MvrhKSxkbNvQURA0Qg8l++ppa0nMm3ZgVINFiDc/AK7LFZt0K0gTXWndMLJee1RnzED4mUZfR3WN
MODGRcss6oiiQ7vDHl2mq6YukiaxwJQV5U9h/Ny02bakrZTE5aZPjG0/UfxpaZPpPDguhs9iVq/I
RV9HvJdfsFhHoR4qPUT3yU266hzJzWctWJvPm/vx3SAX89lGptVnFL1dqGi3tRTYVvek6v/jOOaP
eHfMFC8Ic79VcZ9ytumkrdGvDeM67Tp7EziCwOkDSqLp89JE24ciCmPW7E3UT0n5HPr0yjph4BTN
Aymbo5boD1noqAChAUefYlN78nU6nob6KBYUVtTOVgXanVB9MfuVl9H10/Xy2xa3R1JyH/Ymwy+3
qCbznPigf5DizzRM2IN+Hit5Jca4uXMB7fBEQm0MErZ5X72b76CO21oR/M5tm4/iSGXSCp+9cC6R
y8/T8DEjYTNNxXMq1vtKEw8IsK/1cN46plwtoFMAcnKfLYJEHRaIUZen3hX6ykabtJZ7W6l+qWtc
yre270ymD6EzCGPUoy9HmtX0TseW1HOB8SwqjsXPqRzt+67t1iWBWgyNvLSYz4welzYUmI8r2YgG
t5zKbSQ+GfJ2aM7D4G2KYbsmS3Zrr9CVQ58JURs5zcWRT61W8GQ9HVwh7pw+iPYaDTk4mbLJHrvI
sEvoI8Vxc3+Et2Kp90YXTqASqIMkaTwQJf4J4p1hUNT+pudHAsb7hq7LzG8oHmQFZjgHqKXFevUd
VJu5jiUj951ZQjUzq0MrNp/ol9t48U81+541dhnWbkivCxp3e136XoSvudD90ENzP0HnoFfZdpAS
p1C8XYkEQvvSlFBhi+n+/sdeo734WMDrZDhnChuaAC4XXtKCABZu1iIVD22+0b+hQeMPW2tMnDT5
2WzTXyFNb39grxi8X0FpdytPvfn3F3fqhf2F24Qcb6ip+rMXIvlYGsKLOfx7I+Y8Rpp0RVwUOdBl
xsOoQinRynJwpyHYIIH0w1ROutY8p7kbTKZdA/DO27+g3rbGpK1N8LyZlwOELXKuGIDx4n1+OcFJ
q7Uqjaajm7RW78jmeBCRaKJ1TPE+CWH3U1TgIvAbYR+WcrkNRNTlWiPaDJPUr0SjN864Ro8+k0GW
jJrK7M/eecxOICBu0ogvUcXvZf5HtNozsmROLwB1/yFaazjHG34LuAllEhKMPASXrxeo0DS1b7rR
lY3CkfzhoBbbzuidIUjsKYAiyX8AWzEWr6n6tSott3ptfe8hidYoH27ucboa4T0l8c3QF/emmdVm
4tfT6DaZG0Gi0Qa2rDwa3d40tmOz6wxrX0ApADXhcW7iEcOdCEuV9CfT/JXdfuvWoluEwh21E7jm
xYXr6xD29FtxHN06f2wLJ/pTbKzOnkC+nORuazxP5jfDX2lTv2mUziWyfSDMQHUuzpgnTCP0MOkE
r3yxHZAmC1oItKF/n0jtgW4xSTnIduxPdoG0omdYq0/066sSHOVMu4EKFCuwRHHqYT5UhqZMbhl9
heHoqX5lih7LyCqdsi/hhC4cQXTQ/AL1WgkHv61tyf/dZdnvIP553+NdOxzoWsgowX/EOtAjc3kK
TGVEg0YWJ7cdwDPp5XSklfifuVMoEgLjo4eTtm+u08VlE3S9plRNJbpa5Du5IdtJav9Nuk//PhS6
jphR4FPcpIuYy4yQDtKEUnTRpH3sZSO0FfgH7tu4kV2hA433M+8RgNHWcscKFegS2hNEN2gfvAHZ
4IdQeG6iUwJH+URMpaC9GahrHTq3VulNaB33QfltSTgqFxHc2h5WkZQZ7X4a4y3i2mtAhlvbEiIn
+k6BY88UNJd7IYgNLcFniG7O71extwfZ8IKW32sRhNv783hzQO9MLXbEZGWJ2CSa6ErqtO3GZxhI
nf/NwvwF79y7ifSZUpYqFsQR1EWZ25aSrETd1y6dh+8bhpAsM3tuEfIGUSgblZaKc5UyRhhDRFVW
mv55IDzsVR6kEDhQFF2WQo2g7iSsyK4PmWlT7RMUwu5P1fUw+GmuZPJCVNmAzFxOlVULQh3VieKK
6HpGSbXtwbSnlLDvm7neXgQdvE3mWg7OfvleGyoSXXkzqe6ICmwsHpsptCftIYzXyqA3DHE4wSjP
vZVE8IsLzhBSuetjSXWzptxFenguPPOvUoN7bdKv98d0vY+hVqTkCqRtBtUuSw08dbIU6mHD5VKx
A/FHgWe7b+G6d3nGbYHfIvdO4QQGzsvVaUZVy6YmN11DcYb0qSnHD7Un4UZ7y66jNgOwKrxqYV8D
En224OBe+YDr2aQaiksAmjs7h2X6OgT4P0xqaLlB/dy2IpS4z3qF1kS4glVasbPsyxrGzq+DLrBc
IYgcL4zsDlySbB275Of9Gb0O/OYBIWzDbFKLWgZiwyjK1djFlltYz6P8wJva9iD1arNXyZeONGt9
vG/vusNl3h7zWxVAKXh2Y7GCua5lMc3ngqsFjYo21aGWHsS8P1emaLdp59AkDpcGfVTP1vQBqKJd
C7+LXuHOp7MauE+4EgHdmACq6rP+JK2zFLsXF6UCSd5c6QnORi5sJuE1bpVDJZTb0BuBggOFWIWB
Xa0thuhKmHXwqINQc7ncw6bWI/rslzNj7Ys1wgIs+FWz6Qzhb4+q4P3pvm1r9jFE9SywfGmrqdoq
DcxeP7WmNj6Edf3ZrFHAqMrK2EWakuzum5udycWDZm4/hkoKnB0hHYHspbmqQICpqTQoHbtN0cKL
qe+7qntRde+L3sVr1q5yBXNvzIwnpSoBAkdcuDa/KNSmpqP61BrfdONrV/qPKJc0yH5niPriSRy1
XZvQ6xFiU0VUgDcLUqXLdjD0xnMyCbRnVt0EI1fZnAm+9lXnlXaajJqjWQDU70/q9ZGZx8mpmcHp
ZMyXfrWPM6lo48Y8lRVkdNg85IZe73NflA4UKh+V1oueglho9nGefc95LTtQpiCmGUz6S26VSJ3U
ZwrfnuvpKIyX3SqVxdWlOes6crfM6w4Hz7L+a/TIiNMpbp4iAbnxFPoMv01plEtfVqZiDoUuNxiG
YB4k9MN9WMupSAWpQ9THh07ymfF+mZo9zHkdClHNZ+C0dvii/B2PpMNUBF7vm7663BjizBHC24xu
H3oCL7d2XVlq0LUFTJJR0u+kiqYHOgbMlSDqGtyIGV6BxE8E1kznIvzQLL/wqkS1ToZY6T9Gv8X3
S4FqfTPkqf5ZNilOc+x969tEj2Rpt14Y+7aAryl2w9jTRduGgZEcginv9mll9mtktLemARZotOMg
vKWEM//395GkX4tpO/OTw2E2PUHgntuBPPYrk31rGtDpnjGNgLfIZy+mQc/phKxlzzuBKigeJ6Jj
y5aqmCIx2ki2Pun5PjZGc6vGvXaSFCBrmV74TtOn7VYwI2NbtHKCeFi8xlN05XPAEM2UfHNiauYW
WXi4uhyKWIzi1E1lOfmghoG0972k+eD5Uu0EIX0SoIrhmzLLEUw3vZn3d+HVQXszj4LPrJ0CDGw5
/UEbim0RAGE2UmuTdWK4jScvJB9X/jPyRsfbmERyGiUtGX7jy5UeyzCBtsIMzjAc97+TlIC7C6Xq
MNaJCPQ2aF/vD+36NYnBeXJnpOP8rlvcxLGeaW0S+uFZr3+pw6cezTDIoHbh50JGdSAod57gCOoa
Z8bVDYmEFy6LTQaAFA+72Gl+gBpBGZvhOVNU1CNL2d9VU6NuY70u7HDM1tTvruKNhb3Fjdwji1Dw
rmWUxmPZf0RrJwa3qpFedFKUAe7P6eyULtwl1/4caBDX0UqDrODlGgoSSiYtXU3nVCORk6H1FHV0
yKraTwi3fsaBb64EADdmk1gKtsOZ8HPeNpcG5VZVhbJNkrMSPkkT2m/T+fNYDyvDurVVLswsTqFU
1io81WkCd6q/B8ptZP6j5If7PN7mvuckFPFaxTwUkrny/rw6/kzo+/HN43/n/uCVTwYjFuKziEqh
NjxGiVsO0K2cqVvY8HLqyNn++xK+t7i4d3ohblRORXKuxpNgVRuUafxnodhViBbet3Rj7ciCIklI
GtjgFbeYVENAUkQO5fSsosw8deE+Db8oaX+a5DWNmhvrh3eHf2ruISe4WXaWmlVkNZMc5+cxNyC4
0BzmMRwcCOKjNIIf28nyxtYikOz3h3id7gQOPAsFvnXtErAs1q+v8lDujYlu7br5UQ7OONmQbxrW
Tg62TXqUktKuxL0UJgd9lXLlen4vbS9W0kqaAR5yCdvDSwCXTJId0hadx68rY7xCP7yNETky0jFU
mZZkiFmUN2YUl/lZkM41oq557e8H7ymyHhHfIFtHe+NZE37dt3rt1ubB/X+jbyv+7mCk84u1aev8
LDXCRogtDofqpNVREmE2nioHRZjv9y1eH8VLiwvHXQVD5IsTw+zqD76YbKTpOat3ZbgJ+xNaEoBX
9/cNXt29BCNU1tmyc+KWTtnLs9+kRdZxMefnStSdThI2vikf0myFhPo6xTHHPKwdchvkOEAHXZrx
/CHjzRiUZ8FDIYpUcbfpkaaxFaVWtk3J39VDLG7yARGbRBnSr+CbU6f2jeJ4f7w39isVIbowaVZ6
i+wvPyQbvZCrUyvOodrzaJh1Yx7AzsKpudZxeWNmeaJSf4NpkDrjEvOVFxS6yNUU57wd7UwczojF
2xFQ3PsDmmfu8jbkViLjTs6N4JiC2+WALDWNtalLy7OZJd2uDESY/dppTZztxr6kUYOiFvQdJIqW
VupgKuMqHMszZb+d5vUP9Fp+iB6FcPwuCebrmEz70l85C7f82oXR+aPeHb+g98c2N+vyPAr5MY6+
lBWpkuohFTo7qwbb0FqAiMehcDJB+OxX4fn+zN5aQJpTZoUYylcoVVya72RjCNJOKs9eoyHf3Dhd
124bId/8F2bmhz75UkoLS+/tTSRWrEItz4FAQaxUS2R7zd1Y6L/v27nhzAAF/sfOwlObQaj11IvL
s2Yc5bKim+uTlMFx+ZQnLo1lK/CY+deW29Kc+T3mThXw/Yu189s2jQOtqs5DnTUf1DzSv7R5bDnU
dmBnz+ViG0nRvwuUEqJR9ea00RlxzX9gJOTfSjWtzloUHJDozaj6adIvEm6x8hF6CYL8dsr2QrJG
4XNjciFIpPgFwIP61LLiKlHiNQva+s+TlqNIYX7qUGLdDFn8QaO7JWxMw7EE6lX3l/T67M8ZYxmj
ND3zkF8ENzFF3DQR6vo8GhUVZykJvtS6Hn24b+VGYDMLzhDcaDyRyScu7oisTEUhTFUGl47xoQ5G
/UErrXCjoKpOL7lYf8zLfvgSCa25KfVW2MU8wg4rHzHffJcbio8gSYFiAqSplEsuT6Mem02cSFZ9
VqpSthGVI/FTWa8S/GvHaQQZZnRzA6ynpU6etPkW7WyLlGD0zw0rcx6DFBlPOhL2QF4uvyOv4fbk
5V6fW57DW4rvzWGK0nLlWr61su+tLOKAzqyoZIRkuKDs6rfE77CGjHWzvT+p14d0HgsX7ywBQIPj
wopHa1cdpsyp1JaPSuNFcBHovyI52Pu+rzmB3q5AJK5dKgY5opgEhMl5uZw8uQxTRbAwqIkjKnGB
9EuWPETR/WpN9PD6nudxqFMhmptp55rxpSXSbAZNIVVzrqvf3fBFaV/L9HPlrfjUGxN4YUW+tJKR
fhyUMm/O5I+gdIbl2g4QfYIuJ5XtTI1BXGdw3t9fteXeIByhUjgX3FH2gF1hMbSxoofCarXqDO6g
R16jhDktCdSVR+FVyLY0sxib3BTZNJQmGFUTlUOZbn4Uxvo/XkcPav3BCP6MY30ERJ7/4x5Z2l1c
u1NfDAn5yups6V/6aN+Mn4foy/0ZnH3Fe1/yZmKeQyJR8t1Lh+arlAuT2q/PRvxDrpHxA46Hqt0W
pDjkhwDXVc1GAWtl3ZabRQbfjN+gbknmYk7uX26WEfULz/NIroeJrf3K+uAYmfqmRF1TV62V2OUK
Ors0tnCXRRLIQepLzdlKyGjsxEwVS7vORvGh6tALsCchHh+GAfdwULPB0LeCnNWB07QVbE+aoXnh
Hq3kbm6XK+Tk4JW1YTpJHNIeoYdoj22Krhang6wnwCGUQq8Tp5y66e/9hVqeYkYBgm0WNyCLBe51
ntJ3ESDPLl9vkqk7K2MX7QWKAPt4DB4B2EcHb6yytUvmxhLNJ4u7jswSdeXFng+LvFfSJOnPtIbI
z2HaCJ/rMTWOetijGip0Nee7mGKwO3XnKHEhbIpCgb1MjzqHspjs5JN8iIpCcjRBkI8Rxoh90nrt
O5evYeZlpvRBnnbGJOBLL+fFF0Z1QNmkP0etZ9m6nD9qVlV/R26zekJLW7EHclbbUs/DI0B46aGC
UnkF2XV9hmaQzFz0BCXDNbfwQlmfKUWey/057NX+gRzESaB385taFc02FIbcbUPvs+ErJ2ld0uOt
IHV5gOdCAq6XnCrPyiV6N5HHJEF7ZThHvly6VeINO01WRooIweQQJIi7WKHdpZWE7smakFnS0w7h
ytIqtqlf9K9REmWnuFFkJ+oFCJ4Sred9j0aFgga1HfeItvw/zs5rR24tyaJfRIDevJJpy6lYqpJ7
IXSlK3rv+fWzWJiZrmQSSaiBC7TQAhTJY+KE2bE3woo4uqIy7tD5KO+jooufINDpncZSPZuMBJqy
3NMcXRxf9HCyDp3Y+Seh0z9Xedk5zSjuBQI0u08bePOzLN/I+1b8Mz05iNggrJuD7CVOKfPjKgnE
cHgOrH/aXN75I+JAwReI/09mLD8PHqAV+UAk9plfePtarlyTC9MLF02rEAbtEZWnTNaetNj7XOnS
t8GKn+ruLhb6aMNxXgWg83GnATuP8tEXhSPz8rjXBewpg5gMz1IUoaOg7iJo4YD4OYms2LnQOEqT
n4UCMIGvHm5/6lXTZml7cc7VrGuNysiG584Y0UMomSyY5F2XHFvhZ+oZjmx5uzFjYFit42MfHgzR
dMB8KskWQmxt0d/TC/jMgMYvYycrEqcOEWf2O2ptJqxEHuIOkYKx/kPffeP1v44xYFLC4zJaziWH
Uu5yxY3RqpW6m7hgkUAHytOkk1ZZ1d+fI4iC5iKJQgID2P/SiqkEqWVG5vCsp5rbBShBqQzd/FYt
Zs3fNvZxZfloxahg3/BX+M757z88JbnhN5Ad6uNz2JSnMNDsyvxSjmeVyYKxF2zJmu602vqUoXoS
0H3kW0crsHPjVBu/MpCrWZUcb/+kZTCM7yZTJOsHk0llbLnG41B5WlGG07PvqaSH7VDDu5Y0d+HI
Q3zb1PV2Ygoj88fzeC/TUwtFIiWb0uk5nvVjQqLvvZcr2e62lZWgg6cId8SwPUhfsvDFGndaJvhh
JT3HftfskyRszoWo5nZhqv2xHwXZHWnfQivo+we/VIyd3qvGDn42c6d1U4dstGc8RKnVH0yvkh5S
pI2OhtgbTlC16N0EUqu4FlRwGxHnu2jq5XNCpQLXolEJBSa+HBfuigQVdjNSnkc/3VEyUPcB2sN/
1NbWi4Nm2NXoRDaqKEz2hjsoerJv03zvKrvYquatnIl5hphmEyIuENrPf//hlE5tLvq6lCnPDaFo
VnxBLKmytuAe11HVO93wDAlkowBTXBqBjqoL6ihVnqv4DYqWQzTW+6RHLCbYilPmC7xcWKaiyb9m
fAnIqEtLoQItdqPnynPyXRdOxr48jtExqw6Uf4S7KXf6kybZ6Rax38ppp2QHnSBQR9AGSwKhqA/Z
znDSnitNvxvLUXU0Lbb2tw/7yk7hsWZlnxnVgCjw5acpch+qQ1yZz43UVTsjbhJ7rKqHqQm35ABX
LeEs6CvBd0DMd2lJlbtEHnzZfI40IdxpRtjs1FZNd1bOTPvtj1pZOYbLRBDAUKMwObJw+6JSN2kQ
GeazUKoIVlN9Qoln2FI9WP2g2evBMgTiaGnFEGqlKQbBfE5rpTp3xGsh/raNvjaQELu3v+jKFhHi
zKZMm5iMn0r85eIZgl8kRZhYz7Us5m7s+blyEGRz4FIzh7Olpng1/zwfOhD/oCjmKRDQDJfmQiZd
zMIwBKLixLYguLa8H4bSI9t17NvUVuLpeSwPatsx8FTafuUd+b/2nYAwjr+BtrzaS37KrJ/6TicB
CnKxlxLasGHdJb475gw/T3X1J578LULX90zj4obTeBC5Bkx9AeWC4Pvyg42mzVOGgQJ3DL9yJ8+a
+kn4hlhrVkOckiA5p561+LUInjJ/dOTq0ZfF+0F3KtPaCNSunBo/BNAxC080DO5xsdGilNZ1hFtz
GzU6BWECvr1qCubJjMyOQ2XjoqxYo/jCfyQf9COX8w6CJwkJE7aRW3aTzREHztTtRAQ6k/3t87tq
CKJnIj9cMeiYy/XFexVxW3mRa5rC/TT1Jyud/onM2DH8rXHbK0gehxeM+AzGUSACIbu6tKWliWoy
mRa5YRQ8D8X3dDqK3ec2OXbDPxrBiajbkQTlOaDuiUIJODXqwnaFnmL0ry4kz7e//IrZ8P3nQBRM
EY9KK8HL5c/J0lYaa7GL3ZGA4xjWUabYltUXdtEHdxYKyC/DgBafbFGqjKScgT0tDs59p/X3LGXg
+Fq9OT149aDhgCWQkvNMz0yUNrubD+8zk0JIhw1q7Hp98or4zafYbPej2Nnya14pjpIfM3qJRCyd
KQYwRE52shWaX2dDMxkNRRGRRgP9vqVkK1SqSdDAiO/m+j1p01MUu2V8DNRzbpxrmWMo0OgX440k
7NqRUh+eqyIM9QFWfG/Wffhy6D98k0w+donZ7HDmNy3+tMEWMGTFac0qndTWgU3xPCwiyC7wxUoD
pOWGkjk4ZSaS6nSmsNs4WrMzWHgtlLnxjDQUZjX4hbMoIkP1NLNPXE9O0cI7VBo126A5Z9pRETLI
G0Yn6RgzzwdbasJdZd53yW9wXrsKRIwqPKZevHHPr5qdnHbqW7zyUBPwJ3Xx5XqgFZrXAL9LguSz
5ZnnLq9+af1By6xfZdE5o+fZwojE+L/I2jTxeLi9JGsLT0A4s/7NfcjlDIog9Jne5UHqZgMIRGkY
x4Pmw8J228qKN2Ooe8bHIPhB4WpxpaNIzXopbVI37RJHKcPzOL1OafRZSP+r7wFwwOQn0DuqRZcX
taNh1QWqznJmOWJw58YfNg7R2oWg7sWMOh0UvmURloXS1CtyGKZuBWbZqXv9lze0kDQK2db0ztqN
B33GtAuLx0uwjADjBERIWxaZOx5F2A96/RCPp0F3vfCllZ+F8bUU//62w8EDcoHPAyCypMkzFHNK
U4C5btzJGno1nWBbgnIW5bfbB+KqisgtR1iOJxvyZEleHojCyv0xV6PMVZXX5gwptEgRy3pr2oeo
eqnkcuOzVu79hblFeOZVkTElY5a5opYzEj8q3a4tmn/DcUBmtLOqO8X0tyTDV848Nkm8qfujGLWU
DNe7WvKkCZuR9O/UJgdNLRxtcsO/BmHiQWD2VrlXBAsQ3y+dmuelgprUmeuHThNZBwnt3TcGTzIy
V5F08vbOvXPUL3wo5vgPvm0a3uaiw+BlZqQGfZq7UTL5D0qohnuvibtnuc6GnTiZ9bH3xWHX+LSO
qkJWD2Uly44h6PAj+/FwUCmYOrmGyEMlKPUBwn2F6VTVcoao0M/lMIgzt22wk3tds6Mgyu/FtJZO
ltdDIeSjUpDpTXuo8FeH0BrGfVGM8bmKiuihLkPN7sAtvyXSZDgeiwIArseJ+0H2EiOSfaxS1Pi6
lg6TUDY7X5CDO8qpxZ1MSfVTPVXQSBtte7y9ZLMLX66YQqcVSUDgq9QzL31SJfPa8Je5O6ppelQ8
KTsI6L04mkFZc0gT6dBVRvVmJe3Wub8uFnM2UIYmEqdzPjuSS9PBZCl1qpIBtcw6q5LTSfLRnM59
6A7aMa6iXSnOz11x6NL2fPur184/QxSEydil27wwXQjmZJZNlLu9aTK48aULC9eYffLG27LmSj7a
WTygstbKORqEueuVByV+yz6JqmAb3jdz5sXs/mm2qDHn373czY/2Fue/YfTUB3GRu1X4w+xeeqhK
rbsYLfSC03N7CVeeGoooIOhmMlv+tDg4OfKiQEiszC3lUD13Zki130RvrE+af29bWl1E6N2o1sAX
eaWZ4XVpnmQpH6V2D/mgOSbdUT0KoEn6RWn1K1Cheqv69s7Eu1xISsDMXhDzwQW62DjB6gg8OwEH
Geyk4uyHgW1WP0P1tZdbW0uivZ+eTC0+mLmTe8GuJ+CObO1EVmrHwp3fOkTZcrhrrIdRTO70DoUK
DUyB+fr3S0O9guifrZibT5dXyGgnM/S0OHezxnSKST/URbybKPoLZn8ovHIvlsEXpmA2jvXaMWMi
BdI4AieqdYtjZpapFChRkbsm4Oy6S50g+xNav/TkNbJebn/hmn/6YGoZA7ZFnlWVjEfXKqXCP8Os
JCX9o6kDsVMmudozPY6cXZL+LUvp/HJ9NLx4lgeaDZlQ5zjGIfs86a09Sg9FWeyG8FsS/779kWsn
nCloc+YmkZgfXqxnrGTtpHdV7gZeaBflp5yBzPiTaEZ72Qqf+uRRrP66vMznoZ9LK3uGliJ7c3ly
SHfkQm/jwp0ko4b0pzxlWpraklKqToLA6L3VaWjDxpNwDIZpODVBkB9KK4MHQJmgXNPD31Nvtbu6
VJuTKXXJKfOK7iTzznpSkO5uL9Cav4Y8hPo93Wkeq2XkbIke9TGeCm+wOmZw0vRsJowF+rng20NQ
bUFL1zIfrv1c5YcVlKLK4mJNSYIqrpcWrmLWB6n/HKffE+3seXBJfKLh3+Y/O9PfFSaQ9o3i4Pvk
xtL1oFWBWAWwZOTWFvlIW2TWyDkv3GYq9l58T37/uVEsRw3NfSm3n9v4N4wP+nA3VC9l0trW85Tc
j1rikFISFff3gXgUYrQe+rsuSeDDvPMjO0V55PaWrC/RXG6ljk4xfTnPG6hDbVniwO/s/O4YVAOp
asJEARIBkxNVcnIX4K3tQR7KU6Np45McjekxVFprR+NE3pguXo0mDG4Pow5zdXUJP1DbUmpjoShc
tfD3pXSqkWn3z5lxlwnO9KIYI2ojT/Gv24tw3V3iGqEpIsr0ahjIXzpg6jpjM5lZ4YqhdAADnDNk
7f9OgsI2fe3fqhhSpxzMH3F2iDPUgU3/se97py8m3izhmw8Dj1r6p0L4UyuxbW6SH6w5FoY36U6T
o0nAyy9veQF5vi4ObeH2Rf+D+MpyhJpxa9VMm7NcMMqvxCZAmk5Q90Kb14fbq/P+Si6PMjtB7R6O
l5kB9NJ8Y7aZYGZlAQndBDtcOaRUyiLTb79bROkPfal7M/B+QgmG033quhJeHKtT6nMTRXJhj4Zf
3Itq7X8tspaGKAeqexhktejn7gksoqkSf9/4zbNfv/rNM14WbwOyfDl3rEeiXxaqyDmSx7tcQ6q9
9OwoI1jr/X36WdHvA8+ZKtWBD2XrSq3bpmRM3AI16/JdbeIhNiJLLlw9/WN4j4E50yu/JMX3qTId
OrB7S7cls36ytuLG62CO0zsTlM6UC7Pm5OVGlUldZkbKMQ4BVMHlYAS/000g9JaRxYtqDolFNRSf
Krv+lNvda+09+r1pd1Wxi6JTmrwp3w3tIaZMCBRmlxfkQBvP3vyqXW4uuQZABTr8QOjx7ovv1EpP
bca+cAc1OShp99qJW+wsK4UR8gqoe6kooUzBpbu0AaOo2A1VWrrSGDgx0PkEiVzQ6OcwfQh8OJaM
0SnFL7m38W1ry0vpZ0angb9kePvSbporJoqVWenWmkWAHLSeI2hKydSXv4nDnM/Dch013ii8B3k9
WhaXtqpBaCEPrEo3Q18obNTHAsVCg5Fcwce7l8WpiIR72YPYz8qeNy7o/NZf2cbR8zyTeFAKurRd
etNYDox9uBY4PAZXeSUNMdABNUW2xSzUUI75rtahMIzqOtlnQ1g55tjX57yu4G1EX86+/YuuQ1Q2
fI6mqIHTrl/msR7OQRt7sXSVTP4M7O5F7zLW3/iVa+M5U7OTMWw5inkvl2swl20wCsMhZ/pyDTS5
YxS6z0u3q6O9EcCcrBfnsXeplcrliDymb1Ntd2K4DrMRlRpv2vjmtcPGcMhci5unUdTFD1BakOC0
GDhsektYlOh2kOg8tOh/bH3rdezHlPIHU/NP+VDkj5o0n2IJtu0un34MQ8TL+sfvkz9+Id1NRuVU
Sv8Q6pYjqqM9xOl93amOHxg89+Jx1E5DsQUpWft2ugGIaBKui1e0WG1cWmVsJKXLZL4tJiKKnTAj
ZBsrvPbZsOXNJTpgT8S8l58dqwm8yiT0ru51x7qQ7Vq0/i3U4sRM7v72AV5zWRRiwMbMG6qqS7Id
tRSVcGityjU9YV+KhSN2pps0lT2klGCmTnjNcwEKzTJ+1IPDbeMrLhlQ66xNCwSK2G3x9FBazg2I
uSpANK+5/ms0Nh70lXUkkWdEAyVhRsWW7qKQxWwQp7ZymVwUZBrg06OcPPpb+I6VQwFSB5zOe0GE
puXldlX1qLRTO1VuAv5dTPYjrKqoFdxeq1UjhFLUVOnzAb24NFKLRpgU4O3cSa2cMoAdnkZovzVN
srpi/7GyrH+LYdfoasuKRWl3MBLBEZU/pfzTDP6bnflgZxkP+GJYJj12puZsepBr+JVtRcci3nJW
K11b/DLtURnmZhzmssgpZG3UR7nM+U7oE0NwoHRUWlOEZoE92BZEkJADZkciq+Ct68zj7V1bX8//
WF8cjSTM4r5ETMiFAd5RlMoG8Uesz1grPJe3TV3H+/QoYfqksk/UT2Xz8oBkgxp6eZ3UHBBdPCil
kBwFuYP0k8Z80ksF/FmyOOsSpo86IJr9betrx1OBL4NePW8SmgmX1sGY5FIOZN8dqxeQ8Ieki+xp
zDesrCSe8xQSMJJ3Qn+Q8ZdmBCmrW1kvarcMJaaDyu6QK/IBWYV7TW4Pli88FOkJGouzpbe7aFIO
miacbn/pCsRk/g10Jd/p4ek0XP4G2YByRDKr2oWe9HthPmqgbpHS3I9WYqNn05JyF5mAaoNsy0ad
2aVUPgiTcgoq/9Bpr1KwlY7PBhcRwXvwTtwHmcsV/5SfI90LZ0/tCsJ0HBGKN8cnpfpp+i+SyLT9
xh6s7jSpwv9Zm2O0D2+yGUSykADhcYWmYLCoje1Rd1M53zrPa1dnTkn+z84yzEhEISLWrN3Gs9Xs
1TInu5G/ZZse4rqgyXbSxKSerUB6t4xnO7FQg5ahQZfgHKp9ee8HZ4g77FpS96O2sXjrH/UfY4uz
E6a5lmo+xlB/t6zvvvlG602h+Hb7jK75grnjxmQ50DnUrS/3aChzHsVhbNyS+F/MfnXatw68Uz8c
xfhV9u/j/Nttg9cXc4ZbzXmzRb6PFNHiKQ+VbpI1X8iJSksn7LNdrZV2CWIZZKolnuKHqC2PWhza
GnCBvx3jgwhx7qrPYzJAYOTlcJ05+n4Y55Q6EuuNgCWqGrvu5L9dUyDuUNYyn0K4BE/YYuv8ZtTE
SdfJk9uX4eyfW/1geEdJuFeSDhXhDbTc1S1bWJt3+MMtS2KhjUdRKwAbuZLXOr0a2qW8ha+8xgfO
ZoiwZ7Axu2ctDoqRWV7kWWbhokI/zwnopZMY5d3gi4JNjqE+90oE+phE6pSaWX6UBVnYm0mrHKqx
uechK20qC/0umFuGt4/U1b2cfxqQmDmrBVS0LIyPSYQwR4RsbB2SzRTZQcGbJZrd1+Kj4m8Yuy4h
XlpbBj5tqflVW2MtKZisgitUjRoH3Qonzs1HMe/silJQEwU2d7c0pNPtb70KhBfWF9sgNP2UNJNR
uJrgwfWlT54TGsVWR3I+oRfvBFZAh1DZxjFo8IhcnimT6MDsPL7RTI9TcYq0UycwEHROaWwYG7dl
1RaFtJkQUYJaZ/FKiFOk50EkUM4yRgTESmfwHs3uoRbFU5lHryB+t5Km1S1kvh8pCJ0IgZrW5ecp
xRi11hCXrsZAOCOUv43qc9lL+yJGSWlXGdK+Hvtm7mHsGcN2b+/gdR41Ly6CA7wiEAnSW760no0w
t6QVWxiosJvnf4BE73K1eQ203B0i4bEzUAru/Rd92mJLu3pT3i3PAwMM31HfWoReU56nkhb7pduU
4rGBnkX4WdXWEZqh8+1vXPNJIAUktDYQQIFB7/ITo6CCV6Mi8RcTtAj90lScwKzo/dKd2biP1xeC
2wxWHv6imbZ8Wbzu2rFTzVwq3WRKJmcwSp0oo9nSSVs5MpTL3omfyKto+ixuhJAkOu+RUbrBa91G
dj6Ydp8cYZ4dA8XRvcNQHsz0KRG+3F7Id5a1y5uIXQ4KaH3eFKYCLldyaNCvleqQtKCSadAHRJDa
QIATioVwhFZApvumR8y3xv2uZ1CeoTJ0CyyTqWqxS95AC0KE5VfFi6IGw77KxNcJNs7TiNSV04t9
ekiF8lB6IlGMKr7kqh88xqOhQOeR9HASqN0hrEzJFgyh2ti4q8gDig1Ge+aGHXH6VcN+msrOVJKA
lF6p9lEV7MGmH3KYV5+pR7Wo0tly2+1vL+faYaE1aOkwy9GRWgbkGpjn2EwL8u/JAukqMhDbTGK5
0WV6pzxfbhp0skD36XwT/C/8i5BVOeQWeeXK2r0fJF+HsXYAZ86cuZQZjk0R7XTBglKn34lo0vn+
9BRMzOkg72CGvxQ9ZReZLsmdgrpgnHwqeoZh6dcV5bfb63HtEBSQuExYQUVNVLt8y2IlLehgppWb
xp+n4d5/8xh4kTbmPa+fZ4zwtlPnRlPjineCvukwWSa1G9l7LpvpIQo7pw3UO2qTOyvYGO699jwY
Y2ACQCrT8TB6X96XzLOY/Y8rCjmG6MhxeRIjjyBli3h61Qz9FyYA5+r9soweNFwduRYrt4HqYjfl
ZkjFXhFPjPducUyuLh/J2ixRAL3/MpGtFMhCBlWq3Fq+Cy0RapYTAuZ24n/1m43FW7uS9AYYXGd+
kpL9wsmFYVn6EYwsbhsKv9OZ4DmwA0TkKzrYEjVVsfgqllvYslWjtAmYSQBIySTG5Y7lU+6DeKbw
YbRHz4PDrwttCH5yRyHeSI1j3P6+fejXFpQn6X8NAuG8NOj1elOkk8CCCp7wWbPKn4HU7IqqTG0j
7TPmrBVzox2xahJOa8oRuANCq0uTlVH6WTQXAsr4rO4THFwjAZM++unmHM/8Ty19D0xs0EzCgDAf
mEtTkKFLNHlI8cfhR0hw6kTqQY71naSdA1M7lOKLVW2R2q+5VbBFpFXEjHCXLz7PDORGkfKydunu
0tRvdtLfssvROWc+cx7snUua9F0vvwr9zjxTpaEmZnqJsh9DfUpADlvBnonDfeBnjhpsVS+u41JM
QsXyPk7MEzzv6Ye8yhTiSB0rpXZDX7szvkV5e5ReEigfoQb4Qi6y8RxumZv//oO52k9aw/PU2hXr
0fZgWO9KyC/i7GelPEryfUGCfPsarBqkJ0XfBAjzFTIj8XNDaAupppyvTQffjE3CCzM+Iqebnqx+
aPZ5Q0PBQ2xmw82sOU9CmbkCQFOKrO3yU81KiSB70lnZup0jp6A++EaU7nK/SXa3P3LtZM4jCfMg
OD2wZXLRBeUwVl7YuMmYl/umlzPb8HGit62sPaMfrcy/4sPeKdIkxaIVNa6eeHYYaXs1ePH9NxV+
m//CEG/OjCGBmW/ZptCbTrMar23cSiwdWQh2SvcWSl8ba8vQyrqhimbN4xQgRQGvXH5RWFhV3BhB
hzZ7NO3FuM2eDM+P/7YZzajWPJSjoT01wwQXvqpLvD7wO+iacblvYBrcKUDQSQuOt1dt5bxR7ZlH
RKBEYG5zkWGmSWZVSmE0bhdmNv1Im1VTpG5jb1Z8POA85tAQK+EwLAesOlH1RitMWzfQkcUU2ixy
ir7+0wGqOqSM6DwUvV5vOI3VL6MiQzBD3QNGrcttiqNUlkohwGb4TxN8UtInIdzIQFbONgkWTTGY
tpgvNxcmYPOrBxNgjVuLND+SXpN3QgFqrEWRZ1cDfdlYxpWTp9AdJ2+kSwbr3+JMAIewRjnQWjer
rfIwNvoEbwXMdLePxNpmcYdghIRHiYbf4kho3mR4ety3FDigXfGqh3zSHOVFKouDmWQvt42tJY+M
UODS3lFgzFJcblNddGLgh1rvWmjSPgVNqu0soZJdZpW0k0Di5QSlBVlaKciHRAzlu07Wu0MVw41y
+5esfTZAdub/iENmNo7LH1KqEf1HI+pdqdGzoyoAWK2kYac32ausx59GjvfGCV0p9wIZoozEICQT
F/AMXpq06qKuLVXoXH0KeTtBwu0qKQwPVhE39LeK/KltMnFHbCE88d4U96lvkVuLQKpFQ9gS6FwJ
Ni9+zeLpEahKDF2vd+7QiMVOQbB73+mW4EDnke2GWAnv2kJhyqWt2zup87cgGStvLnAMgglQljMH
2sK8VTZhnqZp72Y8tEZl/jDqxybVnan5M5XTKfDELeXT1Q/+YHHhyBlTstBtxGISIFHRfS/fYq86
zXMGUC0ZD2Pw9fYJW3EXVAyZTaS8RHdv+eDmQIEzT88Hd4LhMHN7a7C9kSLFlkboiudTKfYw9MdI
6/VEimJ0mgZt9eBGMMa2JZQT8XSXSd9uf82KFdp3qEgDXaXItEzzTABLVSL3o4uIygMStsPOV5O9
0NRbnAwrXo/XFl04MGGMyy0rc2Lf+BN8PZMbdbpwBw13vSsLudwIvK6tzM1tVHDxAAr/u7iLpd6P
Jfx7nSuEOYCzyla3cDjXC4YFmmTkcmDGSe0vb3sZ+ILvexy3eiz3Vgke2jAiB+G7LbcyJ2mXac5s
iBiIVjKx3VK5NSYs7aSh6V1xfBSU4KHMocqaope5gyTbxfQ9C/71+l8IMW+8T2tfOCPwdcqbrKW2
uFCK3wUS82CDW40leowN03e505h/bh+8lZ0Ci0vpHWoA2CaXag91J6A+iRCmK/qfiiKy2+mf2wau
PRG7BHScfx1yeTKAy42Sui6q9MwX3crI+30RiSrZvj48g1jaZemsF4R2xn7otXTjMVwzbFJ/I7EC
ScSbcGnYqDUpiadQBO1rQk9z0Af0QwRnEJ2wox+dbDGFruwXPT92ikEuanLL5lBoenGvdsHklkNr
i/1Jjzt7GI+3V3O+OIvTyAAA1S3u8DyfsbhYMcUUrms6ufl4Sut/AkVFAPjTXBbW8g1T1w6WyXgS
e6ppaJ5dsdeNRTb0ilVNgLXNw5B0L1Ov73r0dQxhOt/+qpVDqKIdRaGUBYS5cxEtULmszFDsRLdL
E8sxWjHYVVVZbFzllQ2iB8N8H9QG5NtLOhrPSCB5twbR9dPeyRJ38kvH2CJumY/zYoMA20KPyJmH
h2aphhiHldB4giK6ZbofJ9SsEWP3E9Qwj4oC5V3q7WXx5+3VW9kosF6w7cJLA9HGkmYQfKsXx5og
uu2gIaRQp5AvRv1kx3p5bmJL3NislSNIow5KH+hpYG9fTlp7UqmqpV5KbvpUaZlTGsbBk+5N4CVD
tjWivmYLFglZwwWSxi+BEHkrW0Xt6ZJLzTgMh109hE4YB58K+b7/fHsVr6k9mFRnShfqZBWhWXpX
l/5CGaU2qpJadgtBPXrDYyD4UD5Vtg6rWSH+M9Y2jL8wG0gHNcsfk87bi0G2n/ri3AbSU+F3B9Gz
vt7+USs+7ONvWvKftRoDZ/lQyG5chPsp3A3eQdDvGvWYmm+t2mxckJWG4Vz5ovAFipTdXc41DYE5
0bqLRVfQT4mf2p7yGlbJDjoeI32KhTcaeUw3HW5/48rl53lADmQWO7uWdgzzSu0bI5PcJh0Duze6
gTEzT9nwZisn6cLKfIk+VE6MVO2MqY4kd/6uXGN4Q2qgyJ8cXx5tJdqASqxZm7UicQQkJQzlXFpL
qUYFcdlJbo2eMLzjsvfIKN3Q7NJ644SsXP455Zk1lCkwa8vKhqzFhej5quSGlbHXoi6GXTnqoKQF
UZglW0XflfM4T2TgbVDgVXjsLr+r1Pqs10ZPcq2+3nm6/8SgeaS9St0PSUCdpndvH42VnI7QjvEF
mKno21EfurTXV0acZAmdcZlaV9m9TvkfJWucTBrPmrYfcgEWPJg94wcrth46b9g4NNesd/i3uU+B
htIczC6fjMhoEt30S+5f+nuM/K8jbF9QvZ+FRr8rDMUegZ7ElXIkcjpEkvizHkbH17tzmbswXL2F
h+CheGFK8/ayXI95zT9Lw99zb+YYeOGq2gQxi9Igr8+baqck2FSfK9OV+kNifo+iYB9QbKWlEv/b
WjYS3l0FajZ566D/rMV/YaN9iBhn8aytH7bmQPhhYC6Bk1kwiyz2K8mguwcmxHqRV4xoUUT+uIvC
wjaMdu+3pj2qMBMk47HeVGlZcSMGoQol2FnWHTKvy6MilX2iNmYvu22LZlwndCVAYWFLsWTtujFk
ApsJLAXzHNmllb7XpAxQjOyq5Zehj3ZaPVFlUA5etkXzs+JC5n8fnC6Io2tfXEehEqCyLbvZpOzi
1N+BaICjwrdDWCMKc3/7SK1bI0o2ZUJm8tDL70r9QWFQn41LI9M4lFpo7X2m4Q4DHHT2QDXhj9AH
2d9HEgiwwUBDG+kdCH1pNNT1ODCMUaYx/0XLjB1o1X0rPPZNe9SzrYLMCq6M14VskfB5zneWM/Rq
FbQNoq+yKwnTPkcAqoX8QPeV/SSOO4aPHU8vTnr45Ic/rSK6a/vfhXTqFWbnx37jAq+dImoWTPOS
GjPntljtQe+lcpIn2TXHs1V/7bvXyPg8blF1r1pRqSYYQJ54cRZeQupGyxgaGEXFKHmWuuFRqdL8
qJnNP56lbwEeriHI+KR5WgOuKFoGV2Moox6leYzHctOaonR1tOIDKOCDVsd3g1h/9sOXrPtVWPum
Ve3JEvdy0uyS1ODPxs4ot/iQV76dG6rO2YRI1r4U45myfsiiLFHdPD1aQw+7RWprwysELLfvzTWW
HyzQR0OLRfY9TcmSIcaQei/0YCn8eDe2qKFaw4OSxZ9H8wUugEo6ZzLSG1PyJa2FDR2ZlbwG4gMC
Dd5lsptl4hkZ3VQAXlPdKfP8fdjk3cmLKtHJVdDdtz93xcl+NLWEcaDEGYplNKhumosPwpC8xtB/
3TaxtnPzqACYLkCB5J0LpwDbcJGGquqKWaO91DLd17TPhfOAzOlB3S7Qr9ljCynykBUyM7ewl6EO
o/XcHrcbs32lNTvdeCs0dec3Gz2otbX7aGj+IR8iUKkV4wh/wNqVsCpkod2b7u2lWzsIXHXwcHg4
gOPzL/hgwWyrpBvkWnPp05TodxpAZTcgNmvXnNr8f2wslgtBi8IQ00rDwLAfCyeoz5YQ30tefRjF
cyGDUJ2KJyvZtcOzpXV3bfWpaN968VAxg3D7c9d27uNPWSyoODPYpmAMeCGTfS7XzryoIfz11tar
v7qwPFIE8lBRg+i6XNhRq0dyRhY2SSCxyVDYepOjjZLpqichdqEER/uC8fSFEUsvS2aNDc310iZJ
7FiqiTMLjaqjUXU7hkWHc2+aHR5Gbh4aMVHOEnBKxWMWIW+N4sFUgy18+eoK8zoz8ge/JjDzy++G
EskbS3i03FxWbWO694LnxIuc/259P9hZlOrCFrSW2FmaW8WFnUY/VKi4OmEj2li7f7QW//9jFrcj
b/3MDyqM8CG1+qs3t9C+a6vFSiEyBUMo44uLp8CzgI6IVqW7gfWrkiZQf98npSXl+/PX554Gwbtv
hC6Nuurlrniws3ShmmEngCulRjdhj9RTtc/jsHxk1mbru9YqI3OpkR4LY2sAthbbYxR1U0Vi+D+c
fWlv3Diz9S8SoH35KvVux3YrsSfJF8HZJIrUvlDSr7+Hvu97p5stNJHBM8/MAAGmusRisZZTp9wz
17+ZHWj8vSePP5Rd+cSyNHJBgUhn94W4+9wNC8c7+P1xfLUp2D+2pYrac+UjY3/e/764WLQn19cG
u1ryEiRD5wSpT1HFWptsvPYpmFXw+xVzuRIk2f7QDn4N4ALMxU1DdBRB4vr37zYMBRUPMaCPcFCq
elI0pvUlEedoTmGdoybdnZ0kvm8sK64LRoJEEUUd4GDk9gUYK3s/qQcXHA57NIZDksXgklV44pW+
s4O2M4JrHY0E94bAbKz7zJmRwp8bls+P3EleNTDZbMYG8CKPlTo4jYMMfKi2Ux+N0ff3dKEgfwUK
iO7+Xl/UQgCQgAcVSL/ry2EBLjlXI/PORvDqOdie6e6a/9KaAcIDsz0gbhDUHPIjSPjEG6/3UEk+
gsnEMh+STgHkW7PzSxGyHkNaU6OCiMBC4Sgz3of668AA2zcUGGKVIJEZXgQNmZFNmANovLPVfqOZ
v1nG13Q4j4Oq8aiSIz9vWuLq/jBATndcuPO5SOenmpDfo66Is9Ys/vLLSW7YKX02tknlweIxpTeF
XeaDtv/PfzCzfy1ADoQJ5ywxqto75zqam9hWNZJTkWzuCxGf5LqXgJIeWo6I69GZgDlfH4039InL
5gDVNiw528IjmZFLZ2vbVksQEQDaM5Jmh8zvVWW+208oBv0BhQT1CyJSuey1WD0bgqq0zlixF2X5
s4dOJ7YX/r12mMoDPSZib/C2Se7PyifLS+zWOvv83QMii6PATh5pcuz5dqxUyLnbAgcyILxdGEMG
Zz/Cq+tvqXdtM3rmZJ3REsQcWU625sC6rU28TQ027KUfFSXgW3uHQPhb/CVSRHlxYDBNLbowhnXm
0zYfzi2w9iU7pYFqrebtOyXkoEeCPjhKUjIpspWCYbFCu+vcAnITIQ/0Qys1VNjpdW3+lSJdqppw
B2h60wKlxxg63V5Uz6cUZDKzwh2tmR6am2hFg8EKtU3p2WVd0eQ52IHOtqZHRTWEpHLCxFVIWVfn
XylSRJNOTeMUPdRBT2jH6VNrYduA0YaNq4jqVepIRq5lSNwrTI6fYX3hUMZZ8+Z73+9fpDULcAXr
OCoAePHkeHCZF+L0Fi4S9kPbD3lBxmdB16FoDq05I6TjmDJHrowQQTqYKhg4M5fePg/BZz99djCA
GAfgNKnN8XOqWU1IzGlShOxrlxZ0ZiL3gC/SZbCK1dRDPmK1wBmki1u//Q32qaUAh+g4b7DVcnf/
M67ZxKUwyUP4ydSxvNZgE+anmnyz62OG9eWOwiDWVAJhv0gjwZaD0ty1H9LGvl+wc84+mzx/c6bt
EmCF2qPhZocevYT7Gq3J+qjCY6sMBoTkI7NYQwb4IBujZGT87lZFmFq/in7c5rXi262YIEwPYAHE
mToY48U1uAgiTDudbX/K3XOaLO2RM+wOyRlt/14f4eUwNQLoElyddGtbzIe1Q0oRdpUDkF6jcx6N
NqpcsEBqSf7DIenX+x9wxSSAfgZLi2gJo+QvHZaz2NQF9NU717h9oGspnMhrnAeGfnvkzPrhP0gD
ku2D4xXFPMkAe8rB79lB2tw74FAaU7QrN9hkMA3RZC7+Dxe4CNWSDqGBFGIIPklsUwJrEi6a5NeH
gVizveCV0hpMMFvRUoRaecxL/6lK8uc2VTV7V/yhCS8CnC/mtEDWKOnYYBN7UHSOdU4MvnGr9yKb
omVSoZVXz+1CinRupdUvTVPBb5jLwRqNsBxSjI6PYP9QvCMqdaTPl+sTdXKM4ZwNexl2hVG9u5yh
25U0qvVkK0k4AB44KvAJwMcbuvzlLJ5VQ57a4Nad9vZy1mby0qTjQ4laCeufAisy5ypsaHlo/REE
nM8W9jWmERZWLQWLnKaxFEmf0O3GdDCzgrE+QYEqzx6WZtHqSZ1YAGB+6oPkz8zMiDxl7n5JznWH
ojfl6X+4IcAIiI4RWF1AcnbtZsAhgQGjokYdzjJDTy93I/1czL8zMJrcv4or54oCDpinBI0mii3C
3134MyyB9fReQyln1p587Yy2wegqsv8VG70SIX7ChYh8meu8s3pk/8tC9n7pHlH9GzdJDj4BeJtK
odGKhxbwVQHYAcs4XvFrcenIQZLiJ3h3KpI+BKixh1aZqMhw1r6baaB274HzBf5Eug8+Fr+QfqTO
Oe1zRPM5Os/giFAS6688bOh3IKoWEASxZuZamc5FED+PJQrd9jbHED0rQeqhVejovepTu79vCyt2
LrD7mIkGNgidLenLFUDLMpuhzJwE4x6TQxEfN337o5xfO5btdCxap2//QeIHD7zYZQFmwWv16oCn
o11B4pyar1aW0dNQWK9d23sRRiTwBjGSHcdZ0zAPCiLZ+8LX7BLUJSjy4wNjyYwkvEHwkuhajzuG
ra+F+X0aspAlXUSD831Bq4eIwR+s3UJahtHsay1dTH659oJKntazba//7q13r437ge84V3zQFVyC
i3uM8j1MBvBMV7psve/lzKAotfnjvMt585q6Hfap/a7KIkLtKuq0ad+lyQua7op7t/Y50U5HrxfL
yDFXK00sDgBRplWwgI7ILbExGwsdTZ5ETh88+wb5c/+L3i5ixdqlS2HS2fVYLImhe3AfuSC7JFiE
4ur6tnBY/eiNRvDTAILzQCzivgR0PI3FUn/SuoF+n7FcbZcZ/jKECULXNOqoqUKyrX4H9GNNNImB
K5VtOs+4wSefYSFLU/2c++9mOoAuoPheJMqWrNBSephQswAcCvzL2Kgoz67lSdP8r2etZmw3WDaa
sUlK79D3IIQ0wqxsQnAL/+6nYmca7/dPYM3/wfvpgLy7QPHLO2F6f+lmAG+8s189pRm4wM3Tf0n3
LLAKAaeHfiVK4FIgwBzWo6KK+lZSPFRAJA6q4ezV2wKvgzE5bAYCfECc5cXTNBtl4U8jlufoWroH
4PjIAiwu8bWIggG+SaN20o+k5VEOysv732/NSjAAhpgb/Gg4Osmxo6iGDFPclirZYuhiY3Re2Nsn
8DMovJxw2rKNXAj6+AQXKgZs1OgI2razm4EqYYwM51EzUDnRQIeHxcmBpagGrRkGQBFAa4ELXOBL
rz/pYLWzb9SBe65rJ9SDCmOwSUjb/1C4A2/Y/4mRx7+NfrF4vkBM1nr+c9EZ/DDx6SfoihSP4lo4
AQJtDAIinAcAQvI0GmhjGlQJvXPvpWHR5xFv2e7vbQGDpwCgI1UGjY15/cnmxcJE7ZLiLmkAUPIu
Al6mMEFeUWp/76NhbuheYE4NhyOj1uZ6yjSEe+7Z0984AqOlfUiMcClV+4BWXrwrOZIRJP20DEUO
jVh79PzYB3XT4BUbzzzP3qAo16wY3L+yMFMkvTsBH7AESBic3luhOR00H2vB7cNfHxHoPAQ4DQkd
xiwkhZY5GwPQXnw4ClALWSXo1LOljYwWaOnW9FTUxitWBzyTAXND/xNDEFIoFvSGn/gmMuSm/1kZ
LnCgn+8rtPrVLgRICuXpsuiJDQHE+EbZU2dleKSO92Ws+DgogSY/6gqgmZWr+hQE2F09l97Z6Y+G
86deHrFcoaOBwsOJnyp5uCsxkhO3R8vQ2gGqMJckW6et6D4oULwtK4NEXTe/D9XgHBu3Cj5nrFa4
u5WGILA0GEBEwRBa3qyjt4IhS5Zy8s9O3kXmOB/KMbSXV6QGoW+1hyz7bBbvgxOPIDy9/3lXMMPX
oiXXZDZasxAPoi3INKz+1LbL3sjoBvNh/GdpsyhNpm1q2YcywK6ehCkqfOu6Y+cXOoMgogGfyrXj
4jTXzWakPgDt1W6Y0tPMshOy1W2P1qidPJhu9pCLWavcr+KKfr2v/9odwSOD2Ac1UzHafC29YTbF
WsTZP5sjdgYzZtKI6LoqyFp5P9GzCcSOGHB+A3h7LQVjAqwqGmCOBRHB1H7LK7bjYMzIQfZEdnz4
c1+ptcgWFWAwKiK2wqCAnPE5uUu1KdGBcQYQdvpM/U1VYY/gAeD3AyhWN73bbhb/izZOr3UTttiJ
NgaqCvia+wauA/gfJGUBnvJrnamDnbDpjCKnxt0tD8ZDiuh6SLe16x5T1QD1mpcAoBIJGCSi0Sx5
Im9oXNpxdNTZVGPXe4mODuss51iYtbsz/UL1Nq15PuR7gHigCigGK6+Vm2ct1bADGHlKAKyD7tRW
iKoots/lpqJdsaoZVsQiGxKoB0d6mfyRYSnsCM3msT/0nQdAOK+MsEkfM+IqHqgVpDzM80KYdBed
HsCmDqHmeTKIk4d8Zu6hdiqfhgCOVJtFX0bwn9jdxkpJtTWmYuuYeRVaPZbVJpUelgswrNwCzwJP
POPF7+pmO7HGOiHMLw/anOdY69cpouC1Kyw+DXpDOijEZKa5DC0vvS1coCmq+VW3zCO+lsJBr4tA
xBOA3EMM31wfN82acka31D0T5v6ujeb7rM8qao+1+yL6yMBaC75MeZrITGk39b2Db+/wCO3yPdr/
D5OfRKnR7nszU/T91+wKVUGRPaAFgX3H1yqBD6sgFZhgzkvBjU+OxdDumAO+t81s/sGmaTzf90mr
8sDxJvZB440LJHcQDHPnjgGixsxyQ2dedqSrwq761AXl7r6ktcPCfcFoHxRDrCUZcaGB7wkQWMSn
o0d2wNmMkes2KlryVX0QbVsCMY75cMkD1J0zV24tYp+S76lZHfvRjJYa6RELFCHQqkIXoqQ4zncI
MSYXjRywjI4bAtqc0C9cFU/KmktDlIiEyAFazpFzPFM0rNOMAEKTgF5Ic7ETJPOWcecHiSpXUYmS
TghokBF9KRFtV+6eF64fDgQ7Zdi0KALUtdwcw/uYiEQXAHwBMqV6UvcTde0cWVH5ko9/NA+AZbZn
0454NMTG1m1AXlIVEGXVNFABRccScSsWQktXywiaPMgh1KmrUzGIYaPqxc7sB8ft4v9g63jmBcmu
2IkjmUbWJHweGeBIus2erAxNFb1SPApr2iBtRVQKrBomPqWntWep2wbF5J3Hpj/yoN3lSfpWZ/oj
FtP9uK/Nmgu8EOVKH45xnzaLD1HU7k6O+5tY/5hDswswfZIXCllraoFeC5zTSPwwxCr+/KKkgYld
ozYKeAlzKB4JOZkp5tOmJtKACLmv1cr1RSlczJUg/AP4RLL20UOXcrYAX5/aMnYGoj9m8/z3w0HI
HVDcB2kO4mhAF6/VAZrWmq02C85TR/blEuCxBv9rNGtVNNHhd2ElTGEXa2phCACGYaF4aMvvVQno
UDNMVXB2XPa7IQWJikkLovvfbsVTYJwRTyK6V3gWPwLdi1MqDLyJPhmCswGcfKjnZhp2LvlS287+
vqAV0wM8NgD3CyDP4DuUTC8JsmbJrDYQO5W78hS02s6FMFZhwbD1z31Zq0oFqD0Lgnf8XTI9BJT1
HLRzcE6HGCCX0vhEB0XAsmLdIvz/PxFC3YvvRvOMYKx/xHcL7AhV3x32FINIotwQruKrW/tyCOVF
9I1yHQLEa1HmRIqGN9Bm9H6MuXWqXlvWhkv9jhBHcZPWtEKfGv0lENSj5ikdEsdmbxCw6sHZI49t
92A2j9M/rv7r/umImyJVAsB7BpZ4uADAJ+RCGoY1tc7HAMOZ8+8deTPs1yLY8A6bRtJn06ZgI1Kc
1eoHvBAoRUajwx0/NZcAsAns7HTZVje+0uUFI0Nj0yku7ZrpgS4McR9wdrdEU9WoG7OTOMHZtc8d
/zJWL7xRzcWvnRKiL2HZOpDn8hr7xQWtbgEOufNo8ghcQ06FraL2H9N8v39Qa7pgrFogPQNkfjKx
W0lY1xudEZyTrKcbIK5qUGjqxafSLPf3Ja1qhPF0RJMgZ8FM5LWJpz1Kz4udwO6sN902worERYBA
VmEIK/PTAIOjEYJSl4me8423K3qsx9X1BPzETr6D6t3RN/ouam2Q1vVNVj4aLP8HZHrtFkWGJeIe
105l5ZX7oTC053w2xo29ZMu+yCx9a40U6AILRDwm9nuGvWO42/vfRUQX8lURTU+MZWIS1pEBP43t
zVOPYYoz5lE+JW36UmqPZfKZjePeQc1+Dr7dl7cWzn10Wf+fQJngQdegiOEkyTlzzF9BYnih4Kds
kVKiPxsSaiCmS8DpQcPWViVMa+YGbINoR6BedGNu/sLoTC0/OBP+DjanUOt/+LUqCVyzNPAUCgwz
okc0/64tzePMt0ifJ+di9pgg96d7g1rfeuzpDVFyrxUOdcX1gGFUsFaCWRisXeLnXDwTBgd1RJ/h
qjpObJI/zYAdqCR2M3AN5QpbWXGrCFNFLxN2AsZHyXcH9QLAWc20MwbeN3aV77NijozxcR4xK5JH
NsVezkr1YKycGSJWqIjeHIbcZRfRtBqI+2dbO+fc3I/AFCeluQuoQrVbKQIhgkoXXqSPBZzXXzE1
GmeaahyaGXTYPWOHVjCGpq0oBN3GW9dSpDCythMjQDc6ObsljxK72mSqoeRb4xMS0EQCCztutRwS
J7pAo/AywfI4THJ/BQnoRus/FePL/Vu8/rn+FSOM8sLoBq4XiUUq2HiptQ8ksJeTkZSHqsRo831J
t+aNijLaLUj/wDsOC7+WVJAOj91oBgIzXyR+pOs7D/36vMtDaile1pU6tgfKSsjCJA3mD2Tmrtaa
+sKoa5xPvyuGZ30eI8d+nHkRaWzn0hdmfkm5tmNBpah/rTwbQrJgsfyguZBRgggl6652cG5V98PI
X1srLL0lrItd7e5NK16yXdcAv0H85+SlbHe6ttU8DFw/6xn9aif+l7ZQjQ/cXnb8InwMHTTG+Pzy
aG2WjI5FUDIEyv57OU4hcaOxOsFlT6/mkEWp4pxXrgaaNx9L9QDgxR28PmfUKtoe0VxyThlcSTuC
gBeMHaq9qSt2K0JCcIhgkgUE3uLPL+yWa3q6cN7hM2MbckK3CD+wFPntvsmufDngguGREUc4AEYI
VS+EVB6hXNPgJpdm2gVdxMa3DLApvDf1vJnnn4X3677AlTcVC5dQLvPQgQJDlVwiMSxu92Xfamfk
qVO7bTRDbIIFdhkrrZd++oHV9rkZAoBbfNFQ5x6iBngqrGfq+uDvG5bCgMHVJir52GgkKe90Y4ON
0452NgoHTbimeZ+wS12RUq5MDkOKcNXIVdAfucki5nEK5sqCwj4LTbM42l65wZxqaM1+FPQ7Vm67
/pNv0WdgSHeDBgA9397/6GumBEZJQF0BvAdboqRo3c7USQJPO2v1185/seYS1Ih/HbQivcRgiIsK
KPavyHnZwgeDL0aRxnkK7nB3Q+tPwZJHA1UEZWu6XMqRnKyHHbJd77I0znIgQubm1Ijpg1rhXldc
+ZU20qNBlqZLHZdCm3xBcfIkWBscNyyxim9UfblVC/EEAzbcOKpq8hRoM2GSApu603ipvjFry+xN
bvgHbOh7cexjVrNN3r44rAmnMwgXjsPUqIApKy+xA9ZRBJuoeWA3h+TQuOaYVbLYaSzSd80Cq5r1
5LFsrxy4WXM3WM0F+BVA0iKEuXY3QVH6XkbaLO5fZnLqyO+pfehr7H9L30FFkOhE1e0VYd51ygB2
3X8FymFguTit3ep9Fpeui9W7vxst35ZCwQSravXHysDqJRLXLO8Uoe5trgLBKO5gpQ0yX8TX15qK
er03LBBM23pHfQfv4T8c7YfZRi34k4/dQfev+NoRXsqTcsaqL+AgvS6Lg8EIu/m80CTEStlZCdZc
uxl4+5Cawn3jXyTFGse0pq7kWWzSgzP/U3cPmfuT+1XYeo/AECDmqdJPZifGqYzl+1R+7jSQco17
0igczpojuPwhksYeyXSAVM0sbscHln7vzLdsUpjPughsyxLruTzTFH9+8TqyIJ+WzLSyuIad9IkZ
6bQK+1FVsV2zFdSFQV+BPAUDJpIm02BaeeCCg6fPNkb1faqbN6M45HHv9e/U//L3hnIpTLrr2AjV
Ut77GeI0H/GE/UCNFwx/m52KcXXNIi8FSY9OUxjoWHdeFhNCN/X82wDfnd0ZyCtVLO7y9wP2G++O
gFsiHw5wXNfH5PW4zVYCOvOm3Aa5vuuMTd3sgEPZZMs2SBRPw03kLYuT3obBsHMA3Ck/2/DUKHqb
5cbIfizez9SNTdfY+POvmewcouigyhcPvWbMzSMe/JgSwMbeay3N2iGOk1j6eWmbHdPsPLR9HreT
VkRVR4890f/ct5Q1gQirkUKLjgUQ2tcCC6NtR5cWBqBQQdiUIJ3U37yeholDopGkCge2Jg1RNWoQ
ggAWL/y1NJNXHvgIauM8UVJGTuf9SEp9l7T+12GcsXzFVkV/8lvk4VqLERKQhyNZR/n6WiD2f1Vd
DUzredFpBB7xx9Ja3nStOmFKN8IalherSbZ9o9oBJI7p8kWSxMpNp5l4qTtTiEU180+Q0SjQu7f7
B6cSIbnoHNOmyCey5MypeSpYv0OrYXtfhOwZRdsMyEIUBnGNMIUnnVZbp1k9eCSNg7TYLV4A/lzj
QNp/7ku5PaJrKcJmLvwvqOXJmDDElPoEZnfsDCytICqMz4zRY4bksw8+oQXw+b5QlWrC21wIZaRI
zLGHUGvANEkKBFEFCnNDcZvFB7o2A6gmmDoBHwIkwpPqUzO1l3pyIMUuu9BqwXXc8YgPJ5ar2vmr
+oC5Hlx+KPEBsXutD3fKYerqMo0dUBWWAWadm43ypbxJ62AQqOKIfi0uFEqWkpRGq3Xfnqw05pMH
BGOqhZ2HgRz20u1Kmn3MAVHDZRvMUZ7vn9ettUMyzAsBJQoS4L661g80qnZXDgG+ZGYWCDuwMWLK
bW93X8rKV0SiiHgOUQAmMuXSnlvaKaiOE8RXZnnEXGHYG+mRugoCrxWruJIiXatUy0yaoTkYG76P
JbqvtXvK+nqnNYrxtpuUQxwXKqNIOZD9I/MX6l4Y+WTVuWUXCDms5J0Oxc4Ht4hTnuvpT9M+Fd33
QTfC2TnyCQjYcd8Vfzss/CEf5T9gc/BRMVFwLR+4RUCb0pLg/TI2mUM25fQ6fwYYUhUXr52bAFsK
GCR4HmT6bTMt/C7IEOPnybIvR++TPmoHz365bx1r54aBDB+VX7SoUYG6VmcCGsRn2URiwyGYdvZA
Kfzc6UC01Yri26ogX0dagQk7DC5JzgnrWlpv8GcSO/6+Y+5x0reZXkfelCjKFmu3CgtOUcgEBYjg
6pE0SpuUlqNO4sTKvidpQUNDB3ni/c92E0oJCnbno7uBrwcrlF4qDO6VWlnWNC6G12I+gyhtsxj9
kdk7n1Y7v02jBeSTSC5U+OuPkse1/xXIOvwPG3g/bvS1fuYw635qWXkslrg7YI1b/L3uYursedKW
Q+ORvVdHA3mwvW6n982mZV/b3Fbpf3ucwOeLvBsNuA/Luf4Vpc1rLfdSFqcFAKTHoDrSJJ6G4ZGM
9AAaTlpG4Dz1aL33s31QTs9BdqjAbwunoDjv23si1vKAYBF7NGDFMv9qaxPMhI9zEc/sp1X/CsZt
wxVOR47wcNiYKheAEUB7sNRJ8jlZxpzKbKsiThwn1JqHOjSw4s75lKPaeN+u1pQB5RW69lgxjx6q
lOPMedIXA2+KmA+g5UsObgUyNFtFWbdyeEIThKpo1ALwJT087dK3IEo2ijjD+mgbRVqT/dCT5qWY
f91XZ+VxBfEvPpjIupEgysUEj9R6OidmEYMBPyLYcjN87UuM79JTNXSRMeeRayNASlRYixs+SXFk
l4KlzHRJXX/Wcgh26zjjTThWr8Q+1ZO9Z0Ud0VHb1PgHjcCzbMF1D/MfhGVut++D+P4nkFO8jx+C
YrGgXAL2w5JOFFQHALYtbhE34xCmeRqm/EvFjy4ur+2BVq9QWNCqvI/YFrhOQLYkxb2M+R4SflwH
Y361695uQ1aXbVQ0k3vklpFjWLFku7yyx8N9TdduCRKuQDBb4JGWIXasGrUJ89kgo7GHk8sQ5Xob
X98Q3/5n0iaFsDU3CIaJAE+JKOeAw+DaATXMaZsWO4dwUwo89+g4P9t5TTZDnWxyjddR0ZN+5xQ2
1nUFmbavfI89Jg1vj0ZVZIe0n+nGn0qmgCasfX50mARZMR5VbPi5/lkcUxrl3NRl3Ablo504r4XL
jhZLjnOdPDXlc5trqq7qqq17GAjBUDVSG7TVrmU6RpdNA3HL2DOepq8Z348WvO/U7NG9atL92GRh
Nb643sk0ulD0x+kbO9UqnhvxrkrvEnoRAGSLDR7AOUiGXoEo3U+TsorbFCD/xWr8rTHm83/w9tga
44plU1i7+DGlcxH+WQ7WiC86pGR4Yon5C3txbMURfpiOpAlKFmJtqsDrAal1/T073pschYUyXvQg
RD3b1r5ivQr/ae/9Gcsd6o2dHMxMD7Fqt3VPjL2DF4M/JKA0K/7M1dfyCZOey7Tl/Z4jo3DM3aCH
f9uwh1vBB8BSEYDwMAxkS9e814a8nAwM+rj5vJ/77ldtg2cqa1UVvpuxpw9BH5xt+DewhEgGvRTO
YJT2WCKptLFfuPY3JNcjoAC3g3PSf9TkrUYDrnYimmw0ZX905aVCuw2DOeADEdLFn18cN3ZhL7zM
UJHVwVHgPy38STNOlLzf91wrry5Az4jmA1TjxBKkaynEDegMSBAubaIhkKdh39BNnqki+o9ynmRY
KJKKJBOzp5hxkoJGvQwSTctwUdPl0NVZqKXPI6rOXQC2crrl+ae23ucLR4ZWRYEfl2TXpe+gvsAe
8CIk/il/JeQ5nXb9FBn1ELJg2pf+I7Y/njSuCNdXbjMif9QlMXGO8ErmkyI99yicbhmzCjwGjo8p
jqGmkyKMXDteAEEwUY9NuhixEL/i4njrYFqm0bXLuOHvKRbLE7D0VQv4O//cP+DbcgwgLYLaCbhs
EL3Io/s6Nnb5tGdV3HifA0DESPcHa7WiGSiU4AdnZ564imd45TG8kij55HzqWZ6h6B774BBpyk2T
l5ua/jGbYjNqqpVuq5cUvAQAKwJHCISSZMBGZhXWYvMqnucorziO6q3yXoKuw76rPkqJ+0aHYzva
yMntc0MUuf9aMoT3XvASwPsDCyr7CAa4DcoMiLSqOgRFfqiT7FPij7vG0154PX8vK2w4GsYvxdSF
ydItikdhzVhxq1B/RQcQAYjksLOZJGM2szou9UTbdX1T/jN3mq5IlVekCBYyMN4i2cBTJ93ewM1Y
zhpax1PTeVvuL9OxyFtDEdismCqyfoQ2yFx9hHDSt+w0twm80a7jwf7K0idSavtENw4GMbBx1Is8
jt7x+JeIKfhWIHEAaQJeGE+eK13DtqncdjCqJi5o74N4ubKicbRVVFMrVwICYB0Yukcx6mORxsVl
Z0tWpprWNTFmrb/obEvS8eClPCLu76JRuK8Vj34lS3o3ajv3mwrZb+zMaHwt9kPWzScn4ArLvz0s
GL2OkhCg90DwyLgpB4sGSdeUbazbu2GYrINtNvaunfJTntdPJmm/971u7jw/Uw2b3MaZkAyiMxEI
AQkrgxYYLsKMtQ1tPBenKkcCEzyh0qHldGMFsZ6opp9XFMV/DdgVZNrocchDXC3aV0bAyj42ePMA
/Muz332n5IHkqHW4/veKbC1l6HF734KP5VMIaZHLYXDi+nHgLTcbr8t7qFM7u5nnYik18Fn3n4bb
JyjATJ/YuoNxOyBMJEsZ3bZkBnOHuPV+BoEWYkAjYvStNFWp/donBNQbPPyCFA+P6rU6AacN8Wpn
iHPL2OgEqzxQXj6NHYtO2DD2h9ZYC2d3+/varZRLwSiNPV5A4iL/xv+vpVa8dDtK+z52Cuu56gMg
lqxjMKYh+gJN5jwuhISU5l8Hmm3chGzG/ClnncJzrpQBxK8QK4NFFxDJwfWvKBZG8mSo+hh0tRt3
2uIlCwe27eZvtvVkaHpYVWPUAE2r0P7WDVzLFWdy4XKwJbHhHGuG4uEP9ze+HVItrjGgv2ycp+zN
287ZdkLjwgqDMvJUecTKs3glXeaUL9LFwasI6TrR39vxF+f7NLXDyei2cLNzdwBxBubdNzZexfuK
37pa0cjAAiBAVJEPyqxIE8AyXj62kFz+cpyjyY+0RrNrCJeu294X9VFfuw5qr2VJmQjopihFiA4L
E/wL+zp57u23kmMyEszEoOubGy2sf3yz+HPZpSgIPBbBT/SnWr6dFGam0lrKQO0ZLd8uHfvYzMYj
lnVhgc6eOe+F6T/ONlEIW8kShd6oxcI34XvKWSKYcT0QGhV9XLvM/OVbXD+h3BLM4VLp7Z9hGXgb
kTnply3FvOgQdoY11rsh5+Mbbduy2tkjH7ZLkhf1S9OjUZIWjv2jK/OahWRi3ueqKM0aA5+UO9vF
NcnZzluz24A8lGp7Q2d1sc8qZ9CPU+fm1oOvldkzsXip4vJc9SEoZ6CeBo5rFDYkz0WA2MVGzqWP
+6/YR2eH6dncFvRhmn4u+iFvhtA7ts2GGoqobsUzowRqAjUAjDBAu7Jh1TynQzbj8pKBRbWbJOFg
lsVh8pLxH69I0lhhyTq8wY0lXwiU7YeWVRuAPSDOpyYsSHMwAZPwzCP1qk2PwlkxvRX2Emmq4YKV
hw5FdIB/8XcUCWVOBtwV5teG2cekMK2IppSHzriodiyt+UIgV+GEQXKJJEh6CTSnb3vdY0PcFA89
+ZaYv82/3uIDLCBy9X9lSH7eS1JPT0HyHrvOV32MG3Ya2y3fVs0jx3hl9wCcQvfqhsOD2X1qm/eU
sL3iDIUtymd4+Qskj1+afEkHTgeEsqcsHT61Hbbctb8zijm4bf/gW/1Dy4cvPVURI60dIsoUMFcx
TAj6g+unps46M9DaZoi1xdc/V7lThUDoJq/39VuVgrwbxWSx0jiQ1MPoeYo9ze0QO06lH5nZNkcH
02MK9JgpLF3+ihjtxFQ2aHawPllSJrPGfqiJOcScYLTKIRMFbdo0fLe5m22WOh8e61ZbnjGZ4kWZ
ZZQPlpugemH42GpHPKyUXdJ+g0xcf8IMXY6+YuEf2VRilW228F2nYd7KNpPmraEBe6r0ZTjwlKiw
9bdRBwC9ApeKijT6tTesoTMCdrsj/hgXWp39shqWRSVvjZeKp8bj0mG9MbilGGYwwSqLQfd66U8G
6NR+3j+ym3uHX4HkAMVEsPeBVk8KMAfLG7s5Zzy2qXUkBfa2Zumx71WsBDeWIcTALlBZsrBRSW5I
atkMYIs5cFw9h31N/d6dorriwDTfV+fGK3/IQVEURIGipCI5SUsracrnlscNKG43zCr+lCMocWw2
g0+fVJv70lY/Hshj/r80ofVFAGfmvlOmiCJiNyiTKHCZtl0YyDVbpPe7/yIKrQsxtIbCsvTKlbRp
/4e0L+uNmweW/UUCtC+v0mg2b/HITuK8CHGcTxspUStF/fpbMu49meHojJBcBDDyNC1uzWZ3ddUY
1y0/IY3t13p8JHTYONm0UktcXqc/ZqRbrQYUIzfAT3FKXesFLYzxUR+8dOVdujht6MIEk54++2TJ
TWRqz1mWDpi2vNmV2hjadXPkrhbenrLFvfDHjAyd6T2zcAd0Qp06/Xc3HLkngiGPan1csbMyHENa
GqeYmKVYWBoXjW8OcvB52/t2tyZLNnu1C6+H7AfOEJJowFygK0e6IZlX6FkRj/yk5nX6VjkxKL3S
Jh58rkLX0gSmdhNnuthABGENQ7gwQtBSoGKEfmCASmSHSxjIYx1KxlOvtIFL8DqymxDax/7tBVsa
IRjE4CnUuTlcxgKlWoZZ06oRKZiQmSe9FX5GRi1oUgytdwGrpX+L0AdcHmLV8BMA7qEgK9fpdNaC
q0efRgAFDOrXTV/5jpr/ztIKWPaxE/vbI1zYkhfmpJvLbQxjyG0+njjnW8+ZWr9DO6rPYjpurNhd
uSgXDjMIRbBhAA5AM9sVqKXTm9JI1fFUEro31WGHkszfwu3m+TszIR1ls9c5eFn08WSTb2bLN63y
UJg/43iNyHtxB/6x83mZnnnasumBYtWN8VSQbyBqDrUC8mue+HvHBP+KyALKEYADyHThXp+7Tts5
2IAgvDa6D619jaeVOH5pJOc2pBljfTryslLG09iKIK2LoG+Qz4y/3t5oszOQnQUIIz/BL0h9y86i
VBigsE0qTnjhqVHagTUbIVm+r5lGQ6XJ9Ec7FnwlUbt0ftGei+QpClXAhc1DP1uk2uv6Hv1aI6qf
ps03KCdRnNm0FmI7ZWbzy3Iy81tVjWzLUyVuD7eHvBRQAVEACBeAxJB1sObDd25emSaFKphZjuym
O+0V494iSN4Mh2GYfK7np97aezy4bXZpplHUQMr9MyMuJ49sC5wCOc/FyexPpgIpZ3Tb9j+4feTp
y21LS84DSXcb7QyzSKzcNZEVqG2kXjqeHA+xohs327gqbN+pqBoYsblWw11aTWduWvIQps7Zucvp
dGgheKkY4iQSoz15LR8z38obe9h6qZig/dW4xuiLRIBaOrarZK1ssjSxuHHA3AGQPFZVulZNMhVa
OejTaWLNPa+zjUu9PZpzfxNlfIMfXXMxV/bwkDct0PqC2gdFBnl6B9VEOw1gMKcUwoQCooGgtwqa
4V1Jf5Xlz79cytkW8o0QJUC9AUHx5dxqxgTEkeLiJZrxbQmwQzpCEWRIDrq+sj2vTwVMoXwCbQJo
cwL6IR3KquCD0xrNcLLtPrT5A7brzozHbR9/EIf5SY8kTpq99PYav/A8hgsXZCIhP+cMgDZBUvkK
XEVx2xUcrRSEJcGYvbvpEa1FAcEd/jbE1q7/63gPHWG4ItCVBggGWDCk2J+ArWuqykw9Ndo9A7t1
nLJnfcy3FVlrfb86iZ+WwEcOygzoT8lDc9Fq1xRVroJs4RtI1mqxyxPdZ6sB0cIUgkQW2HIdL3aU
MKUjkGjZOEKOVkWzm/PI9C60aY5EnF87jd+BhJGN+XtFV6KGpcGdG5WeAFoC2DDaJtVT0gJwnh7U
5APnXxjvf30E0BmJMtjMWIFnvBQK5WWX9qAbUk/ph6r2vp5/tfU6EMbKrXDlxeDAAMWBfBeUQBFA
S5cCA+0w14pWO7E0fdOF6XfVhprao5kO94Ue9Okamcp1Xh1lfPT2QAEPb1HEEdLAkkFLVGM0zRNO
43bqRGBU1s4lXlDqxM8VHWSQY6D2LKpVZCmzX7en9RpuBT7vWQgSszpzNMqPK4hAKpVlT+6pa/td
lz6WoEAuG2A4aFipkZf9x8a3fHoud7Wxz7MitO0fyhf3byVRcF2g+ufCv6EvB98inUVPlNBZIXZ8
IkoDNmm7VO448hCYC20trXftt+cGacw3WqQR8chdapkr5gqZnkZUBWXHvac8oQonEhbExevK3M5f
fenSMKvYSdiwuICvHuEcfQTUEX0WGS2xjklSf+c80x4LAToSq1ToN4/o2kaoBglaok6HWrOfWghc
HYuyQxJKWSOVvYolAV1FNgCoCrwJAWqUfLvFDNTsNHzP4D61wwsveVg4xnZl1FeJ5xkgC9Qk4HuA
24CJ4/KyYroWI/IesmgEgWw/vTg0gtQ6+NzCQv+vYk2o64MPgc7bZq8eL7NVyHN99obg9pJ2kKon
TqUTjK2ok9ASZtBZ5eb/z4TkG0xLKSql77II9DJ+bHxk6ZpE8NXe/MQW45JHhIjKtKwWlUHK1i50
WMjhuWdU1CZ1wNBad+4J6gQ/qJ6s5G+unLdkUNoRhKQAkSWYNch++9RLjrn+3tjfbTasGFraerjX
ARRDng3Xu7Q8bdaQQrfGLMrQtrkZ7FjxCSKMgLvqX4MqP8f0x9S8U87iemCGdYVWMCVIJBQXQhKx
j+h0Jflw7bdnMwg1kbaeXZZ8qds0KcZJj3GY1N9Jpe3stHtuqfGQoQZL2MH4yUESAEqPx8JZK4he
17Ak29KdS2Kj0cHAlUWmE0wkyNwN22p90MTvtfJQQ/WrOCSDP1qo/6+cgYUNA6Y9tD3NaB6Uz6R1
TBors7UBh1t10CRRi5Nnjp5PSu0ZbXprEMOFTQOIBsCrcCLA78nGANZTCp5hJRuDJAFeFyfFIuVu
cI2VUS2cOyTXZzgDUplzQ8rllim5S/AhWEvtyeqj2gyhcJQ1IZ1W7CwOCKgB9CqgboX5u7RDLCc1
ykzJIkRwe8V7hXpC7morWYmrKBDBLHj1EZMBAAIsjbT/+6Rv0r4heQRx+Sm/zyABr2inXANovPBH
1m2MtQ6MZYszfwueJnilSJuiza0a1IM0j4b+6H1j5BlwYjQPm3WoWzvl47YXXjMmDa9shNLl6JuL
8tQLWYw4OnEDZ9w4SkQ9dMq5CNLWZO6XDjvm9M8IJT85WE3ekxwjTGLgEc2XWvVHdNMboOw2xrCI
fyd82+DVa60161yDIT9X849l6dIhNjHUUWA1tV9QNjwMQHArr3Uiory7H8YErtQJ3CENvPyxb4eV
aHiey4sARjI+n5szV2qSoVZpg7kGmVoZEjZMYVahu//2il6/OWczc64YbXsoKskRQ0MZ1OjzMo/A
dGjavu7sSHXIdIiShw1kqKc7vuK8F/fQmUFpOVnaWbRQYLCJH2ZooBVxhPoaHtUg1Khe8jzb3h7i
ktsE4gxIabCuonlIMqhoQwWqAOwfzh5HvtXK/8iPploxMv/I1WqdGZG2Sm0kuUiqNo/iWqfbfrLf
U73RANsAAOD2cJYuIKzYrA2FdMEMaL/cGCX6QtoahyLqUBDVnKPYxgfjvm9fLfuY5L/qZi9emgLi
HaMa3Db9Wbm6HuUf09IonVa3SoN1eeSOTzH53dp3Rhe0NVqCEl+od62+aepf9kv/M+8Ds/2amKkf
/yJM+G39bHnfTHebszUlzOXl/fNN0jmhFHSqUISAe8iVeGPVBRi5UZXbKJ4ZKdMajdTqFEjXCHI0
IPF3KrjANt02JoefJwMA9O+JNXzpugzuEC1LAWPH8b801w7c3Y/aNi/2kF9lFQD4E9zzs2EcepJu
bi/Posf4szHkLnAL2XDLruZPsxq0Losm27QmSpy3rVzDtGaPAY6kOV80k7zPB/zMMSlpr3RJh/Kc
TUPVe4wF2VXDS2U0vtC3tfdKDnnzCjWsO/bhtneiB1HHAZwn2tvt71heiT/fIXsutFqMvWriyIGW
o5oCa9uXkJ19ILbAqXii9qOdbzrW+rq1gcqDP1YQ6BqS0HTui/ZZife98hM9c+Zp5bOushiX0yPH
M/kwMYPYmJ5hSN8gW1i2e5HuSf2EILEl1bPZ18Fks2PD9oX3S8/fIHmUaSckpoQBYqbe9NN4z8S2
rDfEyoDMeEgoqMUb587gPnFFSLO19N+i8zqbSSmGIIYA1trVUXCNk2krWnf0zTpugs7ha9pSV8yJ
KDXMTmsuT8J9Qf/ncvcQ2qBu6MCFlEbi5xUNMpocgPAxvA1T9106Id/yYkxbuwsmd/Bj+iKSuUnW
pEGLyMbpfJqs7KTFO/D8myQXAnyKpbCuRtTmKrt2ejPBJ5Pl2aZSpq3R/SqI67PhB1Jf29t7ZdGV
nxuWnAk39MmsO2zhNLmrysioct/Inpwaqi5PVbZFUjs+crZhzn221ty+FHafm5ZOMeO14eQTTDNV
+YalUPLknjKoT3539bUe9yXHdGbrc/7PPIbNGi/v8C9qIKNjqpk/ru3gpUvg3IL0iDDNHK2LPVaQ
6mJPhH6g4PGewCSvOulKQ8DybgHbBgiY5/ZBuXFwmpyuqQeeRy0InwkISzaDw+5YGOuNX/R7Zfou
7DU1q+sm1fnYnBmVjqhiowzRoiAd6QP1BYM+677Rg+YFKq3iWCWZjzcGMFN19ewoX1u6slGXHMS5
9XmBzxawHFvi6O04RzdutUvwWtt4ownPDuGhtetlfj/LMca5LSm8SdFiXFbpfJ9Xd/YUUPVBU9GP
SEEY5yvj/cCzIGme0C2grgRW846/ZVjyTNrojFMhYDh19qPxX40nlBeMftHFu8z5cF5un/2la+J8
mJLPKRTPahgi7ygrHxtIr+U9DxLjRzywIE0mxFWb2/aWRwfQPN7y8LyyZNMwKrqCVmX43YNVH4Cd
G8yA8R3tNm5kNGtZksUTj5c2Uq/o4UXO6XLDAJXc0yZ28wgN055v8GzyJwtPittj+mz0uVqyMzOS
/9QzNFdYGS6unDylhq9NW6d+6vsjjotvjj63fpvx1lBCu/QrkfoGlCXWVNKvk/jzyTz7BsmRjswj
k5XjGziUjHfGnab5KmSbA9Z+az6ML2xjF49Ee3HZsVVKlDTW2vQ/iVX+90kAm8zlXCfpkCmk13B7
qUheH5PXofQt97VHVzrd1WxrFvuuOBX83n2uvoFGw1OOGQGjCCgTBj3fUSfzW/1LVr9x95RTsfv/
WiPAhS4/ryR9X8cePo+qO5Jvh/4x7XZ99z4VW/A3NO52ip+V4r5Th4OqTJt8Gny3XkOALyYRwI6E
rk1sypk+4fIriA5VGzXRs8i7K3Jk7XQRmtkHde7L7kfe9Ohz1DaNG1rD2+3hL11MBgBZ4GQGKBuX
xqVd1omU1mWLhKiVo7v6SaWvYFUNQD204r2WTty5IekoZGTqAC6qkb4euc8yHlju19tDWfJY5xak
jR4PteV0LYZSWJC7Bex54vcFeeL5e11urWENhrpoDnQX0MbDox19jJczR7XMVCwusqjT6gA8CJu4
ID5txSZ2rDyowDqyMfJm5aJbWi50iUMyaGbiAZbh0qiW0ZLbHMnInMSBPdxBDb1Lnm1vxfkvxhAm
UJWgvUExCNH1pR1UpsxBGMhJ2EWvItRTxk2mZ9VrkzX3OgiOnkFXLHxa1969oZHui1lY+eH2cs7z
J7uN80+Yp+LsTvda11Bon+eRo23MpvPT/jCUwi/dO8X8h70JhAGqcSbS9WAovzTVq91YqjUepolb
u0fKGsvH01hZueEWH6YOwrI5oQU5GbmPxmmHChcCgkBHRENy5PVXbEpj+q/+XQJSYT5rfeFnH5O1
zd9jdcO9fcxC/uS+357XpYN4/hXSMamEBuRli8A6SVR7Z1cQxyxVsoa/XMxNAieCUiqADeAsluZ0
6u0hbnOEZCQNDUcJxkEPLeVOqb7EeL5ZblC7D5Cz6T5GdS1Q+qxLy1vn3La0dbpp5E7jzRmA8amE
kFfcKce+ogcKrnn1OKh2wIocXRpvOvuVDSQQ2raA7ISCvP5haN+FhebAvaUd2gos/f0miX8qLD8U
Wr430TOZUOWQo08gG3a3V+Z/mTNE0UDXAJMlz5ltk7LpBGIgTsOke6/Uh2my9groc2J/+poWh2wA
+xXbOl9vG57X4nq+gOw00es9i0Nf7v9u8rxWxV0btanZ+ox46LEy0nonFMPe3ja1uPtmWYL/a0q/
NGUTjnQUn/JoBMIvBEfWtGeatuK+5i18azzSY2SAxrXjdSoeI0zbozumEYGdFH6axFGc/Iy5GzqJ
G94e2OINDtXH/xnZPPIzfzUA766rFIvngnUwia3AAv2CY+AR0mebxIA4B9AL9nSPFkg1F5vb1pdW
0DXR2I5AD/U/OXomNuBtnCOeNcexD/XKKrdKkSqbIrf/VlZuTpAgQgHlD+hmcfNJ41SAt668zptz
AhREy/0xGzbglQzVwQ6T8vkfxoX2HzhmtPUi/X85qcgs1bbI0yIy4rT1UUYVQcZbcB+V09qTYHEK
z0xJftEsBQqIlBZR3RF7V+CRExZFkm1V6oqV+2bRQaH49v+GJRPMAtNKDMAsSZQWzEq2ndt0xE+8
1um3TTZM9UM8aZyKo2IhaRCo3DCZzzMOwkLw91thgVJCFjJ0Shp7I48L7UCZw0two5BB2+hZnvR3
iVEaddBzR6HPTlJlzX+amtZI2Nj6uBPoVap8q2xscedyHbQsiT229b5RWduAEUGFjgW06Ss3iBPg
xayV8S/dhAhiEGsDrQV8k9y1W08FwQnsSNS4H5rdHEFkH8YmuNHGQo2U6ncLbe9UQdKNTPe9KB94
FprFS8ljKAn/HpUotj68rP24vdcWAjoDL160DACYYl2xXpQeJ93IEhqZM9c2WrVLtdzaRIQe20Ke
w2f87bbBhR2HihaCOeA2IQ8lS6JUKcTl9SGjUQdC2yB1nd8pS39aGl07sovzfW5p/pIz32TxOIaU
IiyJIy/2fbVDqjIWr0ZVbSABXikPZajgwWGFMdh3vrrqN4vv82GTs9fbI/5fPgToQzRLQPFXvmmo
WzKH0ZpGY/Mw6mExBkQdQw+K56/69+ZU12H5DEnCHF2pqvBJdip1Px0hHXa6/SELweVcTPyf75Cu
ocapp7xWKhqhrdn3xEar71D4mMYgWaOvWCoDzDCvuTdv1kOU8bkdMdFkaHeY+/hLc7DdR9YH40aF
+k7vN2/NEGj8V/c1GY8l2vOMsOq/1IOv7ZxmO/0o12BKSxkJfM0nGe8sDior8dFyGohe42v640hY
MMVvg3JHXaRxBdt3yh0KQan1ZtpPYw/NoqH1iZIdrXSFeGwpsYxWN7B6Aw2Olje5CNFNxaigS5xG
EFP8OZXoIHUb3xlCYvk03+hQ8tAiU3lD/wc3nBXvM19QUnQws+jhpgSVHGCFUj5CTYemZOZEI+YW
KEW1dxTkZ7e311Ikh4sYfUC4s0ARJ7N5WUS0kO1RsejT0WYByFJbZAbvUzuwvjavHpQKnLCxVlKT
1w4MuA5czTNOBblfOZOht7WTm6ZoIgLKDUMtfC/dInPeY5/RzAdNe7gyyms0HyiIkGY2ZqYU8IlJ
caPFTZcC99lFbnZIUf/owbx8z7npOyPbKMUBDfPCWkGwzLH75erBJuiP5hfwzMotxXYtGD3qqqq6
yMytOy0HDt1LP5rB2A46++/2+K43CrieQPWERzCiVf3TmZ15zXikZuZarIuSVr0HAyXij2wl5L/2
Q5cmpKDDzXnJbFF3kYO+XNIy5Dv3dQ0mSQ0VtZVDtzIcmWS8FIXdWxlsjZ15SkixNeI1RMqaCWlD
qMzOK62fhwMWNSux/Dz5dntNrvc4Fh8BLnr68BcNwJc3WdrGVT1YBGvCROzrWr9pQYs9oR3XIlWY
1/w/T21WUOxrNqXLAuVAE92rtItonAeGXR8E+mZL+qUDUL8fUAo097cHuTSNaAFCe84slAbR3stB
5kbulGaJabQmYYfCyS2/sdXvt40sbb0/RtDmdGlE4/jJpMNBslozVKbI8gZcBxEdgn5NJm3pzJ6b
khaNFwzF3QkHyW1/MRDAt2T7qqzSIy9bcVDyh1wEzqzkGTSzTtssg5VpVDaU7TLN2DZG/t71a1SR
a5bm9TtzDJ6X5mOld11UlV7px3pyysAMgBrfV6WuVroir4PEuUEXuED0EEJBT8YuWx3k6nNLdJGo
k02ZovKtvU+4QG5vhoULazaDZQDfwgydkLYc59bEtAlm0uYhgRiipjeh4pUH5ma+k4a6kzymsRFU
ifHdYlM4JuNfB8P4gLkdDXh4dBnKioVZQtFHVapdRIq3ysMwyX2SriFQFifzzMh80s8Wzu5B/0ZT
DaP0lG3K0zui8C9UWZW0mt325SUF/jzc/WgVwT5Euu/STpx4Su+YMTYI/R3jLQOwcIBSrAocdZOD
lZb6ZPoNORWk/yigZWE+0LCvkJKq8ierqAI9E0GdvbApXfEsn07+1pdJM4DCV531jQP/iZBzozSb
+NQAC/VfPIX00dlzDYCYjfPqPFrD1v5wIzdufcuM+pVdfe18MEGoOSAiBmcXctmXE9R3ZunG4wA8
beEFqf5l1LU7Qo8g6Lbs1bzr7J/lMYP3DDQiaAtBTlsas6IolmhN1s9AnCnzBT00xc/KC60fSf0T
EbEPVIVCf6Phc2WU134c5Uy0PX4KlIPZR77d2Yg+Lgeo4dT5Ydl3TfG+cmpnxymNbKbRwRMSGV10
Bkg3UwO+7YqY+RB1LR9sv2kS95twG6fZDwXKIfe0d71sh/9775ri9sbGpO7k+HZRO3tdQRV2c/uD
rs8X2ixmwldEn0BlyzQJajElhRunY4RkhZZt0C0F2iRhq2wDztu1vqBrLwxjkPoA9TQarIH2kvaQ
QrVEr8sxUgg5mFS0AdPgOMZ8FP5YrgWDi0ODpiq6SFCAga+8tBaPU9W7LRsjlObUo7Bj+3E0VeMA
Bpv8yz/MIrpHoXkEKBKiXclUZqsFiIgxMIEWY2DCyV63KuPOiAFlvm1qcQ7R8TSLc83htHQOGzcD
Z3asj1FeZa2f6Ps5IQVo3hj2lpjC28YWQCJz/y9e/aiXzYBIaQ5RgeGID5mI1FHxvniJ3UJc2krQ
gYzGT28KEkew4gsyjwTcUEmzdWjnNMesdsg76weAfp0qJqNfdax7LTKqrnEOXc8Gvg/lGfR8grfQ
kbFfhpaQCbLNIrKF1fmDonuAuPE6TA1nChgIjVcebAv2kPgBcz0ebHMDoxSxOFPiKLWhiKgGBPgO
fTDiaMMKmIHb7EU1+aqkzLXbRcuOjTZG1CzRyfDJhnR2/1k0N/rCMAVgD/ekuyPtTvuW2z/GZjcC
auiapxF0CJ2vHlieBiprfD4+N+lHba61iiwkAC6/RDq8E7OthI0GoOpJaPR39k+bPeh4Ltc/8y20
M9XS8snO659+rmzB6yfrpV1pw4PUS5mQjxNR731nkAwp9u20pfEWKfpvya81kq6lBQage0aZQJYT
tEiXJ9kYoHpO23KKskJH0aHKBIBC8ZOX1bE/6FWzsp8WahAIELF9EXFA/BgaDJf2srYjAlfCFPWG
vrGz30Xm1y/x4W3S9v3gBmCidbe3J3Rep8sbCK2naK4zEOmgYdKT7lbhaW1mcHVCKGy321zN2VY4
3Rp4YP6VW1akeayJl4KtZpgit6mCRot3Fdv1D4UB+Pad6+Ur772lUwKJFbCx4u2F60y6VUlHylxj
3hR5bkIfVcTGPumc+qAprbFrzSoa8rw6/MM8ntmUVm7QGs7hk2BTHXLURtm4o3Xl7v/FCioPyGgA
bCJDksH5A+LVMVWjthyYP9TIMegWyge3rSzt+pn0wMPrFUGP7NbGAroJvYpMvt6NyUOiOVs9Nk7E
ccuNyCCXe9va9cWMHYjWdpA/zRV8+VJBAkqpYkbVaAJFqM/dvvuFeS4foalWr11gS97DRi5oplkA
s4NM1JgM5mS2sTtFEzjBDiNENVCxaKsAwtUiKAs1+Tp0yFs7nFWPdUPE0eGevRIdLM4uShRQfYKy
HyLoyzM+wyw1h+PBPiHzdcwLt/Mzoxfg/rMQSk/ux+3pXTzgLqA5qElbsCZtzKnQKWgo0e7tDGO7
naim+m7DlBXPtWQFODw08jkz34ohuRGLKnptcWzMyuHPZVHUoHnuT38/knMb0sTVXq84GcnUqKCK
5mdDlwSDt4p7WHJViMhB4mKAqgJR3OXyOIVTugYdYWUAExn6Hdo7xxXeIR5nfk8VMmqF23phkzho
jTQb4GoSYftanIiwnngRWpnibXnLG1+rxbTpFTt7SZhJgpRAjvn2jCwdHfQaIlsMvDuUxKTLEKWY
uvSorgL3EscbkH+iYbVDY3GfkyL6F1Pgg0YhFwQsMp8PBIrKpC08eB6lF4FO0uG1akFTbAkU3G6b
WtxLEIkB9dLchWtL2abRsrKMtAb2ktonjxPUwUNT79R/2U1nVqRLomuo4WRw2ZHu9uY27Vl1sElv
7m6PZXGFZtVxlErnHJC0Z12djENhJ1qkUaif5CCrDNmk54/Iw9grR3ChNATUyR9b1uz8zoJDZqLW
mSuuGlE8o5HDd5tyuNdGUfF9Ykxqfz+IzBC+0k5DA+71moq9kXkoZGkgH0NVi1g98kLga4cogtUm
ftdYaHWpzFzt/H+ZFQeUMCoIzcELf/mlvVr1SqfFKuDeBTtqnWN9Fypvn0G87a0kzecJliMP0IIC
wIAoHcgw6YgACuCwzis0oDr013Gy3ptaP6VWlGgAaSJ8nmuT3UpMtbToaGqe7xgPlCay1nSTmlM9
trDJm1k6xap7PD7SdIv64hpV7lKoA5KyWVrXBr2GfFWLKu8GrWJalOaln9119maMw6HdNvwfIo9z
Q/OhPdtccRwXoLis5o1cfqFpFpCErmRbFi5GXE+obSLJA5obmXSJm/PTct4VSZscy67d5eh69C1O
A6d6vb0BlwJtkGXAZaIv1XCwOy6HI4Ym9cYBw1HBwRboybCxuxSy8WMzPrpmowRdVvH7rjHNILbc
Bxt6kN+oYrCVWV0AdyM9ALQwglXsFairXn4HI2jOScZcQx3T9pOKPIwmerH0r41LfIA7g/podmiX
TfQNZ+kdFfZjS/qwJ8MTraqDUibjytFcOC8XHyRdf6ypPIXr83lJIXiXbXVS3cWYhV5wv+AC/Eb3
5hr4acHhzzVBjB7uAI8syRW7IzPVNGthM6EbM/+igkD19novj+qPBeNymke8uTwoCaIm3aTxlqAm
441Rz7PXZmjwZM8gyhrf194aO/FSwuRiZNI2m5DLZKTptEiUH3bxTXlMPGRMJvGSq+auyjOkQiDb
ngWeUYfoD3mEAkjmrTDxLZQGMLngfgcHPMJsTyZvK6cSMbUCHwHgghGDYVLhQeFYYBjWgIkpKZJt
8TG3u22sjbZf5sa9Ma7xcc3bRnLDF98gbSunxY3iCdyDDRivf6qKiqdfOQz9t3FApDSBhOyeF4O+
mWjZrnjjRbdyNnzpCra5W2rZPHwHKEzF/YXoNTCd94n8ffJ0nmdoq6MIYiB6kbZxE2cgsoXMTmR3
96YRKe3WFCtMKwvu/sKEtI+HQSdE8Bruwv5FYh/0Ejr9mXAX98vh9olZnrU/g5F2bke5xW0bO5dO
wTDRveVSv7KrJwgV3Da0ACm6nDbphkYQKFii4mz2SBDWxaGhW7s1A8P8raNapqR8o2mBkhtfpoJu
R3fHBv6EfFZjiq0Y7G8mNX5bmfpx+6sWHcbZWs7Tc3bdaXgsadTCRLvaW5ptoOvim9ORZz9a5anU
now0um1vAbCPWUDyByo5SLuDse7SYNnnWY6sAS7ywW9iH+0bgv20P6juu7rfsFO7hmtadgtnFqWr
h1aTKsZ53ts0Dlld+87k7VjxnIlkZyo/q+Ke9/qOVWrlt8NXq1tJ0iw6/TPzkkfoaS1SO+5nmJDX
7FJXy/02qfPw9rwuHhjUJZFdAG0KbtrLae0UcHIpLraxCdpPAQL13tVDRXujLN100/fbxuYfu3Jy
Z8akNUz6jmWThxllFfvR9qQM3FzTfEpI8S/32Zklae24IxwuRliarC6k1nPhho2xb+178FozNgXI
1axYXPQHZxal5fIopzl3YNEZyp0b78XwvaXA0g/b23M4/86tOZS8tdnoGrE+F6yhfhrxfKd20PEw
E7/I6o1G1+SiVtZMzqjFo5kXnYVxQXO2BZWiGUOmWl2JbNeMSC9aqlVZLDLsQp17IdAZhTf5sfp6
e+YWVgg1WUOfMz14a8rhM+We0cfgPYyqprHuPSBGT3Flqe/p2OSbhHvW3+ex5iI5MNCI1gEklwZl
5obbpTXsDc5OWHcjWq8VvdwKxdnfHtiSb7ywJF2s3FOrBgkzDR27ITRqa0/zy/Ih35j1W0ueAK5B
6vXvw2DkzBwL5LrzC05uq4OehTZW0C2LWDnxg9owcgLqsNx6eIeFXa9OJ9DfEnRQmea4T0Zzjapy
YcfMej3oZgJFFohMJVeiDKSzKyRIojZjwDc2IekgAim6cGVq1+xIjoR6TsWMCnZQft5YafLU1+4m
cadjbRxZpwUF6CIsaik+WlueGPcOblEc1bTYFXiSaGKtg2bh2r0YtuRlKBQ6kpRbGHYyvSTmUaum
hwz03kIz7jJiBm2phkq+Jgy1eHLOJlvyOXmRofZRwSon/bazk22M/vMCPI7dIFYmfGW+P7f6WVwx
KlXuOVzT0HSY+dycvjvt42SCkGFlXedAUHKj5xP5+f49szMMOYfeAoak0v+o831oyBE8rv6kVSB5
QphFlH0Kv4qCxbZCOx4Su4FdsJXBrqzmZwRy9hFWWw0VUu5apFDmZ9w6umPzaOb2ndUNINLpD1A0
CTtjbY6XHvcYPKrUs0AuyqTS4anzwa5RccAkpy6YTvDiyYDLBjBuhJI6DlUwTZVPLScYDTVovTU+
qKVEHBj0dKAaZizUFUbb8wqrqwdXi8qeQwQif+BohVaN4XFqbaSs+Q6leTyo7bt2ujfbIhK56U/Z
3lYmv19jRF1cg7NvmTfK2Ro0o9aNWo6NYJAtV/OgBRXWxhFhDuot8GQU/3IpzOhe1N/Amyg/5dVE
qUlrK3jwjm+1EfBpq5l+2a/Ejvrs8a+295kZaVSt5rYlBydoVJIWOPv/Q9p17TiOY+0nIqAcbpVs
l11BLlfouhG6OihQWVR8+v1YP7BblgQLMz8GmAW2B02TIg8Pz/lCFsOrtqxZBPGPpCMgW8Oky056
8GJAlAzsTB1Kq2Fl78pGYTqNMdE7yE0EO0gNDW4njT9ifYBbpNkEd1mbKe4kTQxCi8XkxI3SPYQZ
6IO3T+hK+svLaVwNFBKTojqLOT0KAZqihNIzDapHVhfPYWtsiZasBRso23FoCMcXzckasZG0nS4m
WCVtHPexHOoHo4FhM9pBW4jKNTwAKqgA9EL8AXXIOdGrgMZaI8al9KxT+QOsNRBvdr30IMmJpZrP
NJacVPgZVagb0sZVhyK0cyC4bq/pItmHcCWqoKjn4cbkoKLrvQ7Q+hTEetNcBLW0BPBClThwAvlv
qYVOKJ1vD7ZIVA2gl1C9Bv0B7UQYX1wPRmIyKiLpmktHy2dSSX48FF5YstYqofZLphL7XuiF3e1R
l7GFDwvKOtdi5HK/syJ/WJF+yuShuTTT6Bms25XpqaY+Dhrq+h4b3+v0VAqXkLmd2O36BkocO0Xd
Evv4Uue8OoD4GcDuA0fF/YfAWLyePW2SqB8Ns7lM8cv0CCM/GAKk3U5vrUC1FHfchcTV81P7F3bK
Y3mMNS8T3dYvSzdS72ClIvRWdYrEHbQ4W3qCRYiYOe1wFFOrJY/N85ag68rOAHMHrSTkUij4zhsO
WTtVoQlw6gWgtkEr7FZ602F7JhaIFYgaG99ocfnyfhysWqFOAqol2g7Xi1M1Yx8A9ttckq7c63l9
yekP0H7BSWQ7FoangoIdIKpgk/Z/GfnTGm99KjobP2IRIvmPUABbATPNwD+z/ZkETOpIqTUXClw4
YLMHuUr80FcLJ1Eke2QQn4J5lNm5QdXrFhXE940fsLLmHDoDfg66XxB153/+7eYJYsjvG3nMLkry
FvQM2jqQppDvTa2x9PKxpNFheG3qQ1/el2m4ryMI/cmOGr7HIrVLSdmgnSxLsVgP9JtkMF/xZoF6
6vXPQVFbbatMZhcZWnG1fAJ4h4S7ATkRBJ8LExpu7d942GnJUyUMlpGVLpWljXcgX/PZqZFhcCsA
3M7Pz9yXW+shPQTRmvYSFpVoJeYoW2BvDvbGyvOpLIYBJ1HmapQynM+up4rexigIYtdeoH7ZhHZG
XWq8xvKDXkFQ6RIUjlA4bft7Y9TlhjO/NObxybHtYB83G9VMWiokaK3BbmXKvPFhHGxl6CxVPcJq
FPegpVnDsJ82c+rFRuPO1gbeSRAlx2mb0zChyMCkIe7M56i4GNJ9RSCtX/+Iy/sUBfbbk1x8QNjn
oLjL6Z5w6gMp8HqOkxhNcqtW5FmXIqtKPrMtF+TlXHBgwf+CYD6+HDBn1wOoFVoVdd3FF5mVlqw2
llF6MLK3Ed1sMdxyglwbDe1XKCiBe45m5SxRVgiYAngnYDQDSCw024of0psCTcUtDaHVgfhuBI4O
O38ef1Nl7IqcyfFFMiruPpBdSjwzq30VbxzzRboLc29EGzQRUe3Ds312yls82lWdxMlFf4YEuRUp
qVsEzKqInaK1IkjuUG2ctrWpaejjcNUHYF++LuxvYU5LgGLWhBQjWiMKw7qtgPpcHmn9fHvrLfIN
zEzn8QvYQMSO+c5olFHTcsqSi4rHlJFHVmOj5W3pot8f0q37cnUwbHTQKyH5bOj8rH+b1NAz7PNY
SS5da1qJsWft5LBK3EPniisLZVtgjMULHJNDhx6gc+SqkMafjScZ1MxIV9FL0WiHHKrnRXDQiH4i
Wy+H5dtwNhK/u7/NrG4r3JUDRgLMS/bCyqtaL9CPabVTHIJk5V3YQgZuzW12pKPaLGWSl5hbO1lJ
9NQOD108WFv19GUrGTc9SnECPhryYLAzrmcWZzQXC0qSi6Q7dXvM0kvYO0hFI5lachdD2VqyxunY
kX2/o88ot5d/GtO5vUmXc8Vv4DwknECEZI2/SL6trjD1kSqSmF60cV/rj0F8DKp7Sfy8PcryyCH8
YmMC8oQkFP2S61HSNOxhODDQS0S84F55aOh+DLhP/D/FjnDxf/TmkeVDzh3PzetxyrKLa2jx5hcC
Pu5k+HJ6r46PSmub9QtXB082Vm/xXpuNN1u9knT6oCoYTwgepC515OoYK1tQXP6jr5ID3C+AwQCe
gkoHEtTZUYu1cJT1WoguTf0piG/lVvaxMgnQpRGf4J2Au3iuxdTlZtEBSR1dVP33wJ5IvouDraL9
8hWEgAvUhgG4IVB6aN5ffxkkczkJyiK5iOG5GFLLSJ7E9F4Yd4X625C84qKEx+GjsLuz2WU2Kj63
N+B8DXG8kN7j9QMWOkg7C038qY8buJwVlxCaQ1QFYmSLWTBfxf8bASJCmCBGmV+YtBiqchiT4lJM
qTOwUxZMUFPYSEfXBkHUhWAGStycOXG9ipVJsRs0objoaozGx+9KOyR0d3upVsaAEhLMpmGjhrf5
POUNc0KrgpD6Ioj3SWpaAnpG4ZaE/9ogSC7Q5ftifRiz7UDlNBM7+FpfYvGQgP9Aox0QzNbtmSw/
Ou4mnvkhsQZdfr5aamrWFfCWqC7okLFNUo1AJC5N3f/fKLOpCC3J+0LAKEr0TKTCKkCGuj3C4vBg
mTARjhVE2gyE/Cx8qoURJ02AIVrxblIAxjA9TbI1bbLCJ0ipjx6zu8KGXwyRrSo/5PkGiGF1ITmr
EgIeiKzzfF2kGlXlMGsuQ8dMK9OrDL6Xo7g1zfVh0LJE+wbeV/NKCZR3gnEMUaCpRUdQIUdpQ8Qb
VnBSY6HoLb0L9KObPtrGiTpH3JJymF+EfI1Rp+FQaPB1UIq+Plown0RxOEB9pBzrvSq8BVrijtJr
k2ztyuXWvx6Ir8K3G1dEEXTkjdkLy/HSU0SrK5/UrUO8tpScqMfBWWCazWkp0VSoWSaW7AJRjOgM
/qDpTFPU7G9vzEVR6WvR0KGEJgU0MJC+X89l6rOhF+A4fYHpR8E+9behuQv0dxZ5+lui2GKEQN94
tLIacZeTCVoLpis7Qv57lCurL06Q39P04hRT4sApwQbVBFzUzMT/O53bcFcMf9QRFslweiv25pYp
99oaadxeFeUFRIm5wW7ZQkW4ItAWF9qfHdxZxH6Lc7W2p1BOUTlCBBpvGv/zb58aguGKPiS0vURN
kt4NrMgPdW7U0DM3TVAWxMrZ+B48FfieKvDvgVySm1Kin4za2fWAQt1MqtlmLbI5ixrHREed6CxE
noncmVgEZXI/e5l2WnmB5mH7nlOrwPPA6nWngiS9ozQue5GTo/iXQYpP+jQdCToIp2B0oq3M6evh
feunztZGGjqBSEHRXvpsN9IdWhuF8InaR1jb3IzHb9Q7M/Oz/rEqJ0vujzBxioXPEkYKcLBGggwo
g0zeJ8Om93rtmJozmucOHRPqKsCNKHe95GW9Tfq/5aHuLTG3RLKr6WNBXXjSmNQVoToL94/gKWms
vmzsAJwA/IdpY3V/aLZrT0bpTponH+JfSRgfDeBaodk1BFtBb+WTcQglshLEdkh0zd+/dZ2B7jEi
tuqHVBB+xVp7r7wlP3Wy10wvr9mFtHthdJJ/rGyKzcLJAShe4EpBWOeB6tvulIs4DTgc+dKrgNo0
U/WhJOa7kIT3ZjwJG1tzAQngo8FLFOqmkPriz/3ZaEkd562G+CrJKWCxl0ZtnFJQHB1pufaeyI8w
PWi2VX55BJptM0g58LyWFzMWHm69HpcK6VDAgwxlbJmGJyWhw15AAIX0GSBboosU51EpN5KoldiC
147EDX/h+QS+9PVsIUqYKbUQthei3hdSCDnlrQLNon/DF/T7ELMDRKLKkKYhYJdK3JVYxCgHwTHa
daFHyV1pF3CGtfrPbhf2r7ejzFcXeLGmPP9EWRZtlDnhBspskFBTovZSyq6e2sGuSR+yPRWOGYz4
JCt4FCpX6H9vjMrzqOWocCTidFrYjczuGoMIQS43iG3ir+GgAfsQWsqH4CqyF4cHagfCkzieoAjf
PivppW0s4kg2oxsPzJXLm3dx/vsjZgG2b+BJHWnYTkba9m4EWpjdxzKeLVr5dnu+qzuIE8BQKDTA
HZ6NZIaDKRWligYIdCuKe6Fm9u0BFjJp2EA83eG8KQD4F47bSY6edw7V5gur7nElR1q9U5OXWnmp
q2nPBrcoLmVlmSlqcaD3C3tgyuFIb0VoxhR3dRaAfpfvi9yDi8rtX7a2ta9+GS8nfItMbV/LIkxk
UA5P9lJ1VFH1754i6UdOHWV6CIhX/WD3012afN4eeLHFRHTpUFvl0EOE5HllsDainrWVXPnofpnU
KzVbUsJzOz7B+sQV+wB4nq369DK3R3WQ0yjxBYBexRe5nmscNsqgaGXjR+QxHP3AJM6gPOZMt0Bm
G9+gXyZrp6L15B7WiQ4oSUL75/asF715Az8B734F5Ebo06ESdP0TitKIothkjd/qADlYhNmj8JHC
sDgqBE9Uia3puJcf4vGQVgc9cqrsSSJ/pxGg+K56NGFQ+zsklgyrN7LxQeZVza9fhs4PBKjQu5QX
+aXK2hpd6saXm8jplFNF/rLm0o/vTDP3crBFpVicbr4QmgLbcpRQUdKf3cVQ4idA64HWBO1aW4mO
5hDbWvN0e7mXu3s2Cs8Ivu3uAsDsdIT4p99nf3XWWYzpjtlVDsxDNAK3aOol0j4PMrtq9/n0MsTx
xvla/+Df5jkLpWDQqGoIsIUPqdMkync6YRDyym2djIdmKhwxthVawq7QyuiPH0N1UugHYy9AXbpB
5ATFnQITTTN5Qs9PDPONR8XqR+BeQGhCqlCgnR2IApJEsZZMjT+hRtOG+yFo7HTLSm9tECTmaLaB
lw1t99kgrWHENdODxu8M8gkF+3pP9SkF3c/cAnYt30j43DBuR/WLHy40A64/dyO3EYOXAPM7gX1o
ceCGw/0UNw5TdlIIAyoF6exRlPd55jTyuWvP8nCntvv4qTomwbgrM3aaIFsLl3l0Rz5iO3F7dN+h
adBVh6LbFbrVA/UHQfxqq6S1uk/4Zcurw7BWnWsGFQPVjMnUmU+JeKS96pIeXsHReI5DzVIKxc6M
J9L8DfChItAPM/0TuabVxE99jLZDllo09aT3NnRMVjqpIjgEu/r2aVoJ2ZxBCRty1JUhhzCLXUxM
QlWre+ZHdpfdt6gdkuEsj36n2WL+s9/smfKNcZWF4Gvysj2aEiiRLfR2YgQrvBTC1m//MgZYjGaZ
5yw4j0/9UFvIAvax+g8pw4iBKGSLIERCIZfXzK73zyCjdp6rkAXBA2KCylofuWYoUbvZNjLiKeNs
cjzS6niNAN+E9PV6KKEw60gcp8EHQsIpJbimmaFdVPs23GA4rRy/q4H4n38LgWInhXXJhMHv2E5P
S4sld+24hQheZFB84b7NZpYgG02D+67BbHr6FiafZbCRBy9XC3AifrQFMGI1jHQ9CUVqU6pDeskv
irjYRWpJj6zHS82YxgL9HCl0bm/15WWIGgUgCHitAYxgzCvMExSkOyrVgx/G+p49pkDYB0HjZpAP
g7hrbYXJFiRluYKoAsPLBgRy+ELgkF3PsFOAp+4EafBTwwxdyD4A05/DHOL2vL602a63nSSKeM2g
2syNGuYRcgSNOTJiFQvZVfqhTjPDQzFYsnuhpE4LP9L9QAjdpzWAKM2Y/+2MdnTjQe+sMBtCF+Dm
0Opq2nko7oeuQYd0J4eg5Nz+mXyyi1/Jqa78MQklj9l2ijs1Nis5Gn2z7C3TjG0hg5JcbzhG7yWb
8oBrS48Q89/RZkvfwB9AlUYkhF1VOGGj7pUm3+i8r00IWnDQBNYNaFvM6QAjXsZtr9DRl9FPCF5i
FdvoXpNfBfF8e+W+RI7mSwcJJIi7QGoCCKNZCKNpABGSrB39qCy8KP0Qas8gpZUwe3isn/Rw8Ezj
LTJ6pxpEOxo/4uSchbsExjyiAz+BtPul/shj3TI4NG7YyDGXsQhwuK8yKSjZqIjMjnGv65k5Vv3o
VzQ8xSrq6WYF1myUpxtX1donRVfSwIsLVQEc4evTpBWtLvWEjf5ksIdQqfdSFr3cXunVIYCXwDKj
noSBrofQidI2So+5RGKEXD4XVUxGmDYmsiwAcAQhumi4ITjwZc5PHQtNrGpNHf0igJZfgLiwC3WR
OTWY+XbEmddq3HT7nES1nY1j42qDmt2xum7sjCXSRvxY+4B4uOgSfF6AwplLxKRpX5R1Io6+2uiP
KjZO2maPQBnvbq/tSrjHkxDYdIDUAZSe98XSVMfe0ITRj+FKnAOiR6fcreuf4xYIf+1cck0pXC6w
idLmCTBc0TSpkunkN13yp6amk+NfUBrMHGkyLzCH3KrNLXMoPHa/DTg7AYxJoWz0IQZs2a4XE1ss
fyn5JRUOcWlJxi+5c28v5eoGgl4RdpGGfjOC/vU+ncBEyjJ0e/wsuRMhkiiJdwGMSqyOWSHem6Hy
e4TExziFj9D6OzR5uL/9A9bOCSRRwP1BNRKS9HxFvuUffSJWMkhXk6/r6WTXcljuiCRvmdEtpD+B
rxZ1NO24qpWOp8bsOI51RLIq1vGq1+leLJ1udOrYkpgTZJqVPMv6DnQmgOF3JQGRs60ceZKOANg2
qG/H9KPX9klW3dVMfr49/WUxlv8w4CPAORMB/lswz6SG1bmKHzaQR608oz5hR8SV4Ej7IpderH70
W+WstUOKhUCnCMg1LiNyveKSAhUEqsgTTk/okkD20Bg55OmWMMHaIeWgK7C9oM0AndPZMFJuDqkw
Tf4wdCnAZImIukRVQ0ccOOY++n17HVcyMmTCgFSjdIONPFcKZlFJzYGFgi8WTNgVMX0xUqJCdFZG
/z9Psl1Wi7rbwSFmIwKvrCYGBtVNAQwQqliz7CATMlksEwxswrmiUjUPdn9eNOpP/3x+qLZylgDH
Bn0d42/HZISukhIUxejX1DO1P+hb2rXgU8DZBOPSbBFJV8IQFJz4BpEhY7YgA4RRKfSJWY++LqSu
HoXoBcLQzXBGENkF4ZyXqGcHl38+QyTwvPfL1b/n2BqpnsCzhEOsX8NuV/FHAr6Fq+bgOHldsgHe
WAsHYB8AVgHzP461mW1O6ILomVEpoz+auqu3xWPR5446JF6QaAeanhLi1mhG9U9q3O/yib0SPGKD
36b2IKh2jOqrPxq/2+nX7SVYOTJXv2qW18IVoickxmU+hEC7Gd1BSnqnB+QeItgbKfTaefm+ALNt
GxjYtEKL13koKanV5K0lSeFvFNEtE3sq6bH49caQK5cplwMGp0sGO2dxa495CHPHKUbcYYIfhLsy
EFwzOnTpp6q5txdy7VBy1o6E0IMINHeECsSJdrVcTD76vO2+D4zRIwoeNIk8VYfbQ61UjdHdx5xg
goh5Qbb2Os4Vo9ZEwlROPoWjj/Sa0T+p/os9GokTTw+sfk3JW14eWeag4d4fWbK7Pf7aVHF9omkO
tB0aXLNoLhik6aGOhlVVBrqDAsgvI55Cd2pgyHh7pLWggNoZYhx/dKEufz1RKdIrcxRxb/SDnZ3l
52J8lI+TFAPc6oXR1gZdnde30WYbtB6mMiSFNvlq1VsMNOnJiN2qDTdeXtLamcMLHiRN9OlRtJrl
H2xEmhlCF9VXOgdyHVD0MkvfNH/kdQlDy9iaSjdR9x2p7T75XTdOgDc+fQpkK6F3VXOopMRKTiHc
ZKTpQR0ucWlA6ke/17bMa9YOLKprMOIA9BDP89l3DoZKGQw1mHwASgRLruWnFuR7u6O1aJsRbMga
MJ3twmD/otYBuBHqDii1QVT1awG/3TzV2JSNDjqKr79TUPylxjFCIFhg4j042dvtLbby0ZErQDcT
GRGgMnNMPSVtOOIJI/iQtDBdMcogssOK2K3bdEs96utNPXsJo4uhKogSX344fMG/zStJzL7X9F70
DT28aKmQOUWA/C8dRMmexlqAYSNgpENNEm+atMyd1En02lrI9iEC2bmOh/xEtRgCPK1GjwZyOE/v
ut6T4zi06tRs7xNJyR0jFetTSQvDzeu2TK1JC8R3uYNRHQqYsovmZfaUjkJ0HqLQsIS0K5y0DaON
KLWyy4Fr5s8yVOLQV5nt8rJlVRK1uewX7Slj9X02PhkwosATeeMFuBYOv480j0dQNysq2CzJfqZ7
U50DSzIhR6ndKC/2YvygpyCYdLFNI4jjhV7yMQbHFs6m+kB+3N5LKw8LTmnEy0aAFivK/dfft0Vr
pzZN/BBBzJ1GQc12C1mwQI3jTFwNwbfzty3ESDYNZk5ln6pHrXjQ68IiyCW49Is+wOvwQRccEaXB
dDwxDcKPtZUm3JU+SM7/Zq5I6pHS4NKbwytF2tCGaZXsqwI5yaSzdRpvPFTWl/O/Q8y/q9QB+Jhm
GCLuWluFpRJwSbcnsfIUkoENNnnjF55hi00qD3U5GTlR/GY4DNrfRnljljL+aQMv+1VBeca7Pd4y
2GA4gDlRYOdBYC4T0TBpqiM1V31sFC/OH4dsL6RbAlrLZYOvtKDLgGaghggo5fUWgeFHo1Fw1fw+
0pg15gyMa/QNnNtT4cf3OpYByI1YxrsF+Ndc9ZM0GVwOiab6zNMqiLdPJ2JDmK1W31/EZIvfsrJu
IHBxr2BAPyCEMLuZU9pBzDQOVV+rslMF6AVxcrnbYKmvtGbBNkRFArVuYLEWpZd60IVe1htMKShr
rxFZDdUQBq6jMNJTPkSxqymT4VW0F/d9qWd22urRgy6zYldJMLLrVZpsbBg+sfkqAw+LKgXuYNxQ
sxujnhKQRLpS9RvX0N/hkVgpv3p1r5Ld7a+5DNZAvmJnaEANgo+1IPSwSQPdvBH9KXJUQbaKX9rg
qeMW7m/5HWHPgTclkmRAiVGivN6aEWeijJkm4qlVpTvQsApLqmXTRZGm3t+e0cLz88sKBEEYVxo6
PQA2XI9l4kYT1EYVfXF6g2wenlhOHQ0HeUjc6ZO0HqXwfG7cTo/ttrp05dkQPUCLmTEB8rKDXrdj
go+Yii5VLGg3xuR3LD6MlVsrDo0cEr1WG5nIF9Xi+mOjFqNii/NvgHyXf6Rvsb3SQPaP0SrxezCd
WADvmmNPCo/gFxnZr7J6V2y9jndiPew7aL1UKJnlKkUFFiQ2SbekCejNx6j/PcR/mhCz8ur2sa7e
JICY+/h3QcqdNj5UJ2i4WqUcH2l5j+aWHRXmT7CLbq/+MjoAzKJg3RFcUY2exyCx6/saquCSL5I7
PSusfiysvLGNOvKK6XUgVjm+3x7xq2o1Xz3kcdBMxPrxS/J69YY+zMUEf+Jn55L8MMrIzlInVwFY
mV7MSfhE7aLszjk86vFIEgBzERLD6h7Ec/6qNpMdlcMh6l0BXvJBpx+K0U4gw9TSjbD5Vdy8/pnw
ugDflgOPwUidnzSjKmjXj5Hi93VgwucJInkVhBz33Vg1fqGUglUWJAAKSOmswCi0PVHCHFj0vvt7
e8FWyrD4JQgsooocDRCz2SuS1k2mhSRWfF2EQXjk6uQHAwujMeBGRV2WPmCJjlXilbp7e+Tl5rge
mF9g3/a5wKguNwqWgJpwxHRGsPpZhiesnZl3hD410caDa3WmqCzhdKFYhgPGw9K3AQODiAC31Jof
nYroAmlUkOl3xE9QuiM4QyyHaq3VmLInlBvt+5Wqj8orhGh8mZzVMMctUjkLSNi1mg/1aivOZMtU
PvqghnCi4EBE1Y5TYkleXboy7GB+6Y1V1G6Z7s2g3I/KfZwcwjB1TWPY+F3Le4X/LFwrICwZ3NLn
ekXgTcvyROk1n6jSXm4OZQiK+SQ6eaF6cKC6/b1XLlZ4n0LUBHQc2L0ASnI9WheJSi+ro+63qRVU
pxq0Xl7gS0YvSZ7HyMoe6/6+UA5RMh51cSOLXEmZIZ+NwICSCb4/wKPXo7d9jgq/2ek+k90eRFwt
gKHEKWmf0+53Wp3118FlVj4ku4ljwd+AyBmHDQoNv9dmh/7qJ8xSMiGCoMMQ97oPb1KReBJ9BaYQ
9cx7gx0TcO5vr/fylr2e8Oxgy4Y45YRMuo93r2b3JYS49HIEjcYotl7qq58W/Q1knMhnUUudLW6f
sylimaL7Q1TaY/kaoXOkHcXJ6o5KwQ4oSyTADehOGtzT9un2PJdJC+b5bezZqkIhKmECk3Xf1Hdx
+VQEcNk89RvB4+uEzr4dgAkyjgmYsmC7zIIHOvBq3qRyclaIgB1SpQHUTEM96MCFypukQpogog/K
KhmQhJhRWtxXjTi8xWVYVhAGJSzYD0IT/6wge/RGTBPaROgR5A9JNoDR1RUjFK9M/MewGxRSIKi7
OMqDPaOJAJ3YKZ0MSK4Ao+l0Ya//abs2Lm2Q24vMjgexfjEguP2uRCMUQCdeBsApmPRdImfIDtR+
0rU72oZIdxSlRH1QjIH1skmu8L+UkdTuKUt/sqmBwhVYf/ndIAcQ20prVUTXhA5vvdAGvZPHWgeq
hixmNvSG4aFXsErPbaplxXuiD20A36aCwNmvlySrQX9PtUdIKBpPQ41Xwh+xKSBWAMtVlC6A7B0/
66xvcmvIAjV/mBDr3lrIb06WAoD1iYppWtllHWSOViQ9ddTWgAlVXzFymgQ5pFaP0lrjaFgb6sBH
sf/UtKiBHW7Wob/WSlJh7sikKuHPzIRKviW0alF5caGAVD1mRSe/wJ0uPY0B0E4bRf6Vk8cNEKAS
xcXkgQ66DjW4gZpIgkPKGRoDTwmqhyH9SfTh9+19z4PzbEeifYC/H3pGGnCSszOXqRmooKGZnImq
vpGAPRh9rG3EkJWzha4Pt1ICfwlHe5aLBrLYhcpAUHTKEruDlHl/Z5iDU3eX23NZHQcjcYNhyGvN
jUiIHDBw7VN6ZgkqX2HkGfFRCQA03iLPri7at4F4UvItBxgGpIewhgQhin0G+ctUv9yeyMbfr8zv
uLgEI3Ms6NnU6acpEMvU2n+Mm4M90v+mME/YQo10GnYuPQ+g1QkpngUsbr3BhP7N7bmsbGMMxOGG
qNtxv+nrtQpjBfkmqei5VcrTOFX7MpMqi7bB4fY4K9ciavpIj/Cox7zmwjdBVaIzG+iGj7D3NEl4
ypQqJPW0u5H5LPsBZaGNia19JLRO+csEaYg4J0aCkpcHKHWavtw/i8YdpLn/zQCYCHYz0Ify/BEi
CR3gG2EHApt5UozHKdx6WK0tGQRZuIeMxpV7Ztu4VdmQ1noQ+AWT7EB8JNNoxU3mtTLUAV+UStgq
iqxkirzFg0o8CPxwO58NKEJQVZaqiPDcLRuhK6o4bfxa969lNx4g7ztUTts+m4VnjK8CSq9KZgWm
p1alnWy5QCy3Jeo/vCHAWdBoScyOWFF0tADNnvgAd9hyPQD8CFJXskHy4RO6jq7QcP3qeBho0Ahf
Gc+3QKErY65EahqfNYaXPlSNq2mXP6V/o1j0wtyLhY0ts1KD1BH70KX8Kr/I83CuEwHGVhSXBrRw
7CbKdor5Zv7CwxUaQq2Y3k16dD/hmXD77K0NC7kCPEuQ1UiAG80ifKLLRaHB5fHcQNzAAdQ78zJk
yW4g1/0ZyJP8oJv9gMykjw7QchZfTJpvudktvyg3QUEpFFAcgGjn8j+ky1Apaqb4XMajAUanjs3M
CnIo1WCLHbv8rFyBjxtWQIwEXmKzSxMyUEGad0l+1kX4z0IT2EKlz8oNf5rSIwTNQF50b6/w2oj8
sQMeA94diHHXUbQL48yIhTQ/1xL6V9ZkWrl8Ck2naO1Ogbm9vvFFt8bjf/5t48pqLspUxXiK4WTC
BFUjV1JdSGcijBrpRTrfnt5K2wVymP+b3xzUE6TlFNMY4xHRNthPDQ707TECLI6V+wykuMDu4gOr
ChxVxY58FtsQabv9G5YsNqRZwG0gnCMRAg6Hb7Bvc86aVOgAw87PvAatnurxoSM/g/BebC9ZcWzL
X035acJp8+8gojFvuCWz2v4HrQRbHlABK5DqhtndVG+xy1e+BX4XrlBd5UX4eaEzYalY6VpSnEUI
MjHYiiFW7YYSNxw9Vem9vvG+XGZRWAbuxYNmKZBm8ydu3raJVkO16BwBuUfPkoFbO3sJyy1hgRWw
NtJOE29Z0NohQzJXKWyamo0JPGbOPfupKEBuBMfewd7O3B9/K9f8Gwf3KcBB6kmPC+D6j9VGgr0s
n0mIFKBZQJ+EE6bn2DXVGIYKBWTlDAloq2ue4yq24AZUijr+50mHJYWWPJpjbmldsLHZlhGTjw0e
DPRD8RhE6ex6s/XA0kYkxNiaeK+UPxXpTiaFJQsHlOPl4sxUDy+cjUO9uH5BUsJ1x4VM4CGLds71
mBTAVxqm1DxLUKLvDik5VooNlp68BX5YHQjoZCBB+bU3X1g6psCBBal5HqO/gQ/m/BDWFvgZUe3d
PrPLuMGn9G2k2cWTtXXYwG7LPJdwQy/eoDyq7ivNas+1cBoU2xxfpegjUhWs7L7NwDnYkhpZnBZO
d8U/pgF8JtZ0Fii1gubxRCiFcRW1ht9F9zxCMGrcFBZdZJsKmhzoPKC+xnXhZen620UDYLx9SPtn
g0TJYwvKnSNV6M/eXs/lKJgBZ8wBD8RhZbPlJH2jh2OYK88xg+O98Rg0l9sD8Bh6lRDBVhFL9QX4
Rvo15yIr6pimCWkVSAWfRIYXNrFj48ftMZaB/GsQcPUBN8FyfW2ab4E8B5AAgpGT8sy8gX4oH3ln
IYab8q8seKL0oJaDldJjn9lAR1uiD+SYVXM5UlO1NNSsT5vCPovzMPtBs2VFXUFMxlRUnqvXbHQL
6GQkyqlPJQ8e5LfnvviAqJppOHAiSvBgCM6fwAplA5pSigbXesiQlG8oYt0eYPFmUAG7Q/MQ9VfQ
aIFgv96H0ERD8xxK/ZcGvZNLXSA61v0ARedITzwD8pU2qBHKuTOjLfGyxUnjI+MQwKATdxNa0tcj
R3IcdhNYOhe9OBgQsqjuzad/wcr7GgW3Ea4DJNHzcxYEAI8mCeanVhGwMC5c1i2GZlOyU5rpoOnU
SXciC3f/fFW54QMAY3gWAa50PTcZdQsGKEh4QT3GnjTI5sl2mUObNtqJyS8Z5azb4y2OIWRaUe4E
ixQNd2iYzR7l/yHtO3sbN8J1fxEB9vJ1hkVUsyVTtne/EK7sncP26+/DBS6ORQkmck6ySZBg4yGH
U97yFE6M2rFpofGYK/smfhyVT3/8z/kxxsA1gz0OKCO6AotFPxptIMHLM/VU4GMGqSPJmhPO7Vq8
HmHedj/2ecriuIrFOvU6PYHS9DHTcwqFWW7WPDyjk74yaTduVUiR4XsP6SqQewC9MBZfKRa1mDWK
nHiNdBoYbTmkc1bQnzlpL+eCpSCK8DPeLYCfqRU7bkaSy8ws6tNQ7tUQ+jiF/d8/I3YE4Nt4Lqie
Lj5jLWasFxFCeaoP51ecp2B1wnDIAnr07feRbiSU53dHEQKaiCjhSEDpXM91mcRt2UZV5qGIPEJD
ugjKL7lnEUdZyBVfWgtIshlq7bSXNK15HcVhVOET6fcHVWjhOqFz6IADlMylHyBTsmplA932DhbP
t5gK8LzHIKjazEuK3ZCP8MDhSDjJbsBHpph+FoINoHhOxgDUiEs4INTqT79P0e3RixlSgTpHpQYs
52W5RuEjrs+mdJa3heDQ0MEETl6TF78zBhgCKDoB3Q7TkmUEV4LqEsA/LPN0viwdRM8BheSisbKs
brtc/wDB2uyQKSDlXGZChj9o+ViXued3uvQgiWX3AvxGfeJKxmg4Px8R+E7ViThoJWa2bISQiMjr
JZpEHPdeIMRQSdVLiUb1zofdagO3S9SYQqMJVx729raHlBxAQ+gZofSA2t8ibWt9bQxKXes8vqQ6
4sywjnpaTacq+Gpjuy9s0Tj3nRuL0RMXGqRioTk2XsBCCgubwDclzoJ7EinRS1zzt/v3Pa7CnfnZ
cBMjRhQxj8uCFz/xFbQC697joHccCHbpv8MAF0JZZ1jdUH/ajHljJUoFwrsdcZHrd6kDgcE8qwhX
0Ox1MF7RqUD4WqS2qlhhtknDbwb3GP0BzsUWfjerD3AQidCOMABUhJ+pOrakKC1OszgeMWL5ysl2
oxyqsoGT3UfOF1Z4jL6yDhJW72r8aqBZjTLb71vh9mAGolv+V/n6B4RdHBY4Fdq4E5Tey6o+J7na
qRbPUt6W4+i7kavZdkP/7BiXrGRV/+6UxXwjVYb+yXyJIvZb3AhC5KtA5+u9pwwvvgIYHm8XgVvk
57E489GjpJHIfzaG54iTKEL00hCs8kF6V12R22Z7/inWzFiHe8hxgJdaQBXhIWyQcrvyTtZtRTWF
wxhppjCc4KJSWtGjaNha3JKyJsOhUB0AQyvpYnyJhvn7hN62/nHpoLqFHamD5QYh7evjN1eaXvNr
rvf4BPIEEFWt5QdDhusb1WQnnA6sKokamdpJobDYCZ5U7VDVA9FiRz9mIQmTtZKfNF/fy6n++USL
xGeogdcfQ7/3Oig0CHZfQZzvMTEgOt/S0oASm7ofA1NGFXevumr41j37Iam5R4UHc/OV60ytoL6+
wWI8jKE1aaaYHXIZ94QJlxLJ3yRphZUDs4IdVLbClW7vTfyDOiGIa5DnQXsPXMxF9p2IWiSXeZ94
sc8p7gDUMa2nQTd7wIFW9sLNkT0PBYwK4kqAscCxuP5yjQ5DdtT1EngxoFiHC5JRUW9j+vsCudUG
wTCgHM80jjmFW0Z0YhpnUoHeKJyz0uwDTZcEIs985CeOUKmFQotRQ0U9beXamVLGaprKaaSjZTsC
Fd9VACsSbor0kubgAo8090dYI/ih1oNW0HJa6ERqzlW2HEotLnMfltZkQPkcpDjJF5+qUjLwOSFp
1dFMHZuUlGwacwpCfY+TCeikyAaCtH9LDS72bTbloUQBLOj+RkUMgfbQ0MEa/H1KbkOC+ehFSxOw
FJwF+Of1zLOxTkopCOfo6NjafWOjwNL3hNlNZ7X5s7xrPgGaAaZm5Yv/00a82hrgMSM8hEacjg4u
JBSvBw4QQvGDiupZFtL0szYjsymtDohBJ7MCecPqXVHRDjiVLaynIUQwmJ1EeQsipQEZ/hQZ0WY/
7wki79/ZVrOqrWQD3KjXJDvoB3ELDGHwVSWkhqjOey0BY0zi136fw+jGh8AG1AwPaWYQYcO/+boD
RwT5RU9oOLzh4ohqr52cLrfi1G1V0gUrWKBbeBS6OtCnAVQPsw89lXk7/IjJFQ6UtbBqoQMA6JfS
d7YkfY3yyQCTIOfNGhKKNfx4ngz2VpXdSm46HzmLeZ+Px5lIDqXeG6oH1uBQ8LBE9yTdaZrnkj3q
raNc+PTCMztb67XcHQ0y2jhBICsFKNL1m44o++RGLhce4nyQKiAASXz20DeboD+usaT+YaiuXw3n
B4AAAEEC7Qed/OvB8iRrIyNQoP9J1XMDrF9xOaXn1k4hTrf/3LONTsfdXnpuFaodwneY5wKVtLqw
72ypq8dY5qm9aExaD5ENryKuaRB3MLn3hHwmVkGbDUfc2u5MG4iOisjodx0PZkgUl7Pc0N65Iw1M
VFqk9wfl+NrmlIk7bzBJZxebzDoohIeKuxWU1mbaMOe1cR503pI+1JOA88aRg63vGHsJORQJdRJR
3Ry2lXNAN+IgnAHPJAGUgx5TF53F9lH9hhau6WIn4TfAx2s3EJi9kcpJ9y/fcKUaTP1Ym8JTk5vx
Y+e71fGc78vWKp41u6AtHpf70N+UmMCyjcQ56R3JHs9DQ4u9v9VI5ghOaB8eC90J6deBd1vbKe0v
gyhmQVwsccpvK+sAmTUaJZvBjBmQidSnyjtvTbvhoSLd04NuhdTMbcugKg3N0gaA9NWtCJxICRRw
IWcB+zgbpUTXVhzI3hqQMifA6RL4xrztnQ229RlIJcvSUPFMDsYp2JU5CchJ32ZWQv72dkk6Cm4i
EjSomJqQwzC+tJ3oyuhtZKR0jo+hWQzEVSM0rxA0QG/6BJDmuffNT4X2REf8Tvdv/HvmbF+q3bEy
lecHsbM68hRY2M6Zl1PJ5cyTvy0vmgfXLasnn72NK9ziTr7l9ASKxDB+OXa9CdMny2XbS/GeNVRx
QpPqzI3cyNaOKaFWC0wZDYHsgk8HwRqJoQ4zmR31XavcPPVEcnmSf3/2pviw+bz0L4pESLg10dt3
9fNgBVuZhBtSf6k9cbYqEckEFOiBEnjJB/DkoNIHAiZPk4hd274Tf2nUcOOjDH1JYj2B1WJVZmLu
C7ujEn3pIMFItW1ifjMBVnmbmrhb6UCn0zGyeSKc60tIUuJl+L4C7Y5HF/+z3ROI6feEoACBZzED
itnfqJ9HhZSE6vihmAmOvoZm/j45tkqOOf5VsHYZsRH5vHCptfn0reK9t1GbJBmRSW9GpWWk1nHz
QtMv2XkodkdG8aZVSjWamk7UWJpXOsajIOxgnWUmly8XmlpY+Xt/T9ttefh0NmCglOST3wBJtZk0
e+uk24Kcjc8gJ+F3ZI6vvn3RHt8Ku7ywwsy3RUtiExuNJ4M10HFDJGfrcrkJiwWdhhaj+eEoEocq
n28JPYMtdgZyi2yZ2TSUbFKCqf2wE8q5xxRV8Idml1p1QsjGtSArZhqmpdHAEh9B7zCTh5JsRupj
br6/QpI4iLR3l8/X7OEZXt+n8BC/mflgTxsem4Glh62K918JEeYQYHmszo3HWahx1l9a3FYjtD2E
RtI7T0DDejQLzRJ9+idw+cYynkff1Oa19/uYN7kRbgpQE1AhEFFK0pbS5CnILqIvAwI30ubC2DNC
gKA01dDq/O/fR/qX7SzeDmBDkMdAeAWHZ1mzycNOLNMw6D19MKPoJZKwSuFwrPV20W1C1WHgZkhm
hIhQIbHwEI1kUmgIFQueppnlx/jKwO9BlSQOzXja1uWpqRy+fFp5zDsfAcKh6Gmgfw/6lLpI2roE
XfM6KZC0gXwqNZYE/UAQ3rJSIh3/Nui2yhnwcYAsPWxbiqOf/sm4zai9xSHwjeW2AEVNyruOqGDo
hYGp82urZH6A5Tz+fMBFqqPGeSehstB70hP3UG3TBnuogeIvQmb/VVXd43QwcgrRvA7T15r8Wjp9
W4/RwXoA2RO/QCuDYtz17a9GaZIVjQj/Lqf9BDMvPIqa2xQ2/qyscJMehoviTNZI+jVY7J14DkMD
bg0yCbo2yEKvh5YSFYJZGhJPuFNhJ+uM6ybwIZPpQc0UGakDK4zWLDNtlJCXVlFF2rQWQLQddaZa
PhPbb0AxhI/f14x0G3zhsRB5QadHgYnmP8LOjzCTnxKuEPpk8FIRYuRUYKg4blOJDAx95BAAIphN
Qh0qMWc+Qqyf4+kDCvGVdILrbJm+Km9GiktJqd5T9H9yIo4vxlRYTX0opG/g0ygI0ZH4DnJLAg7F
gL4hhabt2Lgxcmp1JWy9cyLgXVDOQ88BIfPyXQol5rVeigevTGmsfnVPeRES6S15ki6/z9r9j/k/
Iy3PnkoTgloUMVLsGjJFgTwM3sdhm4iUx9f7G4VOPNGyXznxpHv7B1CkudUOoZEbjRwdne0EYeOA
zg1JINlC1NEarRoq00/RdtoPBulcOEzLVHkVQzcNHb9EPKfA9ISwYYM8oqEitP4B+x36A88gJ4GP
PAEh7uqBw22RYXbqMdVNVm6MNYzcbaUAi34mHwmgKMJjbhF4t1xSZmMn957c+SkK3DiKhrk5yk1I
Z37/PPfW9M+hFudgP/owD2QoXvGO9Ao8UaWZGmIgLoMatz3JK6Pd1spwqKDOO9vDgnELWsn1zq6r
vpE4CW+WQulyaqkgh2YKmZDQYRNw3maZp1b6OWQHiBJSxszW6qfXGEDRPnmM860kHwyoe/gpybdR
4ypBQAC1ruGoBY+kv8zw0mLnqyhRfrTha1MejPBzSjZSvhkTO0we5QCuzD2pfWXfyw98c4yHjZ+u
AA5v5eLmd0TvCeiOuUVyY0iUKnXF6yhSjRcpJC3nqlsugp8BBU9C5V+LR1jCRX/a5/a7GkEiQX5s
G94E0fwj3AFyWq/JQt/W8f49EATPYfeEovDyrqtVNTOgX4+9bnKK5Ws8UvCODKIraIhwn4Zwk1ek
3MKSADKMFWJw2PJEtN4Gsa2tdY/uZXOYHUiQ4/pFrWJZVFQnxmtyhYcZalN/G9iufgS6qqppa6le
cVJsuG/IYrey8O4POzdxUYGDa8+/4+LH2Q0pWKlrEqzzJNk0wUlrn+LPLJAcKbPyDgI9eyVEy5PK
Sumu9WjuHbWzicn/H3pRRtXLPKrlEeuhN44cQ1eXDKNpKLuxNIU1fuotxGf+1gBrIM6D0xKO3esN
ljBgIqe5ZouLW4rpkND2QR6dNtuO414rLsDx/X6A3DtngbCHBwkCS8gCStcDjiGf+N1ckm2VT0hD
XMq/+US7i9FWKyHbvUMRYk5YMQBOwe97MY290DYSKoyj1/KdZCW8X5tdBOXSruyNlXcS5hB8GXyp
Mq55CGkjCFtqSyrqGDVGmQ0eK3by9Df1cS2YI/zjLd03E/5RhaZz4s5oGJOXnd8n9N7Y6PSiw4r+
Enqei+CHrwWJ4Rtit4ZnaVaQxE35+wjz9bF8O/T8cbUAaoDZXFwvQZGUcjzAxCLvQY5kPVWQdQfq
BmIbKxN5p4SEHhl8gVVoE4iAEi4+mtA3teSDr+ipjsITfwsmKFCkT5OJvWYQ4x3mtxDFp+U+N5CS
kPYt+MgBjGmIXB2653iNNXgnGLl+nsXkcu3U8umEYKRIDKVD7lUZrsAU2KzwJZLWRtDQpa2FqvKM
sdOPM50+InzPxIj4Mpz5SC9nMBH4/XvceyoZUuEgiQMWDoLWYg8pIw/IdlePngL5FnuQ87eqU7Rn
OalkojTj4AAGtk95gcHCt/Htjs9qRy5LeeP3yZo65p3bApSJHw8zr88fJyVEXaMuqPQBiUdsuGlO
ofHeybSzmQKSlO3/0UYK8lVKy+fMhL1CYis6unxUWRM5F25jk+snWZS0GWA56BpoCOEqk9vLAy0k
Rys2ckJVkx+2hxjd1PGoBW7U7lIqOjwd3zVp7ea4Pb6vn2KxhGEz0VeJYGA+RIJgXxRK0ndW5DYa
HVE1yRIiT4+C8cKMz7iz1egMB2rg0av2lClshcv3b/Nfb108DEC5yLARlyExu/44XD8mDFoBmBIU
CjWUP42N9qTlf1sDyrIQG7aV1O46h7OzBPR6KOzYkk5q8SIJWy4mUvaCcCNsbDRg+WmnlShPtoc2
ccuaBivH9Z1pAyAMmQXQzZB7/gfE/bGMEkEalXocRo+Jp5xrSGoc5VogrN3kAdyZyxVq0Z21cjXc
4itVTYCUMMZwEiaG0zUi5yc2d1WFAmXMF99gtIyef9+3tyc1pEP+5xWXwSwwl5mRJv3ohUENCEho
1mO4+b8NsUjCZciKj2KKITIW0bx+RwflfzEA8gwEhkAo4nNdLyhDK5qAzZ9JT1CTRa7UFCsb6Pbe
xiz9GGGxZFNJZxLwgaMXiX85MTGR85IIZdHf3+M2DLkeZXFWNBwrA22eKAUuqTpDdu0j9MkNaqQf
SrOyDddeaZE0+Zw4FHEkjB4/wfVJ+ug7BfRZf+Wavru8fkzcYkk3qZKrVcqPHoIi5KUByrSq+P77
tN0dY0ZMz8g8nCqLzy9HGUNnC2/iIzPWpc+QrTWJ787VjxEWnx+92EqJNbyFUb8q1UueW6se5neP
Gjz+zIyBz8oyMoRtqQI79mjyRHH8EOPIZMZAg6H5ZBXfWgKa0o3fjytf5+57AV0D4SCIAkDs+Hrj
yBW05UAfmby6OvjJsW4fBW5N/XFtjMUKYEUrREWTTl6svxesI4a45VYJeWuDLEIi2Uj9lDfiyUuB
o5UktysFqwJD+veFdvcbzQJVgB0gGVp+I33iuIHx9QSdmpMcPPV5tefLi6+A4tPhVvDXuEt3Fzb6
sij8zOZQS32IVu6DMBtzjCd+Fdy5lr3f32ft58+z+uN6C6Je5squwKfJ/ib6ReVWeCL3fj78GZBZ
QbaQN5bV1zoWQcFv1cnT1OJVCutXo/jPKrwgYIJtA0oIUAMamtfXr9An3TRVkOH0UEElxugy5bkY
zd+n6U7ejUFkpIZwewOYaBkG8FqciQXDAdPHIGPT3oCeOgx5DdQB5V6ufKLxpY5wv9CBMMj6dIwd
dTQMCIcIGrqqQyf7BIIBqV2lxbTGo7i9NMBzReMeLW5Aa1Fuvp4BaJi1KRNzGEExmvp/WlKPDyh7
hdIKI/POLMwD4f3R7QG5dpnTjaURSSVfIBjKTB6kPShjK5t02KfGk1SZ8qGSnbwFXoygo7XyAW63
N4YG/UYCTxK2YEu4bh+nPZfgQPTiFOxPWPl1EBNUHLFzZTQWhW1kSurOb18v3PQI2eBeXwkwbhlX
YKH+fIDFJE8ZzCygrzh4cuTqPGBbCWWO+FE/M+BPgCKsyOBsxc9hN1lK+ArBt5UJmJfxdch8Nf6y
4IT8NoWNMvKZ2mSaOUJG8Qz4Wu1bHYpez8ahCQnbFGvnz+15h1E1oENRh4H02XJppQMSxV5MRw86
TaliVYWlIH2I3bjcZWtWePeWsQbcIVAaMxRVns+SH2cRPjxX+L08epXkRK3D+dbo8i9Gu1LYvFMV
AQ1ihq/Byxlyo0twvRYnQQ32Gu/5pxFZUDb3Z/3vzESdMCzeep8Ek4ksA9A8YzvKKwH+nZdUoa+t
oqY1M3mWRQuOcQxwRAyejrZB0v6o+m/8TvvP0k6wYgIrD9LrCIbAGV/MJdoGWV2lGu/VyHEFazxH
w6kV3wKO8rVjrNEeb9H983AgDWFC0WHDJ7z+dFXJi3UPuVOP0R42WpvyscxoWQFKa5hhthsmq0O9
Gm5+JraoWOKzSrFVrDXc7ixWqONCxmCmouLTLrao1gr8OGC5ejXb9k4k2i3Uch092evaCl79TqlD
g6ojmq6A9f9jlV2/cMFlTQFvedFTWouvn5PY0QYScrQGihV4SBhymqJZDt7vh8BtxQsiYQgCgFGc
+13LaCCQc0ATo1ryDAHK9lYBkEjPP1VriNk71VdggFHWhhoveENoPF2/HWxCjMDvJt4b/WayUhx9
f4KkLUMSl7xB+ikS94VujJvIgL0SbEjEY9OM9cptc3vi4yEQl4K1DYEFBFvXD1Gn8E3hOJH34MoY
p3Of2tKLl98ndN4G14eqjosMBxz2IzQ2ljoUGrRx+KKpRG9IPMjZkYjJKxfX3REAkwWKAF2CGwJy
UoiRkrNShC89qJW4JZVmDSV7Z6LQxwUfCTXBuU+ziHwDXQxkVouSJ8kAJXSbDmCr1fznzopHfDED
Zede5NzRvv4cscK308hnsifVbmxsWK9Sfp80ND4DR6Pu2UgZpA/X4u3b4xLaaMgLYUg1B9z84mAR
mDzwKVQovLEz89CM0t2wk91IWSmBzFO0WAdXwyzWWtzKWcBgHIjmLpssgwE8AUnot3aYkWcrm/hO
8QsaaBDCh1kOQAnyslbBNSDyFL1veJIpkdzJ99lgTs5Egwv30LqgizjNJYZwskI05QALTDWHRiYN
GGXudC7/pqRuYennBYrjf/2+HW4PUMiMQ3UUsd0sjysvvjHfDkFWhKHvTRXAtftWy9xCBhoWEgIs
TW1NNX8f73ZzYDxU09HfAVEGm/B6TWXAhyZTbfieDPB0rCKxXjlDbr8rFCZwggHEI/M8iEXXA8g+
1La7hpe9hACsmKMPQhWNQOA7UR/UNUrd7VrFYLOABw8JER3tuevB6lGCDBAgKF4SnsRs3zFz5KjC
kZW1eku9x5b4Oc48qz/ipKwtCrHzFdlr4UdUPujfXXaB0hwZcqvxxh3Tt6vaKLcXz/WQi5vV0Mcu
bxD9etH3a5M+F9yW6StX6p21gMABNxsoroDr/jt/frxVwFclzJUkxZNViNEqUNHpN7+vtjurG8x9
EM7n9AXEv8U5yUMgv4WNneKBRqBXx8zfTm9h6hjmmrr0nQjTwM2F0xIXF+BxS21RJHuK6IMz543A
6L1lpS163YYPaZC9yUDkqaSIydNYOVLk/P6Kd9BO1yMv1oYe94GahorilR8Qd6w9WXRV3J0MpgU5
IKB/9D+GQXl/Bw12A3DGp34lTbnVzsWeRXqMyAH5EqKjxSQ3haYPRt9wng4H9AFgTM3T32vOqaNH
pSC+UG576U8xaQTNqqywE3aCz0lkDCTioYYrAtl+UOKaxJimdNvImyTeA6OS5Q+dTrvBhcMOKCBe
zR3DyYJ5fPoFWbSVOZz36fVlcPUK8uJUGstibEu15jyAnL+l1hVhK5i5zDigulOeOBcV0o55K4PO
P/S3QReHRxpmWpgaGDRnOPCfkpQ3g0dVOqO7XlQ1KbmzmK/xDe5siJ/falk5qeDJBGOJkvMUkVaN
7esUeHGDfXU7sNss6auqXfbhkw9NIZNMErOCj9PKa883ytVrY50gxkSHGiwflO4XB7TCF4Oq+qLv
Vc9GRHToQHTvPG3fq8ysjSeOZ2Rduv9mque1CU4LYiX4qyK8vD4/R4jNcz7DEm3SjdK+DDxkHHf9
UyAQINT6Pef+/o431wKSIrTekZmo6EtA3ft6uIyH7rKhcj5SBXTanst8x+m4zY/G2hK6M5cGSoQI
LfA3iHvPFYQfJ2ihV3AzyhPOq2ALfIyNrepbIh10GIp/tBQSYWX/n1Pp+d3m1A80eNwQS4yQIBQJ
6yqF89LAYuVzoe744AHaPqFhM8PRU6oOx+gPyth95zRrVNubG2MeHH8BXwZVJwCxrt83jyEdAjdH
ziuEh06AvmSRrxwFt01k/HgIPIIOA/YgqpiLpSKUfjCMjIUXUT/i+qNZ7ErJqeReVRmeDrnN0cyC
hzj1g+dc+qPvpIniZcdyq4g7Bfrmhr9ywN8Gj/MLK1i6CMUR8v9rNv/4yKIh1EXka+Fl4k5h6w7V
Se4vw/DS4FIBh7egYvUsgsYqNa+dCOQxjM8mMj3H/Zum0Q6oQOiAwuCOlOkX19MIBqpTYffqAQ3n
rkf6ulq3ugkd5geeLVSRzMFpYan3FWilD7ZcF1xgNuebgp2+yhrVCLSeJ4Z6KdUluKM4VUBHHDnw
Qwm+f99+/0ryiyMGciwgk81AGLQ5F0Gt1vZQp6qU8AKVWFI+wsasNUMwa93+DcJy/dvUgubSPE/l
Qaj+tGVJAORD6P1eFGDZEagkmIqdySS39ZYC9Q06jGwV3Nt0ri6ZQQGg5tUzguTIgnwCr1hgIwMQ
Kjj+3tCpAREVV30pJzodI5f5EKWAm7NZbEPV9lM7+vRxt3ntAVwLJNcZkThUic3wrQ/M2P/8fSJu
cQjQdcP8iwAkQwEbDLvr/ZKJoQyFGhmLeTqg7hUBrvrIgKJT6mBTAadyiABmTEnxpIPNwG0U/wks
2O7cqpStgYNuATXzswC0AzCfgSBpCQ0d0RHOpzGOLi3SitIdBTN9w1RWX0psj8lAysSrAyoKQPpt
51MZTOt4Nj0nZRBZYmpzEJyheWIJ3Uu/1rO4s+tBesQfWLQ4shErLiaqjCtA6rPoErrcK4Ty/ccm
3vDf8FYPjj6qrciIAMblPqavLPkb8wcAZ7kTeCIrycttMIdJmuGl6M7PesdLvZhiGNS67evoko6P
xhPWqbLPLggj2XjiZiL7ZIO2g+BuMnndqZ60buV4vyVB4AFgsjozC/hZ33YxERFMbmoh5OILrHiH
jkKdv9Bo8dX4L4XFjbu+yqH405GaHXF5cvV5KOwqsHqdFO/BQ6IcfA43nt3ED/G5rany+PuCni/O
6419/XSL878ewmaS5qdDEwYEAphE8AXOOhAKirMPcGhr/j7ebQsAPBcYIkrgvKgoSSydA6t6YiNk
trNLLO7L0FTfeN9isVnxu+Lg+zb2cuTx9UaQSHgpYjpVJFgjTs7vtHhnpMzIaWFejIr8zdJUy3bw
4yS/5Py3gWMe6eXKS95Ev9CVw8dGxQXXORRLFrMq+FGcqEGdXzrdZadhJ9ntztgiJA/qTWHKO46t
rLL5Dl2+EhQ50LkDrBc87MX5DPmVlpOksLj49TdAs0P73BX/lSWAd4Ix6D8taDTYjcU7+UYWiG3X
FhdcOTAtFyeSx57cWMIztwbguK2TLcZahAxlV8WpMjXFRfvoIW0A8touDPdJ/My1D+prwygcO9PC
+v2r/ctJlpOIFg2q3hDyECAgcX1kxaySciPSyksICt6EewaObbnbcXbZ0VDad42ZJRb/KH1X0ENC
GN8mUPHYcKfA2HPK3wi+I6JAKqhvFkSFXnkMRQGa5htNg4bGM2vcCb43jdtFoFNuR1xgsCsbEU7E
tGBP/pq51u2KQLEUR++8CBF1LX35SlgKhVHfV5cwMhXlb5EfZGb/PmG3ZweGAIMMdV8AOm/c5tK8
8TnfmKpL0LRkGJ5q8B6jMw9Ln9HNT+r599Fu+yMQssWuUmd1m1nab7EoQI6QRp5vqovkg/VDIP3e
uWHthOwIzqpZn4WzYpXESBKEJZ9q5XArG+De6xpzAIY9gO7acgOUTQch8b6tLspklj7pB91JBslM
Ddhav0UtVZo14pdym2XhldGoRe4DzQ3U8K9XZGpIrV+xsbp0pjTYBbL7HAKCgmjp39UzQ2EVvFwr
56jPm2luCZHNoDAg0+mcirBd3kEBaZaFeqti0loigOYxuJ0JrXXYx9E6pVNAm8fhKy/pAB065pbl
O3hLbDqABlBnG/VdbGjHbdCCKhHOPRYrtaRbXg5ib6BckUiiiYea+Pz6P+JwYRAjfeoUEFolwoPT
ktYvcUaDyq6TkUo9tBkcHnIpoZ38GZXzIJty/yR9aah7KGYf09wgzQRQo2VkmxjGIo1O5NpFK3cS
TR7Ru0hjbQOd91DbMcEsDBv/UWnXbpN/uOXrY+P6LRZnr1ClJXQ21foCrYHIMLXpSdIOULA2pn3z
Pb2jCo0k3HfyryIlwZ9Jd+PYFjTHH6mmb5oY5utbkXdGc1TNuN30uWNMjym/lzkI9dm1T8OzIj0U
j9rf6CxB80V6CfoQgQKJRyt4kD9a39KKfQozgpeB29UOFMdV46QhDv6qYgdW61z0nBhOkzwkgj1x
Gz+xRYXWxwJpSnkc4xJqXRWFUtTkoOoZ4qeEWw58TJXCP7veNxV6c7bQ0bF/DN+hXVQZIjJR/Hrs
UWMM16Q7byuzWBRgEMwX9OwttKxmjHUhJQ2n1RcetPC8+YavEVGf8rPi4BlB3VlJBu8EiFfjLTlp
Us6rGdZhfRFPyXOw65Tz9Ec+9DptGqgx/plGF+d6YcKutFCQX4hPvx9r/3o+y+WjzmAodH5nRNSi
tKGkYt5nGd7X2FVv6qmhwy4368kWVcSEOwgxgc4JnQUXzFn2zb+UoAyZFRL1Y/vJx9T40DZZlhEF
YgRFZ8GszidA2BoVBW3LgFMG5ix5gP6T4PTT3qetmZndMRAJe49PHRYEeOb+mnjzbe9z/obQgIHX
GzA10PFdbOx+TI1Mi5oL3InCAZfit1oYVM/TDRP3PF9RaK4ca+0/x7IYFXcDIn0YwiPivx5V57tM
iRS/vgiyBVoYex4GcPr/hruge1LXEJm39en5HfVZEVJHKHtjKlHJIoqcXNxcQuRczVfYirbaHuri
BaVWudxM8YfSQboRMIxgC85gnq5RN24qj4sHmGtmP05P+JGGPV8kzUVO3FSYVSkgBJHAeHq3KiOG
n3SzRH+86mKJolkijZmMV+UTV4AedgzB72Hler+TMOKGQ1qNUAK9n5t9oOYq76tt8G/NxM2fSvFS
ZaM8ZAk6otrl/3F2pb2N48r2FwnQvnzVbst27MRJJ/1FSG/a912//h1m7n1j0XoW+mEwgx404BLJ
IlmsOnWOPHlV5zClrUw6ABh4fVegGQutdvwYUcybHDbaAPauvFTIBymIBvE5SM9Rt1OlBunUy5hf
BQdeF55GGwoLHO4YNEGkkG8pDQZcUioAKDX6sM8putXTfS4Zj8+HtVVGUIpSImhVEXdQQWnnt3JZ
SS1WWURFurL98G0ufvrNHgmPv1Z2gkeh5qYAq4SUrkg/jKoySaDpG7avMXi+f+LYZ5BCwSMZCS6k
Vh6PayXGhzFkBVGlglwx8oJL9w2Vph+LuWpfhcFTuXf1D9PzQJ3bHLLkgSNI4DwNrKpJ9nyy8Vha
iyQXpqmdw8llVkZgPH2tf3I/EkEwhMkUQVHVqjp0wI1G70SzeJElZzw1IrD2UQIlM0/dCtFXj5Db
KaD2VS9CKInlmvbVB1/LYCb8sWKQtomRYru0kJDvDLDds5yh9K5y1foNz1q9aTVQ9H4xkOPIpFZA
E2a/YNqufe0gR5uVXilaYmX447FsJavWYqPh9AnUL7583Vh78sv0gXJrmVqAKUfjSoNK4mvcgA+L
yJgpmZGBy5RF6vd30phz+5lXP7Pppek8XtsF0zcg5caPjc8gZu4+A8lMEXkAAaAP6poKk6gTqgLn
Wp98n449qAzsUSUPi2nY59b8yRReIu6U0IjeuScVQnvlVgRMrqS7L0DhHm8KoL+w8ZabgJeTSOCb
rHnl3oEKPA94T7c8CLNYi4282MpFx28cFPqa0Z48X68dPwVPTfy7RYC2r2udNaN3xhmPUKCTRkOJ
HNR8+r9uWsWxQNAF//1IckTdXDSlX/FaLGGaoM88oV8ZDUKZV5VIhgfGJtfEqmuAY5TwxMNFaM6Q
TsmTUAK84xWaYUaBuDP0T3lsxspG3LV2rgJqB9AziM2JqOFyUGme9krZ9c2ruueehiAF/56VG3H3
lG4B+8gJfbfGN5aosISbh1JLQ1hqc+B9hpyR7KCpvm34MvHVR1YoXw6EmOtF4DRe8Sp9ZX7If+LK
zQebFw5yrrPFLjw2vvnY5kqKARhiEF2iy0yCajZ1fnRDFIhKLwFo04ZWjA2alB+S8PfrhCUiDMMg
iiaSqMt10mopG7KYaV7T4VukgH2ov4B1FHR+AuLzoR//P2O6MUct1hCFaTUzfvNa5b87KAwW6o8y
iTZO3tWJA54Udx+eOuiIW44JMVA8tzLG1GlGAtQsqAHS5K8h/diykKLCscYCY4n7fGmk5MaOmeK4
ew18kP5J+tgCI7XFTrF2lSLfqCEFRGCyd7VnJZm1Lhfz7lXhniPZKFKPGfZQUjHR2h6IoNFCqwrT
2BmoeoVhP7/zjmxE9ps8bSRnVjYZEMHojYASLeCOdFrZFyq1T9iiex2RLp65Y4ve3cfevnJZEJYC
UolDgxRQq8v5nGaxKbO5614FUIjhkmxLz+/ctDmLvv3YEn00ISMCwg9k1gAQxPuCJu3t084v0pjv
ruCS44dsXw7sMYw1UNy3lxg6VckW1oaevH8MAuJFCiVQ46JcRY5YPm5rtbsyPF7avXLtxWZjX62a
IGAB0nqAQjft8uyc5okW9SD7QHaUDwFT+MtN9TUI0EwRkiKSqKaCKVkLmTyLalBpzbLNaOdKSHQw
cm+M4yvLeHvOEjOgNoCmNZJWYC2hzHCz2sy4V/or0iCRK4umWulg5GOshPNC1mUPfLHrfhReY21G
zPSxAdNQliOpAjTREOG3pQd2bBqrtQbOIRmZkciajgVrFPGpe07EF6m5it2u548yf5bArnmqwX/2
2C3pDfBlHsVPsCDgyAJ6lTKvlWEVF9V4jaLQqNDL0KmvyBU1ItqfNyIzQcBvUbMMgB5atlQCDQc3
wdKWio6qIQg62EJttfYhjHYRe+jU6BrkpEmBCrkppc9McM8jdnQyEdxX7S+/sWSh1qf6W9jsk/Jt
AP0bMGOCl3BOkYNQTC9bQ+b2wBW8cO1eLtAQyAPGJm4cRneR9T9T9e/nUysl1f7A1AqmqlV2/ISI
Ukc+LnhOtD9pomsCGqCNdKMnYs0xMWVACYB5FEhp+tSIQtFPwrAfr4lqto0LGrPOK71+z4tW+a3g
XqbU6LRdn5ykjw5V2Me+sW4dUFzEsbgJgBVYLlhcj63Czi1YMupnEdoEdeOFkw+WdkX3UV4WOJ0v
3ZxQyJY7JrZAplYMb5y6JfZ4f8xANAbvdWRkwK4MtMLyM9BsqCFuHFlwsSeMUfJgFk+TKd84BOgY
FZVcVA2BAEDWGhcCnTJkgkQoFUZlr/Fsi1YWlmY0NuhceH48qXcb7ssMkVWHThV5Ii8H0ys9C6CJ
xl6lQzAe6wZAAk7QpS/YwWw9tnWXBv0aE5qzANCGLgfq1EtjUyePiHxgjCuvFecqldugPVfIDPTQ
R+A3aOfSDcXZaLLyGHfdZ1Q1n8CUG/HkbPZOrM4vqsOgJyLVTDolKsxJXnDkW0awBARj6szxEczd
ibA56rurFlOMKjBa3kGlgMOVmuJZqkQkgCPuCokodCFOl/wq5obKPGfPPMl+h4iY6skMuqdZQe/1
WwPJu6EYPPB7Pp7/1Q+BRCmCXLxFxC8Uwc0bq0+TtJsTNP9Mmad1jA0kERhG4vZnXJ/5YatytzbB
mFwwQaKtCduFGnYmNLwWQEfhmo6nrnmrvQpgHvAyPx7TXasj8SlsEdInBgIs/HHpU/mAWv+YNNxV
aazmNQOSNZVrQ0BaIQbLFA8BeR7X9aWfPzIl32vnDfNkFItL5Mv814UNpDJurqV50KYF6ImpuasQ
gsgU6InarcMURaSL1n8fh0zHk3aEqmArQTkrMQVwDGakS+DxZ5CA4O4rAGfnsa2gNUcXuRTA65JQ
HLkrL9sFmF4HpKc/yzc+sfvhNcId9tjcV26dtgekC3YPupuQNKQClLqT1KZMOO4qF6eEc4kUPAju
/P40h2Y7AGAzS64AeWLf1nyzKV/jNwSjupw4o3xFq7ccHGTJGPNIj2cLbOroncjqHyi4pbtiPM5Q
up4yqyw2Junu3EbOHm9+DZsQ6XQcQ8ulqgalFspqFnH69KVB4IQGOsbKjU12V5eAE0CfFz3gaAVH
qxKNxakbMDXMqjJfy6bSpelb3L6gybgSJefbmEYGS3gj8y0HWLUK4igeDSvYcKiJLAeXim3Z81WP
60L6E3yC9qtXHWW20/HX9Kv1G0MJt6bzLrmKGBvuRuAtuAPRDkqF20nWp4oww6PLGYXBVLC1+a0J
cZYhfR3kRtnXL3g6NyIo819DfuP9sjLgpXVqwGVbdWPVcyAS7M0ZyZsKzcR+EemluCtb0ZAVt054
D9Cex65/l7H/GjUYOYGGRucNSzdsomO8Uye1QNg12Wm/Z5RGn4vZ5VDjFJNTOP2pNTsOAEMbPUlq
UMlUnvF2dVooB/S/2m5jJ64vAlCbpAZGAKdUECsGAa8kWg2Cnp+gk53rSzW7BfO9/yP3KPq+gNaz
c8etQ+/+IsHc3xglO+3mIolEwAg4EaEnA74LlWssEHn146FS0OcSu9P0zrQA7OzUYvhRmFP8NHDA
kYKTcM4/J/HY5q8ba0JnOL/W5OZ7qJ3NVv0QwftH0g415Z6ScLpWWHKO4skl4M6TzseFuRkH3mEj
/zELuAiKyHgT0qWMOR2KiuuH8cruoVGkiM9KMzoBj7aw8nusfgiKXcnZKYZOBPOiIb8/Fsey2SXz
TuiP4CPLqvPIDXobXoXJkcUnNao2Trz7y4ms078fSK1TD8UJtmHxwokH4b3UGAhcdKHH5Py8sRvv
Cmv0VFAroEAlhQH+erwG6LH1XxRIOXB8i8pxUtqMfFWQ/J9MAYElpiDb15XB+0emeY65S52+cNAI
DD42fIK/uxIlwlxFUoe4qJBWXvqoFM2lKgTceNUgATJaeVaiNU9MxE9tUmc7l6rfLTIxT7VU+RbL
jR4D0hiQn4mfQ6pmG2+1+5uHfAtJvcNN8IChTspYY8Y8bkCxlyY5VlvKRZC6yunGWbC2K2+tUCci
ctppJKQYsfQeD04PoVlOZwU83D+Z4X1jdtc868YWXbeU41rIGDCGXBPmwGQfavZ79r/L3/n8EAlG
gOJlmLjxqRhf+OmEOFbaGOpKAIIZRRsKh3AWfQV0TN3jL+VG4seryn6k6lPLVnqR91YRu+hMGWJP
kcETzUVPXdKadfEht58TNKHmfMci8FBRcgl/g1Vazmxx9NoSVd75ec6dpJFOKuO7jToYJXNu2gr6
Idx+EAcITzyewft3FwYAyA4eHgBYI2e1dM9y0qRE4hnQkgKwIZplUcWWCtA30MJlGwMuMUHvaJ7q
jYnjV7fFjV3y9zdH91gFrSwm8nhtoIXg92aE/L1UCobon5XUSESw/DPfuNIJ+iNe8kMAKWhA5iES
PEhmKL9nSQHSYvQjYPvm3hZ1131OAyGFgnY05BaQgrqTfktVbMC5BwNfLUKXIvqVlicpNVMkduMd
ZEyVgdHrvQ8K3seLwa9dIIRMFKk9NGjjE5azkjLiIMUBVkMKezuWAcqRVU/2J71UIQsASvYgSEEh
CVpnr0bDL3csy2vcmByoJ2bUrrNZ8JTAzuXzVCCTuhlSrnwesrUi+HRJ0hY5/eXn9fKQA32L3Gk9
nlCp0MvomQ+NEWXjpIdAxXQNwBE4HaTd42lZ8VEoIqJkCRAKDi06ZZsqVZ6qDdNfZ/at4Qpnlp2m
qOwxzyxh2FgCcjgtXxToLgAxBdKOaCxFX+lyiJqWqUMgQqRAHEGSHer98IYUtMwfetUDpFB8fjy0
tfARrxeCWUUJA/EyFTf1IpNDsFaAQgEobF/GMeCtEnZteAmYN5A9EjD8S4TFfOGDQdmneb4VQK+c
1yo4OEFki4+Ali015FJMU76OtP76rILkv+tEnS2cgvmVzhCu2hLX+VKOpSdYBkUEdBlISwmNLE1R
Q0HuWgYhsTzlp1mUmOdUaUGfUiUBKoZQEt2PHTxeKEkuooWOWY4ujnzSOiuaZv7AzGr1m5GFyZj8
LkPmE8DBTolVo0Mk7nWR+prwoWAqPAChs5LIbu+X0AsASaKJylFrCbX6CR2K0mG6kLOZIY0scWpF
vUMa2BbZSar0phNw3khCNf/9YQvaWXQDgHoKzUUitb3HkK2CKEuGa5/m3yS+vYjMD2W49NWpEV43
HGvlgFXxKiaU3Ej53DlWqrYApoXFcBV9SxN3ceHvNGQi8xBds8OfPi3MJsu+Tc1gZAqjT3Oqb3zA
fd4FyUm06SMkwzZCU8hyJ5V9F8wKUyHRINo+8MMdNH553I8l2smG2avnXR7tMwZ4CPEn270UHRqm
Khkc0e95HGy8FNZcHELeSDVJIBYEtGj5LVI+S70olYAG+t+r7uekPUFtoJZ1pTgV+cbA104QlNrx
LhPR84GC5NLWpKCIG+bdcOXb+McMMq9EkXVujp7knz1TQqbV6Pgt+NbqYt/YpOYa9ER8iR5/UF/7
zE8IcsW+U5S4QoN9kTYOMwNw2412BHkGP59NHlrgG4u9EodhwJhi+DUYDb4yrjfX+Vy2bZdyLUQo
od4Y76ruIKXHpHtij1xrRWCwhZRUXXpcjCN0NvPjvNVGsbrCNx9Aba26yypxIt6GBh9LSjN9lHLb
P4Npzemi5KTk4kbouTVi8kE3I8YVLsexjGWOJ+40cs2uyrSD1MlbPV1rd+7tzFLRNAMMRaHFmNmJ
aVwuAfF2hYtX3kVAT+UKGgenWVf70I4lPZOcx8u6PqmgWMDti1QVzajD+LXK9A3GqGQfFeu2yUuu
6Mz0LACovhEQroVc4OVDIkMg1vBCWc5nFAZAyLP1cB3y30N0lEPF8IkuN/pQDmmjF779p2j/PB7f
WtaCkAFCCATjIz3lS6N90eZs22PfgI1mUgdLsCXRSSEn1RkMhDIkV+3aHah7w9+PDX+luO9uwRvD
1LVfVpqaFtKA/TLvuPA58sfXmU100k1a42gK5RKKIbHORqDOCLwUvacDkGqqqyHeGiBoOUflLhav
YXWu2BceEqUj7wA/N/rIs/BQ/xZdtX97/M2r5/nNJ1NhQlMN7dgVmCu5R35URWdUMLgts1XaXpsa
1CZIxyka04kC/XJNwnEoullokCzQjpIdWuA3EBqwrr35koPmxRTCGQE2QHZJfzSvWn1lQK0KdJ9e
aP6ZZ45468nFEf0z+/okd+dxdgbBHfESfDwbK1sDvfmoYeCABy8bTcuG9rSQKxkyG04270f/Igm7
KoLOjfhUSVt08uvGAF4ENAgXGEudNX40jwmTSdiHaEPO3UCAGhrE3pKfLFQ98n6L0GLD3FfMenO0
xaMklXPFIqGaNkbFytaUfwb7wJHQ3pxCZfLxTK5lMgnNwX9HRwcKYim0Sd6LuDDjFx9iYLzSONBO
3eUANNRiazbtE6T5lHanwtn8kQXEHqVOpX6q/XrPR+0Rsqobq7sWluObILmLGjOAD3QhQ8p7Htrf
+CaZLc6a4pfIqKZQzO1bHirbYCP/gOQydEEDZQ+wIDiEJSA7N4KWlWcPXiDwsC8gBEu3PAMx22mh
gFUvq0vIP7PG4EOQMoDIHr/xwFo7BxemqNszrsZCqwUZDlYpT1Xutu8VYSOKmgPL7KOftWTGQGCj
32KrukwODeocJK8spI3JhYnTf7nZhcT365qDbAeYKFSd0QZR18Z4iyjyvmKP1qtbM1T814x5GU9E
moadXDWa7L7xoPpY1nr3EXRO3T11HrR2UsgBTp1Z55/c1gSvrqUookaFmg+AC9TtFvhT1k0K4Cx8
ehrBjAnFIXZCY5OZ1u8xqF8RFzXic/XeNujlmiFWftK6Z6BO/I/Hm20tVwy+pH8/hIpO0adezFmE
soH01Bf6OwbNPTeZ2yrHmXMy9NylmIZnJTZ6PIH44TAnz1xtt6iFQ6WorexZgpYgukCMfCt7Tp06
IBBD9V+FZgYqhyreK5QrgEhMabVw4A/KU45jLtQRNg7vRWmia//xJFA32Z0l6oYZuTlgU6HnwVf2
pFfqrk9NfxMteGdEQtcm6c4h3Yyo9VErPs1BzSY8uAZ4/pJN+74miBRW2oD3r1ghBvByhfA9srrU
zYAjQk3YUAoP3Ls8fkKfQawgwvD8l/OFpAvALmgFFRDkg6ZpuUmLUZRj8P6EB0GBCIUTGZziYa88
NkLtEJC4gqEELeQcKVaieEiNRIXIdYVDJzqUpsgfc96qGFedfjfcRoKHOnFgR4QKEh7gUNNBiy2N
Rx3CKUvLoAoP2nToWJPbooCh3gXk90FwQ4QqVPwHWNTlZAkpRDMEJYwOcWtNMhojETZvTNWaCfST
oOkMmnwaQB1LE1zlow83aqIDIGDguJzsra24Mkcgh0ZbIgEyEHj60oDGRWWIYmF0yHsHDbTj3681
4M14jUNfkSjx0HsjTbWkq6c2OqBMPyaf11w1q+Y6/iXPJVkKnCY8AjQgivD0p4bRimo6q0wZH4Df
E4Mjq35u0kyvLAWBlWAlcFPLyLVQMzXGmpAKRXxoUFJn3io0GKsbRZv7jYHHl0jas9AiimiTOq2K
uC/yBqwyh1Hd5f1+GPcpqNhOcWs/3oCrQ0FmVwCqGGcKPVsy33fpWGfxQdETJNu0rkOXykYCbMsG
NZaWFWNZbmBD8Pfq8MmZSVL+/f4WBOgHEp1ZjkCMlitSJFEyKng7AdlhR4qushsP8rUh3P4+9XIT
ADLA5sDvd/VpQju2bA7MVgppzYZIct3AR+FO1CgbmZ/ELJMM8SFkT+Mzl5nIZ/z9YiMlx/JARslo
fqMCvkab/TKO6+Qg7jnfyL//JU/u19YD3TsyvKj84uKgbr+6Z4pWCrT4kGdPdfTUhNZffz9IjVFS
Bgwfbwe6oc6fBrUKYh/fP722bipd49fHBuh+NTICfLaC84mc6EC0UH40ZuEQSFV6SPQOIn2187ts
jInXhVSfXpQSDInmH/9zw+jddQ6zwCwAwYUcJTndl0bTPAiTSVFQC3wX98ORgfh09Bq8JkfxHJ+Y
fQ1N7+bH9PzY6p23wSgJHfC0RAQOTuCl0TAsJGWSVfRcXfiX6CD8evzzK2MCVQuS/YCRAnFP07WU
WYPNmguzB4rOzJp9q3XiLUThyhBIGxUCa8Cq4BWUu2VxkwP+3s3esGcv0y9/Y7fQySnMDguSPHBh
oSaIjt0v7oqbF/FQd0DX5v3siXvlvXobI8LuBUFvdC0Wuy1tmvvBoAiD2SL5KGSr6bfCHFSqHMvQ
qfKL08D8Ae3mJnfqXayNWi/JhJMuNxigD8m2A6Y6CSIwzTAG0aZG5QNaWCegRuTL49XfskTdwWLS
RdzUw1LM7H8DiREIhjRZJeM8NkN+5uYdiQXCgED3LKLPCBcYXUYb2LxFPVmbPWBJ3XrjLLj34OWP
U2PIRL4JZhU/3jL7pHguw+MMspHeejyEu3ueDAGRL+kw40h1aLkN+YAJxzLyZy+vXR+0w4wHzokY
z4bBfmxobTgIh1Da5kBLhW62paFcC9uqCkvWi3JL6kFR6MW5lSdvj62QvDS9Iogl8DBB0gplPmpL
BloioOGhZr3ATbkTiuYynt2Wz5i5s9lfvTYiDU3ryOrBoQEFXY4IEsEpClos60GXeoLoJ2v4HSBG
Gzc/nRQiTgbiUTQNERI6UaRDe3ZqGm2U/d4rPvtdaj7PzmR/QEF1441+Pxrwp5FcCHp1CQM8dTeH
JZKsgpwN3ndxdxbOj5fl3suQtURYj8YuPBtx0CynCnmQXCqKcfCG0QJvCzrXRsmZJKvfivHvNz4x
hBYekthBwzGVaPBT1c/wzh68CFgYo/iJe2wHiMLj0dw7GYyASwQ0pjihEbtSoxGzuSxCGEl3EKuW
DfWpQccFRJKbjcB1Ze2XlsihfXMDdE0qZ4o6D57wnjndb/8jM4Q/ohuperPFsktmZrlzlqaIf9yY
Svm5xXsDpuJzfRZYnbE6OzNlG8LEua6Yj2dwxdkWM0g524xzrVRGGJuM7FmMzeFp2CINoqHx2DfL
AVFRTQwRPF+pydw9hee+1dsf/bfODPes3e1AJNZ9ezykldt6aY94zc0Eoqe6booc9lq7jmywbjqC
wx7AI7RDf4c/b/gg3RZKD4/mC436rtUilhs8tDBWkZG5yF2hyjp7PESt9zjsAHV0VJvVTaW3wu9b
nkl8/M5dyAMUuJUvdN9ytFqcZRHDYA8E3iyYxe+2MMcCpux+sDX0yk8VdnloTZAZcR9P9H2ggnm+
sUytq8LwqOcmsCwmlho7oeSo87Q1u6sOinsK2G7g/MGRtBxemXVB3PY8TsN8Jzp4OXqglpKN+Ami
BnKnF9AmZtF2exFr4/Ho6KTx17oCVv4PIQnyLNQNFvNR2NZCPHrxQZJdNTTs1AtPQCi4zFG4yC/6
sBOcxzbXDk0kwRD7AxFLIJrLwSpISladlo6e/wpmM7fVtdO4D7eOZprY9Z+RoeMQ7WvAOgG9uDTD
l0OWzzzMpAfZKtzAaiCqeqqO0l4zarffj3vlHP2YbdkJnoTd4yGurSewVf9rm1pPJctVaZ7z0ZOd
HjTpEPfby6+PTdy/3XDgIO+DpgcIZ6CKQ9nIUkA1xQY2apPTZ1fdRU7rJo5ilI74DI1YW90IDcit
Se/BW4PUPZSxiTi2JQwOBjhNNrYAvzplN8OhvGKs/ckfe/w682JXz+W1sYLPQp93va7uZjfaV2ay
l3fVbnRSl3+PT8qHf5q85rx1Ma2dNMioEZYglOuQr1+6jSrPTSmQUWp29Nq+iHvVStzejQ71qdl1
f1sX/MdLb8xRx4sQyyhW5OXoNX8aV3tp4auCHVmcV7rDeXgPT+nnS/ayRdRHI1Nps1+3y83tMc2E
RVUpRq+vwDZmqk65kytdz03VlE1u37yIOvpMkjPEzQzh0u+5vfr/OFe/Wi6BCkR2huaqCWfEOkXT
jl41O2pvIGaeWGtji5AtcOexpK3zPzaoyS2iskdFDDayC5ie8g8JKm35Me+fIWv9W2Z1KCVHW7Ke
NDr/P1P7r1HqYpaVQObStoFRWYc+04/5MH2qTu0yOgCPR/Ynbg/5Z+zuhQ/cmkypF1t35eNR40G/
9GCx7cZEa2p8wPQEcO2+MeRfaLRuBkTBOnoDPrtyY9OQvfl/z/M9GqypezYCBy+yH5bKOFFkNe3G
4bMa78AlAVlVFPjmnU6JXw2N31Sjl7yBy2cHmN2udH23NGonsTf8huzxu/HgikIPAVKsd92UkPcK
WRkNFh7I4p+EHj1HuvA+nOZvWqDLB2U//JI7w/9JOAT1PNi6kldPoBvr5KS82ZuBj7IEOp1wJWeG
AprLP0QDYhf8TnidTw31pfqFnr0t+DHdLvyP295Ypdy2iJCQnbke8+tbEOTicBRVxq73am+IdQDR
c/dQZmZ01TauyvV77F/DdGTZMVoUAvs1euzFPxK6RMXSjNIaTFWvzHFf61sM4qvxx41B6qbBqQcE
bDpAk9JuE0M7+bbqgjS62ojQyYTRTiQRUR1wpkO/h9YkGOoB6S2OhzJXoqvQAcstprTkalehHFQY
0Ah77LRrtzPqGehfQIoQT0XKa+Ky4TqugDm04xv5xkm6tsFvf5y6FMdQitH1ih9PXLDIvjMb7/XV
KPT296mDmsTF0J7E7/PHTL+MT6MJfFp1iT+5S3BtjT/4n609vvIABUJBgWAEaC2BbqLCp0oSSyC4
Bd7rcmdq7MoJ35oPbdYjEAH/kn9srs/aA3FhkGz7m23dtizX8T4M4qmoB5nF/WASPf2UX6DNLnwG
50AwiRTC1jhXThPoCQCaLIH0EBVCKgwWy0Th6l7hvcE/94CVPSVH+dCLNkRkuJPkaG/dud7ihF9x
fcApURZG2yZoB3lqhwl1EaptzXAe1+ynN4haEMTLN/kgt/uocR77/UrSgmADgKPTUKFE/wTlm3Mt
S9qMv/c6KGi89JPNsUYv7IbeRetKVpp1/PcXLHwGqWWivQdqdrqXoGc4uWtLVfLGwAyeQYGBbrcS
JEWB3k56lRn19z9gFHo8zPvt/UVQA54WkPsRMt2l90hRNHVDNqkeK4I/723aYs0ls7Q8rUSAE+An
yDPhsUSPaeyGWmRaVvVGZtb9X74KhI7TloCKbuRi7n0Dhr4y8nhUg2uD8sc8S6QMRFZoNCk+/Bx0
UkYXmOlkGTkELaS/DkxQjkF6EeciQG7gLVjOGkoMc93yDaLp6LmU9+iDlOKtwISEU9TMobnsP8Tp
BN27tMEPLHo8kHjAdVIfZtB4Cm6Y6k5yZUN9S6X3/urCQFAtRaWJkErQQutc2clVWMNWzZno2h9t
lOvEXxVegPLGe2xlmW4t0QWtYByGpOlhSdJVwOydTrFOAEh1v4Z0A91zd7eASYIUZ0FxACADysHL
+Zu6nOsrtLMcInYXRlYA3gb1/S83D2WCbK6bo5epNDZPhik8yPvcrp8f//j996OKTSJSvBqBX6SV
rMKwLfBujaKDFh5KSdHlxqnmjU1DLu+Fj6kiirRAyH+lTe7wPFwTgX+oS4tDBlg6sJnvQ1NDK25j
t6xZAT0LpIoRtCDOJj5xM01c4jdcUhfFodGhj5Wyehi6Sr97PF13Bw3asAgCTkB7FDIz9Pta9n3S
4h1nB220A/Y4GZDtgC45u4W1p+2gzgT+OPLwI28GqA4uBzMIUjdMYAI/EHUnF4H7CNrVWh82n9L0
/gf8Dd3wwPlgeYgKCnXGzHJVMjzjZwdZMUWIHRnMU2chMQmG7/Cs7vud8FwArN7rTWqXxWlO9GoL
DnJ3B9LfQO2hUmjqqA6Y7NCa74MVGomld+/taWusX75864e0HeoWiuqWYbJWyw6V1Vmc3R/anWhx
V80u9hn+SS7RfvZ6r3UV6wwIgc04sgtBhz1aXJ/+uNkLOO511e0dSClZmR3ZW4l+WmgRtZ4vtiqg
3wDukaCBRq263FZalatQj30GvfruKQBZxptcGL9rnTNyXdUBS7V4ZK++fQRGbSQmr0tGCQJD6DLi
z4mpmb7lW49dnj61iS4piPhQhgTkEy2v9KxVapP77FAchovS7iujhHJgaPjvSbhxaN/7/NIQ5fMq
X+WxMsEQNFDFzmRKp5dt6cpuZY3py+FrQF/zC8YhImixnOW4qxnRV8fiMClGgFxxb4OrHBJHaGW0
xr8lH8GaYlSyhogL4uKAO1HWskDrGX/QcPidIg80+OjOeU3O3Qtkleeth8jaDBK2LPTzsQhfVWoj
sbNY+gID+YVh/wQpDp38C64V/b3QbR6iG/vyM3rfeine5T7JCOEbaE6FILaImHI5n1yiyXKtRNWB
GAvcdhe4gVvvBmyxoNGhNLErd+o+8Npd4oLhBaRHxyA9sOZoDYdwC1D4RZCw3ORokEWnEJoasY+Q
xV5+jRYorcjIZXXwFDIDb+2hNyXo1BeuhP///gPZZj00A3Ar//NPYvzujdmYTM7yddAWGwCcGqM1
YT9BaX5jheg7ClOFRkuZwxoBPgDI0vLjYmXgy76fG2ARdd5BASoDAd3GNrrbrxA5Q70A3PVAWgBg
RzmcLzbdCA2E8BCiMUey0LKkaLZvi+n3YIsv+s7fKFPkU26u3ILvsg4phBAgVD1A9/N78Mvv9+pf
Mj0S4TYI3OBIBEgb+TMawdk3ba1IDBceCsUsGhuv+KPCnJmN+IEcLwvHgRUgRBHXqyi3YuaWg1Gx
NnzazNEh0n1zSzD0/o6jfp1aeUT5YS735Ndrff4GYUH3p2qnlqy7j09ruk/ka7LQUgwoFLnSsSWX
w5h5sZLKAMDg8Mxgy4mglHlJvclEbMdBhVbvt3rTv54h9MRho4EbjxD8AhO5tJjUeVNXDRsd+IuM
NlqPBWH4a2ABs2QlXvZduoh2qqMJ81PZx4G+q2J7qwPz7kTH5MoIY6E1TUgW77BSfsLJfqxFByhc
MDiCAms+qGewp6XG49m9S48TVwT8DiUP3B0km7scK6NqaTMi53eYrPFFfMsvKmpw3XNwGZ7lnWgr
7uykZnLoLzU0Cn5s8pLdVT5o+9TqRiAL0xgB9sGag+egKf0cz6MJJpAL8hTRd86ZPc1iLPSc9f4J
hWUv36XuVvFubdvDt0CZQ7qCcJ4tJ0GLBhStkzg+TPvIjV86HpO+WVQmI6G9Csp8IM8lD3r8Z2mk
KIPab2pIRU9EsjO5FLGZv8Tvc6sPznCuAzt6Ajv/R/HCfDAfw1b8fZew/5poGdKioNVFmzjNAKfw
HVpQJMCg5cu4iyBK8wYhr+rdP/t6lb//euxWq/5LkvWYTcQKNPm70vCo2Wk9AMufitu9JkbxBKx6
420FmKunENFg+68h6qqW+Y4pQOMSI9L+M4rG1Te7w3zqT8PWkX130ZF9AmQZEP0gfIO27XL1cmYe
/JLAo+3xh+AAU/jj8YzRz9av5fn391XKO3puBG46w4wJdnLYyxsh7/o2u/l56i4o8ihGtQaf39uT
5X+2togIfNe8Me8aqo3BHikSPDCnn/6H8l3kdDwE7VTS+cp5PMq76sLXMFHMJDB5RA70MJk4hBeS
9ZrNYP+huJMhee23yAC3zCV6qawt6o91t78xSDmIxNS9JqhTfDBn/n9I+7Llxo2m2Rc6iMC+3GIh
SArULs1obhDSSIN93/H0f7a+CJts9kGHbXvsm4lAsbfq6qrMLBvdWYsH1V9rtwmMzNHq+5bbbZrc
e1fH/MwgdS+CP5mKaoQRQuTCWx6sXXTsgs/VwYvX6w4hx38zD9qZNeqJUSn6iNP3ba0OZEcFFGD8
ozl/tpeNufnPrFAXojKgJa/ZzmlQ7M17tHK54b1kr8pd9L6gPDD05ssyVmBheEdVwx5OKJd6tZe6
CsqJvT+4s788ZjzOw3cyYGuxqFO9FiWa58XYHaqPThjZL3RQdju3szOEztnR8sABb54XN3Z/CL64
V96gy+1Xe/EGgcAemlB26Cw7XlKR+aOgRgwaBuhiBGN16WoQmNRqloDHYOxGAZcDUPloPjZ+5n4e
zE/RTRlYiD86oGa6oPb7P9XPzi+eFa/3hsPg1rfR79rnBSTMKOz8R5GNeBYZK6GcRPmMHyXctTvo
Bbmd06OddPxO3uvqbnu/XRVnyHY4s0YLQC9yUgP8GBJ3pTqJk+Dh97u0C6QMch8UVnfbHK2G/h1i
npujvOMqL1iLAoMbvNKd9vPPT2kXYyPEd9O7cid6/cf6o/WKo+ZL+/CuhnNMTxAal+1pH/n9i0ng
WX6BFxnnd7Ei+PPfRTmvJEf/nFDE73LFk3AnHFRHOSigSKEhF7A4z8k+Qz1H2Zfvgicddchw2cZD
7AFy9AVp1w5B1HP0W3HEezEABvGWV6NgOvPzn0e5um4tNKHKsEoKHqKvDfljOG8rwvLjV8ZZI94G
pKm6ZlTnjZrCmHiEKJut+Lufkq3aqffOjdRY7u58XJQzGgQxVTOT7D64gvhOsEfkyeLdsovcGTkq
xU791z/bS810gOc2qUM/L0NqdQtsWk8ZnveLp+wHr/DR6dwRnNEDHOdneax5k0qiCtr/nVulTvWA
/rXxtGKDiX7yuO4HJ3lQ3WLXuP2v7fGx7qkzQzQyH0r+oS4OGN7kaQEoLbblp95kxw/bZhhRFOmc
QKqAwIoh9rz0UhJgGoZUTUmgTm6vv2fhR8g7lIy3AtLlRG8IjwUISJAze+YIpbjtBCFXk0DqHTE+
QQcM9YUd5La3R8J4LaC2CMS8gTeoCnjEpRm96uSp6XU8r6UDMF+i00CYZkXdndvImGeJmjNB1Rel
Q1/mAN03peiljWz0NEq9pb8pOdEfc+rOxkS5MxM9LapBMr8tZaXXJUezdMLsZfqHjZOIPweBkcgy
Q0gRKTzqWoe22pToUgaQoHXKsq9W/qfcr28DIBJD60xBgoB+y7Vds/Sj3iRBpswOZoxvgeH6UfhB
rR4kNpDUKRjO9l5izDt6fQBUgTQqMnXfYPKzLatEVl/kCvaSILjJ6mk3zfhcKG7M89EMv3luh371
iaAraNNgJAHkhif0SQvdMDw2vNI7zwq1XzvDqIslxi4qbDG8/5kZr6HCuXjZJr5JpFjgq6JYExtx
NuY4EiDzzmgFE1iZ1/AoCgxfRdYDeAUiYIZTTp1wsAqXvE3gEmunq++7t4nHJ2VbAIQdJQGks2lm
Z2w22VpDjzuo48mt49EVIk6KkfX+xiDA6oK4oKyAK04NYsiNtBKR1NCPheXl6I2rOaF6OwxQcBEO
Cg8+wzwVZ+bIwp3t5GpNTSs2kKiJ7+2Bw3lnLvrZtymnAUZuL4cgFwQVsl/qXXtc37aPIc8AddmW
uaJAuR1zFeZHcHvN2U+6kyi//CcrNJNzqAZRKhQMI3wZbs375HnmAAQY98X5klOe6f8ZwljlDbJl
CJalxEZPdjPaxx9T71np6/ZQmH7r7xWx6PvCiBV5LWBJynfAfA6mB1cLlWCRl/ZnHhSwxgHnQVEQ
ZNvLbdUJUVmVkKkOVNHPTQSX6KTR8HIwzHnDqw7BCST0r1BYVhOGRVUhAdcVXpp4qNJV6OdWOEvs
1bwsBPOcnNmiBpRM45QKA2wBDQU8W8w59qz5kkF6BCIPD1Sw7S7nK9U6UtaowLRfP9PoeeYVF1hT
hWy0BMYgupRjQS6/H0tmURsiCeNehgzyy7b5Kb6F6V3Gy+oxwlKom/1tiLpL5lHRoP+y4B7/077B
VDbbj6vg6aHLS7SzpgzxHKnSQrX7Ct9oJh2ZSikJ7tqn4TBxMHDXXycq/FgSDTQJwKSp9V4BNu3q
FNnD4lXPUc22FdnfPovkC5cvBUKmByTou/vBVQwhFPKkr2uXBqn1ImmnDHQkjwveYA2DSFAg6EGO
+qrJVRUpZtiR3FmJbGDul2jlwtu6V8w5hEHgourmd2kXOETq0arn9dS0XZ8G2esXoPjH1tWCj/At
3tWv1rHZCUf9vngyniN3e/4YichLu+TInl1dTbNIiwZRlSB6jUB9Vh1VtaG8KB5q+YhOEshtlTzN
HsajEjZJPQOoOyIHReb7zKbe9uNaSBhrZQuVfTfqfuyq983LLNqjbvePjYl2NJCrt6cfy8f2eFn7
BVYhZQdGGQjZ1HDRnG2N00HGe/YOoyzvlNLjIdWunRwwdwiNURyHWg1W9HJ0DWi4mdAnWWD8kJDN
/udlZ1RNIQ9FGkiTsg3lGzS9gihGgs8PfxTUa2Z7mWw0c0IecnumWJv+3A51y4mdkSWLGWeB7L2J
Nic/zMjRQMEHTcdx7xC1K7prYxvptZ4oMxEtsYFLRMrEsX5Iz8aP7Ev8XXxKhgu6f2fY22NixIUw
i/WHbSwRVK8u18YcU7URVCULFpRrA+Mjknby7/FdtAc0I+k41q7jBBhDW03oPqOZ4RXtu1s6razb
ARvB/kD+2znmHOfHnsUzC9QaLUM7gAsHC8UrCOzFQ79fnXqveJ8xWnsIronM0PYEXt+Al0Oi9nYe
DdoykyFNyIGbbnmABBqUVzkT991Mk/bq5zNHOQiIFxdh2sHMTFiLGrAt0EzwEzv6Bfdg77rgOLmJ
+yPy0F4CadfmEN2N3svXysVksQ4Buk6B+Yr4CHU2arxLW5QWbuI8kLqHuT6q5sHqOCkohglIvUEw
C6BgdH294rl2a5431QSgjqf9AKuW1w+YsQshbQAaLTQl0UXhm1Rx5mzh3YcaIoc5gLM+2ryP+2Y8
4WzJPGEY5jhAXUC8QJi0NMA5jixBzAc9DybJ17rTlHoGTw2CZ4JyfZGZm3ObwsTcel15hAmBl6lj
5HNlhHZgyxIANZBdlI0103shHxAQhb52E+7SHdo4AA647D9fePegwriMLmxRd34SDaXQEFtQfrd+
m4BC3kS3YyC+rDsNCdb85kPa9y4UkLxkN7jDU+rk+8atXga/dJWbZafuW28kZQiU8J6WXc09h9d5
2MvJoLZ/qbc1uh7jB75KrujN4Nmi+S2S6brdOqH7o7oXkYx7tWyepNV301LKAVzMDNnUZ5t2TsxK
RS8IZDPdwW5uh6O0Mw+6o+CaqJzYSQ/SPrutd6tr3Ohu40i3v7pje4iRk/YVFxV9V3TVXbUDEv1J
rGx5lz9IwJ7Fe5Aq8WMVIDgTUJ95OVgyHfSvRiILzagNhKQ4z5e/urbCpZHVGHENUKP7hQfvZp1k
WYJIGS4TKIPSSY2la1NBVvB6qu9nrEPkZNM+U+y+ft928qxtCYlAoogDghiCtMthKMLcLBmarwR1
FsTaARAwoJFNHvKDNVlEpwGYdSTEEdBcWsmWIgujxkA1I7A+0LN5ewysr0Mxm2RZAZ2BW738upZn
klw1IrJYCJCepv3211krAQ4dUBdEogy6D5dfH4tiXOSswc2+7LL23VCDMnKRsnO5fDCWyzu3RJ3A
aQRQWJCxEHJnH+LYBqhreyisxVbxsMErD9UDvP8vh6LngjiIQ5UFdeeFmVdFR6P015GTnGFZAeHX
AhsKsmRo1XtpJVurEHVlLQva2FPnkxU6lvqQyd72WFiTdWblKv0t1TWAerAyjYHU+GgbK+n32yZY
+wrJaqQVkR2Voed0OZAWTZDmNB2QLfEMj1fhY0RXqC8j2AAdDug3WuswTnR90lMcCbP0RYBPBFuR
PKvbpYuDdp7bA2GtCAoEIKeBl4A3LTWQFKL1rSlh3RsoP09uCDk67djzxJ5Z06VD6BkoPvBecBIv
pyueuxKJcRyUNbEtZ3jeHgMr/oU/hPcAdgzwJ9ojrr0QrtpKNu+6Q0T/0zwt9hg58rpvEzSAftT2
YpE64uBrLxzLxDvRrt7Q4YlxTeGVd4W7EidokkcjBmbZ0niLLjvNsS09XTgOut//3FucobK2NnID
FmpugENiqJcTCWXVqsfLJQt69DeIfeQ5eGK9rA2Bdxi2xHfnEroUmtUJKboaWWBKx+Y9D2+k3OM9
H5g2iCghhMmQ/Ncov1kN6DDWZwVi3V/I1wy3QAZkKq8nOWuq0FBJB6QQhx1XwOVUqeg8mhYWnpbg
oyGZ3bQnI3ndXn7GQYVeKCQJScYM1QXqdpkqUcmHSMDqV2/IYEA1QkPuXHTy3P2zbYkxGOhSwAJy
FgjfdTKjZ4FQJFZNkZV9HoASAtkEKN7GI+cBwlgUklGAAQPv8SsA6AxarDAveBP3g1N+1v1NZO0j
XkmfNQ4JSGkTEFPkLmiYhJai/h3lVR4Uxk39AflvHnuG4WlwFv82QH7A2UTpU72oaB+eBwoAu4o9
8br5smZJgtQLmG/AJV9JEup6KMWqVX6/PdbhqFXHMj+i/vbPlxvoatI3W0GFnd67gqGmbbRCaRUm
wulBgInpYdsEeyB/maAxTJlhCZFothBzLcmFX0zO2uwsXg8ilhXEqpgqiKUTyvXlctRjb1ZaruSB
6qGmlCFVrjiJwRkKa1MRcW6w6TBdEL+7NJJLVdtHIBNAmT/ox9dORA6Hk8FmZYwI15HoQKObL4oL
lzbiyEhktcxzEuGF0XEB9O9Be9FlewEGbHHbiRO4Xqf+odeESQMeG9E3nMylvWZRy3gwMabxp/4n
fyoReu8h49e1P/7FlUKkApF9g4wjiB+UpXlq69GKygIFs7BxPlrT3d5orNU5/z51IutyFMy2yItA
NG6GKkBYGY2caIxlQgcJA34enEqNTrX2iaahGx6GIAy+UR2hdDnO/7imhGU/M0E2+rlfaZQ0msWi
IBkgJBzy5GTMnFCMNwrqNtHzOLRaEyYwCsTfGIVa/ZtR4D0E4AmuLJFOztR5oqea0YB9Kv7CKABu
+XejMA10xkLFBwxk6qDkIbJoS6EVxK/0cmbDdxm8XBnr3jVUIIdxS8G50EWSpFwtoxOUbxuCbKuN
HT+Zz2N8mnhaRay6CN7AyAGRQgHUkSgHNslarmLDwdQfiOytQSdDT/ceIsdLaOe/dJ4IOVljKp7E
A0wmgAiELUDZXm4ziPo1VSwp33yTVrhpDuiq81WnHOfyXd6gzYAVBz09kNBRYKS2mpTmtRwVAHc0
nuqPgbAHPw7dVA/1feVMfplCigr0JZJ7sgvw9jLv7eVH6yjHl9HT9tE9UvIAlx4Mv3QypICyQ+a+
okDkpH5+GL+23QerSgRe1V+/lYbthFMWleqAbIr8YPw0EntY7e4XFByzF/NufA9/9u/zbQNFyQe4
R45p1mpg5dGH1ICEB4RRLldDr5NIEiTULavVmSDvZOOS7E6RnaDT7nP/x5pd6VdqL5G9PHfPprNt
nXED4DLDgwn6HRC9puExKPJr5iBHWWDJrtnv1vc+t6PRSX6bsMe53hgHivDJkOYEeFCT6Gxnl01r
EfVAZcyaJ88PceMp71UcDKY98GovrDk9N0X5h1SXszqF0D4ICNWrFORPNQJN3sIxnmUX46FOrVrF
awY2DDDqsvtrmOy6QN0lXdGrGIA+LqyTtUVBGUFxAE9QvJ3otlRTlNSLpiH6qPXHxE6cys2es4No
h3dVUDvjTjsKEEXnwRAYM3lhlTrE6zynQiHC6oJUqGF/GT4PMce4kSC6BwF8gj2BgA0VGiiCnk1R
iidBrdjd29g4feptb3KmBfT6JZhYlONoHOnQ1GipW+O1Ce3lsSIaPPU/f9YgjvrbAnWGTaWOOhCU
8Z5dnA+r34U3BW9L8wZBbelwHZohijGIUH5DL9l2fF//1UqcjYLa0OO6lHHRwsRag/aoWZ61314I
1mYCVlQmjF+iRUpVRPV6ia0lwWs5AmJ0qO2wOWXhYTIfPrftkC1D3TwqycOiMA7tMXQ8vnSpZqhZ
lTHLyABKrgElNeV1+/sMegr0YQg2FU8nUPtM6gatw7WqatnEep+g3xKIe/OkuP1Ouxn3sqs9ZKA9
6U/Jqb9bP5DWdoFyABdd8KMdGuIAW2746CJY+9s/ipWgOv9R9EWCYkEfdio2oXBX7AXULIpjuJN+
hHsxkIPUHw7J07ZFhkNXweEGvBhvepDgqS1ZEPixEGMW5vFJbpyk8nC+sn10qPvHbUusjYN3AwjV
hAuk0slK5Eb7ftaB3o0P5kFDOcVpH7jtyVi75twIOYFn0fcaj4jNdC0Jdjz+9re6GL0hzz9NBfZD
DYBDTT69eLlb2NmN4qdgp/xS3T4Qv7qH8n69kX4quxT0lsJByQXcDml+6YEOlzjOkEH0kdHo6++5
pA6HJbZwthZ+iwXFhJv4M3a0nxpqjzMuy9wLj0og7YoCjTYg5NDfzD6asWf36k3xNnvVXfi7uOtv
sx1anr5YCBXc7XX+Dqq3JopsubM1GONVDOMIC43d6yHPiV3lRUjceQsEviPbPNZvVm8Dnmg5yyE5
zMLt9ImKJWgIe+Ow/Vt4e4464wYIUclK9lyBizV/Tdz0EP/zSsXZUlzJogpi3ccAsqH3izucIDR/
4kzn9o6+EkFNNDRn0AQsteh5PE3Q7elB8uBypUo1nCqNrJS+OpAdXSGxwXsXfevk/f93w1WzVwmq
q9FowoaLliyy8weSn2+pm93K3nN0M70kjf0FSWB5l93LNwuUSf3s5/iS73mt61jvs4t1onblKolR
2wzgu6h4v5CCrvTa+9lpuBMmG10T/e2Nx7rp/z6gEH25nNkJrRqVNgeFoATR+sfA61nO+TwdDSl6
3LURGUz/udwKzvyU+Tkir8WWnfppyu1k39a3U3VaeM9OZgR7NrDvaT473HLcVovUYGCVXbsW/heA
jBzt5bcOItqTb92Wuj0F3HZ0ZL42dtE30fLMbGPMkOkvYbZ1kSn4Oe6zQ+RIDg9HwDSDDh8EvINq
HQ3YzY3BqpUVnIwWfhX6UoWteADYFD/Q4InzkmIBR4gmz1+2qEjNUJcpFEMcjPCUuysUKsSdEpgB
/GIClS9ezoh51M+sETdzNoHmosw6mGBwU8B94fF9MEClMHbbu543fdQZq3I9FTsypOJPciz8Gnrj
wosqgqG/bYcVtABmAJ03vHdNcHUuBxOPeF0hjMIyQT5nxo3S1rYXyffzxDHEnDWUnyE9I4HcQlch
qgQVVnMG2HVnoLg6+7Lspaod8fLS32l6ensjfY8EEVJEeNxQq5MMcTUupLef/DAHy14/xv50in5N
j8ZkDw/FA1rW28kH6F8rBNzLh2VXIRYdnprBRlszF01o7O0JvlLOBboYYpB//yAqjuqn1Mwi8oMW
x9hZXgYybuW3N+kue1F32Z3ylj6s3CwKWbatWaAirDhflAnkAkKNjf30/iN0W0/wV0cKfhf3PA/N
WtrzEZK/PzsQRtsXRit8T3m5+4KCm81TN2aIVVxOInUc1k6FvuoEE7Vb3VrAYtxanROobnYj37eP
DUTGBwhHZDvpGL5Fh/Y4HMQfnHVkALIu1pGc2LNR5gWgBzohUOQHzVX97NjbkK7D7crznKwb6Ww6
6XuhK5JVnsIcGTAPqGzF4bVV/e6quLE5vt3p2UjGaG1NvcRIlLsGlOIZT7XQqd/UI7pvVLfqAdJC
x9lXnjRn2i1u4uelrXrlR7pbbxd3vo0DYMOh+w0xvo94XzpcoXNGJul8pr9fdme/b+4i/X+0GNmZ
HNFOHQPsYNMtDrJteturynJ/53NNHc61HJuiqDEVg6cd2nvc/5A2Xziuj+cCviOBswFFaq+MIulp
epo/77PDbHf26I1Y2i8UyA/WXcEJanijog7kKPVLk8Sw17u6ZwG/SMbFIysSF7K1i6gjqYq1mVgj
jKySLdyuxww2theHoUR1ceppgXZtTCQMAyQsVODx3Knv8OypjrKnu9prfSei2Ycznsrb+bWCexs+
3w2eH2W9GEBUMFAbQN0c8oaXZx5Sms2Mru2AyssocKJRc+VyhsiwoH03gkZnXYDaaCgeOlBLfaYB
1ERIOmjr+Rb6IXpe7NEY+ql+jpB6980HKfYEyxYbB5rrWuyJ4n0ZFs6+tKM3ntg/w/mQjoxoVI8y
Dzjm1PWplBboE0MMWLsNeU7geThu9FpJEdq15waoExcpwiTNFTgUOuCixTs0KX3pZ7E3dvHvXrT9
5wo5Y28JND9+1BxFsRsvu00PGdIDdzmnMseKGy9+C3VO5nUUSmALsuBEOAk/T2vrLqtXJu5033eZ
3cXkz/aCs9JSsAnFc1LcIprol1uqagVFz2LCIXHi3Qx1FnQ4kBBK7hIIjVnQeOhCO1kSjlnWsqKU
CvocVIpFiAxeWhUAGx+TjIAbEiTmd+X8S+05BWHyCcofoOQMWWIDEsjyFZheMye1MSrAZfrqobHn
0JVS6NhXAaH/chS9ybpQptB1HPWpb+IkZCAvRzNVXdnEUl0EbeMizZZBrfWH2B+BmuIsFsOREikx
eCE0iAD+hEpkJ7kajm2I8nCX7svElv/U9yGSVLFjok/NY4TF+7H68x89gUbtPk/dmTOnDB8LrUaU
AtDvUQPOgjosmY42iWO4FMGvqnKswo5SO+fJvTMm88IG5eP0EhW3ZoYNkFBRhSyASykddEoWeeQs
niHqwhC7cSnCCoZQawehgxB30TiqQqKUc655hqjNHsp6I0wqDE2Lv4pokFj/mhZXXzlnirE4pH8p
AAoAwQA5Qo2nFlp9biSrCKImtYF1rrrj0J64eViWGeCDJeD2oC5i0eFgHUl1mUI7L2ikUzU9KIaL
fc6V/GD5QoADZaJiQnRlabio0cdabJqobMFDyKmrvwtQ40Z3JNE2wZCAEJxgl7nfQGJz+4wxjtiF
XWr7Lf0aRmIoZkEXowyO/JUOCkF34GF7GPfshRmyZ85CMEgS5mkcSSh6HXc8nAr721BQBDMZfSfo
8kdlzR0w1ksWgBEoBzys0DcwgPJ2+Ol/fZ6m71edPkphjvJNflheVL/4Ko6Wkz9Bbfmu9Y6V4Cye
degdHiiVBb+6sCtfTllhdXmbF7Db2WA6uLNNlIdUO/d4RGjGzYEdB0QvkCtIQ9DaLEIp9lKUATse
nrrSFUg36KxzQUc1b3mmmEv1tym65BbJsYAzACwvmFJZ7wuTs72bWUk9QBcgZIhbA1rYtFNA19wu
LEOUbw3FsYLH+iY7Cp7xUfmd/VtpQLAV9+oucbetMm73C6OUwzNLtB4YDRhtIfr82HPGxHBApLUt
MLdIBOkoJF7ug9CIJSlOgbg1QIBKZvujwSlVi932GK6toDmDrBBoEeJOzOClFVVO9MEsEaGMkgUl
bzQtVVKXV2G4Xn4kiwn+WYPSJPoOUPe52co12vm1IMoln2ZxChfOQlw7M3wfzTKgzwPA/RUoYVWn
qkBXMiBhRzuJDnCW0mPn9k4zfW3P1vUVd2mIcmdjKqBtkAbmYjt/jaqjB+id3Q12jgfDfzNELX5a
LPOw9hhRCj58vIDbmrgrz9Ww1h5IUpBUDEiaAqJ8ufZmhZbjVgHgZecJkPSTHN47jjldZwbIvjjz
/iPSCdlM0Kr1QXKRZIeAoMhJQn+Ddy/dNJbkzAYVqwmikc+VAhvVUbdfVIhFgih2vLe8eo/eBrkT
2oPdea3zWcITOI7poMDZeGjeLHB+yfdR2fol1ObI6qpNuwq/pA3kxe5umpvsPf6t/OlmsBVbr96N
joaWSI/CkwlOI6+iwqioXk4EtWWGzIwLCX1dkVMxoJkMbWO7OEL8qagdIvMmgMRY7YoAwUX6Wnut
nWBLgWt8l+wkv3xfX+WP4kPyJGR7eH6SeTwNbDOLtGi64g4MRaakgwBkNDQcXQ1BeyDt9YOR7LfP
DOPmJH1yIBCJqwSYKBpRSB5bYRcbAKz/Hn7hfVf5dQMKp/S4vnJxmayzc2aLptVXfaommWx+c3/L
hoDjNekgapzSLKPmhyFhPKBJg3mDZkqXJ6gCqnwdpaxAAlZc7DyIn2WoBowfEZoeT+7Io79e32jE
HCg3uEQxifTDRzYbtYoI9LfI93j6LAR+s71ILAsIOdC1AqUcdFemfE5d5sB6K1IRLNmxUu1WPCT/
4kY7t0A5nX4oe9SK5CKIu1OVeWPrFOGh5OltMVwbHsDYYwoEr8GMIfvjzLVFuTZrioBXCLC/Q+ss
48lEXbgJSl7XCcZGA9kLaG/YIK8Ryr/J8lIIaSjgVSX5IC+k1XE03X/BVlQurFDDMWotk7oVVgrp
qJU2UkIyugzythdj0tBqDxBPLD8hE1IeMprVNrZqJGGq/CjOtqC8E3iXcT9wbk/GnAHDB4wd6Asw
JlKnJlLXxFTrNgt+9pY/Nbe1/nPhpcsZMQ0wpHABwHcRiiflbkux1npZR/C3+PWeE/qx5glsS5wO
HbItV60ANGns1j7EE6Dvjni1Q+7WumnNmz/bR5E1SxqSG8BMIQuKXMvlFlbmtgibMYNMwiN4Votq
y+2RV1RhjURTwbICqBhZI1paT8jqVl5C2JB+GuZH82gML00UgKC+PRSGGQvSBYSsAkU0oP4vh1Lm
1tjNQ4iEcemiRYQCKS+3sP5xlIlOg4SphKWBWIJOPcyEXF5XucWukv0E3Z8jqGJLTv61PZLrRxmM
EBlC9Fgh2SdqWxVhPotpFINFBKzJSpJPwnsqeESd7FnlJQE4xmj2cNGalQkAcR6EEF9Y7RXphskO
cwf5rhbo+IizSte+H6Ic4L7jTYMmKAAtXq6SGhU62l82ZeAK3f5Dyg7bU8f8PHJ2qBwggQ5djsvP
j9YENCd6hhPGNYSxwL75F6QSjICQMeBaEGfQryU9B4C3i6QyWCrPUomJsXzfHsW1X0HXPLzILPD4
iTI/5e8HSajXaNDLQLLfeNmY6xN/+W3y92eXVqIXqxrXRhngvAvqCdnGrjhBWWR7BIx1kAHGhFwq
mv4ROMCllVXoMn0Q0zKYe398EqTjw/b3GaMAugUJH4j3wX3RZb1OHtZKJ5SYnfxH/fnG+Trr14OE
AdlikKDQK4+6owod+kVNn2GORs3uvlJxQP9Szk5ljgB5F8RZIL1dMdGtflAKUOzKoI7cfvIT9XZt
X8zf29PEHsj/jBDWO3UcUjB5F/AFS1LF661dMj31KcfE1jiICeoGEfUUjJUC40AQhNRyqZ5qcAB4
J4I3EMptaKmgGNNErMgP8FKWdFxXb3uuru8PZFnIWkAg7bu9yOWWzaMUfTAtzNUsBhKUpMAGgtTT
LzV83rbDmjDSOwuVKEgM4hq5tKNM1WrUTVsGq7mv07v8Zlh3WcYxwpgvgM0RXmNjQbfhW2nm7JS3
ur42xoS8aDL2tnwIQQNJOUwDpgmEDWgwjIwbhBupcSzDgPYhuG872whdFbGpsz1RDAMIePEAQcoI
6CiagypGc20OkYXkV+xb6Z3eHcrwddsEYy1gAhkvVARBO6KrWdkgt+UwJbhpRV8vQDJ/719EnkQy
w5tfGKFihryr4nKqUpJiGe+FP/9tBNQqiGVvxaWA63tFx1D5tO5HqEAonKoOcyWQH0TdDxEWCiGX
S61HqNEvMlbCLcVbabyveC2fmFNE+KYo54DUTEu+xnIljLmOPGcm7jNHH/ztSWJ/njw2EE6BBkqt
wBAPs5VJEaJcuI7T8PTfvk75pgGdodd8xiZqAN3h5DNYMw9mPBHvkxAz0dpKUtxPcaF1iJ2Blktu
i+eMR/VmzQ2q0yhxQtwe7HtqA5XZooZ1iySGODnISfGgtgyviucXitMoL0Af0qCmXtQQyyZqVAWx
9dKG9locUrTGmPYKL8/ImCnSX490PQSz+6p19pzivSkrGfrzrg7uU6OwrYmD7WF4Cw24AdIAAME/
kqWXx6COilQvyrYCGOW4yMfiVwcxTc55ZgwDPRMA1ETwD1rPlUfSwrSsjLQNFESwxvoyji+t4G1v
WJ4N6jiD2S13Spq16PKmOH4D9oSUcTzG9a5CRQlt7L7LSpCOoCKoLjX0flHGCiJX0mL3vMXmfZ48
as6uN7XRkyge8PnJ65yBE5kxEm6IyyxklKFxg560dFGsnqdi1nFPB+3omHjao73Oy9hA7hp6tEl5
kv5p12ewXb9z76DyE+V2Wp1VGs0yjEJjDDJAHfLdVO8mzVmjk6BzblQyLRfZaXRIgBgibju0CSWP
cWra4g6Ie6hHBHm+05r9ryXzw32nOJPqJbxy39UmQykGuja4uxGGQDmaOixiqVfp3K1KYGmePjld
6E8833K1C1AVg5wujjvWC9uN2gVLksSD0pRysFtBa9s+I1d+i3ybtHsgKmE69sLlVA1rVITl1MsI
PrxacFP01b2P85uXbStkEs4XBAuha0Qo1QQCm6gCX1qpUzGEJFWp30SvRu3t0NHIG0/j27YReigw
gmyuBO+HuxtAOuLWzg6LYGTDIFeGeZOhWVPknoT2cd/zlE+uRgLOOt5LSOwjuU/EEC6NFIo6r1qq
CWjG1TUvIzq970XJEVI/5OnLXqX4QeDXcJHAFX+3iKTz4XUHaI6JyJDIqfe75raxy4+ldY/FHU++
56qkDFNEIh4vcATReO5TO0wFnqVIJggHxKEtqQcpAmP8IKp2cW8dJXQGeu8+w9DdhQ/ll5Tdby8b
fVj/ZxspADhR0hmbsq2XYdxJKkjdQ+EKodNVwfpQSbaV+vNkN7zCFXkJXuxEyErACRHtFeNb6P1y
/cwwieTUAAke9G3wb5pTbjdOrIMewws4rtwrtocCj4fxISMIWQ5qP6ZIMrdTGyVw3nMQHnXnUVeh
uSWgEsWTe/suJdDDwrPOxCJCXQDhzeWw9HTpkqrs0DzWbx6Vn6KXxrbdGruH5iNH8vmeB/C+XjQS
g/xtj7iss7OWaUuXCh3sobNL4u0KDX2f2wfrS+W0x7jCDJFJxLUKGSBo+2GPUoYadMasjQIQYONO
utNfzU/dBfdN3LdOhH+3d+IViJoYQ3KYXIX455q2PmliVHYrATWbD+m9foxQV3wsHsdnKWggiVpB
L33ZD7w9SeIQevGQgYEEEeQmUS2gshdGShobECIOWKH6AtbIdJ+DGNodFI/Ho2DO57ktKiaq13SW
cgG2Jscijbw7+wde/6AZ9A4vA0dfW2Q2z01Re7JrRbnvCZew8zR03dpeK/raxcdVXIdIT6LhBFIM
1DgWra8RbYuoEuaO4sklV8Kc4ShwqROhOdIBHstyucOrLh/QDQLAXTOzy8/GdPUv861GacKNK+8f
6xJjOETkkPAEkG4Hv/3SWl4M7bJOEoZD9FACa7BFv7wzy3fZHT7HzF540Prre+zSIOV1azFt1TEj
Bp9lMKSFF4CSPeWwvUiMKwzdIUj/ePKYIL2gLoeVpmbV6COq4aZuF55ZPmY7dDA0XtevKHMgsMIx
R9aEOkgX5ihnsVaRFGuCSvTVblYj38+/IoDWJq9Hy5PMGbObJN11tTs0x2y3bfoq9sD6nQ+UCqNq
KKUVswVAgn6q4wCCzZ+Aypgf/80IdaGAVLMmkYHZnDv/V/qevQHZGj5u22CEAggDcWvhmkQyCinC
yyWLQSNb8V8ByqiCNpir+1EcZ/sLTJLIKT0NnQh5jTCv8OrY/BcmqV2yZtGSqVNS4PIad+Jx8kQP
3WN6+x5SlYcZakSauz1IMlGX+wTvHR2wawPaLlCtoAyqg5X3wlBBL2txpN4zhtu1vtUHDoT82tfi
AYLkOl7peOCS9B41lWYllWgkMQbjb1V+UJ2DZNjRoXysRhu63lBb4hy3qzP9bQ/bEG9S1FXoYoRZ
VHrWmNKI/eFUX5ATtiu3HtxVsLen7/qepAxRG1EZ1FQOLRiqcrd5LRz1kHxZHshqXuK8/BHdbMd5
P1wdL8ogFXVHURI3owiDp/X3fexKR97Vf7UjiAF0rEA1DRHFFQJa1NWomxp5DNbfVQIt8Up2Pc6k
XV2HlAnqQhErvE4aTRmDOHlMOzdp71XV7vdBONp1bo+v0Y8ZbYe1T2H3Hw1TXrHWmmjNIxj+P9Ku
a8lxHNl+ESPozStoRHlVlcp0vzDKdNGI3pNffw80d3ckSFGInYme2J3ejVASQCKR5uRJbS9bmP2C
lruosl8HTxF9bfWrfkc7LkfkzePJrJU5rwKub5bR7TxFmMiXOVZkq28lJhw77aOVLwKZo5H0Jl1d
aMhTkE9FKRG1DVy665vWRAD+JWE8bGTMAFzqax6q69ZEMQKY5zJSJKGp1GjYBOOyLJfF6FbRTnkf
jsDC7MT1c7wHe//Dz7t4d1HIzACtguBcZQsPZZzLWZpjUcFoywQuTs3zd++pJHo/AB+jpYGb2lyU
p4HcI2m/maTfIs1geJJdk4h8p8AOqr+xJI5Euk035/QfgbSKdn1OUX8a29qgAu0SI4Jj2/hoDTKj
uX1GUZ5j5e+Zw/+uDsKYl0zUu9NgJsWAl2z6tggZv985Fv6OBADI4CQaQEYhbGCudFokQxwrxYjg
pD826F6Q3LKyG8ztyTim/daTsoAjs+CHwjdEuxA7F0iI8PJrcT9uWkxkBbtIUCxEwR91MqNjYlnw
ZpRz5TFGox7HwZqUdtzI9U7CWDrbsOx+J2bbqCECJgPzYqA7Fv5qffQyXASUQyDpw6B1IzqSe6+x
k33xbOwqJ0Cnt0RH9pKvDFDt/5UeixZBKSM2OC1FpNfYbM5c1ae0ywfsqlNtS/K+4in8bWB+LeGc
JLhY1xSCObNUcW6An3oK8Ljtx0ZbTW8tZr0HdvH6s8m4oT36a0HnRg6gEsC5cL2Nba22mTpgGwc7
OgyLfokrjXnV2qJB0k11QO2zbha1W2x28wg9EtbaMnMK7+vnz7hzL7Ct//kKAEiuv2JKxfoU9viK
dFkeBzf41W1KdCX8LOSOebwSwly+AJnGSgMSfnM82DxQ3R1txG8DvU+LyuAWYRwcVFH7qbWgF524
aEYHtK2NRVowKvO4oXiC6P9/oR61nph1OUxQD28QyHLV+Tzs3r2n62ot9LAuRAij3A+naKQ6LtsJ
1EHy0DPgRO99CspETP1OOEb+NvFFdR7oZ6CGYBzxb9cSlSmS67mTxo32JPjHAG48OvkPlWMtY46+
31/chSjGk5ezOI2qEaLQWSh5x8BB3/Zi58IsLtLdhsdCfs8qXq2M0bm8ivMEvve4ESS08drS7Ogb
4VvInPIht3mT7m9vEUpvAGkgiYIQGvbpehuLphyVsJCmzVvqta4NbhGO13RXAEBFcHzRroKI4VpA
MIlAXIfKtFHe0Fs4Jjby5odun/CmtdxwjKHTG6S3fwtiFEIWW1WcJgjC4yXb7UcItjV/elEw/Ste
GeCwi5eN96d2DZ1UcHMc6zB8POn/82NNP8LUgC4GHA9sqNertUAvP2o1tlPWEcrWtroWnICj+jc0
heeVAsJMSyn4QZV5xgQpjctWNKbNCMI20229lvJ4kGFl2tOOzLbmAgQM/ofazdGjcALpjk5WOVnV
6Ecx8Dn/4IhpiQ+pRWA40W3P6NAkZapSNhXyz2D0PQbo7V0HGDJsHX62xTcNhKh+AYAMGA5gcGh7
YAdmGIM8G6f8NIOeUSD7fNl6olu4M6yN4P7pPCWyp43E7eq787peiWVLJOFJF4a8zeZN+2k+D7qd
FL5geH5r15T5cSSxgGkhnFtzmyGha0U4T0v98Fks5nGY01kupzadQY1YuG3kFJFfwm92g6fo0VoF
9lP3lD9Ef048W3cbo577ZgGYRRsokhaMIS8NJSuMsphRuug93d3W+xOajPBnqZKAfGESCpcd8NZC
XItk1MfsFDClDOW8EW1prTrGCvOiCC+Ve8O8c1YebOT/L4ydWVAb4Qk0hJDSufleto8ziezZ3z9+
9ORX6Eh2vlDsdFGgh0exOZ7KDf8HlY0KMa0SY66XyAKd81oL0IMK2aOHGPVl9kdS+q2fOoa3z4my
kjANTffylQaS/leehb9jGK+lM+/JEHZNLySQrq+Q+rcrUFFGXrytfQOZlNHGB9iBXTvqNtkKS3UN
pmrCc7zpEV6HZPgEFKfwbGEKAvhBrs1iBnaKImwqXCEPrXH70TPd0NOcxi2X6OySHNS0EaLB/ZFR
sSc5Mo4ux3bcUzJgXFFMkgCwQyB//QUnTZmaPurnTfGCGSWnx/qYH+R3o3fy3fAqr1tbsXuYy3w9
7Ll9p/S3b1f/t2wmzDG01MxVsZvBmF6RaSEvalD0jMvgu980D3jeVacEMWhov/8q7RcNJrqzvyaS
uM+L3fOzCU5oy35MyXto/1ocMcILk8nRfNbY7vsmBFfNZlfvZE+z28XT87DWH3nW/Z5FuNw55rXp
5tSQiww7l6HPrF1nm5TXkUNP/3p/ADpAKw5GYdEAl7V1KSatBmqkmZtWtQ8gFNnkKx5nw523A8Vf
Ok0XGgA/5zxH8cJBjeVGTY0hCTbmc/UiuhHo0ho79UZb9OQlSBWIG6EjfOCY0zs3H2IBSgDaDKAK
JLuv1U6LxD5v5DrYeGXkzq9ZRZb9h3qEKU8be1GSaam+Ti0RAwfcacKBx7txx+pBPnoD0P+A4aDg
g7+WL2ShMnRZG2zWVoqJ0PKLsDv9zr/Q37+0flvbwSmO1aFdJH7jg6XmIO54LbFn4h/mcAFyBHci
LXhi35kHRWpLySo0I0CwiDmr+/gdpHmetZcXg6t58WNDUu+00NGVP5OYHB91JySH3atOXneSnR2G
JQifHNnrQa2ckNmVcTs4luE2xEN2hY7jQVMg6I7ZQCIWyzRoR8HaqAvB096aRfFcusAovQJjtyue
8oV0iHjO6h0f/1oo4yeCiiVAC3oYbJrHdj0voBsunYeQ2zzUxT0NtNCQhNM3sDg0b11rQFC0Q4vO
d2GTTSTYRod+qaxBurAtRaIuxWXgRzuwFD2r63Af7IQNDwvBWn6kxBBagD+AikcMwNjdcQrLGhRt
4bY+7s3Eibf68gRNx2I/OOd4XxLK97TITUd7XC+0RAdDXkYCloBE9wasp17qJE69hvsL9lO8sOgZ
JmjY3VuHxufIZi3YeZXoKUWKE5oEQ3YtO5XGGiMgsEpQ+sE53Qerbnt6Ru+PukRv3ibZpbtuWW5j
kXBzWuzDRkUDXmfRaRy0PY95WoFpzUFzVYZbjUj1NvksX4Nf5R6zbGzga1az4oH6Sdgoz5MnLHmI
kDNv0OXlZoWzl3uousksIbxyOzdzMWZ2n72jDmqftvFGizAC5H1a9674tBMOvUC4oDX2bYJ8dBkA
0KMgcYmwiDlzJR/APNup4bb57lezzcFd3rTC059XkBWnvWmY4sHW/yP0HcBtw2yYZGkuSs9czU62
araavxVc/QvdsJgQuLKceVs+JBjYEMB19H3EQAjI0q2FVMTPanbjyeF76OQ+9EYC2whYArPcOouM
KizGeBthYJwNvq3XFlgRgDkiEquAAyOPWbrqfnThyX1Pa9HBWO1iHTQ2R9/PSnV17gjnkY9GvRFk
tdh2RukkTa7KU1qN24wU8EYaG2Q3ILyRgcnX7fkN//Pvj8OvyTnhI2fyWqMmEwH8MbogzEeAqpM/
gt2T1xlFMKQo/Y5YzgD7bjsijOA6dEp4peAiIly7e559xX45PFARPWcYfA/Mz/VN7VphSK0omraT
/Xu77h3ffqud+bNzQx++uWxjyvprTH6DzJ28qS7Ze7mz0Jcauv/3xz3mNBKy/H1cfvYkcl571CKf
Hh4U4qw2vf3rOyOrwVOJTg6Z3eIBS22fZlR20gL/Wjvfvf3+3bknooFFYbC/9T06RD0Ff/2iOLHV
YNfek0lG2ySnZUp2cAW1PcKRxUZZvA7Or5w8b1LidvbPWnUGj/6wJWx8K/TF0KlGOG3X299b0Qab
8ktBltuv38vF49bZ7pe1i3827mr1vtj8qRdvPucJPpPJ/PQFjJeUxWOSDRK+QP/dOvVGt5e/994f
zzu4Dgq+JXlye7LQyYK4vrvb2C/+xiXkQFZk8e6Y3HTGjTGHcl+oCNsqo0+qGhozvuYE0r43AzRO
P2/4GfL803IZjzrvgwBjiSDAe8mhWtu3fYGC6fpEthb07Igikm1j3W+e99jiSm8W7mG12Dy9gm1j
/fwAPfji+fjnTlHmk4AfANqJjnWixHfX18IQjGTQhDndvgmkd5x2Ga7BYLRL96OTm0TzQc9uV460
qH1ziU9qF2ZIAlwSp0Y6oPK+k237nI+cJMjN0wZEzxm4L2L2K4jyGN+hMiwU5K2k2eongOqPFhpq
wbJmEp3HXnmDNQAcFY0CGibOo+UZzjKz/ErPjXK0ynaLkHSCFQjdk206gZNtsyUeVTv0eLb8nkiU
kWFFIVUyMKjvese1co5kQyi6bfaOjFnZIruiuXDKpi9tO3gBEX0rIZHkRRZnV1n1Rp4e+AP4R+jL
Q/PF2TW9iIQkTOxrhV5O9j3etNatO9Lpfp36bcfRc54g5vi06JSOAH2jK0+1m26voLVtcmvZ02tO
euHGx0VtFIlfRDro6wG6kZ0UmU2RVOd9Px/qTwtcC7/mL+lJXFmYfoFeuqW87EMiDsR6B8XdsTuC
ss/7+UbfMNWcPwCwWLqfGkUNXh+mKszRpJrjfBhW4aOKNBaeY2GnIZqZF+XLLj5k8L6sZeMn20zj
nOf5wC7vLpJ0qCyi3QGNTQCMs4icsrPGTDwJ0qHAo1WthkUxuMkeE7+Syku5sBzqyt5IQyFfR+8O
sBBsKkeZpEgp50A6SLUz6F7iGL8RQaSeuOmfR5401qenI0aBjkTDAzhoMLqWsZQYlF1Hc26FDyVI
G0K8ueh175wMwMXSUbnOARsJomsRCTogm1AQOXfcXJ+iZsWBaJ665KF4iX4VFTEP1Z/qeXS7Zboy
/fY5oEzvHM252U6kxVD+AzAdU+zh1DGelDjhQCtFn7ed3bkDSGSRTF5KIBPaZ5xbcrOXkESR23R4
OmDHBrOXmVZkRtyH4lYhozMuhV1sm57o81AsrEuOBpUrMYyPOlkGCJsFAQtajc7JP4GFkeN93tTj
/hJhUVQdhoshuXF9TlZsZKKgxuK2XeKOI2Fgksb5DA/2CiTUm6+fT+j+ev4rjPWOIkuJk2LGtp38
yLFsecObXHBjJs8b9rcA5u1Jg2RUJvF8LoMLRtaN7PCINm4q9syOsY9NJVpzMwyRuDWe2oJklU0H
gjyOG2zfa7DHmHisbHDiQ7SOdsOn9RAA4IRBjp4Bdt+ft5N909kvYR6FVgvlKhsScduA0JuKtVax
w83p0D27MlLMnjL2eEg1s8morrfOgJyr5pmO+klkNDbx1nP/Vv19esytKsIg6/oE65nscJ2AoNx4
kH0BGdyft+3WyDMrYq6VkDZqXuc4QfQ9O7MTIY0vL/P3fsFTx3Pj5U97x1gk4LWHUushKXiwzqz6
J18i4cPpuVxbO3mp2JUnvwYiQjZe2xPvJjCxWVg2URzLkCxjKGG5VtDHwt1Hnv4xtmMGP0+VjTiv
2bO8bPSVj+BwsnPwuVFUWm3rO+ugNrbVOSF3fTeYhbPy0/Ad6W7qsTBpoioHx5kWpVQtMTB5lTry
snKMhQkiTe4xUv/x5hgvZDFmRZaDqcnNkwg4U+dO7sk3/MDJ/chX3MLhEUzfvpww+hfC6Mdc+JQ5
WA3mJsHClo/+A0fzeQthLEatnppKCfHbPZ6T2M2g94MzukArhg4X6nHvOYa/YSBdiow5+BiuF2Ip
fSYIeSVuMVQI9TlQEq1Ph3Ib2Fz8Ck8SY6JUoYfTqEASfSUbEjjAKa5yVHZ5t+q+6bhYE2OipCRT
xIquaXD7ZUMAz9p2oJioF8U/8TAuBDE2qgxEOQ2nktqo0VFt+lwaq/bfbx1rofJuKkwNC+qdfjku
EwfwvW8bI6kfOarHOyPGIFljb0mgrIY2eAWpkOiydki62arPQ/DdfUUudo6xSl2qp3lwwoo6vIop
Ak/4gHb7IHIWdNf4/S2G7QELSqHD3EusZ3To4ysvEQrZPMtzx4pLiINMHe3Xho706fUVKs0es9at
s2JHdgIh0yZ7/d8P5koGczBzomphZ55VuiGJg4wEoTNyea/Fnf26EsMcS2mdNEzuqOmxNOjgFPH4
DT7XEtCbzljqSyksQioU0yme40bcVhQ2b7eoXUioXOR+bE8y8gAUJ83ZP2rGfhLJPA7dqQanToeF
KXv9gdpVwc79NCWdIzqrb55duPfugQ3bQnSDEi+S9cw+SkEbJkVv0HcPyHY0uI24RcZ77KRcf+w2
F4AGxwtZbClmsJKTUbZnWdmu7+3wEZ2xToPYEVCojfwU7CW7+MLYg5W4Dh65xvbuYf69VDaTlGVN
bSnhWTw166nTbP+6zZXXb2s7QpzHOcs7vi4tr2m0sZr2cDN3ARU/KU16E5sbExVuEyoASCAqAJ+l
Ni+GvIElwYOh0SoA4gjNQaLJvI9SVMWnWE8kvCWynTqY7fchl2T4RedHlbaJAiLwxh+iyFnkTaGJ
lcu8lvOoCbkyQC6Fj1gW4HsxMr/zZtjhUdvIL3SM6GLoMAIt2LfvFObWcIpBtzkeunSK36ZYfLgG
jBL3koxZKhOGF3QrbV9GTnSMH+NHauIMtwEP8FSQGGWBx3xHyx08K3FXry/Es7ZbaNIwak8naRuh
xaZ1tvVGXbWb2Pc8abcY7ehdsqXvGefO7ea9p9KoraGAj5KTgv++NuiSNhSyODU48wdMl/KbbYQH
N/DpHZaJjGoNT6Vv6m7n076QyGy1qPdTqMQt5kREtg7jO9jG07Cg/kTuNxgTgKgO2RKJKOsRAyZp
FBn4oHbUSfAZfCLxVXn84OQGSsF8FEu5nwhx1AoztsHytb35gOzXQ7eaPRk4kshJRfAmNJ+T0y9K
lLd6RNMVlx7/JmfMfgJjtocgTrpCxSeMTupEcBOKbXCQl7MNqpOtgAshHHmv+U1/ISuTce0RKzW6
MHVQexcEPSdfOUe5jTM5GtqgnnjNEve8VTq06T/axloYo1a0QTFraftbWUdwimlbUmmjmOpz7Oad
uOJKEGNS2hnTFVMRC1NwnYpdYwso2mGAeUrQKcT1iu4lra7EMV543WVWMNN1DSiVjzi7BLXkHsvL
DgHsBSCIy3+5QMYdR5BjYFYbPTlcFhoDAsBuG4+5PzkY/sxzYbmKwvh9ljEGqhBAOUF74WQ7y/vr
9Aa01wgrHqPMTR2XVUvGKI2tMgmdARPR4SHql4lJLG92WkcgoQuKPj+AERAeNPi3pW1AeUInRaKJ
u8fUErGO1KW2MpbKDOU4rHWcardqz0mZAIWyfk+NleoIW8luDtQOWI7AzaTd1OyYLWD9Rh1dCVZG
b6b5EKyqHUyhqxB9F7626AIqset75Nj2qLr4lo0+3X6VvuioddutW/XEWHVOClhKaJf/MAF3qe0s
ciKrBtPSeihD4b40oJUKnMNCe6AzEDlKfs/7oU2FEtiRMLOLBbiVGB+RoAVP2uro2jXOFqNf9QAV
JD43i8qTxWh4LXSD3sQ9dUJ6R3oaPdr71DvU/ud+eGiJgX4Q+iwmuNAGN31EVfpW1/5eKqPyxlx0
cRxCfLeyALlA1haPXvK/EuT/pVV/S2E0OtGVIM5zbOhgw2228338QM0iWA72/ygMuTg89kmFrZfG
HIwUyLbQpGZ/DJyevp44Ppmo/yzSwmwocOmCcw58xsz7mSopsjuT9NdtTdBGMKM5JHRxeMse98H0
eGzdd702uIygywO3FmQyZ5YNBuhcB0ECgmj6Hh35RWmXR1pIrzbC5MYl8ctt4UXbAlGesNB4Pus9
jcVbCowOKoTIODIJx24KLCsrI3lr4WaY0FBKsBDjsYGXzkn+3H24L2Uxm1t1ppi2OmgzpwXC5a1l
j0AvAMnLD0LoPWMvwqUkxiWR42xs1ASrAl2P17z3RwP4hABzLdvv+j3fVR5mkWCFEyd7ctf9upTL
BD+wM0nV9Vhh7QQPxa6HT6qtMZH42wBVgPJHJC2gAv/AvoFwjHbj6uAKZY18EATSqdY6Ge8ckBn7
YhUCGaIs5pGIa17wes/AXMpiTlDSizau5hba4tNKZPynWfYLXn3w3ot5KYQ5vF5De9SpwoLonaem
E279QoOD9/PG8cQwZ6XVzRCExXnfTkh896vBkUng6u7PYu6mNi6Xw3iR9VTKRpb3Mqqq/b55UNah
WyBN1C/U15jDmMlbEuNBtvIgG3M6UFHw/zHbEOPlRmg774S4a2IcxxhvnKkBuYE3lfr7oUvN8ojB
P9K2+ieZvMv9Y97UUyZUhRRiUbUzOsMudiPk9iMfztu/VAjGEhf53KCtCYsCMdqGJoSo3ceieGaQ
nsKNcbq4sMz7WYCWAjwfWFC3om/ayVffpx0NUlsUqTuETXOxsL44WngnUQ34y3+tBEt0qvSB1DYR
hNJ6p4jETGbPq8mp0djzs6R7fjdwpxgOBk4CEMGZzHkZ2dxFqTrJqNENu5MPJMFGcT5blOCBUAzI
+zMumls9PYXOwwNva+/YpyvZzBE2AmZhitosb9dv5UF2T2vwOQBgCuglsFPgDUrczEsXvL2lloI5
0CupzIG2RqWU8ogVo3/Hlk+IMwKcY7PJDuNOh5OpHH/e4ns5tkuBbKanac1e1tD/tzXIVnLCdent
lwe33DWHZ/+Ls6d3bMqVLMbkJ7OJmaoJFte5KjJZMVKkCUF/OOfy3fODruQwVt8ax7hVa6zprSLl
L9EWUJOfl8s/FJf/65fsFc6ZeiQA/Jezm3dcIEwdADMY2mAA82P5YGMgYiT0ftH7OCJCA5BxW67b
Ha1fc2EH6h1VuZTFWGitOSm5VFJZ9jk/imaABCiiFtPm+gWqlY4l8CMgao1Z/QSxBNpv0RYL+nXm
peuy7pRJiSpv1UWP8Bd1N2Sklo8nxHmyhwSdI+Ld42zqvZt4KZNuxEW9VzupuQozIG+lffCQPXbA
sYqu4hx7cu46fklBrt3uFHfwOYLv6eulYMb8BBghilZcSQZOOVid1h8nN3TFLbV3PcEIOGdwIn/c
RQOgA1xN4i2aMT+93IkYiKbI52aH0w6NNBgpIuzAs4WJoiMdKah7Cgbj4frwTAJPNGODVKmU89ag
lu9j+6E4tFFqsTgg0TwuntCyzzPy9+7MxS6fb/PF8YLiq1DLHLs82foC5GwV2f9OnSVanWFsdVj6
msZn64F8/dtNPhcCLkRHrWL0EqaNoZ1lQtFNIPNyf1wcaFT9XjgakoEPvDCUo1PnxO+FSLWWjRG1
MGohwIBNEjQEdsje8jzSmxZERNYyWCQpUJXSp5qMrTVqIa6KXKP6kxYkQYf13tvH5A84CWpXl2iD
5zfnulCzemMbLkQyZldpJSWJQ+wmCm+olRerCmmDdlU/6n5pcysk98zf5QIZSzRKU9tFFRYYRchw
ettjeL4a8pv4qa0Eh9fadvehvJTHmFurB/NjEfy/rqg2eLfdwsZuUv1MQd763YFx9+cdvXsRAbS1
JEwpA4iasT8CAuqqFXR5m7+FGGPeO+UrEI6V4uo8nsm7WnkhibE2p64YLKWCJEUiGVpmNES4MYz5
Z/cV84iY7j4hF7IY8yLqdV3LuSlvY7Qdbx6HEs1M/2rfWAe1acJZ1WOspuzsUSbTiahfpkXnwJc8
E8LZOLafU4vDVDMig0YvcUaaLYZwlRNRQnvyZd4hnR/XmwsG2gs0LqO7HYzd1w+h3gy5lZmJsm0q
VCP1imShXcVE9Ez8QaJwP7zyVPBeoh1zGSxRNNCVBvIb5ppp4pCW0ilStsPkZv4Ae6zi2W0+K3Ak
yojRrF88kXe3VLUwsYTSFqLR7nqVTVLVapeclK1VOWZKRNXJNRJ/TcfkeeRNI7gXfYJZH30R6CID
pyvLLlXEjQm6rFLZdt/hY+b3vrBTduPL6XjyVIPjHd5d2H9lAf59vbCh72ZtsHJsJbonCyIddYWE
x/CrcP5XWtWz8b+QxBh/IQT1vjFAkmnaGsjHPsfvsiKp7P18z+7lqC52DwD96xWd1FqXT1SOQMRt
/Bv+p447lqEieTpMfv3cfBjLAYTyzz/L5W0k4xBGIBcqgxRii5oENeD5noEq+CF5rFfC4d+JYq6c
GFtoPEygH8LT6fGEfFiQk+II7uLC/XeCqNW88AsCAWSgYVuc12S+SK+BQOKYCA9SaEu81Nudkjcd
GUlBvpRjEkRJ18IUAIBasHeiT9idFpOduQSVOifxwkXoSo7gNo7poDhJ6kUGlx79ngvdA9Gl9yx9
mRwOoztGDUyNMDAYAo0OVzDuXH+LavShnjZGuhMX2me3mMFPkLhj7ivb2bU0u8MQrNKdeHfxjn8E
W0b7kui8SVhUZr+N5lQOZqSXu/h99vLDh2APBxXtka6JFctr+NXps+HwTvlORuNaLPPQtmPYqqBW
LneCL9oKeoZOz/IyXoxryz2ldpvAY5qR+4rQPU5bUkEoDXiL6RavasOxRncgJtefwtjZeSrDSSyx
A8lyxiwGzGbD2w/MQ2+Lb9a22iT+t5/bwsHEVOmfdf1O9h69FGBTQ+8LKmk36JZZETMg3eJqB7J2
1DBB44d203Avc8pL9/T8Ug6b3Ah1BXPOEsjpvfTYHmfkAySS7AW3cnqQ/wguFH4bAa8fgJvjfSLh
U+Safubli+4jfLKWvNats3d//YKDrQvqjmZmE+3VLJmWhYnQUl21mGm7xKQG0FGffNFVXW09EtCr
6P7spo+l/TwAp/2ccukZ7tjra/GMQ6lqQ1Z3NcTLq/wovMXA2gsokzoLwEw3AIYnpPjFyfncgSJA
pkw72g2KY1IYC6qFWmW2p7HaWb68Sj6nigS/dKd2G7BnBWv9I3SyD4560WXc7PKFSOZuAzajxkUz
VbtoqX0qb1juC7gZPvJ1vJxiYq2SR1p8A8qDFznfZkYpGRsl1wdJIAgS2LXmTWSe4MDswJGG/nTv
kCJqXvH6Z+/aLlwcqkAYxIyBAdcmM8WsXEGZMBkZFfgFkOOe4AISFGHSyEZBObhbK1+UX/Q74XXI
3TPWKA39V/L5Yl+8UnWWT5hSD8kaenVrxOjaY7pW97P9bjnd2uDs5805agrIk3BRMGwExSiRUVcp
Vk+JOkz1bnpRMRfYrg+V6nYWx4u5lYKSJVDCgBBoqHkZjDdR5qLeJF0JxnQP7UpKTkLEdqgJRxw5
N9EcTNGlHEY5QFeiNWoLOeYEyy+6ZrJIskU/E5PXonpHEp529N1SjqNbHqCmCsMZ8MJ+lzsezVgn
ROW82jceGPgALyUwj3anV1YSaZAAT9arQMERL03vgeen3AIxYSFFzI+kCoB5uqx33gOFKZZZP+Ei
5zJR3k6PybF7Ae/nobEz8PikJDzEBxNlvRmzRWTyxa243dlKBAaYrINZ3oiD2ITu0Oa62Db1vJsw
N2AEm035RCE/IyB3uTutJxIfkEhJFvPTzzaMKsOVCcPKL+UyyhJncZeLQjXv3pwDJ+F2G/Mwv82Y
R1VO0Cdd47ctoi4++nWLjKJmP5zA7/jzIm4oREA8f7UK5gJPtSFgdBYkTfZHtkiAIDSX6jL350Xz
1jjvjT+BBUnf4bkFwwjq3G7h//wFt68PemvOw9nQHkBZ8RhTKah5NehZou3GfmGshs0OdIbk+X33
9OX8LMmgu3Z9YmAN0GhntIbgHLm3a6NslIpunAZF3bXH00hc4KIfLXvzGBLvt0W8z0VMkEZe4q/G
TnBs192sXt0/5H3z/vzUrUFU8hWRlf/kLja/fP/B99+O3w9PoMZw1k64e1ujVWf9MPHO51a7r7+Z
0bIwEMuyHQ11t34rQJSFSABNAbNTEHmRghaxIqh7uSMxgWY/hERuV80GamI4GjfffZ56xG4fxjyi
AVmSwJrI5jYmK8xBGJHqO2+5FOwlGBP/6I5KPg3XsP8Ezp9DDEoIEKeBpoA8+cYyfXsBRRyZHr94
0eXZCfvpUxitbfQwmnIDn5KRaZWRtzeLfOw/0I9D6s3bh3dcms6fzAYlBaDAh8/hLQebQklgZ4Ee
9d4p9czJe1gXbrd+6biDPs4tBczX4VrRMR+qApPEZhG6Mog6KRP13ehlBFU7g7wkixcAhF3aNYT0
oL0PyR/DXTweDr8OpvNIJi8nG8CnHXtAJt3/5jPdnIO0m48CGy6diwwaI4PZslYR6y4GjdCuWU0r
YPA6dJG0+D4NDL8diALqtzWoU1ZvCuiKoGrHPwWKcvh4TM4hiAEK+/HPEqyDp6WOCCy2VeT+DTuI
AAVTQXtzWiYvmGdGXnu78YhIUDF84NqqWzcAfAagqZDo2EA6svX6/oapqdVVnBm7N5q+rqH+LzHS
8ik6yhAEo86VAt0IVAzolkxgxN9kQMLBLuFnmvuzJVFpSo3dTIyVBNE/AiQ4lMxm1kNXNkKiGLvO
7r0RfzRYxwmEdriXCBqA/H/Ml6ODMak48D1OeyQn8G/1LmU4SskhXPwJXbKJ7UYmEdCYq4eHzrY4
Y8wUas9uvhI0dnTMOnKRbO4nmtMynTLLgAtgkHR5ApOL5NEqCvhlQl9yaLGhJ58p2RTLEhV7irMb
4PNrdkTwPZw9u30vwdCrgDkS3PeIrtg9A6sWBqrk+Joa+1KQN+SgHAPqlxGF4MCQ5LAQbek2vuox
2ITun0+TfH5S+qQKGwcuavGTatgEhuOHk5OD5gdNFbyS7W34h+mHmB8mYqQjxujhPbrWMcCuykAP
CxN3F2TCIEaN7NEXMBpoJAeTvOb4AtrOAe68HYJRh9dQc8MFhE5TcNuIKjhZ0G+KFtpr+brQY15x
k5i7kk7sWyZLEfQzDcgQQ3DHCTBpRwubF8nYvILMqO9+hJjnom8OGNdKARfP7wHJlptn1OJSG/Tg
uIvIwIFX6vnr5/OU791Gys+JUEM0TfBkXH/pUA85Xidd29Hiq4liOuYM+eVB8ZCeIr9VtNnrqJ8h
iUqOlDK4J8fGng1HbN2c1258x1+idD0Y8YlZ4MhRsYQvg5JYbSYWxi59a0XnYw6JEiB0BaTzMXxJ
f/+88lugNe68SXk0kZIGrzdrh+iAtqxrA2O3fdOIM8OIyguQcxnk7ff2I3E+Cmj1G/4zJDCXNr1Z
Kv4s9NTunzmfQk3e9RXHmtGGhPY8tF/dsAbpWtnWcd5YOzR7PR4jW4Kh/jRsHdlBwaYcmkiXuyH5
PRP8FaewqB+daU3Z1XLUP+yTyYmgbl0sfA+Aiei4k+ngREZ94zrSpKQWrN00uhqmF2SLKOIDPm+C
eBAoX0hhYazqPKmnuYSUObADzBRUF6Fin54/DZB/dIfJ4CzqjpMMeaYBWDnE0kjnWtU1IxFTacqC
3YkITyLsVHQEdhfX8oj4usXZGmAjgxk1VrsefuvPZ3wbyFmofYDQB412OGSLuWcBVlqc6jqARUCH
V4k9JfNkBxI62rSO44zT32LVCQNt8Q+48MCww8jCeL4co9yTYJdGmMrr8KinbxOaMGgwrUBbI6uN
C8T8vmwOVaOLkrBLNjSpO6KNWiCS36BIZqOXemEuY1fIXHnwcrvyecb1NrkG8dhGpCzo4FkkLq7P
MYsDOazL0tr1TgW67wa2KSaGW7q/nkt4hKLPe/RuS9KAs6OQgxcPLFsAHDGOAgpzTdgpabTPvlWw
RQr7dGmuMve0HR9BFhk8hfBUUY/hln1unn7kYmhSDwkNGuqwKft8mqo2nSC3cEFj6w8PmLK7jJqd
stB5A52sG2eIyjJkDI2CoiI+YNYYCpqJwSV9tF+//QZpt7vfSwTUiF8ecGoejCNQDeTRfURgRR4f
E8f7AxxAAS8pco5/3MPxN+h9/7RABmzwoq529q+de5jtXeT+H2nftSO7jgT5RQLkzats+eoybV+E
tvLe6+s32LOYbVE1JRwsLmZwgQt0FikymSYy4uvn9KStT9vBWCkIUTcIkF9Xl9MXUouTcTkZ1sa8
f9NmLxq1EMp5xVmOojBZiHcQHyAstwKH5lJ9bhYF/drQIBUNYlqQftA3oEjlNmJK/8huODN9Xyjl
ztwvLg+qMDjcmOpHoYyKXuQMkoacq+K4nfUHAo65v0G/GuYT/0D+PpIIVoQwLrrc5Cj8KS52qCDH
nKv5x/ETT4t+Vc3rxxF8KREgZmAKJHFuq9eb592r1RvWl2ps9PeV0Dv3f8a84w3AqQhvCIAbKqyg
r5r+jGhUFKbWmvjYDXoxIIIUIYN1AJl2CExQ9cwvzm3MSHBAEs7DdWDVwEFByYN6ATiuZNpG9ZIj
EASqWbsAJQtGjbedDLNdvr5+kmO3SEVNn0fUQ6AWKZAeOwiMpd9S75/d5sahkT3FrfdgMHbBWgQx
bD2R1/c3kxy4v58U5UcBRGdgi4NYCkIJcqT+Gmm8to3G0AOThf6vSCpMDeHdAg7il2Ud+fD0bw+5
GClerniHfMeP1r4H6DlxpEcVt51beKNnvl1DywaS11CVQ3Ef/VLKtzNlUCdKq0YoZGl2toFyxLr4
xnQyIR9G2Az5S87fFItNSjoAI2aBssRVRmEJx5KqXikxnw2JFMUkNNBZKzWP588cxOToUC0kULNS
668paMjIIG+HTTqB8l1xbCQ5iw/puiBj7ibDIXHC+Og5PfpH/tXbdw+1NQKPEegRqh1pbxTJggfg
6NCL/AgEdxjHxblEN5i6CBVbBkMoJwB0AvwsoCuavCS8nmC88gszKN4iEycd/cAeunG/ar4gqgPQ
anqEkiz2VbkoskOQmM+a1ZKMFaWuw+OzNaA28dSgCSsvLZJ+PWEUQR5yCYXEXHNETc74QgL+lUMa
22kLeQYNvJFmVq2gq5CYHJgAl/aVdtyQIUHOR9YHaiQ8pZTjrrQWZHwFC0FYyC57pzo8lYFRdgvd
1lmeRMwgq0WihNRSABvLdDc5TIWB6YPLD+Uuin4aEOlDWjr6rCAbDLqAx4Xs5NdBTX0L0iPQBMgI
nVVoHVHmIil2M9dXikNU6rKCqeNMjz+lQE99fZ11utvoQWWOS1o5M7eJwU88Uejf8uDGRiY9XSQf
xBDNTGA1GWQUPEAQ1WF5grkQLdAvOfaSA1GriEecUMzT/A9Bq7iYTQ/LgzY8SfEq+HSX2lG3LMC1
QKMb34rIJUwXIjOJC62GtjyoTgsh8KPSfvyr7ydlDojmQQNchdYnZQDAuLyrBK48jLWT5Y4gvN7/
+zdONbpQEEvHccM5oNmzKkUJhayIm0Ogj6DpDQ5x9r7wFSgTUAdBsQZtH8DtoPWNqGe6R73Q9IEy
luO+4+0B3E/+vi3flt4x+t78WkFVgdMI6zAPXe2plVhsyr5SxnGf8qbw7F5FM0GlmzdV3QiXVIGp
4wtbSL9QKpNRf8LtoR+yALJmiR8P8j4MrA5p/OHAD89Zbv3TpyFW8O0lEByD2xRPJrVviiimSYNy
657TQOLQK3tlo/oLBUjq/P7HBoJRQhQCU79h3J/QoshbKelrUd77QEBqrNFLre6NCyEvFb/8XyPo
6QCmglIIrXedczLje4kk72V45nG1+OLRB4zD6WIhuYWXgFNI32P66QXJk6MYNDB7wX/340fGN6TA
N+5/DOqRgxIeElOoReDN+YUlUI8c6DgjrcAw0yEobZnbVMB4Bd0mTJ3UytiFx40+Xhw63HhjYAuV
K5LkT9dTlRkrhXgdDs17EQG4pbvbXtSXUu3Ziigr1K4FYpIAZw4r7Ik12ofmsQ0hVqZ9F9zC1tFn
jF4OOR5/zhjX87WYjDAkZLpo+k/x9/1PQwOU0OsSCfQUuTT2C1+Kepm13nejnI0G1AwGK39VC70H
/gz5q6g3oh7JoAkBGf0rWoTPpcNs4jdQYdZOYPvQ9Pruv/NTviG16vu/6peg9c/LSn4VSJfQ9YZT
FWWJJnCVmKQJWL5D8/llH+j2Hs0s/Q2Vc+TdyW+PCZQwA8mxUVjxrHUE/nL8i+7bHx+Et44jBWXr
4fy8u2Yv0BdoLVI69lFc54EozOwcCjSoiOgBhmRPULBgMBt1sfSzs9ttfk5bAFe+fu6v6BdkdG9F
1IkpNbVXwEk7olmRoWSw3bY2D46SEDPBmg3U9rZehUfNcneyqb1Vu9qRJCM41idj1QG/gzb/StAX
XAud9ZFdxnw3D6+C5x3xBHW43FplI1fKWIgRZ2iPo5ujAYoVoIPz/IguIqsfxPPCNszcDWWSnPc/
5zkJxHbsNJgUhVfZIJyThIYmMa7olxT6W4BPB3KpF8FJ1gfjRz0Iax8gRNlqyGCXzcUgw9d5cCzb
r129cOjo2B9oKaS/EEYCngn9Q7B9T39bMYJwqBkj3DWMVj25P+WxR7pt+rxTqNAVvr8Ts42AMQEn
G+k96YOw5L//2Qi580IA0AP3oPBmpJkoESb+Vl1Cst9cE9AAeNZRmUQrj/rEJcKKLlZgZkRf9jSu
aggYJOBPQrMsNrzL/TXRWAeyg/D0BJiDlFsBqnW6qDqMxQjzsszBfSwfuKvI2Srws9/oVwyDvZHP
UmtxQKpIC3tJlyER3RKhPTDCQUABgoP0ZrJq1ylVzmdH6aIQxqbcrEnFrf8RjB63fJ1BwsHmljJW
Ui+bXGlYRfkTGZyCsVGBnrzgGF+SQXGbH3mojD6FtcEpelkYKWQVl87m7L0hrhA0bKChQ1A+I9yP
EQGGbqzkx+gnX+cPEXRQzQI8R1d/kaGdOCJqVQjJEZ7h8QTBHp1DRZnX1l6EVVWQroGGU2Hk6A7u
Al3+cq/poGfqOkQ3YAkMfGMz0eFCWwXfEBT49GZiwJKNUX7LjxIA4NdYXAtgE4xWIdg1Gvv+MZ29
qcB5o5aBbBBxD/JE6k54TAbRRE6poMsYqo9xt8uXasazIAQztvCpoLiHI0FXmPYkvduPfsjVx+LH
O1XiQfHtxxZ8k/fXMXMhxAoCK+wZeSvp/KnLql5jErE+io5gKudmFz7eNzA/dVMDVMEYsZwGDhAY
4NG9ltF8k6HOA8nQhe9B59G4vihGIBUARBe6uhBGpNzGwMqd6PHN0V+jlrZuP9lNefWcehOB4sR9
aZ37y5o7Rcoe9QixicuAEptrjpASXnsb/iquc0uwpHXdLXyim0sDcBTaEahrAdtBLa0ZlbjzK7E5
5raAfqFZq3oOdt3MboCPjc0AEw4Ae7xWq/tL/NWtnd5iwEll+CQNzwxEvSi7SVMMQcRgS4VV8FZh
CP3rw0c3yIJOs4ipLbj/bbuK4SQxG/PCe3q1yr+zD5TUZLzGkGVVdWjZh9/BkiO7vSEKEgLIY/9C
XabfmhtHTckEbEiIkVqwC+i9D6jLJ9/bTYv6drTmF0KOG7cEIin/zyD5738e2kBouDSQYXDYxGug
HoxOWHh+5hZQBUYtDQLVqkZAr1MLXJRKviKN4zGuNygzJPmeg7Sma97/pLMkHYqyZBYNKZqioPAs
0wvJ2qTJlZI9pqDdNDRMyDTQ0uXNdFPv07clxrnf7HV6gtDsYlGHBekFCvW/aMM/+6apNa9AqpQ5
8ifU55kXqdbXbm1413QDZtc9Y99fHt2EJgpvIiji4fkhaIPgi9rFqq79uKq44KEDNrldaVYMwhzO
FNDqj0FbxSDEZwy7w9l85T+Th4YzpNTolt6GeT4EBBaKEmRGQkLSzlK56jAEvZJmWfbQwmz0WF6k
j+gE8SAMaxBp2syRjWSX2ew2AfXqsMPsihU74wN75s+DU9vSeqk4M3utCOwXLwnETH+LTeS9/vsd
qgL41WwE8gSENPgQb8t3kvbzeAdJqgyqMBTeoehIOYtiTNA1Bn/+wyDa4TF45F/la7BvN+4u/YGu
4gZQOaDgoAy2jr1NuNjuIq/h35OGRiGmCECQR7I+iN5Q5lGhUBgpCYUHeSMbKXgUH0pQ2gZ2seAU
Z0eaGCKkMRAZx3wicD3TrRS0Dsx5Qio8CMg1EqtAizK0P4WNu4U+5+X+eSY/erIocoZRvUNdE0oB
aHVNbalFyHSMpvqno7WwjKW/zE//MstokN9EE/QEaIGxlBLSpw3VLPQB4cvASAqcC90IrH1V80Mt
yU656VWA4vKynpUGGyGdZteATOd61ug+Jh71ZmHDblnGc4VaHUTgSatuuqxWHfN4ZJL81NsAty8x
w83OGNYFNeTfyRGEGjQxHRd7VRb1fH7iXqJtDMiSCm64EMu4/9XpwA+R2G/REZUUHDH8b7oIIKe6
nBOS4iTL27Hc9Jwjak6oGMLS2PB8t3BdCM4VCSvJeChDvtg0ucQ15al8EUzxobneX8f8jOHPEx4Z
NIaJVBPlBYvGU7mh6fHnTVFf2KNbP51MYkkoO4IkkOaF8F1ZzXqvqU5BrI/olrSxr/vjwgefGcFj
jESeF0nhH71fKnTVCrWK/NbNTxCgj77K8Yq45h+3CPV4DLcgtEAbBs6Z8stZykhtHcjFqedNjMoW
hXn/79NgInR3yAA68jAIgUFcgPZW7MhmPJPK5YmH6E3MmNBDFO0BU7AtcN8Z4G6lDjk7R7ioy/Lx
s+9Pmg0g2CEKxqC9+o2g/zw6uVfhfAR+dZI4M3srHrPH4TE8ukBoKkA+DC88Kmbt+v6C6TAK24jU
j5QpkM7IGMad3h0xiHnRjav+1H8G6ISiMtSY3NJAzw0jqHXJ8DNk8hPZxtSIhOH3DIKU0qlvnLTZ
thW0oDv1dH8l88OHdtAfI9TRQKk1CaISRuTE4ftV4J/baGH86cY6UDgCHQLxNyT5o9ZRB2rle4V8
KvndoOyUZNuBkkxY+CTklkweMRxrxATACROcFZTiplbSIfLAwZ1hIaItue8CinVss+qaTVgvhH8z
xwlL8J24qCikaGBdn1rSKk5QIjmRT5we7VEvQiKyREgzP9NQ50BWhAgAxDQzdWMxSAc5D1z51EWW
E3fW/W8+/yDTv069ypIrMZwc4697pNjlREY8OvHjv9tAlwbhGjI7FG4ppxYMvadwRaGcSt+SWmMA
HpnbB83C0ZqfXvx1BVk44nECCaU++iC7WVQNPY6W7PiIwi6L9+PGx0bAhzdABqwOYACyl3+9S9W0
YlMn2mnv1bbLrtrSUBkzjs1/3i7gOEgYj44QQhrqrsd93rpjrSqnLrM8dtskhtZaMeP8/1mh4paR
Y7sQiBblxIG4fTznoHV0jTxbuB+zEB3RPyTPCWiDYA3oR7NKSinpulo7lY3Bx3q5him3skZk9m+L
zdNbxgD+JlRxCMgRmk+/T1xmsta2nHZqAz1QDL+wDuEGqKbu4i11emZZLUaqiCLsf22R3/LnLAyR
WnpDyWonDsy5m/GDq3XtHKwhLWExkaUuaezeONyoWiGRRqEYJUCN+lq5WINniC3dU4mpf9Sm0U9S
rvcPxI3TjYYVbg5ADUA30JAeN/S9rM0Y99T1llZZLrxN5b17S6X9GytBVIB0+TfKwZeabpybqgDA
5op7qkfQ/US6z3iL9E/zpQBxBmSDjMFkrGgGdwfvMDoiqXtSUl1CJ8SUHM3p+3++pwrybUhtwO0g
M/stGf05AlKqyB5Cd+bUYTy/fHYbR60MaSnNnL9lsIIaI2CABE1Bg6Mbpi650ou8s9ecg9hxlO4x
zMzhkskLoeesGwHlVgxwAXcIqBFhgaQcqJz4HgKo2js/BZjoAceCLndmcmq2gaL7EcrpuFFG6Ro7
IykWbN/4YCS1FQnfGmKQ39v2ZysLPlZ9t229M0prLrqLlVODObBx+mHB681PH9aI8TAUvbCn+Jfp
6RsZnlMZWfDOcXnMc0ttHL97vX+P6BcVeEoWFUJCI46EFBLOUxOuNqRMNKTeuWY2uEQ9a/WZE0kL
CyHX5G+IA2QQCpHkOUIXDtkn9RaVgQuZsMCNztkpPS+xbdC7hD9OmhoKqnWcStDq0yUE/Mi1GljY
z+VL0Ry5vbj06+d7BE8DB4rZYkRnqC9PDdScmPDYp+ysOqHRPMWYP1qIBui3gBxkRJkoyWnkbtKB
ZlEUSYbvX567p6HSwYY1tqbY6Jmvh5HlFwtJFQ0CRevnd3QByRvBbKFIM11Q1WjI0qWhPktAm2ZO
j6a4QKQcN6yVr0FIxOtd48jbS/YBBjppbSoLmJ5ZjYj8AJmAzEn5Zg5Kc8s2dPNIaM6Dwdniu4p6
XwYJxvwJeOhDuthto70SfBKwyUTJCsJV5P+m6424ROT8oQkuAobtfpRja35gzT+B0b1mICGCxpQe
WxD0CPX+wV1CEs4e31/r6HYD7o6rjJByap0X+rQdfFhvX3o01cEWq1lBprc/uZ4/Lm4t+XaTq0bW
+sca5ReZIE75lq2DCxSOINnNYIwLsqMG15gYbFKt+96DBkzDzRNryCjQzJOBA6JOkuBqSeN1bXCp
9Hwdbb0TcspNEwILwprlvlsx19qU8oXzO+uAwyohCsEUFS4LkkxqjZHg896Q+uEl++lyw8ccaGqq
r9/8F4epNZ3XdHlVLYFr52f21yiw9EjK4Qgkyhlz6YhRAshQX0bBSH6yQ4LxxM4Z17KRR+ukNdSF
KuHMJxB7CtwmoPtIP+lgNEHEXWks7MnGuAp9gEdkPUr14fnr/jecewPKELWwwgU8ledgKHgafvKL
slW/k/fG0zsrPnIJGe0VNq87HpOivZGeCcT3/g+4vbN/Vkpl8hUr9uFQx/icmIY9D70O6jybtaF2
da0dZW0umCOng7ohk42l7mPaoYvU9jAH6mbReOO/H8QjOpOY0XV22oMZfi8RVd/+kgC7ABCJZ5yO
VSuxVEvMWIYXNtnyqL73yRqcxo/eA7tUGf0fW/lfU3R9NxM1X807mNK0R16xol2LQWNBT0z1Odz4
3ws7ST7MbCcRmWBGE2wYUE2ferYuFuMo5fvwIj5mb/ElOhX7xOmt7io++6fowizVlW65UmACUbxA
cRnvMf0Se4EMaQQWy6tSa0SjlXlXjBziaP2+3S+xZvwPYzI4AlArg/emjqUnRFXSqS32Mt4h+vL2
3FkxpEGXgeESzeAyLLXobzxTiGGQC2D+BA06ltrO0e3FtuPl8DI4mm8mmPQ9XeIl9D75I/Q3E4Dj
kVGcAdusRKWdYxcB1tkNwcWNnhr/J7keGFnfsLXuDV8MSKU+TguHZBY9wb0QDkIRNQJ4NJ7cjj/R
csgxSs5wWnBBX/6TuWS9iRmkhwQl6VVhRl8CRJdbYzU+LJi98Q7+NUsXOqM+H9mxgNnGiEFHcfTe
hDNrj2/sM7M0jnfrPcLw028FHAcFSel0idqQxEHBCxFsFdbHCNLwb0gp6Z+eAXo/I1pyYCRcoT4h
CoZIrhCzE3dCRdOd3OXVwATJBcgKTk/NljH0b+F9fGwuia8v7OMtYwS3+gvzRV2PugVhkyhI5mGs
XLeXxGkKvX2KN0ZyDDfFwotHHC+9Ljx0qPajFo6qP2VKzlO5A2wxuaR2cMqW+IhnpX5EDeQd/e+f
p/y+4gXDkLpFcgkGQ8nMsHTC6BrG+rBNv4sPxNrt9xjie7HPwyp9VA8dOO69he289dgiTMLQzO+M
2Yzqqi/colTVPrmA4P4sWqBJGj8KJwASUzm11qPm1Ab7oSHByFbVtlnY4FnfnWwBgUMiXUY1CEiv
6UGVKgGkzOyYXHK0/TsMmgWRHtvANhnugLHLxowemI1gva7ro7Trr056bg9gvl9JP0jidfEcfNw/
XTQHD4kfJz+I8kY+eleVmuEHSTq/qd5z+4MIDYRfkC0GRAmC9hLEIDvD/S5Wp2wLHItebpnzZwV5
VM/RHlW0aYJ1vfL2sf4qWLWDsap8xCR9cw0XxQh/g1n6fP7dPeqa11lRe3yLHxsjjI/15BTIRnyp
Dcbkny3uLFnNyj2wz826Nlb392keQRD1X0xZoMSJGEKjvlsuRGlblHl9UR9huF1/IkUrn5JFNbgb
8QOmrMBHIZMBMlSmKUOdV4pxwcEQAN6PI6arox1KRfq4wcCC2S/46Pl7NzVGffygTjOA7tP6MhgD
GNbetbd6AEPZ0/29m4d7UyvUV0u0Est0YaW3/av/tASLnTstUOPgmKLVQQZgqQzoX3/q9G/ReSqb
8OCNEYeLfBI+QJL0fP/P34hopn+fxAZ/nmKZ9z2XCfD3ed+I3qKtf1lrlR6BO+AxASvTUvv8lj20
GlFmQOtMJj2Cqb2iLEJP8TLuwl1iiCeGELYYFT18Kq7dUfxYDEfnXxpTYigvoXqP7BA52tSckvXI
mdKGu8iqwT+uRVgioOgdDw21GPGhwZ4XNpRs2NQjTCzSATDP+EPYlTV3YU/Ve2oWztn9Klef4aGI
DHfJ2PwlJm1b0pdCNQrFR7L8P1+P9/ywJrwYl+Qp/Coqvb9Kh+4leWB3qJkslfBveAJiDUPjaJFr
ONiUNa+IREYJGO6Sv/a1joZBq4/GpnXSE8j1O719vb+Vv2HgZCtJDQHIDqS7hEeWrnViwFOoosKt
rvla+Ui+A6vFsElijdBZq7fsQ2kJMF6tSru2u1WzK63k0m1rczyyh2EVWvd/zTxWoH4NFYowmRgx
aqBVVx66g4VVYezUA/tNCKAG4W3+/B7AuPHjmQt+fgbcVIDMRTET08KYF5pzEDFhDwxkwasXk1nZ
648AvHzYfMOQtwuWaP4hYACmlqjLEvNSLXElLA1OvivXqdnr3ykA7yMIWEWjxuCPzWHUpwZPtL9q
rcBRTRlk4ZwVmP4mATTPs8eHpUyZpgec/Srq1GWS0JBSiIpIeoBUaPilbtJ1ClUTwugsbDmQ4MaA
ZXzrYNYAfXmHf1go5DAObysOJCD02IkweBQvVPxn7y+1WVTEPcYCi1oMNqszANUAPINQeJF5poVj
N3sRKTvU88tVmZZl4a+d7IlwBJHwHkwnn8/vhICr2rkAU33dNzoPa4hRTCEgpfgdsKZOgsYyXSKl
knoZbSLPKqyk1bgKDG4THgaMqJZgxjuCEM/cYF+d+7Zv7Cs8NnTfUIhGPEprQHRCK/tlmDMIyfWs
MHpW91C/y3WUnTAjzy518/iZv4bQBMQt0NlFFEUoAaYuVI2iLA8jL7zWoLBr9h/iZjB+IJ91TDCO
5QFPgBk21qwd1BQwvLaEjZhB4oEoxiQL4QIA3Bd9ZvLz/nhwVazZuhfi8Co/QtkDbOT5qrKNZuGZ
58klmbhSygzlvDquCMsQlcproruOBB6xATxqvoHElF+XiJtF3T80YIYLwHoo6IS2yAPV5/0vy8/S
fupHUFsdAyOiVAF+RP7irRjwWkBRGwlGZqBugyHLHvw8mEiDKrqeO6qO4x0b0hGC98b93/EbY9Cb
AUYCVKigrkOw3dM9L5omyDq3Cq/Ve2ShpGJrYLxzwbXPgxNPsRMLv8rOQfLYQ1jx41yDtBZiwUbg
ZDvJKKGHCYnFV1lv1uDAc1gH74Hxg6weYrDI7KH31hN98EU88u8Q1+xnq+gKkSYqLib1s/0wbMuI
F8NrawsgsV9j1JIQGJ1GDDTyoEAYDBbi4Pm6cCDncDo3dmcDRLpmbQE0L/p7AsB63+uXwGQeFgm4
5p8WKDJWlvEUgUEH01nTLe35PpNLNoquva0dhdfCSn7yh9DkMSGqOPWqtMAeApLShWxh1vEFouCP
WUAmp2Y7YOi9bIDZetc44ik7QfrS1qxx06BYnG8UE9/2yH/cPz+zGQ9YRSzJIr4n/T+Z7t6wAQoj
ucfG13FXnV4IWS78cWCF9ohk9Ow87HbPzvfD97f70h2jI5Pr7VIYTZz+9CiQkA9zCWiZoUVIl4+T
RAvRJC7Sq/uW2sw7Z0WLt3Ue72CVwIahzoPIA9tMfdIh5wq3Lfv0OmzEp+YN7FVvPlEiXjHn4au2
uov7jCO1jyCIkpuL8uDEIc1WCAoBgrPlMZJM5T1lJ9RJ4QvpNYfyp2iNW8955tCUS+EOELgvhT7k
oNwzR7lhbojaOMJUIULNZJWces5IDHatHcqtvMY4wkowi0fpUNm1hXKME1zSR+3qWiB2e1agvHhg
XuPHJXd5I/DDB/izBZTPZrUgZHKN/CYTTVgwmBaOb0tQHePNzHZBnX3/WN84U3iByPAcDhQZTZ7e
pV5KtF6Us/B6BLDZOvN6taDNNRt7xr35Y2F2W6U+S3h+gAXxzSuM7in6hjjnNv7oTG+vC6shtMR1
gDHLRwA3lgSubzgorAs9dZS5SDJIeQoxTYVGQPJ5TRK9w9O3Kk+LyOTZlYFeAVCCsIJqHhl2oB64
tHGV2ku87Jruuh/mE8aeiif+Pdn4FzSWTWkTufr4A46jh+7KLhzhWXb2H+NA9hHkGI/i0PT7tWVX
ZuoQwvgVXPXPvuFf5F1sMQ+pEwA0sNA0oMNSYg0UrdD8Q8EOOA7qMQpbbSwakc1wOFXZLh6jxOhH
1E27hfrkLECiDVHLKro6SfJizK4CgDWGt80e4y23yQ/qaskJLJoiN+RPLCaPbK7yQH9fma27z9fx
ERoxO/+MsuHC5t38ViraY+CXgfsGTGVqCdwiQuRyXHbtNqLlo8z8kT9rjyERHnqQwkXWjFnVBZuI
AgEKzAis0ZIWqU0skWTlxKFehSOKhd25OqnH6OpvhZ/guHTTbpyMiS1qF+uRaTyfiYtrtA02te5C
Y7t5XmL3p50VvSDKWfmy2oNYAUb8dfwgrNgj0NgLF+rmOlBSwTwG4laQk02/UeC2ER/lRXEdP7t3
4eB/CKXOP7vv973urPqPlaAFgTIHaEBIPZdyTDw43jAMnBXX+AXt5u3Zse1+q+OdO7j6s3FaEZnk
+yZv7N0veADjXeDTxajDdGEJprEaj62Ka3L2wPN/rIGXXsKczLJ2VNwA/SBDWOA1AtEgZYSRuEz2
M7m6Ev7iDxBt9B/ed1oZMjQgRKyOBQdI7qyUDuIDpXni9Y2vN7pkktyEKBhfCHv8/XXPUr3f36QC
fEpmw+e1R2UcRl9VmRpJkAoiv+RsYio1tbktlAYcVLLilbxFtQBs+dp6wY3xxPX/DTBo21Q80xQt
xlk02AYz7TNIVEJIPJVredMeKxvhuZ2t3zM7MZ9YU7Vja4nrd5b/0eYphxO3ucA1ntdcRxvcEA6m
/RG1sk6+dmMdCY8tAfGlGB0AFvmZ3/WHdLNUL7nhXRHOoFZJJk3RpKSV56QulP2gaZurlxtBvqs8
S2a2zKp6TvfabumM3/B4hDtNRScJI3WAeFELroZIiZk4afA+Sfo+vEj7FbTiVz/3j9QvJTf9Wf+a
oWI0TJkrKRPCzOCEO34jXaRPbmvb0FOXH8qVu3OkN90BP22rn9eaFb5bzPp0gmDT26lBZeqSQ/3j
51/TbPKt//4m6uqVSVWndRU3Vz7aVu1eyI0VrHggjtSIDkQHTpufAVoaIYTsS8fgz+YpXqLN/M0O
qI0BZQaya0wzIqKkM7NKq1p/lJvq+vJ2/ECtiNHrdaGnDyCWD/QK+T7J+ZEtMRAZ8cDGQ/7BbNUv
1SuDWtrhsLE2rL55j1ePggWlMngMSLT5qDUOSAH+809HVOrWp/vf9NZVJYPQiGmA5WVngVQhFGzJ
k0KvdnzS9PxBhH7mBQKQj7LZoaQoWBDU0Jk1a3KI6Zh1tU2dYuUvhAg33gXIfCDvAggccDYUw6Ze
Ws5DXgOgubliGNsuIXuO6v6vrALUCjCfBZ3qEifIM6FlZi4pYszyahyhiXHqeeVFLx0b32+u4l7c
tJccyliWtwF3N0aELf4F5f7eKexhifV0Vnek7VI5ZwfqQ09l3PpaWSWKKD4hv0DlMdpJqLULCd4N
V8/sFDoN2lXR+QXI7Qy0QZmn32Itcb02E2Ce2eY75qActHP/rByUfe80H9qDv1+iM/sfX5mIjyFw
B5yX+solmsey14fN1e315Ck65xffHleakX2C3172dWBimFfheqks1gNkyz0swTXnUQ6+NJn6g0Mm
dD6Us9CEvFFCha2v/Q5UAysp0jFA+ygv7SydX//u7B8zVADKjWUKiBEHgaQf4ZN5ib7RqN+Jl+KY
ZgvVvRux9XRF1JaOQ5qPgQBTI7ir3kbs4T4GXRnK1Vt21++1Tq9f73sMWpWPSKCgN4P/k8m4HvAk
07uqsCOXFAnODRh7yld3Lb8mG0nadCbkhMGbAHW85NlLdXmJu2dWIqAM01OVYsUyRHmxvop4ysud
7Ggv2rbYc4PO/CR28LCIMyLP5sSto2SKAQuwBRAaEYR205WKwxAWidTVp6IzfQ6FkSyF2kzsWgAV
FhflC9W2YeE9mz/l4PUHwBZRA/jytDnbs8vJQeiNPWZidU5ZtY3hDzYKtVAvkU0ojLVP7cJxJd9r
ukqiroShBEIkhGFsapUI2VVxqHz2xF14MOJ0Dt8ZI+g+frhm4ejcsoT4GHU8NFRRzKPCQjGJRw2Y
h+Gk7mOjBFXY0zmTDABPF/kZZxedYDIxyYawnIA5aDXv2FNVN9a4AbyJQBIh41R9nd9mC3HujY/F
4zrgpmPUBwGASF2FsGxYrq5z4TQYqWDGspMYWWwoTrmJSqtwzfhl4e7NAmucCRRjQV6AnjRh6pye
yFwaMjSTEkg06+q+RGcS/3Bb35Y7FPB6iEoZhYgwYcHqzJ9RVqnw0i2kmBGYLDrLbxBP+3YfxHW0
a3bu8/jPB4QsDxoIgEuIwLhSyyMTEzXKsJA/jNGcgMw23+kliOl3qQNk2sKqiLOfnvupMWpVrS+l
4RjCWK4ek/fugMm2qjBjDRq90qYGpDZ1Bt1cjNVJkDw1C2EilKww+4pAHa246SeMmUIp3DT0ztuP
4Ry+SPJmdKTeytbBpwhl0xxG7y90lgETtD54UTGODOz+jHtTaYeu5dgwPSsXr9LtHrKw1dI8yw0b
uAVgDwDuhGCAqIe1KeMoUEUtPYM/lvF2srpLXrl3wfAVnYXCMIYRSkfad+vK5neLahDzuAJU9biD
oKuGdQHLnG7p0AhsIANFfy6sfJcd4rV4kk+Y8gPrlroeT9qbf+6ukuPaIpq52npJPHPW6iNU+X/t
Ux60zL20xxcQz7yRrnM72iROvU1X4NpEdQOT+Y63lu1w5R2lNX8SHiI7s/kVpAedpf7uPBwg2jYa
SNDBpwG3Rw8jF3Ke90VQSGfACX/yDM3zZO/tkp33gFDyuNS9nvs/DO0jk4cwGlwREOLUWWYHVa4a
npHPLygfvomgaAWP/DHfq6M+hotDYvPIA8KWwKUgWyGuD4an37lqi6psslg7tysQiz2nl2LPv7p2
t1NX0TF0Ksvfpd+LAuKztwTeCDk8MiQQW5JBxKlVN2dDZRB699xIegDeRwgheM5Bfrx/S2feiLJC
eSMudvOkAzfoOdHt53924NQfJz7pT61XbTKGZQf88eYwoER1vHYPADXmOoBhzv1lzIM0Ygq0phjj
wwsMTrqpqSIO+Z7pBPcMzuJSZz41O724r+xakPQwMNxn7WER6U6u18SjYrYf01cYpSMc0FCSmJp0
B9YTG4nzLszK2watCZF5zeqB0bk0K/aj3KuH7Bm1tqVIbfYqwizOA7grMPhBSJimZqWukEZf9P1L
Itoxo1cGWMMENMwBtrcKu1qINW6cQtBngVoKlxuyUnSJEaBprejSwL+kaP4qaOsIaFm50DF9+9cP
SGYiwCYJ2U14Ulzu6bLKzJULr/LjiwcCI0f+LlHAefafGXiUHQiZv6WvfqFVNlsaZZHayJ53PYgt
ePGF+0zRPn6GMFe1S0EeuMSTOHulKEPUQRG7vvBYD0sLiMaOdEZQzQur+/s3u8eUDcpHDXwLcZ8I
i2kfNAulg/t/fX69qD9PPbQgggfnl4A/71+zA4DipnKI5FXzApyShKpTCKDikvMgv3hyvSiT1OvW
uoLrVSNMdtZH9xjzGKiUTpZaQ6r36+QKCw5kliNQ1sg3/OOqNLYdlZIsEHSAmAN2H8LGBtj7/5D2
ZT1u60yUf2gEaJf1Si3e3YvdnU6/CJ2lte+7fv0cNmZuZFqfiXvzkgQI4KMiayNZdWo6mo8qbyTd
EhZowBC60UBN+yivsSS5NUuplrFXmDmK8kaQQ/8cMdJ1I2AMEbf9ghrO9ToiNiM5gmNEsEQv0DVa
mk5qWfaDen6LPyBc+By4ybfsVf/ZfcTf7qvJ7eU/mo1QRkA5L1AsCyaPayylmNpajDX1vO8tjPX1
N+jVnNBBGYB3e7C+15ePD9yK4tmB16F2a8vXwMyJCFxBWdwEiopC/VhHNWX04W8DjondZjlX0uGV
+1o6Uc0wu2qSAXIszsX2h7eN1+ZO2IIEzeH1pH051ptt+2cpUSp4DYZ2hCCUAixlV23E3OoejGfF
xzV3swsPOuaydyfds/99px+y5dkOorbyGjbJJ3MSIyxk/KpcZFSkho70ZByFI8o9nfvachM/GSjG
LZpFmUgRlPZsl0/b7lXgHQ54v8+4REMa2rjxJPUsP2HeUSTbweOY2u1k+RgbWGOkFPo4dvrPaXTU
kOcvF4wO5g0OWLzG0DlajD4WitAPfhZo5+ogEGPvHRrHe4CerOs9j6ziNhumV4t/sNiqiwidW6Wu
eepZXA+HyCY/MTyucvIDr23kprQEunEFxKhkHYSTKoSGejbO1cVVQDu+F7+rj9keBWHgD1Ws6gXF
myjQfax5/VsLAegam9HLrhyUUU1N9Qx2KH/vPT6SaS28a+sJLOh+QLiACw7lSlZGOcvA9GOwnKlo
kJowTBiUrWs6Ovi+BdzehTMryqhoWmD+WDkIKuqbo232WB7xVuzZFRZUsbqXYNd+43En3+Yi1+vI
RAMU2lXoxYNirtY5OQwOx6ZvfaSGszhqLUCoI2kgzGf2KTSTlKbKxrl4Ez8NF70nhiPUmJGeIPdB
BV3AS01urBx3ryA8Ry0QYhx6Mpk0oVKUoFJGOUDHgIjnE/QJcB6Jbt9UKQJOFDhtmqAjYqlaUmEI
zbBT0cS0VXfDYUC1Wn0Al6zDK4a4fRFikJjF85RyNGJVCy6VK2yEDSYg78pjtQGrjuNtpKdwi9rw
XcW9kaI/exVqGFhG12MxCtt+Amy/Cx7DjWplj9LTdzTTbFeusOWo/M3xhQFjVD4L2kkQULZwiU8X
PybqeQLxY3QsN7zqlQVVvN43RtVLWfQ9TAAJLsJmtTZcf+f90hxtJ6GiMOAyPN/YFSMWo4Z9ulKC
JINY4elB+pahzuCv5WFSVL0bTLWelOASHYpDc9B3/mbYKGvvQXgqtxGn8+LW2UMgWhRKy1+ROrJa
j3ueXI/1KrzkDmqfUTWf2Nq+2+t2vJ0syi5LqfJ71M28/msFofMJUa+PNnnQF7HZcZtjjpdXyNGX
EfjPGu6xkk9jre55NVQLhn2NxOyZOoAyK+mA1NgdCr3RFuB8U5x6n/OcItXpawO7BmJ2Lujz0Juo
SGDJ90/v3eNPd2Vrx9ENnv3vuBrkZT63NnaNx6ThxRhNQtEAb4S/oqymrdvauJiQ/r0xAwjvHaDq
pa2YLKlBmKRqiXlVEWoxW9q1Kp1WD5IT4JWKN1vntrhGu4ZiMqo8RBkIbrajS+lUh8QtrcR+7zCg
ON2EzrDpCzI+yg+rh3KrWSKGDI/Pw89fJZ6yOcdS3nfozCEgSlHeWzb4jh6M+xIsozmsnnDlKVqj
k7l4wV+H295t3+Jt8hqdzDWdNBu7xparVFQ7b5Tqz9rrTDYWrMoV0gd8CObB2Himqy3hufn283tE
qmOFGVae4zm8gtTbq1DsAsrVQS2LEciguGRMJk7lvNN6aFbn6hVRDoE17THHfWWLD+Wh+dhZ0VNx
LL9JPOqhW/d6jctYUApyJRTAAdf/UFFVJku4Ued1lVINYhd0LhtjNUMRhLTUjlqNgMqZH7rtnVP3
X48CwG0uxn6BXAhU5ChfZvnoC08qqnZEh4m4VnfeWtxhWBxeDGo3xDNFu/bW9braSLsJ5XK6m6MK
vd/wmG9vjwz4BrQF0ywNJXr4HizF7Lajn1arXO+L9NJ+1icU6VkHf1v+lF6io/TIcecLvg8MvpQw
CkTVtKXmGgqviWg8ndLsUoH6YLIlxKzVVsdE1oyYO9wMb7hlEPTjmX0EtbsK7lXczoL4i4n7GVjH
QOCXZZealDi++o5pPToftA7ykRdCFoXDtTM9fdFh1kwyoxldWTRenl1i65F3PL7dJFC6g6YclbG0
ghSPkNcrF/dxMUzyEKO60wbd4YghIrZzRqc+amTub9KN5lMkXJ+D5QAXDehOuEYqvVWXlNMUX2Ji
G6PbWbh1rSjvxH2Y2+MOcEAxgsd+ygsHdq1rHFGtsj41pQQNTChUOyl2jWYLjMp1otOHuklAhEE4
iDe6wCAy2qd3bTd1vpyg8bA4HENll/YW+FetcnIpf4T3zH0Ku4m9dCwSQiEKAND6Bm7caxmlYuWN
UpimqK4yiLo7osJo2zjjxb4v2Y1DZGAYwRIjGNOmTWDBVvry/fzJu7O+TY4YAMbj1mYRJH4BAG9t
7BtyOClORKx//5rBwDBOVzS6qShqKgd6JSOo3oqcAtwQcsL27f0Bg8OkD1o4ebWZYlsad3Ahkuv6
RN2uiG8Zuwg1fvd3Z8l2MRwLBY60xxavtIxFdZW4qkKFwoHupdnKv2sb/D0YpMxjkbu5p6ByzYAY
dQuGKRr7IkwvbyVB/xbqTVOXo2q3BymKAUphPHLhMACtvlZplLngWDrmwHAfsGzbQ3w4P3FzyQVT
vUKhp9RZTIpWZYkqAqCAV1AirrRB6SruOl/QJvv5dH97lhYNl1l4ZYLrRlULowyDtEI/QOhnFyEg
b/mAypnIJ5vNfZAFp0r5+zSUj1HSd5ajIq9MpVSVFrGBeO/KQwbuObFZWzXvoLbkcOY4dF1n64Zi
b0EQMuC8TR4xj8S/NAnZnbnk0kuLNsdhVDpPlEExQ+B4TzK4gvQHHAIdjqpRr3UVuqFpcwxGm9Uy
wOQPvckue49OEk1+DbwGvEXLnEMwfk2ojbwz2xrLlWxxZWQJjvCuWGfOs+lSqLuShK7mbFfEqVG0
UIIkEfoP3OqgkWy1NapnNUOF9QvvEmwpGsyFYhRaksBnPtYQKiXxRxwSi1fvThf+zsawNZCJmkl6
BaKwS7NV7WjH2fZF7zz7frYRtchUWmuPn9d3XkE0Ryenytr8GtEmX367b5Y8BWDfz41K97sqQFvv
aLWWQdKdYJV2epDQJcBNfjm2yTKrmYPYdXlX0X1BIuDKEYnd0BVsjrZxTJNNQ6NeH4RqgrJh2t65
o4WAVmj7vE3i6QBjnHkyjP0YY+HKz8hVt7/N/dYEX4QTn8eNvJf3vv16f6t4YjE5Th8Jml+MALTD
59/pYbfhicQxG5Z1K/cS0VNEALypKIFXf4KWYXtfBB4C4wb6ohTaSYRhro77yR0Iyl94ts+JM2ww
C1R/Qlc1Nr9H7WK5rhw0eQWEEzEXc4A/FopCr2t/NraJIBt1RzV5tLpDScZfvbvbrNAa8uv+knGc
Adpfr6Eqf1LTSoHRoDUhMp8Ozgv4WnuifqsDNKXwClwWE925ZEze0Sq1L4kCdW2ura3wWF2AxSHZ
FRZvCZcSnDkQE6h92Zc8v/hyBhpoXVZW5U62tqn2KmZnWlZicdaRrtP/9tko4LleR79eqXmlUPOJ
yTvmBoNH6PASP/CM6H7Mvhmj03hl1Dcj1g/zNNRtDb6ODUeQ+14UddXXgoi9OMhhBd3DebE5rx6D
veVYK15fDFcRqC3PQnZW1E0vSBBE/CSY0z1ZFp2pzvOi9z0Cpo9do3SZImFUD9Ko3sL1z8rCk/RD
YIUYQdh9ZKBEMT7bg7DOHN6BbhmXvs7hSgFzt5hFjP1q8AUhgPdG18+xpk0vr/f3adkR/UFg1i/V
wl4U8yS7SOf8GYPPdwousKL1fRCeGMzySaXWV6IHEOi0+dy7G+Xx7wCYVErUhxCXFwBIJ5KgF2r1
M3q5j/A/FO2fhWKvkDF2eOrHERDHHuRe1nRylMzZYeIR5xRK1+LWAfzBYRypF3TIq7I4wx2B+AoS
+oeXxOHYJmfP2Q5Q6NpKLRtoVQ/SLHT/fBucXXHkgPyPlO2PIIznjIpOGysjgotBW22KB3mBxOva
jk7Jhmee1NvfWzPGaSZ9lSppg6NhdNiDBdVdKSAl+j4dM2vDu5xadpx/pGLyKalsuj7SQtxT7t4w
gPzMEeX2peLrMPXn9xmLz8w6lKoWeyPVO4NIsi1pRDoJp9oWSepWBHRBgf38HP8OLWMgMrIrjkNY
VnSQXqOjAs8FIkt7K2udVgQtvR4FC9WwlYixwQMJeissXqyjGnCzbTMkxi2goLRNCg23zPLvEuzP
uNIJwBG1H47oy+Uk28tHuxkW4yGMNEvSsINUI+qwfKs/fFhOstl9virIUmSO7i8m3X/A2Mp63I31
UyYALNgGZ6t077uiRW86+3XGQ6xKM/fgILLLK+3he05/nu///qJ7wFUo7QzAvC12pluJegYNTMOI
3INtpxuMWUwJMqv7IHRvb/Z+BsLsR1GAoVcakOes1gik6xcUIf0dgsIkv5WAmrjAR4odvIGmEarV
rMUNJz1c3Og/UrCzadEi+v+y3uf1E0djF3d59tNMhiuPId6eayyQ/ApqqR1Gk284+8xDULBFs9Sp
aAozRv0sXBneAxvn7D3/pQiMW/bwMrcSTAAkjx0awh3uEXrZV80WifHGaJ7qx8CAqrZO+vwjtx7B
cHmoLI4cHF39op+bLVRiVgqQgDI+vf0wP5Bh/vorY2BdbgD2C6mVARBc0NK9xjDvan0fYTFszRaK
cbXj2KS5hpecS7L1X8Awwr1uXjy3zAAYe17lhVAm9Jykrl8rW9mjhxI+IwSbx18JwrpWQ+2nKC5h
FuXJJ/EFU7L/ff6FOmgwrasKulkN9rkrLT0cKBolR9qCk3lujS7JfJ5GLSVHVyhMmC9QtW7ijxwP
Tor7QyLbeDvgqWbkpfcLNn6FQ/9/prpSXmaDSKXB+X9LF2zk6e6CZqEDGeOGwdODIwpb+ROrShaA
rC3HSdwFgxKI/krOlt9WVaNWcA7BLNaEMSYrSQCE9445Ta8PhVu/FJiZJL1a8a+AcKx9IfxdoTFL
Zha5NDWFnl/evKMrlpaK5pkO2U/1+74m83AYkwSbcN8kNcVBXQzG+Jws78Q7ePEwGKtEDBE0vcPK
jZa+xlxGRHTU+6Ah/XJfloU4OF8z9qY5bozeiCmOXXUk77iXCQveBSQMOACj+gEFAiKzVmbTS5Iw
Ya3C1x50H6ttuMWcpQg3SzzzX7rIuoJilswTej3KZUBpKMs2cGhxAzAeQgMCZyTiN96Fz+IO/ZHs
K8LNDLSOlDaOqGQaMV3B6qxT7H5ywsuyt5mBMBkjSEuGth0AEpNoux+d6YR7khdOLsRFYTKWUWtM
IxCBUjrq+hjvS8t/kT5fxm8cIN6SMXkLZtXEqFb4WrL2Q9roZyd7/7yvz7d0K5j2A3oZMJmi/gX0
cEzqkvdSX/WGSo/I3jE+Fdtxl5689cWzw2N4REXC4fvwOh5yG+UIzn3shWwDg7rBe4bOb9T7sLbU
ZRk69ysJJ0DJLvaTRl5C2/47CEYfOgPHO8Xs6b2wbLn64ePMK5haysyupGCUQRFkfZQbMbvkFXkr
wR+s+CTTcB/8xOsiWrLYKyhGH9pGzVd6BWlqJ9oWifWGPu7KKhOLvj0YWx4zzYKvu4JjVMMMZKnz
U8Dtxd99SKTv9/dmyYyufp/izzwCiDeSZkL75mV6wEu3UVngaMnI5jXfyM/3oRaSgyskJq6WeL1X
fAlI41q2jvV69XPzdwBMKFVjrYoUfaIPKaL1A7xfHAEWPMGVAExYGEABn2URTAXXo1vVqRLysfnk
pAM8c6TfMNuOsg/lvo2hyCFqZd2xdUZlw7tzub8RYEa4xqhir9JzAxjt5zFfq3bx6v1b3hbaBvSP
U8GY6WuEWMHUcU/ETngvYDi59CaxctvixBmeGIzNe6XeSasSYuw7XFa/9P+29ZeRgbHzRKoHEJDh
RSEnx5BE9rPpxLwJXjwRGONu1SLzh3rE3YeIh7nELu2OU7a3kC9f7QRj3p6AuV1SQt1HuDMtcFxw
Z2/SvWSuVq4QGLMe4rCWPQ8Iwl7cHenLATpWB/cFjGicmvX7toEJo9daJeKeeqoN7EhZkhWxfLzG
lxuuf194SbqSh7HyIsf47LjBnrzhfCFbomNY5cF43XHSivt+HTTm18JgFEGuZCqEuWwbwkvEOSvF
pnmwTNWMEvy42NkgQ8fIlmNTci9UOSv1FVpmvipPU7XuA/jD3lLcd1oPrZPwMeId+e67XTBWXq+U
pxqB5uVQMI24rni2fuUOx+kuImD+AEjswfym3uT7+grdTZ0CIzFQUZRPRHsi/S9OFqTQ77wxlBkK
s+N1pkyhb8owlI1B7DrZlDiBuw2IUEBJk4NQr7G6tYj61hyJRXzS15sGLTTtt0/nQ3zY8e4SF13P
n69hVQT5aKgIImSOSf5e2t/RqMNZ1UUlnCEwQSCX89wvPSA0DTEt4XHfw1zvR/xF7zaDYFQj7qoi
kzNAvGLbdKDkHrmPwBOCiQIRHkgEtYGOJ5XthmR1CDDR3uKoBkf/vl4TZoaUtEEp9z1ANBJ0pHY6
23xwI8POL/eF4eEwwUBtV3VYNliu0XqvJte0qslytJf7ILwVY+JBNazCWseuXPbVwUV9nl29VtZ9
CJ7uMoEg7PohzntAGA9ut482PM/GUysq4mw/at3IzbLGfjQ5Ro804NY53xeAB8C4AjOb8LYL/3+Z
zm8aBoRwa4sXXfMfw/g6cM4kUKMhiNMAB0qwW21N8hafBoKnvWTnu/cl4WzFF//VDKgdlKKBhWSX
7GdOHmDp4S+Ojd+S+dNEbCYLY+S10LZ6K2G3S6cBBatoaXhbAd8sHltDdIp0lWU8ORU5/+IVhHM0
WWZsX1ODFuxL2KWUSHYdkW+7nmi/7q8fxyRZ3qhxKouxKIERbXtn9fpTWoMB+/ff+ZevV+DZJg2r
1ixA+0kDtZaj2Rqstd+r01+CMHaveOWYoF0Sdl++woGd0i2YcS1eicrSy+qVNjC2D0Vpxo4qnD2Y
67bFFda2uZRvsav+2KsbHtzXHt8J2uzrZFR7Xd/VUL637iDpTng4XkaneIwH9AwNO+XVsobBhpxS
7HwKufUfbzZm2s+4iqj1E02O8AEoD/U3aF4/r8jZsFf/5cT2B4Z9vlS7oc8CGqzfxPV+/CrUGH07
/3Ff25fvaWYwTE4wBUZWlB52b0BoQC3Yrw/PytYcm1q6wZ/ryFcmNtN3DPfKRiPAmqGesne0wPZW
Nq7S8LgSyEdM1IT34PV8ciVjnEXohUY+Uhuzm4zkEfnAPVrobkAv+JdLqF4Hp6CPylENsYQ4laYv
4frbR2YZj7wbNY7vY9+lElHwjFTSvspeQQa+7RxeKyV3xRiHgTazIdUGQBzTjetGvzLMW+Oxki6K
Aa5aWl2C+ShfHewzTcCYyHLANBZkCuBO+p5vJUffhP/F8c0wGAst4lAXpAQYlWzHoDCSdurbuOdd
oi4Gij8oNxG9xOyKVtZp7hZ9V55Qi04LXg2OLMvXgTMYxkD1VZ9OBvK3iz1awaOJgZOYcblrTpyg
fjO6Cw2EIBn5Z2O+WKJmGwPiwpXf5MCJizWmPrxjBC3YAojlgNhkuzvVl320FdzVriaYrAaLRc8S
v2CZ2uSNc599BGOzOQhc9CKkwsr53n9qTVRYIYZ8C4iwTm1eLFlW+BkcY7lT4BWDMEJR9ke5QnWv
1NFCEXnNuVng4jBpfpjmfZrXBj3apVi+t872d9Pn530/xLEsloC6Srsk9EWAoBWrfN3LPcHJCA0Z
91GoD7i3Q0y0Dwcz8MCohbIUOgO9B2vof8r1Z5tC5Zwp4pilwVh2VBF1jD4UQ97tBU8CxjuEcoMW
nx6/P6Af4pRxn/Zp9ntnhdjALa+acYw1rNDXU6X7w3fCrfUR8Qdk8oAYzxD0Mm7FBAhC3/Zl62Gi
s3Gy54pbA8/RLDZ6d4Pu5Z4PiVICNi6rJcHTa4tGWeEheAS5urju8DKK1hXjcl/XOB6W5eoUVn1G
n2LpKdw8Cw/dZYUxE3rAmyO8KB5IAmi9Gwqt2SIu9GBV8K8mnE772uzj7UvMn1W7ePybYdC9nCt1
H8ZC3wNjr6+zg7iTMEF4VKyP/3bOXKGH1aQ9+jdd4bIRxaEfhjn26hVjGF3xFQMYNbB78Jzn4jlz
BsT4NL1L27oUMVQNHg10puiQ45XaLrWvgE/mjyxMPuJn0iQlU0xLcSRkpyMmS/8eLMRyOyC8W+ZF
XZthMX5taIYRdMhYty62TmDjwAkixPwQXjRf1oM/IjHOzZxWU2FEgHmb7OnwqD+0hycu0/yiYzBF
kDeY0GZVZzxc3U1jEgkZfe7v3Pyj/0BeitmsY05UV8aQmPtWupyh/IEzqMwz3a4jMDsLYoGRbdbk
jq9gFyGPmPv9JjmcCLccR2dIjMcrzczsIg1IIqjsHwJbBS1xCoF4yrCo2zMcxlqHIWsFpSlRzgI+
TAFxTvgP/b+mgSoFEInSNm32kb/t1S7u0wrqBhYY3aJ5B71u5ldzL0W7ORCzZJnnDTrmb1AzjU8h
CKM7jI85/BhIacs/oRH1obw01n/ZqDkqs4Ci0HjqNGIBFTK9pThXNmD+63AnxANaUvU5EJMwDlIn
DGPa5hcD94LJd9WqyXNGJqc6FbszR895WEy2mESinzUl9qxxkcGNjkStyq0xlBm+wr0PtuSO5nIx
3lUbWyihjm3rKMsVxsp/z21wKPLcEU876P/PTNeoFbPQA8BgkOoXWxj4iB5AHwqV76zGAQm3DzfI
JXvhwTLOFnWiktGYNXVQEyY4gc3GVj9UB/W7jZOchnfpVecPplgy6vmSMq43TlDCGzdfljDlpH0d
HcM1XPOt/wgsHw9lxsoSNSd95LbbLMaxOTLjj8NOGVZaBXErrDKauKxiDzYTcD4Vay4hA1VCNvv8
g3VDd6ukiS4nKlUcV6a8hwdXOuhWqjlkPPO0ZymYzbEY34JjdiQ0aBWBkia/ZMcnP3u73Xr7p/u2
sBhg5jiMN+n7om/0BDh1Qn6kTuD+bpzsJIPZ818Pnaen4DkU40/MKS78PgfU5Kp4/h/QTYbJyqj8
4yY3y4unqhooMDFZmH1uTowwrIJ6pIV/Bt5kMFmYOAVO3LyBLMtq/w/OV0ydmTgyXk3w2y+c+r13
JSdb/4caRhPz7GTEMXAPYuDCtRcRVqrQJMZA9QD9d3TNhKP2wSfRp/rE6vYK9B94K8fQVszQvMbx
e1OofQW63cCO3Ay786itX2L3F0fflhz9HIeRR5PqMegM4ICF8mdNOhJuR9dcS3j89W1uwemSIszQ
2A0aQlVNPRloGEdCfgz7n9PrjsfY8/VqcWfp2MqAyeurMqBuoQcTe0owaeyhs3VMycMR++F5sl2c
Hh/9rao6w2e02ZlbHoXt4jPBXEzGiJNQlNNOxBdM3U7L9y/7J//UYnThqd8i7VlZ9/dwKcLM0Rg7
9qY2NoQJaBo633GR0L41H/cRluxqjkAd8cyuBnUcoKRw6v4Hatu6wDK29wFuJ8XAF80RmBzAkEex
0WrIUNkyJVaZ7Ay1yAbRtil5O/pPmC5GevdR9e3hxbE/dpn1yfNSS0fj+Scw+UErGObkazTlQc97
jItUmXzyOBF5GEwyYIQpJmbQVKd93RZO43z4Nk+MxRLRuRyM5yjrrBlX2pc6GBi+cQlJ6Hh2h2qP
F3FvPt7fOJ5AjPsIElHKU+o+lAeXwgzWiIeH+xj0N+7YM3v53Pi5V48N4hQuYuQPlaTgswcnKSfC
c3ScfUuWx0kOhxAoPdRugAYG1unz7wRh3EKmDvVKELBYdohkk8TWZMWoWOLV9S36AwxCWelgsQPz
NLMnZlRIed5hgPm74k7b+FHd3BfjlmOTGusfAPYQXAhxJoV0GLudBY6r73RrABEBhpLlpEJUP2WV
xeWQpy7mRglmmEz+FSmJHxkl4m4MJ5cTHQ3DNLvU7c4SXat8+FsZmb2Sy7yo4hSLiPxZtQRMipBf
Eje29EtnfQQY4CvSJstuzdHCrwh4Kyft/YANY0w7jaAzV9v1GNFc6pgJj5tGO/peW4FI8ssuGggv
01yMxZgF+P+RmBUVVDijUQGShimKpHExIHnI7WndytyWFh4Us5i9oeeDFMg0QrmRHR8POzq9l/sK
Sn/m3toxgRBDI8NVqmDP6niD61qMHlKJ+lNyrH5yefrBw2JCIhLarIgSiDS5HXg8owC0ZopVPzyF
aJPg3dEsvimvZnvFhMe617IUbI5oNwELkOKkB7PCQbxZ01MBSvb2+QbPVVaw5hg6VYHbBUVHGvhD
6VA+Rsi4MERBjBXcODxsXRSg9cfDgHqq//KGievIf2AY6URVKUB4p9J7G5O0KpH2xbv+g2dZPGGY
+B43oEiVfAiDKreSBG+0RfDgEeMVnHf3120xYM3kYaJ8KzbCVJs4hohO6vxOyIEeqnhZ3+JJcb5q
NDTPPEVlFq1f0s2xk8Mxs8Eki9irODxFX44mfzaHiSaBZ6iCHgAme7TdwW6d+qXciufhoyeRVdnt
f6jbnEnFvigJSZMbuQe7epsyUpwK1DtmXOahLy96o9gqhmeBmpLON2K8rCSAkjIooXGUYE1y30Lb
em1DK94om8CVL6hV33bPiePxlHBRM2a4jM9FQYCqFwlwK9zxv5cvj+Xj033do7t+TzLG1Rao64u0
Ggh774iWNAuelrNDPBkYp6BllT+WIhAUN7GlZ5Fk6ydeXxi1+GspNMxZQzcv5taBmpm9MlZVv0ly
U20v9pYXjOjn3fvp6y24v9i3OeP1ZzKLrU3tGPiT0oL7onbTY+9avGdB3kIwIa0HWW/vq1iIH8+P
vOpJ3m8zG6kPTaq3Bn47tbgs9AunkOulYX26bwqtpOHHFfu5tkGs4hx8hKjzr/Pr/T1YqGy/RmL8
egHvJHR0iWKyBb9sT/Yw4rNuE9c6P2fr/bsNG3BsBw1yDqdu7eu59J4yMZ7eQ99fXHVQgKP73r+E
LysntX6DJvhodw/PgS2AytnahGfHau3z5oTJ7Zbvmttf91eAt49MIMBEm0jsKnyE+4wbPE4su3X/
16vLuP+2W42YZoofH8hvnpUvXBbPf/ymF2zValrt+1p7eY0d4ZSuix8JAel19GILPH7++2bPNoX9
zYLfjPKUJW+qNJku+CNnK3lfyZh7KdSeF5bQ5b/+ZYo8yxa6qVVMj7oqsPzyEu/7CqizA/xGQUzD
fsRXa4QQTtvV7cS+1bWOMCbWS95orKh2YwKVpZAY0zTcA713rUm2Kd23l5GsN87nX24EY1OjYWSd
IEKkgVicn1Z4m8yY1FCgMDDW8ds4NMQliZ/y9c55OIzk2bKfWnLYfFi/zu3eWtuU/2qnRHbJy+o4
n8Dcw963hq+bkf/tBG+m14eBhHL/CfLs31uCF9DIdo/etiIycX6DKf0+Gu/Lry3k736LYs1sYlBy
OeoKfLj9zMmab3OkK6X9Os/Nfjnwa6kyQvwyqnlI7GgnDZynPeFNXJJ5OEzsA3tDLtQJcN5ccFEQ
cnwQrPfjxXdUPOVswFP/undEcn7d8KhpOCb/dUU0E9CP61JKqTvBHQzPnfAMhK2bNVZD0QvUn7zu
O9cN7EuE54+MfLtsMab9mWycrbbevQbEAsvmr9Ha+TbvledroMQ9nWZs1FPlpGwGyPdm28fnXw8P
m5J8v5TE3eckdfD27rogf80tDJzybLD0gzrDJ/aEOz3rc/00WM7Z2an7c3LckcfQfv6MyGa7+735
fRLJ2vqmkOMxwECezcq5r9Hy/YxUZ6+PBLOr0eeHiCq5D5593B7tHp/67mqbGt4ENc6pq5ADpnTk
D7yLZ45lsheo0STVmDiBXUsth6duX1RHd/aDrdjV+yAbSupj7ItPjlu60mvL+XHBS05AULibYcCj
/StEiBiRZKF5jWi29bPFUzc8KucA9MWAeu9jrn3Q/1EKPRFiGR8Dylp7+/b8zX9St2/ro70trdVj
Q5zN2iJn/I2CS9yG646DD7TWm3O0XqG7csPTVo4xstc0QmCs9I5uOshoONn1Yh5v4oyM0doySrlU
RlY5GP20SY0OdzPHSsJAzf5ttUF3gWDX3HlnS95sjsX4Yy3Ac6g46B28ZoiBlj89cqZ7ed9EFu5N
NGWOQldz5rpGL0zjQddADGAd4+cfqZV8oAiOS5650Dl2jcP4ZjNZ1bmpAcdAtXXvvCs/KrApgygs
A+ejgEquALflzstn5d4XkLeKTMLU1hEuJpOvVcS8yXcDseds9P+B1ftaPCZDCiJznMIC4tmJR5SU
eD9TKEUCC7wvzmICiPpOBTM7za+5Ndf7pQVGnHvDqru8HSXU/CIeVBsBbMQB3rSqTYOiOB8TqIxt
8ps25pUcY19yqHN0Rv+lQinGsKTo7fNzvc2cX/fFWzwD0U4EkY4wxBAqZh3FyYuF0YSBHU10mOu7
CKfGxpkcK3v5SyQmpgmGorRKBFFs7zWa7NrexXZstxs6jY4725iuC+sjZ2KxgQhMiFnVhRCrsDXS
Y3SORLytiGJTMJEaaCwnHOFunxioOv6zjGz0idVh8lMJwiXfp412Wlsybg6DnX++j7NQXHCNw1z5
SF5Qe2podhd/X+Qb1VY6V3CKPW7j5X2KOQPJ0UOMtwqyw/hVop9Kg/AMfOGN6PobGJ0MQGJdB3Qj
R9SxxU6zWR0k51z++OtFZRyyFwkCGoywiSOowFECCEZw92V1+g/NWNcCMS45kuXS7MYvgSgRSYpe
ud7FkIA1VyJqTffUknHKIUZ6jskAiejYIxPsBx06jFAAfaIF0BhHCPcVkxA18VxknoIybjkThQoT
iamdu2AfetRtYe0DUXq8r6DL3v+PHTDuJFKDTAh8v0e8bl/jdQLquI+Q+yC10Jl6vWOML2mVlQnm
eOyY+tQHFrpwoBrrI27fCiSZpuW5Idii1p1nfd8lR2HrP9Qb3pPwgqQgDtNVWUZqAvYwZkHTfiyq
XMAndO5bDfaFCiVlZ170kahCMApzhcKsp96a0+Rj/Nzl1SSBFQ9kABWWT2pbxltL4oSufx5/cFEX
vOcVKrO8apooaqpCWTr3K+vCaU5yiLVyd1xa3wWLmEHdFFHWnhz6JbWIlIhoOtAc2T7zaisUHsj1
pfv/wRD60vfBnoOqOXOffc/ccNdsVKd8Mp+np2RFe0PwkGkVCOX55rN6kjcH+NSM7F6KNRoTUNtv
oy3YFjcmt3pqKU+7WgDWo+fpmGV0h7HW4soqLRNPQj+8w+PvYv+twNMu0TcjEbajh+un+8a65Mk1
Ca/8poqqSAOT2K5zm0wT/TiKYK2jhSJr73D4KLgJ1Ffr0I0Kz0CYcJH2UY+HfoCUTnoyT+pD++Lv
9G251pzwKUazBI1Up8zZ7Ae3J58t3vU+syfBxr9GVNDxjvdLCfiV0ExUMWNtKGsD31O5R9kRVbIe
nO7U4J2P17fDXV8msKSCUbR6DSjbW9OrNpDLvZzN77wzxaIrmq0wE1VEFFIkWgCY4w9/97iCyvSE
N21z0YRmGIy7k9tSLNURGMWjd6gc1X3CKZeT7PLkYJxdrEuRLzYeYlT0GDo/hXWFQ8p/iYRX+884
N9RnylElQpLSqZ3caR1U1yDopvxpbUvJ9RyKrVRKfGnQEA570Kihl3ev7H3HcE6527wUR55cS9cC
V2CMkzMnFLmoAlZPepDeRDiS49Ygq7Vku6jifld349HfJbYOf2J/b7dW9qFtckuwDo6iErg2j1jl
dhccFZTGyGjr8NzTbtN9v+9xlk5TVx/JOIMIn6g3jdChrcjbad/8/dAQLSVrR9yD0myDCZpA/vGr
RAtn6L5ywJd1WDcUlKVh+u2KWaFB10ctD/4vadfZ2zjSpH+RAObwlVFZVhhb9hfCM7aZKWaR/PX3
tO7eNdXmqO/2doDFLBZQsbqrK9dTOKHevL6fgyWmnGuLeGHh8rpJNAwGDWY+GHZ4knYwCQ3+b2xc
V7rFWoI6lbMGDBkawuE/aMKPJTecMBP9GfbBwA+MWuRoeaNwMyv9LBZP3TxE8+crcvPHyJBW6Bu2
WG2g0yoQzXmqJEoA/uIoFZiJpacHLaIIsTHjT6wLSheQftbQwuRzHlGhtJ8f5wqf+Thuziw/Zmb8
ioQwC8lrWsWOiFC6L8EQu6BFIAIT/aygrTFE8HM9ccb+sfBMBOIyMJH/OTJK/zVcwZVSDjpASTsI
RxEBz/wxhWltMSJBqb+hTLW0JuIJa9HuPl+T+cX6YtCYCAPu2KCUnyhjGKLMQKM3kw9+nq/aZfVh
Ri4LuXXyqX3zcru2UZbLD1pANtwkDNLdLWYHxWmRHnnMzVQ0PObmJucjKkoQqbNZCG46R3ScC6C9
38ItGTZKrDo1tJ3ikDV/+sLk7WWI185InjDpU/4TP1RimUh4R89vfGryq/B0gms5MxsHCvTpsshR
bxefdMzQZhuGMmO94VvmdMx7GkRcpoF20RtvJx0InaHpGegAZIkleUE//LfRVVLKguN8FVCHUNln
K7Q3G2EpboszfCUZK+b/F4EqUcKPyNFaQ6uTQSlxp3luvLzyz5Gx4p05uymU/M5POiJW5iKzrPzM
LOdtILQebLNuYJIm45zCkgETeXkCjkMEvPPiibkh4C/K6psmdZRxETWpr4EmijdZAFWF3b2h83Vl
XNlUGQbvQhUl7FaGcblVuEayEUpcmDV5fEUmG1PC3rMem+LqYtaI4zQnmZuvJCwXjJklIVkkP5fu
h/X4ZU5HNaMvoG5Rwm7sehCD6+ncZQZAgfxlu9Lt4tagHxncKttoWyBKYY9g5jLDV/Lsfl7tN/uU
Teh1UZp1MYh3Dca9FpnhrW2jte3jYyanWn/QI6YqsoQ1XlhCTzEZRkEjBnJ5he2RlsD6DaHrMBZr
dhk2i2zCubQsDHmw6pcmMqoTduKs8gLmnIsA+6S8xEf8e56z6vuTVnf0URTzqL6pg5K0cNSxgSCJ
Ten0C9C91ctj3qdFWeNFNObyksjTqO2+rGVhAijwU78cUNx7NX8xaz+TL1SDe8RxCrok6cWdHuCN
u8DrCCfZWXlbSftkpyy6Q5caGTbPve1ZzUZTaSUZw3UirhO5XEmlLvSCSTh55iXXU/gVP5MtaiTZ
H5pr5+XPFoU131A3/H4wsQ45cPOIFY0T35cWW8CDodilCdgZTq+m6S/cpYu49AoXo0dfaHmKbaBP
rTmsIuvcI2vmaWJKTAaz3+QodyO88HmoxcUVg+NAeS62TgcwXs/oLXPmyixgk0mPVxAUTpFVFc+F
bqn0s/JaZBrkpbQ6JzrVqemrpgJqydw216+vA6KPyyuH2SqGkZ5oXgefI8qU1197g3cJ2+r63wC3
nhutSSoNC90+BEcwCiR6Ga7i1AscE6S8Ar8XvcusAauBZ2zEdWLIicE5NcP5meYLuRtRVck1KtT9
VcIlFHMirJBU1YmXvuFvPj3Mtr76JjdPin+Dj4WTxIvndEXRZUWlnMcgnIlqH4ExGbhK64OOtsLO
3M6Yyerpd/hNSCNe7Mh+adeyH2pygs9AIEWr8jk2JFt3siMPjM2lhCW31vZdWOVmkxnRUn+qN6yU
4WSgOuKVjhXFVmhjrsAnrAjuZru4fhab/CVbDW66eMe0BVaRzu3Inkeut2Xl5cjN/VAEkqJg5oFX
hR/AbUPiCUmS98hQFCQJGdgNs4FmYogKdzmiQd2lpCVYxXsBjU39lMUmSU0tYZbdX0jzGujZmVms
DNK0wH6TpGtyHl/k1/46XFH5llcpYu95vNHtJwCLBpuZxS+K36zt0jcn+MFJ0mU5z4vz3otgQiyy
fqPaY7sisDEwkgOpYQ9NTypwWcRCK1mRdEmjzpQbkhZo2hIM1sIJOTOzMKav7K7r+i1a9oxc2aT/
j9LDf4jRCtVrUswZVyD2rCJ1hWI0jzUDAgboE5afM32KI1KUQtObpFeuqYBshaMau0iwAXWL7ohk
X6MTQ46YTb+TzsWYN3LQo/efZkUaA9ya5M0iHmlTaBlgchgzxAIMN2bKxxBkhWx/ETVVUChvKUY4
3Ke6THwMzN2iiYq4qZ35R7Dmgc3uJpjmDKPG8DIwXY8B/nvOiDL3VS3q0C3OoysKdSPRXNbMzPNU
toLsCENBX8cyIpWyDVEnDtwMlcZTiK09w7Z6YqaQpnxsiITIiRKPNhKZlgnxysVpjsdcWunXpp2Z
yiIHNrFt5p/thmMCf06pxDE5SiKGTLqWM+lKRJD4RptThvF91X4hqW7N/joiXccMI6YOcUyTitZ6
T+4qRL5X7NlDBmuHyf0LsJCVRYpBu3VsXSzYn7nMGp+dNH5jspQTmuVNGg4DyF6A+4ZJsR2Gq0RA
PUhXGHjJItqZm1/RxVWsLqvSijYXG4UrRgA35cOQsAaNL4qKdXOUKrvIjZdqFUfquL8TS7UH8z1x
WRjTk1HiiMrttYzeeRbBTfIL8YrXUBi/dzMDWXETay1qoz7G62ilFqyUzaQRGpOkHuClFhKMc4Ox
3pY+h5PlvFntWrL8p9aV5vGfwGYomCmbMKZHvZNulnFoXwO9TQ4s8jA3P4dtjMVwyLETF+2DlXib
zCLKQO2QVOCRaSjp32sYv1ZCL5BgFyxYoepwWXoWstoHZRUxe4emlOeYFKVlmraf8djQTMqHZH1x
Xxiehboqcl+ZbVXH2QLlUtZ5kvuhLfqYJiWYXDF0IZofiQ/Kmc3Wt/801oCiccYsXE6aPeIkaaKg
aSqO8/4k5arRLnrkwQVENcU3mm2ALmfB8c3ALved+/VYUqbajoke/YccJSk1N3CZUoDclQyYd8ZG
SYwUvSG2aPLP3NoWXrclNkmUhrlWTfsXyRthTXVsoUb6+EtuPV8/znj0JZSyvVwumXztZ5BZTbXe
tM94rzudZxzUfGX++qrf+7X5v6jLTar4EVVK3epJU7dpDqqWf3BSo5oTPBHBDjKj/TLEyBRajPoF
G5Ux4TGp6UZkKQ8AKeQgriqQBVRLZricoyEnk7OgSiXy9Y/OlHqWFfbfVW0JMq0VD2a24JZqY/hb
pDffW5sAOsq7K2o9B/KQBkM11bfQTTfCecs57qv+jnlrFxU6s/3inKu1feUc0dyzoGsmvRPIIHIC
ggKvSKEu3kvSOM44n3gnLVKUAOuyW8TlPhNwhUmJuuzQA0pv3oPS4FgdGuwTI36qzdhh+XeT6mLE
EWVMVQkbObwo7E5Naby1i3wlGVVooPNw/i/AhXB0I1KUIIl91eRyApYUbDFsts1m2OouGjhgN43H
D3QymQJKcP5J6lqjdbyeYQpGUCFM+XqjDYCHqA48CoabJ7U3Ls6XNkcVtVpEq3JznTMcg8lXqigC
ukU1iUMugFKKPvzargXp2mmWg5XURrFIrY/HDLKIUJpX0j1ghJZQhcLSc/VVYqAOkDIYIdfx40GO
GKFkfdBLTJU3oFHY+Ye45E2RZaqmam14RP8cFSXj9aALZVKDgmxYxQGdPJDyzu7c2Hl8WtM+zYgQ
JeReLlZSIoKQ5soCetf7DIkR81VAE2hjNS/EQ2alSiezh4iboCNQaECsS1mrFHAQMRAvibUCvLz3
JYdG8BrbT8l7lq9S698FoWOC1GkGuiTGWRt0p/NvvzOAXyhZqJBe59W8e3p8npN+/4g16jj1DIl9
LdJhiOSXELupDp5Z/d9BSaEqRjRoZYEBdqkmmpb7in8F2IMFVOdm5VszxkuaTBOMCVF2J41KoR56
HFv4dU7tzFkUQPdFnmDFeE7TGl0FFDLPEXlQKY56dAV7mXfpEEnHW3++U82X9ITBhsd3M636RmQo
flrRl+pIA5lGNrTAlBNk6S+ucnqJP2o7PVczQ1mvsSu0dWfLLz0witX/fb8jrm70BUR5jYKWdigF
v5TxBRHcNOSRK4d3NQNQWo85nb65ER3K00VfXl5rRU4ONDAjx3vSLGnxmuyv83/RtDvmiNbpAD+J
RK8CpYvtbwPz4M1jzE+y3MpJR+ubHzqjOlySKGpKUBGPwUlByqqwOIcJzT+tmEZkKMXEBV6ErcUg
432KO4CPuumnbmMFijPbJ3a+QbaRcU/EUPwwJCOClCG5pHnlKykItiQ7dtnUc98Vl1u0lC5WLMxR
1hlSSpCLuSvf+KClz2NgqXaGbK+lM8dgiUWFUoByiD3NKnnKwmbWoKbpG9xR3WjA1mIc3ZSdVyRZ
kIG9g6rbbb509JQyeWgTLkg7VLz8VfuU7/TcilDBUF3exjY7z1BQnVlpnhm8/St3bUSbRnpRNRnT
ggloO8ku2HnBU2s3LxyJWD1msoxcCy0iY1qUTNaemiV6hXTc5cvbrCzFvLqoJQJTsLNrdJ/qe8a5
Tvk2Y3qUSPYc9l+iibsjxTbfPof2zOQW8j5bJR7iSdSHvi6eyZoGnnRDFFI/RfGS4+Cd3ivGQvPC
JkqIaj5sHKzwlcwDdmK2Jjq6j18zluxMeVdjapS9CcU05oHY2J0Sq9/m6CN2fURIy6Fnmeqp9z0m
RFmc8uJHsaJk3ckSB6u0BQO9KPMvz1aAqcm4NyIHP+RkdIKUacFimJIPK/B0ztYqQMSldzFFwq+1
WQLC4omyLbESBleeHN4KMJfti7oKF/XbHKOrDTOZP6VMRsd3G60dv3Hf5/u8Byn/2S+AgT6zmPXC
yTzimAYVL/RVkITJFTSer+Z5FW/fRDS9WuEvYEznhnlEdP38+KZuuZ8HNyVRL3rwNaAkt9Aeq11l
xvbv34WxAAiLGNgnyYp6u1mb3OroW3Oz25gA2N7Liw9mgpo8qEcfQT1zL0hj0ePJLW5yJ/ZNf9H1
hjmf+87HvGU12036I+NDpmxPWZRi2QxguTfPgFHeKZaCmlOEMjOr+MoSGUqRyF5Sc0UBSrFhhVsk
ZzHh/sEqsk5sYYIHrpLiCPqkEMtSCkS75klSlDzetfRe7xLBbl7b34ohrBEvHUQ00M+tY7U7mtcV
QmunR6EB58rKT0xe4egjKOVSdyV/UQN8xLO1KdfBE+84zXthtIvDS4oWCRbU3WROc8w0pWHiS1tW
agR6ufUMZP3CLP5sTXPP4mvSsGsi0LMwWyLL9NmmfV+JORacYVHhSbWvC4AlsIYeps3NiAZ1dHkc
hf0lITTS91TFwLZuK9aa/7XExP3mEpmssHAyhYcdKf8wRZ2dXutlx4UgyL29qYawjH3UCw+Hw2AU
pr9M3d3iFFiFb+XL4vg1319+71FDNH+ZwHlubR8NUuZxD93HEmTC5w8tMPosSpcnsVYoSSHBaChu
t+oXjzXdZD1hxDVdo0mCi6ymOX5eKA3flY5LbGPe7xnWfPLFf/Nw0z0jI5G2Kl+UGohYaWFKVgkc
Jkglg5Opg8KUs8qruiyJgJS890/QradpCZZYnM6rN04xL1dDtM29bn3lZvJpMQcEJ23EmB51MR4n
XqpW9MDUuccEsg6H9hlzBtbisDio5pP98op0nSmbyXxZu72RZsbc3wGT4+Mx3zdPlhYQFRNemE8W
RFmVqO+4xF6hZNq1P53PaKUZgH8PWOZhjoGkDvApxtqw3yPMDLXuEYlv98tHMREoZozTZ30FjXnY
CkVTKSgrYEhJVNzQUDE6/3lIzcDRbenJBZzGkXv5Kt/iP2aJjXdfV6zMHlqb1Zk62Rs7Og2Z8hWa
Omibou1wGtYG29uMXbwERLVk4FNmnAl4FGzTBZww/nwlm6vRtTbrKPif7rmC7j4BwIKqREZIKbt9
jZSglbz6epoFRrIWlu06tSWsqFiF69rWERDUroCZP1bO7ucjuydLGXBPKdvhKoOsbHi4AG2x1oyE
vSvt5zMDGU2ROaSmFQW4AvfPLFUjweNUVDxJX+EM+EPLkjPErbBD09ZXZv5qN0fUrF8eC/lPg3NP
lDpSThRbxVN5ZIzd4lfleLsj3JL5YxpT5ycJkqCjf1jTfqB2YiHDdaYUKjm/3o7twJJdzCxhcvQx
mQlHC+3oIzqUhCZpHVZFDjqNWTshuvvKFx4bhXMsLWIlL24tyve64Z4WdVl83KuRfgGt6zJbn/TU
2BWoPqpWENvi4oyHsQSmIXZnm81KM2tLWQpYAmVfDgvXD6zofcAgINaoh2vdjjxL3V8BIyZjfB3a
ZGMxQ3YioI8+lrrkpoulpG9QbxaNZFHYGyypU21hoRjL3PVMxjVMSdT4FqjXUnKDnKA5gtw20Zkb
bJplMvQz3rs/fcrR9aJm0GcSTp/c8xXjzz7QFFRztpkBp+X/nn+7J0b5u4XaF8H1ejs9sq185TlY
clQxHNop1TY+NaIcRoYcluaC5icQKTa8i7Ihq0Q5/QZRjMfQvaDil+5/P/Gv9bVPb9Xanf9pv39V
q+fHz49FgTqmpsKa0rgDBXRh25GVzzUC8WKxvLYJT5xcxzcn1En1jaKWM8CrnmRnd05MmGZHe22f
U4fpKBN98fPZfFOi/B7fw4xCl9w42oVuBHwLeBqYdmY3lU4/0G9K5GxHt19xXCTqBShVdgS0MjjG
V0M6KsAjwYiZbxUr1iDlRNXh7hTpLF5fpLkc6TjF52pfoLfG3KY73zIfi8SED3xPhdLIUSDFra6g
WiNjidbvwOJePewgRguGasUMQ8bkiNLI2MgbcB65LSBo2Fhq0X+QDuv5vzs5RL4E+IeTBI5Spgo3
8ysZOycQCb75e9jnHNNBMyvmDFaHxUSkhuMbkaJU6TXr1CLmb6SQOcCcXvDiWZEz2/oYQ3bTCi1f
jAubFPkRRUpNVIov+HmGqle06Kzf8aZbDmhZ8R2gsT2mNKktRoQobaF6VVZJMTKthX3uVAN7shKT
1cVMNMGP9zuiQWuKWVuGkR53KLWeE7ymZMk4LhYTlIKQL0KpejkynKuELMAz4gWqF6zOrQkQjnsp
oJQDLw5yM2twVNm5RBPnW3DcVCa6YeBtAPtjyZk8lu2UgM7L0QAjfEivZD5EcjTHflUa/AVbNZ/i
xVJeXH3GJRL+HhwwHeI2vBJcigLSspGWA4Jc7JBhQjpOYGXesU+HuHpXN3UqgchzmxmbN89M4LNg
htLaaE+ehEEKzgjs7fJgYJDT5bDb5DNxmY+ecdM3RTdS0AAF9ZJYvyky3eA2wPwC9EE+f00X21/m
ZQGwwAPLM58giQwQwNNQElaxs4wSLj3pKmxzbDAJOABM06wxLHY5MryOKQ1DSkj4RxZ5jaP5Ujs/
CT3SAZGirZq3cqddwRZgkCmxA+PLY83YTSScUV7BMBhBEhAxQ08ZhCLOpFmfQZZXFTb+IZjaoDe4
teCQ+iE2HfFmamWudkhrgwVWJU2otjvSlH2YCVkoZxKUafHVWjOknrq1FlnkC87BBrocixiM2bYA
vL8ZWKp5dYQn6diZ7/Gx20orDLiusXKMSJ7vJK76xPCeJnoH70+GMiuC3JZySkpPBIGCR+gQ42tk
+wrMNeeobe2tt5UXrLLoRFcAoSqjHQUuFaZmKAuTyVVZZCE0mAiKZF92vMUMuG+jbVAFVp+6PF6N
bDmzZKCy9cye4gm35446ZW3klFe70kO+mnMFF5gy/BxevN0tc0N9y9zLCwsnZcofgeEmrRbwgiVd
oZqwYi9vG08Cu7JRLnircRE3GPJyBpRf32HFDQKxYZR6lBSebDcWdOgwmVLcZdJ0bayizICQS105
GLUXsP4o2pUrAJ5uZ25u2/M9WjMN23wFrOQvpqtMzu/BB9Dswqm8BDWpc9SIPXl4DoBqX8UbJPC2
y6wwRKDdbJm96eQd0URVDr2QZP8Dx9N5om5Q0iAXNWTvhGVvA14AKavtEyqM/p/HLsREIUKRxpSo
F13JKheFJE8Yzzv0KyQwgYNTIDUnEjQL/5ShN3IwgYhjz94iLPATfAMo1+ZcPfHsuY4JZ+PuYyiH
pqyFuME0LmwhmLaw38o21mR9W2sqKxirPSurPmUexsxTzk2WllKkZSq52wuM78tri1SoxThhFlOU
BMccqv1JRu4S67Q2qTE0JoAiosUmW0SL8oOg8uSqFS5Ut7Ey41V2BcvWUpM5ISb8LFrjqpF7BugW
J/AyDbg182rOk0O/x2Dj+U3bvKFKqWOwYmsZ8HWIv0NQKh4zPzHpd0+T0si5F2H+IAJNbi9DbPgj
mUy3AZn6FKBb/4o5BPSVe8z2+ckzlzlZQ281Bp5ofLyKU5BmLcIee1qwwMzUl1tWYMuiQHkWQ14h
mX8N+lM6jyzdTLam/vH47KY0nzrigZIbnmt6nSsJD4b42+xc1t1MCv8/v4+mCeigkTvmRdxFqHtw
YJEduPmuNl5N7/djHm62j1JkWGKDIXpBRaqZv/lOIyJJQcACNKE/VUvBlWwZlA7xWjc/FTTYtHum
tp64ljt6lAYZpBrzMDPQ048kgYmEYoVmL2Xhu1dsdlXRYc+hmnticDmhrmXSeYjmE0xraDePbcSl
j611Acq5PcLZy3PjNpsUruafai1iRJEVykzYIxnLuoCXh/qmiim++2vTZiE2Cnt9f/LRehhYV8aN
TUyCKHe/T51gwmMqcUj5/rRabW41CqRSTsmf08U0FsafdWuv47XxijEAM7OXx3KTAdP5A6kIhuYQ
J890xCcl/pEeYpkx9q+gv2DjXA8hwDR8Q992RnQ8HMQKxmmNqWHjGGZGujt+aYevlX76WLGQNqdS
IqPz0Ohnos7quO1SlGy4ffDULdJDu+Pn6YePjMWFwfOUMQZAGY9aGTwdoqfv71aOtFBJe5x96ZBF
sJvdsDhlzqlbIUxyXXt9tXI0ANXwdo764uvjmSHGE64kIEV0YCRwMnY8365kJMaDmg8NP1yGW6Zp
pbkzQIPNgGeaGTP3AtBuVv5iyrmTeRV+M9bfwB4plO96jYeeLDwYoOI2LVwd3WjX5Ul4/r277B2j
sNZqabyWh/SpNPrFMTNZAF7TBz76AErYJbmrizSphtPq3IWGj3mJp97e/M4dJzUPoVlYdmPlBeDq
7KUAxCGg5uyQuGS16N0Sx7SWHJ8D0Wqjg6+kwVfEqhhOz8+bfP1WGb/7i+kb7sx00ZztP2EHeot9
h2SNRgQ7wLh35jVQT63jdA8riEF+hXJDb7/tdOd3temMxWdounaEuKk0L8cjYDH3zGc+qc6+b4BG
KZSbuEkFndBenTX3Lfp4k34N0GwLwPK19tV6Xb4fl9f51xLA0q+A0fkVGcwAfspoYNsoUCUwCKUK
t96L0fEPkl5FkTzg+GVHMbkEndXl8fSSCpjMrO0rIFCOTWqoDKsxgfKACqUEiAUehViMLFC3HirX
MkNel8dzmwlmgLqSU2zSDfY6RLvZL+SBImOpLzF8tZzPm/nznPHaJxQsEFFEzOpg2opTaMAAUQvT
1MfmCnQIbCQzXBYWFPrXniFcUwXFMRkaKqDQ4lKTB3AJBFYDhYb0rbT9V3b6f8KduaNDZUU8OQn6
9Ao6szk052b3u8PMoDm4NqTXOO7nrEc75dogf43cMlFhOgDk7x+t6PtF3xYyf1Iz6Opgt3DxWgCY
Yy/Nxzf1M0OoQjrQp4xpaJ37AZioJYpQhE0MR82pjP51bQ5M9J+focE9CUoRe1qfddcygZFbDivD
Xi+3x55h3CYE4Z4GpWv9IhxmhQo2CKhKYS6MdW/ZjKOaSE7cE6HelBBCnwc1GFnNDOl1i7zmba8U
S21NeAX3dCj3f8ahcnqpQOd5I6KRLTuwRlpYl07pZK+vL3lTkkuv9v35qBys/5dQ3Rgc6Twdq0aG
4YLfr+BSZQb26R4fE5ioMd4dEZ1zDsUWacoWFGQgHkVOaAbz+fyDdROMc6KTr34+pEUr4yLid/0d
Y8ms5rCJ7O49G9QzD6JZWg9oVYAfCsxaF0e1hFT1xp413DgB6HhPibhnoyuRowsiPgmUht3m3Jjn
81tgzncX8/du4+To9uvQjr2DGd4zLuqnIbinSz1+LvfLSiaPnz+/PbXYYmfbkfGL8TJ/qmdCBE1H
OmIkaEvqwWSRUodeeUEHFjLEUMzw6Izh9TEnE+gV90SoRzPohTCr+OymKX8ddmR31vxw8DdNbR3W
+3iw9BwQeD6BjWFQZrAnUcF0ALwmrxRAOVg3ByTi1xXAM5zQxX4KHCl/WBsv9mWB/v1fKH6rr1/+
gGZMzRSZ72Eiy3N3BrcU/kiK8pmg6iWHg37Wfj1j34LhLIwn1QRs9ou9NVlC+xdF+M+90r3olVbp
fpCBXIElYdiOfV3trX+lqr5JUC+wkxS0vpLo2gKK+cV8AVh6JDEucKKocn9s1OPTa8DiXWtc4MZy
HOdTeHKf1jbpA43MZxZMBvOOqBfXqYGq9jkODbHt4OwcHpfklvNsvkZWBEuSsCqL1X/308++54+y
vi2XlNdcxiEOq8Yx9dNj+f+Llvy+I8ruym0mZn1agaNzvN1gLOGEjKIRzPMtVhswaJFPvY+W7lmh
VEmMgl8kXHB61qbDxFbkoBPLNOxjiLKXbrEMwETP5j05SqlcIqnyOAmSsVqlhrXBdS0WT63pftbz
A7zLJSYQdHSdsQzbX/ylf46U7lntuUpKsxnYTH1TfltCFDVUr6o5o3w5bUC/yVB+8wW7GWTMcSDn
cDG4hbKz5ldmCvxn2fDuCGm8pj7tw1IPiLxbZ6cyUWJHcIstxVgOd8xdtHSzgg4WU5TKkPvgGvdF
0Z+UXzKiOWeB1cSS5aLnFFihJusImVdFKQ9R4Wv1IkNEMmCGWf6mOi8xfrPfM65qor55f46U3uAD
McfKYNCBGEJnIB+Gcr2LDXtzHXA3zEEjlj2VKaURqcWgcwADPD1jA97bzZacPo0/yEQhpjKxVJqF
vcAyJzKlR3SAB4WKD4qxgfWNm8qBTdkx7AlL18uUAok85L6aHNJxtlBYOxkLZNfQ84/hgpVms97x
RHbl/tIo/VHFlXDlNbC0Ark30AucA/ZJO66doWiJd/21//jgGNu5J9W9IGjI5wHAVroFryMvAJ2d
Ffx7SIraGJczwFse62Bh8kWPfp+SRGApZp7c4kWLxjPaqt7edgtkbLDOpMHIoIkxMNaLJi/2h9If
EaREscMYE8+HIEiADTHeTwJ709Fs1pII8lQf0aEEMJEFTm4bHJyMBWfXl8fHNlEOgyyMuKAkL1fK
VJ0lt2OztHdMHqz5JTD45voT8OFZkjepBEfEKMFr1L5S2lmKSkGCtAGS5azExLQ++qZw83NGUuY3
/uyiRmAnRw5pB7X+SdQRkgeYOWTpvskUxYgWZadasQcSoIeL0Z1ol8+R9Qd27gfLuWC8m1vObsRR
nfzn+sVj6Mru4+ufSDffXf9N345+3a+4tkmIs/yMVbqkzP4Wz51T4S5cZFrXg3m17O02tVJnjiiP
xdpEvvGeOmWlVK2va0HHCa7QSTEsEh5DHyVmTYAObFa/gTMy/5gff3ErZp8iQxBvGnLEtp7NstgH
4tJJ3WkLGdlMhmxM+9Mj2aAebckPs7i+EM4sJJHhfe4Q89TIIF8tc9nP/0XC+P4kqWdctsCpAlgV
SWUBDtJx/lv5WbZsLq39Y5mZzmiNeKNesaxnkpppeMVQfLZq8u6rudzv61cGGcbzonuZS1lS85gc
YdgZ3GuNSoOHTVimoLICLYYip4HtrnpRJw2JlFcWZ8tzb7krzr/aN/Q8svQfy0jR9awu5C98WhBS
qfFcGPXakdew9irStJjMtuPzkhkOT+ZSvm+LTgr3gFwC8A5uC9kiw6qwMa886huuNSpW3+i0FzMi
RT3nqhCaVI7wqhCVkKDkEzAEcCpsc/612rPGj6aTUyNqlMHntGgQZA+MWcjhb5zURkF4cags93Vp
L3vjOEfYsPp4LJTT/ieyRZgclDTAflM6X2g7pc55RJUigEB2+fG0QNwgLAxsOzTnmCH4+rreMnEM
stNG4JssueSRvsoDcZZrwo3s+bzDsCbg/2w42yZ2q8LZNr/0q5GjU4ibo1wyYyiziboCUS7f1KnY
JWwaNRHKukfHdb2OTm+bhdGZoH/abllj9X95Id+0KBmKxLj25QG0Vs+AGif1/hBb5l2s715Dd9pw
iB8f7V+E9psgJUaFL2GVEQlqSSQItQlcIcVykZfaK1sGLab0UC6jmOqVoqjE2nLuGQ3AG+Kkes6L
a2/fbXiptjVncEd+8afz+M0dZYdarY2ijnjFsLBGCpFBDdt9L10m3t9fbPk3JcoCFSlX5fkMqu25
/qMaIl7Hws3mAzzwFwB0DthVi3lvBnt/MbPfRClTpAbV/yQ5K7u2VgFK9dracNEY35jmh7zY+9bH
MxNngojg388UnUT3j7GuA6nViY9ZWhY2y23U+Q4dRJXVuQ2Dv7945//hT+VodROoaZqSGONN33nW
wpCQCzdvkS6r1UIkR/WIK0rF1OEVc1EBCQotx9oR1/mQuk64ekPyEZkR8Lde23PeNI9zCwAJ89Da
J79Yqa3prN0/qkalx3Cg0tW0VG+2GE02p9BAnsQYlojrmWdLzu4Rw5SmaWcq9jeURGAxxoSu7GyO
wFfbMiyGwiJD6RdN9MVreQUZLTb0AK2q594U/6RYppeE+C/SJw+3uzIWmYbPWPxx3fXrcol45Wjb
xiJwPOvPnxf0Q57R5aTvL2vzw0Mwu1zaCGubCyuMnk4cjS6AUlEzxasij2SdLeBh5AuMRMzgNuwZ
amnat/uWa0othWjZ7jySDLigP9+cvXGOuZ+zZtuJxnl0wZRGUvnsovkktB0WheUZBKToMRvTiZTR
YVHqp/WFWqg6sBEbSOrtz+jVIKAXB/QJGzWe6tY2wydgwhz3Kya81LTX+s8R0uXSKJc9nSOR2wZU
K1O3uT/m0q8ZzjFDras3eRl5HrFWxVFHckVAZCE+FrxVtyUgCXZpHjFBxiqtMFS6SpdPL32HiDRC
Kmz1VpC5DThYhyeg6RuC8bUEhucxYsTALJG/lY1HLDZ5F3DDrUanLL2rwe+hB+Qr4g3rsbgwCVEa
pw64vK9JuHtxvVeYe8B1zo9MwXjsK6p0g2vEdbEmdhCM51WOgUl9y72Gx8Tc33zDxxxNtImNPUOM
mtybwnYm+KE8I9LxvNnwMPkpQPhcbE+Zo2Z7NOcilvsyTpFhp+gepVjWrrye4RBXAVaFYvWNf9qz
1NNjrwnQvvds+YBmrLHOgZTeQiyFLHfp+at4AYgrQgombtVtkdUDPXXzUEfyF9TiNeMzSHznWG8r
tOFvdqfFIdx8npLdAT1DvWh8fhqGWaHJErAD+np1jI/9fM46WYYrrNLJs6hCdJqRp1daq/Pbzjk9
tSnuEakfdZGYDGeY9RpukcCI7V4Mh6QgbM/mTh4Y3hzwMwRUinGZDCtA58/kMPJlgLGSiE3BYrqN
lhtDYnEMqfxL4vEfdUwn0qLG+59CiIM9Jihw6+bBMN+XqK3j7bFcUMYbuIXGo6Mb/P8oktUGFWjv
CegSjx82y/G8PfwRhbZGlqdS8Mp610JCabeInHr1B1qftPqyml4ZGovOxnVJLg9aB0kIl58FG/OX
JQGUsyHnqegXpLZtoY+VmBP00bo2uRlUxJ7/nwdHqY6gS66wluAFY0tvJ+QzsUb+Vn5Ypb9Z6SQG
Y3SGLGtjnmt50Fpdv4TXcvvFeDoTQ7p36p3OjDVNmEQZ8V3T9w16b2PTXTgbyXUgDwffRW3W2Nro
dseaenQfMUSQSZwKSPIZemPLCtxd7DNy+ac3x1pJG76wruaQ216z13Zm/2Lt51/HZBNdoDtW/08V
RefO6iZSBg1tBNAdFiDN4KqiFyLBHwav00XGb0fyNgIxem5lJvJYrkNuMnxHj5VqCme0dDGosMTl
v0i7zt7GkWX7iwgwh6/NICo6yEH2F2I8HjOKQcz89e+03n3XdA+v+mHvLhazwAAqVnV1dcVTTCSC
0CopBhpMVoVd+jopnsaRQ4JjmBTGHxgjw4zFFD0dCI3jjbHyeaaCk4sy2K2QUm4lWliDwml/Poj2
OymRGAKc3kpYc24yxyqx/WGtojat3oFSbwM3dheSdPW4uj9cHlHW5pCSbkcq19h8dvxh2qZ9D5v+
5Di9TiY0WJNfSCdGHE+XowAqk7jIhKpt4gkcIaIrAESFiEHlVHk5KS4Aev10nRRBLM1sRKaytzGK
6txhX0lI/iCoJRjQOWChPWr0NTD4eRCLy3GDAvh9C+stZfOqODMZyqEUGCF95y3/xUvdJ935g2yJ
i5I2TVm0GLy+fWiLPuKMHnObgkGI6iTHmWlkO/jWc/px+/eXI68ZAeYuNVhzmWGGC5qOGQjv/QOR
F0pyGSFvBxSsHrb/TAtnBJl3MleM1GwDKkGyXq8CDy1FJHDHx9t8LV6rGRXmgTTLcz4UMfWtJwfI
DjyTvZhZmP08tVAzNYjCLIusil4l/SFeZeSal+dYOZ6usY4y8Fj/5bGftpirp53jfxAT7+yL7R+R
nuHxtBjqf/PEesr9pJhRT1PU0e4DR2NgC9JWx3yu5UhvNa8ctmjCZ8TknwLURCuX5f8l5uwzT/zt
Ozx+Fs3djARTT8j01LLia6pRtaXHV6TaESXyfOQFWEE4LzMq6k9G2qyrz7ECqWXOO8Cw/wwYWCdu
vEZ/S1i6t5WaS4yxBlXYj6NigphzOl12Z7LtbRVtk576Jpp31dqvW49DkX7+X1HjjD3WPFS5DOAL
UKTL4ooVQYqWoGrha2uetvOOi7ELAKyHP0u7XVHJxhQL+oVWGuq+O1QsEBta6x5jeC+3ueMpIWMk
BHRW5EVDb7F6IUKKwQxu3YcnP8ZQKLFVdhZVwnwd74etZQ9orv2izl2C/zgqv5wo+T4t1lVvp0Gv
LAvUXvZIrkOEQH1yHoEjgH9R/qHDq4C4bAlWRXJEuVwnnZFmXuRUToVktKAoWE2JhDM2bSFZ2dvW
sbwLyXj/u/e6zbRR9mEKF9r3bx/kcrPAjDprTtKq6M60mXP7fv5Texo09MF0X7hj1hwlZV11dRpD
uZggYIUEAKE8YKGuvNv4x5iXEV3Oksw4YuxKLDdWn6hUN/e0dw7YjynuwgbFLYDVcqS36LHNaDFm
RT0rZ02M4ANcnFProtaEh7khgEXFDBnqMBxqnFv3l/dehFgrRE2/g77AjxCO2/oR1QjU77EAjmuf
OS8168lruhYIzQhqrb2vSOhKK8BDc+7dcj1pJkDGkBhgqK1o+rrdZDsAlX4pW+1MQmzrPQCB+ovr
Q/GYYqzK0AaiGBugd50dzRzrXbi/fUo8v5D14qdUoUyBhHd3dpFp6shv9L+a5IB864OvPN0mx9EJ
1p83TWAlKwFlCFDN0iEn+iPPk+YdEjux0cb9KDdUaGhBI49/aJ++izDBfbhwHk16XW68mSzScKFb
tWGUILTHXqR1fHdbVLxfZwxDmSiyYtKs8VYHAlG9vv3rPEt6xa6debaZbJV5LePnW7vfOAPdNfd7
2lRre8tz0Zetjo5ISrXoNjPGZsca2pSqBDGc+ad1sEYb6Ku8fSXUZ/j7JL5JMC5gIOhyYeYg4Ulb
+T4jMte88JhgTqOeMAx7DuC1oB94v2/fE0cpXfl1xNZM7DFASxLyRZwTWn6DvplirLVppv1FGUFS
fs+wnGp3775tbP82keXYQxVFCkAFqCt2CEOazEjqypb6fWdsBN3DH0PTSkMwHIQhOTxDHP9h0QDM
6DHug9Qr54bOAT5Nv7H52FY2sJu3WVp+UWckGH1TLl1cdVZHjwpD7ejlusMgwRrZRuTb8LCmvJLA
sjcGRG7FUizAo1kMQa0e1WKiKEutfSZxTSafghtQr+w9csx4G/zeHDHAEHv5Xkm2D7wuskXVnJFn
lH/Ug7xrI5C/Cx/gogBi/rZAl5MwMwKM7guRbnZSANQqhUS7fWTfeYnTPq/Jo/iJdrxhdcRkUvbM
S8EsZzFnZBn9h7CNcJz04WlwJnJ+jldodq0beLUc/hZVckZH/xnZ5dYgiGcTmydeXgycmumMd9Xr
bRFyeWGCHtrn1xgVeNk6wUYI0YOC2rP29skhQ0/iLzs4Y4WqysyoY7vRJVLp1o7qMQa88uO1kRB1
o+PIY4jq9C1KVKgzSqgZ9ZlxBkNJB+CapraJl/4JV6G25oVW13rNfyYlsw1SsmZGlT5B/bbozNT/
pDIQ6tR4dQmRPS8iAqxlissXeeLh03kwEgwubzWOiiz7FP8WrMx2TuVxU9ejRNehOFlJCLrscpI/
Ho9cgGyOpsgiY0zKtJtSK8Cyjm3ZbVG+OsN2+Mb64b/SlL8xF5QmmvKECnUv2uVbHR8yYGOMBlJ0
gWuUvLBx8YGeyY+5Y1ZvBHqvAiPu/BWnJL7fhLyXbNnsz0gwVyzE5i+jTnBEmDkFxku6xUtGgLps
bH4p7tHhDuzwWGLuWqrloWhkVIJO/wsLqmh2uHcG90J8m3OvZR4t5rZ1IVCezRi0XhwKTFq4ACt2
isP+vZ1s80iK9W5Xuq2n32kXDLZj/zLnTeXQvyrt7LbHF/2stTWUMneaj4MLK3xbHXkMsn1B7bkq
eyulNvh0Cjbr2IX58uQ16lY0wncKf+tvdM+3HW6kTzXvhnVhG4QG4PfFhUWX4+zLz/VAnto/IfFK
P1BtoAX62tNtTpf97m81ZduDsA0UXS7DlV5BejcCkGu6070cWSIOpdvvmsyWMMpYw9KfFkpD3ZLR
xv6iXen/zgjt+jz8KrA9zeE4d8tNGDPmmCe7KPSiVGNc88J9Ub+aTZmRDXfO57a/I1+TpzNlzKy4
btUJ/g6mo4Xfqj1szh2Wit2W3mL0NeOEsSZDZ05lQm+39/h1+5e5GsBcZrMSirxr8P1RBGeDrGA3
0AiEBBNvgoKj2mxdoVUuw5BSQaW/kuP067+zCWwZQcn1WBFHSGgfrDzDO3NsHueU2UYb00irWKVS
QhNYigLzGxCqbh8E54jZHhttFKSwLMBAsMYoQM3ZbMmJCoAk/NNDkrq2G42equlp329oa26zy2Ov
zmzArKHv8OFo2+7b4XFVarybvxg5fisv224DAGvZ0hp68zcn8wEee9k7n7yBxeXQcUaFqt/sHqpl
h1mgMxgEkKLkvdMp9BVwE5HGB1KyzW0no/K6YaivT8iMHPAd4j5OqTwz59IQWyaQI7KWKJBx3T2e
AKlyzmhJQoihHAF2rL0Q7PU6H0s/eZmCY8SLPXgWk13Smwp6c2mpnbl49T5A0H1Z8dECFtOI3yfF
lgtkqQhCpYXoRkB0v1b7qiM21szxrD/nyrL9PflQy2YrIyboN3vdNu9Tu0MdCcM9owPJbZV7brMj
zy9nJ+DEVBGzswqSho/MpUvQ2u7b2CTJax9aBnuaiZAJsi1NTLAQF+fUa06BBUyH46f2icIOrVfx
fHOOYWLbd7ReEaeqgfalKKzELx32OXROBxD6EUBcF2I2G1f0btvCqzNw43YpzMudxmkRBhloKi0Q
Hh4z8rsBng7wYTivBo83xmgUrSKrQgI4bqshcUBqnlFfbjXU0M0AdFHTUtmRjyruuly2KAg0xgZz
T3hM9282NgZsjrHncEHyltPnM3KMlW+Nwmyx9Y4mtOl42UO6fTLX6u8YSy4sx98kxD/6D5yn8T8c
1jePzGG1pShZZ4rNPN1tvbUn2NMjFvx9cS08Veq/leKbDnNY9XjulE6gstwCQfFuHTjoH6awQRfg
/APsjEuQBre3CDJeVwO8wTIKQPCCtjw6DIVpPYpySF1WvCt4VjBb7XBUfzm4+eaSMfYiBlRaxYRK
vmxB0tv3Pba03AdH2RFJFtoP1Za3c+Y/WP1vkowLWIlVE/UiDhAoIDUx73cUjwxITBzOlp/Mf5Nh
w7YIsGfThUYAL9luP9qTh7xFsR9juqCKOxvIUZYrz7M306oFRZMTLABVjp73nj+pv9KUBN6vonU5
fPEuHRuzhanY5CqF0ccQSbjVPA9zyP6abFDzPj4f2rUCz4DXZkJ1/YZqsnGbUEqBahbQkrPhBFhc
FsUcrniWi43XjABLy4yOmhJs6ZHJSV2hwvjSmyvdQ1rX4bwyPN1gbEhhpWGPIhAM8RZzX/HrbdW7
vvW3xMWYji5QwjzVribKOckb7F/DepoPios0YPwgthvMGu/Oa/SYZMBIcrIVd0syV56MMSkbtYzT
ARyWu/PhI3dgQ+rd7nWH58DntXcuxtoGVsBiugMrclhnv8KCHrksE/Qp1gCZyt0zVlpTCMXbUl1s
YtZ0bDcFxiC2KrB40hgVryJ9pOPMDuxG91HYwH2CTbYOf3TnHq2rodduQ08/fIZAijRdTklq6Q7M
yTOHmmuViRoIyGMjToGunegPh78lGzInwByZFMTjVEWoDm333of3R183Pm32RNkrh4J8vgjebYKL
2dY5Qcb2S8Y51/szakUAeNmqbunH9z5v5yH9DfYqzGkwxn4YGtUSY9A4nTxnALBPUnEi2cWUwowE
CzKdNpc+UejBYFf9MXmtfqN2H9b2J3fF1dJbOSdEA6eZke9aqTNjOk+PFvZgEzj3aB7JyI76ib7u
vtw+HY66sbtuzaEdlHgAsdrFPK3Ls+iLwQN2XWoyUsOofbIZDClsJeD1irQEbmBkVmqICcSqC3h5
EEpsZeWlx5YUYU6Pej9z4clo8e1j0FNikrxmJHrIASh5W2aLxbo5EXrFZkRC6dIPnQwiF++0hQfV
uu/5W+zKb7VF4nWjISPeg7cvPxCxNrLiTu5f02+sus8/gD48sw/owybWNWGCkUiR89h/VCuC0Exa
kcn1fYnTvsI9Q+YZq3tBQ9Yf7IKYu3cAiq0/0YTaCC451m/R7TZUGXVHSTcU2aRh9owzRZaEqerp
+YGxk/QvI5gcyPjKsxnXkPwvKc5oMRdtRPP5OahB62WLpY7v5b3hJ3dDSGrnApwr5xi4aBA72roH
gDU8NNwk67JgZx/AKGuaYsSpl/ABzuk9AIAcvH4fHqrB80OWLvlcqIy+6uG5UM4l6GwBzlG+hsfb
92Hxzs3YYLSxSIUhGC74+Qyxi7huHde/cMFxl/Ircx4YJWyjogDagQRZoRPofU3iVWerzu41x7ij
3RJp3XOct8V0xJwilepMFaewKKqgAEWaIjh5nuDWHjkeufMxPM6YB3mI1V7G7gSKwYOBXAtU7I36
ePuIFl+vOTPMI6wa4yBlyCVTrwYzdVgvqBL5lWMYF93BORXmGe5LaQpRXAaVEp2rE9QBq3q3K/d5
44cez1TQ2/HX9YWPhoYa08QICUNML3LM4GgKiDV0+4AroSrowyByJEcV6wYZNrFnBVaiipIKMrTX
5TQ4xkEl6DxG4eofie+bIza5Vw+ZFpiTQTny9rkzbKeLfW+TCG7u5/D/6NletrYzgowBCiM5lbVQ
pqM/GC86fSiO6mToSvzisbbY0mzMKDEm6JyJWACbQoq4SsgARPc1xs4ntBds70WUdWFf46O4Bd1P
3eVdZI6isLm+wixrE3u9gU3uBPfTanfc+F/a2rR5x0ffi1uawpgoQHdb6dSBzrbfWNclwdODZD9o
aGe7rZPLDshMmoxpimM5rSsL0nxJkTtH85U3YNbNsler1QF37evB50E/c1WFsVKl3hRDlUJVnIuj
XZu+Bk9x5HX+IjsbniQXTeKMP8ZaKZEcmlGDi+B0dNBcORQnQYOV5zb/8i43Y0PUSa/yxISNF5EI
6NbCIdvWvw9fPfKJFXe9CO/YVMa56QSpTM4DZFi9K6+YCVIV0rjk2cUCygz/hyYUU109IPkNU1Nx
s7aLz/S3UNm+4HJI1Fi6gPpL7WKFYHjw9u1KOZMqJtPDm/j68MLrSl1+dWYkGfsSALMxFyVqok8F
jObjG6zmF/DzX7gHybnjbJ9wdsYcYVVrEK1LcTHLhgiu+up/3r54i44UmmyxjE7BvlaRuXfwWE1z
kk20i66mg8+f51vm4vv3mUuWNqKsdzp+v3IdIOJS+P/WGx0MD97mY9nznDHCXLAY4/tdYIEQOpNt
J30MN+F+Em29JZf9A8rkB+1p4PRa/wcL8s0cc9eM7pIlkgKaGuCEiehivx0qtr9Nsokq8vnJHQVf
iqMNXYF+iRLkZjLCVNN+7AKqEthQLXzkd+dnDc3wDfKWzXOJLaT9K39OjvLw1xOgW6aJNmwkqq7Q
UjOfUUYveWMF8UQn4IFoLBDNjyRbXg8XrPwYSer5D5ktizbnOFUOWeaeRZeps2I5meBCQvmlxH59
tv126ytci6nRh/oWh8xDrjTYLiInIOXo7wVRvNzBOgXvEZ3tr39Qjbx3X9/o+uiAPG82G7QJnmjM
Ad8CpaLPT6Bg2Yc3BDkPsACcR3FZv2ayp0KayT5Edjw1C3zZXvE1mJoDdn4B44C3qplLh3nmWxEA
VSI9Y7C2L/ayQsK1Xdpfyn2x1V3OyS4+UDOmGIvTq51eyRmYgkt4wh4XRPkHCQLMbF4v8CKcHJZQ
/Vt3mfsSTFFn6iMlBfwQc3VSgLIfpm6w8ykmiu/bgAVtiN5jOhvz2dRhw6oc9OS3WwTK3MTRoqmd
fQ1roYwo1DIxhZSd92mrtJ5lX9/l6FkNCXfM5OoD3lJrxjg1gtFIsgJytKQ5OZG3flxHd2ZuI10V
J44PoxjYpuyXgBKAGh83dIfOwwvPVV18o7+5ZpOMYq9EUhpDt3AEvfuOvaNesFNWGIlGMZBuJvr8
Z/HNjCT1amfXZqoTc8xGcB6kxKs2YkIEOAcrN8b+AV97a7mld87JsinHMIgwIyGA4FZdwSuQzihQ
bMRtjJ06ABn45KV5luP4GYOMxVKTSyJPHaWH3ubkON75PmAQOdaHY/gNxvikZTwUmgEiqDaeAb6I
miY3McwxvQZjeJBDl5O2Cemmy61neZpou3jIgJjJAzLgmTiDsTqtgLdTqMHNCxxFbIkYSAhkcTqp
zBHbNf97494ZjNE590aHntSAltl7O9kZGCaB1UEqVTqIAD2u118PqLEEtu5yXUbOo2kwFkYL2loU
LhBnivUDTvygPNJhOcwM2LlA/jszbjDmJVH1EBeb0rqQ7Wkv57b4WaIejaWMRHP+WbD2rfJsFrXM
88bIU/pIv9er9DncA7ruCMydngg7Xhpm2c3697NhMvYjzqNz2RcwWXvYLO8jRyiab4EOGR/97T/0
kGecMZ4OBinHVAAkCu34i+4mxLqQIG/ah6f/JmMyhsGSzSKkZthJHwYDBQt0EzoI5Hl4+lxKjN1o
e9mU2wv0H3Mx1/wfQGt2yOJvuXZ+MbaYSY6xHkYapkqiRhMqPWg0AZ4QhS+G38JrMOHZW5MxHnJe
ZkKiQNe3p3rfkdwvCUBkZO4Q6mKLwsxhYR38QC3y/NxBduMqKgicsdgVXMOyg13ekHJ0ygvRSb2D
t/S5jeKD1dm3b/W18+2G8TIZCyIYVhEkI9QEWRjM9em2shUAReDELrCv1kFlB4CJ9Xp0UcqxG9qm
jxc1hC9B4x0+vA1Xlxgj00ryOdUr3Ppx43mVbY3YNgxUWmGN0gX2xN1mfjnX+61P7E7WdMKWZ0WE
PiFzuMcKnDWwcfePrybBNiZr/cmhRpWGFbWpYoGArpgylsAz2lu1stZNRgZ3UHGKvYLprpUf3+X2
Z7L/RJjDobZ0V+bUGBWekF0rOgvUMAtCcie2X0d4J9wIdSlhOCfDPH5TVnRo4ThfnQaBpEDS88cP
XvFnUS3mVBgtzaM8znvt6v+gGz4G8BZgvVFm4lauF7uV55QYBRyrREq7APxcULdrJiyxwjCyTbsC
ET98IWaxsECRd1ZLEdKM6PWjZv5rpuXBGGn0rE5OJ9KV7hEFt0OA9MlTQh4p5qnTzCkHLgZI0azr
ybGQvuhJfVLPoPbymZ3+Oy1k2/MNCdmLCz24YBUdlYnoZxRcaRkg4YEuLLYSzYXIPHgX4EeHZg3O
xlWFwaeth3FQEzsD0BgYEs1yKrSc2+KWkjfWBvpxg2s2lgsKsugPzj+EeQ/TSO6iht48Z+80DQF1
LF7GP1/IGSAz+vnCcUAXu1NM1bQQ3WnY280Cx0ZnQYuFEtvbFYy9Qlv/Dx6Hc5b0u/+2X99kmKsR
Wk0rmF0O+4WJJExJA+PsmdZZeN4Yhw57G1RpkhqTXkHEIeFDiEUvMRDqCAR3m6HFx3cmt+tBzq6d
EaFSHypgCO+uR+FxBn8AgjayefTNQVpgy0u+Lk4fzklSqz0jWWrYAGRmIIkuYOCPvO8V77zR9u1a
RIksxrvq3OZxsYV0TpC5FUrXCWbfUx6zuwoAtP7DuOKQ4J0X/fsZT/2oTlnbluDpNO3SilgPCbwl
2mTpfPL2r0jLj+i/lZCdWclUPRXFDrr+coLJcnSU6oFJ42NcnsMV1eYb2n4dN55xpZliqMtxReNH
R7TvIruoyMVXn4zN19F4o5su/x+7LnncMa+poMk6wHdAdLp7ARI+TTEnTrlNd+kTwDB4fYKL8MFz
5WCe1bAp4jyTqDaevO6YBA7cPCw7QrH29fPriwt5vuySfJ8dY0DEOkRpWAU5CiJxcuBr+obdP3EN
yKJPYioysKQt+Fsio5BjfR70i2oilQzIqf5Bc7WNnchetuLG34sczSgxLl0rp2pogikIUHtNMG2E
SSNhjeFyjqlaqkJpaBeVVAP9ZyaW7/28Y3J0zpugUXGN1dVT+WE99m+XCv082/Djtt4vFfh+UGIc
hOGiC0JuaqC0Pd15H0/N66Pl/vlNEOkD/juze6JxPeOFu4aZGUmUTEunxRXmwAIxKqoitKYnHbma
F4EUdtXbJhBQ3cp5Ppb7cvWvwcdPnvFa8vdQA5MAN2MoqogOv5+CjcfxLKVqIdIe8WDzRBf2krfR
OfzC/gQuINsVD4wxKj+oMeY/LHPsFx9a8ZqiLbDMCTf8l+XV5CMkifcI8JHsuq3t7dflYHqYjytt
gGb4W4Rat495KfTRZTAuAzpAMvSrGszMW9xpZZv3kYjq2XYvu5WKCjW8ahEU/S9rTVfYcChSY8Lw
/oMic8iNOMbDgKUHT9k9KraGAZBMpIPRjDS+PsCvfuEnWhZ83R8Umds5dkISTkEi0lLkXnGCJwpX
hXQLd13rkifxgxK16zNp5tl5AjJrCi3qkJ+9myZH/nz17da3nj7xDsoUFc5GGyfvlVIXHgxdlmQL
KCfA5YEK/yR8KWQFYV4GhdLI4HVQ4mkHDBQXy7sNghcysWl1FFkZtNVXK/PNRLn+I3u1VnYy2P3W
x5oQ4Bjb0Uv5aJ/vjk7HSxsu9aL/+ELmELro3F+wTAhf2G5QmADI/x76Nl1WjQuAN4jGJra5O6tE
o1sKzQ/A6HW8hvQl8/njI5jzqVI1PUcixAQMYo1g0hU1Cc8kCdfdovL+S8ln58E84EkSWsXFysEt
ou7uKL+dn9znr+qDF94vVbp+cMQ83f00wbWLwFG7cRzfaoAWjWpt8LDfakQhEaYASy/dW2j3h0e7
wlLaPTY8QCGEFyP1bW7VeCno+fE9zNsup3iJ9Y4es+N8qG/Th+7kRAJEYUM6zAfSnNE2sDgJnKWY
b06V7UYR6kCuM4lS3e7HQ/wgV8Byi5x7db0KdwPSBNhpFLkjAeQ++urq7WfojNv2g2faFg3N96mz
bSmJEUaDZeIzRhQRkQXBDvvAG7CfEmvYPzlmlDrsNzSMhUnrwyKz9KwS8T7jugeJ0z36SExwp8KW
bdqMKSZykNtIvQjtlZCHtHimEClEWnywBcxZYNLCBnNhzt3SdBXWLQYZk5YCQUcsuhIMFmR0001h
T35IPu68qCQaemIOWUYKB05quTpuhpV9ANCO3cbAMKIWlgb1KNmbdvr6T4pXP7SNMWVlXUxWpOPO
wZ6eUL3CQBS2kvHfrQWv8gcdxogUpaV2YgAJIB0k2kLsqZ9qjAbKqfB4mst5P1TGjGA+Lsslgwrb
oUsP3RDD5TsaULV+tOIZrWUzrCi6aJmSrBkiw5gxSAHYgkq9eE6QECQQRPS70iP7J5dkRohhq1eG
3orqC2WLvn3ppvXeIhjK22SWOkLhOX3zwxg9JNMaLQhAprUbxxsPyjYAWN2O/F7D6ObEb/bXoD7b
c/MIiyryTZkd2UxUM+y6FpQH7Fp6xRb18DMh02BnuJvc3U6Lj9qMGOMjtzowFSSLWgLZre0YJj3A
DcRGliO30L0Qus0letWgmSOVlV2EdRHgSyH7rYTma819u6x4sT1Peoxp04xA09QSVIQ7OB5vmKpF
Kwg6EzjP01K25wc3rCmzLkC0pPquG7Yj/wkc4AOrJaZd27Xg+J+0CyS+e3i4rZVLjXE/qDJmypTz
KutjKsPOzu7MXevJp+bglM9fgvMZrbg7cZey8z8IMt7V2TxLl9IAQQy3S069b1ty/Go/YES4u4yl
RYM100XGhNR1LppnjdLCppv3injrkGQA7zpyU2dLgHI/2GKMiDglaJw/g1TpNB5dnRhXNgZULaLb
qSs8nuPtZF8evqZn/5ivvgzaVcMxz5TCX0/hjFnGvmBrSmRZVH9oiFbY+u8XXnPWUvw7Z/L697ML
ZwLN4Vw1INHa17WiCESFCSPSXz7wAO1PHmTKsleBlIyJoFOUJJO5EudUE+oe8xVP+uZSkn5f/En3
5+ffkb9pUufY3iEc3NJaH0eSy5diRpe5FIPRJlLZgG60254uT8jVKBvE+PYR/XWcC7iQzdDlGSnm
OojhcIlrAaRSkj1JB1TCj5+cK75okWckmFuQBuGlNE2QKJ39XfdquBjvOvrZipdKW47eZoSYO2BW
Yqa16oig/eIjZ3cm6RcKJpg1o+11snsxifR4cVsnfXLdErPMnvDQIwImz7x236WroEi6aCjQGexa
YRJgsRGJgaZPNE9TprZSEYfrnVChsbdNkWUEKhL+UFlo8DpNw1psTHrbvMegcwP0u15W9tdDj/4M
jK1yzpBHjhGtohXJOBYglxLn/X0idyug6Wbk8Oxzm2kWo7M5a4whEUYBj3hNWUN4uD/dPXmA710F
vgqkDOSVuf7X4ml9i5KNyzLkRE0t+19R6vZwhjOEIPQpXA3uJgbGVMRLM1zDnhuHx4ZgmRJMSRoa
uN8xUT7SaSNIbowF0Btzu3FXGEn7Q3YBOWwIRavR9c2DgyzXp/4IeK1fIVAuHM7pLhmBmcTZME02
L0IlUYmLZ/dSb1erxwh4pL/f7BFdgl92I3v/aPBUn9Nk3BphVBItqyGD7ekUIX9KXg8b2Q+4C8WX
nLQ5HcaWGooehmgHw118CgldteRaib1erQj6lQW49XbyB1a14iKwLL39iozuCUmimUud4a9D4Qyb
CQKEDwKwW8kJcGKYmSsGMlQ26gi8I1zyEufkqBGePY3nDu9FXYMc3JpuNyR24tsPAYah1rd1Zfmy
fLPFiDMwiqKrqaoYj0d002Hu8PbvL759c0aYB0kOshhQSgIYcQbZjo7SSj9t1A+st/bDO+6I0KLX
OyfHPE5hI+uJSS8/dl9mjlOq/uiFtjt6b9V607z73CHkJQw9KP63BBlTek56E/38YBBV1dzBghFs
OaFggKt7ik5u01JuT0y3JbrLk+3yXfgmzVjWUU5D2cwi6ellXOGBxHq4tCc6T/U5KsL2VF8Ks1aK
EiJtjr0DiANUwzkx0WIsO5OhQRmdaXtV9+U4YZEEXAoKQggIZZuO5D2aO0AQYPvXryM2sn5yz26p
QD0/O7aVWuniccDGbAjQaV0BJ4cU04rnSC9VOn9QYUxHPsnapcuhIS/Oe5YQrGMN70XyLBIU+kOH
7t/hOZz0F/9+kP6tGGxNazCHUrlYkGd7IRIJ1tOZNhYg3Y0C4Rfn8BYTKwqQ+VEEUNEGwgK+JNNF
rwbtLD21o+2IzxItrhyKe9v0eMBsS62R+pwUY0y6ppE73cok+sg4YriOMXrntnebUXK5fVGLFnjG
FmNJTDlrgNCfQzdOTupefMV2gEjFcdcX/bAZEcZ46P3Qy3ULIo5ZEfG37h/PrxwDTF+Kv3RhRoIx
Ep1aTll6wfH00AU/dJ9qUtnm2niX7E2jcwFErp7qDXrsXc5zwOErSOw9bWsXk8plh+tMB17bkLwE
K3TCk/zj8RElRyfxNKAD6U/xCZNG641brfWCtGs4vNzOjUVL+S0E9qLr57xstTGRnkqTpL0/TTay
LiP50s+c95SnogZz2a1Kg44KUNFcdiILw4d+9OBvnjdVSbhwZvTobomacRK0rDXO8QhR0xTBfr9O
gB/VkdVu97bZcIHvljq95pePHZ+IhemMrCao7YeYYI1dYqun4JWHyrUYpCuaoSBMBzSBLrNXog0b
pU0K6KsdHhSnWgVr5TH3h0eV7tO8IL5DVQVZduUzJfrz7cuy/BDNiDOXJU46PVDzSoL7AMTY/Z1u
38HNfGyQ5rm4g01ruL6jPv4je/1NlsVIKDOparDoRnrSSj/3D/YQ2uoWxXe6N+AflQlnAr7WtWaP
7RBIjRJg7zkqCS/7zisINutYnYNU+JaLXbWoobqKfAsgx9DawchTU4AdEIwXarA92dVtxH6P2Kld
rzfHL2BP3j695ZfomxorxlgOyvY81hLyLLR0E26GDzrImJYOqs0cWouWe0aLcVmss1VOmgLO9vsk
dPTeVWW0Wlbec/N+TLHxYcV7Kha7JjA1/X+yZHFkk0uQa9MF3Cmk83LZ3m2AGOoOrmyhjuF8Tsfb
HHKO7tpOMlOT5FIGxaT00pPXr3Jf9Y4iZ3Eu97gY8xWf00nIelC4CM543wCyM8VyjPWWN1u2bJNn
kmOCnDxKVKXNITkHGavYRSkRw3LoqebjTVPj9JdFnlFiHJSmxoS7Vg8S8ionh4aITxJ5qp4Le23u
Vr9sO73zj5l7hNvH68ZYtpsz0qy/0mp9KvcNmNy+79+9p7EiWJJG7MyPiHhdV+7zzBbvDjCmekrP
ZaA24BZy1SRbrEj8nG/pjPhxbMgx2bQfxcdtrVzMwc9vAWNRIsmIlNICTXGF0BhNTL0b762LLazs
utxkNj+ftOgIfguWzSe1Sp8bkQY1fQH2SmSjq3paVev6w+TFc9crdUN72DxScvk/eWoFsAuQ7Peo
dX7p3tC7ss8961F7/PP4hIVx7fPgCxHaSIq13qOQwwssqZre+hAqktndl4tGvQwS1SXM/l/uMi8H
ItvpeqgUNRIVf86pcu4NCz9hhJdLkSW4oQ36u733Zm2RGhnsbQ9Pw9voHyhYcSguhkizU2WMT3Zp
Y0sZWnpTpTvsrh2vjUrqE1aR88JbhSdOxv7IdWSJ5gRalXvxKM7+Kd+Ntgm424Jg1EpaAYPrbXDd
15UKRBhMYGDXJaogluNseYLmKTNjoDRZ1fUoxPXJd1THPmpbv7vgwnJDNcrTLRVizJGERulzYIFn
YIOrK6DeATQreS3xRuau/d/qK2OImkCSsMsbxJLM3m+9j0qzy3JlHhz0LiZ2/E9Ai/WZEVIZI1RQ
6D1dhLpu4R0ioIqJZeOF9AOkeW7r6dXdvSFHdvldWY+qVsT0RXlxik10VyeYDVqv73Is4RY00qxs
OInbzI72AEzM9p/c3snr0oJbX8B4OuE5SHS9HfFMe/stFmns72r7IybpZk1xtt3M35RE9t6ej9zZ
JI4LojFmKDwPZt6FMEN7B12b9SvvAVsC45if4/XvZ3Yu6CRsZZQ6nGPn7dHRpHilVzz3lmu56K9B
1HbsP3Lb7lYbNAqufnf2/eP9edWib/E5AtILcBxW00q8O3Qulhlntv8y9Kvh/rYGLKY0sWFRp9EQ
2r1F5srGdWMI1ShSSyX4GHPN1oNTp44We0JG+rX1srlgk/L2gZfYWSzPzgkzV3joIquRwith8UEj
eUwwFnDaiyNG9Dftm1jtMYDNM5aLXuGcKnOXqzCzpAqQNE9IyZ3u9ufHNLSlM3quVM7VWnQL55SY
W3yOGx14OpSShW5o1c4bu4MsN4or7Y2326e42C04I8Y2zQAWuVWLFMS2GFQJKy99j+70p3PktGu7
MPDmVK6PdUdn5+AelP9h7ct2m8eVbp9IgObhlho823HiOE5uhOTLF8mabM3D059Fn/N3FEZtbuz/
9MYGGmgg5aKKi8Vi1Vr2MnPn2Ni6QXjnHn2rZHfz+Hcwu1kMcfG+FNTpInSEx6Qn9nVJuW7u+zt5
kx7bYfauFGR5l1oD/MWw0W6X248QEpoZtkuWONvoFG9k815Rp/BibJOpvdTVpQnzAb51tf3hRajC
o613mVb2fd94IXrrSRnBRq7G/y9EV9WTMnsFY9zetHknNU1A7n0oJmlIoyHQ8bGwgNZus4kxsYu+
ztCizY+f/Oc7+jnuWWNAJmouuR76sOZDfT6yl8tm9n5d7jnRN5XmjT8QgyjWuamyKpCkgxwvhEc8
zQ6h7Qu8ueCpMRJ9bIaBEK225CYzaewd0aWzQ5fO4pE8vEBCHMO0Tys+nzDvWzFIMnRSVEYJ/Var
ynE00AM8owt3l3uhhi5NblVlKncd+cf2I3RtkmBOGObAtWN52QqN9JDwQJ8AJ86ncjhdx2yMrqmy
pLG5hzRooaSAgO5wGeYGLeNG9vDRhs7zEq/ZEXIPbgVnKlMeW2TQqZIuQniRFGSNq8IngYC3e1wm
UQnb74X1fe8mY3HkHAtQ13Co65YGCVZRzWwNi3i8b2ISj0YmGDwq9EYAWbwsHYSa5BvtBbwstX32
0Lh83870STYyRONzBEjZICbRuYEvre0kDxe7KAidtlxxubt4EcGAUhWERuOf8X1WjU+QZS+3EG6N
d/snyjHDfYKZjPORWwwoCYpQRZ2g4qwy/lxfJfD5p5ITiw6KJ1x2PV7kMdAUhk2lGrdwWHlvu4Hk
CAc83WIInnt74LnFwFMuXiyMwWMRrw64bAbnMjOehSVggvcyR3fLL1AfrR8DSyL4fS9mpdGK4aY5
SI9L2XmmJ+/96JusPI02rc60R12u58I8ZzCDgrI6O23e3nYLNOtDxnHt4inw2V6Fs/smJ7sKxiYZ
nGhiIWvEGJEBnsBNgaus7IaFF21X14jgMvS/XEidwYrWLGrFEmHueBKIusCzPlol7rvEgSO2vyQ0
8q6SIpgII9L+FdGuYDcyLyKmT0Y81Rp08tbQLAaRgj5t5RiErbhR+TOcjQtv8ffhbM9wMIKix4bG
I79+Nplxjmwy4ARRPLUKAx27GENCb8263wpgaOflfrek63ewf7vGQFNXdXKYl9QMVVRv3YFcvVpB
Bx3aZnhdLRQM7tligCkt2sZMcXs4gEtdevTJknvpmw6Hb28YODrLhSaFuUGhD3eT0yZ3N10ITlZl
o57S3XX2NednMdPg/m2TwSXIxhSgH4dXKDeeCplUITHc5D24kifUqzln4zTefhtjsGmQKz2sEjhI
jW3Oi/u7abJMrP8TdDoryN3VbRTFCnwxvA90FT8+LrI5rYajBe4CySybY24yfR6ZY/DoaqqtP2gw
JyCbOLXu9SlZFUcwfjgcQ1OQbuBxlFLoquhjZOJCbMMs6dEGgWFPx399SB1QtWC6jWNl6oQaW2Ei
oUNDfZzWsIKnBAtFfZW4iguJMY43k62hYztMEERJ3ip9Djs3GRBQUhwWaA3FVOj7O0SieX2Rk32a
I3PsQRXLA1jUU5gDQ4vjBcgnDt7OIDWaRzb9Hs0KBtnRrn7yWL72D1eNPLj9uoAOJQZH59lmn7+A
Fef+Uk8WWca/iYmcFCq7eVjSD9o5mwPmsAkUNtGtA0QGZeWntebsO3UKu8YGmbNM64xYwRu7jOxD
nsU9Ud+QHaRfeGFo3c2OnDePFzvxDovHR7Chd3Z0RI1Ps0GwnVro6XQl183I1sbbGY/LbQoRxj+M
OZuuWifIxQU/7FigDcTis9JN4dvYAHMQ9Vl9qbsrXWpvU9qJSJTZ/+W/k155p9Fk+WNsizmNGqvL
SpHuU3SLYrgNFZDMWRxAiyq+/oledMihXzGUfcx9Xu8XbxXpfx9dBdSq7bSGxrgCPW1rm7j343Wy
Gjl2jAEgOU3Csr99pdXpLYSe7qPhrhGtEVS0+WWJ6U9mWbIFNTEMmTPeNGJd9RlmNg4r8MO9vWUO
GElca5Y6mDrlgN7UiWsY36YYx0AbG3ZaBlPi7Lj5UA+xx0G7yQaasQUGVQetwshwAgvXp8ZF6zsl
A+B8nWng/naCAVSLkqsbAUw4dDdDmXKBthl+S+hkyj9yhe0J7YarqkRWQ6PM8/rNIdz9JX9o3xGG
Kr/6+Tya8T7PvwDlP66xfWUD+Fs6cahxVpw2HvjygFCzBySudLKMV4eYfHUZ+8eApC+bjd5J8A+k
BofLPiDBMgnRa07wQjeDhp39dM3JF0irhQfa3PvJicXJCuPYPoOFdAwlGmTY72foIwBUoXcTuTnv
RKThwOaxYzMMIhpaZfhDhXDBYEZJgk1FXzE4MfkvUPj94RgoTEwwBUQ5fEFxAvLAJK5BCBiR1HOu
s8pefmHOa/91BrM7Zy9M5WRj5xjsuCKDLuoL7CJcgLzmazMXP8oPnhneGjK40Xf/A4grx9yfLLKp
36u5WqFXLMJXA2vsjPa0cHybulONfWOgJJW6MJHP8A2E9RsoqF1I+M5zjLd+DJbouh9fr/QIu5Dk
QcW7xG2yihcd0+nIP9HBUu1qRRHXpoIQRJxr3uIjXqKJflgjCbNsbO/wcbu065W6klcYGeCsIsdD
lnpXzzQBiA9IWXnSKlhadu6dvRVo8jh2ps/kbx8ZNMEDrlxLA1ZyhffFriKtQFsbHFSYQH/4kVZ4
o+aL3E0OJoxihCXhHaxOFK0a3lHGK3QE3UjmICiF6YQ/D7P1qxu6t9mEknt94GwJds5SvGo9Hozp
unaD4y3Q8AfGhCfhgba7g22Y+0bO+44MwsTt0BsXBeuLhgmIcipzCE6XNpreXynPfuCh3wpiu/c/
Ku88Yml6E9m4ouYAJzG8Cgo/nLWHvzPQnaxdzIzzlnTSmimJpqaoEu6ZusqkdVaUCn5MXdwMHgo3
6AEgufOizZbwEM2whOPd1JKO7f1a0spUE3otAYvZEiW9khzQsO30CtHsregtbUzSWWhP4VVWprIw
jOcasqbQjE9jrkNycg2bHuK1CFqvfjPQNn7lbfup6BybYHajFuVnSSklRKfj7D5a74kDzpPJ0dgA
e3gPViBrCQygEkVTfzRL4FaLcSAXIxjQouHYm0LQsTkmNIRLk1fCGUtmFqQJ0AH+l2NgsvN0bIEJ
hloLO0xDwALecvGe9kFSmgGBAO5+0HHtMCc2qKQav25gB/ftE1gPQ/swM/ZIfTBgzzFFfzKb+Yxd
Yk7t8NwnKD7dXHIAjIknzcB4hq3Eq3NNXpjGlpijui7yEGKdAwUn9PBJJei11Yoif0iWYGV1+Ezl
U8nB2CJzcJtGcylQ6sDnyol6QELHP9E425StpFyqaxhrLUzUtG0OuSOycdSRX9C5sP863v9WnPhm
NYGya65ExrnDAvZuePZMiauyy0EEtvZ+KXora6k34HWIwO2znNs8SvzJUtfoo7AAnmRpkSPAaUHg
dNJt1T4QYMLaPR+20Jzlht1kpX9sj9mzah3HZkNRwTlJJ/HrQorFDo2c6Uxt7QHTN/PlRSLPeUj2
T5/cmJ8+Pf5BcfbarpWDOrQ9Ne60EMChtHe8DTyVU439Yzdwl/eJLGJbYbKgfCwh1Z6R9GE7h1Am
moA5IchDJp3ZxE3v93IS0gg5bTrw23kH03mckW72/MnJKyarBGPHmN1bXjNocioId1BkK/Pyj/b6
eX8/TSaGIwvs5X1owDsP5Vw4s8EBqMzPBEOrT490MAOv+mhsmz21kJJc8R4+OZjL3uAzrRsGKcIi
nmd7bq8gD2fZES9JaeJcrPHXj472ZxUuUM7FY11zUDU7ScAZhnoL99HpX9KyfwKdnfYKE9/UhOAG
7ihQQRcCbJofgfsKdo931y4XvCOSg4XsYKcC/ubOiGhqUTycH554pLw8lGJnvGLJKBL0sdA4v+Cg
j910XpINOQdECYjagHS7jnEa83Yzdx2Zk/8ax50C8gAaktDwHeahQ2WJ3yGlOt+jseV/uZ1Z1Ryx
6VJ9uGIHINHYeJJzyKGmqkEHeQGo+uRBFeewZIVyfK3V8ki+7TfN27yFn8E+fogPlwWw6v/DRmAA
5KrLQZp31JyDbO20OYqzk+VFkh1ciP+I96IzpPvuQwpv87G3eKPwB/Bs3tAYJRBv9zhTDzN3ubzN
r3E5wTjHC3tvz82z0mcGPGzRc3LabHy8wl7cuRW5e56IACc1MJnLQp5W1aAqt2/nP1zWuKfznj0m
H65HcMze0xvzghd5eh8B5TZuraClfsXTzxOq6byzZbKsOTbFXBXiNL/2aoZthpYnUFjhkow6agAl
yQdzTcj6FWITkDyB4AlVV+GRzvDAxWRSEjTbhoEswVEQFXiJU8xnM9tFAxGuErTxgHObuNHP3knx
2Qt6o0WNFvcwV9uoGKNGDf3bjmAC8WFGXtbZO/Kup/7lKdlfKb05dyBrklxgvNhMhpKkht4ZBuzH
JEODiur4Z/KFbJzjJy9hYFV0wIZyFgSFYieenlM3RCs6r07MjVEGU3pdMCBVQ2MUuf4wV2bPaKxw
uIc4LzVhRXEk1BzPUg47hXdCbwUugIcED7W+87ioiOoQvD3arj2PBZtXFeCFi8VUHhqwRg6xAtMn
2qbifSygJIVToZtTec5Zt/e9mU46CE+s7S3mAki5EtafSUu4pZepN5xR3FgM5IC9LC6S5hY3KCw1
C0zpLA602gNehdethlEdGq4cAOfcGdnGIEGRrpZ8gdFwUTnOeVl8LcH8fd8IJ2W3GPTpTF2NFLoh
nLeX+f0/PflgMl40BlukyjjHPq25eJtusQvQooVuJt/lmOFBmMXkKY0g+6Wlwcxxo6G2s+twifvz
sAb5EBpwHc568QpJFoMglT8UhUE/ygqXOO9t0z7uFo8Y6hRm28ruZmAE4oQBd/8x95zejPU4v5Wu
MLxaLAYHT7xoySDXuYtW3MZV7GfM31P2Ks73o7vrDlhbDMAMqtjHYkFjo3GalwFBDg1xnnf3jRhs
U5Cv/493q2SNE9A7YHeDNOHx4c9L79m28Mo9cCczFYxsA+dN1G3ZxkGz7GrQowgAlQoviSXZPYId
aIaL1pVQjV8wgR153eHTMTqyyZQf677NfD/y5UO2EIfZtl+/grbAvTjljqZjT0/gneE1Ok/fj0c2
1Z/l6XPSdopVw6YTLjbXxh6I+iktL+CFpYptlFOREy+TeDUyyOx3v62x6INFU8BAJTJegH1omdn3
rUxeWEdGmN0eBQq4nWQYUW3xwX/8r24hoz/PbG/jomeRqePPU9YjJx7c5tB99NGacik+28UzFSa4
79AkFZE5Msnsb6VNhXOlwCRGTxNSD6c/tp1tjAUoSuzi6u250Uh9+LWvRwaZfR1bdRHK50CB3PXn
/Ov4XzWkjxxiaxnG0BeqeEbgrZAulJBlvNizV9lBLXfu8MJhOn3+doYtYBRxIEJFD7s5Jq0NtRB0
9exQ+NTRQ/uAvOT9HWaXVCyK1wnP29NscSMUwlIRJFhendAmRttuFg9kbZLXADOIPMKq6dv4yE8G
QTCqVnaaiI8GvlLQQ0JQFkpmD/phVmFaDGqQwQd3aSeheWSSAZCiUEBEJ+pwcIWZ913zlDjlLHTk
iEi4sYK+I6YveQ76SniHAmeTsyWPwrwoCR7cZJDoHDeb8GETzz2knGiccWZrY7a2oT8PIcg5ryzA
2RkGAy5BHOuXOMVW/DjQAly1ub/VuR+RQRf1XBVJRo+eDToLPQ+sAbMHQt+goAXHy1Sm06/R52Nw
xTDTc5C1iJjVW7m37MsD5B55I/v/sgmQJYJlzFLF21DAqLVtOEdSpEixAo/ecH8cEJSLB5ylywjC
MXsI3PFS8elrj/ptkflGUglyi55aXCWLt2aBKSEkXs2GPhPxygDTyd7IFvO9inONsfwKtjBF4byh
JuU9Aln+gNgycTFbvf/8vB8gk0RdGAP4ZzmZb+arUhbkegRodj7qR4y8pLUTgBss76BjsSDygqxJ
575Dx3z+hPfzr5Ake3r1mA8PMcEZxbnHUnO/T4rvn8OcFFZ7VaW4hP9OPO9bki7SJ4dXzfmXOP3H
yG3TjEKoyjMfHbfw+RLPry9a4ZE5pjePaEq4v7gcZ26hPLIDTWKjGi5wRvuAehoVGdA4uDU58zX6
fLd4Gpm4qkWQBmmooN690yM66Lp0WjJvUDa678t0IeM7UG5PTSNLaZKFwzXDouHxH/9DezvuWFLr
OLzsZDpb/v466s8ssoHsdhReYWglPIVPfg0W5HnwtD+LhMf1/y9H+bcpJn+8dokcnyMa/Jtb33dv
wy2UxET3LX1OVsEBVaEW4wLJFj0kEQ+bqSN3Yl1mcKWtzdQXyzPdeifvzVuA04XeJAk635eUmY5S
hvLiZfqc+/aYwZfGCMrBoDZr+6gvSzR0LZGuCA+rT+4kyb+cPd+2GGi59HUexVfE5or27XoCmkQX
MzDTubhAgi2f4xpvszHI0eZt3kcWrDmhT6R9dZx/8RIwHnCw1GKaZNZygOH5w4o2xKC5FmJt11UC
NhOVhx1cW0wlSruIQ9dJdGdvPN0uImiqBp5w4N2heOcpSyjWV75+1W9fCerb+mzz9kEOGJN+fW0d
UFXxvhLXLSartPosDfWYBr2EFM/E3RBNRLQ74T5cTfKVjIDxVugbwVVthUkm3g6S0+a6ePsQCO74
SOgwzDTDYAWe5kDecbV7tNPyas6TOZ1mQkZQ1ETQFzIuagrwWFEvCi4IpTugt4NzrNBI/oUbo7/P
AKSudEpa9gkScws3EFByVET87HljOdMV5ZEZBhxVYLCvUTeOSIaNDQrluFzf/0qTE5zmyAYDgY15
9svYgisQt/Do2yk66JqVeQabf7QJZ1eHO1I3CYAjiwwAdnHgQyw8ox9HnlUO3qmsGAXd2ywn7ySj
H+Leh2IA8FxXRhRbqYI6duHQL9WtiwRyknOwtPBWkq7UPVsM/JlDkLaqipWsYcfxQkfH0ymuabwz
kxN8t6gZ7SuqOjGokIg9RFenPDyhd5Sn/8kLvFsmMjKhXTOjvaYwccRTev7ckKS3c9Pjojnn89yg
amRHjvPWjALY6Werkz57S5dCRzI0j+S8RZtOnr6j7pbGjUxZZpFefA1fBzyRELh0kVW0hHb7cut+
kyWxkSXq9MhS4gt5WpuwlLsnZ3fjz74NYbvIcO3VkfcKO318jOwxKDGU/iA1VyyiclPU3WDW5NGw
HyooSbxijAAqaLyi32R+OLLIYEacD10FyRjlcD7qAmbT0Di1tw7pS0z+u7NxZIoBi0sClYFSwWLG
NOM1oOOFFk7M0uAVBpN5VPOZg4eTSczIIIMY+cU/94IOg+JMf1ttdh4evIZt+QeKqP9Bj8DvlTTB
5yGrFiRNZFll70GNb/kaxrKRzqTxfPAMou7D3GnkZZU65gvHtd/A8dMYk8+0RaM2UpxjV4O2u3NQ
2IFeg7XHmwn+4ZyQE5Xon8ao56NdYAlNnkL5CsYou96wLkISOgt0NpU1fRLimfsNvj/NMSd+XqpF
M7QwVxbryulteZlTBWHH2KzPNrqnO6rk4nAW9Hea8dMos/PC7JwmHUiy0NuHK0trQRat7D1wRkE7
bxC4+ehvYPlpjtl2UiRYUlsXCBaQf+kkexfR0Te/7xMvRpj9lhXNOWizGuDVOh5YNtUHEbp2tn3f
ykRB56crzC7rC9D9qwZcwQSwaMeZewkwEdHv1NquJWQCvPCgn//n2fzTHnM2G2ZU6UIJe46y2xSH
WCDDBoUqLnxwwpC9nvQDyHsK+faJ0r/FMy/gfoPTDzdYyugrzv5Bz/F1MC+M8TsROwspzR/Qwalu
Gj4aHHuc+GYvJgImaYYrXbXN8fweeu1DxkNbzne5MbGOUKIJ4lK61nAIY9+r6KC2ji54yfGKGz+P
CW0i0/25eMy5LGhnIx1M2DpuHAHNdP6iwfjbTfyLs24T+dNPUwwwGCFYFUwfCydYBCpj9UMIO7wy
zUTh8KcVBg/C9KJWFxNWjptTfXzrXYsM12XtFDq90T25tk5eIduxFV5Xm5Ww26wcO99RbpG581+k
BD9/C4Mb+vnSojecBv5ZJ/Xsb7xQEgImPd4zwUS57achBjliMTHroceJSRWtnTZaGLZl2JlOHG4r
CgcLb/LLo+CspSgoq6BB8ZCsnGtDzHX/J+ZNqfAOSpWi/sjKUEqq0rY0LDH86ZgzC5KGuwOZzSId
PcBHDvD+vnz9WD6W2jgrfCiUi/hOpy5wNVKswbkYoPHK1fZNuOE/SNBNdQd4WQmsUsYIRHjBGqLF
OcyXazxzGrYjPVgYQOPsuonK/U/fmBxAzOVSTOhK4lDx39CEBQpjMCA9ziBQslijaYd7WvLOMZXB
FKP2qyBv4Z4DON5tSLppFzY3J+XgsMrASVDmpl8NsAId92XaE1SjqpQQ4VmbASnxAsCDZU6moTLI
Uva9lTQKomTYHc19jjekmlujmbiR/fxcDGQU4aXy27akmfbJGVCK6sCFtIlD937I8xaPAYwhk4Oq
tShKguZwlXH+Og/qWQri9BoWYtPAi/R40Ym5PF/t0lxAqvniWa/W/L4vPGssE2AGXWxLK25r1jji
0fLkz1om8rzkK3hxdi47AQj1LsNSFJiiotB4B/PETenlrzjJeNW6icn0H5HA8gvXfXHWQNevHHQ8
5p/0AkxLFtnh+akki2ApPhWZ281ybF+wLXEyQx5osNTDeaaXSn/FeaLg/WEDcQw0Wp1xVUk3Bggu
arTay+TZrkFdlW04YMw5XzQGPOQsruOUHmVJ5aqDfRDsxHS0gXtN4X1JBj4kHylpXcAOJTEYQgf3
osRDMREpFscjiQLDHbjXGOCQyqFPFYheoZXmuLEwNfqobYc3VMECvIlxK2G8ZIBlYZKbDtdMegFD
t8Lm+mGSJ2qF+/zM84qBENNQ01TUYKa1jydj5zmy29YuXokG151XGu9yRP/cvUVkLiuFfOljnd5l
j5qE/H41XIk4A2lDB3WtYm6Dz2A+N7j6oDw8ZmcJg0RNm16mixk25OrboBCJnS+MRjj3QWwakMF5
p8jgzRLZ7r/40kVFG/dIjmtK/iPs1dLm7Op/8eXbBlPqaCyp7sOqpeC16l5c1B4If/Rtev9+G2FK
HLmZFt3gw8iJtmeW9iK10Q20RSvQMoMKLw/76Tb9HRbf5pj0xohbRSx7ZAGrDSQGN3bpULlf3tLx
rDCgpOuZog+gAzscryLxoRV2/+NPvD5RrP/2ggGjppLNWCrw92OoHimOtMWoG5p6OGZuL7f3FosB
ovzSdH7X3QKgfLe8AeNF+Afdn9WnZWfb/Ezatd1DkoXK431FzxwvpxOoby+Z3KY3Ul8tapj3dlDZ
nUEcmVv25X0oBpTOGYiiVY16eMIBjQ7h3QGsbQ8B2PVesaZPS+hWfPH21eR9HVpgoiZj++osRgix
2laVMeBKFJJoHW+TV/GvuqsXmRtjqOkpmvMaC5UJN9HyYMoSCPdVGW2e2BWj65GpoV1dzgsZqShm
jJIFSsBvQWHvEjxYBdvdQlo9CjaEkdYvOnTJriQJIIJQr8v11n1uZk+8BZg4CjRRFUVJNDToLGrM
qiepJhpBFSBdqOzT4EQhsUByeYWYHXSvofbWzrvI0bc+70yYWHhNwqpbqqxBpITt/ai6Jgnyi4Wv
vcvfmhd/LSyXX0pEtAcOOk+dqT8sMQCAcfJguIawVHiQ+I4OlhuD7BfchjUx7cK7v1GmUj+06WuW
hBXFzJHBnHWXJFdxGCCKY0w6bfLMbWQyBLgEK2hVeGxsFe3u5bAVNp1Omtkz3hm4czsT5xHaBkSQ
OELWQVU05if0QdcVqi8gPVrK249uXp3JeY5kzBBn6QI00VCbHHYtD83pCcQAFJw2ZVEBN4wo3Sb5
RnEttnEqGL5kHVCNdJuVvMgXIZFf9rwNNKHebloSRN+wuKII4GWgKBUiPetyBYacHsKg+btIX1uL
Y0J2OmZrBiKQ9L3BvykbKbRfojOq5spSpBwMpkGkBx5wTfQ+//xBzBaKJCurEkG2DqUbbDeJd16W
9lswF4ixTRLSbCP3gml4Xp8W/au/1nu0DMxX9tvQ1wIRy5CcifUYrxHRT7xvOgEOo6XWRSbrMGur
LKVAsw6raFG7vWU3rWdtVVIewNuYOVSxfhldeNBw3zOdbXbIglhT86tOP7C8bN8Vpy1J5KW2pkPq
XLFd/XRxuIUknlEGJcI2EaIhhatOsRCgyLilnEL3seF3emWJ6NIwVV1VsVNY8oIO85HVJY/9w0l0
D4fQRkHxxOt3vtE9/AyLn0aY3aGjRcq6FjByPO3+et7KtOn0HkaRpYak88ts42EyGW27uwVmwIJ5
uHuApidm+963262yTB+QJO8hJUyWy7MHtQYIyfPuVLcq+72fSD/FCCmCMwQofA0/0UFH6scHHett
MDV6ajFVfJhtl2gyGJZLyR5cTGgvA1A83f8OEykb1kgzTcsEUGtgq/75A4ZzoMlF4fso0g9e0xBt
Pszb12tPkvllJ7zy3nwnLpE/7LFEI0GuVJe2sXycQNniXBLQLIluvsxtyw63weuVdMfCljmbdyJj
tEQLjJqGokG2Hr7+9PKcX80uu2QqHfKiklyqDT4a0MCCHOR1ja/9jAdg3redaNDDIYBTHc2/aFVC
ZvzTaFAmflSeW/WAtEZy0B+F1+bc8Xfb95Zc3No1cCo+vd//nhMTlj+NMrmxnoW+BH5SFYCBoIYe
GHQY//rOwtucViCT+vy8zJ22medQXlouIbu011NiXcn+eP93TH3nH84ze88UpEaocvwOlRKYXpaJ
c94He/9hQfpT5uov6odwuG/yN2r99JzZSjJ4vfoor9UDNJTerpCmXxSBx0sRaaAw+/WHW8x2CSK5
TC4ajDjW7k3/+zgk4CdB6Xl/35ffacsPX9jWgbDMjK6QG/VgzsLd44OyFD7vG+AFJ9s83Z+vhi9a
sDDsxLcK1yfFQYMs2mNVZ90t21MCGoqWAzYTDcFwCzLthmxasmiwzBpxn16EIemxeph8REsuFcre
HIhAZ19WjxAumtma/SSuQJ+QQQBRWXCcnlzWkX1mRwoq6OtTraObI6V8fXQ8P7dBCJ1uFrH98EJH
BrfPT+EydFFr4nzTCf6Gn94zWzMN6uwcxfC+OZ3f9SV2ZjfvyCMw1314WV8WW8wdh7zHuyno+7Hm
zEbEhQb/ma45nadyvJ02Pyx0Aa3Q4BSmXO3Lr/6DrjiYH7m138ndMlpvZksqfalnNdgQ6CNmgAL6
MXlakGHvuunDu7qmNDi29d+8Iv5cZ2aPqorRGIOBr1y6XuYcAH4glCXuq8GL54nnPVgyRElFIoNa
FzsxplvnKAtMCV8U2+dDWi1mkOPAXC1YPOdnpye8N/sJwqmfBulNcpQuXM6BUUkDDIJ2BHSBC8TQ
I0iSdAd87qhlZ7PMxlWOWyOdhNaRn0xCeMEjH3pVYRavspurJ6mLZCuvP43Dap+80R5+XhlxKi/6
sbLMTjWG9GJAgFbFqxhY5ON5Pmvm3cvFth7/4s0dFJDEfX9+LjYxVtla7LWdsTDdxFW3HMCf3j4j
15lNK1chNCJS/JAY78Qbr1l0kEwCTp7X67UCUcblxcF7vPgfvF5MH6Ej08zOzSM9lbQYpnP3iC4Q
tAlfZkWPfFQEXw8PJyZKAz9Di9k1MoSALterCEcHu8kATeLT67JEv86elvc56T/PN5bLRgvB6OT7
AwJ5g4TcJA1KxegZpx3jmEnnIO9EF+UP31guG7OA6IZSAIfMTb4EjwAhM/SrY1yCsqZm7tkxOCfN
xFveT4tMwnkJ4/gcV7CooRL65s3ixfz+WcbDHpbRphyq1ExaWLg6njYPiLSlgra4ICAZ4VVypo+u
71A0GQA4K1qhaBk+V+OYy5LItnO4HdkPkBsUZsk89QRHcHg8pdP5wsgsgwKhlUayFMMsZWCmzF9I
UbyF6RDyh6xbB5cjqBx6n3Neuzdv17O0NolimEl/geHjiSoLeJ6ETX95FsBN/mft4h62fBKczE7s
yObF6u9i4M/IYXZ9VCVlq7YwDbrpB92WKK0p8H2Nfh8XdGdPKJ/sTZ5KPEWxX2ntaKGZgzrtzQiF
OhgVadM+vu0BFMaLGehYtjLaAzihy3ORgZoojBNLrQE1q5Xe2iBDmtMnFS7RzdTddnyIsEQ3lVaY
cWjK6iF8DZ/kTx2PAcIr9BO4hLq3Pp4768fy2nQWNG7FWEG8hGttF28xvbepj8Vacj4WoD2ryOMj
jqz1Vsaw51YnyLDXrjF79UlxprPl8cf/boVZepsoaKWhpvtVdiWQTxGw7IAzWbFDV328b2rijf1H
vLKkNhU0yXQwNFMkBzuA+O4tOkLI2Ua4PoO6EeH6xdsivx9gfppk0KhB40IiZhquEVcv2WnVVlzg
YW4OhinLaVcgg8eLtPUqrMuU3Hf21vJz7zszgBRFgVYkFZyNoWBuENGuBOfROyhOPct9gkY1NODR
YjfavbCPVs7qaf5kv76+IFsY7FcouvC2EjV47wcx6Umo5kV4FXEK6FCv+hBwmVhIswaCDfOvmnze
956XlLHVZlO8lmFfYt1jUJ3WLkpUHthWFueZlBL5zysdiDHWqC9AYvcdZUMA5f0fwHOWQSk9jOus
j1Qcqh9/Yq6+o8RZSgaVSuWitFD1UA8Rti0BAxBo09z7DnDyd+iz/8zfu6E6Q18DyKcFKw8qDQNY
/0Mb/dEC3kQE0tYz3IuqR2hf59ZcJNkzZ+vQFfoVLpZo6CJe3UA9TtdgdH8Q/To4R5aFzZqttQ/1
D3hJOBamM7uRCeaKIjS+ESoDgkS0dVt0Zw8vLxLI9qjOo8NNWicv9CNjTPgXYVT6UmqqGI85UaoQ
OuP7+AzFbC7dLm/lmGNZ7KpAL3u4tTpnzrBSncF0HG6exfOHifAMuoFJKBk04Tmh7buDitpH52KE
+Ox8tXMLhA9H074fk9OJpGXgmq4rkDu7vTGNYyKyAKZqqKF93kl22MqA0q92hTR8/sl9j6N57+8A
/McY20NfaI1waeNIQ17sbJzERLnJJDbme7mWJg+Jb7fYdvrcBCthEJy1W7cSGmEvJy7X1fSdaWSD
ejtaur6wVBDs+7d78VsD7ZqZNaPs84KTzI6cz8RbOWZfXYZKMnsftqz5xlHwQu/Ji85NX7c1b5xO
mcwGR24x5ytebLNclAV653U29Dnibbep3evCKW3v8AjNMgui32uoW9TrLSZ9l19fYFHitvxO36FG
P4M5bDvLDwO/QGBCfplO2vkLr17IK14/xwQfG9KJkR0GROKzWteRH2ADrBonBxSjMIlJ5myFIgMe
JECdmdn7vcMjI5mYWfhpl4EUqW0SX+nh3/G0ORlevRn222caPjY3v59CL/oKr5u6qMoyO67d1E2u
+G2iHcolnsAuRO9xwReO54V6QqqAdOmTJ6JIT0t2oysQFNNlPLkoosV8PC0L/IshUovkKhHo+71L
f0VOOjZ5nI6NMF+uqcNEMJuLdpOXfivf4y34qFfp1+Z0RpMBSglOv/4PCPymtuLYLPPhVPWi+9eB
mt1UTnimo4sgeXX9Q0VKZwY6CxeSSwgZTv41eQsf22VOB/VSD0LbpxTSDAJ6Hkr3AFastfsMZh7u
2TqVbX1b+5WrVKXW+LJMvTyhl0t5idfL5hm0RjxDk9WZsSEmKWnSWAtraohq6ICa0ENlE7SBEPMg
aPfR+CQJ9A/+e2yiN+UnbEeqWak1XUfonyS0S83++uSPt07u77FfDGIX1rVJStxTYKZwTubMwMOj
gY6I6yp8DCLiOLyVvA2t3HOMAe4hCmpNkWERVdPTRkPR8CTMxZwMlqP/sZ35kZLg9Uv8f7bHpNDz
89Id7JcsQVOZjbl53u+ZPB/HK8CAgKLkXdMr+D2o/3upe5l1jxDlU1rCOxynvqiKATmN1uLx1Mt8
0QJEM3WXtjAkZGRjnWTw1HkBKrVPvD04laGNLTEfVW0E04pqWBqekHMKiQ3pYK8BAKC1CShH65cE
wcQ5/Kfwe2yV+bCW3KdGl3faIbJIHzvpTKxQMRmgi7enNBsyin6fvMo3/ZtsMKk6VcFDJ68ks9NE
TY35l6LXNHD1SuBxuKB3iEgk9DTLuc7zwvEJJEshRWLX89QHEVk/u+/0JLqPfwCz1FHRCUKX4Adk
pZMf8WIlvlr2el2j7odTkhizF1tEo0+4HyLeek99ZYO2i/0f0r5ruXUlyfaLEAFvXuFBLxGUe0FI
W1vw3uPrZ0Fzbx+yiCGme+LY7hPBRFVlZaVZuRIrZySGHDlAKxnkToGEJBwoM477l/zZfwoS9XLp
XwOUWVa0aoFORYFX/4884nzTFKDMVoK8bVTAswsYTdQ7MDLnWvEKnBpyf6O52/SqshPAC5YbgTUC
v21z/wE8HWNAOZbnMRZKYSUyxPd7Op6pcSQ3AfiY5tVAeupNYdPMeeXR7r+envhJnYdSrZz1goLf
yCWetrSSAg8QdQmBHFgf0fn6hkHFjPs1QeGeeYd3/2Tg1dtMH5tmb1POD4abP/6CBeTa7cqJ8B8D
kkGew+ILfFt4RS/RFxpTnl7e+M3btt58++Zorxz6UqQ8Qz4lAeAQhOS/2e/r6KFAc2wK1Irbx6fQ
ZXUks8dtas6R8lO9DSzh/fESfxtuiRt9I5BY4phkoZ90FLQMWEEmxein46CHNt0Z1CV1Pjdn73De
GGrw8ptbRw0TFcwGdJAxwKGPP2XpzedZqLwiosGCRe3w9gkeJ5Hp5bSkXIrWKzyEZvRNMYawnfA2
mZoqHzVmT7sXGiXip1UM0oJncyOcuG1TQimIhiGcY7WI1f4+H+c8e2EMlAFwP+h77ZXVzs/PzcZj
mSLHyQywvQyQzkTaR25lmqKrwXN9WTP3+aE480ZkSpKaIPl9MLTOQMVYS48ru3yflibkErtcFXIk
BCzk1ozTvFZbjFgF52atcTZiKt3d08gOJ6Zq1ablZrpp+VYEpyAKnHNiKCLAQZmVaNzp8W7cx3W/
X4Xpc9gItMyTCQe5a7ws4Dlg3qQ/3FZ5ErTNZa316z5XeSvkLtGQg/ZIpiEEsWtqw6JI6tu20LvA
EE+xBWSsfJI8QxhVGo3TJswbssc/aLRjp7W35E7b5i8BypEVGYFj8D9uVV0pxy5hMxHL5TxUko5f
x3kGelTrmQc47CYYVk79PqFDCCSuOV0KVZB2gucOld00ANZ13+1e2k9GdTik7mRgACeCdtZekXv/
iN3KJWmCs67IPOy4527jn+1bfMhVDErI1PjDM1/jcAZGoHw1+0fK6QkTIc5rFnzxlv2z0RKh7XKS
J5g5KHtuLqh0rTa02hjUU3rCkwEr8liJ75HX82JFXuIZ8NYyElkhbP1WaWg+oNwtb3lP0Snbecao
RgaK5Rq/AcMhMEXg8/WtCRjh97SbCz8AXp9/Hn/H/SNCfAcRizJAv+c5Q3louLLiUs0lg91psR7q
ofkTGQ0GKG/XZozct20QMgmNlgMKA0Zkn3L1JAcZ1rAzkz+uGcYYULdX+w+eUz9F02a3m/H1ybYT
Q/r8HPXPC1yINbdhVmXSsEoCDygZx8zOGmHJFb/0a2+sKXSgmy8+ov/J7Y7BW3rgtXgjW/2+Z9RN
YtRwVnlb2TQfEWavbEpG1dcg6MwsivgUBSw/cNTmbwHI9PaaF3LfgMkct24eqnmAXTMGcOYidRsg
j7rmOiysW0FihWEwwJPD6glhTRi1VSlF1JxGTZ/bjy5G/kE8Cj+frJ4Y3cVGxkpabUu6j+cUMKX/
I5ZEbXSxlDdVGlNIQOgx1shH6q40RROewxqL+tIFU1gBzO8c/sbi0bzdz3jolTzKIaubi2tPnW1y
dn+JP9z5XqmopoLd3zjzr/kR6VbUNb+gXv221dYwV/dB9bzoqw8hdCwuRnqYYnzIyxZj6Ypv0/z4
2G+3W7sASUV9zKB6onYc/7p1qbYXI3WZOU4o3/GmZOu5i/lu3akZLA/ieBRx0GNyuy2YIMIHbdvj
7kmqt88AYw41P9J7kwWL1Xc+s+Cukfot7oDCKbyMmpEiKGRQENStJ9CeGFyoSAuOpRq9sZq8CbRE
N0HqpiV4Qw0UfDP1dOT1xI51o3jexOan9GlLjqA3pmL3/qoPeV/eV9Bcw83NWjTCVIbUEC+rIrrj
4uzSWpj9I5+8dxQveL3H5K3WSS60v/KS32/9LI/HrQNiXhRIxM2QZozkK1l2QQe7j2kdP/3X/wJr
d1e3wKo4RZZAGIbcKaCytwech/OMhzLIL4Xz1rAqHW1Fl7LobTUi/lt5PLg7ZZKRK+EBURcR5d91
/EVR2qdMOJQXf57Bg343H24pilu92u29WlNOrV3w+mOh911hyq1Q4pmWhp5GgQFC94PLXr7Mr+ic
THqyZaxJ2zSonpuGJlnovTgLjhZ19or4OSd8e4GAxEeXnSSgP5llyGkhYVNzYiXz1YXdRM6eeju2
VlqqSaMhqaJPRhKoYqjS6vS3ACc4yixGZlUWJqKueEu/FAvkd4iouEGBAU1nfr2pq+iv7KgALUVy
deGO/Y/0Jz+Uh8YJTAawXN9NdyYmbcKqaJMZH3xV2gtWdABFMx7RS6K+auiABOcZDZJDQE1o7QVk
4RdbsFgzPEYreZj7yFjBWJWrLyUem7IYOK7y8aXMsTJreDkzRfUE4LSsB6bneCZz4I8JyMrbtbNa
0M9ryWQNr49Fr0SWorooNquFvjbgCUCC4A1D9lg1NOFJ6pyTbzNNePe0epMb+ZZz5nj1sc4sGEDs
AKhmYf84SQR6/fZOilNWBZwc1Rd6s6eOkTuZ9OcRwHFRS+1mrjnD9jUzQkx7bQHkTh1cWDXRMq0x
Pgu1NH8SxwbbhACsk2+uonOXdkmekzYIMSToNfF1edbnoJKtmwv4XB03Ogu+Wr9L1llGuHeUdPb5
8W7co/KgDwrUlhNxk2nuN293pbkxEwxCIrXNZYRmntARy+tsppX7MVKVS/HxIx+eBJj90GS0i+Ck
W9mIjFatbcFhVzi+71Ps86corIwkJa0wmGt1ezACk4Knr67qy6hlbiuqGKaUa5PV6uNb7I5OYCh6
vuJz3ldhCJnzcVwtv2qjHKSzvzIVIICKXYuyBafjRTCQspt7fHbcTLpsZOCkf7z1v1ErYTTQVMoz
jMgoAsvwhLffeoMcAhNZX/rNqPFG+7dUaUEt9NYujUZPTv6W+xrURGU02uy0EH/ntN7pDNoZUJYa
DvF5LZmy+EnwRZAjxYRtVibHfFKVyFOcULeXSk+cQWd0/m+APoMJBY8KCXhDdkItdeRj7PSgXnlG
ox8gzBp3hCth8DamfqgrIdGC54g0C940GkAWdDuTllXpPVkp87y9MJlaWuWF+aIxdMFQtNpsYDUl
rVAzlLJ4GqgKXdhtkc2UTF7bdsi2Dmq5Tda09N5bxwdxClK8eGNFtJjfaszADJXcdVV72aaTOgED
6HRHjKB8Ho8jyluTj4cmVbudXmyYfbUWqM5X4FplFPSzI9PGoAENHiP+5VZ42DGy1PJ+f/F7vXkb
DToyOCv/W2cAPu+RRx93PnAsstbrNrOaRyedGbyzPNI8cBrn/n6JDBimIeenIik7N4+ctwna0Hx5
R/Se9bv8/Phq3EF2Z1FwAwWcOHKpNIlDbMWW6aaw6tDbI1rVTrbkjbzpX+SNbzN6plOGZITowy4d
RlOs3CkOrRPYLKbeKGsOzt2Oo9LOc0huwb9A9Yt8tQR0U8YhXBB3OCrnvFLrzeDUWqnxrreTKbXy
1W6T7nbvvTNug03IrBiJO/sMVAFeTUlGiIDGFJEEa7f5mMWDJ9EAEaFso4IQdkZwHDHfsANwevfa
6hOuwDlAJmZ1JPpdyvFXuCyguZdheGANZvfryjq2URr2jZQx7h5SgcnirTcWlU9GNTE0Cn0blhUD
Wey4jBobkwoMyYUz8OfnnOkd1Z/VGuSdffrvD4JuoCwIfBM5ELGTvCgpRY/G0DtAcXPN/dh/gM8t
1iatNXur1JNDZW3t8/lwAGdo/PpYLe/SArP4ubWWlmmegREg3PlxaHJJrrAfcqUGb9M2tIYDbzOo
u57BObyiemSqEcIkUFcgfMCLCNeW8ATg8MYJJdSAw70hFAIg9e/j1ZCGjPx9whOcRL/MuLABoPpb
Bj0F8itOt5UFa8Xvm1+xG5N1uwwyd6u0XBl1I5bxwWwDfdTblUNZ2SbygqbS6Jclhd9ndE9X9sz7
4126Iygituk3N311BxphxJStDr8/Q20k/NUf+E3nqEGo5SuyyGiGFEU4IwrXF1KhQJS3/woNYR+t
PB9rW0U8XUXoCdw4/z77E5iyorJrnQdrAub/frVX4Ri3rTCr1MwBLoFLWsbUV73dIVc6zyTDHy8r
p7OixL/otyuJkxdkPS1hSbVRowsbZHQYho4/fPUPIitjNIfD+myT+eY9UmnCcYsmiavSFMtEJ4uo
UZ+2/Py9sq75qAkRsDF4b+FjcCJPUkXElFjHw9zcuqf32ZnR8k0HctoITd7bfsUHXrigN6IIrYjC
cJD4DKjz7D3eSgYIEdntGmZtTQahGEonyRg3Axl0CfotNTi0axt255yAeAKlV2nOfXAIZIi7EyQS
3VAJM6se4kkN0ZIFtN+orslZ8Adu5BC7hbYQlqdEAMt9xEv8p+M7nBWfKtU7rGXm51+6U4GrFRF7
RsWFV2UhVgRovrcSBC+ex9VvEw97OE0CZqjjt9NaRaak361SUaztE3FH+Fyoinrud3TTQX9Gywpv
cmjIzp7X4vkFC3BzIMQzKWYZU00BBG39Z/Mr1jgM9lpxwhbu+42I+ROujIwvIKsWUQD6i5u9v/X0
zugdeuWZXLD91zJ+XbErGREwcyJG0PJu+NxayYuir9FmLAqA34RSLRwniSzoSZHPejSYu1xOZXQf
abDHFmvt52d9uPp+NDAWOZ/i5+uf6JRb0wgSqMcSlrwvmb5aAeF9yR7DNh4MwJwtnzlon58H9e9G
sWZuvcei1hZDGBNpzLNuANuNqwuj2bda7j7+/SWnAigRQeF55DqAJpit2dVuJXEadJjHC6WdKeFC
9W+ts6t91wuv8Y0Q4kiabCy7pIeQQC8MZfd/XAJxGrRUCuXY4tdzBCasZqJEKqBjdc0LvisMwCm6
WQVxFn4UdnGdASoPtOPL00vmCCZjY5be2jSYRTtydSSEYe8nrofRwnpm3yUF5ZZbWPrKni2a3SsZ
hEnHedB5GGEtLy8SZNAa/BXwPzVgwts9/S+mcS4arit5s55fqZkihg24FbGm0Hb20jNgoWiY3L4d
9N3l5/HS1iQR5j6fiqoPY/QisU+JyTu7CRiYtdzo2u7N33C1Gj6I80husJrIqdVwt1lrRVy9lYSd
H6upBc0Njme/9Q+Z47ro8+Rz9enxVi0rmgLACrBSYGYkpEyxnFWNIMzMIZmn5n/bQL/kayilJSGA
Cwhgg0JFDU0Ct3vV5a0UyTnaEUZNtkaDQWTkA2hZrfgRS4byWgx5aYp2hBFAc4lshbZnKpZ/fLxZ
S3p1LYC4MV7tS1QzQQBypD/lhX37E23GtWu55KtcCyGuiZf3zTjQEEInanSqVe4pd8Qjs/H12l4j
1VvbMeKiRCXq7uIAWazF7Dw7d9bc+WUBoDCRkKdE1pSw+qjBA+s7oFVqwpCJUOWdaIJP9PhU7tLm
s1EGzSeqp4hQUNUnVtGIXRRXHjfPonvj9Oo12wraoBWYofbyxMHEtP9JoAdqUcDuOCSikPkkFGGi
/bHJMZzJBV/7XvU3+WANm+6g2XQ6UxB+U2arDce107prJ/pd6JVYQjXG3Is8KpJBsvumC7QanTFA
sAAiSf95Aibn5ycBbUCi1baMoogAHMqad3ufCZ13+uoDiJ0Gs17QSTk+ADs9mXgCX14aPQbluXo6
PT8zh/NPYATGzxqe9a4T/Hfhc54bJeW5Vkbc7Kzz+pQuovk5hOQo1dKLCBBpAazy5qAZDI7bc6OD
gBb8Vl1d9VI095tl/3/SidMWOjaMGhbSXzAL4G1rMrHmOSDBtN43KJqey7mHMrPWyh+Lvsa1WOK0
0YLENGINsR4gKvJ3tgF7ydwM9/j2LNnmaynEkQ5hwdN+BSm0qB9nFCcm2foOKD0fi7kD+JBHSLyX
Ut20VNJBTo05xxhAtO+f272Q6KiLPH2v2NDfYhUZrV4vinjV4iZuKCGBMB6TAZAkS1TO9k7K8xcA
Nh+9Eb16Otz1GZkwYMXdNhVPOTODkgstLNAP22CwbvYXsE1fP/9sLp8X5I9XHl5hfvTuvhHUsRga
h3y6QNIVYoiFKMRy/98u3tsvRbGENJVszRjOwZ6PAsTM/GlkUPvEsKvUUP/8iYHeB01PZRdGg2Jc
rUeGDPXf2N+AdveqD9bZn8L6+fletXnLxgdFEA6Mt7yAl/z2EedYP8nHFEmg2mCfit2AvkI3twIz
eK0cs7Zq1Xe8P5nFaZvwCEycnutAXTsrWjRftbtNu/oIQouiIc3jKcFHcMdkxwHakJzTfXxR9iWk
+WawLU/UmsylB5ljOBreEXpuARq7XXjRy7lMdyXaY99qLXMmp+fVsdI3RW+s6MQdHmK+JNeiiCvP
9hQnplLOu6imTY7wmjmBxpSW8vEjgS0ULpOH3KVs+qCKfryxS57NtWDicDsZ8FZuKkBftwsN3Av0
hUSbNVOzIARYAo4FLhsFJOjR7UZmAz9GXdPR7lYRjNry/nh4Po8rTA4LhkbgZy8TJ4YeAGAJbqUE
oVxyUyYMoJhlVWbS085QlUoVnGg/qrxsvjzeuYW36VYe+TaJmRQyAj+4vJU0Z2HSO3scTVzCmTIN
mH97/MJfdog2jxH9JYmlr+Xm7rAKCn5fQglG5oGgQ0aF0FCvEcW2DSSAngKN1jxr/qNyOHP+Z6AN
lTmwVrBZMbIL7xOAXRwcLtTC50wOkTbwBlYCSVTbu01i7kURjdtKoMlvxnQ51/aKsFnxb+89eoag
MsBizJTUJARWZDImzVu+dxXMnvIsUxpXnsH5lB4I+I3GrsK5kip6vh4hYCuo3crbt1A2xddzc+gr
I2eEvNatSjYFE1WJEAwuYAxm57Yxkiyx0Vq11pyOgsmZHxgsqM8DZkf90CV2ow3W3Bcl5mvsn/f2
E18CZZH4uUGGEQlNqaMIyBvk2F2uy9HJXH6PzTZIPx9fidlY3O2lAEcRSjGDGonlylwzCkwUD242
MJSaZ6Eme3Soi2h7yr1mp0RrfQmLhwf0gwyUEvDh9Pzfrw4vG+KuT9towPTJLNpw9RR/jkGUrViW
xb27kkLs3aBwXiIxJfYubvmd1/P+tuCCwMyFRjk/3kH+3jmYe+QETqHx4AASRciSWzqrwgZbKHZ6
Z2LC9oa1WIu2vAtlYrr2W4X/b/ijRw69AWxuPOaWv3uNndFUPlrTdwqjNRmrN7Of4FOQtLp18PfO
OIfmzCv2+FsXEhW330ocN8cPHI859IMbsYGao/2fEdXB2/vFU8yyqlzanv/c7NfYoe56fWD0braI
eLK8MuJCEaQ3LlXsQ/oj984d58jZUQAZfHoqGNygxwtdPP+rMyGerzyWGXB+JYMrdeGIkG+ojLzt
KkeUQ2HFGv1ekbsrJAEVDZoDEfeUWFzFZk3qh9Xg5ka/aUzWyk6MTv0Rz/PpZj/5TjQzq7YfL3Dx
3l4JJRbYUYOITtIMzwjVe9vI40KtqHJ+V9WBoAY556txjH7kx0KXnhGc4z9LJXz1NM9qOQuwVLbP
jcEWGowWGI6V3edmlSFCMFhP7XqDStesxvJ5/kswWYNg2kEQPC4fXFpojiwGgIy5IVP9ijH8H67H
P2Jm9/LKOJWATSRtUwyurJzG/BQrstbRm9BTWenbf++yQJWYM7X65sw/e6dBmHsiwtwDVK4QtzL1
2JhpfYgNadtPFU1qeLUJLbYMdRhjRxgmrfHMlm6tKvN1QFN1njnV2btSf5aSQ3361A87bPmc0kR+
zRFcclgArfzn4wj1Ziqqy2IOVyn1DD+y6vapiVyZ18feSQ2p1eTYzHUh3katrDYYkaL821Vm2I4r
+YSmU6GS9Q2Foy8yH+0tab6LJaMpKk0q1si/5n2+PwcgSAGYQk3t19JfHT/FZV3HV3g1PP6NHW2x
fRepRA2sx7eIXT7uf8QQT6An+hnIv2oYYcrk+Ve0csDXPTfpsRZAgh/pQqNyADYPsp5A1wQohMwD
VeyDrFqy6fw4UJiBE26ZuNPYkFm542t7QLxmIcWXMts1g9vBQeXjQMs8U6Dyp3ZYy9UsG04MCvn/
202o/QBqmI6hW7wKcW5G4S5WDmUZvRfKSYnszC+2E/3OTc8pvYka22tbPaLqDSXvSoX6DxbNgxFa
AF6NFiVyOmEoB80g5CPMi1QOn3zYzXL4QR8Kkdl1aYohbY91YFZaUtOuBc4+xZWm1Y3CR0GJwMc/
1OKJoxs1xljs0AzzTcomK8KW3grgL9Eeg4COuWsTkzF/kB1yDzf408+/6sChe1ltS8nqvx6vakkQ
Ips5bgTuVuKJA/UooZfZoh/doSx1RKhqQ7UX1HfsKQ+PMr9mre9zfRh1I2OYA2q7PFCOhGUY46Th
vY4b3SmXrLi99ENqplOnye2GU7ZKwWy48EfJauPxKpfeomuxxCPoMw0HqhppdEP2Sao3YfkWx+Zj
EUvqcSWCnAE6CQMKyZQ4ul391nfHqgKiOjDDhFfl2K3itdd16dyATmRQmJ5T8wJx56nQK0H7TI1u
EwChGiOkkZ7Y1pb71g6qtaLJvTARgFj4ygycZVYiYXHoIBmiIKARgyPIrsyO/eQ+claV4pV3496Q
3cohr5gMEr3QhxwKHZ/SxyS9Fbk2Pj8+qPto5lYIYcqbLhGSMWLh+/NsqbG8R2+ofKRX1GEhKIUY
DNGiJcA5Z/KGW3OhxMxIdxE3uMKA/Ln8Be9nAGh5MCZK92uVmjonf2PDb2p8SYWtNH6PY6sXAaUL
PhpP+MgOmj9B+Jf35v6xTC5slnfYXPfx0vRtr5Vr23Kvv7ffS+x93oehIPUTLE5+Gqenxq71TlRz
Vhf9fzsZdiuJOIDUF/q6LyGpkpxAdmKhNGL/FdUtjY5oMxNXwAsLGSTIwwOBTLAEDSYbL7EoKogH
BSuLkz3XBXZdGFV3Hji0DPTtOaOtTDb7mlZ7sHoqaAXnac33kUTwrIZ22k5jss8o+wy4Xk3RCROs
VD3vbRPaQZFhQnsIhvkovw781bvSd7IsDjU7uu3IeIZclSCIKdCv2cXR38eav1Bfmq0FJo7NDSjo
PibMIJczci2BZc7lKzzRg8YMpp8b0nhWhOdJNIry2ImBGlPnyhc0DGMR8qeCekIvoxj+RMI2CqI/
qfwtsU989i62byKnUa1v5s2KgiyYgevPJHsPfAbTm0ePZ92Oj1mTESejkcpwowhyfArGJtQfb8sv
XPD2Zcf7B4w3mvloPEokyXyFVymNJR58aYDbU+D6AqvI19cXr32ddq+vr+/v74fD5+YyD19DGSDR
vh/LXzgWyEceh5nvBYz6vB9XGlAEotgrzCS4wS4FHkW0BlMway3d+1ZoNVsObN7cc2pNtugwRn4U
DdpCvjrZRJfWfvwpC1G/jOFeczUZJosGtvL2U0LFl8VESUS0pxdgUGpKw/ONzKDea3s1rXrvC8gc
uqEQg7PoMEEN+1YWE0RSWLWS6NKb4B3DQG1UWw+YMGRXK5mFhQo2JKHTCW1mEo+GQOKxHGku4jBR
TAR8CY2ZLYiK3lCL+8tjqBPGSKHTfxWrvFAig0gOG4gLDf+NBPRLrdQXBWB+oKbcVyf3iKE5YE3V
Rk0J1S/Tmbu/VddUYVae65Nt25q9MQxLjbB4THNZeVcXAsLbryEufjD1GUXnhehKamjknV5fQAAQ
upGtaSUozRNkkzar3af3hu1GKIl7g0YzyjBgCxBwvmgf41eZGNwrt5sOGYqCLw3Au2f//FiBFzJ7
t0KJdAAdRgjBgxL7Dpbaj/3RPB7Bj3MMNGoeWPY1bzpAWDKn5k510LHvZ/D3fLIolNhPwqlV/+1Z
YgozfxD6OhClKJiYR+helSWiPw61CJx/+7w3q10SmrtX1lQMawJ4lfmLonP8M26kYiWEmM+UtGrX
ggmrEgDmwlAsBE+Mzmr5XjlXnVXGiP/Nhnt7vO0LWSasEgylYFwA4RxNhhGD0pZ5SDe4YSk6ATrl
0k+qJ54Gf++9SqEWPQfbeHx5LPTeK0VBBnRQM5oHf5LdgtIQUX04+LJbzGMVjUthrSFClu7NjYjZ
abqyzFmoDFnveRKmK/AbBXcnMkOD0jr19dXXeBvMJCtv0apE4qZOdNxyiQ+mrwF8mr2GAZyHahtf
mGdWz00oqJ3t13pTf80foSm8gpIzykxIoqDcdLtKkSlHVJ9rrBIYxW4baIpRal+BHugzRUShpmaO
pvZndGRuSqve9xgkNO9BavkqbT5jPpwd6WDMEawKTfcReA0jgETmr2/xb4WFjloMCnsddV/rt4KT
7CmnQTe1pwVOaYCzi1pt0V/UjKsFEaovplUaUlIlzWMG/KdLflzDDN8R6eBWz+RvAPaBexttxYS3
LKFg1oD0TnIbnde4rXeingsT9H/oVpzs+CPQJ9vf1BbzWpuVKm9zlM4DtbEaK8Yhes8s9oFG1713
6Nff1Vk2cZwzzhgdfMiHzSyIt8cZyV2YyUkoA/w9ok3mo3Ikc9qxhupjyqrmvT6+hQupMWzFlTji
jkBcmkxZJLut0e1qFERNyUAeSFWMzxyt5JEVzPRKqxO1FhDit3KJm+J7dcBXHJYpomG0cfJDCMRJ
p1bGa+l0VnfwjMcLXbCnMzgDIQRiCSQwCNdoqkK5jpJBdj0r0jm72eJgTdouV1ywNTHEA8bJJYOs
KcTADbQHx39SQO1WaNL749XccY3NGny9HCI+TWTECWXfy+5bhu7SwIyfPEd59vfibu7Cz1QJTySS
mu+rPXbzD5PqySmou4CFQFGQS7xVTxGufJ4Io+w2u3IjYpxeolcGr0vWeI7/CKfHy5yVjxQGEmtk
L3igCSWyh5qOvBJs3YHicqUR8iosFIpofqZOq4wsC97sTJf9L0nEfvoNF+STHymughGEmhD4Gsad
c3rcnkWjZzR2xaWbTdj9wkSw+nAzM7hMaH8NKqtmSjPFzXbRWTyz+vQf7dy/BNyN4MlHZvRmAeKe
shmTevZ3tMmvKPtSvCHwCDQAjhEUGBHCjoq+r0idWCpAktGf5Yb9rn6i58xgn1fbFZfOB14CYA6S
jCCPJIZtU49vpabHPGaMkX2O/kiNiix5ovaBOn1KK5u3aJyupRE5jiYWu1DwWgXpOZWhVbZUcwxR
BUnAVjrQsVZ9YEg8m6prEf7Cwze7Qv9aJPGSRy0leywDscqxOUZn/pv5265xty8ZqGsZxOOq5IXE
hHGnwKENOrX/FA7ysfrJzWaNfGFJxTHf+BfbjG54EnbAhB6a/9IM9ItxjWkr/cVhT6OOOaP1jjGA
gksuj23FQqII0DfUvUFIBZYhxOK3limhu4ySGwikN2D8BvZusoVti/czQFUYyFtwmqfAAHDg+yy0
dtt/rbWlLAWqN19A7G3WNP4wgowRVAi56j+pkhGY3Fdtic7rgdVTzEZKLpFV/tu2BDiIuXgGTAmo
QMh2tFGuUmaSQIAn0ZPpsU5ZMZvph2p68/EG3x+oMs+Qxd7KYMdCzeZ2fyuxrOu2AOcfrRQb+KF/
ysmX7DQDhKxgB3rFlZ5/7cZCglRCYZDFQITAQIsIN2jkYjGki5h1EwpGOO6rTM89oTJYruW0xwvj
7+4E0vAiDBmHQB9eNFmMwmzaNhonTnCp6cCUG7rYypFTKKqEabge9ep532FoK9GeBszEP0/DSQBR
MnuBl6ZJnDV80/5na0veuUi06cKggo1//q0+89xW5HNfaXT5FPrbcQjV1jM9X29rvcFYDYC0q9pI
UrV9jRO16QyxhGOeogZ2GeIt568gdO4eU6wSTyj8ypkc4+7N4duqSbM5oswC2TPKesTQDQlpxKho
KSMJo9IO2MI3ynb0VjRnSTKIIIBNQyfCzBp3qzm8MHCCB8IaF90UjMUOMfhpOLZw6gGbDMaO1JLq
OHsSlHGt0L90tMKMLYPbp4ABmMQ79lRV+hGyYoDfACfBqJTnqXS8EbILB+bhfRqYbb7xARyO9pO/
ieRjpsRaCQ7kXqMZO6C0KVCFL2XcTpNZV6ovnpg20MTig/XtWDa4LgThPZW/JD9huU8bT0PauU3e
/VTrBLWNNXnLvmUbgX+i5Wmmf/V6s5J3HP7tsQ7f+/G/Ggw6Mww+5wXwZd3usciHAlwKpOMimj0h
fqqAAkwwH60sfLuom1GvwIarxxUHNg6hfmoSkdbjsTz7YtrqLOPJmqB4ep9mP+m8Qt7Pc63hUgkt
5lzKqaUi8GqH6djO4+++B4DMWDsFyDT4szOAmPAnuYDtxcmXkwsYZBNHYZn0wFKiEyRJiWHUrdYN
YGPnvMFUCtw1uMSFKaRRvbJ9954MIKIC2EwRDM6ZZNK4dTlXF1E1eW4RpbnaMPlThCvLV72K4axq
iZOMxeYUSC+rtDH3yReIlhG5Y5IxDwId0hfkPZEr6Yr2L2lueT04onvG7Girb/Tw0jebulEF7y/P
rtQt7pHAs1ismQGRF6CjJD2yGOccjW5N/xK1imzQFMpFvUeDTDfvAqsOwWNSdnVtT+CH37AB1Zli
IKltNBW6zAWeofRls+ZO3sUWPFqCAX8GWTPLI5tO6DDfNVkoRrV/qWIembao1jDcUdAESRHMistH
swWkUI+bUrYUn560KKozE5yskSOPmDzxWDPvkwT4GgU6ibcH/FGYcXF7o/yIDosW8J8Lc5YDLY33
4w9dY3ScRudWhDgLjJe9kYUG5x0Z3qh9E9CcnC9VOj0m+R92x3IaX9hpZCRoVUN17HvsLCHa5IIh
MVuB0xXlRbr4vCZRa/s4u6e3bye+HGOhMUYA+Q3kOW6/PBWEzs/THhr14olq8F+cfUdzq0rX9S+i
ihym3YCybNnGls+EcjqEJmf49e/Cg+9IiBLffQb3uuoMtJsOO669tod4V9rHp1o75rJByuqctj/9
LhxWsbrEuv3L4XIjG9EnKlT4P+C017J7qRUbb8g8R9SPUB6u6T31HKBxxM+2NUD6zZrJj5Vi864J
DrKP6MQ/ta+y1XemEu4EClILkUiPykusmy3a97mRD11YUjq3Bh8bdLHIqUGqc0Xz89RzOuiVB65c
dZIlaVvvoKBuWD0IlryL34az5K21EwetX5ggdlMWjum3MDTZKuDR8QpHEOuI37jeKinBuNBa0T2n
bJmVnvr8Ncmtzlu5KVXdn4rbN9kqr98TjNmQ5L3ffxW8qQorDbigTiFCskKOAfwG4T5HOMJnVtSY
Mrca+q0SHqPICt3HFFwOhcWxdW0QIbKUk/SNCqn7bDxV4aYoGTBvNOR+ZPWEhl1SC4d6O1TvmkE6
j3rBJnhmfU34ZIse2IXXpc7c0auPn+h9mYsbOQ5kz1EPpWr3XE7K7inwDkYDBukgfMtzkqxj9tam
NYw2yYL35DFM10wxB3/vVbaqvImd2X+r3sbjnuTarNKtBsoiaGyjfFBdNDUVT9A2JOkcT7TQJ5TL
NGgfNdWWZKL9ceWN1jgR2+TJA1CGPtRdv1fBRzcckmwXAVcakIbbYHBAhsJx+poUZqZZebcDKal2
ys5evuDwzlhwFJpUGX7v2GkMUu3r69CjCczjOdVzKmarOW0Q6HobUDs2JsBaERGDlV7R/pBWK4FZ
LehAaGJG3lbVqdof5HJhOXNm6Wo5o1N3kTyPEiP12tL1nP4Qy4RpdsnMFkV0nyep/1qBBlG2ZJ6Z
ulgsiJ55nVeSJ+qrjsRuiGXOczBTKI7R1Fdk1Cg1oqh2mZAiAWdflCzIvA354RvD+4eyR//ESHB8
/bm1N0hyUXi+U/FHDpYnHLqD7+mkzICnwFh2KbNY2RMwjm0FOM2Njufo9xtDX2I7vgXpYSXSL35b
HPNr01mhcZiJuVxLvpPqSktEVDGOSi12q7zRBNr2ZbIvtUh/SYX20av4apcYXmemcd8R1RfEc6rW
Bu35iJliLqTfGecuQb1nV4imPJAyizz6NbTJ1WhdXwvi0g+c2pXWRRCahlZQQNlLbZWVtl83Vslt
krAx/fQp5F6jYm8UNtMAV/68b6Nv6y0odo+dr2M3BeBb6kSRq5ks9Sq63hx1xQBpEt40uz9AWTGZ
iu5GVNbIGL6zB7Q3Ofcl3wKERskGhMPCAsKoTHyVBlgMsTT8yFHzY2LYhbfT1HXKMNzCkdSvUDuA
rsdFuwV/rFSr1MepE/w5E1+6LDX9RKDwZwA0Pbdgy+4jl+pZsIWohHAVlZRvX195jb8QAN6klyZL
lq+vuCBHMge/izmiGktOBzVkh21ZAsUTiVZchAmVu9RfsLXjCUyMHOp88ETQE4kk7jQ7wSXA+AZ8
ETkFIBH7Ml14t+NVu/fzEzMSiG0BnDp+XuiPWv/afmvSNjs2Ol1K7M/4y8hCoF8HYKSR5mva0KUV
sZtKmKDu9NGw9cKD3G+FQju49T538kG22vQ969cNhW9hcrL7cv++zQQoiJ0BfsBoxzG3r0/8qhhj
QWvXd32nEMbWvRDzrnsStXYTHcDHTuJixS/1rtzel2uRk8cV9TrnCo3hO4OfUSbWJJIEs8rfwUj1
wyHJdP8Lxw+4PklAzsGiKGs8OsEwzOH6dqJ3tUN1WgscyW8j06+HkvApT7lWY/S+pN+juhGFSO+X
DgGpwslepnnpdYIWhk6a7Hr15DUD7WSM0hZ/kNFRPprGihJMawEta7tX9QejsodDB7NTlyQRd2yp
gnubN0TqTuKR+IW6B1HsdGanVmVhKHJR6FTcoe1omok05p6Uk2tzA8mSTfygoyTZk/JRcgz1sUD/
c4Y0X0e0ZGFrbutK41JAGTvCRXEY03A847u4SLMqdAr5O8temuJUco9SrNDet7yAqG61qUNH6UwJ
tWJ56xrwztharEUiptb9Y5q7fqPCAP4StR8Ym+sLwdK8awW+BUwK8wxpY9QghJfCCrjcdFiHWh6Z
cBKW4pc5oZgHB8LeESYvTdlsFVb64LYOmBP5ur6Wm5LftPW7UDU7oJAGhHihseAJz2RAABobgRAA
cvP41Mkz63M3wCwV7Oogf8n9ptdAixgj3pBLEj93cMbLwBJqS1+CBc89OEXBFAIUQ8fs2MTNEts6
CxGEh46mNsNBiA6Mxeh1qYphQXeNdmX63DRhdGngYuHv5AOluuV7TfcZEhw+4aUAymvByMwpZ/FS
xHisF86qC93MxUrIHL8UiKBjqCiodttvkF5zr3zy3ksEgz9Ltg/Rvb0Ad5y7MZeiJ86Q6kkG3KGc
OXqmaEct6TgaRgIgSZmGcBd8IDQK43j1398GRiCNvUtgm4U5uP7ewfeFgTdK5lR9SJLoxZVy05c8
GnYZ3mO8dEVvrSxS/mjRQeEXOKEbdgM3bZg/pPhGtKsKdoqeA1JhksR2EIYnLig4UtcaMz34qmuh
zoAMC1ltYl5KYFZcgaZkfUgsBoy9XZfqtxb20q4OuACs3KK4dBNGg39z2VBuQqIbHVTovr7emQo9
9lk8CDiOeFcrSLuiVY/o0rFMiTRs0ZrKlyu2RHc1e/+wRaBBGCdcIJ12LZVPlV6Se4U5RlyaXl+u
jfyZG2icvCDXLRV2jQi903clb6Lnl/eWvKDxqU4/Gj10Y23U4EFSL16Lr3hXzAYxw+yVtAkOXKpH
JNKj6DGUfYe5Af+QDOmwUnQ3pn3Wvv/nu4j8BepuQGiC++LXR794e4rksazLqsipA4Zu252kmG1u
yZjMkP25L+mXyWbynVeiJpqE6xLDZVIZOeIBPZebsxbZlWu91eeAykCsRDaaMLcZoxo41uOHkJF+
7T2oi9XoUcx0GSPjPizl71CAyetr3FgaWBDFDtLTpZmKAukHRiLtvxtAwJn/iRlP/WJjcz2N4rBl
sRMPIbqUt/Jg+uJuwKChpVznTBwFDPM/UVPnVsw9n691iJKexdUA8uQ3/R3jLHST0zBLAymwwO5A
oPI8PC+c6Hgzb7YSXg8auTUVN3jiv/sSFzZFkMUO4GYWEu4fvVMeQvsnfMAs6tDUAS5pzfJR3XnI
fexgP5acrxnjBLD0vwVMno7SqwEwhEnsFHyCGb+qEVke6xP7/nfOZFOwwRdiJs6MJ6dA7mdpjFkh
qvtYt2ZOMtHSE5LpNieuyxex2KrJekHqjG26kjpRhqpeFops4OO0h+/iC8zkq5qZ8rmjyARvCipt
qdV/nu4LnbEVkIkRjwJQ+Ri9OZHJe6IHDoMqdjiGiLLLvU8YjWTl1uOstCbgVnUrdlRO0iVA6a+j
NL1LuMXAQvLAQSI4v34vqOB4KBTVkRPVuf8QVl0mwBR7ck15leUZ4fkKycS27plIa5AtpS9jHu7V
41lfkS5KC2WfpWmVUpBjx6++FzbfjDPK5rvxO65F5smTqo2nRBlY2pqaAwuFoRc+ukpyEDEbGbod
aCj5XUjDRFAT21MGr14FRZmp1DdS5buTI1+yO5aCqNCPwfIiRJ3/KXWBF5h1Fxbs0JRRl9A0UWEu
ZKVKWvP+2cy+c+CoRvblcbbbFAUnpo2i5FkeOUgzVFxj6iURPHAnuCfNoO1eQTVbp5gZGfktRfMv
2l7vL+BmRghCO+lyAZP3DjBREkbg+3D6cF0rPPCldaCSmG1Lj0gSZZjU/qWLdmeD5z5D3cT2S6Ls
uBqUMdXfgjv7r9jrqHoCD2esYNfj51w9oBTzPywTOGgFFUlEAeAdur5KLbpi+ywcImfgf4IPfh3u
OV8mgVjYQW02ra0WpNEJIiiaezUtlDPnHmPAtBtqFBHt4LmzjetaqGHiUhRs03SbAuNYMBdFw2Sx
l4XVzj1zGbV1AIAB5UTYdr3aGtlzbuiEyEn7da7u6hzDvDAvvEXZAGhe6aduA6tC4r8JBdKwc4/Z
oO42EDssjqiobuYbXXo1eqq2aHV768OnHtiH2CxyjrRLFfk59YAAC1E+gv0xrrteK+cXQduHRuSg
5N+YXq1mZh73LjGw5RZqrSqJojhdFwW3RGIzE++MMEKAWMZuHbDVXUuOitTNmSpjl1TeW5edBFIu
qR+OSpxnC5Z7zkFAVVJDMRls6bCr16IyLfeUYgig7SVBBsVQ3Vuhkb6iBrTlWb5US5k1LvB4RcD9
kB8Cc821OA7OZ1CD5MXhY/RACYYd1qQqqVu9qD34+KzgjQ1m7y/ZtBtMHt7ypdiJ6XR1P3DDvI6d
XCVq/qgph5rf6TYeKMd2Wbfql4irbyFeo8TRsABVpgIhPjnCTslLwfeH2OkbJCgAOyJu+SkCyV6S
WnxDpUR/9OEqhRbXm01JNZuHmQXi3wg34vBX6LeuvBCIzXjeWBFK6aoGXA3K19dbz+cCF9QcB8fJ
N5pt2wPHIFTKs8iVygGUn/5OSHOP8lwc0Bro5IXYcy53gEmkoMBRkctC1mJStWCa6zNFxChGrsyJ
Gp61HqU/ec1pW0laJV21irxToZdWUC0p8vHDpsYWQjHpZpz8gwnb1x8uCzEgRg0ktwrp8lPJJ6Yx
AEEQWqyJacGntFTfmmqPRn/ixbaiYqzhGChmFnrwBwFVPt+OjIc8OXbBqx6ZvEu1/8wugakMuC5j
KgehGbIP12vk+koJhVhInMqNKCdtvLIBYcbBWALfzBSPIAjhuDHmLlUgSK4F5Xmt6hmTEifaF8/c
BuNJ6UgVCdLPp6+CiCW9r/DnEoZX8ia3rh2SpsJkvMQBU6Rvy3/Hjo6nn+H4yPYqecuIRJ0y/P+w
3jMv/kruxNCAv7/Uh1BMnOYLQQKTd4n/kWgrJc3ApxGs5EInrnJIMJi0ey65nYvlZGbErA59RfUu
zax0acbXzPu7WtGoiS9iJG6QVRcxaeKggj62EGDSOB/j1ndE8H/KbpFJZFYecGy8gllP47Sna3l9
HwVamUFe36G3cj0yUW7A8/jc4cwBu6c8oRmmXofEanJK1y0xv+OdW5LX+zfglm9yvNoX65g8v7hB
P7Jv4AbswFECVncJ1WJSYhAiGiPr91Vp7hPgXTFWw3luP0+npdzsXJ74Sv7EjJdJI+VCPu47AdbV
9WmxR0iThmD6TV18Plhf7cA8eZ/3v3uuDHIpd0pLFPQ1KCgCfHdNe4WgAx8ROI1cyx9WGEl5X9h4
lhMVdyVralblNoh0H9+oa7tGYCSsHt3+tfN+FlEzc/mjK1ETUxrrTE57CZ8lPWBUnYE0DdqGm13Z
Iu4lhXwM/7TALx7cpXT3vOb6d4+mVRfF8+BU+HjRvbBOMUc5pfyBf+WHLfsBbGdgJgdOltTKn0V1
IZkz4yNdffJEh+H6tG00YHd56aQKwNmFdtdRcdE5ntVZY54b5IhAVUypNopW5WTVA+BT4XYjIFKx
YwGdECKo7zkMidPGwg+ziw/xjVcQKeq2ER6RvIxRQTSKJdDdeGVur9S/xUzUVVILkd8JOOcwOzS+
1SGu4SjjbPTIRwD17GKTW0qazd/ifyInGmuMiME8g32WlL0Q2lXPiHwG6FhY5BmZce1xov8kTXSS
KA5FaCS4S3ZioucRXJsPdHDX9x/lXPFOhuMBJsMxZQQGlWsN3PJRJrBMTpxXOyXhg2+Wh6AjVUwo
xr5jlh14RNv1M20BkFowuzMIHSjdC9GTrTQ4zfMibVS6pl3/oCSHltLEHojebJJ1MlD6Nzqkn20G
rl1WUvP+h88b/Qvpk+1V67ZlSYUPL75KK8NMTwVG9YVKr7y5NWqrsE8tOSELby7Ri84rCRTwARJF
age9+NdbHkicj+mCCGcikAojkS2lpgpe7xCc9cGTrr+WIF2sInRNbaCliqgATHTh4czALXSEjCA3
AEQW1fcpVk6To7ZP+CJ2uoaE+gpInKo8eBaAXXi+tP+Jmd2HJs9Wg7wxVuxQPBQ5+GVlW9U3yV74
GWILWbZqFwbrZKlLbU6TgZoASScoUlQcJteiDb1GbBkfO4ZQoYU0Rf4i7xOIDjPQgFRL6MWZOFYG
nyzemQyaNn6KeekLQc5VQ0FauOvXQxwlBMClEzrYV/cv3O9kgKmywq7jSUMWMLaTlyb1yFQ1apU4
KhoYP5uMpNxj7BEDtclX4d3NCf9TZh0tW5JlW7YpfBuo8yGg1VfXrfjM1EITlnmIzUjeeqgMiVv2
Ju7lp1x8BNeeC2X/14st2Bi/Pd1f+qw9vVz65EjcVmJV7dcw3aoJkiqat1RNAZc48AVaf7hwk+Qk
XbcPS0OKb8lA4Jfp42XQMC0YumJi1QLWa66nQQe6KtX2hkBQADKDxnxMqUwVEICuKoKUVv4drErH
DUnfWCIA3vQrKkm5D+RNrSwc41zQfLWkidMOH9b3mw5LqmyztwC1/bE36uMqQbftV/ZXXqM9NbYx
BnRVU/Hp/jlI4+feXKGL7ZhcIXD0A2crDLB3G/XEPs7y34fgSdupm3gf0GIHdsPK+ktLk25j0K8q
m6NAvQcqUfy7LZrBghaZC5dl6C9jnFmLJonf7ORFtMCDKarq8zh1ZL9n+SbUatD9Va4Unxvw4r1W
wdgUIwV9XlBXDJLneoj5177S43MqGZG3YE/m9AaYJRRQcSvA9vwe3MVqeiAMFMRTqVNXPiabl2lC
mRx/lRWvPDcF35H7hzHe+clZoNKPIiFm5OK/KUu00WlhrZRa6miSJm/0QEB8gPyFqXGGQqVcj0lU
REv5kVvSdmB5QA4/TqoGaApa6Np2iL3AhKyuUkeMTFUhBSj5VbNI19JTgRbOldA/yWZ+KNSdJKy1
jLACvpm+sNFz0QomqQETD7wi+M+mfcRS7/eiktWpw61V4SAWpAV5zD5HN38PBmZam/ymlK1Et8Ta
HjKSfWkLocTczYMSFTUA4lHrAi7/ehtk3xM1X8lT5/OTgZ4h/pO+VDS3g8/7ZzwDzdQhxwAZPzIf
2o1xyBJRGngfXwpMHMGHlsNL7uekwm3KkYqWcxKraG9RKPOQjCk8OgyW8sqMmuZKsLTtM5YKvF1I
n4OXSVOEm49WtQbllwRnD0bmdOtsnzlzCyQ7gZPy/brQBjmn88EiAgQNiI9UDdbxeouLxgediNKn
CEnhmMAF2BUxUROqHHMXg0+0BL42WXLKZqILNFyhaQeeKJovp9EFMmCcUPN86rR8hkFnea8RsRbk
daa4PeHSpCdaI3kW0EQvreG5q6FZhOnN+UZ4XDhsuB46hi1PjF0j5KGLl481uC7/hnIS9510gDaZ
ieiikCQUqW8QOFAt+huH9kvIVVZbIhBHqekyxfBXudswZgLikQDN1UXeAH66ug73hhQA9J1glte5
5gf/rHUYcE15v2xLIoPXH4ZDS4W910a8QQyx9V/dTFRei6RsSjvWONmRmiTTrft3fM6gAWIxDhcS
BYBvpyyUESZcFK6RZU7q01C1hAx7PJgpuhmyhHL5p/iO5XBbERQIjy2GntcCVT/bc26rwNkCQh2C
pAv8n/dXNecko5EK60FdA76gPMmIjJj1AkNpPMeQs5VmYc42yM+OqrbqfFptvU1rtppLIjAISgtZ
4N+k07Vmx4QBtFXCQwd3PWoO1zc/rz1ZZ10SOOb5T28lm8NgVhswJoEPDRtBHsYh6OMIbt/UQRbx
RQh9xlCkE926pDX3+5FIqwFVzDsSVhhtd8Kkl+fnhD5nINlPMClqu93S56Wg4tb44dWMM4tQkcHa
p8YPnM9xLhmu+yLk70nroStpw/xHv1vwfm6N3rUY6XprfDdVdNTH3JeaVywvOpbAyoLflMbDToqX
RqzNZOWupU1UkJfmsD4M0rzW7Gm20cCjU/7N9ofDAeNg6ObnC5W1bttRsh/+skdlAUI78zKu5U9c
PQFZ4ZYf5ZvqqgrIwf4cE9FIUcqPj2880oEqvCq0xNCa1AvK/lbXX4ueeHq6yHSNjaI115azvwJ7
YIq6IOPWm7yWMbnnnpd5MdSK+wLYfV6jP3SJunDGfEICGoZRoh5rBsrkALm2czFdMuVeYkxE+kEy
s9ke0VD0fcCkNMVcqkjeJkxGaXCPx4o4Ohgme8bnqtdIRc29gBGCdNUGvKGk545a/lmpb62y4P3O
ntDYywhbNfbcTlwQVyzkgesbSFNAyFCuYu1V6tMlNXib4TL4sYV+7GHB3yltXD+0QKklHAdufmbF
K32vky0GRQFVsCBpToFgX2RFG9kIEG1dv2w1b3Wt7FzupUN5qQMBXimRsjzk6Ky/r9nnVMiloMm+
SSVmjQYZBIEWHQGcRBqZJ1IHLj7+K4oWM7JL4iYaqyxruXQLgxtnrbCnFuOkOLxgBNlfAgWXI92q
u4Voee5ZwS8FZAZOE+CLk50spFyKBhkfGBngIODQ8I7g/f4eztw9eIHCWLTAlATU5K4PK4vKqhaD
2HMitXgrgmKfo52B+EFs3Zcz86LQMAU0Mz4HccdvpfwipNK1sA2bAR3ESZluRU94cBV2NpLgUwIv
ax43Nhh/F57VjPs1Nmn9kzk5sE7ufF/S0Ux6sEFLGZoewR+MO/7ZkNWGwNhiAJl7jBDYPi+4vL/N
MxPDfyV6oq6EAmXVqoXo85mnr6r12tIeNHoKMW17Y1hYwufLqP+RdCg8kuxkUyW1SasVUoXlepeZ
5t+F9OzM7b1a0XgRLg5A4yQjVKrcc4LAWKuDazUKv887wYyLipblUhf7rDgomTG0AhZzinwIhQyM
ObHnOQyZfNEKaoWq+ppVO0DtFtTAnHEFFYkA8AogTKh8Tz5NxGzjqpPRrltvc52WHjZUIolOuk34
UD0mpuLS0iVVBAProRqHKW8uGEvljzYvSPqOGuD9qz6D+gCe8GI9E+sBnL6Q55zoOWZtCedDKNPQ
lg7dX5AjeNRd8DFH73V60y6FjQdxca6dVyisKQ30Kg+r/KnZ88LuQ0E2STn02YIXMwNSw4eJ6HJS
0KQ9TpW8lsV1FR/nLPLH2uZhIIJg9d/fu9cICarvdi0tgV/nvLYreZPEeuj6SsMHkNeGm6baCZrD
dn5jo3sdM6cCd40kQTAA4h6ZwO+ZkrxrggeBP8fGRqx2rcUDxcZttcTSFM7skj1ztQW/5zeKvNn9
ix2ZxBa9Hw0u6Mh9B3SFOTFsVD7AQEPgXn57W3oU/oihWZHK+nl5eLCf9twqOtLnk3k+7NbP8mfw
gAmcdO1a35o5zkFc52/3r+L80/i3vil7fiJp2YCZz74jgmYavQFvJXpCMfhZpaG2DZVNusXEKaQj
NqIZnXr1kL+gTaP7qJ64hPbopvYf7y9oJut0dYWUib1BgiQI2hJHquiHyn0XOExbNNaSm5ltZThK
aqclaSUkoPjCLAA+zEzJ1IyfQj/ojUcid7Gpd8bGAhaCrD0CdfRYTlnM+V7t8oSPfcyq1Ldgi1gN
b+JjQPlzC14o18VgWn7hxc6ZwkuJE7PUJ6IRV37qO1qxRjt5X9qRmfR/kJ8Hud3/st2oRkgjEbqG
nOb1i62R5m2UHtudy7YUUzE25efi6APxaFjtMSKJqfkPaH7QwtVggZcwGqjxsrCG0Q27eSMYFApE
/oj3+c3MX2iouleL2EhrHHm1GlSwHvDSNvQ+Wo/mIpK8SbhBlX0luhqJ+JIqS3XJmQzfL7wbU8ng
38AUTbSW0qhNEiWQ368Ukv9NAcciKdB4lDJ7we7PakhsNhI+aFIbZ6Bd73cz+B6uU+87MRfbXvnK
Bit2fUBfTmKwC1UZ1p4GEjiq3gF79jiT10Ci8rqw4XM+3eUiJn7xkBm838WD79TaM5g9DH0thHu9
I3pq9ifmn/q+NIU0MGWU5jYiQnwVfav31zBTkQVh8cheo8JcjBOTrjeCZYMQDRXWgHqoHUemUJF3
iSbH5Og4TmwzsO76I+v70qTA+RMY08lo2APcfNrW3JWKDrYGFRqPYiYTOhU46q5XjWV9KPQ7/Vwa
7Tpro+Dk/D95kxMPQPyfdwrk1Vuz2xcvySOzqr22Tg+q6X8Ua+k4bLnVEfwIGY1AiV5/euArXzry
uTeGHiOMNEC8ilawyTsvvKIW46gMHK55jngzOGmFJaRE9LaacYzZ3vvmttISZnzWy72UOrF+ga+E
XdFAqi9R+/zn4H+NwyHRHzLawTMi82TTUw1suWpgPQKKSnrMPqBH56ij/b8gznP/tlsa0jWnXQG4
VhQZTuc4s/X64hkZq4wY6EsnyFZ+9VLUu0R816Sd36VLWK+ZxPZIhId0PuZSgiZr2h7MMJhpiCQe
6b3WCjBPvT8EBFQg9IgZLgoV/hfbCcUCVuQR23kzj9Mo4ryQGBc4ae1ZivzlaUQSrQygdsOwa/UR
0M6gtLj0b5X/5Ps4NH2Mu1Blihb0yFgKvmeifOyuglwv+rQR6U/2GbWwPA88NKka1UqN1gJ/akHg
qywYsFE3T2wH8HLIxECAoIAf7/o0OwwYkKJeCp2m2nISrUD8avX+oz5839dX4+9M5ACzgk5K4KYx
qHVaURdlYIArhYscVmdmBz5AJHzkehMcCmkdiOiAkEPzvsSZ/QPJNcZjgDAYeEF+qjcEjARhHeD2
In2otr29NHdm7nJeCZho4KIMezepISA9DrvEFH9AnlMQ+HvEMI2XZZLN+Q8amcswbwPJ9slR5Qlc
gEqGPBn9DOUbWm6TYYv5Lve37Zd9fnpS4/xe6HbQFKED7PpGCHFciGUexs5raQElVpkaCUF53Oxz
IuwRUw/kqQG0/DHBJIIksapXjBnfPq/vr2IUcm8Rk4jTB8rJa2osAnQwljx0mEj3eV/CzG6OhEO4
GPBNx8ac689sxVoT2hKNvUIHwz1sggCUuvnJW7iFMx8yEtzBVwF9BqYojMu48M2KxI2yPsWHFE38
qvGVbgtFsdR0MeeBXUmZfExjCLIvVyNMyXhomq20dwMMdI3PkXDo07M0rIAHJuWSL3ZbAURP08W3
TWxiXciFP2Q+mi8o0zDh+m85nEJwwngvQol4aLPY7D6jRODhylAiYMgDwmRc0OVmpoGB+ZDo1QTy
vsYYjpA99d17gZG3oOjI/NNSPH5zR6AQIQhtLCNRIxjzr+U1mhjlqZomTtCHmDkUgQvEW6HRJqAR
Excuyo0insiaHKEMLtsOw5ETRyg1M2wMsE3ZcdmsArcza/7r/uW/uZUQBid6TEsa6NwwJqokTbS+
1AKAhBooK6/5bIry+76E26LgKGJEP6BJH7n+aakyE6KwEYQGYEWgK3zUhJrzWXBpqNjeo7jbcUuX
8cYnB8wBzws4CzAvA6M+OSspy8OARXKGGjgU1qYxOYDCAQlXibYaaGvCGb7/hbeh/0Ti5MRQjFc7
xkmZg46f3adHglVDA/oT2g0ZeoueavK9puzLXESgz5zemPSDUQNvysiceX0t08ANWOgFuYPoxvxj
7FwOjODEE82PamWE5vdSveHm2eFDgajQkVgGIg7BxrU8L0hV3e3a3JFXKYrdoHZWfIq27+ynW8go
3/iWE0mTyD2MDaQZNUiqg+9INZ9rnjz3S+wfS58zbu+FFlFCTkyaUUhM5J4m8lo1iKO75un+/VgS
MzVhKsfEwhVAkWRhmqoXIhFtWAys6u/KSxDY94XdOiPjzqHpDkUGHQrr16pffBT8RIXheeS4/uof
/Y8d/zHKY735aFbPmPzVWP+DuJGMnscQERn0tZOPUzG8scoAvnQAftXILvjIU7uUzTfQeD17pgqC
+AU/9TavhQ+EJOgTEY4kFMv1qfGunJWB1xYOqms9AS9dFtk8KD4fNGSt0C0rv2DyW2pqLjionyvu
KfoZljzK27zzZA2Tm9ME8YAQsCoccDDU3gFTYrOYVD6lGYACnWLe3+Q5jXb5xZM9zjStcXOjK5zC
9tbRLlo6wzk1cvn7E43Jl74upWpZOHmwwbsm5sHWc8KX7x0z19Kj9lIsXdLR5b7y6ib7N9GYSsmY
mHp14STGQVFXzZkTcXvC+JS7W6MEdpYspQIXr83ERwm1TGGVhGsjpQeBM4cYGNQ39E/GdviViURu
HtK4JjEGaiZABxKBY1R6B1RGWXwyN94SPh6IYjRiIGkDz3pic6uWAYbIxaUjeE9xZ0ZgQNBAV+/S
ql2H7Wmwlmrst7B5WEF+pJYAMhtv/zeTc6ET4MP3ICZxS6crzqBZF53oTUFKMh6x6uFRJ9oh2bUt
Gba6LSFRdP/2zvgz6JCFPgKTlowW0clb4flGCiPDKJ2sPodgCzHV5jnOiC4vyJkxGSoPylDMqoNH
c8MHBMRfrAtpXDlh+DRIa/AKFwdcJLB1dgvVmVuWBeznyMwPlCGqM/rU7iInktcccucOb4EPzf4E
zkizvW3gvBxCzNQhH1sR2RcKRlqSrLyHhFLr6bn42Z1zYjLSLnz4nP+B5SAXxQNUCY0/eb9D3huK
26oVSB+oH9ucHedWsg92WvcXJ7uOSL0ajB2rNsqwFjEqEPl2zpSP+t/oXLAFZXKbjvzdm3+LmTxt
bwjCpi30CkYV3BG7z9ZqgHUlgw0SL4KKB8F0TpBpWxpBY5e5W0rdzOgyTGPEHYCjiYZXfuKiCGWm
NlzW106hcpgvYEhgIAItxdJXjkZmosBUwB0RFY9wQzh410aoaGPJrblRzFAQYc2JYPjcBCujIWVs
heBwXmOyiKYRb7DkdpUDUQ0OB/SNNB96++aDkEne1aDK9t/vv7Vb6mlwNaDJSxyngY5/J6YCwXxY
a/9H2nftNq4t234RAebwOplERUsyLdkvhCNzzvz6M+iNu1uieUXcc9FrLTRWo12cqWbNqlFjxGwH
ikQinhxK782m0LnPUJNWEZrZXBMcDn2mtvl2YLU21RnuEIE6kV5JidaGGyDCa7NntKz8csDTpIMr
O0h1Z/gK2WHhIv+lMr+fw/tvncxhHIVpyLh0Z5fo4MU5rbQ3VA1G5MCAJk5ff0422V5Qz5GKSOLr
8UT9JeGYTNRkmyLL6MtpPnR4sr5F6q7XkbMEp7T2MSZPn3cKebv45PVdMBnVVveX9wX7f+HYsI+e
cWT1UEjH82uSlKIUvkvkXOgQprURCaG5FgN+GBZooHUNVxOg8Ong14LZcUqnU35rdXI6Yk6pZF5Q
Orvq9r2A+CwCd5OyitHZ+Xh+ub/n8H58kyiNFQae90uMz4iJcdDeehXMZ/qAfrEK8Atd3SJL/cEi
gx2biloQ8KCjcXijwluTpTz134aUyVyP33pz/YH8pxNzxunABZ9suQsPRvZhdYpgyoM/ytUKG879
Qku8dkTZQNMXeVP/3vj3kzE5lVAR5aBphA9w8y8GbMUQ0uO3Yc2D2fg1DLIR+Bm5S7f+7PlC4z8c
IQDo4EydJEko301ZmqEwbMJ8Gt756c2iPisrMESSvb9zEtCwzsHZcyQywcBLAZ/2eA/8RQWN8w7G
J6QjR1GD6R4XXF9hB9ntbZjvI7KDZOxzuHbJ6Zv/Mk9WdDbRMCio7Ae//1r9qIW6VJT/2741fgGg
SaClGJlspmQZFAhFeSeOe/tlcz3s/M0HZ+T7A0pVPjllG9M09/q5J+v1e2nt7XUEgSSAfo9LCqrj
8v45dTdfMVl+JqrY1GEjzAOrNsUFrC8krf2FEzd34LCcoHoYdYKBC7/f5IAeZBJ4lnrbH3SnlPSI
UfTH6/k3wBpr6f8sTI50UTqp6BU52MlikORAeIzjcHBD02UkTYC6gdgvSdIJf2PHe5OTk8v0QaeA
P7IHZdjLbodiQUo2/fF63b156uE53z3jitfAJH3qiDUQy7Fc8sxtrFg1CdF1O2WI7a1x2xHlaXUO
yFpP9uiQtX8S9Ut7PDlznpXj0OiBvkz0iE4zhDw1FmhjHLYWpNetcAyGt4zX/VheWOZZO2A4xNsB
cFkooN8vc+AMQxCPZypDLnxMfcoIrmgRAIrq5/GI5nbtWFhHHw2AXmATu7eUOVzW9ErYo2laaYkg
oGtQZFvSIAP6/2VoSjtftpi7aDykSvzqsJuKBn/M9bGJ2Vn7N5YppS9yPGVW80FvSyGUIt1tjIcB
E17cbKlWtzBpU4BxUwuugtu0t2u+wwMrwTlM0gF9R571eERzx/1mdf6Q9FZpT/USDDkt3lQK6vzp
Esf93FigWocQF65zbCu63wC1zPIpHRW93YDJlIkAHnX3ECh5PI5fMPTUOd5amQRCrdS1bJ7AClJF
EI/H4+S6O9D6wXjKVg05dZvTqVFfG/31nWfJO0009Gc8/oTZWPD2EyauE9iJxuELbMBMu4I8CnTD
4JQxjMMJV5UJRhnumJDtu55q5xVwFJG64DrmlhLpdwVtPKwMfMPkSPcs2gd/93/dASSeJkQOF3gm
5lfyn4XRs98EQJB1Et2gwwDLEJgFTxPdl4xZQuj9X1byn5WpwxBiViojWPGDVUxedumITjhYJ5Bo
+vapffrkCVjjCORatD2ivXEu0YOx4B8XhvpLnnIzVKkNFJqW8RHV6B+Vb8GOXOPxfpkzgSIe3n7/
4VuenAum6fJacnucC7Rwl4lgOLls5coSXnzmJY1iITA9oP9GWgONQverFoUBz9VsMwDvUoFgJgXK
Fh3omhXuiL5loUVdrKX3TF0tNZfNZDfvDE+rayOnjihUMMyRwjPFdz/clG/0U96A5MbMIRn+lH48
ntK50AJBIj22bOJS+40kb1aNZoqg4tJysGOAmPpE5wEKCOoT3slvYbCQvRmnbepwYAcN/ehDpfFI
vp/WpM+TvGzZwZZBAlhH55rJtIwj9JUKjgqXreN8qWdn9rF3a3KykkGVpGlccgMee5seJK+AC0EX
/Y3Tng3XJnENnknCLWGGfrf6n4GiNiQiQ4GehmkuoGWTENLW8mAPoaFERt7RBMSbWsxdfJAa0tu6
huDTEkprpv7AjPzY/7U6XsU3S+nWEJxXcmewG9ATiSRpdICIJV5t6h9GVeIn/4kBD0B8ddjV4z00
u643hidutIianGYzGGaVJ3/NsCQKX+n01ePMYg3WycfG5gLT21FONlEqOeA+TEZj7rGlXCJ8Z6kZ
dcclbAk3BtV/F3HUjh1FZoRptSNEd60bc8Jg73alujGQRVo1z7lN6Sa6GFXfoDWbUT97Q38/xnAR
9SozfwK93hwXLqnZAYNyY1Tow0GdNtgyucP5raIMNjL1nGxUK85TE3WxsjK7iDdmpvNapjWv9DCT
gBzo0OekhSNIiKLKykvFLh2R2ScyyCLpUUocuRhpvJpvNmtZMz6QZR5tM8SyKP3k6s+HjzdIm74d
PizrZIFhxXCpRVzy3xtfApgNJTPk6FBGlScvqbyuk7oG96xND6xNCZkqcEte7q90HzYg0u0ovqMe
OOoU3Q8thY5TXtRBayOiwU0sqsoHs8FNTJKD9Z2sPi+QEAd+btRWPK9sh3ir9zW42o6S5l4en5WZ
/Mv9p0xmGQiDTIrcsLVfOMIdwABCGAMPOECIYhNIaYu2zMsreuT25eF8zJdwqn9xTJOZGO/zm0WW
KSlO+hDmZfva/4AAQD0wBDTp4MwkJ3H7eeEPInnd78GuTby3H1TrH49/frX/rcTEIw4hX4phhZXI
+ktcHXJpoVY+s4vv53fi+SqQiEkujwFmWqE1xtXg1WHsvqpc8qRDP8zartXV6kvWlQWXO+Ps7y1P
jqtc061UpFGLwLIE/xSNF6mmuFoMAdkIbC4SRAAi02MOhfAUJZs4W+w2/use7z9gcrMOlUwPbYi5
5cg13L+hGONpz9zKsgivmTptrLP1GR5xKcqcic3u7P4JM72hC5nR7qZBaAayr8h4/j4FF90ha9XT
V9TTCs2yj/fRTHL/3ujkqRRTUhCzKYy2qlATrdPedh/N+Tk8PqdryzIF/RIheZ0Q2nhFcEhqZizB
g35xKTKduZTuP2TyYOqFNkn9X9+S6+NxbvW3t+pZIVACxstJVJ8D7WQmGxJvt6/Q+tzDhxOgD/B2
Mr8WtuDS6f7dojenm1XqPE0TbH5q9XIF6UWO2EpUDcvRqo2nnb4lfatL6PKHMpq9PiraceF0L37A
ePxvPqDumj6OPawKu6s00JEhusP9gUnwidURM1s9QUDgoutrzEC0O3rmwgv67818vxgT99b3shA3
FOx7aC902o2c2Qz4TZxEDfKFd+Rf4rl7V/rbO34z1kBW6k4ZXWmuxyjp7Xj9YOms9aQz673K4iLR
ljb94vROnBsY7bMaeiqtDVSCYDCa5Z1d0oxxAd6VJ8CdtttYg+Neo6P/8gV1T/G01Nc/k0a+n+KJ
m5NCh/J9djztIDXYjEAFoBXodbHFQocb+NrNqLfxdLnUmgwKCZ3ryah4C+X0Q0YAUcfSr1YLy/5L
o3UfGd5/1MT1hUmcu0UzftSu1Q/INeJuR/rzZH4SOD7/CT7fxW5fYgT9fTY8sPu7R272wKB4VByO
dkGiuIuJVm13hoReW0c7nbrTllBHbAWg7PAuXThqCzv91ynfWHZAr+OENCxzoGtHvsros3TjV5D8
CQcjbVj9sb+dgU3czfAU7lYUZerFGewV2jV/33FbxIPEbA2U6J4wxLNraAuLOvNmuzc5jdrAQ0qF
EUxmmrNzTMHw186KPzibfslv/s1i3FuauK0o/j832Nirtds1W7AZHw6JFqsucbbmE1JuiUj2nH7G
NtosqQUtLeXEaVVKV6bKeKLE2KxK00HHfVyo0WBR4dJtNVOGuh/pJP4KZSfLCgW2elMLfHLFFZUT
A+UnDNQ6PUnqp3x+TeHHNPvnCHqDzcK25Ub38OfEgBabgzCRKIB37P6GkPuoDIIEURK/21xrpDZz
1TiFu5P87Leq6SGjc7Q8o9pwJ1QtII0J3mA1OY6X1UoeRszeIpBzBjKCObn5pMnq564vF1WAT+qP
PJTC1B1cObGkAfhRx/gke6TozireAgtTMbvsN2Yny47WwDiPOSwFOKo0Uc3k19jPVCc3Ifb2+PD+
oqgeTfpk1VMI+0WNgntDIP2xgfALyiQI/ln1I0EXKJYe/zKb5wK7wMKp3u9ZDcVfqOugTsQaxcv2
wgHGS4MsqCHfRUVOrHWpjddgL6x1kARpR7QJsDtqK/ZLkzTO/aMvn9x4bOSxHc/HLaRl2X0d0jbF
cEv1+fk3GbbiCGiHTs20IpI7Se4r8hg2ISMljRELslEOTr+kD3sg0tDVoaOHZZWgeLZxP1b5YvvY
370AqT9aESVIDKLPalpfGnK2bCD7iFIJHWlBVVm1QxUq7cR7qDSRhJYi7fGWYMb4+H5i7yxOC015
0jBt4CW9rVEsCb8DqNRA5fxIadiMC6b+etd7U5NQvQdPVQjJ0B6hOm0Kh81GVjc7cGEhZvG0fOFU
jVv5z7hQl4WHGfNfU4Qd06RV0XQYFzjI/Zyg31VbOE0z6EmMB85rhIkq4DKc5Lz9Et1+/YBCLOg1
xqb7tzd3BVqCgVz6g1yTvXoclvSiZnwUkPOjmhsIXiHEO60/KajZdUHlDpjDWm8BGPs4nIaVqJUG
cL6pRVQ70FvyE6hL8d7MLQw0PY/GCNAEoW1h2sfshHhRULXQ20G97ls9k0RQE+3LCpAukL9K1ScI
G0iSLSUV/94T92YnYWbDsh7r5zCLzKmOn04hyNwGkCCyHu/Ov1wKwr2hSegY5IXUeOhWt1+QZEu0
A/Ih4eYZZHno+VM2pfpRmgdfL1UG2cYI5NIHa6uzm7Wv2eAcNu3UEFeNuV435j43zpWKf9apcaYJ
TXr03i4BWea2NyiOkC4bu4xBPnJ/fYoVRIgywRugb3xONnluK74Rtt7CFp95aGBSbsyMbvkmumT4
MleKFtuNXdfHHEpH5mdETF3fj4Wqn3Okq6vKWJ1X76EWmY8XZM4VIh8IV8xDLAz7/d40m2dxFnPJ
YLuOq1bKweGARws2FBejHVJeMDbzcIB0Awu9cMiEgSlRmLzeFSdAFTJFXSDZUpsMJHnYAhQeDydJ
/UCN7iJjFR1C7ZA9KcwlLNS4taa+6tb4ZDFZpyyKOkKC141W4ksmItiRkOVlf0q4rSJHAFItEk/M
+f1bm5OVhXyz0rgxBsxsO7TwZitJUn0KJMgFR3pUQy+5dHy8oHMeBA1IEKQZSc3wFJkEOkybRA0X
MY0tXeDywWucGjmv8cqusZ3Ywp3+2N7MrN6ZmwQ7dRFTudvRjc2vAw09cSDeZGKVKp9cz3SqBVaN
md16Z2z885uDwkeDUEUlxsarEmX0iZYX1/xQuQt1utk5RGQwInlRskVj8r0dpanEQE6r1u5o6HiK
QriTW+gzeE4v6HVeUFYbxAzhQWMd155iCnxPLV3j486Y7FYcFMgmgF9tRNROrnEgVEXIMSmN7Xca
HZhCNjJZUuv4wp7Sj/yDa0n88XglxZnI4c7kZNSxLzJZ48AkT5tZ8Vp/UMwH76uZv6ETwuSaHxKf
sbzulcYyd5qQ7fLkmIHMNjE7ZRc5L3F/qACnFEB8+x0qFUhf13Kndv0udU48/jbUHSFyRmPxhGP/
BuoCsTO8QYuhVpSrvmxGiVlnpD0Paw5VyeorAHXuOqHVvLp40acofCbtSaxVrrWEEnr2DvRt9E6y
/HUeNOA4qVSwu4r99vG0/GUlFEA1wMJZoakJvX3CxG80XY0aSYGSCZ9thnPJqJRR84ewH1uqUm9d
d2Bz1jkZBO1PCVqwL5DqfPwFM5fz3QdMnAgSD33EJT7SHq3G9yT+6b0flKjjxqzFhZ0/01+AwfLo
xEdzCIKu3z1yc8I4OqvYCpeRzeaGQLJto2VbTjOCQ2MURmJG1kb2VM8YNrHtGAOEbnec6hgxnrBn
6a1TC0g+m3tq4d6YiwHvvmriZKKsoxqmx1eB3vIqOGQH2OwIn6X0KwWivtLf1J6pZvaCL51xN+DU
gagfOMuh9PybpbmZjFjMRHAKR52dDCK2KK0mNYIjpJRztO0F18erPHPgOcjPAzIrcyNZwCQEQwFW
jtI272ypovyXBq9Twouds7CbZ8oHMsdAsxqctQB/A9xx79oEJfVYRwZMX4pSAjEDI3I0pfM0UDVl
DSkke0B5FVV6SIm1seZDL7xv1aiVVL4/i8W6LMFdV1CrzNMZzng8A3MnDX11CsBIOGvocJk4oEB2
mT4cpM4O0AXVGUW85YWMHHPvmwUXBoqVYBTGW7rUHErNc9OlFw7azNMUmog3HzA96nHgwyEDOh6/
gOHLeGv1q+Z+hOT4s0JlZQVeV8jJsa8NTeJ+g/+zlIObOelgARgB08Bigclpcr+xeQMF9wLPqQLY
dWSLnFbbhSvjMBD6IB7arf9UWsF69XjaZ0BoGPWN1cmWqNoBfE4sgEubyoiAmCDhPieccTCeT7H5
XZFta2w/JRWw1tZadztbXfiAudfx3QdMHgWYC4Sn/Pg6xj3AGKD0abTunXUB0Tov3KtzM4zCN9TU
AXuDYt/kWu1TmhLdnkYEiv4zAYWK7iUZnod41SuWJC8dtpkbFaLtkG3B6wH9UdPnsYhQISk7ZrC9
WOWu9XsIGAWSb09E1D4vl32joz0W1Inf5yLESJemdcn6+Oc37kvyqFxuJViv8h04OOE3OTT+EAU6
Vj0Hxnm9BrFLuJI8lX328r2nP95XMyVaMDMBtg3dGmlUaZzcW1EYimFW9YBWSUa+8xgiuz8AAmw8
vGQjZ+sKh6FZuRXp6QXLM4t8Z3g68KKVwNfU4T0VrFhm7YqElbcS35CUVb104fU280ZEJw0ERwBK
FSAGObmblDyrKbnAs6Lits0Hr/wU3bOyJEY+A0fHy2hMC8gSZHGhgHe/ljleiEyl4HbgyEuvtrpw
Db7En27LGKC8VwUjJ2+D0Wi0Omxls31njN2zCWjDoGbvuKXzbaNvX9HmsNbN7VZ/7y1G56HdZF0G
dfu6Xv8cFzzZ3ArwEhj5IQgN5qCpsJmUNHQbpGxvR9kRdJVKrikhOm0qqM4gaH68z2bKQtATuTE2
2WcFmlppyYexze4gvkca6NZtIp2q1adp6uiKBoEkBc519tIuOuyZ18+d6clOaxSuBgST6W3WzBEW
+eTD2Hy97EYpwOhFMdfvlCUseLA5b3lnc7Lh2jJLnEqAzZjkLxK5BtaO2WcvwYL7mHus80BgQxge
lEkAKk3sRHxVUkODaU2RAEu0VBXx5gClNG3hAVsi/nKMSpevsZYfKEt6+hKeQXvxvKTpM1MKw+re
fMbkTmycwOm9Fp8BwngGPL77CpPLroerzh8ou/lAr2WH5j1wvlpnBv2EwsL2GnfP5CEGCDp+iWix
AN3AZIl5p0wxCzh5ffpdBvtSPj3evr9g2r8G8Lhg0Z39F4E6BAOKqV3Z2YBzvDUWpw1b/kVeA7sv
Ak4QaSgXmIUeWnmhSaZ9RmlE0X5GkQCQq1FPDRoYK0gI9UidLJ3i+aH/+7LJvYwncE7HXdXZvkSX
m9AV5L0gR+fH45/zn79vq/8M/xfbfXNLVa1ScUxWwIjDvlJUIz1VafpTumxroHMp2T22NjsktLwB
7j5qQ0/zq26P5oU6x2R7gXfOZfTbc0uX/pKJ0TfeDIgTSqEJnLqzX+pejSECgWU9ZMYvLmgbW2hB
FDn1dX1Gnfrx2GZPrHAzuOl6sR01ML+Wr+x6Z3DoNUvNk28ieNdyTX9lsUdWP4oVobKylF0bj8Gf
XfzP9jRlLiac3OR109mNKKxaiFgqH7Q46I9HOLtXboxMoje6ojpwFGFDuul35WhSd2F8I/Bi7X9h
Bm0nSMRjp/yRlOtKkPg0XNfZWeaqcvXhckaTnUs8vx/bmXvwIGb4Z2iyVeIhBJcK23e2zJR6nKBj
W3AKgh2UkgTN2x7Aw6GPhFrA/nCBpGZg32salKgcgTdyqbNcln9RunhhB888e+++arKNOAGAeIXG
Ug4oZD4HDQvvwvrF1fPy8Ng3/EdBydwCknDeJooeaCFE26YwHqqbQxNDGcQRKDRFl1l1bFlfz/Nj
P7wICbuBjvdCyDaDikdxB50GLB7A6A6d5qG7hMKjP0da1imBlfE1sSCJAsA4KSGkN3zxFTr71tGl
ApEL2Dq6HzFWBw7EhwvpzNmrfOTFGMtnuGKnh0YQGgW6NQAB5z+xe3UYXos4PW12Afcu8UbQQUMH
ojqDcl3Yd2O0OD2sI4fZWFOTeZTv7mfb89iGdhqXBtaDVlNkiXfUPiPxk3PxFlIoc6lUsFgibQYl
W9QIpwwRSd81bsLGg60xFwacJh9mjVp3QspLveD+ZmIxXKDQ4UGNUECYPIlXuFAcCidBKSOwqlrt
tBIAuK4n0WnpYcPSM34I4Gk0vAogYeCRZ7+fvzos+SrMEPMrECzZKd3giHpZIRdsgN2YkUmUV6yn
5oPDd0bEStRH3vHOtU+7hjJpOelE4o7vQhJ6giKqKecJYJFtRCr97jivCp/rBOKGaJGQeZfQLrDv
aspDZ/4kiW4JzFGRIw3hR2kWbeVK8kVdzHgl1dMYyduvMAod2oCiHCUjvyqnvirzAt1rBd/QyaHz
YmGUHUPDsj52lCZGUgPISliuAueCAk0Ijrhh3/ta17qBaLVDqxy5uIm4QyqlXbTh+5R1d4XnF5Qm
epTDkZhhM9ocUpRRNuBVYINDnFRCcZVSqUmfmsAvFCun2owy3QzE8mrZ8A2j1kMb8YbSRRwDafK+
L9ZsLDpjCYF1xB3L0Dl6U1qHY4wkKt1nuD+vO8e9H5U7TxA8SS1GQmhSCDn4ZtPCD/DIU3hwnisi
71dPXRUAs191VMrt+8ipGpUfsh6dGX0MBTzfoUIQ8bARXeuCw3LeiinkzgerU06HdspHTfIpCDGA
7KTred//QHjcg1cqdFLK26M8wGdHMW4VfiV14OU/SnntoaWsLziKsBWbp3pUSlGPqS86f1DlNk7j
twSEVaLuI19QflYy6xaffFnHLsirhpJKVnXKK+3apSgheAGhjRfoHppgo+c0DNgwJ0WJRjoIGsSB
uG8aSfBtqC+46GJDCQg99ErYZSj3FI2CnLzr1tIozS0mzMlN23rQIvw+r0gu1PhvpiRQDleg46u3
mdu4m7JAXuQnchk/atdlEwnenqprUXjFj8mAjoiltnmruKqqIGGXKM/REPU96SBoyOp5HUdQMsvB
x6yzcargi5RA6vZVQXmeXvcBK5puGvnBtmYVDzJhLO+Ewhb5GcrfOIVDJzsqQj7MhAOR8UPRYL7h
Br6mSNw0aaf3fpq4Op06ZR6rZZEKoSrnaAcG+1WZ9MWzC4VDLoBwitIm5yzLpGGbSDn0RiK2iyiV
p9AdteKSkOV0UcIkMSRDrqLV8C2Va1XQWE1A1p0kjF5TBRdv8pROMHleWwlQTEVAw6DzrQrljqBX
UqFIU7ZxbsVxy+RPICCIJKB7+7zvV45PlfRZkDsgZgZFLOQ3t5Wk4GNIi0ww3Z4SS9Q9RL/RGydS
epVl/cYzGNENOSwV1/H7QQRJkugXdb5mvF6s9QYcJZQlO7giVKmtXIBloOepfFJJDFUE2q1dQRsg
+vatIM/jGdCzdL2DV2QetWeKhAn1KHbzSqdkv0sNxmfprCANTUWD5qIjRf5pk4TSwdkyXDrw+7iQ
Pmq778dXzUxrJnR5R64R9PKy8CqTlGqU+3HaVWhXQranJo6jy2vA/aJztG1Ww5XKzfJFtkSN2cSy
Ku5KCGmYXadJqDC5plyuK7SZZ/qLZ+BdFxyXrowxvprcg0CtgLEHynGSzAiT+MtNO2B9/Ia2nVws
1LbJkWJmQpBUYAoJ2zlQxBzA/+d3VL4Qyc6VNCAVCdJXAYSR4BZn768QZcjDpGVaGg8Rwh4H+dSV
aDLuP6R1EZoKY/i82v10ZpupyMdXe//Z8xeij5mIHaEncjNjkRO9j5P7kmfzIgzxsrMjIWq1oYl7
wubozc2cZqllnJl5E0EnBmUNxAECi76g+9HSAhwkcJf07xsXuSpgEd/Ka0bWmfl4v81ALkdJ13+W
xlHfBJJlDSpQjo5pZEcacNmA74KMv6v1TnNXogkpRhUFRYKalt+QNdBmgglCjPq5134ef8nsCt9+
yWR+/UhKxErAlyCRP37EDp1e5hNan0ptuw7QwraQc5vLlNwNfZIpySoc9oT7j8GRMllrGoJk2Di+
RndVVYUI4kJy5C8TP1b0dpCTExTgnc65NRYWGLOPD2Vvrl1NBWPmYqZt9BPTo3praPIo8Vuprjs4
Z7S9GNqwyQzeUmOt2WlLAevcVkWxT0HUB2nRP22PQhBncgMAq50S11ffvEIvLsMpRLHaIWObVq19
BQtOcs4NiQzQGjzqLKh1TBYuCpyULcqOtg2BUpkTNajrI7skbbZkZLJSIkJ+IY9gJLKggrhVcCpU
1PUVbWHbz7zkwLrzbzCThYokquxYBj4VaiTpJXqF2PFLoBy9A+CB4KTYQJUD92sU6JWsexLhl07B
3EYRJdw2yMkrKN5OHECbKrjG+5ax0RFTOSSEviZ4xyJDvu5tNVzqSZjbLTIypGAExTNAmDKVi3ku
y63D9zaVMlZabpiYNh5P6Fx6G734/0xMBpRLYiwMFNfbw9kJQRX2/magidAqNuD4PUHNhSg7qLkl
ZI8K5RGh4NeC/fEmmp68W/sTP5aGlAxlNwxRtoUCzTfa27Ovp6as+WbYrseuLziXFQXf4ujC11K/
29IET84GzXRtHMkADGZRt5fFdFVTeLM/HuI4gkcjnByNMsOxbAsJWXzXAKksNKUsOcuN0smf/xeG
UCcCgR/KItxUpVYoPIEfuABwMG+scSvVTzoYPG89tsLNrRie90hXA8Yx9sTf34F+5HdxKjsAWXIE
9wBz7dVrcdWuAFuCtihWGbQvta++qusZgcpsvznb5ZO65LLHfTmd1duvmKxcHkpxUAQUmG+yoyfs
KHHTLvH3zC3crYnJwkU+A1A/iMSBWEpJKPWABvWkqEEwyC2ljMbU4p/RoPQGKDJYr4EIuZ/TyufY
FCK/Y3ZBuMYrZgNgfvARW+ATjYDY/FhYwpkMDaRG/mvuT2Yob2UPgq5g+sCDCgBuIDQ6Dc2eVqoi
nbsFkYluvzqHyycCNsjenI81WdR0WvqGSba1jX035gcPZdR+l0tgL8qOtKy5KEy0aPAUyne/1qlw
Ubd87gLBI5hGrgiqCMCo3M80PzQhsnfpYPsV/EygbJrAxomUfBvQRqIIuy55a+TnPPwAjJ/knv/T
dZmmON9+DHkI5efxSswmsH4JczkQPwMnOzlMRTwkwKePCFnXoCoCrWvGBApFJoygybn52NrMhgYY
F/cWoGYY/ZRbKVEYh4JcA20nohwbHCW/CLJvJHQdaAHdx8ZjazO+FakyqN8iXkZUPNVp44oxZ9+A
+6QPhFxLKt/VAbd/fWxkLvZHahOoI+DowfD426N0E5FzVS0HtAfWk4gCLxWqeHW2Z2pMXwVMj/As
DOjfrghqNZUeuWDiUwotlWVNXKS1mUu3I1GDwA4XNRR4p60EQMu6Ycgg7RvvxRd3hJrUa6nYpEYw
WKAhQLMw1arKNixIv4QEnqvNjHw68B4o44uo893vaimKIjHIa9pu3PeOPafRxa943ACEH95jH6Jp
7ZNXhmsv5M+V31gB5Zj5SM98rYFviytV9lc5mmSq99xLNcH9EQaAgpaabGcuDgSgAIZxDBKo6Oq4
/8hhECM25AGc4He7K/CZbxtEHN1nZ+AlHCEKTkESugcCChLmaPB8WdgoM/7m1vo0q9q70PBDTmew
u3Jdn1qJxNKFpoyOO/ol+myLJenJGbYhiMxgSQRkqJGf+JObTuWmaRgRZYCO9FKgdq6iO76j9+Ge
RqaH93aABq7p55jVWQDiF4Y7cz+ChgOAEbw1RkaniWMJRNqvvYoaSZZK/doZWtqbEaWDuxlghQbd
gPpjg3NdLXcGJxfy0CdDJwsubXc5oJ2A2FatmjZwZaHWfdThQORILQBvzJpP1zWzbE8xB4rTRLyc
RbPlzcLXkd7jO0V1lyoyMz5fRHsPEtGg6x6lv+83HvRNqIqKwb+HpPibDC6B9zL8f69qIbEHtXus
OTB+v50pN26oqJxAKRocwJhQChlWit29RPbCFM88su6MTNYUsql1JbIwgsy0xoLm1F/HJq5sUdWM
wci2iSVsjVZUIZSBDVWZcAH52VvTm2TnG0vZrfn9DUFwtNlBsACUYfezirJ6w7pSRtuuxH8Gta+z
pVW0oU5FP1DHFVsjoL5r34AIEUkWYSoz7zAR/o4FFTQKbH9wE1KadAE35LTddhTp6qtP6JpWaZGE
ETDTA0HSiXgJY6TeQKjsJQqeHq/FXJFP5MFJihYuVFFxzd2Pvo6GWE48rIUTnGvxmiFlb9Yvsqt6
HpQa+DOH4hBf0tDmNEsPag5aVR84ECo9/ozRZU7iRsA58RiFWApEzqas4Ah0MtGPRNpmRcLRT/lL
oWi+VXoaD+3TfgG+PedScIRG8biR0W9KZibJ5cC3yOPbjAysPs4RxyNNvvDCHvfw3xH9MzK5JPo8
Z7uggRGlNDvxBbTzDO715vp43ubiLkzcf81ML8ywyUuWpyjsn15SJeW1al7iYON5R1nYRZ3eIAZj
rMc2Z6dvjPE4SIii9j8ZWdpJDJLjHmNDcU/ZN+7Cj+dnZ+7fz58OqQpzNBPQKWtzriv2pKR5/0jT
UsYaLi1GCfHdIelJEiTDO9MW8ZmCngJPUKFJci1AhgA1CAX5e8K70Pc22j6L9EBwwPbZKsjs6CH4
+Td4OFA4apHClaQPGETI/0Pady1Hjl3Z/kpHv0MX3twYKWIObDoykyRIFl8QtPA48O7r7wJHUmWC
mMTcHnWEQiV2ceP4bdZey6sbRMwjRFslwqoFZLNzD8STZtox8UefJs1LgLp8R/pyxLuAlOXoE7VD
E5GejbXGgyFuiCMSVh2X2ZzUdrWeI4oFrz6DTIue5al0y7ZwUcxUSMRHymWqaAwgkAXBthTW1M6H
MbAieQRtrycVzHPZlX1vXV+55d1yNrWzq65qaaqh/oqsT10hv6U44HdC2nPUhwBCCNeNLWVkkMX+
9z75jr/PnhK2E4aCaSPOLfecYVUQlkg2oxU66qfF6/XteAcR5pthr4IiLdg1DxG6JFa+YMlVOv+C
6fI9+4KGFdHnW0w7lT2qDNR2UZe6lYR9kZj5eEQprs8dNVONpLTY4lmUNaOVM0P0TkNgxTX4FdSj
lqx1di89fucfNYUbZx8VUAmVTxkXQ1KZuH/YUU+8J34VabTkK5ybmfkKQ1WjkpvDDHjLI2GvBGar
2QJSmWm1cmAXnXZg08Sp/QbUcPNwTBsnVWEOCy0RCcJaKBvs0JoBnYIU92oEWC27F52A8E6yjU7d
G8Rfi6mksZplX0g+YMP9/o7ZzMZ5kFG0p3Nu2hr1sYZ65U7dZyMxUWB+ur61ljL6E9IRFZSJpPKH
9iIbJH0z0IxzWUi62uiV5FoUxQzt5D9vvffqNoesxb2zYnQp8Dg3OltTbyzSYZAp5wYbOGcVyeRp
iksgUwz1tnXL3ErWhDQWL2MBSh3KBKr+gdvm/cCDinDOIa3Kb2lmNJXJByuP/+KJOLMxc0F8P6/S
nIMNyJqyJzkz2cyliG7JsNaltvh0QdoHjxbCNjQtXZ49rFkmVegIddXE9pI3Sd6xdMW5mF6/H+++
KkxisPChf+CBazp2Qo+o0aXULCBhgD4of5/LhD1K/SZcY/NcszabuiHwm0SgsFZ6dg+M+6035dli
tHznK6m9xfvkbFzTIp5dW+xYxz7fwpKaGDU84eBYRGbbvqH78PouX9oNgPMp8Ion1NAce8qXgx/U
8J7c8Cv2wYtYh0D2/aIsCMHlv/IentuaDYoi9dplTcm74y0Ln0ILCcO9C2jj0qhOb8ttvpa2W9qA
5wan9TybRbkJJWXQYDBGn0WUOYL0nHxen7+lLXFmYp4TVUfQTQgeTDRgcTXH/Uu7yx5VzghW0iCL
cdO5oZkzkXcgVpN8GJIK0AL5qh6Mjx4I6MvXEWsGLvJevG/ui6AhfShvrg9y0ZM5Nz5dlWcTqfbU
bxOa8W6gQZnLwOJBVpxDmeUEoMqauujqUGeOhAc2pKrlMdSqtJJap8nGz49Mtc33Ib0b2V5Paits
nGpVLnZ5v0wsFyDYgGbE9POzYYqVWKR8UvFuCh3HKcljqOD/FJ0yv+0fEkvKNn3tm2puAJIkW+Mq
9HYp96kIoBaBjvq3GNClfb6ijIczinxcrZf1fQbyCKPXJVOgWy6yWXlfiZteNLSjFq7ET0vlGVDP
/DY9OyoMP5R1jbjVld6t2JGscYPjWe6hkQQuRwtS9ple6DHIiTbKSXTAC5Rs+R3PEh7/MDZji/tR
B4iytq/vvKUH8fdnAZR6OSORBHENVD+ggQAhPuT30Whw3cDS+UU3CfDUAJ5OuJNLAz5T5L3XlZzb
IcFq54HR5QRN7f4Dcq8rDvJS7xnaztA4OGV80DI1u/8GCqIAX+zhixrcm2eAYXWLEuVpEjb6/x8U
Hg+Uf8GgIStzEsh+KJPY7zjOBbSpi1vH06jR85XZtbFRlgUBFhEUIitGF3PqaIuRBJReWe6H5kfu
KWw75CpicPDdj4AkDmZ1lB49YHjN+H5Hd2u+/RJUWUaVQEFiWACQd15TbAWhHQeABici8XJ/6OxE
IYWl+4Z4d31CFx1Q1JtBHIyQlkUJ4HKbFH0ZA2nucVA8fumYT0bZdP6HXG0yM7fLSOcDg2XNstTD
X1G3K7iVR3ppk55bn07J2b3EiNWgeXSyLu8aaouvhf8Uq5vSv5WQHF7tOF64htAlh+wQOr6RBJ4T
3vdhhR8NIQ+GuHjUeeijaaQYn4XMRCMH4OhIF5nlIYud9L0qzHsxMcF5C1S4I20gJdn7X5k/kWH/
ur4GC181CRijQQY1EcCAZw9gNYLyiU5tbVMWYSxCkLiv1fWXTuiFjdk71wxpK/MZbDCVaHVMaomM
uJcrt2ucvjxE/qFnjKBU9Zx2Fi1uufJ//QWztw/KH3wzxgBW0AF1r9YuR0TqlWj28M44Zld7/q4t
AMH3alJ1vSVq6aaoVkB4izMNugUwDCgiYpHZdgMnT9U3PTu4g9C+9J6iM1G0spgLJM2Qoz6zMXOl
VYXmSjFipgd7sKN9sAk2lfkCsTv8Y9ekv0OOafPNRL29b8haInip7ADzqGYCHfN9si5PFFDCkC3v
geCAdtKbj+Y9RgfzohPrNpAj7kTaBEoBJ7BPaypgCw/aueF5uW+oAQSSNQBXGojPyzdK89plz4m8
UldYszI7KyodadeW2EV1Gqa6VjTHKlWdMULOjW0Y6/rB/G8mExh2SIDyuIhnpyYP/jWZjV4bh8Nt
ZlV2aI7kjmA2wWTebMCLdfpYY7Jc2qYI/AB7Qyf+pO48W8OelQawdgG4Im9j/44HFv76wL4vull0
iZjo3xbmzj0n9FGJrBZqs6QbdPUAaV70Q94+YHNCWvlRO2iHXq/Je6r32Lfgkjd4s9+Ayh3Vlc8n
wmxrW9I5HUl2nRFIt5bGXyJJuPi+2TIzSS35WYjvA5oT+UVk/RIrsqhND97Rm2S/zBuQwsVWaadW
YiKLix47xsp0OB3XZ2rpJb74ktkWSNVOA65mREeN74g6CDpe0Jx7GG+G6K9stvM1mV2QslJy6DtH
OTjFkKtp0jFkdRMYLQHqC0zf4NaGl9jtQAyz4uF8O4PX9sO0I8/e4Ri3SarJ37ZfHkbYBtcSCTYp
gdtBsOg9Ob43Vm62pHY+909g8CLoqMz05OAb1W4Vhrb4XKGOw3FT/R5EhLPvEcVKELxgnLquS/Rk
OPSkGl15Iwr3KccZwGg0KonBZ7lZWe2FTC/01n7bnXlDkMNp1DqBXd6GmOJz9elpBO2+jvG/tDNd
c2fz3Yad0Pkx7MSkttitIY1gOezIx4qZpdtSAX8ByA0VlPPn7GQttDz4Qu5YmJHebyGkZ0M4j42M
8RE9YRCA9m5Woq3F43JucTawEe1TAtfBYpEfMwk9MKLeJUgnojG/3QcHTbrx1mBpSzG8Co8O/Q48
etdRfbycTIYV5ULsgbU9tAZSfy8hpAo3mkwaNK+YKzO6tEHObc0inRB5YZWPB4RtDTk8dyoa9ZXx
YJir6uELIgCINjAiXsUp4OCtXI5KDQZPKzoOIH5W1Ru7UPYaTiG3TTc2uZukc63K0r+ygwp6D/u0
Ex4exZtHzaAVrsK1VZ2O2/x6gCgNKFXAzwZs0DxYrcYx40SM+hA9+ydF57Z6bU9Svl84/CubVljI
EGLgv43N7v5OSbzOL6fl3I3W24v10tidrW4tbN27O01vSbI7PnyaT+ZroT+Vdu8mupOYmuHfr8eb
Syh/Fd/CTrLbqiTNoRJdr8aJxqAWULdithvi1Ci1RMWaj+hBROvGVuKbwNDGnt6yjD/RvQzKLs5k
+hjKGbuRUJqzI3ZUbloaTr1neWej30q5rfAfEja+tnKDLbosqgoSHzTcSvBbZjcYM4ZBPjLelFcw
PFthiQiBYdaIHANvo7Y50bcvxoBmxaYhqr4GellaOlUD+gEVHIA+5iJGRZarQUeRga9Gc+TeBO5h
YKyA5NKw8mCtGZo27Nn9qUapEHhI9rut4r6ITa6H7SnHhOZr9NKL7vz5kGbzGckCxZCQRlEyAtVA
+CMNKsBm+StQiYSOPghmkvio7nKdYciH87hy3yydvImHd6qZgBN1vpwpWgz9JIX5vPT1RDlIwqcY
gcg7DNFs9/VNpIy2u7ZAxZFU+ZbzzVgcH65/xOKeQn5g6sEF9B4945ezXWe5l6hxzbmZb08yCNrr
U2XZNVRnQJvq/7rZbk/KL9w63JpuE7fwgIFLHRRSgKbiOpx7wmrKCMpYAkPYbGMC8e6qM8cB8w1u
HeckHBuy4u4tLTc0ohSkXaZJR6/u5VD7WE3EcJrvnYDG6Z48lV+TfhLUHQhKIZmuGcUu04XNo+Nc
n+TJp59dsRqSdAg0JgI8dG1dGi563D9CyQOL2lla9lL473W3TyC0gwYOITLAibISA0wjuWZwdoQk
PkP3JBJtbvTO0YPClYasrmH+Fo4pAm2OBXkmuptxIV0OKuXB/0UL2Ejbw9Caox6OAL6ukBksQY8u
rMy2pyjTKg9CWBkr3d/ehqfYYU1w2r3zmg95INnBm+ik3SObmyvbZSkzOGUSkKIDfJrHM3E5wFAO
xFBrcduqGUQ51HuN29PUTNELmpGib4ySKUj/CVrpgdGTyl2TU1wYOi4H8D5NDVTwWudEDmEucmk7
1jwgpPxJeZ+gGLFpc8oN++yFxAEKoTI9czxe36sL8jCXZmfrOooBk4GxlXez8iQPvsFnwNYdNEvt
nLIlKhjzc8XSDHxCGrxKdyzyHJIh7ttHLQaJ7Ip38vOOwMfw6FHH+FFIn4ustX5XxYhlebh/m5AE
u5VC7EIscvn7ZwcFKXShSxoIuAE1SWRlI4aBjtSiLo27rLwXZcjGVQctMophQ8dD3a7tsZ8H9dL+
bLKRhOjbdBofPxD61B8r6cGLDS+9i73X8TWWb5VOVz4o2GYAY72+0Auu9aXt2dHKlaEVCgljT8Ak
UFptlROGHvunonJKwKVNsVorJfy8MmBRBFAPlQtAGefdeQ1fD7EEki9XiOsEoE22TRWiNAk6dJVO
Fu+ZWEhBxdWOo6R3WSBB1b4ErwsRCxbowjhI2sAGDCA6jGmc56B97vq3eOyGV8qm4wdV/CI1r0/S
2hfPQoIRLAm8JgMdVIoB6DJlRwB0Ow52Ul/pkZqsWFvYDeiImaC7E9zzB5kIx9W5StGJ54bSk1hs
1OghbazrA/r5FEFQECqJgEtPFCLzLrsmUTshG9oJ/wKZqyrRh6LaMEFsKPmjkBhdkuqUrqU/fjo6
SHUBvzqRlaPnZ67WqmiN1jSiCIBIXEbg4kle+zZgVtzGBX8CVnjUU0CRAlq/79jjzG/MOjH1vTDg
XbkCwj/ZViUJxUMTQCYi8ay2LSJSlaOhNlaYPpeJ3aSnFBR6UvS+xuC0UHjBpwiCBKpGZKPREXL5
dPhV3Mhxm/Kud8gfQKJnSCa4lfNdZZgqGc1MJMKKH7dQfobJCfSNljg8GPN0ABOoQ8NKKNMNJ0pA
6QxRRtHgbnr9Jjakv+C7IQONbv+Ja58DAdDsXCBgUpSwSwAggLSACQhj/sG+8nqqg6iDg8IwaZ5l
/J933VNkX9/AC1EbKpGYWaCNwHOGHvTLuQ0HmfEYOB5uQAlqWKAkdLxNvVPAZge5utrcfhYbIO9d
hI2b66anQV16VReW56JZ6PlNE5/PBZdrY53JbRYsfh1gm+YIark1apy1cfIz94Phx44yDMbJfuVG
cSMYG3+b6mg19m5LU0TvoYfkYW3HASnWammLR+lsjr+DhrOjVKujmHoxbOegfyGNnRn+TkBDp84G
ps6An2WH+dXTp7+Q7rmc4pmnXMN7b2IFhpXciF9FPbmV+r2ksw9wLpI12fqlFxA5JcjnIC2ITkRl
tpWyGok1VeuBTul3fau3GvnwJSvXDMCju+B1rNbgMEsX/JnBOfcoP3IadOpbPLkAFoOihQeHiyHv
wZ8gbbv9q/e0TRB/rEXua1ZnOwlJ7r4uelgFvxmb6VUDtvO/NDJwksgI5SB0Pr/imY5v6jgSgLXh
H2tG3AjcaNQgkZR4txCIymxSVn3hsq/KA42TxUcO4zldtfIETOs1O6ASuhwB78QryoGZ+/JqSIKY
5myYCW6n95vkrdn4FuZzzW+aqgJXrMwXMQd3E7pNYWVSzhNfeqOxuZfimW5Qwl9L3i9QX+C9R9A6
cSiAZ3kennsBE6QBKAGBm+2t5zq05G7bD2g/0U+Mw6HCbcYkNyi6/h7kFW9k4bq7MD35RmeXQF+N
UkwlmI7ReKPpYXgUth50Qt9WiX+XHq8LU7PnJCo5NmEEmNoB7nE6KfcU/p8uvqOiuQq/WDgN6B1B
YCXLE3rwG6l8NqyGl32qCVQAM3j2wOtW6oDXsTJYy6S/sH7G9TdjKYq7MDd9zpm5QRg8ZfAwNAO6
vgfl2TerTPf27G1z70iG9OCM9ysWF/enOMGsAWthgWO9tAihzbBI8wYD9DPSCiavHqK38ATiHiIe
2/KOHfdVRo1q9dVY3DBQekLXI3qOQQs6MwxJGq6LO941QJo5IoSI9BvQfrndPRI6p7WFXAB/Tbkj
3NCQMwf9uDiL3Wo1boagzgH4SM2cNWJN95rQSNgELYax6Seqgf5fKLXs8zwkXU5JIJw4Bc5R0Jnt
4HLJLhi3CYisK+rUAGfk+5iH9sV9x+liqcsvAkS+BoNtPxLUN9bUghYPNofsvzaVn5F9nk1WkAPN
3EkN7z6CPY20zibWW4fFxYXIC/y02R2/MyoFeVwwKV3fIAvEPpi4M9Pz09YVUpz6eA+GEw/B+dKo
De/UGhqRQiI8saVp/kJOTBdD8uuXfdMeoB+3xmiweOLhpPOoXKGtDW775V7pffRcaTyeXoFAztGn
useBfBftmqfuL8TYUzzwb1OzmZa9EPjdEaYeDeNZ3BY+iRnCHVg4T44jrqBQFnQiMbnI9mmT2hli
nZk1ZMUUv4zx7EnP1Sv7qOx6o30QbmLzQdHtPQfuoIAEp9K9vxdct4RW5FPm7KFcvr0/QYr0+kov
ZE8uvmW20Eo/4E5lVMCk0QcKLi5LErHc4lomYencg2sUHAvAtEHha1ZBaqVCiQd1FNxauos0kma2
b/Zw2zIzjN3rI1ryisFK+dvWzJcZmJ73QLGHy81A04p2D5X0t9BlzMHaZ6+Qn986uf6lr1hdyold
WJ1dqS2qEFXU8YI7pebBIrv3tvK2fYD4wNHc70toTb6Oox44kl59XB/w0msFIiNE7DK4DAB1vTwn
oVdnYxPLiAJUvW190t1H3a/rJpZ2CfgYkGjkAUmRvoPZsxeqHEMQ2lUYXDIALKuBNbfZR+k2WEnl
LfR6TSEFWFSQL56yP7PdyNe+qqQMhtKhzWt49J/Q2XuswMTROgQq4+/YoAhX36HUyZhvQkWCweZW
ZlNems7zb5h5iJUkBuBmVAWXSuCfJHxcJZKdCaP2pBVB4dYxHcCDKCmfsqfJjUEbD83cIhMoh94f
0aOnFW2dmnU3gOWwSIpBIFIML4PIecy+8akIwAxtUewhRcFUki74oG5Ef4eXoS2WixLkkHwpe09k
MU0s2UsVs2SatxGtIDdD0ORQxC7H5hdw8s1m5PqmMFKNkVyFr+QH0NcmR56WLdIJNZ8XOvhgC6oL
mSzApQDSyMf/DoZfEVXAcahxee4wYlqhNV3RAAQPIvUQS0Li5IkyOkEu+x+8hFqs3ogSGPazOuPI
mLb1Vs14ZpPkYG4kCZcrrZ7zSZOhmz1hOzMr0SVJ0OkPSHMWlK9s0pUskbuu8XT00cZvKaaqIpOe
Wkuu79LFF+P30kFw5PIkdGGLjkuoY7jRQ6ECfCzda6DO5ClhNsHOMzXf8oOVZNlCCeB8y8JfvLQ5
qHI1ZCiFusFe1oP728jwT5zNgbYhMRNbWjmIC7U4mENlF/3NOO0/kPxoFc20KPOwO81gb7TWAZI1
BQBDlDxLt6C+e6U5aEMNOdF1htrGymuxPFoZeUfUOiZ2jdnhkMTQG+Q+FV2xNVrmNNJT/Ciigack
7GbizRTAVFUdmv5mWMOsTb95HlIJvy3PXxCf8mk+SqHoas98rsdEKG2e7mlrV+1xxR1YvAHgW4Cu
GXeqNIdeoFcTZLR9JiIYftaGQ9OimL9SVVi+6c5siJfbJs1B8i2xsFFahx24P0AWFRh3n57l71uI
/2yd+y9H2Tyqq7Hp4uAAZRQ5YJ0RMk4/P7vKGWFkBs4fRXcXwsz1Azg5Lj/W6Ox3zzy2BmldRZh+
9+CaWzcAMO/6718+4GcGZp6TIvURmGpgQI0czw4A+HumLUptIspsSk5G4UQbmWh039UrTtu3t3lt
bLOnqQBza5oXME3Nw+Hl1gKKinQFcDigmdzvi83NzZYnxr0SEcioXx/2ojc+wU//tWazU9f7UR75
AStO7QCH4esF8QgRTTTubO6SnZ1/Pf1KH262LpAdJ0eAKvB188uH/rf5OVqU4XJW6CIMvX3m9rdT
AOAZEBEdbu9roBLtaGUXLdpDwAa/H/EpwO+zqe7Bbs1xIa7UGCjEA2QdJKM2h4ctaHA+vDUizyXP
9NzYbG61vov8cZAEF8ro8VbRkzuH+7UygdMbMN87WDvcKGBkQt59di6yNvZrr0lE94DU4Y61dOf0
4aypGS9gF+DzAniD9BYHV42de6A4F6qk4IYMS937st4Kknl4F9603e3mV2sGd2pp3OggTHZbNzZW
UgpLHiIAeBO/FdRm8QWX10qiNKkAQTXRjeS3Yngd6EPKvA68eX0mF4CqGOOZmdkYGUHIErkScHs9
T7dmoLfHCEimgrw9QHEb50EkZM+cVNLt9VqXY7CWhlBrYaDiAtK2BtWA6x+0uHuA2QBqlAPSYf4e
5gFfsPygiC77wtwmnS03G8ob6GyQV2ruy4ZkiJtpCBuxvJfzq/CgoqZqILm1ocqW8MZ6TpaZbezk
axxsgrC0W1GTmmjRJHQez7woxveZPE1hipoVxIiY+9EaBT3ZvBwguZTfo5n205/qKAnhTsmXCaL2
B3Copkd0C4cGOB3d61O8VGlAHRg0RYqAtC2o0y6H7qWMxvkBtpZx6PRDuacE5Xa9fEp26V7aBjJ0
wddO7IJINHbxmc3Z86xKyKrWCWzC0UD2A+xY5AVvzL2FbUbsd7I360I3nYl792Q8rgx4aQHQDARY
CVBIgLXOrouqFicGAty3zH2eaJaQPKvBnQAWnz4zQUsW9TlY2W24Xwx291qCfPGNPbc+e2PFsB2p
qA7T0A9GedSeFBYtuUSN9C/QHjorY5020/xqhFcgT/hd5K7nGbpR9XqOCWXRTdGmUm+gM1nqWaAY
cdSiX1s1+siog/frRhff8nOjMx+oCYesyuHewmd/fPYOgFiRw21FNp/d8Xh8ovu9oN/ojqM/rl0X
Cw4SevlRu4f/Dho0eXaK4yLyIrlKJZf/AnlI19mNASqZfk3Cdfr+2aRemJmdGCr6SVxDogDZljG3
x0jFnDJhpA8exFauz+VStgWQa3iyYPkDEfE8ZPehOiiNbSG5yEWSiSr3zj7aekmCSWNxt3I0pmN3
MTA8brCGcwGVEzwys1cmHtmiSyS/czM18Y2gwcCaLmhWXpmfidfJDGTsoPwwPafzPrFOUjOp9NXW
7W/jG84QnPSAzPgn2LTsUJcOT7UpGpWhtaeV4Wk/TsPM8OzsSaEUZWCa6VxfvvHKHXNfb4R0EwYW
0KZt/arwH+mgB7q8RzMMteLAetNeE9GEpnOi/eIrcDsa6R20ow+FOzSbOHwCb0TC68k+sEuPVC26
JioDxQXG9B/oLU30dq+5XPSkpnpgQCiyTG773JYKvQrB1uXk93JxLLmalGgcY0jkZK/QFjxVmuXz
iHNFJ0f77TYEODPap5zR8Uaqx6gfQt/HJ5JqdgKgInwNidN+6qo/FFJK0LCDQnjNPIFlBHkB0QwO
4ltUrbacT0fpx1Y5W8PpQT2LczQvRKFYVVpXQqP9I6ROhRo82HsOXHv4GOUkMWYVmGv6cj+e6e8F
FKHDiSI12Dfn70YcDK0yLSBnBbcKclUedFVX7sw1G7Pbq6UovEN2onN3oo2utHzHr53p5W34exSz
BwgMr4Na+DhmUCkwsluIf7WPMbYIKXbe68r98eOums3YbMt3Q5FJkN6ALYImPok6QmJKpxuP5ITT
C6vbcfq9tia6tTiFgKcgBobzBk79y82RDnJR1WwMo3XVWI2XJGTg4t6k3aZMgQbqayjVBuwak9TP
St80WBQz0IOMaww4p5ldGqVQ68TSRdELO6KPjEeXyk0WchPOF9U2AYSQvS1/hPw+/2RvS9WAngQR
m+P1Sf+RS5l9xmzOgWccMjaLuqkSn1kMStQlhuyZIeo5xW2qrGlNfxdMfxzGs3FP63F2GCOJjmJf
Y77FwqoDImmo2YbRphSN+p1KRBmhHEHByKbLR8i7p5tYceg799l2RoAQ22Q/OCD86NP1WVhdjVno
VwVhQxWo8GDr0cSJmzuJ04M3P3/Q9BTiP5vmuQv3MaYEAlqyETO7cLi7/gk/I3ushALWBLh6UGxB
ffVyYqDVBVWiXOrcSt6FMnLEx+yoCXoNtfD8l+RlpHekjCSbQoKoBlo5IqLdceFTL1gDhK/QlImm
FAm53I4IkS10B1ncSKsYmKWrdHoHJ35JOOHz7P+A6pjIZzI+siTyNuqxgPIpEzdybfu9nYTbWHqp
tKMk3F+fnZ+JABgFNcHEYCEo0G2bLZCAqLJiZCgQBri4w7tq7PWxB+94ER4j4aWXWVDtbEve4qCf
zoT4OO2lbFYQqfNQAM2HEKZQ0UMHPVIW4e1s78aMp1RSg+anZ9F+xg5RI6L+QmBpUzu1w0YHimxw
YgvtGQfvDqgnQz5kgHmgcI9/rk/IdD2cHaMfnzKbDwZwL6DsR9ZlATcX4o7E7A1A1l66MuZ5DDA3
xM3uRwHUCG3MwFAJ5sGQ++i9o1rkBJxzplRKVp3q6U5oIGBevwxNZl0f5ex2+mF85uT54diKtGJZ
t6YP9NVL70d2G7ZOyBlcbcnMSnJt9hT8sDZzyTmWUWtmwPLGKObID2HXQS+pMdLyNoUQ2PWRrc7r
7LhDiortqYT2yGzDmn5lFayTQT0PRDiRXuP2dySzX6W9+F6t+bYB3gKEB5wMDpPvgP/s9uXCclBG
HquJcmir2tDlsSKwXUMmBMhI7m2NeWZxlBPVEK4KKC4Bgnl5qTURC85SQOTdSDSlRJdqJ9poglMM
RziRQfJVaXaJF5fz3lemd2nn4HllkTYESwywtZeGx7hQoF+MtjChCbxHuRk6u+dRUYOoGU+ENBhe
hrBNHyGoGW04VhkcykednrcFNdQyKdELPx5iLu3sShHpKQFa7XakPDVxQbzmQ0Sd69+7dJxRDkef
kcDLojZHI/cpG9DEw+eGldXgTQw4mxqCmunXzcyTZt9bfPI3gCORIRE/j7Hb1qs6FDVA11kaqBbp
0REcmsf0JJvRR2fXUDlgTMncK1a4kezOSDesVaBgBurRU2xoG2hWwGsPLWblNvuO1ub78vy75vuE
crwnCPguhf+U08RprboKzR7JHd9/UToEM0Km//MO/T/v/f/1P+nxv35/9Y//wJ/fIWVYhqB5m/3x
H//ZVHX5moSv2R+kKT9fmz/o1x/39WsdVnX4Xv3H9Mv+/Zf/cflH/K5/2jJe69eLP5gg7a+HU/NZ
DnefVZPU31+Br5r+zf/pD//4/P4tD0P++fc/32mT1dNv8yG89+c/f7T5+PufQC6ebYLp9//zhzev
Kf7epipfP5Mff+Hztar//qcg/U2e2C0nlD/+65twpvv8/on4twmRghOEi2ISa8VlmNGyDvCXhL9B
oAkhAcBi6AGEZtOff1S0mX7Ea3/D5oWGIBoGlIn7Wf3zXwO/WI7fy/NH1qRHGmZ1hZF8azz83hbA
+WCfQolz+lX4FGmefxSDtAoVpS512vcRyixSMj6XkOU7oV9tfPZQcBcswWurz0ER8kfUoqE35Hd8
p5yUICgR6FGZQ+0pTkFzNqZyaBUBU8U6aunSDVdrocHGWvoAqUw2J36FDInZJ1H2yMaljRYTH9TU
rSCphiR6bAJwXF3xJpQoC2qljFrAD1WGpjOg2tuzez8SOuj7FY0YGX0cMlCSU1XIdnK02iRKxB/G
rGxwq6dsBMkeyEkiYe0NhYeaPi0+wXJQ1URK+xygdBEQApLypajZTF0jiVxwqUjvecHj/U1HA9AP
D5VWH1hcbXTjVVrGORxfN6Ul4CUedD/UmhFKp5xa63WmgFpbhp4hCgCxzDWOwNAm3vRNBK2HtIuK
t15ukh5ae5kEb44mXK/nvpqxRislIB2R2zrcaEMVF3oosniR1DysAMBK1SY1uVSKBSLkSXsqysID
p1gfdnYkJ3QwxszT8KA1TRXqUcSCRJLtMu5QeFX2WAExkIKgWBte2CxD11Il9I3ehiMLRVQ1lfZC
3XeZpYHxFzwfQvMaBUrdOawXBR7pU6lUCYOOg8CQo1DL9YpFJRzyrAL4kjtFSMJTnfHJh8Yo4x3I
kUEvFOaR5/h+wUPNUAjVPeVyKGGJlHqt3vQ14H5AXqq7tqwzmdQpchogaw6hiFEEUQWe9FCGhiml
EriherRqjAbfYd/pvFJiXBxbDgPMY6gkzxrK6GMZap8jVVGBH0qfB3Nr5NMP6GoiE4KuJuYF3QpF
ZCQKpAcUHDqkZhQ1PqSa0AYAZnDMuwbR0tIMqoYtHU1LRdEGwFZ9zlsx33ZRi5RoMHQ+4HBKlGXH
xs+jmypiO+zMJoR8ssBEaFZhPY75GgaR7pu65wZbLIKhJ7GaebktlnVUC6CXLgSRRA0NWBVJZa5+
z+QQXiTEE7pdKNa+n6J2VA7ZcwxlWNVQ0QXmbQsthnqILGUaa+ej4sl2FndND7LswIfSKDfmjZ76
Y79tpZCN7iKhp6Dt1YaMwcmpg2HbsFkSODxPlaEifi5mkcOhnwu5/E71exwgRZP0SAq1u7QQstTp
Mn4YKcRr+TzbC7HqVx8VO4aTdorkhAWfvUpdQX2DrQeVN+S84EY9jrjigWInIKr+f8x9yZKcvLrt
E7EvomdyB5BkZvWdXa7yhHBXCASSkEQjnv4uvM85v812Vsbx6I4c4bBTIKSvXd9ac33dw2IDXRNP
6sAGme6X3vfydEy7M0Oov1cxVpsFVYlVZwrJAoGL3QTMkGL1iQMV81ykWhfzROtMpxaiIU5J/h2w
/q8c2E39TQkt3szvvul3r/d/7+QP/mTUjx/m5ovc/svffNz/J05trYf+n//2Hf/h1O6/MPjnL7/7
wfW//NutxeG//AQIzsTDzA/qtmuX9d9uLXL/hVFuD7o7awiUemsN+7/dWvQvlOM96K/8/B9rqPrf
Xs3/F0TD8GExi4gJEBAO/q+8mvsT2vyPW3M8cHgA/fgfbE5VmixuNYqo8MSUlNeVjmD066TxnGww
A2Rma9VFj3U1MJqTCKCzIxe4OvLgjWYYlwyM7pDSzUrVWIK/m705awJCL+ohtm+25nGapXPEdlWV
DhcjpnLtnoYOMztpuWS5bZZogE8ckgcnnByed85QQ9Q+kt2zWJooKdIJCma7ZhlLlnsDL7+GYDvk
u5qhXjO7klU31pAYcrIJ8G+5tSPkYuy4xG8e60poxbYNU5dcdNOddUUU3DaUJdF1ZdhSXS9hZJIr
5nBa3ZfpovhzrCBwfGWnRgiQT5EQarVZopREat+h6n8dz6bjS9ESk0AJpwFnXOYbQdyV8L40R+FO
rD4I+On+k7aeTQ/WJihxK63K6uPoJf19B8aG9G5JQuQYzI94fYnApnFvOWYIAM+TVd1dO4J2032o
ej77GXVZDzlnQSCo3KN1i+3IW9b64/Wg0rn+PCHXkRcg5o+gxDW5kaof0IieUFX3liFFIjO4sXgY
AhhkWHMSMp55wzSSBwWLpzHWElRJ1s0i0dBvaO2yD/2h8c0uVCXI2wE3FOFnw52pjzPVDF5rAbyP
dZLklc80lBfQW2fpt0mCpvENo7Cq/+DHhptr2YYTv3OC2Emv1OTAqA0JcufbJhkZfNZQuyMPc1ZG
dlkfMg66Lo9jWlMEP0Mo7qomTJoAcLFpmSFIb4gw12yGGNYz81QMw6vZUtIjtLDSQ1oFdbVP6FIK
mUWsSx8rUM1Nd6Zbh22B9BubfOomrr+nYirVgP4o98VnX/X6KvB0Aq/T6ZXpOkudeXziZQPS+r6u
WvIB/QDf20lRJTulJeiJnKUj+OrQOcZECw8Ezd0F+JPdSDtz26MVfluNdSAyXnXpaxkksroEgYYK
MLxZVmrBCzlNm5dlH4gcyl7r5siDwC6glQOpB70zLKw/of4q9MFPO+eyY0o5RaRo5xZWyeCe9B25
MKvby3knmlV1uhvivfArlmRp4LgeMAetOxZpEGLeZRxbo7J2iZLXruaTzZIqqUjWOWBUZNpVhwSa
o/sSpcBXLSxQ5VLBr3Fq6hYyAZMCXDjpwLcpJ/9lUpGFCFUoJSvmqk6mXWmaajhABsL/HthYfVwm
+tUbK/dx6WLWHJa6AXMxovlKHEUvUbkcFUQl3DFMP/g21DueRiBU1FUEpXGILjl7J4FpuCC01699
Tyo0cCj94jGCJ4MKHsKXdoom/8KghyIepVO3LKdkABv+0nY92Gpll6qH3ibsoRUVVNvVVJL7uWQJ
3SEcgWpd1CbNl7LsxIVIF/lQSnjBow2dEoT6XD+2uo+ONoZYzm724ZpRgeZW7o0idiqMN4WQM0gW
pFkV990bFyNbNAu46ZurCoEOylBDOUwXvGEiV6XTgv56KbkuiPAtJK1Jf8GTSf0gSyVQoquanXbG
CrBo0vsXTBCDyn6Afw4Fw97kzYi8oeOMOLkKrO/uE9V0zbEiU/q1a4BUPrBZ0DfrEtGAHtTtEBz3
Haa4TBk9gMbLb2/DARZnV/qVd+XrEKJNDmP262y7W7deiAdZiKmBttU4zldyBKA2J7Aq0DjogxTw
Yu3QH40K09vYYbein0X3NKAhcgf19R4tuy4c0E7T43PfOMGrMoFz6UN1GD09GNZxF9sqBFt1XcbJ
PuaN2FM0b4CHq6c8ZM1V2PmNzLza+HMGrRIjC+24oJOPNLTUc1zvKr6OhUuWZxyRRX9tZhDsXtDJ
Ca8NBktBqcQHzjKbVNz80IsywxExappclOEUf6nJIPg+Qg4+ZgGkPJMH8OKD0mjWhnyqIjuDr9a1
+D9inTLPVxftZK6izpBJ3AhE0lMHh4hWq5/FMdKKPEQ3F2iLEmwPGZkXUuV2kb7cmbB0mkKz2J+y
3iQi3GEKnk2PSCE9AdfVljc+dO1BVGdq1aBOGA/ohMq2tHcywOPsRAek2bMHaT+7x5FbUfJdSiEw
0S0qzJyoj8brLsWB+JFQ6WHchfIEtC8yQnIBkn5Idoek0aBdqLzp2okWRxx7zUB8yIFxhoI6+Amm
PWvcqyXCe2dOA4+zs+UYJXVmnKRqD01Inb1ya1BXKsYxAJnWwY5SqYYL6PcmcT4xj/p7OUCSPqv6
UurCoT2943M8uBdaytZ/CURMYYmH6aWxpYVtQR7V70xfoyALysgITL2TADQE9Fp2Z9pBQgGr7RhZ
IeUBNFOkME1mMfrUPKCojwrnaLUoHGPr+QoFPbfMbd2zCxJqJo9CygpDp23N+Yemr4aHWVOR7l3S
qjanEXH1JXViZg7l3OlujxQ4JYWDorzzYNyhCy/LgYZVPs5SDzdmUcicIl2BI0siHweECWBKD5wp
3PMAKyFo6qMkx+MeHOgdGI6Q6s9sL6FTiLnmkQ5g4DSdXx3FwhwQWdcpjS9NDP8HGL0chzfrtaig
BTgJthhbjQ+mywkaA31feW5eA0uAf0pmV31KaOloZNdJCfB+FUEDTfaz/uBiMLTOIcDpXyskoyM4
9cvx+zQkSF8ESgE1PpDqh6so7tPbBDDa8uCEcOaHVujQfkiVasNMeN7kQsPH2O6+p6P/IkOJrDKw
SL8L2FOnx+x7PXUFDTxR77T25vjgO5BCQkUDpZqL2avaFDVAt6oeK9UjaunScIkzuJ/q2CFH9LAD
nWduQQFWdjs6TWWaAyREPg2xM+NLt3XE+NEZXOiQ8xpxUp6GdefftnEZ0BwBNpRwx1mzu9EzQMzS
wF3bTouX2mOYUtZe9TQhH2Tkj3GOmJEfYo8kd81sXYNED1WAx4Wo6RHP7X71oXqL1pnHeX3hLnoF
CSETG78tI/Kxgs+UQOeowyTErolBvfxcKR2pY4Svz+JcgfGq+jp0Jjb7pZZoQlYzTz+EiZibAlk+
DrNDA5QRrGNcvq+4C+W8ARbIXjmTGFQeVNzrd+3QyCmHLXSv64rPI6It3fKrbqnnT34zJC7uIvxK
Noo4XvAccv6SenwmFHrj08SPemypd9St4UC7KZaAMCCux7QYY1zYoumGYSkGv3faO+qNbH4Sw2z5
1WIpdJ+8GUWmi3kOU2+n4lZXO4CZlgTmBzinfCGgJTzWk5cMuRo9qq9SY6w5kiWCONPUwIU/45v7
4VWAmFj9kJyP3gHkGEv/hXlRm+Z+RKr5Hv09Sx780RloMZimxMxi43b7CHQaL8Ij5pb6fqN3HumH
ENFpZ+ihQw0v3LVBXy67lIthOEoNfbhdEjTcuUhp2ccPCHz8IYeid60+Jt0i5Q2jCBkyMvL52tXU
QMwIv3zLywUBDfCAfvux8cIOgz8cw90vThsG4mX0Oje6I7OZkqMlif8BpTMf8Py6lXdiVGF9VKam
4Q5hHGF5PzQpL+Yh5VBu6ns3/QGkj0LruybLVMSBHZxrJ45KcxlIXSf50vYtsG5EQgW3b8J0qbM4
6Nv4EqceLP6eGzrOHTgZS+d+jtJxypoSw19V1suGRm3BU3ynvW9dO8H5QF4XGBQzuFlDA/UhMG2E
QxdRcPe9SlQqpm+pgFH4ZlhJlu/piJOr3wDP84RbINJqFVIicCOW+dDCj0DCUsx+ofsYFg0CYdPV
wDRcTztX7ZIxVSGZqqCp+yXoouhlnpVOgPOSlRvlPI5xA7IJFKB7hA7aszvfwZ9lURo2TPNVGaCs
Ye/JaBxqUa3w2Qh6B8i6QjewHdBMyBsE6WLnNRrRMiorHvjZ0SlNC97AK+38mlkNYl7uuVkV9RXk
ROvZH7MRyd3zyNLKWYAFCjBbtPP8xkWzOYpL9CGyZGxt8EK8xo93TSkQEwW0rau7kUx+9QNmtue7
KcVZ2tOhj5OLJBylz9HOn1X6mlLl6ceBIiN95CKWYAwKIzDGKVlh5rZrfRi/GHYUuuWEoFqZldb4
yw0+a1RfLdRJn9BjrpsDGf2xv3O0j9BphIVpLoXop6fFbxtzj0obDR5kzcY5S5Gbuj8GDJSRAql8
2B17aAIsuUJ4Nz5pqzFgFC5d115aPZXjgWrifxJq8d48oyY3m0Q1f8EsJnlKhmqQWe1INLghhePz
XSuGQF7F01T/4NyW4D3SXteNCBcFwykkemZsP7Uu5peR1WRjpeVth5jkiEs4vAA5UiaZPw7J0YuW
5K1xY6RHkdvGIQQQxawLn9Vxe2PwVWSTsX4QrMus6QSk45rJx5cYlvC+SUoJ8QZAJzIXn3c3ARk6
7ryw9+6j1Hj8yiel9FG5hHvLqhaYtWx02sHLqNJweo2oUn8PgPJQFamE1/82k4oPxeLNOsi5oiTF
3WpxwwhyO4MqWdXD8YZteOelJtb3IWBAGB9r/Qak90jK2l29GE2vlrkONexbS1EGViGvixr5DqBq
1jg3dhiqJvN8PiXXOkBsuFJG+bXOdCCjT2Grk+/+7Ljm1SVaz3c0dsZwr5sAZVQPpVa8AmrSd20I
nQcA3cYgeQhT3bDbdJosBkfB/ztgyx0+IrDq+gZcb9HU+RnKlOiN59DHI8/o6YbwPJUNnxiBFnCm
QhzvvJ0jkVzA3xh6EYQUJBoGCmqHbmB+ivoB+gO56/SqvpkszFzB1DiXWRBJN9j1pZhAWNMhLrtS
kKduobmHKDVHOpE8TrRP48xNJ3TuZKLrlwgB2YUREM+B9GiXfCyhyRzCKKX0Q1/10Sc2xAz02S6r
v6zigE9JzKG1jSyqQxvSBmk2Uj+9j8ay/hy7Q0t2zsT4BRax9771nQKGlT2wqjHIAlAy7/KhTPQh
rGbjXnSN7WiB9igpcwkmrfXIJqHeLwgDKgi/IFmGnxtQJ55KmMxLBxEjfapGJxafJQM1Ru5pXwRv
Tp9U9KkLNPVB5QkvhfpAkkR5XaKwc8tS015rG7pFMzgVxNqwHT1kIhqWPAZtjxn1GMIrYB6F1+LD
jtYYJNypgTk9QNShQ1C6cdBvDWdULQDpQMcnb5GNZ2ENYcVU3GLOwH6cPDYcMaPv2itTCa6+6dkt
4Sw6Y6pLx+puruC/aj+FBFLjB/ezi2wsT1kPZXJQLznOvd9bemN8mrh5ZWR8sSSzU15ohNTBTrCy
qj+iXj0N92VSBx5iVDLO+VBX1QNKhh1kCvxl+DC4PuuhClMKezP3sXvh91N/ZUsvQO9i5D362+hV
5CZNe3bPgyD5Srq2rXcsRmQCxESdPkEUh11WpS9lFgyjQpQ51vMzMiAO1nJHoUzsL40wV46KI5nP
arKfXDFNF6D3XMBvlpbNrRxF99YCztZjzrIksBalheTqFdj/2hkdjCRtsmEhw5xbNjd8F/LWAbYs
xDc7JE07anR5eFiXT3FYyeTKaZz6spWsnZD1stm59MoBLKpIQ8wPWZYNJiYRXUHNZQlsfwgw2/E6
JDP4bxDHlXe1N3nXQZk+DANNoQI/TwlUiwcYc+3X0rtuecB/tDqKH6Clkr7apHbZJaekLY+KtG54
ANWOHQ6L3yiTmX6qH8PQ9x8CUwLtpcCF8eq2c/zi8YlfMgN1DpePe0uR12MwdvJxJQBO1dOLi8pa
Vmof0ZopfVhO4d5WGMq981FvHXOta4tkAOHTMyXLfNHDdz4k1mgwzUQzSnJtVE4P0IpeLkcdg9gA
jMvtZSUP3+SC5rONAIoL3GkXH0xagL03WiuPlDTVk9dW9IUkOFx1gi5nPgfhcBCibliuahSQctMx
fIomqv1bW7XebYQRoy8likofu7DUd1amhhzRwXtOQfFjJ/UWVuOHpW0JCpnovlw24cIkSkwhaOR6
Si/wYZxMavCa5W07dUjutJpAzkbT8GPpLPO4ixA8AwzttDWQdajnvPkLQl7cBh81zybQ6WPqLuQO
TcIEMtNNp+F1bAXENo4t7qm27QM6SfO4R74dsILWFnW+0Q36Vx+6TR48t++jGtw5DyR1zAXIxg1Y
4MuJfwvCxf5I7ChdFLxsCNlG1SVvnHPxPQjHBv816kGGVcLullnNUQpG5Yt6T16Fgmgh02l4RSun
87KJ+x6qaAri0TuRxo3KvAqCqwgO7Xw9zDMA7CHqwR9Qrvfn/Tw6vLqbBz19RjlK8v0Y9ckPXCzv
GEXLLXf87jZtCLvxFzUyIOv84a6P0uoG5jr+yjr0r85oU/yOPvmnwL8BiE0k4XB8Qha2I0UJazQ0
KwEmdDbsi+33Vr3E/JwA3O+opX/W2iA3vRZFRNTVZMG8RR3apS5z7i748GR5QPKVQ5UWBXmVnnm1
39tb/yy3Ilh+QQ61sEUDI7MsYs6uZe9Dk+e6K+eHX9o4/wUB+K3lv+Jy/tQa2QBAajrBmWBQAS1P
gbQUvUQEcHcAylz0NbTQl7LadWQKQXaZKOzocDXUJWZxw2/WnBnvPPWCG7w2GsyuIzQgAAD59XlQ
QsUZ1dag8IfqcOYl15/600tuQEk6LnsBKkpZdMEazbUl2GFrVyFXNsLPwS2d7Anwlfux7P3M7Stw
rIjq+0CxAXQiUVanGHVm4JSbi/ef6NQZ2iDeSpvWXHu9LFBveetM9IRcFFWkVHysaXDptA5yDnvm
E5/a3w2Wz2KykngMa8U4nDPcAHO9PbKUM9xivyOp/jmfm7brMk6knnvo5S1ow7TSPdAZYWT8KNU5
ddoNiO5/lgjXW//LFRBpowMWKmhfSBRvVH+YVmtowX4fweWC19fzRd4tQY505hxccN2dPxyZcGtR
zBizykcsNOpLV3QHlGyPMoQmXfXs6Dfb073b4YvVchecJR06cRe3ZEM8kcgURz0XMfEy7sw7DTpo
691A8Xon6kPP9wmSVhY+S7Aa0q+dOXNCTnzC7WwsQeQmU6bmomemu6KehRJtPQF0LZvlcfDE2Xu4
nok/berG2ETKOh7uIRaizuVM2A4vEnQ3NuWPjh6zVNtcEolm4xmY26kX25iWcSG1Dw3NueC47Aul
e+NFF9MMt8DnM0uc8DzhxrS0AfORWw+YW3D50a0BdEijHb4UDEvBowpu/Y2fQzqsQLM/7t/GbFQs
lA6pu7mIHHKJRdY153Is4lo9twaEWMyFetk+app7/OGqO5wVFJrW53FKcbWANeZ9+3XqrTc2ZQZ9
iY4rPEgtMG0fTDfo0+2wmCc+IylvpciD8Iz/O7XUxr4EfI6M1hjR88CdYtDN497XMaoz4cxFCRuw
+G6G+uX777UZeP0fUxNsTA1FnuAOHsZQrPMpdZ0LGUWrBbDOiA6MyZCbomx4k+o3CSB8BJs906Vw
7Jeavibzmc094Ry2Uo6oGXUJ63FqUWcvahRFefjiYDaz8p6i6BtyzjNO6OeE9B+u45YJriFqLKni
sHEdDNtsrxjyoJAbYJzE9G0iQAy3r6O7x/rryQbUD5itKQsqdSlSeegmEBE1qPIjs1mPl1DobGCT
+im8HdDtcmh4maTQLCcK0xTfHVVlTavOYMc3CNZ/vtR6539xCm0ZLr2qejw8YunMSx/CrsrrsL4G
p+UtAJ3okEN5I7yeVbRbL+L7B2QzTvPPshsTViUQg0hWE6aW8WMcQWTDx/FI5gsRpIVHyj2xz/Ek
dxV20ZibqeGfggFFERi68Dq2zW4twq5aaePcHxQB/IoazNV8dt14p+PX95/y5DHeGL4UGXNLk+bf
xxgGwJRfY33gFgkWTvJ6ZnFlBEbKDSpn1j7PtUFO/xBPl2dP8QaK/s9ObSwjxvLp1Lu4Sou+aXug
YFDY1wLKnegki8+wT9T/jJJAphZ3Hzv8zKE+uezGRrb9QhWq+XMByZhPlcuyFO8vYaVEcg+LaHAw
sRUKOnIlGnds+n5my08EDFsJyYaFvHcAnyxmUj/o7hPB0NBaoJTRk69uaEdy1iYZCrg76HicOY2b
adl/9nhjHFXbebImMBVO7Oz75jaozQ6abWinla+a2KOKviBwCC2QoKhqobzJC7y5HOLrenAvwxHs
z7wV+Xl3uB6wP5gUf2M/Y9colEzhGAx106KaQDxtHV7fn9nkEw79J63fr5feVXXPl/9ygJX/VZRB
FqkYUnA3OFqD391gAAsz3ZHZA9Re4MolE7mFY7JqOr7/DKceYZP+Rbbpy9Yt54J6P4KOPURLdyzL
uojomYhitSR/2sKNYQNfEO2Bf5oLoE913sfpm4D8KY7S+89P1vv3p9/fWDA6eg4HpBQWjO9j920E
ChgoIfjweAh2uJYTID9R+dODTymcnHvmZp5waz9HJH75dpSBo2seKoskLB3zPrIfIDj6JaHuR2mr
fWP7L54PEqH33/LUV9oYHy/qBotGhy3QNQcWL7ldJsxDGz+5Q6H3zBqnzvrG0jToW3eJDmHgRPjR
jZrHs2HIiZjnpzDZL1tlpeCxSZAIdL5/LVmwxw5ddqa5XuNXO4z7qGJPMNbv79Wp/Go7iqubxLet
xXJBLG6VBVrFPHfisoG9gsXEkQiX4cvfvtyWr8W4mDPpJxjKNcsZEU80JNmXCKxK9vbv3ObsWT9x
5H6Ofv6yj17jAd4d4sUmqXZoAoNytr6DbahmyDq26jvi4ve38ERg/nOA8ZeFqpaGLed4pz5qvq6W
fzVD6oVVwdV4TrD5hF3wNnZBa2LEiEnMYnLtseJdEUN/A0XYM0WSE6d5OzEGGHqomnmZC7cTr8Ir
75Fhvr85px58XfGXzRld7UeBtUiRavutlcuraOOXeNTf3//5E1f9JyfTLz9fxkAPjJ4/F4CDfocU
zm2a9Bdob6NLAeDq+2uceoXNVUcR2c5xHcFmOvOAhlSsAAvrH8x88f7vn7jw3iafIoxbIeIJwQPY
7RFxT1ZeVcuDJ/pDv8aINQZvzrzKqe3ahAwA1zQkaGD+GxZdEkwISvjQxa0+olr8l7H5T8KSXz4J
K+fEGVJpC6gZ5mtSMSMt8BOarVcDIycZIK45DIqSh7Nm5VTgt6Us6zHGFiQGPaO4VMfVyiNRQ9i9
7qZ6CcO+WLNj1z6H9hYm7f3vduJc/EzUf3lRVGvA95UyWwwqfgN/PwGCplv2CDDf//0TduVnfP/L
74/EShPCcxaobz9iCOiDSutcpvYSUKcLhzz93Srr2/2ySgd0OpoWky0YEvdeAm8HvOvt6meCfjmm
gu3+bp2NIVAi7C3GVcCLH2EK1aXkcqDis+eaw7CMD3+9aRvf3wVAAKUNXkeR7nYQwy0mpPZJ0N1Z
p74Zp7/8NBuTgOaPAJZvtMW09IjO2D4Vw7FT4pN09HPl/1119Wf2+8unKRNZ6hJ1syKKElCnrZn0
5OcDBcClacYzi5xwkz/jgl8WaSpVRqHEInXF8paWee15a8YKb5wAsE26uvirA+BusoPKYWPgEBwA
ysY9J9ONSMyAaakAseiMAayWnUkUTrzRljCAilDHQK7ZgsejnznQJwdr3V4ytEpNRXeeGYuI2DMV
qhMW1V0v7y/blwI8AywKAtvUsjtM7KGHPvdHlfRfAZ08s3PrFflD0O6ua/+yxgz+CsCrkHUk1YhO
OOvHzIUtff+znLBiW1GiYGq1U2ImoHCp7LNy4R8BKAQ+48z+nIovt1LSUxuhw59SWEmM9duXBKWH
es3AAcbCaCmO9Uw+9vLv7qW7uf3QIwOWWuBrzGgIYqf0Z2TJKYYQ0D4OPMqQ9xP/zJudcNtbukdt
ADJGzxnm2ezjxN8nLrCY9WHFKvXBOnWv87NR+qkjvQkRDPOn2YdnLdQw710pd7HRtz8rzEmYU7rk
Zy3bye+1CRGEdWIj0xTpR+gcUKUh1XPXQMnIvUY6YPmDYm12Nh758x5CiOv3kx1pL6nTHu+FpANm
0xPjMQTwEqcPOwkp3YxG6V/5n/9Qv6mAS4zlImB+5PQhrJIjb1G6DNgyZyPTNovTs4WZ1Qv8532N
/0NfIJi460ucDL/z0ThFKuUe+jHCeQjWFisgYllF2xkgq8U8emWcvo4Vhs/kRMpHQvU51bVTm7sx
G4NQUVvbBjERGkddFN/rBaUgIK4GEu+omD9o9Wk61zP7s43CoOjvX3KAHa9kiwCspfpHWocqbxeA
nN63UX82sjFGAX8zgFGIoebK6W0BaS8OZh43T0rvaQA1+uQHZ67zn68YCIF+X8PxGjQWXKwB5HYh
R7dwzfTV9kDiIBOOUP0mdf2XR3ETPQBW6pThiKXWD4IOYodJ8DW+ax24wXPtrxPlQUxe/v5CMYYW
CYgs4dgb+rlP1YuNWsDTmM4wJLhzpuZyGvX1OMfFmgRgprzo/ekrBi+u16CMpPUTR1Ub//5qqfjx
/Q956pRsjEsVDWOSYvqpqNzhrsLdbnn/8v5P/zlajpONKQm6cJJmPSOhCDDeme7LSBfD3DXZ2KbX
a63w/XX+7C9BYff7tvqtV0aUY52pLa/tGGEab+ke/zLRhxDy7z8/WwgnxtUavETkWzIm10wEV8EY
fXn/6U/YhC21KTDyY9LGiPYWwJ/3Yy1BTRBo2CgApG/AegpEn7/OLIhxyEgL1qv3lz31cTbWAeBi
M1IG65AGRuQp5TeIzS5116FYgtJJ5hP6d/EM5A9/30BP2dbRAgkAKAleIXm2q1X4QcHUv/8mJ8xE
sjETM3B5Aux1eBMH6PUUt8iNxWsDZaOIiEtM/F928uLvltqYCboYkqrQBYQOw/wI/sXSAsx9QOPu
Eo3lRZ0ZoT/h8eNkYygAjuSLjBZYvqb1v9YjIE2KHFdcPStvDFAI7ex0gIRGUTZrfS6oPXWPNqYA
4Og+kLNnCyvqG7B/HYMwurPizIE74TG2MnOYR6khOItfJ9x7qYP5SdPxQ1l7h7MX9YQpA+nKbz6p
CWoE+zV2TdYYgBEhqEVQSX//y5/67Y0RiF09g9Mavw1unce1XOKI9IyZPLHt/0Gt6ja97WKcX8+V
eZ8Olzz0bs8++Klt39zz0njMXRZsu0tbTMcN192KvcAs1dlyxakVNtc7pn0yxtKBASvNDp22gEdP
SXDhyPbMyTl1HbbqE3ZpZjddMMaGGawb2z4j7FUdJLfukOb33Cuw2tkM/0QjO443d9zWStZugNfp
fNAeQs5sMssFMctV41bHtd/uuBBejsYpb0HSCcx//On9I3ZqH7eXPoLjbziBn8FgYsqbvQzLHJKt
u5aeMV+nVthccEetnBx1iFwMIPh5Rc723fUQAXdbnmPYOnFPoo3PnyngGr3ykYL5s8EQSPR2vsFz
wtBHm/uNyW7Hl02/FKJNOmQHHhgoS4c98Fib60H2X1zwLu/KEjjx97/IqQU3l14r4PbVggV9DCcn
yEYoCfIIEIoKUOQyIoezOd6JLxOtf/9LPWEBHLlcdUKK0HbfIzbTY2B59erVniqcEN3691/o1DIb
Y6AwwqIpaxYEoBIsNa2dL4YhrPdkIeRYYUKmeH+dEyYt2piEAPPx2g5iwUGj+zEODphmPEKV+Mxr
nIhdoo3HF62bTBh1WgpQHT1Us752DbtS8PwZ4KFFELD0TGhx6jRvbEEzgZZnDNfPkvRXGP35RGRy
eH+LTr3D5rYnjR81psddLAE8XzPdJkFDtNZXENrMvOXMC5xaZXPjUaRyehonCFiABk2i5uAqfjU3
Nxi8Oo/SOnGqtnhQKn2FAA8gFjWle83rr45ybmkVHnp3POMCTi2xufpmGASpbL0Ufcee3RTdVxRA
otQpeo0Zxve/yKk11j385Q7iO6D9QvAaTW0G4K8pywLQg2H2fqEXyTD9P86+bDlyHMvyV9ryndUg
CZDgWGc90J2+aVcopFC80GJRct83kF8/h+rsGQkpOGZkVWVZGQo5HNvFXc49R3N4VcOsf/5mmAZK
uF4bYyoTFfX1OCXW0UuNI6I7NHGbGsuluIBMuuhOPlpJMuKiL6CZ2lRkvjK40UMzM9bUlBSmkUk3
PAPVl5OhcxAbAH5mYzkw53FFeaUoWZR5udPmD1XvsYzotNHlOKcTjHABYkpTXFOUjlBBKtHz3qH/
F/WkpkCaD7z3ev9btXzSva/CLhn4DM6d9dNfa1ZIvwNJtuQvKTrgSmA7YZ3XbBiqJCaSf5mRBYgA
zh9E1dpKpiEnJi0t0KMEKI2n5fPSCzC/gPIiHA9V+i1Dz8j5cRTGgUnGIcKrk2WktoIMecVxjlAW
JHdzjBTA8DxYulhmXbMPUm8yhDOJPZpZrLWCwt3VSwtaC3ISwgBvxE0KKghnLW0xscsStmmWv5gu
2SKpUP4PFsuVYZu0qB2O59uCnCa48iwahDZBV/wOb3ZdH8ExE4AM6hrgJJI/AlFJqxQ8UEDodfkp
9eIrs8b1ZyD/CfW5VcXVlwGertUODe9RXonj1A4I6dEFHmf72YjcC1oMvU4cTPFsyZzqwDrTLPUK
BsBVCaI+tID7Hjiv9uePjeJ4Usm2jGMMaqg8YuiIQsep0y8O6IWaAK3uuY+2pvs0hG8xmNoDtB77
jw6QZGpiOzZSc04Y3rBs2yJ6ofRJNDvolm+7+aoqnxPjqwDPtC5vqtolybtYaOstE4lZYE7OSbB2
37XiqiZIO6aG5uaphpDsy4K+XzhbKQtSu0dLgWv3l+jznY5RErUXAjH++Z1SmDEZAwmqMBG2YcWC
yCx/p3lzifftyLzf5z9dFZbJDH8gPSnzxepY0Fj5vqfGUQCFTEsC4pPswBfrB7oXA8baI/rXXs6P
uYYRH5wFGc+Y5QYimPVkhybbJD2iP7ExQZvVV1dDXOPlOdqGVqFbYblkdGMXxc7IxcDQHbymLJsD
a6+ihO0x2Fhddxgy5btM7BYj3emTxIrLK1MgV9PSdhAix/EDEhCEPQ9jeGdREHWIXcu+YWwxR4hJ
r9Puce2q4068MXRZfdXyruf1jW/ioaN8wBqzoKi7iymFtiy6tPtpX5TTt3Hp99wuks0A+pfzu6m4
BrZkSUBT5/AYMSIY1A913T4Wgm3CZr5MGveTI8i2YwJDUThgQi1pLgQ6znKR/eBeggTe9vwcFNZQ
ZhK3a/Rlj1UI67TMqV9QgKeJcWEtaJJdilMbC88fwrvzYynus6xRP9uFN4LtjwYlKJ5BTTHuCzI+
N4PGKqlOnuR3GGUPLtBZ0AAdy18nRn8nIdctk8pYyKDGZZpARrW+fXYE1iHv51DdZ8XlNH3JrWw7
IzqphylwSo3lU5wsGdRopkucOUvpoA3I4vB/oyuRR0+13YEY4HObIYMZHScfYKkxhGkUj5ZHv+ZZ
u9MW71QTkIKRiBoNXUThBOAOGMF2hmabFlTuvmlN3ycwWGm2XHGiZBCjPXYGGi0xibDu803kVkdq
cHD4NkXwqSMrwxhBHJOAmghUn9wRIB7zLhK7AVPTovFFVMsk3W8zBKOjZXAWWPkyb8mMqnHkoiFw
pSnzrSm3NedJFYXIqEaoD46kTjGQY4FCZfR26zGOp99ujREpGjmBoktHMDYZy7bVwRAVtuVV+fiN
Oe5tc0hFxODHGf0OnHsnseQ7ArxOh7ZR6Mdcww06v02q6ykjHi3wsrWAUI1BlP+FLgWHhw+gIwaL
9LSZwAYFhB4Y4cD2rKsJqTZOij3muC5B31aMaFP9WTfOnQvSN9J8mUrN7Xz1cT7wFGTMY2FEidlk
3hiA//MwI6rvDXAqXILsMvCS1E+RnuBgqEYhZ0GOKoxBngS1kwOCOMR8a85ybaMSVXnfRtE2cocj
Axl01B7RRJTE5lcPv9tk5YrJGp3y2QNWv2ZdUFZQfnmkkDtfm01YYnwnaPIDlILjE9N8ufDSIXBj
zSRVMY6MsbQJj52+Bg6WOVm0+B4I+NFBYibeCZIH3ZeR5uTKXQR4bs1548z5dGWCRucJVGvTBQEm
9wkdpcO8G4VNh70Yy/oKpPHdDfgNEF23PQmPOcgJ7+YJLeGaeFBhcWSIZtX3nYDMLRLErv1UxS+k
bS9Zratmq86xjNBEi1Pd9ARpNV6N7jZaem9fFfZfBViZtk3mgHw8tiAD1/Ie4kJrJ1ah4zxQnGhz
nfCby+q5U1YvMXKeTVRuppFvczaeRPkEGXtN5kgRr79qA70ZwRiT0gkFKhMkNh4paCAyZt5PK83B
NIJcZfpy3haohpHin7BlYOLvahpQcK2hTTe8LbP8do7LLQjaToVh6bSwVEb1FTr8ZkLgunWw/vBn
VqPax8MVuCG8bp8LiLE4B3jWDfjd3UT4oFE9PzfV6ZNcnCVbgDECMCFYSHsJWPSP2JkvFkI1VULV
0slWLaoZL3mGV6JwPN9uomtWAnJd8GpXGss3aFJ9ahr/AG66VIwuKBmRCFt+dWN55CkIePL6kx+/
vkdv9oWC/Hnu2xIRPkNnb58sV/OEkpTObClWSQZoNtRusowvLCAsu40t8VCJ5Us+dRNIPsE5o3XN
FZstgzRThL4m2KMwzhAd3d694mmBBKWlWSVFsCTDNF2wb7cJ1AiC3AVqLd+7YEFz3AwAmkeW7xcv
hgjl6XP7Lbk5VRIubjpgJl483o4DClGOc8lFrnn9VQsl3fjYACH2AmQ7VH3+qoFQ288j3UXmzIPP
fX3r/XnqB+YUUTKyADSVl+ECqc0wudZ6SapvL91pcMFa2TTi2/O5pnfA4+Y7a07mE7ix62/nJ6Bo
0oPw2vsZOPUA+Qh7YgBmfY+nnRkT0HxTHwxZxiauT20VwoYZG/hjRfmM5NGnjhiI998P6yZgaARt
J/JE5c2S/RjM+LCaxII8Ds0A3iPX1wYcH/uakIx6P1Qf5QBfUgzVnXKyBYA2TNmttXTgCb632kLj
sShMviMDMcGNDcLO9ajNtN8xQaBsSeZ917TBSlw78vE6rsE+zOenZM5ftLP7+IxAxfv97MKp43Hu
4gS2Asg+g+QPjRMf27rXeDUfh86OjLXkJtj3RIakDUjirorZe5i0SRJF8zhood9/dxMl76TPWyxZ
SH9UNhEbd3AuwBF4V4jscgnZcbatb1bVmq+BCbHKACiuPVjWQd0Bxzcr20uQB2quguqcSLYCTGtd
ZmeIGDs7/dlQ0K6JcAYVabHSpqEq37pftf2CH7tUEBSRZt65rqAhgsfYAxdiHHkveW8/18vXzAKk
+/zVVo0hWQ8QvM7AUVkscN3wGboqW7dqN3ViP2qfO9WKSbZjbCzw8daI4qzcuhoRzTeOuTHhweV7
JzK22ufu4/cIQlbvVyvKRD6MFWaSLcZFHNHncGAbgLbhR9E5BPgOZNC6HLnCz4Ze2/vB2BJlkRO6
cBFwXW0T5GNojiYh6B0yUBZCD7LbOyXId3UDfuwzQLvg/XhYQzLSCOOBX+WR1OJKxPZmsfLreu62
kw6jppyWZCfo4jpW0SHMhy7hhoJpsyp7yC2xY5byYEjKa6CeN4Od7qzKaTU+qcom8tVovXG3jAQZ
Qxs8cRDoqo9TNGxbiFHsJoiLby0PZKiLO4GsOrnPiAnOdce7oDlyAeePv2pdJeOSgfkU2K0U+Rlm
3mSld4CnsZ8AUQ5BsaXdPYX5lSGaEACrxUxzJ1jAWF3n1p7MzUXeuMH5SShuGJfsBFJkPbQYaieI
0DcAdc6v3kTKDUmsL+XYP7ouFFrAXHh+LNWCSfYiSZyR2AlsEhkAfLd4df3qLMFPZkUK6nVdMlZ1
myWrAYskwOWM4spU3adIGvAZsgkgDCm73A+hDBz16WExjucn9RpC/jNb4sjgTMZ7Mnnr+2WiV2tb
jPYVeN8ekP0p/NaoboHcHHZJRr527vA0kij1jTrexqT/WbECnMSF2Gi+yDq9j76IZFeEYbrQA8Fd
oMZjVdwgFDSr8Bj3T2J5to1HVpY/tS08ikfblWwKAUoi4QseVqgUVQfL7pJdCxaY8zNR7J+M6hwr
VxhWvb7aSX9p5uYzM8mLiOI9mG/nX2bdZFtnsuJDTOPf50dUTUcyI9PM07RLJycYXDMKVkLcPrd0
3e4qy+hKhmJCrI6m3eX1Ch+jiC6XnZf8ziv+QCCetzGoeQMU67at0r96szY1/qLCcMjIz5gwUE0N
mJMZfzdnaiHFG2/myqg1503x+stgT+jq8Qok1k5QDBWEUelmatMraCUFnzV9rmQvighS5m6fOIHN
jJsRKcKkR4NCmkWdZgoKg+RKhqISVm91S4wlWuINJ9mD1cWgp+N7NNftc11lULFQMq4TNdamCktY
cGuh6NlsjMDromMzWO5Wm9VQXBkZ3wnS3MGDp+4EE79Olh89CroNOEMFhIEM115dGTCwalZN8WQ4
0t3vGlLBgR2waigKIlxfDY17PVpRAMwnTtj2/J18zf59YM9kYKeghosMKgzrEHZbilznQCPwnseV
6ZdTnhwgPBRCxyOv9tzKDq4BPZ4mc++nZAZappzzrQtRio1b6EgNFUbCkY2EgOKEB0pwNDCjJ4dC
bwQVBh2gSHVIJBvBjLko0IoDJy2yUSER1nBXQ/7yEquQ7Kpx5JrNU03Cfu8wxRWkA2KKqm5dx+6G
2V1xC+R0qLHcCuYCMAi//3ijLS03MeCwG4D6rschtO+SgmxLsiZ2gDbpQTyJLE9G9kuo6XVTnX3J
TLRVPvaiciB7nawqmPa0B/L7cXb40SnTI3eL57K0TpQvsWaWCssqS8rW4MhFNwsGzFp2gk16sER2
LMBDcf7gK6ySjAkNh5FOSFegtB9DCGeYXT9tnqAAkCNShPiLjotUcRJkWtC6MkUcQa8lMNOZ7UJw
Ad8MWcV+np+E4jwzyUiEswB56oBJZFX4i7rLjUjik4H7qzWrKsdL5vqsoRRTJRH8b6Dbt6Pr/hRl
CUE4Gh2IgFNuoILN2C+vg45QDA0Q5Ej6ilxiEaGtoHH+FKbwH1jRNCuQXsAsm1V5YYj6fdtFV2k+
PAHH2/pFaImNSE1NwKFaU8lGQOoUB6/Gjg2ReQexpBJqfGCMj4q8CqoZEiHnt05xvGXUaFPTBgub
OWAcKLa12WxjMBr1pNPAXxXXlUkmIp8SY7Jz3B7GIHybxdV+jqdtVjeQksBRMUe0C6BXoJ7NWnOh
VBOSDERq5EiblcDKONR4SPv2Lk8ge8nqKtUENqqrJPkRrqjdiNrrjQUv2GbVXQGf7/J8fjsUuy6D
QLMicueW4cPtEXKYZppHp64rlw1Yrpety6AUdn4cxSRk0CeUW1ZZd1wnm7PnsVz2ddl9ihcbWkLv
XwWaL2FWQkAjgO4jZI0sc9VOv7W9+/PfXLVC65+/SQKkArI7jkD2hrlQHBktwL8qgNmMwydxjY6M
28wFVG5CqCAF7dhfmUaNLqY4+cVD52XwKs0pVc1Cut2xwdBvuT5jg1eA49a9TzLDr2p6pX0oVSNI
bz+HsCvk1wjerSG8RiLcQKIGaXeBl/L8RqiOkHS1m8iGJGFuYyPQ9+UlsfBNWv11/rMVr6IMyBRW
EzmQd0OSnSI5ZmVuf3La5RHKlZeJ2zxFMRs1t1nlxMjgzLjJLNtYsE6cuAHqqvBu4eNCvGS7eqKd
dU3bq9WrjmAXLfa5tZPhmYTWWTmABy0wujk7QT+R7yD9qqOrUSXKZECm6aKnIXGxfPMIYcR8P5B0
AyKW28Z8QZITlWNkngFd8Ftr+NyGyWDMGBSiIJDGKiJxdbQa+q1NvbsQyqiVOeqrE4oX2F7P+pu7
P4uwCa3OowHQ4IjcF9CWOCCVGxZySFzwKVcLv6Yi1/X5qoZbn5g3w9XJEEVQIaFBlNm265fU6n7V
nomST9lmpxoyUVd2nNSB3femLjRQPF8y26QwWoi6QK8zGKf5Swy5IciHAqGlO3iq9IQMw2wjE2Tz
JkDpufViVs6GNzMk4AWC4tSH3tymMvrT7CzwZjSIMNUiSmaCWHQ0KooJQZ/sMvbCy34yN3Ee3fZO
/uTAf3N1OGvV0kkvv03DMhpdhwacQ94HYpIr7/6oXzuFRZWRmaZJgTGbcBxaasNBH9jWAP52QhOq
ASIyjT+msHwyIBOtVfHYtowGpDLzTRHHBSry9nKCBGG3J5Buvq/tKdOYIUW51pGxmRDSGyEjhSXr
c0G3Q5GsMisJWj+6zg9r6zka04cBxC99BAVAx72yuux3u0CUD4x1h/OmXrGqMgWlIQCyyjxMeJrq
xyEfob1af+Fh/0W44935IVRrKpkNnAniuK5NoRjj/GTQ3VzDRUj/3cIDOmm5EFUTkazFaOYUSTGM
AsYID1jHYQvRu2LLvPRJGwYp3txXdu83Finn9mBHFcViRe490kC7Lml1NXTVKkkOwzCOyLZ06P+J
BxIHBBlRu+Ebp8wsn3T8WKOcf347PJjPD1I9MlqzHaOhMAETAG6q6R9i7ubXeWNAJaON6wDEPyj1
EWqdqsn27lIotGoOmupVlKGbnWeA1pkSiozcvoV4ksHMLf5vUT5CAdwvxgZatwQ6nGBl/6y5fQUk
vtkwY8zMHvKIFHKg9qZJAdqprgVgDwP+ge5bO259s6FoU9C4M4oDIqM5eytpI2vGeIsDlE2G8KcT
vSYiVX32auHfzKWMWMHAtcEgaDXnx8pCiwPqAp1mexSn4h94xyqFZq0Fl6gv2t+OMd3QxkUrEdiL
oF8WoEvzBLW+l8hit+dPoeK6ygBILw1pYa1xhCHs0xDZT1EGyKsN0TnIJI4/zg+ieJJkrONEY14l
PQaJOQjOexuyi+5Fp2vyUX36ulFvNqSpwHU2l4CihMCvBkWJfsE4LwMz9zRvt8IkvD4bbwZg1Kgb
EO/DDReLD16SazjHldecAEDWmjTVPkj+gWVGvKMUYxijuEry5j4dmqfB67735ufA+86rQXgzjRT6
nrVwAEryGmvn2pAW7pq+gSgG/xyq5dXZejMApaFRRCMGwJvZ+lVjHVPudZorrdhlGcOYuzUq+iEu
RghiI2/2Tk7dHInpPZ8/oor1lyknl7xbSE/w8Q4kNZdVKBgA7jZFy64WLaCawXq83ixPCjPfTxWG
GKrqqjfLG1TFHtn4OYYAvOXvPx4JWlqxFtcAQL/7CMQw2xlcJ1BdfDJJfCizWJPYUNwGGcdIuA3B
V5QDAnAkbseu2eLlqHLjDgA9rf1W+ecy52TsjaNwBngRESObVdYMEegq+jB/G/LSF/dOBJnjZnt+
75WjSW/+wjwUcm08F1Am3c9Tf7K7+Me6eotBGwBM8xdEWhW8vfTQJdruOdWRk6485UNW9glcPidr
2rs0s/MHiPY1iT8ZleGnfU41Nl7xYhEpIiBx3NrchruU9Ons1xC8ne2q+JynLkMdWR5apB0Ayh77
bCSQZkJ7e27FhV+UwIQ3wu533G6bn+e36uPnkckIx4rPYIkbWuyUgaYFpAUz6In2KajxMvvn7LGD
k1i4sjo/4uOzzv6BcoTKdA/yeRowK6Ybg9jFX9lMlm0SLfVW1E5Z+14fx8H5yalGkwxEPLTor486
7BNNbsCrNwC5kQUDgrcxtyN/KYmmeqTwAaEP/d5WQMi2hXID9qfqvL23xFc2LyBRjnqFX3CxM4o2
ORWdGA92neM8FqxC/n3SJMMV4RaT0Y9F141Fg+wImi7aDQclC3jYcLnXgi0A/bEJmeCnVRuOOem2
gyCtdjs/tsBMhka6xCuapcrREFmm147I0gHtAnN7aTjC+/q5PZRMSTN2UR+2GXIzAGZRIe5dAXUO
ku9Tp0mRJgcB+PmBPrYeTAY7Zo3IWo9joLLoth6hIJYbvoqqghekE5ZTXTbJbhhkKuqsiGkwDAOY
kTNz04WAE68GBLt3SA3yM88Wc49qZKkzxavx+2dUxDyprFDNhQfdesMOKtQvJxAsQMvkx+iWG6iN
fHWndtuWwx4P6M4BMNwfgXDWAiIVKyoDIvsiHNNmhHRl0RWXSUV/QMzuIg7j26XUBV+qIaTYoeqK
oVmaHpuWQeNtfhyccRuDrXSaH8+fCoUJkXGP9tDm1INQciC6CTK2RfNlfcocA8TjERk3OPbnx1Ec
DZmFEq6YAWlgHA2WkpsmNLai8AIKws4N59ERYe1uAfzxqI0gP37CmIx5BHuTCD1IFAfN3B7HGiXo
0NREXAqjINNN2gmJMiPBR7toje8ivvgcPo6+rUS155JFIGMxMHgNduCkIyh77OEXuFqAEei/JUwT
oKiGkDwJq+6tKYowhLtmMc10O8f2yc3qzod/f37DVQdLsgVCQJHaMNM1RQZebtPO2oM5rxKQswMG
UGLfsGnUET2rNluyAY5jeDmfMR3TS6GDaBQ/+mXWZZYVzh6TsYsDgFXtaODTRWUc8hbaeeWC/Xac
Wmzg0l43EYXQlwG6WSjFHSAVrKtHrJf8A9Mm802OCLbqeIZ9Cb0ORYH+CK1QZ0tcJD+oY34V9Xg0
gdnVnAnFDZXRihXYg0nRoi6FVs8fJMWxpmLOgjn+5aYYtbK+N2Xu+aK03c+9SDKEMcsKwO5zBCCu
y74Y7i6EJwbe+H3RLpqrqty79Q6/CaHMuBE8LBFCwV0oOvsA1CdILng9+lUUbkIRbUsqDtoiq2rH
1gP6Zjij7KYmCxGU28DK2fU8b3Lguos03U5T/pI0/Wdxf0xGLhoOKTNotoNKI2vuoeUODI97+GR2
gcm4RS9CdS+ZAFECjcxmnUxaghazKJ60yDWFCZJxi5lDxiVdS5UcGnaG2T0MxD3ZqV0CwqMxQcrd
l+xCSce8NVuMMVW/oecDXWdyWFnm+2yHg4ACH82ei0+WoJgMYRwbk3hEtAjXHfe6N/iXGSGgdjKK
o/UP8GJLlwxxEXhA3NBHyvyIkOmaT8kl7+kuD+kXbQ+raiQpqnCMCiVqF4agtcJ9NL82Am69HoQH
dHIvoZn9PWXzy/lXQmF0ZPhinobwsW3skGCH0uj8sb7JKUXR+BuNyEXYv7jH8wMpjpuMS3QEEePk
gh5kAZIeUDjfa72bbBiPWm9Q8eDJnJQNi3F6C9QBnPYXiAl3aFah3qqojuqd8eX8LBSuh0xMOUdO
4wnuotZApxivaHKR8AzNofUnP1/yCwhgWoWX49rPnYNsUIhmh4ZvaeboYAOKl9qRvALk7GOeZSZy
4U4e+Z3p/NbGaqoYVUYc4oD2mTkgKdOH810+siMg8j0wWeEFd+MrUg1/OVUOVwSrFkXzc8FCXY+X
AoXL/oFGrHmJUgyyT+A4uByn4mSRYlcgcPQNb3xaLB7EZXxaiv4nYfkTFXwLpM/FjFIrgt09XAqd
2pfigMh4xaoaMs8ZkCKqe3KRNdYPMBSsRAsai6o440wyDVHUec6SLvDiE5sEoK9iPxkbomcPDOUX
3sqfuQDc/nD+sCvskAxdLIuG2WGJulOO2tJlWbfhA2vHaUFfamfkvpdb7mXuUvMv5FVsXTVPtYDr
n795wc2JC4+tlV0Tdc51Ac0I7Iu6PmuFFZJZLb3IK0nf4P6m/bzBE8Tr9KrMflFOt+fXTHG/ZFhi
bpeOwSYOMxeO/UaEwK/kpNH4awpjLYMSW7Bjj3ECCwf6BvJQtGjNCVKPt5M/iWFOgmYSzPDLdumq
TRi6FMgI2+g0p0G1dJLlIAlYFaBbjZNtOU9i7JHUrYo7uxtQ7c/Tp/PLpzrfksPQZXWcEQMed2aI
R6DlwGQybLua3/BkXMnAz4+iwE4xGa1IOrQGzSOCYXj3L6PFDkkJWYTW6beDVUNoNvprQZNtyxlU
K5vHdhj3n438ZACjQwqvEh3CMochQ2gu4xdRZ/22b4CT9Oa78xNU7JUMZbT6uJrxn5WzzOx9kvHj
hL1qGT+087fzQyiMg0xBWTvgnyzDBi8VFK29cRfFs48eHihaBqhG+yyzNSZPYRBkVONchcQwRIoi
GAKwsLMzH+KTt9r9UM1jvchv7E233pAkyllQjvwAGe9ruA1WlwZO3Z5WKgli3Z5fMIVloPb7gVoR
GSVt0GADbI91coaQbExazBrToNpxyXFYHBCfFDG6FkXIg8gRv/Ih2trgXNImdFQjSPcfrkKaJB0A
18KKL93eGzbruSqr7JCWsS7WV9x/GdRI4nkp3QwdQiRv6BVUm9J96kZgKRrKBWiOJA3KeYo1a6Yw
pzKYMSvyyCwsYJapU/5OSPgz5GXom0LsxeyBiRcg79gGSg5wmM+dZRnfWI+mMYGeHRjvle4tNh+j
pKj8cF40iXrFHsloxqKZsiya0DdTpFDey/sJCWye3kVeUgZ5X+/On2TFjZTRjEsp0jrv0VOHR9Ta
cUZv3aXnfiKSVoPYUBloW/ICyjxz58gk6BQz3Ec7TO76GkxIWXGTivn7WDaBPZW3/Qi1+RQtHH7R
MQ/Ef7omVdUEJZtgWh1yTsJEb4HVtz5JxuvWqm9rXSpWtUuSJWgEVOSaBj2PZA5/5E7cBcY8HsIK
vbihwf/63CZJBsGrjSJrgXsJplXqmfTsANqsG6A+NVukWiPJHIjKnPOMeEBRx83w08ztFKXEqoea
RV/n85fzk1CYAxm5yKAuzJwQbeQDS/edGyJiqYwL5rirZhKih88mQ2T04uJ1PXHD3A3surAe0DZY
HSdeLdcs6QVE4pBR+pwFkIGLpKtEmHPMCIRyzEQewfAuky5tK5+bk6lx1RRvmgxNBHsJB61AxwOB
/vIySLjJv5KsQt/B2CcgoUYBijTgwMvneiOGgreaGoMq3yOzTaJ9uO9qlgDm17jXU+UMvr2Ytl8v
0836WDSie2rz5AuslNh89gWXGShRKh+tiaKuZpbDlrThhoGi0batvRVml9DC3hqDDrGhuLkyjDFK
6qQZUzhvC0Si18KAYyVBW3THLDZ+nT/yqiEk4+CayJhV9jrEQhLQzQ7cR//mql4IEvyhrJ/PD6Pc
Ksk+5ATEbFZWrsG67cPabkV4B5RUaqOGbZtXWQNGgvg+twzNgAr3RwYxFuBqbZuhWEvImbFPkZVN
wqHbnZ+N6sOlsCHpkpylAh8eG+V3Vph3baTT6lV8tAxMBP90kqAfBbiWKPxZT8Wz2XJd7VRxT2V2
x6F089CO8dm8TDYLuqAdjs4NvmwSXm+98FHruymMtYxRtOmcRVaHgaqh8Eltxtcm8iO1vTSa10Bx
amVQIthFbYODyycYhblZmvQQJhn0wN2TtndcdWBlSOI8pySbYqQ+atr5c/4MEBMSyFH9k8S/GR4E
qG36Wpui2vX1z99EBT3tKrdCUjfIF3vyORAH5qxrLFB9tnTDq4WQgqSA4xt99wA11pvKNRLN86I6
UdKtbkaaVB10zAIhiLVxa2g/DIxVflMv29lMflgltFfz/Hj+2ql2XfIB+qFJvQrKlkHBvzh9eInQ
qWrar1pkusJBfz0Kb3ZhEAsJEwegF3PthCy8E8DXPozU5ER+w1ywYZn6A6bwNWS4IkRuhqmA8mMw
osTfO8XWmdPNCuWZK29NIp9fMtUo68a9mRLvq6Y2kIUNSJEXV2mbVD4bRryGWUzRRzf2oMmeS03I
qbozMhHjALW/wmZArKOumAL+VDabbFy+rVHNwOtv0ZJAmqgkG5aZO9PKdbl+xQmXgY0zxKaMqUEi
OHWNn1Dd6bdmlNPD+RVUHDoZzWja1RyH7krB2bRFHxB7SO9cG9pKIDRqA6vD46l5VRTHT4Y02n0T
e/nKkklctAAnL3bGtklNt6ulNl3m5651jYag4HPzkszCsBI/LXEMKkAO76gszeepMY4QdEg2xUQ1
HprCPsgC2sCLuSN10dRkOqFfrG88Xp6uM/24e4T7u597zUCKF0dGMI7O0oQuR7sWN5PdVKbfPT7e
GigwnV8s1QmTHvwxEqG7ANgPf917HBv70ktdXTHh4ytKZcRii45rh60kF+0UvUR2dz1ETbpLTPtg
psaJ80kXC3x8kqmMVeSzCRB5CKoOEMW1pZ1Arr3dVmD52Wt5RRX0A1Ctf29vlqTv02Sk6KYtWl4c
hohMLmoisUEhgdzltyUJgSOsPEA4NjxO3K8GugvGrckog9hLkcXDdgACff39vLB2Ux1aOlq0j/eQ
ypBG2yOzPRgoPTpr4ZFNju0Pug4DheWjMmKRTYSgrbPG+QPujUXQsXGnCOKV1C9ZehqqqxDlVBDP
6IvdqmOzTvONZUdNygEdBhKi+TRUtR/ZIQtPLUGS3Lfr0nMuQppm9aFwTIAeXm/Bf/4S/yt6qW7/
G4rS/fu/8O+/qnpuIf7QS//674eqwH//a/2d//N33v/Gv/cv1fWP4qWT/9K738Hn/j3u9kf/492/
BAA39/Pd8NLO9y/I6/evn49vuP7N/9cf/sfL66c8zPXLn3/8qoYSomH3L1FSlX/8/aPj7z//WEmO
/vPtx//9s/X7//lH0PVVmfyQf+HlR9f/+YfF/2WZhFiEIINOXGd1dqeX15+Y/3JdnDMPP/aYZa65
97Jq+/jPP5j3L4czB3fQNbmF34Hj1FXD64/cfzGUwPEjy/I8TpBM/58v9m5n/u9O/Uc5FLdVUvbd
n39IFxHEsq5l83V8Zjk2dWW45GLVyCklqbktQWt7gebIb3XkdHvDXNglQFPeKTGL8sKzPW/PTVhk
u52LDJpaeVP78eJ6W1aFUJAto/TrmyX8+5u+/WbvrdDrF+OUWvhiHl4ai0sm1Q1TI53QZrZtRN1c
lCDci3yrm/BFs9eYmuf/X7Z7HdDG/0yHuMxkzJUT+5RMYFcWOQg56xDJ5Ja3p9Y2+sfz03r/0rnE
JszCWAAgcteCjL3kES9NJ0TCW75duLD3IlzsHnc+QWxt2NbX1LbAWpPTcsNIPXw5P7QEl17Hdiz0
7TJmW3Sd6fo4vjEJIbeblSYuAhrJyb5HqEef4JyD2g+tEp3foli4L3pn2nkOOHOMjkOVe4kHaw+R
GQeEkJ1z09sl1wTgUo38v7+Vx2xmm5yYDpWVLtyaRp4dRiE6Bm1jx7A1h8asut4vjRLNBnBC7lMx
3STN0EESE0mjeAZo1wEt4lNWZjiApndnDEUYb1vbLXS0i1LK9++v56C9wcNNwQsobRhfXL5EbRlu
ReTxXZ8BwkFS2v4Q1SAOLjDNT7QwKjBxg7Nwb5ppv4Fid7wPhVNd1MBya1Lp783569dhJofNwF1l
3JJbyRxwdszx/2buSpYk1bHsF1EGEuMWcCc8xhwjhw2WIwKEAEkgxNf38XzdVRFkeLiVr9reLiwf
4Bquru49g5IMqv9J8H0Gf/jQt428r7uOQfcdEt1L5wbZmZXzPG36562Rh0AUH11u/e3eINHIwWQa
6x2JSZA1fEYVa23VLzFMyYPwbZxKaU3GRM2yShjze8R8pKxR+t4OQbvriTdcOyVzProQaTizcbeR
Assa65qEeDXCBMBBz5f1OlFHTDysd2VcRVdSlwvcl5A0+FW5XHWLOFdifp4gYDA8l2LzBohO2EcI
nM/fRyZczZISvZ8eFWBYVKm5WAN+zq/ihbf4x/jnBXHsJtFfaAdArhM4Cba7pVUYS9gWhhmfaPfu
9an9az15BGg+YAFplCRJuEVwiBrhom0A6Gxh13HXg6VygOkDn9J20mUBDHZYNE4XnrkB/kGn/QfC
ehxDgrju4qf5HqV0267VvkiCET38vO9Wp7xyWOD89qGtBRKHhT1KZzxVZZbywM2NI63claLvVCZX
QwwQ4nCWzgGvSWY4O0n9voXpLCt6aqIstn0TZCogwENJ3w7vZCSiMY1gbgRZ06C6xSqiD41pvLeA
kyhIuunIjdPRluq2WiEsnDVTYOEO1bnlHYvLfikm/JhCuQ3p7zGMQZAC9bDstKDDfnTIvKRyIVBF
qhKFalbIPP3IQJO8B+zYiD3sP/prrJMGbpdRYlTW+ozi2lu3vUnJFPH3Kq65i3L7WJFcmAkgXk5g
8fIW0KHqagBEKS6oZ4M6a9eZf9VBsJa7hMKVfElIXWZx6zhzvkIibsC9uS5rtHFVOBYSWtlpOI0H
NSTle1OX4yP3myirOynUPwnfs3zv6Vn90iJCRKIe4mTkIT493xFcNVChgoIsxAM7B1qQvCwCN0Zb
ERXWnK4cIus8FrvXV+5fMem4hIgfEh+2M2G8VeAwZVmBxD9APZZKqIQS8AfGI3eMOCI8E2Fe+H1I
C/Ay6uE/si0nKgX4a0gTvAob4saz0oWBD2uzgQ7+NZa43eO+ws8E3ZdeCmOaEIZh0I8HZWAzqFU1
l8vahrnXJ/qutctDySKe+14pgflGihJq+d/5Z//ZlqGH8E5CJINesu1z9tDjcirr44fWtb+H9WEI
afJY7OEsEl29Pn1/RW0PMZseiZ4Ub0Qu9PznBU6MOtMM8d+WhVPmM8/JrbVjYWTJrvkiz/Hh/0zS
JuTEXhSHOMV9pNZ/QaGiYAQajkV5F2rkOF2c/E4mndAs9Be592MxwZoVovZr3slxfeeWUCgr3DYA
vH0d4r4ITTv3OWmk+2asPMgR+0LZgxIOKOmvD80LKxtsSlgiBHGIEdq2dUoIZhpH91EuRpHcTlPd
ZeMAfEY4qOWCVyEdhTicB011d9s7n+dZJaOootxjQByZ2KkPjePEGUcwPjPhL6znOAqOuzWKQoT8
TUJvGVFxMzdRDguT8nZaj2BSpKwDpNvrEIxL3txQn54jSr0wlkng+gmg1n4INtjxmH2S84LaXy/M
WaN8gvTfDlXNOpMErm1TtZDi9Wn7e0XjAkEjgPOglE7jLf2LLWvEYd8e5oICv9f4pd6N6yQLv4HB
hddqfoaYcfz05wuaukgDfRqi/OGBIvP8p5WMgjAB45+8xzV/rxyrbxMcrGdWyEu/itLQx5sQ2f+S
toEVhDMkvkKpMbRJ5nj1VNCOTfc0TNAgagEHfn0U8ci/fxeiQojQh/kiSHaf/y7eQo6BE+Gi6j07
NG/qRehMeD5M8Dy9JDCm7ikr4cULIxS1jGuVTkZDaqlUnoUOIjCU76IyTuROxbCdz5cwRKkC5uQi
ByUIgo+GB2PWqwXZAyg19CpZ9foBSfsoAH0Z+I+67G3Bamp+q67uH6oJstb7MZpwYHPKIBbTG5yr
KVT7qwoymmN9v6yd/Lo0LrIVJ/JxGR9kUqGyo/iXsVmWMPXdaqrSBjznX6zvawlce3XkxVJivkNc
nbAsKftI40YNXyXc0dwfvhyWJcPUdx/VNI0fW8z275ap8h7ymPCOm2fIA6YxoLxjWo+O6LJ2jDqY
dCoPOMsAdZ7vQe/r8jqJeHAcxNK+CaD8LzI/5Lzcq7a2bWo7Ju99ByYlaeNAxjvV7QqvR0fX0Q2F
sGmbJku1/CLAqOK6X4Xdt3DQ8GpcpoF8wD1h/sRba6us5carbidOlyp1PId96/oWNHsgJX00e8K1
9dPZCP2JgYg57PVKcY0bayhhw+wexSWobdu1LeolCpAxgfFNU3wUAtIiefdjtcp5N7QJWDM9qrhD
apDnyHSCI7wPCdYKf0EmGPzocHL8Dsls8Lvaupr2sjbVO2islENGRjM8SLjMPSJj0zp1yjpY03pe
RZwqcIlXFBcdVaWmdQCDrHvSLFkFWU2My6pgmQyGAJgoIRUuMMbrUk6HKYz1R9534PyxKRQzVH6s
uNZE0CZt1zh5l1AxJsUIwYwb1+Ow4+ugSWWzIUkUhrVWCvwTiAjfYAbRpETSafrUrl0rUls5kKHG
3OIfRoNXr1lT0ul+ins9ZYkjow+NCzv6vO7bOL4zcdcfnECwn6QnSVs0PS0Pqzah3bXNKA41Feiz
zNSt3qIMTj7gRS7PFiX7R7OI9R3WNbo+JRvmX2Mvk6loe2jCpqTDIZcGcTk+hLKO+Jns7Zi9bIIX
yjquF8coHsT+NljCYwga9Z5HcBogtvRl1xQ4gsndBMkaIEQEqpSuMXndqnPssr/LIEjikiiOPRTl
EtxoN21CQbxxJF1P8kE4DN6w3TrmkpM1RwV8yDodDDCUHlCdDR2RDwq8kMTvoweCyc7jAOprg+f8
d87px8QLWznEJRbZCTKwLRBcO11snM4LoQ5Wrm/Qd+PZsdvz9kxs/fs0pMi0jr878aIo2mYWFoeu
hXcVzc3k2rxEcMrgUejkMCTwb2y4qG8siAQsYmY0NmXt7HDd6DMbg2I0hiWDERB8NObYF3us+PZM
gvC8r3UcAx/shj83Xhfpz1bPquahUV4jIoBmen3rTgbNehoOzr6PB4TGFgqWM1i7WT1yL3P0bM4s
yb9LPR5okhQXbkQuEqPm+PzgcZNJru1swpy3YXU91Aj7FeQUruJ6mvYrxeESOm30Jqp1dODrpICP
c2v11RnW7rPS5TlUJkpg202CqnEEvcwAY4NC8PZy7sllcehMK+QR83TtM74G+zbEnTAdATerM3ex
NSlkNE33VdXgQkIAs4vTEnnVdYXV/HO2KJxmCUCsh6X1cEPs4GKPrbUGvrsbJbLMrAxaORxwX8Za
EEm5XFdDDOkX6Y18yIaKBo/t5LpXJGwNwSk8zgngjZ68Ig2rhhRnJSg0U+PhMC0JQmVmbBB+YkEl
wsy11lN5AOpgiW011fecEAZOF/H6CjIRrasy1M7CH71VPo4XT6FT3zE+hGkUSPOx90dKUuUMTp0N
vgErfNL1ZzpQrjNqql7lcuxii39cq+7HCD03vuvs5MbX3C4cp1vtxJ6Ce9Xi8d7fUyh5PgR0UB/D
1ax67610fJgQfSlUFUKv2vvNH2WOJZQfVIQ6wm4iS+ddmZgAwIX79V3Xy1C8mRFddLosEEDKeuby
xxGqVxlb/Dgs9CJQ6GIDtIbz0Yl9mkK2aqyyxUJ2JKPTqN8svQ5+Nn0snAKnI+9+dbN19Yd6xQb5
CBO/gFyNtof8SWVl4+6oGKLpGse3OqyATt4vagjnWzgzJ37W0nKFlzVfev/QGD1KiELrtt5HwSy9
t6SNp73DYH6YTzJ2y/RYd66zYBrGIethvvZQz2MCy3XdmA9utQA3HzJ0HTCboJXldpKOxucP0LIm
bumSvaSu+sHK0rzFcV39gOyqX6drWwffkfqiW5YkwpIUGpXD58CLcFwK5qovuFFOqFzBHLHJWF+P
5SG2ptZpqMyMGl3XolaQaDg4IdSjEWxGpj8oFR4PgMXyQts+VjsjuuhDP5poyJWErOxQ132T9RGd
JsCwy7aF2+4yuXugulqTAhYOhQnmz9FDY+uYZG3QoKsoS81MCgwtjOylVW7qNEkVp72sO4tyfBB5
+36o+q9j6/UWZOdGX0uUmpq0hJc48j1nHn4Zm/TsavCHyWSd8MiU1WHLOVQsJZfFyFlw26wS7uJu
XcXkNhHHV0bWUVdi8dmUztSf5xTKB2UBwUiopejVzFOO9bgMt4sq3Y/ME1iL6Is430MgliCXmnQK
Pic4Jtur3m/Z5ypYzJXTJXEFzFqyuDlAevTzKmz4ZdKTdVI9laGfkRbNhdwqiTxRAzXmHq+xzghv
IpghYXWJ5atxUFDMKSzqPq/OSsasSrDooAXr98Uol2OqU8WfISa01Omk2kTkbuJDVWYelPtxUhqe
IjXWF2yi/eZXECnnbaXcGUV7Xs/fvZBJNzMRd7+0Y+J8mNHsr49ppvO209TQtEbN5r3uxlLnJpz5
F1hehZ9nkkwfAq9pf5s5nO9kNTQEvYjBAlXtq/UjDKqq71xHkZNO7jR1WdNqf8kCCZZMii03dTsr
TM9hq+HFODWGZbQZbtoATsMRfDkSkSywEiZawF0/Np52xK/aNiclB7KBTtx74MiycfzWY98VAveA
r3PH2ijjMCm9jmcDEsYUVA05OM44i92kRYvOVFzHP9QSVGZnQDtcbiIw0eb9iqvmm3IZzeelEzDA
IKGIP7ZTFVyrcfRoTvgMmcSRrdWdN5cNTb02gnPyyE3M88FARTLz2i4ar5WwNLjCQSNZZnpDxKHi
i1sfhimCNUo7d/V9J+RoMqlxJcxozGNvJ8Nq7XIBbMXbYej7R48xNwTp2Qcvj5BZ/YTcN0JbXDVw
ikHArCDsJqY50xjYKRtlA51FZ2ndR6OdJE4pNqiE2A8KnRlYX+zRLQnEdZJViiTrl8EWfe32Y27c
Fu2sCsDK9iHytUBSk+jFFmuSVL+phSvyFSzanU+YaTmiNUC7AUNgkHcHFQ/njM0e0Hpz7CWfJ1wa
0mGsmhYwlAa1At41IdvBOSr8OJcCx1c19fxn7a3w34KsWPtJu9X4dnTRa8i9SYjbESREmg3l6gep
mvwF5ie+z+p8GQMO6Ey3yjWVcb98r0LSQ+QWifTn0hvX75I55XzFeoEDVc9wIMwxmROsRSAXmAdR
gJqt7h0b7Uq0GkwkaZ3GOh4TSFJO3udO6kFeMUHDKndJN5d5U9YGClDcAWp86dBE+Kdc+F813e/q
H7JX/W+9bak/68I/DL/Eey1//dJ334btv/x/2HxHXvwkzT0295913+++8W9WPW+///lf/um/e17y
LxJ56G27PnDm6Cn/X/89QZMdl4/oTz0qRH6FfO9/++/Rv1B3g0EWaq9o/OEegszsf/vv7r9itHw8
9EpQm0AujZLWf9OA/5Ny/+ci5KDtH/lRjMbn82RTzBHSubakB1T66isrLLoUpeN07yI7mRudoOJ/
VMp2PoXLPKAkWVlc6+HidUBI9t4uq9Nf00hDeqqh8YGbMWiyjnZLmTKtyR20UuNvw6TMgbnd2qA1
1onMehANAGm/1vXBROxcLfFPfvzST9kUonA+QXfYn/wDmBYqSG0TD79U5JVICQPHh1k8gXhEFtah
M+Utei63lRxGKNjEHmvzhU3Dr76u48e1Q78gncalidOmgVwTjj7C74BIIl+ME8f3UOmMv2Ku+bE6
g/ySAk74LV6BGswXCIJ9gfBevJ9gbvhpwh3ldkXUPoMnfn5F+c9kbVp+xmgFaccGtoy4lEUpbHH0
D+KLzs2ahjjfG9rzT8G6opcu0SWGEFo54Ab/ZFW/AIh4fnf7z7s319UlEHo8kj8OlK7OmwQIvC9j
osrP8zKOzpl3PC/2/ecdm9ps6QxLgIRsxeKiy4+IWvG9lo77PrIBu0n6ejnX3PiDr39hrWyZ8aKJ
aI3bJT2A4ur+jiiL38lSuh+1JLHK7BzZq6E5ZiWha5y38JCIHtpkKQFLlZX7MU5G96M3T/F3M7P5
Kh5B0EXY9ZMmkwNB+81xld35fez99JzawHGdt/2ZMTpuzJe+fHM77KGC6MNUWhdrHRQiWa99zz3T
3D/16E0vZJIG0hp21ZCOjMCsEFde+981rf89s9s2MpSLhW/MpIuSjA/Q8XwHb/ILB+S4YJ+U1hM2
0ga9THy1avPOjjntgZH6N4zqhSV/ajw2sTHybaWAXdNFy+s9W9fUCnnmsn/q0dtYFUJOxO96XRDH
3RGKm4k75Zd9NXk+Hi1UkAEWMboIWnff2mYH48V/DvmTjdZTX72JAZ3o6g7dOlUkI33LSPNLggtw
2Vdvtj5KtHoVPdNFHyffe97kuPydaVSciFxbWrtYIDzQ0OOydmyShmIFbrkjXH1Y0HL6fdHnb/nr
y0Rcr+zwDs3mlaWBPybfaGK6y+Z0y1znzeyFJsFKhMd2iEa/nFMgyfvLpnWLghBJjD5b2+piaKps
jc1Oy3N2oCdWzBaxo7jfqXkYdKFwQayqqk1Xf3x/2Zgf3/lk46vQSI/jelxERL3v0IGHV/L+skdv
tmcsemFmUeuCLlHeu1WGK8eZwX7eh/x3JPwLeefUM1W6Q1Bpjf1Udq13BZ3N5JGjlXIdVUHzrkr6
+Qyv4tTwbzasbGzfshW7ynQyW70qr61/5necevRmw/qTZypSwTUNFX14OvqFh+vMRaO/ZaDP2KBk
SKQqUGzFdblJu+HCJ28Oz24ofUjqK1hv0OhRu/NnQLrOiIafyF22JHNoSALZrwdVRKwJ9tQPUO6A
deihTuoxg4idc3XZ4Bzf/2TVN2Su57gvEYOt5VlYBuA/Rs45jveJWd0iL5gwYQfhTZxLI/sQlr+M
cN5c9t3HNz757hI1rtUSGDSMRNq0LJdPqDiec40+9dmb/TqImnejxqBwAqhIMxTcjy4LBXRznDKI
BDDYFsNjInBlCqJLkqNfV122i+hmg3oTozaJgHQO1/imHZaCO8lledGWJb70AD9A1RoLJYh0Fob9
NfoZ524DJwZ8ywxH+5nbvtfYSMmcxSE02qvpsix02/5QFatQkp1UEXjdYzL634ez7oinvnqT4I7A
44Hpt6iCgPyHpiUwGCa/aHlvOd4jpHxhWISJBA4OWkBfYhtetgC3uNKeo6fKFGJWLOghdOOdsu/O
fPMx7L1wl9j24dCkoYuAalIx04jmfQyt0A55bmYM42/BQ0luVcjGJEOFPqpg99j4D54CjTWCCO+Q
KjvDLBFl4uDzFC/xF9aF8IftQpq3aPu96SOAb4EwHKJvrLQOLPGS8MpZwuYj6P6AJ4Nkx4N2zBc0
bQ7Anzt5BXj2Xo4tHM7mEeVtVhs3rV2v+ymJ3wErYO2VIUdStrN2mUMDCJxS8OkPnmqmXyA7x0fs
kJqaFBI10YclFFCRhtDUO8eGPQR/Yke/I3pqNPQSQlOcGcQTY7gJPe7cWpnMOKx0FWQlBKSVDC8L
DttOpOo8EBRBBy+GJH5X9i7AYOTCR2/iDl2NE5rjci3rQ0t4DnznhRthkxdAP6/Ug4snr8OKxn09
fWeRe9lYb1nn3gCcQxtxVTStQNlctSpNynP8hBPBYYsejbRYVuXickP78qb36+uelJed2Vui+TrA
e7ATAmtkMkum4L+Qtx7q3BetwC0slAE8IiaGXRytED4L7c2qysuWyZZdrnAqJaj7YTInABQdLyPV
cllY+8MIepIPAEe0tD0nqpgqKHJAQNjwc4fTizQ3FDW37ARnTkB+dF1VLIll38oVOPLEt37O1jL5
wBEL4OW+xvO9xxt13TW4TVG3PCdHd2odbRIGIFqadZobxGvmAXND1xhCNpRfdjr+ZX6jBuEf8X1I
u1H/X27NcOHG3dLKceYy22sPE6L4Vb+KLKnoZXO9JZHXk2kD0WEZeX79wRUeT+v6nAvDieHe4pPL
zm0n3uJM93znAe3FolPnXOxPPXqTLrQ2lEtT9qoQRL7h/bxzJM6WizbtlgwOUwrpBcfPXmBUNlbX
3vjrsgcfqyBP9hVwRjA4DwzGI4HRH+nS9WwJ+NR4HP/+5NHDLCC9OuHRqrkbK5nRUZ0JYeHLh+gW
QwpivGOwsPWBltG802Hs5IFV3Z5FdHkA0qK67D68JXqHLviEbMSMxkxB36Wc38YNnDJfH/kNgOff
V/stuxuI/2HiY4W9ua4wT48g+ofaSon6Xn3UF9EdgDHWvZZCRtfLDLQ3FFF5CqCK+9tPxvCyw2Zr
ZDMsFPp5tPuzIe6YK3ha1md/48tLAPit50ugpsNgehcn2crDN0un3wweO3OB/pPW/J2Nulvid9VO
MoGHIE5JSJqxFEVAft8vjGRwryn3NdDcbrqG8BofwmPnyMztDqRM5xDXKnk/hrP8YutQXI9DcjQS
CZM3kWMD5LIYirFaRmhjwWt99Sty20OM9KaL5Dl9vlOjsgkU4KYToF7x5SNSqSMGabp4wI875sme
4z0M6dHswZrS8c4mX1HqPrNcT330JlDYmrU6DBCUAYNY0tk2LCVan6m5nnr48e9PPturHAwDJAsL
qBbeuat4D5eoyy62ICE/f7YPFxoah1iD0vIGbRdRhCr8+foePvXdm8ObVyNpfIsVgzB3PZdGw7N1
OSfie+rhm6TbD1gwBkd7BDn2/QcNt3PAdlxzZt//SVRf2j+bzHu0Sdeg5zQd4JkG8SRAotN5cr5Y
8Pr2ikz1tbegTlQ2rXszdUQ91BSgSrdP3Gwiwt6ghzLBgqqOr7zF9W5makAEK8PmyjaAmF00vH/B
bdGOjMfATgc7SFq4WIKZRVA+s6KP2+2FATg20p8uulKaEu4XKynsGi3XM4SAwSLRw4MO4jp3KtKv
KeyeyZkz69TbNpu+I0OroL4E4CMYd/cGhNXbZKn9O+vF6o6F9NgGBL7njHLIibWzZSNYSBQ6EiCj
wo/6+JpMMCmZSszQ6/Ny3PMvjdwmFpRoKkI026MHnvChGF3tHqrZlTnUgM33119x6gcc//4kIjBX
OgpisnBZWoFi0137s57FZdEm3kQEiGRMHNxNlIyY/Q05us/wGzvTcj/12ZuA4AxzMtQC1xSH72P3
F7EXDscmFgSJ7dH/i7FWRfcVWU57H9dDfOF4bCKBBoxPWKh1FgI7V2sB7B+z525XJ0Zk6ztTdyZA
Ewo3kK4fblDWTVVzTkjw1KM3G7hZhRxmGBYcHKFhuuKisP1+roPLmlHA2zxfgglZylDbFcukIvcG
F4d8hO1P/vr63khZ/F/2B4mN50+XHM7AjtvQgvKkOUQQ6ARDeKrgkkm865bDgLFjuv7RIPN7P45h
XQgZOzeJALJ8McbZKfhAXOOoLM/lo6dGc7OpqXJFZRJOC10DDhPOCuRgpg+v/9wTESM6vvTJdq46
gpODNOrAZA/PalbN09toWt3H2K/5x9ffcSLCbr1kKKQh5sVJ5EEQGM+NwcjfHXO4dz61ZufPYQWI
BZHvX3/ZqdHabPTAs4ImMEYvrKw+NqspSt2eefTLtxtIXjwfK1j6jmhWhqTADk8KaIQDgek2995a
VzsRX2Q3dYTrb3Y9hduy5MonBaf+bzfortA+uywKbj1kVuGYBpBMWXhD514Hq1fCCB1w4IuGfush
AwKVals5jQVMArJybjPoFO1ff/SJZXqE8D1dpp6ZSGKHeCxcp4/f+4vS10yE9NtYzc6FX7/Z9yWB
Ps2oGSCp8dwfXDABd8YDsez1H/CHR/7C0bxVS2l9w1fSrmPRL2Aq3jZz6HyEZAqHLpUDPBJriHyE
DAR9gytffevMKzTfGhBD07Xy6RsJMqhIA77au3mx6rdXTmJvy0reT6xzH5CfiD1qh90hRqbYsASa
B/FQZmhNjwDLa1aBgyTYfg0tvZ2ayN4J8C33frf0n1Rg4b8E5MMnF5yOfZS04TnqyYm9uAUlDkHn
jLapgGQXqi7AJrspGfwdXh/RUw/fJAtCBjUE5ZaxANwEVhAMrF9SRufa+39qui/N1yaOgC7EIIzJ
+gN6weF1C0TorvHH9sZKzgqwABEsYQ0K3fagWkt49K0leetUYt0pMaqbsq8AhYaKQSNuUdcsU8Ko
p47UGbFvQuFehuRxt4Y3q+HENms9FqM6Hj2cmjRQwznVmlNDvIlEoFEMhmlGCjo29TvmJNON57Tn
ijgnjoUtdo+BTQOiWkWKqE6W/aoG+oYpnBLhWCZvAUeMPtJFiU+vr5YTAWTrXAMaOTqcJlkPHHPy
aU6oueF2XN64gCgWr7/imN28sGK29Cq3rxlIXt56aFrHv9Em8h9hZd98UK7PD4NZcO+ficyYVzXZ
6288NYKbkBU1ELPTteceFJhmAP63BpzTbhno7gjpvLZdv34Ag288e/E9TvxLP/E4uk+yhWZSYLWB
9nkIghmkllJIP40NiAMj3BbBpw1NCZ97Ul3XFB20aXajbJjmMhvAn4Tu0+rfRK3ud3VS8rw3XGAw
ml8GNoQsBcej27lt132pjPDS3ln1/RwNo9m7vlK3sAJeHv3ShA9gGkQmUx2XbxJZVg+6B5xUQnZ8
j7ytvbO6EpACkGWZwVzMQNbCcbPEVsuO1fVXPTl9Ts0U3DW8TM4cTqdu7Fu6Ze+w0gURB4srxu7L
1qStfktnDdzU75jzFbuoOgjpQXymnsgvn7b1XQiOzns2JO2jY8LhDcNploawys3MYiwMl6vEycqW
sd9QKlvOnEEntvMffuDT2Rt63NxC3NrD470avcM70XnVmUTyuOZeWhqbeAnmWo9b4Qwm81jZO7rE
9K6ivv46+AKVUwJx0dfX/KkfsUnCpJ1dpymX6WDA5s6jsVxyi1LSmak89fRNxAt006tp4dOh8nwr
Ibq61hxYYdtcFiO2GEZDWpL0k5oOvecQmy7Kd+9B7WjfgrG+ZLyn/W5ZE4tqFQGr6vURexlt7m4x
jYPR0FsR03QQYLR8px6DSzjp4zZb+irJu44nP1oFlk3mQGbrxooBRMzX33xiNLdwxxLozLLHYXcY
3OTrMoZ3zjSeozq/6MeGNHmLdky6blyWik0HpjrI1yRuM9+ANct/gE3X7auumpZ8cpMyd2M0rtsu
DO5WPZhvWpfAKFz2AzfxMEFW58e1Kwrs1M8zQlSOrtg5s/cTfQj3SDV5Gm2TMgZZd4z0wYwUNWPa
3sAtRoJoDtVZOJQrn1+BSy9v4BMtc7SKRB7QHpgpAduaoxaFOXPMnMqFtuY+SBgZA5UNen6ddnaA
73tXsQStNGWAYuQWNJIr0TfDzkWL+XYJ4JczU9vvFetJAXQ9zztTgYHq4DPRM9d5p0Bj5PBAOdNM
PXG4b7GYFJg9MdRGFFUsq7Sius2FY1VqCEhZr8/0hu7/77KAv4k7WumBWFHPB1MiVY5LRXTORYBB
CARkUVd/jq+pBUyisbFddmZukKGzma3wtGeYlGmm7+UCgM05AsHJDbCJVbwdTKAYmm3zWK+/ZJiw
R9CQvAZSFouBXF3/jqEolbccu0OQZqgAsukCeRSrgGLD68NyIufZQjwFqLEzyJL2IPVnz6h9W8J4
brB5HH0nOiqMFmc6fidSna23kJpLtViITF21q1O4Kxj0fGjdAzRpq6xfWb2L+ro6E6RPLKctBLRa
IxYOUD65Iq3V+zFezTVfHZzek57PLKcTpyU9/v3JUbzCqxEO1tK9WojvZVXprakm8WMXAMiABmO5
e316jpHihUN5CwNdIxR19AriaWMpiOsTGPjn4u+pRx///uQXRFwuoTPj0XPt5Il3WOIL7zR/btBP
nhxPk4UwH1Sj/biXByictvmcgHX5+pCcWkibPAVA27Gba1DBY48MJm3DIwOrltK/R63fXlUc2k+7
Lhp+vv66U3FjiwxlUN6hXTPyAs3bsFDtHP0sFyMfwxCZy9KAr564ime1qQGnwL+UB77Qpgj7QOUz
6+oybZPxXMw4tbI3IWP1JUTLQ2kKB1z7SK+IElA0Ks+1Uk4AdtwtnNQo262sVLxwXYivMnNMu2ks
IfKwdBXUAoalhgjaJMo3Di7B7X7Qcv7NxsCca0yd4EGCcPl8WXILDAJqsabgps8F4V46QWhDRS6y
a7tLwgde8Z0cxQM19gCM4Q5dsX3SrsAplDmJqt+otGaycaCjs4vGascF2JOluoOkCcTawutgbM8U
908sxK1iHQ1C0JO9nhezB6GnNvCg19PUAbR6TT1Ay2y193FYne1tnzoutsjW2qVzO6ySF4nPYcQy
/Q9nZ7Jbt5J03SciwL6Zkjy9jvrG1oSwZZlkss1kl+TTf0s1+IHfKNcF7rRwyzrSITMjduxY25vM
D3txug9jy0c6SLz6kCsi78OLgu2XtVgkV/eF0MPZmgf1D8f4f367/3Ii/emCrUO3aCBbzYcVwKMN
ECgX57puRZrNnvhJ25Mf/EpYJ+xq6QY4pA22wxIx2C5amR+DaurbdKwHHRuuLYgEXRRUynLNYzcX
cg9E03kJvOhrgYxWtNITrFMZ9fIVoEP2BJEDKc3U1qfXjVqm//sV/8tL9af7tu/yzoBrPh0kVNAk
oDLaiU64qbUO4/F//4i/XBe28/8/1XBBXR8213Tw5VymQD2mE4zY6ibQhXlrhH35D6fV1+H9376d
Pw5HUo2Jfc8KoE2592Nc3fx7qWX48u9+iT8qqGobRe+oYD6YjVOe87HdZOwF3XRgQae+d4d/TGf4
22/xxymnG3I0CyaghygY9oDR06ES/+5C/dO5GrWN2jKRN4fShHE7c138Exz5Lx/6T9uqcMtSO545
HgwzmG+i4msLeVi3f1fS/OlcdZcNfZCEoYO0DOswKUgTdWt3+25W/7T0+5dS8E/7quJYD3VW8CPy
gSTDpg/2EGpwhw/btt3M0+SdTTdrErhMyz8M0//y5v1payVww+lH32AtaguBPuS+BQ6I/eZL3pby
8V89tX/6W7lGWl0Z2XiotyA7bnXtXUuvIwPWJI34CE3D/yfbw99uzz/trgNxGfkwsRKs5qGzAVBM
G1zgUl9cGqvdmimwk213ZEZxDvu3YpP/UlP5E0qewVbOokA1ODm0eSrXFr6MN2z/8p35473P3GWQ
CE4tr6O83WT9Q5jrj//95fztpfnjTW8Nr/RBh7WHJR8crnxtnieh/ukL+cu//qfdNZd953eRQXfv
QXIj2s/F3Fy8/e+P/pdn90+/ayfMbCkLetYyn4Pr5gLUyQfXe5KVY73/7x/h/2c89l/O8z8TkgJj
oZfwadyF1TAf2RwxFUlXWuu+F351KiIrJxgH3pG5uO1tb/XiUuXAKCdQ5U1qLePyBjliissX5ywC
VFXHuOuqqYy7rOjezbAa90EVNXbcQqmJHQhZ+3oxx0+4U9ODsDdrSqVvEmo8WNH2yY4Fk65S8Bzs
wBt2LVjGr9UQp56MVHrG/EusQu9dx5vfAFTqBzs3DORfW6QD8PfjqDJCq/JOyrgwCueQT3b1NAHX
Yoel3o4DiuNA3sGambGel+Iu1Iq4v7Zd17gavfIoXTlbMXLrdttursVz+Dxvq1nD7LOZ1oO1VW9l
NJVTbGVrdYFYpb7okMKEzcJHORbI1re0PG2STX4FrbHLbo2t1k8t/EToj67bQhEij6rAr5vH5jKb
T/agwfxhZXxhil8c5oZxTdKrZbpGYaF2vm37y64rXHHXFLm4esAvjtkwkFpoDFGbfPXzIXNIUBcQ
PQb7silPESfTGYBGly07oSgEadRW5RFim16TNh/Wz7oq7HPZ1G6XkIUzebEpyiVM5hXA64Mno4ZE
9bFhXrS18r4mduwjmyxxacyvQrhhzeGqF7eDwynn4sVzCEDfc9DpFnuA7VPmmLC5/dqAZWUUTdQn
oQUoRAwy+mYEtX+ZhFskrZ6MxPa8pY8rMP+Q15pg3EUkZ6fTUnRHdLIqDaWzPAtLVu1eez2zg4bd
KK9kUAOGlDyvi0uMRH+IllrPzA/7vo3LFg5VnFmjqFLvC2a8FzBQl+dptNwlBpLG6z9YGr80qMgu
cYphff4aDj7aiJzBZRkma30I+EU+s34OfzT5SLXdBoZ3oqGdyaUwC34qXJGDUcy1tfPw3Yh4DmjT
J23kQK0KT1mJDCrLSqFClu91lYPsIsOkfzGk4V1Da3OP4LP6500PZjLDHU8s2NRJH85mEaPC+3ts
9FhjfX8a3cNCt/vDsrNBxrNYCTBtFNDAbhshyNYq8OuEMChCGLwydONBDT24Vl6MhnlH4x1DLYcE
ecK6wEFVsxPbPUSvpBxVc7OwI5V0vabFUT2yXVpqImJ+93bTFogo/RT7utLFsdjWKs0Gdzr2o5Mt
ichbtY8MK5+ZOYOUKmM5lfN+rcEiDWLp970f6lsx1eXRj2SR9tUU7RtfL+dxctbw5DK9DtNaGpYf
h7Mw+tiqw/Ku9MzgCvGLyNSIhBAnApGarF35tV8UzfVRe1F9maC/9fussgbQyqoqP0pzzNRt27NN
faeFMf8sc721h0AM7bhbwuqjZlH3XEvCSq/dOrfqQvCENF+HMfptNqIAWcUNARMH/nmRDmbp3+lu
FcehU9X3EXvPs3J9cefZtkgWzyfyo1sBXcEVNFYrFlMpmamyRf4qxkrdoeXJBz6++jXn4TgfDMb1
T4sR1c9g/gF5+OHSJSNv+W7kMWgwKq7Wicit+mtEJs/epJWMabu+MgRc/uWthDjE46WLm5zcj6Mt
V+uZ0T25if087PJm1Y+zS6+GpFoFD1hPVZKXuW2kdVQVKfmE0Z03FdR0g4RmJ7U6Qx5TSVBOkpo6
kFfWpOu01Xp+KpUF7svdzAdU2GBXItzFbk/aRWzMhp8S04ygjFH5yN6BvIsMXXyasjb2Yaj8z9r1
gg+8NJS+hLX+tLqAM4DIBRGzq9smcwFXsraa+U620BEzPwdvWtZ5tOdNCdnSzLd5B2WWFByra3d8
6foSLX31YLpLS2C46vcKZr7ARg8rPCbP69ZBqwqgrOP2DKr+ZsFu49ftTlXiFAr6RrbVW2fXkiQL
Qq2asxvlhvOvaC5UCsWLk1t6ebrkGZk/wg2aeHQEPDUddgVnq+cnuannuwGI8tHu+vap+0rLiT2O
fzhv2nX2nega4pFZpzmY/lg7HAVb9RaSq/QMxprxTBR0ZuJ0YeHF+Va0L0U/tsw7ORHjMs+K+7Fm
NSrGpiJ2vFBrCkxG7bZhg/CstcyhIebBiwfs6/c8o8UwosZCa2yZexr93ottr+Smw0xvPLmypu/L
vDr4YU8DLEQYxhVJLe2WbL4RXWUUOjfd2JevY9hobq4ZMh/JZt0LicH9OVxDrwcctsEY3Uip1QmQ
aFnH04Qji9OyLj0I5kVx79nwW9OpFMaSeIWh791iYb62eRCdWdts9kFeuUm72MOt2vLgaio+caG5
P5OcmKHrVvXc6sIbgFZvDrsTmRXda8uYTwWAqD4myEhQBpTOzoh6dR0QQWKXNStCL+a+bZNWmtXB
8EX4jnMFtwjgzo81dKsrjAL9rczFdDamKv8RZZlziCJhPcttnXcLoLyQFULBHkMgxzzexGJ/mirI
z6td2J+Fq7sjPE7xCMe4TN1aumlU28SjBTOpSX7Qj/s67NoX5n/q4GdQvDNCQPZuZ4WHthXhRUUM
FkKQhORHlU4ChrFFHAHaZsHxXW472crwIYo2DwZl5/Js+EUV1cfQhy0N1hwa7y8fY2Gqo1yPMJXx
w8WuR25TSR32QBZQ9eKEWf9D44G95MU8PkkEoBeOVHvksrNanUJ6bmTMucjxW5fVfdF9kiYgj83M
7TObwxhHoy1uxOiMqWPk8MmDKPdvKq2BI5p9pp/8ijTpxB043GvlyjPk2+VhtQn5+aKvZrs21+Hn
ZFXObjL9LDwvYmkubUdhFnNIwR0lz3NiUq9cp08iaB0PY7laoLcr37yrhNn9NPrB+DYOMngch6Db
W9r2T2owWA5uDfsyZezIx0u5MmvEEqpeXdheIQJhRJ1FVsr6DoWJgcoW6aBKlNfO78KO8p0Oiqqm
xBTSj9fA6WUCQ8qjEnDlfV6vY7br5sk7qD5a2YBW8mIu2XosFcBAjdzb7nPXNQ6bbaglXpjF95BD
M4JYAr86+2p+nbrQSb9GvTMCZdDdtF4AO7EcW++naeFRZKuwc3+NuQTMKrLBs2IwxtPetOgCS2sJ
rwaV/As8SXEl9ax9ka7RgAt3c6Pfw6qkZM1AVZawNKNYFqwzxxrcbgHPHPNJ3Ic9q9bDAF8s0QTc
2mkxZSI8awLgxK+JSntPfYVCBhrXuCy+0XgxDANBriFL3RDF3e1gO0YXHQberi6xHSGaw2g4EVEU
rtXspsii5vxKXLoGkdIHwcyIB1QUUMYjZ/bOGBvbD8NT6H/wkX+WjjaKNK8LylkDauEV5JORGkVQ
zQmFZ1nGDhmvSQPuJG28sB52NXa1AXhvTRPDMpxcuN28wWcwX8w79nxxrI5Fbb3kYBN/geDkXR3D
8cvGKpd7QNbRi5Cr3aSjJvkKf9sab51rst6NNHx2V87ybXSximrMkJAwUXBHIm1ubMNy3sx1nNKA
sw6X/mheJd9sGJsj6NlYVA7QYWa0LIa2qB3JNFdVsM/tFW+dEzb5MSIZ6K4FYnyYtnCfh0P1WauF
1JBVZ7fUn7xJSkw7r1o/If7p6BFjuu8eof4q59jng/9jzaZ+StZeE+ozCtdsIIcZMky2TVj8+cyy
uhVl37OZyoR94ZX0AnNftGzUd7Tdx0izPkasd449puyHOaYH3GDj9gSY3OppbPLbHDx160Gw2q3U
T8suiqSHk4/N5nE/TOPFBuipDuzbbR+eRzDpPzghrD+50f9v5PnnbmOoR1vykhTHVRr8YuvW1ZeW
0fNtqcqJyNBgBVdqT2fPLsL3aRGDk5CJMp+Yo4x7pyhpfAZe+yDYtJlIOfQHY/ja6re8iQFHXTSA
p4VFnbAGeqbbWHPB01qtgYKmbNRX/iALqGgj+0KQZjkDzGq05huW80DoB3XdMDAhzGdnk3kwwib2
xD05SP1PoPvZldAT14iNrqNQKAbXqOhZbUxSzrhNz3bXVq9FpvMqrY2QWFJugHfiUKIJ+9y2nNpK
NrgjQ/dbRlrdAy/edNMO9AZxScYxpZ1eeAlnO7yZtF9toBCRiBKPUxR+3Eq08rlYNoPD3aq4GH10
7Eo49QPuh+ilVv7ybHDCPC8w0I+BEWzLTsJups4HrSJSK/N4uAJfnhpbFVfcCl8VaN9IP1m2gr9x
9fXfdkwivkm/d1pgqY3+rWov+g3lcclidvr8G7t0g+CasWty6Yi/emdxyF6TMgLuvHr2+jhBuHXi
XFLQglr2dEaMXzf/cMRmH2vIq98VA6lvkYfTXC2BXQBJrtoXrQbr3Z5telbwu3vHg+fvctCV6Vyx
GvZ1MpCXAMutjHFknZUMPTi6wyYUk7ZxeW3DLnoYPWd9pU9+zRZ2lNM8qKqPSM7eSYaj89KEk3sr
hrVOt9IBP2zU0KWpyV045YXqs+dl9b08CTmPr7oWJiMcL7NYjehMRbG7uCey7ADJEvlB8Fa39Sjk
jTlews7ST6bvqFSz43et6VGGuIAN7CWjpNdPiSv6UjZmEzxxU+W+uV+iub3gb2M6RFHw3RsL8baG
jbBiM/OD96wmWiJZUUF+oQyQ2WWUCHUnJhHYeJqoNl4DYyRoli8twK3bm18tH3kv4mK7c3VwEMPX
dJrM7MUYbWokoH3T7czkb4lXGbkUWvBCaJc701o5C0XzFdLk6G+Z6dUPsqysS1c36qzJ8RhiTQLa
ncH20mUKAaIndjkEzS5oJvddEptUYfkJYA0HuZHfFqNR8d0LnV28jUyHzPDce8fVlZcoiPU4CWF6
3uFAUk9jbVhHZdn6Jrec4A5WV/mCQzicuFBgc8fEfa+nRRjBfnCD8oGMDJu5Jd3td6Bs9W3gw/Gs
qP0QLobwZ7CI7skUS5bY81q/B60zqRjcV/vMKkq/CwJfpaNfOlOssO0BjELRLdnuGAR5zkvn5qll
5P1DiIXygzUn0i50W4pUZe1wE1E9n+dVNpSmfX1UQ7ACrV7DjyiLsmdP9iNqQL9Fu6lYnVNVwhtI
qr6xnvXkTncjuRivHKkqDgCAfgM4EHzjdh5ebccl0OFrxnMftQYpQ26+2LdGJFpa+cLsh5i6ekxn
wjmPBt0ckfRcuxFrr23xszEnuV8tT+45ya0ltRrXNuImb+3fTj7MrxgkSVOB3Ry+QgJusmToWTYG
8Tr/9ETtGbHCKbBrBrE2cRfI9U0HhpHjDkOigcUevUWb1J+htGjwZ4q2ZFtz63a0R/uXNuchXseC
rfHaD+d2PzIadbiwafUDnUUvpVt6H0RW1RdwLX4JyEW2z51duS8d3GpqJq1ug36Kntx+XvgkSxn9
9AavS5UKy7PaxmDP0iMlsAhd1C7V1tmnZ1ZyA062jPsON3l9mgV36q73WlfHjFL9R/ZTKRXA4Onf
BCn5x94aJnqFyt1J5O+rUan6RYD2Vqm9juWri8oudhyD640BKIvciMpBHMnIjGT5zCklPYUxDUYs
O1tzC5q9Hmn8GpOt8Irh4B6ve3gVhVmWh57Wa9jNKAUvKtL2URRfNUilHCcJ7ZZWy8tWsMsUc+LG
zq3tc5QucQWD9BB6WkJyokoMT+7QcMIVm7Xyn1qZfikaI78Octyu2s1YvgUFvp5mKNQ01wOljD1S
e0Cmz/s7BJvyxl58T8Twc6DP+7Nf+zv4J85zU2suuKUpNTeVNzZWKpYuB3jBiJh/Cf/a1fbnbV92
RXZmbav9GUyVn1hma6oLh+FaULESjpYSN5Qf1qrtuqQacudINMD41Mqq62LsJeFx8SO94UTvnPvK
dbc9diD3rm2D5lTDYWdfmxQCPzZXZX3rbAw8McQT9KwqWuOV9byEnYTsGLAgf3IKx36c+6q6actu
gK1nNqeqWUnzIGv7ZlsX/0iYfU+4R1UzaTKr0zq75kVNZn+nZtM6FmPfV4iZbvCDAODlwDtQrztU
gBW3xIgLGAI2zb3e6o36oes4bkKGVuVEzZCXUXDeCN5IFsNVqVpa1BDZbk+W3/Qv2tq4NCvyZuLV
L4t34U92SXPPgzxNdt7dkdiMvFBMjclCuU+K++DIsDwBSWlvudRY+rSobxDgGCuLnVfoqIgzYl1+
+NHYnKUZumdYStM5mNgP0+6W1wnyufOtDfkHuswge3ujkk09GXhuwpemmz10BOroxlnSfN6a27ah
cggIa34pwZYgkPa21ac8itFJ8mx+a7yIKoPAxuHWqKRB5lEnq32FP/izzpT/WI70RuZmbQ9DYQcn
mjJiDypr1XxH3raesLJ+0eCrGWNJtbgBbj3WHmnb5K3qLVDzy5bvpTGQ6yGX8l4Y4XJe/Rq9uh/z
+a7iHf1OPHOUbDmupADvGKklU3tym3paOanYAdXmBuRJhfTvbFyfzKYm5bxwzOMIXJlm1xx3oxw9
KtyZBUbHW/YkvpQHcAnR28RnelLEMTxFdpvFgW3a31pmLkeAL3JHeEy1Cyv1IxRV+FJLswNFXfcy
xcrhZokwC/NxUNK87aLNSoqeeGVubG61IbIpPmTtTl3q9vbyY/Ms416V/VruajZ7dl1EODBTkbIk
ZaOMvs8BVpxkM3M3pMR1s52PCEiS1LxI+7H0xTg9r7OaaD8ycwt26xoEp8wT65oavVfYcWGOuRsT
ETZTMhIyIg6hp60gDtpJnybV2hCOms5yzu4yqh9dQKDFU6CD8lBMqvlo/vPVE+2Z+6muZc091xZ6
Jm7CokmZ19l4ItV+HBJGjp37EhmOM5GXhQ1g5xBnTbDzWB4Hb5x2oZW5T12B+mVthdxi043KmyqM
iMAigYVE4aWyyORwPbSEDU9bjBbffXc6a97DnDeuVALWk25DL1mR2Eg7k3pHeTZ9ZQiF1yYozJu1
L92E5hCSfpAHscXHO5YNunWghD66iJFIBGXzwfJ5QHpv2zzWkwzv6nCUB4ssqreVPnGgXlP9yzpV
w31FzPhbYKP3GLAgDo3tq7cw8p4M6vi9PRTeibwqjDEWd8nZ1XL+ISV1dCDFbVFE9rs9cuSgVhmJ
sObifdIdox25rHtjm9dvysds4PaojHHOqXkXlOFmx+MQMmKZZvvkKjt/YUATvVhj3+4HlqMOLN6x
+BX0q3tlaoAHy4f+WsYug5uHylPur3x05Tcyf1QXG2NBJIYEirxrbFG+bAubjULn3SfCO3eVXiev
2zkTg4JSTd6d3349FwoRxIj9lUCIdAQrctcy+biSgVN6u26M+odVjWGI+mfIc1DYJgoOjhkOwdzS
582w7TNt9XTLxmRxEw24evBW6RaJhygveChLdW+VZvjImCC7NKwx0TXlVvjY6SU6uR7w99qqirdW
2/r7RoDTbnA2hTxnTftZEJ5AzI6jX9hrHWJUh+K1M5Q8T4Y177iCWE/oB/fcIPH84n8jjacjLL72
m+jqy2JIXVXIFBC9+JXnXoY44os0ILmEOPg8PxU8t4fRqdiBYbBKnGzZe2dnnoqLNJuIMi8LiD7R
5XbtGw6QpFij/jZAkN5irrkKbZWvZNczVyMyDlYE+IPN2RJjRpgYzL75UWaFee7VqI+tivybdu2t
G6FKdk1UOJ9CkNhPpVdCUgkKhgjcl0wA+j4PGERWWX+aBp99P8YNC8MJCooHZm1QOdugBByrFpcU
XzHQyDBI2CMlBD88ZUy7bemCe41nMcJvVhEvAlZfLYAURfurHIyAeRDHelFk7feFAenRwDWcFihn
W7xZkg3MNahLgHdiNiyW/ezoHf3Fv+bB1qfjrBnFZ5pJjVhkh4ltMNcD0kj1RhQlaWNuKBVxEb6A
DNsEB6OqnG9Q9HgotlrgQ+IRtvY8iyVWuwYZxMV1WieUz/pV5l8zxCLfjHNUmBRP7rIODyF/vbue
jKSdNNb1sLhT8YOmW7xMTlF9C/VUflgeydhfQvmStgUjRkRu3V5dYUsennqb02jNvKtvt2K3tQRK
QSTOntZZsy7dU3bHOQokQTy9u3PXlRcMn0PKhVQeo8rwf/MItqdma7F9TRFLgzwPF9KECEJxQmkk
S9XaiZut67OM7PFmKKyBtDnFzCApt0gdKEPf6TrnL1DPVlA5BuZ5s8uAjg05ixSRlWLPEMmAGHlt
xMirOVpZdyyspqroUa3wVo2LJeOumawrLVd92MYm2uPMtM4QatZ30qWi98DWI2+S35SQqGXRWyQR
rPq7E22RvzP45e7KAHYQjVO7c0pnuVWLzRKmM9j1qeK+CHdN3owPYU4RYlrTtCtyL3oUrEeeFtfh
riAD4eqCjLlAzVTXRQ/6zKSueZGeprcgqgmMo+3vbevrxoBQFKuisEjwKkDXVyUha0oy5Le39WCv
S36ww9p8zbl2meUTlffhAuSJ4tFCzo8ZLSzvEerLrwqICMzFXjACDIiLJvOLCC1UbRm3BkXZFApr
jxRv3c9ks8cUTy2xKLl5ZuW6OGp+mfuobnsKxbkqD+uUORdB/4gFr6ZFasjIOXuKs4yJfH5aEcDu
Dbx7BPLIrX9vq8p8yMfMOsM6tk61aY3XzPEI2fKE+lW33SJuCO6ZcST4o3sciWl+raZm/O6S+/dz
UWLYj17O/mw4rm+tYIR7mayotPYN4Ux5jPlsvnK4o5y4LhezwJWg+T6+axvmxGHIPIvvg0+r9h5O
/8+Z7NVbaypbrIiSN6eOvC9kdx0tz00TNenQkh16NMBsIvM08+NWBKEVI82plKgoaIy+F17GarJO
yu2MXQbx+8wUavnuBFm97w3Wb0dTaHQC19hnIzbLDAbcBxEJDM+VRd4o47Au9Xs7+629LNqB3Sg/
uy1ERHaF0aGyzeF+7irLJn1xnvarM7sfJN62R2esp6vbzjm1dd8570SY27uWMeu9tfgt22VK2bct
Qs3RDGzjpphmfUtX0APsclG7CxWNd/g+ScwIV0O+TtCFeMrX0Diq0vAPk5UvN2Y+izperNZJNoIj
79jXy6ddSQIxjxXBKYS9aQbEcdN0XR9rc5yneCwVo7Gmd7o3jj+2lrnCTo1fbyrJyDiL4Qh2T1gv
rNTb7J4Mh9KgZZahk3DP+y8Rpko/zkFHomitjCNWPv1TFrnNo4ceeyub3txV2+Y9OIR7MneoSd2z
l/LMSK7Y8e1VLz74QKLaPPtxdSviMHXdrI8cfsOJOjRCnrSqX9s0kgCKzyKZmD2yo7XV1qPBmtRj
5XXlr7xt3Itk4+Kjmr5Ub09v3tPYwrbtkCj3obuGMZJe9gt4x888UKT2mjN1bzMxwKOM2I3kQaGu
N87XyzsdTPaJGcEx31flXO15qlEARTOkpdXbe3pk+jYh2pVSrs1fMe5FYaLDkVl+RtAavGR9D7SW
tePaw/eipto8Qt+yUzuEdGLwEuHaYHp/qIJlTKOqqW+V4ec3IgirR/LoGlR43xXMDfV8mYvReiqB
gWdJ0bheIi30+1KE5XPZNMttbfpfvuEePV5zfDz6tkazafNtV+iqCY/KRMAlNqbn4ISj/UlGdHCa
rdZQO2ODU3VZoyqLO85/Ikh1P6RtheyVLhX6i2WtwH3AEoxHDrvCpG0zG/CdmTFfyboCXjssfm6y
o2YHLz7TwhesJdktfYE9k21pvGUGMdwOIU5HxL7l6JBn7MTzJsVZIEdycXSRJuN+qd4KjAmnrrfU
tQbpcWOpwLsNW7biktoe613u55kRM2PH5dlWA9lRvV9W7xyq/vBoT1lTposvooNpcxmT/u20zs9W
5SqtzY4BaQsTd9zsAUFshm5FRGK/mKkau5+hkLMbV4wbDp6zZc/+0q/R3WiwWWLNSzk8OzABon1B
+SYSNtdEe5j71eP/Yzm2nz/xM/TvAN0/JQShnbE18NulYxjl3Lhb+UZWbJTvKZXHDwtDzp1l+Kgu
Ha8nIIxgaUv6On746wgv7wo8U8TKNWZCGHk12bQN4o7LNcEBLk8aB+3FZ0rGN215DiN+d7kayiuS
MRh8bydtP2qORAZn1YViVVdLAkWE8N3T1xdWG3HGC5syJaODpqcBRFDJEO3dtfKr9IKsfbScsnvJ
ZF8XaaAKouDYUGF3qOiEquMIlMEvaq3JpMJQqzqRb9VXzCsrJOY5yGhenSZw+M/VQhG0Fv5qJBs1
/UQKECtotmiyl6VdywWfju8tB9/U7XLOZZV3cQ5Jznjv0GeOymakzT08/8LH4wbfW8F0IC4iYi+5
3EpPcOPl05jwd3LdAyOI4EOuZmjuYOMSDFjZXb0dLBuP/qaKyU3LTdl3G2MhVJSqMNfY73N3N7qu
umiv8n/Y3sBQiIj31iY0kxCLDEfRQ7Vm/vPQdDhMCkxNjmfpNFim9dyEbEe70Zf3o0M9TEKOMKp9
0rMLvjpWBWgsoabVuWkdzNCvGTIVgqTDwsvmvSly9ivYH8Rn0y7f+cLCvZqUc26+FqUkZtmfyzqy
jOcgmd1mweJmR8pdbe4ad5bfUU/HT3Te9nuZ+94TkaLKjgW+qgsjHbxx1cCp3Rvelqopp0DH1evV
t3Wp9W/p6ujYIcqgjcO6+FmaG8X+YOfFQQ22eWVxa0gHRDou5TCPDoIH+z2CdkmscGQQdZ710zv7
dtVdgaXriUe5uB3qyvxuz10Yd47WVzvz1jvL0T7RAsuqUvKo6EXk6j+FxmAk3Bz+73rMN0I4O8nd
25nPW7dNe97/rxRsYd+4lLef7vilLLFc2rz14TrxUDG15k+LuhrkbXgm0Gv+MKqSYfRArHQ3IxEE
Y8VEOev67ohpRv6YseFcjEGM/8fcmTTJjWPZ+q886z3LSAAEiEX3wt3pjEkhhRSackOTlBJHkOAA
kuCvf8ez255JKIXcGqu3zMwqBBzExXBx7nfuWVL+wBtU/mBBfYgOeOYsPqG4iJVQs9RJe5yrBj4I
YS3iLzp+w5qboAP2gMRwGcHj6XgoV67wIyJ9jxyBvBsJ3AfPallxeCmTvoZKCA7h96hb2f9ek9Li
FTJCjQ1S6u8mGHY9KJQF/B2bQH1meGoElLvS43JcUJpwiPBCcz9iipxxiK7SJQjkEwJQvu11m78e
DJuOBge882aj7tSOFulrMLnhaDjh6tgjMQWPaFnr+o0O+u7LGrTIgO55j/effO6fWtxP2HFFcRz9
73KH/5UJ3XMPO3Xl+srB4uYbaipGaI3m/8q+949f1PfJ/R/9/2g+dxF1/z/Pon8zn7vFlRDS5+/d
DAHR7d//+R9IyeMfv0zzf/6HFP9iOJnIMKEkjmR8qSRbv1/+C0/+hX+OZBLC4T4h4eW//I/zHBX/
uvjR4XADUCalsYS2+X+c5/i/BA8ZheCPQLzIpfxfGc/9TiPNE+YCSCSpFj61m0jnuMRBZt+t/YiL
iQ8u79K8I/CuRdDYdetEWo7DOL5dOfJ0z9D/9T9+GuY3/y2F/j8dchE9MkoThuw3BS9o32WQSLVj
S2lynkqszfuTjhRuQCWtofEI8ZhPDvAjnfMrT+ovjJXLIJnwjeoVTsbpNtGEHpKQFhexIU+u6L1/
V1F2+TGXf/9T4aSAm5mucTtKTaTZqyhamXq3hnXIHyzomluGYykfD7DW0ldqI176QZdR/ekP6iTU
ePfCH1xaCaJED+GKgb7IIEvz58/zO3TB5RddxPM//YGk2qEmNzROVxi3r3j2oCDnY/sg5UMMGwPy
KjKNaY7DNMDw8BDC/mg4h125jFfqrqLLPHMF9JcOXH75Tx3QQk1NPNk4Rf5qAQiOJBmMmn/ohg5Y
Awc4XOCkYEXw0K9F1KSG9LBiPgRIeakrFXMvjbFT+tUWFgKveMUQJASez2P/Q6BA8Mrve6lxp96r
R6SuiZ1jZLUn8SnsIb7KF1NfIQG/1DqWpZ8Hr03qik90jNOGVtX3EFajDx0yu+b458nxUvPO2tAH
KzJtZRyn8O9dPkTrwKCr2sWV2qIXWndJHWO7IhFCUNk/42q7p+EWLCNu430v/LrvYjnIhqwswLdY
DXpmavBT+cYOw4BQOnmNj0vfILUNun7SAQBZVvA3U4UzzAc1z8GVtfOlEXKif0pCE67w+c72Hioz
W7BghCl4M11DcP2uQgax53qOyR46F0Ngbd0Hya7OcAnTS9quNoIioMLj95Xv8NKfufy8n0Kcsj5P
Vh2IbJ4NmW86DmIJEpewJEt1Na+bX6i5DI2hX4acbirJNChwz81oy9ed4PL5z9/6pR/hBPLabEm0
4niQEZhrp+00CvpQMNsPH/EG2vi4Sl2+iBPQZVLoJhE6ycaW2dtA7eFrWUS4sP35R7w0odyAzpEU
wuAgwyQGsuGkvLHPfO916tW8y6owi+hx1Oc8W1p8gbktVMpMIHxgNxgcl1Bh4CFrWwhaMzYh+5m2
NoHGF+n6avcbHhdL0cgApTsbRl9GCqIdHcXdmo415GNv/AbICWhBLJ0iOPtkciqrDyKZpjdbVVwl
9lya+c1e6sIoFPhrcW0Kkal2GvK3AgAf84EOuwzvZrwpiidb9JRfwVG9MJeoE9XCjhSCoFhkGhCq
6ga1Mcibl42CoNBvsJx9eavswGc8L4CMXmh2OwHFBsWpYeO1vTl5YbickMb7URGqFfNpyEHZPtUF
FeKNwsMmR+00/AbTDULW7lML86e/DAix3ZWRe+nM4xIr2g1y5X5fse62SavvymDKBU72DWqS02RG
GcZ86OZ6X44VMCkKggRUApw4A0rg3RLO3HgOsLMaICkSIEcZ5JkSeCCi1SqyREBf8OfP91scAsLV
RVXEy7xVAxkkDFj2EX4C8Jee0zjf9/ZGSyrs6wIpmR86YKu6YXvSxY8bpaR7RYCyqz8lDUrbrnTl
hanqIiuSrkaWfq1YpgXSbke+y+8aon0fH5vLD3VuBe1IOTQhtcjGABKbAmVyLRBJSfH3nwfypd47
i4aJRp7UdcGyQm/J5xhb6eMUBspvzXZxEQMtOrzuC5nFqCtFVjRK1H4w1WinK7PshShz4Q1TNUAN
u40JHiTXnNyifHAMv26Q8uAZh5Qhyncqo9WBwLCi+KbVPvk4d10+i7N+0LVrMYlGnvEkV+agB4Li
HGtY4LldEGf92NneDIaPIjVDHKXcLsVp570P+ezSfecowHMZdvWw7dlk4DK5d6I+8FHXV9aglyaV
E/scztLBhq0hq0kFt5U5Ah/E9tcwNS+07kIccOuBo3fVo2wC98ZDWEYfu4JdO7W+1Phlov10nIw4
/G+2ttizAhnUV8Z2Ic4CQxldY36+1L4TzmWN5yk6AgwR5ErekgV0pJwmLPOKZhfiQEHz0nOD1uec
IKdHBfANKqquHLVf6vvl9PrT2CDtDbcugc8KvTMsBalZDvCBY37rqEtqqMNgROHPtGdDVLVnVE8X
xyWGwPHPI/PCCduFM3R5jKfeKFizNYi/49rZLGc2NxpKBsgvPH+BE7J0EUsHItSaUQTuWzn3dRox
PK7++Re8NPpOyM4djkLrDsPEnsX8FjIrg0cXAIz9WndCNppVmyd7bbICZtH3eJcUr/TW+nXdJTFg
o84bIJjnbOjrPEJpGJmOEJWjANar8y6MIQZ3o8ETZZzCgRZCi7mYH0yet35B5VIYkB+F/BGl2Hh/
KdbpHSqBkvY1iv/wTOTXfWcPbqJqAQidbDgSmh2i9vizlZDh+jXuBG1cBw1LknxJh7aMDnQyBEQl
6Ej8Wr9M1p+WBKprBvZCsmDkg88jwfmuk1vu+VmdPfaCuwIjhv9P1xkZIM5auG/X3WiFuNjAG3BJ
5YqkMbm0PvkPjBOtDSpJ8nZC6xver48mgUUrTK59PCWwfbvmYiWLkz4kIVpn5PtQMej9UYzstcxT
11wMekVU+xdoXKLYOGtRdIibF9+8zgZ4v/h1xmzzRUBjmyWNIdTD8/RCDpHOZ8++O9srKitI11MU
FXXLDlFeWX039e4DlOEJlU6c4sl01j08l1PVlChmZ/HnYJmIVyRR6cRpmMcjtWUwA1sHWda0VV8m
A32KT5jSyzPSz2E6THKrcRI28CWFEJ7XoCKbkQjP1p04FbQOiiqQ6LqE6G7C88ibHFWeHqYXl1F3
4hTlPQRem9JkezT2QIN3qMo+BXOQTJ5zxglVMmxSGV0smWWqA1+V6jjTKNz+5jf27s5a5WREiR92
VpAV72Q9RRegmU29WnetvAz4AAAtxCabJf0rqsnTxOiTX9NupMJWS1kLPFdVBo9YHj9bAoGvX9tO
nMqqUiLqBGrp1zI5mTJ+7gEX8vugrkkXVD/BKMEhzQLUwaHQTTwAoh969tyJUzzfQkO9JUHatdvf
qJ//SGJ1hYN8icZ/z7Dh1P9rlCbVWgTYr1E9Y+GtcIAKqUTF/ESvMd5fat+J06UAaaRh4wz0ggw/
sRnrwGGq9sjrpEETJ1DN0MIfKAcQUPXjfuo38bWstI+3I1aBxAnSPKkGsUCGn8V2BF9dgaIzNdde
Xl8aGCdEZccZfN3UnAG3K18lUxG9aoNcf/Sa665TF6r55hGSFkzHEjhLqtZPAqVKfm07MbqzXkJ1
3JhsjMEOipLtczskb/zadmIUbPRtrSjaDurpmRn7CkKXK/DUFwbcNenq1zwvZlrMaZij+AOGAA8V
MDB+S6JwIhRyfS1QaBGkPJSvlRWfEzhU+i0trt9WAIMtrOYYk7bsnlBVes6hTfUbbic6UeiCyg0k
8NN+X26gN79nsd8OKpzAhAhx5r3G3Y6r4iHpt6wbc69nVup6alXtvJXGoNNavd+h36vFB7/RcEIS
3m2j3qEvTVnZfB03+ZTs3G+dcl20UHzVbChunDM7gUCz25lktaHTyavjrosWRblHV1dyziboBA+k
a25QwPzJr20nIpsWDnIiCoMU3kkXOgX/wiTceP0ad063mNjD0IbYkkFb2w4xmAsnKcXiFziuf1Yy
LWJG+VKQDhxVgyfwEjy7fVlifrqBAtkALmBpZ2g9IeZY6QS93MCf/cbEickV713Wwm07jUp9s7Z4
2x8oNJd+jTthOQId0AQtGk/a+A01+lt18Szxa9vZLiWLbTgkckpHRd/EaHuDbZxn205oRmslKN0i
pI0JDR8gsa3voBm9ZuB4+W6/OQS5ki6wPpYW51lMlHgH8jKs37e89DtguQou8EHY2khE/gbESX1E
JSpwWQQnoMpvaXElXHpVLMdbzZwVTH8J1uUjHh/ee33R2AnPBaiUkVOMizFFfBpMA45Pgrphv9ad
PXMsIctWEmyrYtvegFgBY3SwifzadiK0Vij5FSWIjElDX8EniqeJEMRzxJ0INcUIbaRZ5izU7RML
2mMN5opfv934jIPOFtAUZwSo8+OqovEYsfqHX+NOgFq8KEwJCjGhZuCfC5SHVSJ+59e0E5/bOOcN
iuTGzEYt6BEAT5w7BXsXr9ZdYRXoJp1coBXK8IS0n7q9fxR08nGlwCnfFVUZTSYUj61jBpk48ECT
GYP7YAntW7++O/vnGlCsiszgiy727wknuA1QE7+mnfCcsfGUmvdwWufF201rFNMrv3noCqmWPGl4
3bIx25ehTBcU8J1QhPrNr99OcFaomJ/GDQ7xsrywtuyjSq4dOy9rx29WclcytQbIBy9ajFmpFkCI
gUKtX4F4tKFWloBA4Nd/J0jjptu6po/HrK3oX2CefQx08+zXtBOiGxSPLRf5iPhfpptlApk2AiQ4
82vdidKClHE1UoKOs+ijWoILTVl/8GrblUrBVVM3Y1jCYRkYqTUF9sGyQ5cAlHby+wPOtZOVRZHA
GApTcgueKkWeq8HzLu7KpMCyHHBhRtOgDT7NYfU6p9zrGYq6rj1tYnM1LHZEKZAiWZCQ+Qm1kJWX
0hdi/V8PokQsYQyX7AvFBmWHKODNKPNUp1FXD6U21Mehrm7MukWDXb+I8wBm+sHvazp76DwyY5jE
kGN5vF8suW/jzS+GqBOeci1aUw+wkEVxWQc2k72XY+X3bkZdpZPELAk30sAOuV/e0Gh4GMPZs99O
dALmMOd8DYZs4snHKhqf2mbwu8S5yqV8Y6CT6QuoFCNzAJdzPQxWJX7roatGAiR3COpeDni3KYfj
SJonE8j3XvPElSKFIe5ZXRwOWVGhnv6wIlEB1GjAPQfG2ULrWkKVVlvEjbTqmBjO34JIuft9UVeK
tNRgwEFrN2TADJBjNLFH7KR+r+fUlSGZAGC8eOsxXXrJwgZrrW0msATl0vjlcFy9EbTAIdizHca+
KFdx7JA8y/KcDZ7vCK7cyDbGJKPKdYYKvAaVfKtWP4wU8OfxmzvOZgrEcMhWGegMLLDppAoO1hEA
MWe/1p1wFWLbknAJdWZaTgCEgoid4vbr13dXcDTD5wlZ+E5nYOQV8yGCEfiXxm5d4dm+s5tu1QhP
rw1jAydsGCzM6j0sGv32PNc5BpRklMsKg3EH2uoGKIXpvLZ9eeM17q7eaKELtbpddVbn8f4RkKfi
hsHP4ZrrOvv9CTJytlSKdRKsS3xW2eXDdBYGVwZg3novh3PcN1zNER7jmr7TC0aeTustyHjvgeT1
zM27kiPRKAKN8agzwQCuKaantZnf+Y27s60WuV1p2xZDJjr5F9AaoHgzdk1b+9KoO6E6IGWeBEbp
DPDc5C+BR4Ub06jFc8o4oTqHwWZ3GvcZIhVYCkhfDoENROo1MK7SaLQB3uhbtB4vFjDYSN+hYP9K
KIlLF39zoXFlRkO1QV4Hgl228KbID3gtrrHYCCD/joWSRXOjtF3fGTW1t3SiQG3MJQjIzyhxE8Mb
JkG5eCeF4jcN3iX7m7rpwMMAPAjJ+GIbkhBuAqwexvcAlwUGHKeha74ACAYUPMfBkpyiGLl2sK3M
ZgCBQpbsyPFKDRbKECR1RuBBwG7zvl4tqILIJnwKoOy154jWkzhRsaHNta3m/VwMsgT2siWoqFaE
bPtpWhTt/toEY/mbmfGg/joBejlk4G3JJRs3/F7AB/Y4BeszTo6dIADjcguA3g0KjAv5gEJz1IWF
w07ekUSuhwUksFtdwdc8C3uZ2POq2oWdFkC143RBsTpS2G25MNB1NTDC4SJhmpyMFRUH1LeP0f0E
F6rp3EazCO93jDZ49rRZbvc9UI9Ni7t1BgUoLG3qfMz3d21U98LvFOKqvdTGYA5jaJ/xuOyR9QkO
AO1Kv5XeRTJTkI9wkGx1VnL1PWfNO5DFPfvtrJULXmK2lqDfscmzSbZ3IOL4JQfDy0LxU4o9XqBM
AWlEZ0TK7ZAHEojgFoXlfiHr3D5AHaEcZiw6K0gNsGYz/OD16HfoC511skZ569KJsM+MNfoR1WDV
TU9n5beUhc5CWfIKpmnAiGTF2LAHhvMrlP9m/uw3Ls5COapiWRa99FkDiMWHMQHXblRdcs2e+ver
PL7crx91gGsfykRkn0kklQ8xrAfKvfCrNCOuyCtECINAoPvM9jpXpz5c62wbwsrvlkOkk8iLugqE
cYoZyQsVbymZOrMfRBA3w8ln8Ikr9ZrVsOZBOfcZHqp+rJrdxcHkV9FBXKWXNgDaD1b0WRlK6Mhg
tbC1RzCPyA+/vjvhusTDDiofgWn1IPcEYO2B4o0dHk5+WgwinYhddddG4VbggBBG7GCAsEirqvI7
IBBX76XFmtd7gS0cbzTjEYoyDlDJGnql3Yh0YnYNUSoNhmCPqtq2vQOEK55BgAO1yev+DdzDr2E1
1V0BIVOPZbgz4q7saPgX7rTWKxWMrfTX1sWmhl1NOK8ilbXd5iw3mQhn4Tfpk+TX1gmM3ECRxu5U
VwrIxBUeN2ZWymudJ4kbs2O0GfBJ+yywHf1eQm3+fVcAwPkNvCv6igntLvwdncXAhga3jezA08vX
Nb7ydvhCXR1JnA0Wta15ztukywAUo+MzWIjwBMtFR/RpnfrgGQVnjyCztPUJp7hGHguJyyjQucAo
eX59J7BRFMxDU+P8CXxamRwDVQNAoUC+ar2u0SRxAhtWfzvuLJeVKQdV8V5VBerO7GDn0PMjOfvx
HpoR5bWkAzw/Aplrg0UNg88Hg8O019rnysT4tCsge/EHrCGQLe/mI9T73/zadkK7hS3YLA28y/TY
TcetoD/2OfbsuCsSK4Y9mqZGwI89ZOeWNHeETFfuLZfp8e/XFhQ4/hrWCoQy+CuBNDWzZTo2AUCa
KCR56zUowolq+MKMYFvBwjM3YwI2PymAKa88t0pXJ7YKcL7h2QuXzXELvqp6pd/GANuNX9+diJ5q
Bq+zLlIZzlqPMGC5b4fiCsvlpTF3QrXY8M4IxnCXTRsp76J2BDe16le/TUw4cbo2vEqWhqqMwput
AME/Ge5KYbrSL0xdwRiTW09h8K4yEXf1Ee5kNw2LrF+IupKxUXdFkcsKfrJwJ3uYRsUA5aqXpz9/
08u3+91kd4IUgEC7AGuJ9MLOBhz5w6mQKWCkfZ9y3Oo6vzOWqyGDSUwOVmbRZ6Gh4E2WcB67hFYI
5Oeff8cLE8iVkamgmoZFVpibMXln5vBtEeV+0/4ft9mfrnMgWcxJOKLvyK7FQFsjlb8bgO38Os5/
XW3gtpYEDVSBaSTG/O1igUvvytivmom4MjKQliMTkqm9rMHJk1Y0zuYqTjwH3YlajexCmKsOzuMX
c6MennABKyrPgXGC1ti5s8ZWLRQCQDgdUXw4fN5b2GJ6tk9+HXgAafJczyOAx6P4itzRhfn+0e+b
OodmtoR4rUaFIIpWezjtBgDvP8fQOvktNy4lrML1rQNfG8OukxwJxykBVjY2ftPdFZT1pDbbPqLz
eVEi7RQRfQBSxXOHciVlku9A/k7Iv8FtObKnroIe4VjDdHDxSr4QV1KWLGuucbJtswiYzFNShOGb
HvV8b72+rKsqg7kGMlzrEJyKqNj6uzqMwkdCdGyu9P6f1+/frMcuAowzSjbOgeEOuInV6yGKOnNT
NcswnnERM+QM5h2wtEPcbv1DYHEreNCiHtRnElF2Npzst4IFNj5IAEJBV7BgpL9WXbyRoxoGW8Hd
osz3r31u4WnWaey5RxPX2zeqGLtfdD3fgVy7gHRo4Jiwg4FRHkJVsf0Z5HFb/wPvDJ67CthRQO4F
g+8C7HuPZQjl52OtywCGyhWbqlcULmXLN79Bd5YZ6BoHWGbEJTikUf0IAqWE3RcBStyveWeh6QOA
jmE532RkC79zMjzBJvyNX9POGoO7plUBnCgyukNnC6zsLemnayCNyw7xu6nirDIG7Mtin7YmGzRY
HQBA7+0KNC5UD6cVN4Tilku4zn32+yXOOSEaZMzZEsOuVAc8Zc3anmE7Vbz3at0VyZWwFcQdkTbZ
0rPyFOT7x7kGKfTPjb9wxHFFclFYVKYZTQMPPlO9g6qavU7KYvuy1VFwJbP50p9wTvVhLkVB9NCk
00YbDruDYYQryzIi2X5brahou3KpfuGTM+ewAHlCYeChVKRFNTfN2cB5BeqwoE0rtSfkCEW3Z1bJ
FdEVJXInMADCoHUkgNCNf8RC5MeOIswJ6ADAESQCuiaL8Bw30/U80+jKAv3Sl3CCWVBoOXfU4J6a
YhDzrWyn+NwnEu/+vFja0EtdQJgT1zHahqGOCIDpAEgQte5A3w7Cr7SVuNyxycqhquxYZ0LEM7yl
gQHOS3hZ/zkcLoP8m2WDOZG8VEhFUhOVWcUSdtaLhW+lrPzuca6SLuQ6alvR5kB8V3dhTg+s535j
7gLHLA3bqZ/R9L6zNJfDWcFsw2tIXA2dBXWtmgBrPzUV/Dvj4H7gnlk8V0MHWeEFWFvlJ7hMDHf1
NM1ZENN3fv2+BMFPN5M8FjAQpgEme1RMqdYjO1jZsrNf606UhrIZ8zgMqkxUk76H6vXjUFg/OCyh
TpwWHM6MC0w6s9aS9mzk3N3AfN1PikpcGV1ggXFnaqyyqq6Hky6Th0CMU+o3Ls6+u9XhYCbay9Os
WLWdCVnfa5gveyYVqROfZS9n2Hl1sNdZBrzd9gCG936buCuls+W2FarAQaqd4ZDVmS487m18ZeV9
YV1xlXQL1Pk7KvwQRNNyMbUGL52DKOw15q6UbgekZ1pg+I6qJWWPXaH7ATY4nfQTpBHibKxSWdRc
NLFEoVUP06wEjnP3/dZUfnWQKID4NVIN7/JODFSe1LrjzfYJKoArI/OP9uY367mrpWN8jwCnAm0+
sgFd7sMKtod3UEna6BmkpD6rYrnTgxgWFcNmjpQwCZibeAGOU3N7HowMh3TXUUG+KBGTJcsTWgm/
DLyrwtuCIQJ3Y75cl8a5uK1gXwzvHxhAdie/eeFsxF0FE8gkKsVpG0uOBcrWpjuWMY/oN78/4AT7
CEubfQGhPzV9qVNYJK9wpmd+mWbihDqObDHVVJk0unC/VhD9j4oJL301cVV4Wixsymc0vhiwmy9G
bzBXJH4aPxI5SXJYsqEa3nQmJXWkj7SJ6gMyEl+9Bt0V4fVNkoQhYPvpQkp1SIIABVwbC/32NVeE
V0BrGrKAXgwO4BbbN2Px2Ao6f/DruxPpbNWaRnyY00Di1YM1e5FWNvYcGGdLrsY16vEQO6dgVJI3
ndqarxwujX7HIFeAt8flOsxmmdKu4+0R5GoQYVjuRz0hkROqrZzpTpN4SisBE/g4h/8FMp+eb+z/
cC9/OgrRldC9beYppasqobian1FevR38vqkTp2YdgMwSFlaOItoPTQhLP5h4P3s17krw4sbwgA4Y
9V0B17LO9kc4ln61hMSV4AU7fNTh223SAtUzJ7mW5RHrsefjvav92lEGkVcLDlZCk6+Tou9USfzK
q4kr/SoVUsq9ZjDZCkfYQcIXLM1zyOj+POiXaPzNphk6UQpPyIE0PU3OPG/j5Q2McSt1tpy045mN
Grvgn//MC2ciVwmWLzRnUY0fEcOf6rQQGLl3m/FTgoGk8uuhQpe5mOFhho9bwO0ogQzsKHv7t1/X
nXBtaiwH0DOOqd60PVYK3kuTyv02PlcJJjU8HVUcj+kCV7GzglPvAQDj3W/nc2lfVlHO93Ed4T22
t+doat7vsL33+qSRqwPb4RS298j1pDopBeyutvoISaqf7B8eJ79+0k5YMYsk12mggvFY77o7UG39
yE2RKwPLGWvHqIbzfDUP5XGPVXuEx6MfVTByNWAmskg5j0Vyhn/b/rzDm/xDHXbXuPW/DyUYwPw6
Mjld18hArJzGcJk8wvarPmgSXcsRvtT65d//tH3AUxHpaivlmQVInS/BN/jZP/sEUuSqv2BYGOXw
zxBncL7yFh5tUCfO5TZ98mveidOo7Wm/h6M8x1p1EODWGy8feNR2iVesRq4CTE+JwSley7OcokMt
yV0b+p3EcE35ddQB4hpmS9C0Ytj+LnqIzk+QGLnKL5hBwB1XDPK8X9BHzRqxIyuT1etAELnKrzps
y3m3PTuBwgXzXf0m5H40wciVfYUxREVUKXbikD/UXfDAuurJa6r8m+QLGKFypB07EW5UlDE4G+rb
clXmvV/7Toh2Ohrq1vQCvuDRBoQ6g3fypVTvGk9QYFr8+6YdubyvKmg0S9acn5UOpps5Xxb1CH/0
ooDl2SDy20Lta/lqhlXX1cs1/+cs87s/6myywpK8W+qhxbV1W7vtGLVVS3TaNIi69lzmW9Mehl7B
rubQUVhTHrbajp247VvNS3XGxbpu1KHdm8XelrkN8i+UrpDddSEkrc2B1nZf1wMOOXp4uPjx6lfL
lK8Rv90CJobmMO5tEVSHkMqKFodxFhoHoZ7j0x1iOfTFFz2WykSwdBaVuqU7fHL7k8WFXhQnOyzr
eGwsrbd3QMitS3WIG1j8APNtq22CoZ40cE08SAs0fHMT6YYDfa+Qs5zVAXUFrUEH4RHXvddE4SJT
izr5obTCvx7NwJYTWJtAmBqMUHNclpVU2W7NBtelJqRT96VH0laYwzZGYbQe4CJelJ+7ijXymyoM
jH5QyLn38JwG7au2ny4ivRu9K7sdOkCjpuMKl8iogTlgv+fpjicbkgYk3ya4HmKmyePCVxurE1n2
OLyPkoXLcxWbXaEubOjtDVwCuqPgeuGv6tBUySmEMzE9loIPOIUlKjklCgDcwwZzwKGDfrPuywIe
5bjviyMyJHA2R8+GbhSHhHCBupGlynImcGzEWsKVucPX6svqALdtPFbJKGjVyaiO/DXMip9gXLeJ
b6baLT3rsY+bR9glJvxDCUtP8UjnnNKHPS8TU5zaHTUq7CxXE4GIsHNh2leo0EjwvXRVaXSuCHdZ
mHMIqjFOYyrs9+bGcrqtX4dEwfHy2C9IBt/CmD6Rz9Emtske247BSaxIggsGsjVttwaoYtkh2gJB
R8A9MrX4ln1/S2Ik0sgtb7oE5n28kWfelN2x59uqYF4e22BaLifLZboPzdSk64g16pH3hamft43A
OvBQF11Pbpd4p+zYFyUjoMSWtj3hXlMmn5OZdv293HZc/Mo4NNt4WPWMZP5BJrEgOEHNM6X0CBc4
Wj9FTTLyMwArzXbfkTVCVjucwVbb8cw8LwVqt0I78RlKTg7IWtiar7A0Rs3MuAim34lYRcmpzKe4
/oq7T9IiaBTrl9NUx/302Jiw4M+QZw0KRuECZUKyD/v4bo/h8/gQwU9+/xuW6T3sLdkY9OxxQNCW
aadLS261iurhYxmoJCRY3hpYRR6EYrBtD+e5ib6yOs8Te8gLqYpsXZclvgvHivWf6pVb+MsS2LaH
cOSkkQTaOebtt3xeiwaW9bD6/BpTPuiPqC7fyyNel7B3oc6jt6+g6psS/J/hMfkNfqHLfquIhiN4
s4dRdNQlIulbzTDNb4qG7I+zDItzSGBA+joZjeBpmFS6fDs05ba/WVHgQQK8RIMbkJwuJGJ+O61z
1/1o8HJT3td8oDbrYUKfZwPU4OO9GaQgx5pRRj4nnDD5N5yU80eUkAd3eEbav6G0RcGuPS5OBQBB
wQmG9sl6Bw+JZb8BPIh+amXF5Em3qHR8ErZsu8eoyKvodu0rY9NgKOvtRtox5JngWxN+DDmMVt+W
gyzgqmznAEzEOpSwL5aKT8sdXIjj8dUU7nN4SzXX7XsYd+T9axNLUZ7DsunFad7qBWvnGidjeYZ+
Gua3g1z4txZMgO6YI2W4vi63cMRSUvbbmvK4n8fiFOK1arlvagCOz3lhNMprArEUzyXcktmt0lrz
w5wHI/9aljCIPBbd1MBXNumiPITREaPb7dSqaT7NKwmD0zx1JDp07b7qz3SW6MEpDosIOMMNvaiC
YhoP9Qaj67S7IHkOANrtzeOwojAtjfW4/kVCu3LYqxUwUDzCCoK/wnGp+J4jhMWxbkuijlytcf/R
DjSOATiCbXM1HShcoavbdUaV7LOFPx0MW8thFhvW+12vF4NlOGb36wEZ72X6BgPduXi7lLu8hw/H
iF2hAbJGvm3R1OVr6tmMFztpPHem3UpUfEABaBdnrYxkky5LQVt7KKI52e9hZVwgdbHBy0rehLnF
QRHlbGV5O8FqLYBrbFUF73jcjASm4dwEpylcInkSdt/rD2O40/pmmfdVZkb1QX4aVpLbBwrHnDdh
NNXVO6SPiG0OVdvO8gx0fDHfyQbXmEeLvFhyZk2FTW/O83iA2JuV24MqwhpO1fsYzUcGW88AxQvj
lP9fzr6sS05czfav9Krn5jSThOjV5zwAMUfOdnp4YXlIMwkQkpAQv/7uqD63u05cp/Mur6oXZ9oE
AdKnb9hDY0GhW1XwqP2uByNjiLW+bxbYg+9HzI3b2xFyd82UGQdr0Bri4tlkZRocgihV+o6oyRu+
hM3C+JnySGGhDXXP6+8RZyuWA6yk0c0ZK9aYLb7Z0m5I38XqPdxs6/KoqqaNDmDSUn4zyxAuXxvE
JE4LmDNF5csKvWQIm6u6JXsF69oKAGfQsLBQGMSUjnWrndiLto8AHA4BJPY3SsD6MDPaDeHT4KXs
aHqePrOwQ8MXMumkfBcHNfd+AGr/dAG97iGlErqtdjJ5Avxz+TGqyYfxuIcDMDft0P0QINc896Bh
kD1FeA4yk06d2wd2+NDJuC0gh9w8oqqBRtLqezAk5HLtkzxdQix92FGL6NaIxeRCIVm770KMDbeV
9sLCtk0RQtXzgSaDsTd8DR1chJtWkac+nRjsXUdP5PUyhhncJHwsg97y3J/Jqj7LNkRZxloIqeQa
teBNq8H7vK9jqCkWgDmVJ4sf3KwVr4oGuRN6C2EXLUUbS/exk7LSeQ9qmztDEjD6Uku5wFee3tR9
5x+MUl60A89WRIcJCKx9mrD4aQ16iMHAHlnQd36AvZil8O/GeuAkD0Oc+/CsboYCUUdNt6s3s41h
6QAr6/IsWq9/D81ec5fMCPEFgf950Uzjt9Wvp8z1ZfMZ3irtObYOaudWYSSy7yicaJFx6GV0hS9J
pD9MQQX6KBKtFebHnobiILT6OqwDeFd78bsQXjFh0VgRDN+YiRDvPXD3TqJVgKy3AA1XpzTSi/kB
fI1uYDOd6rXwvdCQE0v0unxPht5uK6MBXc5qCPTfsUnTOp8WrxYPNUcw/ByNfZlJ5YmozvvOzVBU
KauYj1knE1Ed1zDQsgDmSM87q2h/Y3skgz8GndzDW7oPiqENqh6PqgalnqfeVN6HQpQLHIXL4WKL
Hev2CeIJ9Fz7TWl2/eScu02g3iAKuWAwf4ghlWOyfg4tTKSXaao/zrAf9z83dWTu2iic7oWUa51Z
SLArgyHEutBvY9BMwZOGIaP3McIozPsQU0RSyDZpTcCijTklLk8aacK8EnCgPdYws86naU7Q76bz
XObJSsyW6bltdyhOVnFjgYm5T3HYJjIztgfUqiK3YdoPuUvgmChLwPIQv+fMa+cS8ON6zkO5JpuF
ps3B9U1e2uFTD/uyLFkae7DUe9eOwweg8VzuojHOwzruKMRNLOwS5JhyHF8gdLG29CHSNrui4rFA
Zg974mwxaXCG9avnilrW/h7g0jFzJYai8UD1JgDvN+dcTlkTEQhHSDq8R9b7mXbkbg5gzBBobNHY
XZDYfbgg/6Qfqya9MVGaj1OAnREEPrymuRnytW0xPfL8+Cno7XSAx1gns6Dl0a6LRZrPoLjeK5+z
o9cmg8z9arxFnaHNLuQJofDoXvx+uhX1VIO+HkAKdivSlo83US/grJwtUFg4pbSKClhX62VL4Exu
7oLBlxB0xuA+fRezwdZbw2G9dD+FdfSRKdgGFSou0VtijafprRtEmWx92drwDgPNaHhUmq53JOY8
2Ak+jt6SqUv7YogRccG4AAaS7UwgUJusQ5WeSoRMseTwAKzuHZBVXr5Q7N5HtdoJhHseBaHNIZNZ
dnmSBo246xR6mHh4FZ82kQNvm29BgQw2rIyGoZB+GYo8aGoe3MSzuDgFU3VJrhmgu3WVp8yQsOjn
yQ9mXASc8aHXyQau2ZDmytYe1Nh3AgzK6LlSdDzLYUZan9dV6+VBC+lBLF22mCyxFEEinKGtsa+o
FUgqk8VHLVhpTHKhEyAtPJai2NOHBjfjP8wjNmYeEjoVnavnYdctOE8+EV9asw2TjgfwwJEQ1wvi
JmKFS3j9LYUNd6aiYN3ObF4+DkNZhyh5SNmq2xloPUQ8iZS+OUaNsJj9l+6OuYvx7irX6KQY6/wN
g3PSgvQNqW4h1zgiz5Ybrzp0dCD63czLwDwOcg5yzOam8LPjpTU5WRqvEF39Pl3mOTPCe3EdWFwj
Jj2ZXNp6X2sBYZcYvH4ke1EOR/VUZAkK8gmw3+5JSz/ch11od8s4pxvbJ9Gpg3vDB46EKl9c+7WC
kPVdgJbWfR2EtIJNgX4i1hzHESfDkdnKfQ9EGzxPA2H1Pmxq0AvWVq3pzeSF8t630B+G/D25gXLo
nDHqoKIy++sOacv0XKHlJO+NJwAw10uSzx4gF6VHnhkbVOZGdoMxJDQG4LkbyUz51QkhzhycZOF7
RPdq04Ut7bK+XzSwNzA7CYn18srCAaLosHXwfGaLmFE2+2ZOqg0WBgzDaOWOK2XfGav0Qwzk3ZH6
HRZcxGXe+PSBw/P+fbDy5Y5R0T5UvlAAUs2866Zs8ZvUqqxC/ea2DuaLbk9NWD3TYBFH3TqWFu0w
0bxf53XZDrIlRwdAbvzeeix5qriNYDQQ6iHx9mWfGMuzEnuFQfjB1f73RpdOvyeEUpeZpl8YwMmB
sa5oLgoXB+6WFUJATAZOwCt6mhRW2dJEY1tU1ATe0QQx9AVAlLb+UdZBmd4qb1F6a6Bc4T+vlIc0
T11s9GmOBak+oxbrJ5hmhF64F41o4nO7GA774mowCK2BkOw5mrnw76ZojsQGwiNugMiGovVh9EzK
P3nYmTBhI64hTWGZHefMoXFeblI9J00uObJum5WRF0U8c8TNzbeFkWg6m2U061fYrFkk+LVmBKc3
x0YmImtBgWs30IUqw51kvGkflgDdrM04xFG/1QkCX4EavUoO0wVQupmSPozuQBNryQmI8CgognQh
6SEAEXD50eAU7e9mpZnwc5dWpj6qSUU+zSCRw5D/rW3I3QOaPUmIvg5AyOtJKa4QieohQQ4lemz9
pw7tF/upI116iEcMfSPV2+RToKLO+9wDMoDGzzISeIhirFLnWB3I/LNyNh0cYOS8FKavJPtAoVKh
n5mtffZRqSkN24Ikk4dkpRyIZ56oXdulyrwwTCJkOaXs87SMeHirVra4H3HZpvy7bMDP3LAWRpyP
jtdLCgkNMsp7uJaTbtkMBnrFu7TxwvGeYn8iBvuRvCQIsEdK0P6uBxD1923k13YfdXXn90W8ykWO
GaeUVjA2GFFRo3xpp9whSUVijbxH24dWI0W0u7SrOvnMlTea7dh6Oj0olc4Eb2xNrSymkC/mc5cS
sOto3aXqs7bdZLai8nsvT7s5ODVTVdJ8ArRDn13bxhVeSdKA3qowN8qlMBMqrIlCIOl5XuOUgfI/
leexCqedLRf2OEWh0yrTZF3FneOcZxJutxlojtUcwTGPtePWWYb0haFisfvWX+gmpGvsZXU6J5nS
Fkl0pmdt1UMS2KT+YeDYwzZr5/t1QS00vcasUrBO2ZeoHs8NFOew9KKgj45lC9vhk6jc+CFFDJVF
pHUc8MxvgOR5VnxtPdRdzvd2y4rFvUtCEiRHjUOn/WJt1OxQ2QbppxE5flLnJK385lEYUiMXaoOe
NnOGlUainCFYOzQpPPBB16QOmlvWWn/NJXb9+y4g/YaXDR2ymZTzcfTRmLtBGy4i92xYaHe0RqZf
0WD8COsXHVI4BVEwG0ZYH4WPQ1iVnyHTglKj6hErm1Z2N1r7KagP0M2xB56wOherg48O2Er+vklk
xG8mHSl+I8tZnWYhxvYLfM/1izd1ShXL7OFdxkvy3M2XuqLr2PDIl9g+U6Q1uqjWCdUn4Hp6ybhN
+i04+CnNWmErZCiYwBt4OLIFYwiEQ4W2pW5vLchTMBZllwYm9Azkc2fXJAsJiBUHTIhSdY4mNnn3
UQJsKrBuyVCZg6FVpTleyux8BaGCsm02ix+x9pI70OahmpqUbgKQsqYfC8ofk3s1GrKfIUECk2dJ
mIo3A4q/EOuzCZ9kgwp754ZWZWGLKCoyM0uYM1bhXH9jpFfhc2Tn2uSuVwHq9yTmZslaw7j3qWmC
8iu7ZER7tkA84b2j4kV3XMcHH62OoMqnPu7mfQqrG5anVPYvI8G+zRicaHK43fjxhqcx+7On3UUr
HoJjG8i2ljGKc+ZH2yVMbPJRVF4KWn2Tlmh4e2kPwS8loLxRIA3q7ZHQcfzG+QI1QzTk6nZ4hgBh
2iLzrm20b3XsvqMjVK0nycPypa/5mhLY2jsTnvvaxtN7r/QpeQngBEO+o2NSo+HXVuScjrJDAPFr
l4dVMNl7mZaJAF0JI9O4opV/33iUYkiDzMY/EQud3G1qJA2LRa9+tDHUoBjh/bw8Qeo7iD8ImZoH
z4vVB1YmwXtAmvS6G0tw2/beiH7PwvvFbGjMoFO9tkZ8wDPvTkPQAa1JW/jKQ7onHg9jnaZTTgQK
t0x4ZfcRBPQlmwg4iULElp7kIrz7hNrlhqZrzbZjCUWRDSdu2U1wS9kFgvuHGFbjCHxDpJ5rVDHu
TlQjSPHGQMYqIxNK1ic7Q7n4M3Rx0G5Qzsb1R0w8IDdEjcNzCG3bIiykURCNSERQEaElqt/XC0Va
GqFDhgyr8VviQfUY3hKFBLuDbAir0A60czjCfieRa7MLhS+e4SrQdo8hG6FtsMBY5LHBjWRRc8nP
c8Rup20m0fKN7pANJnEeCdzO+3Es7bhtp7Kt8zBOhP16gXAfxoH3/WlJkpXjMzpPPaJetvwuqhJ7
QnrZRFvGhDfugQxO7AMmLMMGYWIYtpKQVhVhbXgAFCj8jjej9RFEIPtyxLtAl60UZBRoIFlg8Y1z
+lF5dWvygcwBP3qe6dcdVPXW7x6BG1jG4Xh6qtZxwfYpGR5HZ/1Nl8Yzykxtj9EYII+tm+HkRE0e
AcqfQHyBbCnad9AfieKk/OitYElsGYhf7j3ap4vBaaT84LtmsgoTWDt1Kxpeis9iOAwYvDWf63VS
fY43BR0H1tWoBRAxuenzeioFZPmhyZXeQPmPoV1jqZgPyxhPbJfA2h6Ov6WhrMk8AjXPrU2jyyb0
WlNVKN8nFG8IPl3Rriq1Bw2uUZqF46I5tjHGuC8zDtDyIKT2q8JAKN4HwLgHt+F5jJGmFcamss6T
2FBQ2DR13XNDob5U+GhqNB85WnRx1g9zXb/3lxXRo/I8GhxpEvQk79OQh8WIJq/Jx8GgY5vV1C1V
0YIz69/FYpLsAT43jckcxM3FZnYlQT0crjHSmFQE+psnYRaSETCY0gdYNJlkVzthk28UX8p+UMhS
6ZmogCd5zJMuvOeV9aEFLlBr1I3q+0cHXYpuG7bK711GoCFh0Jevh7XKYq6hGoNFvVRbDEmScoJf
fKrKm3r0m/UQxP4y3KQC44eMisjCBkDU8sUnUVPfhms5AG5X+t2whx+DF96DDpxQ7CkZrRZjzcGJ
LWxJrdwCwCn6HMNCMn8dbK88+H6umh08jgbhR5/3lzdEUVcVgUxFi8oe1V5/O6Mt3uWgDWk1Z5AY
CsKTT0OCmpZob9h7MEmuvw6iS5eipLTUO4t4bQtJhOg2PIrYVIQwWtJdNsne1VuUGRz1cgxVQWCK
+cX1DiaAY9HWTbocS+0nLAf9qUpJAYERHxuqKXvANDDhH6sjNUu05mgWi3jvhngECGVCgpdhvBB0
GXjQa1tMWAZ8Gy9zML0kDem4hwIiiHUEG2do8/wQXc9BU+ww+NU4THski3HucZnuaChCtxy6AH5I
z7OEQdHZosuwCHzxJm5j5CBLNN6RpOHLBw/fJkXOhFbIOG8vIu2ofg1bTXw7Xwr3U+mN3YIMDDDw
NWtdWVV3rg8UKhY5RxQbPO7QhU1yjBCJ1Zmv+nT41jgU9YCsuqT3X6Q23oRkICGomkYNyq6BCdMo
jyodZ3ZHEDwq5IusXb93NYZsn9vWjt02ruLBQ5doEtEAi3Eqm4cYOT/2MoSdYrIVSI2ml1rExLJM
BylEyG0Sz+xdgI5zA1cjjLX011TGc/csvHn07scKc8wHk7aTghCHYzzMEzNBrhtsUCH5oe4xzsUi
iUW0lQmqH7qBPeg8nUBsrYjNV4xGxx7igzJpksInVLOTFRiQnpFiM3pGWhSrp4G3nTwmVWTHgzfz
qv8c+T6aV/SSs23nsffmjCeh9c6jD9G1B29Wc4MYB7vNPEV6PGzc3DN52ygN/lZP/MS8WzmQujnz
FWaXTcQHKCfJytPfGFWifBehc5qHA2w7WrMevRWu9EhZIdfJD1ZUkUM+Bef2PEgWPe/dOKTRXmJ4
ZHe8o6v/HNSakGPTYcCdC78HrmUDmrwv0fkYML/CVEstxNtOMgznPKJ962XYczdUqEujdiBQfdn6
gCmM07bxAowx6YDJpcs4nANZ5qZFkELWCYn3epnTdS/ixfMHKBWGdk6zLqpgAYjWRNCeSSCVeiYK
ZgEvSRXP/RmJbZNsOann9MlaTBwLXqH5DdItcJb3zTBweiorPnRPluHBnFzIOnX0ZzhFoY0H4sWu
U24l9+2c9NVxaWXavUe1hx4r+unIlif021iPQUwM6cHGz2dsZuHlkLShThQYbycs3XZAuV6UuZNP
EOb0VZCnKXRd+02PCaeaD0jAJB6sTloh73FODxilAGOGCTFyt9Q9RXjs4AympO7W9xgKou1rsJO3
6bomZ4J2hHcKvRL99Yz6EGUML9NpFu78llKx69pkIueVjxAUCEI36k+2mVM0trsZijhbXYnF1Vlg
MaHA6D4EltCfFDPQfpS9+tybmIX3I9REVLi9KBgHaGwsxDB0GNbUtHnaW9sVrpcXo0St6C2RZTwc
YhDU7X4axBwVlXFiOIcK8kvZUnZ+cIhXQaKzp4LA22LorpuCsypF1SkmJZAbRX0TfVmSdo5P5Vq1
yyPGLbHGHKku5fo9GkhUfRXd6PODH4G7e/Ab66YbyGBI/Y5DYx1ZzUDi5RzEnnI/3ERacXau8hQ6
ikvI8jVFIpJhgj1jWNhA8JGWk45vZr9XNtcOTrgHiVtoi3kNwy4H2YMCBBLHF7y4YdsUUP1bbmB1
/d63XaVupF6D4ZjAx3G9vOekBHkn1c7kjUri9itaih76soR5QqF3jkomVwPWeb9BTt3haEQIvVT5
Vgp7l3rSRLnzvEBim7BJgv8jyOXZpQJNLOQQkqR3KjHcg35GkzTf58vJ+D2Z0YW20USqwzSmLsBU
BenUUyRlqGfk2phryWzmMRRKbATjswSDAr+IQuIBLhZVU3kb1om2W8RPaHsaPjTmRbeLWM7jmvTk
g1xmGqNqmdr56NCpXz6wpBfm7qJJGu1VP5dZD/GmKUMaWi3FEGFyhcMWA/l75lyaHFUN5swtZn79
JDIkxSsaW1OHnhWBEWtM9Jd59iaWgSgXWjT7RYd2HiDWj5PPo7owBibjjy2QujgQ4RkDLdLUsDJ9
ToSfgjkx+JjPov9bymnUWQP+apyNDLiYKAeWQ84vaCNVaBajXePrL+hVrI2XUY28tc0Iwqtes4qP
YC9lMF1AwbldQHeG2dWwxLT+BMUAjGyy2cKUadr1RpOmzUGRLRdM6GvofgWFjGpAk4p/V1JDbtoj
bIeha6RzHwg3dDcZGl45hL+j9xH+tXcytq7EIa3/bDOj7l4wkhigg3o3hkpu0CZYZ5AGvNI7/Hs5
L/7iVMz3EJ5flsKnLVpoq6vJHWavw1zQEmIGv4nIu4JBUhcP/TgovvHTj238jprfIosE1wJZhEdm
QdLNN1HzyNCtaMjvUcICdgV+HKE+mpZNkmxxPvpoIaXGv1EI0+oNTvorAmzBtUQWGmGhBsISgxEP
22+qx0afeuuN0PRUQJuhTW1a2Fwk6RTeLwqNW1RWrefnmJbgPf0aEnjhz/0EPXetpVUt6H03nky2
I9x5edGApHUDMOyUI1HDJB1TcPaGcsYr4MBrYS05KSw1eFhsIXAxJU/ajeVciKpBkW5xJEFtF3Im
HOno4oY3nvAroOFrta0WeEccIyHZUgaPGQ0Zpc2ETvMbX+i1q1+hKQUcKlVSpwRIqP5rJ4Nny0T5
Bv3htWtffv4XuDPy86kXVUm2GD+jUpDu0Mw8+s2LXyEmdRDoYZwp2aIDvQEQGWOPAC3HXy+o1+78
ap+XC2aLJG3otvI9hcPclFlQ49j/vatfsf3CTkRAu+G5hGsPrWmdwjV1HZ9+ffHXVujVhqcSA1Sx
tFgudZKG3xWaSRba+y6ETxYLe5GJGeyCPUh7RPyW3SS6jv/6nmtW2QQaRGQLe1/yIZ6kum0D9FV/
/YX+1JX/ye6+Ft1KWhehH1TF256lNVrP6eAsRiv478UFmj7HSLnxkyEOBrprRPuuXZt3AVYa2Zeq
mWsUKVW9gdvo98VEtQgznSAX+++7+49vy39WL+P9f9+H+sd/4c/fRoEqv6r11R//8W7s8f9/Xf7N
//ydf/0X/9i9jLdf+hd1/Zf+5d/guv/83OKL/vIvf9ggIdfuYX6R7vFFzVz/eX3c4eVv/v/+8t9e
/rzKOyde/v7HN8xa9OVqULob/vjnrw7f//5HeOHL/Mdfr//PX16+wN//uK+BvxGiGV7U//OvXr4o
/fc/MM38G/Xj1I+DJGZ+fFkX9uXP3wT0bykUaiGVisKFJBdO0QAX3/ryqX9LQZwhDMccDNwuPAY1
zpffxH+jAfXTFG4CcRwGETDr//fm/uX1/O/r+rdh7u9HABTU3/+4UFyuFxMLouu1ajUchGfSr+eF
2kNsl28hh2JWH2FcsAZ2Qxxn23L1v/7l0fzz0//6aT/bjJdPu9zFXyIgs21VNWXqznOov8fR8Glp
lo+xP7zzKPnSBvMbgi0/ZWdfPufy+X/5HB9qSlAtmpZzNcZu3SwYiT4sMgHltG31A4W+7gPa+OyE
AWDyPJABGrKTqeub2bY9gxnd4D8uIQpb9Gt6/paW9eUI+dmjvpzWf7mpaoicbWAscka9+gUQ3LAA
IWA9RgK95V8/3p+d+5evfXV4jZKmySiVOQdeuZ8Se5brAFhm5T5N0fiWecFrH3J1ipXAAlofOO5D
olluxFgE/Z76bOOZze99Cyz5vz6nuIcVQEMmc/Z42n2HDMyylwBd5RTNgQc0d96SeQ0vR8DPXsjV
qZZUvWRJI+w5Fcn0PoYe8hbTnTGvHGs29aiQHqKKyyfpB3sxOf8LhJ3mLTYpGS7z8/nspU39YSo1
RIAqY9tHu6Stj+ls2Nw5UkZhZljcHWuAWd7gkvw0u7y84aujcoz7qI9qbc4td/WXVGP0QTAGBZrD
GQBd4CuB+T2j/UcQfNBKkbyts6GBHewbh8+rz+zqOC0DuZYEc9oz70TOWH0/Rerb6Lu9vsxG+JTP
E7m38QcWwlEkAYWUMwwD0w0x88GiqRWARoam6sNa9RtvaHdN8sajeWV3XQvoCQPekbfgyRh3f4Fi
sxsIr//WgrxWz4Me7YQjF9uqZuhmJnd9jVpazbkSwxsb92f5FV7rtXzeOivICwdY8lN/iqTezPNb
gtOv7NZr6bxaVtKbOK5ciWeR9plqmrwtb1P5Vjh47davYk6ImT8NQVU4x/I5FjeR/Q0Ri8sjuQoz
AaPpGDaXGw8efDxwU77BU31toVyFF8AMXQC8BDtNzms3aNfeqJ4cOhRub7zM1z7gKqxgbmIqCDU0
5xi4boAnBh8mLFRuYu3uf70gXzlGyVUUIMCIiykSyWn2MVaEIF1WNun30RtAqKgOirq3dJReWz1X
u90fmT8YWbJTU6U77bdZG84b3aH9m3z69Vd5Zflca9ChP934SRuyk5jnPV8GMDT6N5KN1y59lWxA
27ipHUHTHLSnedt2/kskAVv4vfu+yjC8ESgLLXDx0g8RxcBVKLjz39DzemUFXQvO8SkAIEckySkg
wRnIyEcq2/vSTY+/vvfXLn/5+V8SEWDE0EptyuRUNcmjatw2iskDRkjb37v81c7FgAJ9QknoabRu
30Kh3XgLz4L4d7zrERmuHVtDdFFhQ1bR0zTPoCS/l5N9485fSYavBeZafwrtsA70VA80KNCbfoby
zCfgJ29VHT5hFs6ymsnf28TXenMegHmDFSU5QSw0yYaK7JpKfIMK1WM7iL5QZn3jW70SLa6l59QK
IkHU4YMwTTrB3mQLaRqdQYf3ICfO80A0b2UHr4SLax06pVrLMQshp7ZC5z8x+JiSxWsx6vGIwcpb
FfArG/taky5ohs6yER+jY6CbQzAgMoYB569X72sXv9rYaerrWoKbeOqBojuCSCNzwH7sG1d/7Qld
fv6XrSdtp5qpudw6+zLwL/F8U4lPxr0RTF+7+tXG5mMZqmZoEDfGh0Hf4JjDGHvJZrUUv344r0SO
6GprpykUXwaHyAFJ+npfmvGla4GmdWD3vdE7ee0rXJ3OQ+9Vtscc+zSGAIZWl5QFZRPMt0bl76Yy
fOM9vPaWr85oP7WRAbkxOWkKIlFYwaNrnL783kO6Op05/K8x052SEzyx2b4aw00QJeluAWzy9z7g
6lQGKbgGubRKTr7XuQxUkWLyZA2wa/8boo+IsNeKdbVIvZU5j578cG4zgMYKUCR+xw/3cvGrYxnM
ptaFY0lPQQjbMkyxmoxV7RtZ4yvL51qxzrSRABwjBSJLwaiu9j5BHr3KEvC9MuO9JRfyyi64lq1z
URWJeEzweJroPYBVn0w1fQmD4S35oNeuf7WNHdzxgEVk9NToc1lJkKn6zJ/X/a9Xz2uP6GoPgwDU
jH1M6Uk1h7F5mLS+g/xZ4Xn19tcf8NrtX29hXa5jjSL01Ovm2xDJ9COshOUTXNbfUlR57ROudm8L
pTIWg2R7imsFJFY0lMVoFtAb5TK+ESBee0pXm3iWQBEDoESxib8Q5W1l2ANFW+Vr+Tu+Hpd9cLWL
ARmsXEyFOJN+1s9RxaJdSjt1+PVLCC43+pPmxrUQXQUMsTfHhJ/Xmld5C2H8elsazj8z6pVgTi/J
B8PpMABzwg3mxAxGPVmQKPOubiP9xl2El3f+s7u42uyq9FkAsBVE061qN8B3ya+B9udDVFb9lM19
GzUZ537TZHHspZmIOXKGtIcx5Y57YbwTnXanOk6ah24uCdhVa3JiYTvVxdq48r4JYwqyd+myuAJ1
tYEwBGhSVeKdL4jvtw7tV9LCa2E8gJQWmTImzxGmwmvmAP/TmRTgWmdmqBEhE4d5FAiyAnj/RoFj
tXvjJb6Sul2L5nWY4KcTGfjZJKawpfm4TPQ4mvKYMvDG0qro6vboRTcatyXH5GZRoFzVwHQFdDc3
4T1dDc0YAWvy1zf0ysa7trpFIweWLrrh58oE5qjjiYATQbzbNlXT5tcf8afu3c+WzFV8AhIGUm8g
8JwD2Jiq27S2BupvnAOG50u6H7rKwbwKqw+wemf8nWk846NRi1acAof7poG/6RnEUf391zf0SiS4
1uerS1AN9Ci6s4gBlkFhUBcRKftsLUMOfcr5rbbnn8fHz774VVTrtfBMFKXDGU2b7jP2xHD0fcWP
Q0UD8KxghFqgjw3WEjAUe4fHDgkvURWohuQZMkr9MxjYy3FwTvwwHfh/GRgDNViFJaB5MAww5j7G
pL3PqoRVoKJSe6+XwD/BfDn4OLQ6yOe2Wv8PZ9e12zoOBb9IACWqvqrYlmXHKU59EXJzb9Qr1b9+
R3nyMpEFBAsssFlANMspPJwz01ohsCgrydzSceGc6BCpNEfoTQ6pcRKT5BAWt5FWrdRxlvaF858t
4Gkkgkr9oc9TYkblWOwCPZFB4IsO3FoYy18wMcFP80yBAViOpjYukkNXN6DZ0FKnpO1aGWGpoMtT
BTZtaOj9lBeH0ih2aASxaIii1PSpVDHI2U6GjhqPaobC068OM+FuNy0r4gpInOKgAtkJAUxLRvt6
0qCec/e7AebdurjgAAccapNaYgC0zZNDEx1CKTUhX7XigZaedngOwbyPhqZpxPxQSvr0ZxonfVOj
Jm6zkOS7ogxFt47L/BlQ7BEN4RFiht7l+yKU6kf0u4p2U3bxLgesdqVWs3AMebJBEbjRFvCx/BDX
+i4d+1NZkI9kUA5thAbU64u6YEfzQ+Tlos4gJWoUcXGo+hhaXZ1slkN/J0q/gdvMR5wzJX8ofUqG
IT4EILoBx4KYbxpwsawY0M9B7JuGa1xJNCI9DDUgxyQ4KxrQu/JdMn0gll1fn5/34JuQa1pD4jNo
MUIr9Dk6A9B4DO4apyX0DkLYa7b68y58k3MdjCQ3QGADh9NlThcFlmYgZdN/5c6+abkOwggqCT9N
DtIU2Znwt8sDE33Wdims5GJLizRP68IyITEmETb7S/Ts2Y0WAXQX2IV2Eoz767vw851aMrjAreDR
ItfBTnwAZ9YdywsXLBb27z7NXSn60OhgwSgp9rXaHKCg67QAu/0qSn2TcmVIYwDPiOIDCct/U8ee
myBzfSleY1FfOje89RKcz5yk8WEIxOMQSf9iX9wDI/DvV2vDc+6JLEiFbMhHT8bTdkQUcJzVK0dm
YUd5MVFIRWtdh9ZNLxjkByXozmMjn6//6oXT+E3Ec6ZNRKP86MV9f0JL+a0cAfWs6uDg7NESd32Q
hZXXpf8feQOlz3YyktHTK3IbE+GujpQ92lHWxMyWJsHtLBNqGd1n+uDFNDTLAgxkrZO1k2sEhfO7
GXCemclIftECPnhNjWZtBvatDL28D9c/bmAZviecAIf/f3n6XBVYOkSjB1ay5hVSbzm6kOuEngLD
UA9xVwybyhcVN6bQrU6pIf65Pu7CseLhieOYUBYPmFSltcVDLCA+t0Ruf+creEhiAhBvLrXa4Al4
eBtQtiqn3xXeJB56OEDBEqm/OnijfIduVVNGh77/q7KMpM1n+MI9o9UN5XJJHDx9OmbJ34TeyPVr
Ga/4uIUYrM1bcfH1qSdg5+vQQxQqf0damnUPxiQ/MbsMhB/h0/V9XRqE89KgtOnQKDkO3tSlTiYJ
pq4fFAMMzzK4U8IVd7dgc7zqZwosfFBGsGkNrTmG8ZG0zUGSPyKNrMxiaQDOqDtGlDGecH5EhN4B
PFdWVbJDnZR/CTjdrOtLteCZNM6ux75iMsAKg+eXH3nXHoxwsCG3sbn+dWn+rd8tGy2D/99uvawq
9LDUxaG3wDOzqbaxnW9kR9uIdmHp9mD5Zu92225bH/MtdCJWTO9LLeWncTmHC3SID7gOyj2NPTrK
5o9ottvKCpzC+teZz4fDDbXeHx96M3SIWZuS+fD3b7uyol8l3u9jf9M0B4czJFshKeI19mSji24T
OUjTXHbTnVJ72n2gn34jZjbg/CZ0Lf/l29ZEf7yFNl2LrsSbH6GZuijxDLWZBqcpCYjFigk0qyPa
kXN/i+4Xk7m+iSLFdo0DfuEa9E2nfGwT5IoRRsrQEPySvib7ybf1W81hH/RTjcwmAGmNHax47C+B
iR8WlyexFWuU3IoAw+lH7RTcgOCrArG6FZid+RHfjLa0QTo8WNQJd8PKxWpxMTmfJUboBJTw3ORV
Dl7ArcxBF52ZWIhRFrVEh9igafpdmP2GguwCVZYaZfDSDt376OYMMaE16a+FipbEox67sMvLAG1o
nrz1P43O7I/Fkdno4fxkZ2AQH4o12ONCQOdhj0kbh2AywECh20hm70wH9DlYuZ3bgylutaN/UvbZ
X31TbfJttjLovBs/nAx1dqMXkaWSRlrhzo/JpV26YaqcWCRXHq87ssWlm/3nxddTEL4SIcCMKlAb
bdAWtVFd4gLjcqjN0QOR+or3WJoFd9ay0Feo3+MARKJkl/KLwdbexBdK4JLK+eJuBHPtwPrBYwaN
bxJWGrcQ4NO9FH1V7tQqKlrGIppsQqmTj2mlprY++GA9DEfyUKJlc6ujR+gALdJoBxYC+dkAD5EL
son8UMQgAM56kVniGNIbaJ1FNor9RgP+Wg00r9f3QFqIVSrn1AHTDfJpwtooZu7qd8OLf5fdgKlp
W5hgrbNCgCJO2k1nThaxk1cgydWNsGfn0lprZ/mCRPx0xriQDPo+CewW+AWJiZ52O7QE8yV1QZZs
ns7OvRuZf9JNfhrM7eH1fbRFC4eDmO+3s7eYQ12MeBNtBBtMFyvHZWlJuPANFmIwE9Vs8Ii8CTsJ
3PWPorRGc74QvSUeypglraAzFdMVdswZbMFUdgClmoL1rzE1eI7G0RE7ExtPvjAAspIiLq0yD3Mk
eYs+Qhm2htbjTevgFeEAWrQNxT+jM1q9BcY8K3YbuzANE30HjmK3JsUmMFM00WWEKF/umn37YbzF
N+qHb5gKmvat0Fnrn1kAn35TGQ7loB4kMBt4NU6BeAi8fFNYmlU7PdYkOgTb0lGRVzQYE1Qlaw91
C5vNQygb6Glp0dBiO2BZRVCC58xTxcfr1rXgeHjl4a6V9dGfjQtM1ICWpt1KxF54TZB4/GTst5Iw
Jfhw9xE8adix+SBRu72Jdv72DRyFZuDg/cpq7eGT7ued2vcH8Jkc1zrhvh70f7BahXN8eq3lia/j
FygY299KTrIDm6UTOKBAOqCl1Krs2gEvxgb1WCd2IOvp6A51m01rZc9rlkp/ToXRQvH/CNJrVQ4y
YdzZ+rvR6bflyd93h8kW4UVSnJ7OAzb5XnJBM73LzXe0hlrhvjkWp3LPTtIut5Rbxb6+1UuRgIdt
VlU3xEzAgmiVPcCBBfcaQtqcHze7cgd+eONNePPBTXgjWqA9tZknnKvd2vBfMow/7QfntOoux3Ub
mtReZ8vWCxpGzcj2LX0b/o1vg50CGo8b6iECPvob/cQO3Ts6jOxiAzQcdkd0OkcyBXttX5YSWB74
OcRTqkfhnKuA++TUnKG5Mj2rt9pjgATpwE7os/kj3l5f+aU0ghcjFqCp7TMAfrzppD3kt8Kf7Igi
tDNulL10wC6voE++Htd/WGKZe15BBO9TdO3gsO3LQ35b3fTbYqvdY0EftO2E5FixiIl38K3ijtvr
c1twIDxW1ACZODjSsKt9KFpFrVtisNYru+D4eDXiEQRb4HLDqpUgTmjYVh9Da0bSXP/hS3kFr0dM
NLA+qHMQrTc5eGMAKr5T3GoX3GQ76lWPoED5SJWNfGIbw2n+JEd0zSKU58fwH31d+QmzE/hpvzgX
peaourA55IEz2srd0tW3wa7dpnayx+1xm1jM7u0Bh791dTipctuvZM2Lx59zSxAWmCDBIiGxTU3h
pbztj8mj5I6nxNX2yWu6jx66tXxi8fRz6VPrd75SF3Tw0A64687kGD+oyKH1F31XnPLKDH95FDkH
o6PxOaM+5hQoox3H1KZsTWjuC/Hww07x0NJ+jIVRD/Ht8DBs1K3yAqKwXbDXD5FLNpXbuoqVnIwV
T71w8HmAKegVcxEo5sEz/JOmvwrE9avn60ducSKcixh0MDpAEwCp4112j6ce/zN9lR+lV/TqgrMz
MsPABFG63piCu/byszQd7oqG90KdChmGrOrJGiPPNzJbyVberRb8D50HvbihAW0KohQZRT9BTc04
306r/XJLX57/fvFlJuKxOghREa1BoCeEf7JmWHkv/BnQ800GuRr6PpgLVR60IsBDH8H5fJD4sRw+
5BxrX68Z+cJ9/CsSX8xgZGNYQptvzqjlveSkKMLFtnBferVTHDI33kWb+AjSUeQ9vnP9fC0tGmfr
0+BjahU8GpvOSf4ImM7KlWehLPpV8ruYixhOTKABdgPVUNMnHei8wX7iU3sY17rMl6pMPO6UqCAZ
UmcHUtvTS/Qe3Ej7aJdvRE+40RzhWLjBbXhf3+R7f+XOsxSweTAqMKG9DiZK1GHfanC1g/TmrDxn
d8Wj/xq0Nq6PTgWBwq3vSYfgo91R9/ouLWXnPE5VkwHHUQPMFFzDpuKfhk1j907tUntOkBMLwG07
vCk/Ezdzy3djn99LKHfNmcOas15wCl+/7GI/s0mH3igUozxQl77U+qYPlSOTOvv6BL8Q4T/466+g
f/F5GgaTlpSYINh0HcUkuLKzbX9kuC7W9ts5ROqdbpQ/xTY56nbuMdzacU0363+pE3u5g387xm16
XKvMLs2W8yV614EYW2zxuiKBERQCwLN+CLHKTlspuS/Y3VfOfzFfcHVRQNThY0HWZXbDIUz+XV/J
pVuDxGUKKRRrci3GEUXDoSOc0JfilZvBNTbxadipdokrlLgHPZqVH8dddlJ3NVzK9bGXVo1zJow1
wF/22MShEUEA+h4pkgmBnN99nMsWwDo3gtQRnqrvAieY+1SnHej+nOtfX0qwePxr1EtBDFHxwaMn
5aU+y0/kmD7Unr9pnqK/2tPMYrWSRS54eV6UOZAnYyZmwrXOiGwyJFYDdo/Sf9b7Oxp9akC4TmK3
Fm3n1fnBrngsKoip/V4iOA0vkvUGZUD7/HZMTFzwj3+i/eZPYW4i8z60USkCy78Fdj4Ue4n5GaIg
Fpuf3tNdaj1dX+GFE89jU7t+SMquRXBLCf0Eub2DbuWVTy9VwL7hTAUlBb4X3y6c4pOm1lCYUWCO
jxCaujfe8hvmVpsYLwDK3bDvHMVSvfh3OezXcbqw45HoILOusJlKWaA5oYXmx7TiE5eCzVd+fvFt
349VRZzgcv3H0SJOe4z28cl3ffSRo07ZOcKWHMA5hcthivez++vbtGDDvAB0nmgT9ECRn/XkKMvn
LHwfjZUn66UXmi/s+cWESiBvhXTEYnUb4dQdFC+6yx71w7CvbrE/++ik2dXKWEunjfMWZRBUoPTD
2kGzzSog9wWtk+sLNCfeP1gUj+/MjJ4MdDbfKX4s0KMmhgpYhWbe3AnEuCsZ59dy/zTKnIpeLFUa
lx0Y/TDKcKKncQ8yLxOYCtTfyKl2/I/rU1nwRDy6UwI/qWwM2Gsi+oeuuZEqlN4IWOOb8FDIeDKD
thAkl1cWbmFLeK1oiHD1YGfEaEp5Lul7RVe+uzSL+SRfLFXWkXEUpfmGFDeWMt5Aq9EZe8XO2EMa
MgtspqYsrRyrxX2ZJ3cxGLgsidL5AxKDVDKj3K2LymJzU4KMCneEqqhYmGDu00L1UFW34MM3r2/V
glnyL/Q9gSJwl8LDtf6tr97ExVOgrzycqgsHmksYch2smIaGfanb6bH0U7vXtP3YZ3dMSFe2aGnr
ucRgpGNaDkWjQVGrm+xGytm9ItK1g7V0R+bxqMkEWsZJyDRIf9EGwjFyG247paWg54BEp4AOko0G
omdIjKTl7SjI7RbAGWbFzNB3g/avkvzGgvYhmANHpRtmhSg9WQnAP3uLb0LUoKoHSXkpQ2kUZLFx
9QrdStuY7gyIoNAoWElefj4c3/So1cQH73xm6G7d9fQUTpJ6orEKPE1crPnupSG4MoRq6EnTtKLh
opukfodEGFSg5Cg4UUrklVC6NMR8Pi9MS1QnVpTg/3BTVERNUHMeC1L/DaY1hogvRNd3n/pdnFoH
OKcTJc2FLFvrSXJoQPG1ie1JLUZwlEb6XwjwjCBEG/St0cb+WSqafpd2Ot3RoKigDAD1EVQUoYTm
Sugkc6BuxE6TQEWrEeQQ/ykmoPHr6CYYRdQCw5I9ZRIpzmJY5A/SLPksQFVpF02TcQfqzwnySFrp
pGpQu+Cvb+wIEkUbjRmNFcV55KC9QjhLkxYfgEoG+Gpogew2pSQCgyaEZidzmiq8MBGIVwwl2c/t
Z24WQZtRrIvhryolxR8tyaC40pIQXAwSmnDcSi6YKxORPg1tQ8/ZCAH2jChKuWlUgqe5IAZZctqj
glLnPZA+VR25moRWRbw59WST1F2FRoA4kZBx6A30OqFqe2R5ppjV0GjldpJBBR4GQQu1vcqwi8GY
dcDRh3WAkG5zJxhjc5qyHrVtCDu+/MY3gkr5/wcH5KC+2jL0pzMBekrpJB+aEOolkDn85QBc2ZeR
sYwGPC9C7TfKrLSIQeafSoEF2Vli/24OnBPWmkCLZg1hl2axNWC3+ugAItiVYsySF+L8LzXwIg6V
Ht1t4/asQjHUEnx1Z1DtbSx1wYY+w/n6NH529N+0wnNdASdYYhiumqe3JV66ofqwEkMWske00fx/
mztBAUVdKhsuFBEyV6xoNyvShiDZLRo4Il8Vtomm2TplppHPengQiN2hBBxQ9AEiIQSlRA/So5E1
kdfpOIfXp/xz+PymMg5FXdoxKJBiyuJ2TLeyCuU5HeKD2sor0cKa8lrjrCni1kg1w02a8rYgUBeD
bPL13770ac7ldpqkQLx50F1fAZnzEJSSGfqpuvL1pZWZHf2FQ4cyCIRUtRR2CeSJFYP4x+x1wEEI
O4EReBXtga/94NV5vfEE9Np+FxmamzD1HtoRO1JAqvv6+iyEJB51nhppDALxWncDorppDTRkNxwr
Km6uf15f+Omc0UPQL6hAYWy4Bgj3dRNSVNOxg7SzCRwPBJxTxYdkgTrEe0j01StRdmlTOFfQFAGA
G0Lhu3Di+lElov6k6FV3U0Pl416byNo1aWnpyP83nxZNBDiBrrmlOm1q0Telod0Nza9y1m+suQ2j
EPLQMsGtEMYg3aFW506l1JVoE792RFi73i/MgoeeQyFwAkQVqyWO4jME5s5REu21qPu8fgAWNoPH
nlN/yiJ9IroLYREHVUBoath6tU+Glexz6fvz3y8ssE7kOAZs23cNGTx1vZLKVh34xyqpb6asXBlk
aY3mv18MoslQZwaBou8Wo+oWqZhDyCEHl1zVOr9bpdl7XQwQJ/6USAqiV5I8xAGkXMQ9y/D8r6xE
loXoqHHhvSS9mBg10Nu1POqW3lUo3OcMclRDuPcpnEmqDSsOZWlDeIuHaH3UswHqXcrTEIFSHXrQ
6BGDMvdK4WBpMzjzLqZJTkFG3niir0OvDimu1ISnZOier+/FQsTggejlCJ2VpKkaL4eiH7hEQNIf
DfLK88rCj+dhtZAR1qA1KVWeIpyF7EYcz6m6ckgXyuIiD6qNVKNvgioXvQqKcbtOkountDCyXQM5
4J1GtQQCe2K6UXUBnP5yVp0kcQQOW5silHj6Jrz1Yal3IGJWmQVVXP1A+7wFW1vHoOkU9reFaoyt
FRhz7kaCPjU2HQhK3abslbVe1oVwwcN1BYhgQsSmHL3EjxWrzZgNco5dDep6U8yqO/DevPTBKpfA
fGJ+iKs8UJdAjSz1ZSZ6XdFqaOD38zMugUlvQ7mxsfWwA63bCFkA4LBiAVCxNO4Hs6Faa0Fjbs3/
ftngT7+Ccy7gpA9kXc4nz9f6EWQFsloBH+/jWm3LfoQsb9Rp8scoUmT+fUWKN6h8dTsQezCTQZpl
CyFZ3FRSVAVIIcrmNOT1OdemDjIQAhR3mla/6aEi+86gV/OWik16goBA895NEBCCTDM4HPQoehk0
mTiqUlKoD0NkTcJVjCLvnKrag2ZXfgtETXmLRl4DCuDgUN2CcEoEwWk+PnV6M90SgyU21OuZQ0jR
MRs8z9SuR6G9i6FYbktlKW0DEsjPI1C7GDYfdi0kULaoz1W7Gtrz8EC9ZJMGMnR5RZvHERLyranE
43iAODjbgyh42vQCASotyJMtklRwt8tjjnaaVL5DltE4YKSEODTLCNrmQB4cSlYPKdHCzgqGIuas
Mb+furz3wrqESrGaSwqEeIeuXik1LvgNlfPhbRKxDophjacO02hDd1KByGGo/87r8ZjpAA/nflR0
tVdnwQdIDPaxakCDBMfgd36bxzQbnaSXAe7fXiW+1ogIYnYs/PcAWirX3epCCOJ5Wukgs6lU1cqD
HJlgA6G1UXGdtkik7WONvqKD+Hx9oKV94NIyNgUyA4Gy7hoJ3hVC8tYW/kpoWJjDNxgytNDDvClE
Lw9Q2mjSwg6y0p2FoscGsaI14s2v5sADj6OCQpd4ro0Hg/QY0+IxCyv7+qcXIpAyz+0i1Rj6vAdA
DuVduBUUhsRUdHMCIq60Vn738it+gwdDbyxHu1jjCRAR+wtx8fA+Tau1euPC/vL44DITVDRANIMH
ZaYXqmWO6Me/MzIeIVygTkzxyCF6Y2acaBfdBtp4q3bBym1xaem5LCwzkNHnY117JSSMkuRNhoc1
wpUUbyHv4lG9DRKVpM5r6vn5TcxeS1AtEO0jjla829LnuawLV5GJ5RNrPE1uBHMc620uglRArQSU
1Az1/frhXNpbznbRKdnTcYJ6bQ8d9RRE65G8VhtdmACPrqVqghLlhEPp0woiGXonORXI+yAOm4Cl
Qq7LFdNd8BE8sLamIJ7tJ0MEt2S4DZK2cnq5TE2doZQ4JSVqNNVaxrc0Jc6UISaViJDQFNE4k9F/
SQglxLREPddoU7KVO6hI/mpXeEBtkRuyFkQNUnq5Oap+uYM61tP1Ty+YBA+oLSAuC1UWWBw6qotd
Ik6KW+LOeDT83rCuD7G0SvNZu3B4EFD1A3EacaZ0shFkCMAHw/ABZs6zVKFec32QhYPLM7AODBKM
A2S6Pb8eyY0CgsBdUOnlygYsTYG7Uw0QeFNSyFF5qZLdSfWsQdeSp64q7wRN/53pffXAXCyTgR7f
ro3z1ishprtncsKciAZrjSpL68MZdt/0JYhj29YzFGNfyeCCCdegqQsGx+Ngi7SK075CngqNNbPU
6l2Qa1bSSpteRquOuIJcXNgCHgAbN3h86uq09nQx/kdSIXKFYriDjAI0xCNoEl8/RgvmQDmLRg7p
5+gRwVmtoo0YqLnZidNgK7G81nq5cMOi8/wutpmmFM8jvi56DCyTbXJb+Q9SSl1oCFlxqVl9LqzU
dJcWbJ7ixUBokIP8V0qJR5sXiC7hOelmUl6VwHCvL9XSRDizDpGvoAajEDwXg4hQiYXKbhtxpwQ6
aKl0NF4ZXQ997981deKV9f/TiRuhSEGjWXsFZBJlEaI8eXB3fSZLm85ZN9TXob6H65TXDOgqaW/k
IbTT4fV3H+fitpL3kDijcLBBfxDkyDbAgqZpa/IaSz+dM+tc7wca5YroTdq0a4rkAU8FoRlDsvFX
v56Hv0LcOIOjkERPbiRIdVUPYFoHjV+w8rCx4JV4rGsRUmjIQ1vGa/zqtVWk+64AHvz6T19wSzye
NcibSQXTJ7RLIWVcGq+45e+08CFnoyVUysogC+vPQ1ZVaOtlIE5owJitnfNEFU2xjB8aHNQVh7S0
QpwVKzIjbQJJMy9qsxM1si20FH8XcCTOgLNYH9MsqFF9abKnwY8PUpiulMKWfjVnrAR6UEKtIOSn
kEoleG1QoSBxfVsX3BqPPYWohl9qbGy8KCp6EW+YA4UcZwqtTiBAHIibGCsBZ2lrOcPVNYkZMY6n
l4GS1GpD1pjgZKJm2RGysrlLQ3DWqyrTAJ1hv/ISdLNGIqrnFtMK+/pCLeCIRB5uiupsFQ8U5UiI
+kJGO7d1lvZmoLTP/kDB1ih/UqG0tKZzxGb6o83qs01w/8vB56hxEX2YEOuM6QKiT9mGVu4DPGJW
PoFz0tAvCxllmdho1E8dg8RQfFZVw7AHlL82PoS9bw3FZ0/Xf8nCURS5iO6DrjSKR1Srfchq5lQ+
4El6pZa89On5iF7MEYKepNVxCfB6lULmXS7JLQqG0i+/zll+kRcotLVl48nai9I9SeO/6wuycOh4
OGkpj3joLfFdVSsPukh2Q1x6+N3O9c8vpAU8ojRIZJVBNxRXePVFGolZodyYB/GGSJUtQoG8Zdvr
Ay3Ng4vaZaz2ZVYNZFY8vm0zCrnUFNAZOhRrjDgLrobHkoqJZKQhzRqgCVXdEmpSbuqghc5t2qMf
mNXB7zzNFxHnxTnSxS4M1B4PHrFO3wZwU0IU+ClMV87Rwix4MCn6SRBcQYTnMV8mlq/4wkOhQv28
1KJ4a0D2/nehkKcNLdRUARkEDI3GU02QlLeCPYGSaq9MCVnJ1BZiOo8mJSoBPH/C2U3F0Ar0dN+0
j5SNKMt/FMbaZW/BrHkQ6aw8OOOqGmSa42jGJHk1GnD+Xz+1SzOYT/PFXhtJJqd1y6gnj8k7KeO9
aqDTOxk2QaBtRoBMrg+zYBw8BWhHpkQOfUPy0Hn1qU5FDZaA8QgaoGRlHgsdnCKPFs1SZRgmllKv
i6v2nyzntW3kSeL4vuhvK0hwuVkFDncDJNhnH6h8vGOl5B14SO0JoSHzDCg3bK5PdmnDOE+gJnIR
yfA5qArXj5AclcxJW0MbLS0klwUYYQ1xYmg3e4kggU9bqV/BJB8gnyl2v/vxXA5gqEVKWdDjx08t
Wi2n7nkkzef1b/982CDM+P/DpiRamlFSKl4rvZal6pQBtKeJmynTPs2ero/x8wIRgwv0SqeSPMs6
yROC+0TTLaiCmy1dWZyffRcx5oldWAupgEMSlQbHWNVPWpbcB7nxrhrkPKnxyhot/f556IshhKLR
SQFlPA/qix24h7PohGbY2vTDflrxWkuzmIe+GCJUtULJRhVa8HBVNR4yx7KzmnKworW2zqVJzJZx
MYJuyGEr+6LsQeRDtCWplI5t6geOIkTDr4IUmVU/L4cIg1EBracve1Xgw8ihYNFrltr88uucCRtU
l/U0yjIvLEnlFWk8BWacTt1ZKdRkjRtzaZU4W44qPEaB21r2pPxmYGfSvKrGCljoZxdEDM6Kp3pA
75gYMk9TktyCmpuwl8BssVJqWbBjHpYYKZBTl1t4czjyQxR0/wrCnpo4fCmZ8rcQJ+e6KS+cU54q
TkYrQy1SXAh7Nd/JyD3NtAUHh9pSK6jkNSbApVE4m9YTQYskowaDaxE/BEN8P47dDWXN3ZjGK6dp
aYj57xfmgES8U5iaIQdt7gly0HI4EfUp6v5dX6el7ZjP18XndRlQYGjziB4CT+2MWlaBSY/Bezc0
exXUSHxmtI0frw82f/Q7OoHw2MNIa1UEXxgFUwH7GMus3LHBP1dZylYe3RbOLo9ADAhNwHqC8lfa
KzswMQOpuSa2MQean348Z9Z5r8QQDqCTJ6JDwhSg0mn6lXTMc3ClV+qbgmU0DeDpzFZHl/v1BVva
Hc7K86khvtoBzoGphHe6oQ5bMHqIodvqWvOW+3Em2OKU5J/Xh/v5vkN0zvIV0NVKDRR90avVRe8K
GDQ2QZyB13GA4q2lonhmTbHiI/MemLp2M1k4FDxNLuDAggip+Q46JI6fg1kyc5V2zUCXPs5FdGEC
66dAfVx7AiKi2XDoTSEMz2UzrlSmlwbgPIDAdCMyINi+bzt2HAj5U+npphVWxZAWDjTPiSvKkFuJ
qQbGt57cFQFe7iH+1m6v7/fSj5//fmH8Gl6QwZzXG3tReB+am6l+YmzFbS19movioCaJ6rGbhL2c
3fQMCJkxMgt1JQlZ+jgXv4H/mckrRn8/GrfFWFohu2d1snL3W1pxzs5bKQlRQ4qEfUzKhyxTgdjT
J23l49JXbe8HN6JxJo2rfu7j0QRd+AEoo8ys7woQimbGfaIGJLGmWo9TU4uzZgfwGrXaIn6mXTx9
MKTqlthQBe0orLf9Vm3cGgnGHn3YihNHY/HOjEzCk/AUSx5kwCZmQYldt30m9L6VpdFkQTnCQKNy
2LKbjFWJjcct6X0OL5bfxL2XVj6zxqRtT7Iw+agU5KphZe1gvLV5iW4vQ44N9HQIQmZ1up935hC1
im6hDemlMgalNnOtGc6MaWhxSVjGrIg1LLIHIxT+qUKiMLtCV8Kp9gVgFQpJYZFjqHJzlkQVmKpO
T5SPOI59Ag8aqk9TrE1Wz/LBUgaigW56rJ4hQ9S+9bGqQbA2yVWbRp0J7p3Q1fycmmHsS/uuaUFv
oRLg6hrWnklZf6ZyUBzDEH5LF8NwvEujBJJWxAjKPyHQn2YKZUqzyTIZQyV6vwOhJFTMo6DeSH6Z
3/vjMOF/N3+YOjDg0no0SLRGs09ICL8Sd+QWQs2VrYui8iErKhji4RVuIqjOb6D1IDgBML52qCSS
2wALaJV0KK1OHSpLGyVtMzEqn8ZA7j6JgAeJY1rDs+Ydmr/NLFeqTeaT0pS7vH0TDCl/rgXaO7Eo
4wWjpYNVyGpiDyTM7KGPqKX7VXSURikE5nLobWHIWO8kfihHrl62nbwDYUqZWYIQiNA9kxh0cJKx
uy8Asnnt5YgMjswULd2IkmBkVpv76QF30cmdOqJW9igW6nMVGRPEJ1Up3k1dSNGOBePQ9Yiib1hJ
lBRSUSIokOWif8l7UC3agaIVDrAwXQplaipuVabTY6TG+n09RJoIbGDKzBbvhru6M7LazDoVilq1
KhglWsSE0iRKWkwuha4qKJZFJfTAvjxstDi2gPeTd01UM3OCG8A1gXSPqTDR3tZCKd+kSuHfGe0I
NodWaUGU6NdAmqhp7aCLIN/4SdHNKEi9IFZdNv5eT1L1E7V+4dVAS9ZTEScwnDAvaOMwWpdQ1ZLp
togU9Ras/XFl6iDZP8ZTJWpOWMfTi85Aia5Ndf+EN105scU6kmurr+u8cQoqT07TC8oGd44eMCNF
cHNG0ic/GfRHkIwNpvQfZ1eyJCfObp9IEYwCbRlyrHmwq7wh7LYNAiQkQCD09PdUr/pm/OmK8M5R
0Q0kSJ++4Qz+Eu3miqos1cP2WA9kOoyKwgw7McvZJIkshfL4FzFgPAmDTvlWmYkcjJSkTFvxguaF
f9wUmyZ4UkXLN11bPI7HZLGpyMvwtb2T50T7wFPf9XufJTH9JKxdyVMuYc5VuHUtWwNyUgzUcToD
0kuLunlScO/y1GdOq1fC/iXeufc6Nc/rOsP5jja7RVbTS2sXC3VM8hnu8totLvIF2vLQIqbpMwO0
A4uqK9KEeXnt+vKvjtxLUDJNI8Upn+dznSTvdbpA5T7d4izSn42rrqj8eJdA5CCqQdIMkvTk7r0x
ax7WL9t3oH31LX+1j+Rb8Ja+rS/z43xb3UVPf/5RV2oU+vE2/5NHNJrCr5Sn6cnXDh7oU1oBzNU5
Ao8lmmpQG91nEujX7nSRVoyk9/TkqvS0psuJpC3c9Oy3ra1ObTN8Bi69tgYusotZ+WHzYax54u2x
Hd5k/8uRz5zor137IrnwtjrFzAjNDSjmHAPalJZWuxEY1r/7EBfJhdVaNgldtjNZ6x/KQ4miZi/E
sKp9m5bPZGuutEvRqP7/nzsMHZ/jBMB6ZKJtUdkBxPHx1R+Gr6GR566397RdX8JwGzPixWsmZfPQ
YutCZOSznvCVgHMJnmWNnXQ4Rv0ZMyu+b0hnir5P5P0cA2DfsMTf+3P6mUTzlYzwEkBrEq63USIH
b0m63LoYmdTHj3v58ze7dvWLCkLQRkpjQkR4/32ZnqX+9XfXvWgcGFcLMs19BR9BGtxp6tWlZfwz
L+8rC/kSOLuwqtVkG805ZfPksgoFXDbBNegWjObt+e9+wccb+09YIRRyh2lU2zNwrsNxXtSyJ46O
P//u6hfbnFTQogh8rGJq4vmBTYs5wlt9/surX2z0+V+/KThOnWCHA2tTsdwBTNkUf370ay//Ypun
PdK8lCXdWdgUVp2yokdXe2vh0nj7u/otvtjjPV+rtSWqOgVNkzMOnjDfilp90qa5sn0v8bNxpKn0
DO3O1sFiPJTIZEXTJJlT8kftkL6Gn7bdr7yrSwjt2m0h2xqLEyLdO0YRkVwp2PJJN/Pa1S82r+2j
sPdF350xhc7Xba/GEFWQ+ruRwSVW1uvSzaN+a862/ZZ6DloGP0ygc8M+qaM/NtL/qEUvAbNOWR+U
Fbaeue10ETPav1Yk+dRo+cphfalAG25zEm0DyvRWy7yFcn0HmpiFDOdnm+za27/YwjrgjHrKVCex
tu+BZMdkTF6ipv7152127fVc7GGFd1NPhFWncFzrG6M9tF01+2SUfe3ZL/Yw8BAsGD0MUqT2Tgkl
33kfnaSYPhtqXnv5Fxt4pWTonEUDhrOviTnjsDx2zVkt9f7PL+fKFr5EytIGCWxXN+yk+h5SXra9
8/0oY7OXB5qXZCAvf77PlY9wiZU10qLFnoRIZzcq8mqIg0dvDvgnO+zKV7jEyGoCJRgpV3NGClHA
naRo1S8q3v786Fc+wSU8Fi2wLkjaKTqTMIBj4k/LBuTCbx2AV3++wUdV8j/276U47FzHtGUEsQ1t
AJ4vw8SeJOVLvsiwIugx1PMD+jzTXETCfaYieu17fPz9P4fyMiSR6jQanjre9ixSD56q/i4cXcJi
DWRbZAPEDTDd1OXTCJXe1XwmHnDtuS82M6S221lVyOoJePybUW+BaT45za5d+mIra9PIyGnSnQcQ
9W5Gwhlo40P1Cf7w2hK92Mi9Wldvqdf0VKNPAjWtfJZNti7jJ2voyj6+RMWiX6A7qIKkp0AN/yj6
y4pb7qPN5QvAwJK/Azh5l+BYQtF1gZVYetKjj2O4fZZq3TtNPwmmV3baJT62DSCU6LGPjUCeg5oX
5qNbiaH08hlP/NoNPv7+n1Vfi1j62ourEx9/ECDldnCrhrciuZuE+2xkeeVDX2q61rqemjXGh/Zg
gLo67zB5X9Uq8j/HimtXv9i3aI3ZaKwJrh6TLBrLVDMgPz65+JUd8C+L/D+vR/gT+lYgfZ4w7dbZ
1k8/lnD+9ecHvzJ3uwTJVlXU9nJd0hN6cjrzGc1TjXEuWkuQdapKlcDtIoSAgtR/OdP5VzbzP79m
RW/NS1IZnS1EitMN+fsUhwVN5SeApn/xmv8jbv9rwPKfGySr6lxrYE/XDsTtR5eiuuFcv8rW+QXa
1l0ONvm0myekHZC07F9R7gJyyhqx7wOfFWO8Ap0dbZN/aMN+LU0fjHC29iF69ed3fuV7XsJtg9SS
yk+C6Ezl8DOhnuiyqvXTn3+++pWleKno2uupq6phYKdmhZ+C/caXN+I+OXOvXfsiIee2gpWzB7+s
DTJ9mZXsB1XJecA7/LtnvwgE/RLyUE1IRxIgweftS6deuvmTWeKVUPyvktN/lsWyWNENG/JNeNFn
GFzvrAF3B6oKmyr1Z5DZa5/24+//uQnwnlCjqysktcy8dp539obuk3Pw2vNfpONhN4NPbiN2IhP5
urDtdxCIxMu20Tc3vqm6EqzCzzT8rgTkS91VDDN81a8qOkPa+CGYoetQ0zNJxD08dT8JatducXGs
+4gDtm49nIymclCrbKqsZ1Bu8wFaqXhc/HlBXfseF8c7Bi1xAzmE6OzTaNdbsffdZ6filUtfomVH
3yWA/Nr0NBpFIZfkeCn96cefn/vKRruEyHaaT1tch+Y8cB/+QwnIqCLof0ry2UK9doOLncxSH9J+
C45DvdQFOhCnRNAn6z6DmV35upfIWIjtV6NPgXWotv6BNCSvRtRferjzPrvDle3gffyw/+y0wQvC
UYYgjlQpP8MwCvZ6a1Q48P4yEUpVwDgi+mSp+um/A4T/caZcomSlW+JQOeXOshmDMuBV/BKiW35c
K632wdCPv6elHt+wQZtXs03pXoS8wQyLKtgVYn73VfpQB+8x65RZ6o3km5Ud3zNrmyc9teGXBR1+
gM3W+cC3qnmYaFrf0EqYPBn79AwL7vpWRxE9hiBnFt7A3F0n4u0B4jp8j/NbFp63+G1G2VDvhnkT
Zdr7/i/dMVEGwYYBazdCAYEp824wTtjyhXDUxMJ0LwFdQHeAUTM9by2tstiG5qEiDf9HejDi231M
H4omGtfTPDbRDhre/PfK4uGLnkm4k5KPXxk6Pg+AINjTpOf42IWNeyR+Alrw7Fl3XBdOeMah9XX0
+mq971o3nHU3VT8Zmeod65q6UHPTvGGSMf0YSeLdcJouPFfd2nY7gF4XjPX8/mx7GhaeYgDVEs8+
Qneh+uoG6/8gaCZgEDvzpwQ7RWVw3hC5C2PRZJobpEycAZ+tvC7EtJtiFE8mdadsI0rUv4HLECI2
c8IPd1UeO98bihYSISWgTms2V5JAIAl+hiIeOF5xWsU3yTT7pyVhfdYl0OEy0dCGZaKGmuYT1+OO
8xR2tcnUy50HrubjEMFpsoQO5CyLKMD82q+mIM0xm+2yuHPLK+Qu3fMKin6RzJWP5VDr3RgJs2v1
JHdqcO2J6GE5DjGvT5bzpVwDKctIDBCUsfMICZwAM3OYGB8C5fTJg0H5MUhNUAo7x48g+MxvqAAN
3BU9ERy2JIUlJcbXByQ8NJuHcJIZFix7tN5kn1gYJVg3AfkqcWDupU2DHVhOEgqcMtpvtolzIpY0
45uzP+O0GW8EEAxf6JL2t94odIFzSt9DM2R7q4ZF5suI8YS/hsuuCYHKXSjgBAzNgdtByw+B2xgc
0FmLXwkaow86tfDmqzpzM+J2u8jyqgB0QhZhWKHuGCDhAXiW2UFRlEMAZxmefQr+aFLrTWQRxge3
9TSkX2vrD7t47PiDsGS8H5rAB60prHLZWV2EG+lz8IRhzhT685cIRpc7Wa26lF7al7XheOmeWcqk
wVXWCm4hNb7ErfNC/4ZO/rozEUvx6Ta6ixral6En4XCh4upOY8CVNdCGzMawCQ5MdOpbNE5pFvVK
3nAOlZYZ8I2beIzSR7dW/NZXlc2nqEnevM1fc88n3uMaiLHohQfEiYKW3KNVfXCgQ+IfPIuV2fmL
uxMLOh62ps0PB5TAHuI61Z7Ax6gcw2j+4ofbO/iM4TGGd8R+2ibQd+YtygLP2VuSYuyfhT7m9Bgt
94ekstFbOhtXQuW29bOBjDKDcEd0p5Ch5+2moWDPtpgWUOz57dFAnPtpZD8D1tKsrmHaFTHwhXeC
s+VL38xfKgcqZRLVuzieu0O8DR4gKGSNv7T1Wv90XT3kXPZ2O/WUTidjYpJHxB9Anenccwoko8oZ
W6vdKsL+IYha9dSZ7iehwbLzmmR40oMRp9kl4de1ox7P+8WAb9f0Q6kFC++SuAdWIdReCShG/R7i
XyekNAmiXbsk2SbB9/ecT7IewhJFPQzvq+jIcfJa9wWiluKlHhaYM9q+eQeCYwlzjC6a78wGLjpM
MC69qwOAFeRWw8BYjf3wvPltf2QpaIbCX/uXaEWft1xpXO17G6/ngG7T99DYuc856Ml31PRgv0QJ
+xWPDYHMZQuXLinxez3oHExC2Hxduji3CaE7DkOnw8pXWFJRLzin4YgeO5T0IC0wt94OLt9ttIur
pN5z0asxm+YuGfM+aXgeRVOz7ysKpf5EgHY/jXiRfuWXgaIK4Bcf5hu15fm8hhrLlzX3dRSnz84R
9bwasb36ekj3HsBmN2lqbQEtPVjB6Xnbx6ntdc5ItWQ8nPhX1zZeQSE/sXcTLOvXaVrO8zbIV7co
aGSNePq+gvouRdDJXMji17AO9ZPYBphfam/+UUuC3sXa9fWhH5vHWQIeOQaD2UMLDydp4zxTjG6d
IWpuSBmm7fRG17B58NUc7SFxthZTEi15R6CkVXtG3GIaPMMYZmxuNrEsP7Ua5F2KwL/jQwp1LVcD
gm3aqM0x3AlvSeST4wL9ngOWBVZIGoujqIN+twIWWArt0TweV5O5HnFb4zNB3X0V6c4PU+91EGIF
c1il8aPpaAqjUabIzwmNk1vNqu4+XvUHMidyd3wV9Zc+CNI37vUtAB2qu23oSvfpnIbFait9Mj4u
sDotEL9H89Au43RqfA6e8ICz9yUhkJQ1tIoexTjpTExB/7x5tWvzGoYWU8l0U32VqfVPsLwGUzLq
un0oRPu1X+HOW9sYaLWNTg+9SWjO1jAE0cssmU6d2k+aq1cJCtiOpar7Em3tPxOk9WixJMl2Ew34
VolelhckE9jylc/5cYMk4TECdinKtD91DA5+Bti1GKHVPYUo5d49K+lY9j2neROoJ5eou56zTGKL
Lz3CYheqzG5RlR7jqgn9+1jISpfBMtpdy2r5hSXeeAoEwdYaJdz1kkqPWTLyAcw6y2kN4x9oa+WG
hMuymxAeD56GZEzORpy+zsihymAEKJ494ftFZyOA29refx66AJ58kDrFdkPDI9TSZouMe1KSraKP
bvC9EmHLK2p/XX976aRK0Iatvt+WAUP3lTroklWYgsds/Akxb+2yWnT23U99GH5QvwkjnGwtg9M3
8p83TWb1ChVwwTLdBWJnzGLyBatFZJYGVQsX5Kh+pxUOgFD5v3XvuedtgdXyiVcmNdnYeSFU0tYY
cLBkjFWm2yHdkaq3uUnj9TaMiNkjFAL8NaTLcRkIzQFKjFQ2LGw2ua9I/R4T1p1lAPk44el1AeY4
GbIYiRopBA0RErckOTZJYvaAubj7JR3Ya5SA2IxeOGhHvVlzECm9nwB4dRAW0pDJWaA6nUF30C+h
eNvtneWezlNeuaaAw0YIj/UIuMmMj8Q+xDVfdlZDmQNsMMys4FZSdtR1u63jw8kI2gErF9bdPU2b
4cwBhHiJFgAkM7BsyF1I6gGmyLpFuA9nEryKQSS/DYnb7x4zOH4TF00n6Fan51ZgaO57uj8scwJL
7DmVDzZZ+30VB+ZlXOj4KFocIL3twiLQkUsyoWlXowJtIH07a8+9rFIAjwhwWd9nPXhd9CRqYKg1
9tvrpAXs6cc2CEpZbeI+pR68xCQVAahHEUUoov0alhBUJV8D6SrYG0En7HedAN8e2lHfATaCYR2n
rlyT3gDa6bcih3t22gCWqKvfkd6mXI1V/M3MAoJf1q6ljJLweYYF1F03V0GT1ZuLgP+rVfVz8hIS
H8DhAmAkCla2PgJiM8scNO55R6g+tEpHZxckNTqTEYcZZlV3Z0IltTm1nbdznDFgBYPAPkxiiYt6
RblM09EV62SAVWXL5vJ2db7OZSiQzFjL5bNnal4a7fS9s2tistkBF5gJFdnHVcxuBw1q9MzgX9p+
pPYE/xxBfSBuGrEHvK70pwlJE1R/dv2o0YnpVxvkAiLEpxFnrMg7bRDhuJ0lzSNaDU89rNtkNq54
4gF52lFGHipM3tXHOtEVeP4GRc4yV0eoIpMlYz3xSusH4jjZFmZosZS3kF/iJ7xeP7cz83dLLBQw
Nn57N9qh2puJ6mzyOThFEFnUN6MP6XzLZnFo2BjexshIv60U2n7HdCPjjgg+POqUBeVUG3rTxjgv
AKrYHhJoADzIcDRwdFYGnldeu96nnnFjbqd2O3DNqYdhOdC4hDb61XMqzBOf1KXGsftK+pneRqHq
60wPg963rIt3ITcrznakIBk0k6t8DOJ2X8nGO0Uwr9+vERufvJoM3xyS7MPg6uG8wKUDgitz1xd9
W/UxyPSdHopucE0eQ2n2vY7H5E0rgJWBNR7aDLZ4jYRSAiq7IfS9M6v75J9uld0EjlU35U0PUCNy
u+Ym5WNdEliJf+CffMVy7mb8oZvqV486cQMHjPoXYLLejneV3vdO+PvI9kHRJSYqYoePhN5q82Db
2bXlCr7hjgcEKFA68D2EPuMbtoke+6YPQHY1NQrP3j/VXqx5DlLD8NpMnf5hSRu9i5TH3/H8ts37
VAUQqADSm/iEADcaiK9jV3tLFqBhsNODNkXgSXaIunh+o8qPjkQr9zJ6FkYYblszM06zSVDW+RZS
4Y2QT0OIPAnWAi20VyfuLSwPSKWKhrbbTjehA9a58z8eanBDgRIPDsANU+LAcRLcSzhmPnqjZmfg
PdZ0V6f1cDMm61TOG0RE83GuR8x3Scvfh96k3V4vA6oYvipUXeFYNEqPJechTOiA6UUFz5acJdxD
4mrEl55P+nsqkJGWwdbFyT1XQozPAQfs6b3BqAzmxyiaee4J7b4AixCcxdAGh8QxnbERcV6OdYxQ
Ell0Tp7pkFalNUFcqkgoXgxM+scq8Gco5+MldNBDW9UPjCNkFkgzv8VJGxVAIUdHZGKTyiFCq1/a
pYW+aUw22PckGOq8AsEbN0Vt4hD9kIH5J0C8AbttnKOHaRGICDXK0d3Mqn8CkG0ekKuMGdT8aFBY
UoM6qHlvo6KuDgb1gXwAqn5VuYvSRALtrfVasoFDoqpSHc8Julq/qlXBgtAMDIntJuSewa45g6yV
yNJwnl6TSjT4bQE7hsStP+o0XfbQfejyBS/xKWCb96J7WhXzHIUIQjSUZ4n2T2YEyHQZJLem4zLP
8m7raFuOnex2QIKRNyMWe2LI0U49wO83ID1GfSa9wduta9oWRsz8sKZE7BMdd7fD4qPZgl69AzA6
ivZRCArHxtzJIdvO0APCJLIe3F2P2qgIYY8MVx+QbA4R2QRWI+qiDogwKW4FE7SkdT/uCVmXrJkp
31WU21trtvWABZzkvluGklWxuFW9rFEKJGw/ReOSJahk33Xvt8jltm4XCF89VGsy4/u6VpSI2c9D
jVIpYN36nHSbQs1iokNUmS2vujndSTGk9yOrgqMJqgqudC6qirCdbalEMp9SbOEZ2fLMvm8xtmmm
lUlvFKnYQY7G3LoUKCs9L/yFW+m+I33s31qyLLmQOMILA3lB5CdLb+/8nkiHDBxtDG4ovRedaW+I
mcYb6NxanNDoH+0cCtNHIyfzi61gPUE8CbKKHM4hJltQWRdkYN6cg6WNqKxRIk1J6pcIxACk97eV
v6D5JVs4zfcCfS74qIHQwEVZeT1wxBRQCQyPuugMpdqwWGq27OI2pegzhvwVNu0GA8V2RaFih/rN
SwV/xG6qM4hF8Zuki+picHGEXHMzZfBRlmUSRiY2AzKigpD/EJwmCFo2GLyNw5LD0qt+Rw7llcDl
Jadps/rEWjvcjgRyvFqO6g5Y5/UxIUG913EQnMekUTdd2IkfIF6wnYEX3N4PaSSytbXVHq1EGIZY
GWSh16/vPkyQ9gmt1i5D3GrvDHPeufX96Yk2U/wKR0C/6GsBjV4DD+0TEkHvqMiC508WvV8EOq0j
2egNevfBifZbnKeogHDge+ZQ6QTay23bJLmsMT7ESQFRRaEI/clsi5OzkgIHWzCMAYi12k8Pq6jS
g1DwOoIa2MLKalbAh4912qIHknRD+lHVzQsYE5KVjbH25kOmZZ/263bL9NTDKGl1v6cxavauafy7
tIaiYpYEwXIDF6noSUJ75QyqNqb7HamQk1ZkhfMfaiSZT2CUfUPnL/rlS8B60UwDNaSKw/ieBJiK
knVKkiyOE6AOFvQzvkHtlT8vyp/jh07BU6SI/XqkuaKr+Z2kffuCvlhya+spWos04PK+mxO7471r
76VrfFAnVPzw4fuDA7NTv2vDuqdUN3MBYg3GrPCTUWW6pGPZRb0uvXXt8g0k4pswULCHGgK9G3oR
7BQfUAr5FnMBynT6tZr4CLZnOzxUCKRlCkTKwUyq/tm3UXIapiW9czAK21c01MdQavkSGJ0in8BQ
5y1o0DMVqNtLEILCw0y7ca8W7t2Y1LOg9zZ0yxqGcXaK4/g3iYIqzvptpKoARjx4qGwqDp7hyNg2
iQo+86IGnAkhgIuvW+KfmhFYZZBTYEeCl3proeBjskY2oGINKq3vRsIazDj4tENGCDNpqaqlqCcW
oobTADK0yj25UPRA88ch5sUQ5Qr2odfyak/HpfsnRQ51SnuRRGBGpNuNcmiK5dNK6e7D9ANnoHDf
Bzt2EM6b6bhfljj4Uq1Wlc4EZi2UmdKcYtc/LRYM02WV3ndPNlvx8Tg5cQg1cCX24LAbBAewaLrb
aqVL8SGB/rObyW/PG5fd0syweIT4444wULbksgXvo47Vfajs9s2ELTqzKZvKaWnU64Ako5Si7gqv
GQocYgUEDNh6SLeV7C1oTtFhWYfgC9VQqIYojlFgrHQe+rEzSEcZLKnQlI8xEXiFBOGU1aSG6Tr0
cMth7WGZRpjZzbGBOQtFabdZPsDWtU/di2lmlnUk9n54i2PHAJrCj9KM4w1aF1B92pZ0h1KMHUyF
/ExxNNQ7nGP7QZi09CHecGpQ5a1QWlfRPm7EsF+c/8MlVfI0kD7F6Ydf09Xo1lkI8/+Ml6G5mdFP
O3cILS/eyEluakFx7FXmboD6eTFh0pgxNyMTGFSxUpRBTqZL3lC0XP02Ue+YCbe3JES4Dm1t81Bv
yTmAnlep545/l72P3gJmGreqE4jzHTBb+IIcHlobRipTjn6xLJeKI1FhffiEwFDtHNjFyF1DeZtu
VYysF3ngc0BqoOCQOO2HTrpjv3pxjlIMlYdtJ6TY6IOHWxXsuZnjZ2hKtwWyDhyrZuNlUxFbZzNJ
WI4BiL4DHUp8c90Emysw0/KN9QIK6A4JUb12ZWgh4BWoj/a9tl+ZnwDbzbwOV97EVzs00/0mlP8C
gdWvy0ggoTDW9dd1Dn5bj0BlRi8iLkAy0gXkTOICU/7f4SbXn3NQoyFnV9BdIEBadmvXbGWUIPJk
aLiDmegiD51elky7tGfpmxuEe1FbI+q8NXB4MTpsWdZSZssmpDyDjEBSigbhMknQhgblzB2Xjtib
GpjKp6jesP3nuXvqlkaDygffEIMspcQxJm+9Oa3u+TgO7yDKOWjrhnI/Qtcpjwzvi0XhJNSLcplA
VgLvDCTvu8RP6K7Z0PpDwtndWaSBrKBJDVRilZAyGkO2U10Q5AtsvA6hNl6BTDQtEwpj5FZEKUw+
tvAt5qstezewmy5yoqSuMo/jOkqIzwwdmiykPig9szvALqbShEixO+jAFEhXzb6aNQ7wpU7mrKpS
9wU5YXxH287/bWAjhW4rnOBWF2/gp9dM5p6nt7yO1x9NjfotG+Y+fvUb7xmObf1UjrIzvxkBcS/w
Nr0DF0/dzQE69i1t1ddoa2Br6MxWxjoVBZ2mj+WF6gQ+HHXBRZfmo+dB2p3gjIok5996iv9uC/po
1zUePB7XcTZHtlXDPqwwfCLoJ71zHnmHmjTLDmNvFEr1qJqbao2xC9EHzZoUdJgknd8Rg9AoqAZW
CKHml75j8Q4mA+RQRzR+BAUoxA9JMHcBu9sHy2lDh3RvMQX4CNvKwg+v9YJ/gPjz38hU+fdg1fn7
gQR+VpklOTUOgxoukvActOhHY3oExZ8AijJ2w6QT1ktvPVWuQKaDqy5Dt5ME5LmpW9UxCJIkF+ht
76H/sxZs4XNuySCKSqTm0PhY9VaiRZBtyMOfUqK6vWea6mzXYQUV1snT0KGUjNuVHavIIZOe2+4F
ilM/MIKR5QqibsnmqEYbHh1TsnJvbx08OYGw7cYsQmZ1hxXqFy0SkSN8IjtQieh2qsyHjD9mdMU2
oz4VVWuwiqPlYazlskd+kSbY25EuQD/s2wKZFZSm1NgcqpHPpyXCwFXeS8DXk6zWKbiuaP3nWq6b
n5lYJicfPmFwvFp4jLHlFD8AqcwbEHyHGCDQdfqp0Oi/h+/3uDw3aLDWGU+D4N5uCzam1yi1izpf
fvejLTrDGtG/D/qZn6aEpjRfTYdJFW/nBB7EKenxBDMObDSBdc8z6y+YnSmDbmZTS5HHwhdhNiA/
KTsV+28pW6DwLFw0g2ym6U6uLiiSHmZ8okFEXKpK0R2RagIJjvQ7YPXbgtulLxTSw6/r5GIgqTRr
v3NYWsIk2FMiLC1q7H/AmBlc2TfecmZtwE80pPSbmjt5qhNp/5kx4poyWkt6m4y1/8AaJJXoVPq3
wTR8eOo1bYZC/5bzpL5ly6Bvlwn/d5ZicBYXEjFyLCIMvM9gztV7Ofu9KMNaTodwmpDtYEbVHkfS
tSWfuuZolXLfpmYz9v84u5LlSHEt+kVEAJIYtuToxE7bZbuG3hDlqi4QiFkCxNe/k7Vy65kkIje9
cFeIROheSfeeYSOqDjrgtTP+HOBz8W3KvOk8tindW8JzD+hMeRGFcudDK4buXJKxjD3u0hd4wVn2
tlKj2vklLhEId3loqz68F3mpn6dZhjuWan1w6swDHaMtUbDsswIMZYn7ObITSrRwPGuUAKU/HLOd
LzTFfdYm6SZTcvipLDC2UaIrbBTGJsRFSKvkH9o3ZAc9ifTgk5zvcy+Qz6XDhl2NesnGVzo9oYBe
PcPTydkoSGrsU6g/vfhpOr360IM92E6QPzS/AsdSrwD5T16U9W4HGkRDmvqs+kmpKMfy21DQa+EE
iFrkd6YTLB3lF/e+W/j4uTrZO46r74u8wO3NVh07297QvKPtDQa4S1zvBw46kkbg35NhK11fZps8
LVDq6K1O3KMkzvJ7W2Y1AE2zQgMZ7njPWduiZuAx4u3GwinEjieDOnqSQL2TqFEfYY6Zfk9aZu2T
Btzy/TCW1v3kIm4ip3KqfyCpof5UwoY75VSx5BvuPgVcIFPnjvltBs5QV+40YAG4D81Uo+lM5bRp
guDSmQejGZbNkD4IyfSYhPj14F7zNmI6nx+Cns2/eWZZm7oYrN3ggBm4qex8eiy0O39x7Cn7Jwiq
+TAH8+RGsCEUGw3uf4EswdW5BcMv1iT7EcwwSJlCJv5Vqi9OKDGpNzDP2UYSqMNsZO2/EcnG7w2v
sD503f8ZEXdvDXr85NDahTyC/Z+A+Vz4jyEo6g8l7QB9gSzdH3uyC7DpRLO3OH4foCiFFaFOf6HX
wcwtjfp29Anu6Vo4uKWW87mDhCGSDnbBreLA6xyERTKQ0Qsfh7LEtu0dYyUo54SUzWuocJyOFJQQ
7B0P2wqW05kt91mPBko4+3Inces7KQ2GWVTkVvgbJsTli5DgkkSyl+2XGeqdPa7g8HzcVFRZsK7O
9FE6drC5GK8+lQXDRbhECeCXr4rGOUmtbAD12n6ncYNAoxfeplUEDQaY96XIp4B9ONgim7xEwwsI
nXCDSlb6PFPcfPlA9L1EK+JHAbuZV7+l4gGHJvlF+FocW12UW1mhTRH0s4/iTuceZID79Ijv81RV
DowrMltsAkbS51Yn45M/jg9eU/+b9ZVzbhlrt10xoBMunOLQ4aYS2XBt2k01VmmU90WxZYQ7f0Y0
+e8gLdU9ztgYt6yQ5QHl4BqKfmMYaz7jkh14bGdB6QSWQKxHXcer/yDa8icHVt/7NmHjkzvO/A4l
Hf/JRfNj06k827ZtjdqB20nUyNWU7NAx0kfNQYUYcSn9SgNPPDIoBp0hoePco82TQZCrQ0dLYdra
YR5hAAQYRE+q/r7rXfpMSEr/4G5dH5uykz1QKSN8ChRkRyLiJu7z6Lj5/tKDhtvTWIBk6+IOgo6o
j7ptggaNM3Gxsy2szVyiAgVprubBqVEOVxlqOlsQD5Mj1nQe116X7lsCx8dIFLAxBSehw5G+8rvE
3aVZ1J9R9ci6CixuhXvxyUdDD/0l7LrQ1CcbmpHpjPaHisYUZns2Tq/jZmCifK+g26NF0hwgWeTt
aqimr+Awl6BtBg6z8ItW+MFFMqoEdKasbLYHyOA+t6YAV8fkNiSsbRAqaJmQMgNyI/ZQNizBkMId
AUV7UbzeBjA04JddDxXgMWyhFg3RkiyyyqAGgsoN/mSFDnfXn7GEkDTAl3oG+qseoD00FLgNPSPj
Xh/3c4o0tqsLmP0D9g9XisIJJiintbk85bLANTTPNpcGKRfNNuftacoJCkDDgQAs5mTeXQdMndWs
gDM/fS88/kIY+vD4MO1nJDcGhHX51vkvDdDi11/sU1AmBjZAmWUa4NYGAlBMBTombaSs3x6IBNcH
/3TdYvDL3z/8atTIYDBWgHMqNShxTrexWIG4fRn9FYD10q+//P3DAxoLG8OY8jQedIEr5ZEPDcqX
wY0///IxPoyuHDS3JZrH8YxOH03dZItb6Z556I3bdrWm0r40SUZw69CZGzvN0hhYR5x1zjZpjkl/
kfOcV9LH0uJx//seadhRhY86xoXbbFL6G0JF2+sfeGlkI6RRd4W00iDDk52Xh5oUO3vq3q4P/SkV
DmvHiOTalYBBpexyG2rPQB/+26eURd1U4irsduFGB8M3a07X4mDhK5gqhk7To4+XzDL2HNhQPLkO
ZJDyL3VnrQB6F2bKlC+UuJWEltfRGB0O+ZC2dRg7bcDfr0/W0uhGFKturAEEbEHXGfJToYJHgYLW
bUMbMTwBisbRzQqhlBwkUd7srMpfU+ZaCN/ACF+NK+40EwDy6wAgE4eMR2gnqZ1dlE/Xf/zSAy7z
9SGChRxQ1ENPPIbe1RnaUgNcqcm/3KY/ro//KZUJ8rJG7HZhxaakn0pgznW2HZOaPKb25UjhBQ45
+KJRzwp9hOd6boKHuR4reVtqCoyQ9lKnH2YPrJVAK1BRXes84uCxKcbLPZh2zsrH/6vy/X8gdLyg
EeB9ipMYDUHIBsD1kAGM4or2EYA6nCmn96lsYoeyl6RWx9aZ+fb6pP41F/7soUbop8SpXIuIKg79
iZwtJxSPGri+eYvSP8oyQdrsMiBf9sJSDBY4Id8y18/2vcyTaHSpBRmpiR7zDtqAsJDO90PD1SPA
jOyATjcdcP+eACnIUEGKLJ80f1C8zyOWiy4/ZrKfMgCI9PzgygZKbaKWxyZ0ujOfg+kBdjvFU88T
cqDS6e/7QE4vvOe4VXRSUBROYIkqORYxrGfn8pUrBTsBlEsDVA6aCgeDGo3pe9vP9TPtRAh7sSnd
J5PnHcIkgAYa2nPAHgUd518T0r4Bfm0dysIhv0pU147od4pD03XqTlH/gjQO3NgBCyQeEm/etmTU
EHvL3bOGxdcut3pyKNOU7IqZ5oAHzWivhxZDV3WU04NOgLfO+sspUgjvKffosK9bhqvSFEgfdzdd
1Idi8vO9zzS5B+DUXts0FoLS1IcM4KuCZoQVnghao1Bag7HoF8T/SmQspELTsXqw0yFoxxmRgTLn
XVgCNNQOdM3Sfem3G4m2U1oEHUM2DAYFvVN0k1CQDVHhur70l4Y3kq1lNQ1MV505BuL0aZ4nAGlt
GWn3Jp1FKFZfnvshHw5OStBuxs93dAXfi2Qr6jPP/ZXAXfr1Rra1e1SEc4XjXoIWrHPsuY+2iF6Z
Gucva/yTtOAbyTYpZjsXbp2c5gYWOSgaqsdx0PsQneTYr8oBUovUA9rEIlsZ0l+8bMr3scS/tyA3
ve9GTd5ol5HtlF2qSiEohDsgzdJ9xVOBLnnD34RCw9C2RHeP9g3whlWqveeQAM7Zetx/RB+qP9BM
OofEkQ3EyjN9l9oZgHF5x4F/QvZ9tdMk2OMKMD13tvyZOSVXAM4M45OAhvQ+qJX4EXp8PKEqmaDu
W9OXKURk1QEE59FSwU0SAO9Hf07cdNPLScQ04AFgWzZcy0YFT1cyZFFCi/mgLKniZIagvbBSvZO5
Y528AS1xFOxgDgw+xE8Uj4afrBTVqXKniyqlrNGCl973jDveW2/J8XGy5Xz2ynS+lJ5ZgUqtmPfw
VBJvTtfI86ih1yf8UoGe4kzflPDJ9yF06rOlFQrjQGrm9zrk7KR4T1EI4M7PpBL9j4DSudomne1s
6OxWB6hLsS8+mm0nAFi7L+480Idy9oAD14ELybux5kevH6avrWcF93bI4KI+FwA0ug5QFQgwjuIR
BT65YfmuyLUAsQJabryxp4gDGfQKYpUXS9U6AE6jDRVN1sSijLsA/XsTLvcqqX4DpG69kNxp4t7l
9B+LyfbdyZJpDzWi4Z4nBZC1YArf07wHPAWEmzuQJVBgcgCe6TLnjScWvKydgGb3wlf9BvXFNiKq
LV6tBqqiEmqIN5nvIFCN/T0ZJIXQF4Rce+t+0Opsh9Z97Qwrgbpw2DUlS4dB4+gQ2uHJUz+BP99A
rTIS3rkcV4P18js/i1VjCxcewMm41QenaZxOHg6REWT4Af0if8BJGaLZhT818EdwROnli+2G36Yw
lxvu3yQDYoemsuCAfpCLdn9wAvnr0oJyEnW3qge/sMWYVuolGQBDg0rGyUchCKIEabamxbFwnvzL
BfyQn5lm1pznFLp7TffUJL3awhHldR5SLDZUS1pZ7yTN7xwQhq5vOEuvYmw4rMi53RNc/30o++yn
EsIpYBW6KxfPpaqJqSMItlrZOb2DywObWJxqJd+A8Mte4WIyA9vXVfRoAwbwyGeUHmjVyi1oWyhl
gqLzUCQU6qUpn1cEsBYWvenAXQZN0AWNH57G6c0BBr6mHJISX9San8XChdX04Pa8PCsSVSGoAAPa
+qGClCqQ4+gr5G6EYqJ4tzrS3c1uMMwre+LChusZWULkuPflXQAlkeBM3Qcq+w0qFCtn/6X5Mo7+
te4nak2ofzp29y2AWmqaZbHb5m8lHVc+ydLvN7IEg9xgMAqc1Ypk2IyUxjlrvvZlduMtyRQV1G7J
XAjM+aewL4CpamxPf2MZ716BGtD2RoJDedtkmYqC6Bk3ISrVQG+RPKoT9Dr9LmK02vrj6/VI/ZR8
jA3QOHnmVtZMrMSND1bpESvHqLQHoO3hsmBF+J8rK2rpKWY+YOAnlJUDirxTv+PE8gAJ6nYf2uN3
VSj0O4naX3+dhU/PLn//mOkm1iidpSQOUCePOqsEVr4tNzBl+3nbAy4Z78MD4GCEi4ZVzHAyh6ID
eBgtmjBspRy8EBvMOIpSPcKfzMbnJqjZicGNxuBnyu4HK135DkvTY0S2ckLYfYoezYeU3dkp8B+6
gTInX/OqX3oBI7hnKysgeIPpn0tON2E7tA9QLQCWt677Q2n3ye76V1h6jhHhfgGnZvTvcRsj3wE5
h7T4jP4rPxDr3+sPWJgoU3gQ9pZj1vN8jscMNzLwR36FKfue5/5tL2CqDcKcDGoFqRue8J+ohnSi
Nfwpu2xXzysv8FeX6ZOjEjUCG01KNkO0O4893LG/zJ7bPqHcCQhO5kJBGx36kzdetIupl6KL1fIC
NXrGd1yRZAumj3XorIAdulawQ+YX3r1IgubBcnq+CYgDfvKAc3M05ylasVXqHBN3lpu6hXTE3Fn9
lgMQdtaTVsdSpeE37FAuYOB9RlakcZa+z2VhfAzDtJDo3kH0AWCqP7U/ZFsC9fDJY3e3ff/Lcz+M
T/o6DeFSOcUpJe2h9MF5twHfOxJiJbfFoql6CAzKPDGHBcAkW/tMXmjKPP0OUTC1vf4OC0mXGtmk
0HyE9j0eAO6eOmpWJee0o2+DyFXUpvi4FWhnt6VFaiSWCkTEIZ2RWMb5IaPvNbg3GqSB217EyCqQ
jACAE84DcdMB6OvqDP4pwOqGsUj+ydKbtIzskBo5ZcBMBUOP5ItPHmySoIhlztaKjwvr1VRB1Lnu
cQ2foe+RFTMup92PgpNuB/L+7vocLWREU/6wIaBrdIDCxioT35JhehTQ0ZllCpZaRdemaGFFmSqI
sAMoihmm87EXnnN3BE9PR4V9dtSj5v7h+ossXB1MMUQ49IZerzw3bgrwwmUH0uKUul+vD/5XmuuT
rGgqIaIUiTong6QU8fz22JG+2BZUBXXUS6aPpS4G2Djw7k0AgQ62Ne7lc982TyiCN//qtkn36NmB
56MoBzXaYSgijCDjA3yeAfTjqPQ4po7f7FsKkbxM+uC0Xv/hS+vHOHYk9pgHA7ig8YA6tDNAfQ+Q
MvF6ffCFK4appzgz6GADWJrHMpD0H7sWwz8w2bbeyNDBWAJ8KVGB11m1v2zo968F9dIbGRlDNFKD
PI5wCyDqMma/hQPkQ/dy/Y2WBjcyRkFwzhkkOkDEn05p4n8Xhbqzs2wlsy4Fm5EqbFJPpS+Yf3L9
F1V9g+DibgDKsZzlygMun/WTZWqKLaLRUBbV4OiYjApWXmBYkgHFlJsmx9RYHIMw8xmkfE6ZB7wg
C76Ovg2/WkesXM8XZscUWRyaZJ5Fhdmx8gGYzmdfJUCz/xH1l+u/f2n8y98/7M1eDlwjaPsw2OL3
CXi/RLzM3mMFs+fr4y9kOVNfkfdeWVmo8p/8agDDZvLv4dOSAcUszkDKviRleRvMwDQj7zRcZWqr
Dk7QwLBhKeMfiDNW0O3pV7LG0jIyTgBAELU5Ab0pViVUt4onFMJuXENG9Louulo9wTUodZm76cP5
rnGqAjXTGyEYprYiiDw8b1O0FDIkitcSXmabpvH0cRKy2V//zgtJwlRXZDkgBrm+TD/rz1Cb+dnk
4idYyyvDLywjUxuxGrO5yzJMvpRBeJxHUm+VJdwoy/rp1LgKeG/WvV9/lYWQ+D+lRB6WBLoucxxW
j04KD5fqPgAwshNrJY+FuTIdxaHz00Ma65LxaB2VWb2RQQCBmLWDxdLwRkgnWdV6uTOhPiD9TY/+
l2QwYZrXyg9L03N57IeMUY4dNnCKgk0zthsxk3SLI8ABzcczL/hKVlqINdNifGYuDls213Hn+g4A
DUMNvOmaburS/BiBjCNF1yeux05QcnI3WdDsgM/j8HdKbtwUHCOgHU85pIGL0EmGw1bp5s4r9BaQ
9Nvua6atOLPtwKp6WsWpJBAtgubGXO2YunF0Yz9O5DD4ST+gyIzaHDiOrMKJDXzrzAfW83qELXxe
UyORtypMZ+pUMbRxYXu/z9EMum1kA4OnIe8+g9jQxOkAT81AEuj4WGt78dLPviSnDytfoHHngzFV
xWCKgLDxZqlf13/1wpnRlEUsOBNQpuBYL7a8EKrPE5TzIBYxADqstyQp3Y2TVcfrD1tY/qZCIhSf
Ut4Uoo1TPjkoJoEOD+Exa2v3dKXy9leB+JMTlymL6KDO48B3V4MULfO9V/pZxHmfRBV6fS9dKNkR
NJCLGV9AntMpI6d69Lq9aqD8m3ppuIO43rAfAxueVixtgjsPBeGtYC66uEmWNeCBZ9V3ZH4X6lhg
guHkm277QYSv12doIcOZzuRMdHqyhkDH2fCtA7kLERyB2g/qW7Zyllj6BkaCkL5XSyjG5LG2yS+r
cZJT7zJr2wkqd9ffYQkVZBundoivtWihU+yYKL9t8ioHMR3tgn3bKwF6cwimhjWKXTiW/JQ62gHz
EXKf1x++FChGClEJBPIJHdqL1DLkNRqS7QQt5crkfT56YMJ8QbjhCGzWxsB3bIKm/Se36PfrP/zz
7xKYEN4xDIbMzgk7QSNyT13IXM7jbwqpg9uGNxKIo+EJR3ufnUg9SOz4IPpDIXI792tn1M9XLi73
/81QibSqoYXCQ4y2nEhAdqbfYBS50ckKlm5p/Mu8fciAHQjukHuQbQzTnhpWe1APZV1TATjVBnu/
WTOQXXrM5ct/eIxnt0OXSYudChAhfRElRQo1lXteNysb0NJ3No4Ach44lBolzhdJH3XVGTeqnK8d
75bWpxHcLLRkL4oCsvUopuup3+RJv7KAPt8ogtAI6mBkE9TWihrf1/VAGgI2Qzlek0eW5c1H3Y9g
NofJ9GWQxbzihLD0NkYstxZ4G0EXhqfc8ZMn20uynVOM4coLXVb+/+8UgQnpJSpRltvDSi6cuqhx
yTZhL8Cwgm0F9bd5Damx8A4msDcBY8yeCaMnGEZ4ALiDNuH17sp5aWlwI6hJBw0gCKFRpPBnaoX/
zlbw+3q6WJocI5pDmBA1Aop2ccmIdUaN+4i6hb0BGBe00qR/Lj2xciZYegcjrkNecuzXc4Na5PCQ
E3U3WsH++kssDX35+4dYFvZIaJg3dUzgVQh/ETeBWkixvT74Qhyb2F7VthCBhPveCap9HjhpIdMP
Xl31Oiot8ef6MxaSkQnj7UNcnQE0S04Ors0Elk2QXYkgExGla6SbpScYUe0VVVXLxnLizLPg9U02
krunACwtP3+//g6fY1YC02M8QzFtZtMEDnY3AAvT0xJJabQ3lQaihwkH+lL2L+gtvCfyJoc9rMjL
T/nw3S0tPUhPJ2UMV+Ms3EwwjAWtZCyn2z69iSHNMnERrvNhfQhZ66oFAyyFkvLT9flaWLS+EdOW
A+YsxPq6eHCL+9zNd5C7WjnrLw19WQQf5kWFyNdogQLvQEDN87/qaqUAtjSwEcMcN/Eyb3ErdMBF
DqZzm75dn4yF5elfHvjhF0/jAA/YXHgnd/C+lh2AmNAQiaC6g4Lk2K3dmZd+vrElMwgD8Br8xBji
lRuPg6g1En+tJLI0uLEl03CCkyTEDuI+hfhSZkG6Ia9216dnIbZMoF7NSCCUhQoqztubGdIQtAAg
vLLvK0XOOG1vldvvm9Q7XH/cQsozXX+HpqC51aKZ3jQPQeJEKflTrGLbFgY3IXlh4gPcAb2AuNUV
DH79jU/qyBpv3IdNUJ7VQCvXroMyZgRTUgm4EOYwE78+MQvL1MTlUQ1D5KrH2d2BXCI0ArXzh/Vf
HbDLbxvfCNwcdDK3tLsaYJVzDfQ9GCVF8MVWt6UcE4anNfUgMdHXMZgbHERh/zcja/ygpakxIrhk
jMw2zbEH51CGylmvdpkLGkGgeLDngCJcn6G/BahPTnMmvK7kfMorG+oKfdXijlCqYYz4CBECyoPq
MEJRBW6oeoyt2nX3HnUggeyU+Rz5lp1vr/+GhUg34XZKQSpWIiRP0iq/5K7ed7V8vW1oY5sW2eB2
hYfOOXj8VWTxcQPp2WpldS2c7D3jmE1hTASfWCAfNQcDBWLVNZ2f+PTD0y/QrgfdpV1bxwsxbgLu
BJeTZMB+n6D1N21kWNkbGxqzUYM238rLLKw3E2kn5lHYtnbpKQRandvQMg6gKNu/kurL9U+x9A7G
/sy9BhT7GluSoF6k029zx7fOuIbwXfgWzIh0yNVB0ZZKnLtzFyx87fT7rPKDoxC0vQhcgLwAuSl+
J3rh/77thS4v+mGPHRWEBKAp7J0auhvTJJovxPdpXAmKpRe6BMuH0VlXJHpKPHqyRPWgbQq76PSr
ngqABvPdYGVppHrlrDxs6dsYGzlvUwuMGJTXqQBPio/pOff5vZOnfHPbXLnG2+RUidDH21yoVjil
3dt9d2rIjRmEGWE+yRH6eS7O+6S2d1DEAtOiWLlmLU2NEeQQBx+dMahaiFuSCLyMjdIvIRtXom5h
dBNmF7QVz1UwI+rAmnHRMskrKHEXK0XdhZg2QXa+nGVTClxz24sf2hcV/uuqU5+v/fil4Y2I1gF4
yizEj3fzu7Knz147Rtq7q+3y9aZVY9r6To7swDOFR1lnq4PneV91jnMNpFvvro9/iaVP9j7T1reG
GhaFqquDzQ2CjVB5baKLkPn1wZc+rRHAdZ0nibbhqeZn4rGcCchOcHEr29UTwt/O2mc/34habQV9
H4qsir0phQQR0IxnEsh5U8/YJHpKwqgPvDD2fGgCt7ObvkGGAhRmyIrc+35ZPnqyh+qtA2jIjavZ
iHJINaJPgb0jtq0BRNDfYwG5EcCpr0/o0nIzgtyHCrKNuwCczDjEOlCYCCa5aSYK3jpbeYGlBWEE
e0BL10vTkMaSzRsOi8FmLcMu/HgT/8ZmLyu6Fj/e87Yl/dEW7934Xie3TY0JfkOBcSgLu4awv/dO
u7fa7aO5/VKwm3oDgQl7q/oqSNsk8eKLyGIEw9OLxmi6kmCXZuby948bXdX3MnMvMzOWkUruLVTX
VfCzZcNKlC8Eogl5QxyAa09y7KDwRS4o2YBmB5/SlSVzSXafBCExw9ztQTFsNRjDdf8I2Ns7dJJh
eBg64d720MpMlFzJ5gsnAhOlZnewqu7cjsWhM0U97MFJ98rcIhrcckP5T2gWr7zS0oQZYdx2cHEZ
UZGIWR0cYZAS7IE93VIFEcbrkbwQZsSI5KAQ+dRmeBNIswLh+JLx79cHXvoYRvw2WqSZ77lePARZ
fxfWbbktdal3s2hFFDJoh8OPsFh5i4WFa2LUNGZogrgZjWtdM4g8Zb+mxobJi3+2C+j6XX+jpYdc
FsOH6OhKUUK1qmdxWybQ0INQ4BdeBsC3rMzYwqIysWqwbpsTyeouDuY5hNp4Mf7IqzEBLaIdYDwE
OT+oaAbFMZuz8On6Ky0sL9cIeOj0ejauY37cWDLqa++YoLEJt6+VXLjQRQ1M+FpQkK4YLZ/GPoJD
wnO9sw+NDzkqGN3MrgWFsccQuvRuvarmsLCeTRxbDnHuBPxlqNnCVS703/n8Dj3paGof7Pwr6X/Z
wVPFv9nwUcPxpWdfJO6K1+fSWVof5L/rQ1RT4cLWTseNKzdZV371HGjANSXwjDo9wiIDBnvybuqy
g6rkv1MAfbBs8F7tLL3jDttDMHjntH65slqXPq2ROahUVp3QFk6OHCxATatnaBDf+VW9kgKXJtpI
HAMsgSZVVCzO4GiRSHJMdft2fSaXhjZSRwk9eZYlvhfbDZxMJoiON2tYwYVvZALhxgb+hG0pnVgA
g5IHsDbo7tlQgIi9hiX+Cw7/ZBcy8W+Sl6RhSHdxTskEkbW+OKB70MeZTEIUpopko5vOOgKaldYR
rMXrowXey6MHr+ujM3oTLHCgcFJQt8s2Iu/1kcgUGmi9Hv+EM0gAsx9y4AEgiVsFjv11zkr57jkW
ZNvGWqbf4Yoxx+7Esx8EeMhn7qhygveOO94zlXh7mLJbZ+DCrR3r4JLXlF7+muQeejJTBe+H2xaf
CdFzBgqbLr/GwujhLhSQ4mspvRcIxqyVQhdW998Y/JCLBezMadUFLM7hOJiCoFzByEBaX25agKap
MRQ15ho0CRlbYfuagSkRpvTf60P/BbF9tjwui/7DL5cUtHqlICsj6nb4nVTU2qcJr4+T7fe/UmwA
50kLVm00r7OnsXemIUK1KXmatRoPY6+ytVBY2KD/Epo//hDWQ3ze1dC3qSzy0IMs50YKVs5P9cBg
8wfxFvhZKfgNXH/xpccZ+ciCImbuuKGMEwGbSZQX7/oKrOHJm56qIDvTsV05IS80FEx4H4iEkODr
GzcuFLnYoHQK0uGicOE61fRoQfbQlbRpJzd+PUAkx2ZDtrYFLK1KI3HNBcyyhG+jQuvTr9xyYT5S
hbPdQHB6Vfxl4Rkm+M+Cb5Po86KJdaa/8nQcTjN0p+GkvqoTtpB+TZfkFjtVC0c3N7YIOwvW/AZ/
oVtJDAv5176sjg+LLmEh9FV5OcYQwfxVdnUWQbDU2dTa/T7azfP1pbb0AsapBr516PL4GSSQ3fSR
w4MUsp4rq3hhcZnoP0fN1pgQQPOAnNsrDr8Rz7/PNOziOO7vIyQ60Xkj3tp0LX1sI1lA5zGpoSVE
4q6q70mln2RF3yGGvXZIWPocxpEla4RdybQhcZLqEC6MtoIxV1mHu+CyRQmozayxSJaeZIR/6Xmi
h0xLG8/zuaofqK6/ZMo7OnB4u+2jG+cR27Obxha8jb3km+c/1TAZvj7wwrHcNoJa2zX8U2jtxroe
90Jb78yyZiAYgntZqF9kbv7xrOL9+rM+X7m+ic1D5Z/2nsporGC4C910eP9M/fH62H85Nf+/8/gm
Og8Ky42bZxxFm9ltX1p3Cp4IKYKnXAbTGxgCbBvCSu1P2jRwQvBCqABPLeznCnHxmQYbPIts+HlC
tNZPdyMoljAzKxsYBrshQMglakBQkT1aI9F3sIYPnl02aghFjFCQl21w8Flr7fu0Vw9l7fcw+PHc
lQ+0IMEBr4X/JpWxtsfs4nUWKzhbH3hX4fuEWpbfsGXCt0T35etclXybSg6dZb9KthoazJtpcK19
04hsMzaq+Hp9lpe+oJF7Bpj6sLFD7nHVxfdhBodGZekKVmqhzAg8zn/flHMpB5INJA4bGJ4FDBbk
2bwJtPhZJEVzV6v+fe7Fa6WKHP7K3Q6SaPD3ym2AwcC6ccL25fpbfr6Z+6GRl6BxH+hKZSQuwS1k
XMbSL7euHL0NzODeW+atIQ8+Txt+aCSoEKnU6TvZxSCAT5AF5pDByl4tjTIjWkw37Rd+aOQm6CXW
Nixc2jhxy2rjJtYjfIf/uT5TS+vBSEspHBBSQQonlhdvsQwq13JavWssDW6kJtflsGV0Wxyzg2Hf
eXHRFofrP3vhA5vAQi44LQRgwrGGqeAzGOjTsyXa9s4iABl2TTmcG6/wVmJm6WGXzPvhUFC1UIct
BAydA47S+A5lofYJrEn1I/Cq8Tw1CTptEBJfebXP91Q/uPyKD09zLNqVDnBvMSzvj2KUWxdIItzB
r0/c0uhG/OuySCvCKxyexvKZtUCxpuFDUXY/bhveSABNAWMtzwGCuEWFtmlKGHN+L+Ua/WPpxxth
DVYVpIa9VMdp2xcRS+pHMtFfwEqWK8enhXA2AYdJl3swbEvsmIKdseka9wgHSR5Bg/8XXLRXJHeW
HmKEs8jr1hqLzomL5JsqYJomnmkJVrX76/o3WFquRkjbjj86WkCqvBdHR1WHisL9pnsvS/VSNCub
9UJkm4jDlM0c+ntOG3eSwwCjTR66uQpXvsLnJxr4Ev43AipRZWXXzV5cwTfvOLjJg0yzM0wwEXqp
F6FE8o83rsl6/6UwfnLsMJGGpYLXxaXuEisrGJ4GXfJjBlmWZAP1mhQmrGH21vj+oL8Qx+Pdvkup
ZFuhpNtBMwdmOi73xT4VAcwyMiCFyW5OyXBnAYrzW4Y9CNuNMxc/QpqFEgW2ine76595IRhMEGOQ
juPYFyUaUGjK0QtQYjhP40oS+vwe4ftGmqgHux+cy0HP40mk1BcfWmFVQaOLuWHTaZhnNREcVVdO
SEuvcvn7h5Rnw3wsw1GExjgKAXRIcEpzTo77cn2iFuLNBDiKPIXkmCUuEwXT1aA5AkoGDwvw9NWa
RM1CyPnkvy8gq8GC02uCexDKXIGCQYeCDpU1AvoEUxK1dkReeoyROaZi8Dvgx9p4gkFxo2HJRqo7
pWICp72m+XnbdBnpo/LhPD5aGXpHkgJym6I2rfZsRjqvrZXvvfRFjHOBDzdq1+7AtPO9O9K/BtSC
a0TyP86urEdOnYn+IiQM2MAr0CuzTzKT5AUlNzeYzWB28+u/03ma629opH6KNIpMe6lyuerUOUDE
lNFNc9CBjtPcNTWlKBQ2OKdWVx3E+NUfT5UrN67RFf+nQx19awb3DzKiMRXDg6gYNK/MjSB6xRh0
oGPi+x1lSLTGk1B4vmfh7I2BGHfXV4b87dL7xN8xzbQtB9pzroHXSJMvVThDeO+5r/PqCHkhmYTl
kCRPRQ48CPrhzPqnaDzymvopu8/NDqYz0hpyRIsV9hP+a+BLwz8szjTycOmt6ghOZoJq42CV0TxD
eI4oEGj6nE93nmHxnVNV7rFJ6HDXuMKNBLO6Y1Ys4HnNIKv6hZiZ2Bk1lJhz6Obukrz/hpeTdT/1
A6AuynEPIlvYhV0bdKJ+4u+E5zsQoOvZc+nLOnR5LR5rqJI/9DnKw5MFZuBG4TIMQPtOjhCkSVFH
TJxDyy49npALgx7Z3ACs0yzqy9z00FOyAMy36TSdWujEnRIkNKBEPyb5Q9H50Iu0fSjMLJm1hI5p
O/8kQBPFrarYPRiK1JuwybPTZ79AHhpPneUdzLnsIrtNh6eCdRFPh31qQGFtHLPsrKBlGUGSCO7U
9xLoEoOQ7U5YaQ4NXAC6gERb7F3PZBdCAz6JlrnJXxRC0LMJN5lHwjYwZW66/S9uoEBFUuF9qSw/
WaJqBMuUCTnjHbbUcrDsHkTKuJtHIDU1A8cHu3ufIrW5M7p6LCIOPeOttO3a8dV8eVFDjcDMPfC9
G2CJsUYDQvJz0u4ZtJ6er5/htU9oYaDR5cLJG7eOZxu5uakHNSeFvn0IFHizEYKseFod6mqPArDM
Jqnj1ikOdG6HsDeNnwaWE/Dy8Y5PxpYvXJuM5tMb10P/SWYPsTPI+QQOBP7cKW4DbOMt79fXa8Xd
Ms2j+9BCmvwaVMXSMtBvnLHq4M9Z932pcnVvmW6xcXOsAIQhpqhdg+PQlQ2kyYAjshuwmsv2UEOM
8LdfzbWzsyGPHJCuHqadK0rnuTbN4k/eOfl7TkC/u7s+2RXPrONfc6gFUzR3oEV8anOwrKl9hRhm
41isrKSOfPWY4asiA3vxkrfIS1W/O8gTBZZjR+4M7e7bZnA5kx+iIaaWmhmL3cBusvPA8qPH843F
Wfv9mu8X6BHquqVsYjEMzyxP5gB01SqQwCyWimwJbax95XLUP0wAigEMqqZOE4NwP8yL7hvE+/a1
mzzYNd1fX6MVq6GaC8gm0hObZuhoswZUF6FpmADydS86qIZf/8JfWMMn96ROMNlaqCpAA9GKZzNv
AZ0pev5WzgQi1lDJbE79lIqnxF6K3Twk43FsJ/eIz6evaWJPIa/t5sEDI/bBL/zllVqqhdJASx7T
zuogcDl4B6ch6RcvUQ4IrDvDPNvdBDGERYlT2nuQUfBQhgXZeEsARHdtUPJen9eafWj+Zp69FjMZ
upjm41clx+dULBuPwr/e8bMl0xyNGPzRqMyli+EoH4jdQ/kaYEL+wC0L9Kh5sahja4I+PeJV1r/3
oLH60SBsvittozrkliB3TTe0X22ro6e559W9hCXsPAh5xhTyn2ZIrKU9Nh4nYdH2zk+6SL73mpT8
I4e+j00UBA5JLiCelDFILQPHD9RI4oMHfzQW6N8y75DVszo6ssjPjsObJ8/k+ZtZ9ta7IZ1sn/De
Oy7QUt+Jgo1v5rLU4Nyd3WCoCI3clk/HWRXi5EAz9r5I5+WYetIJO7vMzvmlfwCgIbuBdunkpUfo
Kow76raVCuoOqgVhx63moSo9Z4kKiCvnJ59x8Zt7PoCYEEH0A5KZb2RGHu76Vq9cYlRzx66ZErNC
hjvm1u/RY9ApuxA1mEFm/IQC820uRYclWwhY0qVH1wehfb6bxZw+crS2/jbNmf4hgvq3Rdw6QLlP
EqddEjnFKZSmA48O5OvoQjr5+lKtpBx0BlCmIE3QFK4Zt7KI1WQ+W0V5LovpZXKzQ196f5SpNiay
4h11pLKsZM57OBJcUBVUN/kpR7tJ6b2XXB2uT2btC5r/bTl0UuYcqCZjAm39DO30vhp36UTrAHqZ
t9X+XJ2Tk4xQ1XVT6Lz1CRSvB5A0QrnvNuZrV+fjNOvGhwg0+N2X9kvj9EENQWqh7g3/z/UlWvGC
OgdnbxjWJHgLyiyZV1E9LiHpeLNhEn9jjU/8oKP5wdmuoZLTZpeUErjkgUJHqwdEeyFm6GZuZFEn
fZonCMCKpvDvJg5C3qGpQXySQ81915Cs2JeJRGte8kYhNIH4YgBbmCcCq5B2mBQMKsLcGKJGSSEC
6mV8ZwFsElIvyc4QqKU7y3CbZz7m071DQYAEbUjws44PJZ/ovqlZJvDAmis0F6oxYsgRvhKrZkGm
oKwXqilLvvr16H7voAMNGa52uCsgAHuCIkT/PudJCtXD2pnAbVH8aY3RiCyv7oJ5HroMbrOT9w14
DIAzdcCxhXrkfBK2qWjUN02xA1MSVDZzz3hc6qQxNxZ8BbTiOpqnA4wWUgMWM854Nu6rBnKvfbVL
MnUoM4iJ0K9u8g5l1Ttn+NLhhYno9DYPq0O1M9eGsmvdJufJlH/cRUZo6Y+YI14uzCyOuwWCXTFo
HbOtuiJnkBQZ42Qudm1pRwUBJoF9destHr+1L2gxZycg7KJKlAMccwggXxuY3s8O1EHc3eCZWLmL
dKpSIyV45LSmcfYSE3ATtJ0ScczAbC++GNkW8+faLDTH5xhNb081ZiH91wnJvYQrdCTe9b15W2iu
I7gHTivqpwppUa8GVLinT2h+H24c3P5v2GwNXmNWBcp8VXfnCkinILK47u1Wbjdbi/mQ7DAggwOS
/1IYQ6jYZJ9Ki8aE+0cEnCn8Cv8qlvnl+tfWdkHzfkAjzBNp2RInY1S30/OIJpJqzmPwsD5f/8La
YdLMXTXEHk1jBoEvoTsfus+224cCZMG85AeQTW1Y98oloaO2aUkHrjp7QYKn3EGDK5q3qnBrI182
6sMLqQBFY1MRmwAPPodu32dBpfzv1xdnbWzNlMlkw+n6A/iTUucdpE/vohe/rw99saNP7jUdjl12
o/JE75CYFg5CVsu3zij90B2b2qfbvqBZsNVwRIyGCxvIeQ6CLiN/WZpKhlDBoBuvlLX1ufz9w9pT
zwBjeTKJ2Gzz7z0vH4pmi+t2bWjNgut8ntmkXOMMgG3I5R+RbFU+10bWLBgcFSDhtqFsYth4m9C4
q7dKnmt7qllrTwfI13WFf3aqZoggaNiCFdAWxe+0qfjGkq99Q7NXMxtcSizmn8UAKXWzQG74h2Pf
Bt1ydcx0nqNaiPs/OXtOjKgrYMu32nojUCm96UzqgOmOpTaFPoB/ttT9kLKQFH/qXmy45pWN1ZHI
nXSni/L4ArLzUe77hBgR9xu2UWpeG/3ioj+cdUIqJc0ExybLp7Co0axBxGYVZ2VXdRSyqBzEP5xB
DsX7PVomHhlv4ATYWPSVK0unCAXrmHKHCupRrbJjDhdfsMhpp4ik/qGR0MUWG8+xtVloNttn8wwt
t8Y9g0OnPTtZQiKPDQvk4Kxsgzhh7ROa8VpquWCcJhVfiLCak1juM3MjrFobWrPehfcVGQXSdxDw
zgOWdc+eXz143m1gZfdv48yHA8RFlbQpSibnPqtt6IUjT5hYEVrX47k3f49V0wYXZDR3tnqo/x78
T+4YHT9MGGKH2rMhH/5tWML2u/9OITdcBezOVkESNA/ml/nHa/PspcHyet3A/95fn31Tu46nTi6L
stM2nmtKogSclE7YoJP7lzUtyb+0ptWeMj5A08QAonBue/qqiqLYNyqZdmNT4jzKTplWaGRS/pGz
UI/gs8/+LWubBQMh8wDlwHY6FJJyvJXbon23s9yz9qV3edullTe1waLK7Dfi5Gorpl8xfh3LDJp6
c7bGFvLNfXYeJ+eOCPv9+oqtDa35lcIAp7WTjzLus/IOIcGXWpDf14deiR51BHPNy94RwiKxa/7x
/V9p8U82kMAubhz+MqMPB9oDlp9YAyrDblo+WnJ6moXx2xTgwzGbrdbCtSloLiXxJs82TER3DbbV
I1UgnAUIrmfQ+m54x7UvaB6lWzqK+hTKz2J2djJbwnH64aUVDuRWWPDXi39mE5pn4X060jZFEokY
g3Mircz2HESsP1pC/N9UpvwRZJfOnWqnPpyL1tuVpsznwHScDKXPiuFYgL8QOGTu7M1pnjd86drM
tVCihAKjACksiWUjpvtaSfiIEtVmv0YzQAE18ptWmOlI5wwSvH3SAaTV9xMkVCEcB1iyH6nuppuZ
6WDnnuT+VKQYH6XfAKnyaNhUs//8TmA63FihM00wAqoCqC+O+5yNbAcKRglp5HncXzfSzx9gTCci
ZWUp1OwMwIFDlfVAhmRngfkHCe7hXpLsMLXZRhVmbS6Xv38wVwA5jXHh3oQG0K58MzzPCsd+IdAn
BBZ84w793JkxHSzMZOuIaoEcjEHubJDkoPFt4xCt/XrNETRo8qU4/2MsWeyACEQaRWD3GziRzy2B
6ahglZutnTmNikvv58BSEQLUbl9w/99QlJp31zd6bQaaFyB0NNViY/3brBx3wwjK+YKMwFPweePy
XVt9zaA7VkOGjqJI0RkWCdA2CBrpZauMv/LzdZgwWOvbUWaGcYaM8BCAW7XkAYg285eCD2qr52Zl
Bjr9KGiGIXfBnDyGDHlEO/U09sPL9eVfiYaYDgbOSjEynmQ5Hqv1ckS0XdXh2FRmgJiFHIxyMiPH
8ejz4jJmHKRnLD9MaS8A5rC6C4GkTI++n9Y/87bxn+3Rz18cB3/rfWZ92/iJl436/4uCeZfz+cFE
JyqnKR0v7+k5XSLbGjj6YbuzUskf1za+ddx4ShA3unR+nb1hi+ZqBWvAvMuWf/gsaBpMiM5C1Qzo
H6R60RcO1dQgpVABnhaZRujjp0ezHXJIzUC4PR8679Jrt+EzVozP08IIJ2m50V8yUJMPm/YqQOWI
nIwTeDvk0RmSZsOD+CuLq3mQzDaZny++ihN3eB/95ncGaQZ0qhsPCx4qflN2gTG3Dw4ztsi91kzG
+u+6iiKxjHyAHFCGuhGdWUCcby2ICG88LZpDwUnBfnGIY3hOGpachqnR7VrTCqzkzVZy19Xqdc77
AFiy619c2ynNvyD5lbV4v7tnx5I7YnyvTQgSJHdDcVNAwnSwMhmKJsHjbkEz+AOkfE4N+BwWDtaN
Qj1fn8HKjugAZULKurTsXKCp5r6A7DYZf/qgJrk++Mry6ChikZPC5X6FRDwQZz4kgBUFpBmqdIva
2PKVWEGHEueoGgkvL0Tc9ah3to+Wk53s4hU1t2gqblwizRmAmyl3+AgzccUjQxt74vz2kq1UxNoE
NFv3IJFMM9eFXsCUhr4LMMD8MDhFCPBHWAxv1/dh7SOaoUPtsTOb1COxY9jHqgWgxWsZ5GM8HiCq
LQOHyNtcl6sZOOU+ypGTIZBiffdyIAJ8HgFCgf6DLYjJ2oHVbBx5c0DF0U8X12T640h3BuvxdJyo
raLri7X2Ac2mpZrTyZUK/ICFmEM+zvURlwF/stGes/EJstIXwHQMMSpiDDw5IJ+uFGdnGxDQyJK9
ecFmQixikQT8BwYDRNBTvn2YimbcJ3Uq8shNRHo2FuBGFVDIO29J0f5sjuLYVO5yB7gNeBUGj/IH
6ZpNbANMdEfqYQwmqtrziJ7WYHHn5A6qsGnYdoPzdUqq4ZF6fn0wx6b/Mgxu8qKsrokK2Xkvdtqw
YzuXXiQLqwmgHGNFQNktUWtkv9jYjlHHPPQZ91KiGEamXd5P2aPVq64P5tpUjyBWmEN/ziugENps
n82jelNuN0WO3+ancsyWI/Om+VxTozizxC1Orj3+Q0FatgePQ3ZG/JM+KPA0v4O4L/3VL9DQDMAT
6P3JkkIdWN7XB7mY8q5OlhKV60EeBAF3fgJ19YcuATIwU1CSmkdbotPRX96BmKr3uW20OyZLfu/1
JQrHvWVclAIkJBRZDZFf2XhWkFpWix6pVrwPzP/D6moMAShiIXyMHy+knw4jSB1CNbZePBZ+FwLv
4/1iE6v3wqyrd9da0vfeTnnEvbQPfWU+cnjbIJcCfRzL1J2GLv9XeoDTonZeHakkIOcf07euS62v
ZTpN+wkcp+jXXFRoZ+7PsTL5lwp61/eeU5Z30u3ES+YO4PyZhgvVIKArzbKlW7viu3UQ+uiaS9Ff
vJ5j8ySosxG+os9/zGBNiLIWJfibrE0HpI9A2kE0KEePozSeIbD+lI7tWwkU823DX2b3IZBjJLUr
0+lVTGkO7vgn0aXBqLaIOC5O+pPoVOfd9YchbycOraY2R9M1Kb7AkH9d/+FrQ1/+/vGHgzgqqynk
PiSoc6jxYJk3DqzdBbSRHN0k4NnlM31jmXoYiHNTtpvp/LlZNdSjAtgJry0C1hXwa5KIJRtPgRW3
rOOMDV46jYNOqRjw6dCDcJU0bPDObvG2rg2vef1+KUBvUC91vDgCWHpOQZFoIe5N3NzYOIsrFqWD
hyuF3nnRCHYeE3BolYy/O0YfET7XETPkRkS6cm50ELFkSTZTZou4bL5b9dehf7/pPOry9NBoyWRV
wUGhBbt7NIE5zAJrqfjGqVyJUHTa3JSBA9PFYz2e2YVcGsr06EGgXb/vLxGd6yn1QECItMX3vbLb
ujq9IcrEdRQISYHrOY8t25O0DaDXs+HU1majGS9Bb2fSZoaD52PWnssB4q2S4ALCA7KBDETp76y8
y1+v78zaXDSDNoXplLy3VTz794CeBo357DdLcH3wFfATo9Z//VDGm6FPFoy+gMH4LEGCejISyz2P
qE6ESe4k+1l1IraM7KuVp8MBcKIqHOvZPs08qXfXf8XKQ1Wn1e2hENlXJSj4ky7JX8GyS3cJ6o37
mvqBXzP31M7+sLchfn2sm4ZsxLJrpqS5BNM0ptG+CCINzMPd99hlW8wjK1umw1pVL9wOfcUI/Lru
UF9Q30PXPg9zscECtHL+dDgrkH6zQR34yqnErQftY9K/lNlr3bLAtm5Lnuqg1n4GB9XSgdKetfZ9
KYt/8Kw/mmlyo0PWkawFWUBmV9XgJUjdO3Bz7kWVi8AV5p/rZ2pld3XO3YLViU2NS7u35zxx6rx7
y22SqUwHr9akLceSQqqgJW3g2mXgoZ13ZE+3/XDN3sfRGWvwwyI1a6gTd+0DwKwbe7pyQ+nAVahs
O57RZhCTHb727A+Ae4FXf2fDVvpnbc21t1tDgEiQgwMpGdfq7muAQ09imPnh+sKsnXrNXhV4NRks
q4qtJm/CprLjgfoPU17fd9yMUtlsAfVWzFcHZkJGNql8A/tLMsDxBQlGZH6H7MasiQ7InKFDKcqy
hEqHySMDGO5kIKHsmmCwy40Lam0GlyX8EF1Kx+9YMcxjTDNzOgEMoZ7LBdp+4EaXP6/vhvd5bKxj
MpO6I9D/5CoemdyLrMmjXLCf84RWOrGULz6b99AtuM1V69S6VVqYoiogCmoUIkigMM42ZrFiETom
U9UJLX0HPVmksv7hMyqAPVkmPOGsu6KbtxKxK3ahM+p2iZjFNPrO2ZzKL62nvkqwXV3fhr8wzE/e
KDo8E+gQqqCUjRKIT+zXqnb8I6t8ToLZN5BU5M7Ug5FUDhBZGPmQhf7E+pe2adJDKpV5mBzThb4j
EJHZYfCn8XcHfCHKon6ZlcFUWWYoCy/bD+gqvrPqLjsbxJiekcogb2Q08NL2W/8PT1Lcca6VWQE6
FPo8AJVj/WD2ZhuYHZ1/Qd9TIVWUbelHrR1vzc8UNJNeXRZ4uy7N2UrFHHlt8ipr7+v1RV0bX/M0
fm+Nc5tDXK2zmrCb6E9TNYei6V6uD79y6HRoKO+VxRu0iMVOUp54kx7Tpt5zE7I3S7ZhMCvWqUvP
e2lq9UMyX0TbFD86i/0KbpsDT5CyM3rv1fLzY9bXW6XKtQlp7oabAyiQDUgPFhLaOg0yteW/kr3V
W/o3K/uhQ0enxFEiS3ortsnYRdKzy/fULul5lNTaWLCVy0Un8y3BpgfM4ow7pVlCNFeH1fgu5q+c
jdCl2yjbry3TxT188MpiLJcszQTBI8h7EJflNxt6XFp5l6K4tOH6/5IBf+IQLC1+SAtV2GBwaWNR
hvM+e7DO6DELy8g0AiN0ghaV9si4H3fmPgnOr2mUPFTvbLf1+RVXZ2nvCQd0gRYK/Gh8HGX1Vk/c
3g8yJXLjvbK2hJrlu/7UeODxk3FR/24oiiX245yUkbNVC1j7+ZrlE5ISkLMAG8OlF/qee+cqdtvL
XUeaTnNm5XafW7FJ2lfQBD1D+/hwk0PRQaa5zEi5lBjaYsOpQjsO+nooD6qkNgN0vcmNo7ViIzrc
tJGKksabkf9J+xQC2sX8PaucFG09JgsbKyvSgJJiq/y+stU6Cy7opoe2qEAHxxa8C+RjJ3/Y6Jdu
itusUUegOmkuWvBDtjE39suC+7L45qDsbfUbN/Nfd/6JIeoo1MZqiUigdRyboRN6b9M9sIjV1z54
Ws7trgjbo/UdRS3n1dxXkXEyvg/v9Xv1y3y5cEJH7gnR2sa+rbhPnQzXG+tiSVPuxFbrHxxwc0d+
J14TKrfYhFas5m9y4YNjWyAbTWfF7FgSf3no0iZHrpyojY1aG12z+VI5fj0MKdaR2KdRlj9r9zZy
POCa/uuRvaRriEgLJ26nJt/LdBSvKEPgUX3dLlcWXoej4giji9uhYBKcjYNnjjlq4pkMkv42iDbT
2WwRO9jG5GJnoRBwatv5rkj8DZ+y9tsvTuDDnlbUkN64DOCdJPWhF/cX5V2k6DaO5Mqe6qr2ppEa
k5/YdlyXw+/WZKfZSPa3LfplQh9+uLQnSkerprECFUzZvVceGKdUd+OWXib0YfQMYI3ZqToL3FbN
fc/c3WCiV6zIumVj3ddWRru+Wct5BlYwG/wk/CRlg4Ct8reWfcWDm9rtnHfEoiY43uL50pFUzjyu
6+TBKioOUi4L2j6Qgb2+C2vT0Ix2ylH1GxNIb1Cw/odZP3VRWjobwdra2dTM1p9BHY5s2hgX1heq
JATwkN1Vt73PqY7erEE2BLkmZ4ibcfrHM5dvjDvf8sR/SEh5GwaX6gjO1Hdbn9QTrMv2lmfmNnwH
PrYiImxhYVs4cnd9G1boY6mO5yzbykw4Z25stDNiA6cswFOLOm4HRp/97IAvMqhkM57V3DR7Wspp
79p5dzQadziCuNL67mV4Dl7/MZ+fCfp/wM+5WCqQLtmQgFQ+mDDIQL4n+ejexh5EdQLZuuUikRdv
7gIxbNs/nZye+k2h8M9th+pIz6V0Veu7+RgLWhx89cYZRIUhbZ97f9z8n+sr9HnMQ33N+MfEEMzp
Lje1dAPanBJaHS1SBAQNC9e/sLYHmgcoRxeFeR8EbZlI/TDN0X7PGrGRX/wb2vx/yEN1DXrIT7gq
7WE6pl304ZC4/IX3on1qx9F46LOl6IKKT8vd4pvilNmi3aO40RyW0Wi+TNZkt0GfQkMiLRf5/bb5
aq7CLSCACzsDL/RY3o+T8QL9mduG1vGhyqFIXxetFZfSTe+FHDnyYDy7yYFSHRhqJHmTdzZiemiL
quOQUbYfkpo+X1+Wzz0o/T9oKJj8naHBYZ76n4vxCDx8MG91MKyNfTncH65IK1OJU9JsBKaz3QsF
mu8L2Vr6fv2Xr5iIDt0shUD6pISJtL0MuHmXT9UBhygwyttItSB3+t/fP7usr+bScOIy904TGtWC
OXe+k5pspQM/T85QnSi24nVOee9fGsEldLKr7rvhlBG6e3DjGF1Q2Jzik9nGFbC2HZrF49lpWSLB
13IfHB4gkti1HHTnvpHeBGKknnbVu4DU5G6D9ZqmAgCmqd5ZdtMFpJyf/bmYNhzX2jQ0Q06g5QUF
GObEziUmqnPv2REj2rrUxixWxtehmI01dlNnYxYJqYOsBN1qXgdcbVWkV/yujsOc5WyAsqUXMUTu
3jvVfxG9vVV2WSniUh2HCTbFaaANnNxMx52SBO/lPHljHLxJHrrRxhrArAJo3NqTPyeVP5jZ/KPM
k9tiYqqDNEGg5dpAmMEkkXv4ZkJy5GwAWL4jwtnCga5YvXvZtQ8+hbq2BFQZQf3ss1e3vFyJIJTM
6MhCVLHerruWtT3SDF8MJQSiF9yN3pQd27JHfSl7uj702u/XLnYCsptqaRcSi9QJLrzfnhua9p9k
3IIkrPgUHZgpXEWhpwZizsXqX8WSh9Jmh3GoHusCJAoOMMtNuvEeX7MUzd7NRVgqAXI5LgjcF3LW
qGKh+La3i+a2u0/XsZ8H9L35+chiJtKgcr/afGPglW3QYZltmoippoWJwnnpBq0vxJcUWN9w8dp8
7xXVFkpnZYl0cB1xe9svJSZQTpf2w/sU/yz2RpS1stU6pE511LS9Ehyvi4PgbbxL/DJQywhKcxmQ
+tWEGOH1Q7uicEfZZRk/WB3PuzLJUlRcBzBCHZIO0umJXdRfpsk0jzYA+HxnVkmVB8qlQ5jJriwj
r5B8K9u7YpA6/o51qL1QH3SobWf9nOfyZ1tvMYKtnQTN1itnopV5Icqtzfyg2gczfXHli5NvkT2u
/XTN4I2xnMdkwviuWYSVaABn2wg7186Wdp8Plu2ZWVFCCFRkVbiglLxH57EVgrWo2V/f+LUTplk4
0pbDnKqkjzNPRLb9lFj1F5M8tZ19MNqzd+udrlN+ElkTMboejYU3hSUBS9f4253S3fVZrGjC4KT8
9/jOspkRKMKfN5H9ap1ZWJ27r+4vP25O3Y4+qdDZFbvyNXv2vpuv/j05D3f5sXwuf4gfzNptwQJX
ToKO2KtEOlRZC+gbNcWXyu3vB7UlDrM29OWp+sE+AQNM3Bb9L7Fpdc+2HN48uaU1ucJgSXXE3lAN
UE+S6CkAx+oY0gLsuAlP+9exyFXIHBD0hW4OimRRT8ujcNHFmXeT/Y1brH1UDGEs4K1phG48KMvX
JfJkmVf9MBZkzvyizOagcJIeKt69/ZP347TvWtN8rCrgqMdelgdDpm5Ip9SLSFYOtz0ddFTgNJty
HJOExEsbQZ8TbyDg9L7z+TbuVarzijb93C9sQpmScOeRCKAOx+r1+lle22nNnUyo2o/IxKCsttju
TkjlHaxFLBv2vuIMdRAgGD2niQvWguTefGsT98gVlPj6fH5uKvrj+gwuRvdJakDH+KlSSdqxcoiJ
RwFTm/3x0U/zZbeAmibKGucAJGK7s1LLj/p2frv+0bVl0x4N0paAm3ogk4XA9o+uSn+TzImuD73i
hnWMH4atK2eB7VlD/cu0oCED2aLqiQ2qPlz/wsqP11F+oNJ3mzLjVsx9MQWD4T4qe/lyfeyLh/hk
N3R0nyALaU0F656goI72U3RTATmPVvsymi4G7JGNwHdtmS5H7oOLQuXXRuRLwI5BSBahUaYAMrqa
QDiOFpTrc1lbp8unP3yiB3WeR5gxQUw9++qqZN8m843LdPnkh6F9lfUJJQuQGuL3MssAFU/PqMOh
u09B0nT956+tkGbaTQ9BK+Gj4x6PqB6Eik0Xjl0lT30GLenrn1ixbx335xqZo/zm0tRvMPfoNWNe
R3ZS1kdSC3X26w74tutfWpuMFjl0pqxNIOfApTQn7tvkDukhcbrkDEr0rQTQWlSq8zVSq2r6UtUk
ziYzPZkEtJMV+uTfC0AfDtJv/BCJJ+tUtE56mguOGMnoqo3ga2UldWggtEyzgaHNCNKs/p+CjjHI
NMqgJPwlq8lGfL9imzo+MCeZpaw2A7uDS9mhrRO1g0oYj0C2TXajy9t34hn83+sbtpY7sC+/4sMR
T010eEtfQuDEm+grZX1zXohKXzySdWeaL+or6Pi+K7+FUCw6a8A2O7hoIS8L330uOSjobjs5Op7Q
K4vUyBdPxtQYI9M3kA8D//fW83htTTUfUQBf3koyQhrZ/mOAxnCEJI2FBOLAftrJFkH6yhWngwnL
vIcgu53MiMzzJ18WxglihKFl0QOFjgL6Mg9ONn6fq0RsPGdXrE3HFeasUxLIIRJ78Eq7XIANZExk
FeSol9/4Ce21UU2VV/kU/BaeOubieYRWb7oR06ztieYrFgHmhqUx5ngc2M4tJnAjddDZq392TOwk
UjsbJ2vNZrUggFBA2cshM1F2Omd1FahuPphKRK36dt2GVrZBx/Mx01I4u6kZ99x4Rbktqozye1ey
jQtirYang/nSAhScKFs08TBmIBJfBshmVy7qhD1glZVZNqGZVgUapyz7znCHKcUVS/MHWjDSBVAL
Rgdlzp3bDsTf98IHfzGpyVk4I0XsFn0bdEzu7LyG1HHd3Hbn6mA/vI4qZjCziP/H2ZU018kr0V+k
KpAYt3BHrofEduwkGyojIGaEBOLXv+Os/OmZS5U3XngBFw3dUvcZeKViWOXsW0ccBPWeZd3cTURs
VS1Xjg0m4m9kTZU1qJlcXIWqLLDXOxx4t8QcV9bcP3De21FSsg1ckgLj3WWoUOKy0YkTyL9RCxX3
66tu7fcb54awRBPZbq0FTm3lTgbID3zrSLKyM00QX08d4gfFa5lMyr3LQfZTX5B19zNkMAq+sazX
do2x/Z2eeE3L9KtAKqi77AAhhIhtrdK1tPaPmP1mAgq4PAunB3TTXrIhkQFMwiCqOZAMMGjQe4nU
xSFko78nhVsdm8WBQWzQAio9+gQePe4Hrwkm6o/J3gWqKLcubfccAt8/QHjF2xLEWBlCE/dnOQRC
py1OI6KkEYewke08uVsSQSuLwET7wchzgZdEg18+lcve7Tx4N8k6iKrGHWI5h2B5eLO9u76Y177k
dR+9ma6B82osJhdpxi5xxvk2em5UDR88lZpQPxHAn8EJkJi5pHuY/x6lpOd6Hjd+/L+69Du3KRPp
h551p93Rg1eC75I/0yDTKnYGnONiWAHqfe9M+rsLgEV1EIv9KoVWBw50MrL8IkBAg6yTHEBBc8fc
PUx2KpNu9DjkRhgoJ35aDfdODUGNmZNGxsHUOTsI2sos5q4Qt3CrzXcQom3P1PfkSReld6h9x77J
e6l/SLqkX1MxLY9+05EIKgDWRVU4IbzCr045DwJAC+i8G33xCshwWv3SwF0n0hiw0wJ7rnipu76I
y8KXT2oJe6j1SvqzhSbHo4A9WqJJ2z3APmOJ+3nJz4zJOYgUU8M5q1x/r5oluFU+X3YQcCUn2yeu
H3l1FSYtbBFjaRVTVJFKHqbZ5ajJ5SWDSxdpjqLNsRmHNO+SrpzZj6WUfrarqqmUcFVUagNItBKm
/w8ZOTeA3utxuSxykFHpA8dalLDQWErOY9VvSU6vhGoTHzloe7DRn5svwivyGEABHVW12iisrH2D
EUdrSCK0fMTDS4WQVn/X+W8/g4mguyWQv/brjfMTLjcwHQVWB+QbNkacUuu2y/0tq5yVWrOJkeRo
twLXOeFuSvtfPsTUkkVrtH0yZ2h2KqytL9boCRUVg05/Xw82Kx/0f6hJ5vr29NrnG0tl7aseJI+O
wNTlY09/jadvQhlvbQGB6xnnCsDfosWyvubzfL7+7H8g/ncijYmb9CwIdlRiAGuy8FFKKQa5fIJQ
7/Jsv6pKATK0kLjp6+BzxXxIa1tiPlkBb06DEy5F1A8+rKXViONawdmtoDOLWghg3I9kCWJlV8EJ
Fn30NoD5wxm+l3RXhK6DUm7akI1Ty0pWMRU6tQcS31B58lKJDMC91nvJ7PEG5GMV+X6XiCzfstVc
SSn/LAzfzIMPdpo1Q1HsYoHPE/FwvCvDQMeoce2uT8baC4wDWA66FOlnDaJmBjmiEos4HobU+8Zh
L7VVuVl7h3H9IqErJjLBcR0AKYeJ3TD/qGTwsYuRZUSOrKUtJO6mNMkpZDjBpsjcO4WSLN2UGl37
+UboCGnasAVEgYt0sIPHcTelD5O1pc71/tMdE6jpL6DTKQ0VNwcZzR1uSHVnTb8+MrmOCdBsJ2bX
bYDKnwtpnupVfchz2hHaMP7p+gveD9uOCcwsbXRv4BRsX2BZG8EhN8mqNLZqfnK3bHjXhsc4U2X1
kIql0PZFTt/t7ivkClDc2Vg6a89+/f+bzWWPRQ4HP/z6ym9PHcTBI78a9/1kbd3O1obnNXa/ecGo
+1wHlQ0spx/IYzHa4oD7YAMH5Q76hLDC2RDCXPsQYxNPeuY4qSD9qOabb/1yrUQvW8fO92OdY4ps
9jgNoYKH00Vd5N9dn15ahwLSjboZihF5u2XwsvYJxjaGhqvdFxAGutgUZOI+tLMXCRXXY103oGJe
X63vZ2knNDbyMtmt1wlcBhCfT/MiLyjc0GiRwDUQ2LAGPflO5LwxJysVXsdEVgpq88IL7P5iEdv/
rpHKQrhfS57v7VD09zmU4mMbWoBxBqUIpwrLPYwItjLUysozgZe9bmqwKnBZaJfbcvxNlIgsfVem
w0baWHu+cT5gELZIGYcPBpqR3z1V13ddXZG9C3O9X0UXbgX3lVVhKmtCwrefihnljWqAAhYkd0Wi
ut6FRBzdqneuveL1/2/2aCt6OWmCL2nb31Ak3/U0i/JiC7e4Nk5GBGiKsckgswUR/75IUuW/tFN2
yBpW7Gs9bik8rX2Cuf1L2TTOEPjJ4KfRZN9LnDRbfyt7v/7U/z+tOYGRvZfKzT1cCcOED+pgO/nn
UDc/r2/I92vNjgm6lIVw8rlG7mtzp48hJ0dPbd0A0e2Hn7NJ+N+rPK/Pds27Q9n2W87Va8NlhAFC
ZntspzFMqonfUd5/LdLl3hL9l+sftTLlJgZTZiJrkLBgzePtgir/DMH8bxPnZeRu7L2V32+iMJtB
VA1kKQCq9l4deUb4QdBhhLvmuGzBPda+wdjeGdxPUB3lWLaO2jdchrvA1XznhfkN4c6WO+NaiDQx
l57nFGXgDijCqEig46VhXQQVtwga7pCwY7jrb2XilUVsQi8FDuwF9+CdyAOoE2f6E/wuNpCEa2Nl
bHG7CTtqwfzgouvfxJOHJax2gvyEZ/xG2lp7gbG9q8EOWqUCaCe1tyMP94M7nysYsZCNyv/a840N
PmlItcDpRl8CHxD0SRQsagbZRmNuxR6HL8D1fbE2BUaGD4ui7Nsx9ZIlVGD0SgdyJKGzcSNb2xPG
ng5IRzMcDOGWKHuUP58rKzyGvd64Da883URctl1Q8BlFIWwHqIXa+am3bpbM29jPK+Nv4iwpgMx2
iTJWYjlW+gClyiXp/ZTdjKK3TgGftmQG195jbOqm6ouwyvogEZ06e6T9K0EP1354tBrYol6f5LWR
en33m2xKLWLNC8zaL03t2sc6FVZcVDNoc3W2lbDXPuP11W9eEfrzwq1XsyPwVqJU15GyeZSjujvq
LVmnlTOvZ2zptu+0tIEsSRrb2ZPF2lneTbo8VqpF4/jpYyNl7Gpdia6QFO8Il3FfN9a5yapPzRRs
HD/XPsHY1AEYSC2Q8vpi8c56sIC0PbRDWTyIWpZx6Cz9idR++XL9W1YO1qbsYWkFauibCV6iHX+g
AYsLD26laQfWoZJhzKX7d2y36M5rX2Zs9WXmFYEsTHUJiya9wDx+iYQkem/lMx+iTFHypYI75McK
JI6Jv6xHXpVQesX9p2HggNr0blb0i8PYw/WxWwmLJrJSVX7XW/rVewHggahn9s9S+xuVtpXdaOoh
4kroFYMFE1KntUF/LpBZ8/K16rapQb/2BmO/L76ehrER8wWyv3bSNlBi7xelfwY0G2KVL78tIFh2
NAunC3PANUwbAWaKt7A0pqXUN5lMg13G+3zvZZ2zUZVYG1IjQtSNBwMAFswX+NDsGV2SWmyJBKx9
rxEZ0j6dLeinB4m7vHiZSqbx69R8jBEMSv1/I5v0fDweumAX3XRnWPQUhzHvvqQeZYfra20ldJoQ
SRDthVMSgqPK4MGB7o+3iN3k/+o/Gv5NfKQriWxzxtmFUO+THiqY06MMR0m5v/4BK4HG9PMWWNED
FJohRA7Nys8tZdmChg9t4B+TsX3Hqvqxgh/tj6Ka2NYddCXemBhJnfmZYwtVXKys+4I+ZbkbankU
Yvzqt1kaeaz7df3j1l70+tFvEluFTRoWM3YrCW9hjhy3GWjzoEPIxYtGADKuv2VlCE3QJFTDFxgD
hvySIZ2VURPO6Qv6ZpC+Qkqyb1TnTjepxdg3XIudz9ffubJrTJnEzLcsPqSpvtSMQ7F8PuTiMZvF
08eebmx3vlTsVdl6gX5EeFLzeGap3FGbbWTStR9vbHnCy85VArdrJOhd2R1DDj3c7mPR33T5VpBZ
VTP3cHUP5eemnO+8vtgI/iv+II4JmGxne+CKFpC5Z/N9VuZ3OAXcsYIcbQ1N9jF8HNvhjth9Dnkd
4hwHudV0Xwkzpvl3U2QDFX65oOnesjui2vG8SN/ZDQWjJ8E13+LKrwAkHBNF6Uh/sbnGIQogdXZM
gZE8D4o057yqn9OyrCGu3k3RpDU9BaRuYKIegMLtek6sS9iUbhx610baBFTSYGybFpJ4l9nSNy2s
V8Kmw/5KDyWEC762Dt7X4MclEHAuDinl6RmtThFfX/4rG9pEWupy6GAGjKDeKRbz+ZlZYYTWV6LE
T8nvYU+38ZUr++D/MJakHZVsoPhYiwnu6Rzt8mGGLUpf1B8LEyZ6koF97iwC1yxn/q6s3w00ln2i
N4Zp7ecbUQLgBN7B4D5ISvXFh388tV1oS1Wn65PwGgzeKZKZqEngd0tRZTKAbLb+xMbw7ALmcP3R
a/PL/psWRvTOwEyBPdRSUqhMjGOuk1J2dhyWKMRBM9D6ThuiEo8u/RZTdSUVmXqMTh1a/ZLRIFkY
tHmt71w/h+IvGX75xZ/rX7U2HUY1wFe08axM+YnMVHHXkCHmxC9j0Fm2DjtrU2LcEwK3yEMvREcB
LmHPHgviUW+hFVY62I4JlrQQdmjdY6VapJt3Ss4w+GD9gM6a+lP6cE8jBW6+Abg6O8fyqiMchm34
krZL4vZE3c5D/zKP3nwWvQvJrBCG8FpMAPRai9zXHWDgw1SE+1GW1gmSmzoKaz/7YNfLBGJSW4fF
orBUa3d5JHN6cThQNHbmfixOmNhK5nvZ2E240Awyg2BmLvZwJjlYbllsbIh/7K13NpsJrhSd9H2/
rDW8wzvyvR7z3xr0rgfCbD8CClz+bbWuj14Z3FInQIW07vnNDJWC2B2s8FsDjzAwDn0LmohV+SkN
Qvo9BdExEixVt5OXDj9aL3DO6LMTFHtUjoY4YxFtql9O2vI9LI6qeCxh8mVrbT9TWZUwMNf6L1DT
8lgGofrsDnm3B3RqOXvKLQ/9PPlxF47DCaRjuITZ3s+st8uj26TtKQ15UEazBkFUK5oPUTfg0ZSy
eYkA5vuEjm2Sh9Nnd2qtT/Wgl0iziv9oVadLUPuD7hZ9XRvKdTKcPziDRqgMKzq1gde3l8n6Nlt2
JFvoVc5/r2/8lW1pgkpVqfu0Ju1wYZ3sIQQ/6CxhchmePvZ4I1pOYVOEKpu8ZMJkevP8KyTkg7+c
/jcQ+0E5lCrP6IUE/XhIF4/uvKHYQsKuSF461IiIXrpYtmUFMC8I650POnTe27uxeyzhcCf8IOJT
fwZsOQlthIuyUjB0exBaAzG/xEBAHLW2DkUXnHK332sUVjNSHstlup+R6PoZsJp8o9a6NoNGYC3c
zg48PfkJaaDFob3lTPrqY0cAE2kKSeFsJgpK/lMjoGJcRqP84vbzVuR4P0ubUNMxdTjv8txPcFQq
bqWTQYfZpWWSDrXaamqsJDYTcZqnUnlNip5GWZ6m5XNlJzX7eX1tr2RlU0yyCKXL+eujeyHjdPpp
KeD74H/n2t+bcPjY5jdhptDgGBWdLS+xeXPnj9XzoOzjVG2pfK4sHhNl6lPfnXqnwVWwbaGyO0Bt
cxlfro/P2rONva9gU9binKcvNpoAufWjqzZW/NrAGzu/Ql1+sFETBvbB2lVFfZIwJrPCB0vwHaiB
G42ktZVjBADofQGK0OCWDIgXTJNfFP87bOHI7H+iSO8kzX89uDfVBQRdCJ8Gg4ILhtRxZ3nDaSL2
ZMcz9C5BVOJqDHeOv4BIDJgk3THIx5wqVXbfUS3OL6w4L/NCjz2wpucBCrCfQpeCHSLZazkJDGgY
cqYkQxUh4517KBiIxJFXibKLwsYBVZpPIT9OtAu+pdbwdcrL5m8xzXqP9jgEtIYSep4BmQ5In8G9
5/U2KisOZLci+BR0X0M3rWPfoZXY6TSn8w1cNAR0ueel20vC3Mcyc7wdRash0tKqboTLiwsUXfiJ
uY2/7wFe/ltmPv+h0FA++u7A98rTHHm7pMdyHuZH3ybuFLM05U9hn8nis7YzIAH8ti6WSLpZfVGk
9M6tlbtHlqXZ4yS0OHMgnZPKU/6BpPm8S8u6OVeyag5d4Rbw3qR2DMdYebJ5MEasKCGZ2nJIS1eO
kMexls6xHYnfRKwJvBLXERqO8TSl4mZs67CIJ7d1di0j7SVjVDxpEOhiOapgSqyUeyfiav+FhGGw
T6dRP5RoJ+zDRgV3fuONj22T1wcn84N9z5RjRfAagDeFmjvnEx9t76kcuHvrqAIaLvjdpzJQ7EtK
l6mLfS08WN1D++hnVc8LxJyWdoRIBr8FXLDcDzC3BjOcN4excf17iPaIU61SJ+oQnYJICNpc0mWY
95htcjMDUcD20G7ndz6c027hl9b+kZVoi1M7wL0rsvMGrpe+77WnavbDhM4V/dQHPRgbFXg/Co64
ItvbPuzpAZqoB6iypiImuM6/9NMAPWjbsSRM32BndktoyLx91daQCAf4SsEZjxPId5H80DdwS8IV
oNvNcpovLNDT0e56tbc9t3uE2LP7y+00kLRpOhWx8sCMjmsclb8MuYZfSA9H889dKHAfRYWByKiC
OdojfEnFfmp15AGotpNYpbvOfyQOci0LifNL9bJ/qEbA5a0K3AmeFk8ldMCPFAAd9+zlqknaIJ/j
bFnGWGS1OAGF9rJQCCjuAnz2fUqsCc3wxbPGuB9gBnIDeLtzEKNjQ5C3hCrDRmpcuWWaCGZQv2do
tQ1gYWjb3vE5+CpgxhgJNDtLm9wPU3asPPGxeGpil0OwPJzRUXBYdb96GThgGm5K4OQArA7zFLH/
UDqwXqP5m4hX58zNF9ijo3MTLkkr03I/tvP44/rTV6K1CWJ2UHTUhYVuKmz6ZNwuwbFi9IsLu+uP
JWITZCycRaaZGG04hUy4QOIulQ3DPgXjYuMFK2U6E1us+4pKpyBu0mUCKmGOGpKiqdyI+/50CtI8
3ShErqRly0jLNUSV+2yZ+GWuZPazpJTUEYQ76cbKXXu8kZwLyw76uYDpV++UFP6OvDmXkD/fXZ/m
tUEykjJx4eq1KFjc1fbRa4s4w5mR2ugBfsynxbGM03SuWeO6JVy+yuYTRWW0D2/5Vp3i/TXKTGzx
0vXVRIMyTZjly08aPr1/IFFsgZGQuxuXovfjBjMhxqzJUHyycNun7jJBZjkPI56ratfY4bR3MNfQ
1hp15If1sKFx9/6MMBNzzPzW912wK5OxlzeNPcO01xa/pkCcwVbdCB1r73j9/5vQIUELTcG3R5+p
mrpnl04aTKGWnF2fu3uW52TjyLeCgGKm2ivyLErVwi0urh+kRwZRgP3g+ywGc77ASFZT8SXkfnhp
02Y51m2a7dUwTA/X1/b7O4eFr/9/85WNPc3pFMg0oS0u4hNGMg3Rb7r+8PexfcxUgaUQSq7hyYp8
ngZtlA4LcPPW8NsK01gFeCVOm3yit7xI/1x/4dpiN+JAmzfwCmFQ92J+0J1sbzqREOdRK7e3dIjX
3mDEAjpOoTXB2jWZqLMDmDPBbXWPE+OHeFzMhCf7Q6/hDIERmy3xdSTewS+aGymyRxZsEeFXJsXE
JHvcbbPA9SFlMc7yqFh57Glx9roa9F6n2dnEHw45nz+lbKt6vTJmJhA5H7qKs4mlSebTW5vPRwgc
7/lgbZwkVpawKQGLGkdReAP68YM/7sVCvnlD+O1D68nEHjvlsCgh7TAJghc9LLEXqH1XHT/28Nfh
erP1Zov00KSDx3xdVIdJe99Ynx0CVWxhBlfo9szUfw2osF0g9INkZmBwolHG70XXOzsntdVe8ta6
T92g2aOiKROiumHXiJogw1nDCVIJy27xZmsjha4tASP/twDCw+YZcxT2+a5pOjfKcn3X1PXHzLCZ
iVCuxWs9vmPwe+xxkOykTmPHrZ9gJ76xyta2jbHxJ1lwyFQUwCk7eRlJ25PxONE7yM4fwIb4rFuo
w+tGPzZN+Pv6+lhLDIFxLJAURssgvrzOn50eilHsu5Yd8t77xdEjgw4jf5bQtmuL4mluSbgxVSvb
ycQup7bFi9qG2bctoUSce9N8VsVQ7a9/1PtlFITh/y76HIzeAHec9jKi78ZJ/uw59KvNrWMdwqgV
xYAtndqV9G1KyQpmtwzuhghzbvo3tdLvoa7vQZu+BIRttVHWPsY4IpTj5ActsL8X5pVtjCWuf1Eo
fsbE0fZ3cA3VbdnWw8v1kbP916X2/+UbkEX+O3a8h8NZDVWMSy5I9RP6gkNx6jyPufGE1r488yrl
8eSwjiSTcpwvzKvFC+mIew6yubhxC7t+oO3MeZRBaffRCWvBMOSqOPGumH6iCcFfWF8EXVRkUDkK
lGhu7Lx29g4QAnQ3Sqv8DNl7XLwrSm8dt4Msr+yknPa+8ssKxjPPRfXLpe2NsBYg+GGN+bVLOebV
9YfvQY8yJSvm7pe9QJUhQp0hRflG8+E5a8vwxC3X3QudqxvZC9EiG1niV6GDEeqvOTzgPcs++L0F
pMJcBoDciOBg6cx+odCZ3/Uh+A4eLfLLVOb2cSbzNONK2ZOX3PXaXUp1t/N94EJy4j6kNco86D9U
pwDl3+ns5gTeiFatxsMyVL8boEngNEfIbZG7drxkQR03sITbNeEo93yev4kpZXGTT96OKJDDcVOm
B9R8u6el9moIF6uOPWBIlz9AxDnf4G0/fJ70SQWCFVHlZrqMWec7v4eW/8k92L5FS+fTndvVmRUt
notifQacJo8sz31ulGgPbrMMCbzDpsOiBnRjLIgnfbFAbu8iWkNhPQ5SgJ+iVgC8nZbKjwpnnONq
cmUdhZXr7F3C8vtmKXEKKy3h3wydUvAXh/uRn3PgZ4cCjrmQmxLFoQumhuL7s/lHMIHjCsXlID0B
xVAnnqXoyZlSC8Z4LIUOSMjrL85S+y+uVP2pr2DqHIE8E5yBvnROTAe4CaPKV2eQDcEgEKZCkN8X
oX9lc9UkXRDmx8pt82/obsNBLNcaR0M6ZTPI5SmZIle6RO67UgdRa1v1k+PnnRUBvdbeDn4J/ec6
yPZlWVSxJSq1G8Pe/Ym+B9/PAais0eA7wZkvGSpbKLFUcTsVy6cgrDXEqKi4g3Rqe99STh844+Q0
jF7R73NleQ4kFbNc7eqqHW3Iz2TVGHNm0cfrO3ktwr7+/03iD2vWabTXxQX1rIvuH1zqbuCU1oKe
kWb7tOdLng/jJaTkxerqPxRNzCBfTnDE3rhq/2uUvBeFjDN2CrkJ3Tp+dck4Bq2HwtvPplVOJCnN
Eypl86niebubBntMYx+s0/CQTcP0k7otJPTJEFpFxEhP/+ZOlj2BCslhGMoFbXeV76F7G9QtCNUf
G2kjaS/hoOnUBAIYRKXjtmwVEBNbkJ+Va68p7pwHU4hdM4sLtcDLbvr0MhX1fb7Ip8oNj8urJLYC
0/n6l6zMrEk/aCYtgRVfxGUBvZmIOQr6U5HfjdmWVM7KCc1kIFg1a7HCB5nA3unUp1mPE7rY8yzc
0nhZ+4LXJPpm1fOgKTw99gLAUz9IoN/X9XHfcA9InKb9i+BcHq8P1dqXGFl5Jn5GfPiBX2bqZegg
BD9Sn9+14cc4FMwUc25tn9MQ7qBo0orDvMAo0vs9ZAIxY+MDVuKDST0YqWc5tWpbfEDpRukyfhWy
3Lhgrg2OESH8YfGbXDr9Jdfjo5OmSZg5saXU5+tjvzbJRnAYdBgSbYV2Ikot4xJJKXZ1g6NGd6uo
2Oqvrr3F2NZFIOrKArAQzFbv7Fv0c1Zkn2ol/pRUb0TStTkwzt4znH2Y53TgCfvTcKODrLhf5qzf
2M0rlwmTUDDnXg2HGWgEAhekfC9S/lcZVntHOlHbqAMUyQ+Z9cHRMtkF5UKAJoAEwAVmNDGooShk
QjkzbqqNAtY/obF3MoJJMaiXsR7nzhovzjE9Fqf5sU3G++nWPvEdif1YxUtMD/rGO1SnIenvrRN0
i07efqtQtzJVpsAzA44nTBcsaeUWUUH+OuGHBGmYKbOscEQZRSrB3i7kU1bLYmfP6UMPqRXPD7ey
yNqvf/3/m7AIsSHZiL6yLhJEBQjhfe6dLerHSoIyuQSzLNoyD5wQ6AMrTt1mh+JYlGdzNDrfZhBN
yuFjgAFmkgosGdSkC9DMWcIwgRNYFXmNeEqX7MeHworJKegn0pVT4ANNnMed9tCouNeiiwa11fpa
CYsmqaBkorNq34V+XpvFYYrmYq/6L62fbhSsV2bZJBAQQL2mvGbLxe/kLc3KPcMh/PrYvObPd3af
qa7s8HrMWDE1ECZ+pv1NV3iX1OrjcHlaXLGRkf4BkN57yevL36xSPXtgn9olbBO87kkVLMXiyd1b
m/rpHzts8icIxlSf7TQNYy2hriU5sfaCo++uuVfe9w4fLlDd6m/aBqDItp3hZcjyJjsu0lNga5LS
3Y2keSHM+hgGEcyi//5kYkEUhtSTndgO7rbLvCdUHxrrg5Va53UlvR0Rzoq0t3AKaJcMED/vLzhv
sCPNvlCy5Uy/sigdIzSU3PGsVkAVr39tR3tddW4Wtq+zYcsXYyVAmMwDXKQLbc3jCPFf+kh6Oe4g
n/QVdUl3p0j2oKtll1vWFrVp7W3G2SBwK8dOe/Ac4Br1Q2RTsljhxZ+6aTeyGoWG9G9nW4frm2Jt
vxknBAAqcZ9sxXiBhfOzF4y3/ax+X3/02qwYJ4PShkdBWnB5aQa4Evdz85umwF7OOt24tKxsaJNJ
YAUOqjP+QJMyfenrT9AoPUODN2pUeYB338ZLVgbIZAxQaHqNhQPvm74o7uyFJpr3GwO09vuNWFEC
3NKzDu1AHnpZQiB3dLLAknpB9bQ9zLMvgV+x8l/XZ2OFd8FMwkBAq4WnGeQAq8ZuYlcVCpdMdCTD
aCBTAYkdpmDA4CLkDlagH52cAYTcyYLOkejyYeNWvBYgmREORt9Nc1cKmsyq/jzW1nST05LdtAAl
76nfg5aMmjU/DYwsSZ656lD0wx9ngj9m4FhkJ6F+DD6C5DCrbCzaR54E07QcFTtx6EjfuihwfQ8F
HW7BWfhY85+ZhAXVBTZa2dj+PRAxY9pEEh5bbfZM54frk7OyVUxZZ8J1h3qfh7Q9Q4Uxo187f/wZ
Qux5Y9RXIopJUXDhmE78XlhJgZbGDlZ9cLjLymrP7a4+VXkKXZ00gGvNNG9J9K99kRFX7LHJs7qe
rCTz3NvRr44jSZ+CbOuO/A8C+U6eZUZwaQJrGIWSdtLU6gGMoic6zvultsskgMdPAr5AHgfc5ec+
98ZTRrvqpfUmHuPZMiJsGvbQ6N2iVq18rMlwIOXYuo7M7AQlv9+0Ku6lSrMY1Pvd9eWxEihMFoIo
AWtDDQhQ3Br2K8OT15OIhSqW1U2Kg/D1l6x9hBGNWs5rPUvo1vp5Ew3TJ2DmIzocP/Zw44xRZlCz
1gtGCKhKune0SqMmoCiVh/bWkli56/6funM1zGwoMfdlHYIa81vR89KAf/ox9iEzsfgMUEqlcgGC
9GirZCxrEVXjuGW+vTbFRrkhGEfXnZbQS1iA3mwYRmlKI/QYooD7u4l/cI6Nk0Ul4AfNSsKSlBPy
DDWZJp7HOT3L3GWnj820sfEz6kKtNXPnJCA3QZ3HjB0HutUg/4fefmfbmyLPKZ2qRvYwms+Xoiji
YmbNAyfgm5ZevjQH0QT9z3YKZx3BIdQp4yxQHo3aIS0L/J3a57b06R8obXi7xcqHv35TokbfVc7H
rOuZiclHf6KvG/jEJFnj84j2qOEuctw4rK1sUROS3xRVU06A/Sehah6YGJrIKppb5tvP1+duZQuZ
cPx5KSSxAJS/NN19w+kRsN64h0dPACjNx97w+uY3l4FmcEAOLjw4S1Tl1wUwnrhow8NsC5C6AIPd
GKd/P/idZWLi8pdRpmlHqZ3wcUhURXZND0uGdEDH6QRlivtUQjLgO/MACx30XsOPaCy/ay9/AW8E
shLfcSfauHSuTdnrsfLNB3PHDSja7XPSlnb5DT1itocj1RCXgbNlcbj2CiN0LNRCexgaWknYVYlP
Wtw420MYbHzASmAylYz7mms6ModBv3mMiPcnLVlUBPfC89Db36JQ/o+zK2mOk9eiv4gqkBCgLU3P
dnuKEycbKiOjQGIU+vXvdFb+eKGp8jJOlWhNV9K9Z1jqwixolLgIy3Lk5XnMO12BMIaEsQvZbhWN
NSjXH1t7syuDZnVGXTbpk66mJyCK4CEzAL8J84bpx+0vLHTj/3DBED0Yq8EdT7Ex9ik3pt0HxnK2
qi7YirrSwk1ujgae4D/lUZOMZ7Dj/jhwtozGVOmTjfNDhPXAxkiTssFMtWbafqxXs4tBl8DLUpK6
Pbuxb22hU/I1c5oRd+5qZYkthJ05OlgVUxGkHnrhQePu0TDhP0hA7aM8pVcUkco+lluag4RhbIk8
UYK9GEPScmTW1ub2B6dlts1hydinjpbQvSBPAXuxpAqbCSEaiP3gMemGlam4NvePuDZHBw8O9RXE
g7IzdJbOrWSfADhYObeXmp5dDYyXj1nGiD5NY3cHaNMpzeqVW8dCCJmrDl/hW15VGY2b2Reh7gTl
YOw8SnPSVrrywFlaQrO97Vpe1k8dLBd99dbhRLezdjvQk/DXDDIXMEZkDg+WXt+Xdgu7CoDPNlBk
TkNwHPsQz/RdYxsws+DRIlSpI1X1d8BAHz+y+cgcMjzmre82OQS8BIRCI5tIfsJFEXL+uS5Wpmex
a7MNPsRFqoACd085J8OLZo2+d2s/2HsTkyGEiPSm8PoYJn2ND6pYhSuNTb3vt/v37wIP4bMLQdeV
+HTg01PLNDGbOJPD1oJoI5TMabrnsqVbC6aUJ2hJVX+cwapXrghL372G8HfnciEyCAVCjPCUwO9q
7GDXWhG55S2H0ZUYz5buvto5B1IEN7iVzfvvbUDmCOJcZYgHU2ufWQX18HocAWcByAT6+iM+CoXj
XSP8NUzjv7czmDz/7R/VKQCrGNlTV6YPYyK2VcJXylgLtysyVznudeWWKUFHIJfhp9uy3/avyTaN
3EgMYfIryEJ5qR/1pdwmD+bx9jr59wYnfHZDMDoWxo51c7Yneswm37mHqpje8nSUUUIaa3/7M0vD
NosjBLaUbYOE6BkXN/uo07p6hQfCmkXwQifmiGJIsNmjBQ3tU5l7X/MJOawssY+DzKfd4KwqrFyX
8P8fEmSOIobvvCl74DzPjr+vkweVPirr0+3hWWp6FinIpBvL1S5MW6yGbuogrreDlHEElqJY2ZhL
q2sOJWYecMRXVTLccMo2DYcU17M699zXOqndJ6hH4HFn8ck1GwfPr18uoFVwmATtpI7yrka1LjAJ
CuhWDHjDxqK9B0m9a+LQLodzoXy18jsXVkowCyAU6KkW5nWoe/PiS0mzFy9dE5RdGuXrJ9/FJj8Z
S+C9fOc0eQnYdYYfXNKVOGHKlZr9QiQKZsFhEDLu2AS1D4vlIUxjhkyGQfwNYLmQrloVLQ3Q7EJR
2H4cWw480hJTPOVtBXAsHle31+FS27NoQEfj97lGwYc0U9iI3zYo+7dbXhr7WQAoiE4TNUD2vMuE
vgMUA96fyvGPPCHOyjV04eiZ44ZhFsFbqEnxU9OVNJJDT9IQyTE3KipVbqEFlVcblX9PYFBvFC2/
3O7YwpzP8cR9lTRpYYNhPxCPbchUfMq5TcJO1pdiEJ/qirLtx740CxKpx/t8cODs1ASv2vsDR6BI
YZ0x9T1rPyY0CaOj/24Rw4I4Mz4Q32XeDzujr4CGBFUTOICuyTWyv9zHfwTSOYwYBPnC1zCNP/tW
Uux41SGv7NTqt8+h3XdnACe/kAaiz6FArrvYe5ldHFpnqrKND6OsLPSFMiKkKOfimGzVCchXvQkc
5qItv9nWoCl+tUtShhkEIiJQoY27oSDzTrBzZPERVVPvBGfQYlNzu4sGE9PfrrD5ESYJDAkuJwsu
lIFu6wQiieyuT3ak88hdlsJbbSqDdNdNfR/WQvtfeJsHnxxngrS9N2bsBXEw32nOpQdirJrurVEk
d8TvaBoGXtVHMq/jPZBnySnp0voHMmfwxCgRhKCJKDYpxHp2QRaUO4KkzUvZDWKvAbqDjIyltkmA
xkOSTv5BOo7/ygM/QQmgt59g9jTed3BoOTVOMUUlL8UGnOMytDtIMpSqiw9W4leHoHBGcJECK+QN
M39wTfP2DGiJsOEJrJqsjn0arpI2lu3Ze9yphijPyRDpqQKxXvjouDtWd1ZXJ1sNsu5LD++NEK6Z
wTOxAMYM+9b4MJ5hZKeVLY4eVMG2PAOquobqdVQ7bgH9V17tCuaZvS5V80UZl+5zPeavjQfuRKNw
3rkFYM4b04F75tUB/QGptDFCZUG+KAbt/SmtoYHQsXPLBrId+FAcdQ2r+3ow3h569k0kFShRZUaa
C2hrzhN8d/wfNOlQPuiUj8d8PR69SpQ4XZP+7OeTvufaSXaT9A2a8gleIO7Pxm47VHSoBxkBO4R5
DGDAZeFv3MwxocvTR0tY5KiB0t6BV/gr6Rp2RN7XfnHc9lNRFt3Bs3PyE4CEttrwWg1fCZmGzQgN
ujLEeSnggZwwuonBe//TTLXcVJOejoWCdWcAt+oIgEv/MQeu+UV0gb40neDbQGrztWJO/apU3V4g
MZPcDdn0Z3J1A2C1zh/81o8xADq9b/321VMyO/WGDJiQWpw1vCUvqeOpHRBZMqS6/gwZgvTCFUbY
KaQ4xmjxGEu339elYGIjh7aIZODpL3E+jqeJZvYe1wMaEZPAAaj2sp03cRbWsjXwyqybvSSG/iDg
yN81WQ3R4m4SP62Wlkc+aci4J2mzp3gUbzPHjkH+AmBVYf94m9oy8q5hZbUJKEUnhYo3WNEy4gpp
6LhBUWMUbbrLe7BIOYrgoXETHlnSGWEIINIDXG6DTYWQEvIMyMUAhrGaa7kpRl1FtPFSATFgHrx5
0iufSqX0E1RG0kgWfRIx7akDPPjsHnapfNwgJwejvhJvox0+559by8ogNGeDSZAEpXlqAmo/Qrsg
3oiglifddNNeQNcUxez8d0wr9xSwPI4SCqRETL3s4DmcBGHKWxhXNj7UKxgUai+8qnKxibXD34Sd
sTAlPnLrjojBa6gHHhy0LKpvDlgXGUwJC/mojaBV1PYEbiEV6A0Pga6DS+ny5JvnWJ+1EI2P2NHg
2ZUihGwrXfCdUFN7ZxSQftDAYKElJnWPy2W/8zKUvbwKmbpKQWczBATaPJoUqzAtPRPZKgnOI6Ss
tpynTcQlMyHtKv/idEN30bib7go8HO9Tp6TnzvHVZ6zq/HNMbfqKtTM+43E7Ip7CaJSFfJwaHtql
YeFk+LQvGmI9o3wq34CMtkHogE6CiHt5B+UFakWghMYb2dHRh/PCBJtEGVAfj3PpIZBOaXlwRosj
SdBjbwqSkk9NmZmNlSZ8a5VGf2vHBsJI4D3AlZLHkDQuMp5uM9bhVNMxKt2dyMihlLwKPdBrN13X
jAdOKX0wjeoiXfrikgHwcpgGZiC4zJGSDYgrDnoCRNKmuf0wViV9FKlVR40x/Q47GMu0xl6QUA/Y
5fbY7Uc8S0C4iFu4WA3wzTpSG1q6pZe0EbULc1/KDDKeWe7scl4FF2KP/FkLPQDDrfodh/JaCLqB
81Ck4JB6DUl+thPtdnWv0kuCiLORrqFR7sFBvQD9K0y4HZ9Gaps8zOx42mVXWELBOe5AuH6VahND
u/aRA3DzXBVN+WJ3QD3VENHYqrwu7lVGxCfof8ahMIn8VOQF9EBGrJ6jqm17V4zE3knaPAYtz6LM
tc2RTq79DXUS7xDnfhNBCo1D9wN1zgB12xBGLNN9kE5chF42FtvMuPYeyUf1VKHuf9Klqb8wPoht
SQt/D5RosB+mQOOfaRumzuQe6ylrP9W0wNEl6/h5KKfpRwpY4R5wCv+Jds20L7XKsU9sODfYzD30
lvKOaUAy1CLq9q5HCvzsInh/pY41fio7+QvKHs4xp177qx1GVW40Sif3fav1xeVW+31wZQbrgaSH
O0Ay7EAF6ENumewNfPUMkMVaUwjKjQonegE9OURxLKVtIVRDwn5wobXneNYbCqb5C+wE0+8QIC4i
g9jwQJIu/9q1XgfmERy5iW0IhtNuX5kkYCpYHgDiviNxusR5c9eRkX7vjYm7EApvqLzWqQXHheuN
rIPF4ktnM0BoBcvhPy/JXifI/smEmEssa/nb7nMeFizwQaJCubzQQwvoWZq9JW2e3aUs758RvM0d
4i+N7NiwZ1FO1Z1CnDuUFhzZ6QQQSFSrjpz8ATevKofRptN2SZRXNohzQ5G/DZXFdnZVl8daOMOh
7zU5O45MI02N6yBrR02UWWlzytO2QuU1GBMFYlEiENPr4MimMg4t1vQ/M+hMo5d59Qjy8Zre78Jb
xp+99lxHQMw4L/uz21jfion8HMiarv3CY8afvfO8EWBKWXoAmVtglDSuOEpZXOy8XcH9LrU/e+K1
0CWZWt6i+pqB0jLmtI6IgsAHhWfpSlp6IWXyl+L37i3cwKLCYw2UbhBHTiDpQssL52pT19vAYtZK
9vjfRRUyJ6hAtsJz1QB4jN03MDPtyJ0U1l2S9zsm0qPldgw5Jrrywlzo0ZyggqRGgEPg6rLb0buu
qI5+UsBwsVDH2BIrE7OwpuYclaSpuZ/10j511iRBYgRjTK7xe5fanj3vYMdU+dmU2ydVqy/wl0QI
lBCOvP12XGp89q4LapuIoFcwR/DSKpokm04gTor9x1q/ruN3iwke47XvjRV+OoP/4aT1GEL04+vt
xhc2w5yMooapLkqBOyDuw9XOzZ3qMJGJfRkaf1ihVi+84b3ZfhYNOKxI2WCdWtCcYj1QwaMLE0Tz
tQ6qZyPN79tdWVqis33tCwfSmwSaDXhRQUkJkksMMsl9F1bjGu506RPzDI60fdcrB+fkj2qjnZ+t
0JD13kqQO273YWklzRI5XmLjR7fUnGyJe1Lb37WFv5I+W5jpOSlFjENmaqEcqFZ/sXAatc1Ta9aK
oQtzPCehqAzqHwJ+dCefZfk2NjimcqspolgWe8i4taHskLa5PUZL37r+/d1+mERZpKxDJioZ4+qs
WLDvXQGdzgoIR9emYBsGa7jPhRA7555wu0XKhk/A62mXR57I2KYkngzxfGbhaJJqS8YRqNfYX1NS
WFhhc1IKrlCVyz2W46gHJsLTdAjh0ftlAmIu9EmxUpdYSOax6/J7N4RFbGdgfyfwUkqe+xp04NaO
hHkTiQghJrFt+q/OsJI3XJqt2e6nPW5z0imBRJZ/qP7cdY9MbEfMVbZmbrW0sGf7nsF53B9bS5yN
rY6Vq35wmAPUvbemir6wJ+fslMmPk9yGsuLJMIgP2op86Ucoo39sMc82PKtqWDYRZOty3DFD4td7
n4Lq72TbztWvkLdZCcILgzRnqFQWhCfxJHBOqje/a2K9ZJ2+GqKu9WNhkOY0FaK1Et4I7JLX0Poo
kLi9dAOyEbdHaWFXzB0tmqJyQPREeX8iNWSMROTkb3TMtrXlRre/sDQ+1y+/2xGy4hbjFcRUJh7s
uQh+xblI4WLjPd1uf2l8rt991z6nKmcsAKcRb0/IN6h92svj7aYXdticR9I6BXF64+B+kEBwQf3J
kj+lnUQmRXFn5ZawEAfnTBI8ppBLIAZSJSU0EjLudI8BjYtzNUwPkC3fUbi0bK048VdmY2m+Z1u6
1SqgPV6rp4rpqBv/9ExFdva9+6AkG5n7V0ivskYoyWK6eyQPkKeQ8jerv9+ekKVfP9vTlFgu9CQg
rW/36sAK8YqcS7mxBvWAtIq7vf2RhQU1p5HAcwlKDoMLRyZIHVjavJYQCVk5YRc2w5w9glRUF7Qs
CU7wrfqcWPbzaFmb3l9BHS2s17nLBGdBCzLhlRKZu5uyamCbSboAb1X7WDeuCp0clLHbg7QwE//H
HoF97dS3sTlzdeDS2rriRwYHd+QAVxbq0kjNtnVSJLbKQH87K1QvuP+N6Evu1ytTvPTrr1P/LmZU
hZshPwW0F7gOn+sKjGEHGWkBOHfIU7kWuZe6MDugLVtpEid6OucSoFlCsqd6YgR5RL3SjaWVOtvM
AuygVnDpQK+9PsJ5+5eVByugjqURmt3HkZ/rK5B9EJeYewdlnLcpq++E7bygtvbn9hJaWq2zzVxn
g7FrTZqzCxH21kN5U0r2Igr/pU2grKKrfA1OujBOcz4Gks25w33RnftJonzQsDdCqpWn9QIEHcHn
v2upyUkJwaQajefutCm1gbp17XbbKeUHvx6OzWjvgcL9DDnVb8SpHvyUfh158dgZ98nLqqcud164
Y7/cHlRvYeLmDhJ2Y0N1BsUrWLUEIIv7MUOiPh/3zLPGS1Cp5GEqZbKP3VqeLdetwpJQcrQT2n/3
k44/00GDZ2aoeHEh/RJWVtm+gm2FUn1fwVuhgoTJi6uA9On6CUAwe5QPLhnIHXXkL+raI5D3NUHq
kXHxAM0q726sIELTSLh9WUlVPhln0mHdQ+m3bQzZl5A93mEEx9Dq+/g+xmvmjGSCc19SNh5zvHIg
1COdnWN6mm1srhUwHKj6mKATJ6T9yq+l9NuoIsY5pNqBNLXrGJji4TSQpROcc0vEQBcCcWli/Adg
1sGGt4iMhsvkUmiefolHxz8Mnq53Y2JnUeUiLOdjN1x67nsr0WxpBV5n613AkVJzSTmy2h4RD5TK
o+uuKcQuRJk5zyUpeQyGE+A9vN1b7l3uP7l65THzl0bxj4r3nOMyKsgXly5T5/7k7uUdCIAQGWZ3
/kFskm11IA/FMX5ws7C54Kl2Lx76leiz1KdZ5IToOQfcAVLYMigduRWjGETYNzAUJUUwrpHvlyZl
Fj5TAa6lHacwFTHTD0hDv5UyXVM4W7jX/Z8hRQWbpIL55NTAV+suzV0rjEd3gogypF2RvLY3ILLD
vbGcuk+3d/7SmM3CKe3cnqcB8DWOLsy3UTUpdInhjxpyPaw9CBdC9pzNMtnKq4KAEsAsiP8KPRrz
UGS+ODkkSTdx3Xj7OEnL5w91aM5uSWHjC60P25w1/V3IfpMy5GKDj+kCkb9ws3c7soHle2vnFT3B
T1NAra9192UWIM9vT28jaG8rG38hHM9tJyBchgLjlZfojfTIr1l9Ztdh3hdb2Dd8ENw5p7fgmetW
dQVT9rTTpy7LHrkYVq6US7//unfeDZNf57DSnCxIm2fVS2JNB+6M8O+Un9I0ECt3yYWV68x2O4O9
uI/tLs+d7URTawAuGNMfJKafP7aQ5vvcLZs8KT1+qvq6O4hMT3e+DKrIqvpxJVIuhJK/JOt3wwTJ
Gyv1oAB5yhNWQM5y/Knc4GMJhr8w7XdtD7EfOwxGSyePAwcNrbXytVaoH48wf1j5+QszMCeqqKSE
/9qVD9zpOj0NvaJI8Ra7uJvW2JgLkWPOU4G9hVVwYdsnTpOv8QCgAFjGv+CysK1q8yXT7uZDcz3X
rW+xzdqKNu1Zcfex0Y0bllSegEhag4Et8ObJnJ1iF0VN/GTyTl4BnJEGxgnaMJ61CSa+rcCCaiBs
1cTDyYzlPbHXuCpLoPw5WcV4RcYmVZATJuVB0dF51TqzTsAaiNeEMj/sLJv/9gs9fmlR4VNw1VsZ
0oW1PZe6R7HNyQpCFdAkfZT6X7Ve2/hLLc82PgF6IrZQez73SHOEWZZ/CvSaisnCAWzPNr3NtEuC
rGvOjWnu9JRvx+Lsyf7U2uXWnl5o/Xp7wS0t7NlDaWKFlSiWgTjQigwon+FTenU9Sfzmj8zFgwAu
+faHFiLxXOve1LHRrZdBl7VKNmDO9GUXSp6DkLl2Z/l3FHDmlBY3CHg/9Q5UTQoAE4FbLI/9GCM/
BOLah0olzpy+goYBFDexd8qtvLs4Au7zhZ7cqJLZz9vDtNSJ6zy9i5ZpMmXAg/RAMrUAUrZqi7rP
xqnWDBOWmr/OzrvmIV8fd5IreZa53HhFDjcsHzBE+/CxX3/97LvmfehjCV0y72QH/ZYGSEwAFPqZ
5jBPuP2Bf28LZ046UcNo3DED/bDEQ0HG1dHxLb2BcOm2TMc6BNLqThN7Zbb/vWSdOekEBkZB5Vca
L7qxdUFWilO8NpXZQJoVqNCPeVUCkPbfMTMWI0IEHnx+ePE6yPiu4MkKE3FptmebW1qgNARIu5+9
tMk2tashWVnhtliwtYTgv0MgUk7//fEiQaJdjlD6mKz+yOi4b2Nnd3uqF378nF0Sm1S17oS43Vxx
bHCpAsHINb9uN/7vsOfMSSUDrOlrW9rqHA9OH1Vl/AZ9mGda0BoIQADYi0CsJOEXRmiuUm+Xus5w
kIM3UIqjGw+7wu9ebndiaYRmmxmYYcBWCzydIc+7AYy3y6CQZu9vN740QrOtXLd1AtwtnvxjnYVO
8i24liaClwDSml3jrFzPlz5yHbT38cIHq33sGD0FqfvYw09xbKEn3fseINs46JISeNPb3VnYy3OO
SAMOimNKFZ9yf4A5FQzoBAvsjZEe7IdyvZJNW/rKbC/3RtmNY7Dh3OmAnF04wncKBmKhyPPtx/ox
29IuXpEVIz09WWzw4fNImoi1sA9J87zd8ynNPxbJ/0+Dnld9C0ENfup48I0JaOJBF9vPnJXQurAr
5qQR324aKVG8OafQ0pISZs9s5bmx1PL15Hi3pKqG+p7sLHiMQkzjnLiDEykraVZaXxDqceby8tbQ
NoP2NSRIpXyUzM92blAG8BoT+lgqIKUhtDipx4IC7QCOVrwJWMKh4S+QQOyqNg9z2k77XK7l0BdW
3Jw5ArAdhwEEdPVFMaFI3/RBcz8Gojs5WU/PAn7jH9tAc/ZI4aQE7D4gHgBFQZl1YsPP2ne6LR7v
6b2Xu9VK3Fk44ef4QacWBubEFTpEAT1wujCHggLpC9iBn3lVXmq8UW5vpaWVQv+7UlyDK+SQo8Le
j9+sghzGcg2sszQpszDAuxKcN4WWJ9uGIDaqMiDCDvFLlq0ByxZC/xxHiCtQiWx1qrDKi7wJGzup
ATZyKLy7Er0SApbGZ3a2m97JxrSMm7P08zNgJuckkytRbGGS56BBB1aDVq+vx6/N3hJNvva2r0Nd
qzfUbCLaizIUk/2xW9AcPYhMvAeb5ZKeCnc6wVC93lhdfJ9Y8un2OlrqzPVwexdxdArzaGD6nVOH
BHzY5gouirL72bK025dD8FgBdp99uv2thZX1t2zy7lsubBwAny7JqYV1jyu2WfzLz3WoGm/lgr2w
sLzr3999IOuzwoaMnX2SQHrzofmcDuPZqXv2wfavi+1d+wFSun7Q19PJr6t9U4F8NXy2xviDUz3b
0o5mbTMWMfR4JDlazpU/NdSwQkjKYXd7AhY2hTfb2lkS53mTNebkBebi5sWhggPI7aaX5nZ2tKvO
6XtWBDANLti5GAtwheVRpm8xXRmdpQ/MNnQadEi5sa49a7c51HHhhSRpjsmYfu0FxJdu92LhSjdH
E6acwNU1gWB97AMT53xxrCEkFsD36Q8TVCtDtTALc1QhK4ApLBVWaZ7bnyfSv+AZu3LC/xsB58xF
rX3aiRTvSRta2fJLVlvPMABmG8TXC3bBJpXOuelAJbNNuVbH+as99P9lKmcOJoyh4cdtmpCTNanj
VEBvB4wHq1eR575kAIjUhY2qJ9nZasB7OotM8uv2XC0N42yzjwLar3ZJMYwdeYRV3zONaXS7aXLd
cv/q1PWb7zY67CsLGYArCpkdme0DMnSnui11vu2UFnelGnMRGsFhAgEiSNlsSpo3L44209HRgBiH
vqk5Lumu4+woc02ymYIa5V6l1c9RDZ3AEy0FbTRnTvPow30YjNLRI2DN9abYVF05faiW58zFtLNu
ZFB/9O2TU1dgTnVZOJV92Jf5GopwIeKyWUSpbMDL9Ijjw64rfe4MjIOA4K/vUstKV/LjCxufzSIL
AZdftD7mOcXYBM2FXEHK7pPJV/bM3wLavyZ7FlkGjWiiR1+fxhryCZbM6C6D7fEjMtnZoamcOrKr
uP8MigtU5Ewhc5hQ82bHwMg56JzxqPcn8ew0rhPZdocqOC0NHk98xPsgrw6eZM7b7XW5MBRzuCPh
DL6/Bcw7hoxfsKSeIZp0TiZ+MmRNi2VhV80Rjzaq/MLzcsBCk/YAl+R0UyHsfizyzQGPgYV8VKCl
e1Lw1EN+52LR7GP3vblwNue6EqRFrUykWn0jgycvvq+8NRTL0sjPgk2eIcNfTFqcS8CLi7LeU8c5
Q0HuYPiwchNbOHvmgEeicxE4pB2h0XAv/B0lYl91sL7i8JEeV863hdveHPEYVFUyuAM8wSX71VZl
iNJTqECw6mi8K+y7JmArEfRv/fAfm8qdBQY3hzQThQzUuYpNtreSrNwno55+g6m+xVWcnuHn7YWV
J+UTNH7TxxguhXtBAn2IIXd+KAzpV37KQoiagyJb45gCJc7urBMXNsSx2z5CpY9sxcDWbNuWNs0s
grSuUjCnSLszIXF/AH2ChEOr+EoSbqEDc0wkTW0v8C1vOPNuX0NHhfbJloJ8dTumLLV+XSrvjjqd
lqmhhBXnIZgSsMynuI2yviCXDNIkK5mlhaU9x0Y2BXVLsOE73MX9YgcjrOkzA2apD1XAwasA8z0N
ld8PcqVPS9+77uJ3fWJ+HVjjlMcnl+UbwP6cCGj6e3vyf6NCQTaiCl5vD97S7WeuoF0jdcCpaYdz
o40GAhMui1ZtPme1ek56j2w913yVI38SgkLditzHuCSEMHv7fvv7S5N3XZDvOgpuell5aQD5EplH
HTQaShe27nqt7LWwrun1evSu+YpUuiEZ7c5xUj7TrPmWdasKkEttzwIE87hLiYM90wTunk7y3gGx
diXMLURrOrsyjF5j+1ZVQkgf77Sqfek5ynUTKLheF90e+IWL9lzyuiWa22xCUGlB+96a3HwWNn1o
UrlLIVCT8eSc1OJRWNVKynGhR3MUJUtVkEGWvTtPAXAag2P8TwGqMXBgtb46UJ3Y3u7Wwnqa4ykH
COsZx7Lac19GI8k3OeSbSb3mwrYw5XN4ZN0MVtZ7CaTbg7cMHGWzVndcani23xUZoQPtZ4i/in6V
6fRZSbm/PSILoWSO8JNTFUP4vrkG33wHz7tLL/mDk44khPpLHsX9uHKBWZrha9/e7TXIYWb+RCRW
VHMN71XkJb8y9mxU+cEPzDaz1VqB7GXan8lkkOjBoyV+TKD43Tcvt4fqLzLxH2c+mW1pUpSJpldz
V+sw7KZNvLe36UZsKaj20XhvztB53tyNd/LSXcpD9US+FA/JrlyJ+QsgDWeO+huStKspv34dOjtl
CHGaYtxaelvvvCBkMvR/3e7m0h6ZHfbWFHgs8PAdl19Uj2kC8iS63fTCOp5D/LrE94zbWterShnV
rrXNu+KDTc+OeYv5VA05frWx7M9xPoS136zEpoUtMkfz1TIpa7sAwrvu4CLok291ztWmMPxb7LSP
XjL8vD06f4PrP9bXHM9nOkLTybPIqRqDZ3DpVZjnstwwGo+hx2IdgRSRRDRXlwR1ptDz2b5wpj2e
wCosexYRS9v7KUvNDm/0dpNB90SCv9k3LQ2lO0BMhFT9rmwK68ABxoLaW9JHwAzCX7MnqOEypTdt
kdMvFrQttqznawCtpcLMHEQIDateEK+Mj5MDC9IxB0M8LGHWXoccoOWzAG/ovs60d4TkSrMBB9Xs
CMLp2xgP8bAFXmH4ktm9eQVMhawsmKVZva7Rd/ForKQTWIkcTvVQTGFHeASL2Yuixee2RgU+Fyxe
CbFLD/A5BrFQfQyAWhMfc7cFVgiSH89USwIdPAZljxhWrE8JVe5bxco/SG/tWuNt+sk8UryZDk7c
diEGYPgyaFJ9gsC7HSKU2ukG6PM4jD0nfr29/pZGZB7edG58P7b7UwkFtcJAN9y9+BkJPQW33DVu
7tJHZleXqUx9Cm2c5jT6Ner7NWyPJziTubraaspsuKClK7mhpS/N4piKuUiNrtvT4Lj2NgvE11S0
zx3vnhsAvaPMsG4lNC+l0+YQRwcyKDU8G5JzHDNYmiZGtel2ZPn0p1YElJ/Jy5tfxgUdeEsTWTyK
3nW+Tzr1H0DQUDgOvTEFbdHOB6AoRii2gEs8PchEDEdlJgWFlY74URAo92fv+eZnALOyKsoLHNmg
VNAVzu/CCT2HUbYWqyZQp/uTKWP7pRYZjQq/sS4BWCYH0YOSf3udLRwwcxhllksnHfAaOhFmWZ+8
QaoNQo0bopxlrSzlhYNmjqOkaeL1UC9vToDPpd+ZKODOkAFHcrsDS61fO/YudOj/cfYdTZLibLe/
iAhAQoItJm1Vlm+3IdriEUggBL/+npy76ZevqYyomUVHzHRAIvuYY2DhbbMRjFAoN7Hd4LbBhWQ9
vQG72JqG1cHUyLkOqjTtIUvR5fseyesLNJMg9eCaKmyI0V/f/4qNEH+t7+30hYZiVzGc/GGZLkNb
5o9yymkE0/D8ruE6OxJaKdhg9qZ8TCm9BZ7c2Jdr8OQ0QndKzThmhsaHtJvwk6CfIT5Uo0ZCYEvp
jzcGcmuaVkdN12GSaOfIk19U4qLq2dvJ0rolj74Vj60xkyMcyGEgyPvTMJcF1J38ZQTnZwBExvJT
CLUpSqzHstLQR+uWgO8UGQoYhvWt/PP+BP77++w1pLKRwPIh6O1PJLMk6EvQaFOZ+/ixh6/iKe4B
slfrITv7sCBv0irm1u/3n+z8V/H7v3GOHVxXxl/7J+tydyo9PPv8zQq/eKEXNuEvnG/RFHnh/X38
rQh3fXj/5XyO73f49+F43B1393F8f//68Ax6UHh8Dn/u97/3z7+Pv3X4e0juHvfHY7g/vh7D4+87
P4ySfR0ml9MpSZK3wwF/fD29RIfT/nKK8Jw4Ph8i/J0kOkWH8328232Jn65/LYriL3F8iL8c8vAW
g2JjpdjBdaf/9b0cIrvETFiIaHYP3wovoE9pNwHZ5oN2Ns4te3CKzk8sXkPBrmz6SNqkf31/tLcW
yeqsInOW5kVvc1AF+Z5lKqrm4sYS2Yjq7DXec54WL1cl48c5C6DJaYVDbR1s/aNiYFks/YFaz1Oh
H3sk2ni5y4s322OJw25ZVV2/4V/riPzvuJJ2oXqa4bpizzY9Gmt2vnSOBWnFPK1uxORbw7eKiWxk
rLBW5/xoK5j6uJ+86tYt+B8a5F+/fnU8WXaR9a6k8gRDyQ5abtW3KkC1EnquZIapQOk4v0dD8+xg
0UrEle7s15HO9atIC/bHcK73vBVw1ytKoAzRLE7LCCqGTmy8JSkg4oJocTpMhpKnTpTVXW9b8rvU
C8yJ5kUsxVVlLHdDyuEhEtHRxScGZRFOgZr2C8zNIsGhbVgXCqIfuZmKBzaAfeotkBpadA5eAhZU
uheNFfwOxJJGdUknxDCtU1Forg0QWoXnfQWRSXQZ/aAN9jOhwQw3uzFto8WlDJZWE8xGI04ngBiA
lUwArcbfKJk7PripQqtqJkvCmoxd0OHVr2gpkhgOiSly0kZGRHj1F6mn9oEppiNq/DxRalFTqC07
e2vSEjUeMpDYGOiHl2qQd8zityCLWwtjFV0WhcndvCuvOm6yeEzLrIqKtr/Vs/t3DGCv4bUM+mD5
hAEGavfZ+M/LskS+daLlLY++jbquvYbYevDmKn3deUcT9JdxsvY8q49KBMBlBDCyaiNLyLgR5DGT
kMJ1K3CnmvRGoWZj6Nag2wzgDMgxoYyI2lOYygeVfXr/rPt3ZGGv1dxn25lo43byVHWW2pckmA8Q
c+8fOB/ci+7t+jSkXpC8/7KtKVodrA1BuxYS8M2pgwfOeRblcF9NNDhTG2Y1Ya/lLTTZ1ouuw/jX
7QF5TG4Q9PNjB7Ck/rEoHqrxIn68/xkblCN7jb01RaXFwPrq5AWjTcMUKJ3p4PR5Q8OlxOEayWGA
YKdhZHBCCIh7JCyLDGaY7jDSfVtUN9FHW9O3OmuzYdKkVaw+ldoXOxC6ix9m1MSJCDMyyRYNrSBn
mPbvf/jG5eGvjl9v8bsh4Nhiduuf2NDd2Tl5srh3I5naoO7ba4yunit7abuBX9WTZ5x1bjcBJpEb
+RnhgLnzssI9EuYOz05jJKz3DIQis4bOR+gzDxVYE+kUN62xYios8slQsGaytslu/LyNRfV/IL7X
SyRvaXcK0p4fljR1Tnmul/sOqpxuuKggvYE+2JjUtRR8ZuqsJsyrTwZCqgI4SwTMlqkghM14FTs5
IqBugtTx+5O6cbSsAcDG1o1X1Eye2rlCp9URaj9ywT92cK3hvPAarB3l2BJy3gCdhIFd0wS2j5X/
ocTYXqN4ha911tqZPI3CFyFuwJArvwPn4VaDYmvWV0fJXA9KDh7tT1O7JDT45EgREfimBJ/eH/6N
PcVXAVm+iBG4bhR3dAE9DwFk/U/KP9ass/nqeICyvNOPUysBnm7ay2BZclfm2a368TWv+Uc0tsbs
etJfqnqa9MmkVQhT3MKxcA864cB3NN1lC72xH7ZW6CpuCPxxRP8cFGoBPlzEqFbnshTW7v0J2Hj6
GrqbMykJVG7709ho9TDiPMFhWtzy2d1YPmusrq27OnPhNHvybWvvWBKVrr6/F/3Sw6AY3vHvf8PG
ImLXk+Sv+07Ns87rZe5AdyYH4YHxuvC0Dh1pbsT0/y582GuYLoMYJCNmKKHBlHUJKH0AibSE10kL
Rv2PsstZ5PcdfAgg7k+6XN+CEm4ssTV6l4DAO8gma09CKD+ECu/PYOh41C8iDz2W51AAbvkpt/xb
dcmt1bDa7lPqO40qB+8Y2E4aZgJurx3YNTeukK2nrzY7bbKlrvVcnjSBFVOQ9wKKv7n/sbN2DeXV
2obw9IzwSvAiS3rL6R+QNzc3asNbKTlb3f7UHzTPdMmPRJpfzkJNiI7KY02AcysA5JxKKOQO0z38
cH6VFr0FT9q4DNlq86NvX1uBKdpT6gFoZSKmqp0kD+5iDkQsH9s/a4wvnEWHph688gS38vzBlMhU
oP5viUvuA+/3oT26hvhmXe9MNgNQLy/eTLrrBzRy+lvM7Y0DYA3yFbBAn1NidWf4aSzwTiiHOCto
ey9ZdUuMdGPtrkG9VStG7amgQ97p36uMHQN+C8f9/136/nGVrMVACbSvkRo0kITwpIQ0i2zIA0ll
tYS6qcdHLjKI1Jfo8SwuE/uM1hMJ6YhIe64AlEVqBDicbKTaN8XgfvXtHs2xeekgrjyCmdUfIBvQ
PE+TBYbc7JbNr1w5QsIWRPQX4lbsTji2V4dpI+XZYbVIoXk+TBFywAL2IDmPlj7IoxlGH5FJg+CF
tYMBSSF36YNq2Lxrl1I92ulYnjUMGO5rr+cnAqOFqHTIHv4k3lMDEH/UjK75TICP3c0TwX1cEOd1
kOUI8PVs71LqdX6EzD5/LfOC3iuoJVxUii4jcRr2Ml0lLJ2g/R4As//DU6ABKNvpYSJg2/uFWc4v
amrrs9Ed+Q58abkrrIpOO6hw54nNtP/suNITl9arYL1edGZ8rLrOudiWELt2hHMJzAss34+qopzh
O5T6NQJum/tRJtCKTFxYerwVmeVA4NuCj8QCx6X7HldCjJNZ7aHcZE9hxeqKgN+adqfMmUkiIAR+
8fJSPi88oCevk/IhnV19nxLI9aczzBqmbvbutfGDp9we2BF2is15qEh5D9l87xWQeI5uX1WdM1Rl
9rAIcb7pwGmaiNRIsrsqa6LS6+tjUQu1S8u0/dnoyU5QFKkP3PeKozN35V6DmrPnC8C5ZHSCHz61
ICyTe3B3cSDdkIDx3iWWZjAD8or8s5cO4kuDT1kiW+oAPB4yBmcF4HTYWwNvQ9dA+gbWPk7kL8Wj
z3KIj1sLQcWE9XUBYEHLiv0AAYoDZGCw+Ax8HWitrL1NyHQgmLtQsDTdu2pBTOnp+ugMqZNUcM+4
Q+1nPHcsyy+6DcqDgM1uKGgHurYgEij6vJ8++fAVgA+Ka54yufi7KWVMhMYlcCgsvJ7Fft26MTTQ
8nPVwAhEaM5hv9ROCcpmDFhk29+VxEMZyesnBAl6SSbfm9xk7mAjyTxcsBYseR6sPoMdjiWz+8DO
zVfVwtG7hPHKnQkceN2TFP4HhZiQ7jq2EwIyyADnN3zYMabNzuPV/FU1ECDseqLOneLy2MPY4ndQ
Vd1FSjHlkesP4KBnYlJOXBsFux4D1wE/bEXVqrhfsrqD+wOFj9Hsw/AjY8tn9HbcJBU2fdEqoxc0
xqpkZHNzrvJmmU7B7LUWLolmSNoit1GfceE+M5Zu2CnIrLldLl7YXBf7pmntCEFltZssXb44jl/v
gxRSunWePWfYhKjb+TxmVeWcF3TdQpNmfxgysIjY2uKxB9+7uPbH+eKNKT/ranEibmDy0AxlGxvp
6GhoJvOo2OxnR4eM/u+CUMhBQXuM+ZFGIXufAxseBsGcxQY6lDQaU9dJI74YmE5ibn46cyFjvyot
MIiLNikquBVxncMkBFsr0JEMiDwy0lFoyHfix1z2TWS0KY49Aaw1s1kfe1Lkv1M+TF9LO1he86UU
hwYM998GEmX3zK/dHw10RI4CYP2I1ZQd8rFZHupF+RG46l0sYVpyX5R5uc8CX+0WFKkJ7LI80ke5
a4b7HGJKQLYr95BCFKd+qOqU75webGf4AnmkCCFs1/9w/bZgRwt/NKEfGGbDg0WXcKqe3Op+CGYl
YmuZ0PbhDh/omfCiHz94764iuuyqclOWc3ryFPMSo/0BhhvsXIlWJe/f7Bsx/ppRMSuwKEzbpqdc
mj3t0x+6R1OurcafgJjewuRuXb+rVI71ASmLdFRnd+oer6p5sHn6EFjHXrMp4HCBUIc2ECbQ0Xwv
XZTHY4RX4JW/Pz5bP30Vwg1NacGUyQtOpmt+uu4fWrGX95+8EfasyQ9U262troI1rYdWw1hGud2G
jnUrGdiY2DXxAbxggM9p3Z95TZ4qtRy8otmlav5OuluKFhtjs6Y/yBy80Ymm/dkavnjFK29/vD8y
W8+9ftJfGaGAWY6ChX1/7vrlCf5Vn5whe37/0Vujcp2Mvx6tYWjeOi1otJKwxPXv6ryBktoFJakb
62VrVq/f9NcLUCFm7lJhTBBKwRav4XvjPb7/27eGZZWASYAdPcfg0YH7p+1f3Fuij1tjstqdAueY
yqxSnif+gqRxB7WnWAzpHk5u4cd++Sr7wiUAxa7JgTYTErsQJFCA1NCiev/hWyO+2qF6nB1h8bEH
fWWAs1/rm7i2YbdEmzr/WO14zViANzUtgcbscfAC4AlMa8fnM7opu/e/YGNi10LOnGQ80KkPzbox
JaFuvT3Ae3X8/sM3ZnfNVfBI5SHQTbuzb78WuHvn1IsHU8SV9cHZXcs3k7lWktcZThpLfBuC4B7a
0TdO9425XdMRckkQcOYau6mzf4us3A+OV4VQYbqxMNl/5fl/JG9ktV/l2E/Z2M/pcYCQ3M7N6uyT
qYV/GMlU7iYnqxLVuSbxvByw8cUr86dSQD9UurzKoitlbtr1oAye/T4dHq2yVjtGhfOgWca/Qtem
/g7wkLoHQ6J4hd0G5H4yenUUhDdhI93pUphRJF43L3sCCVv4p0pyX3AFz3ciYd8ZLm3b5eE8auf3
LKwuGUvrT1NM84+u8bt4qCCeG9sGivXxZFOaI4j31StwMAUKTr3XX+M4f+TIp+v2uBTtdBx64tZR
tzjmkudu6cMfUHbY8syGjx8xsMtbuNwHhuQ7tO3os3YBNlXDoEc8G63hlhJthTCanmPLUAPuUxWq
Gh7IaCCi+M4sc2HAFf5YSG3uZqgF7zjr58jRi4ZmOPDUWWyxvEwqNlX3IJwuX2EF6EeFP4A+1emm
OeQaVmX7wfLIt3oE1wk2spbZ1UWPFCcoShsOhrW6wO4hveRzEezL2Smf4cQ4xo4/VLD15CWMH3HO
Z6GC28E9oC3y2yR9EflDzQ9l7sk483oHDOhc//Qg9rtzYIiMupypX2dEtLGzwFSxG2dyQtpOfjrE
Ks9A25C3FMK+cS8zViUIlOmuzvsaeTKkBubE4UuxM1DXj2rezVE+i98Fcuzv86RRGQhs+txc+/5e
HtDIttzia8mCInKlxT/lM5leqFEwwqvxRbEHA/nzwnUHVQGjwhZ2dOeyGYH+5Rl/gSsr9CvaAhiC
1mRtODmWH8RNT/PvI+iO19jN/9K7KvdhngSBx9DSrb7AT63d11WgQiknyLgXTXdJC5EeRnCYjt2c
ImcxKVw6YNUnyRk/swQhMPOQj+rKakTUCT61CfykZjuRftWeEXTJE/M882RMNiaLUy07yF/0PUwC
BzmEAibWX12HQmulgg/MZ44tBfY5Dv5PIDeyBx5IhGqOV38rFzv4M9hp+XNGRfQBZUbQkV3udvDu
bM2r09gdAd4pXeqdR3z2MGlOkVCNEiD4MVUXVF/UafSuK2Dx2rMLdeTHUTA79pVhMIHtyh3Uk5zE
g1aADLmEeZ0rJmun2rkDfgWqdC0t6xNpaFshuTUW8mNSnaRvuTvqyGLXSmlHHrLAGGGsh9pHLw9o
Mg93Gvs6YQ6EpJnyzN5LlzJpgr7Y2ZJdk5hKJu08IOGvRveuBbYkJNye9pCgqg+yr2gMW8cBlpDV
8MWtKUR2M9GCDjML0JJsZfRTOWdlVPBleLqmLY84qZZTNTtz3A8lZA4bs3RYuQF8c/16gHVclZbP
jE9gAmIA5r3vFLaI8szvjzUMM2GBs6j71lH1ERmn/5qjtrBrsGd/ZSB1h8iUxlBNzMJzzVDHWnXd
W+5z71vdahoDvKvvgYTkicsb6ChZQ6amyPQpprwxcDRswLiDWhchSl1VBuTBctgcm3G2oDSq50PF
qR/2lDanqq+XiAaD9dSPfs1hfCr9fTXw5Tv8H+sDuPDuLiU1/SIh1/wjs3BgwP6q21eBvbxUeZp+
shdeHrWTy7DNQSNGMYPWd4Xj8id3CuZLQZfmMYcsfFwBn3UwYBmfUhvT25cse2jsXB+YGJykcWdA
mHgbJMRk7IdvGdB49DJ8B4VvCdOC2Fm49D2LMpDNIcHelcmsbPFmLWjXypHIEnxiPzs1OK13HSX2
feW2WOX2hOyYWnOTdKZNd2VJ8rdmThe4bsMrg3BD6hAKyBPSChgV1ZWP1BUV4d7OvUhDU/1AOxQI
myEALWpsQmFl1wPdLg42VelRcBo8+oJNKlwYKmNh69f9ToKpfnagn/UoNSlDJO/zJahZdQ8zbtPE
1HC6myiRqOSw/CCJjWmZMnpni6l+TVO7fh3rGqef3XoxC9zijdpDDa33rDpzUJ3vncHOnpqpKHZN
KyEQDqvU5rOloIceedh8J6ulqHtAIHefTo35abFiRF2QKvhOS/iM9la6WwS2gNu0VVQ3KTu0Ki/g
GGLpPWa3h9dQYYfEIW5Ua+RBNRC8bgi/v+U4KmVh5zZ9tbenBsbI7sQ/lRrnSQFwQtJD4xtAIur0
dyIL9OepYwbRd+onvbAYzNhYFonZ7z53EJVPnFGVkZ9ZbA+p8+xLk87VncPHfD+kQj93VzfIzCwE
WCrQ6+DwhXyfDwW68a462SjpQ+reNfg1rj+DD1nRXdoES1RVGej0qNg6u76RQwRH+vo05YZEPbyJ
9lPgVuEscLZYwfLDUSz7RkkPNo9reQn+ZxoWfhCcwLKVWFfSjz0+BncV4vAHGzoMHeqllvyV18B4
DZn0PuH+cc9p25EldDROkR06KK+OZWCRndqdG7cGjtIhr/L6sRomsxMCfpqo4rcxTzVswXurH75j
f9AvpetYp3pusK2p7p77SbnHtGiWHSzcPWxhAFuClMzPaM8c8jav94iWNFZOT++wd+ljMwfs54A6
YgyD1DLhlegOKGjqh6Am/aFMUxK1JO/2Zlb+Ef6H8042nnXJO8uN0mqwLkhqnIOGlWrMlFEPoB6n
j0VZWi9QqO3fhsKp30YztBA/6x7zukalVsCWGldDsbdpq67X+nhXzuWyM1iSB6qojapzqmMnxbUu
aaHuahgof5UlLgAY4l4VL5w2uB9AD0TSDSdGM1vDLw2JtRB3e/FYOa73sFgSpTvU5j/1QjTfKxQV
IZGKgh0wd/ATht34E0M54omXlXiEp1L5e/YHseMQIDvD4PQZtqhl0mW02Atfirtsdp0XcIStXykR
9Ys2jbe3K+BEdxInzQV2zSAH1I4JA+qM38fZd//w0XdP+GCT2DLtjnmZ0mcE2sE+WOb5jarF2jPj
0l8aOP6vjaecxB9kukOrqw2V04GcuwzsZ5sO1b2n2+UtQ7EXxtB5q19KnRXfO90Of3DNw1A9QG/v
e1mo7kkXjKMLPvXuM6tsnsPzXGsSqipDaTJYDOx466qrSUKLpprCTKctki7R5Qdc2Ap1NYe2F+B9
QYqTVXBpG2u8myvqJqL3rLfeONbDVNtwgFjgpY5S48SauCF8PAkAwWNqgy8SAt/nT/FoLPM28Fpg
rYsOyPFGxTn8zh/RFIF3RIcQbF9YNoqqtfvJsRtUrQz8nX0iYA2ViyaaVe08tdrU9y0byF7VBEu8
FOQubZo+7ls/uxTujA4McBJ7PvjeY+Wm1VtmakibGCZ1koGckQTS0jEuZwJbXMJxg/DADw0K0Qdp
RPA4DTZ4EzATQjvAiDnB+AW/0rzkL6iLm2u7Z0g85jp30Gn3AZhEdHwedWB/gaDwGE715ERB4LpH
H0rLR10PwGgqZ54Tt80yCOLbDczrpW/Qu0mduCvg4205Hn32JticJS7K9Q8FJBovgYQ7sQd/8qQY
1JiIlGYPIveKi8WsYrfAMfyXVUBQE6Vyw0IcDvTBlgAbWbBlbgpePgJxpi8aJZ3fygYjARJBHdCi
JhvgUYtaNPN62LymnTT3GUK9p9qAV9/2VvWkLKjOxUjVZpzxQ5cQPe8JJ2zvpq2/J3Tun1Dqoq9u
Ka2oroBWLWk37mf4nIewI3N1mIMXEgZO3v0eO0Mfizq3oUQ8smdYrdd1NGek8ACLCsobRIGtrHJV
SHEhS+hlqdud87qJ1PwFvccQi+n9fHvr4atqCsS0bZXbpDuztAulOLXyly5vtLG3cvlVHUWhwDxb
Bs8esA5x9ENnNPSzeAR+7P0fv1WJWNVShHDtgWogeGfPggxo/sDNLdmKjUevGd+97GyaSgs1lOCC
ax8ZyI066taDr/CLvypu0JOmgbGq9MRs6zQu3lvXFD/eH46N/v2a4F30PVoXhvqnyqInM7DPVVrf
oRdRh8FMXvu0vPEJG2vGvc73X5/g01LDzz2XZxT4YiAVgIC8lLcUcDYWzZrxjdp+gNwQLscFIs3J
BYrK+iqEHy12lrw/TFs/f1VDmYUWs8pdWH22yB8JyZOhkg+TrYsbZZot+PJ/RLy/Bmi0WGVJWAmc
4a8JX8q9rKI8bt7YVx4NSNZiNt8oJm4N1mr3prYKuFFtf64VdLg6CIrjVLVwHNV5/P5gbb1htYch
ITb5PvRbzr6HY1qOIZKWEBqMkNDavf+GrVW72sSD8qfW71FtTfk0RoJkp7aQh1LYYwxemQl5gWLO
+6/amPk1wbtpKsIhB9KdSw1klX6ooedY3TKa3nr4amM3YL6Ws43WTp++tBRdaE/BOf2WEMLW06+j
99eSspUP/ojFru2XIbaKz4zCZB5mru8PzMahtKZ2ixzMs1o4COihvW4hSFf8Y2Ig9ppbzY3JsxJy
I3BOYYloCIlZXVwcyS9s6Lsba+g/Y5x/1EX/4wD9NTytnSIRQFHzWEqFOg26MUucm0pPYe5o7xts
xtmnJUinLqpr2VyWoS2QltbzESVbViSwBGuAgXYVAufJ+mUaIBFygPDCyQdkJFfTx5Rw7TXX2nVK
21Q1JJiH5eKMIGXgBJoBEmHux1qw/x1Jfw1E77od0AoQgkyBYr7LKgfWphY13/rCMjcWy8aRsDZ8
aTKXNtUovNMi7EhMx5b7WC8Eec6NgGfrBasTAbquruoMrJa4k4V+9asOHqGLHIK99aHVvuZD1yX3
sxG+KyfJUS8BtfNQ9M2P95+9sU/XLGVe5AL5zuiCePOsIPo4BQ+z+ph0JfA4/3sIaKUIt6CYjxNS
PzWt9QT+6I2jceMEWFOSm2bJnAysfvhf+5+Xuj3VVXPjCtl69HWo/lqSZCR8Mt0AiUpHJqPFUbmT
H1NgstcGLar3fc1tF4nnCGKVkqFSWDXljUHZWIhrDrImQ4ZSAhYK2gRBzeMO9ZBCv7SgiH1stazu
75zqQpnRcU+oR4QNwxp3vir2/f2Hb1ys9urqJkEGWFAKOxDkDiU6ITCWXBr9GjB6El77Bzobt/ha
WzO82rAZSiAzhUY+6BrfAVSJ0uZWhP+vGeAB/vnftbPwAkXJwHNPgAgPO/SlmkOAHOzB0Uh1myJt
yhuH2r/27fVFq9t7WeYqsObcObmwgokCC1VC4uRfuBXs3p+NrRes9m4xeW3TuT3UU0CKNP4rWy5G
fOSSvf766/D9tcXGrONjxySknbtIMgDs2i9lz8JesA8cydcXrPZwltXcR11wBt65DWK1VEmbejsE
0G8SjZYPzsF1ef31FaJtGhTDsJnBXY+GYAmt9lcA7ub7E/Cv7XD9BPK/T0fBeCn7GreK3X66quw7
h/YqKSVCtKlufMDWal1tZ/CLjW+nsCtrNEEjNouFzHdy/Iks+IMfsdrTFDURiPbBcikdEKRlr0GZ
PeT1n7Icop7TW/fj1lpd7WdF2lFLqtBos8Ck5VSTUxAUkHwgvH+DHoz7lDel8cOZV/B9Alk8scoc
Tb22RckIxX7g26qKj49LaU93YPE4R1HlFIBKX0XwCKvLEJuBAr+nIdXKc96j9jnAbAnQgmjsxu6u
Vgoy7uPUqbsWouuXUjsQnxWe94xaOUv4BBmT2h3yTwhwRhRN5w4g+L7KhyM1VRW7bjB4oTO58O70
Oo0REu1p5DlcYdHjRNF3bOjBE/nwibnpLf3wjfW1JsU6ue/26O266BZVQH9Wu7EdQrNMXwSQlVLL
G0WVjblZU2Md4g+UzE53lvLQowRcgp4BLOyNFfyvkxybZE1+RUHR1XO/dGcPEkiStDsjPqKudX30
6owiizE+6uT9ucyefc8Ll/Hn+xt7a0RWZxNMHyvIDBXwA6m+yQxFQrRjB/r5Yw9fnUl9M+XZyAF2
SSlY7EWRdPwVYlfJx56+OpP0Aiveca6X06DPlglia4RXcnHj4f8UQLiO+Oo4msFVKgp/8Y8Fqdo6
KouR7pjdoOfLdRtBK6A7B02A6nTlI7KJ/FT2SePoJnKVGmABPAQ7qPn1sfKsWx5cW3O1Or96AuJA
X0429I2Xb3UF+wG/t/cWGtE3FvDWC1ZHlwuYOhEUR7DlskQVL6AvxZ36/f50beyONS3V8ew0E9dw
reHtoSfku6e6Px979Cr+IOCrcbdQ7ikACibNH53x1ohs/ehV4OFn7UAtjRFJbTNDdw7BU2uCG/fR
xo235pyOMKXVVXcNm7j4BMbCG4GZbOlD4K6c1I13bEzpmnc6SpuBCozUZHQplBPvQeUIDUTR3h/4
jWN77RmTgo7LqaD2ae5/1AtNOvdnKkU445qxihuTuzVKq21eAt4Oy1hiTj5/kf63SgXJImXkFePx
Yx+x2ukpaa60HhfO533Vf/dsRg9Fa9tpDIU+FHTKanTQUOLmx/uv25qR1S4elk75w1DaJ0LZ2a68
pBLmwKqv7z99a8GutrBjgXbgN/ApYVSHrffNoTcevPGz1/RTCkT8MPjKOc3G4zu0dc6eMo+5tG75
nm29YL2JLTczRSPsU+Hrw1KMGWA//kMBG4L3R2Zjra65p165CBdMPHPKtLjXiKbC3iEvQiGZI+UP
ztwbZeWt91zX8V+BeDuwKshz7IlhNirJu/qel3y/zJLAVts6sfpWh2hrwK7//a8XzSMk5SrPWk7L
MGdJY3vpLrACnnh1Q/fvj9nWK1YXeF4Kt1pSqDmJejpZnH6udfqtYB+hM+KOZaut3QST03h5Np2g
gAMNND8Gfe4NSPkbZx+57uB1YfP6/NXORqta2GWf4vCjYP9kytIwBOsJpEkH0FQmIBBFuMAa4ztX
xjkjK+7eHETHCWBx2R4kwqIJUTGCJd5SBV2Ua4E6A9Cv/4+zM1mSFOeW8BPJDIGE0BaIMeehMrNy
g1XWwAwSAgQ8/fXoVf3cigyz3HVXdRNMR0hH7p/vp7aRMi5ZmkOwBYveDanTGSJPkmFLpCb9HaDh
zmsTuNnLsvDld5oP7dYbRvsA+7N7BNSTPBSuGmMrXKj6lnG2vz5/YP/cPTld8mp0SVD7icsdc3Q7
eOroAIR0sOfI6xxr+HZM86wBp5Ie2ACAOE1KxaObf20cXTtgIcx2Brfr+uNEHnLoXSGBvdFgexfY
4Vp6G39+hWfKa22BHXUKlz1kMcecDCouajOAquQeddK8l6WP7Ldh+uIvrQYkrtxsBLEBdv66e3dn
99kroDLv02kMazP/AbUjuzA0nSmztStWKLHoyTj62BWljLLSodHozSIcx0uD0rlfWA1K1NF57Qy4
aw1ENXdGNPY+9SEHSN2xuTDuncaEfxTb2hoLl1+f9TP4BFJ0H7wmWzEgrfvzh346zX8d+/Sbfw11
aT/B+4YwweNcQrBMnt3F2RD9p3DqC0/g3Fu1GomQUgnRd+LpYwBEY5jVAP4UwT2X/baw4x/hZb8+
v5DTu/OvC1mNSKAAiwwKMH2cWvI9qaG7G7tDNlX3NWjlvpreLBMXRr9zz2M1EkCpDFWcSsDJpG4M
N2Qa0mr5/fllnDv2epZhJ42PKe+Ochn2xRCA7UqXS/GAZ97VtVlqrlk90gKkEXh7N15i3qfKbp0c
QOHPT/7c8Vd1Db0Teupu1R/tAtVuWHEI/1tawLfZdu7b579x5n1a26WoQ4Rgblofa1uVb7mCBVcZ
Vh5ciXykSnEGNXM1Pn3+Y+cuaFXco6JzMy5AYOUGStVcQ7fV98w/aOTUXniZzv3E6c//KsAyG1P4
CEpxkPQa/sSNgI1yNBeK79zBV9XdVkY6wdjqI4NqelcXmQc8KVK4B9U3D5/fojN1x1b1bWWhl7oS
5VHTYpkR5kX1j6IMxOPYQKIX1rRCMJMR0FIvVMkLP3ruulbFzqDHTQTGcfAZ7Uc1o23tz+9Kf7GZ
tQ6HsWPuSphR6+PEAenAnlxzcEQHg7O8yJI7U+dsVeeEGzFYtA4PjYPE0TTx7c5Yc0mbdWZUX1ut
kDo5ZIMHUEfVwCZa3cl2CmsQl/zl8fOnfu4HVpVegV85gdCgjiyT9n0wOWgwwyKnLcCPWRG6SZBf
mCifuVFr59XMBjp6I62OpKT9zhgpr+sBfp3Pr+Pc0VcFbqFLcpFC0x67AXo/ION5lLjQm33t6Kva
7qybpFInOHfNbmZFnlIUw9cOfbqgv4YNmUN4X4xdfeRNFdwNDv8zwFRyYYw9d1dWNd2QJUs8dEuO
tDDTCan1rsY8vXDmZwbw/5YUf525GYXiaQEwo52c6keF7J0k1JaVN9TT+npcwDuICAREF4A7Z8an
deqLXhoGehSI9X0JQGjjEDSCEtitdFB3MQibKvJ48LP3mpevPZhVYXd10qQQ8erjsjSPbV4+m/qS
R/PMnVuL/+hca9I6QMH5s4Y2A7p1bFXwG9bX+6HJWVQXl8IbzpT3OvGlnlhqoSAHE5K0cAg0O5mz
zYwEhHY0r5/fpzND+FoV6LhgPdB2BAp0Jk/JbL4FYn43M7mU9nTu+KvKRtBo7vCBgGONKUGHRWld
BGHZLfvPT/9Miaz1gGSGe6pDmOwRrrNbrIbHsArqr6jbsNT8L0rlrxIpTFkXMHZhnpbDyipq+PEo
9a9HT98RdskVeu4KVkU+1IDV9AzPGET96bonmd1Vpv7ismid+tJ0Y2vgfMTmHIMNI7XZz3aiIpqr
L86b1sEuvk1KtOQMIhE6gDa6rvwpRZ3Hk7l0f869QKtCnueuaGyBWX5hX7X/2s931aU9uX/qwvCA
14q/kiCYm/B2hNoWe8sxLSYfXrQ8wZfTIdN36L6799bTw4uaLOg3AbBCBZIQ9sLSaUuBeNvo1FfA
9bhZyFKSPLPK+Rj8FlYCW3n3n7/iZ0bO/07+r7cwaZYmpSfGZdEmV+CaXOssuG9p94g4u6jX/IEs
zqV+1ZmhbZ0Wc6Lqlq0n3KP1Y+LKLamBSlXOxlFvvrxksT4zqq3lhCPLlqBDnsQBN/WX6Ys5BCL4
FrKZXxKuwM9v2pm3Zq0rnCgCG0GdCg5BfeUrCXsXiZBOEn/t6Kda/uuRDAVzHAULyCGfhd1W6LoC
g6ay92RpxRd/YjUs6KExDZ18cuB4kYz2QZzy052GpPfCIvHcU1jN3T3aOukiwF3oaKtj0tc3oLZ6
4VTBsSjZpRfqzOi2VgPKHrbeTDXJITl5Zv8g1OJrT2A1KpCmAALaK8ihp9eT30Z2fMowafz84P/E
32JcWEsA/QYq6XlYkoODTc8rYj3vWsFVDRoaerngVVEdw3iufpVwXW2CFPtldAYZi2i97OzJG85S
mENbOLY2c5bKDXLhlq9t8K8VhHlCCqSb4sJb00U2T6C2uYdcYvP5lZ8pm7WEsIfFts1PRzftbQl/
VVMcXOfn58c+t+G8FhFODPNZA5f2oS5PyLBq6M1DJwsuQOKE0MZTRbYvkxqs+nmU/Ib3S7PpaOlf
+YsTw28kXwtr0xeSVM6Fy/3vNfxHt8o53Ye/Clmb3EvcYcDdHCELMPkyRsJTYYGBvjaIC4SnMgS9
5WaeToHvs3Y2YikvwFTPjLVrcSJ2XbkUhiYHVw13CbzGEx/CElwbUCmNuqSaOvcrq3HEqBKNJa0z
mHqBRgNL5N7NXLFNObtbklHB++G8f/58z707qwGlQB0VjWxTWA1Yvk90rbdiVr8Lz1UXHteZwWQt
WQRllHdzMGVHJl+VLa4ccSl+79y5r4aTjqZyoVWQHLzW/QHQabVNMcP2E3i/v3JzYH793xetrYaA
tJOTHKxlcwRvML9DuMvwmCRV9qW7E6w1imIM8uUUZnBQHTgIaeQ0X5P9BOvIk8HqfpKgURyqEnsr
HSCgsartcOG8T7fg/9dgsFYnJh7t7GBx3rMzJ6HqkzfH4z8Gm31gPxPSbnCMZ8KB6Ax2nz+Lf3/5
grVacRpY0yaEBAdRTAa2e/rmF9WTkbCvLJl6/PxH/v1GBet4kQVGDJ4KLzlklY1Z81iyHmp4e+EL
9e85YbBWKxZ5znmjGEAvXXGbed3PsurvgtE8DyAk0Nx7qfyvqHdhBpWrsvZJgRzbGRfiev7NxIEl
TC6BbP9dz4FcNfDnxc895QIB4LTVQ9Nkz2VaXXipzh16VdC5zE3d5jo/wqwd9R6QfgsUSxfu/pk3
dq3lI5KoNgNK4+iWsn5C07jgETpBYEm0is1XEmu4MXQm271Ni5AHI5v5a9PCYK3vyy1I+2BXZ0dX
OuAu57fMXs0ze/78pT1TGWt9X1XPQgN1kcN/0kdFueUOEl38OmqCSxjpM2WxlvnliRlnPJv8yMoe
gWDTXs9gDU75JXPdueOf/vyvD3qhdC1TQBgO4G8eEAMYT6l8kPmltO9zN+j0uv11eIywSHY8VbUS
4FhmNOyc96B6IP0XH8Dqay0cSbHURF2XZdGGXeYkYYHhvArUc54F9GvFsVb+de3IgL3FeE4teCEF
3w6KvXztDVqVdJoLLVPTpEeqdLz0+8B0t1irwjvsbL/2C6vK9iWMXHmHaUZZ/+HlHfzj9yS5HTi9
//z4/54wBWsVn9dSwhaKaRmvmivapL+TXKKaQcGkjX5te+8SxvnMGL4Ol4ChbgSYJ8HACiZKhfnl
Im6AEY3nCpVtH5via6rKYJ0rkc6MzmIKAqif78DBjJpTJmd7aR15puLWGj+e4os+M46vKR1fCtGn
oS3pMzeXnveZkXyt70PSppbJjPzRpvT2QQkwBzFPnz/qc6e+qmY98hG8XFQzLVg4emB/Abwi9KW1
77nDr4oZfvykdXVADjNnP8CmHSJdV2lEa4x8n1/AmeFonSoxAPTrEwcfUHySuxzAJfkC1FG0FOLC
D5y7+atyRmODuZKhSRAo/VwjrGwaxYVB6Ny5r+q4pHWGzyJmxPPYxV7xLEsWTWURetXXZmD/T8+n
rShAlEsxBcjGbYdB6QCRlECKALkUBnXmGtaZErAdTNCzYCwKgic64MPv7xr/yUu+OItZK/pKmi95
yURwsG5/De5R5CT2QgPlzDC3zpGYhAJSq8Ew59c+e+MZMdE8Z39UOnih01LzVOsm+1KTHgnc//vV
LIryJDobsY9rW7upSQ0HxASN/5eKwF9V8VT4bcX6oToifaaBPM3UztZRVRaqqS1uql7WF27Zuae9
qufclyyAJCs9ygD4qIcgvzcJ1LRvn1/Gf+qPf6yD1lq+pehO2eVdenx7uzuQzd1N/sh2bHdlQ8AM
wzlyIjdqw6sk+sXDNiQhi8wO20+RF2MCFY6hiU1Mj/DdvrQHsdPXM7y9oYqeSDyEQ/jr87P8Z/YE
lgNr+Z0KCKjbKsmPKitBYTClm4fVlAroQHNzJDn+CVh/P4e2ODG/fC4wtRNL4V+Q4J17BqtRA4o7
rgikPkfNryRD9LI6TGAZDfxSUv2ZQXutvgusgX5Q+ukRdMSd7UwBTI34xmYg4z6/g2cKb50+IW3J
gK0hxVGUlm81mj4v/QI8PsdWmQmL2WuvQDouLn2Ezozga+VdYkmeBHpMYVId77g77wuQgr52Jadn
9NdkGK6akReFyI8Vy+1dWg9hkghnW4IPufEA+Tnpkbef/9S5p7IaQZDD5bljS7AwwXJOgcRY8cMC
YP3nRz+jKcVO5P9eydBL62YLXuolCDb9snzrGxIcK+HfKKf444CThSiGOiwz+24K2IjB3AGuMOku
lP5/u5X/KP01tzzJsoQBWQ7AAoMWVz15wNl2bEB45i/wusOSIlm7/RHYbIl4nx9BINoBtQSeKlIj
AJJyPe9+4OPmlFqQ5s7WE+1N0anbbMHqdNiPcnlDFPqFjfxzL5T7v/eqAmrXlJzmR7/s/mS5jHJH
f3z+HM4U9xp/TjNWqIBW+RHZPwjKgsLEMXENUo1W/ubznzhXfavxI2gLAZgInrQg1bYsX1QwHDTf
O8m9I75Ycmt5nwErY0zRAz3SJblyrT3kqrtw+v+RIP7xpqxB6AoqOJd2AW4R6PCB38QQL+1s7caK
fk+88r3unwGrDJsJXY8Z3g42XCE+I/r85p15PmvN3+xUQYC86PIIyJvedw3Wd7Vv661Kp/aYIEH0
wlWeecXYamABks8JfGC8j+1g7xE1dhyz5hKeArDMMwsvthpMBCynpeGLh5w9mm2dwcx3fZCqfeNI
A2qlKYYqdHhZ/1SBARsVg+Z4GJLFeXEljJpHSTwtwt703gsXpEEwiCLfPLfLnqqeCKR/BO4dRzAL
dhKK5CVtlsqAFlLwa+Rbl4eu8ZOroXGyF86rhURD1wbXXjBnSdhRW75OYJN4EXT2YtelHq2uhAM6
HJMqM/DkuSJSbFDwWDe5bOEEcx1QyBwaNwh8AWXVd9FIU8JsAan0ImCHm313wuBqOqb7xKmDUE5F
t63ZgtUCWs8nbsbM0y1Egv2+wVoCEapDtUfflgEr3JjQJiP4cR28HVFrZsyxFONP7qSanSGz2TZz
EhzRS2A/J98VV6oeyKs7gxQLtnWvfvYzI/vZCv1TgjQQp0qZKDfaACbLYHruuUhCOG6DJhx5SWIq
TXJHEyBfI920okMsb579aiDfkqHPT0GTdY64kRa4xxA0XEjd0h7r5XSxmAvkWWhcjihf3K8y8vIx
/Uhza3/iRhVtxDswq0mFGA13mX/bpQP2CtoX/jhYYzemUwrBvz440WLIwXOuoKPjoCd/mC4HllNZ
P4mxD97/TKZ0fJXFNL8HRUafmpqWj4y3zTahqXib7ADSrHCKMm7nJdgpW00//XzG7haFbcYL29nq
O6n1XEYpwIEbp+ynmM5DCcjhABjIUmoZVU1OIjgN2ilCAAm57RFG4kUjXhrEj1S+iKs2df7kaeV/
4x7yOgCrQ27NPNkfFVXBtazc+QWoab2hsxx/kzyTmxZBMOARlkNcidH9hkAn4UJwBXZyAuHgSy+k
f4Xnwh4rBOwo5KjKGWa6ji8RAUAKGepZ4R1pV6YH3Hu+o40rHzV4xH+muV9syJA8AKux3/xcJuTG
Q+1KPipnkPdE9lDoppoAEMrcemcSNpgwIDWlYVmbLm4GC3ajyYB9TVXAPirq9HYre1hOZmAe0SKs
CiliJ5mgoEwDhOXscg6mGCm9eQC4PB8PQCcEjz0kg/ifeRDBV62emSCKhgSkyT6sU6Z2jM05Vt4C
uB5RInLI8fFSYLuzK0JdJThoIpJNz6f8uqzd7qmG9xl4nKq7L3zpGxSdX9KNJM5UgSNCzGtd9sMf
3g0O5t4DLCBiroNrRly+camuKgjclmWbFWw+CoGqy1M77ouGfi+QSH3Xj/W4d3lj31I3RYRixYb7
wkoN4rSq7w3DkO40J/cK1diCDRZklEk+IRgYHXh3lN5RaEYjPnr+doJe8lY57XRQfjWFilbEO1T9
SDcUG9QfLaYrIBeBBDuKxoO6qK5DWoJ8jDMNvmPG027zmZnbLEVeztIAK84GRPn1YxxAni4H1h5p
25MREV+y35UqL3es94Y+ysBzlrE3WnmjuiqJccr8dXTok1bpibqN5nElPQhIOl3Hg7cUNxL7yU1k
rDfcdoCgb5wCO0hjCzwjWuVdsqdFh655nyMTe9MAL7mBo8M/BGXp7pEV0f5x6pq9Goi095Drgptq
xsndFG7Tg1ZdiC7MCsW/mcCv92BeexxgsGTYuaUGb3ce6mtXju4OUT7FBpM9pPFUIgO/ILNIWYIb
HAJ8HVGLfLE8Swi067JYYptWAdLhSANjph2uAX90nmdekL1FbM33SllssAl8g0MMveUuKGSzYz52
A7bqlGnuOwECyRWpQ9WpCeYo4r4sRIn7UWbshxS+aLZp2qZ5mMjRfJ8K6j80nBb3RJtmNwVj8trD
X/2akFlEnS36MPENhk/Pqa4XK+3VyKpyHwxzuu1TR20SasS9Em22Zc6cvwGUmd2MfSJi4wt1vcjG
OaYV4sIan7l3magrfD2yPnZ1m8Y9aO7XnSbiFp6tuUMSUkkfeoel+x4o0dsgB2gtn5fuACoyMOdW
vPV69H/0WC2Bq3Nat4LECnpmMADIGSVs6mJ/JI0f49JYXBrbHgr0nB8gj2F4mt6what22PRNksck
4ONLOrL6Uad1/kDMJHeL9BwWKUqdcMK+I5pzdePeYrc+eVRl3f2sa4GcQw0Y7r4ScOY2OiM3o0UW
l1tjvel71tbAKjfonC9M+CcJU3qVM9Heirbl78wtONjSVflRp2V+JCMStwoPHvdUc3oIoDbfOIic
2fpVJ/H+i7QFURMGhxIBtBFeoXaLGWTya1qAwQBFeBoeTBLI6wTT1B8pYq72FQjpWAGbnP6GX6x+
HmHBuPWZ0XdzSrz3uVLDKwlOotSk5WozDbPPoO8ZQHXvmzYN+9ZzXgR66aHPAjCXySJfq2TsljhH
tPrJASGgEUg9uVNVWd4kHMENk02x4wHJ/MYhhB8G4mU77uoe5hICVDZvAFgFATjkaYVkBdBUIg2M
ZYymSbHBt1t/DPhGxqafezA94AELO9Nmu8kt/dBLdHKj2YKuAwC7vwK5kG0/eflu6UFC6wXqadRt
9l1QJ4vNUIpvGSR78TQmKkaeXn47L1OBTAXmXM1Q8aX+NHz0nnaiUVTjL6Qp6H4LGG55D6ey82Y7
bW7YgHGIOuNCwsobE4DJkYaXRglV5r11G28/ZW5dhktLl+tpTmGllXUTwaDYXveLK+9sHTgohE7D
q60bsJkHSbFsQ7pHWA+L88ACPwfJGeFkZVYWfzx/4FfgjYy3ncj1bTUTL1p67AIgHEJn9lCqkpex
RBN9vq1zs+yQ1Mx+kMnv7gM08U/mHb7p+k4c0G2vnhlPx33JkrnZC9ZMD+iCeFs3M3qDeVaJqRO6
JHlauLFDJ1IgSYJJIM4x85IhGF64a9xDfgZYMcOuhRrxAYbU0jkh6ysonYDsheuwnJ6s72IIRrph
JLqe7DHPxxKmXOo6Nox2NEpp7i5xz616G1mJDYbSiBYDwKjlXdO7GAR5pwdEAWSZBJ4td96HWg7f
EhCso1F27R2y5tiJj8AJSMt5VqpNkNB6V/TYWw2HugAerXaXod4OovQPPKjJXiG2gww5EJOJizwE
r4gscbDzrazewXEuq2gcc97EfVO10xZTI/5Bukm/t0vOHpQSAbjiTQ+LhCnc9j4PgNQYHZ8/pNqX
PyYtq99TkjVxhg9gFgUzBYMe05+3AZ37FNqBXL1K4TCMuWVH0fYqa+9E+xj4HbyqErEHTm7fmsIG
TwNoYceAcu8xNcYFJN037mZMxyxGtfl3VSCCm25OIRmcC+C/8cWimEZZ4dyCyiX7jdXFiNvRya3U
5XgfVIv6zQYHqWolVfR3P4z+LdDiLY8qM5Brz/XZ6bl4JWjtJxUT8MvODo4jdfSWvnxFrl9zlY5L
EZcZMn8wa8qOgVY9UkJS2p8myS5CV5Xie8PsVIciwUABNzGld1DfwmIrK4CcWxJAbcYI1oMuQ2hG
1GTcdfAx8ciu7Qpna21fI3XN50A7dwH71uM10c1wzKBQ2+NTJ98A3NbIcJhAgh8Q0/FeaR9tZyq8
XTdWQFO5uvuZZqnTbPqgzOJBJUuUjP3ykS9AGiH6y8JtVCkin+VYijlkpW2+54T4SYhsZPemK3l1
0/O5+FY1/rwBI9ZF3olXHcvOVEO8FKMfgYBIQYApsuk3T3Rx641BuwGsGYGN2U5ybm95ucBNI0uz
Q2rmXESzRIpJ0QswlWZCHyp3mHaVy0gQIq9h2miRDEd3FOZKzqLfDNxlCKHE/CPX0rkaJpMgUGAW
Lxb5S/dVUDr3OWPjoZI2Bb8evOam7oK70xh6MyAh72oiChJnkebXbcWRI1PRtL6iPXJTw+YEi54x
gypRboO4ctiITJyMiw1yeoc/uardq7lu6p1I1fwTeun0KPA+7L1Uudu8ks1DlSm7p9KvQF4P5FaY
YoywsBkPyPTx3wQ69U+6adwCQRtkvE5lok5Y1GGDlAsUJDGtBoI14IhwBHB0GUMPcKXjlLbtPUgW
9W/s/mJ50ZTpHDp21NvKR4Bg0uXIPiRNZj6YTRW2IpXNY1Z5TSzT1HxriopeE4U41ygtEZgCgeMy
vYAZh5SUOpc/mxM8P8ZEu3wsuNPc8rZO9DXkdMHelYt6mJAjtO/6vt/phWFyVAVTrZGs4FRXDjqU
mKq3SDZVGsluzBnTOXbA6o4anWPticTGD4wIPfI/XAOKCMDbxVxmv4niyCAfnBIZIDnm8UPSZGQz
cWf+3QJV/8Dqpip2dvaBiWwmTC4iXXb1dQLoAmIw8rq+xkXSIOI+R2kCOyVQ+n2P7D24eoMm6w49
yj+izDH7sah45A5wnAJyXszHGaPhAYYVMJxo0QO9DrdSXOPRt6E/FsgGUoUu40JW+tkpnDwGbzx/
RGqL+CHmEvGOnuOEOU740ee5+6uTfH7sKyfdt0g9vhq7TGynwKXgoJvT15f0iHxp8iE2bu6ip48/
fgFdE1NkgUhesqTku0Gi5a8UJs9nQciYhDBnQkslWwtN/rxgUoDBGXBVI3KIfXOvhmq9HAT56F2n
w3R3BlgflM7G2bQG9P4Nlx5SNIlXI8YDibTLe2lN7oZIn8k31OfelSy8Easc4OLxQcl7vw9H7fdb
Ci3jAU1BJ1Q5xcREtv5mokl9GLHiyoHsQnJA6HSYki3W8WMZ1OmNRqbfhzd54KwpWzdX9ez1G51j
KZ9aj8boKdMrD6W+zQTw5qZlbNdYMCNDf8gEUsaCJUbWfeWdaBe1jsrCmDs1W3OPvy7vvVYYtQHc
rQTIiPnqR754DPmaPkoFUJQjd8t04/cG638+VeNVNc/zvunqdpO5A/+JRgGCk1rjVQhq7ZBmUYn2
unb7ZIMAHxEnE/o0SMzw0XeY/HGLqUogIktd9pvm2JOoRrfZetPc3DdicLfwMpZvNYK4rm2AyZvj
p9WL32Dxr4Yh/Wjnst/0Yy82o7XzUWGxOYWMszw2ASVvi0WcSoL+UJykUwM7JPIQkbHC7G/mEgWg
cDBy5HG0r3ZenONIcuSCc7dIr/SAiF8G5SSm0WJ+DYwRWMBVs/5etF3/liTlJEKscPiN8vsmRoxx
gy86OjcSn6+jM0zBNYwSPrpLDDtRDRrMg5TtB9IQbIsWDWJ7QuH2xYvv9SD9WzD+WeYjM6TSU4x1
dRuPCgLCMDV2RHmkZNgtfJhum6nEqJ5i4jXZpcFdbNvjQEX7pOep/D7QAHDacRkQiCKg/+38frlS
nuJXjSjdqHCn4rsziQkIMtO9sgVpMenk+NdY46t7H4d5J6mlrwsX/r6XpXtNSYaej0+NJ8G8EN7W
pEG+kaMzIL7BQWbAqdFxBcjj6U1iJSYqyKzKo6nq+A6srOwJuIT0iQWOAxtNtxwaPdd7xOLane6R
goxKKWNvcvM7YIQT6NH96a5vkBIqlXW2yBKubr1BBwuyGGS7t4ipfvdmW92dJnkx9ZGjgSBnh/4y
iJ6+MWaBBmRmWDYqGWxcb1Jx1mOiBW9ejlVd5eLG4dNPTdHtCGDY8QIXzpsSSbUVHnppYaOdduPm
bfYkMnxikG2vIkSeYzgDonETiILGM2mQ9AKiOr8C+3jcjn4CMTu+QFvoMSmmySYI+07ZG0RS8AwZ
Z7XzLel9zLimtOvDDrrAHSJnTyF8ExJlFzwVASn1o4P5Thsb22e3eDUAAdaqbp5IkRrMIi0nj+5k
zZ0s5RyJwh2+DXlJdmXZN9edUw9b5eZqV2ust0JHMn5EFlrqhCAETu8NpsERoiyaAlsxmAovY5Le
zvjOv1FDx18tsqufmqlWcY1HG03d0BwyH5UfIrcFZ1wyU9Rx5hKKvAHC+ocyb7tbVPByJaQ2W+rn
+mZGFsqBlandNiNP9qaw5HBaG97amaJFhHxsjiGmxYxrMGQBYqeb28j1/WXHVJZuHGT7oKcGJnHv
dUKEPNc27n3KfjLftx3eNF8+27zwNw2yuWJ0kZt73hf+DVLnEDItO5FuYckjaEtjxoTS627SLGmR
i8dpF2dBoRCr4SUPfCzzq0zi3my9QOGqArdx9jNZmBtbSNc3iIhvbvwCcg2FnNCdaguFDQM+zsiQ
Os0YAqXePYTabBiTZghbbD5e+8lID7Ou9KbA3O2t8Im60ZZiNZB4yWNXmfyZ2mG4gfjN2SMDL8Pt
5cuCtZdBqziZEVjiTTJAvEaqDlIhST1AtxDmSLe5NhKAlGkquw+0rvsoMEhjUZPTgrY0wNwy1U2L
ngl8wAiQwppe7Wboo795ndK7XrrFcUj8UUfor7TfMc7ru3oZ2QGRs8MVthrbKzev2K0DC/wdGkbJ
a+n0CpnKLI3TDpIhqpIilqQe8enr+X0WYGFVJg1/9cHvu/UbWgwh2h3LLmAe+eNClrKxxMO/A4VX
/sZHLdch5ioVNk/huqjBMnnoedW/uJYjGMvidZ8r297MZZrucrTpthr/cZwgQms7M7StORfTbSK7
HxKLgSdEIooY45QIJSyw2wDpTTfB3NJrTxMZa0B3Xknmq2d0ddi16hiPUFY1Qy53W0xbK6csFmXZ
eIiUnoMbVki0Cn1ncXboP1TBxpmI+xNuvwGjpFTsDiKnnt4XA7LjIwd8/kcdeMlzotPxbtJT95yM
UCUdKm/W/tYrev5W9PhsR54cFqw2baJ/DmVv7nPQMBxAddDcDie0z5+d1LrQGw+uE8ouKY4ulrZk
G6jMe5EyHycsr52XZEG+5P9xdmbNkeJKFP5FRIAAIV6BWlzl3d3tdr8QvSIhNolFwK+/p/rJw22K
CD9NjGOGYtGSyszzHQk3RDG68gW+jGUbNS0yc95swXy7F057sEaS7hobYU5SehoYppkovlPeaMe8
LxkceZy+hTVb2bwxM7QvkCiNkNwqWX3PxwwYBUwt94lReXGTCtJ7oy34o2Ex/D3yWn7zi2ZEmFy1
n8dqboMdFuT+TaDWeAQedYArJZ2z5HqBbKW66C3qyF1DhkH7FWr7U/NSOugRDbGVoR5jR7yCWRgm
8UbJeKUFeYl76J3WhtO1Zd2UPGzvQHzgCM9BWQkt0UMYaIqn2pLVTUlhB0b9MjxuPOBaCXBR/Z0G
X6N0BuxHDqlQ0s/SjV1Xjok9wXtI9oPHDmU6I6crtcDZCc4rkTMScugr1e+JFxQH4ssGkpcBeIJJ
eNMhw6nwU1856n5yqvathvoiHoW2DqSVf3oSEsRl3L2tKQvOqurg+Tm3aYzdBmmFCkKiZxXmSMtl
fV78KoIOeQgp0hHWeGLGeGjrcQdtDVLw0lUmjxHzOXdIXU0VcvJOByFDK6w/liyzPxLhzmOWt2xv
qVR7pyDPDHI1g5qx5yB7NBib72gJA0T4gdU7xCfsdoCT/B3MCH+T2h2e/cEwTLEifRqaVsKbktRf
XKD39ujrNc9qzNPnuh5RaPJwrrHCoTy4PTIWgO/nT53wzS1pLXPgtQY8156qLPYYLAkgPfJiTw5v
IkM7sGLEj9hEPsY9ZkvGRs+hBMoER2XPq62bgTk8ETW2ydG2hx0JYeCImku1vz58VvRWbInbmKw2
dbD7wZ7SbYkX4+DQ/tJj68VdyuWOGvXLdEjzRjPxvTOsXhCHDMi/vPSBrTeaPtc6mJZQjhyG1lgm
SXGCpGxveWC92bUGglgfUeXCeS5ovoS92RW5hI0t/XT9yVdK2ktX5JYVZZb6Y36Cg5x+tWdUaSC0
9Tbe68qsXMI5jO+gGOLZ/ARruPw8D52/ZxhyDx6Kx6id5ekWWWjtMS438K7lh7e5VaGlqD5BtfEV
+d3ydRpm88F3tKjLTyrzJx9ADfgecbTJGkWfbVL2G91Ka7d++fu7Ww+YqpnbXeRpVhEBIRmrbAul
saIXZe6iM1A7QVjbQ1efmNXRr2wc2LONcfbjQsSro9GiWAZgq0qocI6mr/MoGFDFgawGZ/EcHoIV
rNIea2KJAx1zdFJbvNmQi67sSEvKR49IjfCgr08N0uwx1+JVdHkY+TJ98UfPjrNh+IhXGDoDl4QP
qF46D6dleQog84w4UEBxjlYOpBW6rf31MhL+0f3iLrp3MtVqXvlYPgBIaKLaHX9kg/7psvZwfZau
fcgl2mOmMPhtkN48dRUiLBj0XPpcgE6myci84bmWWB4txDnxjHA1Mf7oww3b/4mVSqN/P3PYsTZ2
+prLvH9E17GHLGvwwSVkCQPp/GHOKlViAIfw11Q4gJCf1x975bUuGSDDAOi6NsjBtkyi09SpzPeZ
OdUnGH14Gy12K7Pv/0zBUMCb6DjQG2yijxUMyDI5b9iqr116sWyQvAhp2WDyjaC659OzsV+vv5aV
ubPEf4AIj5J10Vandh7MT0K5d6NU4T3lM1r40dLT9yf0f+u367+29hEWa4jjj0EKxHN2gqkuXK7v
PfxjDjfQhWsdjksOSKcEQcSvm5OpLAnf6pCcDZhnbD9VNoWVNgpUN0hUZlMMh4ssPyJCSs8CtSRy
46Ku1cMHJ/+YJBl5zMVKTMXQ+DSvTpmtjr3lPKcMlthBMf/yYT5soeAeX3+lK9siWSwX7dQQqAzQ
sD3BmsKuswMEyiCh/SB8Y+it/MCSH2I1lekLncIxuczRWVF1Y/rakJEd0Lcfnp2h4mZ3/VFWRscS
AjLXsEFAH0F2ItVjpm/J0MJ0eAukuNIQt6R+oKxUtlUIpYSNQlEcoN7Rjd2XouwPQ0Bvasb3IwKJ
jZVg7UkWIQRKEoKUxkMI6EPzXrb553Q0P6ei+H39Ta0sB0vyh5gcqAF4XcBRjBwICx6Rtdz43GuX
vvz9XQjhsKywej7ic49M3mWdNR9CnBQ++IkXCwCaOjNUkRGg2Dzbe/MnWKTvSyffeO1r9744uGmY
bA65gTBvlN/s3otgDvjBKy+mswffDouOuLKW4MYKuHf03cal1+bXYgI3sDev2lChREacJETWOk+z
C1TgsZKP10fLymhckj5AyhZzPmJTZdMY++Tz0MNXRm7ps1Z2kCWsgzioPWT9gOxV4yIhogxMkqPM
z8mtEZ187lCZySPG7WEj2lv5yPblPt4N0ApoejghDfwEvd9wN2cDzsEoR+8/9q4WM7dpIRnqIB84
KctpooCKR+1aZRzUW9mFtdu/fKR3t08knN+FcsWpQmXVU9WBttbGBrj2JRZTd3QESnbYBU8GBEy/
8vY+hIre7KMi5uzIB88Y9mIKBwEJxIRnOOl5JqhjFJf0oJjtj4lf7MUcZoJahU9mcYJp8R86O4ci
lToSHmpZma+HjUm39hUW83mW7YgjwwStBSp2nX5lwZ/r42clZ2UvZnPm5DVc6XwBZCyaT6X9xtoq
svP67GtoFrv5dzkHN0I+Xf+1f39xUHz+O5hwJrNVpw0W69z9gu7ONkGf0C23zB3q1yyZw3lLyPvv
VQpHn//+kuUO4GgPeGHB+MpbnH/cTwSWkEPHNr7Iv/fnYMnfyGwygCJKxMlu+l9B09+ONov8AQo6
l1cE8qvuCCz+xxRQ6Pz97+Pk8IB3ctpgFuY9IDxwRAcW7Q79Llst+P9ec4Mlf4M7bqYcnAPgB4fu
0ynx/Odp2GIzrF18MdEBP4VFDtKHN2P1NiFu1eFjKLZezb+nRrDEbuDg10jS485hZX7fy/6m6NsN
ceHaN17M7WbKfNcYBU1+HuaJG7qg3EhYf3oBb/YT7/y7gNfiKZuofbw+QdaG7WKeV76kQ82ASiAz
ej1UZ8oE7McpIvk4Jrrd9Ple+yKLaT9mSA3TPMS5lfPpkg0WKP2ijFiXsvrQvhcsgRwTtfqqpyGH
KsaUUVZ0WQyvhA+tusESuYHWORlYaJw7ebn6NBXVkGRwHOhyz4qAK91YrVZG1pK8wRWyJHkOrgea
G9Ha7Mc+umevf+eVkbVEbsxViKYBj6LP9YJkqLD8liZ2XAelmulOMvtzaZGNA9faUyw2cB2GqZe6
2MBdtCrIvvpF+bSxeaxd+vL3d7EBmsOdGhoSceLSetRhk9BNltzKRGCLXbsEAnog0yhOLdU3lP8e
K7rP2BQBa7DxXlb2oiVwo3fRngN3R7wX18SdfHAccurCF0F+lGzrM6+9oMV0HgJsrg3acaCMRWqo
+Z5/eAAtJjAb01aggo4FidDbQs8V8gfjm90G3z1ooGdqnaVfPl8frCuLxZK+gdmHrgSJFdZLd9Ps
x2X6kHdb9oh/sx3/nz8MlsiN+uJNP0OicjIFxGxQ018offASOVfcsX5BwNJDeSVG9IjBT6SzS/9W
2a7Z8Z6AicsaE5e+I8+X4kFkWmbfd+XsJKhhvpIs7fe8nqBqQdv0ntjKup9MJ3fX38rKCA0WcT1c
2jKUkGl6g69sn8e5qZ5CyrPfpqcol6vB3Vjq/h2hBUuWxxTyUfUeEgHaKd5EydAEQ9wne9KPNsm/
y3J+rPPWuSywG2LStQdbLBjoKoJYsvYBW6HHOQ0wbr/l1r3Y9KdfG06LVcMT6Ka1oTK7gRbvW1m4
v1o1ni815OvfZe3yi5WjAMxo8jzcfpjB4Ur0Jp55dQrYFsR6Zele8j2kcQR10N4HUll1QHGkjLnd
/Qgc7yTqBnYOzXCACjq5/jArC0iwWEDKps5SAyLQjbBsjq4/60WP9lb6Ye1NLdYQT/a4cwfM15l8
GaHcKyBpVvbGorFy50vSB7Q6MlSzY93MlYYgCy3M+QNMMMX++otZufcl5UMTpxjHcgZziyZuCfAv
bLVzSjfqUitTYMn46Dy4NgU2dv5G3QzDEKO3fmcqHFIxDa/f/0rVNViyPpze0zRz8ACwVKz33qjI
c5Zzda/QDI2DWObsnbIvksIOxNFJGwFlwYzmLK9xNw4wa2/w8vd3mzedmyxE3zSwohVx7cjy4TcT
oTsWbTDKmTbi2bUfWcx1SFbRDkTAzgp9fB9Z7CAdBOto2niLa4NsMdeDHog9eMJc8Ir+DS3sOiLW
B8/cwZL9IeBRFfLeAgxnAil3il32MXZjsOR1zJ3bNM5l6+hoZaOkDrY1q6l12BhaK5HN0hKLWgGO
c410TwrCzsf0wmiqWo2Gx8G1HjpZ5fdoeLDirlYdun2R51Wc/vbD3ucJVhsWj2TqznZZkxv0JAZn
OTaywMjgdGODWflqS5xH6yleZASPTwmknZnZNaLZGBAr420J8ugar1OYWKBHoZcVKi5bTXjOfiNk
XFkWltwOZjVWGhgs/fDFvdRGIFAII5io78r+y/Vvt3b/l19+Nyk728bO217uv673aS3ypK3DT5aE
j9L1H1jZvZZ+WbmN7EQLgSNAGlBEJjZ18ieL6fw09Jb6ir7O0ol7D88zo4tm97HfXCwC8HwfC+nh
mFD2twMUfORr40gk+X5K28QtGqav/8zau1ssBrXC6W/MkIkLlAE0FK14ClU1ZyvPsIJKDnzy328z
1i4kgqN7CcQ0uuLHHhxzjlYCGK0XiQ/hVTIRViUpTNefXZ3BYJX6cL1zdJh4RqrbuqTsgXUIGK4/
79poXMQGUo7a7Ud8StoP7cFzQ/a58y6YscqfkAIepfsxr9LAXwQKnJqqL23kbwLYakj5W2gfcgm0
UA63OVPJ9cdZ+XxLQsfQ+xaTPUjUaItNNPADM0M7QfX1Y1e/zId3E8tilSkhPgWxLnv2i0/EuXW2
goW1G18cBApvmEvPbsAMHF3InqgFjF/mFyB+gMMTfr9+/ytr5v/hN0JTldC8ZidzMZUswpn/ZDN3
Pl+/+spQWtI30PHskgr9NzdT2UoobsqHpoBwwU/736G3ZbW69iOLZaBjzFZQ3Fk3nmedGy2eKqPB
0+h/ENv5ff051j7FYgkgOSHUli29gRvMSWX2L4vYT1OXlRtLzNpXWCwBaOrOxoAHzclq4dzRVM4N
JIL5xnxe2baXXX9hX/Y1OmmqU5kGwd5FUvNbJiz1IEC2TcCiVDADzautvWztURZzWrXuTDqelid3
pMEdWv38RPttsb/+IVYOrct+PlH7EFpbpIIHVlPVUSCd+tmiNNu5s2USWE38hLxEJSQlzStpp2yj
GLzyCpcdfeiJsL28aOkp8LR9DhzRHVw16OcOaqADhXzu1Lr6Y0bawbLBz4EgqFbUoSdESidFwMmH
asVW8pbTjeh55Ru5l5n0btHKG7RfSz+fztqaqztQOUwkuplvlN9W5qN7mUTvrl4QRWSQKvssy4Md
TAeT/m51FvsQeVwfBGu3f/n7ux8gQydrOvjzudTNvk+DvUnpy8cuvZjoLTLuuipK+9wa+4mQ9DHP
ebNx22vvZTHJkbJGX1no4LbNZ4H5ZgcH0yN5nf26fu8ri9SyJ88RWT3WRVCdRx/kguJrGljxYG1c
fO2dL6Y1c2WvmbaCkxbuU8rMA2X9xpxeufSyDw8v2EhSEgKn3TIH+j1U0QA4x/WXstIBHCw76ZpG
hnJsLVy96M2dLEQTZ5x8yxoEqhGRrD1nivS3PZAWf80zD1q200apYuWLL3vtZD3ZGZmpcxrRDxf5
bvgW5mgrn0d07HZbxN+1H7n8/d1s8DVPu76D07jrl+h2ql5bqP1DTx/drnu9/hLXvtBiRlOHaLSH
ZaACzbKPMkce/Nx8bMYtG+9CCRKMoY06Y3nVh3EGpYUVQZpcv/OVOUEW85myDoCP3LXR/x3c25yd
HWzg9hAcPnb5xZQe3V5Db9GJM7hDMYPIf3LlbZ4PH1unl81zxneL2i6c8RTCX7dW2Nca/uf6na9s
pMt2OenTUgbcN6iYcwrue/ZnBqsGgDD1zDJ/jHu4akelsRKLWxuz4RIS/yMhv2ygg7cVQDc+LOs7
h8bU84FVe8xu5j6IZ4ixim53/cn++q3/63cWIfnU2IEHEaeNQC3QdJfWzRwNaShj4AvMA3LpAQhG
KKW3g9s9hUOoECwiYszGpjzODgSwhenHSz9sj9ZttzwPdA7wYVlxHNJq/N7AgWs3V5Zz04L7UEc1
+Ak7x0JjYCjg6ALLdJ19yQIfuNastI/jwPUBoy5MqEetXec6NOlHEtx4Fe+OIhX+oQkEcFTVz4nD
zNMvWPboQiD+0xmKi46ksSBLn8O9a4HtAYtRcczbroltFQL6OmvLnxKQrVgioKg5Ug8ytNoU8wH6
ffcMyeYElpFCGRPeC/AXt/QeWNX+KRu7+bHqNXwfgaG3dm5nujvLbty7FIWSjS+xMsaWrYZ1GYA5
xzB87d7dj/58oR+Nr2S0fcjI0++FD95LOU87Osxbrccri+HfXu93i6HA0cVVI+nPtZUOkSFGxJAW
i6guKj+G8P3m+hj7WyT51xhbrIgCzL6QiI6fSzg1npXjhX4cyJncUpNle3+GpVrelWLf994FoDBC
d15nLdlPLhnijjXj56ngFOtpaCUqnM2jAe/h1YEs5wJ9YfybCwO6x7kdbRc9Pyn5joBWvEy88qBI
9q0mmYQEYa5iXQKiiwOpegXZed05O1mH6ohDO0o3QnXZq+LpcAo7t91LtB3Ho9cRaNFDJ5GzqhNB
emsPFaP3RVIqfw1uDcEwNZiVHhoErAQYw/K+6Dr2yKGnS9w0h1jGyc0RBsfzPpdekxQ5RI8hdcJ9
ORcEzDlruMsH7iH3XKh9NY5v8CUisVeQ8A5VuvHEesYPeeV6N3rUVVLiBJqUTj0+9ErTCI7iOp6g
4Yf83R1eLDqIyJ5NkeDD/jRZWkOQLj7YnfI3JfNuuBQMzwf3XIzQ0P8aiulp8N3XIdNb3c9rw3Gx
/UDkgtaneuRnWkHQm+WxC2/XWUso8Lf8HdYm2WILYqBIZEUW9OcGO6ewzARfAe+PJ9kXNVV3NXRp
Ue6AIwDUKtmY1yvhwN/Sw7u31rrU4ikpxJn47f3M5NNU1Bv79dqlF2EmNMOwcpWdOUNAHYX+E7AO
H7vysvlz8lOJPFkpzsCpPdExRHmNmo+1xQbL3k8OVNbYtK05+9MZq28ylVs2WJcF5R8LzbLLs7Mh
YbcCws85VdCwi6Ovs1twX56uL2Rrl18Ej+AiSa4UBqhfTd+gCkl6BRpmUHsfzAvbi4USFqeEVpA/
nhlF9hJYeGpYD4+n8FYwvhtF6uzHLtz6DmuPcxlW70amPXWkbXOPY2Q2r3OWYRsgR8XJx+KxZcsn
gf2CDRESh0ug0+/LHkg1RK7tx4qDy45Py0GtMSt9fIvyzQO2x51AxJzDhMsvH/vYi8SuaNClozmm
QK1/gr+8s+w7f9wSLbh/47h/DdXF3OWy7nxgRdMTeK8ldog2TI/S7+EJM3IK9gJz1Z/CWL19Y2bk
lyMiMv+UjgqkFdHb1pNrpvGrX9tlABiP17z0Uye+Tj0z38yFJse6IvsMJCH9moPvk1QdmAQxUW6F
PjN0Oh2oq8ltNnfjY4Xmjkfww5oTt136pYFmed9KF2EVGlD3LVJSAJO19EfmtOyNZbqNYOUMWhni
sOAZWlj3DWxbyChzyJdF5IFVcj/yLk+Ik+dHAVxMEnJuAcJC5Fk4In9Doy7dORnXO+qOBfKzUzvc
etATHdMaPq6yTKejcQZgnEqj+G0+mhDkjA6t4mEA+EELJGHYetYfCWYLopamsX/mE1EPnBWgsenc
7w5j4LeHiZbVjZ7tdgeEZfBjBMrjoWiYv2/8HgBK3rL0DABA9VKXRp/d2nASBaKEBlEhxfgUgNCw
T2WafS7AF0FzOhqJYQwo3B21lf+nDGvUNUzlPY1jiMenFVBxwUW3SLUE7seXADgMdRaDSzL8RP9M
++IMfYqWGebrb95E4JDbGjrdFuC5VLd2qgDMa8S976UalYraiRncO29J4VHA2gKNuiEAk2Wn3H1A
rfIOfwPi+mINAjaH2LHOAfwpywqwCwkgEshg3qL9BobicxMAqxToANiPdt5JCOS/uNT2P3cAHxxn
zaekGmgeCd13CkglWyDRAtAyOgdNrIHdTAjPWITuNXoD+B/woT5aeDmnKcDW+XxbqwbuvmZKj02j
5hPDZDzqdpxiU1FxaOngJmBzhNBTNs4P7Ur9mk0YRDq0wpdZTeEexLLxoeYu+YHiPvsZzsJ8AaxT
7yzYVf20gsyOJyRpphiBIoubmUy/7DCMU6vt4hCs2BlIJC+8BUUz9sfuBrh6aOxN+FJCyW5m9i1o
MhHLIYNlJujssab+2S/UM8m8at/Ubr1raTNEeFoXKFLR7oIyd753hcKnKovhMxjN7G6wM7zUAtjM
sWfBKVdOvlMlECJgIqLc7dfmCC0p8D55D4wDqwcJ5dhc3LE0c/cpWqv3WZo1n/IQ9ywK2DbHs9va
sbZQAplQ07oXFqQhofLkQ+U0OIXQxn1wWTrscPYwUUlDCxgaBcKOV1rBrx4Jz5hjVqqo5GDQKrhW
nUgzzcCF4jPZqPc/+rB2OzqDSM85iqSx5aXB/ewEwTNole2hdWv7qKlMkT4SaD4Vpg2T1An7oy/C
fj/Nrh0DCgn+EgxDkrkZioQG8Hz0UpvuZVOimSSkqLfAcgA9xIzVejeXRLgndGR57qFxM5KALSQT
v8X/yoFXPFsMg1rIKo0rIQuAIV1gZ0dglaCH9Q6FcIfvIshrmVTuXHxrsxz+xLKqnzkrW9j71vyV
TmHzA9O6jkOdqTj0WseLpixQOKfJxqJ7XTk04pNkaWxbXv1QqEJAHuOMKfh7BsnEvMG7idte2EAX
OFUAOhFgGU8DmomKHfUlkBkhoVD2Uzp+KfyhvBtCG2Neu/b0DDwUPeR5Zb3MYAiiyYjYto9+FyDN
wDHx2reC6/SbBTYVGBvZDOCWq+YHo4EtBIFrCh8xNXxoK7y8w0oDJ4sb1C/Z0Z97pJTHZgLgI61a
mFsBRuPfG4P1CRqcOTgW8A3vHxp77qMqbYFbbq1KfOeXZl41M3eMgEsfHCgSBtQoQB8qq/2IRsom
7lUwPU3VgK6lagwKRHGDqP58ZH+kSxWB26OW3Kp6PA2OC5NWgTilEm8jLZqNGPTfZQS6FA+UDF4q
LThx57nXtwC7xTLsv1kpjBsQeWHebkmR/h1F06WGwAIpru08HLzHQTx5HRxgpd7KYv87iwMg9n9D
LJxNbZUzZHFyKkBMzt3bwQLEQVPKcbxvwYbyH7xN56J/B3R0KR8gXLMmCIQ5qfa3Lr4G9kP4Qas0
GPr890nStGcZ9Ux1Jh4E4DAEBp6DYJHkkR6U2Eh6rT3A4gRY18UsKXyxwWMekjy7BX8pDvOtPuDL
S///kIuGi8NfV8FHxGG5OpOglPeKuwzEA4mp0ogz49WwUdFZG0/LwBEBVNF4WX12wp8h36M2H12f
cWv3vwgZizpHUFTmzXns871fI/YBDQUIvYM0H9OI0KVcoFUp6xpDqjMAt1HRdieuywho1I0pvfJ9
l4IBp0OyqR5Vc1byBW3TO2I9FP5WoWvl9fyfUKCeXFRHmvpsS1X/YTh/nDqPqBev7qC+7K05vv4Z
1h5iMaezvJ9spyzwfYE6U6x86+W3vhw+fezql199dyijzCmzLJsBewQxX5nW7B2tA2BfON8YRist
NGB9/fcnumAYmk4CDSbAKTlxokskmHnzxYRg68FGwr41bXWeOiSVRKZuq8LNjg3QKbtSmuxBzhIy
lV5sJTHWPttizuMzQWSQmfLMlfWgAoRjzpxHOes+W771eP2lkr+dVf+Y+0udgaVbsIhht3nWiNBe
pt4Ed+DppDruDLKNczmAsA9VnLPjRa+nGG0Y4ZsaU/LiSsi0gKca+u8dhY8DEMFTda8rJBky1pbP
HkdaIHHk5H6HNQIrsTMhcR5p0MlKuIMEdcyafEZ7fFtj8ybIqLge+wwT4j6NvbDybzLba1+b1gMl
Ct3zjYf+4rJJo9F0NqJdP2x3mPI9WHFuWj2CCTA++U4oYg41qBUR8HVBUx/Hrw1coO2dpUv26o5m
AtuOpjsbeD4Qb7X1vZh99s2Z0fB6sFShvzCX1VPsBN300tR+l0wjsP66sMHhHvLg2DbCuxuANT7L
KmseIOX34XdRKqBeSZ+PSd53frhD+UkBHU5C3HptW33Ce229cjB88qiprO7Q+nURCy+TADJfrACi
JqvSJ9vyU7xy2n12ysn5ZKkLyIwAkUzYhTXZwnlA4f8rakZ+uaUVZntVCbMPoK19AZllemhyG0gi
UiG0F/PJAKR2VxaMRw5Ke6cLs/um8gsk26B2g6MGDDXAvBv2QrERG9ccAL8NgPMj8HF5UjO0aqWW
sADnIoDbSt8Cg1mrRNumfpPDzPfzJPTD5JYc6E+n2svW+i4Vr/ecuqkf8eFizQgaShXxgLRxiJ6d
GjYBWR5B+u2CQYu53MPN+auEOxHabh0RPDqmlRCWgWb10GsCs7aGW+A1cgMXm9pp8OJwyjhjWVf3
BMdO9AKN4ARyBbwjqMkwJBzaGqz6jBnn8wym9Y2fZljf5BQG2a9atP6pJegrh5ZJIZ2fB70Xq7BK
v04mtyJWdqBmMU/FFqQeidWEDrYSeAPf26MX4vfNdCxwhv1E2tAcJScX3zqvPemwds7wiPH2YHC3
Zy7q4sWeaA4opi1uMKq8GIzV9shdVcSw7cofgKLNYrBN9Al5hz6yXZjM+H4T3MHxhAC8aHXxJCzv
YaQsrfYT/utzR7I5JpZP7kzjItAG9vBIja2BXZf5V3SBw2uApc0OiDceuX3mPlX4vpDNkge40xU6
6qYWuszCbug5Q4B6y8dU7jTV3s+yGby70u7tXTYj2QvLAvrm+n5+nHSdQ3GJED1ieuzugQe37sMJ
dhv7IC3Fj5yj+UDicPTFCswfrwb7rFEhDt4adivEM86+SsfmTnT9+GViYfFQOzgjg9E71y9WNoUo
eF2IoWgZK6qjn7IBMg60Q0WNWzN/1zLWHGvmgGQMvC9wcQorcVGkn/s8HQ45EKMXRw/LwUICC+Rf
DqDqIm5CTx7BKldu0iOV8KkGdAeIF1JoFYGYX3/C0WjWu44O0CkYpxtuC3uevmahjX8PPXikOCwU
91bp498LagPnWpMc55ghNRPMOWDMjaUxK1B/sYPR+XF9GV6JjNgiMkL5RrcaEM1zUZpnH9RaOKg8
X7/03wr4vxb4RXDEiyEE2BtRF33St+LYRjTet9FNnqRvUAKpxH2aT8HJOlS7F346+uCkvo4b/U4r
j7VUZlUKbTD1QKszhcOshmrQ2zqarIQaS1XWlOsW6grEw1Nnv/AO9Dzu3hUl/XP9pa2cTpbiKcwH
csm2NWdiFQfaw/fEcZ7zpttpkH5Lbd5Cu98IOtbe0SJowtIdIvTDO4LwvE0mDbCkVXhsf/1BVo6K
SyfkKSV2EKZ2A7VacXIcN7FD96kj02Gufyg4WVz/lbXXtYibitGgaixrg5Y276YBRD1CAvVVk+lB
5eZZuuDPFG39sSgzWIRFF78jbIkzPzNsNm+doOQ106DdAgTPN97a2vOQ/8aBlaE8RGt+dcacf2ah
fQeXg9eKdIdSS+gx1QvNmo3Wj8tn/sfsXCqomC/B181xMoXrEXJIQO+nXlSYIgbZ+vrHWfuFxfwX
M3ai1LGGk5o7H/lPeKiQcjgN4fiZZeNWCXTlV5Z6Kj4AtQp7sekUIkUwBQjQmgwmNT8FbJo+9BxL
SZUDhijA5el4Qm/raczKIx+LY2vlz05RJdd/YmW2LHVVjg3/qcH4+RmOQXFGioSYE0dJfnabqMq/
XP+Rv1Shf3zypbQqd4DVV3ClO+uv7ld1P3+SJwP/ONijfB2/tw+n8A0Bsv3t+q/9u65Llz7KgOvl
RDuQq7azh5QELFoq2AAPDiheMqtOjszUzuToFI2KfLDqPTyg9EbOYmVlW5osN3lOsNeqABFEdRLU
Pfoy/3n9qVaW/789O+/Ogg6sXT2Y0NGT4F/d8LLcvCL+2liR1y6+mP2omLhG9TMFN2v6BOrr76kH
/TtTH0NC0aW8Sg8DjDgBy4Zza9AdHObSo1FuvZFkWRvDi+lu3CqDGQV6yWRAmwOkM/KR+xaypvXc
nHsI7X+XItjKRK6MrqVUqkJg1KNkTU+0TKN6+DnVLY5JE6wyeOyKFhhLBab/B7fKpXoKHlCc1QaV
TQFtSYRSCn8jwRx8vz6mVlawpXqqDssuh/veeOLeL5gERc3cXVLjUQhPxeu/sDIh/Msvvxu1UjAT
NtWIUw+Tf0rP/e6Nw9P1S699iMtYfndpkKiQTIft1DlXeezN5IyCzVMfzqguyk9oyUkCGHwYtgVM
W3tXiw2/AxkVJy97BHYVTiCFinvU80K4+EB+vL/+RGsva7HNm8mmPYL36URtighfiATVUGfjS6wU
melSLDWx0u39zK3giAdTOdCn/bgddJso2Ffdz1nbJmggrveNQ+iX6n+cXUlznDy3/kVUSQgh2NKT
u/EY23F8N1QSJyDmQYjh19+ns/KrzzRVvUmlvIBG0jk6OnoGmpFs6+GUwgLeWcl9KXAlW0DrP8f5
KW7fIOHnHKOoKkNYJ6Y/ej6UH1burbE6lgbbOBwQVngagsdofEEAJygTmKoAP/uY0okERTqvbBQL
NY9JompppVvJizqscHYrxwqiLvoI7aVdDnxh6RUnOa4AFBbyq8mkwtVFROWMA8ms+Zal3+ASt8+T
58vLZunh58/7HAjwjSwY3GFDP8v6TdScHWSc9ts0r/HsFtalaWjsWoNHRAeTXVhvSODXxp2V+2pl
0S8kb5NGRXAtkmjbwq+HOECMi8+qsII2STZjRY9VvUZ/WZhrk0+lkyhKy4n0YZHQvcvLA25iNmMf
33tJeoKZ0nfC5RpyZ2m8jFTBy0wR9NjSsOM/GhZOoNtcN9NGgqh1CwtkKFyGjU6PZdW8jrZ/o73k
4/Ljl363UQXMhEJXeZSAlkgHiErvxSbd38uPXiATuCaVyuOi84rJ9U72+Zo7Bjp3A7GOfFdacKdE
p03egFrTByMkNkMHfsk7WPfx68poU07dEhEKAzhVnGTzy+3h+gJPCZiPbGP7yvrJJFfN8DPIohlq
+EhOcJ126vYen0T2JXyEV/L3QpyYRCrdEYhhw2HkBN+/UIp7z4UilbNLYN62et5Yesf5758ySRQj
1AvC2UknfaWCMcuGrSjz7Nu/e/ZKO32gtWWvlG0LecvkUqm5RbMZGOOwrSFmDmMzX7t31tBdN+v/
S6aCfFZGbP/ktTas23I/vp3hgLXDXE2HCdeLh8tLe2GvYka0Z4Bf1DHYmqe+OWPN++hl8mDunFjy
lnhrddTSzBiR7xauDePiDpI8UH+HNUhyTC3ngyhx6IfmTcCs/PLHLM2JkQLcvJ+g7anZKa77PxBF
3xRZ+hNKMCsF59LjjX19smoHetEQ56nBVfYANZnQKqXXpS9T9rxMGjCtCGpNMupTViU3VnwdGQaG
of8NjAbYqgoCSAyis+odUCTIfmTze9QNdHvVuJtcK08nDcAcHQmZhq1k/Q38X7Tqr6s+TDKVC0KK
m3I24pLy3h6yuwbCnrmVXZeYTM3yKYFHyTRXFWDURX9jg0TyDdJL1S3NOmfLgA7ce5Vc7YIuRJt9
XlmfUlQKgZxshCv3afaHj862b+0USEN83buI5jWkxtJLjJBmNqBfjRjbMJKAhU3Eh05/HqJ99Jsr
cV2rwORXdZ5qVIermzCp/Hua6ZdS0pUe9EKUmSrmwOZzXoneR6vADTKUzFkB2X3+fHmpLm3lJrdq
goADKakmIUTAXhvXzk44UBxij3yU8I5tcwprAxww/OkXZAB3l1+6NCPGER/8oDTG1TdAW/wX7ndg
5CWA7sxvbP56+QX0nEm/aFGZHCs7V1nugGQCX6UyOgFiF8PAvGpe3Mbv771Ut8/lbFFoizJ2aHyX
vMAmyb4fK5t8J1aZP/YjKVfUWBZqVVPFfPCBiURJ34Qqgdqy0+4kIP0DqBVQtb2j0Z/eX8k6C6Nq
0oxEDluNEgf+E9OQq2syFyhc9RpNw1sk6uvUqbEb/jdigXXkOGF29KR6+BgHxHL9h3SAXaDoxgKm
b5a6Tq/CNTXNkya3PTnWJKQR7skU1duJxe82V8fLa2QhrkzOCwwhQRAllMLpkrSB8KbooyzdeBPD
CPP35VecM8xXq/C8Oj+lNxWpaur7kp3aqvmA1nlYE//b5Ucv9Ev+eR58erTVZqJP6iI6dXDAwgUk
xIRtspFj/yBwmUQrL9SZ/sP0mmb4Qslicl3cgqE1Fk1zmOg34XZnNURgQx86Vu+oeLv8TUvvMNIC
L3OLolPpnwYxbaMeAEwqA9v9Kwc/cEA0uPyWhXk3CTCDALS+lCM9pc58tOIyD1DdvfnR7G0uv2BB
cdE1WTAj481YDLwN6TgSugWvW27Szi5fkyiZa9DvLAcqqn0PI3oGCR0oRiUPPQh7jyPRNThRVZvt
Jt7wUwVjzhDNZ/7sozHeBuOcARkBVa6H2I8g9OVObnJTCl+G/VTH+cq5dCGPmFQbp6jrtiOjCqux
uPUmAOQ7EcORkb4wCo2My4O0EBrEyCOR9ouhAwEw9PJeAR8BAqbbpWupcGmOz3//FB3ZNILSMDL0
i23/GHvRS5naEBDvXy//+H8p9YvAJkZJ0Y4pxDf0SNABB9i6yQsYiHG72gN3/Je2sdxbWU33WduD
Fpvm7AgjPOfGGSPr4I/NR+bIaBsD9XDjF7p94n6Na374pq+khqWhNbIOMH64/NeKnFKa3qH5tQUy
f3v5w5cebRwoBren3CXaPvmT2z9IaGbvuySVKzvl0tON84SXKgqjRwkUZOI7R9WL4d6zm+jx8m9f
WhNGdgF1XPSdmKoQxsa3cB/9GAqgM0S9UpZ/HTXcBE3D61rDnNsmJxxTb+Py++R/d4fiBto7K2H5
9e/nJmiaxhBDEXRmJ6/Q+U+3UvDoGZV7YkO+ylJb+ohzZv4UN1r2Ody7hi4srFs3rZ4IvYVH+EH0
a2H/dYrnJmo6BqVA2rkLGDAcp3v3WcA5WgINx5ICHX59uDzVS59hhH/fzWVm2bF9kj3Mb0hNT/gq
GPHm+iTa6e3yS5bm47yKP40Vl7AFxW1uF86dfuxYdyBwES6LbH/58V8HAzdl122vHzw599NJa47C
OAs7EDEuP3ppEowoLiFslfgUrTk7hkxcxn+7nVcFraX/oKeXQ57Oe738ooWdkPtGRE8W+Ewaeiyh
/X/qx7h3T/vx2B8oYAmB+uW+OM/uQ/xIbqPQvnnO75JX+evyi5fmxoj1bu4tDS9JMFOKF+ioAFjW
bj250opamBkTSS1tMWai6voQ9pvv2cDf6ap509Kjz2eIT2sKNLi4jBmaHq3QD7Mrv3kupGCuGhMT
RA3fZwICNCBBHXCyu4TSv/lc7xGA/cqyWog6U3M9baErkoLxeOIqd+/TiM3fSJaBgwbKEZhhsMa7
/CFL7zlP+qdBguuEqHDJ30DDJAv9nN6mU33S0HsoVyU6FtaPiaMmBStsMqWYB5BTnKL43jJQvFJ7
TZ7h6zMhN9XXSVZl/Gx5eqpqHboilkEeNS/F6Dx5EShKWdpuywGdkMsDtlCucBMi7Y8wymB9iWLL
0T8A3zxZ4i8f0r2M5vumGLeWDakBtz8NAKJu3ATujTD8hn5BoEADEwyYZ5kBLciuS20mWDCWBFID
/liHcTacWpcdonlcWYNLE2cEPgWxgVU+Cj/txg8lLx5JbMESnl3V8eQmHjB24sHp+rkPSwVZOkHZ
61TMVZAUa9owC6nZhAVmpe/YY1Qgt0wPrr5FU/XGZ9GegiLgWNc5SnITHBi3OvLyCjelU9l/lMQP
GzY/TCq/zkwHGu1GgMJ7ldqOhToubfYMyF2+ylVaaFdxEw9YoWs+N3PbA+3v/kYWDgvfeo0ZA6a1
z3aNmp5YrF7AFoTVRnudfRsX5lYfR9oBMbIIvbnaCRrfTl0BiZm10nEh65uAwDSNiwIixXlYlxzG
7wKC/D58yy8H/0JEmHLqemRsHibVh1P6VgIA7Irftl4J5K+bENzE/sVZJlXnYpvN6gE3cFNey18o
LMjG9Wf6u4Ml3QMZ3OEVGoE+BJTsceW9C86OXBhhrilP52Ruz2yjLsjbB6nuXQ9W0mkcUEL3cLG/
l3V+qtA0UNUDja7r5XETJDhZVOXlAJEua+zSIImCutnMud4VZwLEHMTpsNKcWsgDJlZQCo/lCfxW
ww4uhK+xqOKt5hb7XRZgAMxpDC2ksumuWyImanCO0AdjvajDecBtrYRekwq8bl6ZrIUFaKIFGxtd
ten8dDW+pU61idFt81cPFOec8r8ncW7CA3vYONpljK0NxQD/aWlBQHMGjBqqRKC3z0WyMiFLX2Gk
gNwmrj0WyDuD7e/KqIThn9zxPFo5PS6kABMPCHNQBRSSLMPZ6o5wud9nzF65P1h6tFHts7h1MZLQ
7/LRZtJl9a6FXEHmLsS/CQTMJB3dJEdeBM3Z3YORvyW2G+BgBEzAbD01WlhQsvP5zhPelWWsKb7O
I1zODxKNI5pbDIpI/V8YteRBr9l11mbcxARGxaRKe2ygnaUKBHi1z6HfOnqnyL3OGoCbOECQGV1A
P+gQ1va3xo/BFwbjY16p9hZqSxMGyOfKKzLWFaFV/t8ImSXB+w0UgTdp+ypsfvDWLKIW1pUJBuxz
7XVt7uM9kF6Y2vzouWylEfTvJvaLqDZV1C3JRqJKnFV8p1fbnpJ04yeMhb5PE/D9G8qCCNy4O9EI
oHJ9Fe3HPHbeGr9VgAINblDZxRSkHYSJS1rYf/M0grgJ5BWDQTrTM8iP7N23KQODPle3PWnhatwU
5c5mgmwamfW7asCBYtAAtjR+lr+iCds9Xt6Ql+bHyCRdxUWKA0AfRlk+BUmc7BvebSJneBedG/KM
igDd6esKVm70AvXMZDFOcwGyn79pI74r1E2RrhE8F3YpE4ToQRG+KqKkDwnE2EUbNrioGR1vG+d3
dXWdvxbnZg+ht9zeKvES1b2rZF/LNZjP0q83iggBNeN04HUfgqzGyNmgAVCMPLDRFVzbWRdixEQK
xr4TKRjNDWHqtz0YxeS7glDL5XW08PMdo1cAIVJaj3RCJdyzCYTxNA2oHGGkBtZkEDnOXVbKl+te
df4Jn07cs8yh/cBYHwIEgDZ9GWgs0qzwcT5EbmmHlTpkabTOe/yn10BVpvaLrAaTKGvfLVHsOVHX
bYImYDDq86y0mhJVcKveVBftU1pdV984RjzjNgcUWhiZQDpsrndoOxJIMNGhDCqI7a8kxIXqwzHD
2HWJiCxstMThm8TyD17ZPsawkrg8v0sDb5QItS2mRLJIhd3EDrNvb3t37apk6dFG9CZV1Ph+EQ+h
18ImJFG6fPX8Jl0pmxaqPxMLWHNIFqddBr05CGs7VbXrfQjeAK8vtbuynS58gAkGhIkd4bxIsM0N
5Q6k6jbQGZiVVw28CQOMpwK5LcmKEGRt5oNcXF1HNeCmeHovIcfbJBK7jOj/RKXDx4CJZJUttbAg
TbTfNAjadcRTIeNVczeMU/YCxBNUt2o3u7k8NkuvOP/9UzboeiU0630VRlDvJDrbDgi1oFfZ2oXK
0sye//7pBT6UENOJ4tiN4/EtxKNfIO70cfm3Lz3aiFer6ocILkFDOLhO0IGL1a5lm6UnG6GaxWq0
0gZPjgs7sOIxqNZcg5bG24jUdrSE8jqlwyzhocQ9GWn9VxGz3eUhWXq8sdvKlolyyAlWjMIGS6LX
/Az8mbI1YMrCdmiC+qhTdm6lUx1Gutjl7p9sJOCIxoEFt/FcrAm1LHyFiexzoSMq3HJAzaD7e2U5
N6pi73APum7Nm9g+QorCnhpHh9DRDJS0bzJ1EtWajPbSjzf2116O2ZzAYyeM6kpvcwo6SJ/RWyuH
YMVVk2zi+SrddSUDAzikZxWr1A1Lkv6a6ur58uMX0r2pkd6qKRKqwgd0kXyw2hwEeNe6g+rGSaTq
5fI7FgLMRPLFWVTkYqxVmLBbxyoP9uiuFApLK9QIXQl5PmnbeDLACc8qJfvG09+6eD5E2Mx1Oa6p
2Cycyk1En2BOHQ0W1SF8LP8mkzw2Y6sCm8mHtoPVggK7ufOhw996yRpqdGllGcE91rxjcNxVYY2N
ZzNIvC9SigZD0q5tlf8m4IszoQnpy6zBzYa57UJHDNVTilvXU6wKgM581UJSVXbYHPqnkUDeE5LN
KYHAnXWukhrFM9wB+4JuoIBYjkHkcrLLZzuuAqvppQvUVF4+TJAG+RUT0k+bFCYqENNQUAKEdHfb
bryCr+XvhZEy0YAw1vDdKXN1SBlohtDNe61wIROQce1YsLB+TRQgaB+T7bd4gXSeBLxu0vfLcbH0
w43kAcCxtKASo0OIe8v0o09vu+nj8qMXwtpE+sG0HnZUqm1DkdpVHdAus+qgI0CxAPbFy7uoUGR7
+VVLo3P++6c9P2aQ/JvEpHG/4gXNeD9Dj/66JxtbvoeeNBze8eS6/D/e/oaw0nXPNbKG21gJGerh
PO71DiJ/d0yvGWstjbux41v+uQPhSR3m83gWrcu+t2V94BKQIUimX7cl/LvI+TTiCdei1mkWnVrg
7G0K4ToIw9vxWl92YUJNNB+F7VjtyDhFpQVHADFM1S2oz2uXJ/9sIL5IOiaUT4Kb7eq2R7gWvbix
kjkJCo84m7bNsIPCzSuQc9RbgeVZyb4dMzgj27rY5G4mgkGVWdBX8/A+4LJ1CwcAsCQihms2i0Cs
V/AImp89qx58Jy+uWy0mdi+RdeP4c6tD0lXV9zTz0zul0vbH5bW4sGBM0B6Ym23WyFid/JzDPqaO
46M1zGqbCAdmdVnd7a57zzkHfVoz0LaVRZuMGpX5DNcAAWiI9L9PWc22Fi6Or3yLmQuaHML8jtah
qJ+U+FMk9UY2R9tZObMvrUwjIQwldF8bC0unq//I9JdfrOEzlx5sZASHEkg6MTzY4yE2N4g7xNfF
KjESwjjjF8/Qg4Pbd/GaEtpBAjX+lkb8++V5XfrlRplQ+f1MSIR59e3hhRb+Qz7F3y4/+uvtyTHh
d4CK+x7UxnSYWPajE3nHRokngNW3lx/vYeX9bx5wTPDdLKDvm88EQCaivicMV+ZRdF+0og8YP7cP
nfTD1rjpvvy2r8fJMXVLYaoy/zsuhQ55oDqGAvXamXdpmM6R/SmykhlE1qaDrwBitcHJKC0hWQqK
7uXfvfT0898/PR1l39jXBDI62vN27SgDRuwt2kqXn740Kue/f3q6R0XcWgS/PYOG0WDdjXoNsPB1
XnNMrB3UzyxrmgfAxSCHTaxpMw/Nrk+/jcVa3bE0MkbMKki/8Q76d6HbMbh63dIzzntaKc2WBsYI
W/gwTlEL+hHa8D00kh+Iers84l+fWBzfiNeWQbHMzXGSaKC+0yXVhrZ2oMtnG171cxOtrJqFn2/i
6fwWrQfmovEgUvEMAYINZCufLn/AP8+3L+LWlCX14OdTp5NGE6mOUidoBkrOIvfOForp7ha6KLhX
L5XYDm6JXoFXgvpEHFieQ1Um3SZ2TW/8GCAT2+fz1tI+iMw4S4VWW3fPuJ9vgx53YJtiAldBeqV3
z/kE8WI4ZlNob9fFPsoTDzsKHe4FhNIPNhTjIUIeO9u8gMlUJNfk1xYWsIntK30FTXDYIYXcK1mQ
+91zV3cvagY/dqyPl8dyaZqM1NHmHpkgrN/hvi995F30Ewj4Ne7wQnh4RuKYOsSfdhsdjh6MwFsn
c3a4UbQ2XAzaCUAOyKFLn0bVRlHW79Rcif0kISQauFE2An0xwEin6/pX1+nKW5FK6AbOjRdUiSQ7
+KrFTwU4Ga+E23wb66bfY1SafT9N3ha3GkCRVHa8l75sX2MoRp+YC92fwIKmY7JJRlr+dfrShqJ9
q/eAc8OZQKfu+FBGU7XTsLDa+VhlG46q2S7eiICO9UHnrtgCGUbu4TzVHmvSJ3unZNkT7WLyFzKw
6m3IlH6w8YxDV4Pq2Pu2d4MEFwV+yvhDAlFTGiQzoJQrUba0RIzsSVIApxLoGoacQxu9TJI93Ixe
eFLaG4YO0MpblhaJUfTAMKXJz/XJqYqegZBAwK3JMCxQ+hwTxCgyZvkzCLWnoQ2SjyyGPPwm+9O9
Q00kv8/eWbWJimANQLz0HUZKxWVLpfIKL4PLRVDQ52heWepL02CkVChKATlc5UhI6cmTkNjmBURK
86AY9fZynH7d/nFMjKJXpVba2ywPRRd/dBro6j7+Bjh8upEdBDLj7Ng11l2VRys5dmGoTMhimw+O
riTStzO9Ow2M4dd25YWkYMIUIfrc9gNMBsLaq/0dszsNXc1uPBY1W2sqLcyGiVRsBqhqOomXhUU+
nzQv5lA1Y/eXg5R0h0ufNZWppSEy0lukk5l4LmSZVZHuRu0fIbr67fJsLxSmJjSxhmhoakMFNJTc
VYc4GdXr2MD4w3FwggfwLQ/aAerGge13w7WjZgR5b8WuHfmotcd2gFMKtGOhuHprz+PPuNfX7Tb/
A1vsdNbqCiXZRNNfkia/55itpZKFssaELWJ3nlyYIeZhM439prCql3LOwqQUL0Ov7linr8yGJkyR
JL5ViA5X9M4Ybwf0ziqPXFfzmUhEBVlh0UsbR7Wh2Sr6TqJflxfUQvowkYdnBvE825YKC3fy/uSs
k3stOfjycy4e657JTZtOFlS83WQLyzV7f/m1C8FuYhC1I203y3H0tGp7B3jtPhZ2EK8aky3tHiYK
UYN+4EqC66dIna17ahBEdh2M0O4gjJzeqKistjWhch97fXk/s0g8lC6NDrkti6cpqeN7SEZEr5e/
lbJzpHxRlpqoxaKxYR7rnG9n67OLVsT4Ldw++jyALNn8g5BOH5vE799IrSVkgYT7E16wIA2yCaz1
7VA4EPWdCxAEWM7EjklVhyTqm6Oyi+ih9zOyJYSJPWQ4m592IvSdVydiJ2eHD4FLnOQhooD/W7Zf
/FJaMaj39FreQiG7CmI1pw+pmqxbp4G4EkzXxkfSV+JxKn1YLQFJfAAvdOpwi2F5Ww6G8zs0D9pH
VUsoHjfV8D1ypXxNxCA/6Fgkd2WrvU3cNeQgpzmGTCPN01twHudnpy6znds39aurcE8at77441W2
gN52S7NvaPOPm6GYR0Br4wl4P8Ee1CxZkKKnFlCXpve8j+GW08dNsa1hmxSUZZod0KWW0HOr7xsN
qxdZwmJwIK54106Jvj88A/YVeOrbXmn3oAtYAoqGqh+z5DzIc49ueAPvl0mL6pSSotzgFKQ2nQRN
n+YTykKw6++GRFh/RMTtQ+K60daqXHU7EB5BrhpjX5QNv0kgZ7cBZlwcLBVbv0gHI1Sf83gLxW1Y
Y00wX/7u9Z21HyAC/ypAHQwmTqD87QL4ArisfRMTGm8UnMM2gKElrz1ch3agFE6P6Bw6wMbQ8jFj
TG9SX1cHBtuULeS6o11bx+ieg+8BFW0r4pt80nNYMv9vW+vhEEUZfKzcur0tK384CC3AOYH67I85
7uOPvLDhO5QOwNslfbYGqFyK7fO2+Ongns65k+kU1X3iHaA5hvMvPjN7uRxMC3uriZz1e5iDZfy8
AQKRzcr7rFh58EJt4Nr//dUMF0lYHFV+Vh6GkmKr4vixayPyt5pp8iRjuSY5tPQFRq0pdaKcWhW4
PCOPGYDeRcJW+nlLTzaKTbj2gCGqlQo9clMyFcATdaXOX9hCTYxs0srJGXyUsXGGMCZHq36ONZzU
snSn4ch0eWoX1o0Jk+XwLuNjhKssBaMsC/z27Iy+wQn+8uP/KT18kYVNpGyaI+HkXAD2xPpmpwua
3QEtWm8clw43U+m4Wwtn3V2NaNzVOct3g7ToDR/GYsNo3/5fXIliVwxR9u3yD1qo5UxEreKzqCrC
cPXc+4Ft39H0xUrhp1300CNNwSRfQzEszd55wD8F5ECZA0tmtAt65W3n6NigI6F7uZnhpJw6j9d9
zXlRfnqJqmM7glVLFxIvpijaJ3mDk7i/J5auTk3O1Bucv7xNkfjJ7ro3GnVpCi0wBVV/FQ5tettS
7wXVym3MybDJYvRmXRqfCncN+7oQWyb2tXIm7dcSSc1qgCoG7D1zVrCKS7Nj5AP4400sspAPeEn6
O/T02g2ERJDnI5iaaCgm7SHlaV2lmumYqpkzsaXuRaNC4UbxZo4ApW8jLU+egKQILV24pnGV/qBj
ubb4FvKqiYnNhFXgxpsqGBEN5b2NS7THuAbbRJexHTSpylZWw8IEmfjYgYEU1tRwXB0SIm9t3rA7
Htm/Ly+1hdRkimhSqqjd9uim+Hb1gF6iD1cUuWelt3YFsPSC8+h9ih5Bhq7Rxeif/PIhzx+S6o83
XdeCMLGwpHRZpaZShelcbbkvggoGNqMHz8k1muTS0Buh30xwtXdJpsJ56oHHlKl/RB3HV9Lk0tAY
Ya5hsaFrnHnDnhOo2vIAtMyAjnxl01zIwo7935HPW0VnmLiosM16uCIqXG26rn1zNrDe0KTLNr3X
vOmq+7i8kpZeZ0S71bSNsMYENGBv24CjsJvn3byTD1lzZRwYRQBt2qHWXYwDXT0FPW0Cmq789IVE
ZUJjp9KFvapGCvSG4pjG/ChlcyPtBs3YmjbbJupXXrQw4/8Dk3XAK7cjrFhHZHuuHuFEuQWV5fIE
LJUBJlS2JQWyTsXBuY3iEdaTdLxhuO6/zcRUH9PZAtdLIStlHhCX/ei7j00GjyCLQV6/6eiwqzQc
rQSr0pUF+E9T6Yu6xATXCh7jIgIegmHktVOQRfLQN+MujzF/I0nfa6t5sYpiT2ExA5cHH7vP3K68
e2mkz3//lHZs254cybD3DKjRCXus4bFQXtfSMaU1WZKMVl5hpXfVL0/+ZHIFBL70m418AKfeIXVY
1IfM9rdu9ZoTsaHDGqTxnLO+mgwjHcAleYC5I3zldZvuiDXetHCZWll5C1vhv1urz6Pt1lNnC68P
54qP8EbKOaxL0ypkTZOcjcnq/SxxUetX9vRTZZaDGgYejTuYqqXHyUmHDboTEJj0636XqcI+SMhZ
/br825Y+28gaCWkdmojaP43p65i3uzSJd5efvDBdJlDXRpQJbjX+yZ3hSuRAcL/KxK+5c28uP3/h
l5sQ3U4RsGDOHdFJDiUsdfiPTHVrjMcFKQXHROimWdxNtkKNCTags62sKP45SxXtoqbJTlFRjLAD
hjQAyH3JFjpjYo8T47SJ83naVIVjPY5p3W7TEtNNIJgXKq7sB3iBTCsfv7CiTPnOptdN1flAQQ/2
ECHjp4cy9bytgj7lNonSlSlcest5aj+tW+owq4TVM6qfog6yM+U2zzY0v3EIvS5XmEjfDv67M66F
kfHzUwvXuDWg6oIijWPCex01UT9VeHC/6Xb1MfsWh/qFbsttvk/2OnC3w746+qfuxbn1wvZQbtbu
ABbwq7BB+++gFXabR5C9wOnulj14B3WEXfl+gEBXYN3LO8iy7Itj/DjcpiF4iGFyinb+S7UCnaAL
jErHBAVnnjvn0HbNwzgB2XszRpBZbXj/Ooo0pjjO4rSUwJ/1EcRXUCXhWQ+gLBsBvpx0RyGSa3Fv
42ob4pm6dG4hGoGbVQun83IzA6vFABRysnuoSRenIa+Lc8lUxMHQOB6FN2LpB1rMctORtIYo+Mye
xrwAfs5JcKtO+ghYOI2rqQhaaow69AgX9vEBBAf9vYK51F+fRvFd7armhz83KFk9xfcuQMZbAehM
wP1Y31tVnO/TWANcAZzIC1Gx3vQcssTF2XcgP2OeRz7m+4KQEX3QobqJSD++VlqzYwr/9Z2Ez+dv
3tse7hUdt7uDpoy7F202gclY2DvPaePfLfz3qkAPNT6txv1tkDV1eV/D6uwZkv0WlFk5s35GVitu
7QauzTEv4u2kPLsLoKGafAj/rD3LGuuVVXF/n7kwKLQGHm/6OvrFC0HfWGLHQQOVwEeRUW83l2h0
zgzshZHqtNxG+TTAHZ0WsD9VejtXtbq1nBmmedTNrYNHdPdtAhgEcuuOeijcYXiL+VwmB8j6sh84
qEZBRGysaQuUo7ZJ4KpR0TkYoZX01pZttK9wkXfvObkbCpic4/Lb8o/5GDN49JVwceyg17ubsl7A
Q0xKwDlhXx0Fk8v67VTahRvULUCBgRKN3mkIAN16FqPPdc3omVaZ+CfWNW+QUGEWNi2Qn0IOC2Xo
8g1wUb8u+RvbFjRSum5uATny/Drw5H1UvF5+8MKuZaLPeTxWXjtU7NSk+E6YGf/qJL5KdmIl4y2V
oSYyvGKyjIauZSd4h+ahx6r5xsWxeztbaCSXoC5WNE22BS3hZgF7S7CcZQC32geV9+OBwcXyYMVX
loEmiBwWhnlEpwrpdz7K8jt0PYLYXWlvLGwepoJsgSJwapMiDcf6gfmgeHvjccjpATbUK9vTv+bF
FzWbCSjH1dgoq/MqGLDzv8D2UN7WUUGPdVRbN6AfzqDcK+H89sHGfUWCKNDfgJRhznMSjHCdxz9t
91ShebpFGMhtMXF/X1RZc5NTSjedM8gbP6r0QfKmgiN8A+ezJK5wLvHmmwnqY3shHPupIdMQoHTv
95aoybbXbfzmc2s6Ne3UHDJ4sN55fpTe5za8pWRtJxvIJJS7miXWrubWsK1mzwcVSHtb0SYUhqGU
QlY/yuG8if9pK7Vv0DhunxIYYO7mbnQ2Pjwpg+tW/Lm++rTJpxVuy8Yq9xGf0c+xki+OJq+Tz68r
MP9d1H16fN7WdaVG9CBl/CS8tyh9ufyzF8o/Uxg3z+yzhHkGu46u3BfxtONxuiJ3sbRyjaO6mCCW
XYxYVqDjBnU/bEhT7UiqD25znREhoLz/HfTWQxlv9ShP9DYrd3m9FXfoyKlyu3q6XBgfEzCv4JJe
xRbuBCTt7rPRPdWdWIm7f6nqi7gz0fINbuJ46yO0YQ+mVTBALbQ8Sjcun724hGOv6Gqn3MexQ38U
zD+ptmmDWcm3ok9vmCXiX5JkFNWH1c0nyb12TycpDjmt/5+zL2uOG0ez/SsT9c4eEgQIYGK6H7jk
qjUlWZJfGLKt5g6AO8Fff0/W9L1TlV2ybjiiHsq2lMkF+DacxYep6fCZ098HofzfMPJNHwyjMw9H
ZW8mSNnTwY/V6P5aBrrEyEuNzFap82wdvrilvxvaHz9f2B+sPvd8O3/YMDbNG85dvDh4IR98w74P
MNkQJIux5z+ZDH4w0LmUtR3bHADeDDEZzmdSXTsGqm8NiHZL1DW/ZgZF3YtuPS2qVs61XxyHNXgI
bPFu6LKv0vHGL3+xA3QvKm0zQ5Vm7n1wQmrfJkAV+AktJvbJKv/oPVxEgQUW3drpVHsoJM2Sph+8
SIqZPmnB2ZeVe+0n0eajZXoRCkqnX6QFh+BImzUR2a4mGkp2n6zSv74J/xIuH8xUTZmHNhYQIT/0
xfwIWtpzVciYgJ34SxnEvwTNT+BtLTgZH46k2wxKhHBWiVJ5//Pt8NdxzL/EyMPdeygRP4fjAMHz
EB49GMEPjf9JH/3XD9+/1KklLTRSjQDUVwZr3NvtvLJ4pJ+Ueh89/IudTJxg9RqBMxdjN3zddDae
c1jBf/JqP3ow57//c5zIMvQ6eLVBE6MHiNrP4EwfPZSLrZuhchvy8+C9L5/d/D2FDPzwGTf5r0OP
Ly/2rB17sqwLpu7B6I6ourwigb59dlgwjwTDUxe7bJ5s/PO1I/Eo/j1P+ZeytPNK5mmgeER+Z01s
6r5JigXQPBi20x0MSQC80VJuXZ4/kaHuPxk0f/RiLjY0B07fh+kF8k413wqqr3pPfRIrPvjoSwj9
wpVcXCCQj/Cy2MEkfhMM3i/RmPxLBH2ucXrjuFisAXlM9amS33/+Dj5YTJeQdZrV2VzAwfk4lxY9
ty9DP/PugvyTVPbXxyr+pRgtYVr3ZkZ1rmmen4bG4Udr+RTPayUikvpB5E5wKA78VX8yhv59wPgX
q+oSxJ4HeL1Zp7JjX0MUPcRxy/qIMYfYrFYs8QqpJBhuKQ+6tT20pbwyzW8cwIKKEE3KmOS0Lo48
T+nWb6mPsUo/z6+OV+BQdPJXuiPCYoLCdAZwO3Tzgyws7ezugWHI3BDS+f018+WIiaR2IoDCpidH
UlefYDm6fvn5G/sgbF2K4lYDfB86TJz27rq6WxqgJeAqk2XYAl11hOPB8Fnr8dE3XQSa0s084H49
uddCpT8mh4FU0U/COBAObKFzlAGb98k6+WgZXsQdWUqqoDmlDjzrxX3bES8ReepsXCb0L+6gi4Jh
At5hheVzeZD5AGiWh9gTldyI15+/lo/u4CKsDFPZ5VPTZwe3p9+4MNc4281ghlyIT9L4B8HlElCe
oaRRShRiz1PvpkvJLRvM48+v/YMXfYkdT+cJcPFR8P3kgezR8eNYrjdlBpnSWX0mgfbR5Z8zzh/y
oQs7QqQbh+Pyh4euFbEqmk8Wz0eXf/77P3x0Aza/KQUoPiJbD27xQNoy8VsZ2ZJ98uw/yFSXcrdz
NaYNb2a+J0xe91O2YaV/KM1dAWBGa+a4UOSHLoLk117H+RH+4X40NnenHJfvK7aciGeeLVXbmmKM
WmOc9mvfcbG3qcNa6ghO92Wbnidc3U1rBxo13F/jvO8/eTMfbIp/g4+3rjuSFtCmKagexBBcMW85
dSL4ZN1+9PEXW9rrcN2pVBKah4V8WQLdn9o6hZKjdov5x88f1EffcbGvl8B3xnIJxD4Dyf3QSVuO
IThOTkhKgkj4S19yCSOfg0nysq/F3mudW2+dnnNH74t2fvu1jz9n5z8sqMzNvWUtUn/fLOy+L9yn
tOXbVk2frNcPHtElaLzqhm5hvfRh8YLBXTMlRYr/FfGvXfzF7p6CCUTZQfj7TmzdFuq+ncURyGfs
8w8K3ksIeNstE0igDMcPziad12uZvgZi3EJlIyJi8/M7+CA+XRrYp33aOx121j6t0x8GtjAhdLs8
SEDDO4ip6ZPC5xwd/qLuuUTgCsx2cpNTf8/6+cljRkENYT79/A4+ekrkzwuoX3Uu4azj7z0t46k3
X+kAI2RVsjsbLCYEAO/h177oYkcPBdRwfFLwfdcR87LWdthDJQmdiMTBDxC/w7bRdfnJcdxHd3Wx
tR07QBPSNGI/OLAtLiElLq+qbtes66bwn35+Qx+gSPxLiG5ZYLjiMg/GsgsHlLtc5uD7qoN0CIcu
y5Kg8tPINbA770D7j/3RWx7GQKdlWHCHfsbh+iB/XUJ4iej11PZLsF9YIHbOTLH9jXT3GZVD6J9Z
0M4ANkNYMxLsh8KMn3QXH+jE+5fY3nZwStE6jr+H9KsTMs928zHvwdGPvVFltxI62iGvUsgSGze1
8VCs7Asp0uaTyPTBaY5/ieUtfNGXTFR0b82yPpLcg01qOlpgBmxNKn6gTTXvMjv602EASDEF86My
JnZbjwCgVdYJdGpHsFMD+2J7JT+5rA8C5qWuru6LoK+9nO19ae/TRa/RUI5L6JTL3c9X3QexgJ3/
/g8Bf54AgcxgZrufoVDZhIMz0g2ZiP7MM/v38+q/CDaXgraKkcLm3sD3AnSYfi0Sk88nAxL2Arap
n2dRI0S4rnqLpj6e0xx4cSfxFU6CnkqzRq77yJY1pOy29LoQNh87AcrEz+/9g2h7iQhuYVbL2syi
eiqX+84pojbYqdreKvH88y/46OFexCibd2qyM+NowLInXeXH2ss+eW8f8KP8Sxwwpi5uQbpMAPAG
5HvUUF5EzpKOe7hBFbElvDnYlULFv18gInyWBTTQZ9oWs55CtXZDTCH//OPn9/lB0LhECGcYBXXU
DvnRmHFXznIDmcx49vKjG6zbspEoSY+p/5n7wkffdlGjLGxKlWQ2P5I12Lsw4PZWzBOFvkKuv3bT
ftODw1yK/vHnN/c7hOUvVvAldNgd26rTFd6eBjHHRBAXBewkdZ5nrSu9DzJmZETz2jnODpZzMbI2
FnU3HwaSlTrKMfKE1GnuNXHg5PKL1zY0xGH3+JJhBmCjifftN2lMtkYVqeo7PXjOq2+zaUhAh4Kh
WrEs/xNj//P78l/Zu777n2vu//Hf+PN3bWxXZPlw8cd/POoG//33+Xf+38/8+Tf+sX3XN2/Ne3/5
Q3/6HXzuv743fhve/vSHRAFWZe/H986e3vuxHn7/fFzh+Sf/f//xP95//5RHa97//tt3PUJWDJ+W
FVr99q9/2v/4+2/e+VTsP//4+f/6x/MN/P23HTLEW2f/7Tfe3/rh778R8jchcRIjBCj7AEyeqYbz
+/lfvOBvnocJmgzg4oL/OderSndD/vffqPgbE5AfEFTgB+Djhgvo9fj7P7G/cZ+j9SKeRwnjsMv5
v1f2p3fzv+/qP9TY3OlCDT2+U/5ej/3vwuMu8ZH2eSCFPH+TuJy8aV32o5JwxeqF8zVdtl5bP+Tp
Oux6XbMdYK0qskPjbkS/QM8/vZlY7u44BBXikuf+BpARFlVKC/gUNU8pscDJzPCuH3nZAM4yuyHI
lP5mKdc5gb6Gf218MuwMC958UZR3EPkwZ+hfGg5ai5DVwSti2o+Jb5sxfet6UifaABKZ6XS9I8Jv
D2JKfWiCKOzQwsHJeNFDSCsTwMYTn2d3SwaaoD+Ai7eW6X4wkDIjHrtjjvxaWpWHxqxXxbxcOd6C
aoMMDjh7jknS0XM2EyqE6yVwfCA7AcQOcwVIfCpSUCdryDjkbl+dliBzl2iUpXjMct0m7tDDaKZx
xZdlEunOZziGiEGTBf2pCwqfxEExuo8GUKgRt+g8GgEN9mjpWhVRkk3PVY/CtS5ScJoKyfydGDuB
2+HgN8F0wF33hkvnccRPnB+nGeZkYbmfjO4A2UKoRMJ7oqEA9xVO7sVtkHp5hJhQhDwLgDYC6LGJ
s55RZPVc6ReZT1sFv6wk19Z8Xasl2ziezaBbVlKnD4OJg8CVTTQNHb2OfTIC5XywbpnJxMGNluGa
Fs6VT2UfplPdwCp9LYoEfBQR0gJWhyHvMgASRm+ti9AIr4ng9UGeJzCr92Vum70CVWznpuo7ICrv
ul6vUWoFSQ3+zD/rWrKwyp2xjXRZQkZ4XY+eufeyHeghTbxUrIx0W09RXg0qTMcR9i48H1ERAYd/
hNA8f3NG9+hBQmE1yxBlRQ/56pZCos3SB5tpte8n9r1tzdZxnNeFr3vC02+6ym6rbt2qxd01XnM6
s8AixBu8VbiU3cEy1HvvcxBSO712hw52InBEySEZM7hLKGovhm2eSc5qJaQU9XaEkNUdbYZYtBlA
Zl1i050s+HiVGWByhOe0sWLdNz/gu1X57tsiHdB3y7zL1lASWWyKyVV7igBwE6wKCs31SOwXS0Z8
nO9WzkYSVV/BM7FL3Kq979vaRGI24tG2fXO/2DGI1MSQtqbZ2Q1gWt7IjjcocYifZJTnkQpyC/1/
0GOXbCt5R/bLrLOkJIDw1WW9PHVtVsF0fSiuRlPzpGvddI86MduTtBYvk6P963nSTh6Wo5kidzBP
pepeYUk+hIvpYZk8lFkKBw5onig3cKK2woCTli9mhngGSDjeFpomIv69poCS5tO0du2Nq6AeN5K0
jas6qyM9EPjb+qy4AnjsuwWmCRzZDteVljaPRusiVPQumMSaoqjzsK/RslFYOoIyW2jPjUkNJeS0
6LNTA+jMFesdd1ePTF1VuQxeBaEPMCDiUa/LhyJXB8f4bph5QkaQ+IP/5DDlp7kGoYR7Ru0ZC261
klud466rwYZpRSIzXK9+XsT+woMj7Bnb62bJsIcfdNfIpARqEA4LEOui1T/ZWpKQQDE8ribibpjI
9G3aunCamIOtS3Di7a+cnwrgLpG8hTgYxH6sQRwos6rh1zCTB7YsQJyF048FS3qeTVROYhdoci29
YtsKDOYKjQgRTHto/lynA/ZbP38nULeKqGQbO4Mu2IwA74DVNcWK51fM3OcOHUPZd8kKlniSFQ2P
FlEFV2nHQC733iGh5kAQTB4m2zWRVDP0kSAZ/IRjjTZ0++DUANx5L9XKNrVX1QeTinWDUZX+wRbg
pmpTzXesKcqdOynzyFy4naslLqqgiHKgRJ2x+YKZ4hp2gEdWjB3UVAPl6L1az232reDHoXZo5GqA
RQjtJdpG0D3RXRWPebNABEgpd9i3rDmArxQyYJsTMsOjzq1UOgA9RW1MJv60KAimVaJwElSleAco
yCM99jmev7omPeyYq6pOd5StQeTbH71Xzlt3NM0Wm27Zwb/meZpGguwAuvZs2/GZySaefD0xoD/7
OWqYnO7KrnljIE1vgJMzSTkNBYSJWNRN83LIU9DleN2EVhp0QbCWt9bbDX7m3Hm2t3cpPEYi46nb
ZhUPIs2PladxYS4AmX1x56TmdYbeamKG3CYBaYsXlmm4fBcNbhLRJ+JgqaIkz2DDjcXj95ASCpx+
gPhXG1N4lFV42DcBYGVbO/uYLUFO+ssEJdxdXa97MYMkz3LgiprzWStUroAnAbDTA/qtGq+s6APo
wrUlZHaEAS7PShLmLZCvBikYNegu5yCrl415mYCFRwNvHhqcbxyU5WuYe8ibWbek+7kr+q0emxQx
HBDuulT3qleJ9NhwyHyFeUpf7ybTu4cBncXj4N1MpJzjcZ2CmIFxjROx0k20K+hVX76uQjmxdVPO
Qf8fTv7gsF1qsba6wXkGKyuPsQi9HW9deTdWOEBAMWn2yBF0VyOERDojoJ4qU4B6XupgC2xs2kZO
58KdzslK/PYUojRr4pWBcwmU5e3Y8Se/LLaQJkta2gvIALUNJKUgYNr86AgH+adG3sjT7zWeBZTA
hldQdPCzmLRELhLNJsDo8wXSafMpE0h8aQldgaCxHiwW8uUK3opD6EL16muu4cgHxaouTXAAiJ62
RLiJVxiWNlA9iXLIv8IZAKtpycYNwvrz3A4bO3hbWzhHkCiuluoFFnLxUr7Iob4JWH3b2j6hi96y
ssRmy/1T4Kmo958XbR8wPbvPKghS0tCX9SaT8mvTOTHYzzItYkwLYU7zQkYk16mPJ/inQaR01wKv
bSoxYyUsIoE3JuKiP5xggOseWhXEmbd0mBx1+6DMnik4vnHhBqcW3PZdPsPZQHT+nV4ypCqdOJPv
JsM09Ulhtj76Ox3UB1q82JZtRld227lRb9VS37o9iWtDHhw5vxg3PzA63vQDve10ezdgwZytVTDN
kjqGuFWf9LzoknTWEIdw2d5B2RopIMjidEolRkBedlPn2W41xMS9g3ckJhPVjfqKMU0V5oX46lQz
Sfoey0UMSA+TxiyhxV5bwsqFKgMyGeDfVQ+2hw+2W9mCFjhXalsp93UFFBz6Dt4apUt6B0pfsaOQ
bYxHJ10hNEwfxhqvsnLtmHC/aE+mw2cFrcm+F073Nc+nMiGkRsbuKnZko1ZbCXJ2yBVmzjmQ2UWX
XzfWec8lv+7YjMXlqNhvux82l9cWqg1yyYGTyDcgAkW29WniF/Au9c+XxdvuBQUbPsOFaGsbFwIV
EziH9qX2BrzHcmog/+A3Ye2Y57qab0YRfAci7qFBG4Mz6vod1Zk5aMbIi9/594074KpqAnnvPAyc
B9p492LqsZTIlN56/XyCcshpTNW2QzDotT0/RH8zskVtIQHi71w3028WLKYHWWfLvijfR00j0ohN
Cu+t67VG1dPVAZyIe/sVciXNtZgwwgRkVN42dVVhrzTtCXvqTjT1jxk63Zp6Tqidxt1PFopwAePQ
1IL+OY074QdXftoDiUspS1o3gwF4X61hTfnD4IjcDVll7ZMoDP8mCbyocz1XV2kLsDWANIDjW17h
TQnI3E4KwVy3Y+zNix8y7oMdzeEyKasCgixBcOva1SZplaHEgMLxpIm5QldPbtApQbZOV69jmp4C
HBq9pl1+xZHpBzPJJDeowoO8bo+N15sNMnIX0QrX6Gk/j/Q80jdfQxGkgdx9yFPi4GDcQej1fA/h
MJvwl+XcHjP0DQ6hyPuBRxuIFtZQxdCQZPC4btBBsfGgZ9M9ABLQ305pEYQu5c2jY70qDjiwGGHW
4HEonsk9smV7doCALh7nXuhZBxJcdQaggqzkV2GKbDNkREc9Yvp2neHrNzWQbkScnCDbo3Vcwcvk
YOoC55SUvHlmlj8AHvamsMrKk6pbNylxlB8tfHDD2c1fc1H5GyeAVICAiOGh0eMKBgUfuz1qa+8J
+GogqKnSWKSy+07Sqd1UvT2CltDVoao8+dSNyMOTdIKIugM/+CsBBUs0NgEqG3LLzWSjEVf1xaGM
6WhuGb9dcoQkMnt8V/GewpB8bsLJeClQ4sRLo3mwz7NdvDjjhtZ4qvV4W0pjd1m1vOZrU6u4lQCi
haq17TWzQXrbVRVJuppbcC5A2hyMs16DRwzxmNW0W2DD/a9y1mQzBsN88EoUA5GgiMR1S9wIZw1F
6FQ6IhjVxMOqps2o+vbQS+kc5ISumACwzr3KfZ4nAqWafpy/rCi3vwC17kXzOnYhonuz9YRqoCao
xggSiPXJxZBrheRMixl0O/axp9SSdDztr2ubVvEylt5tKwlknXjZ/XM6yxkGs+hh+xugp+2Tpk3L
uPOHbeGp0yKfazgtk3BovnAIVrx5eZMmFW8dpPWU7EBjVOGq2u9S9XQ7W+BJw9TC8dtkudlyd/Fh
2MxS+Eh59K4o2GsrHQYmjocZ7gq9sgGb7tkSgy6HBeoqzZplm+amAwPBYddV3j6WHZsga0bZHux1
zMF48zo0WGxpt8S2K/tDUENKifSo623niiM5b8+lkl8qHDjcj767bFzIK8aGFnd+1v9TLQPqPL9R
V5qz5Rqt+nIH/o5MhlG9TJC63E40y6/MVA2xIjMQe8AuHbmLJF7OaQn7z4qBT6XX8snVdr2pbeki
6aLw7x0zb5FO1lwukZgIvZlxcPwiRt3uJjYESTGlbCM18o87c77j6BIjznM4JwQyDMB0Ojge7iWd
guFscc326VQFsLiVdtfyqdlqi9I3Vu3KXkiLmT44IuSEqo1984FevFncsRhREfrzbYsAj7CU0x9w
RYgCv5n2mW/aBELGzX0TfM/bXVaYu3bwvmezjBsoYbenXA+RCHb+oL5ZJPhDAxpTJLVpdhJzxo3k
Z/dCMpfOlWyZcw+IKtj4VTV98SnyrtNm6juW54KpQufsGjFlV85YxNQp11PZ+NkLHjx4ID6v3mlK
l8g6HQwKK1k/1gynH7gXDXARjk8Ghd4B9LkveePJFzUPaGJm0r4uU6H2NvXLrx0dBeqqFJrVdOqW
LoJ/mN5B4DWuNM/CaWzrH1qWWAgDo26PGOWtVdQBpA0eW655F6YCApmvIHIFIYUD6nHIoW6WBMJx
ve3Q9bSK6EKd04IKF03e1GUvlGZOhWagHl+zBfaBYe4u+qQgJXtX4R63tUYNGbHMVlc4+Jl5wlTr
3UKI1t2DY93WoRVtA2NnlnvXZDH+c1CUzc1SkwWlhEcdCT0qmneRmtP5YVzUvMYQbnHyRLfBjQv6
0RfHeHTfeM56avoebarHa7PvfIHD0iVv08ccKhgIry3ku+hasfd0zJe4Rn2MjAahyAg6BwBxTqzk
R05ZsdVktCYC+1jE6ErJN1ZDhc1dgIeqgF7cIUiZhLWOH1tv5egcNPonWNvhWFkPhzxzOChJ3PbV
EVYdwKGhn5ffMrneNWlLcGKBRgPaWJDT7SAju6DPCpHzJMfEjLVB5AG8BOMBWJFBaWvtt5CPeYNL
+n4apY4gQeYi9KsGfnNZdchHd4r8WpvrzJTLno0TiMronkoHck3+Y9d5EW2JDfus3QzoTcasT+/H
lJsdRSEWtQoWf2PfoY2HvNgiuy62Yt129Bo2z1VU1EiXKbnHXQB4M7zQAJ6MliblKCB6F7R70amo
hGBwML20M5RZuLdt5ByNaRABKBUO802GOvZkBe9jxnD+WK4yLFgVVcjxuoXgGitq5JsZ+J3YzVWT
dFMZucuXqg7ugRuMSTNvCiseqQtoaptO0bzs5vq96pHdJgoRtyI4sbXXj2gTp23OMowmlEbiA953
Emyg4ehDXdSb2vUYQKPsIMcKRidluRFu9n3O8nffs/aKFtWOWTaDABroyBI7hQWtv2CUAT9jTBnD
MqV5KIXdsqVQWyYkHH0EGkdYRAmffRf9ucCbijxWVEiU825Un/tQcMeb+ypfwQtV7rslqMS5LpoT
0nHCjV0ir2wt3BpE6DCD4QfB+DKnZIOK6rY5BzxWlxWw4qWNhfIo2KQo+gDJe/Nh7lKUZINRX9LI
Lg8FDAKWrq7h+NlGi0njsULXnbET8A1xeQboz3mEsdAPnILfrsK7lujpoQkH2kflH72ivCVFMD50
6Ak3WKRvuqN+eF6T2gMO3mX2RoNDNEzghVIQuYsa5O7Cx/nEvUPshs6gO1aAuWA7QaHB14kM3AfK
NECEJTIQOy4y+8rFri3GaG0nOFHJx9U5D8vEERoFwDOSuIKuRHd2XxZTGbNcPKWGnVrHy8KuK1CD
OLc+8bejXt7cvLrOAPcLB7KgNwgSapevQdHgxNjCAZUj2zc3ZXrVQWoh7IsUXNzuhNL1pqKYGus6
KGFdLF7bgs3xas9xPTtNamzBlJR+aFKyt1bnoRZpXMxsiAhd47p1wCH3+7DqPBnKsxS9hmjqHpn/
S5maKMUoMp6W/qp0zWlZ4f1J9h4GAWgaQYBnOkTHJ6MCRx4hTl4x86Y+VmSTZBM/YHZDQ9pxhKAO
B1GOqnYD3CUCqZHTXLiVDkZDnbhEzJ4iK/Ru5uoqcJud9e8wikQfMC8bo5FR0jkP7axUqPBoMBQb
DjB8jPqgN0DX8iCqZwXlBmtCa1yMtBYOG0XC72ZRbyD1clYT4dEwyQlaOHWIydl+OovKOPNp9WHn
2DpxFrzNs0Dn16VI6PIH1/XWL8EBrqt306WY4NN1uHYVce+73k4xzw3CaztVwHeI7ItsCNQCKCl2
Jh0V1jOFRp+2bzUZsXVyrHDtXAcNgl69lKGYprjLknTFzG1Uh7xtYyvpa9d98UQGLq68dSWBT63c
8JaaaBqrzVrHHbRdfApz2ytZiFhPHVCUNI0Dc5AzRCPbZ+O9i8J7Q7U+hz10YRKnF3eV8gGaYstR
1y02PcxTjstEY566d83QXpcMM1gE+m/KXW7RkuwbkIr7pbty7bMk/UkBcR5i5MSTuUdZ0PvVc1mU
2xx9SwBT+NDkfVSn3aEYByTdxXlyyHXhGBxygFTkwjkWJj+iWeO1rCPiDjFrrmyl9k4hdupsJNbh
55Zg2oHJtwHh0umuKEZWKIHoQUi1TesnjCCgkfLUzjdTgHjC1wePjBj6D1D03k4YkcJaGwUoKlnM
WxZog6SNuMbpSgjLzrJ9RiAKUXGEGEeEaQ6OWncqUI8udI6hGRqR1b8L2BOUGiOPvDL7reqfcPKC
vg+dIbJB72NjrcuxGyLFzaYXLzAuigbjQStowLkHcsSg4BSH8dtYhZVCRENr+bw4vRcJiAuu7sgB
Y5LLY0+tH4+ZrhKCg5uoJuJxyiXdqIWcKB/tdQv1wWgmUEFfh3e68ENT6YSS8bZGt7eBenl1oAbH
DqheYicX3lGn86Mx/U1bOvuuLc7rWeFl5bJB/zj0Uc71ekXTLoaDiB+XMLjJXXSkBAIArhWw2KJB
Ejh2NrgHtHo2yI7EG78q5hcZRmcjv4ZSzKM702wHSr69wmSL1vd+PbwjAWEQwlHH0Hy8guWVG5bV
OY4PVtym5bBs516aaK0wA0HgxeHGS5plk0Fj39/P7hN3IOToVWE9Awnf535wW6wy2ONwGtPc8YFW
GBQH6HDaFoljWT2I2GUvw0DtFZ/ZBpU1ju6mFwPBHMkCvoEXzhUhd2uHPEu2VVHZXT8vciPg05p4
C3/MVyQa6R/d0r015gtUjTDsbh4rhwN3Dl33oRahgskxhGag14nDNrX+Pj8lNjsUczZDAEOkG0zF
y51aM8gt531wQ13gnqrBXAOGhbmuiXM3PxnMdDFxySYQ7OR9s8LDrpvZgt9FIeZg+O76ZsfTBuMl
OWeRRoMUuhWOPPoedZaVZX2dpceSsHFXTzZDF5K2Oznq7t6T/KWELOW+7+Fd4HWFvFU8TQ8Fr6Ic
TyFi3PBr2Tb7ptC30H9v/QYHp574pvFrISO1u3XXuo0ZmU+q4yrpHKc+LWnubg3Pj1RUiQ9R0zhj
fTJlCl2dUWWsNd1PtN5DVj8xNE8jQ/svGGs/DoOFZuEM+oGDkjDE6UIdLXJaNjBC2oIskLioNMQ4
3GSooh9toDhyd4nClDenpZRvzUy3HiwG5kAU25WqZ1s7Nxg0PFWs2kF6YucZcb+W/4e681pyG8uy
6K/MD6DjwgOvAGhAJpNMn9ILIuXgvcfXz4KqYkbFUSqj+206ol11l0jC3HvuOXuvDbqwEz39LHug
968flsi6U6nz+pZJbtarTtSpMSfY7imvmZorlumqS6fRGo47N0/r8SS3nbLRtXHYKMP0I6KmdpbE
avZLmX6J5oCSUWfzGlIKrV7Eb4n1Zi71nanHKQ0J3jAxn+JQe7I4OpL+m+5ilTIq1DR5y0nfr7Na
R/6q2G7C5XGbqn4gna+MmVYs2aHt0nxnt9HXzGLQF9FJkNkWQ/GwWJFfLAzpyxzErZh5AJOycCxC
Vcyg9ESY3kjmSqYtEBI6OQHZB2NIDjTggi2anHk31IHh2VmbuaGm7soFmoPR8P+ZS9cw+tGPy1py
FzJtnsLckh3UgbeDEJQ6hDC765FliALZaYuJlieTWPIt1oFcfce2GztRpcQuXgwDMe/4veppYPQG
6pQgVeXt0oaJ26RyvQkJ1bslreUcJ2Pn89Xg3XdW7ndNlR/CWmUJqqbeC3rCsdVWNZGDd5+hX1Rb
2hmKNzZBhOAo306S/MD7eGliGjl0uSJKLYwa9dIx+V3okwUinV6NjHqyGeeRo1tTY/4UyTej0Urf
qqPmQBYolf7Qa/T3ZmUby7Hk6anQoYH08bbBMUpOot76koEm0C7y1C3TZq31EhnFddK70mIjk5ym
1i1KtBBECdJPiot604TiWzrFL8Tj0ZZIkp08oEhQVACKBjIw4DvVa8hA6aJw/vAsWlX31gTGiaZS
4ip1Jnmj1RNjuWhMM8oBfnAySQ4Un4e5bx5nM/iU9ULaas1i31AnVg5iB74Ysk3XbgtOK8I4lZyI
Y4sIPUgtjS+rRvJULoN10/aV7je4nV3ZMOk/z+KirJPmpcrOpaEUuxhv3TdYCP1+UhoBtyS0v8xj
K72UaTG9xqJYdlrZz3RFQ2YDef1ZlgqDs89yWxnReY6Ue2lQ1pYtX8Aql/JhqtWR1ijzjESl+Jvq
xrNl+9ua3RXZAxHKSlO7NKmphOLURsBA/ZBTnC/wTVlGNGJGHFMZjfsw1hQvN6snw6a4SfA/uaYW
QO2egCyEhT0/dlMT7600b5/AjJ5yWcSfGbE0+yksGkduplNucA1LNdkNcVz5ALR1N2mSU1+gcwnM
eHBUMlroSm2Y0qmbvCtyPwIQRKtrjP0ySrZlkJPTkzSnMsia8zj2b4HeZhuEEaxo7aK07hhRSfRV
23p21RxscTOH4q2jnRBJwLPbyOvUYm1W8fZE2jJBkOtV1WFA+9CKFpR2lpV7pYrVv5TF/5Ym61x9
Lx665vv37vRW/T9QXXHGXMXL7+uuHqrmrcvm//Lb7K341v6qv/r77/1LgSUjtNJM1RLC0G3ZRG71
PwosWf4XA0YFK56sQfLT+Ly/FVj8L5pBe18IIbPvE+r9Pwos418qiHX+HLK+UW6plvpvKbBWdff/
6q8kRdZMjT/OulJ9NzRjhlnrTV9tDq1efA3IGcqV4KmQZepaDu9VSaV+xoDv/XKV/taA/ar5+q0g
1TCvjVt5yXRdaZXJX4Tq1QP5Q73grLfEz/FcffnzZ/xeOMqHXMknseqNUSbC2U/7e2RgnlZ0RB0w
EERjPkxfAgsJbqwcG5o9S9y4HUoejZ3pg09ffQC/uabXGSGZkTPg01LJF4zwyzz1skByy4bJCfJf
s7pQY7j8YKdLI+Ss+Q1t8Q8+eRXd/u6T14v+i9JZtaXYLmqJDcPSdlZJizD29RX6BKqe5tRlrOmp
pYbXSDUjwY+iN36va+dyr8ruXz421eqw1q269OdpY5/72+zcvYBqLJ45P0fOn3/beut+99O0f36G
JEcKYJwy8ItBpUnO7AJS/NycQ3vyelqLUap9dP/Udz5q/eu//JwYC6tdjxMEIIP27UyTjPkRUwRH
D+NLpqsEZi67m3w49sWjrrZenjcfqLV/74/gSl5ZS4yFCegiU5dowIcGcelGc6eT5E1KDhNBxala
rqh2rC2D8+ZH+XusQL+9tFcSbsuepFLgAfdTBYQMfXaGETtp0HacUzxtCnbBojgxle+f7+S7P/Jq
zRl0DnJ1Z1l+9Vo9xN8lmGwT6aRO8NIQq0ud+8Ej894HXRvJ0qBJLDVVa9/mzFSqjygoKPntn4/P
worG8JswTFzP6pP4cIGjfvn99bxOK2EQzvk0aEq/23LCiZ/l1+JURqfoIa6tbXQpfOUwcsCGZTZ4
w9fAOESERRWnod1PRzbur0FylKNNoByGm5Q0Cbd9TlCOvg03kiM5rJXIV+u38ra8z/qN6qEQ3On6
SdrYbrtt+Mt3SeJ3hGvIL1nN6eZF2gzOVzQDipdMntXuO/XQAmVSCif+1N2T9m2d5I3sljcWQp5d
6yebeY9S4RjM/rSdPM1Vg+28aw7lphNbrCJ+sW+KbdB+jU7NbbuPAb/tm1v7nsoNrRVMu8f8Xtr2
5/pSE34R32nBl+RFvQl31rBjnnMs94lwZXjCSf0tu6MhLBpv+KJxDilupcMYe9MOxuHOTI79vv0P
V8ZrV5485naYMZ72CRR0zM72Ri3eA+lgLD2g/0U4LAeqlw8KBaOFTGT+6Blc18DfrFvG1ZIsqSMQ
zkko/hpdUQnFQWbtNWiVAuVztA7ohsBtm88xoruAZWXoqkseK7s50J3uwzfcfGdjuDb2pcbE4sk5
zLe0o6AEFrmNftHyRjs5tAtqEPrnYZu9ZCPT2LxWN6UecmrVXYkiUtcwYLWVLDZtoXBcGZ1JQ33V
eog1VzbZKO36kACpGglJEtMkBPfVI7s4jKQLb3FSkerZeOyJvVcr2VmSREpUpsgdpZNv8hGgtc6I
G3M9bQfLTbLwxZzRrYn5CQykP8VWtNVVGd5fP3+Ki+jcTpGbdBl+8lC7TLJ+mgvds5Ks3qq5iWdp
AfznJKaZ3yKO8KQE4kgcPZRRuw9lHFZoY/fCTOvtnGi9I2L9tiiVM7JCOmRfQuuz3H0AlXuvDDGu
9qxEQ8qkATj0g3ifAIq0wy9M7rwp7i9kqZCktx5sGcicVi1Awx1nHf5gE3tnTf+pt/9lD+tRJgw6
AkRfDuovkQpM1FK9WKUECEwvDs1jyaPYNepHa/o7e6ZxtXFpDU0AmuDENhQ7fpoewF3kIV93Tacs
7yNy5dv4PqKvSXdkb5rmB7/zvdrDuNq8FnVSULxKiIO18lKkvVNUFiNKDnaMAOykghZ4HPS7orz/
YPd675de7V4aQ+pW1ZvkUPiVbR+ytnmSumi/3lSmb5tUOg1NdtFldmpDOS7hwfb//MnvVED6eqt/
uaWzVPRpWxnJYWDihX6F0z7YaluiEpiPFf99LYP+/FHvXdVri2QpxszqsljxmeVfokAcLP1RYwjN
yPIJ9SqVEcL6bnGUKPuo9FmflN8slNfmyAkcRaGCxaElQ5hpTP9kvCd4k+SZdNPJ8jFmNQxm8xxQ
2up8lXQ2P1qkscK88+FXqzSSLkPNcCH503BMR3sfZNXWYnNA1skga7IDRy3Fs5axRKVpd1NEazof
ui+O9HVzW9BrX7LRz+rgU6WWN6pCfzjdqTZZk4xVpW6vGDhXtimkzhae6XGmWSDv0mYrcfc4kncB
0UaDMysMkbioVAaWxCqLtJ9FK+LOBoELsnFVza8btxsxhBnv1eU4Vl+07FJRJEa7Ydg1tl9Ye4bi
E7r+Zm+iKZk25Z5VUYp3BgUdQ4I5OM7pq6rcjvkx0F517b5XHu3ppdJ+dNpzXjzIwy5Vd4P5Y+j2
ZusPrS/0LXqDPN0LVDzT+qXbNVientJeGvZRyKjG16O9VG0TJUeEy9QODCmhaTcDpgf2faTOZiHt
E1XF5NA/JkpzA5qen7XcymF6tKva7211b8y05xT6v/GwTXubeRfytvp2mlN/SdQHo+l2/exDYb7V
rBfVeBpQJMbzvM9C9lBe967Sjkmmb7Fn7yJr+iaHiWNaM4K+qHZa1fohFfI9ebFPWncrl42vZsaj
rRanQs2/dnZ0NOPpXmYOJdrIn1tjE2WNF9JGjCJI0ra0QSb9dZSsrU2Vg7rYq5LibRE4DgjNvIsZ
SKO0Y83RnvIswfNRrLNtmsAtAqLEEjdMSh+T2vRpQevZ9ygG0ImAua0/t8GPONw3/TazPRrouUOv
5xSBHk30ZidKfdlkxUjb2tjXIYe6yV5FSTQKrcOoKn6IcShXlstcC9cij3Koxt4JmY4bhzoG2kpH
Wo6afdFNm5r5p03cbxW5S8h2Eyn7oS0fsqk4E1TjJUxDTFn4gV2OjrkLpnq9NGfOlI9d+qKmc+gs
MmcCs8c4MST3aT5+rRgLhYXY2gvNLK33s6o9GRlE3iSJHc2cbufY+q4p00NfnWptdEvBS0MXc0Qv
bpyGea+I+DCG2n06aad+Nh7G0PxiIYBYEDalQtlHWbaddf0GsrExE3MgUTfqd4MYbxQrZeZh+KPo
dyhpd2ou76Wg9HVNYc6DLyG65LPY6Dq6gK4+Jn26iZRPUhXw/k530TpMpdxGK4WKPY3fsBPRd6Mj
0NL4Fa+srGDETbeIL7IRf7RPvrfQXB2V5dmm+av0vV/PPnDUvVWDnJZwJKBu0dfj5o88CdwuoKQy
lkP40en5p031d6vrVSliBtmima2KL0PN3SAMTmHHC54P2zIRt2qv8zxnCCU72oa3LQPyMmciEHgh
BZ8wHuqZR8u0XDOsIZPR+kdTIbreM4uOiCrmAcE+QSCB3hr7MuN5K3FTBKpa8dgWn4Sg2vkWo2K2
0ZWNssYeSQPTknYBCtCBEm1aPV4IY0b7LhwuVXGfmmiprNo1H/Nxcf+8p/3Ezf/uElwd65doWNJh
IGpWjQpHKY5BdsiUR2TS7DAO5hjmGLArEcYMIePd+dLaumtTs+IeYvR410++KNyJwNLCAPLQQYBT
gEkv821eG5u7KA0/2Hztd86P155tOoTRoulp4+ez6kdswqbUMVwZdwWSae1e2LcNMjEzrnDT3jWK
fIOw0k+L7kYJui1cHreJC+7jJVZOQ3REpGMpx0zUh5rYhh7pFlz8vsdJlr2qHY/bF8IOXUgxu1ag
G6lNJPuG2zLlARnqGUGxXSe/7UC6ui6cskYuL21WQpihJ866YtTlYx5uYntxcxQZQv2a5T/WIwBp
O27cRfTGkRjhw5EReHVajupeuMGam9u9SeNnORyZH99Uuu4q0nzXqbhlcPApzV3a+VnkK8lZU5C5
IqmRW55CCZ1OEd+UL1NFZiJUEstGO5PUbj2ujKN2W/DHN4ruTEG2CXPDtbtPBXLe3IQVTLTD9MVk
0e0/DifBJ/vbuuWqAJXAjalpK3NuvrESeVcWiyCh07jMXbkLUzryqa93D33yjAIZ0f2nOrrDXe1C
HGeW3+N5stysA+2PacfKjknotekaZ/rzkHUYzflBryeP+Fw3bJqTGqSbPkUSq/bubKP6SJuznRY3
SVx6LH1Obih+TuSjYg1eZM3Yp2gf0O0Eg+YWabiph2Wv1ambGLqzZPkhtVEZK5hoc/ZVvdiAst8w
eN3IRegZmukolCN/fv3Md+pm/bpuDhpmo23Q+Hr2KWgVN62NE5v3UaAC1kJcQNZ0i3rkTum1b5UU
P/ZiF5nipHDjSEq7xbIHN6m+k9Fe85gT93peDPxHTfrURtqLkrfY1LtN3ymehPDbsFNoMushegg5
k3yCEnczhtPRkkrcxJojsrfeRtHIXrqEqI1nSPU4eyKexrmQzlJWn6vR8ENwVlHdgKvs9/L8mWAQ
EtTJ+5vKjdFNp8rs/Tmu9oRt7PJc2gj+vRbGZmhw1EW9lzzXY7Ix1hNz+RAkFZIi3eW/GWa8WUS6
S3XLm3DaBsFHi8dPYvlvVrlrTgGWIoYGahId4tpAPoDepmrvehqYVkD6SHeeJP5yZu2qUMcsZD/l
gepQczm4Li71bOND/qitqL7T+rgOO1vmIdBoAUi+ldgtixdShvnczjii4nYmOHHpv6gZLlJzZNKu
4j586PwwtY56KbP+wtWruzu0L0JxF0UT7jwzbX9ausSJDNoKY/4l7xeftv5BsR03yKhBre5+wUp+
UGuEbvZ+1P0u/QAo9N5h/hqRgNieVMYxM/w6gPQwR68qHa3K8EDtaiQVJsax6MJnRajHcjrCyfKW
DhHbn1+edz/86nySLrXMJHVgTENDeGYMXRfWkRyKt1zrj1GtOMU8HCEqbNbbiB7j2HBb8RR89Pnr
S/q7p+qqbMkK2ZAgcZh+kpvnpgpIA9IZkaeXIKHHX9KtXHtXo35ZyuT5z7/5nQ6GdlWxNKlkC3ma
9Z+UpYJhkWVd1nP92jnJKE1GXCGZ/p/e3aviQMSiswwBtSsx6idIxJ4eZNtK/6ZE9lG3HvO48krd
9FA+XyR9hom5HHXOQX/+qe+c7K/T3Ya6kG01U3Qfg4M35sZu6W9nQ/cQ8rMbBDul/rD3vl69393I
q91KGZY5WnCnUX+e5RGBlZU/EQl+XK8sjPdd86OtLZfgAbbKFgR5bLAPUJom6keP0jutSO1qHyig
X3SqulgQaThTokBMZkjqKb1yrif+Fw8THYpDyx0pPdBpfHCN3xsGXAfDZRlmjlGbLR+RF4X96/ru
1sFzq5gUOHj8ufQGds6pSi91+eH1fufWXqfE2bGMwYsJrj/1PVKUeN8Wz9ZMYyCh/ybpJv6dPXIr
MkjRuoWHwtLupvB1DLrPvZpcQvrRaqN5YfDRcOudt+o6Vy6rVeAtPWfrKlPegiHctJp+jIW+S4OZ
ol8cG2mGv/1hjt07C8fPGckvTSvkXEyRh4qsRSX5gqkb+HNzqMef65WlRhsl1lFrvRDS9x8+Xz93
o18+sdXDUJcsnnCdNyfWMOHrlaeOaPkszAHtZZxpFlevMP+EFP5na9V1ilweYSMcJVuiYh+O4aIf
E6ZlPW/wuixahXkUDCtldt0/rxfvtefUq9WqRxeXNdg5/JDW37pggNv0pkVl954xMkA7QTCutTI6
/+Cvz/y3RByPH4N1TjHJQ235o/t/oPFQFGr59xUej9FbvGo7fpV2/Pxb/hZ2CP1fhmpYslCFYqra
+or/hdaxzX+pZIoqxk/phmasmOq/hR2KQNihyrYQpmWqurqe8f5G6/Cnyeg9bIPCRjc582v/lrCD
P+iXhd60DBtHPQKR9fuppnINSBZVX9kLoWX7NInni64M/UmicxS5eT+xqVaVKoW7Tg85UFg6njxH
0wbMegQuSgBtkMaqSN46q/lgGf7n+rN+LUw+pmqhdjEVrCrraeqXt1RPK2YzGWpkTKhBAESHsbdn
9JE0ecqc42vriuokMSBrQX+o6QUN+/hR+Og/61IuvC4UgYVIBg0gVOu6wjDLoTcHLAy7UMpVYxdi
uyO5y8jSeVXk8/N/eWouf22uvypert7W9fN0VbEEHhTuMIqbdY/45Tentj0rRR2ZO2bqbb8ZTPU1
Jdkg8rJYFp/HOB/P8Fop2AvIJvi2wXQ4XY+RZP/BF/nnEeznF9FMHcwE8ADkRcrVFlwR46XPCot+
FnbgJBNzUi4YScJvQQdN2c4wf2KhCtPaicUyfRZSVTxk6hJK6/EKmg6y1hANP73M+IPHQrt6Wk1D
UW3VUoSsU92Z4qo8CWtNV0orHXY4d/CTg0k3tH2TNEXwwc24fv74IMhWPHxoGGycDesX+eVeyHah
Yneoe1ZlPnCDCxVpbFdZystSj/oPJYXY1CddHwIv18gTC7oi+Ejl8c/+DreBFcAQpoLD2FZtYV4V
9XgjAS5NxYAQ1pqR0kpKsjHzaUZkWjdqeCPG+KNUz/W1+t+y76+PtA1ZEUKzCXYD2/WPnz3qUaP0
Ef3SuM2qT8mY5QRJmRPuXqukEOCfWeQBHW2mD6K8/+9vZSUzuKOKZbNEXr/vc5wvFcHLzU6F4jUw
GxAsOKlkVDxpWUDnIoyD5SPA5//9tdxcRdV1gUBO08XVc16U5qKNqmgg04zRHq26zHRiSMdvhd1U
3xSjpGuEMTRz//x+re/xPy+yjq7NQLXNP2z7WsQTGrYs913S7cKZGB+sHX3zw8x5onZzgll9h+ze
pFfVh1aBW7VTjN2fP19haf/HV7A0A7o9F1zReLgMw74WwBEPG7Di4U2ZC9D8cGhe5SFsDupQilPU
6Y/VWJPyUVIYYbLaT0kdHiDMM7xHHY1vpAGsIxtq4SnJpN5pTd36YSfb+9qessc0SuVzMyvVrh3T
rzlZjbAs1XgfLcW4UQxQD0FAX11vss6TSCU+h/McoD2dc/0glUFFTFy31PtohgXmDKKyQQJFsfS2
2BmKmHrkZVzqH0pdwnKQl2OBFddv5XA+mDZ2mDANQZBMaXCEFIejCH3sK4JtGoWT+qNeSvkGaDct
gpQ3qksS6yEF0Lg1aj06ZxM/XITRJVT1c8/76MdWaB/idgAJBWut+Cyn9ms35ZrXhoZyk1aYkovR
KGoPDE7vgGPBJ9l3xKz1JMeYuRQCvRKrBjglMt5RUUcPU2LWDsIIhP99Ob5CmgaRxTLqZTqS7slk
B9hKy1DED0VXhTUTGxny1mIOOpL5UEc82rhj0dVmtC1loDgzwKOSBQiDpWwfh85aQE9aZKoitrHS
bLQdOaVd5oQJb1biBUkRo+AGcJSu+DsswvbFkpoZl9kIFb6z+B6dBfLFrBe+jg6AgU5pXX1K+ROr
G6GNSoqBsUss6ZSZEgmyjrDDYrmUhIw1m6rUh/RlbkeW5cxOc2AG2P0ubT7Ixq4qI/51REGO6Efv
+M9KoYTTUybblnGII61Mt7GxOmMUGlKcMKHjDKiSDUHe1vqhM9cbiFSien/tyJPc5xg8Gxx5P7pQ
5o/FEaoN96RNrvYae6o+hbNKw0rtGT0JR851KzgSmMciloWQubCKJkLGXGzzrcOk4vu2SsG/NsDk
eEjqNG5diWco9TBg8fVQgQi+WI2Kcsow6jZFfgvxIMT3j0yW4S9uaMsNDMJNDpNcD9on1ch1gGCK
2s5eTHrHfg0B6m80bAnMShpJt27RqvNHjxJh7dsauE9zbOEHtIdCDDzLzMOs+SZr2upT3acWQaOa
WmN+5X3jQlEugK2IihsgU/3WKBIalOaaBOjJ4INnX5eT7J4AODXz4DHo5k0uGT1uCz0jw1cO60l6
CO0gi+9irdcA9DRpXkB3kb8vMREnbmcv2jd5iCf7hJ+iOleGrvQuRGSeOGMJ0EnlXQbeqG1zrtSg
VqEHdij60bVcJ7KT5jj09FKrdLzQzaLfZ8lSlHspnK0KH4s1mOhr1OA1V0q5c4ykODYaCapEBWbS
pp6XpnWqWl/XIoJK2rcesz/ovLIxmekKMT2aRgTnaTLsIdg2Ql9cCd0gWpbJsMyDlbca0iEyXcPz
VA44TjNbXlB1JT0LWasHFUS7vMcBnWQVjCKo2a1bMVps6MOnxjjtkoDJsNfZZQRbQo8R6HeVblX7
IB+0iyqKumJkz3TEU2wxf8assRT7Pq2lEHrXyP5VqYChnCTW4bBpoyAQRI9mlnO947znjC1evyLP
qWP6FPPBMTQXlZFSs3Z7eTFBcph5Vu/I6Gp1T0ZAwjRzYYvK2/RUdGaxH0TcFTc5Z4WtLFnBfWpj
ubD1sjjLsmQchikbVxuqnP8oSHdxa9tOz0qrjTeLLWBD8dpG3wZLGPJTWeFbJq/PDNwijCWAeYPM
5Ym7rt2XRhWegzCLVK9NYjtwMZTbG7JskWTO8Nwa/IuBbbhlO6rbOtJ0vBjF+iLVBEvbCywTuQ+0
8zTa4TErGkiHeuzTpWtuRaLau6layGpQ8IDsSVXrAzedAnOTa5H61KuKwSxcWe7YRNu9pY1EQw9d
vR3mOsh8kQKFzitczoVYkj02X+mQgRh1bdMot0M2jn6b1vOXOJrVrVbY8TGxivBEeuyLkFO4WDYe
HswysGNQly3zbsmr8WHIEeJhvVRtNyoC0SFPwCYCAHLcSnJC2ddSFQHGaGt5cDtpKHwWPnIP09GA
uWR1Qvvec1phrG+Yb6mqvECgG261aqn9SF9olaEs9aea6f1CVl3ttY3WSW+ZFLA+td14bHOZfik9
oFDbgl+yg9tYk6yHQqr1SxpiyZc1SI7wRbVm08WmQYR8CBY6ygDnMj0uoUknif3agCqLMBBlIWbE
mVfLLewwuRmJg+1Ok9XaX+dW779X1FwbK8Ca7uSdaW0qPJ54yot1KJUYFne8wqBrZ7Ofl3ILOQEy
WIzgWY+coJSqu7FP6j0bhAwtojoEtlBYNi2R3MbT0J3pNANXgEjpjgP4e65hgmDCCDd9m7FLJ3Hx
YKtazqyjNw7kkogvqr6Ct+yIXw+PZZQ8OJfyRS268vtYKfNmHkgAZuzUaNkmjYtccTN7TOgVpiso
ZMy2Y1xFWNvqzgcqlLqKkpLjLDp6aFnZ3tgpZooN65T13Ug11W/rVma9bjsGRVPWruqTET4SmFW3
MmBZKkM5a/CMo+qJVqO0DzubdyMx0kuj2EDPglaLnsUojL1ewLrU6yTc6S1FAvgSL4rab+PChGjh
7TyLLpnOg6Xc6YQQMREvxt1EwgRD7wypVh4sHqXOUmyMJC1u45mxiKkVmQfdR3ylEmxvJioerxcs
eW7Qm7jS5kE9y1ZziMy2OMhKxC0hPsTprJ4Y4dC0dIzl3G63xv72rM16i9PcjspbU0nTM8QxZvdl
Ew4QlAhB2BZAudLNrMHLwNzM9BornT8VquQsM7TnrgKjhO9+2HattJEyGCDDkJ61IJVfNFmXN1I9
PSpQF7NsfKRXjgIGDz06y4VcmTYK2ttlVgicwWp10EXwzNn9RwJGqpHDb+YYlrAUlFPfm+m+YWHc
oJY5TUMErBAyoJkjkwFc8hSPEjTDBX6Bbi1PRt2frSTIPQHG3LWa6jYpNOUEuX8FN07AauzspBj9
owZBD/oCALCSBOpyBsMoT+GwVcY++9GvqEzKstWZR6KdhPc7MCHFwRwtNppkbufI6Hw7QtIQmNjI
tKRZbuPWGLeJjaIG1UDyrOXWj663Yh+owycJeMahK/DIGzmVlknI3zBEL5ko3mxkecA3hQpcZ2w9
w87HZ+Jqv7AEn1jVL7laC1rumK57u5fc2J5nHsFC3y4qgqB5eIlRmG31YpxhBrWnJYnqTaoASY3w
SGJe6/ptpOO+TplBhl24a5oGyz7TxP0ST18rCLiuQY/B6Vn/iODsko1lJgEIX04hc4BTsIWQ0kWR
vTOogJwRV+TtxPlkXwp59kw7eMj7ynBxkezHEvahJBb0lNSnmoSPPujbGXltkn63Y6l2qCkthyYG
hjqhLa9pK3DND615mmha7HWdTjZG1SOLp+ownWudJR/EI2viUzJrwSYC57u10jnzBBSp1GHZnJ70
usN93WYdieJG4NoaoSA5IHLYLrlwp858q22ooAvm8SmtkCOMjC6b0vyqpMpFL6QHwCEE3lh9ws2v
CcFMgudoELgl0xSUa6kbFxNBhFqJrajMEdQjS2tcrIheqUHyN08hQMNK8lVDPcxUJXvZqFJf0tE5
tJ3x1M5iP4Rs+go8mv06SlEcOxC2hx2x9wBm2j7J57fmKAKoDTPl7CIQkEkxEfYO4Wtw6Yto3quL
SZR8+zDManCrLMNyqGryhnoq0ZtkAbs39WqF/1N/lqtk/jaoY+ODhVTvSUDP7hnmS4c0QThIKyXd
StYUPkbEYQFRXJZNmCnq61AlzddYlCXKPwE1WA+H5QVKo9i1RDfBaoadNKWYHluu11teGM85O8t5
EovmyAqqCQEYCYnjFJ6S1rBcsSjgwUom5SGYqHwLp7JzanBDsw7sig6C5lb4CYl/k0rPMCC4Rszn
9qk8SCj6mleF1NPbIper+7YTGUCReqcB3fHyMk9ezIFOvNPmAFdGRctv6f8U50Lutx1Un9u0LsCh
9fhFgNIIQjvGZJzdrLdKfJMU/UKOBY+WfBf0padldn+Gftbgv05/NJxgjaLZjFFKCaCaZnbmzEw4
nKmIGtp0LdMACFVjw9m8pepXw8jtwjRC7TmHBeiFLpZLkDwIJKO4PWljXm/bqpwPMLhgNjUIKyzZ
brD2hgZYK1s7EkzYPoRjy3ZULUML3cCY80OUluEXLa5xhfe2lbs0zhBzSkXRgtNoGKqGq8ATnd8M
eXcuDRexPgv0OITGWlFC5oZvDWA/TWrsFaWt7bKBA9gwTfnnrAZP4GbsJwHSPtkM/pu6c+2xE8m6
9C/iFQT3r+eeJ6/Oe/oLSmfZQHALIAgCfv08p3o06nb1VKu/jDSlUsmyXT6GAxE79l7rWZi7uAk0
bWHenEOakv2h7V1x69Y6OzsI73gQS7/8ZsI5puwNSgGZdeqejdtI2BWLb3qYEwllnC1izr/JOIdH
oWz4AJ44B8VZoANlllbgWe5mcJ1J0t5nk1UPlYuDeLsUIXLZiKd6zykK+zB2mB5TOrXLYTHR61xX
1JhS5ePZHaL+fTFBT+AMJFhwETQSjjVdinBLlkLsgnPrxFXtjcmMCckK7P2Dmvm0ZDkMYY9wL06r
+GYp3Pwz8czwmU52OtsG7E9fMABXAsE569d6DawsuSF5qLqirOMWVBUMI8r0XwABgh042RFeX1de
cQrkwAYYd95FdbjCqCgHT255xaTkStz5oByT/AwRDJ6FLZuPJB/+IK16/OSyCKoAuWO2SY69whui
0+VR5SFPRveE1jLEmFu594iZw4fG0fFNScf+Pallz87O1nNP8VJccS4PbucqFPxNHecY00T/NoRc
56aytEbBdazJdGiWWoPAmEY2zKFxUAk7HpHR4Ijr1zKXFmmUBVDrZnbPvgzfIEdStqHbIx5wLa+3
0UXs1SmTv3iNDyV1WurwHQg/hgwihpAzqOnRscn8R7VM6pMj5H1AU+tbP7bm1ELe2BlTD9xhTxke
weC5QnYB4yRYz8nkhy9VGS/PLjzk/TxVwGt0Xm7ptNqtosbej65ontIOSqssOG1PbbMyDx1nsfWT
EPBTT+uo2odixJu/Ypw8KiPKq6pPw7MpXMZ4gxsNO2el7owyQLWoeQpsefHaKtisNi92uNgQLxk4
LusQfs0meSyFQr9YeYgHnEVxbkkfVI3UdvU72p4BsBUNKZ/mp8Hskpfxk51txhLn9j9g+HHK7Usk
Hl5q5m8hdvxzwxqymXP5WWqcnZgCkm3CyXUDD2VpjrYPOa2nqpj27bJG98VKlRC3pgAYqNtgUwrh
PvdhqJET9QZqARK/Y+qP2R9xMY73mYqDM3EOP/TgYZUQBGbibcEOnkp3OVT5WJ4QnDSWJOClOHj+
ILgRi9l7SfKqRnXSE2yi2muPXhrWKH8FY+RCp2+hB19bzg8zC+6dtf7RDaYb48BosvXDQPEz51Nw
0lp/XwDvb33bimvatjNQYvBbgOT5tiTRtNtuTvLd6gbgBhIZTi+QXXC4uNmPMSHgiVaTBycGNllT
ItfzAG1uu8TN62Nf2nKmDFni8Q5EAejewKXjdfJwBXN+j0atOYqO6LYCeKvudh6iyNtWK0/CroNc
rB/KkZJ7IzqN9wJ4ZJPBZXN1emCCVRVHjAueuQosJcR90ZGUAAuniptrgpOnCsCdTH7lujDzuZss
DPIkpM+Z9RGw1HG3DhAfNMNahrnjZi6rt7kl5xfwzgmOGrDGYLwOlP+j8laYGLbsob3tJr+5KWhY
LVacrXV2qrSHMoxfHVldVev8PkKOxoISBNtqCscbBBXzuLVdDrPVBNGm9Jr7kW2UaUcNcWeJb6TO
8q3v6mKXpRyJkU7BX15+Ljq99UV2zaP/2hY1WpviZuigXjhOm2HG60hhCRsKaPuY9fBp4to9ZGJ4
8tGpE4EgPqtG9hxUogcc2MuFGvg0rumVV8h27yukzmVb0+bRWQSZHXEgltdr6vT6rmiiH51KjtLK
GlhCIImdk4997zzrcGLFqm7npLkRI7HsGVCEt75YruLqIsj3ynMztn8s0dDRaQG50yXpgQMSMzbp
CUp1gHYLKClgWOxofdNdQ1GY9+4A9LefQE2V7CwbN8dCJJfl3Uly4h36SB3yhObcoW2jcT6nav4q
vV5tSN5Gv1d6VrEpJ9lNXA/RWYY0/wLQOGlJoydzuaGCQNg4po5W3tso06dc5QKqXy5ec1yRAV3h
W7OG+nHqHHltfJcKv2FtacOo+lQNiNkNMBc0dCRsVNMWNzC+AFMQgXFN80S+0dnull/AUPv0Zclk
9tX5JSBPitWxuJtHzhrgzL3AXKPRtbjPupQ7vrAZLgcPdvof0lHleoiDrpsegraM9WftTxKxf7uS
vrOogG4FKsLOauz5khuQh14B20lyKtr0jZt1e5eKW11Vxr4MI9CcArx7Mr3Sw8eDLr1TgHIAVnBR
kMtBDJVB3VQoE20MGPODO0n1TvGTHHJ3fqVErA7jQJvRdPFjTF4F0HF3uAWnd1OYPHyI5qX2j/mq
jQvUqHc2WcM2By11ar4NOUW4tQHI0knM7hv9W944kc7B1suKSJ7yJhtuZAhfo/djd6BRA4Q3R1LO
9RXie86tVDgFUmahUR3rxxCrAqwpUtrOwh0dn5o+n65cmEfoWyXV5ljTk9gMY9mfgiZ606TAYHuH
UyTOqW6CF7fMftJxNndAoOJzpvww2NbGFf3By/OpxRVxORsuMXpi7AXviUsSnGUxfERtOx1yH3a7
skPId1TnB9oz8m6tY/MYt8P0COo4PIyh4D0Xw9fSyOkqqp3iI2O9Z6ToOGiOJrIh8VG69KVdlJ9H
TJj5fa30ua+Hhd5uT09fgvGADFd3zR3YJH8zhxIaTGKa0zSN1Qdz5fUYTx7c55UgB2+sOxwj3Qfr
o4XK2hAewo61cZYcfPzq6RxNuBHgGYGJbCZGZPckXKQIxD2P5F+PlkI9NC1mjqU8r+mkDqa58FxR
LNFxyuds2yxx9ELCV/DaT608KExR+6Gg8PXqhqIjGdtt79HE1FzQhR0GglLAvoOusFY7ZJ8JD2gx
n0mBZhvz2+BQxJgNWhUzEXJgFbeIT3PdIjq2YAp8oPJOaUhGzUzzYaHgPPW9/extp/dOnoVwclPI
aO2SP9v5Qs2f5GPd2vrGJ6TkUdYNXJxUaQIPkFgcR9v4f+Djr0kSABlqaL3froZfdUs6u7C2zLmG
mHOYyjz/NUYr2V5tpz4d9r5N0RnSecbpy9AA/ZY1zm0Vt9dOQHLvJtUVxWCXTsVjwCJ9cJmE7GrN
nD5pOCtVkXb9zdKJmFxlamRvh5zuNff6daZpKv29hEt2rNlL70S+xq+a0KSNIWlvFy/FRFcM1k+T
0Ibnqst3C+Nuu1D20LpI8WmD9msAzu7LMCqughHp7Grdk4qG6FvppMtR6DX9Y866/k2kyrl2EEED
dAnTbZNGPh0JmqZKxY7kGRH2Oh786AeAa/strmZA7JlTvjBWwEJlOr6P7oLaLWrCvUsRgcqYhsc0
S3qWQB38GkSfgJTsl60k2mfnEy1yRXmENYhS5TVcjbqbwhU8lKrttoAnfCyMgTykosuEQVcvfQQt
0WsH814YH/loarudD+Bzmyjo6nFfmJvKG6rHpe6fgE8Xx0lHQEpjCQHOlwu5Sab5jkFJ3vNtz49J
1PvP8yjJB3LQv78YpjiX2A5ilu+GJMSFPJQ0wBhDbRREI2BAbWYxyAcrJw9fdF9RhSufNgCo6N6E
pQYBW4NAmTgo7wJZcNjofKTGzRIMdid9M365TI1cqHNZdDer3tKnUY76YX2nfmtJ0blji2rpyxfN
19ILAZLWS8WjMl2Q79JGEZfWSlvRrgmVvJoMLVNmeaStLLM+ZFXfMXuDXV/TH4YGQK2EqdS5Squo
mwB1leWHEQo+HERjEG0zwxPCBeugOtS2B9haWbBUftzThYzBG3LdzdXc59F1lDvTsYKO2PImJdOx
Xbz8hW3Kga+JU63xGbwuYd+/MtFYHsmFb3euk7JXNYl+kXDor9wINFToB/IgI7RoG0CiycEn+Gpr
mzFmN11+gG3lhBwj1m7pet4oNduNPy/+MayH9eAnIMY9tcwbMQfI/8u128AQ7K6qmjoqWUOOGxnj
0lZN3tPITd9WjRPf00sO9rE0+sDcszwF6YzKLQTNm7sZnpSI5tY0NG82keWXy1NebpeOBhlZFQGr
ZFzBgFmBRWZ1/iC6tDtEJtp7vTQnJnQ0GFsygdmEphPdGuR0FERbTtV0Rc0lEMlBkio9CcFvaKfb
CGXhuV7BgNNQIB2X49MudarqVKac4da24gyXxzS4TAb6LSGCIYgNWUbArm/DAJRrnZnlbSzc7miT
CFf6WCTde2wgbC/h9EVd5W0JxuzeZTiOHqNefZ+o1bvjeBn+IsMKxlqJvhCDPSZNFD5bxn7J5+R1
C0v29CrnON63SQH1b+ZJONaZr3npkmdIVrRik+YDq7x3WBbb4KCM/mCQ1e5mjnlwhyO1TZcO+vvS
oAlziueATBvGTH1yHJJuep/GnPMkU+HrWlAWr5oNh/GefC58mzJOremaNbXf/PJkYgG8cogdy7C+
GqVL0YFQEo6k57UHxB/Av5JOgNDqhunKrrDKa9ok6673mpxjZtSfPJ0tD8RJ+d5mKbTpuQhJioii
Qb0nM5Thx6qGOtuaqm2vyCVX3yEdNLRxUN+U+1i7twYomaR8vTB3L622G1wDSCLsPPOmecU7Cvrx
So/kdDAXyLP7suk5hw7T8i2k8XPlqlG/quoCKRLrrNc9B7KSuNpgBRHW58LdRTmH/F9S5kkO9DAJ
8+MMfINNtstMcOloBVBcu/kaxlZxrZPc/lEDmqTx1Fc+iaGBC/c/WjHN5tPCrmSTXy7oopeuCMst
zjzv7GUXIytLbnBVOnwpm96R7rtGEZftdV/nn13V0ETH+nHfBrH7rfBh3w86rTAaR9jSdK7WxzSa
VxjIMfd/46kCCxsHTbFp0jpmgR0Zw/vlzMvijxNmdh7R9wjS3VcVzGovGI1vmPx/FnHxtcQevegl
L8BmhDDlRz9i6xb55LAmTlgqpWPP8wBbjEIg7I9imcU1/PX0pQ0knNDY8cOPFi/QQ6Gbcb5WhQrO
plsxVdQOJ6KiiX+AvadJ2+ThyTpEbe2UmfQtXlcf+maB40H0gzi5WF2OYCAYUvh9QQT52kVvcY9J
jGICTKWpx+zJ62P97PuV8wCNrz4OsBBBBrZg1Ziwk702Frnerdw7AJgY7L1tcWkF2VH6J69zDM1V
rKP8Bn5/xyJ4lddIAmjj1en1kJByN9QzGQEBpdZbKbNEMUyJm/t2zEc68Qu+4aha4PdYr2tL3ux0
vibKa91hT4XaD8JipHN5BIArgmMAWgBECFNdf79Wjo+zTozVaywvVVV+mfZxrolPAzFEG1JezIk6
3Rm3biL42qIlEtRDZuoylDtrUm1dBp3HYJL3blEuGIhxhCGBrvdBtl563IV6IhTyknUMzHrFhdwA
rkyJjrqjA+Zcj7E3GBquof80zXl5FECOKO9Ld9pOzdQ8j5mkTRpDbTnQhrS7buTExlqTq3jDjpyu
9wgEeNFLHS0bxHwrXQrIqAeF1pws7kXbF1PGvuFgEy6kYcR9eY6FXy9HnyEik/E2b886Y8q4aZoF
P/1Yp0/GMFnD7UKTevBYonbJyqamWGzGnTuS78hwnqEIESBXXRtEwwGnZ+I9mklMPwgYKL9JG8XL
jpMhqGVm63G4IYqqvO9K6qGx6ta9w9QA6ZJjGJQPGbkKxNbotaAeUMVerqi5pGBYAHBxfXQa/LtR
6liNnTvn7psFhkjZuuLYyyW6Ehyc5kPtRxDLOx84Y7LwltXS0TA6oVxzRp/Ku9EgFXD7Evtlpbmu
yq1vvVi/VfMcfjSpjXDsxzPHMIJXT5Qq6zWo3NzdBnWxRngGbEk4dtpq3gS6Jrm/ivfVW+R+Ff5t
4tBY47Fvt9Uclnc9JxpOouwlND1M3O8ZpUx02Cjvt2PkP0ZNMxILWOevcRbVh4rRwAHZAIKTzlu+
Ne5aHNbZ/6MpI03vF2QsE8txpywwAJJZKLKTJ5l42ckuhv4NyVc3atWHXg9fsSVFDPnNU0j+94ui
2P0mfUZyrudPjyIgcQDBVoRj2Gt6SAVrXs/LmQMvowqnmyJ7bogg8vecA+jwbUytLYrBiOyJaQs0
IghOqQ1RJ9XFgG6lTkzp7co+BiAxeyU/A5ssDq6mtnPmFzsPS/X2j59pioV2lzdWbvuSp25vHiC2
BJgKLeUm/cO+RjwkIN1CpTYjGlSnLi+yxQo4/55pVvTTCzKoykWWgZtnCEHb/EpdBFFe2cvuvIS8
jxtCPpBCuQur8mYag95+5932+x9OYZEFRbGjSAKs8IAXTlPYF4eXZbxzGA9ZohBaFV4rM7LSrb6K
sut/6EnqVMbBaZyoCHax7VFjGLcemSx4oWwNJGAWZTaLioPjoyernsoTxrre+n8qkUAAG6LOclWg
XLto8/atlyAha2Jn4CtI7TJdOQyW+/uGPUncZ05cMEubpFAfk4NTL+k1twFtErGLzJItj+0qLp3x
vEVmPkb4D5gN3cw6DL86CnJ6HjA0TrnvsIrmqYZ95cV3PpBYxiRKT/thHWn/IVkUd3BX3cciYodE
Hnbhn/J39TYq7vMvr9bzM6fJW81UhUEQZN55PwyRQCNX6PHoj637rkqRPo6zLu9Kyd6XUbY8dwQO
XQUhFa5J1uLOGy050gXlNZFB9U9liTWihvW02cwQRjdNDgOhNGo5oAYIPucprH50VLYvU1NyRMcx
dDl6toxHmIutwY9ZCvmQmay+B7KIi9cs8rqSYr6LTLMwrtf2LZ/bA7GE3rTpAl6PDcPP9tRPDmEm
1cPqRIz7Y+IHrjjvrHRuc61eSd5919Bbt2Vg+xuj6QjbJfDvYQOwPi4enSE5vMOMzI6xaZLn2YeQ
7sSmel7mOXpl2C32HDov5q0YhypV5fcJW8O+jqhctPLCbsfKOd4IjTlUiqg8l6XTER/Jwb3s0scK
9y2zA+RnidXDBx3az3qamuu+qqubmjf7o2iKbwmV3Y3nBu9jlq/5nnS8Yjuuot4FlYsEyqKNi8ou
3q0rRZo7XbrXqbqOaulhn2eUHZpa3EjRDNvCTUd353SOvflTDvv/zLHyL/HR/x8FRosLSPT/bmt5
qYbPsv35L66Wy//xD1dL4P4PD0PiohKPXDdMLrShf7haiJJmq46SFIU+1jU6Tv/H1RKK/+FXPE7b
ccQvihRB9v92tQTB/+A1SNhYBbYXn4yV/8bV8ptNwA0FT79IUx8RM6nRf4GIFlMvxUSAo6xEes5j
GZwZigz/wSPwbz8liLkeEboQWn+TjwNYQCej6No4WYkd2SVZ4WR1s/z4p9v+b3whv8nFuRioRv4/
nDquTwI2Wu5/siLosFG+HxWGzKiO2p4jIZJx1HIk5lITkbX14rTjet1Vnpz+wxV6v1lg/vzsxGNI
/SdkFoTHv342ETgjatkO0Qx95ORH3Xd/gkkJEaA9R7IchDL87SglRVjbXQxr4VV7g/fRCuK3dkUz
0lt3Jp8GDzk7gmCTwe3aOy/0C178v79Nf/02AkwLIYYpFga++d8syDS+SZkCYrrrqtAr7zoir8pq
9O3t33/Mb54B7ghuAVxbQHrJymP49K93RI40WjiO2Z2uK9IhCl/Y8F6wEM+3CQQeRkRqQhL0joKN
2va/vcYkxPxC7MjlX8LVf3OETFpLD2JUApmfEcNaLPG1T/10+PtL/MuXTkaZJxK+dY9XMv2TO/JP
D1zvLzJjZ/Aw/sjxg8F4vzGhr17Dcn3/+0/6zfVxWTfiOAr8AGMc8HPx23cWXpJmmZNeqjHPFoBT
KFF7Bg1sKda5rquQGMa//8S/PCWsVEj8fOHGnoBEe/l6/+naSsAmE6JSfxcuQXJCNjVvLTEm/9hS
WOn/fWD9Xx6SPz/Fj/FWJHEQeb+9NpxZgiGQfIrvquxRRjlNt7hE2kV+1JVw+1e/W+qHv7+y//SZ
vz2YTdkGSwAGaycSjijiIihE5PqlmohRR4LGCklgfP5vPxMoNdeKOSl2WdJ/85nGuR30KI3gM53s
bDgAPXj+as+V0xE9GMqZwzRtS/oQf/+5f31uIjeIQqDXHg+o//uSmCMMTWSPyqC3ff1owqH4rBlL
Mo1pIAOZqKn+A6LxL68ECyD/ePg4/VRgDfvXx6arkmwkEwEZNmD8ey9ViL4nBDFYxBO0Zn9/dRcv
G3/eP1mE6Pkk7F9CpIHr4k/63cDrdb1a4r4yuzHKaiIcxlW2Z8XRcH2TDBKKY85FZoe8WcHhk/QR
ER2YLWuNxD1KT6FH6uunra0LkYfWioHdreokPy8o552DGtaekb6/MPOxloBkUD8y6PbeAJZxT/QR
ljOWNW/mZDlan8kSB7wt0TwzZ55kAojdDEuj7oexoSuzmNhrz/Na+P4b4vm4p59UU+P5V4jnmUhA
3crYttp8FSdJpKC+KJ0wTyzJMnc3cxf1EUL2KfXOEiHflzc0s7uj1FTvXStimAfS0NBIwwKbAecl
026RMXZ0PACfebvFVDztZkjNkWb8AhWwUUxwfRT91a10U+ChoNEZ4eZOKB/mHtHUZsUGax7IzS3Q
qzOFeVdL5TiHi1KVHFNNSXwTxA5qs5ogRoVQxy3uE/x//inK3fEVOR95HAlgOkKt4lYt+RerIxPz
vRK5IPg9y8aeW6uwyszkUa5x8KIv0ifGCsvKLdTo8DadzoTYu0ki8u06tZphatMSdV9XgmCLrlZY
3gRDasJ2RHISdpoIBq9iQptWP8i+McWaiT5ZvPR7lsQaxW+HNDq6dud5oIsQ1Dbxnma2C+9b0Idy
PDbL0gigc4G+zNCgoOR7J630fLJruopDYY1xbubCIrh3HDi3z8Sv2ktMUA60iW0in/ed1pGz93GU
TCiNNSJo4Y3tSoqKxhDquTU/zoYoANxHb9vuE9l6b1I6Ce4ZBEvXZLxYZrH+6qjxBjNZ+pwDQWKM
JLPJBw1s+tckG5DNFK0uYdj5WQDfWEkOWokg8CkL2ADRhkN8w9eloqeBDqTdZD6jkGvWdWqNRqX5
smuHUTTbaGjDz6EdqZf6JCETgTgHlbz3Wgc/s5amF53w1XgHl15xSZCvy3zaStu/Gu07z0L0tjr4
HEkh69WZRwpXZcjrJQCYYUSTV1grLo/NL558uk4RWimH5miWvVaTYTBto4lprogsZJBVCV6LEpX9
uVtD+szModU3uol5u3emOut3NJQA2DZDOvnHuO3yN3p6dO1s5RSojUbcQ8TQL/0PPyfik5NrB6qq
EdHCRAWJbLGRk0FGuq4Fkj1Cwr0/UodJB3R+FKs8Xr7vb/kc/RUCAryg2mo2I4wgvAyTMyzdrqHN
BV03CqrlVBYeCU6j38JrXPyEZBWAeet0rwpfz2SE1SrYuwvvzXPjzHn+yCYoy8MUmYKRZOn3d0uW
ImRi8tB8TPnsvjuml/cJqjaYB6UN4cBJGFZXg1sz9MGVJJIX4fvumVfX/dAzCUH7QTniiS7pmn6v
xJLkf/pKnIJxgDek39FhNsWDP5K2BhrDa1f+HCIQcZlBlgz74ojximDg1p2HNy9ohvHBJ5N3vC5r
b3oyxGAXV243iJp4ZZ0VC71QyOY96t5a5Fe+qJmoVu1UyBtVU+UdBrGM4qHPy3h8JDRSBLjy9ADZ
Em0W1pWwLavhD1nRw3h2UIG1J97Ntt7PwRgkP/NLoPqhpjQlN2UilwgpHRD3rTPPq7OFhEchoKtp
uhONKeoD/sa53TbFao45HvvvMRJWHmVatvmVQlLyDWWWJfxqXtdvRPb47zbRYDJSIIX78tJmunjK
9EdZl9W1Vs3800OO9KuQLiGl2lHyfjKIwx9mYNefRAcm3+EMxM9xYpknZcTlQHpG6/ozTbKZHILJ
eDvUPsNPmVtB54wf02vxtewPa4hJ9qru1uoo2Wj0LjGpV26quosRperEPYZrkDcnj4C7u4Jg5J2T
Jz6OGdkQCI9ejxC5QkdztJkRs2BGQqTVn5EzY1iIyQp4puddzZgIFmYLFq/RntghFMSoDLqPGBwf
LzvzhOLUtHwhOyOYSKK29Z2v0XEnpJR13LwxpxqeVz9Sywakoysx2/jip61k2B4wkPr6LBca5Ule
MJggxoy3PNNJfUI4BYhsZJ78OVeMuODY2ul9RKFIfF/gSA3ac7F3E66eb/VYOsMWoHLMRTB0dxjU
+O66R2uDtdZr8Y9vO/7SPxtG+p9+JRf8M+kox11fqHjEbxnU5F+uYoAL505+fkBZxEwQ1cTwPHNX
8q03+eYT97T7VVOfUFjpmR6a7zDkpJlfzuVxCavpdo5RVG51bYNjY1pf79Fr5nyLDZuOxN6BGJvr
36EZG1sMRjOtGGEHuO9FNfgzw/320mtaCb/RI2CHk2kcFuMsDXp27lgtknTn0vmB2X5WW+Kg8B8a
ZNzIoxe//a4FLrC7xdYVGO+AvePZRbrrMEEy9W07T563p9uu9i2ur+yEZaX8WdQRXtTWiUckbW2o
vqI2RS9RTdJJj0xe4l8SqbaD/HbhUbBRG7wSwDSYfRjpPDvauuPPU2KB+TuH9tjHKa0rPBNFCKom
qt+QuJYA/7I0ZI6Q0bvbJFVbrsDBKZVxpngh4siQNuPWIdcS2XfalQ92UOQA+mXnfY65W0PwxZ5r
SVeoaNSL1Uk+67rN3jtXJ2JDYqwgTjKw/ss6e87CN+sFaDT01H2ivIuQsruCoGQ7CIZiurSCbL1h
tN8TUWf5YSAA7zGX8Yqu1PUV41SyvuE4kmPtbhUTaguhhXTFfZUELsk8QmMqRGJzjkYfX93gFXW3
CSh1fhAAkT0iXosQ65COt25MMkfw/tuqGDeaqkvvNXJG+afiBEtDMsT+YQxWl4grpMYNpr4q+KA1
DtSpmlbiCcdcyGk/In1ON1jvRzZuNeH3wMtMEEGlh+eFvFBgsC1a+62lT2B3abkq927Oe0BJpar4
Viuti0dmRaRRzlmFCNAKfEs7NZVq7w/AYgmBDM0PmZiKUrUrc82kWjLljnRKYBR57/SE4V2maAGb
CX/3MFT5nURUPp+0h3MTI2dAONEaKO+qpPtP7aiqgjFQ1toPhoGXXLumKcxpjtCIZTlRL+cAUSk7
z4x3SxmfYoxoK0X3XhT+fa+mNji6c5RHp5hJld77sqfwLb2xfJvXzHwOAqc0LfEygffFkOpX1kgV
MefMyDQxzix+GdbGJ/K807M7A+Te2VENr2gFq1ct0DCxmmQ8z8VltKfTMXS3XUp6HpcfMVsPpmV4
nft2Ym+PJ9QiXdE9taUxL+Og1oQ6XBG212kuelCofLYoq2jL46HCwbkEabJbm4v00FZR+621hoD7
3lcFM8HG69/GyjAhCa3bnjuHTu+umDy0XI5RaFKLShFkgrqPUYm3prj1mWGoLRsONSlxxZQOEbZO
tQ+QBREnuaReB+M1muEJB0l8LRoORniRPP+WASUNZNpaQ7xZYfAvWxNzBN4MlG/ZRmt3RMYTGoVI
F2EyyuQsip5afCLVkdZze4tRe30fqOzk3rcN5aE7phRyopSQ/vy1n69iXbRvuJYYzeESae74OnGu
GZkg4BKYyb5Fely+Ax0gfvGiHn7SRrpPQiztyyjJQ9z6s85+Ym3GqZKXy/SQZpYpe59Ug8OztiR3
SaaZsaSDzV/TtS8BnvY1sbCU1vbLFE17F/j2ctbgizUAYsuRiEHL1GbPDD+cqBELNDlWu4DgE4aJ
GxF2uCNV5PiYo2CqvDnBhMB4CrHWUBVLbr4hL+8KejmvDg4a/W1lhWR8PJlOHlJwIE8LE9tP+mmM
hpclED2K1kn98vhpPIW57X+QF2XMJgLRcT/LjKOAjdOGdI+RsSn3PVWo8Bt1iLssgI83MVvYl3b0
hx2DbhfHr43mDwhZaiVPrg9vHTQ57c6Mc/ckJ8bJh0qVAeeL3JmHDaTDvDlnvpiZGLMUvWArKn4Q
carsqW7w/LZmrYtrlsjmY2S+BZt6tskTHoRL6Kntpu9o6kN+mM8+4Zo2bHbUAtkrRCzLQEZ07OCu
QcSjM4k/PJ3wr9NOIBoJ+UD54vHuIK0pfRRbniPTaYu7nIXdIsOLN7HqV0kIPc8khVcQ/GpG00J2
9Yb8rNGjXwIBB/RrLf+FUDEqON3kYrOgwua5qHrgoyCWXes03o4N4vpN3SBI383O4GAhdTjE4m4r
G4sfrcFT55WhC7UzduH31Ky6+KET5khMh+KCmbNjsk0rPP/ZQ8yykmiRML4VcSB2zOTUfZd5+C8G
ozW4zRhIw0ZQC1wzV3bZr5imk8Yye5c8cFVTEM6kIX4YH/B2xTGpZm2V7d00eFF/R0MwZYkZyFrf
9Kt3KXK9Aeiy6noGcWQEACcX5dI/2FRKfcgdtOsskXpa9kbOetgyKRRfCZ2tjxnd1WtbyRVcN1s/
tKHaUT8LEqJAk0Pj+GzWlANY0iQs3l7thOtmcPAObKZMyF+RDYtHjlZTcQAkV33vw9L8VGKy7cEW
JVaIoQZ/cLQjpAEajAFY2i4EHoIbxI1+RTgZuvv/Rd2ZLTeOpFn6VcbmHmUA3OEAzKbngiC4SKR2
haS4gWnFDse+Pf18rCqbyczp7rK+7MuMjNBCEu7/cs53qkXIhZHgJWVJk4LubmFCzy7Jeotd7mi3
s+/EyEa8Rujv9uysdHIVVTFJJMyIRFDQQZA1KJfsO2VjuSDpkzH+JsteWW3GEimt21G9b2yEyifR
S/06DAVZNJ3pGkFp1rSUCYikd9sqjdPYzv3bGJspfN2Wg2NDSl//0IDLkGwKERpT1lqZuc0dp8Dq
uMS62qm+jtAWqAHYu2sudKuG4ucgCQLasdnyyd8oMuRvXDd3HxFjGs+DWzTvETxu7nAya58GZC7J
EWUMpIKLkvBxplwC818SsX4uq8IXe3/0+TqUAcwlFtqOL0z+yWvtmPVz5NopSWJEB/eHOIc+hZp+
tepLh9SJne0pYp1oQykkWxtiHAUS9cW+nnqCZHmj8aKVjnPIYy2bq1HiHobrHffXpBxTvptzdc3W
wUEBtJjpdODsXHHnuCZpwrFdi4dJ5Q1S1L5A6EQIS/MAF6EETCIFBtXGKTNK5nWN1607SJ1tFjRP
9gGVXHtfRauPqs/mQ0BJzokbGp5Oydo1RgRUg9PVt9Iw7De/7xFh2DUP5ZYTWMUbbxgYIAEVkKeh
XDQUceT8KwazhGxeIlkhU5etK9tD5NPwvFcssrBVgykgqmbS8gXxvEYv45NvGUyWmVibSTjZ7Txg
BgkZU61F2Pj9nGybsvSPKcYL8tLAq0I7R1/+qwcvUW9kP1rvA5WoAShgQSAy1Hw2ryq6sfiAXFB3
uI+MfDfMfPDw0y7wE+y87Ovrclpa/gaoNdp0Yb5OMyTeAPjEKI5Oi1svxJKdvDdrzrepco6367bz
tXFA85+UG43jB7A6ugIsKksNxy2pEuUcBLnc9mFYCAmFGOn36c7GckDKL6H3x8nv4Dh3Q8ltBpeo
9tn/gt8JuqZhi9KmvfZDGTse0ZY+Fr+Yt2/cZbIxsKd3fFZCkCQgE0litbJdWSUuHHRkL95mLh3s
woJNIorUxur2Ftt/tVFNhusYTKztbW3i0J95gldnJzqmIrSKBBK3NEtqV+EA8DetU5tT0Dpq/sZA
K15pK7BFa6dfP2WvnCvbugjMGpA8r45c3JeW+IhPYhkgPI/kRhcbc56cb+bDBYWHjIkaYtbiLjt3
soevyZ0xBFOSN29+paxbD+gOOahp7D1zP2GPlTmfU7IzRn3PFsN0z14r6+cesQZafVwcd4Vb5a9M
LqJ86xoJYgWYAt2whfidNJsGNTty+9mDKSIaC4mUU6eI2j36iE+cwAxdsoQ9ZQcTRxG5p4FP2r0Z
I7T3YvkhMjN67LwBM2VJuLlzXr1OF7ssgjXtisUsAqsvmCcZLRbgQ97mRXrXpUwDt+2atKil3c61
oU832Asg0yzbfhI1YUhrhLAYC+xc3dmrzRMx5Kr+qRBpoRpTgnphjkWRBqNOkDJk5jqWz0ae6Wdk
ypil07Wfn+q2J5JrEC71Qe/Qbh5Gt3cbHiIHSOs8Z/VJI/3hwzghYQqakR0Ck70a875yGptah/nm
aZCFQYg6gAWIvU7KXzH8pLr3BneGdNEq1Iy9FeXvSRHZjA14CJedkTp6DOZaeS9YJGZivdE5k0yg
45FvrLOFar0r1e2yeh4YIlmj2GudJH7xDcY35FppWyNR1wzVutSVX2wTWnxAnAbkcLS1bLeVLrK3
tElSSskOLBL0lQvxVmNa8Mh+WcdXD090vDMXp6LShm0DeAquOkLcuRoQFEVN/aIbrb9lZFqPWeX1
UaiGZOLNZEAVDHbXYDeZxht7dJ2enr0AxgBRz/4RRZd/2IsgNzktZtiLS0mDE8pltF4jJ56zYBha
D9bOlA5nxCtmHBBJS8LAlM8QnQyNMD3oWUsu/Fwyio4OQ17mWaU2iAlc4CoGiyHiVyGq5s4vDJQV
NP/RPQH2Ytkk1pzd+XMGAd33KxtJTj76O2mN5Y2RL2W3ywwrQoIsI+/ZzaaFp7gTAIE7dekzwWwA
3Ncq6hICwizimzOXFLEd/VN0SsxqKAPoq313lZW1fo0YpDaAoe3kB7GwjWPLNjCczH5RP0m2qrxp
mWP8jnonQsXLi6B3NcO9OHSnwsoI3PGrO0o873PyxYjIClfti6mMJUIOauXPwJaITrfsio1QN49Y
zvvUcJ/HOW+49TkfZrR3Vv7JNplYe3YohLXINlqpijvii11mfx3nrokSa6zlepHSAmmDkpL78Z0e
HbM46smYvoUz9F/oaGagDeCfh6u0Z+Oy6chF93cacwTyU1Q3QW5NHWEjoJ7mbYNVlWaGycS55YQw
OBGH5QCjSvQnyc0Mnwa3RCApVCB6D7iWnLqVn4XA2hY0TcRM1lBe9ZKZqRfhWyOgPlO18wBUyv40
B97fwJpd4yPpNN0QYPLU2yvf6RljWG7900CmwIq4LsZ55qoQG6cT9oGFdVFf2Y3yruNlwP9e1jV1
aM9Y9tv3V4OTaTDKk2FgzgmIAyEFRPVr/hFPLfk9XaorJveDZlmjGyyOUGNSyBRTJjhgF2dxx2Dq
eyLB6c08ij/P0v1BC+VeGapovjIHHSonKHsBzssplWHp8f7s5JI7sGsYhyOwbiMrvV6YkeEvXt30
zfIaPiZ0ZWjGS9Xx/LqwXG6BRC6/ZyV92jmgazSI6UBgFBP6rtkbLGINhjpLi6/Nlt92taZE29Td
fAP92MJ7FYmp5QrQwocDZVgPIhmoKyK5Yhc1FoxtgYj5WFzAhOkYjqwq0TvTTGdHNmjO7ST6saMd
FZje4onpYahajymAYCxjh1QNNQwTmxuTHyVBh2wOq/80lSWeSDtiKL9RVIvqGssO7OPBX8m46zvP
uZl0bd4R081cH1n5Ym0bVFojVYdgqByz8MUsW9TOaZov1m9d4U6/FUZpJyHykajaTPnCs4xjxTZD
gDQ8r6I1Im+fJKwgdz6IAQ4muHBTWHcFY28cOWCMtIcrcB9lzC1OioeVAtLmYjznzD6NrWbCtsJs
Hqu30lMG1Bw/t9JtREN5TyVi6JBCk7rLXcbiuWjoCMJscaJL03zJOLB4UvS+W1e3uJvsJp1CJiDq
4oNf0Bzncwzdq27Qx4R4VgC9rDkDAPhmzqq3lTuhr6Qno6WO8tQKLupI9hkTUy1o/6X/A0+VxJze
5X/AAGndIyYHmnGEeOpsaSzWWxR3LsdWDUwlgDsmin3FdoO4SZ8wBDolNRyRyRH3MNakEpHBk8UB
mA1U6qQkJd9ybVHEpmz7ip3X0jrvuuTvNIxkbq3A0lmmNz0q3yceW9IfLNlzGw8rh8IOeAFWgkLI
G1ML/TGmngHkgLGMC2Amry3i/lDiAnagBsIZnym9JcSbFqloWDft/Kg24GrZS/TgwIRt9z5YpMvx
zfh848aC3tSkgT1QBs/ujk6YQQ3WWmlcUf+6FhSt1EyeTGbWPRgQ6rBdLVCjb40y8gxGOHzX/FbX
lWr3VPlsDDWDzfIaZgeLTVyMuNyQp2MCqRf6sZ24wLWWppYvF4agfRB1w0WLA8Xsdizqi+wgdDHc
Wgq0+I2FvrJ9SHIqXeLTeb+JH3bHV7b9DIpXNlwDzW/hWQATsxzHfcH1LHepU4KnWvUgdtT5sxUo
s7jI4Sujf+gbL/3d6RRCGjFr2JOapptODPEpUwfHLx9L3OBn1CxLfJaxrOtLHZsYu47Bf7Ij9VXl
kOMqPEwL0e+49Z11IPOD3q0P8AAXEWeRLalHinHEd5CUkdrNYi3fLA55WgsPDQsT/FG9tTgRCpYD
xAUEIx6iGlhU2bdHvnPx5sPLuR6bjnFDnZvZD9uJHJvGYEooV/Yy3o8EleXZISFzUr5pzqmyoWJl
ofPbY95a/oCgYqO1FhLCnCpmCyNOptvlisGXRiSrBraCgCKKjvYFmcDGnWuOBgEHciEyDLHvT1Mm
Cada1zJVFXkVR0/sGZKeNmpq38H6cXAYCVrajZ1FSu4nYiKZ842+ZwSNH60OztNMHjCIxRZjYj/1
sGOjSAozrshHjImUvIyU8Or4LnwUx8yKX+QqxU2YsXqvr4tecaT7q9WkAcknYn1cUkvMe5l43LtZ
Y+asibzCXBjIqzq50i0Lxm1P3ZMwmFVJsSWZ2szB/g/CONaTA7yS+q4MXbBlqmTslUXOgZHLSAyR
HVNVvft+P6y/6thK26NWSU1OEH08L1Tj2jUde+QRYNZkQ7kx4S/AydRpEWP1aS9AvHEtGXO1XSVs
nljwO+i9FPeJU2kDx0I6DReHR6umq2kaZqQTZe7vgDMYEUsg2ccXjiB9wtwn4PcKw9eYmYxpvcin
V+iBpKrOblttHOYgvHALand8XlJfzudxBZXhJDXcMisGT4bagV0JKxqPh65W3VfP/fRorFNEG2iw
CgysZK4xLC/SIQFn6t3Q6LHJBxIXY7m1GOTChJIm9mvRWT0uWcA5zDj0zGLUqVpvujackZNt8vt6
3VtDmvlXFpvr87oAMXIzOGyAYjISBlVeNv7ezkqSV2RDkisnY7HgeWKedCWH1k73rukovrjEM/Fc
x3nKh1oj194OFnwmJsp8LucjSmH1qV3tf1pNP62bCSECvNLRNbQ60y6gje8RJDRYdk23fHYY4MNm
xa9Q/3iVbPd5N2XlzVQw3z/iQCYFKp0Z+Ie9dAmBhbTTh4xOQAdZBqM44mAZyVe/FjpWzQR87dxj
YcSpeR9RvTpQZMZe7rnGTbVLYeSU4Wx5TPRhZbCulVC77JMFGbYJ8Lkm5l6wLkxu5zaVfphIt6lf
bW7D6k4YfmMEzoyeI2BawYBPpKr5h9jrv6RZ/g8R+n8SJN/W39Vj335/9+f3+r8BbJ9h1x/UUtv3
/v1/fCP36Jeb9/L73/7nzXf9XvxRk/z3v/8PTbLn/c02cZG6/1QQ/z/Svmf+zVSIHHx0BChoqa3+
ryZZQNrnDz0g3wLSt33Rkv1Tk2wr+PyeMJFDYh2DlWz/VzTJLPr+JOoyILqjBeRT+hfNYWaUS9xP
GXmbhdPedyXYOpYg5bFlmBQ6nmHcm7YGlOj3Y0lzbaC329ttZ+yz2B0eNEE3QWNeWiXcK6gzyD7G
jjz8lBhtmDUu+cck6Nu93CVUEwzR+F3QuJI1VRZwWAZ768Z62pWub+9BfSWPTZR1bOTxVsukIusL
YRO9yDDNZ6+M4scVGU8Yr5b5zXKT1BFItRyBZu5yh6f5vW+WqFjGyXxa2dVb0E0jj6BHuLTK773X
EQEtIUBF8bE6c/bW5cNcbBsDZ5ei1t8yV/SuDYspKQv/3DvbTdQHgAnzrceVdDXNrnuUbpoeuajc
B2TOyw0mj+aFC44Q6n7yWYxIaVUuQjwpdnPT6G8UF/N9Y3Nu0honxpuLNwQ4YQtnrWHOfVbm6MAP
KJ07TJ8wCMz4mpmvddOXznxooml5gGZUwKB14ueU5tDh8vMZZsJ0zVg9ivX3iPLpmvwuCxwCA+3X
iHTomaEX1WUOPgTXro2v1JlwYC+q+wEJa9xkshy+csyvp6zz5y5ImZ/R2CRmwbBltI5Ntnovs8ot
UK8rLDnGfJQ9yAhQxrn036gDZPvCgoVe33Y867NulvJT22V1XPuu/gKhgVijzscTbVb9MHJQ3q01
u1Ngx31db/zC50DETa3NTQUt4EaVF1Avi9tZsxzOjZ+up1K3YytmG9GW1nvj2QCzGNUBYCuzEShb
53hH/B79B/nYxoc28mLPzrxjrjYP/i2HYHdaRXWHbDc7s78eQt2ak0mgWPMDA8IcaX9sj3auFuKr
zR2S6GOxhF1Zf8HybJ6qktOTmK88+sTJx+dxHVYa+2W1uSaZexZ3uL3J/8GPPW+YPnkBWzPWY95F
4bcqSoFNE5ds9XO9gGq3MMO/IQqNn1EQdYTh8vF8Sm2vf7II4YOZ5OWf8FTVPrLImQWkMWwX1djN
Bk9ofyT7EQLr7GtvxyvQXttjusDkKFKWgfXkfjS1lq8MxOPHGdz2D5Va++KYsT7j+ozqMPFyDaeE
lfJGyJYCyoWr0TI/oMTTzoQPmZD37koLVAHgzN36pTb95BinMTajiT4sRNklROjAqgRXN4uE9MYR
CeymEM34kseJARwaVyBuPhNJJ7+/ir9A0dZbRZUQWHa2MgxcEk3GLr8QI8FLJpq3mPLFbVeikMcp
4y5G/feexxme46FFhM/U31yqQ+SNw5vdzlVYuMjwrldjru+1xIQEA7utr32rs8rTaC/6wcBLuHHZ
mt62DPqeigyah29QgF9Tofo3vtXPO6SyiSQafp73K+LcYRv1rMlKWIL9tlFJN+/cjhREp0JbF8HE
DFs9Oae2TQb34m4njrhdTfwE+SJfjcJhsl+/WHhP3U2dmfGPqJQ+ogrM75C9jQ/96KjrUco5vRmE
ZQ9kOKbWjv/TB6qXpAlVRs6cWpc7qNxdEK+isUPCqb2vKm/Zs5aifiqaqjuWde+dS2L4mqu2aHCy
pqPj3xt1y5YgWdReOiL+TsoCBOWY1vroxuCQtmYrS2hNtVCH9LIe7vrVObPstM5W2RtvGDZdn45i
4MSAiMp8M4mrZT/OyfAt6bx+Z4KTC7xSPj0TT96+aUU5k7Mg32bg/LarXPrfVgX2HL+0aunECGTp
ttC/s9s4ycdd661FwzjcqG+BFFJGJajjroq6TTHOJzZHYeno/BYWqu+ERgs/oZcMJIOOQdiBcReW
fNxzzjPHzXhfDljmxsS9dTr6UTvJoFxA7FFPnNExwwcLQZ1d6e+xbduHqfSG3zgta7hpTbbNqtj7
lAVsj94BIi5cS4+bqCKnlvguF+Vmih4GBLYu42qb+heO0cyE9jiL3jspRIJXOVuKn0p45tdUIF/i
mHS2nFfLqY4qyB7taJunRsr6nDDFx9IfZfNmwMYgcd2O/Oad1zE2anx17celVR6SiSztDPTw2ZMZ
CeGIrKAWVERuu6BHj0qP3tZAZABEwZSPzTL3j2VlxWHlAAGyDSO+y7uEKp6j1z1btb3SGQ8i9y+s
meFYNTamTrzB6WOSzQjZhipGi2yx5PW40+jitrqc8sd+Ueur51jxdcSglml121k3uSHH37x960q6
Rzdee5y+HVPaioaXSRA7nMqlyO4Tf/1id9cTFJ8RWhhj4j227uwx9cUGGvZmGz8yt67eWpZn6iqK
LPNCQmSvwLyXoMlqZCmLlqU6YcjPIDe69SX3VKK02Yg8RWgzuAte41bm7Sujuijg0Te3zHJyvJgO
1h4jbSM+LZNtXsamHWJee/UMjIp1VX60nue+0DJnF2Fr8xp16HeIGKyhPivUwEaX1e8R6tGrFujN
ZlAIDJGT+OJtrhaUqpUmJyGOeuspS2Y77DJESW2CqHjjiGx87ETXXCXse65gWcHP8HIbr7Tb1RBT
x0uv2QFnQXOVcxmw0+6ctzbzmWtBzJ/6zVR2rD0WrNMfXC6dd0pZot3Uc7m8rmY7f9Gpj+gRUXqw
i7BXqtBWseBrJnb5PWsuhHt5EyzKgBHhON2hlBk70GxVTxULQB2kq1ffzUI7xyXy/N+ubS1nPOH6
3WECBTCZ6VW56aAioo0te7oYWjvi+maP0XV2Pcv4flom39wiEFAXNdKsnoraHAnFYOJ6BqxdUL+Z
ETSTypLNcZ3SncxZgrDQ/WBb2ZAA1N35g2Y7obJPkwW2ttzdnHEaEe5wtgzo98y6tp2n6ps1a2ru
sKi6mwsyZJ0CiWEsCRBCVpxP6FCR7LGRIZe8ZkabME9s3zOTGApezKSyA5NJ147pq73V6G2voK1k
HGU5q/iiVs1+jGXCsn4wH5NEyL0iEHpXEbaBqCkT/ldtZZAqp5XokD4jmFLEaQiGllhId2h2sw2P
H3uYFaKbS0/Yob0bMI4elEb0uRBcQAhFyDS+l5RKdXHaPnRh0EOnGYCVzOvUHxyV2lcTrAcW6an5
AAPGzQMkFgjSV573zQjgPgWxh1Easc+A6G1Vw0esmuKIrZwkRR/GqBnDW3XqJjAR5/LQr0hqymU6
8Yr2O89rHXtnoDAh/Jn39gBZoiZH3G6ZJbAeZwq2uiom/bho573ppOXtImaYogYzNhpeq/2ZY0g/
6FIsl3fbzZ4R1SE8R9xjIgWgRnmBpT6FXV7rA5JjQwdrTuAk59l43bWlI9j7kTu7dZKK/Oa1k9YJ
sg/72REx0wKgf2eDoP6dr6XxZVgLCh62EWonIGwfIwvNj8O3Q9HPR3wj+MS+x/PMV0Pegcg+WXcU
1CB/qj633+bSmu8lzf82GsGy9qswcrIyom6/MBQjwa4uDvkM3JT98BNZA3ov/Kk7NYx2T+vSzDfe
5OR3uRUtxwxn9E4gugFNJZcdR4o8KnS73B6JvE2AJ4VmDnd4LDwN+CvRcrq1nBHPmddXLcVyB5/l
aA2oDjaJn9YfbZK5N90yzHcOxI0HT0wX/nCljLOQvRPWc4p/GjVQ+tb7SXtmtFTcTpaWJDj67Zvv
RwzMckR32UGvdXky17yLmP2kRveGBqMP1nH21oNm0PkTU7nu69iI5l1cNVWKUDi25oCIGg6OKEY3
b1dEGjA7SgoEQdsy71GQrdPA3NBhg3XHAaJiNmeNd2MrJsaootgvb92apoMML2XvbL/r96s0ogez
Nh4i2izoF55hHiKrKq9WlJu/VtgCL15f9GGDfj0AKUdiMdCeM7QdsUfCXbIF2avOYrI3Uhc8pqso
t7MtaiAPpluHDukp9wj/EEj7mnki1HfQH/Ck6LDwwNwtPSChPU97FLN9mmAvTsj09eZidMSDUI3+
seBmvm4EvvsN60fM/pzk47rzuv7OVji3q2xIzp5VQcs2DSbTY4nDSETMTr/4s1p8sqkiP34ExroH
KLd0YARi1lEkTFH3m1P/FAs8gps8nZxfQ905L41yJxiu7jJdYe2Y2T1QpPfaMU96maPfg9E5D8Si
cd+QqL2QSWVF7NJ8EepcTCg8VRcyY4VdLYccuM1SjwH7LFZbfiFfmzmON3gEMO1W1XDfuI08CLBS
u7ya519dkzx6ppncZ/EYM+VrY2vD+em+0dfF026SSl6zpHZ3clSVeWe062A8Lu3kwvV23wDom9/I
Wajpuguu3pEAk+nYZnDU+FeDyUU2ks+qju6solJPq0jWZ7wcO9XhiqK9f4YzCssklaa5GQ2EX1jB
2H+gTzHSmVNhrqjyth390asPZOsBD43xgsZJhhMRB8AsepohgRwO0JpaXni5y9Mk/brA2BPl16a5
XqaESH4rRXL12OfJaenWCEiHlOLNTDz/Zc2hwjmy3CWZghIwgjysWFS/DH7p3tNJmy5AfF5TOIUj
+p4Z7kKZTdB3GUyE8MeYN4N2A3IND/QJqERFVnM5b1PWaxhIeFEpRaJdV2IkIDxkRjrT5CVpq1ka
dL4nbgt77K6XvIjuO3vqnpaEOLm86Mszbo0Ll97OWdnN9aqPRc8E42LWBSqbQzfPrNG7qYlbYpFc
aXhA0HTgsK6IcedNzOfl3Mq2bw8LmS6gB8xyvFsXIMGXwkiel1UwrjWoTbal6a5WiFyhvraZHHUg
EGZ5ylqE1Mib70e2uxe3neQsH3AFaBFBCO+WSHD29SBO22b6IIcIfSxbqVtSJJyNilR9i3ShAu2N
RGzLybx429Sq3adRE2PBFkDR/BVcLO/QmFwdisveWZcd/bwRF4jROgvC92RyH4kxTRHxFDp/WbzW
j6lM8/G8tOP47kAxvs8KawZjbXnykgo0vWaednkkHS8OYySut0mko/LWloPqDrbfmltEpSSg1Cbj
DyQYNziMsQpkc3W1sBv4UQMooInAtDvboe1H8B4fzXaQoXAEWuq/j/T+S9PNp3+dIfrfiLVgKayx
/zFr4fxe9O9/mmpe/v4/ppqW/BsFILZTCZuLGeIlofMfpAX+j+WRW+fb9DiXroLB4j/zQ4X6G1wn
YbI3InsIagDghn9ONYXzN89U9sW/7nCkXmah//t//cnZ3P3lv/8YWsm3+tNUk6+P3ZFtrXQ94GD4
4f8y3TSnuDTi3ECigBcKTXwIso+aljtBDfcVx266vCNW57B7X5M7b3gekAGjg1ZLcg9Odi+yOpiz
E7qKsOseMQkQjHCAYoxp/CDQlabALONGBy1a/2g9eNb9atPZO69rDWUvIySQUr9+sud9bzGZujbq
T0piqLvWcoif1XxvFnu35eMGxZTYAQZIPRJQVPiaUQEPwZZMrrUp9qreK9DKMIKuNH8EIBm+49Er
yy1QsA1Q403afkMQ3bagC8zujrUGy7lvqe8U++W0aR/HKtvm9c86OUw1Xi/uWnBFHxRBt725HA2M
OxIb9hQfWkecc7OEGYg8u3z18g+wGEFKdI+bKipyG7GW2log/ycflIvAn/Zp1+ipnEcmBmAy32k7
fl0e5Tmads6yssqf9KGMfvljtbPqeFfq5JpqM3SxE6FdOhp65EXsd9CvdzoWYU+1koN9QRO7teaf
eULilmxq935Jf9NrME3cSI17j+x4DG4u92TeBkt7g+g0EH6MagdcYPTJArZE0+rYxHF9W+untz4Z
/rsFwLNvRWjBB0yWD4euG747+vrkibI9ZJLsUA62eb43wTzO7quZrsfFQH1QT6GBZWhw+nM0klpg
7SOykJKMYQU8mKpgeJPTawy3M6blFB+ezSwpF7CHErHH/xqwsQ/ZwYZsPm8I6ILFs7VsVNzFFALv
3UyGHaAZCZPmvSroxDM+OikM0OtpTAig6/YZWQndwOJvSa9r1lurfkSsP2dflfQCwn0CVAdb2R9n
tnBt+9ucmaDqIoBRBrir5VzHzhbD/+IuUE4RkiwVsPbCiQgyMO6Oqtsb2tzOfrWXk3tS5XjNsp78
ReIxKrhW3m2NXke4YZwSgW0XV7H6NY5v9YrwtTjDq+MX5WfgSbh8x9j5bQ3DxVwWlNVbvkCEZMtl
klGffrozMo522Y4CtRFPmwdLkdxEOFAt0rd8s0Q2tk5W4A3RWOl6qDCIQDHnp8eObHFV9/O2Ep9l
nh6q8iLvr+CiEbTRJ8uuQW6ppnkrXdKX3DvV8oubp9F6pCi9Bbj+h5Pw38GfuBdv/R+98H8/YLBJ
2ax2TGm6f4FEQEZhiNWz27eLH+Dwblc+X3zVU1TuFNlKNnGNYuMbBP61GLeb7EhtE1pjEtbrvDOi
CbxttKPe2o3sni+RGbG8Kyl3iOHkn7lBbX0AB8Y7TzhX/53YEL35N0R/WMQXyUv+jN5NGQFRJEnZ
JDwmDwBh9UUfDtNt8SwEjghcxG98fbZADW/+8tG92DzNWGKDEa0TF7G3npT8Yp6GE8+4Vt01PPNt
0R2z5B2ZEdzvzZjvjemp4IcgUgNvDDJZddslDyWxRZjb/vMX1fpzAOg/T+0/vKh/JYm4S5lr+XfB
xLPZ53fIr7cJV/yKjK2sfi9Qy4BlATlbvT1BguHSlP/ifRX/3sUhBenXDi4HyS3F+/4HFEc1GoY3
sSC6wL5C1uoAPBmSb+PuDhZ7pj5WwciYoCQ3dFqM8nRUD1IdK4NodiLXwlyjAN+Y9i8zPfHUG8tx
dq5jb1/4W1IYmT8danPgMP0XJIi/oCcu1x2b3sua8fKTe/Zf0B4Wn5jU8nHAt/7H0BdQICDiEzGC
cuE/f4suX+gvH3u+ETKoy+YRCvpf36F4KAZzQv/KUwYvC21bGZMzsk+9Q9z8q+/l/n+/FhmxoJwu
oB8lHXCSf34zJs+cDRsI/6YxTl6lHlzCv+hfgLDrw6jGbSXXLeFhGysTr1NdcP8K7BbHXIdOaWKD
JAzUJRwBnHO+ZM/YF4kdLXYx3ctSIMuMjS3xmkFiKO7O8lBU2IlicMTiF9gIzuD+y2irkPM/8IsG
tpoZmJfTHIl7HYPF/yQDdQ8V+w6eHVkv51m1V/OtNO8bbwgF4OR4uWduCCONKaH6WRyBqNUPYh5M
w8X1mbWb8dKtrH6Acuo3EPOjNucTQrmNtDhKpjl0wXPb8S+cSZyxzbEm0sNICHwrwDr+lAa6g+6q
TfZe5wZ8KhiGoJ8eb5AL2vRccWlTx7O75UL0aKr66Al5aOrVWHUPbnWvxcKpDlM8pfFFcdbyMrhY
SdrdVL8Yzq/LNey2+d5ZXhAwoBRn4FWuB+YXSNgfa3cJUuwmi3me5mEzL1+Wecq9ZqtWXITG00Lb
1BRfi1demSX5cc7VMoyb3P/xLKLV0NqZIb50pq3vQ44x0r11rYesvB37w2CyaXgYuTnUuPLWv8Qg
R5gsXm6AUr/0g79tCIM1WRQORh109mmytqiyAoMOHkUxLMVhg1hvv4pli7gmUDytkN2A2gHcmred
njk9IXErxKzMh7CctYyc+3XGmiSOTEuevKLfJ7HH/YnakenDtnDlYSZXo+uzINOHhV9e5OwzudrW
C2Y/+7QBNZiFdU1/pqEm+EQLt3tirQJ08Xt3+WQyvIWQEAqeE30Z+HH3IYRx4lMRk8QlkxDJ0IZv
hzMCxqU8Zniz/PZX7q5Xk7qyuz0pQx3LsYrdYqR+WVEcjkNzcNVdP2CRWd3D5UoVGOrKOdvWFDLQ
Qw8mmqqiUIGvbpz0Kxqie2ZbBJvxzPR7Pno7hEul/QrrGScg/2yIDwKrNnvhYHSuR4/icUmunMw/
InXbTB5URPy6ycXthnqz6h5Q6hOz/jw6I6Mu1lyuusLJE8XP/4e68+iOG1na9C/CPUDCbwsoQytR
pCiKG5yWg/cev36e1L1nPhZYUzW8Zzaz6N50S1GZSBMZ8RonQpHc0aHs6h7Q68TJfICSmxxHUEbi
KJ+x8oNE/lD3P0f0XDDM9Qae0ShUDzMpQYCvlr2Dc3zd4rykkMWK/E8/IinpWFv0l78Attlm1Xil
gUUU1Z9SPVjdl6pBFlD3wTWgwAFJxtCAFDkbN3yJB5RjINtn2IaAeLqK3M+kf6Pze7Fy5OLJ61wP
c+mt0J5r5xMKxnhiHnQyrlznEs8xAUF/w4y/9dOTqqtXOJtSL40e00xsFsC3WtF5DaqTqrK1q+bQ
tz8V6mCt8TL2Bjry+FaM43UEkkGmlCNq0L1bbCH/AXcYdlH1s2i/VWl1EOSaM9rAlrrr+u9qHH0F
wu0vEK8xftyS3+ntQQnuWpf38vMAiHyBhRGHfwQ1QeDM6MPaoNQ8x6EbWOxmEtKZFkcJkEvHHw0k
A0v1c0Z/HyFTSLVfFtJRp/9mizvUBjbt8C3QLJTNWZcaAtDGsoW56RXO5M8Ccvk1JosVD2vJK4rK
q6Kglabw6heftQN2XD5C5yJ6rpXoOqRbApDwGWWb7RhkHoqLW/mU6LXsk22HW2rx4DOXPcBjcGvQ
mWdctXvDz0HToVe6mXCmVoP2U40RZmhNh4SuRWZd6aA+Jgmps9jGzWuIA4Wb11d8LRgez33yVSv+
FORKShJuTHju6P1dBQAm4uS5lcKQ2Bokj9n0y+TZU5f9YcohfM9fFAVN5nm5jnJUIgLgkVHzoLRf
6pRKPc2dAqFLqzE8Kz5gFkpjQ2zCHhmVYkb2BmJt8cjVQKVzgzDHkzpid8Mqza4G56ZW/kFq4u9P
6crO15TP6Zj5tmTthjMIbH5p2ZBWtfQTfqKdi4AP21ZtfJ3V2qkeAIytIFxtKjsW0i4iqw21wuu5
h1Jetk5D28ykOGJ/M+dHDPJ8p82o0JfXifNLA4rBkdcH2g2p1z6kL4jbzqb27B/OQlXsMBomPO07
IEY3Qfc1VQ/SZnQAwjagffR9pECWdrd1jBWPDcDB+CR5kQJV3gdobfFwCNV9FVyDNNGnR1qDdXDI
yAocvMwbzIdxVIeremjxjmyV3+30EvD2IvdxqTG1qeAsuKlSc5PgvV2/LsVzJePk2X3eJK84eMO9
rF+R2cJVFHeOZ6nZC4+P40Xs2umpscPbeOYhwaJ10UFQE7GBYOn10yewRz64R8+uQjAS9r3C+7vD
rHkBNt4M5asTH1K0wZSpvgH+tM2WncEbFocpdXrSkGC27of0+2C/aiL7CtUHINKfnF7NvOxAFvkz
Bm1IWWCAtZOU8QWiyxIJf3mdhgbHpx2kkIAHURRfIU6/AUDhOO2mb/zAyP2ZKtZsc4BDs5/hu7oP
EP/8hIaOpUERMri1WapTj+ckT1cQyAnlRMQ/XHi8ToMmsdQhH0I/0q4bDlOz2uedfhi0r4trPIjS
3E4Q60Ir3afNsJscd4ND0reao34shx04aqjFj1N72/eAS9wB3ZTqVsseW27lThmpqyPYYr/wuL/X
Heok9ddg+k3V/B5RhysFfwsB/WZu0z/ggDeA/HmwXRXulqoEH+a7AkgUOPO2oIOL6KIHpP3ORTo4
mDiI0x6hC57zT5AQvBx7M7jzWxg69F3Q/bIGXG5NT47fmXkfRUAjkaWyACuXCGMjrfIUA0eZwXU7
S3q9NGzrTmqwBNtkUrYWFehC+OgvUoP2cuZHpTzZsNjx8aIPJ+XoIcIHA5d7cSdEtbWiaJtxxWQI
PtOx9cBZbUoXWwv1EOXJdacaiDLN+JfH2zkjkytvEB4uaPJlqUFygro2DKxcne4V9nJEXaUL/tSg
WVuRHTBnRrkWFvN1RffXodQbo81roaJkLGjnKD4CVix9c5832kb2lpZ8udV58UMx+Q1MzRsGZ5Pm
1b7Rq4PRZjvY3feRzFL09hMK8V91+uAx8s9zvptbJCvgw1lqBYC89CHP82jHeL1/xh7V69tkawWs
VBqNVE2tBCoJEB0nze+q7lOekn7kzRZmBcrxxT8iqaFqh1fwbfEYiTo/pYMIWKzlyBys7BrRnasQ
cpljjDxXG2+qKVHH2zaXdhoL/h7tNZ0eByMQ28p/6TYK6xz7daFRdHkFc7MTUwskqka2ykRIntsh
xyJNkH0yR46Zo1Gx4zDu1BtkanyImptQobVsweB47DvDG0Kuv+KF1WxAPZjVvZFT/cZwLEVzEiAS
TLnXFpwWctQHY+apXC7+WD43YtkVtHSRAViKrzwKRIX1DT0VI1s4w3YNNoGZDfPgLl+UF/S66eto
N3XyEjoveUpKOQ77cb7TpxIkJPZsCAzcj3oL2q3ex2LcU4RDKed6IHUCJfHl72Pr/3XF+f8Ocvv/
UV1ap9jyfy5Lb5p/lvgIbSv//3+XpVHl+hcVX8uA/o4EsGlYAGf/XZdWbP1f1IQRtqEarFm2K//T
fwrT5r8ERDPbBRfCexM9RcrF/ylMK7r+L9vUtLfywKtK9LnK9LFkIwqmLgGEYemyymFysx6/aEFJ
FYkgbeFG7zJpuNx1zb5H3KW8DhcT5YM3M3OiTPU+HJV013JkOR6UmbF6rtMTnlDro/5DpbQOXpFB
ginOIRErxqNidRYenucDyhf5/9QH5PgMUEmo3fKoJapYlcUwpkobnI94SSlq8aWzdeupjq3kQqHo
OIqFjg6KMUKzLUsAXGYmj2cRfJIbqmgMbxyhDP7cUc+np9Btz4/luPrwnyhSk9XQuD1YMsdRyqBF
/FznmIGX7G6DnrZpg23Xazgt6OalrnJ/Pt77UcEmQs/TUWU/xflbmnpTekLcxjZdSNnkC0jdxc44
7ejgax/6QnJUJsw527ZRULaEYaxqKhpojKTBbW+TGJH4psZ1ftVV06U60fu5I4oLp5rlxzpQVwuv
wYQg6myXbD01IhocuGRRUoOICEQLhhEFh3qMns7P3/Fi/zsyhONN5CIcuWOlLPjb0p1b6AhcDnMD
07MQ16pSm0jEpMmd2juW/+FQnDGGhhMpJTfTXlUJkY5Ry7xHoqPMhgoE2QRfEBb4pgVkfkHN9sRM
wgk1oPEbpmO/w+mblVU4SgHRb4hb/Lbwcz1YHBS3BkybTyMu4ofzQzuxCo/irUqJ9O1xpBmI1+Cw
Uh3QSa0UmFS8fc7HOTUu2UJE+FiSGdYrxK0by2mTuaZKJrAWGRpxH1m4p5uGQ9WGVoZ3Pt6pcZkO
Su8ILDsm7lvHqwMWGyDeEmC1W/a5b7qJgJITpBfOjBNr0HoTRV8tDJzVyIrkc5uKYQQcB/UdMkmh
zMhDDvWFKTwVDB4vvQZLyL7p6lNpimmmyqSSG6Na6Xcis+7bZMHbHeORC3tLnnX/c67/3VvW21Dr
2VsoarQaswfJFZ6IHe6h79XPNBpSCpaF9to4/cvHP9ibkOupHIwYxnWq4XUboS0ECd7cxS2upP9F
FA1ShAVXn4RBzvGbQ7fF7bhZlIi3Z+z2n9MSOhveQvqF+vypxcdh67KPKWRbfwvdb6IEZmDUkYsO
RQnabUM2CZsLpNWFa/HUlqInb5D5aK4NuuR4LI1rx01cQ01TGle3PAfZ3usMReY/edVGTy5HVfff
rEB0dukE8DcKZ3VFJkqUNbFFMxJ2m4W/e//dNIwfAv3iC/vq1ATafy0d8HcCZbla6m6cqwNS+uge
FuhKPzhDBSg3mbBNu6CkfzoQjEN5O6LMuRoR3AYcRE02cARG0gOt6/gG2OELl7B23GaS+wnHCZdL
HoYXAIX1eCLFifsMgiNSABiSQ+UcPXOJki3InhClRfjSMM73QUAVVze7Udlgs0qxT0Xc5Pz6X/Xc
/v1LUE+RzSNsylHYP140UxuCUptKnFPjKL1WATnt6rrSn8qhuQstXNGatirpi8Oq0nW0MqY5RdoF
3Qqtc69Qja0vZEHvTxqXe1WuYnJI2lmyR/hmqxSlCNLWBpmchq71pXTmemuFvPkHGlK+2mfJjw7s
5e78LLz/6gRFV8pgddHZWnf9Zlqkea9xGQFhcLympJmw6BSezkc5ObQ3UVYJyoyw4BLWnNdjBOSs
l80BjLuUfW6gReF+L6Ej++cjnhwX35Z00rJJLFfHNgm6gSgend5cgbdq2ryzFXe6dLXKJXJ8OTB7
BsYPBvk8tC/5K958snEmvDIQpVKdkcYZEHMLQXEwB/6I3x0wgSaKX8cqSB7aXpJuzg/y1LSyeHF8
UU1OvvUhZPWhZNwZNVJ4RQOzAkdOLOyXu6RXmhuyMqAUaaJdOJAuBV1tm6JZJuTfuBDJtWn4DzX2
cyKgHIiod3snhtnt8H6f6GKcH+z7M97lwhc4HJDFW45YnfFT5eQYLxdsj1gzXzqln/qtcIdkPxau
ij0iygPfzkd8n2W48v2r67yDVBL61Q2JrslYmC3opCFoC9+qUeJFgRQ0czF9PPcknyaXkc9jOr5r
1FZqLEs6Wgb8iLHPQGAvPcr35sczatc0NOS0uEgEr5T1p5vxnTcEnVfFrsa9nsIxSBP7Qa0pRyOu
f+FoObE5pKOHKj8aloFrnq3RFbi4R2BlMO2mRuYo+b4scvW6zE1nW9nWgCm0ApAdTH80XlgsJxYp
CAZDUNsg5zDt1YFjQ+tY0o7reVE69xGrCIHpMB7NFbrUV2WDOMymigLzwtY4sWCkMQVJlbD5kpLW
/PY44L1gdbo2kitKj4VKB5IK1QJolDooHz9R3b/vWDR5LVIeOQFvTh6naufWCCsyHqjDN1Zf91e5
3pnX0N/FoQug5m+yur1kQHTik1J+oCbABS4rEauojTRz7Dqi6r1FATCLY8cfUc+7Nku9v5+kaCAC
fijcxkg3nN+M7w70v9UjACqaAbZSs1ZHLXrRRVXXbPQwoY8v1AK5RM0ePpoEySiM7O+a1aGbH0/r
GAqrnSwObt59HbDGcFByH1LJMn90qRCI7Af7KBWpfYosx4HypdWQr2RzwMKjrKtJVHyrtb5IovTh
4zPH4UIe6tga6dfqGEuN2IhNmKZAEIqp2mBjB4VaEdgln4/zbvXLIUHeZ2lQHSDLOx5SjGKuM6pg
REwtnZHQm40bNevzq5rGzoWj5VQom32m6kjtQ2Ff3e7dCK8LkWFC1SHIh2H+K5/1PSrV+XB+UKeW
nbS0wdrGxFRMl7fSm32GzWqESjiA78ZAThZSfI8/dVRfWA0noshbhhuZyVMte7W429COUDCKOSpN
sBiqhbp3XebOhQ90KgqvMGp6jgpKb53wsls1B8YiHtPp7HoUhpUfA8348OM7VedswHOYKjRlX3E8
ZUU518EyJ7TvrOHZsQt9W4ig+vgKOAqiHwexMTRDSgQgCoonwa7D+4u2MC0tobk351eA/MJHOR4+
SpQnGZDJ2S6c1XAgUIMNhFO10awSviuOJI858N4rNzQN9LhGWNXnA2ryb3wXUQMprqOdYPIiOx4b
6OckG2siGjh877pai/ypKFIPHw80BCIziA4IiYdbunHuvlBr8UeZlevWLKpdpI/pl/M/59Sq4UOC
INNsnvF/f+2bHRAWWd47AauG1ilyQBV2ltQJfn88iG1SKLCpIaGmujo7LIhrcYsmK9YS6NWgmptY
nd+qLnKl5wOd+pq2a1A7Eq7F3bm6wbCwKVQd2cVNgUyFl6AfBN1J2WnmcCg6Zb4Q7dTcORabQNqO
2UD/j79kP7XWBMu82tioJt6kwwySjRPUPz+mk1HktyHPAg+5bj0g5N6gEs9pmLR5c1v2EVo5oP8v
lGNPRGHaeE5xGvKh1qdHisZS6saRTFHt6D4boXmjsR19tF4EMEWVKi/cWCqn1OpkdxbsDxS59tNY
z+9Aswsflqxz4bx9X4WQYWzBE4VeCgWc1XrLrQXqWm6Xm6QP4ltldvSdVmfX6B5gdaAOkjD5pVLU
YFtHdoD0XHNtuej8n/9ucq2t9jn7G6IIio+mhmTZ8epY0DRwMecCUGANsG0RMW6Lz8ZkqsOt2Y/o
ZU+jm2HMM7ji0sP1xDbgIUDXD0QrxXVnNX4Ft3q1z92SZnSip16kWmBHqvhWR4+N/jm+DB/fCVw8
UGAgp1De0FfftRf2lC8qp4gRReDbWr3Z2flyaSe8zws0PilnNCuIN+J6WFrGi7ix+axWFMMdcezy
ai4WNGwCN7qwhN7PIKFoVcGDZBG567eUxjWuNiYziL8lTsVzmdUOiNZI+4p6s/krGvPxEvReztHx
eiH/QInSonf1b/2jo1wkQvoYzrJeQqJDL9Rwa/O57sflR41Gua9phfhBQWS6wRgK8kkj2tePLleK
grySLMrusJXWI86LWg2HkWoKLizQ8S37V9bYr2ZByaOWOta9cSmjfH/kyIisFh7flHfN1SptxziJ
hVaXKKqBONDrvj+wVYoLX/LdowZpKDJ+bjjWJ3fPKpUQSaebRomKSJPAHfWcIo5f6mXODR9JbOMz
tn9gPlOEFIuNnWVQZM5P64k1Sw+IVJb8j3bQ+o5olspOC3socSsP6p0ZpnMHKlqLnsq2QRrjfLAT
Bx8+qbLAYGkGW8ReDVYXSmog6M/Gt9rP1LbSJwSEU38wmkzzDVC2j6me8xyHydR2OxEEAboCbVt/
jRqjqDbnf82JmacfC+eR+hw9elX+9zephcjarllq5N9SdIQ9iujdjxGVUvBIk4sySJDetc6zVofR
h68yJoE2uiyasX3/2uy+iYtKdWbWlawLzkZWepgX6Quq/VrcXpjuU9+WR5fBw0Hnubd+pedFgZce
RvZ4xvUBOkgJXCI8AoObLjZ6+0LeeCqYS8XKsajvyELS8Wx2YC4ipUvR0gZEe11pZX8/FjYm6lY5
Pp3/cCcOP4sQLo6xLCF02o5DaYGBgHDBuJCdCH4lnTZ/dTp72KdFlh2SZIm+nY93YmgU6iWj0ZFd
7vWTIjOUOEcnnHO9tNGIiXgyN01IR50/8/FP5tByJtv/Wzi2V8l3bOVVCNa9xE7HaELEi3opII5q
xRVKO5QBzw/sfQrA6qfgIE85IBDrOhV8XisLezSotDxHTrJEMmij1HT/vMBpxa8OArG6R1XcuvCo
ORWXSqNKdZME6N2h03cj5mlSXwKQLlWiqY+Ne0wjcq9B8eYrvgvlrTNEyoXk7sRnBKBACmCTfNHV
XyUBgy19AJWQo66jQoAjFEhNzCI9224vWTOfWKFgBgAOaJSLVeo5xyt0QabbHsYctwrkjD2MdQRa
GYNz6Jsg8ccivGQxfGpoEN9kIwXSLan4cTwk1cMa5Cl6Hi2sKKEsmDOEZvllcRBaOL9mTtyKDlmU
TnoMcEtfn16GVYsunOEgqCiE3xtNsqAKiHXafxFFFr2hJmMuY622uJpXaW6ZnCZ1ktXbOlCdm0iJ
xgv1tpPTZpHnwzqjjrNG/rQR/TeEC4iSmZPtAW3L5oOR0FzzZ9NR6/35QZ1aFWSF8h1DUkE74fgr
obVgNX3MuaV03ePQLQ95WSPwTT6F6lxSX/hQp6LJli3GwZSiaTIeR6uKNrH0is0txaCui7jB4i0N
7St1mqobLCP7C6M7sTA4kRHOxP9Zxlx9stQW1TiBPtuMQ1XRM41UMfjIogaXsogTX40QsihGHZjJ
XE0jurYaDFD28TQMNkRuAAS+nZZoC8YYNT5++JsxidQdWIQueecqCQwmbSq6EL01y43Mwqd7Wv8s
GmlPFEiNT7oLRvTx05EbGxgBkEkOyHWZeymdfEIAq6AKHAcw2kPfEPSzWqwBtrj5TZtp0sYLN8Gp
OdXIQWUBmueEvToboy5RqlwB/m232bWgFbzNcj3cpIa4VMS/EMlZ5QkWPEwHCBJCJlj0Dlc4tcJu
nxBrnRGoKSDcnf9+cjGsXi0uzjjUuslNEHyVq/ZNsoXctpNFrVagwLWgrTObyufFCmCymW29VSZ3
vrbRBPv2XwS15LHCdjD+6i28DYr04YghoA7jfGQSY/AgX/PZ+hpZRbNTLUjWI+pfF2KeeJ7xDCSr
xnOFnHL9BVtnKdtERz+alxIuylFx7VZT9m0OouRnmev5K9TMxjchuVyJETXi8yN+n0vLzpMpX6MS
4bve/KpR2hMeMQUCcpP20EuKDtoJ4T8wSnp8aiBktEHd3kmv5/OB3586BOY5apoSRECR6/j7zsJN
y4D65MZWBkRUnH747KZG8XQ+yvuzlFenTR0SDJssla/u18Eu+jgWEQWboI9eQ1TMI78rWyy9Etuo
X+fMFL/OR3w/ofKdK1v7FncgpOjjcUVdrkTIrGEu3cX5iAy21j/BfoQygTFXDCILJ1gjVCUKErfm
3v94dJnFc+AZNsWq1ak3oEsQawZpqFpVMMNspXKhdprI5HjumOElF2PJNfrVpFbpgWKx9vt8/PeH
hM4dAiKclgRPF0M/Hj3qWDFpslS5nFL9in/+SSsD1H/kOLsPRyK7oDLEjpFLeBWJt4Nwl4xbEvsV
u/ARVnJ10tIW8TBrMOfowsS+36UIs/CMIC80ARSI1d3VJhgnAZ7iOhHYnHCB+FiHp76WBlTguqLc
h/lcf0dittonuN09nx+sXDTHhyHRKaUD+yTZ19bF9K63LFTviA58LLnRKjg8ZlKID29JGQWverRg
VHLR1WZhhzigtKHfUdp28VQ27gdnUq7+i6E4iI0axBKUII9XSAvgD+1UgqCNVH0GlB4g/aiqaCyc
j3Ni5zusDE4WutzofK0+mEvemI8FlLxQNaCT12DqXS0Pkeu2p2vH6ZQPp6Rg1FRufT6Qq/MmW40r
RFa3lp9IURJ9mw1Odm9S99rm4WR8Pj+0U2uRfqxsKlGwfAcwyfGl4L0FAdRGJPtKTWrDo5iQ+2Ie
s6uqbdRrJIbNB7NJqu+RHVUXtsKJE440jvcK9XzQS+s9bmbpAOqD5DuYQgWqJRXFz4aTYZyt4oPw
JAQOBBvTiOsnIw7n5sLg5TyutoKrwZWQLWOHisRq/eDYUPGb8PfUllL9zsdAa6fAYxxHLVS3W2CI
afoFCJf5Xxw4BAbDwEemybZuAXUxDjGh9B6dNSnMzC+EsLpEL5rdp4/nP/BquzMq1wJa+FffQ6Xo
thqjFlZVABcfSeYmCndZEYkdeYG1PR9lXdT7Txhqh1QRHc1eg2zR68/VWNdjbJOqQ4cahuRNi63T
G6B7VaP74mBYsrfm8WukzgjG0O18COCWXfiiq/X07mesdo6BL2BH4yj246ZB9NS0Ifh09bS3zAVJ
z2BGgaUFo2sCjbswA6fm2WK7AqWwuS7XSC1rwUDQzAdkEXDl3XZYrPiw7sqP3VR/x/c2ijyp3mSy
TRmXMQ5qsY/uZH9t1ta8VcMeBad4uNTIWB16f0O5sijsUJDmLSKv5zehZq0VgMAh96Ga1y+7LE7V
5yJIsuZTo4uSzQrUYr4U9MQsoupKhw8iE3ScNSZFn426MUs3xL42Cu+6SenQGDEu1btPDE0+ByjO
0Efkxl+tksrM9cAYBelbN9rGD8quUbHv9BwvJq1si+Wmmlv70hZ5NzR2OksPWAKAd2Fq6083dDai
noXhmXUXHtQmmD0LBOrHrirQDhSxuQppYGJvwQlz/NX6LIY/UgrNw8A6HLxZz8pPST25aJ9F9C/E
El7Ycass7W9AFggXHwkNacVqWNFiZCJQKuHNKSTibEStiApi4mn2+MH3qQxlUsimjs0TjifxKiHF
5jhqUuFqXkDqvQ3qAq4ql5OPhnZzYRpPjMo0CUKLApAiHbbjacRECffOJNexECgj7TPmLz1mVZRJ
HQScQ7vtLjS2Vtfw36FxA4JUAUmHZt5qFhP8k7WpH5nFVi1vcKqv9kqw5J5Q7BA5exrrAfLPXpJP
+u2om+OFj/huQzCzQBR5qoIb5CW1Gi7yjrjmcjV4LE1M6JZObAwpkICihs6lXKoP56+L93tBp+jL
Z2S10gJaV28wVEWpPYBMLCStO82KYYsWbnfhI74f1XEUeVm8OcGQSnaVGgV5jza67YWOBYt80rjt
I/dhGHRzc35Qp8JREpVgaJgF72gFZkHBMnas0I/tSi2SXWU0M16pkZnpiEN1Dl1NVBhmU7sExDw1
m3QmebiQb1t8wuNxjgOI/dLir53FFDw6Gr0z0QvjYx0rliinJYcyByePQttSj6Nk5ZxFlqMa3sx4
vrtqiXzCVFQX6l7vx0LhANUpyYiQFIRVlARZ1gA5eMnongoUHxTkcats3p//VCejyMoMjUhK2Ov8
qy31MaocJfGdhRdsil/GPlbbSwvi/SHC5QJsSUCMBApgrm5QCuTBrNeo+OjJnGy0MnJ28aglhymg
RX5+QKtMlo8jOdRy8amAEqkZHH+cppTc1jhOfYxLwp84QedPphnWuzoxEWtxSuU6pHR5YcGfmkXw
B1Jv1NVAdq7WXbMwwWHNLOJOMN8C0nJ3IRrFu/NDOzWLli774/KBAFXmeGg0Smtj6GmZuEuN1V2A
xljpmMpVNhbBhwdEo5/ER3IZXJfKx3EodcEdqOrxM6jGpdwjOfCn0a1Lvf73swYDnmtFpaYDMXzN
AQ6suYRJFMQ+0sfLAXcx2+9RF7lwwr5fEMdRVmuvxce2MyCs+pVhzwisLovfVcV0i19jc6dGVXZX
LEpzqeX1/luxZylZcUXbZB/uagJLW8Uto4sSuEJL0O/LsWrFbkmaND/Uuei6q/NL49Qg/3c4ZnR1
WOCohjuTwqPDUtPoS9ngZJcblbjRMP1DzmsM9IMRdcE/56Oe+oBclTxaheBtvuZGYhNXKcqEzmdi
oYRkofV8m3bqpSLRySjUq2ncgzQXa5azmaCFgTM0BrhiGHZ6VabAw7RLJdtTM0gQPhXYQLzK9eMV
v5gzp2CIgMZUN4Wv869tmNbLA56gmZ80sjjUmXzP8zN4IiplNjAvslAteUvHUaPOMJTBHjl+bTKN
rtNoEmHx5xyAL3Q7vLec28Fu23x7PuyJ1clRDMqFqPKBIaf8TT7QKaauavXAeUVyuTOLBIWpuC/M
Tcnr+RJLXY7hTW2BE5k/RDYFQV3WT43V2nQLdbbdEBOctuvCEtE+GwlCyROzvNjC+OOQ4riSXzjA
Tk0sVXCqbrK6wDvjeIRlYAdRPCOVl09qEgAwrXA5RlmtHbUG81wc1L3OiYZxH/Y1aN4PT68F5h4E
kSyoQJE4Dm6Q8LdtD7+7oPXpUUkKnqwRkaRFL4ef50Od2By0qThjBPGADq4WEO9sI1KEpJJDT9wk
WJD7eEulH755JC6Bq5WyBi3od9cBssnA97rcB++MNBwn206pQAI1GhWi8wN6tzT5YlyiUmeT/NtZ
F2UnXow0FNG4glReP2SU2n21bcY9rsfWt/Oh3q0Rthw5Ku0S8OQSeXn8mdBnmHutSmo4JUoaXMXL
3GNZXAaN6vqkDCM6VsZY1ekrOVoqLixQOqbySDnaGLwUyflJzSXwg+bGcXza1Clsz7TeziandrNR
Fj0T2echW9oQ4f7caHP8ieJ8yXCVd5oWnV3VyVUMeTU6dUG9dWNVy7XHJcef+J84BXphXI2ZUynP
kV3YVfcNr6SkSA40g1rlV5EnWFp7Cp7GCoLd6VCkyRaJcjy9kaIuBiTSuoHubrLv3KTRn4YJ5a4S
2cpolP9/tNT699qO8u6P1qnV+G0Ri6XfN7nd5L/q1Oh6T/RzrG0TpcQ0dpNoXZJf9/j9Xqt2goRt
j/PM/DJFRUc/nBcsfh47A0v63pu1dBixEAZuxJWcSSUGnL8y55nikTBuIP606i+3hU71NeUPooNW
wrRCgA7bXhFu24KPjLOwG+QuotymyDwzSZXxUcUfnRpX2WHPggFJ6aReMndu83Uy9Cb51CD8pR8y
bE9a02cspfm9znBQX3zTdGmmH6oY422xpXeh59QoEGKp1UMTtcq473KQVRsr4wfYPkSUGMXD3K3R
B5znKlD9MgpQ9KNcpBW/Mryi8X3FSST5Vrc83Acf68FKuQceWwb3HW5VYJt7rUWA1BxafqoFkORF
60MVArK+FMXyWFkVEFY3RJZiO7Vq3Xm9jVHRQytlZ3Jf0ZXe/WYGs92+Vn2TRb3HsV/0j22ZUGNF
hZFyVcQjOnC1Q6SLbvpiYU2R8nwJl76WCt2qYuCnK5p++WYh14Pfo+kMtbJDNWAcsqusH/rowY76
ahiwqae28zCOdpkhEJiFI4px3N32jLHHjAzJt8Y2DJUXX1G53fMy62MwbXCMW5QHp9XD7KfBLS5C
PGAVB8O2ZWwS4dDgV83+ESNi1fwtlsUIpZE2hiOqF4WDnaAw6QyN1npzX5dN54duOYaEhxThPlHR
zIGo95XlLPs5xD7veydyPNQ3Cet25GbLent8LTpjENzkvZEun+veAfW4V1p3bnWMLYvGxDosiURU
3WDxjNnQRplnTX1xDGTkoaYb09IMXpgo9fy9wn1Mux5FZSxfjaLpw0fdDbriCdmnCVU8N1BGj+Nn
sRG97oLCH8oYjdrcCQPo9pTbl+dMAR8CPbe3emROxtq+LaOybp7J5WKxK52IkrwHsK6N0C4MSi1U
DjVKcGa4KWpjnr8XRs7eRJpt5ujZ2Km6AAIpEuRWUS9rRF653hKg7zTuCx6PdoaepBMoDrJ+KdX+
m16BD+p62pD3yy+sgOlT+UHUgvPhgTarpbEDBFSg4NlqyjJjZqouxfgdDKVUtYRBHhS3QoQKOFSU
fAAeI43nhOk/Zt1MVYwbmrqoX5C9RboAXs6MY/Rm6QDBoM06Vmb/M+clGEUbRYRugx/lnA5te41L
a21092mpYs551XRZVPV7ZPnasPUGXiG25eMlGJi3+FZZeY86URwV0VWXUBICBa25EOt0VGpMDzt3
pUq9uB+dSlxh+sOJ9RXB2bnvvxSpXmNU1xauPWpfm6AkayErR64lkV1Hxb6DDDhNNw6woBY7xHAx
EH93uSy2bTsDicRBAWnXz3lSz/UBndEGSzkMDcsUUxdTjO4vJxd0NXZdMlt/Ok4R+0ZT01Z9tWPR
lk+5DfseXB9wJKCF0FHLX0LnGN6IgQwBedR4GG5Uq7KDp5nHeP+sdmWT7fE+scRN66A4hbqjqf6w
uxwJo7ifq6smWLL9aAYaEg1jHaJBH47hnRWI6JMLt2AnMhebw3CouK9xu23NJ6RQ83RLbQvXww1t
7TL6ZFU4t+AKo9eG8iL0dq5+MqZYf+mspAWf2yuKu+dn0VTQorSfvW4qMn0PoFrNbtq5CEzfGsnW
vTSBkv6i9wKzpo2S53V1q5ipm33Bmyarb7WkNIPPtRHjXsgRV70sBjXZ57Bw6+CnvcRO/sDx7dgP
XY008Aton7rctaUS24hOVsO8JznGUnuYCmCh21rJg98lfM3mM8DUGCfLMJ7cHyzZkjUXaABaHhpL
FMUvNzASC9pgwzxsy2Vo9N+xMZAfbpA/Faxq1og6PZh6TgMKo5vOeizmpUaQVUmMFkvgKcjS5yB0
kJU8GGNrtfZOxa5h0g4TD7xg8pYROe0/gzOP6u8hNWo8PKNOM3oF50vFED9EM029Dj2+mKwFTUR1
QCcVraMQE1fXjWITNkaJGUOyaSK9xhnXmvHW+m33uYo3bunUrSTXh6Jz/6mNRK2e7djIY+6hkoWO
mSU3CUK5WL7qJtgTDRvcgrPTmZq94wwZBHNXc+s7XJTRRwAKIwWby4kjHHBB23/PQX42G1hSSN+L
REtRRgTpAYpSK6WFCeKDAIcAKBnO8xTSGn0ORiX/FRZV4lAaxazKM/tKe9YU6jIYXGmK7tl12OQ/
235xvgDh6gvfzdVoerCKcTqE7K/gNo30CNMfdMVfHI3W7qbVUT5tge18yeYy+WXFZpcfqnLSH6px
tB6gleJrJW+C76EDbReSYWtdF2Md9aggqw53f2S6+b5eELLYo9MSdFvVDozJ00u3MQ804wCuAOjN
n7EE5GPNi3LVNLOq+RRiIxV5UuQMPKB2aA2YdZZJZUms23hOzbmUhl3+iRWu7Kvqf3F0XsuR60gQ
/SJE0IDulexueTvyLwxproYGtKAByK/f0/u2EXc1UjfBQlVmVubskc46lBjBk+0+t0c9uuoUxpsr
T9LpigumHUwmBvbbHGRr+VgehrbrnYxUqZ7cFLRkF4bP8emjtsSjMueOyQKF/TB3aIMB0IpulfA6
bRZ1NVUrMbVyJersSBtCpNFQWbMeqo1u/xoXOoyK67qLLlWrZ4thjIndgyO4hlL3/KsyPKdwAO3c
hTgN7fahOPjWsy4yuqJ8ptx575PfY6Tsbcn0KuuoeA0Km/8r2T9/cjVuGXwjQjinsuoR+ziRJpeP
DXNSMRK8fhOi8bCKJYu0teoJ08tuuvDkVA9XtmcL57T4s2dfFfvq40GOkSDpIZgMg1jP0QynpJXH
fIudPqv5mYfzcwB231RPBGWeeyRpeDiMHeRO+4HycMP4nz+xXdOwW7zvxATtTeFjc3FAu1zxGRw7
+xeV2Ed20/eq/up5NBXJFY04+dWEeWeHHcIJqHIg1LdtlZcx37SnWjb8TyBf2u5CxbhW+7VbvGlV
1/mlLHLjpRHNCSKLOk76LHGb4UFhil+eIq/GuiaZlhAb6n5yIO0TAgpT4kv7LStXtLupCNxS8uq3
TnDcl3Z4NtHUBn9aEofdzITnvJXWRgP2pOVo7V0QFQOL1AWJMllXmMg99DxPYrt3x7vsi7oF/PMb
i0uqJS4VZ/gF73Sf3R98dKOZYjbtlWxOXbuKBw/xVP/jnqPHREzNTMfQLjj4FiP/rK+iRB1XGt5z
3mMVFGjBu+gmadByXcQNNZxuPenUr8Jl2vyG+OJ8tM3AfVKXVeUfuin5fwxi4fBZiCfN6JYk7o4G
Qcc1xrvBmxdsU3xNkIuHBZ+/Fs97VHREYaOtv7FrTj+5GkNft+5D4h3CXhY2w5knwVixtNXjNnre
1yST8pYM4Vams+MXM8Uwwdq/y1cKo9ld+apJa/4SvcoT7HRl5T57y4zxQYCIof1QelxBx9Q0L909
r+W2Y6doufnCvHLwgKeVfSGpTg5Y8nvVTe8GS5L1mEgSnKt6VRyKooz9Sx5VsJ72pTQTR7VLnlcW
SupjbiuyOAuG8fKyMmIMTwoxjiK2JC6jUz7nQM87yaU4X/fW/ZBGnCVP7GvWJ/DI6Zj46zpkuS3z
i91bHbxrgqJoLwQt9PBe1j6Bm3FEPMFULNQuaBSytlPDEmR7qdlofQSCIwUDsgp33DGa8U4fBWMK
71dYifUCY0RbX5LSQ1o1vQqDmuKx1JeM/Pw7Tr0E02EiLdamrKiU79Dq7a/n7sV/5dCb//B2Kb9N
oZrbLkB9d/KZyR/3elEvHZGbZBhwoD4Wv3OmC8IquxethEPNbN3dP0U2xGc3dPJEHAIaCv8idK2r
rvymnV7yin6bZNFJk9G5z53/rNmi247sGA2HMq9D7gJUjG2GUBd3qryRcUUz2DGTro0fPvpbjcXF
zrpSckKF7+iTiHRkX+uOMNyrWSra4Xl1ouPerNxD6VR1BCcP2NJVaShE+VkXrK2nrPg57Uu9bGY6
EM2Y+xeU4v4ughlnidffQxZrlgQ7+r3GCQC5RPLP0Z7958wi+TfJgGF2rXNSKRZnCWBk44n7DAkd
9vHSbT1SU5nIUbacLSEtoVffxhh2WYrSb1U6Jbv/F46JsWdOXCJmZqFf4zzqfwiCFP61f07fcp0w
Jgs1jPWIowew84ndFDVkdZCjLinL0X1bezKhuMz34ivsBnMf7jL/TuZNPC2+tzwlIjHqYqDjwSof
GJMd6BaC61iRNUhmYztVx8S1ZAmUS7XdmbGxzqmRxv5EmI4SSy22+W/t44KAX0znh4fcetFF4+jV
AaYp9u/JkSvL8EPc2UvihP0fY1ipYmtn678Hisd+jJa4vvNqz/kHWGXuV7EOHKVxCr/PwbovZYAH
BkuLzXS9hAUtUgBxs5KU4MkVP/cg2g6jqdp/dnTETzfZ2qO+bdufqp8xd5n6vSnxpR4lHG27dr9u
M+ktM1ui1HETsgEcsM1yI1o7aAaEbfxXhDL/2vyheFq4wh/Dppw/yzmA1F751v5G46xvbDu69Pod
zzzFycW6WG8L+sCmKc+LuXICOHQIQbLwqOVyn2gm77S2amaq2srzmBAH1aPrtbY7DfiV74icsCs6
rRPJBWk9VkFEYk3ofoYzOEXK0r14kOSfQVqyWBmdczrIm7AsrutURjYCU0G2EMNsiS05Gt+ypKGs
7a93CGZ5Mh6z/NEb5zPHKuf5Iqr5rtNkbucw6xdvKdJlijhkOYHwD/kYl29gn82L8ZazO37sLESl
DcnopDkeC2HahrF9Vk0R/K590tyZqZqKa1sKXx6TmCbmpG1LfK9azuSKk5Ok645RM5+sTZIX7vS+
OqxB1d3U7HDPV7pvwq+e9Io7Wwucr924LN8LGtblOip08lwmOWlpfL1sEUy+JSNvK8fxGLs2Upcj
Vux1VshB/hePvkVV1OXNjdz1/ibNQqKsDqYQz3uSgTG158lctJCrWISv5f4Bi7rZW6pF0J4SgLxj
K+PZZGMwrLSzQ8Fwl/Ph+Xa2ZPtYoHReAuUXf5RmlTetZgAlXMDpAQ6e2px/TVW3Nyz0nUs4gFVI
xnA1RBl7MvNjNG+4ufMIXb6A3ZzTjwLnAQ8332blsIekS8QiHIkwk22QiUY6V8Fq+JgJaw5YPraG
pCDeZ/kXNjF/dQY5vUsE81+dHLebollqPO3LJnmPScj9D/CvedTL0P7UAYkxPR9TY8PuM/5aaCn8
MFD1BweyffMrv5uamN+7bJwokc/mmDv+6qWuzEe+WWpGgQ96MD03GIUw7HtIMKie0fi4MqUaUjA0
KfHDJoKvdZuCuyis9TdKKPnuR0KW6SSb+UdNFYlCtgHyzKa2J9FEBDXJJHqZ4u+8MDTJS5kUt8Sh
W034gNvf5YtyCKQq7HJL6AtNiuMu7mHLo6ZncWsUYboxd3yKoKw+4yqU/N3ewNIHKpH+Qg41kYjb
qi0jEIujDP87Jv0XeSvMXU6YTEOrFtg5HUuPtLmp7IlEomvaOhJ39voDIX7+6C2hWdOW+WjPWjL0
EmaZtb/sQqwH03UIoz4rfFbyr2O96W9v3eRLSNQBtVvspBd1c/weFL67YT5fqJeBbcW/MyJq8izC
fjtVYZXYtMfn4sOxYKepxw3Men81us/N2nEF5CUOmZTYMHqynRO9L/7AKIdOWL6V68rVQQASez2h
VrYhFaD2b5qJIZne1++Xg9+54qMiiAbfOb4NBtJYYgk10bXctns3T+lA6O6a8oqHP4KogIKAP9Nc
+jUTcUYouHrofOYJcCD464uGnNlbvWOFcJGLxL2KJxX9FiR6XKNQp4shFd69cufYkmkrovGA0Dg3
mY1FXB7igGgK/gpJiZJsxt9VsFt/TTMn4Wmee+8UhCsdfTefsyY8radPZzTJY4haEDV9h+kIoT5t
o7MEm8cbyExyCSBMqz8F2dFDNsyE/qH0X+m9Yuyn/JQg+vbPQuiYyVoz+Hs2S9feyrjYiADo5+o5
xtg3StthrqITuxAk3DUAb3RuLDO33iQ+UU6x0M5auzcR+x5Mtw37b+ZSQUu9RJjsl9dYu3M5lrTV
ZUotEuROOXa9cIohig6aPGFiVQqKjAQsu87dZn+Y5mZMjrst1c3WbZqIIx1s5xC+bXqoDLGGBLkU
sJnNorvLKoIcOu4qKD9IfNm/x8Q644FnqG4XO3sEO5qJw92ovH2fhRp+kraRSDfpUP7CK2x3dWRI
H2Bm7u5nu4nm0cFsYS6ekwHc92B7f8blPV8q/en6W0vbUS1yuZe5V4SHuIvH7UftwplIA5l5C0Q8
8xQcWnUmw8lX/sVaJRFLzJVO/oZBBSk66mk3nyZf3D8xTOXltjolL86+Lh99a5K/7dI35Ym46+4N
e3T5vvSC8Efji5YcIW7d1GHift0JIcdWKUz6k6tDTmkSkvpyFNOSxEe75EN1qYG3J9JtpLvfFk1C
z7IzFv8J5QS86FqP3X8fzLo5VIOKbVr6S08ITlyTS4Xeqf2jLNYIGKTvnUitLu3nLGvaUC9yu+jY
Nvwxh34d+dU2HqOJuI7N3tE8j8yyW7ONWQuiVx3ZvycbaIQG+hbbGsbF32Y/QwqbM45PcS3i+Ohh
yEOzYcbNZHtFjBDrKQupOWKze8+lMugh66G2/3lb5KAB5jlU3mWQmOFrzBcMTfNoGf0MjJmxZov8
BaRHhP1wPUlPNFhy+jjn4yFAOdJ6KMmm3vfgcamNul0dYdjSIEGmIv4zDM8Zrhqr+FLPgzl5pGlU
aVkWPqPl0GqwcNb3nmu9eA7/97W/d/2avm2rdwJXd1BfwoW6KnxqG8QDZKktA4ibaqN7zO18IuyG
cPmPlXe7pIAhznAIeczDodWiBLAakuJx3bC+SQFKlHOxIgM2h8BioJoFbRJrjo4n75o8n56Jhm6Z
7be+c8/lu/murCTKaMSgjR+v6KZJInHXF2+XycPQ2tleIMivH6eucL1DgAvE05zgzoi/9Yyvexca
Mscqt1zoBJzJc8VpSYCM3tqyLvbDTla5m/V9V+13SipGtYBrsE3jeQksSZgCk0zR7Ka5qXTsXuph
mNd0QLfxUnKq5tSKJi7BKiTJUaaveKEqtiPI/ewnxSAaBsTDFESkH/AgHiAu83ou0hgT7jwLl9x+
y66ZnYuSKfUKTNV/6CMT/isJNV6oWwURlhMHKCKwptmdk9oL4hJ17q0vJhCksLtutU24X8gmgnep
yCYf2gFJ94b7lY3RXvg7At4HJLfq3uCQFmSdScxIt2/iO3gh/Zqjx3NQGACFpJU2O6ifO0MEVGbc
kcrlk/vouRV3U+PK5keU1Q4oKRP1QuhRMBzbSCQbcV42fkxsTefE/pAuU8eZdnDmrVFXue+xuTtb
mJgUz3MWQyM6V52Rum1anuTeMwBYGZDnVQ/yT0K29566rFU+w/K4QBiju9AILQupwSqGhtqieXhc
KlreA9bb6qpVJT3GWoh1PKymXH+8fHMa+j0z3Naqbdwrb87Fi96l/6RZJSbNa84TEFan0/rYQvDd
7X0AAFYWwfz6f5IhTdZk+PUWbR9El89vIu/HhsS7sf4NfMV1Oqx2/zGb0A+kgpW/Y49JB8OBnz8M
WxdSgvLee1sbiT/vCvp0GXm99zdfKHl8VM4YVOi+HBbb6a+oEwDz+77iqUXKb8PSMWYtmKXVwZF7
Tj5Amk3PjKr7QBRusH0gUxBfHcwEF1lSElnTLK6o77AjhU8q5nH9M2wx0YKRvxNuMHiR/tUOrix0
6+GvwA6SjMgliO89z9QgvdpOr8K2dNblvDh3TX2uNJbkqKeO65O04tldbyBH2K9FK02icV5Nbnhn
g12GUDNt82TdjX6XX9k9eFaEGBeu3HdxtFKsNMrC5zHu6vFmyiPPQjC1a3AoogaYEhPr2LtcRokZ
VoCHSnCY3W77xzd0Lla0miobgFPfXFMClioc8EwaSGCPAvOR4JJLkECztkVtD5TX9k/q7CVwSjpv
u6Xs+R3jB+19Gsai/5eLVsqss+XIKLz6/XNtk8lkUOTVdEpkh62LZyv3SdOCkGSHOutxov3XlIO4
hHxaSwwFz7MvIZVlYTF6z9uBsEhqHQtIaxVtV5Kdv984qGuZtu4iyQvCf/djXWrxUri1rmB/tf7u
VA5au+L4otLFrsNjiMnpX83N8wDS7D5iBNx7jyNqlBzIrlUEbJxJYVt3rn7PQf6ci9rflsfWcaf2
Jg/nnQBKXq/wxLoh/F8tzp7UFlr82E4TvbwfV0mFfGgSVYaet/zpFNhsSmgaA60gTRqaaFDlo8e+
KyHQ86qPRT7B6ltSt/l+N4+mQjdO+KSgTEe+6oJeofe8/sdRcNHHbqIUZ1ttObFx70T/Zt/ZniVZ
mtPNEIdcOZtjJjeL1sB+g4NHMptQPF+E+NqWV5VEgX++5nC8HIbep/3rC3A7jGa8PAPW3T9qu7qf
m2piN109JW5Ya+9/w8gAPOPDjW1rDev7vjTRGqEdaKHtgyIar9pJ8C+3eh1paWXUBNmo4uAfvAcR
cwrhwJkfbtmq6uTEmIU/vEMCugIW7yhqa6agD73bTbfOayMkXL8g/4Y40ApiHxw5h3+PSvDfA25x
/bMy/vZjMdP45AORw8Kw0XTHaKsTAtrGdZovDLbw1wA+jkl7jtAfuqWuORR+Lpysj3dBPKI7+59O
0FVvKGLLrwVs9hOzTre8gJpu38a6Cn713hMyTtPjgPnDzf0M/SjvbBKPRh+DNXH/olIfiMrMa9b8
CbeQ6spRjXnv9kIH1x7xX/owIwDhIOPE/I/30Y6ghyM8cbU2hDE76GxwNFeiHI6TruTNhJ8EdJPt
5G/utyABbh/nh1Kb0JyiaidFrloCRzAx9GIq7hDKEeQoYQZEZjmv26lfFr8h9lmJ687tHbhkVi5/
1WDmp6HbaWoFiXRBtgFX+8egC2ydDU7jOzd73ug8xXoo+BSehRHqitibTzUD7HOkhDtkSUAA3FWl
S++FrBd2/x23pDcgw6zO+tkFnSnOfUBa5Pnw0HT+0FDcTfdHaOgxbukag+HdHaInZwrX4mTE3H5F
A91RVnWA1WkjioD7zGuGl3m0wX84GYPPdGrpo1TPbN3ID4lXoXvnb5u33ypNJkTqqxy0aS2C6AFd
8KAOMffwfijneKQoiWBhgW7F/+FUENHSXOTNGNU3HuUD5LkcZ/coE1291KrYgHsCIyoy7NjDAM7z
gJWHOdwzb1tQKrtqV2++w+RA5LMqCn5c74ew8/Y55YqE41i4aX4nrHjlAcbHvQ5NmyuWlZLwOlSx
sAD6xv4p+Srfhn1njdjWSdVnQlH7shW5A8bFXT8OJyCh4nEqzw4cjQndN+GUyzvLLLx+3ZKjOdna
wU6HUsaTzAoUYDCHeexdTTXv3zc6AQqkjDqILs+n2CraLF7OztND6lZADNiXoI/CGXFiiK3CcSb9
p3X9i2Zm74TbIMqP0jJEpBJP1FO3zqK+DTaTh2lsiZNPixXvoazpAFQv4y0MfodgLN87SkrJlxAt
V71LS3SIkT3J5101y+0mnb66pTsLb83gRN1FsHZrlQVBi46GzgG0xnVXVx/a1RMAMHvB4SmDoP9c
t4UPMvpV8dQydL0TBTqyRUScKlm78ZC/qrgYNvYl9wjlD1dHfYTq1TfDQJtyasHUVdYMm15YkPX1
vbuY/q9oRFDdWC8MLtmvXv6GaxMcHa9cxnugezivmbXHjaI0hv+Sta3+2+BWfxvQ1zc5hEgn8gHP
HiJ/C7q3eaQ1JzxukA8zcg9EYXCwOCWtm4VyWKViCQKPcWw1jf6O6p4iuJSg5dwkc6SzWlUTj8JE
HP05HjpC+8pJviWojb7LxrVvzhjFS9p6nf3usJomsrRcxRP9xP4216TlYvjQvkq5kA1seydJqdVu
zZoVuhPEYlLTtGzFULE9HnY7s9s+zWRAk6WYsWMmgLmGSMepu1j5HbizfPWdaHmSggE1neJ1+us5
RUc/whA0HHJozauWD0hLly/+TUVLGmZNtU49mhXcr7Hz9DG5XQdEFrz6JBdyF5Y/kTTBjEn1tvs4
OY1Ya0iUMNUh5wt0M8TAEe9qzjnIKs+vUC/jCgZ/PqDRSs81mQ0ZHrBMNcFRt10M3Akjp4Y3LKSa
/5RddX+o6ZYfuobO87itxQCtBb3bHpJ6lfZkiVv+GImKHbMtUpJPlvdOfdxzLhi48dh+DcpR3wwE
bGpXrdhfPHdzljQWo3mRxVY/e9tK7IfnGlg4ro9+yNBrwEw38dw/rHM+3rfS8191x6T/BOzky2xE
bPW1oW39LPqt/TOFihYbIXiNDKzKSRUPiMQ9uFvl3wto7vKy74rxu1z7s+iQGUSlBqO2+WJxOiXS
dUm4L8S21NBJkIkvYYiopS6DOE7N2M2/K8sdXyEjaEG/4fN+kumLjsr67r6lZWwlcqtELWHmlVPw
VEUorTkH7G6ky+K5T9Y39qklcmwArpT1N8I5Bo9tXv+zyJfbtJzOJ3eaZNVf7oPqPnpIYA5x0tgq
E4ABDim4PqGPAE3AT3uoyrsSgX+UaekR2FEYfug0lnIpiYEoAcQbR2zNpWxzxEJTYeenYsqRVdRn
NX8qJZHdyM4W8cE83jz4AfA233YtHgY9F49IQbHEzd1OXnnuDO6rz7IkXrKAQFlX9Ut8iADS3gAS
h0+nMF5wjJwGLHbVlXuPNLILM6LkAKuY0UKY6NolxJvaimCDdqt72tisqw5iJKCbbh36+MCxd01W
IMz7EKU/2INfbs6lEVDu1O3CfsdDkL8EdC58T6FYflx/h9lnzb0i2MUNNoZzYUqiuqsgJwU9Mg/d
iA/MieNPMUOBx/3YB4i3YV3XsaBb9zUYUzuEXA9br2+FpJ6k0VzM6jA3ciRSNtzyB5Y61ufVi+ef
Vc5SX7o4gdx0DfQ73VqfQ0XK4BvszlDyIl1c9j578+CvVX/hmBE1j5ViuOGjTsgZIq8sM4Kc0OSE
BkmLyC0OTU4b/htk2YRHodfu+1wSmMzgOXDnpnu4inLbYlYIR/o5xsZl1aH0i45bScRAMuAS941m
rwBJTJjf71FDTt8O+Ib+oNz79ZDkfTHQBsnqeg86UOshRwwPaIHi4zQSgX2vkp4Lsx1b43F8tH9N
7ngFvmqcvmFuCtWzM9v6r+n36KtE943usvSd92kfGYSCBi8daUsUNoXnsMRYLKRJpyym+u+cwvoW
vf9fm0/NmPndQIcXVfTk0R57+Dx2jXNZewMaJrtDbFKk6/GcX06bTpIq02daQ9EhMEqMd4UQp4yP
+Nchdw074X93COCoUD5Xb92tRMpOI68EYH/yOHmD/ziAOneH3Pjmc/S4KTl80vx43QgnUqs6vFkn
9F5pl/TVm9mgyMChTHDHIrfhhKOhLI8LYj6N49MgmeAjBXMRate55sFp9BnKihdFMD3itbPosA8I
T7pYx7WiyObdpw44zsaf+vvOqax/WTeDc+qEneUFBXVUWTT3cylRSgADkvQDhtCs16qD83TP7CE6
ujiNWJFdL20StHAMbRVOmRYeAC+JK2xT4H4Ppb36iveJh5BrtEtzEEJ2rPGdMhVhZZMPJH7H0hqI
QWdVGBH3o5HhAkWAUHBXlPNxHaLGP5EoA4xdL77+6GvP/LJyVYb4bMEyH+p5G/8QhCWaW/S81U1N
tWizyJwnKXhl/ggkMlWRRvRbH7iLihvWIqGuo93U37KU5hdej9+q1aSSA1hVEz9o2QICk1u4MwPg
agvT2sWBfmfPbghuyqCvXhEazDNN1josyGQqgU7EsnakMj2gurosgNGmW/aDp7sVPfmSxUBc+yW5
h0NVPsCvWu8FVcX+Q7O1Inu3kcynt7lQ7JscNcZa0ZWAvv/Gu9t82MK3C94BOu4PCZMwuopF4PnI
TA2gXUS7+CRjfcCMKw6T+3JRSYkCrIxpqPv+zwR1j5jKqZwfgSSiO+yVCvIjgpAEORTjaHuQE7og
2O3zCyCXDQtCr4uJF4+1mEK66gh1Gexe8jL3Y/y0L75xICh3PiYr1+MF6lpzt6/TDuS2UxkOkCHL
c4E2eoETctUIjhmrt6qHmjosfa/x8kH5R2Op2g18eAooOdpVDPoxYhAXmdg8z2hRREluNwchzOBs
MWdUwx7llyN4coX1EE1t1jseNCG0WxeeWNojerjGIC0+gdYr7ibfg46TqMVxgtMETWSdXj2IKjJY
/9AwEkxf4ot6jUUMGduj0wnBQDxxfI11cDIY63bLU7VR3uEOAXmu8PpmgEZkEqHn2mv3O1CeYkG5
wxwTD9VV2UPrr/K/cu+ogaIiXiYVfgsum9ToftOFYv2sm7F5RYzok3XsO/ZtLcq2vBI02/AZ1eA/
RYWHb5Z1B07kHHazC1PouneGhuZ7rNf4DybACYIjYo/yY5PsrIzuvjff67jyvsreizCZqK1ztQdF
PzzopNdPZusCB71GjFC9P7fzbe4rnUlnQQlGFy5Y7e7C6b0rG2bbGrNPijzCzfwAGi6fKAfwRqyX
IcP1u0aI87bL8kiZ2tfMrxW6xqEW88mM/78H5Ey4eO/08x2lEW4Y7VD+wcJFc7nhl2oPiBygBJH2
jJ8bq3HTYUTkNl6TuOL8K2wX+xeOANfLgAZcrhInrLcDxUXER9f4jJzYRM3/tYU3GZpoVbzhnLs+
baVeuWGGsPgux2r/5+awJSelE/WTcEnrY8iLBfsw1vGIsUwdoQXdaDMzTjwEN6s8vDcsK9DsMW6r
v+Dy3Xc/RJVJXQzf32BuwWXMNG93PRHp3zi6oOCBJQ5GkP+9Rqbsi/i/pm73n4p5ik/lYnSSLm20
yqyu6mA+U3jBmjlV1HxVOLYS+ePu+AdI0DmYzuq8ujGtCQLRrt9bBCeOw8MvoOquJ7N5c+pEHnJ6
DKhEibKoLvQxHhKk1twtZCTFhdwR0fcjOd5F42yHyAmd26DoiBCoXNP0F/SM6n3sqco0cciNFm+g
9CNybP8iMa0fvS6a0RZWXiuOqMDzx5n6VGa09i6jWdUvfzz04a8DfM1LEMIdSG7H27Zv/Oe68WX3
NNZmwUAnqdbt0otX+2cqpwlz0137mPsMzZxfbL1fPy+DP4E2mY3dlM3ZQRjpXbBC3b1YxUcmIxEe
K9kzItppDPXBm3lrjsVcWepjYnR31UnrLfgyGxKXwFMD6kPgz/znkq2dv0O1DyLDQa3HoqF2t/on
7hFLXLCYtuZ3K3MNIq4oX58tWrlfyTjAo3YdQsO7Anw9lyUSsg3VC5KG2Wl+jLb5S053/x9WT2do
dbNGUgjoAY9s3PifrH2g7mjZAvocK8tFrmc3uRgbo2BWWQRqLy2azmfmk4G44tqbkMwH7AAZdx/d
bGpYd0yV5zUNqhKAkUOesw1DHxlFj+DRdJsBmwA3tUZyd6hIj4whDBauJwQ1/pu3jdWPjVHzZk0T
0eWyYqjHbHTi/LGrJdqi3iiaXKjWUp16vw3/iNZDvLOwqvc4CXfeszHOF5OSmoOCaYic/sWrIv2F
1GwXJxtt+qJkUXc/xMWYX3OkZHNUmgU4ABy/e3LjOX4mLrH/jP0xEKcVIcHv4lb2Zy2hmwBZank/
7UI9T5vhezKch+8Bct0yb5rxSrNntR5dXN3njL/LeZF7MlxaUecIYgBP/5tUVXxuQ1F/tfPmv7YM
vf8to20r6FjOXOr5rdjSAl02YFKAQQc5vIn33jSwM65qczDcdt0h5KN4uEBrP3oZM1LRcxvCw9Ey
I85PFx9PtGOh5+h+rgNhKeCNS9r8UNcfelDVS5Kr5BECEezF5PkuzlCX7dM4FOy12EoyBGzUu29a
CQYQD71lOvesPaRsVeU/YQlocZqSsZaHDVVEguJr3q7lHrZYbDjne6d2xqY6yrUEoG3QduDU0MbR
w3kCDSg1y3419VOhs3xZQfnwavJup3WXr4WitqWYWVYkDTGsnGI90ORg1Kz/Gdbwbsl4nr3Dqh2Y
8ypmvyDFnsiuWTCPRZOu+yY+2D7kydsN+/O42t0X30b4wowoMD2eH40baTm9xwqO6pKnWeV7kDK2
l7QSuevymjieeDWVv7/m1bq4SMPPiDNJCMu3rCd/zHYDIpPtpE3kDKvdBvUGevTY8lQFQloG7HTz
I/eOXTF9HycF0uPIben3CxnN+wHGyFjqP0S9N22QvrtVJj8hGZXFZeNOyZPoSsw7kgTu/sZfDbwG
xPh0yOdt+x9pZ7ocN5Js6Vdpq//oi30Zu33NBkAiFzKZ3KSi+AcmqSTs+46nnw/snmklSMsc3dvV
VSVWMtMzAh4eHh7Hz2lotiAD2Muxagl206Kb3ObQqbhBywX8hiNsHtODGBfFgzxJAARAjzW00/i4
E9ckfbepxnAq3VocJdUxZ3qinVHsuq+9MgjDZuhqKfas0EpYaaGlk38BRZ0B0gVB7EoUB6O/xoAS
zaabBal3soKueNK1KQF8YVVydIBrzMqOQx+Z91qUpJWr9HNKj1YB2u5E8w/X2x0dC0xGpWR/SUku
Nd4Uzv7oTiPFK8i0SJddiVms3ZnQTsYRc1/FxKalIFEfkv3HqDLIMCpkLgQgnz2pycQS/pHmI+Lp
ER0gj0U7QWRTQfl/hCakfQE9q3IdWTT6sdK4gXaUeSoBGZtlDO+i6ktgcIlnHNnl+LGVYp2kmZoq
mLwBgLab0kn0V+GX06cileKTCj5dXKCDVJGpyxocT4vyp+n3HAmp8FI1pI5IHhZrXN20Riq+kgcO
rcPBJScx7WvzJJVKJW191ZxfA2EQjzAc9OINnWTKX4MmKUuZJgWoiW5QsKdEHM7clIr5iTYDRQLN
r3QhF+6IGTjAgVhRxhiLDyECB4lTqCIPrBdF7blrai6Yq07nojcRG2s/CUE7bAee99PMvj7uVGoc
+7gOuQlXeqpJkkm5E2gEe2cBDuWOnIFNJBWborfnhtLG1oyqGviFFRbBc9ZZXDsBsJdBTuWJ+aBn
BbBYNqHgVKVgiu2eWf4TrHp/Wo5/gHLElM4wQSiae5ok/e9JSS3Z6ZWRc4c6mimAEeRTvljhxGIO
ynAyQGqlFDGyGBLdDcx36veUshsssHIZPodq3nIeFq3qC3RKekq5LU+/B1JVg4fwE4pLlkVBHnR6
Xj5LBVgAIi1IDFWD39iOGgTIXVbx9GpN+tyT3SugQgaKthp4HJJJENNq+qhGdDU43Efp3zSzNh7Y
mRrFK/yAG29ct96IbVCT+NelUjpLdJ48Oabks4nHloK2Zs5AJEMzOy1o1MkNx2o8ks/kjb4LuNue
NiHUBNVWKirh2PTspbukKJS9SaVEtk3I5DnYF2MpnRraAv+qfXE+6ZGZtvYAxKLbqcVsRjdmGeUS
5fmgNW7nVk/Lz5wQhM+CRVmUS6BSBJ2vx+S77VBKX9J8pqImkdfH360g7gWbgxgIRV+iZWpbVmDG
/zQQIrW4cLFyjcCgUCQDZRtQggf+E02fwJb26GlYNC55Skknj110E6qzl7ur10ROiANA7QlnA91Y
MtOw6m5O4fexKmA/XAer8ivCr77dJVW3NZJhvBeEFDJXwQ94XG3npkknbS+bX/PfLeZ1yBwRaoem
Vl8TK9G0WreAVjKbxisORilA5m4nghFUYK0tT9xQWPasqcFNPaaAgi8bl9Zt+W/WZVHkzhFFBgrJ
563dgIv9qs4YfFCoRDquC904sGSHHOVzRQrK0ubeuabza5O2g+bmsTlt85yTtzwEwLAnjvpgN6xr
30tetZyvvpe64mJAn0zXuFDM7cRn+9/Uks+izpAi3CSce6KSEdktFIESt/oRZz46VzdJDgaGPIsy
fKW3L5dnat3u//aFECiEvkCXENRZ8RdUI1G5Uzkc51lA4ZXOuQBYR0pdMmkKvXAvW1tTUSzWYCbE
IWAvRZFyNfxyUHO03MGBAAY2v6mRoQCOo1nKsKNRG7/5JBdX6Aw+ckNYECVdgwMWEvOVIwCPbIqk
4RaeZkD5XgdkQsIrgcRtxXEPds7aljnN2oWiX5F3eG9Y1cEZ64sHAlK0Vstv0gXaRMqSNsBcHBYS
0+k4cXt2AzpCAbldtW5lVtWjpaXBb5JFsOTOLC+P/BdyEaVRE6TKod7m1BUGyVKCjspPmVrL/d4U
JK5pLj/U92sNezDQaJAWL093RePQTFohRSprDQUk8RCAbGWzLYsrDDvvXQcriACaMmkHDQfLyvpl
VJiOFKti5SiD1B60BfhmZtKBK/nhyQBtfcVv3q8LFQoUZVHw5DoQMqtzc6ii+lYm4Kl1yw7WUiR2
qD3+SWuNtPv96SNQqyJsY1D7rgPlgByCyqUmIaHuSODZMMFUiiUAyyt+8dEMclhE4JxbJWQ1V6wo
dIzV9RixCfmVXO1Jj2j5oks5csCR0vxcU0G+IuL+oUUk3EUa7aHYM1ZrQOJQX2UdwaUMheG7P1Fb
s9p4KV7WYXIP76R5hXzsQ4MqAJCFy5qu+4Xx4xcnGQzws0nIEFtu7oGuh818gMmio8l/0O7AWHT3
v//wFnY4uFlUVeOm79xgBHadtAWDc2VUQKtbC4jTWF15ch85oyVaYAdIxQz13W5W1FowmcuTk3rr
YchhVHDGIDCETZeSyFxZz2taliV+oBGDM7JrY2zlJ4XVpeS99B3XUpB9jbjaAx2aAFyZy1uzyRdZ
Y6HtP1+eyA/CJaEDzjMJWAodX6vlrevCKI1VwfK2ymqTl7SaNROVVyWLvSr1TTgJIu12YZb7dtnw
B6PFMJsR2n+QIK93ZB+M+tiiTUWRvxdf6AxKuHhI/OiE80jfSHHAZQ50HfpXlv1HdhHdUuDnlbG+
nmX4Y4I4X5a9HACGdmh95VI4kNLY2kjtkt9LDQ1LodTxHy6P+INFArPtvy2vprqXI/j/KkJb43fm
F5k+85h0SOp3qK91XkA7+BWDH2wQZKAyWjOKxB68FpppBqsFUphyjQca1tVgDfU6Qflddj7c1uDz
VdjDiNpwz54vxZp2d4PuUqwk5Xio2s5wAOtpIPHV7kqY+eDZQTOo4C+LXCZDOjdVpaI8D1qGz9D3
5wo1sLJRq2m6jbhIeiiBKL8kknVNW+KDKGAtzO+oA2koMEurAdIsDaFzzxKJcA1XrIEi0dbibwOR
DoXLLvLBE7PAe1hoaCBqAzfq+QBjGs6pIDFAH/4f12rBMA2Vdo3y7b2VRU8BBQNzEXohTT+3IvYm
Gh0VKi8C5AGnZEjA8oVxfyUR+8DKQo/HX8TOhUb63EpHr0qWaxaX0gb40FLKNZA64e9yKpvwapIo
IFvITqBAnnVuZRTDfuQ4gRwlgJHsVMOlU7hFLbThlbjx3gs0eFU1UYEKG1WD9XCyIaE7h3Z8oNQt
oGQnmscqfQEzblQjnWXTIF/bDz6YQDYCCXZ8kT0OcPn50LjLUoNcQ5NiHuBcjTK5doBHXqEdfh+U
FqJLoj9sJWSR1uopyeQtw5hTSJVFLTn0bYwWRZByvxqX8B8v/dzl9OV3nRyeYXjoAcTDbfjuhIrW
PKoeKXmyopQcxUKz9MppHN3LVj4YmGFC5KmKbKa6vD4HDDDTBnVScfS3Ki4r0xCaIWNsPNPoQqcc
g2tiPx88Lezpi4SkjI7I2hELXfb7ZBHeEYCf2eA3JK8hgfntkI5ACR/ORqKLuq6vIuDInjEUGaeb
sDKomVFxC+iOkCFO2l6evvehFo42WOxVdEosGuWX4f6S0YWDnFsDutG2r+TzVgOx9JoK3NbdCjIH
1nufjlbJLqqQquZlwx/MI4RD1Po0hZALIujcsNXoNPDTUWF3qejfmyPdXE2cTFeojN+nPVTXVHr3
0NYxJQZ5bsXXQ+izFopQBWU+YOhQztASNDyRnFe3tNP2jlpHS7dQ3AdXdFE+cEyySQgQNaRXOIqv
ZraPxKiq0FuxC10NXuhv0l7mzlIbLy3gJLH1BOyU9/tzSvCCJ5FNRSb4n48W9UzIvaAxtPuwFe5i
TYXCvCyH+8tWPoiQgBzgFJRp6rJYCedWinKEL8AEaGalZr6ld9JvFz4AgzvFNM20Kyvhoyeow7YG
26QlmlDRnVvrFIS1wMJy+jXHaBvrKvi9NBIg1/eN+JjXwXTUKA1uFVL458sD/chFDegg0SwxJYRT
lif8y9owIqriga7RYQB46l6CV2pTwNLoXLbykZ8gZEVmzh6nkCWfW4FXqlRkgUeV6YlhNwAkXpUR
qlIwvhXXc3rz+xucuRzYodOFQd/QVqOaoWwpaEOkhSgLNfCXasAdqM51MNgy2LiuLPMPR0dBYcl0
+Of6UAwFFvhTqCCgivFpVkBkmPuYprDGdJdkmtg8zrQYXSsDfmB00VvhiMWMSvDcnE/pLIOHLmca
eibE37gCo1dsAnBfQKATZJl7+fm9E0ThsaGFosvkjqLEQ1x56JhRBdK5h7AtVkK2ifpWPA4jxGFW
1OY73+SeSIqqhstdLr4B6HIXZQeTwe1fBjXeFW/6wGeXMG7Caa3Dm7Gm+Q0HwJnIPhXAa+pgg0Iu
KL5Avnbi+HjMv5hZvsYvSyPW27QXfWRt/HkedbvuFk4tNCBVzckUqz3hW8JeHLhMM1OYccsUyiGh
n0zkdmLx9wOtpaIYIXIEgoNXW6WGBRxyvqEyZBrHYDQFsPpDqasEVJgYHPpGGq+49EdTTNVbJP4h
mPLuZKnqM0oREDDahqZU0K3ROGRM2XBlVB9EWVInPh/OW2VhUT2fYcDBajp2HBFgzqu++FA3u1Ul
B19R1L62SX44II5bJIhsxBCWn5uChRlsgMRWXKMO7vo1oEBuaMIrW/GHVuglIQzQJMEDO7dCO5Nf
yuihov8bRKYHO5HauRyyaHy+vCA/mjmOb/g+FXd0UVb+UJNlm/SyYkhoRU8AkO4aRW88lDQKP/13
TCHIYMGua8DTcz6mrBmb1hJ4SOXYlifTb0OuM02QvACKhvjTf8MY5SIOQCInFH31mGCxCUmAyQl7
bji8DrWjDfxEkJC0aeZdNvXRsyJ5YU+CedmEfud8XMCYVL3JKGHgmdkDDBbmnW7218Q6PwrTMCGz
YtmJRGWtx5unvT5FM36XN0An7Q646J7gOHwOKU15ZUeTz+VhfeQZVPlAKSIeiSsuw/4laiktveKZ
zp0ZNFq5E890xdUx6l8IWoVXHtb7sXHMIt+kZGJQxNDWM4jsatoAq16aqMH1+NVDYdYHiOj0nVhH
/ZWBfWDNRIyKguybroy1ttYpAjLi3KVrg6AfgswSnmOLRgzKW/M9zHz+lRTwvX9AUy0hBsSuTshd
V+8jUQezLxT0snOh/qVcOiEyRR4eLz+uD61wN8AyXqidzdXGKgi9Ps6QMgFqg3hV7YP6DhTnNTLz
D+ZuyUy4YaF4T663WsOUz2mKMoHW5/3U30uSv+AjaPY9qNmg/ylXfvrzt4e1yCSK3EUoGhTZK4OK
ntZREJKlQyxG/pzJf0W58Zvi0yqrd4m1aBdwn0MKtAoWsgDHRD73HHwKBfLcBsoYyspq7oC7oC9N
5Jn9duZBXNc4tkKsRcInLfP8y+Kq+pLGm94C0pdW3a0xx/5R7AZl+O3oTleFiOYEJoju66TczAD3
gPZIIMRoi02WZD/mBVdW6/E1ga137ocWCWdTg2sjSUaSZLWPQPBbC51I/6FUTdGXrBDKTdKG1wrz
H1lh0XKDz7ZEVrG8/su0paT+S5ctQKE6BZYS1Up4q0ZadmX3XSLAr1zsMIRzLyzKlOoUnHx9cwPk
FFy5gZk6GZTKTnITop1hGhLl2HclwMC4sQDm0YVPjIFHs/r9ezi2E3TDuAcnKOIgqxgFVzmYgKWC
RzeY6VrK8CMHZ7z7zbW1GAGXwD04OQYtPeezGVNdH/UQI/A7+Tc0wQCUEQL/imrnEnjOJpOS6qJG
QtGOnAkExrmVOsqbum30144G5LIQHvRol4mGV0iyjXQPaRQdZahPXPH8d6WaxSpdTdSNqWggG3pu
FXgiVMCj/jp2Bys0b7N+Ixe+k+qxO88vl6dxbYriNMddDtsLtAMhqFWuFkFaMVvWRMuxPgZ3UKn4
Tjdk/Y0Af/vGzHzwaezZ7mWjy7P5dVbfjFomOa/MemAnOx8ft88BLMAYDel0GkBtCEtNFPIkh3by
a0iJ9bJbG1stu2CSDBOuOnpDEdG6DXO6WedeSTe/PaSlWk3DGxVQMt9VCKmLAsE1bQE4hj44enoG
H0wJdF04tv6VBf7BgM5MrWZP033fmCtM0fg40C2R+VuYW343MWTaACAgOM5JfilVr+ppXSeFQPyh
fqTErG0Hyudcbc2Gd3na3o+FLYt2C65jljKTtnI/DiRQAYwcHuEB9W3osr6IifTlf2Zj9Whon5hj
TafT0o/KkvN4E27AU17bQ977NCUIeF9N5orgJ6/i0ZgKrRzM8LQVTa//JY2QRaR0/y6kFcY1Saa3
C6rzBbQYY6Nakgti08oFBggY1KnnmiyBRfxLJ9bA/xtaeTy43bN7y0Tvg5yuvIFZVnbGKJb3UPCm
vxmBCYdsy8txXDQhsxNXXyKroG/PQuPFimg1qOBwdEY9uZazvXOQxQgYC64IZa4WjFVmmMEpA0dx
8CWZqszaKJWiHfJcnaztZR95K+b/MqMgbvjfUr0FzYGgp7lyRNhlem6aBNC3HXBG8H7SLVxr3Z3W
BRqLWGjphRo1WhfpeBoS1EVoJ+6CvQa7icN3u+ZNknYemEHlQG3DqFWuDEXYF+XVHpC1phJnofTg
nfbPJ8/5udtHtrf13J27O3r7k+s+HY8eP242Dv+wD7ujs/zonrxn93n/eHRfCntvb+2Xm28eH+Dt
7dPW3j7f9zZv2Nje4367cZ42B8fZlPbm7mtsH552zsF1Zdt9cL3jq2V/2ty5GHHtnbt5cGz7cHRd
17k88driJf+e+PfjXE18UgjESqhs3OPuaL94rtfbfO8vW89+tD3bXr7tznHdG8e98fgSmxvXvfIN
zlfu+2+wig8QjdDOxUzfeK+nYGPvt/beOzFfnnf0Hvkfs8if7M1mE9jOYXf4uYPJ0P7p7na7n4P9
8HTlSvwtfb40I6t1pYp9TyGVGXlxn70tE7DZXRnyVRPLqvslFW2bOpXbxbnch5dvp8A+2Zsvd45o
X7FD4nnl6a6i4gxx2jQshl68vXfEwY5775k/uCfXudnvjzzcV3t/3PO3y7PHJzeVzR893Hl3dHfe
q+25L/i99+ruTyf8gedyegxs+0+ekoe7295+c7Bt78V+dA7222D22/1p//hjH9g/HpcP/fZ8eo3s
59n+Fth7Rrt/fDw98uOPHzxtz3Z2zt3TwXni3w+7p83T7qeze9rtnuznx/1+tO3A3t5tdn/e3t39
eXfYbT7tD7u/nh6czdZ5cNyjs9k8ufbX242z2z3cuE+H3c7eHA63zpN72OHVLg775sGM/CeefHQd
LO4chrc/eccbZ7e5c3bu2y9+fuI/swh5783Dywtr3PnrsrOvyrnvnX11dvOltorhsX84uq/Pe1zL
ebps4E3n7ZL3rvIGVGEKwYiX9ezd8DfraHt090sk2tiOe3Adh/87VxwNiNEVR1sl6iDx6T8jjBxZ
xjfEjWXxLn/x79Ord8RRjvjY69F7PZ4qm/h2fH3FE+3b7d5+3D9u99vtdrPd3to8ah7ADXF18+X2
Fp+w7VvbudvtDvgqD3LnOg83PEJ7tzk8ODc3jIZHfnkSkQm7MpzVtpf0htEXzCJTiPscT8Qjov4y
iQ6xu7IJ6PY3QpLNQAjRe5tfJFp5j8wyK20JnPzpkTfs7Tubl/jT8t79fnvHv3dPjNE9OA+sMpdg
d/ScZXyuc8cmsmdL4VcOB/aGJep6y5o9ectAQ3vHTPIe5tFzmambxe3d3cvxtEzOyeU9l6fiTXnx
gj+9vf5LqGqqpoRrgQjCI31h5TJW55ZNi5Vyw+JynCvhV15i3yWDqw0pi+tGBZv6cPROr0uwIvI7
X5fpebritNRyr5ha7TycoCVBYmw3RIITD2Lx25tlV8c/lwdDrCAyEDAIhUSOG8ZOvOJx8iM7Na/t
CDJHd3Pgj/y2tycx2PEq/s6fCW0OvuCyifCRfPzyK17B+/fPpBUsSoLpm6MsFvee88qv8BXsxceW
X+eHjb3Exx12+V0+8X574uOJaXwUsXm/3yxeeDy+uKyv/bNNTOE9LJ7lCeFRfDnez+ctH+bcLg7L
SPhGxFa2Wtba581h+dXNYc9E371FB0a92xYMnsVne5sdz3vx/8W3+W5b3vnofOVTiaLO4e6JWL1M
ExO1vJuFkLGFENkc/vNlbzx/YGCFgCXRibxkZlwBoiPIA/3FGevczIeyHAd7pjfsth4TKCobpb1y
IfShFaqtOtUoiAPWgAnFN6Ikp8hq6xncQw0psNulgvR7x8i3sYAFWrAgC7xlfcCbCxS65DzksBoi
/FZDyHOriPM1zNh5cvXPGeMGAzwvmFvUEFfJTGTmMozJMIPRnZraC6D+ZoS9yougNbhSq3kr+fx7
5f7TFn0RFIQklHgVfbX1qGqG0sfEvIVx/dzR1w1TqrKd/WSHQsVOK+rXLhpeOwmBRNV/yrXuZQR0
OFHtq9pkjwzRtfupZdNZfSEKcYYClp+aMwfcc3ehmRZCFhNFJFGqLeVHBt1/csgbgG33Q4VYp5dE
cyY/QgEcfZ8jxEeuoMY/cCQQRTxbmVMEkpqr7KuSJjmclkNN2OrCPuEp3VKb7K5s+R884jMrq0Xh
17PcwSnf23QcIAyhF4VLK1rpVmGc/v76w5RlcQFM3YDC3PmE1jCa+HmKz3ZzEHqyNQpeKUMt+tur
XOd8bYoUacGjrLccC1GtFKZd/KiI41cIcZo7oRf0x8tWzjOWN2+lPipTBuNejCPnylvB2AZln0Go
k0RSvC3RtYAGVkzBg8hdWR6UPu4/Xbb4kTuasiQCs+e0Ton2fPYg08mlIYNMQuEu9jhK2vAV9Sth
D7mPdp/BHQxBrq7f67Q1X9nF3zsiTZGU11n/aMCDRTm3LAyAa4Q6hqXNVKtjnOTFLrSaa3iX9+MD
NaSA4AE9JFJhX77FL9E5FKteF8tssiFieORQ/bVXzWd/1g89PH0w87c7Q62vpAvLNz9f4tjUFtwj
qFsTaN25TXrLB25Z8smuaiMLvkeQgfdOKSmR7iAkUIau3IHM2TU5HIZXHud7BwLnRoUfV6XKTxHt
3DQw6dCyEkybOg1uyujHm6IMqw0iljSytvW1i6YPhoo9FeQLNXfg4aucdJJmXw1kWA+bAYIreczi
P9Mg8D06/GLoLIxyh+KEtbvss++DC2ELRBjICHQ2lXUZJJxpd58XFm1oKwUnEQvBTdTG8kpYVH87
uGAK3Du0H5SkAQSfzydkkYORCeUE85qPQgqbGhw1ebuwul0e07vVsKCNJVVXcdblxmnlM8IIT46p
0VerjfC0CTX8pWWCFu5lK+9mbulFxMSC9QAgaK7CspLCsWAiH+XAsVG6kpr8iA2pdbMq7a9YeueI
b5a4piAhol3orcTzy7qzfI6dM2ymMAwgI7ChvoYkSKqH2l9wC5iw6pax6l0e3LspfGu01BiZSSQF
WrB6VvMUilBeRk4wVd0eXrrMoeM7d3/XChdYICDBl+F67yBWsMb3sVHBSGMljbapwh7GDl+ft5et
rNcVyQroXwNaMpT3IBVfVfrot5fQ9AT12/m++AiFGfRj5C3IGBOpLUt5FGTjSu73ziQ37dSOl8Y8
OjxIEM6nL5UMZVQamnejppbcEX0azbGKVriXYM48WWa78BFP7ebyQNfxWaI2LpJkvK1mwvPK78c0
h0kqR+hTffC3FYQ8n2mAOvhXrKxqTjrR4tzMyvEpnJZWGGOmd8kAbZquNn/O9vdPd6F937hfSR7s
0L4m9v0u+VxbXab8l0UwyXmSNhFWuYj3op3kPmcOJSbfLm3RLjzZDq+M89psLq//YhDCojgVFtnU
2UMxzYFO2cmd8soKeFcXXw9rFfQtRK5xT6wMzjdm1P6e24efztPny56xKku9e2ZrEAMZfadXKWZK
9/Vz7iKHZ/91uP962cp5UeW9kdWGmY5D14sJRlovsjtn2BRb5Si71x7M4sa/pgSrKVujFFUBUb8Q
MJAt5Yhk9D5thUXdHfrE6K4kqm950yVTq3WcNXljwMDe2NUGElKHKy4HqUbHdHX36/ZL436CrvF/
6BHaKvQqUS2p8fKojtXmW+I8/9C2Xz8/KVeG9kGE+jVWrLE6phE3Zr5YMbWXzt9FCCqUixp6nsBd
dg2e9nYKvTSPq5ChwMImp8vinZxvsydukTndNF54F+19O91efWzXHHEVK2JTkDUIUZcIBcfUCe0o
1/DQpXU+RW7kcqkw2VA82j+vGl7GcWmcq5gxBBn6RhWGlSf50Hwu7qqD8s2/55aynuzy6/ScH6KT
cq89X1546/vKdUheA6cTFS4QaDL+OeDMYbO24a3nwuFqvFo2ywsjXEMnuUFO1XqxJOxUZ3Doy7a/
G0fjcO2scW3prUGuQTtGerEYUniK0FrhMf0ucmDUtQ2n3OSbwDUd09GvRP1rrqrL52GfztB0khZX
rTa0Ljpw2dmfEWs4zY7xCf2H/eUn95Z8XJrPVYQZ9SaEtQhz8paWBTZTYSPdQVzrouLqaBuQxPZN
bR8QAbSnPy/b/nDvAflFo+bChwD2/nyo8PdNqTZgu3WHjf459bjf9iY38Zq9vLt64/rRovzF2tpz
msTMcnEJ29UG5U4WpuJa7BOqY91kDoLQD809+ijbeqveWldm+aNgB6RD4dxKEwMX3ecDjREiiae6
bOwadR9RgscEKlJ1+tHltRvPV04f6+1puQMyIHcGasnRgyB7bkxvI9kPU3V2BKVVPLgwUc2Q6ggN
3Wm+slcs3/tX58EUXTUgOmmLoxNlXfxLTVkf5R5lVB/uoZvCynNaopT0N7eKxYoKmJ3TAAABAFPn
A1KlCWGnBmrLFt6VE6TixqHu08YRJzk7xWWWfYIJQ7q/7JwfzCKNXEs7HSk7EIXl9V+yrwL6q7op
0eJGULzcwLvPTq+22QNyROkV71jd1sIIQpXIMiVgWhiTOGKd20JtsZ4tQ5gcI+9zy4HRrPkE0S98
mbVWKMlzKvUthP6ZgS4BpeNGsOHBzu7TePI/a23eFtBC9X2/rzJdfgA2XKEhWUelaZciupiX52Wd
lYJ6w4chcLAgK6J5d+VdAuSXkSiVo4NcVYJogyLbCHtlX6hiQ+00lL15mEqZ4B/145XQ+P6RKEwQ
mH8L36ZFZ7W5wYovDBO9r07dmq8ViNhPLaSOJ5jMr7XefGBJBuil6+A4OfWuKy9Bs8gHW/IMTfHC
0hbSO+4WUwwLO7CcH5cn9P0aoj4oW/QcUCLEA1ZBMDDEMSugCHUMyAQ3bT0illkFV86D7zZoHtvb
2V0yzaUD5d1uBoRFieeud3wh9O0RdXY7zgLFToMpO0TdXGyM1E83shirR2on6Q8tm6Qr0WKdnLx9
B8DMOkGDWpq6cp1p7oegqPBkE10MfRMUvvCkJiKNFlYLm+AeKQjI8H57dhcOJYDt3OwszWvnS2uc
rFCPEx/gIazsTiU00c5qRPnKyD54hhYdY0slnmYEGkjOrQRDz0XLFPcQ5aGNDpck1aViuoaqfD9/
FMgYiET9ijLC+rYhmZTEaEHbOtFQ5sdUbSQ3EuDvG2Bld7Nu9L3Lc/fu0MaUMSBzge3REEOP6Pmw
VPQQ89YwRsg/+x75SAFvIYlEfiR0x0b36X7TtX6MPTXW+681hNPfg8YKTFcC8Tl7cano1+jK3s/0
ApsFybqw5JA2LK//EpblSWzSWW7R/5mj4BAXwrz30dxzLo/8fZBjzDDBMdH0YiDxd24FXhfuzCaz
cQwhyl1RhNUwhbRxJ5qaAGhWG1ABGJt+7wvNv7D3//F9/F/Bj+L+n7tn81//yc/fCyg8l/6A1Y//
dYy+10VT/Gz/c3nb//u18zf916n8kT+19Y8f7fFruf7Nszfy+f+y735tv579sMnbqJ0euh/19Pij
6dL2zQjfdPnN/98X//bj7VOep/LHP/74XnR5u3xaEBX5H/96af/XP/5gV/uPXz/9Xy/dfc141//+
GYRf86hpv67f8+Nr0/7jD0P9O30+S51TWcrT1Ir/+NvwY3lFF//OioCUEGoaiqBsDH/8LS/qNsSi
+Xfq5zAK0JlBYwhRvim65QXZ+jt3dtCsmBLh8O2l//vNzp7Qv5/Y34AF3hcRKrT/+IMi8mppLshW
iKmoU5IEUTs3ViulKwOx0QTB30j5EN8KivljokUNpc6BDoAQ/RdtgGclDg904QcHoQ+/JJDvemav
OaI8yRvSi+JY0LzPFaqva56QSzABdkGXGE7hixB/dGZt3Xda5web5o3VfmiDIb1PYq3pqVyqWiXy
KZVsJDXoZHgvvmukL/VfmlaPN/PYNcKfpYWW2Z+orWYvPSz1x1Y1vhmd1D2keSZC1Ig8yMIpnw3o
2MPkGHS6ta90yyXvoX9LFALzIVQnQZfsYhTz8jgUAXKF9lDUlp225tDeWmZkzjsUo52uKFNXMcvu
UJpab4NHkw60sqM5UbGBt0J0b8wjkux+06OiiTSMwNDR17gJ/e51qqHT61CLoWFjjOoDamO3DTpk
qT0HkuGmcG+7SDXpW+R6EvjY802ITBOamqgCJ2LVeIilcs1miWiWOoKVS9mm97XiczOjHjvJbtNI
hSMFcYBmjDpRv5uV7FbSo9ahRWnc1JnlNhD96idAmqYtZtLPTkC/NmuGp6DK7mpIFYK7MhsmurRE
o/5cQ1aqqW18bPjIztZRdpH2vplgdxJDBC8TOQptNQ2zH7Am0VhbVaiNebUcWhDXh20ou5kODbCD
7Mxnoa4JPEOAQgmqscPsjLTDQBk7mF7RwXr/eYKG/YmbmPamDofPFZtBYusI/HlSKcZeJ6rljca0
3Ytxue+qGZWG8r6AGHEzSZXspmzOXN/qntQ3X2FVjaHKbsSttghQy5TBYVbo6i2s6m0MZzYcXexH
p9zoOg3exWLQ7RKX6Q9Dq4X3gRmEoi0gdDjsyzCdPpGlS7o7ReVdoxk7v40PRTDMoWcEAQqixZyW
/gZJsJSuFSSrEMJC8jGOTRSw/XRft0nb2KFaDOVDmoVzeChDtD5dUrSh9rR0MGBEihUTHn5BtCFu
ps4cpxrSvDNKonJjwIMlBPsOYbZXi1OJE4VN7/R11+vujHoqyzp2RlWcn8ZUy2pbGAcR3EX3TIeE
cYq7HgJAgkbx11jqkdfQNkdHQa6eFCR7Ox8JaqnUb4Y56Ny2NFEAUcfKRiD7Neqzn7kSbdEIPwRl
ezvPsZsl1jdy49FLSqO1/dq6NaTI/4xiD2qbXVx63AcMyEdCMN+wjqIScVS98Ntt0Y9C9kNmMXn4
9DQeuiQm2Z6XXJtGZS9M8vxJnWfaUgxUFI7zWKJtEBJ6kgMaweM9TH2oJwnoHsB2jp7KDFdxAXty
oIoutPvNAfLt7DGvDeMp6MVbulBluItKYTp0NcqawRDfFCiwVzCFWGh0hZ2O2CUyMJriDYVqOFOj
VKkHuKSBpReYtBMZYphux3iuv4qVgCiKoloNpfEGYfeNClnloZO75EHs0iaAZ7Euj0FRRLLdiFN+
L3dVBxHQCOvdtuW48a0PpCDxjHqAxyQ1CkNzdBRd1UA1PZRKgp9zPOnEuYl7rgyt4XlI9AdhCkLF
roT0pzWo8UtqdZ2PGnSIlHjYSTlki7T02CFNgRsYVOtdXen5RuCcdPKTZLxbqDFuE0AHB0Pomy2i
vMo2iwJO5pI5CE4B+3ayQdis3s9pYYm7pDYRK+qDT7JsoVFuJNAd2+qYxtsWTZ7RVutKGTwUBhAT
rsjnbTmjMdovayQJh+Frm5awqcNA7DGVOFaUIqfXozE/jwVtOWXd1QhyIEptD/rC+Kul0nwoOiO7
iw21fIGieJAWKadt0oW1CylhvdML81kxm46sTHsWdN+E1rgJMsdC3+ZToMqntNRimvbNnR6jfmqH
o7k1LOWFiFofmsjoby1tcMAlJ82ODO9oZNzJIdzFJbyG+JkIVxLkjoFvcrkYt1By6lDwNpqM3IbW
3YazUd8gTnPSrLCCVj1OswZRXhhu0FgE+r8rowi1TiED89BE+Zc+icNPcwf5iV3J8heahR5QwUHS
IOR4m9XlJ/zatHvavOm6hFxVUh9Q65nQ4wiro29p/4e981hyXAmy7BehDVpsoQgyyWRqtQnLrKyC
BgJafH0fdo+NzYzZLGY/m7d4VlUpCES4X79+z99iK391Z7Eg7yjkuheZUO+rgqwE30ublaOhbqHT
6uRyWcHSGU2CKeGJS8k95U2FEyo110unyvqlARnX42qpI0NRu7PUWK4IdpoTf4d9wQxp0ndABz17
2XXYDtoUWhIAFYGhXLJ5PZwWJA9fz7stYhxHt16C1JB9T3y7QhDUbWFtt8NK7GZUe0DJxLCcW924
qKt8EqO2QwAZiHm1eb+EeO8aNmfDvABM6Te2FwulOVS75QWdrpDZnucldJRcm752bW5extxVjvmo
N1f4Ta0SFIoxAZft8x6NcvKqPbD75gWnWcEHme2ck15DTu2jogH5KVSA6YFIu6E4ZVxc39uIjBLU
o5Ehf+XO9qwXOXu0RFfDS9X16c/s8KrGZudZLIzZnfq2T25+AiTTRJtVUFvMmtGdxjG/h3vJVQIv
Fq1iqILbou55zdMiMpbsvBKg6fkWyfOc+xa4c9sZxs8Ssh+6GBqQGw+eqB/sbTLMSEDHuYxlbY93
0GVX4AerPJP/Pn86JPjr53XQ77W+LB4GWB3FxOSgqJo/TaGCGmQBLBBZCZ1Jb7rxBYoPqC9b887k
2rKIxKTbKCNj3cgUr4v0UBZOcdIHw3sxpnWFLsZyOfdh1cQFl2Mj5zU/d5nxlAsd0iCPCTaMdKi9
h4wc/xT6LgUqCXBL9ZNqI7EojGcL3Yeq0Y9Bbg5CBnAYszbMvZqfo9TNvgxxhxrA/1Yb+WLEXjMG
mpo16Us6bg4x8/OjKFSCx3VjvNF8GbJPIZ8groJ922T7Zkp2qYNiHdo+9sAefLNur17ktLIUb1KG
ivsMbaMPcrsg0IMgZw+4E2GCmb/onrATEMDEUalTrizx2tsDZCJTWf4BeWtKPAvKGwREN9x4lBKF
jjm2KUlWXxmbGdiZ1drXGWad7xolWeNFet7a1j0NhWT01s7vfZb1sdTQhjbOUVKDNa8ToZfDblx5
0sKSTSK/KiQcS9Z/Jj6qVr6Tdy/SYLOhBoR4RR4GDcJqq5Mf0FriTtT6HCvCVTLwUlO5HnY5KWoI
DQgS0lrDMshEDnRgXi1i3bt+34+22+YnOEC6EriiS8ZJX2ILzjYhLtXfisUj+GGGfp+rvXMR27xA
XdhS0l+URur3KpfnD6i5PjL2ariodYfYbw9h4cjiMVtra+BF2NKTaZh3VqnpBz5lynSjNi+bYWUH
b1Ke+1XN03B28uGUK+0aFUX/qqew6qhbsz97tiVqWdNgrsPwBm2AHca5cI2fCU5LMrmt9o8PViZp
VdgHb1EeaTJWpt0NLFiqbvEO1I80bMXwvrpOU+cY/HZ+SoGpL6+c3O50GjOhn7DvMAmtF/c142YG
X6FKOFXgXJcfqK/5q8EA82vZlznAlTAeBKRPMLXSUI4eWu53ZrDzNapbn/n6oMk/e9tAZsBF+88y
qFui2359qUwmMI8U0fGwr9ZWnSeDtXG/6FIgKN5SVB/7Ote/leHM22neC7M6NMu0e6QsSwYOQtG6
UAI0GP29ncoXzd5nD7R6zZ9z9RpuOaCrgfSAarXTi4sZxbpkljlBkymb3Ej6Im2i2TPWJdgaYhLv
zT7tkCg3jis/w7BIdLY7jCF/bjae7UJyaEDLaP42HIwaxTYQIZ1tdx2sDJk3+nbAWiGDse68oFG4
nqG6LUWou6v9U8z1/FDBDjBjqDd8ySjlFcOllZZ5vz9782DJrx6OYuWbXX/kIFhIFSHRbvregVNp
yZSnW3keIDIDOyqUQJ2U0Xd6q+weKwBzv6WTIaxUnUfduQnTehkhCVBJTg6Ee9lV3Lvbul3qzjSH
F66Rmsh4Ne1FpLTVMx+r0wKfg5YQrWBi1t6ftnxbI8Ga82+Xqd4UL4u8eos8OEZWv6r9NnwwWocR
qAyZ+27pMwd7AT8I47A69FfptOWdAMj4U0PudPzZG81PVhObMcoWoMJxWcNJiok0KYO67x/6FljV
BiPkO6/oh0CUOo9kP2hQY+xxjIaUEyWcJyv1oPGU6+DDydMpND1ltiIMvmWGgCZzJVa5u9iBVfno
DyrcKqRLk7Q1sBEFgMZdGHA6gRA4cbcUMG2I/ASYpyylGY+0iSxXz0NnRtBBYDOocjTfgK7bM7SL
bSgj7Bz4CFGArUe4GlxtILDz6ZyTAh7Y85jaftbntxcVksO/XoB9iFuv0F4pYPoe5998q5LSMmnm
ubmHdNX+rJsDOQ7agfpuK0tFYwVp1zurxBk9ALixqkNeiIYizmjjBvvmHIvCaouLRWvmHQtiHLn3
B2mrH55XZUzgNKlcYPHZydzO4r5XlRwuH1Sp14YxSB5v6Tg/Vuz7/PTERwVyN8S/AShiXGqb7Tte
pjY8LSt1bNVL41oR4STjVevalP86kti6LC3u1dXolidrAVySahbsWQlyZg5hv45uNGLGLS43qmpH
SepQQ3YwTlefMFzaIWPWNjPKXGKxIkuMpoinbpveVyn7J28Xkw0oZ8kTg+C1/aP1hCpODa3cQCHv
Vm2Y6QNM58LSL8Qimk9mOZ+qVC0PmqSo8e1u1R+A2Mwp78A2EbllURTArK/K9dJ4IgVnbIxqqA1N
/l7s41qfgP0p5XHAjUXNmzHrKqs9Tc+u59H1LP1q1DklteaCzerz7NmtNoila6fbtHhmvrV+B/93
OSqz6qwJUokcL9lOV/YAr9orQoVV2/400V79SZt+aQnaVEVMmctNNixy/PRMAYR2nBT7bi1cPSp4
WqnUq0IBtlYRYba6is1FuD3ZPd3U5KrQfU3iL8Ddmve6U9hHpJfhoYduBVaXRK5KsZsPx5jSMxWI
e/QUUo96zci+qnQ1qRluCHqDrpyr1BDFLSsQJqrvtiPcaBdAeVjqtX6epaZS5dRtZOvNcFK9bb/m
Jp8DYMD7EX9r6KGNA0E36B8asWX3hA+aY6Kzu7I9M9c3/2WAco27spurOvGgPkFs7JwMZWqesaXw
mPdhY6d28+Ai5HvQpNlXH1OoNGvj/SjGUqsl52pXfs1LLc99x3t3daRi1cmSKx6UFLUBMSLcSDUW
ESJbPReyfVZdPlrP+iUARX1fKod3Uute1lai2Cj9Q2PxT6nV40L0RO1q/OCi2K4T5d6zpNL2Fce6
CFknuHqVjmL3bSy59hrr1M31DzXrt1J0j94gn3pd+wtt6KxPqhOURR21w/qtZwosTmc8pmJ/8orK
88eh+u7qZgvJqoN4wds4W+0DmEmCAOpP3LrPuapcl8q0zm0qMjQ0g2Ima6/1OlyRau7Y3WZSp+3f
Vtt+tlmlhq6TW3EtGQyvqzb6WW39YaNA/620iqZg9Mg06NPvVS+jtinPiifRZDyEkwpNnsXlHFzx
ALdF1W8PzLj5JT20rw3svtdGkdQyf1FryGbtTtHJ0/53YeXY12b9CfvcWz/QEFnD7m+2JMhPFQXM
lXLoj4qkzUnUQm2tnKepWqxXr5F7R9Y4jklgoHZvpq/lTmQawSpn7ud7sRGj6hnb6Hv7erU6L8l2
+wkV59JqzXFp7MgtEDoqi3NLo6WA6xyKvUxkpw4QYaFHCr2IGYXdKUNzb1DCC8iuGHVnxS93G9hz
dl5spb5AGVcpDNqrOleUJfb4Wa3GjVuYT3HZ5R7MqpXvZJVX6q0Bayy7EVazRPXk2iB0xldvcx56
zWuv0kjPLY2Uyvnkr463dq/daP3TK9s4c7C5p2Wmy0Wl6e4UcHP3mr3eU2rphJ44iQvByrdGNShs
8Re8m+XnYv9m7PapQXWOlqo8trmSn4c2fZjX9rCs+v08buaTUdkL3cfWM5udvBMxvhJImdIkZsPd
BE1ODZ3JhWxS1vJOH7r8aBbbh5exByH5Brn9IUnZJ7Y+SIbYlYWAZuewVtV9r1nr0c6Kp9YanJAe
UvDwdfm5VazBiIzbZy5oUfd6/mFgYvq6SR+45fw224pdjrqohK9X63h0zOZKdszzXpNuSkDZdvVg
jf8Mpnu0U/E2GfsXZMNTzXrOwSi3K2JCd4smetIo3tVd5sk2F/mhhjJvSM1KiCfWzplm4r2qLSNQ
h33iOZv3q7XqMlkcechvYFauIR4nTu+g0uvhmS8jI3fn9bj104nTa99dRfFLJA0LFVICYFVqNbEH
DQ5Er18afZmuLhKaP8nypbfrJ6sQn5ObydDjBqfaQBdQxd8KFab0QGFBZA1Fno/8XnOuocl7HNy+
ObXQnqhGqqz3KvroIVocgDhDZlgf6aauMQLIdczcL0N0d61mfbXOvESY6b1bXTQFlZdCBWyMz0Gp
+yDN93vXGXhgteGc2uX4xfJAGZlmfuwq86SOnQs/pxy9a506C21kQSRxRM53piQDTEorQdhHGW0s
O23+GI3eVb+9py2HPSu9c07w0zMJoOR2yEx/7DPXeLH3Yj/PTaoHvVTfPbqsKLMqoJ1MysJ0Y3AX
LDAFk6WqhvfV4tNHFXMiJ++deNLH7WkQ2X4ypKh5PVm+Iabe8udWFT/kFyLjDwWFZDMEWQG415/X
7rkQWh335poGbp3dOctSHtOm02LnhpEdZf4kivzUlu2LW++PhmO8pJT5JI10zt3c11uCzT+pKEhZ
lDtQzV0aY+0DldcqzPJ89i2gWbFdsBFE7/CilWMXIDORM5fr2l1HkZK4tYRbnt3x4tp+6fHOGnv3
3gPUOJZDXif1mO50LgVMPOnUkZbviVGPFwd7dFCX+XUq1NetI8ttkJJIT1vclZns/io7VUA6kRc/
0juFbm+eyQoiyzVbj403HRdnPQ11LZ5TOW1nwHVaD2PZOKY2DSS02OFDWo2adHtxT/ZKUmR1eTGq
hTxGfS7PJIvan3lX/YHNZvnC01UfIMfrri3ZC7MfNcw6WcbLLWeuWPtDmg0vrJ80Qdbrpx5JUxJo
izBeN+9wJ0EZT+1PqqQ/cmjCRdDQ19Y6hl61/Ct5SdqSmRrD27aOc5OTdqdppJs0kDfoSPlXSx3s
tj0NaVylZu8vi2P6NMW/xaJ8Odv4UPXaweIcYa2u+qXB4YJX1IPe1cnoZh8rdD9L217TuqOBTqdX
25T2Z7qnRsyzxzfvDmkTeHN5YVniZ3cX63exdjI3nC+RN+8Tv1AyIPmeu04/rJs8mqV9XEu4o2L/
q6sAVetuqd0QWqLThDqZk0cmYHUwTGw6qajkZpzDXYy7dctDq23aNGScJk4Tx9SboU4fxWiNkdu5
b44oPulO/hk7GfprvsedPt5TF27BbFgIOpMREB8mwiZDsOHffHbtkYZH8NH1/f5tmhxAU9E5D51T
xl1rXmbDHW9AYFP/rgrSP32hsqYTp+4I6rPtUoq++YY8Ad83hMRT48dfyVvF4dN6N7nNuS4Zc3Xp
0i0AG7XO5Ii60ToqBwQYJ0ozr/2o3Na+eHzKvxZE9m9NsT7UfVgGD+7V5vJWV8VwBW6rKEwYWdII
GeZ591RcjZGQ9iR00H79Wkdy4VcQiFL0b2uXImEURdxu6XKa00aCRHad/dU11K3wl2rRRppixc6n
AOSYV3PxkWh2nREVUn7HMMiF65ttOxZP896tVjRp/VTEdFJL9lRjfsXIOzKf2SzsQD1Hx78Szf4W
Ilf81e2RmOJxAXf6apVkz3IiOE3idsZwKvt9qfwJj49VXvjpnOyadUSonSoE2rhG2kr9rBxhSNjT
xlNYNqFMcysQufu11fWlNFeUVtvkIq0y35P6FrQFcFBsVDH+fTcGpY7oPrNzfq+41oX4K+VPzrP2
oA2sWRnIOz1J4rG3CJTmkWttV0/MhEWspcovx819sxtR5YB9HFwWOlCk13BuswB4VmEiIHhlVMyj
/mvpSxby6pjh2nbtR0dnw9xnuXYEfxCblgKk3T0YeEYtqb95wkbJtqOeWsxIektBXvqX2equFOeR
1lm3aTaNdqGmMNK4LEQF8lHO+0A1wHpyOfNyk3wOCHKPJ1TRNJbmLD7kXpY/hdKYs8+gedUYgbR2
NNlV4Joi/K9p/f+3LTDtZ9j/fzcuXL6r7yX/X30O//UX/tu1YFj/8d8gohvuggzr2x7Of7sWDP0/
bHya7BMa+Mtu/qT/6VpQMCcwXATx4Jq4UIi9xX7yP4wLiub8B0cQTkibv0TePp6c/wfnAgiC/93q
dhM4sLngqEGmvI1z/k9TXS2Koth1akEPbR42u9d2+3kgEirmqGjfMpBsi8/PsNDpm328Vq51zBra
VOCWNkqsXt8NCMEv2E7deC2V/oQUuYdNKrXz4GF1pXZZgpRxIONa5vKndK3ao5TjFtpeETSU1729
3Fl2rf/Vve2znvug20E/703ENwcHop1Zd1j0ymds8maiRPKdMHrVO/NEqXgnJy0Yl+Vq9KsVQgLt
jkz8GYBV48RoWnrxss13ao+Z0taUf4ruvU9tGVOFRIOSaUdKs8pfl4G60VQiQtrlSS4LG0RF3ka7
11PlDMjgEINfuu572wyfm8NKJvqMODVtvn6nPacQSj2jvR9NxYwhob+sdnVIZYM0vifyJj0XXMf9
lrS0B8Gkll40L6ysdpgDGoUsdTHsCCJmMOX2xVTKV6FEA3onC+/eVavy90wtAxK4wPTkSJ7wPmz5
JWzarXq0mVMZ+l91GLJPlR48VEdrSzZLU8L6Fg06dZVxzFPH9VfhBavnRpSadbLVpYGUnJXMgrM7
s8WSpBr1Xem5SqRMA0daZxIxOal/jNHMwtH6zSR9h6o8MjizMIBZdTyX08Ub25Al5+W7t5bpgJU2
fXK1/r4rh5Mc35vyJDaPwcyAfqcaKEj60h6XUfvgiWqCzZ3vdG98avTmLBfBxHrW9QNMrQcYvn97
B9nFGJqjN68z6/3rT7psSTmWXegw7l6mbA/6vf7N8+lPalrX3eZZ6t0bV7zLQcgrtMHb8g8cTR0U
ZnOsLREbuDbodXfQquZUJHROITpBEfXFSvs8s8nny6YvroV641mkc3Wqhv0M6N1EsF7yeDHEU48Y
ODQa8wuDhRyRlwmK+v2wMGYxq+6PmLQ/TUukw7YdjXI6FY7NhN0jaa/X6FYEo7YANPfDVJZ/h9x6
1Pr9n76AF3fYOYgABP41eyP2dFIF9o0ZsvQ2Tvn81TXH17IY7lOpPrODdBv6oIiP2DR1GoPQXY3I
Edmx3bsTVO2fYcr3yNlTmy3p/sec5w8EcqT8tdCu/UKZ4PUvCPyh4eaoltwkgJGDQoy/6QhV3FF4
6e3nvF+bhy7NC98wbjgzddKSItX/lJmhn0Ccu2GzesVNsEVaUapTV1rf+mJgoQFVO2mMqo7e3vlz
/rCndxYAPWcYwiZ36YgS6OA+3cyvvVknXaQHvELTHO+EvN9GOOF0WwNqW2aJeX+Tr45NfzAcJaj3
HloQW8lr/6UZPDOLq3V80LDHqjlcDfXcVO/G8NyujHprZGd4DHC8EDf2KSi778U8DETpO/J9du3f
rGKNFjiVo/KHEBxkh9lANXxvah35tVCmeLyeTQsVGoY3hiS7ZIjASLW1poyAXCPbnlx1wz4x42uR
/Jq23PpjFbPp5TFTvrpgmKtAzzkyjFezL6ZKNv4qd3PK5lG1Gf9eHU3W3SeSd60lGcEV+cnrO1by
/MGpJS4a4DRbMI2GKO/2aitt1EY91XElmsg+wM8xF1BSGT+9rN2r6mV5H2oELj+O2QTQlThLeVyL
tkFup/m3grFYM7SysXCzA8WV8V6V1Ypze1Nlfxg6w/6TqqmaB31TUOsMxTxzOhd7NxpMl1MGIuz5
m3bElLzDhZnCYAmHeVPqCOWzKuKd+4bqSJ9WX3YyFSTQjgZrcqZRtQ+7bsFaHnr3wIJC+lkPuS+2
ihfexQenZWnq2+bcXEQ/HBFBQ2sbyw9G4PCNd+2+Kaqr6RbKpR0a46UVRkpiq2DMatrbs6HJmwfL
GT/b3m3CVYg3w6sLrLLTL+nKMhnlWl+1cebVgTvdW0xkvTXBRXZS6sw7dXu8LQP0yvJutJaLSevp
5RDFmQLZE4foPCRzUUSglPnFtw+LwaqT5x1Kg89d0QKFjjnipN2SdD9pSzOiN8aNg2A1e2sRlnJ8
yRng5zQTN6d85AnpnJeZ/zENf3ezShy3VlGns6TOnWTpJ6wRlhuuRU4uLc3GhKenM8yWxosWciFQ
/aRkFQH/y8GYZuvLcfFy66uR+6tlj/HOW4RaM70hPwasBuyBmZ8GZJ6l7G7ub15Jvcue7FxcXJnG
gDuehWqxreWgIaRbVp/XbTUCXWVAn66PVavUR7Oq7uq+pIUxVxHYFnkg8yIOfJqHqZ0kNK/hr6iq
f25ZoEr3Wp5kgLlDzSurxEi3KhgcJ+orDDKr3CK58u5R7EeuyOqHpd7wozFomZSzmTKDpBAve/Xe
zT4NcxvitM3v6kE+4OoLDCMLSoNRQF4cpvSKk3yOiJF+y5T1LOX+ZFeIQNQXc9j3NZeOPQejLA8V
kqaj9v9U+lnHqKtrwxcOV3M/ICG5kbYq59ma7p1+LIIeGcHyJ7vNXzxz/RbLzSiU+WjG3mGptTij
+/T2MypTODVzOFMucZW6829rjW8mcn4gHQ7/EdZ8pNQ6Vq7ViJ2sYSCzda+o4qedVfN75lGJDZzu
bBtbbOX6w2gx32o81DBlrR9qqyyZyRcvO87ZmewOJE4mKkdHLFq4qROWInkSa/FZ7yoDNzcASsL1
0k3eURuLO8AJW0TDxPeSP+Ge5Dw+2A7n8qrWyeC2+OOk7aFtZv8cY48qU/mp+jZxWx4kqUVgT0LZ
snPjdXXQE1d8nLapPJT59ib1Lt7oslNVS1Kn/kxFf5FtltDcRClOq01p/gJhCpa6jqqZWszkq+Zt
+W5YY2JbvIuiuZbVwGuopm7sWmtzNKz1YHRtsg1rvGTez1g6oZk/DOKc5TxbLJMrW8lRz2Hsvdx8
IDf3aC1fZ1NEQrUP4/JOA5mom129TVLlFrx6O8jiemyPnVASXVeASHiBgTcJ/vG72n3PtfLHQ6zt
izODDPUvfoc7nJoBdg2CG0Z8O94Bd8RrrdUiSgtHP9BB1m9y8d61Ra2eeSddP8UNST83X1pLPWAZ
/WcXxk1nfmo6JvbBzffJVbkGTdY/4UfstnCw6AAt+a50OBktoUWApJuD1ZqCGrrBmslRiHePik/4
g3JfY5HsvS87jfTybsgf69yixWRCP+QYRFugCw+LbN8tN79HySpDCwcej5rjpxktYS6mO6QmKp72
e8UYKkf33iuJhOlySOJr0Sclgbc7dHvLyuhQuyrCVxnXZHJ8LPnccNN+ycoj8KfT0shb5mhyDnjL
8mBW781RaQKHPJhEkK3/Wiwi8fJENuvHXtuPFZadUGnNT6/7mVlQmPSMSSaZA5twHh2ZL6FqqJwM
NwOwKZh0lBOjQVs4Ybaw4mDh+mMUU206YQn2PQkRh9TbhzDHmUZNVPevbYOby1fBSP2R7s2IxUs3
n411LsKpW/fYHfUl1HSlvAzNUoWdNF/6GwlSk9ZDW2/r564P+78859+c0OSZq10KnqGonx68cXnd
oY77hXciivlYWaLzGf8FvVYGW4dZc0vPRuXEs7TjvllCjH6RZVZjoNSO8rgz6fa9moB5nFcvtU6F
pWx33bgMUSN6jLAZ5qRce1eEfdc7Aj1yxv3KoNZVKh821dlds3ORewzFi3ulcd+nev0jh+I+ax69
yfpBt75dLh8dRpmsdiMxTVHhcj0tordfLK1Rkt1mdkNAzVFJ8QeO7Z1W7BcdVhqn/8LPIXTUbTwT
lvpM1vG1Xrp4FU24myp9Ao2rr6tdnwBToAyhv4OqBofIch6kqxwyE9DlNv6Z69ZO6B6yYBhl0Nlp
gj4cSAy8wSz55Q2WDclnLrdEc9dXlDiaudo1fXUsXzAcXpBED70ujsYyvVIInibWbWMxmIyZu+2U
E5ekau+dO3mBmln6tRnMP1aunBbOL0Kxf7zGyaD6igNm2Gi0HrlWXiz+Um9OS4SvBxJ8b5q+Ys3+
MguM6Ov0XhpKgKp1v0utCKxe+7f0+d90VeMpLd4mbzpPjM3JzM8/zGG9EMHMu+0lGx+LLZKx2qg4
voQTY/Q4sz6CWaWwuV/VaKx0LSho7qKqat67dvLeELbHM5DuxKyZ1nXVFJNqdt1zbuTcIe9GFvSE
qbG829L4aipTCx0vv69G5bvb86hv6tcMRTMoai8gPvcXk0BQGR2LzvO1Q9cSTp90faey2NSFizQf
EMv6Z7wvMd4N8ut0qlMcYo9Vh+oF8dI38uVfuvf8iNgtOCJwzo8656rqcWJ5E0sEq/4NQHLy6834
FRmrO62VWQHaYaKUaxPjUAkNMcZ20zKucWk+cPPUd9o6UCWa36bTcI4QLXJKre3Z3Y2ftG9faO81
s1YCZ17RFuJxmuK66spwKJ3YbNOnZZIx/o+npUijWXciayHkaDJ+ieVP3GV9toVEx2KwoqELDvRI
TRV07p1XmXE/Vq+iPZNR/UiCefdESs3N+Jf05ngrcSBp/0w7rovlHT+wc+lB+PlAW4qvEq4PBiYB
QlPJuqfUnqEX1Q8Tnok/KeC0mWO7yv6mxrRfCrPAa6DieTryRCltNGI0fO8oSAgPW4xjNgsv2nJX
fxk0XT6o2q6ey5JnrxOdGeDnmd7rpmLtwXTVIyPsLew3mmdYW5eupsQ1pUOQFAPhmHo+o6PmAc71
VAuZcw2HfZ+YlUo1Xjz1R2BqyBhipdqxrDVsoVa3Jp2TV4d+Fl+KnjWvGrIxDV2q/1Rr1b0PbKoc
sr5G0ExxxzeClVCChAYU9glbQ6Npj8JQlkQI20pEN2f87usO2Z5R0itwY0zBSqZ22AHTTX+ydgwr
fP2WNkdBaHoRXGUn2TievyMylrhvdY75ahZU9eVtwsvIqz1ztZTdwSn2itEEMsdQjtMlw9p/bWyx
nOrGzesYf8/2CwbFCfqtW4+cQO0xHbLtOLepctrRyO1+JOxl6FMEg1yPN4xMkZo563vp7fXRKvX1
Y8AOl/o7uarhxLf5ZK/r8k9QT2G7tJxDY0CmVvNlva6i3n5Ly6PpVest2tqmkrDlUtcLnIIuqOUn
a8/YjLJIYzXzMGIOCpw+dQ8Kz8N3Og348ayt/OEgJ/ajyiK2UdXEVd1xDbmp1r+m5cqPcZ5x7+ql
bbws9rgF69SYZ8NYVem3whTJjD0xUTuT7Q9a9aHoYTxaswG+oJH0v1394nIf1kRvFXhr+OVfCBgk
VCFVZMDajoqI5Mws3d70RclRYuMOsRZRBuVu3dv66Pysel1gASj5fbE4VRw8Vd4C9VTxMi9Ze9ey
oXeu87kMa029K5Uc48lu4xsyFLwswaK24yOec/XrP9k7j2Y7kW5N/5WOnlOBT5iy2ZttjjdyE+Lo
SMKbBBL36++Dvupo6ZSu1NXjO6lQhQwHSDLXet1KnFR9TLHxs6cOw3ovsO4jDZgq9K5ZTbGBClUL
Tarbo5ADgph8sY7SxtgaVE7mfKn1clyCDF18uovjLYvRybpLV/TF2dGa/CqnPPowFNNyypXlXLQM
+X0gYt9Ffm+a8dniqjAUg7Txl3cO5Xojrff0T3gHNA6ZWBenLKv3Q7yeyLC6NxBWhXXnP0CMvZhx
F0n4IMYBJ1FqmNDsTGAaKDh6rzoN8cD8nqVXIACNaDxvx+DL5dJmBdtIPHL6B7OV5usOlQuOh2kM
aeTHJyReZtjBl2w+DGS7IUyRQ+9RxwdmQDOknHY6IrxLWBg7RPzQTHUa6TyVhck6Ycs3EBXxkJSh
KhTNTjJpcYQ2Nz90XmuEiOmYZeWJ6cUbmvfj6Bt3mj7b1AH1pbSm61YT6M6LcggL1E33xrqKa80W
Dw0uoMqr7xfMidFgrYM6NhKrQtRNSlzPYpBV2JW9eoTy+VTUxvalwkCdqizv7Z1lLvDqOBAymFU4
nP1QsKWW3tpF7Wx/RuNFzKcB+HqdODVq4qWs3CsqZGNfLxpoK3OjkA5Dbcqz0TYyUM0QR27nz8XO
auv2S2muYJ6rQEZw5iuYd8QfoN6h1DYxc+HRctT4MW2rhVkhqlzZ/RCaBZo5Ix3ODAYqr7LunrVe
EuGGBsU/x0mX7zNNlFersMdjbianAaN1wPQRdT2ZrbfHuGo+Wfa6lR6rN54mm7HxoSXi5TwAVHC8
Fm1/PcfMclWY3q/MNjY7thDDP1gTHSLf1moAqgzDCVBmn1W0gbXS92Oi9KgTo/psSMW424luGANC
Gwyy2fsuQuXUipRE7o/m+MEcKrp7Zenzqyjh652SOoSGuWBsvZswyyHnED/RXsmvTtanh9XrczwI
TMnakdxIkmOV4uFze+AS00TjtWtVk5zdpblzPAcJ7lAl3X3JzJJPCT2YH8CuYx/RGFGxY9rgxTLY
sfOiG29NkbyzlXwmIwlgcUjujRGmr9ZMN5Rrs4Ni4oWp1ebxoqhsSI0IhPU4wMx38fTRj7XmqtxE
PqUozyZ7La1N9skytBRBQfcRJf2dMQ9PY2x8YxvZTTxKylL6cO1m7ERLYdGA1thTiOrnAxAYf2SJ
PwyxUe7d0pt2Zp6zllCd642LMLymDVPvnRL+Pp7i6kqKj2ZjP4IkGVHcSZuptdbdNAtmN09NVDli
1zNt4JhNzrtelmmYrPZwD850l9XzIQNbzfUnazXEVeMUn2f2P6PswHs1x5ZXqtbkvaYBpuPjzPbr
wotEy9ceRr4kT9MCZPH3erpMh9SMzU/x0qSYrGx3N62jeM46BE49yhKlPy3g80j9vNu5p3Jw/Oq1
tFGT2027o8JWIbruHdleqNodvXl1WCstu3JoqfJWL8Z+n8oYi7EVTmJ6LF17iFa8lg+j0r29ac9X
sjDfQ0K+9oP7MuTPfSx2etzsM0beRKV435QwEFjBwZyGCk1n0S6h4bysvstDzMTzpPvXy1yhjgMA
6BiaDIq4BlInoVTlpHMNU9iAjTlJczeC8o19e0TQuedWD/g6aLWXfcUoRvrmdwheOdcrm0wBmZ99
QiDwi2Dbym37Qcg6BjbtnialbmNfMX4oB/BarSjDELnLoCv32VJ+xaGHY2gQD6Mu82NBnYbBozo2
0MzXhUGRR5zBwdLq+I5MihyLavfVwiV7xH9W3wEQP8xU/YE70ivHk/NI1AbpE4DbMmPC76AzNCWb
jnA69gfVINQp2nfEFh7oi2Q4eNXXKcunqEzbIeRkyvXbLK+1ZxzGSNawSFSR5WofQQ4ueEuQHnnT
O89UO4Qh81Ef+3u5NF9apbLdGk+UaE31DaUo8Jb+ba6N955UedhYELq2nY9BljhZ1HlpcQBReZ4y
UHM9kUj62824J9ZrLYvloZqS/mCXVbsTrlCh7K0rcpU/uWV58hODJwcaFkxV8wQarwV9pZ9jbKtR
N9v2rl96yCPIjJODjamxeykCE9vrdaNcom4QP669FxFloYe6IXly8a5hNigGq9IBy5k/LE6RhPWI
GU6t5jWmjzwoNG+6n5Wh4QCgi0395bCsjb2nM1hQnQwFd7h6nLnrFcr0+7jNkC8k5pMwkTYZeW5+
Uk46HfVJd2+sOkGxyCyq/NbNNeTRpPMGHszabh6+eF3vnFat6B+JiSg+cpDPl6ZJP69anH2018S7
ifv4WCuWC7oE2hO50SPIy5NWnumKYlmgnIq9bGeoMkEVa/FNeP1y5fqFdiBKICTk6CpWdaQQlqHX
epklgB2whwYkBTGGePF6cIxgmqevJvuyLIsPKTwMww6c3TgXxxUUhx2NMV1mo+/TVDnXpst32s7G
vrdxpOXpoV64a8q8QEzxobSKZ9kN7qk02p29+YGMwtpPmsZLQuqt0cfF1nOmadhLyQgAjx6+5b38
sBZ+ihAkD5dEGJshLhioMAKLzJfIzIxgsPNzLXWUzg6oNlt0SoebGev4ialiHU5ntK9x7T2vk4Vt
K7toeX42ciRIZRH5GNdE0QOp9Md0wr5cxPIq0xJ5M+lGjDIugcwx2arxTiOY6tYF0UDS7PTMZ1PL
uUmwK4LEmRR1MnuvpGpVzhFbFRLI6mi3ZXEuYk0jHgGXs4sSb4krtLLzN1gsbne9RYKMJdveKoT0
gw/ApFQ5h1bVUepP+mOWZ89zp1m7tk5PtlxPy4zzpzauHdzeOSRWAOt3Qb185mBEX0Kysr7xmofB
sdowZ/z0KmA3sPWAOOr+pTTMJDBX532/ItRBzOkF3uwYZ+iQJw0JzqjanlQQpvLCbmPUiW00JDCb
jdtqu7Zyc+LpqNusd03+sZ++yR6yQ2Ppp8aKvA154lesAp+6YQ46YR+byjIgsHBDpCQKPTeOVZ0d
xL3wNTfWuD41WfbS6N1HfYZWqOJ2r/oFnc0Numpeq3RJpi1T+5AnHlP16DB9QwtMS2lBTHlG2ZAY
+4bLOr1xP0qUvBXPIc+mQ4ygBohqJ3X9MiR2dWwHdofVA2ooGp0GQrMDu9b3jnGYXLlDC3f0qyLH
bdDoO1TsA2pbdVPNlRFih4HpyubzTF5vlFa294yqhIN6NdIQD0B/S8rKq4LtGHst2ijOUcP4gW4x
DWVq1GHfrp+cvLnP86upQI2Tt3q4lps5oGyeJE/hai0MNnDDRc3Hz7fkHHmr3oUFAuiFB826c0b9
m6u/5mM3fWa4lzygbOHid7qrkVHWxP4NyeH3nYO5RFgkQIEDTW31rjBjK7D9lYp7fNSoNY6Md2bD
US8d62uTTk/vLABZPLCA1IN7r5vJcUXhxR+LwFQhNVIbhpyjHdUdiOCD7mY7BBpFsHb5s1wThjpO
1jd3PdQ9d4y/pykQiyUfzC4/TKUHs2gm92sF2Yie+yyT9SGmBLH1FN4ZiiSpviWob0C0CU4hGyJy
FGUrR82tZJMXbR1ZHrOhFRpjH0FlnceXZKoulqxoP1dXITCsjnltnRCC90FBFMorB0qyG327PdRa
HzUZ6DqS0C70UefB4GYUB1V9y6dVhKpZH+iFMLFBysXNaodDZzdhU5ZjYIrpCQQYuEu1xziFDDa+
UPgfq1RDck1vn4vyS9JP10w8fW9vqQ+L5e/G9A5GaDeykguDDbnpLUSm8qqmKKzel5M6GTFECjZE
+neVvauM8mBhsQuzwYgfvKJ9nazyoWfmJ4my+sl2B8DH7OK3CAaM5EMhYPBbo/1WbQqrRUuigSNk
Z2wThid3AfR3kiUwx+y6So3PqnCba1N1MQJ4+6InSoWoxvZkbez9elo+uUjh32frMEaTBvgnAIVC
asbjsGgfZ7vY16kEonMm7AfIqrt8hX8tmBz7pczjG1yPO4YocjrOT6lN8p8+PTZGg5hz+AbWCZ+p
x3xY8fI8eXn2SY313UKzOnUA1O24L0aNdsiTF28YLmar7ur1I0NJd61XoR0wAqMU98B2kZXaEY7w
/aaMMVmLsdVFswF414iF3bn3DkhITyXZC5G19GE1YuAYvaAaR/7HG276lqMZtxtyhVvogVObG4e5
sV41yb6fdMN1jeW/Y4/3pQacdj+aPXUmko46UbdWLcPRelcp3H8Qf779WGMlGxb9nKZbKWBPMTpJ
lw4Q40LNiehpHzSGtgU0WZde4CItlsiwNpF2f5U3aOY8P/RG1Z+IKt5pI+k5FUUkay/zomFJXxc0
d0ODmYOBAiWPj/Av8qjEUw+WXzQxuZy2c7BbjnS/eEAL/z5d5G4okn2a4w93UhlyQKbfrIRdNrGa
HWrnEz1+0FXufmWYPVPkk1PnLte9kfFlmVMgi+S9ro3nwgBaqe4pN6dDDks8k7QbVPmLg4shsbWn
oer3+AL2bQy1u9I3WPQWnQFtYF5UZ59adx3CVbNAcasBmB0Th9ltFnE93TljdqxXlACzHXj9Ghlx
f65ylFUr8tCyenFK+/0ollswtzKcwfbdGiW0PNY+h5cj03scELEG/4NpT+gLOH3eLl/NmNYpXuxv
5PXuypUH5bQPul88rs7Zr4cQ7+JjVo83BCBUbOwdHVXb72c/Y65dUSCLaCKoRtxzo0Yf7bGyF87H
fS2LG6uU63NPecoGmQK4AqeQt3B2lnrvqZI+1FhfewqnrCse8ZU/ev1EXKsHT1751/nqySupq/wG
SdJ6S3zFZTZXSp34yw+qur9Dd34K2fk5+PO7UI3Ytw0nxWShkwX0cyZT648M+qhZGjGpELdLEbsy
smtVfKlFV76X8wSQmtWLuJrHFtcYwozBxIgB1bv/w0+yhfn8J7dpizFytjgxh9RKMLxt4AEB/T//
JFlGoV0RDRIg3+tf/DLmTRtggmVQVnXxICtN+wJs7z2VqukfvYE0CIhL7KekARRfv/8w/6O7/N/m
Nt7hv9ddfsqqzy+fJx7X1+/hU9ur+f5X/lZeWn/prkeyHmNOfd0z/6/y0nT+QnBv64goMYuwnHh9
f+dFaYbzFxNBCNRnFCUhmt/VkP9HeWmafzHEw0AjyUhiYqVM698oL73vqZU/ryLGr26JUYRa6qZn
vFnP5HB4i8/BHBiN66jj0qh4qHET1GMfX8+EyEC0dVluXOdx7x6kYTUXguy7p7lufEKiJJIs4RpI
3/OGWjJDVufPenfJWuWENWoXtSOn8QFT6nvHdy6iN+eoh3WNJJkevohVFXiezHeV1q0XahjqkHYN
MOc6r3ZNWSDa/kk0hA4pNb/T9QlkPtZT7d7LEyJUlWCoK0X+gi1FV+VpsdECdC4wm52u9Snnx8fb
NY+PLeNx1H6yGu9CSoUbmTG0Wc1mtqsTpwH90nF2IP0JG7v9YGNmpV+8WG51zyvVGcHpdUHp0d1T
l1RHZMvjhYveKc41f6nvRefdSIvNlbJOXXDq5CJclqKWOGTMOPsGygiYWCW4ere60YhskqtODfr5
4dzphXuVKcARiRYzyGdwmVnn0JPQ49NSTFt5Ye6SyWObhMMhGEk/Zky+qwLlKHEgkgRObELYP1n0
JRp5J4d5HV85h6d7lOctRR11uV7l/o1rT27oFWhOdQ/7XtHHz6qGEXDbNqe9axwXPCaltUz7u9Uf
2tNAz3QiDqK/NWSGO7AfGyJWHHen5kLuDIuDLQdyDWWdGE+jF2MWbcd6eO0mY0Xk3htQ8KN9wX5o
fSo7X4uYelYdMRONJ29QGPCw2ut7NzOJg2iHug2x7xKfEsNF4G68UsPUIrSvOEOhlHEUpxlE4YT6
soVCgKvP8WhuPqoBKp7GZspwOwFV9+clFziqPQxMgtaUc4fcqDZti4u34INCmgqNXyqeoWtiz3P6
Urw23tx84DiujoUHcLG2s3myZyt/ykeB4WoFSS5cDBKIbJtzmpjdBWwGOs6HXZDc9Q2hYx7Qk53E
wdQOfrWfDXp+hefsamp07eLmvkF9RPnqBiXCWMDDsnlZpmmMFgcjC81sx5jxdXKPlvSg/6ycpmDy
Owg8nMZkqQ50u6mcWNdecWn6hSImzQDUUN8FFu7F13TUPhsMrRX1EsdB3k/aO7+kG2pI3YhIIfNf
mrqXz5qd2o8snJWVQkvTO8V8bxuNc4A/0YNUDP0roKV21skpeOiKVYOjzt7XlS0ih3FWQaMTDaan
DNoCdsQRKY2ZorOyDgTNGHtGSZCTRe22n52GbkrX+7QKCisV3zDXycj3a/si8uU+qZBBmHWd3dfI
bkicuu1U6kfEah97TLk3xIEg3q26K9/Wj8Mk60eB9DFiGdwIx33M/fqlMbF3ZEgEYLZAeGuIg8kf
Py2mr12v8Lr2aH9enQQVVW536AwXTGjITx8NzRcNXLRxg4Xyg5ht9x1DxfKDVevqaHb2cRTVSxGb
On6NxrhBn2sRbbO+Wp02fp7G8raI/SdK3KjFRxp6rs3AjuQ2XdfnikikuC/uK7W80HB/WMBl46oL
e4yCaEHIgxNNt+/dfu8K8s7c7pttO8ml0Z0PRjm+CiSoQS2neD+XyWcELbeevqafMsRCAcFlNInm
nH6N3fbBT8VND096KWftfZPR8aOu2TG1KuxdZGpzhg2TynicxJ1pa8s+y+T7MSE8JLOD1kJZzRCf
u1SQzN4K7VDX+llTdYuT3LhyPScCcCYQ22oP+P3zvdwE5yjndlhW7Ed3MPuI2F+2RmGs2dMsHedb
axPIpYnk0bKp3WiMLh7wKuEUMZKY2r9JUKUHSz2j1VkBthYxObDfsxvUlj/vV+UBN3/Bh94eLIkV
kj3j2ltI5Yo1vzwvbmOeSeK78ZNUQLZ5MZZQfz0i5LsS2uaOW8vX3J+/ZquGR8wEjLXTaz+X52wz
AM621gbCgVcnC26VyZM31pvmzSLnbQagi68tptSh+OFMGTrxFSYadqF279EAPSF+v8x8GYEYTfOD
0vieSIy7rUbRH2eIvB1BGfeTid7Kn+5KUry+FTjuwbQG95AOPrJeiIc84/TMXbpkwT9wWLde2qUa
FhmO0GQdjP1gU60TsUE0xFjrobmKSz6P465L12edzOWgy1vFaUta1A4v0GMqkfAs2GBVb4z7OCcs
1yv78sHXeGkWQnL0A01NWlE+DBGxUPLVgwMLkFITil8W3Ze1Z85Mw51GvqnJqBGaJ0jpA4G+TNCn
/r0SLgt8XfEXp0w3nw6m8OObhoSwFEoyI7FEblFDCp//Yyv5b9jpm8jAS9VIcMzS5Acp3HuVQgxo
ygd4GBByKB8BBFBLfTbLnjkSvRz31YhE1jaLK/KORWCvMdOXfEYKuY6sD7xs5yb3ZGQSgRJptVyx
x8ni4C6d2BvDPL9IndzCMEfgu9e7DWJJIOfo9UmAxh0JF6eFY9bTM1dwQ/45a5JC7k0CnfCau7PS
2jsUrmYwFuu+Qi28pbxUBwAOBZSbHZEOBRkErqMg2LskNNGhcbIg3WaKvIQMS0edqJHCfj/najjx
YO5I4dwJqUDPdNIU8fRNWYE8KrlhuhR+SDK40owTYNfOIxxtZlz0cvncjsDEjg8KNuv3zJ1qdlgd
7gwjm3aNzsk6kIq3W0fsyZ3MoO6L6punL8ZONBnJi0Y9h7xCEg6m1Z9R/U9zKMvyJXcXm3g319vZ
iNgphvY4OdH71uYTijG+TdcCzVqb8uBM2uelmYHF0TdEFcFsTVOxcxKli3y7TghyB6pdGveZpLHr
tIyHoy8tbGTEKiIIJn0z1jHBxiWr1C7IVUFMgbkZovlUeKTjENg9whI5MdH6djJdF1qSXmAzimPJ
OIVoXBZ+t68/Wp4fM2UAn71Ok5VlWAaH+KqxvZg8HYwShN/m7yZZrRcY6eFxFOiOUykPsva0q2Uc
vqFoOUjJj6KzJLVqGk+UYe6nvDfE3idSAvK3Q9XSpP7B6JqoFyvLyAttFxXHAvtRkvKyR2MOQbQM
F19zPzj21oknS/5UVXzwHU5klgDuOce1OQQdmX1WEsX8Ukn8gK7o0aFBdL7IvAuHTcbWDkOBG6Fp
azLaUrMuQQ4ysyWDTPBStWFFgzY2MCTHIuF97HNNQ8puTnNRcBzgmJb3hty044EF222HSMnX7tIM
s+WG1mLMHdD7gu57VwxLtqUHFc2M4GpOUTSbicI0ni1qr6Wa1YVV6iEIJ9kDw96oW0ZyEtmi3+u5
gWCgst2+O1T6mpV3yG0s41MPX4xQwseojDwJxPN51rUCmn6Ahb4h7FPHsDDbhIUB30wMNLNSK27P
fimmIcJ/M31phkSM2IBWfAM3BED1zQeXl/tlNhJrTYDaui11NR1zSWzDOqRkQzpgNhZPZXjShO5e
al1P5WdUo2oKZ82xjOMKrpSTk6qt2XNLWXtuXTXvCo2dDKGETLNjnFv9btV77FnMog56mg3j0qNR
YprEAlP+ySXi9pLp3uwlQTmNYwdqURU9epA0feqzFqssLR+kylSry7KMoNEqAyEnkt/rjgRzOIiD
Kp88QV/ZKGJVU2tpsHKJF08spJTgBlHY013pFtOVsW5gaTtWsXlDhsxIT2KSd3KyQEaf/MJxPvsk
oaOgdg2vJYSKOLK9tUiI/nJd+loFyl7JMkFmupp3+Ygo6DRiBSB6cW49Tq207j8BTrpO2LheRhDf
3Br2cVFZa36AzdPEue5cl52oNjMVWoZvw79MqH0I9pq7WXsoSESddhV8VP9QZ65EXix6tmpLANEc
9NLXhoivSx8AjdWk0L9lzVCSGkOgAGRNkmnAkii0oxpStObwh5K4FkaVWefZMNNynxjZUIYIYTHI
l+wZ3RdrHCbOnVSbBEfS7FwVVrxy4sU++oChNl4Gj403aFCrPntZuVQhh0KFUKyLH/TB0KESF5HN
1/i4+2M2N6vxxbNGj/DMeQE32w0GNmU3IA5ouaxj3txoA8dfxMflTmdUIaCis6flkZ123vhO6wcd
8iaf8RrpciIek2wmGmOCTCkGhrYXO1uD1FpgvPYKYysqUvchIzrtlCHWQd7PacPk0Io+luSbbpwJ
16tzH3P7Mh97a2vsyDA8eaul3wmpF3emThh8Ofm81w7nhggGIlQ+4vo17nyoVNig9JmOifWJzArp
eYoUhEDJIkV35VcfptHNbw0Ce9OdzjgIiqsOuwH+75gMl2XWwYRcm5wYoCw4FjH4R0kVTvJyO2hh
J2fRn9vSE7j810Vd5Fy7QQK+eUBZNJg7VxoxxAiBXf559BmSFLYQ3E/unLwMBVbgrPG7g4xRACrP
vlnNUe1LXgAQLgJf0jHyNL/vE3uXenmbnyuhZnQAk1HeAvx+W2TehyJpCv+wtCkafTJL9hKpVjCO
G7nnWZ560WzSev8HpxqW76ATA3r+e5jqKf36v4KX9KV66X9CqvhL/wGqNGH+JUzPtIkoJ3/SsLd5
Lf/xCGue/hdYpwF4RRQkENE2SPJvqMoUoFiMUiC9ikmTurv91t9IlaljOrZ0GxyLoSwEo4t/A1QB
uv0Idjq6abBMbc8igMPAr7z9/g+B+2QH9hxGThsRXcJAIGvCct657R9GDWyB+j+AYX9fhXExHpNW
HNN8E7hvVo0/Lj49Ztlj1Ih1qNlCs6fAH3V/R9xWhXw/+cNk11/emc3oR5sHabkO3uwf72xt6BoX
Yv4i2ptmv3R9t9MwcoY/vO7/B9yaWzNtLG+25ZAf4IIZ/3wZFzox84RsolXz3LNtmPPHDA3+Rjou
71DQzjfoz9MzmYhfZpJjwk3o94c7NVhdbx6vaTOCGBDdo4X07Dc/AxOOfUVaBiXXqtl3WtPDoGl5
g6w6Hp135Dh798tk2g+rkYlTLqXcC6XPBIbXaBk0KaY/PJR/PnrTEaRiWJZvM1ZXsHh/fPSjrzko
GEUdTQS5njQ0S4HmE5X6+0e//Ss/LSqLsRWWbjCYg/t2346vIImv1pMpQQJOhb/zpqY8wyB7QcnU
jD/c0D/WL58n40NhtHzmV/Osf74h2xlMo9eReNpVLcEAhvn9YJlQBF5TP+vzrH0xko5e69/eoMkH
6VhczxB8p9tr/+HbBAN2h7Hxk2jJbHFbdrl1LwYlPmWr9acZRf94lmKLHNhGSrHVCM98O6XGFKM0
BkNGGZvOOSWEcV96S34Z8Bf84a7+sTi+X8pG4OTwNJl9/OauWp8Yj36SkTb0+RPTyS4UUd3t7x/d
zwMbHEfnIvzrhquz/vhG31wkr81ysvKW8Cmc2YiaoTPNYR5vq87vrkvliH+7wYmNVLC4lGcgx367
wWVs8b67zHT73nRnWtnVytzjUGm04LP2igPuT6Ppf/EUeXhcEtzD47W9+eTjzJzW2vXY3TwXH+uS
E2tjgQL8/jH++ipwLEx7dbcv7ed3JehmK6butJFRm9CXJoFZhhFX/z9X4QFSG3sQL/6br0tkaKtF
abfR1CGOXPLpM6R4/4eLfN8OftouuAL7hOAMZqPm1z/fSzzIUbIquRfbWncTLt6dSUZ30K0GyoXF
vSJfsDhKE9udWaqM8KCa/FmUbeG/f6Z8zYazLRTdfTtLxKwJ4DVj3tzU0s726HoPa010we+v8mae
7fcvwBfW96VhczRYb14d8Uau1xvcrh/7bYhZjkjudASdmR6XanwigCoLMstCRNJExD2e4tb4NCcz
GE9HvE9DZi+Gj+4PP9Wv1hOzYPn2dcoO/+3sOgDZImboWBstlnrSYlMjcnz5U7Hxq4t4pmCjZtVC
4b4pNiynz4AguUgL9RFhlQcZte3kD+vpFzsmHDEZLi7HnMGx8PNy6nuvaHI5t7AN5ICpgjBGenJ5
nnuRH3//Ljeq8O3K3WYimwS9mrB+b25o4WWMqlMtSMZA9VQTaA/tSTaSSX4KjJEWOOAj+05f2j/c
5D8/Gjhwg1UK0arbLpE2P99ljJY/t4l/iNypHz8iBqzPdZ9oUav6NrTqzLkoMTVfe1bw9VQVxGnY
Fu7xmCDI3z+D7XH+9Aw8HJqM54COd21cim/2O00H1B0av4nMRH7TdS3ft8uIYHlAE1YoLC6/v9w/
DnxPN5lH4W4SAN9gctvP990TettXJQn9xEvkBWEJMgHHZPneEKExHYuqiVFKM13m+ffX/cfa5brw
1hxbnm2xE745twbHnbp8Qo0x0VNc8z7okP3E+cPp+IurkO6xkdMs/K08/vnuNGLCJ1MsdZQuixNW
OgWgzMePv78V4xevjKsAXNGpsN9Zb64ymZpGnsVcR11cviZtdju7LvNEMkAU3wBBLFBRpZb2WOtI
cDCcwUW6UaqSg2kVNcOX26tm7nAxtyDcv//R/vHt0vLogg0IBt1yTd/6+f7JL81BvPQ6IpB32hGw
QLx0sRCrCSqy//2l/vHtvrnU9ip+qOFQe42NJ1cWkjmr00pyXbi2FnN3TIbIjUbCWjL5nsCqvT8s
4V++ZG9rEx2mU/hv+59kXM1JV3jPPZKT9rUL7CpdpH+/v79fXoUQLFogRDvi7WlWWC3RxBBc0dQr
I8LpnIXWGr/79xcxBacZsg7XINDn54eoawDBTCmpos7wZLgqUwQNXMIfHtivXtXWnLLTgs7q3ycG
//CqXKtLRNzmrArOzkPs2SjEcR2EgJrNNRHk7nlKhjEous268u9vcEv8sjm3Xa6+/Wg/XJqgkEyV
9VxFaW1n7+xSr0Otm5zjH66ybZJvNtFt3h8TedEnG/rbJdH0vUyJg60iBPrrs/Q84nuWUoH7Vdpl
aUFWPTxgp7RK02jAd3Ujes/aV99HI6hqJfyWv2F7FQ4SJp65gHre6oUp00yehbI/EOe/MAiG6pfm
foxcBm4ERSHlyc+nIZy7hAkxmhoCxvSqELmDukfIg3oy6QjRISnwUqs1vcR6N4SejUvHYl4JMFed
RcNAKVIkzP2pyrmAKqvbP0zQ/NVmRXmoG0AhAhnamyXGPJNFJ2ShiiD0wMXLerrhyaBbSTJ7x0iZ
9OX37+IXi43FDDpBn0JuzdvywZynLZo8ryJtE1o7FqGp3ZhYUd4wgGRQGIlMVIR78qj/3YjFrUPR
bSpttmWDJeC93fxJeK5bEsDKSAMW3FUNM1Rmt/vTiMVtc3+z1H68inhzXvulV45TM5a49yHpySi2
dis6jNAiXwkRIhx1IpiOnPQoT0j8Nq5+/3h/8TptcwMGtluE1XjzOos5xurXE8qvccYeZ4pOcq0I
OyAESx0cFB//epvnIHG3HXDbOv5RJ62M0yVwk0FZ41ybmw3R+ejh7t0Rosc3QOrw7QL6jqGOVf77
O/1npWJ4DnsWcw4B1/jFz1vHZCX62Li4UXNZ3Do2yY8lEQ332toQtj32+o0okz9slOb2b/78crkm
CA/g4xZi+Lb5VEkz9Cru26gxKpkQ5FLbbqiTZho2eCmrkCeNCdoeMubGkHiAnZPZ0icGF+ebrko6
J6mTRhCosvpMH+sz4rQmFOARuMNSkdkKG+536SEdU7yLd2i4EhzOWZ/IhyXJ0qffP8C3Sr2tZQc+
orKmULH4vzdrhcFGTNlK4v/i7Lx65UTCdf2HNhKxgNsOdK/glZx9gzwem5wp0q8/Dz46R24aNdsz
0vjGM6quQNUX3gBmwK7j8I2aWP/TjOqyf4Bkb/zU+UJIoGqlaqBKhc07shjMYaA2qsUxCwb385BO
zl4Cdplb47X4WgMcsA+UDZXvWKPY8NpG1MxAVTk1jHSJ3h5QjbF9UxPFRksIBB66eYGvBfuh71rN
0xFT/5RbrURfLii+VUg4PuI4B8AZnSJcQwZDlwdytYNeKcL5asAnga2INus3BGzqn7eX5zpWwlOY
4H92ZQYbtvQvzvCpzicV4xdghv5DQ1iG2ZwwPhnUNjfO1cpRdg2DYo1BLYoAeLERmNkZmVK1YBGo
1PjB8Kj1roPYcv7BwV19pzfIcN+e3O+TenmSdXxFBZkVZQyS5EWcX6nwcZ06yk9Y0co7kfX+/agW
w4GvPbh3dXAMftLnWK2UPmWkWo+fQcJ3G5fH9bznHzHX8+cSnLMMR/EPKBIdnNepc+c0I3W76l5W
8O60IYChldkBQAbfmf79+8kT6lD0/w2TpYB8eXVAFAkD9NyyE+CQBDvfQn3i81AOJt/BYejb9ikC
iv/Nb+0GcFWD9EgVT6f/8iPILsl2kKnmz8sfAack6yqk60/SGIrXqp3i18G0kmPU9cohtqzyIRCq
jT8Jjl+dCe8J426xcQzMq/tM16kY/r/fYCweK4jvKpRxIztVkfwetLnzZplTs/HiX7+Il4MsCjKu
glKHGhJ8KblRfkDuPLoLIhxz7B6YrgxCCFs0KeKHOGx7z0wSe2Ol1yZJnwIbcsqUfGKLSbYNtfpO
V+dTZoQvTQcbA/SSsRVjriylRhdE/F5Me/k0gMRF8qUmkoVrpx5aLdNfan90Nr6YtbngE21RDSFi
o5p3eWgkuncz6JMNc4rphND5+Kr4EGo3zub13afT3fn/wyyDGKNzm9p0KsLyOIPejr3n+6HBm5KU
UoFNGuX7Sg7dS+5T/UCtaiJVGJKfjpkaR9T1xRPC23ipQPw/mEkbb4Q4qz/Osgk4LKAaPP2XaxCG
vVFJjR+Xw8v8aBhV/jhVSYQvTbhRLrgOplgGuh7wIvBT1tzFamNtGSQS1vJpnCJtj40C8D7EdI44
K3xr7Xwr27s9HDfU5cQQhAiArhQMp+J0gvWEOKBM6d8Jw4mR2VSUjW1eHY92lYmDPEHUsluFVWdf
YfKandTODz4ixK2dsMoSaPTbLeX1wt8oqq2PNy+kOQeN5ny4/0j2kDoQToCc+Qm5AOUx7QP7mIxm
uXfhMwOgx6jt9jFeGc9AhJrBiBNdvv7L8fIc2lI/0icLIySchABu51jFd3g/zYMNm9G7PZw+X2SL
N9UgEtZVVyfLNK3FRacEBe4khYLVk6UixhInv9rS2Qdt6xVB/owlHZrLE6F4lDzGCkBSfEftrDig
veahWvBY0Eg9JMjNR4gdpwWYS+wfsxrDiFTdijiuszB9Dtd5cyF+EHrMf//HVmgNsqe9MNA9BC59
HvAPQ7/GAlv7bQpwNHHG1kX3Fjrp7SVaHVbATVGpUVPOWKwQGB0NAKtITiinovBpK3PiHSWg9OJ3
SDyL+8CGkxtFgJlvD7xyb9LEpJ0oqDPwPS/ujC4oJvzuhuQ09tBIlDKuDk2BWeftUbS5frY4AdCE
IVHNXxS66IuoCmjZhH9hmJzaJEdwhx6dZ+eQHQYgo6ifTtF927fTdynL6ugCwXlSu8G9s1JcM1G2
d57wrbU2Zr5yW5r8Euo7lFd1dE4vd7px69zPpjg52Sg53hk5SB1TjbSDkTp/3bYF7TFfJ2A+uJat
ZUZWpQg/tQWzT1oTVS41JpcPWqSIEvfz7YVe2U4uLRrERLCOSRx3OalMr1Tkvpz4VFU4uhRGVXtt
4sR/v3SEfdz9c2HK0MXiPm7U0RyzsohPGcirk4N4zntgRNFHzOi2crGVCc0XlDnvkkW9bzFUYUBa
aCuLCaVt9FEqvnv2yya7u71sK2eB+geggbmnSWtxsWxSwQU+0tsY/jvSuUYRIgk0GvqdgMyw8XTq
K5evSxQ03y28oVf10Qwreik7N6KRoPUfXAx/ZquU4gSvpj6gH92ca7VWz+ihhx6ARvPdhCncnUET
9MFwQv8VxWgToIZT/WvYgQVWbbB+1mPQIcwN/0btMmCxCT0QI1XiB5GkAodMv3tOJt0/WP7gIhtS
pxslh7Vdsg17TptBDFhi8S1JVSRVMzGngYbNQXSlwAlEJhvP1rwLl5cI1D5AdaYGkkS3l9kJqqxN
lHZldMKxoPNQrUGuxnLkaTBjyK5C8T3YEerG43V9NObKL2cQHA0BwbIVbYxh22VpGJ0oGyUeKjPW
sSqoUth29+H2IVxJPcl3dJ0m04xR4HRcfrwDZk0I3BnhSdaFcuqlY3oQv3RkMitkRPAIBYVbtc9W
Tzm0712Ag0GdH27/iOudNDQd6BcFKwO8mTr//R/vX0dWV1GFQbmGQotnFSkyp5CLNnZSWx3GpIJv
aSQelKsuh5FSAfPhuuEpBQXH6x+gKVbHYL2VyYfGXfvGGdfO9rHMivwu9OvgeXTzb4FfWo/41hog
Q8f6wRin6nR7+tfAKaIwerhUHSx6C/YyhkaZfaI/pM97oPh3CuKBeyw1m7OVwXEe83x4yvVZmhlT
2APyZvZ5wqsYlDt6fn6DOMHtn7N2+DhzuHTMN/pV49oSQ4/khAhR4BXWV38cVa/j3BzCIbGebg91
HYGw60yepgOhGgNe7gjEPKKi1kpOKsebomyDgpikDD8G0PFEbuJQF2C0R+1jq3i4du6BGOkmpVLg
TRy/y6F12UbdaFTJSY9dqGyDDleEXaLkArmlncpHc1Te+RbCiGM56icnNOr3tye/ss6kM8g1wvHm
/JuLqM/upZShHiQE4Mi5IZhUn41ilPvaQdr+9lArl5jOQwMIUadzxaNzOVkDi1sxGgbSjLre3Cuh
cO4ziJw7fltybKwO2Qj8xza+t5XPjadGBzdKvE9VeDk/gZEjEjnxadTRw0W/vj7QcfkPUZ6hk3la
Kv84PAOLKBY9CSefKhPVItN+mvBEfXbaWBkPwKARf/Y1IndMbe9EY4wQuwincxzp+Q95bmkhZXca
2h+fbi/32s7awqSzwasEGHPxsocGEt3OgJDSzIhIHITfYqeD6uoW5ka/aG2NeSK4OpEoM7i8LjfW
RM6mFGkWo2ou0BLBwMLZ2SbGKht3wnX8APRw7hA5FihWeO2LccYM6meZE3dBR9n7pkBvLGp+xrr6
zHWVboy2dlxpD85ZG/ADUsbL0dpaR4oZGNSJnNH3pgbVYiOq8t1oZlgo2+hZdjI1N47r2qaBsWC7
TPRvsGu9HBTvVbfqsRk5YUAdeWUpAk+4hLJGh8jX7fPxm3W/CCrmBEB1weySnS4hlaobaWGPFSpo
Xe192OLCWrdPumM8+pZ+7EJUtKzqrkmohvq4HHT2m4qE8lA0kJAxNgkotvf1k+kPH+2yO2/8tvkV
vPptEOkp0SE6BArzch1sO1FGYrwYBihu9wmYz72AbAIVFDF1kSWW18MqeZosxHOZYnCU/tSdbAWf
JmgiW1WDtbcRAMoM1AKvRU118S1VDaEQhm0x0kljeYxUoT0MWf09xYDzpc/t4EzuA7kdxO0+Ee1w
P6IQ7QW5hA6c0FO8vTjz53S1NpY6I2HBdl7113LLHlQd8ZMTalDmHe1qfEdKFdvfXNXvyswAFRC6
4nOBfOZ5nHBmuj382tcOgoI+CM8FYdK8dRdxkl2EasfW4KtO1q6h/VyAPzvdHmV1kiQLXNp86qRa
l6P4RU7Aq4yMQpMEaqhTfcIqQEMay7BwI0LvH0MldRdDp4KhbBoba7w6SdJJFaYCnYilAgv4VT3r
ZB+fnGCCSZ03NLnSINuIPFa/dpvIei5/cXsuLk7bkEHV9xyrcHZajwzE2bM2jA6ydd0Pt9dzdULO
DBsjm9Sp7F2u5xC5k3ST+TVQNCSc8DlHACP9a7A7GwUSkHHok2lIklyOUiVuDBxMjU954Fb3vZDu
Tih68R/eG9ehsjB3qwB2Ls5GNRgpDqhsjim16RD4Ko7l2fDXMPC5CEaeCswGuB1Qw8u5lPgypjnt
yBMXgglQCfFNJ0HzOCm32oor7xojAfilJcFXtRTZsbraDGOTsz4KB0vbmfioJoVzZxRJfEC1t9g4
ditnAc6MQb41I95gSlzODMNUtUhUZjZA1DlAHbC9BALe4a9PHKPw5fN0Oui/LHaJTFhC8WSUTKL2
DXlNHIOOF+Q/jMItBICHmi5R3uVcbEItbMhZu1yM1YOIXHyxgCtulC5WPlRAcqpNT46uOBWgy1F4
fybkQ+QsHKsFntlm46FHV/po2WWw8SzPn8jidp+r4cA65yYgZ/ByKKXW/AqhBlylEfY+la7zU87C
qk4dv6g1vmFFg/be368h7zpAqBkcZyyL1HVo5CNmFdHJbjPlMDTIgIWRCDcqJb/vzOXM5jSfBAYM
Pef9cmZdhyC90kIcwS4iAOdQRVm1xxYeja1aK8NnqWTFdIx0O4HzJ8LWglkrrP6+NjMn3tWhPz3A
PTerHRdAgd6Kqief61CvPiST+6+FzcBRGVrrk0aPDfkVu0WDAu6qK4EcAEJAP8XuzHtplTq+4qJq
36PHg95kqPVdjxeviAnKbW0M9iaJF+LVSu4lkQsHTA1MN7/nLqvwENBr1zx2XdZ9ESgWwSqqs5mC
bHXSRpgU9959rnXilBZAmPd+XehfMeBDW1OiV36XaR1yYRyxH9mAS+nOyKj1ozyXPdcVHOpc19Be
GzCzQ/3EsF5Q0kIbG7pB+q1sXX3+fZA8BeKocHFdq0v2qLqLLyn06LdWFCBF0NyrP4eV1vwzTfRu
9/A9DYFWQtl8F8lw4v+E5Gullnk01NSS2MZacbt39U58NZLYeEP+Ab9Xvesxz8s70YfIyNkJ8ueo
NLxidCfOMtPK+NBMUsM3C/3s+7qMg49V4iDqTQ32JRNhfZQjvj92Menvql6TnopIL3Y5dqRiE64j
mleXGsVGW1QT7nWDQ8XfV3Coun2q529yedyoy6F9xR8G2fXlcUPHSe0bi1NdVvno7sAqc3fPXRhU
3yfP8KGzm6hjn/Bb/nh75LVPmMqOatBFJ4yf9bj+jJDyLpuoiAzRKRJx6ymB4bwp+Th4NlRf5Pl1
9Z9UTP7GvbH2iMAaIY6n0EjksrjUU6ljRlGCD8z7Qb9nlaF9Z0NxKuLhB60bdePOWLkRqURadCR5
Q+BtzmvwRxRY+9LWctGQ85UhDmGJVRxwl/8XLx59Y2Irq8lItA+ofgLlX05MLQJLQfWVd3hC9nWA
kY8FX3EIWxAwVYJZVxqrv25v4Fq8fzHmYnaOPtXoq5PRCqfOPvgp74uKiM+hAh2CiAhq0xp996PR
4G/S+4F4qHUkCIMJyGbQqVtMkdW1NkBlzD1Ex1kWqNqWj92ueQ0ambpH0wrLgyxHy5tsPC1vz3zl
FJkUSqBOarypxL6X28rdFTjc0USkE1524NlVL0DcZt9WJuIUiDh5t8dbK4deDLh4WZEQlYMO0vhk
TwDC0BQH7xGYCFpHdbgXDhoqVQZ+zqYYiJKJgShy4St3SAPnnl72xr5NUT+HbbYRIq2kH9RoCQCp
hM66eouworfg6yAWzrbDiUAcui2pg+bf9HRQj7Fr4wDZmNUJq13s1kr8EW6vij5XMhZ3F6hkQrOZ
g8itv1gVQD5DjgsbN4iKzYQyFMfCdfY4Gj62Qv7EVuJojpGHP+cnv4/vQD88Em7tOR0HpS2/Dlrx
BY2nu1RkzzYaX0MqP+jSHTd+5fxeL38krDv41zM3BLDw5VnpYBQF1dyU6EWDFVWcu0e8dvq/D/Bc
S2MdoEpBeDEWUUMClF7NlYCy/IgjnpQYOiVOom3MZYXcM1N0OfKAgNnbZR9MnV3Xy0jzvVoBftxX
SKuhOZGc0YXz72g8ItavxOUb9jk+2jihddRFrZ5w9dy4eq4/QOpooEnJNywdUujy4PnoZNt+RcEp
1PHlsZriXCmGfiKBK75XlWGfbx+1rfEWb5Uq9aBGLdj37DEeD2YMomeYkKapwtHal3pdvbs93jUX
D5CsOwPMcOFxoZ0sJqhjnApOyXbx7tLvEkPiDqKYNRYBbWHEe3Mc62NSjKNHxXKWN05s5LP0ko2P
omen8rv7yFUmtPsbWYGw3cK//AY5Xh5qeiDUqHWb1ee5WaTk6BbpbVQ5rtfYSPbirrIH6YSKW47m
SWhrewLlNzJSkzo9nocObQKrxHzbNGmbvglkoXy/eSjt/P1Yb0EjV7aKai4YkjkDofq5+Gl2WY2a
z33k2S16eBOaKbtaUV9RiRs+OlaQbpyMqyuQ6IWyhDarh+oOmfbl5x0gaBOG+LOdzCDv976iOnvk
cLp3jpkbqAgHtGz95hgl2tehRCL49jGZ35mLbZgHB2FLnZeuBAWLy8GnITNkFzbRCTp0iNtO8CL6
/JOWYG1eyvKXZXYv/2FAuk0ETzCWQSJdDhgpiPv2Zcdl1pX+KU3y9r1A6wTzP8xIzAqFF+lgXHB7
0KsbFCwxuBduehaZqvZilj3wAfSPmWWRTxI7TDgWRocI1u1Rrs7NPArvmEWOR8lwyaNzk8F2lYCp
VYFW3gUW/uqTgpFX2CDXhIdWsnFjz/f+Yu9IxwFJU5p0qVMu3oV80G0tDSuW0rKfqgLCJGUA550v
csDvvbT3nV5aL0hUblWNV5fzj4EXy4n5Uz1ImxA4RgZsl01B5/lds4WEXFnO2csKlJRwWNFltjwI
s+n0aKRPWuTypEy4+7XTEB0FKtbvEmwEN5bz+mni2Zs5SnyMczt0+QIqQaDosV+FJ7/U9bOQqfFW
BoNxXwac1MaJkFAdZYpuEph0LbCLgx8hdRq7sfLh9kHSV3YWZLtJ8ANInOrRogETgAerFQdClI9c
745OENLtSvOTxBDQPjf7jjLtnVsN2DoY+5F6yWEsRvTnaXYguBrvidlxI6RBiDmzevSFesjjMZw9
Be8ShJ6wk1FfkYt6aTP32QD4hOqmXe+oJzxQEBHHpm2bjcVdOTIXM1okieUQVygeBfheqOOP3DKC
JyQH1bvb67Z2YuaOJ6EcDWaW7vJuqWTZ+dighKemQf2jt/LmmAj1I2iY7oCYyRap6Tp74cAgTSFg
/ZAAA7i5HG+wMyXG6wEHuK76F9NEHQ9X03jBhK0/ZL71ZhljcgSqEj5yAbeUlvzUG4WtPHTG3/MY
5t8yA6YozXHFXQEujVkqN8DPwC2N+Ii6X4DqSzPtfb0nIUY7ynPSaStlXDmnc80WuvaMmbGXKC2S
iCDTWnY1atrXPIj1D24gs/caPcoPWmhW+1xSztulpe1vbPXvvHdx+TE0STgBHDX9JX+But6kjVEU
nnq7eAi0CQVkH0NdvC7po9mURlqM0PN0+DLYknvKf01t+84Q1Q/SzX8rjE2Svuqolna/RJjQUkoh
dyvdd+rU54B45dDU8h1w6hipmuq7bRXNUWZ5ewzwcLl9aFe+jJkHxMvEVJjPnJT+keBLiVT3iBLq
CRJX67l2a3uuBsf9P4xCAsE+0dQlx78chSooiV7gB6jjVN2BEz27J+AsdHuUlWgCDL5N9iAM/lmW
EGSSJErSIx5DNx53wwxXhzBJtbtMMLV2yuPdXFPZOAqrCzjr4wDZouB5VTNWo8ztbCM4Nab7o2o1
7WgFUbZRHLnOFAmk+cp1h/r33BPXLxewqH0zdmh5QpKPy2ezEviAYcx6DPJQenlgpAcS7OQI6kj5
qCCguq/qFDVsoUTvwcT0+74bTCp5pvXcTS1ex3GiEcPW9vQQl9iZD4nkTyXdVMFaXR26qZSOMOvT
tMVbjXF85LeKypZIt0chG3UY0YW/bu/7+iDEVQTkoEiWjY4SZ43aqRhEFU17MuLMOgr0mw9/PwpR
MhhvoB/8u7jeDRs3T7oQbPQEyRdbhnov56jg9ijXiRM7Pbfqif1hNtIoutzpTKJW69stN2mgxp+q
fjLvUgTKn8UUoV5Cnn6gjlCi/QSYEmHxVyQw7GOF6fg5AXZ77ofZ4TlBeSrJ8+q88eNWblwaiwjJ
EPJRtFgq/KO8BwhSQbmFollX790Y7dXQt7pyjx8tNe6BE3BInCZ406q5hW5WZvESJWRVtHabGK8O
zJR2To4E8EFBBvKInEgaenERpQnaf+TLu8RJzY8bP3vemsVtTWFYZXFmGDQKKZdrqgelyAJIxx5P
oPwOCMfYBXBX9mo2VfeqxQ9rMp5EgNjmbhQpTCWJwnJcNlubO3+mVz9kjg0Q5aFjdpXvTEWEv0er
eCPycM9BhPlhoDiYOmWYEcZG9pyXfbYPXf8X1aLsF64lBEdTN7yWyJ+/3l6Vla/GQR8Ite+5dE7I
crkogdv0deMUuOemY4XueKDtQh8Owt+OQr+OfqegQg4reVnUbHDczP2JEyNSHQOqNq7vwjTZEn64
vvkZBTXT+eInjb0SK1NHgffr5Htk1pjYluN4jnwEr3U9Gs56pvV7NdeHjQvh/27X5XYyrEseSTcX
oIa1WMImGo3aGmg4oFRdYGn+WBpZ+WPqKXAfVRO/hRIUp7sr3aI29ngUpG+Wb+MyUdObxZdPnYgd
Slt9A580vgKvUYgdVKwEXfd90JnJt6EAQHR0gSTi9jPp2YcwNPQfDu0ObY+LUGHu9cEYv8lUy1Bo
Np1RQXi6zcy7WYUVszUaaCnsjgTubGpM2A/UY+pDzIpcrIuzEHl4G/fQ8tBo6J0fIqsI/APyeYq7
dxS9js+xSIN33dhGj3Um/a9Dr4QHMbjl9yiQY7pLYvhoOx1k4WsnS/Oj1g/Zr7zV83/iMkBXesIo
u6dLZHUcZzcinVGifzAhdp/wA68EOvYqQ+HQYKMlPomBwNHuS7ARAo4wnonhD6S6+QKKpIm+K72L
x8KkDNHnQC/kJ4HQ6B3SnpQLiolLpTY4A6cYQeRTp7ey35egAH8MpiafRZS74NUsUZ9HAIuvGbG0
tUN9WXnUajPyj0bYm+dQGrQMdUVNv4V4RH7GJKzBa1XDONFXm1eHNgj62xlWkpmChJYjsQCrppI6
EdrXH0RXWQ/cLvYHfJ/8VwjM/jGjytXgJOCODwVdSPfcKjHdygQBLERTnaZU/yntBIcws3ejiJqT
O1i4l/jIo0OCDb5pORLdB6lp8inuQqyoaqvE6+h/0jZGY6bSaXRFdghRtTTdV7Rw86dOza2PaA9i
XIrEof8yVG77FkBYQ/kZz5Fsp2WKQy1LTYKPTiqUV2wusk+3v/irNgaIkJnVSzMHjRQe5cW9Urv2
4Cf4eweY8e39MM/2stD0k92IjXt9bSSkigj1aBBTRp1vuD9iV4KgSq+DjGIuuhIPZRP+ajEcflLd
JtqIktdHwqDFIt8g7F+8/UUcBGE3hIxEFuNVQVY/TKVv7RupfLm9etdYYWp/6E8h/MJ9OYMDLyeV
OKXjKBxKrwwa1IqMKUO3mmYr94GBW2gy8pQ2NFvBYh7CoINElmRb1+nvsGxxsfEj+AGQYATf5mK+
fYnnWdJjQpkFWAOmg8BXc3AHrzDzjzoCv/A7653wMTi2/OZ7HjvUYaRbPNRK+zNwv8VK/9C2/tfI
EQ/4tYhfspyCcxMb5fn2aq3sCzUvOFck3VS+zMVZGyp7MtWCs9YqmBrXofNv2mTyCITX/+vcgm2B
dYuEASqLxjIAdwIfVJCR+p5vieLQZRbdKWnbhzIfVGjyqTHgNTBt1fRW5+fOok2zrBRF0svDEGCC
hKbpXEW3A/VL12ojsspxf+a/Ff9hKeGBQKriw4U8uXjLbK013TBnKIyQcfaOUAsHtFGhGthOG1/T
6hkHnjafb1gIvFaX03KtRPYIHbheVyOIjv9Ahpq+YjXHZtLdY6pb2Jrz4B4VS+sOlVPmdxXRw8bz
PaceyzOOWspsfkbtmeDw8kcIBDBGzTZdTxjR8JyK7oUrzdiJFh8gxW4onbjq8FINJFPpbFlw++TO
y3k1ug2MfM5XZ5LZ5eiWmoWxklLlb2G/HvO8rnZmWDn3SoeIZhL1wUc8L+qjnlj6xkbP87oeGYC+
RevJvorhnQC9iTqAnygBBR9HhGhox7hbwktrJ1cj6GaDyVah2lzOr68wDsek3MXE08dNPhY+3Efl
EfiWvdHDXZ0PSRMQkNn67AqWTvCDs7HuemYkqicaXQWnN9oCT4m1VcMcyOKhQRN3yYu3QCC4BBqM
kiMc1NVG4xnakL5Ty7h+hw7+FjFm7XTqs46zAXaPJtAiZemQZRlK7lxPwcXz2R1RBQnKtsQLs8u4
aTr90LVGtkP9uIdKqm9lemvHkxuV/IB+LFno4uPoS80H+8PwzZCqPxrhxw+GnUUexKHsdXTNGupl
bR4UW3z4++/iz4EXzx/av8RVFQOj6YRjkhmkn5GAx9pTR0YijAs8eY0w/SfJ/A206UoKAcAFWhgE
dbKE5QfZimGqAdewwbT80DyocWYx0vSsthUOQm1YvIfQ9uP2ZPW1U0Xjn4drbn/xrFx+JVJYsY/y
jesNVvrPKARGXzY/ZJelhi/3XW7qnh0H+X2NMCsu4U3m+a3FFT3id4ZwzEibx/5sKXX10liteNIn
JPQzTocHnlacK9Pt911XZR7NZv0upQwIMA4BTZBzOf+rIX/UeRa83Z7U6smdKdcg3DAXXOrLNK1Z
jHXLQtKCwi8pQ4TqzlDG5E6qVneY/LHe69JPHpRKT/cZqc3d7fF/vx6LC446NLtBd5fO4m8syh9h
Id4TNgkWr0tb4A+Lp0j6Lhoc+a62TbzYsJl/xw/JHp3WxnWwdf1dhRHai0Lqdsi1RD2IxE7vMjk4
Z0JKnExVQGzt5PQPuoJLaY8IkY822xndITQNpwz7glQLjpD91Y+W0+GShL0Dzjz5gM1LEx5UHbDE
wOB7MenYhvQF7oaaQdd7iKZ9Io/SoL9jInxEe94MW8yJTL229qok29pYmutLDLE/9KtmOgG4k8Ub
j61hpag1B8hqs+5d6XTuUY1CYyNUWrk7wG/QP5ntJjkD86H/c/0zK/J1pyJ4RBL9GGQDOnalFtP4
xOAoGhOMO7IWQ3JqNd7t+a3FrTOkgjIstzTM98UEsS7r+s7iVQUCmd2VoVHh4zu5OkZSYlB9JC/L
8VtqxdpdGXD69TBBqiod7CMEmWHcR700v+ZRLd+3JbLy2Bwp6qOjhkWObnDTIKobadFdONn9X5M9
gOtTfwdHbSLezcd5uWbJmDhoxrNmNV4zpybExcTWB4y6wqo4TLopD6j9N6jyWQ2g2SbYWLiV15qM
A8AGVA+YwMt7KNBScxjrgoAsAxo8Ymm5w6QkPVuav3G/zzfa8uMES4QvArfNDLm/nGjUODbKYEwU
s5HAixxkxQI1UDeO4O/A+GoYnUoqOSg6V8vAeYiyKGum2vGiuu8jT2sip8busRkQVyUkS/dNKwUO
mjbN5B0Gh/qXxI+1EASsbD5M5qh9GYd8JGsecV6RRtW6O5LA+h8YovoXaDN9vWuk+12pqWbsqi4a
n0dYnT98EF31wRyGd/iOYdcGnQoHktyl7kJlJtB/pGqE+WXvp1F6jpQUh7aUUirZVTG2ya7F3fj9
7U9ipVM10w0QS2CxBR3m+d3742sscCyLfTt1vb4Vh0pxvw0xCDxVZkfsSs9lkTx0Rfrk+lRcAvMt
69V/km56V47ZfVCXr7LqMaKP9paav+/oDpStsU/s4azgFK6jiam4UJoDjqc0uNulW+90xDw2dnPl
aaaEOGMnYMyRgS3PTCpkAjLf8Ui9QGNKyslZKc09LtWPmtu2B3sGTN5et5VXjDFnW4DZopmW2+Wy
DRLV8DAfHa91v6cpBmGosWZ3eQmc2OkQD569Vnf45iVHIwAIfnvwldbuLPkKzZQ+A9fgUg8o9TXf
LlEm8mLayDs7rh7w3D4pcf1BDRza8tj+KTJ9n7vaWyiUXyacCB2L1I3nYnXdbTpO5CmguZYPKX5L
Ene71vGmwH3S+nCun0+8ZXkUHF2/ane2//P2xNduB2Dcc1pCJIYG9+WqYwWVws5jp0utNw5u5tj7
IuSKuD3KtZgjty03EKr3sCK5dhcHqohUdCckz08bjN/gGjpentXg9IH9HvQki3ZlQg+9pA9zNyR5
fQa7KveuFlofHX+AdxfZ5kloAZ6809zvjfL+nCNd8TgiLfeAapvhpSXl00GE6RM62n/f55x/Pp8D
WQ9k+KXOfTMZSt6UhuNVnZ480BnUPZiCzW52kj252Cy/CxRl2PgIV7eGpwGiJjo3cMkvt4Z69ISO
xOR4VEliqomV2GF0aW08RGufHRoltoVAAeCbZd4hprqsDR+P5lRzCg8Sh6BE2bteNRXxR8uKmsdo
ityHLO+c93WKS+jtkzE/s8tnA0Q/GBz41KhDLCYJWaByU4Xh62Ruy6cCrYYOHxmK9254Dw3j1+3x
Vhd1BoY5yMdZnPzLRbXAGg6Ujx0PM73mUTY4Y+Ek027MamOU383lP54ApYyAgHWY+Dmhieecb5vn
FsWBw3+YC9IKvyUzSWbmtf1jFAolIzWNhlOpSXTcpYYDqIO6xH8YBbQLQixEl1cA3tRKjMyUHccw
CgPuXvE+R6Ft4/5dO4WoE8ABgyrlXHHCdSdvETTl4hvCXH9OnSl6mnCS3imjE5+N1EbMYGigpleF
fnTBo23McS2ARkSJjiVtJcLYxakAxhCWXZWykpmen61YagQf3Iew0PpzTGp3bA1p7QfVHjeihbXz
PwdlEH5BnhJFX+6hmTrgM1TuQ8RHD5TWf6S2jjMuNNypn5SNY7n2vPw52OLAJLpeCdrdXPZTEL7U
CF4fsDf8otX1e0c6b6E9bUEWr1W6ZiL8DJqCc/cbJ3k5v6qWkUwk70vaK/mXrC6GalciJnysGsjl
IW/u49QgEJmPyqdQ4FbXIyB3GAxn7k7LfyvNDjf2euXbpA/MnUMvFvXm5VOEkbkjFUrxXoA60znP
ze7+fxEPryz1xSj65bynLqyDYL4BxgE9K5R/TQ/NLkE/q2leEhw90aj7D5E+WkkO4TclFesKDmcV
Sq+4891mFJhBJvaEOfycY9++D1bAimC/ZiMyytbwsOzFx+Lb+JOaJu71qRbaiEXF9ZTsy0Qit145
zrdWuPEXrKCHYoe7kzrtItVSkr0VxYN1b8Xd5OzwECoD7H5y/5fsKAvvXKXonAOwPRs9PLVvX5pK
6F/NkvBgZ9QuRGc5jbhxBpTMZ9czNwv2huTPnZJUc4PPdrM3oorgzXDT5tvtCV9TaTjDQBhmFQ7e
yKv6rUAmWitATFLU0btXS7ohoUlWHfCPDo9NoDmf6rgdPdtvyz0QDtzdjdz8Ttuve9YsP70PE0XZ
TxKEw+0ftnJpwjKcYaPgk4ABzmfwj/sfBUsT6y40NMJJ1LhyAqPuWp80grrPPksyelaGonmdZXx2
MKv8eHv0lTsTYivFypmRp15V8+1Bx8q3nysoiEa/G6XM7iulknjWh6gJdMgj2BRyPBWj1g2qw8oX
TCl9zjOJySjXLuadqBqFIAljnHqI/FeLB7mfj9UGNXlllN9ow99FLZAIi3zEjdO4E5Nje9qI7+LO
dUqj2VlmmW2Eedc3BVw/MI0zLep3EeVyF9XUro2i6WzPb9z0gDtv+BbGdby3zME+DaQKu8z1k7fb
m7cy6NwoABEDfEPlB1wOyrEqy0TDgcL0MQ3dTY47vhSu9tkXev1YlFP+o7YHsXHz/oY2XgZ7c2cT
6AtQZMDIS7OWPDeGEvgD0FRJWHPw1QR3O99pDTysbUpBT03ZlR/Uuo+CfdlYxYfIb4yWqNeXhpdl
ovnahnprwYDNjYc2bJyR6mYYNIcyEL1zxIRYlHsMd+1s3xhWplIB8LU3v4TLtUubaIj3blrE+qNT
j1hOT42Mg10oa7U5NHIwvv8fzs6jSW4kTdN/pa3Ogx5osTbdByACGanJpOYFxiKTUA7AHRr49fuA
3TvDiAzL2Jo+lDUtmXTA4eITrxhAVPUAk2qYEXqbND+Cupy+eZRzP+de08MwRlWyCVu7aMddv3br
dQuFRsVFt5K81Prki8guUVAIDU1bOfmF/hTQ2NBDNN57/8avsf0+JE6jgigHXnw34qkLPcHFLdrx
NGcNqQo5cgN8YKTrqLTZ/LItCVK1mt1yRxoo3s6lN+T7Zck/lY7WYZOdJHizetBIPi/JaL+d/VzJ
kCbpLG6REJv9Xd3sJm/sjFhYrl7t3GB1EUYdq/mepy/uxrZq7ahc6hKM7KBb4AWHor6w3s7EAVRB
YT/SNWK5kQYeLzjcN3LKaZkXI1ec3lAs7p4Wh+KFnxoWcplICipDJg9tAERmnt3gAVkNGTcu/dfO
p/Fue/Kv51emQw6wlWYB/1mnYIZs8JPU7yw3FkEiDlaphqt26tSFssbLAI9RtqIsL09l4xQi21lB
17PD3Rjykxt1umz3wQhwWfeGZGfmWGu/vrMvjXdyOEph407fGG6MBZw4tAS9OxQ9dtiSzOSQzSUd
0penJOKC5MY0AmFsADg9/q451vHaqi1uPFuyvZp72sdCatOFk+PlXcMooA1MEvCthGAdj9J2roVU
f+fGbmKWOyvp5rejlVogBjXGw9n2zgMsEa35fInGt8XfJ0cWcAyG5IyErXpa1hSpDCqxSDcGZ65F
i+jQOrOFus5Lb7ygtX1mKnk9kChMKGvlFPKSF87qOeXkxM4atNccL8n16Jl6fuG+OfNGmzAO9gcA
D6h/nywQSixVWueNE4tMS2/LvDAPIwiouFFec+GiPjPUZnEGxxxkC+OZx5/NHjKkCuoMQnWuNQik
rQoT6S7YScy+Lyz7s0Nt8mWb25j+wtYh67K8a6fAjmsnb2JtQt80nczpyuBQvLAYz9yd0CtxUOL6
dLBjOSlZ0ARs+2y17RgzYxitmGwfrCx1HvQ1Lz8ZraGjwweG7fVtfabRwjSyCxAgoF36QvBXNwim
MRm2ECmlXKEmBMxmyR0qPPtmFGWLyOFoP01UvIvAyt+VFqhH3D7yeF6DALUsx7hZUaLYucLu49Qv
Rbwi9EG7o0zRv0w+vP64Z+boV02RJAv/NwCvx1+ezDIhOVjtWKtsn8OHsyGObEB0h7ZKssPrg505
8gKKpXTNt88BN+R4MPqLgY8skh1jbm3dEnU6V9qijVe+hbHFolXTX+ZWbPsGPVUqFpSMTzfqJOTE
FgZAnKygTFsDPnHlV/mFtzqzon9RwkDXb6fraU3CK8ZCSZEzirvYT24gln0q1h4Zd26P1yfwzMlD
9QMqOL0wgPanaG1MdkRtFR5F1KU1HpOgS6H/55fSlTOUCpNwB8wIMSeesqfHgaq82UGP04xpyGk3
WuAnT12ZShTA0BMpw9zWmr2v5HyNR9b8XDXtEtezPV+3CDM8IvLp3AYunV0nV82KZIsQkSKGxdMj
z8LBy9YuWg3NfeOIbLmQab2cIDhPVH85LRH1BJ1xvMJ6SzW9K30TnRN6EkIm332/vdQSPDsIFUlY
XWhI0a07HsRQazWgkGvGmE6PoPua7qubqvr969/6pTohoAe0X5FdIpNlGZ8cX9pEBFnMrofMg9bf
LKJt4nLJquepKfOb7C6D4WgMY0QR30PyZCC7zOcsRuRn+lLhLUSo6QVPhYtciA9yNuZa9g+drMzr
15/z5aY+fsyTKbertCyQJ6BjsBoJdeEhi9a+h60ANAap4vwSG/TldmM8+nZbtR2BtVOlZCtfFXhD
z8MDqlSRGggEJdaGITgG68JqOkM8ZSwX2QXIJmAbT4kAuLQEQM/wh85To4zI7Nud0TRGpKlijpNa
0lhAm/lal023Q+dn2Y2lrUVureoLZ8yZJWcjmEwnGr82C5+I4yVnByTn8Gq8GM+p8TAlCIdbC13U
1z/lGfQh7wvxge4JtKQXUv1pvYouoRtPkyYld4ESdkiTbAiVr0isHYnsymJOkcBi6lYC3r6eKEdf
WE/nXpUYFYItvFTKVicJSFNkZLxAGOIs9WzcAbMmsvTBvvCqZ0fZ8NGgMdyXOYUufaPZjH7ivJ+8
XbJMy6HAo37/+oRuW/Q4KCWdoFuDdg//Q3z3+LPpQzvDVTI34qAHdtE35oOxes9T5lFvMQ14ZVNZ
3ZjEABdCn3ObBA3rrQW25TSnGtsIh/aJUDaTuErvtu+cZN8lAi9ro7401Ln9D6KJ0JsyI6Xxk++F
YL6lSeCi8TTM9W4saAAaRl5g+9tzqTv2pbzp7JdzUaumBUxh+HT/G8gYd9o8ebFrLs21OeQiFGPm
Xwgdzr4V5/vmG0+34ZT8ORoLTuDaTFGp9vyInpCkApPXh7yaPlizEm9eXyi/4NgvVsrWt6RKt0Xh
J6doSTtPTzLfjZe+qdH4HoLIc/J5l6HnH6WpJcMOsskB8U/3MBEexP0wIUo+tdljbk/+QQ0oo2tw
I0hKsPCQDhRSe2y1aOwqI0THe7wfsBm5ywYyy6XHRcFIXHnnu+O0G9YNQjmly7VHQhMBttKbMEDW
9CDbBANeXAWsbppDt/FDRvHdZsbtp3CuzMUqbpsZgYH/kEbbp3nbIqRYwaKU2trdIEs1QEuZ/E+v
T9a5b7MR8Deve1T0nJNU1lKDJZeVQpzWCjMWokxiShagZaBC0Om1jAsw2nO7mBNxM4+k70Rh+HgX
S0Nlwsmpo3eBqcK2r6yPTu8YjwpAUqSIEHBQRasvABJ1YRufWesbphawKRkgFtQnq2JOm8DuvJxT
anTU3TAjKG2IrrtwubzMATggqJv6WJ2iS3Mq9VpVFqrLImWtp6kTWWY9IcoPAFpbAd54Gu6jra61
F17tzAl1NOjJq3H3zKULjzseRY+lnnDkIbeau9mZuwtb+ewkwoIgJCRmwyLr+PNpMDN61WE2GTj1
fFUHUqPvUlxCJf8qjJ3sYJA4m6goalDbcMfD5LR7MoDJ3J1AKvcNSN0oCQYSN7EksZla6fVqjfrB
p4wMaj6fb0zgn7DMpDhUM9rJpHr9ztB7+1ovLNR1qlHsei3/AWPbvAe6YMA3cJqD0Rvypi/HL6uA
zxUYwJfGpBoeZ9Qi7rQ+caPeAA6XFkkNuWjNrl7fe2dIuOQEwAdddLk2Isz2XX/rZfRjHeR9VXmx
lWaLGRuW1GSUapb/p5B088K80V1aQ2WK4EU+LY+yWu02TBzV3fqTLbudQm3/4C4NUCvEjdTnstfn
S7W8c4uLbgv93q2j6ZwWgzKVpdKWFDHLdkCjSNfqaGom86bXnEvwxDNNJyaE44jiE6kApcPjCWkq
MZRe5rqx5jrefeBlMu6SpryzIZzFc5DIr1ojfhb+3Icw4bKb3Cc6HOrWC5XQ29uhdr8LmA0Xoqiz
M/DbU51EHpnW5qljCI98oFQ7FZjv6JwUh64BB/P6ijiTLUJj3ZriwEIoiJ3WqSjUM7cjQ9mZG05O
FkvMZtfA+2oE62OmAR3UDXICG75eVryxhvkwmtn9tAG1hzJ/s0jt2jXqj43TR4ulP3SeFk0rVu8X
HvPcMUD8DBGeK51zfPv5bwuXKoe3doJ6q69pCS3PYVpuAycd933eU4fHLSeuzE4eUnwZQrk20wHL
LbUjrhP7ZbamvYa6+b6sluKgCWE/BEOx3rmTC/CcC3hfuKvx6T+gQRhA0B0cwyXewggLT3sAPXYI
W+kS9u8MFG7jDxNbbjWVTQPh+I2WVS2pV9puvMmxfV9k14TI8Iy7Qrfra7oNfaRZo3mlmdX6Jgtq
YIlBTvZeVQ428wSlr0/w2Y0AMo+uEcoreOGcHIAYg85LUQRunG0Al66tEDsyU/vKSewqLMSK3qmv
5bA4kbLThfvcjvUI0VuANU0EsoatPsQttNELF812kZyeyxs8Emg3hBEugeNZCjQARILrPe6y5I6g
qX7nlql6149ouUpdf3ZzTx4qKLaxtSJm+PqknFt0aIHTmkTOa2tMHw9uTmNZuEXixuQ6y87IITAQ
JgUX1vaZgIjKPvBkph0BhlOM8mAkU0f1liZhg22pkwzTXb2IDzYkiX3RB38dNAU+3oKZhYcPCcav
dfnbTtp4EkPeem48ZIm3T2Yr3ykTIeHXp+5MJ4phEK+xKab+QqYcz13VZZahTTRk6rIcQqSJRETN
+NNqqmC38P+/TgvKHG3r3Fhpg+yuf+9rqCkM88fXH+Tl7ELy2TzcaHUic3hqoNKaneGmYjLjeRFf
yLbMyNEgH6e4moMYq/sL6/Xlyc1waALwPbe69akhJELKm2J5bcb2qmlDCAxrCEdRZbem29h/uZNx
PNbJZU4C1dKDLalkJfp8V4vyZyKbS+XEs/OHL4pHHEuAGWzh52/LRTRJ6bQuSMxlgR/qD4G+txbZ
7L22J6nylkup/bkJ5Mpnt1EpgSZ8Mh5eocsGEDbi2ZN92CBr90jgV+87x5j3ry+Nc0OBHtJZFJs+
52mWWOsVCg7oZQGtqPX9kION0XsfYygvKS8MdW4WKVSAPKDBBsDv5BhDERbyNnL/5Du2/Wg1Ut60
iZL7FCzgbSJrdWEZbifT8bGJuQBZPYwRUH7gD06+2rouZZY3vNqqU9OaqEvtc+woyQn7ap/oqtpp
RqDvZhFc2gEvD02GNhkTFuwGHzn5gADMc7NLhRHjwN1eNViQwRPQjQsTen4UjhZEwsghTxuiK070
yvBzA5tRw476gRIJWgOX3JfOrRCaeCRvkOPp3W6f9bfFL4dWAibgs22i6FCslhVjQblEylbthRc6
t0KwUCCBI9Wh93QybZWN4lfTKiPWi06ERTq7uzYbzF1KbSDsx2y+kFediT/AA3OlwjJnPIpcx++m
goK2f53ocT7lflS1Wnmn+YgL2XrqhCXC9PuKVZSFFtLQoBkS86Arfb0GiaGitvYuYddfTjWPQygO
9nUL+k+xvLXeGCMPi01a5/eRp6s8nrjAYrAS71/f9i9n+nikk72RdCTL0A/0mJTN3S+NP4CSLLG5
yvRqD9Hq2+vDvVypIH/Y+JtCC4rjpz26DhWDqqp5sU1f4ypQybQXRq0usDzPTJ/hcPNQMCShIVw6
/pp+VwN4aYIVTbquvs4dkcY1ONRrMs9LPdIzLwTYFB0nojJMK05zyA7oaG82zhqvDiLNyBoPEZic
4ur1aTvzlRiFRplP95cVcZL3+4nuDJ5rrrHTZYqivLhPyuTBGDuXxbFcwky9fCeqbqABoE7AjAdw
dzx9ckiYMms248G0VIwciUD6ptM+vP5Ov4KN42OZciTkdCJKPhF9x+NhglpVKWmjHg9Dl1jRpM/J
17U2HWunJjSKwlHrknI3iWQlnsUo+7YAKyzjtG2y4Ya/MqX70UlL+3EWrXyiZZJ+qjqtRA+Is2IH
WDR9WxRLPV0n9So/4u3gajjvBfnyVg/an6BC5QdcoAojTOSwfpK+VUtMnW3n3lGa6HfpqK9aaBWT
EI+ZP5E/VUahDFBMGsupbMEuz17zQReTMWANtxXx5q3Hsnt9ms58DHJfqqhgQRyY9icbVMffurbc
UY/nruqv2jnXSU6z7Mvro5zJeLimtjrk1mncTvjjj5ERz8OmQ7A9mTV6vfmUPdT12iJNiIhDcefI
RStC1VVBh5A79d0Qmoa3REVhOldpk9hPuavL9/1aJgctBVZ1YQNsB/7xWqGWTIsWh2PKaUzG8eO5
KKlasyWWOJiWAtdhvJSztrMp6eVFmAGruiOCbv/y1DMm3X0qYNBcAUAcD4qRIk3LgMZu6+jjwUSz
bGf59Xjh1V5+YF4HdogJ1GjjOpzkVUR4tjYV7O1+KCbkXlck6u3ZvYAsfXmCMAqhCO2NX1KWJxdc
iQ+4uVDAip3cqG8sfKIH4Ilw/ealrH+2WeZdmLwz9KvNfHwTBeRY3Jgcx7OnRGuNajHpp9sDOXFa
O+Wnhi50eyM0c1Vhpwl11816Wt9qZQv5NrMmfDVSfWm0sLA03933q91/kzIb7/CpypIrO1nUh4BS
bha1UoOiJeGuha6jAi0MzJb+bJ/Ag9yNyiguFcfOfSbeYrN0oosNKub4dQxHeb7S+zVOmz6/dYFo
Rblb+f+LxfD7KCeTVipI51aLpYla1bCr1NLEgQX77PXd/vJ+5NPwcSB4IZLNFXn8LpNfTho6WSy5
slZh0+ZWaJf1GqUcNhdS33PTtkH2KevQ9AXCfzyUBvfOTtecddcG072tNFxyjeBS4e7sKBvADGgh
ujandfEUGKiXL/4Sk3ZQm3OqaadZyaVgfpv8k0No46vBNN5wDPpps6bV2wqKoL2Q/VnZx9UZ+ytg
beKqQeomqgJk1V7/TGe30ObHQiES5e0XcJxpdUU70LqLKzDSt6I3xyYy8vVTaiWoYbMYw1nKOpo1
p/6csKsecZSWVx7QurAbXPOQFFP6VPWrxHcI3LI26oib5Q0QmAktEbtVOt3x4ofd69kHdnL9l8+c
bbdwfBJHkAOdlindTnqDruw5bm1jigvYCLeDKaz3iTObuH0O7oXg8gzGYev8ELogqEIcf9q3AAsg
umybr0XJ4E1V5OmNPjefBqvu4tnUP7izVcRIcUBUQdXvQIBfoVArLymWnXsOSuhbiLs1dhESPV70
akkKV5/7CXxjLT+D8hEQkOiOvWlk2v7UNEog9JSnqt5balre1obXephPed9qe6ouCTW83OxkUpz8
sIyRp6fIevwws8idEaTapuNNz81qveHOMZS5qxZh/uXTC3QJBYSNSAzM+bQ+6RUZRjuCocZxSr/i
7DPsOtAeF6L7c9PLa6A2RPOGevEprhu7osAdXTGh6WS+R68micRIN3NZ0UaZxd3aOzezN9mRZo7X
Tl/8SXJ/CTd1JmEkDCeFobhMWAYM8HhWzcXxRrFkUzyVKAU5RmNjVWemj8K2VEglraHkHljxXA9V
1E9Ld5MUGCw0edpHVT7aF06Kl+cfT4PBA5E0WcKLtKqUFBpGzRnjKnetJ4n86m4amvQCKenMSkLd
nfOVQhS5+amJhKF80PQdoyDqolDHT7t3/QpwP9Q1q7vwRr9kvY8PW17J91hGdKK2C/d4gtdFDIT1
Rk+/ccalx5VZBL7Fx7lj8td5Nze2toaOxt1zpUaB17Yh8DCPnFGDt94lk93vArhTtzSwkm9O1+YV
Pr+iF9fSTazq4AU9JbSiVxbY1bzbO52H2L6lZP4NIOAYXKW5wwAZVgxr2FnSKMMMW+YibMC61yG1
/toIgZhKFdldkxysnrY2qjym+QDrfb3Lvc570u0ZJ2Nd9XW3S7xFT0M0f7M6QrN92BsmOnqRkTjB
HBaNPmZhO5rd3VJIERUZPtKRiVt6tqtrHmjnamWF1V2DGdthqRYabRj1mHsfC50GPDD0tCgpsPQI
u6y1553wnWG8s4KqoxthZej4ZWDNpmjTM379knoBEibGA47KiUuNDUr/abaoy1qz0fuCkgLaam9y
GX7JkhF9G3LLB4i82Ar0mf9WJI746mtlem03k3dv02sNkYymA5UjqS0BeNy2lWcuYVHqwceWM/EA
CLW4ox9Z/MWYZHtiDIABVQK6QbnmpF/fSqlB+R5UPNm1F2Xr6hFDTuuFIOvXEfD7CmaYTeCA1i2v
usniHq/gaUIygAWmYmPSTRwgi17EEFWyPEQtsUYzyfAEznpT3mc78thmiUpEH6MaSmpoVtWAr58J
RDZaJqDyYZrZs0CvxcJKq1d40h0kTTMZUpmQaejAkW5ClK8kpLyxwT6qdqvrYtQ5+TAac/9qusi7
gQ1g/rhsz0jwCKBi2Uh8HzeZmz14i8rvLJEFb83eba8NjcK70+PKh3FF2zzBRl2eCq/Zqv8L6JLC
LqQZrV1jvV0D+5KK+ulZuD0adwNlEgL1rYt7PO31Uji6I7H1nnGVhtBrZXHZpJe8Jk5ryoxC74JR
QMhv+eH2FL8VQz2l4yBDhyHOllY8oObe3cP+GqMhr517mdTuPfqv5T5D0PbShtty3ZN1Bd0AdAvV
ys3W9mT5JpWJ+h3WKLFwqo+V27A2LH2qw7bUh3czrlIPSQf91+6SL7J0UUUu5+nCFXx6Ezhc8TTK
SfR/QbdfVPCpR5mTZ43xuFpNlLdud6PaTLtCQuOSRt3ZobaOFfcAENnToBsdUi3vfcTO1tJ/7srF
ul6a/JNbyUuI/heI0e2lEBLjPofguNHyjz8pGt1NJb1qjFWCY6ueucHeK0vrnbu06V6VSLTMaOXt
kkm070u9Xve29ZdR8TwD+SVB40Yyhd96cuu5qW4bxhgM8eqDIbDyqo9W1V86AM/M6ZbF+jZlWF75
FCUF6SeA/JkMSLLXJYjALonI3obbikLEhXv83FCwixzmFaYMN/rxpGad7nZe4w4gKYS+M1D6u2ma
Rd3MZCavX0SnO3KbOvil7AuqKKRpJ0H36ljzlKU03jNPr4Hx0G8ZfKc8tBaGs9ZqdU+YmPYx4JVL
PosvfMa2oZFeouQM6+TljoRGabWTbIc4zZcBjzHLCDESQ1IgSNvQyNa6Cbn21Tuc5yln6OuVO4BO
G4xW3i5ZIA+JSfmF7ebEllWVWOLZ63uV1MWFfOzct4ANQTmREh30uZMFPtLGSDLUq2N9AprgIg1/
1aZy3IN6dS589tNDGOjEhhYmKOCIgDN9cjySZSwD7uEqDnqJu7u9Itc5JfPh9U/+IkhkGIcanU67
kmjxBeVHlWmZjHkjY6NVytmVS7f8aemsgjBdPP9mxo8HekcfOA9i7jo0wGwXHGxhOVMQ4jEsm7C0
OiePZe2aO5FRnEKc3Pb2OUhZjGUMTFevkkYn7CuMxXqWea2asHOcjtsbB4cbmkXa/ZTY+jPEYA1e
jsjSrxY9G+54oQZK9ToWuuESTB14oqLNu0i4tf9jrEr92bGH/oO0rTTdFWM31vsB6wuEBUfHf/Cx
NkaXzMnmL7mWOeTz0i4+Qt/Ex850xzGLg8TZhAtqY3jrjAa2ralVbpI9iOLrWbW+r8oE+BJ5GGU+
q4qwMF4/TKaVx4WtTC/UEE9Ko0DL/R6ig+ze2AkMmL8YaPF5oMpvMcIvLuNpCVD4vXDazpGxU2Uc
qwuO0F1h1xdGOa0Nb6NQGOYyJNhiNZysNURUFlhslYzBr7a7KjATYma8/KaWbrb0tGQHyvHS/f+L
8P/7LQxKhbRvqznZJF7sqeODrWsEVDhUVDY+hT2GEu3OZVfbuWbvrHENHh0lcKsu26kAOMwitSPf
bfXvjpcZe39d4GDk7pJ8RRponfaLmy8Paigb58pu+i6LbRMR2qRN3JIeFonNfkbOfrl2gzZ/WiCl
YnycwVje56pPzLDGdmGfBFlahRbFhTnSCmvGmYjM1dzR0fWhr1d9CiM3dfsh9qY0LxGWMHRE4i2F
KSl2Y/O6V9Mgq12tVfWHSVqJG3bKo7C0sG/tjZW+6Ph4MZg9vNfY/A6K9ggLRxzHRn/hm/4Kjo+m
NwAzsrl5/epB0fQ5nt5a9Xqlya6kXMNHLbSCHms1DOubfJVlFVmY3oem3lo1D+GP/htVldSO6w4X
nFWgW3Wtr2PzbA1rDiCO2lo4VOzYyM71QkWFwgKbjbYKcsS16/eFxDtkj2BU/wnwW/AwcAnnIalw
MO2memmqN68fXC/KBxxXHpCCDeG0NRZOZTToWFh9ObR53OO8DB1ntId1Z1uaepMsgQae0s+wlpJ+
AE1fwBNrd+MsA5RUmRSAQW7xcQoy8a+o7j+/z/8nfW7e/Gt6u3/+F3/+3sgF2GTWn/zxn/f597bp
mp/9f22/9t9/7fiX/vkon+t3ffv83N9/k6d/8+gX+ff/Pf7uW//t6A/7Gjji8nZ4bpenZ5KQ/tcg
POn2N/9/f/i351//yvtFPv/jj+/NgGYT/1qaN/Uf//7R9Y9//EGK8tsH2v79f//w4VvF7z3k6XOb
U2381z/237/x/K3r+WX77y5fC8UTSOA+7UoOoOl5+4nJD4g4cCeAAAzXaPvMNXKzGb9k/R2NEu4/
vjLdKRovf/wNKuj2I/vvNLFYOuhLI0yxKd398f/e/Ogb/c83+xtVojeYxvTdP/5AAp+t8D9bBQEP
cNo4U6EUAwKE5th2Pv6eiojOtIsBvtpY5HK+WvQZo3nLBGRzvQp98R+kB/k6nEfU3u+H3kNK0epF
212Dq0DyqJVoOUYzFrjvvaHOEbYop3R6DBonQ+oG4qOZh+lAvnMje6MuAraFaYqG3yh1a2dQa8JY
vtK1PC5NDz08UFAFbrM6iIp7u+4mrv+0gYqd5skEnNrtlnmPyp7fUrc2aPvAEbW59URT9uHQldY9
ntja11XLXSdUw4TuvuN4y73dBenXsshJiK3KXMaIBFcaYVPZycQZUHIylX4K/tHW+gzx7HKq1qhI
zCKPrIk0dLe4c6/CrPCmPuzzTFmxNbqNu3f1nLqRpkp34ZizxefAK80HO7MbY9+nIn1sV9QhM+Dj
n5u093/IxIRZ0i0O1sL0IEdOz2Ew3M+oBEzVp9RQiIUUNiYp94spguoG3CTtr7oxE4/OBHX+a1tw
pLzDqsXtaWGtk7lHN4nGqic9f91TCUrgQzqD/7FpOst4h37csN47RTvcBbgxzHw9TUjEarthvREq
Ud0jVVZdXJvFwG0uXeQCTdcCpN1AdflcY2owxCrwM8QDx7lOPjY4v9rxBCWwOnS4P+KT5KrC2qu8
U3+2S90YIcUi73vm1kmGjHSbdlFi9dmDaLH2iqoCKd0ux/ElKqXnfKfC1nBEo+DXXblSG8wogPUG
W9bf5FB8P21vC8i3U2i4/E7skzXNkVE5A6WxxR29kNVveRFG11lx5XTuZp0DF/LQN5r2I6Oehxjl
lOebOGb2pPV59xMkz4c+TyU1uY6KSiR6X6LjV/j5u2Fq6pwZKhXoMmO2Ig38tRYiymx9Mpu5NMLS
1jc47+I4T4M9FmY4FoOeRnnGNQs60aWXiJ9hZ6LTWuHsV5OnRbMa6u8mFIY28q1+c6hxnfWtEpSN
SAoNaoum1fh1KOoRXSpy5vY5M6vk+1bjfwTLa/yZ62sh4sAvqURQ2vH9sJvZNKGHZeB4JWfD2y+1
QkS/KFT1KdGTQaKiHFjEzXO9frM1Rz6OlkO7U6kW6G05Nn6/QzHGCUIf+WBKlWZeNDdm3yIZlCNH
nUepw3UY6sm06KGZr8b6WZRp8r2auHOvZNWY9a3jD6lkAVeyexcotai9Reb0c+zN8g1W1V56k1FW
+KHQoKTzmbszYvRj4X8unNR927t98LnxPFGHozS8/LoRVt/gYC6qRyUaootK/BIZzj3kyIPeT5/N
bquCOq3iRq7EtJpRp9AYIAxppjRKEJD5QBKXBZxf2Tp8KBqRfhkAXMswEJurjtbqrbsrh3Usdgqd
5C/etOBXOhkq+ZxZyFGHNoqd94FfVB90kxH3iVcsH9eFIujjWHUtOjkuQrNP7Wy3yc7SNTRuEh/f
EttEH/yKnpKDAWPrzmLvoDS1RINqbCTrZOF3YV2s7koopZUFFqgVn7IcKDESTA+WhJkw24RPDarS
cY4N6QBXrdzeMECJYqfZzah45zG/7zSqkiF6KbBejdWXyc5HDhO+nKeNXzTda75UxOhDOE2aJNBT
Zjrt+jm3VpD+Pq7UYkh7KGxe5z6Cb5r+JN9ob+WcriJMIQb1YbnIGb8nQKVPSbCsxt6dTQy4pzVz
jb2ciYxg92bgJSTbrQ4ta+0xhbbpk0WLS3ts73l03R+TTM+u23Io13A1vfQpV9WIryueAcCpFEey
srl2/EVoVVilgEPuk9Wtm9u+Eogdq6VIh73N5UMYvDpFFftJ1Qd7N6nqrzBHUFoccpSWqWYG3lOX
aAn1fOlm7k7ASNNZz3P+Jc/1fIhaPKRQdGCjvQfD13cE1FZzQyHMwHw19Z0iSm2Z9CGHKcJHXBkD
OZcyHT/sNeJetiiq2zuRNqgyo8VUfcwB0KMV1tPjDRX/WSJ91uVHM28CtFaGkgU45nqdRaKuKGf3
CFZQJhlLhJNmr0fUIsEWiiKS/QMtZ12FXPLFF9/BBLe+thEWmKaPiVvBsabU2xo/pr6qH4YVrQ5K
tKt37YCDG6+S3Cx/FrMpHpzZdT6YWr5+EYPZfs80TsJoaRr3h4H3UBIuja5/nJsCQy8Ly4Kfdupg
5bliSiqMdf2aG+ZwHyQGuWmWNBZWZKrA2EApkZNlqMZ4WiC0f8KGIMV+22vKIJz47c+JsqYmBA60
PpV4Zv8stX68gUGOS1Wb2/3VJOjZRtnoBY+2WWF+UWxKMuHYmgoijMoasJjZaFyDTWPNDFOJgdDK
pslDYPuwK+t8dN+XqYZHNURMDxXsxO5VbBepBJ81t1MVjk6p32dCZd+7WSv9cFbSsiNHiMV/m1qr
gYQ3HS3roet7mUZQ86elDOeixqaDK37MrW9loNNeCOe1N4bbyUSI/s264rwmyZMncEFpYIzlnZti
ucK9Mq9J/d4VeQ+wzCcV3XnoXCeHoeRgmcIgrXTjetEcob9Frss3Is9uRbVDSi2od6VryXu/Ub64
rfsM9TsPPOF3z0+n6YexLKm6awRd+B1Hb5UgvxUM+W5BqsXafnNZI9qF1p+pQMCO9AXKEN4Arp30
sMjyJNmtc68n192wDNknF0Svve+0ri7e98uImJZICr04YBSUupQWON6NqHIWJiboQb7T3OnG5Otg
2521pxQc2IdmaHyvCcdAjLYfNiSjqgbH5Iz6syoVD08GZ+pXi4uL07obScR6VC58lFPuIMUly88+
mPXyoeOAaGM8SPz2Pi/Tpr1HQK0IrrOgNFZnXxFazNNu1WtdxNkkB+8WCQUrjew1bdK7/8veme3G
jWxr+l3OPTc4D7c5D5plyZZviFLZ5hCcgmSQDD59f8zcjbZVQAl9f4CCYbhkJ5MMRqz1r3+wB7dI
3uvWaKNN2k8mjyn3gDQzF4+1rZ2qeDxMsXKJVSqnxHF/qKlXxSkRgxYPQD7mvG6po4191dEPnuJG
D3JNMvccHMg4kP4ODq4o1izT2lk7s59Zr50529k+kQE1MAvZm17CIa9CoBRvzOQqh7AbvEVo/b9N
sTExlglV/MtkSuDvK/Qtml1CaHtVxqZJDPbMYt70Q6nADeUQ9IeqaIU+cs+FWmtzAM/x21z29zkb
T3FOc1v9NKifb8MpDr4H1aLKt0It8KZvu87eO4Qx6C1pGBXzj4D0lXXt+Ym3YQQF7dhlY75rws5w
tlpZZrMmtTdJbgy+GG5rhoMvWUiNPa3aJpDv7AmZ2nkwhFnqlgnAkDjjEN73geI1t8LCqbcuRYcE
BlUJvrKxLdUWprr5SzqmoHSPMqZQvpilg/2aLe1VXaUi3mAiwaQp00NPDrkqkTxKImqgSUZ4otBM
t/GLG2URv3Vc+aV2KaZ3SgcMdtpxZIBVxtbkb5sgy5+aVqe/KtuHjYURqSoJK3T1uW/iEv4XFXW/
qavATaAgdYqGXPrgcm2E/uVkpQm3uA3M9KthNUGzVn4izHXvtHmJdga13WqQwkwfHNUm6lh5dYaJ
86RVfXbHQuYrnca6xtDWyKtDNNZNQFRqPrurQSlR3cqp9dNVXYTSPouoRoMD7cpIt4MKhmyd19Zo
EG3NU1gxfxTe1kV7ka4F/xh2iUqmMcdBK7pV3uhKLQZTOtiMeTrqldlF49+DMRcU0V1a/0yaDNt6
0FyZvzdF4+p2s0warK3uMsb0YCqYw25mLFQrsauHXmFWO3tBYw072o3IKzaBl9gggNXkGDEmfE5v
r0vZDdGLz+lJOqBwMvMpbXXsPXqt6xT9GkdD7uXarXKne6mZgzlUBm0DE+g6i/pfxOB/GN3+G2Jw
rH7U1U8CKf/ADJa/838xA+s/+PxipE5XjuxrmZpfMYPI+w9ehETu4Z8KFd5daNH/xQy8//DyYYcO
hMnAC0EkoMV/MQPDMv8TQZuHwom4Fc40eSv/H6ABDrJ/gAbYOzFJg3MKWoAPC7PpD6BBiSdF5cmc
Fj13dNdFZDygL95IfMaMVe0ntNB1R9OxAM/kV+Co7EBWkKPtroPS9buttmvDP9nxQFJV1tdab8SE
r/SqcvVQrPzOd+a1ESZqXPVMM2keUjd+55wiK0cgiXnPY8Xkcuw4YVainkp3NQ5lK4Nj6IwN7paQ
P7Gw/U7eoNm8B4MTttsAAMZejVk6VVSdIYp+MLExfS5mBddPwxgq+eQwG3Ds4PvPh8xSqviyfA9z
RaHfdzbFnVGFz0kY56/x4OTWezMGVT3fDr2wynMy1cX8SgPTGc95JEx/T7NUPaoobzARYAph8zOe
EyEKianuHHNVjYNZnm0nN0EUDbxFfW9jN6UvbjGMVcaz5yjQ9mya0naDZGT5KwLgtzwj5KxMzF0h
oPv72Ehd+22kjKofuUz+xJdFTsqAK7VHlGtri1uqLrP9NtLqhue2DhL3Oe7T6A1ifkx95TdD1q4W
FbkLyYTZy5JVL0b10ylrXd/2GcOMau00fREfFwUMLVffZgTYGjme2C6eVtOjU/qufE9lX9f3jnZF
c8usE7OrIZtj66tqveSrdLEkfEjNzu0PfTqSj9bkE2k1DIRNgD67KlPsUU3vLJmd52c/SPR4zJBU
z68lhLPx3pih3P+M6tF0b2erq7r92Dr1tBcdt+5N0uwbzwxUfPlegQ2Ley8vqmg/wh2gugtmWi5A
anqJ0iG58nnIY/maJnWKQdbgWO22Fo0hdil0Z5GtszqDGOlYSkxUXF7j3Xmm1OpnkTU86yoxffHD
MdvOwUrEdfO/uM/p/NjBv7g82A6ZwLpoIBy+qhBNTLAOZFl0b62bKD9e55VmoQnhZpNeCdjv9X2J
DMC+x4w1Sg+VHUeEr2tAQLhEPSeGl8YzCxTdDyumCAV3vInTztnUdlqkD0kHLXBDsVdBByl4FwAg
qLx1lwzVWSRRPKws5HQ3FH9l8dUc3DzleVdFdIDfAQ6uDUFKDVWt0R996XEoptrg2w5hzucNPO3+
qQk9kmSrrh2wSzZF9LWMRa32+JET1dMQbnFr1mNNiuuUps0h9cbBuhlFWuKD0888Zvvya5ZBJH/N
6TTdH7Tzzd3Uup64vV501c0sX8VcSNwG6cTvi0nO5itMpTRY4WipH1xQouYxZgJfnk1/nozNFE/Y
7Ax+P3Hj0F2on9ZlRSa2GqvzHAexfKtbkU+P6GSJ8kVWh74ZRbr2T36uR+N7h8LvBzMZOrfCTNz8
qUqK2MGjzcsMi7zHSlfeeWkCpkc+yvaOWg5Ntm1NIwUUxCE43jb4h68cKxPTpl8qPK5KO8U+tERi
bnMxUo0xwzOC5Fj7WT6/Xr+poOmfHhW5rfK9cZJl/TMOMU9E/ZjbMsk78/sQZrN9Yxm0hfta5dwq
1yn57rEweTJ5Da600ZUbO6TBo1/chxpG7repH7qXNolyvYYk150rIpTFOYB4li5mxOxEYQPIcCSl
2RG3JcjLdOowWoy+1ElbpdvAHsz+KBNneDTjDK1EV/qN2Paex8KzaEO5O51O3HFHGD0xHNlkYP8y
KzZkNLSzxRuYNawiZYgm5sUfxD6OSUdc5cqY1QPWyT/mxq5TYIE6n09qMO1hDYVNdofIyxdLCCWd
/WhbelzZRDeyI0azIZ/gg2fpX2p2UmsPFpzEfKZt/ZVkTUH1B1Wtmh7BepaibqpZy8ZUso+6I14E
xaosue5TBQpcn3y7SfF3sccaT9+qwtYMqLjU1uI0rKWRvtJsTP5OpGk13UF3IN4XTVFQhclqdlWS
PGCpDEnOC6ecvBvR2xkfjMxkOFd52RFoLGPfKjc4SBreDV0BLUJGCLe/Hwx/ahdMxZu2pRFMzqrN
tC/ZmoTDLpAFPb/S6GXs79rRttx3OLYbRDGxM2zdtOteShfnwZXbN9Xu+uNSUzrvrm+ZbjWrwyI/
qnhGZt/75+t717MB6kMQW1hVpzg9R49VI4Ml3tvr55dc2p23ocTs1Z2eQO0eVVEVnLbgrc5N3WX8
e+wg/cS8L477KRk2iKF4SxNgM2lslDkN4WOkokS9MWUJyvu5KvjfyNnK+t4q/IycHkr+LD6k7hAG
tLiB5PlcX/5BNANHX335F2GhszCvv+96Es+fNac6R6pglLrCzxrTiqz2RXNj6ahPb6/bVXE5+Aow
0vn1+pokQ8wRPPkAKpDuZbW80JPICTdlqB1IJCx1Moyl+oS8AIf3z+oIbgRCFDxOmEAuQ5WPFKtq
TuIiJyDwnHZx5uxTc2zES5G4U/6EtL6dTzW2oAnwdxmJHUciSyNNC5O88dkQ7mtmtq1DLgoZ7NsC
CibVh1Vb1Vo49FQtDpI+J8fAEgMTAcXp222T4wO+akcrvZ11rHxi9NxevTcEFUffjLwvR869vsaW
HXvOE6tnfnZrdrF8CH40tdvupFfcZfA9tzqqaXNd8UTu4DeYAca2Z6fFQTEHupu9ddV7dxj/fS1m
cGKNJC5mSm6LdFeXGXbsTGUYf6y6EEeAUPZ39NmPqqE2EPoEKN6s+h7cv0yiR8ZM4S0JJexyEWBl
47vDmtxHcWKSthtnNYVUjcy0DrlpdaQkOuZTHAfkttfKPcVsbmuk7PG6skesD8gteBzwC5rL4VhV
/ne/GV+7upxWQMJ6i2H3k+UOtwYM3JVnzz3VHFyHzifizXR7d5Uy4P+J2FxZ+zHxMn8z2nPyUMTV
0P8Nnurld9AUw259LVmsJAz757KRxDaJna9971AR8joFwUNQuYfEMRhcpfeJGRrrjJnsvmn0u2rF
2Z9owbMo/Iks7K+u8ttH2RXTnq6LkUM+uitPRRI2nsJMUefwNIFE0Av2L6Yc4eTa5mZwxEM6tM/G
nD0Uaf3D0XTvoBXdqkcY0abDWloU4P6YniMnOYWjfID82Z38Qp1sa+rW05D/nTpyP5FX2hd5tXMi
MG27k3ccTHewD4KVFsFDMunvvuE/T3PWnZtgqPd1ModrilHnVajuZziK00z801Yn1bC1C+81jLpf
Zld02zlVP5KkfbEdpdYKQzy80cdfdjw/+oHmgRThI3HlJ6GibYohwnOTURAa+lvQV8GqaRBoSzGf
Rm+2Nzlzg35rRHZW7LuBk2s9SstY8ULfWXG4N/Pg3HnmD8yIhhtqEELX8txlmjPeJmrelW5+mzZ1
ssq7eAasdaZN6XnhvguCv3LX+jkXzaOEn+eJ+JsmxpzCRkDWQbVM0qNdDbup9NamMeX5ehSKnXB0
ZfYuYgaaLPIW3rTqnLnby66eOdmxLY3XRPb18U0tjSk6TbWng/uijWM2TBzrbtwIRO4OvY43bbLY
sg6Ow1a9NUqR/2h62+hXTCR6xlWWV43trnH6/nuQl/ltmcyJWIdx/2lg+QeJEHw63JpggloLI99C
HvqBDMoCtxrV99NOZAOJT7kVhf6phqI43lZuo9ODNBPHr5h+1jEu8KZhy/d59uNkb4yZbR/GUQ3x
jjmFR9KeP6XBk+FW6lunCRZZuQMqqoPv5oDBRlJRZgzz1OYvFsdgvmqixh/vknrW4fG3Xvq/M+7f
Z9of4l6WbxUsU2188hGu4BG6MNl+G2mbbdb2C7C6k0h3xXbOvXDclKRmQiFkZ5ZvxNRRpmQam9in
gdSMYO0lpBn/xaiIqfaKkStmTWviakhQL3Vm+UzsJoqtHl2IuE0vpXYQdM5PHRWmInxvCAd5o7OW
UzHMU0q0tDGr6GkYhSUxupxnkE9DWcnXpuvq7p5qZxj3OEJyAP77d/9AQ+W7k0kGPQA6/cIt+oez
NBm0NewTREyzW9EKCOjwwWlmhjceXK+XxUolHOW7GL6le7ACQXU7doNd4uBSw0P/hIjzJ6uSq4FW
4DqYoyEuwdLxo/CWoMxIJk1rU5Qqs35Fhlthzlgw+NmZGMfj1Fv0eXoUJa74C1Yf15/Rnf9EKpYr
IJMQiALXQhvS8eV+/bYW+gAWELWxt691kPjftBHxRjMhtgySHMwUuG7CPORttusQeoELvnx7XexZ
nprGaSb/HQPnTx7SQj/6jXOBMAV0h8QjcIQIMCX4AJ9guJHlpO5k+1ZEaf+3Moqq/SGRpFMvlxgQ
7pOWym3teLFtPsQOAaGHmGi96qasCtPdd9DFxmPkKhZxK+qq/oTp+c9FFGCuADMdyQWe1/bFkOi3
m2YNljnmUyL2Zhm53Zc+qOaOFrmuclLvE69haIy+p/vCDAFB8CoRWL08Sj8y9TnwpkB9asf7j6eI
wS5anMCFrIHY/+MbnSOPRN3eAs1f3j1mIbw5eRlS9JL3zfsWehU3wwKkTP6OK81sSM79LH8BsXXz
jQ1OQjX9yVP8wJzhKTpcFiHRiwgEXueHp5jhcGzHgsamxnjBvkN6no7HnnzK+h5dnl1uSU+TyV/X
OpgoDfoju2Zkc3T4Ep9fzj8XFd47zgUZhDrLs/tz1yOnLG3t2sr3Weiw6+mkxYCvGSvnljK1HdYm
DXlH3JMq4iBYS9amfPfhPYtbSZRofwTlZ/1di+YZsqT4JFphgTM/rHr0wgtnHI0ZMOTHh2jTxKD7
Q/EqVI9Ljz0vR0cKxee+yrMOxDAcw+4UqpHD9trQRINvP5C8MsRPSOTm8hPflg+FOpsDXhiLYR/6
MLYpyNd/3jI47KkeVSr3ug0CsY3ykCZHuB3kDG2qdBWjo4ZzC1nkhiwDl03k0tM6bjEUUC3NOkKT
5ZUYXJThYu/S90a8z9uONr4Uo7PuuzwztlPYW4SEVn1zrDVD0H3VWBJ+RTg55qFBrC9XlujJrxcm
DvL7rod62yZF+5kH8wdW5OXr0l9w3ONPvHDSlt36t9c6tyH0jEA2zKogM5x67Oz7Y2nnPm9RXU/1
EfvyctpFdcV7hbNBMT3WQvJeDbR77aaWqgZAJfA8gyfLsGprkYjtQw4e50M3STytmkDTckVlHYlj
VfpVsjOMyrco0FuanET2AWnvqW2W87ERhlv+qKkLhk/kJR8I9XxPDJ8XhedCH/f4wh8ovW6WJHWP
+8Sh95OoeXKT2FE37czUdFXBKxBn+JpRvEll5/TfybDKoC9gxFXcaWf0iy9Ta+v8L9mqEjND8LOA
PGg3YCibtrJ+NRK+816V5KR/dt0f3uAI4RG2YOQzYM+3XPeHDSVpJYqy0lanJG9YQpOCo/EYJQkm
xKlE9r4dslwh085M3hzy3ERzlMQ6PIH+OG+DDdthI3oHz1NURNQp/77dXWygfju0uDrEWuhHOLk4
TREq/Ll6vNlpcIcb7FPoj0sDatVleYpkB6UlgxPKEGqO+tN1Uw46OeZo47C+PjplHgbHqpD1S8vG
PO2jMLMN1CJG7x3DihDl8wwLJNhMntO3h7GYB/HIpLURz0UR1t9hoKHE/uTLfNi7Ee7Bm4KkjuYf
zQda3D+/DMjfbHlUdqfrgSIMc0HBzLFsb10bV4ktgYQyO+kpgi+CNkOFKz8mb/bY9GR9rap0BGOZ
bYr3O6An6EiV1XrnRsa2t/bhjKH0LBIW34p+1ah/gUSRd2IL1wKF+vevspTo/++xcEgjmbYJofZx
FmAa81Hp6seeIkssmvCeqox2y34+2N0GFYG9s+H/3RllQVuGkY2jDxklbfUEaqeU/cllfKgZLtdB
qByTJVjtMFo/epXFY+WrocR2O/Wl7x4ot22HyXvcZk+KUt1aFxkw523gpwNNWt5a3RkVdnZk0hvC
L/33m/JBPYnPEX43i9cLGRsOpd/H56uacPYhFXk7KHTGLzMOJmMr0fXd22NSe2uJuFzvfeWl1b0D
d4FgZzut4X8zP56K+dx7CUhdTBJgfwSs4UAKjJFXMpga9rc8zxb8lYzlO+U3Wt3GVpl3dy2kzuoZ
FaojGY/TBui7SDeyeQeQrZrParQ/T9PlG8LbxVDTooFDxxJ8eB1V0xvtMOXxjp21yp4aCTjNGM5K
updmMD25g5wYjy92WHvD0xQPFNuCRLn+S941rbxve19P3z+568tb8/tapLzmaMGr0lx8b/6hgRuM
cFC69/N9ycXEu4YdPgZ07YxxG5WifSQ1DcmsOU/TTx/UCwPJqXFNBtdAu/Y36LdO8ivqRF/eEiLN
7U46QW2ng04EO5VRVK1rRwjmibLoIkzel57Scm1a03ExwPABaKMcNPbfv9YHp2duNTc7uKQn2VgG
MHr9c7PoW4Y8hmnW++iyW/mB0bx1lxUiw4Y13Q9N053qQGT2N0vBGFnntslwa+pa1gkHRXifh1Gj
TzoFNdzrid1tpS6jlk+u9ONmwJVCn8YuY7GNQCXwYVG0KSVFTBe1L+u5LLd9ajDIqkNAzzdYhosI
nsMe2oQ118G+y8KhAH8YzO4xjgpi7JrBtc5k20YBlwektO8K314ForDrXZ8zXLpn2MR4L4dmINjO
PErIT77BP5Y1BhwkybCHUCYyY/5wr8uyiH0D6s4+JKmQMRtCKIFOxSrSI3J/mX1njEp1Uvk6JA7D
I8XjqXdrsgvN1JXJJkh68de/X9IlUP6PVY3rPDPuRUxC4wY56s/H30oTOiO26Xs95izK6z5r1n2Q
PMQGdskvdVHmcDqHkcW8HRqyYjlWyFmKsyLfqt4tnIOc1FAnPAqjiFdxH3KAQ3oFbPEGGQ5PDTA9
e2ZUzG21konKppdrfzxVEDPHVWhDMdsmk+G4h3keeauGCMfNVdRCz8C8QBX8UcAmT10webwPrl5Q
iOsHJenynvQq4yNayh3mnOXEzwSTBCHwkzLyT32JPu40AhBQd9i6j9bMgE3i/i7bBxuN5u0agdOm
F+/yF2C+8aMDRjHiwYtxYLthWqLyp9rOw/QB+DIGnG062dzORWZkq+sLbcSQ1g7eBEP4/ronpUaZ
Ti9aJQtS46VznJxbkhnimwYgL8ajA2yOuMP0Ux+QD/UMbzUCVv7DpG6RQ9Pu/vlY48QFJM9aY9/o
Yqi+1DBbnWdXmAybfVNzx7DFZDZXMhMRW9eA+Lj1pZNBZULYNE/bXo780Izp+fTYDUZLEMwQIbIZ
L2992bIt7SaRuMNGDFNobo1ciPZLKgKApDa2Pu1mLgXYH+s04pVHD8LLj5oNusefXwgV4lCyzQLa
WUkwPI0whNls6zBxtgQKEFmBPhgTuhVMX+xgzcSo7D2WK6yTvAmd4QlyIneZbNogYdPA1xiyAWNH
nldnAdjQT7LiXE8yqkxy9otV4Pk6uVGpZzUbnKc6mGSXhdj6Az/v9hrybAhUOu6c0SnibXVZdm1V
GMYxEF0iUEop3ihEMnnHVNbv7WdEJYP3yUTm6qP4+63xmcJQVcNasenXMcT989bMXWC4+FjEe903
6fxqN4UT74E+ja9mtxDAYGUyMZcjuo2DTaJHcscYgz+Bw8XD94XPLq9GiJlA/KlfPlTS8Qk6qor+
thqiBmogNy8p1+6UMvnIGMFUa2MK5+IoL0NdL3ZG76BwiP6pOzvp3ocZ3uK29uLw8TqhrOeGbY3G
kk/NoNizsrJweRld7emneO47zUuNacrWa8z6rSbaXkEWDrk8oWKWoD1Z/L42IobrvYrARwT3iZ2y
b3hgTFb5EzcmlvXd7sxxcPFFFVXC1CgTiqTvgabsfN0RMmiUzNyAdvM1eGgv3qxy7OStRUpFf2xG
GIZMxuPBlO/oegI+4lIN99WYza9QOsPxXJpxF94VqOU5BRnUpxtdD+AfIDOU+9eP6TOXywP+o1PA
adFg0FvGHT+U1gE8CXOaa9JznUbW9zohSfe/fWnolDwwH94jH9yoNIVMc5l7R2nEUXGFfGn/JriU
F46Aqj3ZvcV2z18bm5RXOr/MYYs0pbozAZHtFL5fUFbn6yfPTZPbxiZ1CUIvVgRc8UnXYfl1uSoD
vways4u8O5Vh3Eix1gbSwAwUubet/dAHNLtjILmjDSRQBghFyqVZzpDCeBGZ7nfFZe4fFbKq1zKs
xvSR4UUQpABrOJhDti+FCNe+20/DfZH0snkc7CqXm6rHg3HbjBAm4xXUl2Ux20j7zI2HLwEjvkRM
s/2rtJpCvxS4EASbFAq9f/TjjOURXPEeL+RxmsLjrm4mirLga+PFMcytdOFBpoYxUPw2VTFsePrK
v3EMx3dRhcEv67awUAt7WAVJyZD/ig9gPMfuCMNnoR+ouunerndqcKuljE7FXK5VOSxcE/hTaJId
p39POc+/uarL1anosWlaQe7hgUgYyWJb1R2X210QCt/KltEt5p4sjqi0Khb42KWMycLJduYn6Qct
AumCRKItSmwgnMUgoTqYJUqHI4SWDvJLrQfy0Rjn8H51vuaFCZqyeUumsTk4AUTRh+tqiaspCO8A
6Ju/zaLM2vtecg7tc5tUzueqGMvuzTXCaSETFLkDdyvmu5znid2e1/9ySgyGaRk/qnxE4WSTIvya
tIYJINksNhuRQX1GbpmfI1gZx8A8Wo6hqlMw+N28SWhAvS2koTHbVzTC+fq/O+RgOzw93+uKYpXW
aV8eGjsJ7C9TDFy1ay60kAnZMm9DJ1Puk3nZPYIYb0aEcJc1DJeLLw/fnC+f5nECBKkkspjX0vI6
uBex9QDuvPTzzDD0l7FiLT0iYWNGuMYGX/ubXiTFiz/rIXm0xnHw240jWLDvgelPes0q8dxf1wIY
hgCk07DSTJP8gtyoLozAmi5naXvZbCEMFh731QvWVdjSVV1vnpsBgyOnSqyJvUHC76jdjmFMBA6z
zO/LgMS3Yk6NAy5Bmb4NhMdm1WoUx3c2jUXwOE6wac6p71KBTTGnZbrOnaievjOkCmq16gDM26/l
Zc8KWowMmbEyOB5XgD/sOHD1jfnO4d91OBftZn698nLEhfaVIdYLb+F51H9rINT61mSC7PHjodrE
MJcx+qytZbWOdkuP3bjRBBFZWOSdHHxeB+/E7IkothWWUJ3brayu0xkZ3z07a9JiybL30laZN4Fo
jZBxrZLTHoaQjzYOkXd1bpygrA8Rigw0lDJIJX44WY35k7QHRpa48SLLuew5eO4uW6DnsIiuFMA4
8GPz1stk22zJiND13uMo+A7io0EmCxXNP7KgLC3klNCJpoMKgx4FHnsspPp2LuWhDSGGrKbeLce9
GKzc3rv5NIMMhmbtrmkqEEpOzHmdA9giBU7m2pUxrERTlcMN1rFWtndc3oWzJgoDLECjG91bdp6r
o+3KnFMikzmuRlZuEjrtG5M29yYTm9RduTyVEpgOzfbXoeNs3Gqzbt9IbIISauHbBVNgZPEsJJhh
gBLZ0w4rnXiseLx6B+KwMlSP8C6WlzbX5JAPEvOJcNVedgM/qzgmWceXY5Jf6G+tehvrqrTfyZpf
XqNlj58e4VQ49dcsMzy1nw1nQfLHQHl2simG0Agei065cXUH3gth0SzTuX6AeySDp+j6LFA5cZYJ
iP3jStYVs/ZdCM9nMWAqAxH+CsxxnIs1Ilupn/PLzppaAAzrNFAl8JK2utnjXGIl4BB3OVaB1pfq
9FKmXEsI77LdX2lwo9ksV89Gbt7Fs+6Hx0Swee1K6Qn3aeDYdPcybNtPAENKrKVZ+73sAlSnJAWA
sVEyhziQ/Fl2df2ke6WM5Ji4VVjg9V5a9WBx/ptICSGYw2B58nvy1070nCM4K/G/4AZjHiyNzGVE
eYVCOweZ8j0GFPQKV1yjrRRQqJHkbf6rmVtaGDzP2ncRTFlzR7MdPpPnKuUxmaTzJpi9I5CoBAW7
IHxKHG02XSi5kaK8RY5lxc9TPrT9XS0sWpN68Xo/RIPbfM98y/K3jFIW9dYFlk3ReNKLYV0F2/WC
dc0eth8HMAnD+wYS594hI0kCmrrlsjJGZcOTsPuy2TQS7s02TKH0bWYvwttjHE2nfySGh8Kuu0yX
wUPc4Sm+dHEmCXb2Pc6osMmD2HeMX/k8a/QE/IpYtYZ9vL5ejkB/HL/4fbJ0S8jDmPBG/nJH5wyc
aHvtFhEHcQNiw5nbvXCD6TAnroxG6AmmV79i4zGJp8AglflsYkGog63nQ6b+BSC6jP0v8+QA949x
28584V1n9ob1DfWLW/0SqUORd31kM3Hj6ab12EqA+1oQBA6SPjpFucH9GPAXHb+UcopfZCO5NpRI
/HgFWdC+v8LcnZ4nbSEAYy95pV8K59sCr4ziu9mXFJ0tupQaWXj2s0lIqnyw+oQYQM80vkFFjKLj
tXOWxF7RRUcEQG0X5kN/9kq7pBXBsoV54aWh1pdWGl0Ki67LXNO4jRUQborCewHar2fvaMwLwFT2
Kj2nc2L96IU5lPsIuYxz8CtYuyvqbMNGCRlIthiHbeAIjaqT770NFPoE1zjSh9JJA9hyDKT5auGl
VS+rVJeHWfTm8FoaPj3TwIuhd2M9VUQY5UGSYB0DAuDtgkwhT07aHpfa1IT8ditdWRuol5o097/Z
+UiP3V1G+04eDRoyuc70sYj7hao7Dlybb38tGHIfUeE3WxTN9nMRupJ5ILIWAkLsdRITk5nXKQrK
3qV0ie/ECPerLSPnZ2Ib6boD2tiOjWFsnBBFzNw43rYSRnpG3dfccPrO6x5zsbUWLuTvBmIzDi74
JVFETg9ZbOMQQ8mfHCkWkm0RtfEdLuA/Z2gvOxRi/XawpicxjO57nRv6ppBd+Dwnkzq0YzSdpOfH
5zSZzFtcZ/CeYRCO3zreWtCJ5jtaEhJ/u0A9Np0e16apNfQ+o67Vms01uLW8rN2ouD4gD1DbiX/s
VCAw3PSRMqFczkh1oqRIv3d5OZ8C4hs3joUrSqXd9hYLptRfQTt2v9lDZr5z5o3rEieptYnufVcZ
RnrbjIREIjNzztqZ3H1uQRRZDRR8rzj+6qMn5RfB6Ug/TBe9oWfIz2zH+lxzQBNb18V3LTDFXldx
uaEndreTkdi7dsoTGzm2+j4C36w77BgeY2nk39w5HY4uaH6yokFSqOxpupSjzI20an3ftYYgTCqi
cCUh9CSsfNqmc5FuOeVGlM9IzBfY2DyYrRXv5kgXzsbBFW9jVo77N5swwtYW0tLJwBRgx2isezR6
Oz1GDqMvs5jMDcfOV1nWyX2YNqRjOyD4bLc3tZE9lLNqziAq0zbOyfBkOuTOz3qYq51JViVjt9rv
4Q53yHtbFcO3ypwXU4QYPaRBtnMsI3mfR3R5xmgVL6qefppxgWtB7h6yPKz+sjJl6s0YgG0941KS
2mukS19FMCQHz0pRvEcVuw33uSN8cyrnVduND0gtYdbRFCAirWyMbPKw3wKWzv+HsTPbjRvZtu0X
EWAbZLwms0/1smTJL4SbMvuewe7rz2DSF9iWAfu+1d6uklPJYMSKteYc86CmkuQKLicJjIcxr9l2
Zi/zG3xqn4zcRJRnpsB0yrCyToo/QsUcSz9ymJOqLkMxH7O/za1ANGjR7O3nqDmiv3G/OFrLpczI
5ZE4zP8aSw/PbeIIP3DxPhda3W9Mzda+lKmdvCAKQEDe191N2SXJ50RTLrZ6Yg0vdmBiXB3V17wr
LFxmpXcouChuURl69abrFJYZl523KC38cZUZa8qfy0Dful7jPpZcFoclQ1U90bIN/RrsC6wMUxKW
4xkhDTpZ/GeoIfwxxPZjkhrBjzxxxwenshhgKWN8U31YaL4lBrkrDWeoPis9NT8H5KTu5CAVkB+u
VJ9coHM3pTWYF7vTnmDV8uyjJoIFgshWRe695ppFeYR+HeTc00gH1Zoq8QlKYUIT2nZymDRRnrxM
S++IUawPTMPnN7xOZInC79o1vTu/ODj5LyKTAW+3aI6TO9q7xtCyG5Cs2FW0Sh5dMQ/BFpOoav0q
cQBvFVnGHwItqX/moRved+CmtoZRN+c8FK92XFsPFhVJVnI1s+GNEFjfDL6Had3P3GDa1tb0jGIq
eKePOPKw+xCBpNE+l2gdHwLsO9gkpvAhmvQHu04BRmIePyVDxV2n7QycIcXyFYWIm5iO9n5mpu2h
98p4ixn1eUqz6NHqxH9eP43sR708OYEzHS3GjscAkyJoFBzwfppk45cUZGM7q/YGmIXtA6Mwvora
mAFNqAGcCTczmCZ9+MmyZnZ7Byz7phty87V2ZuMurPX+pZBJ8yI5qZ9yK8yAtuPfvot6kcJkKdrv
TVYUB9xaMTL4mozN1E0PlQF2vRCIUT0Hk6wT99PnMQVbwZIUmV9NjvfJjES4D4Ig9Ge2E6qsMPki
w27+PFfM/5fpWraTteGwoqSM3wq7YIhOWPrG6yKXVCqtPNmIQPbwtIdntYSXxdZ0ArpdP3B56u4d
EiQO3UwzmsVt3WMmJeK8j6oDE+8p3syN298ksSNf0xgRp2xa81UlTUT4j2N9V5lXnPqyLH+oVnkX
tyYqwNfMsdk3blH4la7iO64lti+0yQM8DVM3I9NsY8URsIJ5wA4Z2vnXvNHzm6SmS7XxAqndaFNj
A9GgB5q1eXIwoyE/6HLkBjZW/Z1Cm416OZK3cBzCz3bXSLpgfCM43fX3NJxJa5fRTCBBPgGl6Qkd
iYrU3aW1Pugb3mSkIHnmfh8y8y5WQfGOE9ji8jwYzVY0JTFTlJf2ArSid0r6Z8aIpk/2RpIbX7H8
UtcFmtgR1AaC2Ay1hqmmp1p9kxgZRA/H1Radc6TuU9yeb1A7yscsc3EWG10dh7TD026fjqH3TD+K
/NZKHYugtA8B1cxnfYEdYwrZZVPukoU1zjdISCWwO/jFJsZ2qMZ29cjp2B4xk0xbkXflTUotuiFh
hfaxkeZ7Dp1sX1oATXIR+TZQHX90ZiYbnWEfMaskB76nOw0ZyicjrVCeB0hX7rQqZsw+KwDSml67
G0gn4wFv9bvTKnVQrt2euOzLXSEj6yxyVPBpVL2PbDEHHczHNnZEl/qic9qzkY9f0KmJW2qKu2lg
X5jCQdtzoT9VkUEfsnYpnSk/QbeEoGRwCXzlJoPsbUruAooz384GcttMnUiRlgHmQIN/Swngbi0R
tu91GWR3KON1n1lXdlv2rXbHumyofLpRbTox3zVjaBBLOZjgoJNyaH9izysOnjsBZynDgOua049v
k2V8d8JEh1iqvULm+aJKZR0VXayELnFTvagsGZTvgvTbYTAqvhIQWBypXb1HOy3Fp1Q6MXritNkX
dRZuQnfkRhCVwz2IENpCoxd/D6rQOYB/oH8RL2DDZPKyvUea1YmDsbhLm2lkmL80iq2c8ylSd6jd
daJwcnFBbNDeZY4dXbwsTJ5k1xNV5qrM3KRjI5972TakyfdAS3Q7tB/4WemZC7vli1i8a5iz/AIv
CcWEcM4aU/jCr/VCAfKQI+UlaJxTY/fGYaLxvkuUHT8ZsajvaJRXu6mu32OaGNu6Rvbe0cr0q1rq
D6aY9Me2XBAFdZPfN7ReznT+gWxQBR0sRmEvbDbzbYKcGhhN+G70qDdGMI5bG7GJoJ+7aelzYQiF
pG0WuPlbrpFtHUDp6Xvc2g69cy5eEb1aDIf7rkpojWJb608xfu7BT7z5OSnL/LshGu29gAlBWZfL
CyK7+JPFZTv3ISwqPzG4IRQ9EAOFW+0NPEF8UE5ffJEMV28Hp+5vZoQyWyb3xd5t7elQwxMBVI9x
bvRpweg7WlUCDBKMpMOQo4+v4uCWria1Hzfll5pW6G0+MpzkcWhIN728BantIHwIEodzeDj3NgJ6
rS5Zp258PzhT9WUssKdmocjfCjNyKLapG9J6wHgQQ2hinHEPG3PyRwlKo5G9eRFTVJ3nueME67Jb
h7vUKzbC9qxrVrGlSne/1ZoXbTiInbs+SnB+anH7lYS47F2zYYryOoBYKiJdYh4IJ+zrfOAau3q6
qfIYQ0Cmu08TCj5wErzxRaB5JzF43k2j4pnd0kTYkDfzxfTaZoNd3t3ortVczAyXlZnZKOwTQ1wm
Wcjt1BbfdRq2T4IQMZr6pgpgZ7fTFot/iNUQl/6LkXvZOdE1Yxs0M7yp2e13IVQGfJYAy4Y5fWti
F4AmDepLyCYGzb0qum1ndjxDq5cvudnTu4qRhWu8ft3ZSBNjR4eZds8MJuZhZvL/CRCD9ozekItM
rVUeUJ7I3o+Jmu57p+xvdDDsBy9IK/U+p/a8Bb7AIQqVYpd3VHuVpXdnOyrr6IkkNGc/h0sMZ96+
TrHuHchxNbdDF/2o6rB7ycY8+Yo0R27b0KYVmnum76YiPrlDru00rt0x4Z0V42tXwVVxKzw8cyam
3Sy04RzZ8Cd2YZoVn5y0kkxqr06A1tI5+8xY0D7Je1btk2xdxgGqR4N632iQy9ivtcLZ6KNl4dAM
i5odlWE1n96J0zg4NDKVxd1wFdbpIUKJBzj0RIpUfe/l6EI9fdgizSSWmGzVstwNM13cY4qoHbxT
lRmQNewYrZvikpR9UrRy0JRfVSPzAJzjEi/KX6jWSeLtcWEvK76NgFZ+0miWvRhmC+JDaI1WvNSj
M/WbMbZrsSvAjFSv+TBpN21vc6euZcp8vpElLZWG6fT4QveEfoAVO2V90NUMJg/DbniIQZyJe62O
pHUOUpouJzdJsh8mX9KuaRn2b8vGifVLaI18acSXLSNVlop5MBn6FXfrBD72UmYyaVVjIlxUobSO
UMzSjOoSNLrn0ipEeSA1LgSwOCLguNdaxadZh/7rfNUl75AbRpSM2r1quwz5wGiFpHLmZW+xoddF
Ye1DY6IvwvHdvcvZa4JLTFYzz/Lahcm8tqf57Bl1xZdcZONbU1Kv/xyv/aP5KtwfMyy5vzokoxNR
yWkNCoCbnmPVPop8Yh0ofZyss4R9Iu6tvqTjKwGYmfdZbSJ593MA9hiAukRoFzFgGXwGwOQ2N55R
jbsxwGDi7HVsE8WLQ7DCfEKdayXb1o1RRzRcglAtXB/R+tQ74uKAOFXMvPLFgUqrKbtOr5Gq0p2L
E3362o9gkO6Wwed4gfur5padnziQs9kLmkVaPLX1f3lE46iihB7bm5FiUDtacLGixQuEuk0mET9t
lWCWONudN2NSiwYjo9Md/CMEYOE8fGigug73cMRHlgM/VH7U8xhVqSm6hr/GyDop18ZtmGVNf5B9
xaAEL3ZQMUGcc++mt2k43HKmt99jt67nI7zDHNYef0V1DgjQolNNzawzu5L0HRGxZig67gF9Bvqx
YReKDgPm+fZfv8QfXWAHgC+qb1sX9E3/6AIrzLQEi0w9BUWJOkFXjfc0irFqLyxFc8SuDrp2g505
P0EiHv/TRpsZXtONded7oZ7hC6VyANvmOvMmyFkwNNPUAOV8ZgVtJ83SyPz6u+jnmgLzW+saKr/A
vQl8Q4Aftz+KfqQ75bhrxC9Z/Kzj2Plsi8bco9GulnjB0CluY4hZJAvOwAPPUe2Owy2ZCcr1vRqH
F23PDMoR8+dPFU7HItyQWJlqe5cLQHlv1502v2Y8Rg6iq3tB1yoaHoyNiy/pBIYXhh03kYFZdnnB
CgkhAW1SE1nYOFPX+s6E16r+Cz1doxV01Q38/Sv4Q/YGrFQie4J+ikSeNvcHKZbRt26lDUVxlmKy
uApaaXaGg5B8anVjyF5cG5O7TeJ9tJtlEcdHHPOhccclGv+HWRFf8Ut2CIwmMZ/Qeg33a8P975/z
d48RDiNg7YRnegiUTdRvH98Rnl5ukh5RnG2jWLw9zrWpbySNjHcxyGpwvxHIzPuuqdlN/7+k0R91
j+Q5k+Sig5L2UGNCdf59ztEkhs6ZVxYnLp6u96Jr1GigLeaJ8/LaYuaWKPunAuYYH3Bte8cYVu1j
NFeG+SOOQ+u1vW5pGdYA7y0X4WBXfjIYgAMu3IBBA9UynvVDiryoJR1icsm8vB6eq8Kkpjc72f7f
v9pFFvPbS4AtUDIEM8BjY9r4w8icmrDHuLmeagY9IBrirne5Wg2NOMNC1IaXoIcg9i9l6x/7hWeA
ykXFxGvH2Mj+MDUKrSSyHXpI9Ns00/k6aE5QvZPGtKjlLCNisC9K7ZSrUpS7KZp1b9+C9dyhURmc
Ux/lZUfrc0oOEYZxruVkG22RWVjDpbSszL7VgsII/rFd/LFPe47D2wKOWcfD5pnLn/+Ps8IVuZkV
ZRpCFZjwq6860URIkFmeG+lMJfUi39ZZx3Gfz2n0EKeMW/7xtAABfXxevLKIFYk8Mg3D+eObS11K
GGs09JOTMNK5kNYuQadNXdfiPKE79NSgShdvbVHoDCGMmtEUlPvF2rAKENcxW0IjH63iKg2r4l7y
nK+KxfXU0+JgRgyITgLQwK9JRlkUdXzrFF4kMWcv6sbkWmDQq2F0xNYlyLGxLW7nusYY+rxOVpqm
ouZoZMLfQANL6Ce8UwXSUzlZi6Cqqx4sqQnzGZehqx2SyEzL74xMhwe+BGUCu4Zguls/Z1iN/K2h
11GhGdhVGOhYUOGegUkgbrCsSv882kKNCJfqqrzkZmyrl2mkS7tbhzEUJtQVOFqK5CcjOPqwTIbt
3Dlj1iD6SAE9Cxixhq3zQESSln0luRW4ZKKiNrrVWnwt6/gldPDnP0GiDAfm9yD6HsAgGIcqpiE9
+UUOQXGvp4Beb1vc35rvZMxGdYzReVseOgHr/pfb1uTUM+8rEvyaXdIHzOxk6kQGGppg1B9YVmYD
W2eZUzUCEuZLGMZwwODWl8AyVqeqMWrSeVv1n5qsez2iAePA6OtFMh5KKhbof/TfJ37Z2AEoiVVs
mYhO7UARpxWh5uwGkafijXee1ji5Obzu61yqIzbOeVvr2HXIyH2Fglm7bgkw4yhLIWTG055Wv575
62i3GKDtnyk2+Dnrf7sqTNfyEIM55SE+Th4fGE8WyvooLdIB7eMqGB3dkeWCvCBo3mQpTX1P2nct
9J0VhOBj0ywwKviFy7e2ztSINqd2HUYVamRjzIRxG63Ik59dWOkJa5PffrteH+oa41BLNnk6ZhVN
I7t+0qMsi3eujXrgNiJLN4AmYCbyMMvcdg8xiID0QhleqDNOVNU+GzkXvU/eKIrxfajm1IEBmmH7
z2sb14ieBNZzkAGrPGUQrU70OOUjMx5HjJv1QYcj4I49N3XNPQJ1tfNlnsFJfNM0eGpurcRtrFcr
bVLX2/HAVHQbydZSp7RDewo8pprq5Keg+nDeCmM0h1M696K4jXSh6M2tot0ZDDdz6Vr17n0YxQFq
qwIZw9ZwK9ntzMLJzGUFjM0xqF1VH4ABaUm8iQs5HbjJFyi9xjFujnTZw/55vRoIYiMXxUa7zJzL
KGU27mQgAo769V1ci+OUPBd2jgifbv8085nyjtO6rhhKrPPYKBrgz7bwhLrPiIJ4FSzbS/4ZYGP/
uV1zYDtUdovSXFhXo9z/bNeU85UXD7YF4TyR3zxlJ5iBE7c7llbnEsOGEXljERJIcEbt1PqpcOnF
JVbRZDvdKnq1Rzw1GAc4WfEDc0E6lGXI8nopsBkSLlePsMkWulB+nizem6dC64L0SWuNtGZq2o7Z
odYQpN1bi4tsC7OGdpDbG/K7XRede7AaQhzeaYZUqPEAHDFDKIeuB+Bb506yBbhuT3AEpRH4WppB
waiZvQoLHGre6ndRFItoVwW1lz5l1Ne1H7Kci1OF9pOp6miO4lyRylD5Sz0F2S+Max+FUW8wbCkF
mO6kEoe/FxJ/HOlYrUxSY/GNcWq5HwukPFwUsaJ3TuWokUkCd3NA0WXA3qi4080Hg51m6SeMXfsP
9f41Iva3GkYaCGuIgFioedSIH2ozz5yTdMKOelofK+9+bW7I2PyOzrkfN1xJqm91msUxIyRqN4x3
4VNg0Y2lXd7PBlNxDJ27irHUAdTdYPhlX1JRlMv/AbuytB/KfnbVriuYbmxEnoktaysiUAu+RXJj
jRFA03LKrfjc2m7mxIR8dQoA69AP5W0Y9dHwlGhIPkTpWt3GRXnYbHk3uueQTgi3duZek+9itabq
s9VjH9Tya5e2enwye4DoY8PQ1h8Lk4GzhuYro+1dokVM9CEgmsJt8k+iiOiR4iGam00zKeJtx8ip
SZ5h4zp78Jl8rA+oY21QoY0fzEBVtwzl7ZIbdNp/82DRntymav5hF8Ks9LFeId1OGoROusvhT8n3
e9kEOyLUwi6LzkkMyvdWR4rUompTqDEnK59gE5GKSRpAAYxqZwu3q+/4whE/0tvJRoKBauu+ykKi
aMrImHWkcNwZdwIMCDAZIw+coykrx9jKgFEXMoL5HqJsZJ8TFj2weNraUD/qUS8/gwOUd7TeEMEO
1Eb0SSmwAhThUkcE2xjNZzqzghwCwbNND5mdZS8T6VT52Sykqm4ss39BahS+O3Ah6o2Z4CL7DC2D
9QKtyx1uOhFNF7vP2VMkw3vD5zAmOqQxMrc/FnIeiSFg1vHcDZ6U9MfrxtvilubXiUgYCA9OxAdM
ukbkW2l7xLB4NBeDDdAts4BXgvLFr21Y0gGdEtq3Gtmi5Py6FhdIuxXOa6iGObjru2DJ0UrqSTtF
RtHDI0G2VfhKgZsmm5rVE6Tx3O2GEPDZpcG2ovZDrdfl1sx5P05lLDuiUssy2WZaRlJD1EW8Kkoj
ZuwZY++isR76CFYWie8AsOt+glA3etF3z8yTu2IKpuyhwedi4o7PJGhw2DQnEQfZoyEjSuLaamxq
EvoZTFsQkP9IBbFI22JCzXDU+H/nra6j7Xs0kAwAOrzqwFFpejF4kgRyHjwXtznl1piFt6u4vKjF
XN8Iy2l+6etDQbF+P4nMqb9hr1Rw+DCjg7qX1U/LBDm9yxRn7qlrEu1I9Sa6+9bNyVZ0lSCVtw1g
ztpaUZKo02fDg4YGrffjXswhczuvH/ZBV6jhGExsibflGC96mVHkdJDq6aUrtJC9xVTT9I/6n1vv
H+8T6ap42jnY8BG7H7GcLWZTIhpiRjdX+fRsGElxU5dZktyoMUW6LDMvZ8azOudWyl7DjX5+RRGz
8NMsZkrAx6yiLG/HydTVa03fCJ9PSALAgN7GQxJMuhXWyg27xTjdqZxGSQbTw6InjABhkbvPVwKZ
47aVOGVDaNh31pVTSbwv3/ta+2u5AOklr8p9vGAMtqlAXQ9Iv9VnYf9fFTGWfYJiaan3srdVf877
vE52+gwyYNP3GaJ83YOycCGmAuVmGISkePiCiJuO2N6Rv8iwZm3il3WYQ524rVJOZFW+fFpg6pP9
QHROUH9v7EhXtzpdC/TvgZWxRV5NfQJlNTsQJuGu/ZJy/6BlI2BzXyr2MwR6TWN7X9KxXFYVfHv3
sJoxVvP8alioikEsXM9C0VRTMRvBJeOdaf+f2+La9YlcD9VxKGGE7YhqXTS7XqlVnxwpOm2bswjQ
q9L91U7gISOLfKIAmwXGPso9jNioGNfu0RQwgtumbTsli8aYv0XrUWYeVnPGanOxV/DEavxfeQ/r
p6b24bmXKfbekivdIsvFGmubd2blat1u1SevD8tyuIbFftUIpP0cEm0Fdtx1Mh9ZuDkeuU7Swtqs
tEAixfACwOHLyMyYjJw3BUr0yO+bxuCbDsmAsosry5WvNCZ0cB9imrbenlwDntYvqB/ddZoPbdvg
bGHSKaMRqwCesv+sKqApVhCHFeQ+QHK0H5lLftO40Z1hjke/aBJocPy5kbKg1NACjFo8CvKKTsld
l28ydQO+eWklTEc2SkcrcN/ZbiTvrWiQ2HmvpE3RMKY563Bcy12FW1QcgKem2BxiRy1WgMUYAB6v
EExmNqiOl/81cUdH1X7tzE1Nghx63bKqq9VmKdn4l1aLaIES1ib+bWi9Uxjm3O8o9RruNf7sRF2x
70rwE+mG+lliz2i1tI3QMy/cohWNODtQuDFQ0PvGLtuJMn/3UBKZj5q3LKtohSNq2E75t7Ky5gEo
VZk8664a+YbMcIr089hbhnO7+i7tjOgiMP2QudNbzA1sEYxklv9iwqDp9Zwhpg1fHatzcrZrhWAk
0io0ILkwtXqf46BxD4ZC9Xocw87TNp3m1tntuvxXRJKQuYuzAJyqFv4wSTWZn3hhoIaLtpvcjV3G
lSQoRpvaxwGXNSKHhLvaqTS6rG03Gvfr8lsZ5k1y0MqmZyRtmmoxOFjxzKed0mrBpVJb282z1PPh
KbXCOL+N2Lg36+u5eovSVhmvKQFE7rcgqkFeDDktuSduIi43ptBG6XKohmLUNhMCcutSp7yf/mRp
M8E3jTv1O+4YXYjlt47no7rq3rtuKr0tZYuKT6GzYHqGADbLpY7SST0qAKMbcC06U1SaWvMuXy7g
e5fUHZNA8IU11hLEsYx7U8gclkCHQFAImjwk6siX2A2WTVaO1bu4wlJW5wR8ID49PlGCA2VDMXb3
y1FBGwGtfWLMvLaMBIzwufVUr45RApy5AkLumEDR6bTMD3CS4TtSjYzQMOnIVG/YKBPjE1MP6rP1
55VuwyEAqjLw3htr6vE9agAqHxGXGvMBSRT6/tUzX/Q2zyMnQ0Aay1LpxtMvJIQXVtBGkqTL/TTI
TPJZZrQU7/QDgbfKTs3Bi2zMsMOaEYa3dU5YjYjjBASxIdNpu0JwK2Exim8zdGEM9m2hgaBYkJPL
Lzq/4pCU5bGgbWec9ZjsA4qqxuxu4EvzPEpI/OEWbmtCiGMz9Z/ZIjx5+vXOXm086z+vHoUobQ1z
73XmmL/wbOpgb5pAZ3dhRQ7Sed1osy6df440XqqtVtIy2jH10NSFdi1z1RQzVeKjLs/MS8kI1tv0
yDw5kPQJbQJshobW1NrJ9XQGKQRrFIy7SHIadPwtWW9iSyWgqmenKwdkSmCYFwrHXJoLpDcsTcHc
rA/6i1O11vKaXrmbPaGl6j83cfmvE5sk0XtQDMsBCV4YwwmpQli9jQKt3jm5IjCEN4DrnPjy84ul
44599gpAx7f1dbsfI8mPWF/irhw0D6y024njVM2cm5JAI/3cV7U10rUwywawzTKqCj4zcuWIXsGV
CAFnfgml5/ix0KIH9A1Lx1MP3RUti9PRzm4FDXCr2xFqypLOvVjwTTjZxDdRVQyKDkmlkfVBCsX1
1HQGyatee23HsRVcfW7XLwcT3eItdHU+3OrnJP8DAkIfgNPcJFrGMff3e67xZwUmbVrBYBAw4yKe
+HDbXEKnCHMpMy7+FB90oAI2CDtP8wiVndGwv1sIUNU9+OBR/aQMYQpcj0VEceVUOQuCKVdPOtrk
te2NuHpt//4J3Y89YtyvumnjvOQyLh37Y6tab0p6+sJqziuxd0Trgv8Vl5c6sNdXGIANp3ksQwvK
D8RNRZOEWQOGATAbR08l2H3WcgCfC2OsFC5us6VJm4d7N5VzstVgP0Q77Uonpk8UDYdO07NpH85m
Zx5LYAo0EvXOKg7YM4O9lQg9PUA6nkAsliFBcaXOVZp3ebH79WjWom0p9JKctpCYh3qvt0VKI1UJ
To1sTBjFpzCJXpK8CljMdWYnkgD7oj+0laeKpySkZsZfYnPzirHOjLusTyXraYrp2O8aDNIVtlk3
kGdFbtP8uuKzlksTftwVur0WtBPNUXyx1/2j6oJlO129C2OuqAhW6GxheGR4KtIxyOXUw7ndQv6t
ybPXWw5aVNCcx+OVfPuLuuWywR9UXLJS62tl4VHzQeO6Wiczbj0JgSeyGn3ciGr6hzPa+HgDJ0TS
Re2N636ZXhnmB2P0UgTolgjq89qeXWCN+U1XwcylRyJGb19qddDtETkSSluOiM03nIVdtKfHUXSH
0kONuF0NH39fp+LjmyTpyUjJ9dMSUJzkx7uMQqWe52NunZHIIWImBBee6loKXqkHfojR2Dsqy1WR
D+Gsg3MWmBUJyYLXaPUwrwWX1ZmVsaD47frVRvbg7XW90DbrwTxS80P+GZxJnsOKmw/tGWTJ5Cky
kwNhWbH80Ebq40VGypg+Y8BBIJxCymcJVWS+9M+mp8WfAjwu1mb1FAOsZ+0kbk+rtEdEER/g5of5
TapjHeGeQ6wgZUaL5gWHXMYDLq5HKtYlDlZYJ4tACevpj6gFLo1UmnicezI/5mcujfK9FsrotiT2
DOeJhAjS44uiJNQOId+mpar8jgttDnd5PfM9RFd4vsD+PUHcwlt4AIDe3Dipmmh5TliUj+XgyOkL
V7r57e+PkBH/h/soAzyEC2yHuuswlPo4yeusumrnpoLnampcBDAXcvasN7HVp502CysNNtJcfGem
U4V7QzGru0/KlmMonLA4HBB2FvnJgXT8U0t7kq/nQAbzDqJNOT3ESYA+ZwOhA9BsZWbtZ8LDRgf4
t7CSvR1juriRuihcQlpd5P9a7rT9BoceKGGGRMtrqyXOsEsGfo8NulQ7uOdls6iRlNTDmyAkzcIn
01GYPlOstjz2Y0kgUOQtjL212PlFJNG6pvpGHZ5PZzpS81Fnp4cBQjJlv7Gzuet3jTMn9p2ecb6D
g0sWFtS6gayXsLivjRiGMSPjT6uZXhWRBegRwvY9EqgJjGbaSZRoHrOfzdr6GFDyR4TmxPkPlhcS
VecKhwfYOKLZdLSZCMbIpg2kQW7BcNo0SuzWCyC6tPkrqwnfpQ3ojqQITzT5tjcxS3yDcEFhEWMx
53IULOausB3453DZ3n9h4domqH8m1pA5d6IfxckNNIqqDEDco9vYqjhkVz8/7mKmWnywkBxvSPvD
uOG+sjxZyO8BuQx6O/haPyIH1bE/G3vgUFvDzPS33g3rALWkNOHRUU+ciGM0k4MXORH9QINby01w
hXT8feEuISq/zb3pVgNQFIJGtUMvRS7r+n/mA1FmQP+qbO+sA7Sg4ZHWvM/z9T63IgqCa+ExEMyG
vdQJrhbbUdpfyq4o82+qcL6tJud19DYFfLO+ChbEMrlCN4ltu0QAgZGytuNEvlgct+lzovI58Oku
GuMWJ/JyKuBmv4/YLMh8zrlZ+IascK+3eWwSQrxY7lu3XSps1KfiUBuOfiIlu5ruqsB1vhhOJuEW
9qERnWnGGZivtHqW/zhB/vyqXA4QB+CIawCf9D4cIDm/VED+inamaYz9cXUy0vOaxts6GJK7RnSM
l6cqUcwYcYz8kxj0AeLowXddShomC0hGAZb+gZVsqknoVZtd6tDMx9PkyvqtDb0IPNDElOU+CbPB
8g3PsmnY0ykgzQPubX+0EiKgdmo9f8mhSHeZG+vRoc3dEa/KaqnNbCO4lHVlGtvOaOgUriVnmM2G
ujUn5oWbrlFpeGRB2wR/Zc7wCrHayA7Z1eu+esf/vjztPw5tKh90JtAWmLHyYz8UmQAeBkjDZnwe
7JDlWRmOll7yfIgIamXr9x4djNePuIl5MaHIq3HHfFSMb3qOJQaMhyuh7y/gu27L5bvBeFybhHTM
VkQDeU5VOT+uPxkFoMhvw6Em4EFdmSKhQ7oduTOmjqPfb0YaoK9zj8DHn9OSr3OyY1NutamatmHv
mO9rQ9CiPaL2qTQQ4GeF07gnW++tW11loXFrSpZlyzjIqrXnOtZG8CGscHS1ocayXhkQFoGgBvON
0flXxf47CZDlg7bFQnmAgEj3WEYfpRtLZlKpN+iVr1ZRrY7ZHDarD3gVuyYqNBayYjUEPkDXBdG0
PlZS0xhm//3hfhxNoriydWaTOr052+Ya8fvWM7C1YTaeShz3IAjvUnOck9MgmwVTXxs/ZIiH1g8X
uuhR4b+EN1+ht3j6+4ewlhX0v0MzyQITmMMk7zYAlI/CHyvUAU5oQXteU0pkTRfwFJInBDg2idpF
pz8QPApNqJ3OWjWhVcIxXeEI6FWk7eKeCbrf5ZQW+BhsbhLWmBsW84+lnIqw9NIiULGxzGr6Lt6v
FZGB2YwhVNzVB1WriWOnqdxtkc9GuZ9LGjEHB2NDhl0y5Xa68lWmpQsSXjmTa13x9y/izxEVIVcw
OalEYUUt0VofngfzzFGiCB/Oiq31ZiDi236oZpLt0R0OEzY5s888pqgRSW5HcNKdQhDahHRyJOkw
5jM8z8o8rslEhGXhxN/kiXyXJBr3r6TG2uKFy5A97pk26/coMosY58Mwt0cs9alxYf4McwDbMVTh
FYnD20aWMzJbCYGItEbk+uikFwzBytixhzqw/LoJMnlR8A7eOqZo+g6HMtZi2kOJ7odTUvffgfGJ
+iw8rS9g7xbgymnI1Zz/1iIxFF6490onLF6CsooVP3zKSY2O9GL60VX6aGKJDibN496aUmQAr9Cs
E0N7SipALnQ73doBk7MKUdrRogW+NhHaPKCSQ/STfPVid+KYu26+6bXRIZyqnjnanSZGmRSXBDai
Y8i3Aq3ndIjIQOH3zFRJAuJUIKM8arYTF8S41vRnej6XjuM/wfckTS09e2M1aXuqIlYvfMpeXmLX
nfHwre1pLRpzlwIwX3KqV32sxeuEYaS1a/EKW2YI70zAwZB9DKHFvkcgEUhPHVfuJeCOtFh3sBjs
wB8ENlpVjOz+/7F3Zk1xY9na/isddS8fzcOJU30hKTOBZDAGbMyNAgzWPG7Nv/57lOnqJhMHdPfd
d+JUVDjCZlBq2nutd72DVJqM33uh1Pp5bADiEicTTw1xO1J20ie6aDDHqNjpc6toCf+FGUakK2JR
IqEQbKxTCw75KeAVqb/7ZQbn12L2yXjMrp08ydtNPJsE2FbYAgETYQtyPdVNkZzA4Soo5ycRUbcm
2I2dpaJ1tM1+TKICqeOMgAhFP8nkOLmbBmUmHnCPlBjdTKZSM4wI/wIxFBelOhbZQzyTU34DQpiT
x5rjIXYF/ab/gPB35Ne/LMGYFWITv3QIiwPu0TvGNDxjQXT6syAs6NWzUtTXBlznW0lecsGkSh/i
kzFtM+l7axfMIgP4kCP3pCKDyRxIZ/aSisQcH1MOpUOBhI4DGDzk4YRvJSofDDjNP8vjVH6GqGL3
p/vdvVLlfvJIUDb8ICnMax2q4VrYaplvyPpu7zADYEtrbCxcb95fV/Q3u45m0d8y9NZV6ibbPNrC
G3XQOisNlLNBIjHndG7TqtywyjIRJfs6/TbavA+oJ1DT8OhOeYOmU1Xni6YaOgQb5dzYA5jW4kvG
A92d52D3hB5rRdqtxSSFZ9hTkQZfGbbNdB8V2MO+iIfwvaAqO+yxMVWqMYFzJvk4BnYk9mbmuf1l
YVn0lA4XzhTy5yxj1nVlIpK+BVoiGZSI16oknKQF/VlBlxfIJHH6eJCyaAqeeeys+X4ahlZckVVc
St77V+/ISZwHRrMWTjmvHvUPdNsFO3hVn8Ovpc+S4KKmjQ3NDK9Vkudy9McEL5gl5CZDGylGR6wR
+JfeDMu7EAqT8mQhTEl+7nUS73+mt2UovShIiqpAb6F+P6a4aEOkk8ke6AjclroyANoHIYjBHhi7
JkkQbRPsCuLrPTS+92bbj0X3UYHVzgBOHhkMnVd62X5O5LENv+AWJMJt2ZL+extialuioinzbtUF
5tStseQX1Xd9VGrrrsyTuadlSrUS/sgghefEVFnZarAGBs5wXcbyg9ppIeIeVAmgh1hjLu29s8Q7
HNE3yLuAU0JxfgbbFnqz1cJBuZjVHH7e3jPk/Uv8Blx1dGjGrBHccF3BwvxoncCirxXg7g7pMdoI
huyMonc+Z6zZ16UNtYF8tXCwgHHKx0iF1+KBVKusKlRuxtPQVxTmIDdEHW4IQCSj8f2Ppy5P3eHl
ILtx4RhBOtTA046eyqFVsiG1bedMy2NtxcxCLrb2oFqpa0lCNOtpBzW1qoXsBM7ecNkQ4me5mWm2
EJmbwHDOQz101PM8rqvxFCeaIDoVhaWQeY8MWDNXmBKwNDtFhVEQTgaLWR5OYfN8PqvaoK9D2B3W
7ZQG2Cq8f25vujyDxVldGAWLjkM7BuM0M2fHsKBQ7yU10c72ZqQgxqNu7mzpilcMsl82F6OxKqdB
6s7f/wDOcm8PLi55psy6DZ3a2DDJoTl85eumjVoalHo7TE3+zBA3GW9iVHGJT7xKfb9nWdp2bdYb
c5eoxShxNs9ZM8P+Ytwlqw2ypENYDsj3PZWxmcSyYVd57Ft6AgZYajWqb7L57JKVESoIfdVYVbKO
PpsbdNrGDEZO8TOsszuJn900k6xOl0HfU5In8v1cGQMcoUoiUfQ0GNqEsOowKEYPdJLCt6lxgrsB
CtMr4apKmLaxB3hEMSuqrnC2tjZCDFO1KdTWCrSRlPFsOBKM0GsG8gbm36dxENb2xkinzOygYA/R
4O8nHiIZIQpQ2IEH4L26oGqtDr8lxsHK8SgHDHFhz5P2kgd57Kw0rSsI7csooVZ4eeIDu8eg5CDF
V5IRCxX6sDNuBHahCyt3qKpW0WJvG/Idi+8JSnvYU/tABDnhUeTF509m0cWMJS0bVLelr6Rg6pw+
mk8Wy8pvVq83jgtTBuq0NslQS5Bs9NMTs7mmIkSQXOVvHeP0+55073K9HzU1thRJHvbQcr01w9aR
8A4YEhlX1nbuoi/7zxmICkBk1sws2YySxMJX9ZMYT+IxWabeYoIvVeCtMpbdldlMqvjgFXljOe6Y
xA0sWPUiBCBJ6mh1SrBOmfTSyLZhNNKVZ5HKyHQfvWeGhZMu4bFKjH1fhd4LGWvFnoV3qNK97Jvt
cnZoxXVU3D+GOjeVzS9uwG6ImrYKQ22mIayA3r6mltXFzkqHPYsXR9XIwXY/RcijiOpb3dkcvf8S
vlkFFtIsYeA4qIL0kANw+A5Gcg89BPvHbVsokYQgVs+uo57sjk0s48F0HzJIVE6svNOgNu8stN4/
/tsNgJeB9d+gZTdYjY4vMY05G+ykjyAyOjRpKwognBtsBQgYdl7jIsk7/BPpQTNmaDW27iIynKtq
lqL02l5MgM/IeaJM6Hbmyx98vDdrFOsjIwtTAYWSYakfbQBB0GBDhIHNWb8b5+z71H30hYxTbnnT
Irc9RSaYDD4elNAWc0NOLvexcpGhYFsXzHp+lkPMG881g8C41TTFM3M3mfTxy0YFaj+bdkDL/l6/
fwJvRG+OtaQkKbZCLA6ml8dQ2jiN9iBBKt9qoZFlvlClkDdHXWJ580xWhnVTZZZ2We0G0GjnphZo
Wx/wMbPLTDzv7R3DLO1hYRhZcJanZWN8/gWZ7Uh3EjIE6WZPAaNXzubbIG/Jr4slu202qC6YhpCS
wFImlZqxFZA5dICEOU6u8qaWFhv4ZVI2kzyL/FOM1tP7l2B5hA+2GYYBtoPtOBMnBVH2UV2u5jFs
cLsxtgmIGH6ARZUVK0VdiKnuXn/Q9VKuXyM3UcQH5dSbx4eRl05mCVd+aSqPH5+OeMJ6biyJTNdS
H37iTZ21V2C4MsipxoMtPJGO7LJxGOuFH2X8KUiMnGPjg832bXcCQomQibdcpaKlpj180ZNKKcq2
oYKU8EJqLovIKsJzvK7KdA3uI+Ngnht2/2DoPKfXfUIbjQsB/AzpuS5q+DWLapbMErNJjWuJEDQw
yt0usqeRZBl92yJvTOLJU0ecBE4KGXt9qGE8GmZZGt+DFu22rBoSfiKg4gQ29DRSqzjTAXHzvorU
M7jZGMGUlmSlKINtJ1kLvZzuySWQSZ3BdxINfNN97hVs9U5bQ5ILXxpR4F2wYNLPGVPCpreXDr//
CL2dqdLPypS9hH/Sy/I0HV69ysbJ1WxnZ2vWzrJCx1mXn+M02aSnymjGRPN2zheB+lTxVWD827ol
BN4rwCLK8z7XC6yNIB+b7gcf6021TmGKiNg2GaiirbOPbmo6GQaIoRVsNclCECOo6ksPoifJ7BOz
ZRgRWdK1TyquROF1IVUmScBJpd1q3cj7r4dWhyjMClKrveDO5PoaRjErqV0bLZqP9z/s2+kvH1VW
kPMtdt0K2OzhNezjsYeWk9bnQzB2yVeMj3oLgl1fAOtT46fm+X7Oa+zodftuaseIomJg8TB3Cdb7
ZWZvGP2LgLMrV/ZzReUXwp8yaZE0JZk2uFRaDSz/KM0uiUVvGq/HSiA46aJ4GHzNCet5MX4JaiQi
ILKwH0GZvFIoZ3sIK6rh354afLrqXGiYM6/hnUWYKgxlP70Mcp3Ss6PeeymIaer8WbUxl5WDJjjX
ML2pfXYtCiiYOe0AgzfEi4hJUtyeTulsTpt5dGTsjpingrbJ+jBgDThgUK1KVpSSNZCLbG1KqM88
zSnoNtmdY69PeAldPYwk+UKFpqzmrirXojs3BpyBPHxUqUthywLgx/glfcSH0Y4mwMDq3EEmRIQw
EZDGcnJ4H0UcFQiNJHW7v1FJ2ZnJWQhw013pdh+a5KpgB+Exy1yqV1xYwLWcIXuYMbEkYQK3Z9uT
E0xtMKTHm+CUCPIkuzRjYVTXLMHNzZ4eTj4xb5qVyuniYOMI5LIImKonraOsPNt3SvkO0NBEHJJe
T6MyotA15Mc9w3afQ28OYTFfzfkIzaSBM6betJkZmNtcAyj6CPU6Wu65NMTHsd2gsDYorLSjZQLX
ibaV0sjaAmVI+QZ3dW0zT8KG3gq1UVNOFGB05Wrv654PgWJdCivqQz+h61DWezI1tnhg5MwRKnKK
NFvCOJ1kG9s8B0pifDlqOM94vMaRjoJWR04+9WPNtS/sWfGbTOFfih4hrZ8HCuRGCPN9eD5ZtXom
K3KLn1uYDxIX08AM2Nu94//1Y/zv8KX8vN9Vxd//h7//YOiIjUDUHv3177dlzv//s/zMP77n8Cf+
fhH/aIiP+tm++12bl/LyMX8Rx9908Js5+q9P5z+2jwd/WRVt3E7X3UszfXkRXdbuPgXnsXznv/rF
v73sfsvtVL38+cePsiPnmt8WxmXxx68vnT7/+Qfr2qvFcPn9v764nMCff2y66bF4fPMDL4+i/fMP
yTA/6fB0FCoEhp08Ocxbh5fdl0zlEz36EuOK2slc4l/++BtO1m305x/2J7hoS1fClg46Qafyx99E
ieKPT/OJH1CBcABUaLFVGuu/Tv3gFv7zlr6OXgU+5IX+ZwFFZy4TSQQ3mN2LTETVOdplIJzZZlr0
kReNPdh3DJRXULeUTIiYFgaOiz3c/MDmrd/NeG1lbsHWDb4+11HrDmPb3wyQ4HlOlVR7EJEdf5ZV
QkvcOiokoI1Zex7mylExsynOajmovgzQ3mmUGRti8i7V41ajepGJUe7DL2VA1eBJxZxed11rnEOS
sWrfGRvj65jGzSJ7Lkj3tDMAIg8/A4ycslRhvCXmUL4ZQpkAL7jP4b2Qu5bZfczAXvAmtmv6Hc6I
3VDcK7IVDL6OhLJeER1mPUJ9CK/rClTAjTotfQkFBqIQfkNt5gzTpoNt0hr4pQjx2Mg0ix6QRti7
hilsfSMVBUuCGhihn5PZEJLJnptkA0MZIEJAhWTrm4MSfm8x0LzoW6ptN0Awrbt9mE/XiHpifWNG
gzjLCaDu/Dzvpatmhme0FhZwLbNep8CS2+qU2YVUYPR+oaEhXO5LbpziwKKehKFpVZdYxOkz7IbR
+q4YLdRu3QoryQ8EyoNTfCEMPO6sHludlr/gLYZzoOGJuhHRpnUM56QyrdQ41QbjJsU854uUIDHb
DABftku2i/KF4Jcw82ssCC50Pl/oD61l4K+l4fUYNoGFvasc2acyPZ+EF25tJ24EnRJrW1yjoHUO
LWa7WS45T2YzapEHL799UkYD808tVSqc2Jl335CojEkgC2N/i6mo1buKLqY1W0nNDDxKbE/tjLO4
SOfVMICV4HrpVBc9fDADG1yUTN4oWcpPG4+RHJ9ka0SeXmPaztXOCHaWof8m7pypGOm2SWNOPgIF
rULvJ8mkJOnTsybK8qWfTfnnWM7ygjzM9QYKqEYWuhz0uVct4RCrNM2g9qtwc7ll9RQ/RebQDm6j
zhNyLvx4HvoxqB6sooywJusM9Dd4084ngIe5jmXWAEY/SvEKcmQj4cuHv6mrzk3zkOCUZbrmILCM
xL0WFX7a6quaXviM/SdzfGsKLGRYYaTqcMZyhtvY2lfN0yQtHnazk3XYclnitItDiwvZZ5jTTmB0
xsZi9EmVbnbq7KsCuwEqrwBKdFXd6jLbqlfEqMOQOpl14Y1xX2DxGqb5vCkpRK4bZ8qTU3w1nMkz
i0xTPGhr9lNVwGXxiERXVNchY9C8HOlIOzcm1+sK407MHRCZZc+tYotm2zhWdF6ZmTa6ujyOMrso
NmqrVpvB7KqZe8GGV1Y/ZayWX1I1C+5j4rofJbJSE08lBv57kXUy907Wq+8ZCgY0QNjFSz4jEVly
sZBcvMhmBxORKYjGW1vtjSUPXO0vaUKimCwdpcNKMNEeB+RChIYkOJy5+VCkV8U8S48YwxuQfChw
GZqOhuWG5ihunUiB4qmx/EWrKWn6myTOhmueMY0hrlBTTJfRCBarTBrNGgNjR6q8kTHkVzuQ44J+
mAcXy39ZDdfwV/KQuAy16rYtYNBSi1bDeNnrMdhyOyCp8phFdO0ZgxEuh143NdZLWOVGXqcizPEk
Qqeo9dEmMK9oK6giMMHQa7XroMvL0dd1pQMLlMv0Em55bGGGjvjU79vUmi6SIQr1KyUP5ScpsdTF
xyAK7E2G9luluoQL7WO7OI5XtWGXyUmND0N6jmaqXDLFK+MzgSBTe13OOKZ78PziwA8mU7e+6IpE
j9dEUymfQckYgzPiOHFrxM/cRFbiUspAT3UJbYklPD8V/D/E1Ml31jyQSjHNkyR5VNmD7EWhxPMd
MRrrEDuGU/MVv5s2e0mzdIxcR4fxvja5rxWmPbY9baBDkxagTJn+zY5y+7PgWcRWVOXn/XxUlafQ
KKWnnPceEUdQVTActHhAVGnn7e3AtZn9DBm3s06wox7XEmLy0YfcHF0aVKdnhLvM93GSBx3IuZNc
zMBtyiaw+x7D78mWam8YyupH2IbzD0OkzRWsmuShqkdrG0Wm8g3syP6hVEM0e0PrQDll0bEaH+80
69kahu5OM8ISQ8O4z1tPK4IucZHZRuSty4nd+I0IbLDnVLe/af3olFu89yzhtXPewhJqUTqrNsRR
dgmWHBo83IYCs2S1WYZxs58g/US66sBEYL80k/PYirsbFTu96WQQlfG1HIYMC8Sxm+4IWeLZI0sd
MaioQ50JJnSFZSTGJHOx7Mtnv8RtDaZxM4f1mYKJRQo0DAK9VmA35eidRgvnjaDuvkJf0jXCp3U9
cA2li/HbmvEJc7tBS+5iC+GUtxC/sERmRNOyXTCYpBEI0nOcGjgf1mNzJUHL5DGLS/UBK+KKMSoL
Ss/2n2b9moxp4wE1af7TCp2AfiMzq2aN42zynSZ5/GqoidEhV5fNp9au2lsQNJUdVMdf0c1UQfDX
NLbih0UC02nfOuLZjqf0Mw4wJQuGTnoPjvjCyZmWGtn1VMRJOW7YbZ1C3hZQ1/GsDerJEwz1O3du
JednWubTz14OHbi9lczqlOuXscYE0CVKUVwZZPWeVMFUXoh8bO8Le4luWyKAbmmO6tSdpwQ2V8cg
7TSOlco6geehGRhu2s151qKFIvmpQGNhyegRGKJk7Ql0f41QXyZ4mhfZE0BOG2nyszlgfOaP9BDl
yWQQKYMZd5gxQumdFGBKVW9trdNvizIJnTXRuSVEP5wuMHkOK2quMbFvieApTC920kZzraqQ4OYN
uXwvw8m4dwgb0FYhfSoOGbTNGJZqxnxJX4knKdoZcRqbsa27iNiSyw7GW3+Z5zgj+UaSh3fsKDIA
EHkaXy3alsHTRkGsvDAF4joJZo0/oVvDJd7qJm29kBok7C4a8w4Bgizw8Zj0+8aKFodxbEJv5wSH
xsQc4hCBtgTXhBT07JxFPXrEOrp/zuH6PVPNTk/IjsoHe05nVqF2uXVAlSqf0uJWe7zzYCK0uYLX
nBDcz7EVRHeI85nGhx3lmDtYkyx7EGbT2yEhwMtfhPLfJ/QV2yKMie80tMFxziqrVUy3QcqvnIo4
qEr2pFD5Wud9+Tl0phK+R5WNz4qqRIS+mmq1VYJuYNSEfKD3iDaLwOGw8ThtO5p/lykClIN5TjJf
E4l5NhdhPsN41zRI0ZGwQo9nOGXTVHtZc7uwCjYkw7E2Ehegr2aMO8I10GcLOQ8D6ntqBIi94ELG
6ENSFt+i1pTwug66HvPOEJcSvFSdfESTF0vJiROIGAYlnubQuprZIbh4RmKr29Zwqyd19K3UnKry
JJINF52oGn0rSAV7sfG9DP0CPGgmZtfoHC/FZ36b6nl03dVCwtl9GKxbNIcKVEaY9pcxQTWRq8jV
lHgOnT40m2zkp+0qci5nC8ebVcJrVuC0fK8VkqWdJIRiYO2AJe2ZNKR15PXGZJymxDfcJX2CI8PQ
TPyC0hDBVa+pfIahCJzG7ScFh/5BG7TUc7qISe2/3yT/ax3wVfWC52Pz8tJePFb/P7TBy/jov/7q
Nd+0wdf0xc1BF7x8/74LNtRPugI9cRkF2Yps6Hxl3wQb8id272UEh80IIzgbPOpXD6yanxhs0ATD
JDIgNS4Ejl89sKp/AnCzINPKiobImKb2r8/1L/TAh5CXBaXHWY4MQ4UmmOOoh5CXpeckF1SB8EVT
6ReKlSdnsaxev7oYvw76utF+cxCDd40VAZoBRoXaDoN+xYDpygkZqkHY05BJxpkBEeOkxtTk9P2j
HPq/cSocBcNGm4vJIZg/HJ5KYgtkJ/TfflsH8hbs+jYymnAd9xL+3Vjknrx/uEPs4NfhbHLPgRV0
Zg9HhxM6wYljOzU+8e2mHxNN45EMDu03MqgpoNGdoVux3aBDO/afHJlKVlmM3LATOzzRsg1kEsTk
xte7OP/SmnKCaWDY+kQ3wHWde6bsuj6dot3/yLThEJXfnzNwPqYeJgxZbGoOj8z6kQbM1hDV1Zrl
DkOPAKOSBftv+1Ho+dtDLWqGhabEM748P4eHgonQZT3SXz+EyuqV8BfWrNlku7XTh7oy8+29RJHM
NJGHUMUacff1Vw9oXhaBWIyxkIOM+uCBjOdnsWqFN7ESmcUKE77mwZbDgdFfrSkxdttDd5qhpn/I
oK9ueiMayL7BLeGinvrgK9n0UekzEYh/2pmtuSMoyT0+2aWvV6O8JlsGAbY9ughWZGrdkn1pcVoS
99Ochd90hLEPkhIh0zJRV3lGOkO0wHq8lX00Q3rAlsW4fhXpI6QD7LRnD/NP+TyyjTigTg/acwBY
k4iIrtbZ1yGYUg+qyg9c2Tp91TtxRpRbwizL7SPVodWPHckza7wY8CenpnOjgvQaNNiWZ5YInYOw
Cx6QZrXfWqEGP60y7DOvw6XpeeiqWjkdEoFtDf15fhdHGTRNDNlNKrZuvoOSad9OxqTfRU2pgZ8F
lMZQAtTZdENFl74ntjL9UKceh+TcGBIFUyucV2LsNrAhSywldacWQ0wqLinsfOZ4ZIMVwQ42GVs8
E2ZBQrTRQpSEjDCLzpXJXnoUZOTIfmAuEgFjwLEXPUreENvUTj8qswhfZHirF33KvrqRmzq6l40k
vpWHWFiu1hjm7dxqQ+d3SJGpjAdaTd105IshkepL4tjmVWvJAPNh7BTePEfRVdM68lleqXqHbkWS
MIRtbNAXZFp96g3mLJmupLXDukdCS+1dKsbs9djEdoYmndTYMF0qmhCji/2v84w+WFzHMk46G5m5
Y+aWWVNfSOBytPCwljovqubka9BVZrLinAJnNSQFNQS+fvFjVaW6iYXbaGxTrW2CtTL1DWBGUY1X
qugtgcpPz1dyHKrzCcGDpR9ScqECn7r0pKV6fgbqAHSjBGkxrFayCfXpYI4/e7spvyIAnB6R8fTf
JLlBIVUUs6Fi6m4LbLmUyry3jVqd3L4pcZ9HVKh+Y3xHPlylZPk6ZqU87avG3uDk1j+R2q19aVDD
+HE59z8xfkzIlFSIwgE/la/VDnDzg2HxEe1tWcHQTrBkK8DHCm5By5zj1ZuOizIjRH1C6Mp4LCGX
vZ7szeDcFRRGDtqTpCWKyOBydKbbFTdV/WPQtohPyMC4hPI25lcDsy/srezgtp1WmSoRnJ7tF/hf
cP7BLv2PQcLxsOF/Zx1Fm/lqr3tTRzGkLV+XUbtv35dRyifLMeGsIqBSKaMQ2f5VRknyJxyPZQXZ
g7P4JKimAY7/q5BSGBmg+OLLFF7QfRd2wK9CihJLUfFA5b9lEMBu8+8UUmxMPDr/HCYwHWMuxu+n
MjMZqO8mGgePlkzYnZX8tGLeP5wlMuncSoAaLjq8X0ksxT5kfqyscrpcxlyk7Qis4L0hdqJLSVVo
5CMVREFjhPc5JHr6a6Jq8kM0pNVdGZM3sMIwRAtdGZV9gZ2KjJGW6fTtY4lvl+ZKg2ROcBCiBfxQ
aqwzSeTorqoWb3FPOBFGgSTYov8LdL38jLFs052oNe/eapJq7bsyYPf5owimRvmm0NtHmwayaoTQ
PY7GC9NO41NnRrXhs0Kb9V2B07dD0lOomHcaSo10VS0+OPqUDigyYISPqx6nhRqtcFkp2gqXCayN
rDKScM+alL7aJLVTKmuMJ5Xki9Crhj0hBOBClaeb5zKuMhdhlRAEklglTXHaMyQEABcNuN0412vb
bJMOx+oyvSrh6m+GxWcd9oSeLIBzoGB96LRQDOf1EDcMQ5sOTAtNp2U2XkuFhGCfMbntTnVqBOeL
VQq889rqbjPiR0g4VZnzrOd6AqB2Idj34pk9Wgo9RTKrO0OMxmVcjHEH/x77QlRomhp21+zVi+Qp
DnqPgXfxU2+LcItKZRRu0ugDgFVFVletY5K8rnqFiQQy5mc9CJzJhcwqkK72OkNzOc8UG/4tIzHk
60lzY6dwJTC2JCkPVia8XLeP0yAlGQhztlMnMHBaxpOlPgcYi3o37Emycms5hVZmTEH4swtECPiU
tjwFDY44jWcaKFgxyHIS4ZaoaZ+x0GcSMkBkS2iCidl1LTmywHbknVdsLZy7JGtyty8nIEw7Qfbr
krY9mH5Y1cG9yOApY++T6I+svdvYGYtqwxsJjAaol97UPXxK1LQ6lpKEq7NvpIaVXaIrkr9hqSrK
LaCWWPpYnPJc6MHWnQnnmK1zslThBq0VAVk0Yf4Ml1f0vjqrZOQIZ+cLaTdhtmrNyryc4zp+gSWA
1RDobHkNLEfzXIq5fMrscIDriA/SikikKPe13GjFasK25n401PYJn30sgsoot16YPMTidALwfAoh
AX2e0iKPPXC7RPLqVOtgMZA6rbp9ZaJLt3rCyvCl0WMNDNAMT/s0jFUoRkSfbYm/imQXgdAseVFa
SFcYluodQ71kmPyEiuA0mdV+nYUN0EcuR4wVOzItB6JBJs2rtBZcv+0Ed7VuzewB25v0u9S2ZcuI
gpROVwv15glrdcYq+uI7k8ilpbqTlVvBCbTgPl854QiYZccIF/2ZaL2QCZhq3jCKB/My56p9ambb
qXGNha9Jul6Acy+BVYbHOVjGxh7kBvUSvahYStAoJFC3le5osWomN30cvBB44tRrxGVhcz4zyaDI
U7QWkxw4QtdzR9ygnhGu4S++8y9jpKd3UYZ4EXDS4eq1+Ih8CfHLI+oYaexmhgOfURrJ2WOHUOyB
J2aUVzL54tjjsKLg+hYG1RlKYgSs2hiad6qT1ISVlJjWebqBCNkldFtCvRcYLwO1G7Vu2JvnJTgs
NnDQucgoFGizVpDlGnFizRaxfyWTsI4FlSATEpmIEjeC1NhEMcj5CSxSy/k/pARGwo4wwDb6DlJy
2jwe8guWb9/v8Kb2CSYncAirjE1p9s8dXtc/yfAMF9m0Bt0YPsE/9nfN+QRRR4e7ZLDn8uPsyn8B
JcYnqoRFEI+vw+7H/p39fWnnX+3uqAgAF6g8UDNTalC4HxaOsMQtdIiqusrTrgrOegy4t1EilOAE
cr7mPBhlCWytFuHyyr66Qr+BT45b4eXQwDToCEE2YCss8qxXNWtRzzE1RYCJAKMEXyqS6RaMntoc
V87ig2Mdnya0cGopUBrDBHxCQXF4rD4X7IARo2FC4oa1ENpzPDTjmr7U/Kawg11GYTJ8UJT/9pgE
V1CMkYrAHTs8Jnpw1D44MxIPh5W6pY31i8RK840cI4kEmOqL2dj6B8c8Bot250kfDmdvwRh25pSv
rqnR0cEJncg3vQpxOwraRLtKJ2Y9GCCO2c2SIfYBCPa7Iy4UE2cpQy2MYg7PcpgwF8micvKNoU63
GmmsW7R/6lquteGrTDLOvok4ICy9Bt1+czwke2BT0CehCFvLVX91hiJLBLSpmpJBC7cRbSi9c4TD
QRifajKjh/ef0d/cQ6ps6nIU4Wiedn3Xq6M1whEk3ag4Pac1BrfjdEXY5UWc41NpFsaJZkc37x/w
GFPkBgLZIKdj5u7YmnP00EwTmX/ZhL1arJp3ok+cM2Oe8g+u4e8OQqANICw0JridR/dMlbDJMAV9
+gzhLPTxFJmoiUrb/gC6fHv1kOCxwEHBxTUOteXhvarTqpZNTcGGYGjmdoOxSR9fYYy2jMwlVG2r
iqTjbDsnTM8M//0LeXxsllU6FphYrJ6QtI5XF4xu86KOmtnv+0nyeiTFd0rUg1IhCgbhKGbmLlzo
D9aZ4yu7HBVkm7XZBMF+8/4xiQqsKIwIOhyXFGH8rijNI2Je5/X7p/fmQKxkLKCWatIk6qClh5e2
lcigjMji8VumrO4QRQVeE3L9AT/yd0eBsMZ6wmICpn90Ay1bWqDtSPZz8CxSMh1hk9UWQQ55/2ze
3CzYl/icA1WC2WvIjw/Ppq/NKkzKYPaNzkyfkd+oK9lQ8it4R922YBMj0I9p/Ac3SzkUAIOaaEwx
F2QU05RlEzo6rA1oFYok7X1T3VREsNrpyhLjxlS1EyEZJ0PirIIKKE376DF5c74wGrh/hs0GuICd
7O6vFzG9m4SEgSjBiZYWng+4YvqtXU5uhWWavgqx3SQVe1Laz+9f5uMdl6mIqkB5BeJ2bOyJj29n
4fQDBjpAiHYzLUpGvBc7N8G+B2ezgnnexfvHe/P4cLyF9Li4V+isoUenSUgTfOtAkjHvrhU/Q1Vw
Ejhp8sGr8OasFgiERWyxoAH+2vlovFqjoTPY5Erktj8Zg3E2Zmn3NYeu83lojODL+yf0u0PxdEKf
BE2XWT4P75uELTZIYmT7GokPq7lx6DusiGYcQgU7xQfP55vLx4lRFbKnLjUaxiiHR+v0MW9j9kDi
1hivN60N8yYam+2/f07mEgjAMqk5zJkOj1LF2IpC+rJ8PHitH4Vclj/0RKBqAQSU/P/kWItAlzgr
C0eGw2O1GBdURmZafk+e+KoeBL6Tphqfzf04ffCs//bi4RuCDhxUFBvyw0MR0jYnkHssX4V5vbVT
nUwR/MM/WCCX3/K6fLaWW8T7tIx0KEfUo1tk5lotMGO2/cVydxsmnMakkQhMboTmp1KU3b1/AX97
Vq+Od/QGw/BzBhIvOB4Olbd9USVkaCfFB4/EkcZvgZOX00J7pi49hr4TAr96pRroAaTmcPFwjhru
KnLEIOKW2jaFTkPEsQktlFcf+3shnzUaDNe07zS0FN3gJymBgWGffmDJ82bFXD7RojtmlabpOR7o
Rmll4XHOk2OJnmhBRWnO81Kx1thkRF4jd8/y0Khf37/Yb8dnHNMAZ6XZohQ7flqRwM64aimWP8Iz
gmZqzBsnQyWQWZ30lRj4Lwzzhos2G62T9w/8u2XGNHR2XZXRNWXr4bMbNZBcMcmzfK3utROlyuYV
Gaykocey9UHDsLxxbx7gV4c6WqLtYiaCduYcOyzhzqNI+YJfcsqozMBZQstPbEiBiyGUui61svzg
pv72aTbQtNPqIttd+t/X22DpCG0E4eUxS4YYmG7WNkAmxX+y6Lw6ytEp1uEEFbu3LH+GbbfVO3h4
hWNXnlHpjff+jfvtCS1LNisCS+kuB+XVe0PMpwSXWuLGqU6/KSyrfLDK7qMe4bfPJQ+mvnTsVIDL
p3h1FAkWMHnUXLbRMAkG1GbrDCPK8NsIlP/IDK44o5UH46p19YNL+fsjo4RDbo655jEXIcKHmDh7
jozJAoFKaK2UE1OOpbXRldHZyFzWN80YeLrp0x/vX9rfvRP/j73z2I4b2br0u/Qcd8GbKYBMJpNW
NCKpCRZlCBMwARsAnr4/6Pa/WkqpyVU17kkNqqRCAgiEOWfvb3Ov7A/5JICFbT/tl5tevF7pVr/S
wpJGsU+gO0dowDvs6sF4/f6l/vYWf73UySqFYpbIRcgmcWnl3v1ak8GSm3P6L6byX67y0//5yw0N
Feh1P+PLI9ioPyfXnrS0YbQ/2EP89bExhVOEoM8EVe73x6ZbnY76Hq1X65blt9oxiaZJyvxzr0br
g8H/t7UQk9n/XOp0u+Ih5WtAzXn0IIl5xmaLCC1g32d4JKSFK/XwD0bj394TlSty55A2bOWH3++t
9VN7nHHex1PXWd88OiLnHe6VD5b4vz3BzUdDIY5Vnsd4cpXeJgDZ4ZsWdgDvCFzyhSkD0pF5e7v3
B95fL2VaW8jsZvk93Z93SNcy2RR+3Na+DPNKa757o1MdxiQbPr1/qb8+O6o2ZLZte9ngZOMCoBmX
c80KP4B5iXTZSjjZjvg3b4gDJIcr/OLsW35/dn4gXMvsUj92E+nsYTDJy6VBY/Jv7uX/XuVkgl9E
zxEG2kRMwgOzfDoBv7Oa6l9dxfc4sxk2G+aTe2kTX8cQy9xHZwlJJfkcZEMX+QdD4G/vBY4PRH+q
hhYj7vcnJsgYtFeC52Kw6zaC77Ribrc+KsycZBr/3OBtXw3bO5Pus6GfzKaEKxiLdHwnXie6m18T
4nlab2d4mr6ci2AZljZsejuVr302BO5OnwiliabKpFdWmInu+Fvz0rPvqGqa+b5BDtTuQeXpAfEt
eMnQgRMEW+09TyMPBJ1ZYJ6NRK6b/3x2I8+M3QM7762YvO0af5lDe9MZx0IR6w3cCZtYN4MW2SUL
cTBOkqTBBxPcn5/nNo5tH0oaWTI02X+/2uqA8RQJmqCxFKLdbxxCyW4YpM25jij1I1HHn0MBoivx
JHTdkXVQxfr9coaZ+8iTMzPWANjt2RIS8QRH/R8/QhQjDASEApua8bROhhRtW211M26GtiTg1pNW
FyIwnPDcELsi/vH4JpkH8zu3ht0WW8XvN0V8EFsjAcmVHFPnOzU68nIXGDofVZT+fFfUVXyQ15z8
KMj9xN39MjJSQmegJ1icF0a+WQaiM6Xkh9ptvp9F3dy9PwOdLn0+JTg+WCq2G8H0p6z113HInRJw
5zhJXPOwq1BV9DPHNmvKOPVYk4FFz0nxD0cj1+S2NmYf2gyLKsHvT5Lcxxx4pB3EQb8G/oVU9Omp
IlkaAURjDSby/Vs8HY0+lVTUYJbLpITs//RyTkCsWyD4munpehQiIKe+dO5kfjDL/vkkSc5iDwFi
hpIOFYnf70rziQtqhiyJtdJriVkspfcD4RZwTwKIvyA9NdQ/XKO2Vwaa4idLB16nfXJFisCwU1Yz
4QNQ3UH2dXEusbJ88PhoqP3xBC3KEVT2ud5W6vRPvue+Uz0ZlFmzU+QUi9dSd7X24PlsXu5yc+3J
imv1OSE1JBmfkcepOBtNcYM8wb9JJ6hUSHBXjBneEtQa6txsuG8LkbyuAN3zqNMGHPXEBT6vIr0g
1vGhThv7gOs48UObyFOLURkk10bFzhy/orplO11iTqPy8jlbibgjs664B6rR3yHAaOtwNbKOWHV9
lfJCOaKLZ/ZW2WEZZ3p0wjCWa0ANqD0GN68enGFUZ8SI2Od6ybSxy73CeZrSANQ9tgyUQO0PaWq5
DP1x1bFsZcb3qmiXUBl98cVYgv5C9l55qzRj8wk0XQbxImf92AxfCb8khDEoY9tZvooZawaWmmW4
n4OywT02LbUJwWoLlJ6g08zkdNpFHi8pATdnqVBuSmBZheMKL6KjYeSUinIdvk1XVf5FO2gV5iHL
K6NMo/neOsN6TQxwscMI20Xa1NNZX/D5kYZMYvOVNY3NfrGJEw4HVMNraNmVXuxI9fIB6CT9FblG
Fo4HUesvXjLNRL5QEREmEYrC6fVQySIY9xpeuB+2OZkT3lZ0G5iUc5ymjWy2mLfhUGSeZX4epIc6
RzOc7UnVaepdZ4VSJC0oba0iwgIyf58Qo1uEfp453hPR2soJm6DVP6vG9p4hk4FHbTQjqGIJYfm1
LGrCHUVfp2+4f+uLnlc8PmhwbYcg7FCEQxdpGsM209D1e9dASTtK9aNavcy47VP+Ymx1pnvjLUaQ
HPnf9hQnV/QvYTbje9nTuqIzhiu4NK5aazSn3VJ28pCkKLN2JG/LLLSadAlNSAfuRapXxXQ0mmyS
Ny2TDm7Wysn179NY5XJfAzx+wg6pHUkMWvPd6KfVkzkXdwaGxHhpxv7ZXEyvCntNIempGjgpu3RY
bahTUxN8WwFd3y4oI/cTaU4g3WC9XUFWSvAKFSiziD4ERtD11CWYzaQLDooo4DRs6zxNkeCSwTNH
GJeX9GBiRnJ61DAgTZppn3sGspYWr6k8t8mDq/Z1HpTXabMKPRTNDElftb283mTFMzLZJsde1/h5
GReuCX27sfE4XhUyJxr9ruEYQ61lThMxP1oj0cNnFoDQPipKTMNRhRE5u5s27PneNNXq7LygkMWd
64Bf8kNFDSLN45SEs+YmaAutuk6HXgPsxuMwkdM4aQ/kBLOcEwbCEzbqz67/3Cp8lpHXQ3H7Uuui
tg5eWgtv7xapph0bH2YowjukNQbzEmpSO130jG6nrJIo13PaJQhu1wlpvtf4oeYNZECNZrKAA/P7
wtvBLcaHC0Yy4FMTbTCFuU+2pc23OgL8q4tmXy++vPUnvqQ97vsVI9WKUD1xp5oW0wxSesN8u9+r
pOs3z6FL0l7NNGbsq2yY6fq2KpmwNxEgs7P0kbwnH9KzvwWRr5+1VHOI/LOIMN95OV6tUJVzdkME
dY3/qKvlqy108wZomcpjrMfaEjfoc/F4eXTkSTEFMeArJc5H0bvzhQyW4DntWP2wbpqrH2PrmzEu
MqwBndSFwsDdJetXVQgddVPtTy8TVB7SCAuMYExnffrq9pmy44psHTqtGRKHsC3ygt9riOwJ/2er
h1arlLYDLqHl6I7s+Uw5npZFeg7oMhzmxq3CbtXbAaxCu1wswzrVmMtoUIUQxMW0w7FguRHxKZU5
Q9MgtiTGAld4554ylHvF2k6NljFQGcQLid4/GM7Ul3EwaKPajYE3A1CwZ/MJsWVAWoqVz+sOWkTh
hms9LW86EonsfPKlgJOdpe5lIHJWq8mRurkjW9O4NVt835HRrf1mMM28t9EgL5X+m2UfMmSFL0A2
V/2Ienul1TUj0zvYkrzMCJQ0U0hT2MYPqfIJ9nTlyBfT41QSjcFSk6hay9zfz54xPK3B4OOBz1ch
DwOrxichc5O1gZCtAMt2aZHilEDXRxGZ+JcJLZvvmmg8tOOGUnZYtENPaFxLRNWZ0SxWH5Wj535j
fIF58FmCDcyXBncgiVXrSHosejtErQnRcPQ0985JiTzbl2veLNHmIFgugfgnw3FZ3M7eDVNLCh+t
IAz1utkreop2wc6T9PXxi5VNiM6aOcGda3kzvs+s67UXvbOtL6rMqfdOVWU9k/4jHB5gL8SZQRf5
0Dselk0DxRhjp1KotnRpBpeGgwOU8IAu+dFqNiJbz1GNhxEb5CQxRtnQ7wUHTIRjbj7e+EaJpBNn
LFULanR9s9tQG36UUIOFEpClM1gNbRGPQ74ST9tVlhCsv6od946t5q9rwrR87ZrZ+LilLo37gBCR
L7a3iksxlDpu8JxgxhBxaPVDG5kFIzmQz/ipcdVaINQjyB5Ddw+kbKwGhfe0nzM/bHQ4idGktbyv
AGatFRPF4WlnzZJU086qi7Y+Wxoe9n4c0e1FUizcIugNqYfE++priOvK/eb4s0UqoNd4+E7qWtrY
Cv01OGb6ktmRUCVpgXxMeR6Vs4Z7aRXMqFE5WRlhLF5qFbEpjOY622iBoaCWELBZyHHSkofjLIcO
B/y+6ZrKiLxAdeOzmTCnI/kXWOuXXjnmazIuhbFbbbMX10290pUngZ0MgV1eTwpQXFpa7ae1dUh2
2IGjyIqvnpnnzfdh1tyEciYW7hKNXutb/WNW09hfvzREajp6PCGZpbvfq1WZyX5y8D4YkI07JTnw
aiA+YxeogkMmyQg44kC2JuCAM6O0LPetcTU8uPGwzlP+PYeGKZ49oybVJZzHimnRYwvihWRd4vPB
LNvUe1m5y7Iva8As+E9ED/QhrQZ5k6CCPVqIYNxtQi/WMOntEo5pN6Q7r+3kGIFiWJ1wRgMehFPQ
NibeZpX96Is0wepBBPq9XoG13dvO6pzV9BXKPdYP5tFh5N+gTPRMIqA6kyV04qUiiGQBiGrJtueq
s80i2C9V2r3Y/L+1nZ9tUeDtMKkzrUI4GoMLHNgEjI7wd8SLqE9lMdjuxayE9jwZrIl74GlGE+Mz
WRXUfNEZwb4tnLmje5QO95s/Z9yhDiPnu9KIZuQTL9KjDtO+Ph8bOa+PXTfh72WFkP5T2WhdicXJ
y1/NnkwdYoVdazezARAHZdn1leBlWJEaKcBGal38+7kc6nbTEjsyyggCTvYow0nNsszEH/HmIhnf
QUAI7jCG4cbBA+NcaLk2ASLMgCzQ9cteFmFZL0UBf+ShkATinNnZWtxA/mai6tp8OHbwvkfwZr5l
77SAFCYsVFbw4hE4X0UmJ/t03xkG3vBh9O16r9udf0uqc/lmiGrxoqrvRz2cvNVhs2yZyoRB4c13
JW7xr0yE5kNVG8sQEVzYpSSVFIUXIrEgDDNdXRXV9ZAhyi5T+6wS5vh90XogCFoGByVO5CIPSzHI
BJS7Xb4FDSs9gt4Oo1gnhul2toVfhk5jJD9glQycViRqbmwsq/gBENNQuyZru0t9WhfSwRDnK85r
Zc+pDVn8sYaOiIq7tzy5L1kI9iTzGgZO/IJwCILmpL0THHJUiJkhYfOIeUeFiYVFh93A0jCY62+k
r9tRkS5vHojF40BAyM0q1fppNMfbqtMFMZGjvMI2tbKb6Ts/FawzTX+LCaF4gPaRvyW5Y47nmTvW
se+N7Z4MtK5jPsI3FrHy9WT7Tf2e9om2L0RqsheG8vAVP2D7RPj8/cyRJwshJvtkm6DX9MKlFvbZ
NLWojHWQFnqXt6ReuSYC4zF19ZidN6eWKXdjIyuSu0r5OvCcojUu/UQ7XwufNL9lNh6gMc6Xq+jA
Pw2Lf+VnXrs3lyD4HNBqvAh0cBK9V89LOOpKe5B5rb1UtqjvlRy1fW529kNnqunT5Ffo6JMg/1Jn
kCMAuGmqDeeCc+r2urpYrv56zNjJn+WbJ52IVe8p9Xt1D9ZhjRLyva9tpyqjuu3YPmlo512neljn
+mCMskKVMqyX5uROker4qsMM7g4EgGaM2OSM0eQX9lPelvnBALP+vLKC7DQi4yNbwbZxktm/wk2X
N4xJyE0hKUiYycVy33ush1k72kdFjvR5Ro0PtbeOraC88Gr7bPDgGSFEHRD129AYM4phAYnooVCg
sdAomE86h+mDRx7BGRQK82W1XZcaWVl8rmsxT6Gb6t7Nmq3Tvpv9i3lJ6sdFc2t+u8hjwcbgIrGD
I9RV422Z+vYcgflzUNnZtaVrwIdsrKYS+Ew4l472lOlWe7l0Tv3gO/Zwt2jD4u4nm4TWsFWmfrDL
ZdjpS3FlrZO1t4T3MnGwBDWhn9NQap66kcInAczFzhwIX1imtr/guJkvNFj14CVvCy/b23OSR1kf
uOjrO/+wpkUaL6rBD4Nd6aLsq/XNh7d0EG3J5lmYeRxwYF6V/gVDgnZXBiIhnWkAkwqQ65BLCg+A
oQALGHN62wxOf2uXRv6Q5y4GumkkAGCetXMqEDNgTckcBotxRJOxZ+0xQqdwx2cqT4A5sHOA0urF
t0Sk65GUZOOydJrXulUNZwjcuTgS7LiflvxCwZ151dKqeUDbax5rWF67FpAjvj7X5Rn7eokMtoUq
wgpaRolNPnroUF/ak/2FHY5P5hy91SeQzwG6egq+5OfgJVrXmgFcC2XuMhdAuaScftTrWjtK1zgS
Np+cg2AWF6NwPtuJpd2uvjFDzbDlhaNnOuNxnZsnN5PeNUKGu7R2vR9VYQd7AWDxlsCJt8Hun0bu
4ZWDRtNFlVM2X2bcAyUYhsLdOaLo701oMEe2md3B0tVtWY8W3w2TKeaepKCk7lq3CC/YdtmDegH7
lYfzyll3HhOArnAve2w9wjKIpcOBC3LITJuEUV4lz4a1gPxGqe4bUKx6OUWmObhA4WwDlhW+lzLM
Sd5gQ553c3fW6f00R+zfxrusblwghb5xR9itPu/4+U4H3IH6QTxiiFlCuy01QpqpMtzNymHX6neE
7W5xEEYolW09S6dq1lBLXfMrsutqn9kBqBBhNx4gTLiU13Ma1GNIIahMQr9NVRq3vK0ikkwRRA+X
LXHFtpLwd5hiQdWkrnO2EGlG2Bd0LuRYQrDfApAGgSYba9cKQfRSfFWg66+zQKsCMFbSbkOhKd3e
w6+gJOx0nIgIDusKGeXSGo1zUeOFJvmbhxdqy6yxAmeTn4ZCz6YmdkEw32pJ7voY0zUP/JBvLS9k
ey9ZVBRuYkLfTa2nBitZE1K9xzbcFuYwhL4OJayxW2/BS18F37tG67+6wzDcwlDFh51odprGE7P2
t1rLfRGzplXWfiD6nIGJoC6NsAHBTc/dxn6spcbUhnAyFzFBwOST5Owt5dVIwWSJxIDLjqCmjhpx
vwDc3xUQWe5BTeZuGKC88EJW3QGsrPDML5SxRk4dVedZ4aAGYHRpPjiUvsBoUXEyUt/5NCx2cjX0
RH1ghtGRo815obA7YZNjTk+BIwu3lY8e0eGw7NY+ebIdMctI75Y8jckKHN5GcMRkMIMPfiWTsa3O
Z1jYiLkVPJIrjcwrQo68wV+x2CUNkmFbsNCYrNFmOLL1H+MladsXORFHHFYL9dFg2pBZzLQ8PTOV
5MdjEKo2prGUbdwawr+a6tK/W9sp6PYVUZUudZxumWNv5tQde3auEdk3rSnMKKtT+4Iw9o0GSDTg
3hgnpkgQPXMbI+uYvbOgJp/xaJadTj6N3muHJXFeLKcys52zQRBJ+mAZQ3RcLm20LN1EHHmVDsOu
ZN7+7LZW8iMtWHmiBSDbnY8jK7s02cwVMWdWw6S6U/rfJU3IaZd6g84QTLMEhuIE+lMjSAH8CQLP
aqflFhbIzYv3WE4JNWsGYMGxz08JPkLTRTCMRkmYpNhU4ImzB7vj6zQXS+z9JJiu1qbjQBZMPaUi
6VdeG+bksc6sGb70o17qPqfHyhvNhwaCYfpWFEIMu7GszP7coLx2VS+pHO91MsEk2e98UpxGWiSv
u9rmYRBNC6SaWkgDSyFwdBYQ3Zrg+eWrdIlWroPcj6xEaRe0CJvvBa0aFXnrQuKc0RW1TtSs7123
oi5ejTkgc7zNswUMKxyhcHT1EU/lWtdkV9vOcD2Cxs7jzCq1DSdYGQ/T6KXe2TAukx3TlCbpvZTk
TEZ2mmSbiZsj2bGtDV48lmwlB5fQUXtk9QEPZz+aDsETn/zSCtTl5A76ZjI1gamxfSvp9/qWSt7a
peTgA9aqyeFwSx3bfyVx0FG6hrrlk5JUYmHfwHVISWEqcZIqbpux1NkQk29vhW1gYiod0hEHZeCq
MgGx4HgGWaS5g7AmIVjsjJhiEhNC9PImGizZq7FlC7ASArwUY9DcegPzKBQ2Z/Uj+FpCYukzOuNK
X+pK592SDs6c0Y06VXBLjGcuCmuOoqrlOSVWWnnn0KNqiXyCncLTQiFwikfF7nDvNOjN6jDBGaR/
ngvYH85+Jot0vggWr5iPlCyn4bbvsfPtmPLN6d7pfc5Uu5HEOt5kVeUFeRWk3LYPRengy4cxp9Sn
ZLH09K1rdLIqM+RfknQwBxUfE0vb3atgMtGgySILvjaZJd0sqjGwjFVk5La2WUWdpD7v2eUGmxvP
BT3Jl5e31znVvaYKA5kBK4x0yFSmEc5yVI0OVa2RixFVkPzfht6ev0KCon8SUOVwFlK0wa90+5FU
CYhLVuOY2WeKWzqoRlFpK8i/Okhc+GQcBDWq4mVv9O5jQJbJfLP2mhfc5SUsg9jI84kt0WhnS0r7
1IZOdM5OygiONvZK94ZSeal2Wmb3ICxbo/DZbAOwcMS1trCPIj+bA4J2p5bS6C8bk3JRlGqtxtnR
UZAtQhBZs8tGr0anH1Kn7nHferVTtGcya7xlp3sg5I4qSTRNhtZi4UKM2QOm1WeICWo889oZgEQI
TGviKmaekWuCa0ebH9EYF1kb62SaVRo+2qBRZ33iNMEtcdPLcpE0QZ5CqJMkXqXjZIvYoimQx62c
OhgOHUUbcdDKbpB3NKISc+/UeLSvSwCW9KqDsZX+USSBTalm7Gu/xrzdeO1rbdDXul9Kva0c1rtZ
k/LsZ8Py/9MG/peLzOH/DW3apYscfqUNbH/8v1ZEy/0PyUhgBnyMcPhitibuf5lN0Jdok9PEttG5
ogfZfID/BzVgGf/ZUDUIUujMIsDb6Dj/Y0U0/oPVBdkONptNKMuV/gGz6URciEsAnTvqCtszUL46
p84uX4Mf0tkkPSuULxT0DlVTHmULvLSVOFyJLswffnkwf3EgnnRk/3vFwDKMTdPBzz8RI8gq82n9
AlwTno91rTkjwjl6/xKnHpPtGr7HP7Y0GkBRP6XWvwgR+KBl2dWQe5PuW9bflNjcM1deSCJ50lSL
bf26MpsIyuA/vS6K5Y3LRR8eiQFYrd8b6fk4gtDXuS5gPyR/zZnWGddN6l9QpyIFejcX8hNlwzPf
/fL+lTfNzS+KYpjYnH4NvDUIy3ikp7T5wdfo8LEzo83FiWNmtQ0py+zKaXpoLEvFHlXNDx7yHyOH
S27OBR6xaaAGOnmP+eSAHKBZzr5l+drP83T0NvYuERO3k+49dujt7voKQvX7d/qXy+Jvwe0Fr4q2
/mlCB+xFKs7YJ6KG8zPHZMP8SuxXT3FWnCsKVNY2+3vat/ev+segpWuGf8e2EMN7wR8vtjXgk4ol
LaJSs2mNkUNfPi2lX837969zosTY3iMDaMugxUzKq9ze8y8D101Lt+vbuqBDUNK+BGthciQkTk2B
C3z/UidiHS6FbJIFWPdwRTEvnYxVN51wJLTwpGtvCPP1ejb54NcPLvLnc9sugkcIVx5tj1OtmFzL
sjE0jYyFjrDbgfBv0gmm3b+4Eywrm9wWN/XpQ6vmqujGif4/4INkD42Czu4qX61Cz+J/fiW0aMzm
Nm4N3zh5PSndM5DMsBXLTIfavEQDNQ4+vg9u6G9PDVcVywW6XlYBJv9fRwHp8L5tokmNqFc+eE53
35byg0sYf70GX5HJwkQA6elDg9Q3SsDZRTT1dGVEYpm3qEaaA7Sl+1Wv4rRWgYgXDmOxpQXiALW6
i8x61O/MbqJqMw/OsJuhsH7ww5w/ZjJ0OtR50e34dEtO3Y+VZlgpIeYkHTk5Z0tAVBCwbEq677/J
UzHmNvxZfdCVokLaAsxOpq9Bl8bQ5wgDOJN/haY9EyJYPLDJdbAdO7SE9eZH4DXui1PBwckactpg
A4/9MYdmfNmmbX6wi9k5b6Hhj95ovQ0jGj5VWviQ9FH//v7P/XN+R4tIyEGwOVMISjoZEa6H2AC0
I09luYd66iXXZWR+WqzH9y9z6kH6+VQgIKC5Njju8j39PvKMAJ6NmEF6OpN7HOWk9qqt5mu/IUcv
QsQwtVHX4z6Gk4p8EGhGdxhpO+yITErPFlq+yFbL9oNJ8c8pn30TB/FtRwQb8XTKp5Zm6tTMWNwQ
5mCiTG/nYHoVw2F0zodKaYe6pRby/pP4yzDEmBdshAQ2YCRH/P4gXFCsTPeGgLHj7RpFmyTL6yPV
kX/mxvn5wPG4I5n8aZY5nVHmXParTj5OJNbag6dSJWpfNf5HHsrTrx10OWs0U+TGzkQAejJ+CgMs
1FgxfuSSajdBZiUcOs3+g5s5Xb1Or7L9il9Wr1XAE4I3z800rUltIPUiGkPuhTlZ7Y4Q0/GDgXH6
kk6vt/33X65H2TdPp4m7cror27hY28/GRw/ur5dAiosVgR03auffLwGzcOyGgEsE5aWLkKVCBtHY
1Uez0Tbb/Lp/405smwxFGxsCnuzTiCqwV6OgAsN356SKCCXNRcMn55eJ3JtrXe/6177v9X2+0vqp
5lvAGhxPm3HtP/ghp/PMz98BeYEWu8Hnf3q7c7kYde8vIiK642yqaXD7ZEGHme7sBlOfSMz8yI72
c4T/cetsRJiMN//F6RfgOwonQw1TwvbG+cxG7fSpGuEdJi6MxzWfivukD5yYcFdYfha2cShhyImz
W4EggYik67VuD5b3CVF3+4D85ANf0l8GAG4Nn2WCIxIS3JMx5hBLiMISfJSdqP6b5lPLo4bCUpgk
80dJZR9da/u+fhnP6BCohRTMvksLF1S3viMH289588EtbWP2jyf+yy2d7GLw96NRRCsVqTTwL9Na
HhEVIZmzb5Ygv1vMDFx2M74iTSjj92fVv0xDNjYbTq/s1Ta+3e83uOaCPDqrY5i72hiSeSouOtP/
aE41/viaWL0wp+MY4RwIRPvkObIGk1JDC5VyEplSeVUdFo59NLr1yJHuvivSx0alULnr4zRmZzSB
PpiY/jiAsnWH7YOBnNad5wFO+f1GU63q5tXH6jin6XdvsK9Lq7zXN3DZWGU3Rjc86CNRPmC+yPg5
f/8h/zGKTq59MmKHhpQC8VOdYH2DtBoiAQ5n/2Nt9ekoOrnMyUMmiaFB0Zh1UauWneeNB6Q+rwNl
DmJU5NElmwO3ynlbjueWpxHSg1wgNvrp7P2b/WPC2n6Fh5wckzK6/NMDhvBaIjl6XvUgits2m465
pu00o7i3ymSXNNU/niC53jYPUO5krnTtk4frewl6kJkGXAa6ginjbJ5r7Jf7zqVYS5LF+3d3kqiI
U3G7HLp8h+HsY90/cYxl2jT1fYrSpFXBIZP5MXOmT32QH2u7/WQUwRUKADzDq3cpcxpgcvE33fRH
c/TpBuznr4AlwW/xUCedbsAEuLpRDUYbrVltj2QamMxRq9Z7N5rAfvoZnLyS96VtkR43l5N07t5/
DH9MGxyEMRwyYVDO4aGe7F7qftbWAZUfmyR1yVNOw8nN/mEFZTtsswABwaagQUnu5DzQFHmFXkrv
IjmXL84WxySzW38I7ly9eR6Sj+jXf72lXy5n/j5BKJFZ4AqKLirQDSONa49E1dy//9i2L/C3ef7k
lk4e2+zbGcWGtdtWVid0Fcz02ttNtDu3OSF6/2IwjP64Jw7GG6eD0teWAn/6bSQOMseyAsfXua0e
zf2C48gZDa17G1d3IcSy1Hwt7l1NJCA1k+aeAMmOFC13dCykf8iVSHzqCwfEoF/IGx+nf4Yw1nfK
67wwau8ol6kokDsuzkqr3puvS2Voz/RQvAtyj1bxpe/bJIvdwW5uKukggQyyYnrrlNG9GZiuDqJr
u1sfpgGRAmAMbxJ96sRjYKypwaQxrpdqDu68Aolw72neo+fr1SdlZsq/zNGV+ocBU+p8gTq7+dTp
jRUZNCYSkltwHOjKnNiLgG2/IQOKFitsn51OnNlbzor6nJapvDKBJ1wXHspzTQzyYAvx5jj9ap8T
b4toW06GsUSAjNI2RnmcRUNnk/W9kCPjni0mR9CoZiO/pWihyVjQRr+WwseNTQ/zWFMUVbsJMQRV
TyCPz7oMgDoSP3LZBlvQHDj7MSGgJbduxVDsS3PIsJgkyZF2LcI7dCGcbzv3SdfE2h2cxdAvdaO2
PwVzhUC0WO9dzF3XbV4P56Tj9GYsOn/fj9k+aYs6OTf6wENt1GTEidXZcNBoJauvvVMuVTSMDbjq
0R7iCnP3TTcN5u2QCDnuKodG+8irjI1FW8d7MuPNR2dAzU8tCoVLPPtOUCGArtcLQ0hkigSr8+Cq
3dBgySdKriVjo9ezW1UtRywoQwTTGhOd3p5VUnjPLvHMb51OzgrC4iujT83Ik2uMRrW9rWZZhQxJ
8lLK+c13K7b2GembISg8unVtdSad5WgizyLozHa/y2ohPAvkdygAUMZartwdyEdJwpidWtdtZYrb
zc35ifc13Mx5rhtXQbt+dXQ6yDovLUXXWfKc7ZosG8FW2grqN/gIyJYL/5ae78IRdyC1Em8KXhKT
/r5uP4l+/epZuftSlFZ9afRK7hKEMQmaUHlOhKU8zxuPDA831c5Nab5Jy+7wvaisJS8n38l0Dkfk
y1opHkF2lqErm3N/gomejfZdkv0IiN6s6bUtGvTS5mZpeMfMSAY6QOthtbpm01KCyZTVFPGHtAN4
PQWBhJVeWxNMcPxRfGKjeZMH/cKxBJE2SNxmV8+kdRbGdAOEwozI/TYOqqJ2UKqLcm53KJ4fEOhO
IG0BTUXQFah3TdBJrRmxG36KsHeqMZqT9puld8WuzUt5hcJwPbJnwqPFF/ZdzSP5WZab2cekIzu1
uKAiZ6gooEcfPHs0/FRS3ZTD+lg5z+ggFVa2R9wfOuQuP5ubHYKTel+X+XhAmEUjXBO1uFck3/mh
brTm/ai/2Sv+fZ30ADcLYlJjX4iEeU2R5oSzocNs1XpQXaYYHgSH/Iu+6MvHPrHz2GiRFVEczxA2
Mqe1E0LDUWuhsLnmtz7X3H3e9sF5lTIr7NK5CnVhXHWoJtNyCJdMlWEaOD/w8cMMd46IxfdqkbsV
mwigB3uX+e5c7abSAdGlo/KLLBR6kT80n0HqyxgsI17pZQgNVXQ7MnIrjrA+f1+tKFizg+33u3oN
zglXCrEKf3FGc7+QjjOwMqCAQvyGlK4Yn2ZP0KfMuVwR/2/mzqu3bizt0n9lMPcsMAdg5ubwBCoH
S5ZcN4QsW8zkJrkZf/08dFd3SSxLZ1pzM8DXH1BVNnmYdnjftZ6Va7n8gbKirdidBK1m76QpdvbY
BaILUqLoNBwggzps2j7cMgOA+K0GGfSI9x/qQRu3ZYl/CDkTSj+1P1WniIRa0bC9nF9sVxJQhaAB
lQ8erLG/BLYxblEaLTl0CFr2GkW875pK/G9v61cK78Wp2ZjzBU1ku94nqTHoG3dmx9QjinkmVviZ
jvnNrOZ5gMArwjQXFvWVMGW465VUa3Z26X4xIp50a5kxoYUz0d0uGUH7rgnrW9RYM8/bEAipJ129
1rU895HvZ9/n2WEgncIfLqqcDQGW9le0inkwG/Bpy/BcxspX0LyPadUj80inTeS617ZRjjunNYKI
HMRrCxnOLb45mrVEmW2nUhkSP6pHBEdO1HnaiVXTqz1FMWPeFMQvb7QxBMpPGruJVIf5Yc7DB0n4
nY+QOc13YPeG8TRkR3Pw+ugQjnze4ax0LyYKCXWXTskU35WynK4NNRsPxO4q55Gdh0By28I5k8iN
lO3komlIoOFe5CYxuGyTzjGnKdsGAZRoKXTHKYos6RbYFLXnthsf1H60xSmdBHPX9UP47DkTCabh
qM6H2bKuc6MQbNULhFJ2daGCLwlYz5JGPkJA0LZuNp2SdLPBrbaTZenrSWH6PWquTrRjkIBSlBgr
QovyYoeXACSU+pCCTDNPVXC75m0bGcbPRqtZ24ihw8Tj7NTGvjDUGKVNR0MdWhgxanO0CZEr9JdJ
S8lQeDYur7g6ybHHtbT6rUhfPGa3zdR0p3ncYOZTDTLYtMFNH90onvLTNh4JY8HhEW3iYkQ8jVMK
+nbPJ2qFtd6cNNZJGhnNVzQKZNI4S4IU4WIEGJZl7p2NEULcmtIEytuUgBXZqhkhlpRwqMPaJPSR
nTBE852Ly5ELFLW8n5uhp9jUcDa/dYkN8SJnxtLXLRQY7TlSjfKZPEdMoZUmHhmpnihyE6xZSLOF
CO1NN5GuDMFsF/UlmfQQGtpQHRPSPibjUjHyooJkPCJpjjBY5VviRXQ0xS4CJvwPSGdGpboYnUnd
VhYxc0rWoGop+nQMcq9zfFxRmGxG1WqSQK8dJGhN5EWX6Vy7f2JLGA4j0mMMMyyWoq3euqjEBq0k
1KxPvNry0ZY+eOW4iPYeW0fYW0REzrDR+/Fc6sqJJeovI8bJPxPHkofchNGO/FVzuHvDsJMkkl8W
djFd49goEFB5D0Yq6wvhKMFIpm28HWOrODgi033+VHSljVWV+A4jNTGT6UbrF/+oXs1ir5bFfWuR
oLatB4H6qSaVUBZomYnQix4jvWKBEsIDINayDoQsYRjp1vzNnHDhjq2bBkhLgxiokZ1MnjgUk1Fu
1dIbiFYNx5vQDA/wws40S9a3hJdijmVbvpWxmQVFF8fniB1PJMJj9Ecusqa5+Nak3clQ5k28q7Mb
JJ93pSjbKy90HnAbEzRbGvtFHEkNcLRobVOGVMysLx4j6DkeAuI+OwgmBJ9BLLyEkO4E5txfeUUM
9t0i6XqCAs8fwgcnSru4NbS+TzZktg8wqxWHOMncvEV9hKLKVtRTc6qaM1eP28d8Gm+jXLsxwvFB
mUDkOwixghxyQZjLnWWUCLJEGdlP2QDuaRc2hkGGoaql10bC7CLDk2Y2++tEVm24SS2FMOQMz/n3
IS7rBwkX8Vaw0r2q21L6QzuLu24WZ5PSE7NSDeI2Sbx+i5DzYGQSEkglspc5Vg9d2IyPQji4m5yE
smydm19jKx2heOhPTpf8LIoZZRMQIbHzEosgTae7SFJ9OGgjF0HMmrqPs+Qrul0CdvCObFHEgO/t
82jTDfkZcZfWVYQD42BhgUfyxfq7nZLLSEXG3ug7b8aF4YFI+lLPiHlS0puzjUIoeVolT3YT+3Yv
nJfGsSkLSBFdFZ17aifkG7j2nm2ob9O1NrtKOciUBUBeG9X5oBllgNCvJ5gzbgP87CUTL+mVnvKL
OMp3D4oJtLxdgJe3r6cR20+m1xdObuf0hjAJbSzERQcvYyc7iJyZWqfJ258ZVl8R6duEBxvTsJ9r
8mUkk77eqNisAfePSCuJeJki32EX8txFiEmRQaHORqz3J/pub2sl0XdbR3nfhURMVnF763nVnyVW
2R1hjXNxXjfNgFNexa2ihzHwxE7rLmrBqiqWcrzyED9uXUuM1T71cNfYndpn2yRTIzpuVAY3Xhhj
qNTsfW3SVzITBlBnbBrCYOawfNFxJZ80o/B2PdwmQgUiJ5a71GAYLbyGElSdVDs9Q4Q3zjLdEYz6
vZxobcowecg8fKtLYut+SmpG7Qz38z5vOjMgmCnb0rJIyNDOxq+gHbKNWSmXJHK+VHrX3KS2LPM9
kYT5VZIwLwaESzBFJd3AwlPD2aGTSl1XhNPXevk0E11Yn7I/DolrmHVRno8l8QIYHIjaKILMSrxb
L1zEGGwno3HbaeQK+0koiywAMthgwHXqssZQyCQpL7JCOvS9wtEjkUtk/DY84Jl921CnwQ/JBKBt
k0n1TsbRyPVTIcxJvTY1mwgKJS7bIegh+VubJpUE9MIXQxE4GdND0qDP9CNr4Aekitdi+6L3JKTr
bDJZeoQR2aoRPixpFQnG6DIeD4VrjC9G54in2saItEGZWuZ+Dh7/PnXnqNgN4zTdU8jPjINNohgl
5L5sBc/KiK+dNpdfPDvqvnU6asJdSHVwOp+Nsu++DRADikMaN+7XuJj7iUAjpJrfk0R41+wuKgZf
kRrGFesOZ/iK64W/TlaSvgkTZXK/9kpUhlexIN5rE4nRSc7TrrWjy8qYSPNlUBIMRIUg5cKT56KK
tQAT3+1QVvOJUtYWK7rmZyOz0Y+tUmLAKthPYVSxGuO0yMrae6j4kd0Z5ea89BVheIcsszysNm4n
g3FOiElQ2C7pwooyxMNzaPMOepcTBoELeuxPg5aelYomt9B+SJ/QlFLCLUU//Tw0UXOfaEN8LgjS
YGeFYWloETNSp5bmeJ8QWjr0BxHeKd6XJGlOUZ+z38ZGxgAg7NBn/tgzv4k+vsT1uEnNn0lUf8Fp
YYSnwP/0c3bg0SmTZo9Vnc0qGdHqjZWx+x0jNR93eOWcIgCbbFl+lCBMz5VW2xIH1jDTEnkFlR4r
7zRDGSqltutdAyErN/oyT8IzI7F2Qp3OjObBdP4k38KfySLeh8ZUXUZkkeU3DcyCMMANt0j6Z962
Sxlb1Y0ora2D8zwZqsdB18R+6FMgx6zqSZRmR3Uxhw/YKwlH8c3xbGq7kGhpiwpc2tT7ODW/U9dY
0iImk9DUpjwnmPk8rlV5QTSnYpOwrnCX7AFfohY2ia+McthkiXrox1n9Cb5Fx1xpAYzGruE2dzlL
fivjc5toOPXNGfkTxq2ha/XXQa/vQZgadnPudFXOHCk4ekP8OttqRZrnuiFFrvpV2W6jQt2B17kk
UyIqGcRtT9mLcIi1fa5m4VVik6ejJxBK2ZiTSsyaLla+63YMznyUG0SovsrQWs5ggUvhExFCXKm2
G3rCNuYpxx1BIIo6sAjkDjkG5iBBC/LE8uY63yWNXSi0zYAhbAgLqRu/tOObSS0MZW82AEsuCgvd
r67/6c0YHJwoz7aVDg5/Ew2Q1H1eSPYwTmk/lZlCbaWsqL001NvLc6J6JEHAI1ndOt/ctvd00i3U
fGovo6wOqdsYIYKeGJbBhvVZvutqx7yT03iWdRGacacU38ZMPcGnP7BSgxuHoTDijUd/C8iw7uK7
GhGZ2A2O+bM1jUPhtA+yZrMVFAVWdipTsY33c8outbI0NiUz8i7jO7lj6RndSk/s4dqa0S6MQ+sE
uFbhY5YyrtyphVGIGaR2cfsV/XiHdcjEh4MtKtHcEOgEyWUYUO9GuxT2905Tw3P4rg6FjsTyDeZj
X58t3TA3RcswV+7RuuPt6yzlIstabV/FzelQkYSOvJ8Cm3faoaS97FSTOHJV204dXiqMvHMvom2n
YONAw0XwG1ZZaG/njmHMEhW6wiuF6+lC1A0pbCwWnrRwSEcwXqhMnLLQKRtkKOqoGYwkvvT5eNWX
GaMiNny2W071kudxnt6U7qx+8UL6Pr7WzgCR1Vx5qLI0Ph8VMo6vgKJMrO1wl5x0bt3o4abRu1rZ
kGfczac9fJRzAwkVFl6cleTVNzFvWY4zI+uzMd1nFCmqjTdn5V2cecPJHNvk1cZGWp63sV4pvpvl
tU6oHvbQqynso/Qw65MznWoiumPRNCk7T0FAvzHH0XxRs6kYdm3GNrBX9BSqVyROvFKXz6FpD3ct
U/0PQiEz5ZBXIWZPr6bIZ05AlsQsr3J8uCelKuRlqkhtT8L2fE54jKvuPC2NgnDuHemHmawMG5Ky
bpy4+K12k4s70t2nrTPW5Z6qtCisW0EOEIZuHrmHOH9TdYLt5rchMUy2Voo5tiQOa63D6L5R8X0i
BtvH4cwh6MhmitIdZpvMzkMsBDt/q0zia9ZM5j3V7muImWWQFZjjCX2yrqDZEjPdGQqY3mxITyOZ
53dpzztF4UEDOlKovWuyAStSa6eTIefYAS57MXD9WaPPtfI0LHFBioofEcMtHq+clGvAYcHHJfx1
v4AX75ckyrZUE+GVs2o2AY8kfrCCOdfKZptQ35oYvW3vLhyP9HPW/aTlRLTrbDgIqoucctU6xJYu
PbOnMUG/QPpOqgss0+kDWSEP7EoHQM5sBKweX+jHF7huUPw6r4UamwY0dpw1KTZGbh0pOTo2kA/5
QW2i7LKYKnFEBbNuSS5nsWxXA0nrWPy/1W3EoCnjOOc2xqZNEL3mR4Ve72fH3ZeF3Z/IXj2GCVt3
fH+dcelKOsDmUROtelcy7iejGugSlsWVMp15renbZFt+fPN+93bQ8vQsdM3E5GjLQ30lTmAlSTxj
sogAkxPqyuyyyBgjYoXZ7L8/EbAuaJwUfwzgXW9PJHIdM9MisTApEkdKeEhJwL4Er1bfJmF6pFn+
m6siakFzwPpqiCrXgrd0BD/l5pKTEVOBRtxnXd0u9lDYXR9f1j9UCTwli46xSQYA2nSkZW+vS3VS
6FhUjP3+0bsqw73d3IfYn5gWyoaCeLJ3rRMbK83Hp/3NBTLIcYmImNDcry8wabwoUsMFvEFQ1TZu
a/VhDIlsKTP8o2GVKkdu6G++MRSVWAmgDS7f2eoqY6qwTY4HDxhXhBGL0LdNZ2q7jy/q9yexbTTZ
jCGWuihcXr2LlspKgTyuxocugc+L5D3CAczpyBP7za2DK4iIY8EMLpqot2fp6J22g8GtK92ror8t
hx9mfNvkXz++ll8fzus2Le8Fp2EUxOtBbve6baraIS6ydFw4FfTC0uxrmwxPORPZYOen8B6ukevs
DTWvNnkXbhyc41lqn+tO51NqutdLbrPSmpPvYR9y8FB9/PN+exNcFKc0xh1EhKuxJZZFW0NjqKk3
aUUgSmry/STKkwb9jW+gIAo+Pt/y6N7eDfCoSD0dXlbUydZq9NQGSBC64Ctx2/TgRZMPkesybchq
66ZgmOR+ipvvMssfPz7tP/XAixHGwyupMnJ77OfePmxbn2UfevShxDY9mTs/Z1//Ep7is99cjZuf
mGPwQD43m1Phe0c+mX/eYjK/kSIvJgpGmyWr7PXbnLDyqDOnYdARxWHBvIL8863Wvg2le+TD+e2p
TAvrBCOCh6Hh7anGss50krc5FTXnjJYTKhatYU9/ZA5cvvK3T5HJCL0pkyxRTrw5b89T0kvDaMgY
bsCTpAe8lR2uPm3eDU28naS2rMuPfK3/0C47LFrgJi9KIDJ5GYTentMdbAM/HquKTjONzTRqBwno
a9l40YdX71st+9ZWbRDRNKlVdskZFUJD3qY48Y78lH9cPWE54EGxemGrIGd2dZd7RcNCumhJrISr
NW6qQfXpQ26Mhs1hHpTHrDj/+GaW85EU5GBOWeJ1Vt+MRRNNbSqdlsQuv5Zn86beoiF8kIePv5F/
LGw4zTKyL6p5ghmc1VBQkhFLsZgdJrX2EvBV7fjIoW6FpdyxAE58SDrb/7cz6m8fqQdQqtDpEPp2
/gPyh9/nCs0ZOhyK3KfF0Rl6uU+v3lpEiUsmHp/ikrvL3LJ6gxBA1TJymf1F1Z1qdnhptDAc2RlT
lKkgEs7ePhLKPgZ19es6/yvb5F1V8H//a/k7/wly/mXs+/ufDj+ry6fiZ7v+Q2/+DuHPf513iUR+
8w8A6EhWvOl+NtPtz7bL5b+Ng8uf/L/9j//j56+j3E3i5//+n89VR8GKo4F4eZvFuKD13/dLnj/J
Pnl6bZgkWOHfjknd/QOpG7O7gz+FrYjLc/jLMan+wbCCFwBZ5+LDWdjmfzkmLfePZeQm0RnzFH7J
RUr3l2PSsjBTmmzRdNRjiMhYLvz7wq//9fj/FZgd/az++ufXWXh4Ud6+JqBqAAAzOfE/LFI4Gd++
lRmNsdKBCLFlvVe+FJ70vpWFmczbKuoOuaFEP7MSfhC4oNH9Fs5kI+3cqRsv1LqtTdrY9CnsBpIe
RROlcTB821G6wz48H9IZuYDf8H4CvU8yR91pla5RnidrFL4GgK9vMDxpiKZ4uuxTb+wczcf7pNe7
wsmcBNppSKpcN6nVnvSvUD8zZAYlCjFIdsddgy/S5PP4PJpVoxwKy4SOMQuwYBtECOrgYxenFEmp
l5JmbEGt2SEGYZ8dmzT1ITeqiR8Wefpo5K4ZbUy7BzLZTrT8doYRG+DDesV4ypMRUU45EgePGMRs
1EAHCHYagkDZWO0wX/e0qV/aGchollQQiPp6vHXyubkJKcXRDJj1dtwXhp4/FVnldg+YkErSrDvV
u5BQJi4tfcKhP6Tm9JXoPivejZ0guxg0IrHwjat9m0qLzZAtzB7cWBnOj02Mmm+b4bt/GrO2sUED
LMbyjIgyuUUHD/Yk7vFq7txUOj+agW6bP9OpazYgEK0Lp7NpItc0mCL2xU33EltR8jUyOc0uZ7TM
/HLRi/npEIGTyREMXWix58yn6dRE95MwYbJ4xTA/9ElOi7XsYgtZct+HUBiJbG62uWyjr1JFnuM3
BSjZQwNIpwaZai8sKxsRxWnSGiEKCXjo6q7Ml7kb7oAqfOgCzskwlRLFIqm7P7rOM04NoRQuPVd2
uH7fZ90locqxfqBDIRimWetVG3MIR2sPnbc7nQqd2bkJ6etssjAZTF/TCxQcEohTtC1xmTc0pTrt
EQhk7S3MOojICoM9zasJgL3oaLpMZl15W1Vvu3O8eFm5ZcDgN/QOOJmgs53pu6FY5aMJaZp3xq3G
74oX1jNkHSs3t51pxgmLBBBJqMVCXiXoJbPh611ZnjeqgqovTtr6xlSc7CHVZrX0q9zKfgwhdGc/
Thz7HgABFI7MTVXBo1qoIDAASb0mZuJR9jSYAKrmYK4mZ3n01ZjTFTC8rql3Y9UpDyb53XbQ52A3
VDcbJlLXu8LekvmbZFejmiHdrhAI1dtyFNMhrsEq+VqoAwiy9Sb+Gs6RBz4W6HNziBrhuZtUGvNX
0aRpskEBiKBfTq0mfIUmWezHhQ4QSsnMLvcLdlFU+QD4nrcQqFM/I7mRqMvak3+OXW080CAFDGho
sxn7AvJke2G4Gah4zUuHBsCRMomzihKueRJFVdec4CMrUrwiUfFd9cwkC1ylpWqfyiS9mgalU4PB
Abfpt+3Mc9eUWG9pg4TAaZvcmy1/SpwI6mrNJHlQ3JxauUClAg5Eb+fxdNTi8M6ZaLAAdlv67YlI
+hu3cSsN8bWZW3RYRnP4Mgr0TH+2rg6iMQb9XPhjro1iW4MqfWx4GUxcdQOYFPoQPaC8iQK/T1ll
Sl3aGwS2Q5VseUhXSRZb4U006E4Co0NZIrtB8wzn3ZQY2qHomZ0vM8NLXqQ9xv2GImUPV2mksAjh
LzPaQ2/P6ld2eJ67c6LR+wk5Lyn3g82CfIt8KukOfZO7WQBzw6QEn6A0tQky00+InsuhqkyqGn2Z
dfCYW4A3GTQwO+0y+oeZ9VIpTv8MjZlGP2XkxFkAJPKhLELWvB3ypIk+WDfnu7GtSrGxrNTFSVLp
MtsZoW5HN/pU7Nh9iXLHPgupIBhFYCkDk4g/2kPXbYVrzaRTlwlaPGrdJPWqWgdSUXWUGuwc+tUD
aMnwVFYaJXJO2z7U+Pa/G0OG0Kmp6hbeeFhBqAg1syr9VipkHjZW5wIIHMNO2zkxsGSK+bhlmy7X
0hNFVZwXZAaEYCcL/XeT9ozdJyH6N2zs6LgiOpYQMHiBFi2Ba5Ji4VILYmgRoqCRE4/QM6yYLkzQ
lKb7mDDsaweFvsr3RhVhw5CRQtJrdEDfp/EcSjYjSdZ4qBmFfG6buqMTJOsZSHYY3rUs2dqgcN1v
ioO53SyIUTnkwHBP57AZvpOCFJ11LOeMTUq3qN9Y8L27aqzuGtOVF0PbFi9dDdrmgKxzCqQSS0ZN
TvEsUku8QJmiRJFrqsMUMuS97mv2zPw1AHIc0RRE458M2pBsEaqkj5Y0teEO9RhsI9eWD26t0WLv
k7G7dkyzGXZkkQ4PWaJg3oVug6GLB7QgtnkuOAin/AQWImnnkJ2nat/Utj1vSuAu3SbMJl3faphK
oPHI/mA2ufUFeA0KGujxVbiLrVwFgF0qNpYOFahcD0rB2Zl0zZ9Ahs5wXUWqYplCWNrCG8LD7Pdi
pInBIDS/cD30t0LF9bzDlFJwPg9LNa2RnsWD3KLGGK/iBpDKzi7K0fP7GTwVa7aegbw0aWBbce+N
J/EQTn+lRvxXi9+L5Lmp2upFrpe2b1bDV8iyv8jm50958STWf/L/w0Wwzg7q/TXwxfRUFk/N60Xw
8hf+RQ3RVO0P+B6sg/HPY3z9ew3s6fwHHPvk42mWyn9nj//XGpiFs8UejZXprwTGX8vjv9bA3h+8
OUthQ1XtxQXq2v/VGvjNChivqEkF0/Wc1cYWSN/YGHUngsbOq3OYW965yZqg+9d2iGf5+yX22/3z
34c33i6sy1RENTBXETh6W52E6XgOkjsL4KtSFq1aJ3b80XXwBtasCl7d+t+s6t/ubf8+JbuG17UX
GlhOLxChBZZe1wNFUlc+jnFW0z+yq9oIOujB1rVMFFZSH5/x7S7i7zOudg/6mFqVXc9VELMAMv2l
B34W5105H9k7r+rNf59gVQ2oZdrEcM+qwGy7vlsk4ZF2GGCnPuSRbg9nTZOY38FtXbVAUM8L5ttr
ofTKs4xbRT1iNXzbmfjPb1hXnZXcVNjAdXVgmyMuOKB/ESrUIe/ujdLM9x/fyfdOstquxz0yjVw6
VQC1uP9SstJ7SQnCoPkRKdV45J1853EtXJ/XL8gIvt6m4ykCVPEsWQajq+4Ia7Lrz70O9lKxe1XK
lrKDxhVX3Ck+rsuKSf/Gmkv9SLjoe7do+fevjl4lQvayUarA5aHf03ud0dqU7C9REc+afvj4Qbx3
j5Z//+osauTFuu2GVYCgsMJII6u9Dfn8yLv03tFXo0KaKlDjnFQEFUPPTd8jMN2S0GA1u49/vfbe
TVqNAVoJgG5SKhHY2TQOVxEwOPUklTaSf8vuLXCTAlaGH6lVf4vYLktONErzOCJkK+pzq2jNZDfQ
f282MvFsZTNmNos4JysRcRz5icvg8HeF6u/vaTVoTEk1VIQ0kuoxu2x4ukpt2esATwbmqaap+g2S
xfxTE32GUEfp41Nqk15FyqFADAhQxuk/+TBWgwtCeRivWVST1Q22m9ZO7dxihfC+f3yh7zzrdSm8
y2eBFiitqdJG5S1a9Qj2KmkCx1LF3jv+asiIEoGxpfJEkFs5wv5QQwLsQKT6+rmfvxos5GB3o0E9
OSjUHNl03KTPw1QXR8a79378aqjotKhh2Z/VgYJlh2Wd2jbSJ7TG+dxnvODIXn/GVGAcj1xvEbiq
VMONp0X1g57SGDky1L3znVnLdb0aJphgZ5Q6TApwPifPH5xhNn11HkgJUsJIefn4GSx34zefyhqe
w9LYnAAMiiAa6hFRTtL+ZM+rueTu4Ia+HNkjHMsMXx7r7061GjhIyYBoJNUywHo3UrHTILt+cbRx
dC48NJ1k1nG9ClQPHRHtkaHgvZdgNRL0sVprkAZF4OU2eH5HkhCGADZCnP65+7f6wo1mHORoDFUQ
ZcgnR0gvRqXssEQVYlvAl54wo9hyOmK/fedy1sCJ3lUEYvm6DmAiI3YORWuGO9xj5f3HV/Pe8Vcf
/CgcekY0FIMmozq8TUVb/TBzlWHlc8dfffFKOgp0pIkIEo89r+faNV6XPD/ysFc8gf+M+2ulDLFG
Ohj8tAo84cwHAxFs/hxHWjLusGnG+jdFAXOEPC0GxlMWcVZe5FY4IPcSUnWODPnvfLbr/nSpRz0g
Nh6RInrvMaQw+wPtM0WAAvLVzedu42posBXChuqGuAKrgczgp/MAOD50nCNjwttG2d+3cbWEKPM+
IxAHF4ebEFzqm11retjsFOwIUUVEBxbSBN5hyKYZ7X82ZaSI2cbzx9f2zoC0zmMlbSObapPlBTIM
nX6SGdnpCZ5gqRCOpAzKF3TsVXX78cnee99Xw4Ogthk6Zc4WqkVOkmS2JjcqLIrwyBj+3vFXo4Nd
4xyvqc0EMl/Cpgrq3ULWffDxr39nQF2HvxfAZAFOMz3HtgkvVnrIHGmj9IRr14SF+eQjOS/9aKX5
5y5nrVaZrKK2zabn81URTnZOfY9poThy8HcevLEaGyBQpG1dL+vKgfI58sFo/GJ4fREfZmUez6gR
OduP79s777ex/II3M+sMPBgJY4A0sCjvtdlVv+hWgQYsL9XksS+Fey+VInT2YC1CXKKUuI8lUb/z
RhjLsPHq3ACR9IrMDxEA7TVPSD1yU5/o2uKYEOWd4cdYzvvq+J6QqdOqbGFAVzUZdhcNn7uLZgIN
ZDua1vXHt/C9yzDenoaoIKLbQk0ERl+5hEmRJGHw0h15Fd47+mqlUOHkE97yWY5Ipr+AOtC+KN1c
n3zut68++tCWuGhI5wlE1Aynlhy+KKDt9p87+OqLj+G4QmEGVyDGCesjSjrqlpH2uaOvZTc9kUVF
T8MkMFr0sg79Jd+o8k+umNeBtDGwBK9QeDfpIdRPKWbObtNrdvu5+75U716/mm5dtYQ2jQKXw1Rd
VZYy7UCMH12JvfPS6Kuv2p4VjWj3gl8/DS9Gmml+puCD/9RjXQcdk3KTgzcs2QnRcTzk9KD9WZXZ
4XNHX320KZmq1E28ip4KrBo4/xtN2PefO/bqS8XhKsMR40YQO2a3i7xq9iWRNkemoPdu+upLJWg1
D2HlVYFCjONeGq1N5FiTf//cb199qUAr+hyvZhWQKoIpVsG0Qgu83n7u6KtP1fF6nDdwmSBbOQbO
d+0sYlV18amD/xLQvRqHS4CxkCq47REG9thvu6W5TCJFd4zw+86dXwuMld4C9D5ZVJHcZqfDZfBt
lu+fG4DX5LHaEK4Tt3oVyKa+NhEspHr7ubu+To9Hq47OwB7YkdkzuK1R8vafI/Vuhs+9kr/qVq/u
vGvVqRjqpgoyaRvzVoQKVGWra8eHzz3Z5YG8Oj7Bn5bWlFUVtFJMDMRVe4uCJD5SYX/vsa4+V80Z
u77KeSmRkrT5xWAXgPxsWuHHFgjvnWD1xU5x50FeUKuAOMEaJG9eT9BjOvjKnxsq13ofi7BCgAcM
CYVBaGuVSO2cPu7wuaHy19bv1d3HppnEeUg/YJHdbZ2aEGQrjOrP/fa1UlpagkY6tszl5YSkaFrn
WmnlV596cdTV5lrgt0Tr0nLn42k4zKnMn23hZvHm48Mvh/lNeUVdTa+VqcZePozcGT3Ed9ughWF3
8Ei/nzWOR7DjJMnKktaRz8B653Sr6bZoSabsQ8G8Qmat4yMgBd1RkoN3r9QybD/3uNc8yVnBf59C
UAloPLu+KiLzhMgx53NDxS/p2quXiayNWC0yXiY+aGcv0DGeQNrKPrdYW5IMXg8UahP2EIsYRLGw
N4exq5pTxx0/uVhTV9+xrlRWZ2gMFFg7tXPIFfE18XJEkH38Nr0zTKirqVd3sPUZk5cHLeGrm0hT
Cdp1yvbYrXnv8Ku5V0DfbQ2yugNtIuF8yz/Wj4ppy27X12qNlgukTXc6VqFTXaZkat6UWnurWGl2
KkhvPC+1KLag95Owu52QFpP/C4kHuQY0Jao5rZf+zOY+vpGwj9ILquQUmjq3DGN4V7AUYDllFpNy
A3jozxpwYRLQfRize4gM+T2hrRCG69ZwSWwGCXGbIYUP0hjl7h5ERaJeGI7WlwfoUE0PIEBO8UZZ
ItSfvTAyjJPWkfYLWoLWvRnnKZpR/jUORsXEwLRNvmmnHnlGv9/HIkV4+4KBfTEyvShKNjKzvJOl
nlxSFXoKhwaZBGiJFIlHZrgbEua8y7ARSCE+83L8Qzs+TdCdkySqAjst1EMoh52el/mRT34ZQP45
jtE2f3tVVjkM+YDUMZhbuWimI33asjoubCBf+UnXzMPd565iNYK1jeqCJMnKIEcBdq9pIj6bPQU0
xucOvwycrwaXsUWSOwPoDaRlzluldMytmnvGkc3Uinn57yIdvN23hy+9TJkHEmoDuGOkpZI7aJNW
27aVRTqgk9eHqDQny1elGYlzHXEVzjA3bKJtRSTmiMh00sCZoF0om08tGl1vNd7lGiD4XjfzIDZ7
LLigt2hEOZ0rvn3uhupvr1iSsdyT8p4H+EOyg4pcCcaSPDZ9/n5Ecr3VgIcVdxgcMkGCNG/sb2Gk
eldApZwjTo/3jr4a70KIAhIxXB4ItY/2aT81B6v07GPDKXfgN5/MOkilG2bFrrWuDbLIKbvD1Nb6
jz6e8LR/fOd/P9djkHt755WwHnNDn9uACG+ITDCXekaVJHM9eqvFMYvXO/fIXX34QLoHQhZjrqIq
rDMsvdMXN0/mrx9fw/JV/+4eLf/+1ecY5+aI1xXUIuwJ26Cu0czhJs9Ab2Rd6iCQFcRifO5LcFef
fonbr4Mzphzg4GXnaav8SHCEf2qH8A9Y8qz9H87OZTlSnNvCT0QECEmIKZlp0q57les6IVzV3eIm
QCBA8PRnZQ/+KKsrnXE09UAmddfea39rrqcSDu15t7U2h+5mvF9GKDlf7qZrQ+0sYti0IhfXkfEc
hnaCXxlgS+wkCpXSg1Ioeb/RQ1dkNzDGeT4cBiSiNoUx/HmCGehy38h5I3nYkub7CrNE2JTSaaoe
0gWlfnlLUiikaVzN7MEyFnWw07PjfuNTrk07Z+EHuOiE8IAtz1Jr+hjp/li3qe+cdtd9X8W47Gs0
3gn4yoq4OkXE/P/wuP87AxLnAsDgjMggL5fnZsf8BoqhNN/bRifqxlF8pWvcGlxhZga4x5bmYgzB
7KhCIIYU7Y8vT7VrrbvrHQxSpQ1Nc5iU0m+rjdLcimD/+nLrV9a7SzW3Cm6dFOzcvO456H22gUq1
h8Ep6Hp9D8fdOBqCwfOXOOs91XxpRBCKXHcwuraA8p1lGi93L/+SS3/8YedyZYSw0gR/agCB3YYF
q4C4bPTwEPVDB2P5sBvMCSGytXtIwiD68vJ/vNZ3ziYwKdnUOl2KvAp0hGoNwIuzeKg0hSgtEigu
SfkiTy//r2uzwNkIFguqAThkQb4WNVS5ZbqOEPnH4RTd2NGu/QNnfZcjCnEuDIp87FBXmtHENM1R
WQ2und8vcNY4JB9kHGpU3i+8qL7B8nn7EI5h6tc/rjZQM9LXdgO0ZtIXPTrKUY+1ILdS5lc6hzsn
+8A7NSMx3Z+ZLTX8ZmG0/hXPl4D67SCuHpBR1JqEadCdhW2/LkAi5j1fb6lRr338Zfr+dqSDI12t
hG7dOYDhzTu2rendpNLEb1i5s6gbhQqXpsATFc5TQPLhefDGXEBDXpOGX37Tb9+eylaxsFAkjyCU
tHhDoVLqRGNNvaSMqIl43n6sIYbGmaPOKyBrLBuSAr5NOwJnIARDwnf0+xXO4hXttk7pCKRLsdXV
OYHHxH1YgHf1cuuXnv7DxueaTnUyAAqnSACApKCs0TAwr9s1JI9S7tM/L/+La1PIWbvDnpTxgh31
TNdqeDAJ7+7UaOSTV+uuPg/gCNgUCF6f1w7hDICTLSCUuKKDoer3D5zlC48gpgeLfxBOyfyFqK7/
uOwRu0VMudI7bl16XQFNBMNUm3e0397C2tiCggxNXX3n9/nOAu4Jyi95OdXnHRIWVFJu4JYLprr/
n1PM/+5HrkQPELOBo1qxukzP7g7EqRAc8nVjAIf3nN8Y5Cuz1NXpJaMEZGwvMAZRXyIXDpfmAnAK
zapDLPEs91tqrlAPytEpJKGtz/EM6HW/anIgKNL326eZs5AbTlvZ27E+d2ID9hWFVXCoqDX/5jfQ
zhlMUAwDy3s0b0fypEvEWKSmXpk22DQ+3+lauRpOEoVFNpXD+/gyEjAEurXCroyuq7hb7U53lMBW
Z1nqBAjLDqXJoMGk82NaR9ozoEaddVxLYHuHIajOPCwNyHRCSLiiBrHwy7oJerlb/nbcBHZNwAUU
5bk24KjqGSrPxRK/F5QruxsSQFc3qP7PkdyAndXFiKrXzS/QDcjR808fmmWFCCiuzvPCIULmoJO9
AlwYQWKvuUkvm99vXZOEjLRjwEoUXwSPm0qD19Eo9hthuis7KHWOYQtBsI1WCfAzjD3PqDmUZ6QP
48eXP/2K4BFEpuffLkHel7yV5TnZddqe5CDK/pA0uMQtGlW1h6qc6c+pkap6hHll8LSpKAT0dhOI
UZ9f/oZrv9BZ2igNX4eF43WyN7N+Yqtp3oKxk3z2a91Z3FE8LqxB9v/crpTcJ5OejnRDSZNX666A
jgMiaRkiHGfA29NXMejmeQrnNM8IsCuX69sgDpMWQx7QOn3FJLLRoOb0XulEHCTPxx5Afyb1ANBG
lBb/sGlDKSdFmYNfzzgn84CsBjUl4hZ6RnQ/LBC3sBeLjJdbv7Kp/kcEN2+mEmFYwJoFifSMp6p4
W2pUQ2dFP0+3QCVXZqYrhRspJdCiTJiZK+pC8zpVE+qBt3a6cfBfa99Z26g65HUs9yBPJAuQXopQ
Fr7Wx5e76FrjzspGsQyeTt0c5DCPQaEdqniP9Vb4rarYWbN6wVZaCzSOwkGUMQMR/qrfKPOcO86a
HUF/XSKAkvOy0hVgmXt4r4POT78gXAmcQtZt7weR5rNR/C5hG78rzKj8ut2VwFWKszaGG8o5Nv0/
om/7A7iMnpFGVwBH6gWlKMGEbu/S8nWvVpHZvqtuXOGuLCpX/xbrMermYkewbkhQUEXJKM2xX1oD
KPLWr54ddPnvv52WyPvtK0oPEI7gMYE/xSpPQODOfnc5clkNv7U+1ygiTes+zeEqVZ8Kk8p8VaS7
kYS51kPOgo2ENbspiiJPKyRwD/BNRm0/RJQLycouAnjZa+kSZ+lKGN4sJUqCcr50sHS1ZW6R7L6x
dV7ZF1xzOZh+4jjX1eXIagAjM2t7SgrhJ/AWxFm6VVcvOhiQWxh5tH4bExQX72Vs3nt1jKuJS3bU
Y8B4psjXYQWRfhm+ToCb+fW6q4frB2a7EYjl3ILQAexB8YXWwU+/D3eO2mLuIUJJW3mG7VpzH8ey
fB30UEj4jakriUu33uxJR4qcht0vWG3dt3Az92zbWa9GjA2PqyrN07VuXk9jBxZZWAEb4tm+s2J1
DIzOpLcg141lX+D9msJlrbn1gL8y210j5o7SNbUlT3M41AyvW0TKzmDae56x/6bWf9ttlNjWzVoc
g6umIyitNAAH7/9p8/y/4IOrgyOwmFujaihy4KLhWQRlCDblaAJFqFHrEUwi7vfGcCVxpCk7qEBA
qCIdim2LqnkDMHflF6JxFXFAdeAJA2xQ3g7E5qZJPsKY49ar9HKb/EOAz1XEEdg9BTWE25g8oEkL
s0XNCcDFGOSmATUar5m2pV8pjnDlcTAKipd1roq81ZE8AFa2HBNoIPzG4EKZ+P3gAutvoyiCwC9J
RmIz3CC6XxrwdL+7viuDY4qSdAMYPu/qOLyHL1IF7guXfk84Vwa3ddjfKLzUc8r4x3oM+0OxAD3k
tXe6KriEw143VcjDEVHpUzVHFShC8+Y5Pcnzfo+rjrc1LYN8MVt8rOGqCHskE/ul2l0RXL8WsNCG
sgzxz1i/K/gCGHwPfs7LPXPlOhI6h60CfHMQGpmvPZIA8Qh4GTGYt0UdKreSIrnFbv7zHgpI4PMu
kii4LwGvL/JoIcUhLuV6b0Oe3JiZlyPwv0s4cTGiGmYu6Y6y3bwy1a7wSFTEvDKykdOxViVIkN3U
BiFQ201T3+i3az/IOY1NGjDTVWuQl2Qx79N0Wc+Qn60fXx6Vaz/IWckxHD93itLuPKhE/U+/b+xx
mHj0AWyfJDwsUTt8gUeevREY/feM/1P/OeezhmE8qXec/X2oeQmDybgvjhAJdcX7IdTqfcQVglFj
OrHodRmgMCczMCNP70Qf719bq1IY4am9TU/wwQiXj3Ku4Bva8rIKj9BR8NXrmAd++fkkGqcNIT74
ouTKSPpjNA0UkmEC98SXO/3akDo38zSC0UXUW9xSQgkYrWnTc5JGfuWySepsEhSM9KWkusDHL/+k
tP571cBJ+n2585SORb2AQ2zw2A2tOoewqbknsvULUCH7+rzbtQoFbPsgwICz9TveBh+KqvOLOYNP
9LztCdyjdUuWNP/XIq/ln2HO949Xp7h6sbWC6yGge7iRFDNkm0u73Vs9+CkGElcnhvLQyl5s23MR
Tb8qUj+C+3jjhXhlHgL79OwY35oRuUCU2Ofa9NVD3ITrkXRx6PW6TVxZWL8kghdhh3O26ulX+Lyn
7xGA4blfpztLtDCbWfsEbkudhGmSiiycQsfdr64RiPfnPWM3MzJkw9McFup/m2H6sS3Ss1uc5YkN
r526AeoZmJKkX7uo42ciZ8/jzyWyi7IscLsfgjwyovpclQWIf1WReN0Q4HD9vFtqeEejojfFrRJ8
uzeI1/VwOmnjk9eQuvquNJEd1NAFWHxjxz7tZuzfAQAy+E0YV91FUDS+dgEm+2j6GdZGadm+MQOc
OL1e5PBYe943KiBzAxhfkEvOtxxedPYtb2l/o2/+jUn84eR0BV7VgozoKluIxqxRvxJoEdo3+9zH
P8pgm4a8ltt7Eg4n6CDUUwH07h2HUW93ImWxBQd4fpIyR5XPrwpcIJjb0rkB0AgnLDzv4D13UPiL
Oe77yB6raRL0xldf2WAS57ivW8vmwSqRbzEoj4c+gM1fxifbeV3lYXDyvM+tDWa4jSQ46mAgdYdc
NMumfm38VmribAKwn5b1ui8ilysA5hcTU3jO+8WeksTZBhpxefPBTzVPtouJ8AB9lmLwHfVbSs45
3SwR7PFqRBLMBmqpBCnzFFbMD0uWuCY2i0nqKFKsyBFPGN7yoRSfynjfPnp9uysBQ6K5S+AYjm+P
NgJTdJ5k0xT4iTASVwKWCAn/XovtFyYT4imspLkjQ1l88vt2ZxOYab/CZw7XabCpvhREr6jU2dqj
X+POcT0sFG6FEW4CdRgqOKTxT2tB/WR98Lt4vpQmHvQB3Gxx90JZwB1cxoY3dp/ZZ79PdxZqvMBj
Lqxxs0vBbMwVqouyYShuiQYv3/iHvdFVf9l9ATB4mCHgLBbzNQbT7onsc/BKj4H2K5gAfPN5/wRV
v/NpBSjWtmN7P7Buet0z5oeAgNnm89YbVWxd3zGRVzP/QaP2e6L8ijyhP3ze9EojNqxmwMV358kr
2Zr2vhhgvOc1sK7mS6CwQPMGlzywfYO73RKJgCv8tfySyonrurDWLDZJoHDNQ8XbMYC7Lsolbmll
rwgK/uNEMrfQGPGowd06HNsTHHMsFixQ9l0GOxK+Xnj9dD6MQdnM90kPzP6Jwb9pBWJ0wFvfrwed
VQ3kCt7E4yryNUjDE5I23QVv7pdASVxNWDDzMSqCXeSIvoxPq9n2cwgjVb8HhCsGUzayFS7+IqdB
e8/TIT5qftNk6MrlwZWAbbAAVLRBLB9+ghMK28nj3M63/MSuNe4u5xL2BGREfJSqVJ/mBIXElg/F
DSrWtdad5bz3fI+AYscdX0uL5Koip5JXX/wmjLOgUbyBMnliknxZ4UB52FTV1lASqGn0m5GuCEzC
P1UtdBZ5b3owaKdSfSxVYx69Pt8Vfw0Bykh3okXOxFieIXEp83mD+Y1f684BjEiclQ1e//laglte
V0t7Wid7C9p0ZVxd6ReQ4tOccowrG4FW59OAIh5UaN4ILl5r3T2CO7B/QeJFvyfivU1jmCLx0A/p
At7482NAQSxDINNMcl1M9VfIu+MP6zwMfhdxV/gFs2CgrGrOoe/eqw+J6Ivvadzf8hi61jHOYiXh
HK5DWOJ0FOnUA6Jhl+9cVbg3+00aZ7mGU4zHFUyxcrHaWZ4qvEHhtUF7+dGvfWfFxkUJj0GJiFwn
Zva9pdH4ONhdfvBq3ZV1GWk0NbBjRgnsQD+RpBXv4WC+P/q1Lp7Pmx6mkpWAFUpekF7DJn2aMrkM
nnEWV9XFi52yyJZJ3oNDfUrVFrxW8AB47/ftztGqizSG0y1N8oui/qhlEB/3oIn85rwr61o6bL/T
5XwaWHxUHGQnwsLNb0q6ai4ab7atLV62qzKzzEaQo+7VOPWBZ/vO23aRc7OH8IXO+3r4sg36e6ri
ny/3+pXbeEyez5imsKoFcLjIzVj1X0EZ3uHV14RtlKdj6XmrdTVdMNFt16BGrGhtcB8zg4LjUA3O
5cs/4cqG43qmITI3QijJk1yGMcx0dNrBBqJc6mLxCxa5sq4kKLYKXj4oobORzpZS5VPq+5RzVV3U
xrCn2RKRGyrq5gj2No+BqYaNsOfXO4fs3IwXV1SBa1+ygLc/hMmhTOdbnn1XOt9VdjUx5CFCYscZ
QDE9zKL5RtbgFhb+WuPuGRvP9aAtbtsbDJCAv4diDwhVv4CRq+fSjQEVwCBgZPZAZQpuHEe5jzeL
iC9b7h+eucRZs0C38lYVa5pXTVrKM/yAlHmYCLfvAjE0xYOI4LsAur/+IrcFLpX1NtVwrg9U+C0d
kG2CzbQxn0HkjL7JFdTyc0HFcF9DP/fLFn3KIGhv7S+vFeSqwrSa4duzW5F3PUoPj8gywLtMjkXh
R5ZMXGUYGyI8NldcI223TJ/JxronahY/IXbiKsPEiKillAQzXJdvNbMTilv2J6+ucXVh07YFfJg6
kZOZ7XcsqZKvE9g5fk8yVxgmIhykIWQmeYnqOvASu62Bx086QADi9/nO4keAgrQDECv5DkTFd0Y5
+ya6ePns17pzZLc1uN/AvOFFbvfq51Kr5n4qhJ92CKbYz4+mAnQVaNNLhKGKRppM1lDrZmD2M+F3
cESXbec3jdVGktGmPQ6OQKGotIpHAvJydWsHuLJ5ufowqZO0KWZILfvGwAgszgZAKvz63Tm0U7AI
5iTsWF7oQd0lo36ArQL3nDLO/TouOyuXImAwZmIrcgGRfpzYrm9Mmcvg/WFbdAVhaq2DvWpH3FDh
0PSZwWC1ydpKp2OGLSL49nL/XNLEf/gnrjCsnfYkLss1ycnQMVjqxfRvGI1N4QF2eXcd6jT6ff1U
zlEBbA/81V7+p1fG2xWMoagfTO9ds1wE6/6QKipgPWXX1TNl5YrEtobyfYxrWFAlDW4fItzYd5h8
qfDk9/3OYga5HcoMgU4LEV85xDBQPcTB4Jm9dlVimmpqyUVqFYc9z8q1/zVG9hZs6lrXX/7+20Ju
N4LTs0fjlILintm5sTRTOqFf/LrGOcv3eYRRhkXVQJ2I4R2AgXvGBrL+8GvdWc0CaVS6CDj0TX38
Brz8/RiVU+k5K53VrHa8Btc64Xm/bVEOvmKbG7DFPFt33sp8q9phFJTnYGEPmaTxX0WT+jGbuCsO
q0ys+9hENJ9VC1fUVkLrFi9er03uasMG29PNAIaTs21+W8RwmpyG8pYi6V8W6X83IHh1PZ+QncaN
uxwLni8Dbfszkp7mwXAYcmRkHzR0jIgqHIqUz48VaYIiE7wa5+MlAULB+R4anaV1A3/RJLH7G/g0
dAHMXYPinRId7FubRdSlVxgLtunPv7RFwEAFekd8kkO1VtfgweI56FcfCVva563Dt1ZA+lXyXMPe
Ekfrl4ZOnh/urHmUpabLzhBYXfeC5Gmp51x17FZU9d9r+p9G0FnyPOz0Rnfc+5YY7kFw/W2U/A6s
3CQPAtxQnc1VEL2vwkZLFFQzWT4scJtcs+niNZYZJufwxKPZ8mMAObU9wj11/USICc2pWTVbMwFH
jvU07pv9GcLG+hgQ/t7C9DDOoi5QT0mnwtFLlAj/xOejMFbQgEExiBO9T2RWWQsPbML84nHchZNV
fRLytKYs78f5V4TRzhCq8KtXgR73+ac3l1if3DnLuYSlrdrlpzQSXq8e7orM2sTEYTri5b0INr3q
AFzHWIXi4LOr/+t8/fuZhBgiiZJx5OBsleYdMQH7x8Jd5Ltf684Gw6qpTnY4yeftQsnPtcF3HyUE
RLdKJ67Nf1dthvLEWeFdypGITNrXcbMu35uWjM2pK4syzSLILB8hDRZvlW03+gqP2858VawDkNOi
JvpTu5Pubc3FMB7xpl3fq1GW4XHfGrtnpdxEcEAuakICL5zXt7AiZPthKZa+PsKtvu+OZgQLx+ua
z11pG0puZEUL1M+SMGD/ziFDAEPwGwhnG7Ky2KHcIUnexGOwZ1Gr5ugQwQPV7+nMXXFbHy8pZJYI
d0+G0rwHtwOW4WPidYDDJvf5+kqbRcJ4IWT5LsBVU2DCPsBZsPZLl8Ly93nzG9hsOAkv79uwlr/W
YUTcCUHp8FaRxp8vftyVuCVyHs2yWoaDiyYZ9lW801Wp/TrHlbgNEPxWGzc8L0rcRGAYKLvv5VA0
XnlH7mrctmRGRnAy6Hsl9X1cMnNIuOn8Nn1X4TbACyW0ZsLO2W7I9CCP8dBrz4o27grcYBvV4oAS
FNd52JWPgDxmsN2Qx5cX1Z8fidxVookJZhKmw7ShUzjSg4Xbb5kRlKPKh4bN/J+X/8uVyfMfPdpm
dj2tSLLNRC+f7FKWMbC9UXkriffnVyh3FWmgV7G9bbBHj2PyNMKmHDjHsA+3w45yrsNWlOzvJOz7
nw1D7Aq1vMKPkM9dtVoEI+uA4FTO17Qs9UFFYBNnXTzSv1/uuMvd8A93o8RZ1cGiu3JYkT/cwUoO
shK7aQI/+z39iyc9fdwgYfjy8n+6NkTO8U/nGgjmcmT50nT1HS/n8UdqotFPr8Jd8RrYyQkiKASp
xIDP9wyuOkjLeXJruCte68QwbSokeLCvuJgeGhP1b8UcItj8cuf8GzP5wzi4ADNUU1QcLn8M41wn
KL7gcv+n7AmlGbSJW3Ivd9kWb0qQHb8gE76/huyvR11uFSm/GgDuWp62oo4xtzaWD/X0sy7Sp1F5
AiS5q3Gbg6gVYlhZDhFs8Q4Y6S5HRj/029v/wzijVGEO49a6z1H5WlAZneeSNV6xFO5q3MpJ2aXr
ojgXc7q8Xct6/JSKor6xKq5sj666LYZp/dbJKoamZGi3Q1lWvT2ibMR81+B4W68gI3dVbmBRzWXa
S/wGvB+yQlef6D4wv2uTq3NrqWR7LZc4L2oYosu62s7RQD1vNa7OrWgLG81RR/OC19GdWsIe9ZSh
57XAVbkNYGb3QdvS3CyT0pndg/G8RI1nNpm7ZDOOiLQJJNof0mB8s7EQYnAYzd3YNa5sqeyyqf8W
KwNMaIpKWdM8GBcOPRL9e7pYkL68JV1r/DJjf2scXw6wzIgrzVrt9auoqaosHnt+I2N3edz8Yb9z
BWxLb23ULQh7h1Ov9sPYNxM/AGO0AQ1GxEDvJjKP38qFmJ8v/5xrcRxX1VYUMEHbIxFDsR8hClBt
E5uyDQUg/1wiU2/mXqjm8iw17XwX2YIPNRieiA8e4yKMp2xHiCk6TawjS7Z3fdN/nIVWr5qiDtsM
75JkfUAxHbLhL3/ulX3BBaWVdblfzA7jfO0iYzMO1c3nEIqEn4OWfrBwzpyzf2qTPVXhil0B5uRH
HU30EHSdPb78C67NH+e8JzUN+p3tcb6vZDmP8aw+MFRn+u35rlSuXUUCcFBIcqBO9BHke/PQ6bHy
u3C7Url1iOWoe4rWl3bP4pZUb+LAU2fPXUhaPEM4xJMuzoFSie/jJiUfxJ7eKre5LP4/rCxXKrfU
SJeMQGvn3ZAq3OW6Zvja7WPbZKiMmfsjDfnkZ23FXWbaBHDKNKs4yvXeY+rDCVz9FEu8+U0hVzrH
pSlqWyQkFyWwYidaMhjRDaadblHIr8xRVz3XqB77/mUWrWlan+EpUBxLKCs8P58830HVHOpETnGI
nKQQh5Ly5IjB8BPScuqs3qAaO8Qz4Ra/lok5bUXIjq3SnqEK6qzedrJy4kj05wzH+wEZMBA5FfVK
lXNXONcGbTLtcKzN477pvtdw68uSIu4/e208Lg5tE2VDVR9GOR/r5TOC9vWbxqpbxlBXXoKucG7p
BMJe/RTlctCQq1s9dZ8TSYsfgGPoIDNTUMxZMMnwMSz1suQSYFMviS13/USrmLCtXtYIaskVyQ4A
QA9ITJt7v25zzvuVUUXX2kQ5NX2d65bdoerN857lquo2I4Vo7RDlzTivj7Sq2d1CmDn5fXr8fKGN
fULSROHTW5lUf4V9tCkUd4PR4Ne8s453RjsLAxCcBgj5fzH1NKM6lZAnv9addVzOYhlwAwlzmCG3
dwrRKeQMGz/4PXcFdTGO9wi1WGE+VdBiZnDxnWAruTPPHdTV07WbANAqmsN8baPimNhyBWQl9ZON
cFdQl7BRTlAURDlUANXPoeQMeRvvkKYLSoOLFeuXvohA1rP6YYVlUj5FdegXE3TldAmr8QrtVgxs
MCSfxzFuf+1NtZQ3ZuWVc961Ck2CVg6VwjZXKTArszBIW5stAdRT2VhP9XcE4rn1W2Cuvq6kUyAB
jMJJtsXbPXAY21upl1u6rD/L67grr9urOoKFUBDmuJ/b9XVM6uQd3+kGS4CYLfJQzEmnTyFqUMhR
/3tX9Vp5rlSuWVSzDF0X5hWc8t6G8S5fm7kc/W6ork5uT5JFhBLkdaDU5Lt+gmtCu22r5+Ryzue5
UhKwsApc92QeT5qVP+G7t9+YWvTPV0hXKMe0BvJ5x7oo6LL8mrZdPTLT3vKZuNb6ZRr89rDUnYgn
oiTJR0XDDH6B/SHl3S2pFhykLn3whxuw6yoaILGuAG8leQk7zhFigKXfWAbsU93OGZRcqz5ZCUeC
+3CjgNcy2yz2IjEJ2uO2E75/moFjhrIWvLG/RLvHJqvohuADW8H8OGxjp5ZToTteZDCiraAkZDuv
Xu9pP1cZJPUJO6ZGF+FhSlDodEBceE4PXItkhm+cruqDMA3ZDtLW4ZpPdd2bQ91P/ZazeInncypJ
yk7zymaRMfjjzaAQz11/t8UKWpVt28PxARWpy/hqbKdhPjQ1knbvRwkf7jOrEBE4lfMON7aGcMaz
KqgJeTXvJWC2pVz2EhFM3czvK5iifA1xyzM/hhm+1GiYLeWBzGtgD6rew+ZXvNDdHia1VEumgBes
PqbVFFZZuEWc5g2ev2u2QuvyHWJWYJy40W2cFWFjtodk2zFB4VaH6pRPRRcBRNaYvdJnlgRh8Soe
gp0cFGKa+xsGh7f6uIX7Vjx13XBRTWCLtySzTSpSmCY1Y/MEJHzzNwZOFKc0JmP0MyKFKd7GouU4
01htm0wHJogyFYYU7/Ni0u3DbBAJPFhwnMMz6Puxvo9ADO3xieEoDlFiVIdrDo+e4MVIt0MAk8Pk
UMsg+khYQNP3Cs5T9/CDHNl5AxNdwj0wtsWXndBweTMSUiP3jmhgxR7iYJqLQ9XLkB7hNtT9VQ1r
3Z1kMNQpEGNVZN5ODdS/h3BLl+ZkcJd4J9cG1l+R2ePtvO+7WLJmLQpzAqxs3O+M1ORb1JRcP8iV
grRGJq3e2qEov+ALK3MgnVbFY2Vm8aMqzRPDpfSpCYA/Ouphw4oaNjI+dv28fVSmpV/WbTL1iWzU
mGyOa9VnQ1sHIDlHgMRlreLkOCc8+JCCNntuDV4TCHKkejxoQ7aPBFoSci4qg4jJxPjKzm3ZdeQY
jQxRIQDJqimryq2CXGDr+XDm0Vi+gRd02z1S0JrTU6pL8xV6TFUdt43X5lsdD0V1F69Jt91pEQny
sS7UQu7sUBf1XYN0NSbtFK7dR0Eki+5jGFtZmCe243S0QoSQ1bPAVkeK0ukgU5Od6lMq4nE796Ox
7X3MGaYk5q6sgKE2UZEeBPZ3KCaCZhuytkwQpdT1BKMpa9JaHyo6RBRCkHYlxwAv/7flPk/i49rp
+kELkTZ/beNCkrs+UWH9ipYwS8F1sJyQYh35PzUCiT+J5uxdNMTKnpIdo3sWs5rfSLpxjOdua30a
NzosH5adkvk7Y+iaQzNCJgx3vHHeXncbCb7PSbODBwGwPH8HQ+dKZT2IVn2m1qEP8fUAW7wtDQwz
j2zFOr9Lxdytb9rRpOERg1mIUzSVyV9F37Xz940gUn2E0E0kd1E6Dq+TdEYsEpmS4An1DxE/lNK2
iGpV1ZAeyRClzSkMyuU1nKqQ4Q8U8P+vVD826buLna8as3GIL96ZUqN4YqPj9ImhC8sjFWEbAHQK
Jeurbd639rBwa0GZioL45zxiiaNER192kz7i5ekCc9R3a4me/1Ds1UrPMRxxp1ecDl/KJjipatme
QqkxLh24oOtRSBgH1Bln/QW62a8JESc6BxSGkJ3l6gH8ZdlgyAQKgmbQNexrMUcR8owFWfY3GnbY
P4UVs3lVQbq+fK1n0s1valXV9r4NIrZOl9MhqaKM9t2IMLAooScN96JVB5uYRR24KfhXwRC0PAWh
Gv8Ki2Y9zgEiHxj/S6rMnLq2SI+2MiZPyADbdgM8Pd/7HxelSFbPsT6UY/NPGUIgmMFlAaJ/wb4V
QOzdxRYlnx3KsY7VsuAJKYb0EKq5OmzNMmZ4jbEPCFMEx26FdNpCafZzM6wD7mT9OsK9jGQJFvPb
NRL6AABVd5TI/x/acsV1UATshClTSnQFLfHMVol8VZfBsh7mkQfvYFIKCfYkdnTr2qPoO5tCWgIc
BKVIBpn8fB6j9SDhh4sjYJSnZJzjI2zbPuMEKx/s2JNDCKiizKRM3+y2MzKD40V0ZNAFLIDMBZ/W
uXwiNCqe4IREPvCWw2B9CYasD3HclCvBjh6W1YGqafuoJzN9h+HU/GqoSfitHcrpe5wMxWGsqv0Q
0qT/OI4KP7AN0nMc2W+dTT7OMJ7MVDKqA+UlPwIEQzJMSvLQIlcKqb9NwBCu689gNyTvoqX/EagK
IdtNwcChXtePVqHIgKfBdCwLoFj0UCA5ZdJzsyAUylpk4OK4+NDX7Ye4bexBSGryoDdfdLX/YGNI
ThZFgHkHvGQWNGZ64HWAGT6o6u/AFCxrOvmh5vRpNPwdTLRepSk3d6Pt3u27TU22L2H1Cywcsp/Y
3KSf65RKRImAkdmX5cSUFud2gs9yPSBfE2vd/h9nX7YcN5Il+ytj9Y6eWLGMTfcDlly4k6JIiS8w
iaIARAARAAJAAPj669nTd6ZLNn3rWpnJZMWimMwEAhHnuPtxz3a/dx94skOa7Xp8t3aHRRqJuysU
J2PR1uMN2WIcVkip+CqQF/tWzv2Zs/W+7cY1oy0Rd6Fvj4PYHzWP+BkHBbmJwno/LJKNKZlj/zSv
2/J11HpLVTDFGZ6x+bbkuE41qo/UNLo82BCdDKnnKEOxUb+W3bY9GQgqrqIAy7eBRXQ+lLZNSQXD
72UZt+PUs7e9CnHRfJ3KpHWp5d1hszAC4vBWPPKeb3c0SDgmm0pXpZDjTVnFKHuDo9L8vZ75d1hm
8QyaJHckffQKraM6ORrAZwW59Kcaea4pj8R+Cre+12kkYBqNBw2XZ2Jf6yZB3ggSF7DoXHMflWqL
UkTOVl91hQNtCt2U1r0ZkwJrpIgrO+Z1V7O7idTqmxjccLuHAcuXjhxEVA13gqGYnKb2SqJQy2io
+4KEiiBSrEOJxBbx6iCnOI2mXtN26M7ojOVN6f1dUwfPumbihIenoJWMis1PTdqVdE9XSVimh/pq
nMrnstJLxpHSnmm6urRFRCFYCtVceUKwc8/8izDzNw4Hm6yH7LBNPV2HApzB9A2jnF1u46Cp0tk3
7hRp7LTBFpM7eI1F95zWAgfF7l93CN3zpbYO0Tg8SaemGvts32avso0x99FA4dPkZHa2yXwb1Tly
Jkw6wQkQe4uRb5VY4+q4gjFrQVRXXBzlHExDNtKgPbExXrKtLteUUynTFWVBxvblDb3kJCAlo3GY
WsyitxBZsXhEaMt6LZUTJu/0bPYsWSKVsRFbIl1pdTUjjmm9w7Rwk0KkEOYEGaH5fNFvwpGMYVaQ
XzUlrY/elmNWm+YNlks6heVJBRfDiOZrNPPnAdZlWbMhYQi/hEX7qeclm+GqL8QhGfVwLbv5btmS
z83e3g1ddzUj7OgUJs2kXjBqmtygHhT20cAeA4dc7KcvSGD2W0ZW3s14WnoIQxf/2Fd6UzktBxwO
kvcJHHljRYsOkFpzs+wuOZhppLetMrJOEU0Uxhn3q7CpCEyCTiPhqC867DVpM8HleMSluCkRqPWl
GleaDaj8n2QSq5R7EtyYPS7qJrpGATTcBrxzdSoW54uaxF/myl3ZdkKmRYsiTaP2u4flvCiGYDv2
ruvu4fTwdeLQLSd9l6Ru2aMhReZ9nC1Eo3kxjcgiGTksDelQJRFylVTRQE+76IIoHVZir9CdsA5S
Wrn9bOA1c1zLzgy5HreqQErOkAbMbPywaN6geMVIZxbHlT40QvTZrMXdAAotDaq6TSM26MMYDdEL
AymINCtEjg7w1ErbUuCn0Omm7WZw7bp+Iue6aVxe4gSdMyL1fhoZ1ik8KbnEAF5nPlrejCxraGWf
yl0BIZHowdJ+SbokL1f4CJxHGemHXa9zkcxrmbcGNnbD1tivVnTzTe/jGVlRukKYw97nhi7uMLYK
RRCGCA4UoN1nw3p3wq5hisT1ptA4r4ugXpsnTRP6SFFToFTcApMFUZScm9V2nxE1Dt0GonMRetr2
zXkW0/iAHm25FZTiXIz32EzIQDU8E3rBJV6aWHxaxmn48BMsWwdt2Ylp3pK0NH10blCI38A/lmfN
OpAn13l95JpiPmbGwqeQ3MKlvEeKjVslTSmsGMe0Mb39QSha2mRfnuWayFyNqgemY9orSHQVhlZN
9dKWcPbEBKGtSTFHNAjTUGn17ipvP4GG7G5Gv6A6jpy7YpGxWGJVPaVJTINzsvM692oNrng5qbOh
NiqA0Mb6YfTDrAptojDCjh2tUJzBPa3cRFXnsKYtX7xUNk7xWE5fk61GHqyIqb2FNKX57MuJfJG8
wrWrx9a8cO4oGulgDFD8hxQsKWtfQ2PGfEku1bXr2nBPIzOFZ1K58HpYqv5NViD60eegbkJXGRdl
Ansu18GCPoC53k2/GTmdSjeblBnVTbcrh0FqCnepIJviadFZPQU7TifVleh3QhqBAyjRP/E1Qf/i
3XK1bia+AxpAv10ScVKEdg5YzJX2SBUaq6tlpVamownHFxw6cZ+FoYOSFjaZVZSaBLOPnZ/sccVg
6BlbXPxJ1ZF+pS3zyHIIbksHEX46ih1h9CvFDlj2Psq1S7BjimE1BxzFvs9UM98FkBHlKMKTDwzd
DrbAqnTqTo8cY1OXcabMDwAMIFKPcOSy5A7r5DvGRj2S5JOHfpuxbje1FjKcE5uqrccOV0e7ekaW
4PXeIXy0muzrzAEipOtCiIFdmOp5QYVmjzTi/fJ1aaVZD4g/FhiZ0xTpQHbPvG/Iw9p22IlDNjRz
rj2RGFPyE3vrk3H74oNq0elmbRJgYysRteibCp1JGVTPtWw2wCA8gA5/6avgEPMw2VO3S3dXM1fP
uY8FukHgIZKkUQVf4nQBAHQQW4Ckeogd+5dy2F0eqRKZMBKSg+uNtShjGJc/LAqRrG9LU9TYWe70
wjTuj+MIWStpFZ1iUW5XJYYYXxawS0XNxXItx/oFCqT4uq8BGGnsCSmmx/QObzkAObC6GXILn+6z
iLzGJWpYdeqsro44R9TtsndTHrLN5E5U4qBIF2JUi4gqLX0wF1M3mrsBJFOGIlm/jCHrDyO+zgC/
qNwjSvhyGI5AGQjr3gCTLm+Qto7HcOiqnDvfFRs2zIz3U3UGxob2bgOOCugFuu9+u1jIyfFRwQgi
j+pQf2rKftAppHR1n9Wkf1kQpJDyZdltWrVheEBK334YNHbkhbo+n2nIiw5Wvedlnlk6YUe5l/Fc
pxCIY4W71qsUZohc5xSbbO5YSc+lGOVPqJTlCYVSctY9Gke84KPQeEuwsR9zVICyoHPzgr6VHUY9
R48Q3N5Hpq9eg918mYUC/9LqXHahg3dUWz4jbEydYRPVTmm7IuA1VXAvRtknmgxjGGh2BKHxdT1x
lakIwWeWeeyCHtalQO7MLcxfupRFasmmGbLaVTcbhshn/X2R1GYO0QDXAZvYQQeiPIQKEx/DVPZf
K6dQUK8Ib2mCSuY7recC3o7u0XROPvQ4gz8jZRCuXwP3p4EBqNh9eYrGurlTY91hRB2+TWu7PO+C
klRAaYY9XLRXDXLtX/uhKQyKz0s1ptO9cWFBDTr2CVwCdn+do22SaLaax7aPxgyxz3Wx1vRHGFbh
cTJYIg0bTmplSco4SjC6t0sBd9WfO7xnv8VoKq5CgfA0oXWb9pKYAmzCeE/H6Ki0XLMx6r5uQ7Bc
pIjDQVLGs9bKJg3mzRet4kteTvhYRPHtCGSennWyPWwouY6jq7HpcnsdCfG+dX4+2ia+J5HHJ6j6
h7mRd5FAo+jlAtgoDL5WiSRHkSigqnAIvFuGsAMwAog71WN1LAOGIZx4xjwO5mSfveF3lF8KKKlo
BvPmroBK6UsYNCgpY/3Gl3jK6BR9b5RdcoYs8TtBtMdT4lyq3D5/aeEkVkQbJrAazTK/WZl5TCAd
N2N0VlmY2tZrDCNRvre3qE9wT3E4IId+J10BGABVl5XoJeAIiJszBfD3J9Wh3NY460aMnfUwrb7g
ojS13cheVUCGK+LjJkd8oElRP2zQrKiv41ABaVq1LJwR9/2iUZYq80zX/jWxkUXFMKhsqVgLTWBl
DsvYjoXR5VtLNOTroSgWGE3eVQxJjcFCH0ekzjyWIpyLellQwdVapaZFShsf40NQrUmOPPr41Awt
TWuqvqqyl4co9CvPZFIGryFuAqDqpX6Gd/B5xu1OkwBicyz58EBFif2gt13mWDMcYE7+FIP2dqrq
0r1eNoMzvI2vZkSmPZBEJ1lrCLYkuWACaq3tcHaIj78ekkEWtazQHtkRPmvegTYsKXOZ1MN8owI9
92kI858vqHbeULPqK8fVdtfzOcjCYNuuoX6uH+gwOJx/044PB6TYjmngJb8DyKpv54q/jj5u7yde
ResFKzbrlwF6gMwzU+KNa34HyzefLlDCpFB6LG+rajDmFKkBl2qCtNd7gNWuU55fdWWCc3mBLD4A
5FVHD7JCxMBxhd0EJrWnWSmg4OXyyOvd2cOqtGM/qmYfs8DGnF0Z6WeWqRLYXloy1Dpp2NDE3nW+
8fWNCBxL0f11Oe7siEcQZ65+u4SQ1OeJR8gYhk+5oZ8WkqjvW2mW6FUkl/Ii9a2M76yh23lTUbWg
TMEB+DZ17cKugKMvUQaJ8uUBhujzECBMdcfs8hwJ1LKW9LmgC9rRCxz3Eto5GnOcXwIKPBnIm5qS
UX0qo6g1Txw+kethraq+fECCcH+cA4UemTuNVnPuloHfNrscr8oY8n48CPKBkJnMaQKqqH5cMYpo
gNT57nYQYpyPG6PTmLthtNUVafap/2TIjHO21ds8Hh0XRKV6ZWv51ZWCjgUgUPAr7TR8htCFoaO5
VFnpqiiC1gZUAvaROCYx4Yi5vHt4PMGhMwWn4w9RBLD1h5uQWX+9NoHb82pD7HFaB/u8/KR6xyGM
ZyT0h7hpxs8uSarTXLb2SXO72+s4cuq+wqmEByOU9XCegrF5nm2F5l8km3iOuy78NDJv92O1XKqL
qong7IunEZjoEA4esbhwlhfo6NZEPHThRO/VxXn+MIalBfw+rXaDXR8mOs5RLZS+xdk96BPrYWJ8
7lhDT1hfOL3MAiWSarrlvgVe8G7ppG4wltiD0WopRmSQLh/HSGjdNHIP0C/V6RwaphDw0CqVd1aW
5sSxWwAkxVTCCb9WfvLoZPh5hq0rPwZhaB+YdHCSsXO5Yc79YlyMHaocfsAIdnpWmAJ8GteOrXnV
4w6B4x/HH5OcSZCj7WbBAyLjo1OnaQSMyAr5aRSVUT+9sbA/QemIGJ2SJ4lLS1z6Nisjz5Fbu4KD
GFRXeVRqffmlma2pbzUigEWejM2Ax6QORnNtAq2ukmHQNy1sIEmBEJV+ThECVoYPUeiWrCVTz+/6
QIxTvtUm6bM+qH9wkB4647RUfYFE+fopkSHHsPSgtxMaWUbTWTIAPvOYwEK/xeGWgqvRPyvKwIrU
Se9z4Nq7z0uv15/zNkafMBTBtoMCGXclad0GPzsK/LioEzdiRrpRzTHCHPaVRpc7XIRM8Qsx4Bpv
tmbafNbzlU7vdmtCVqWxUn68C+bdBudwDwl/1HKXdeENzPIOXdezK+zV0XLVV7CgSxPqR5NtsKqU
2Rry6AE3Q2pwLWRAIdLGmMSFUUc85p2ST4idGTU2upoCYaC7ALzGJnuaw2ExmUYtBmHS4MtGXU+i
DMkPAkw5PNhtruKL7SY8Vt8lSA99DfJk4I9BAAQoryfWtg+m3UERrjh7jqEJp+3yOeqD3E0Elz9B
sHeqUXOThQgzf4GkdHuFTXx3Gy8+PszdvnyGIAEAtsPhfb1F0tkM05qNTwNTGiT9iIV9NygZn3pw
Zc/9MnfJuW36Be09JRF5GuXoboNN9l2OZ7b+wD3Yv3gVy+gkwyCA0aNZTcYCLe7nVW2P7Qqeve7Q
XaZBp9BKsI7z5hzoElgTsP26Q4UKwCbvqIpeEurmexT//AG0UKnTulGzghXokgyvvF+bOBuT3ZRZ
CAj3UmxUi/ugdF2CA6cNUk6TiSWPtZr3Y4TOALnbNSbjutbrOwxRg0Cg+3AgXm4cu+YaA9qvKe0z
omQbnCca0Qa07eCYBsTS6+DVhAvDvbNwQ0U07xyXN2CTu/lhG2kE1H6fQ/LeSNu8JQB8b6ZyiYIs
gfeFuO4NW6HuB26tshUQEihFFbMX9HFuLLZWyecpCN15Qwe8HaNQJS/cerS1sE7qz1u1d92Hgisn
XJ/NeCF7wQqcyEp29FjbrlEIx7J6bgY+piUNSF3s4cUFuV/AzKeLL90nuGvt3xL8XaZ7JWeecsx1
/9h0TcxxmrBqiwVl6lMPFAK9mm7GdAu0xN9yHehVhT0MW8AWAxLrsU+rAk7XLclatWEMG6JB25zM
IrdP3lfJ905plO+G+ekT6tD6Ey1bXIhyXg3mTkHEvndQjTSpxnHgwMeTOClgAojuTgpQLm1V2nPp
MdKfinazD+jo9+tR7tG1bzms6pB+oiXL24GXe2b7ln5g6k5WB+b7WiOwYWtNJiEk/1F3ZnpntmfD
hV4383kHmvoxmFKVBe0ASR8cRQcLpLnD2WudJjhqxUqfWjMAuKZRP/Y5+HSrM5OE2C46HuBo2sHY
l0Cqm2RJq6BMXgHMVdV1pbF/AI6yQXWCnm6A7rPxFI39ULU/51AN37XdcQSADVx/LAMoy0yS3j+y
ZvPxDQ5PsBl06sAG8oZy1LGTPwdBJ29Hb+v5ahypElkddEjYcdMG7oiqUH3uwdAxrGgoH49w+KR7
YUnrfkggn+9BF/HuOoH9c5lvrgZuHDQGezgA1qo+Eg5f4ixpQWpneGapyCsDOgxl5N587lrRfZvM
0pOrvSt1fCjb2P4AU79E6T4nbcZ1zH5c2o8kgwS/W7Lelv6eTFOpMycxKJWBSMdeT8rpJeygvzgM
bTx3x3IOcCwLWfawRN5DgMAByG5UWxFGq/KK+E4XI3zgeLEaAGAFqvPu6wqaOcXuIsBqu64/xFJ7
7LRqNXfYhINr4gMwuvGyfgdunNiMinkHMEnK/hNSR7FiBkcCXFK/hOQ4UoexeS+DqAIY17r4uYH1
gDxjk+UypWEwQY1NG/U58jN5GYNgbt+jAUoODCTsuwNsoUuT76vDjP/c9fHt7qrF53QopztZJ8v3
HdjBnm2N2ejBjh4dolnbCQSxl7A/35Hlk2FakQY360xWtL/AkQ6TmbdrP+JH74FdAba3gqr4ZFRr
zY3G29+wKyo8EXXU92Az2h5ij8FgZaAvX1ckTvgA4ZUL6kyDPhtWSB8qDtCEDU6sXRqsCZUHEyfm
x1xKwAEEFjciF3u3PIM89vxAar0sh4u1TpUHezRDIcNN/wIn42o/lhiOfq8WYuZUh8nIimVC8ZbB
p9K0jy1tHHgJ3QD5CxRACSxrbYDJtAPEvbgVt07T5qYXHWTuRIflljqKMbOz23s3gR4ZULfvi+dD
EdemfcHzQcjzEm/M4jrFY5yvaL9ZJhmzEJSgzXiNzU6T0+QJjKqaGBVNWmIAdHxat11MqEa173/S
vtuSA37F+AWbG4Kxa9WCsxq6QWwv+FQ+KmBKb7sUU4NNBAWPVOJAwUDPGfAL++64Z2vhsBKWFFgu
wjGIB5NViGoKbV4HIS7rFO0tivZo394rWnF52w5o2tB+9tN+gabCdb6LALtfJwYsWLZypqeirUB4
HMlW9vceI/if47K+eIFMk/iq0Z66g4MqZMmHtpc2n9GFkFcY1U3ukdrNR9f14AUG4AHSCnkIpmpD
720G0X0GPW7wf/ow7n4EUW3JHViA2B+2ABPPFhUp5qdS4AI4mHjITfzaaJQRUJzAF/Wq3XC65Mho
E2j0Y+g9srDCQXPXgQgPwIc0wZRJyACr200F2Dh5GwyfRGvEV8vW+Q1CUH9KtK0jfLzdQkvAWLec
Pe1Em21bF12IuS1m77XqFo4TfkJFt6PawxU68kbTcU8nssddYXbN4hzn5IWPaIcHxGIOz42pQXkH
nA13Y9DgTYe2qWtgwsv8MgQV7AqHdXzZoF5scqSZjPs5rrr+y1pFwmYVWes9ww3HVooc9nBFid4x
n8HKBKIysswVyj0vhHiMaET6+0aaeDlt2MGTIpgaSzOcAP1tbFQcpyGGiH8Ai/FlFqEkBwCgxsFd
ooKEy9m89tPNbFRzr/ZIBqkfGZpfj+02xxZl9muc+1jPEs3ilKoQgDHkfMmThzpdZ3MfkSZrWkw6
pHbdAV9Zjlr1KjGKAJjelm64Ym5GO4jWE9tuvPdrmwJDgluh7bG0OxoIzCe2rr0Vy9Zuxwp2qebL
pMDlncEe4lCJoEfaUiCx1BRxXC7kErSxtPkuWkrvFlwLuHOXTCUpiYdp+TzPsJYwaZPAqgrHhgrr
BySJVNDiVdP0DKMp+tjHXD/ouPbfcKlQFkuMDczneN5qjUqhD79BRMghUwjltGEC3/VhAS40QYrY
xsuPdgw3kvm1rmUG0CB6o0m1gR7VZsVjp4P9xolluNmkAn0SzktTWKbZ28ja7ROJOmVe6Aja7uSS
Ei8JjDEaT54gQfxnPKsWI+0lblvhyGzC64oYut7HDRl/znLc3mNtlxIKp0ufHmAvqA6zZWyF3I7o
Np8izvKSdJUpApjN/IypAO8dOtEHKQ5a8hXSwR3vsVMh0svncq4yZCiK06ZKxHOFkT7GXP40q0eQ
zBIGpEcac4BDjzvMJ6ccbh4819B69A/l5GJ1y/B4h0WbsOoVkTR2eI7nEgi6QSajzDUR/BoV2ECe
IJVBlZuWm6x/+rK3d1XEEpHvY4VzzuztK1kEt1m9rV1QmLHePkXQDiz4EBW6k6qyqisEkjCrnPFd
RlkfNjt2hIHXFml90oypNyEgT4pzqk4p+FEJSDq05XmaAv2VgLRc09kNmgK+8jNGxic1rMVYE5A6
Hk/jdUNIshZqivltWA/t69gzFPXEgaZnJCp3CP42sEJ+54xkEi3Lp1K5jZ9V4OoS7M5QlicIXXZU
bRFloKErcJLvmK+wwJETLOdMjLvkV9pePgXa/PapW4PwcUg0MEfJcX9IqXKrWAOG3S3xuVcQjcH1
aRpwGYCuFshTdx5nOI9GoFwr1ycdzPoWJdfkDwuMumO8yYS+81I2z/1oS+AXazAC2CMuOODcacyh
TUQLwUKPAaICPHX8Wi/VCJo+igaUYvDeG0CIyvYt6Mn80vYXSAmy786cTL2bGlkoPaBJ5eJmPCR0
GcdDPQdRk3NwCRV0K7zFwTeF4zPmD6AtrZUbL9cdbf5zG9fDp21Glv1jKTke6zhEdlaqBKbu0hpy
EpOHydB8oG6bEL3GB1z+SdYo1+OwRqsNxJBtBfYIoPp1rBUQYReIN1SuAjRW2Ui43sUtfSlRdjWA
D+nEgbD2rD3sU7TeGeStq8wtzH3z0EO+ljOnHfANPuUCOZMiG5YBARGWlXrKdWNQo2yrnUF+oYXE
TuQp/xwFE0DjSvfz7SUhWx3RK1UOad/gmw9g5nZ7VZtxXnNwPALkY9sLcqKoHVUut+BiAr+3w896
rqOnJUQzCilCDBP0zux42YCPuPg7a+skk6US5wDhAMN1orcwSyrMTBXTYIHCeQxcd7mLK/YR6Hb9
tLvaQc80UrvnM9SnH61YOpsNoUToIZc1ALR5X0vk0ybB7CCC3R2gFNo29zWExJdLH7bvOtDurewj
PEhkkRBfwSHgGiI30xYuDtefjRvdgsqrh++O20p7q8uWsyyYh4DmCbKUlgNnkR2KagksCjUULeEB
ANfqDs2StAZN/h71R0/WYQW9yscE4/rWRHdl7Mrmpm4m7ErMdHIFbSj6Chy17jQyS/3+ZGGL0NzN
sekZiCTB1gPRKplwQl9K7U7OlcgmWMnYlw7q0fUPxmX/lab8MiTxT5rycpYUnyi5DEP0KypsaNa/
i9i4jz81KUB/mY3agn1dVwKWYqJ7d3HdWm661fI/mLz6u43o/yZYv3yqf3r3mJhHnubWkGNYomA9
BxWe0uOUQAqQItmsHvKOC9SlaIG372im+3c6tGLMmw6ZpIcaLVZX4Hw30XmVQfjnhs1+tTwFi9jY
CKpbbCKQRTd1u+VU/VFMx7+YXfk1ERvFP9OxBGIyGNF9UZ0fvq+AzPdUTEMP5yU6AG76c7ful/Gq
qh4ibRK+H6lfq+staPHciZF9+nOv/ssYBiXcw+Jv3I9swxCm5As5E2Kb/E+9+q/ep4lpSMUQXH3c
VE8KMlFzQP4X/XNDPb+anLZjYknc4r1bmnRwfAxFxBDCo+o/GPH/F8/kryanwSVhcYz8dgRh/520
SzoP5vHPXZhfHnf0GdwiDnU/4lH8qpKkQJC0/XML5ld3036YZ0hjLwSgDlvEcjJa4GPYP+fE8WsG
9gpVheyJ2o8I/1PXthrGw7CLP5dQA/j49xuJ3vu2QYGxHQc3Nj/CfmzvR27rf2Qj/Pv7+h/Vh334
ry3J/e0/8fW77bexgW7nly//9mw7/PnPy8/897/5/U/87fhh7751H+7Xf/S7n8Hr/uP35t+mb7/7
Avw2EPLH+WPcnj7c3E5/f328w8u//P/95r99/P1Vnrf+46+/vaMEmC6vhs3L/PaPb51//PU3drlU
//7Pr/+Pb14+wF9/ewIj0mCe879e679/4OObm/76W0DD5C+QXHJgtVDGRfSSQ+s/Lt+iyV9CDqoX
ZgQw0MLzA/sLgwmE+q+/xfQvyGdKYN0kGMBHfPe3f3N2vnxL0L+g5aWESAwB0CTBYNr/fWe/uzf/
c6/+zczdg23M5P76m7wcTv9zqoiQI2SeSMEEYyLBtMsvOyAGq2uyqWRXaQ9dyWE2pAkz+F6M8xdI
l5Hlsuyq19PBDu0+gsSb9vCpjIHwnxI1gtSHuW/PAYvzhMdd7pHLsJxUhzBP1J5TbBEQNZJHbRP7
UlfQqqVjB8Q2NR7u3oWtwzJ8xOB+WR4CqJfqHmojE8MIzMjAot5wekPpCDQ89BhjG9j8JCGJZmnC
AvIQm9G9J6Bft4cenPkV6wGmZ4uD81a22SYUMFMZPMlK5E9+uZjsuxR9ZdWhExZSgE7s21vpSw8Y
uGnCOvXQ2vHUoHsm4GKj2iGnSOqnoBIgoYla+vYA5S6FWoyqvRWH0IG1AXCZDIYCU8WM1fwHm8z/
dm9kzHnMGG50/OuQIJDDBQEy8BlJA1tBWrj5cYReae+Ta9Bq4x8dJPRyr3+/FiSjWGsAevFH/Dpq
WTaVw5KbBBQygQJFxKAwQIJ6WAn/HQoi6L/3qRnqa2vshnHVxNHnpffuy+YdlsDWOOS0/dOD9I/l
+s/L8/dz9FidkiYRT0gSEvwH1Mm/37JcFcA8CE5dTeoUzEcx0WMxi2T3AGic4h6kivK1K+I2cWHO
BrNaGBEAafmDt/H3YIF/vjKxIAkeFIgsucRYzK9OQGFo5j1oS5jT1eXUhrltMENwrw1yZlJdAwc8
iDIoh5TFlOhrzA/yD0LbIacr3F5TjZyF/RvmWlzygiUPD6pjCxe6waQ6nvv9B9qbMnoSf2cqfIlZ
t3e5rA6SfsImEMbZ//ua/v7EFSFuMJrQy7ZCOBhN+ktVAs0ghrEm2QO4bWL7Bgf1qCvC+v9wdmY7
buPaGn4iARKp8da25HJNqSSVqW+EpJNonmc9/fmUDZwdy4aF2t1A90U3QlMkFxfX+geZxhuJyXn+
tgxkMIiuCcuyhG792W5/Ja5IhAI+bPyMj2bxkAScqk3Wc1xkiMjl2RhN1MAz8Ga3p7c+NIzKkZEq
qY5w6HSL8y2T2QPwVDNERBZyWLALk3LyJNWDQx079cY9fTFDQzNt2+C4CFuo+lo7NUBWNhVJCqbN
NxEwOGgyEf5dO+W9fT9VrSEeeGSOo7OxHc9lkfiwpsqRkHQdNRNpj7WyEy9VGxx3YGKuAx6XHmKT
vEBYqToAon7zWZvqxmszs+TO+v9b7cphvPiyDIvCmamiHiqlWAuUziIDDiVodO10dZ6rPdQoOAdI
t3W7SCv0f2+PthB9z44cGaWh6ZSOGJb7bpXFWdBg+3m24mBHxw2qRF1a9G7QPFL81HmBPau6mSnn
e5hM48YWEn+ebOeDG3xdR9Wwm3Uk8ODzTeT7SQWWSbJ/Gn8E7bxPHL3JPzQ11eHvIGz0xtmZAb/7
aNMWhBuSBAkwHa1XUrofSalqhg/1sTVBgRUJJcYXa4z7/GnqJUpWtDFS8a6iZDRwTSaijcedQ9d/
fj8UDa0UnwXO3hdzXreeOWhTCHjDH6rpA8B2IMvCNyk2zX4fzb9lVJUGQLvGTCaNPqulzp+qqFf6
X4FazcGnQR962wGei+XQkz5EQn+OclWr3udOZvJ8F0FBKYW2ZmA9QP6YJjBvGkza/TSkxfTcBIDd
3dEeq3rygjnCv3WP3lq0INeK1uxPEJIyvdx1McXoT+EMqh58XDDDViuBr9S7WM7j/LWzRZQegt7I
jZ2elDwm9ioNDYXCWAr04KENVBk+15BG4qM50a2+488InNmDrFfg7pQwcvwjzcPWfxSBXqeHxNQc
QkejmooN5xEprjg7sXOtcTjwxgfRRhUio1c8hIqSFLvOEj5kt0pko3zBlh7N79+5NPOhvsNZI8XE
tJC5Mwk3V/CWsfadBHROU3ACv3YKgCvZvxz8TrtPAMSS6XdiGiXdt5F+Q/lDMcoSKkGYV8Aq4UGF
rQs0Q2l+kdlY7cGa5jD+5Tj4lN4r0icnWWq2lYAskpdmBaGZuvPB0mjFuYnexkmy00G/FXsR23n6
RRezNuxqUyuGe9GZmQNYfMioWwZl25/CvFeUZ1OdAm4f2CFh8xFyy5S/kLuUv7O4tJ0PQa0MoUl5
39CSrw38JIg6Zqr2FImTcVKfyAoj8QEksCMf+hF/BU92YrLZuCb0ZbuFxmseotwIxk9TWY93gQMQ
wivR1ed3aQno6KgEEmfch9ScXiOgj45btEOO9HNKtcKcf9i54o9kmCwZUHEaubgNDxr9vfaxqYCk
mMcyjzQ6Wc6QhDMAEup+bqpY8Io6XujG/QgEPz0NJVfKuEfPO+rs4N4OFMOqXAtWXPxq0WnuPs+Y
KkzdvqpjNTyNslFCdq2tZaOXCEkJDwIj8DKcdwyKkl9E2+nqfdEHvZntesen6g1qPjWKYdfpSD2D
yRhaE7coHWHrQy0nPT7JsS/B+pclUNr9qCSqeLHNiY8KoJu32g9RB1p0Yl3D0tV9rVUPWVAn4l4k
BrkoHbwx/gclO9X2jKqouucSeED+OKOUMj2ZGXysvRZJpQfDjY2SdTf4aj8+TjTsQoR9LC140gw7
AP2cRkHSPeHEU9qNO2CriRwn+0IfT2Wktr79A0Km33yClp3AZZhrTN8n7mFYIv3OHn0n/NT0ehTd
mXpTDt19ZummeeoTK5EQoqBq1uJdPaWKTxExa63ifWHbIyCdtJEECTj0mp5+m4ZBtF+oidrRLpoV
Tf2c0bftHiw1K8aTUsvWf1L8sP2gj7S3/oWXaqVbd+FFNkOaYatkNLbJi1Zdi4zR9ETwHvTS73AK
5H0MNvWEd9OWT+/FjWvxZxtSggFTceu9sDfo5gbpv6yGoZvUsG7BAKTuqEn/fhgsBSKhTCkvNwVU
9o27fp0B25YwSSzo/An6qUJbftlfSRTN6rEsrNb/XbECwNp0cMjHGtfu0ePpNvSnJEpaf98CeeXZ
4k/tCflRdfp6+zK+SHQYXZOOwa2oknWsda1Gw6x8W4bLfRj65OnHcgzqrNvnKbT6p4pnA2BfWjjw
mG8PfJ4F4FLhqDovaDyhSLA0uV5eIQNwZmBE72QfoYzph+PUHm3RadBJRREei8bgzMIbBPseGZHc
SPDOUx7MQlQV4TX+MiHJ8guWn/fX11dEYHa6sXTnHU29o0yO4oIYwmc/5/7cWOkrY/HeFxKyn6Fh
0LUaKxWoPcS8Xqi+284jbXV6q4aRvJQmLJvbX/V8OZdpaaSmBu99hwydNOt8Wj68wkSxfQs+m1Lt
izxpTk1WVJAgK3VXjtaWn+LleIL6BywKsineq3KVk8cqk+7gTXqJP4S0n2CUYiZR7KAkTh/mGU7e
7fmtd42ton0MsEx12LfgCVbjKb7Z9+1gO16ZFPaeEA5UOexhQLV+A/n/D/retw+KKbeUtFZv6OXT
CgTApXAEyYYgNJ1/2q4gD0/FTEGjC5sQFfNIjHva4P6DiuTbF9Xsp1MqWJx9WdfGPqC8nXkxYhPJ
wQS2vaGhd7mn+DVL3CBySXFp+tKp/TAZFR3DEOThwR7j9CEoFHhBqmzLjWbAeZD8M3VuWdNwKFoR
KNdayJOIhGHkQXBs4to+gfl0kDWkCyVK9E8kujt0UmNly1Hvyqj2gtIlRCJOSSfs/IMHNmICVLkU
LzXS9j398+FkmlN3EKMqPqaKnew1pQdGeHuH/Xkl//eFwGTRG7NUAfhOgqSUzmpYG1YcPVcnOhbW
nKhHgKQDib2YILULLTM9RwWZF+y1mSa9m6YlbbxmguaycwDRQ4m7/XMu1pnSiC5gMFKo0Pldq9gR
dL0flGDZjnBtFFDFXVqnn/uu6nfGVEXtxq66+OTcSDwBBXcCkv36+k6CnqS1gg780bbrvvZo71Ww
dpGC0DHPOdhW1vzszMhON071RRRhXjxAl2YdT1DHXl2FwDCKMYT8fwR7rX6MpRg+qHkzFHtq8goc
as3cGvH88mWRLdUR3HsqB5o29lp/W01QKOnIAY/BoLmizoJ3OapFx1y05Rc29VdsC3MkdILxMSCn
e397TS+CGCm/5nCcKMlxC63foCMN57Qy/fY4IeLwPUk1ykVR0bymOiLDQ95o3qCU1gFmybixvtp5
UrXMWwiDfIqSG+UufX3r+kEO47of+yN4HNoodjvvnDFz/q3nfjxNkZ7t56FdsA5l5AKBGu7MBJOA
RDWcgxXZCtogfQ/1FP7zxha42OdsIzySWEq5lOLsVWAvwIogELSQpKqx3ztGVx7hcHzvs37rirz4
+oykU+PQLcexdGLneVgBdJ11RTNDX1t44uiFgUMNm/aUxIbyrVXC5nGcmF7sCyXfuJ2vTdIUxE96
AtT316LmBTSJWp8dUNgCrBVEKfCgMg3ATkf2z9t77I/v6FkYQ91HJxdwKLSoVCdXgQOe0YjAHqqh
OrprLi6D405t6+KYZ3ZyAoHQLCiKdC/sKngenUk7tk1s7m21Vj+W82R6gCC+6JkoAbk1+d5JtOwJ
GefwFya7W1HnfEXIHrjM6cRAZOD3Uk5cRdw2y9CIKSG2GhGYk/tUGfX5H0VBSWrfBX7yziqt5gNk
XTuFDlHo88aqrIcntDq64aAVynWqGuuLHXmxsU8trGGHwupPOUiq90bVf0+0sD9SQUj34Jud+xz5
Le/2Gp1HW+6YZWDmrJP+ksysDQwM9KsScwxVz9K1/GeqJEOGDnGtosSG/A1GqbrZf45oF326Pe55
uF3GXRJEy6b1oCKZtL5YNZEUgVVPqtdFNjqFQMcPeYHmL7xBVhoc0AbA4ep4DpmgJkkWOeXnJ66c
JDBin1K64VvNgzXbwxOGuTBG5/hHiIXkRni9Nhz7yXYcjdYXMqfnwwHhqVNU6lQPcKXzDlIcWWgb
dsau40VO2Q36wsYlfXVEyrWaTlRnmqsNXIB8hYc4qx6kGPCYTiWOE2VDsFtQzzP0PTb0yc/jyH8W
UKBsYAtTEMbX7ZxUV/pmLAUfVEfqJQin/gPiODDjzcn+H4aStiMYTEdNZn1hoKzFO0n4szf7eegu
Xsqwj4vRdrGd95U3XQL/mRfR0bLpxFAKX1eGW20IJt2ONC/GEOoRFpf9aFZ1ucup1n24fQYuPyEX
4HL0yGu5CNd9nwzvmxndK9UTvWO5WBQDIDf86lPSVNabsudlVmi9OAZBH9YSR321O1rYQGUMftVL
zKZ0Db3TDwDuUQYHMOypRli4xJctgfxr86N+sqwcS8Qz7PwQdGY4qFCiVQ+rQwvooK8Xr6M+yPRE
XpQ17u2veRlCTZvTTUChYaJyuZ2PJpwu6cM+El5kgTZ7h+xHNSE30toxEhF1I6tDGgrY6FRB7ek1
DspRRt7tn3AZTKkXLX1u5qtTylklEEYilGnuO80TM5peGvJe+7xMS6/i/92X2Ke6+gw57+2D8qQn
2EhjaWWu3oRg9CHmIYTsIewfuUut5xTQdniYIkujdDQZhwwq4ZuPJD5SHHwe3PyJZHLnH5uP26GN
Mkovis2vvZoOnjbl+t7I7C1jzmvfdEmU2L70Sy5MvNAHHTupFFA4JMm4QFvwxLuJHDFN5mOvwPDE
Xtg43P6mV3aubUsSFnQ+tWWS59OLwA/ExtxIbqcphD0P/byr5uSuSeGR3x7qMm6bVHdoKBg2DU3O
ymooSTVXMeHSRFkm9mGkyOfBioZHf1TCDylexxvjXZkaO1RSP7BoNZMGno+XmUWvDDHjCUx5Dtrc
ji96mP1MqrG9uz2z5U/6b/b3J+YsD1l6wGRUjrEO2/SOhiRBv8grnaj9CkQU/x81zeONm/1yGEvl
CUP/AN05jdLA+YScGZekOg80D3EafaJrQi1xLwohv9yezuVCWSp1B97jnG4VZPb5OOGQgKABse3Z
OLHQKMqMz3agZe9A/RYvDpzeLUDpZUCjYgeqZxEI4XSv3TRsRxmVJtY1D4EDNiGRz5upo/1Uw6xc
XC5rl8pp78VoG2zcgdemiqOGoaFw51jWOqTMttKmMFM0r9cHMPqV/G3TkXhUevFt9ivz8PYPS+Gb
jqhpLGXQ1Y7MeahoAS0ob5Rod1mR1QVui+LnXqapdV9Fk7Xl87ie31Ke1E3a6ipFBhqx8nwpfQV5
QCSAEc5UnHDfO9qvDoL1aJZQaM1g2Pia6xPHaCYlQ84b9Tsbv9bz0ZAg7oE7Oq3bKWA0K5JQXDkK
P11ojZDV3/Yx/wxGao2/KTpfvLrOBzN4GxeIm7Zu2YnwKDCfPCRZV93POHTu1bIwNw75eRFjaVww
OS4CxHkdUpl18RW6Cf3kXm/pV7TGKQcO/h7+JJyOqQNkyHjNkz/X/kk0JpKjc129MZwt4wN1tdk/
Fi+JNU61ScjVBpQi3TZIxz2V+tibaCjvkrbekiS/WEcwH6zeAjb5c/5X6zg6vQ/gQpbu0JjTtx6S
SfgCZLOJ703Y0y+31/HaYI5hccNScjOMNYJVApGD4q2Tl5V5/LD4X7tOQUu2Re1t4/xdGYr65lL7
MIDq8a/zLTNKv9MrUy9dVIQqZO4cqJA7xcejGkpplf/z5omRGXD4eBwto63StKQzfZBnnL2AHj68
xNH+nFROfGjDXP94e6h16kAVh8ICaB11KXeY64nFFsDOygccnfltew9f8cRbRnexWOQdNiHIVJZz
sbEftYvYQvmIogfXH2kIN8bqa0Y2GljwxRvXKp38RTHYJrvQrNu7eaCr7Cea9mCJzveA3Kn+ntrg
5HaGo3iNgY4AbQT1I8qmtde3Y/4RAiK9k7RA1OjNXwb/bur2vLy5odee1aOT4ChmASUQupl7+ThD
ea70YnIDKoV3ZlZHXl3qwZa398WC8MexDBQ4KHnRvlhdoW2sBxKgygD5w5iAGoJp1GtDwuaK5pPa
1tQ8tC1PmYvdvYy5oBxZF8pd61TOD5BRx9NkcPUpTX5HsnM8dFfMU1GqzVu39jIUbQKHjWdS11hN
T8ZdERqw4tGlgB2ZZqncx31anfLJSjbs6q/NitICRxbqh0aIOD+z0TxXc2Wag9voiv7s92a6C3EU
2TukqW9M9SWzogWy3JVU8gC9nQ8Fm60VorMG15IVAoMiQYUpbJR01yhIZt7elxeHZxlr6bbo+BWy
1ZZp/9URlUaLWHUZjK7s2/wkEbX4CIax3WnJYHpp123ZY135jEsdnHwYscQF93w+XuQno6bF3eh2
SLUe9LZI7wlGkwt9d8t+6Mrep6pIA5bkEcTZutovSkz88NsZoctM8qct1THbxxJtj7GM2tdCV8ej
z6v4x+0Pem2CSwYO3I3qnuWsopEI1bCWtTa4kdH/ll2hPXZAZ6jt6dNGxev6SIAyVYv4fgFi0LOc
qrqB4o8Oc+RuNhUiitM4h4x25Eb0WifG7Eigpf8danXOLD9UEGVFC862k/IxhmRT7vrSR0o7kRCP
sUR+UfoAOQhYYRvpzmV4X8aGi0+llH1KWeV8x9SxHVllNw9u2zoDFDh9ODlBEL6k1jiCacbWpUCk
ujE+ZI0WQCqaovq92vvjuwZk3CPeHvldh4vA3tR0PAt8hJU9XtKqsvGJlkP599vrzydabj2bUj8t
+FWu4vN2dXSKnK7Wtr+1PJ1ecRCwN+7XK6eVyjGPLx54ksi3bPm/TuuMkABVI5a86a3kvuTh5Nm1
Lx/tPkSJc5y0jUrHRa7Jt6cDjHn98lQQawzDothAUO0Zr9KFh8wWaIZOjzziiHaw7a7xCB3Bvhng
G6TlmB9vn6VrJxhBT2AN4HTQ5FnFXKjpSK5F4Ogqc0yftEqDX4568vhkFTV0ObtIu3et0Rr6Bonp
6me2SJasBYhEZFx9Zi0dkDhly6XggA48qO2HprXEwUQWH815W3Vvz/PKHjfB4rDruKaBp1qriN83
ACpnU+tdtHtTf4dEdPyLQqvxChkDZn+f1ro3AQH+2cdDfyjh8FQHdEOrX8WkJc1ODfFJ3PV+2sIn
HqNiBzy7wBlgtL/f/qGXIYfNwJORyhedG6qo5x+mKfqMUjha9QJFuN+IvJaaa0Bv1fbwZKS/kZFf
LsOSR9C6pA4Fe1SuloHDJs0SiJ2Ljnm/Ax41f4MeQpTxoSX3SIq/OaAuR4rGMCVbSVqxGk8r0V/o
Z7t3dQ55jaSmapTfmi5GD9dmhYq3DweTfqmw0XwHUr8KbK1OL79T485tyig5zqS4X9QAlLcvgvht
vpEcHvJ+ji9Z8kIEIZaeLxz4vclGDHZyw7BrfiFYj8ZSYg1fbm+PFYriP8MgYKdTHWI0hMPPh2n0
oR6g/09uz3V1aKw2/KrVagxxndz4dyUbS3nSZIHfxiQC9Vcwp+N7Pi89+Ns/5GKfktTIBQpl8VS1
gDec/46UbEAiUSc9zW/CQwaa7q4IfXU38c50bw91sUl1YAyAk6D0QN+6cDsHBywLgxjk4Wbcn0Y7
7z5Eem3hWFHHB6yVoo1dcxGSeQxr1vIPPjK0nlUCxSsqbRGcQ33aV4t3AlHMD6pM5O9Ah4KyK+B+
jbscYtN0H3SOmt01EeIut6e8fL2zq24Z3aYrRBcKtdY1HEtHbgRNWgx8gjysviGHNDyjytR9VZu2
mPbJGAcH1D5NGBqi2thhlwtLvY/tawNq4O287qVb4dAhZzcJj37KQmgynAYirtGdUDnTnY2lvTYY
c1xep3TCHGu1i6BulgNBWXjQJpWHZIL1v6ihWMbXIvBVe+PSubjs+KrotCFGRMVDQEI537OltFJj
EUXw+lHJDxFg5w+s3+9sCqKDAYPvLh207nB7Ja9sJkYSAgTicsuuz+soHcXQh1Z61JvwVxLT+DBX
NtJlmiw/yhLFQTVI0qdFlR71K1H8uj385QdmvpQlFjAoiDZdO59ySBs8iLUU5EtWDXeTis6FAh7b
o9zTbOzZy2O6QG84MrxHF8uo1dfN9U7CkBDSc8jQUf0r4+9mbSmPCUqjT2GGyOybp0ZcJ2WlUsZd
4qyKLoiDd+SnA7TCgh50VZsIPfGG22X0GzYW8cpXpA9HdmkTFwDRrIbKirJ1cmS5vAoW5n1C3fHE
26C5Q45j8m7P6uIrLk9fwBLk4Qt22F5+yl/5Z5sjZC/h73kRwpyI1QUWNgG5nb9oTfHej5P+rVNj
PBN+G6hPm7/Wls3kXBGSWK2Gsm3of1LBix3AxOcNqp219DeW7CKsMRib0OZZyv1AEf58coqV6QUO
fZo3YWHxMa36iYSPJiZCi+ViJdZ+4u1Al7qY5/3tz3px9AmiXCC6QVyHGWmuRs46dCaHjGmCfCwf
Ma1QH0ysS44EBNM1nWY6tAZ80duDXl7WxgKwJ4ci39TAhi2/6u/FxLrHmnPmq6G8/aIJpd7rkawR
KET5G9so1UWjEVspTS+8Ti2M+zq3t66Si73Lb+CtQLOaX0CJctlwf/0GFZcrlJJKFjgLDbdS+x4A
AH4zaYgqyu35Lif87NZiKEsszwmDb2zLVbApO0X4NWwOT/hO8jSMU/CADU608VWvLCW5HGdjKUoC
clplyOji5baJZK9XFaHu4WcQ49lYI82sRvpDYCLcCVp7qwt+7Sv+6ayAnLXR2F1FALOz5siyWcmR
ld53KcYegDciwKLwXG5/xSsRgGNvmYAneKjwODpfMNvPVKehUE5mFauHSpEoilpxc4iQsH9UArHV
F772PcG8kJeBEzW5i8/HQ5Fzprqjal5dJOIdEreUy3PNd8GM4nTgF0gYmUns3Z7k1e9JO47nAGcD
Sub5oJlAj6iCIuANNkLVVZugEi8Ux1Whdm0MdeV78poXBFVSOeLc8lP+OgCgeUfR16HwEIidFqNG
0owd0BXnGzxEFDQNq94oZF75oozIcBp/0w1YZTWZGc9DhWATjt8BWs818hT0CK0j7Lr6EaO3f9Bk
FXdv/qA8C6hA0wHkolr3rEKrms2OVSaOp8He7PXYGywbM6Q4a463h7oSxZkXlS9KMaQWa1xfqY66
SBxfxWgPuY1ElsUhH4PiIMuUJx0yIh4GeHjQ+MNWV+dKgIHrsdwggH9Iz1dLqdf2lEcdlmFaOTWH
wJqrxwBZn/9hw/Ai5q2lk18ACTnfME6HBJdMgDDFZQDOpxrnfdz12TuBg+1OKO1W/e3KWeDVuBR/
yCyY1GpWyGu2QbcY4gbLnjEnIAW+7md3dP5/3l65qyPRPSKz504ilzmfGRpLwhxQe/BKTe/r78OU
deb7sZnC+eAkUtlIty8PHm82bh7unqWfuYYnzjNSiolDjC554HlYwCZuxGvqiApEeq+mtMveOjse
a4QxgCeEFQru57Nr6XUjc5DrXheqxp2OFa0Xirn6x0Su88PtoS5POA5rPJIACS19mHXFtKTXVxVK
Qm0wwNem2nH1JMGP0USd9WBM6Nu5lFSBEFooeWmn22NfySq4X0FgguinaEcL43yeHdoKNBs6Et/R
Ko12bw5Wivsfuvl1dUQGIQ48o4VN+mzWIklQzO4Q9nwtbejLd8AR/WDjB11ZZ16LdN0WcIXKG+D8
9xiILmuj3xtekIDs5/KwMWvAgc6DGFvtLZ4gG8ncZQD6E1vpupHOgcJZHZg0mgfqWRiX4aOXeN3U
R199u89PFK1UN66U5imTaGYPfl9sRPbLqQJmIoWl6QZniaf5+VTBdBHcwW16CqXZj5WAir6P7T5B
hsXqZxcZMSfdiLZ/8pnzrIp1lvTneYEs52l1m4RWiwJhN4KoDEvV3xkBS47lxLiPs678PvdyfMhy
WKKIoJqPKrpq76u+LI7FPA6vOsKGbubMYmP/X/sOC7Nzee3xal+rjOB7XcjILMjBMEN9MNA4dROM
vB9C7DOfS8PeqMhcxi3e7Mvb0tRYcTqE55+dxbRLDbaqJ5Mwb3ZZg7MEvEqzwILECbYwEX/k0s6/
OPAZ4rFK2RDNj/VjYdZUnvQBdykqRjVmvOWIiGgnPoztjExj07cHY07gcGdp9kMJ1a9ISFj7bKTF
ZxRmsbH+l3cev4AHC1GbnjZp4fncsSPQxk6rBX2ArD2mrTMluGq3uLXcDiuXS8o4bDFuBZrnpCPn
4+D+0fdpSN0HEezwNVOt6MFMtQy/YgwjjdT+cXu4K9OiX059m1we9Pqi8fR3VtYkJg4FOmDLZOQb
I2xgPNsIIG/Ut69sHGbDjbA8phc68Pkopd0G5UytzivSWH9txzDFJjAZhocur5DUvj2l5Quttg2F
Hp5AAHUB76xhOxOWGLx/fSpnTRh+DxXH+A4xB9XsqO+UxiVUj8oxqpFz2Fi6K7OkAUs4pMizJICr
49FqVktDUiyPobl7MEK9xleq6bDhmxT10+1JXtkmf5q9PHOYImfk/IviHTiGo97rnjGF2X1I5DrE
EpkA0uDQxVgv3OjUXx2PFBqsAxIgdOzPx1v0N+2O+rNnJrN/lyJWfm9R2T7ZVaIfxDTo7v8wP17s
JIALldpZjUcyW5t1O+meRCXYdQSg0iLxLWTNeYJNvtlu3CiXwYYEgsNN3gKTA1Gc1RbF+yCUdmVT
W6pnq/bKvLU+KnhPYn7j142r2o2l7WILK5idUjYdznJp4xzniRYl4sgACsvNkHOxn/hJAL4JuOwq
6garNHEGHIl9EYZWOQ+/B3715OYj4IHUmpLDGz83Qy2zXiCoIMLW5SekuOcI1InuzYhZPAdlNx7D
Geu1NgbS38P73thOF2GH8Sg2L5VKk/izDu1G5GN1BFLAa0UN7a7J6L/u5klrt6qTFwMBQyIa8Pno
rZECrR64o40CdQAw+SghX3xkKY17oPThBu/wchTyATqoy7FXqRWsgjbCHMjGto1x1AqMat0owfkU
q8MxHRt7I7pdbApr4aJDxOGagOB3oWUkU70di9Y++lBw/qUfYt75+YSCU6IObwZ8MhatP9r8CzbH
WYsnpJZWG4Ws7GOU6LQ7VByJUPCRj75sH1J8K59vb8LLr8ibkqyCnjotF+qv5zGmT7okMevSPurm
BExHzvODX+nK3e1R/nQA/74feOQt4Ps/1DBwauvF6k0cxLKiLQ74PmjmjvZViiMvdNzOPDhxKZAI
7zvDGp44LXxSAfvAP9JlCzFiVtApRjIPqwwie4OyPkZGabvHCdSQu4AnHA664MX/qToj+xWWQf1x
KGf7HVJR8sXwEyT9+yqdPoG77B78xBQfsTDD3yLocnsRyxfobg9xYPwbj23Z7eGmqk+jrY7fw0Eg
UlhRrn1oUb/XD5bAf2aHE58z31NTIioletmKXY4DoNyZVq2+DwbshveOgGf4rBZ92z+irSxHt0gT
86cjG8iwItTDV79Oh++ZmHEq7i2KFY9Bo6PJQ0iocIw12uC5aPqhxfHIUnrPNHCIPwB7ygrPQjyj
QopajS3XHESgvdh12fwcuiLLjx01GddHbwV1J2Och58ygPZ3CEZOIyg2GWHrMNVGkun7Og2RjU/1
eMxKbJcHqO+xORpNcofXPcpZO6w1apxDhJN02bu8wZDXDerA8H9JfcR2l0QA6cVIjWR2astxtnFD
yiptMXZW6oqPp3c85kkPcfkbhIJLDqw1MzODo9OE8Xgq8nYcf2VlZfDfKev0roa73fSl9y2J4Sma
9UhFN0oPs2ljL65SFYrgBmcMNIQBaZdq4/mOp8swayXi524UxMURk5IW76ZCA3AX6LPX8eLdBcUc
QdrMC7dubX9j/PWtDgKYhIwDQTDht6zfzz0GfxPc2Nj1zbG4b63mu98jB2PaSuVZomhfN6a7Ho/3
MDGLS2ZhatMQW83XEDhVzWhe3QcSL3dvcERWe/NYCyQ1c3hPhznMouGki1IYJ6up7NZFT0o8jLPa
OUdrNIRxtDA6mr3er1QfZc1atXeLL8m0C5oIn8yiCa1wB0ltVJ+KTk38j2AFIPdI5DGr52kM1Hu6
gLLaofXEPxVOwfsMtG3/pQ0sLIdENQicay3cbXaGTEYLv1ezRbQqGzSsNfuiaNDNF3myG6yAzISG
Ql5/a8CtWMgJKCHdQ6hir6WAZv4uAf38iPt1hWsBweSH2ke97tZVHOfPDloE8jhghardiVgkvzU8
8/DYUyuePDviRey8DJYoPzRxH3xjpXDQ1dCVe8IqMOqf8MiY3WGo2ujjgMSU+sBvHaMfiUEn5XMQ
K8H82M5TIzGgqawCGYDMApuXJ5Bj4bwDVx61phleohHZ0uOkOEUKB3qUT06hTdFPOTv5kTe2j4kx
/RBHdw36U8ouRl6LMoJpQPXbmVpc1xMy9XUmvlZtUI3l3YC5SHlnI7kaoXCJkxS4HlS3Whx8zNm4
F7wVlUNfO1XwIqdYHT8ihKf9bEmztAfe3FqAPk/pBDvVFmmGhzVKdnu9Nu3+6+2dyFNqdfToWdAR
WoCZyMhSc1/le00YDYJgV9wjZKJhRFxxOiwPqisHPlSKAqULg2Nfe6hCmK/p6I+/nYCw8FLmPpd6
UgAn3TW1AIPUUm7p7oDfRT9UOw+fg4Ir3M16HQE4qYlSdyMORCB3tVDhlCKaN+E7FYUif8cex1sq
z1QkSstp1lrWSy2Kl14JhvI9QFwl8ww78wtXxWst2udVLmsVvSzUwB772tKw9MIcs8ArPszB+xVw
IJMntP4jbHarzO7RH0Xrzf6iT40+fzOV2Ta+ijotfthNKFGLQ96mOdlRkOLIhNoN4mnEA5E+OxNS
fr+iyXdKApHZYFjammmh3WPb27mYBYjYc8LUQVOKVr+M9hYIsuYfumzWfkpLXB/6sHTa+3gO8bcj
nhkTUBi/qqJDNPcFYuhhHPheTGnsWcedqEHdL8/9b6aZ9eYu19WpOkWdhcF1HHC6n/w0KIFHsRnb
vR/J+N5vaqXj5syMZnqPSJfT7YQKBtIzIigGiUF16H09DPnd5IRjguml3qmnKUc86EEh5X6vGHhb
Jzu7HoeGS1LUk7IPa6uNPyXCEl/nOvM7dD5rTh8CKEoV4kaYtpl6UCU2Ogc/LRPjYBV4/OzpMYSF
uW8Et9wuB45jLwJBUzYDL+jLfsD5sYjUd2qOAtW/1iyV+S6eUPp227DuBvxCNCdO35OyGJ/HKm+S
11DV5gNC47F9b8QYeNRpqn0ou6DXTnx+FZtNRBlxp1HH4E6CUqOJCUa3Ug6+MYujVOMYa3GzgBeO
2pX86jcyMtB/7aIDV6esjlGD2Nz3HFME7V2DLsj0vXQayTJpYkyfxyTEHht2w/gadLYV74XaDgeA
p7RI2z7N74ICAasDbuwB+9iPQsxRVLS7xC5F8zX9lCuT/4+ulK18F2EswILHgxp6ZlNmd8aA/eIr
ZutT9Nigc0Qdp+yL6NWXeNMKnDihaJ2cmt3f7eqolXV1oB6TZO6sD/n0Omuj8UvnPwIR12ewkTsM
38j9dk6ctM0xD7jm7oJKC33TnfS60fdxXM7xdwsrav3L4Pu6QlpuIkzwEOLxpd+Hc2hb/0fZeSy3
jWxh+IlQhUbGFmCQSCpZltMG5TTIsRtoAE9/P3g1oqasupsZV41rSAIdzjl/OjQE6F4Gw5dQMzpY
kndZ2Pv2eU2MWuwqVXQTADFOmVG2BnO4t9rRqn4BZU3hmf+XS5ma2CPRYn7vH0dvSfEDTPNstonX
NXKC9tD9hJFdStl9mwSOa3spPeunmTCY/zmh8ZO7rF5V+mSM9vDJET0ChsabSaBetEUMU9hl+Xkc
53K5G5DazAyEuF32lRLGLTMGg7JvmqiecaIPQzIeF2w6D+bGdZ8ZStfZFxSHVXtX6Hp86RssqP+h
+rLJ00Gq1p2wodOCBFpT/ErNrHhP8/5HdPPvcptZAfRS5rU+faV4QxPX3qK6wGi8E2htYYKhdm27
CybqkrPf2UVwDwkQV8gpzYOTYdE/kde2WP4ai9EvEyuykT/6T+UkiagoZUWueEGyUgEla0vcmfWY
W0TqsW49/tTdDxXj5nd6Luu6M9nU3xsUDDmYvhWw+3Wd5tAJEeKbrKeAnF7EdnY7Vrd4uYXDDi/v
knK1xWi9atrgxWncvt73td/5j4Gz2FTgM+DExWjS3NxaCuH0UQujJvlAc1Mgv0lTUqmpmGt7jylI
Kz7LUhUnp+2E+9w4pfM5cJVAp5BjQnnrdWP9Hh/rj+3R61dkoe1mhLwR7Df46/XPCxXkwiS1p5MO
Me07EHNt3o1brmunhuahINQp3CtnLPIoTOckg5Arvw5L09q7BWfTkxEsXx2gl9/wpqo+WuplenHG
6VeQaOs9TeCba5sZBeQxa5MzbzKjqx7RAXkcfLnoE+tq6XQ0d7JoI/L9AGWJlckLGQd5Yd77pp7b
A7w69/91+8BDGGfvDeEFk6QT32rcf+HYzpgBChI0e1LAbi9gTGrfwxbGcrPgwJ/JVPp/GV2Q0jf2
CmQOm/L5zUCzcEZrMnppngyWeXUUK6nGJIACNM9R4UohYjUStvj8Xol0XSHxsYz7GIVhge+AdL3+
oekCYyabO5cEYFk1T+QVYZsfM+sbftpWlnn37kBYO9ZOMGj2xjjU87HLagoCZzbc9ZGgNm6doNTr
P+6yrG4s22ZSY5S4eL0eVyORP7SWExn2SmvTx05BBBcn9HtrV0/jOJXvgBfXY2HEPy7gGITDbQRN
///654xVih+rPQenVAb6tqMgemAuHl6GfvZ/j4M2Yv5C894I5e2nMhRlRmsjY90w+quTI7THPrFG
xrFd5RfucSB6QN+02p+Cx7RaquxjGdoquAQCh+L3atztF73a1oyHsEmEVEKZi2jwaqU2QMlMhbr6
LEszvASamKeDQsaSPhFU3j8afa+7qOhtR5Is1LnWQ0aGontwCBbHsWvAwPWGEzi/X4piGkj/7ge3
Os61VX2ZUwu5gF10cNTpb5p/JL/RxrQw6cJ3hG8brvL6R0C8ZfyE3JE2XlxbtqVSZqNlNsbJ98bD
Eubpd+2q5TcbwX3kLkz3i8jGB9w03d+LuybvDPb+CC+uPn6zEdu6BTYDngavV4015V2DEXR5nla7
F7ssTPWF9HaPOQ2lR72b8xKT5tnOnP7ZZ3zZc/O78hEHcHeOk66s/a926rbp3vIpcJN4IhO2/hHU
Y363+EnQHkgI73Xczq1POByJwtrYV9wSwxI5Y2CpRx1m7gWHQmeOZgevfnQPHV79UZN1zi/HNYiB
heGF00qqhKf2eH9n6RkEKbTO42LpIFpk2RlfO0WrXNw6tvZIcGfHm1nkCoWA1MwSaR7/fna8wcYZ
GG6uDDZACMAw/3r92Bq9QmRwie/UXjqvBCYv6iTkqu+ZaLdH5gAEe4JVR6ZIf3VzIE7IT9T3v3+J
65WzcdJo4vE/RXwAkejqO4Rtl6eJN07nZgCZua2IMxsJyy0FiRvTxFTTtgvP3DliIMTVcFszPzs5
EcCH//trABc7WJ5xEATwFF4/inldtQiqTJ1Lfxnsvfb8GUdrU8zEsma1IEYuJ2IpLY27aa5Jyp2q
9p1F/Ges8u9FzJOAb2kydgG6gX549SSGMGMYl2f9mYwGYio3Df8ake6H2eWqRjIq8mQmKpIWa/jh
9CqwMKh32vtSzeOwRng6Y5VQpZgXdJMy5GEc8mnYDaL3ShUp01rUTTCZY3FAkSov7Wo28/eEdxye
Jt0G58ZJsMYx/Ko7yTAlkpmmq++8A0FZxjHBIv//s6Hjd0J6hC7ED+V6Bze5au01yNya4sF9NgLv
52wGxrQrsvJz1qvOif/+ct/ARttnMT8Afef9wjW7+qyiUMT20t+dJ238nJEoOQTq1kTETP2SH7uR
qWiUD7bfHgbyKF80ibW7Na/Hr0zkSHnFFPK9vXc9Y+OgN0k5YOn/0cF7VzfOwkBTD0sxnA2LoixW
akojrJd7FZsuI8zYkvn6nmryD6X09QoDJ+AhINXbDo/rWoHjxCNVT41nHNcCuiK36uybqbXkdKNL
he2j0/b1lJ8Jk06N5wV5WffQE8awI3JcVV/WjAHVl5BBx0OehdhSN2E1nOnsLJ/R6CDGX7ia6/ng
e2uVHInRpR5evZTMx6YsC+/rRBwHd5bdEBR9jxij1E+4SnDp0teqL4bT5kZx6DHBaeNp4qhmcOPM
wT2eLH26f2dFXFeoPH94T7Bh4PBgYHTNHO90YjhNOrVnDAHV/ZK5ZgopQ3bVjQAxDLCqKkW6G1zZ
r2T2qO4nOoQ5OAgi0Jc4kCzSE8ba5i5H8Jvj7ORlRGCm7XIzr8Iodt1i2beTm4zvsqS3hXH1DpFH
0OiEG+LDkfn6oFINgHym2+Hs+6zgB9lys9/lGdNhIXCHPZOC4t6b6+AmR8Oq3OzBmJxSxqPtlbgU
kyjjf37nUW6fePWNQD43H0u28eaH/PobWYO5BCXsBI5OuzvP3gSbcZztRyHah7EPsketw+SRLsO6
HVy339KjZ7vbSKXz53SAvvhOH/gfWwv9PZoKmJ0bme5qs89ZnWg9VvZZMkhm3rN6OvJFsx6dHvx9
NYGF3/nENxcp7MeNwepBcNt4wddc7nacKpEYpjrbmozUWJOOOce2qnNzx8usScUdHG3JD6LgL+2D
ljHrjijxjQNTVrb7zht5+wD4+XwJj5dCU3D9bbTvJKnZecPZlb6X31Yr8NfOTJ3J++GnOu92kggM
4/bvy+DP4fF6GSA53nxKwEmwYnojby9KoifsTp0bRt32HekABKGvUwHrFdAgTx670jFIl3f9uiY7
ffV+drwmfYGdk92HxspAm0yW/hPO5yQrh+OUHUa8M8yTOYeVcWQnk3/aZvWiz51dTd8Ki9CBfb4Y
xiFZSrt5B+a8ctre7ifaRzoRhKK82ze2YyXJ9KtlBIo7oyrlRxX24qGovJ5cVIKNiqhMijU/ofme
HoZGjs2TrbQ1Qm2ziuwTtWTzTn3wplCiOeDY3tx2MPUheej1NnNSnIpwKC4vJU95KKkG1nKN8RCW
NkiIYq4TdanffrJyYkd2ROkIkABjre13OBh/qsJXL9r9Iwyju94AKagqr7+IdIdwxXequBSJM/eY
9Lda6i94T1hh3KADB7xc/EE5N7mkX40aCZa7WxuhLouTjupMpi5hvTv4UlkiYjhxgUn2+RiKQZAI
XpvBb/wkZyb1adJe/I6YCPrnFFNQL5mW4dffl+3brQsXE8EkAN8WdYQ68/WvITajN+22si9G6xvt
h1KO+sG0CbA4k0tpB13cJb64D5H2VXBDcR9mGr/WNaYs7mwf//5l/ujbXj1avswmPxFQ0lGGXXux
mlMIxjxK5wxI5eAG0ywzWTkm8rCNHhvg5f6xwDQnEyRZk8AS2bKspjyuEj1IGfVE/WDxRFIqLA3l
pV8o/rjW5JQG7iG3s8LeTa4qz/VozsEHC0QvJnzDM8xIi6o2zipp+q9WMLYfDAUwi21UqIaLkeRm
1UaJtdRkDg2l/TznqpZRNs4zIU1hYz8oEnwIJx+LJb0wnRxOQQYotAcqJrXdnoit2qM3zr0vtRyX
5oDr1XwH7N20R1VOfXqAPdjNLxZj2E9qAnDfKYC9n4a/mv6lJXFZxIVsg59BjsXEqa6H6VedLFwh
ELcRyuELZdfHFmPd+ej5RneuWhc0X9WWc5RkqPU3oC2VtfMT4g+2pDfkg5fOIxL6eZG0tQevcpfw
bGzG9Ufd++K27MKWoKHRmZZ36g7rzS7myrbRA2DsxI4E13q93GpzcWG6GNnFGjpV3GpVNJ2gwYJJ
FWHsVNxmlk7y00jrX2w530FmddEw+DMW+76iNJvK5AIFSFn7NlBtIUFhmuT3tJZyusMo0V9eTKMK
hh80u6M6rCQQdrcwFMpnQo5Ec+Q9m1Rlrjes5W6WBPREs1EAQpILk1hEqUmncqOEJLWAoCkrLGBP
/H2Rv6m8IBURFfBHEsFI/fqeGLGF6FMVhmdf1/p3B9nk6JG/9GUVTvJoGhBOosnWhATOWRO+c4b+
odq+3mAQ0BkSc6YzTifj7PXjD/2F4KfaC866ThLuE0WukIyxN2h++FlbpC80aJXPiD0U31NfufmL
pC72friBJoovZ7A5xZ5hie/MM5QaIjyUlgdbp/4kTqIol+KFRgfX3wib6GmcY2A14xMra2X86SZ1
ep/0mZnvQFaDLZ99IEI5d/oy/JSKLHwIktWWserZmQNhK0zdDdCL9h4WRYv15DyQVCzmFhTr76/k
zzO/eiyoXZDiQ1mitrx+LCtel5bXme55HkkSoF4H6gvvhduP+7lee3mw/X46unVBOEzmGvUXx2CD
txFkiX7tmOjKIvzdD5mXn8wsy/OowRfB+BoOPahHURMYdfBpAayd6HpzLuKaAKXxwzwEvTL2LYg6
F2ljoRKNRF1xZ7hB4fRHZ9jiNBM9h943tybB6Vn0c9DeBSVJkjtfFpI36AYL6PNc5M7tYBtN/wxT
sbEfSzhM00VhRkVGQTavXaxFvrh7OCZtrqO6s8TOGoO1OQ6NmehnUGAeq+NP/tNQ0wzdh35ZfGga
v0/GaPaWoaPq7/rkc1uYxWakt/Qa94KgdIovXmLTvUl2jvGiemc926ohji3iaAtviAfly5J+RfZZ
hK338E+elwFIXZcb6ae/v0f7epaIBQWFCmAilQLE+2vaWV6Z0GbHUZyrTuY1bjhD8J2qKyVNU2Kc
+lNgN5hFSiTrHprTku8XlAd6P/lsgN1ICFQ6REOySOtuGaZSPAw+qSJPxaDslxSy5zYXrplhf2tz
d/Kf06zkfnBN3dtcRWs2felk5Wc/+wxnymZrQcJ9iBA4jENVcGUF6To/h30tcqbMRX3oMiqod7gy
/3G68J3Qs3gYBBFFudXG/5r7Q9QJqqAOl7NnkBd/wrNwfLQNxx7v2HOWeXaGCYZIOI25vCuUuebv
CRK3euFqK2GwS5G2BQnA+L06YTTYI3LlSZxHz5TpXanM9G5wRjXFokrMbL8QqVWfIQmtw+Hvb//t
J1M1bCMVaggwsOu+x9YapFoOxQUre0hR1TDEQ7ksL4W0pBVXoT/vDGCBx79/6htY6s/k3KffghvF
wrvOTFCuOdhqTIKzSOtpoLQPUju9SbDzwBSFhPL2y9hDu421rbsyZkRquJyIhiEOtamsQO6qcZH6
3C/FfAyQkzmRuabF9NR0TWXdsm51TR4fNs7p//+8UAVBndx46LRJ21L611IxRRkUWT4Z52rOA3EE
LTTryF+R/nxoXbjC0nOnT2LcZIJ/f2TbGny9ROBN4oUEFfUPTrn99399cK23key4ZhewuU7vUO+N
Nw7Wtd4R8v96o8pZfP77J76t2VGP8oEYqTIef1vlNvWweVoV2aVvc2f8FU7a+oZYIpiOOKGkHZpg
rB+5eRJi6aKQmU0MPATZi169cDVTnAbiQAYheI00N3R6KstcLMc1bd155xQo5cDtw/zTYnQ6v3fT
oPVvxt4Z3kvj2Xr3q0eHuRirDFSRf17bJqBdaGdDFfklyDBt+7jaEEhezDGFuBdR/LrTe8lsb88T
OBlMKXlyJl2XuJoLp/M09lmRs6nwhXEOvCbt7CZq5+SRMjrIHwIzEV0klcx+jMid5NPf39x/rBXs
zMnPxsyFiei1dSzNll/AsQzPPcHRpzlZPd6PX5pPo7DcO6tK1umd+uwPYf31M8ZSkIvR3XBXIIKr
n+wEIXFCJoGdkxY+U2dCnaanfKoHeTbMdui/VKnKZVzOQw5lCLxKxQRvZsGj7gitPFC2L0NJJwjd
7rmeFngflrnU3nvTzP9Y0y7USmjcjFLRcrhX83LT0H4XekN66cOEgjtajKlcf8KBHe+NhdEIWeD5
Co2usf2orLLuAUeHcCNnqUQ8ZE2nmvQAm8dQF08xaos8q86M+7CpvDweljaQN8Zsuz+MRBhkYY+8
hOaQ+vWUvjNpeHtu4zTCxY3omqMb5PP1cdCMfbdKo8wu7SzEqcAWFIqvmWfGTZ5VQsnIgAVcbSHU
TfceZ+KPi8vVy3YpFmiAeYjAQFcvu7ZdAkHnwj/rSnePiNunL27QSCqx3musIfI7nXL8ropESUeq
JPE4r7ST80/RkpVCZsxlKhYMKhYobwNlEC7f31eHMMOXArLG+gmO9bjspZGH7de+X+wb1ysnuL1K
Z1trr1IG7/swYIQTz2vdlLsWkpTcS4379aUX9dj8HHqjy4eHjCxuOewzYyqaNFoIXzPCWE9e419m
G3Hnxwku9C04UuccZA22FllE6pEqjtpORrAmmu/s1ZEjzA3JNU7L2fimbTOdq4NDUCyj6b/v3f94
sS60YeGjqULjdE3YKOGAbW14egk4q+odTvX0NkG2mgKKjKOPq/SCXclMtPz/P3iTbDDD36b8vNbX
KwrwmmYqhYWOJHYsaUJgVA8TKbBGaAx0lXVdXIBS3+vs/qO7wimf7go1OHRl5hevP9fPaurwKVnP
AZIc34+h5XnDYYFLVEVtFUy/zbkrkohUURGeEidY7wbVNGqfSO0YkTc68Jx0XgTnoliC/USd6m+z
NZEc1hCuZLyaYQ0TzwQu/5yUJaN5KetF3lF6i+AmYQKwnLNwKbzztLiT+l4tMIHvDZ9p9Ie1d8rv
00wqMuFOOvViN4HkpvdjAMfU20mnTJppx6z4PS7Mnyvi9Rbb6DqU5NwgYL7WVZ2hrNrw7cYMzy47
RtwSteQPO1uVzfKhb9rmE1uF2qYu0vAjnU37Ff7hFMw4OxWr9JmgullzbJrC+DVjfvieDPw/vh17
3yZ+Av7KBo5dT/OmwXCzJKguczWuCdaVRaezW0fkdEnhWgb+MRWtvNMZts0vVjcTNxvB4c97WF1i
zD6GNYPUHSPn3Pk+kd+bvxdr83YXMYSlRjOxL+EWvi7T1GarOdt1d5lcXZzMoEj63TBQ0WArpFgo
R1xMcG1w9Fg0wzvzgre379YQo+jYklGx+7k6mvWi1nKCWgo9XAb/IAzREMqH/GYo8ZqMhNflzuHv
Z8bbsTMyeeaqtBDBxmW+xugsH20LqV/1xZ29gi6iSnLvJkx0cBzy5kkQ9/dPCZoRQcpbPnqDxrWi
12H7ZILldbd//zJvh1UQmTaLGp67R7V1tXL9wu8kOeUMbr3V1HEZWGiLBsuoP6cpZMG4VxloF/4S
Vbqc8tZvvhetcIzxna/xhpy4vXmmeDQZGNq9nTiX6Rx0ViXVpVgnY8lja+rMaUeNHeDzvrizcB5d
AI+HEdaMEcNgdaunce0n9DZ5vRirAQ1kDjJI3abMg+e+1ZPjRWuQKONFVoaTPHEYGtmtXKu1u9n4
adkj6ei9917L4b1ZUNwFMNphGAH+bmXs6xOyguaMhVMuL2kTlMW3wraz5oOXTQEs1CK0To6/5C1M
LI5tyBbgl7upq3L9CT+m8pB7BoR+ri7Rl7HBeLyBp8kULeZo978mwq+bZ4JYmg9mvnDfVNWafEvK
iezovuWC27VdHbwQrtDiISMWbp3CdhL/iDlsVZCdiWOOUwFLOY4+uW2Z27GRJbNtx2YRCEPtFKKw
+iYZkzo4rNpy028eSqtp55BS7e7LVrTAyEnGjGC1JEoewjrH+j51K5u09DZ0viWa9MiTmi1PfjCq
GZvxsvFUZGUDKarQS6z8RrlDPiBkg2V3O7I9+khoR6moM9M83JNVoq1bD6pDcpPNAijRrSxKOxgP
Ps5JKlzX70QFuowu8QTp0i7CYcny4sorg7qMoDJXxmcPyhvkyMweYFH9fb+8OaowA9xaYEpnXJBh
k7x+u9jKeS5Kk/RieI0Yf2TuFMQ4EWokaXo0duFITHqKB7/9zlT5jUyCrbHdMEAGPj0lZ9XrD1ZZ
BzYSeOmFLHjtx61rZDfS01b/DyztXJ7yXnT+zQD1to0XTrQfrm68r4TrlQOJLHMZLl9TlzYqpJeb
wOUjnbfNyNwYrvMpdQQmEpGCCPcj4yZ7T7T8lp3hY+EFzAb5mMitN4W8NZerXVtNcQkNpkhHUSz+
jtQi5963h+QCeANpFD+OhFlgpatjzSQqi51C2BFDRR+2PDzPd8ZIb49hvtMmpTVBUSGQXvtIpDR3
aqjq+sKaJ/oc43qHtADRDv5FpmluxKg2KBdQFtgHmfbDjwar8q/w/tHMG3arx09/X1pvjmKfQpJ8
oM3EhDb0mq/ASNmTSiXWxYQDxa7Oqv06tsYYGasvv8CsGG4HCScBb4SbIlfJh79//B82zqsihs+n
GYJhR9gHw4vt+/1rZjHDg6EwMMKLNUGj/b1sqNgTi1L3B1Cypt0h7us2HluZ4bASIbRNMb9fGqDf
IW5c3YoeSn/Y2gUDRju3Xki0NcJb4g4YIsad5eWifG+qzVd6/ZVJmdiiM0AqKYavX2Fr+5mtCl4Y
ch/jBXWSe+K+0NTDg6eOTmCrdyx83swKkEr/iRJnmgS+cZ3ZCwvC6oxRuxd/dprTWLb+c1CpZYgs
TBef8eGYywhvPeOhmTL/HVT2bSMHcIif3MZ8gFLFTfn6BeGDBLVwDe0LizZoyltDiu6TckzMbGNy
J9BPKN/OXDDFbslra+/msnCTaF4GtDZ+IaYggvfijhEFh4kjJSKFH5kKlvauq3Q5PDlmIZdjay2V
iMAoGyse4Gw96X6awQsgNNpZHBjhuJZ7Ict8eTZNwwl+lmIofztlkyNBs/KJtOTaXrLYAtn/mHeL
P0fLkrv+PnH8sdihgVLhuTGxXkJ3OEminSInBemMW8fq3WLHKWeI3WKaTfrVGtvhoousT3VUIc20
xziFCf8026IK3llLtOFXq2nzCePmFqBGm63M9XR1JLJWe0OzngYdFvfejCx5Z+jG8qI6zAIrylVj
n8h+cIvY6btqfkRXl/4jRxuqQFOUjf8yUOV+bKxe/vbaUL/YM3quG6OwPAzWPNnkl9DHjfNrW+tq
PiQgkMmlJp8e/NZKyos9ZHX6Keud7Pecb1R/v/H0Jxvi2AT/wRpultUPxqjrUuOfrEtmcddLO8kW
QhqKrn/g0hgvTWAMaxPJFRXaTspxlB+XHOHOAWVf5yIkqFbTOtLIOIK0Q9Otv5M2JZCdAlh+I25i
kfeA/FhlDGqZrJjbzn4c52ZqX1rlpgwqFjEivKht6Zo3jt20vzOyCB9Eto7fmll4DBVSa3oB7sX5
3ljz+R+lRWd8qN2h7Llt7N7ah107QURzwDoJaXIdQmN9fWgTN/UPayCyg2VnQXIK0bTR9kO7QWA9
hVP1sWUoXjwMQpn6xh7d4V57rtnue3/M3Bvtrio7Bm02J3ExzL6xz4e+rO+GqkxuHXfCty8svH58
Wrx+xj28Ddssi6q5Kw/pKmW6Q8vVFbDcILPucrPWL1oldfPg5ALhWdusKW1pMHnnxXH7JHbH0b11
QwjcYMmyVdHSztNZcXFMWCKvwbeGAs+HG9TP5a4QYTvuUm7Ar5RCjhkVWsklcv1s/jEaXCVR7jn6
d6CF6d5PpU0HryrL+hAS6pfeN+zI5a4bsLCKWpyOMN9YZ3OI6kXZZ/zsVkYOZoA3Rg7D+ZuHvPpJ
ZyuUUHbcAsMfI6wsHlt083Aw7PDgo2F3joJ4hWKnK4CvmzmQ5cEYpsmJUlaahcUA8bWH3kZ9d4NT
LhSDudJjGglGa7+mJe1/mmbnFnvkkaJ6dHwI1heKbUccSUrvxV2Y9HYf96MXfFpHd+1uw8nLL1AB
9QjnvbLFpcS55Kc/Z0gHVzSMGWzCqZOsNcYOz9Cmuun32M9pd8ZqFtkvIs/6W77OQfpP4yVZ+eQi
pJ0po72yhKQY+skOmZ+X3Nhp31GYjmXzuYdUmBw1PW8SL6i4HkcboHLv2IDTtwtqoHpfpKtXRzV7
oNuVTi/lDopsi560DSbnFuIPUrtUjKb4wMY17GecJBYfFzMA0LgCwv6ZeaWudum08QhAMBwrWsdK
qZe5aKzPGPg086PUBerptjLFxzwbxzRORGB4u8XnZPlCkIWWIoI244UnK12dXxRSrIegdswh9su1
flrX3HupkdqXu83I7cXUai5frKkykfg5/iyjKoVRctumub0cULpVgxEHTquFYAVMxbRD+hE234EV
5fdQees3BI3mLzOvGZVO2Rj235QshzYyBxkcw02MuCvtBDQ4ETrBG8DmxN/NcILKyFsn/qITqnSA
Rp46OWihND9UJfb/kZqVe9FmLaiX5tHtdxLtZnPuh9kmhBrW3C5YpQ3Tw8cgIOYkHh9m2TfrQ28O
a/3VkIOxJXeabLTCneDJsh+G7oJjezLuzd5P3NicPe9WWvDJTqFRe2Nkz7X+Tpfdwa01QloNcPTw
LEZnHvYr8g73kDSdy8xDYN8JDr0mX2QORBb3Fpr7SKiw/TI5S9fHU66HL0vYsWkTPE8/23kafi3G
yXHufIuyGfTGHU/GkCRHYAJjE8rJsb4htwcvpahiuHHqVgtbfZxpCtJ4O6Oz8CRD0hBPQnXFB5E1
i3Nqu6LLyKhKxtvepb576nJTdVbEuAPOj58G+V3okKh4QhFsnYy1BFZt8Fzw9tiZTZ/CikSy3Shr
CrFECm1wIrf2V/jrPZLtsJD1EaSh8HfB4mZmnM0wtJDXSCNhnDqIyoR3NzXtc1hzvX128spqHrtR
+vI0BINYYkYTXf3Qc+4Y+Nd36e9EumJF2NdbKOZVLZx5Z2vF9BaWCxJyKDB98CVMrfBzb2waS3CA
2qcpo8LdLaw2mtQUpcUtkvJAM+527Hm39Zot/hojfjsPCzVve08m+KTPkEnQJMf15pBVRG3eSPUV
yWqX3+JQIC9VEJblBQhyPtVmVpkfpnB2AICdRkR5bxnjbvEUXJvVnPpbWwDr7Hr8p+rbbppUEevG
1iHG5on3PKdD+OIA0zk3Q7v42eekNQv9mMrB/MoB0v5QdmbcrXluV6cMHfbwhQFbqPe4JnAYGX/0
qEHHvPGjZyeiP41YKh57UM18b8JkE9+RKBs0s1bfMgdIzFtjrMWEcJlkzgHLNGwVwCGxq4Fk5edr
d4SVsXbs5Nkp1WW1ltS/X1Wjh98E7Pq/s6pt20Mwd466MVelfi0yrUr6+Q5Eg01eGAPxScbU7pSz
8mecGUDu6BiGH6PKsR31gsr5HcJYTJCVz5nAzQmG2m72Ulf87DJPNJdwDYktjAS6h+pz0rNOb53V
Etk/jAMsJyrnpPk8V24T3KT5OqRxUNXTDblKTnCLctX9VMG/JVmiXkyxnBshs7PvLrO7H5rBsG8W
w++dWMOlrs400Po7dpD4xhWuYRrnrPeq9OyMPk6tYZo7/oUi0DzmEP6rQwujy3wxZzPEHoEKG1f4
1qwPPhL05kfKOZFCT+wdcF0fIU88N8r2jkgByNTcXqcXzxLYEvhOGcfWmV0/auCg1vecUNjcm2lK
/B5BVNNtTa4vxoVtJpW364RhdsfUCepPhl20yS/Kfic51I3NhU9iSnEQKTyunZU3RDD667wUB2pE
iNEpWusimgQpiXfN0uZhbOh0GPcCaf+485RyP8+hXtKYqY/XRhD4/GKv27D60WPNKw5VOCnrqPLK
PwRONlHGBG1ChRb24XG2jRAS3eLLH34Blx45fWqO//itn4nbVhGReAOslKrTBOmjgJSwCktFXr0W
d+QnVe4tnK98VyWbLsJYZ3ugkW28hQmML13ahs7G5tgblpqpU+lB0BoNP/9G4V1R62Z6fijhvcnY
RTUy7vImmIJ7uAAye8DUohifl8loMPUNV0o6ePn/o+zMluNEtij6RUQwD6/UXKXJsi3ZfiFstcyY
QDIl8PW98JNVpVCFb9+Oful2FpAkmefsvXaw07rWK8s1EIeJzBgJBtcZwzoAOEzCTGx4D1HX5PUt
ZU9PPRZZlz3VOYKd/Rg0wHjYYZhyrax6+qZVA5XKsHbJQV4NtArrvdbqg7du0sLRNpS/5apC+12v
h9IZB45DKIJgsJUdwuxCJpp6ARDBKYJGhWVvmNyFt/NNMR3m3izbFQuOcH/kuU2YeiQzlbNS0fBZ
j6bXunuJ3vYU47iJV+if29vUclv3zqv7NAqorUinPlUpL+fG1aoAegH7Mg4qWmaQZl7Y1hzqCof9
be00dTOQ6qrJbFWxORY3CLmrjDlbaO7B651+2XFPWvlJJkxPNo+21Ly19FPJykwNfAo1rWm/EIXr
5Guj8kuANR4lxI01lv29O2fa9KJmraKdJzJ1kHreWOitkFcj1kYk3q7IeIjMhzpQ7adZj/ucvFfY
GhTO2oCyVpjiu9JvZmEkP1yaBs0h6oOJdSsqK/MRpTRMDsS/7D0Dli50p8hzEqD8FN3oWVfSdA8F
wGpryxe1F2s/Cwqx7jCtxusyVsXejRBN3ib64PwyaRTBz+gCL9lpSFz3qRUAvc+aPAelQQ1Mv1Gz
0qwV6jOAiJyGDbEVKfu1FWD+6AtDA2Lp5DRX1L4aV+2YRNLZJhDz9VXUBlZ+PxUtziaMuQKrVZ1I
qsrjENyhDGK7ZCdJaTyJudCZIdin82MSNVPydcz7lt6k7tR7Ny5SfYPjnAOeAYjOXlU5gPO1U1W6
IvnEM1HOho5EJ8dKJoNyNQBxEGxFulz98jU2JGHR+c64iYOgwChgxE4dwrtopwP7EZO8SF8aD7Ok
xx26ruZFhIuJDlJraXUBU6EtzQ2sJGfl5EhZbssAGtGGu1z4h0TH/BV29ex+IWSC3WdFjmeMIUK0
kKA617kx+m60yJ8VY8pihfNRFf6cfLGHNtoG7PJj9GAqaJ68yByyIyLt9Av6OW/aFJMx2RjKYFk4
oVn3WbUZ05Lk1aHpm2LfYkNzQnYZnk+/y4BxAv4q6sawBbaVrKIx79yVSF3nezRPJOBGBKX7G9l3
7JydqaS/FA7d3DkcIrXUWCU5a0QVppZT5Ddjimj3VnNNJIAmDtc9HmEfx6XvzuxzEQt2FC6TUee5
Cbifw9BE31y/H4vQRUq4ngtOhSEVLk+uajWW3jFOaNxu8nEYfky9jXZ6sMyx3bADibj7FDPcp6TF
bgemQw3km0lYWZo1wjU1KGi/NqwgeRTyGemaly6vsu9S6Pb4JIqqv4M+61L5UqkF/i2Q063Xolfb
KcBjPxJrJg9HF76PQ0Kr8u5TGzXdUdhEV60TJSy1zzvTpLEC43QNcVqmR1F5cUViUA68ZTfM+E2B
sU8VHzIr7QuXSngNliAsaK6+BlY5Rger51mOfLjEJhgdXFwlMepgW2orlTIJER2MFYAl/JWh2dZ9
DqVlpMNEOVbf0nAp5mPpDWO39eaqHtccYhy1sgtZfZ2E7G28x1RQp42QOSun7sz2MyihAu3/QJN9
Y6TYv9aSSt+q1xFWPVc5P3or4Na7n01Tae1XqeHQhTMjAKXFMyBOOsWp74V2inx7ZZIeN/+IWncc
7/joqm7NSi2cw4BWh5Ouoy8ShVwDnjFCs0Fl6pMHf0QXPeagzFi14hUqMrff5TQZ2jDLbNA2M2BF
4E9S5KK8UyDgFJtCF7Y2Bxsdg3CMTee2z5v2U6wNbbYDHr2wrPgaHZVb1EBgCjHxkqKWkrvZKFN9
m4hSr29zXpafTcrCAAkF4e42k6gisrCTJMlvIovO+F3gys574sNqeF/j1GB7H8aFbH4akdNmD3IM
RuPGbxuWfGSXcr4d+4LAbzVNQt+gvw1+sZLy3SphitahpHbAoUxOmg37Shrzpug1mW4JO9Kf4YDa
+qrpyXbhCIaknhRCFb+6cdbpnNtcDfA0HV5ieK+Vzc/7W1TJKOCTj0fRlQ7IeRwDAn0EqFIvj2Mz
VE5Ymx31B2P29B0vd//opyloLGdhI9FaPE1OL7Yq8qq9XnNcoKvS7SZegqPSnfEm6w1lhYEIrukU
zts0vk1eIf4eAu4Wn8W54MZ1xtwvPdEcIyd39lpgJP9VqHn3qTlpm9okxkoMyfPHBfR3xsRWTBIV
Lzk36SLMJU8qFbWaOpLjou/ZDwyrSDdL9haO2hs0DVnjvOFKUfhcLUe9/g/RwKB3ihz2HHXLYRK3
vi/7fYll5YvjRV4eJqiju7DVkSxfqZFePPtlNPoDS7Edjsd598vrAi3xOr3fU4NkDwBoS4d103r1
ejLGhBJuMFjXvH4Xt5UxF/WSTpPGAqKwVG3/aktQTVRSQqzY90XgPJOPTeZ37cd5eWePWQetSmuK
L6KjE3pFYvPeraVfhZpjEVyTzfh2YKLAA1j2Rr+vurZZe8qp5q2ftynfoc72rimJLm4tIlO8Igtg
YRFvnjMiGnaUKefT9CBsIofG3M02gejMLSjtX02NGuDjyfpHmfR368RnvCW/iQ4Y8xWEy9ur60Wg
+qCc3X2D4ZXNcC+nuO9XdpkKVqrMsNXK62d3vnfTqT42uVa7NwXgoPpBigZZjpyN+Ad9IjNdN0LT
wHN2FiavLKD7sTbdzPnuU234iY1vSsOpmJ3y4Koq+1ISd5Rv+EQHwT71S/OTmvgAhzmRR9VN2QSu
2gdpIZKvAUVUJ9mWXTRRM2bC2dFLCmXM+Jk0AXYfdIlVN6uV1PuueKHG5E2C4jOF3rVgM5asCww3
BY7rNOqoRIr+xYykmZ50jSDsLewYL37OUcX0B6D59VqCOosPEOQGuSI4l2wySumGeaPoU29IIYIi
0UhrcFfA6oZKYkmyONA7cP3tYzlRgMO9xXbki5cF+bXQsnfmBtK9gAMHdlcoTmfPSjNspApZkRym
KjbmL2aSGWGVC/1Vjc3c3xUT1P0r0+O8FUIwEnpL9h7oRKFtnHmY+FbSjXWK9JBTM7rzet8gl80M
9B9a2qXX4tTPm2pMRQZDnm3hseWfZypPUVUdMqMpPZjQNS2kR8j6cLZTJ4qgkWpxU2/K1tfRRWii
vvYeXF6obdDQD2yTnjpL2tvXwEkV+UJZ7/CSjxGyaFM/xkZt3VL6GF4+vqfLH3X2xjGA42N3poNn
ntMQCphwaCkad0+XX/F1rzJIIgDJ/jV4k9vpG8uS+aedSzjM20syAhLF0IBTp4lrzX4e9EE5R0HX
ob+2Ql4szXjBWRc5i8EaYCk5W5rT1IRLgYFt36d6dI/ZRD3qMQ2cUJT1zBatwBMQqKG4Ipi+WJiR
PepQWuk9435m3LcXiFYlcZx6DvaeCAx36034tbeDFbW3g4Z4/PHjx/beaHDTaAqitOSWns1OROGi
CrJI2yOMzLrbSZcIW22cUHekxfz417GYHhCyXZ8B8bdYb6+M86ssKoASmAb19kWNItr0czNbFAkn
/Yqr4/K6XDBw8MYCZGgsYmdj0bzX/NhTydGPHKxrwwjQ0cIn2Ky72h+ubcgulzBecvR1fElhWOHb
f3tli4jdxZ4aHeoisPdFMLUPejbJ9dwHPnUO0V6JkX5nPIwXNvhjh02Rdy6XIdvdHud+dg6ldJ7S
5ZStN0Z75C1Xq8ZRw+7jB7f8/LfvNpZHrg42Atoebujby8vhjqI11R3WS43soNm1Q21pTVo9R5VI
19h5im5exz1xKFFgie3Hw19oWXxwHzjHGRtGElHBZ+u1ABvnaR1lAYX78HsC9/UUl6P+XRe2+O4P
1AWdKjBzgEOlf0NraVpy6O2jmG39yk+5XMz/bNcCP8DOQBj8Mu3+2q45liBfzLa9Q4n3bw1aZnqp
pzjZua0UtzX93imssavtc6xCrx/fhXdm9IIsXxxyNPAx/rwdemYj3KZO4R40PsLHDubsJgVj/Nmr
5LW1/L2h2D3BL0NQ71r62f02rUa38yB26QAXwRMHS4RoSHJQvvel+/Xjy3pvKgfEQzLMMsUuPo9B
lMN647Lq0iaotE8rKoKlH2qgFXbuBG/14/EuV3WXGbzsNLAvsxE7m8vIb4GBTwavDmUgK1Qya09+
xWnGaHVoQxOhmyue4DXsyeVlLscm2mQsSzhx/ugq/5o4fdkg+YhG++CBLv42GI2g29gDNLFafYVf
wVj/62Wy3aY9hRgXJQ85f29nSzCntovgA4ZLYY+rTqXmOrCT7jGKyoj41CguHrTebId/3lkxLA4t
StJcKYCXt8MuzaBlvbVZCId0Z8TSOfiI28OYbvCV7+Tlg0RWvdjBcAziEzg3SmaUp8nmEfZhAjn2
u4385pkERdsLYdnQ14aAOd+WAuDElTvL55iLeLscvh357CIFoNVKtYjVWLQU2g86l4e6cTmPGsTu
BuFILzkI7ahrnLuqErX+i/Z6e5C8s91BL4cxwmCb0isYB1Nx1rAmKqQrc8aYgE/ZJK2zLTNBzdNl
F0xAweg+xJlnqbWlT/oXvjBju6LYSq6h78TKOKSQ3/oH3aIRuZmHSMhnE+3kdKOE1vgPQ4UBZuMl
QU1K2iTLZj1ByjK/IfFJh5XtcwuPs1l5xdYaer1aD009D08UgkzrM2u+QWdDYLynfw5Pie5SEX2t
7LI0d2YJKWRT0fp8KmF1xGtTpJQNLQDLK4OLvcNHLpKTBB/+qGUjVcw0dQtISwMQO1Cn7k/PFN7n
zo5mwOckJ+9VE1u/TVAJv3RnaLUVrnpqp5qtpRnSHqTyYWfVTOletztK4X0uN+i1055k7hZKzyxM
9853BZvDxhDTvZfq8ePC9vlesqPhxMbtCz0qqceMvIGEri86rRVCZl98NYwyH0KVK/sb/oYmoaVu
zHIDo7Czdn5fjqdejBpGHrswN0qTjrGeLYd6Lf9df8Jy6eMwEA383aEq6lPqTQHF4SS3YKgPgSTn
oIVUcetHNeUxDhwaOBk3Md3bJFPc1hlj9edeNig6xJAnt43C8oMgp1YveexQ7S7toeegFmsvGfz4
NPRNq/geLwE5SzhEI/VPGqjo5MYpRFE8IICytV+5JedjK2I/+KUCWibbMaE1uB4GWqkrJesxOJIx
o98guVRR2E6TFNTWx5GzuTMZ8r4EVIngz6wLe2sg+Tp2jW6A1UsCI7iP69R3iJkYJLYWsgXyHVin
dlylPgDal9pAbXkLKo5WurTBfv5uYSomKweeDhhF0VnzJqZL+xuvBopYT6CE81qsM5T0u9Zw7iMH
6dJSGCfyzUO/t+aQGPVPetFQVl3ZnWXfdCyzbR/iTZMKD+c0aq9CBvMn22+6+WfvOdVUbsBri181
rOruuzlF2s8aeQkUdqcxBlDoEcAp0BzdzFFaprVZkoPQ9FUHxiXR488Sdnm5zjWaxicPEG2MgMPV
J4QiXpqj2plRVgE2zHPtM2/j0DwWZgXdFgk9zs6kbbwXquAa4Od5IOuH1lI3BTAw9eQ5B52fhDkS
giRkMjsvumJvsy86hSIQRtDCW4rNz50LDxL9Ut8+ZE1veEe3BfO/qtKpeG1kKm0Ix7XUNlbpy4Hf
1hbdM2Jo1UEfTQVYzS6hPjk54PHipYOyL2cjmFdoChTtRkxx06nA5dr+56XIKf8bNLuuH5K8TmDF
YDMfYOx3TuWsbNE3hxL7vNyV06CmEJcEXmMtUDqSxk5z6hs8enZxn6uRzn1rWdN/2G2CcV2k2DMQ
rk9UcilIe/WGO2u2D1AFbH9tpI7x3DSqfEgdzfW3ceNT0p/MCgZ9b+YZL0Y7959LVx8/IZqvAnJj
67aPb9sF2EJNokN0baAsNF+Z/ol/ymPdu/XjCoCMC/A7OGStGX8tcXm4GF9i/oXAUm3Ye268ZF4w
VbY4/Ypjg+QR3gHVgpPQCjJ4RdkVYtW2WgMBGxpYtp46qT8FAgHCWoFgofwJrYRgZS8VB99qLGvd
QVySAMNnnGN1u9Bb6O759o2UsfujFKN/zyl1HLBq9b1G1Qj10sYbuA+/GpWNMYIH2OurES0fDhFE
7Vg93TGC54+dMN7SX0VdVWVNqlYxGA8zlInKXjX8pb9VEQe/RldPvriNRUNtOYSRfWsE439Dn7H6
0MGZTlkXJ4+zW2E1HQLFwlEkSfCkaYMFZTrRM7mjtDQfCIWhRWBEVfQ8Ut8vIFT06Y8x9/RbT5ZA
5bS57m8TM/fjVTJP/bDxe208BEFbfSs0TMihmszaC/1O654Qflm/G80kMq9ikyw3kajtftWPXvof
YIcyDZvKqwIrHPAmUaKgV5zs6oFYkrlGvrQbgdKT1t0MmgG9SOchzS2RF0ky+umKcu70yQRkkYQT
7eXiPkjy8amz4uJTlkbEd9CilNW9nUnN/mTZWjAlIXu7qD0gYIt/d9Oia2usXOafinF2TlOnPECU
2lT+qKNu/K4n0sm3OnU7c4uNpblJ0EPBvC86+66dctcIVe9KSgFN48Q7ehjujVcamhl6Y1V+KdpY
e6U3YMgDgQGKWp5seSo2VllOh8A6V32XuGIFRbIqiLemYxNGdPTHlYqwHO6tgZsL9zglIiiSNqkl
li1uaWK58B1rutS05oMjCsHYQXNjZ+LQRFK1B4sDUbdBbtDrm4aOPTScjMijVZG18sZKyRAh8SdN
iJiuCnqZTmsGRuimnaNuHagW94rDoFxnetmSQtAKeqXA0tKbIoiDcetXBNbf2D2akayJlggZ7IdY
j5Xo0FOkVvuIts8blq5+kW1GSJCvPfy4751FCXJD/E9HlIBDUzrAueuGEVT/TyKN6p7GoF4MoaHl
oOWJAtGCXaqG/hHFBDwfKmvG/VRhzwbzw8mPaCRvvi8L21c0swbaAgbb6zIcW7YwfHHKCp8IpBQt
tHOj81iGAuPFs9NS4dFV3W2n+c1PLdYVumRdta+GoOgRzhXG4c+6KLKYZ1qiknNaMjsMJYbXTDPG
/ICc0Cj3plFH0G+b0gpWtUYUTNia0IF9KL3ZyU9a9d/ScZOrxJVO92RUXY5wpm30foUjwzL2LlLP
BlvvhDg9tQ0EMensd49OAvucC+T4skb67Psg0qImOsCEr++mvnbrY9LAlQ071/Ks15GefbrzZ8TV
ayQrwyaoWtKL2DUOrwPfk25b+SOGSBWPsX3r5MpFFR978bfAblUTSlea2Zr5PATobPAhhCbFtOQw
VmLKdpru09Buel2SCUA0lY1Z0IrKfZGrZENjGTpj4bXWE7jXudp0gFqgL/Q01rdBME+fcYiNBECM
bCM3pomm9VCzT6OqrSFR2osgyB81GqzWNsZZ4K9qpN8PxLgg0SulYdzWgVXFx9aQSCatybDzfZ/H
/msSlIhHsQAP7pZWb4aWLkkiyfcVY986r1EBr9A9l90RTK+gft0ZZYJQ1vCbsIp6Y6cj4tLXRCc0
BOuZ5nI9E4l04N1dQ9xGWMeinawBIYZpFaXZIY9ikxdRGaMi7kDi8iqn1KXdjJ68enRtx1DHhElP
EkgpIwInEuRpJqrhHq9aUP0HZiZ/JEyCraDj8bU5KhPXWK8WVUYO8/qkFy5PiPwBqAjsTnsyG4JY
Q6ELLXwOnXJmS1dIfKE0QKMcEqHXM+nXbjoO+jKpM7RMIHM3pe0n+ud0rDzjIZjhw4a+EqkM9aBT
wH6dJD/lI/ri9Ti3+b1LskZzglPa0Ztn4UBdVnW8v209j90Xp+uDdu0nNb/AQ2b3tRQQ+77otREp
5LJlxwtg9hmd3UarSGCxWuRZHEJ7UmLGqu7Ge7rjdn4wEZMEaI1TkbCAJzXo6KFRhO6YOjCipffE
Ltszsb2GAa3F54qQFJQK0h/itTEUWbXF0e8FG4QX2qc8IMfvh5/wJ4d1ajYR/H3pauuaCr72AHHX
YGvAylWvyQZjWPI+RXWLY6VlmyIK7VFWs/riN0GRnhzUGjleD/pCWtOxfvtsTsdVrnVldWPOppkf
bHvQ0RYFFU+uMtTU39Fm8oJVhuRK3dqtYDtD7S3TAGfnbL2cWJbeZ5AU2nfYg1b0Y1ayuevwuXY7
rZW6fyXY8L3DL3HIoCqpci6mmbfnbIf+b9t3sX2Ih/Y4D0X32TSkuYp6zd7qYvrdDpq5+7ii8E4F
A1svNUCTEzHt97OiEBSJUXfKnEinFJTz1HFN9AunVd0I70sUFVcKuO8U/fACUrygGo6oQT/3qwCf
qSk7Rs7BrYN0b6Zz9qDNyp/XReNOT2aDvNsbPXky0x6oCxlqfFv7obaPeqrNV2pv75z4qcmzItAo
NewLiAqfWzPoSs85gDYb9k3dm9tsBPSDb4skCni/zQ8Sg3+h84+8K+WG94amCLe0++lDUJR7+6QN
mLz0CXT3gPuB7yXbwi1LcLMNKMmyBYjK/pvHbTp5CGS3Hz/x9x4BFUfzT33FMI3grIhk2dKPhTch
3tO6aG0SFOqFQy+imha11q84b2b9SnFsNZCaI52ACjHS7exYje5oZxfjlVn/B2J+Vnnh/pNmhwqB
srd/VnlR5NtJAHvWgZRRL7uxqmG01oIzJKr2ZMJzYiZ+AYMtaaR5jHAvDGGtBnOfOxqRyjCs8G+5
bIu/5nGyhPuxi/BCquwpQYVU0UMX2euN3iR9szbj1P1C3JNd3qAlMl4oRZZbc0qmhFC0nPWjmzBk
r3vuB/UajXrHY+1lqXkyRyXGm0bh491MdjHwPrZ5tkLXW977auC7HGpIvcYfeV3bTljNvv0bSVBk
Hwyior7qNJumm0qOzrPboW0KS3Yxv1M+atYucCMt3S4i6IICgF+nJz4TsuPo2vj4zHLVAQKpigb6
8+gSuCZ7luNjioh9PkwJSvwt/vT5NGGsLbdJS19hN0D2qh+Tou8V+lPcRaHd5wiq5qmLrrzR7ywg
tP/5C5oIzddzO6NleTWRdh4Fu3lod7UqA7nWRk0/InCrU+pL2ThsPp7B77w8DAm4BBYzVUnj7OVp
A/yueaWwMvXCXKd9Eu+UQwc/Se3kaBrTuMOVEbADt8WVvto7C3RAm4u/eW1tTGJvX9vWGLH2jpSZ
g67zt0UUZz+RXw3hBHf80ANIXEzms/j3xQKLI7XQZeFcbvPbUS1TRPFSVQIEQPDUz6IIrGQ7kGe5
UqaniCJVEUF3PTTRbTLNwTXaxHu3e2lR8L8/CQBnFz1p49x5vcZF52O7LeFqnPxxUg9SdV65apMm
eonTqt2X7G3Flc/TZY8KqUeAmsYwdYQE55qocqTAyLHfPeQ952/yRojQXXF8RWQWtKrM0Nf1YjWa
nCPcdHBvEXsU/1z8Zh0m+4UGw4LLORcyANG2CPr0nQNYR3MroIQeqqS5yT1MQB/P68uVmbxh8oEA
1gE9orW/PIm/2gmtpwBbzHwVeiqdw9YqERfw5vqUk0SCxvFmEEWao+xscB0GMs/kp4Dqc7LFcePf
qMEYrvVVLqhbgOhYlXkGfKbonJ+3xmDtlwbcO7S7tXR2ZsPWFhmtFu/cIphPYICb7JjQtnzwCtkV
p17HZHuyS9eeTmI2xRqRCef43EibDUaI6NrDuXgh+Xm8i7CEEAVZ+nlnAkQOMWSYcw9uUia30qQs
vMJT5QAbnIwbDfHiqvHddP/xg7pY85ZRqZQvwhYSQIOl0/bXc6KuKVrRD/4BfIT3AJB1tEOzVtlP
28Z6H4rc9q+MuPyJbz6RSHPYFNqMu6QknLeix9j3I38k15S8PRPiNMarfTrpUZiw/lRXBlum2dvB
HPZES5Yya91lH5peUgvDzEqOWlDaj6q15ptcpJh2FLY2WsGx9zJ1VbND7//l4xt7eZkOVmYfxQpY
HZMQjrc3NqZVAJ2yyo6YsI6+J6JX4CHB1jLAw195rS9nDkNREl2ouzylcylB4Lf8Ar/PjkU9UN92
swHNbCrXRuyZr7NdbQbyM5srg75zZ5duITrURWsJTOft9c2t3dLPyfOjIwwtCRs3Nu8aL5enJI6L
GXh3avTUpKYs2ccEMbr/+iFBycD00Q3eZwuZ+/Lz/pq3jo6BUPk2uCK1WB+JjQYRSL+Ncl1hyH3W
4T0NOycaNlrsDp8/fraX1w7R6c/hBqRT4P+hdP01OGuGMmea3YcobkB/mLUhCFvgbB+3sTrqWl8d
ACAoHLgIs39/PPYFDZTNLhLFgJA6nNCsE2dvLHmZ1lQL5Fr6VE5fizhvyp1udCMnWeD5h1bRSLsZ
S4mopE1wMzwBkkEUUfdLNlvngh9e2101lPFqBoxX/DTwtZknqD2xvstFY+3dPh+/ffyjL1cZ9hn2
gucCgMz34OxlqElzopZq1xyVohuXos+3qU66rek0/w1jYF9j7l2+ewzncH9cmzWGjuTbyWEMI11Z
6da4YdAu2hSqf3fmnG87fHFZ+PGlXb58jEVnjqkIKpGW8tuxdKA82Yh/+RDbafuY9x0gF137E49u
EGOwUUQCfUnTabhy1Lj8wnJHkQ+xcFvolVAKvB24R1TKN5Uo1CYQw3ikSm1uOquEUc6R67tMKAM0
6CjL0MMFFIVZpbWvTTVQwBdBFF/R+1zccV4CBGFAIOmiIKC13v6YGtPUzDtnHYzKnZ5b2s/3thVb
wUEE9nAtp+HilkMlXYLcdINMTQ4EZ7ccvTX5qhVqH4qFJtm0edcY+5SJ5x803GRESblNjuechPni
CknyYiL7rLJLbB4iSL5g50HlsqtkWnJiO8zuWJihybtza5X0+ipzuHdr7wrv5PK2MhxKBWx9oDMR
DL+9rTEg1pEa5XBoMlet627KHkgvy3ajwtj1j/OYK1tUTHCCELuwqr4dyrEbAcyzHA5mqmc7YZvR
JsuRLImY0jE8EvNOGDgb/31Q9EJ4d7mfpAKerQsoQJCzO/ZwCJa0+3VSugUGvYJwpJBGsF3s41nK
10yK8Vp65cUSDtOI1RMnObUpGwTb28utqX55fh7MGBDn6NmeY/MT5W/y161o0NvjlOJhAhAvNHOV
BlFqbv/1wv9Ixdgd4BxgYp5deE/EgkZVwj6Avgtk2OkeLAybxLMOX9omb8UrzunuylJ1OZsQN3qs
FwiZkBad1+TSMdcyxJrOoUrr/FgYzmCtwIx5zUqjXhftP77Ei1cFQjeSZKQ9MI34QC9P4K+PJHl9
NFgMrznVslYi9NOajmAcJ/RjiU95pVLOHf7nIQ02s4gATdvg+Z4d79ISuI1PJvAJFSAuaFBW9DLx
tdL+Ifw6Ptax7K5c5fIGvtlgkiW3kF0X9bLFZuhsLUJtXkZMpP6k48Q18Dl6XX+oOxqwrx9f2wVG
koUOnZSPQNvk+uhSvr2fDVIKN8v08ZRJ5GCHVGvdcpVSCk//i9vR/ew77TgFq3lUab4CduN/15m/
4pb+VPZA11ulLxU+XzeE8OypK7vBy4ftLWs/53qOelRDz26D1nrDaMa9fqoFxd7QxNQQmugyPvn9
pPainR4+vhsXry+kUU5JS+ws5TYqCm9vBkQ60qlGsh1FMY7esSXY+q6Tzm/4vskOwoDRf8qkBahr
UNnu46GXP/rtE4fHjl6XKgZ8BFCSb4c2EuVgUyAWG5rgAAJDYO/rbp0Rhs8NIKfkyp29nGDLpaLv
prBNY807u9K5s3K/xv97svyqsZ+I88OUD94Af+zH13V5S6nJ4IzDGG6DTj9/efzSoc/tLuEu7GjS
adOBCYJLrvf5s3AmfzxoHNyaT8LTxPDiRnb1/ePxz+sjcDBtm5X4T13I8M4FiDrfNRKg7OjY6qbc
RtFkrKljVFB14JtNrfTWAy7uHQ5LAENDl24+Hv58Bi/DAxSDxw3SjA3Mcnv+Wq6yqGhVZQVQYKy8
3FUlh4jcELgyfT95HpokuDLe+e1mPIeCH2Vi3palJPV2vCGN9YYvf3IaY018t3LThhvomJvMhC6y
ijAp/lQkbe9sbSjif/zW/xl7KcPxubdJcTtbSvJRam1kMjbUjYxYxkQe6aDRkPbq+VunRPk0Js34
/M83mGMqfqc/n9vAOfvksbZl/lQ06SmNWOXCFEnco423DO7hCDoyQ54RX/ke/Dlk//2ucqHkNYMC
xfXBPsNZHvpfDxVhJ02DeM5OQDqTTVsnEVGTefdgeWm3dke32MNmq1c9ZGID5BZaR693gyt3+50n
vRTdEPsDXuSzf/YjMmRRsqXZeSKR1noOaPPea9UoTv5go290omw8Bh6sMydA5PvxPf9zDD6/AZy7
kLyyt0OHerZ6tAjAjBlG3wkeWVXscwQE5K3G9ELBj8X116ZADkjrtgHzOtfzfKinhPcrjzV0F50a
sHw15rTtJ8R5uBIgMgjwzbXteyfaANnPoU3+1dWylOcwcrIIUSlmn382TxpjznnHdWIvC7MY7jNa
Htj//YLeNrrCetd4ELYeha2Bj//4bi2v3NubxekUe5dDbwZ/0Lny2rWy1s9yEh6tSi+3jSyx1msa
WsjQS7Nu11ayGI6Z3bjXIhAuznJsk5Zzqs9RbtmcectH4K952uUIbGJC40+c5ukSwo4qNMx0tclZ
Jo51lEme+BWPOUIGE4F/6Dami0TJb/8zCF6/cuh499eweaNQTi+EOXs2YVtvdAjQ0Igx8zk2h4aY
5yOdKbzvTl/XXyVls+405Q2bDRQQPzIvAXJF2QE5mYEa4eOHcvH20ELi/xh/kGxTTD47l2gj4eCB
2cU3KflwT2YxZ4eWcLcQX36BCCavx73ZeQgMKusaufvik4CtimgItNQevEcQyW+fChZL2dtUD45e
XolvZt9EW3JuUEDY1nBChHjNOXZxqUx8WKtslTG98ik+u+8GnMW5tKb8qIghXCVKOfeOrIzbmd/I
FFjoaqp7xm6eXHviF99eRl6sOsSKcxpiJr690hHva9vYQXFsR3prxLT6TfbJcvppRIn45/jZx97K
nahlrPxkLJP1MMHs2Hrk0+4mvUEn4079FGyafCiD50wb9XmX47+3t45bZMmO1PnJPhS+kZfrCL3N
tZX+4tXlAmg3LIFElLGN8xeoniOvKbW5OE6AIFywE8p0HxHV+fr/lJ1Xb9vIGoZ/EQH2cktKsiVZ
lh07TrkhNtkse+/89ecZn5uIMkQYu9jcLDKa4ZSvvEXcaFbzG4eEDPlMZJjLlVbHR0MLZ1Ks5lSN
Mswi6SjnKfGLNkjJLjL5kc+URZ6GBdtXCWmY2AMX/R+OfWs2d9eHlBlTfRXQZOqAxnLYzAdHXttT
hhSXPGmuNiTFnT3l8Rdo8DkqHZS/7szaiiJARqr9mOATAkZd0s3fZs0zePuQfvhrcE9RiWOouF0V
JQ2V1og9m+mhbaSQkoygzvU4xL7qEi+0C/ZBFSoozvwmJwNGN8B7m9gDNTjHZzzj25Vy1EcnSVid
a5YhQtplrmSWQ9fLmZwdWgzwIrPpt4LB62aFD9a3C4DfWCpyCHKoApC/vRTiRb14REC90MolsgJG
Qx66eHFT8AVyjazQQQqN6t4MlWJCPt76pTdF8PXzQ9FaoAxPJeraDzat5raPEmgeA4oxr00VvMVT
3Z003/RX4oiPJkXBnWobr4J4qC7vB2QeK9Tog/IQSLK6E47TqACGEIOzUsim357WVYWbgj6NDJvY
mHwHhutiNPRRclALSUFaF2Z7TUslY5OnTfQ8hUlRvOLSV/yYaJPbL11vtl81oQbtyhQe79B+z3Vw
Aq0SfEe0k1wwnpK0hV5UD6rbaWGi7GRlkKeX2z/5g/3GxSP6IYBvSH+1y/VxmgaRRE0pD0CMNVSU
rGwY99QdgsdBqhXFw8nF2ZHkTT+QibCHld3+wdchO6SjyTsF+3hpMAF3YMY7IikPbZXF5y7MzKdm
boYfijxo95+dKAPB6LTRYebzLFlbUlH3ejPl/SGgJ7RJWuBNUk4/vdbU9CRJZniS2/lrpwZrWfcy
DRYGCdwuxGckaOQtiwipynvZ8tF2O8AYih6yzqLnZOqWvrKUV5c5/WoQpaJ3gLaOukxCWzsyI9B/
3WG2UmU7tkCl86Ce76CQ4m1Q1839GFTfbq/p1eMLZVSnh0bYR1EBYMLl5jEbK7FK00DlQZUjYINt
Wm0LBPRe5RHAAmo0hfVUlLWB2KcfEAsnddr+e/snfDBtYg7mC/2Z/syS49ighhYC6Hf2gWVae4Ta
oLYo6jwfY1w5E6+gAeKmHSIgt4e9/qgmwQ6+wEya13NZkJTzJDYGAtxDAXQ5dJVeSp61Fi3g28Nc
v054oNIupPBJjQ4Y5OKJlqISeUdQm4fQoYL2Ff4KSMkZEczirZ4dBYXsCHfLyHUiRdrjwZG3u4GQ
PHBtwFpFe192QAq/3P5R11/dpoeBmTflFkp777/5r5C/LicHcp3UH9LOHFHvMCpwo3oy7rlkcs2F
mpL88WN/2FJWK/daS2ng9g+4Xnx+AHgUIlvoUNZSTEbqkE7sjHQ4YDan/atNkobUfarPnz5Rti0C
Al4N4RQvi5/x1zxTc6inprT6Qy8IC6mWvgGQsbdqNZYPdktxUGjwrYYj4sK9eIUpYREfgaVAQYN7
eXGmorIF32+q42Fi1z7RayxLj48h4x5eCekwibLka2S1GmpSQNGIEhUB06YzMm18QwtUdyQtiR6N
SAoPea/7mPjCR4S4gkUO8V3SNNYmU0Zf9pCuQ1KrBo6GjDRYOZ3YqwHmYll1/CLDoyq8MWuVYysI
ACBJRrvH1G3203OGY1T5ktiTAxwY3cHZs/q2ew2wV+WvIrQuX9B+rJG9G6JIf9URfO3OHCj7HrH3
RPmp1OTCf+YeNXhvlLQB2ceoH8wH/FEgTNSjWZtur1TwnSIzlLMtomktm0wq2m+tH5RvkBqc8lAZ
hfYPRZRmQqssr/BQBTuk5BtTdPu8sqJvSkW6S+/KEUO3bwSe0p8csVHnXjT+UTljWTCvtlv5W9Nn
439hMToP8C8Hm6q70tpI4Vqzc9fLHVlMYCj9gzNGqrA48uuvOu/zKwYq8Qg60HdQju4bo0cBuE7G
uwKE2is4f+AaISrYOsyasaOMQ+E7/Daro6/exZ0ej3+SGJT/dhzlPkWSDH7HHucr8GyNMSDFXFua
dEKBtX+JEfarfkSD0z/5ABb9Ta0bper21hzM5xIHHHhIam0NT2oZJhK0Ii168cm3Ei8wsdvcwsGq
7D3UUZrtVZzRkmsibJvc3Iiy+j8WCYXIqszD3OtiWxAbMsv+6adpV6zEY9chEj7CoHVEqVJUh5e3
B+ooo0mAiQ+4NshvUFyCEC5GaTt4ATfadxXtn8mTYrgxJy21RtX3EKUSG6zs5HNqOAEK837bjaAl
6G7sspbZ7+Nw1iCy4p4to/vpaOW8dhGLwuLiWPJr6QcRrZLSL3EAiR0F/SRjl2J16CqboKh6wMlx
gdZx1331I2v8Qu5ZULavs8eGHv49Ks7KocVl96eRSfP02WD93Y6Zp54HSOciXlxOUM9zRJ7MGgFh
UDmxr1NbmaTB2DiBMq08dtfFSKbODUjdleEQ0Fmk9+CnEVm28ubA8eZD8f5A2ij0xvkNYLB/yhTU
gWuburOVFtmXcKzCnZ+ahrayd66iRYABMtAkjYsfEZelTINDttj1fkOPs5nMO4S6+xPGk9E21Qpl
ZairAoqod1JToHRD5kA8f3n3qxSNCDkGhC5qtXpOkxxp6j6YuBnSIqwUry/D8vvtV+0qkkE3maIN
i0wuTr1o8dSnZW4BvFGrg66ExjNssWKfybF0Uots/iNJAQrHSZms7Wvxt17sa4xfaTgSgxNkoMez
+LRxn6u5A1vviHECSt9o9Zo/Z8BHSBiacfsbYDr8SCMymtpTdH36NUCWDTfT3EqRkKCXV97cq3Wn
QUWUQx0Ehg8rLGKPv97cOcUrNQgs49gEs7afHYirbapLG0XtJGQf6cPeXnTxHRfTB51A5/gdXnnl
Sjj3plXrdagf694wtrwHw+84VWtlN9NiLray3cTPQRiVMXoHCZS026NffXKoX6KLImsimrzSkNKn
BqcqzA+OvsEh7miAgwerhyO2j2jkUjfOnnSnkNaUVj5YZBtjAxUJRjJ9vv7lIhvVqNl9Z6tHBMwd
L1PsqH5LCRR/p2GQy28xKn5fbk/0KmSEUiKDWlAIY7EZWiYnUwi6R3J85WhFk/pml0a+U1CYvmsm
S/tNT90B8wKTDT1OXb3T6ZaVK+iXD76zY6F3aFBiE5qAi8MVDE1Cc05TjnUUFN+zsdNeUP+TUCwq
pPskG+V9agbVCRhnW6185Ktbi9CR70vviNooCJzlVdK1GTUXRzkmUzs1LniN+VWtHfRaA8qUK7CU
63kSpwoPOTEckC6x4/46P3ofNf48yAreCX7wzSig0HqQzTQ0/P1x/kGRW/fKLECDJXDyYA2zev1Q
iDD5r+EXc0W+aSg6XoIjV4WodkvFNqnkFntoIuxNzq2KpGaZ/6kQT34BaaAO+1Ed45WP/dGKC0oC
sAP+pRlwuQhTBhIlH1nxsfMtr0KFGTajKsn3QmkqWvm8H6w4nQbK3wg/kAS/ewP9teJBZmayWUFu
D2G8amCvbYR2iyzY04w0I3TA9fa3LyVzdEr9olsDlF0fZThE1OpA3JOqXLMS4nAqAEWYR2n2Me8I
ULidNlMXodBRWtEmLFVjpWj84YhoCbFlKRuRHV0urm2g/lhQMD1qeVZuU9CY6DTIufJcOrW5hRun
3t++Oz74muT3CqoHYIBATSy+pt4pvowBsXWslNQ5avOgZdtMSnwZX4u2Whnsg68JrpueI7I3oiS8
OD+mJBtAby31mJimcx61xHxBPHg+qP1cuYmco+3QGkkEBdW3VlK/q3kSWoGOwYyMWxmuhfhpf22k
oUefuM7m4hgXgd7s5GSUKRSB3GldS5tzeXt7Wa++I+VudixHUkC8oRVcDocKVUdoI1fMVIhYKn60
B7iYHHHrCvcpsvCfXVkL/x0IAjQbyEUBnl6OZ9axFUCQrY8G1M5dWXEyIR+2GBBr1lYpEuVbIoXR
VyXttefbM71eWLSMhJab6FKCGVjEFE4vGb2hTvWxjVv1WTZn7ZxIWeLFqJGvqUJevejM0hbtepFp
UnBeNN7CjJvdifT6SPvN3htBmxxqXnPPqPrcnWG7V64aV2t15w++JSKYAmQjpP/4sJdrC50uy/Jg
BAud4bXlIfYivdYoGLz0qGJvcdDoVi6964veYueAXxfzhLi6PJRzGNmmJCntUfL19AtS3n7925TR
zyGZM3PKfKge6PGbbxjZjybz43rPY+WHDnWpqKCd89kvrFHVpRJFloLS77LEijUIRyu0p2ON2BKk
QIFTCKbfhG1r9+11Qc4CiCh4wTzkIhtabOOizbqwRv/qGFBDyPbqDEQ/7mW/ulOHnMpuPlIl34xa
YG2r2ZTqV3kmnEHrv9CnyQXQUcZfb09ejHgRwvKLkC1QwDCDfaX7f/nxS3iQeoizyrEc28CGRKE0
KQIqpEjH2cA4zAuBoUVeEOZRe5eTeduvt3/A9Z6n6cGtBZAQ7SMK7Jc/YMrsKaBjNh51hNXfRlvr
co++S2rez1Wk6rsIyNvw02htbbWYIC6pv+bOoyfE5iBH0e4XLbzFxufCag3yheDcOUY1H1OLT2Ad
k64BYOBKmGpVuZcNRZD8M3aISW2DYC7iLxiqJM6LEtd252xKhMVBaTA1S1m50ZebhU+CqiJRu47t
Ob9xKZU8iiH03h/OAepEegO3QSJxdKOwbax7u5CGM3AuSGWU5sfAVLazT4E3defKqoq91IZt57bc
GfPa8V1sGVaLLUOAxI1B0HCl7+bPuSPR18FLjULe5A6UsJt7iKo4DNWmNRz7yZhOhoL13q7sJwhk
tzfM9bpwSckQjcniRRrvLF7ZhpaqwrqoD5WtlXcZn8HkMYDi+LvPreBOhQyU7pwpTZLMTZUhL2EK
xPK0cVp/9BStXGWwiWrJ3/uIBbEEJ0U8D5Q33snRf729eZpIfijFGGTiGXQPo7Ka3BA7mLXnYZEH
sfAomdIpsQEJWjqv/OVRSVtnQkiqtB6sVMKASu8sbD97I0HVKM1BmG37LC9ML4/mNnOn2fQjrxob
K/vcffn/nyF6F1Qc3nFtlz8DL9+50grJfkgMhCTcTOJHu4heNT0qQejerQx3vd2YNa1RmBaWw+Iu
HkUnNdraH037odNVZG6SSSn2uuTj7VeEiVel0bixJMVEEQez65WX6qOxMWinvUkxRwPNdjnVqKuy
cuxTG9tlqtr7nNIVfSh/UPdhUgfSPcSjwHHDaMpfBLZrDRizuBvFSgMugKEokJI0EsQF9tfG0jGG
7CcS0gepyYyDHvT5hhvL2M2S0nj1NEn3TRithQMfzBkyHURR+pw8DcYi4FG48I1Ebp0H0vG42qSg
fFGs6sppY+pRfAyaAQ8LzCiftXpQ1JXD/dGMyXaBXwGA43ZeLDgulrAKKTY9cEzLLQo46f0U+9oJ
4sa3Jg/7LRV0e7dyoVydKxhDgpBAEEHuC7T5cpmBugXjjObPSU4CDT2xWG/sX5rsK6+FoSMiEBi9
k7mR0vfmay4nU/B9rEs6lPRhoqfMTo0XbPXS9Ms890h6pkYwGZY7jVYefIN35tclaOJZ6TxHLoUA
rtCRvD2D6wlApWCDgPwAQMUrfjmBMZxTxG1D89RhtwuFpFQaC507jFllz4q1rHxtM01uadn4I60g
wNotZkVNpyGCePuXLDePSCKpvNEq50Y0Afpc/pLCGbF3ogp+mvBSwnrUkWYoeAi1IAyEfNdwV1bW
0Nzj2CFnP9WodHDluf0LDHEL/n0bUw9DnoTeInmQTES3+Jpwx3K8LSv5wcGdJdh0clQG93MMeM2N
u8qSNn4wJ8cYp99gT1VT+YrKHZeIO2lNYLwNxYBugJc49Lsea3ylbWRE8sKavUauMGZwoXeM2F6g
6Z+fcasxR/ySGOi1DMLQ3KYKuFKE/OVQe878YTbuxrEfvxul0o17y+9kGVXDuuvvAiMr+m2gh5gb
t6ocnBsC4HAHfRj9yzZ1kKG1tTltajf3e1WuaF9lNhKgXS4SOjiFWOl1LJ6DtONrST7Wli7ttiTZ
SEZj4T7WawaGQ/owpMpzKgfjvg7QtjgrWqPWW5xuNX2Dpm9n/YiHeX6VQ8BcyHPAe76//T2WJ1pF
/phb7D3BoFa5LLtjeWaFeLOHDwHun8rOUPvqHFSa9NjgBbUxMoRgMRFZrRkukhowx6LwLqJtfMi4
zha7AOm2IWuM0nmw0dr0Cilp9k1eMMd8Gs3nBNenT/YXGJFwiLxeXE+EAUsf89yJNSlRY+ehyw17
46M399wh3bYhHiublU1+FQMxGDhdIC9Mzua8ien/9TIkI82jpi7DE1CwWUFGJQLgFdJq1dyZxt9E
xUou7E0VT62w+LKwCrXaSU42kRGGR3GK05WTf73g/CJgQDRZxRosTz4yvzSHgyE45XZt/JoCJf1K
AksjuhGgTqTe1orvi8RcrDehEBIi8OqptyxdAIiFxghEUnAqDK09qgy7o+EXHcxhNFZepauhaOGg
XSGU+CmU0c+/XO0u7H2yEFN9qIH5PXZqND7CYouwgUPm9PZxuR6Kcq5obQp9fOIr9XKoGhdyxBAU
lPymsthOTqzEnubUzol7bJJWBru6rYU+ALVO0h8ZRvlyF8kq+g453Y1jgN/iFo4wOHilGA4w6ee7
qi+NO0UaRq/rjbWy9vLFItGkHqfQpwK7SvVWhNR/7d8ef+kOVJN5TJ0ImdS2qZxt3/oIKaFl3Cau
VCIIMUhq59Z6OP5w8sl6ur3Q7z3Xi3eCWguNZCAgGiikqzinChKzSgalJlWBFe41s4br9xBq/qbM
fO1pKtBTdatJKUMSLFSdPcjvmbRjISmTu02UmtKr0pllfcrUXiHuT7sBayy9UA3Xjg36527ems5b
Sy6duxpgkzc/cLTeWolRl9kHmStAEzho1I2AtSxLquNQd2VVp91JDlHa2qSN5qQPQTVl0z+3V+zq
hDOQw02K7BStRi6Wy28G6qKjPhs0J0ok7aFr8F+vk0g5+ICP/uuQEt1+ejzecAFF50IVSLHFeH2j
1IoZNqeunwsv1f3sHx5kdcIKMnvKysJceamujh4wQuBSApcEZ+ZaukXC/ZmYtD3ZczUdmshEq3Y0
k/kf0r/u9fbcrl5FMRavIrA+rjAu8Mu5AYZxYrux25Nc1epJiUdph82Hf0SYXd01nTH+p4bjtLJT
rgYVwhxgTA0oXzhMvYMr/jp0QmZ3wC1TPgXWPHtIRWKIpA7JndKVgOzA+VhenxTJirnI1f4UoxKc
Us6k+U+d7XKqKDmreLO28qlUZmCFkhFNP4AahvvbK3r19bgrCf0EcQHGO7WTy2FKGmW6JhnKyXqX
KlZzPTty85nPKrLPn92ZjEVrX6jbMysy8suxdJkwOsJE8jRGen7gDKA6J1wNjehd1NXMy7fPT04U
DrEywekNytjlgKUcUQyLe/WElpojU9dXEFtAbzdETyoY1vbJe6hycTWS1/PgEcmwQOjjiLX+a6NM
dl4l1mQkj7MfIAYd19SIN6MTd/R8hTjkXFWa4zqxUb8VpZl8BwWEsCWcdRPZNAcavUTJUfbUYGy/
aMCVSi9DGPOMZGk6uBTbLOlnT7kXZTS/KNPfzZixFafaSvufxKd+lu/SrsRLs0+77A3pd/tLPWqE
wggogvzHNjUqv4GMleY1evo7X/dy5rAT2RaCj8lqL6MYvw5HQA2BckIkTm4cUqXaxuzLJGeb0EUP
bUQqB0c/U3ALYH0Egf4UayV2wbFOikOjElGhQ40srLpPIqSwPSU2rNHNsqRB6r+hhu3ZFTqWb8WQ
ZWG+rWmlDw9Z2o+Y5E5BhVqra0Rq0X0p0McefxDwK9HGb9pRWrntrt5+0c+WaYuJcjS30KKswk3Q
DElJYDElYfWix2aFVioSfvcVxEE+QCUH9b1viRJwzUM97z67o2kcEeCwxKKSt6xlgbqzEZEs/ZNu
jjhBo01WYJIqMAvk4kBJbo92PVneegIrgBq0kbj7Ljd0pVgCZVSopxJzd/SH03Br6SiwO1Ic3Rt2
UuwxuMfVOU3WlNeWvQ5RxAWnxgQhGFFBWgZ0ZodnehfO6slsg/gI3xC/sTTEQjhG98sNqyHblGWr
ntpKRoJmsluXznazViG4erspbOjiH52cSOCuLxcgR0Rc7+Jef/CBDpybLo2f/cjAdDopJk8FDqms
rPjVW0PpWoig0q7DsRGWxuWAvVNgVze10cnJkvlPVcc/BkFKSsbW92Bx6148x59U2OJOBghBEx0/
F5zVECq5HDNqbbT7Gz8+DYUUHYNuNH9htPszcpw1quDVcjISZUEktnjSWNpFQjBpvg75S05OM968
sLQVv6w2Wj5MuOVC8P2JPUe7ap3Ir7+4mhgT7hNEWlg2hAyLPdyVfYMLhZ+cEHbI93PQSYCbhmIG
gioFK+HJ1WMqxuLAaFTE6Iu8S8r99QD0Id4wYWwmp9FH9h+BB+UfTRryX1oe9cnKY/rRWFy3AleD
Czek3cuvVgCyzQJdSTibJVcq5PCNb8vdPlakeEU76KPPhj2UTRSkEi8vPxue4XQ//Sw9pWYptn0n
n6IBWRkD0flii8x1u0ZXuz4GgA64cRiTWIFs43JySCQEFqCa5ISRdfxmRLH9hgpc44MCjltOP9rH
bjCVJOy3L7zra4cvyBEEDEgVmZds+YTLaZpCuOULOn34D77t+rZPG4yNwQm3u3KarJ8m/rSRl8X6
/DOvrPFNhdC38m2v0jzxKwiUdFEcAX4pPshf+6hLDaNHx5sF7+TxCf32kxFW/yYBItn7Gl0HFzPy
WUM/H3wiRa61UvbV9xbyERSTOTVobiLKcjn8bI2OhC7KdNbbtOiPVMf0dlsBna4Myn0y+gJ12hu+
vVlZ/KuvTm+XegEhNrVCSOiLr962GIDU2MefrSSqbNPNKyl50bQKFJVX1WVf9EAlQ5AorTUpXxSB
QD0WvpGlninhqeZNvh3/C4S+aN0elyDHcMmjreFgZUY6PVjI8ugQ+azu18rvFpfyxRVDFYUnmeBM
lMKpL12u12CVFMD7qnuM4EZsimnqaAiHEOWRbteg4mLw4FmN5B9DR5FeoqRw7hADKVtvAAoie7Je
hK+t3wYru2ipYIlbIKU89jGJINsIZMTl75qN1vELqe8f+wi2rTvmaRp6aSuZwuwGSwXAL/VXojMM
7l1E1qpdW5p6sxmb2o6xJSjL8RmhYfELI9WJz8qIZ8DKjXm10ykkcDGTrRKng09ZvAhR0emF3MbJ
ozyNpe2FmkqpoDPix6yBIbcp4qHRd2gg2LBTkRNp7swQb6jPPrrmOxaQEhUkBbFSl+tkGwWuaWnd
PpoZLcguVKNfRlzJ+M47ufI6YZS+yXVr/nZ721xPHbAKlEWY1JTIoORejtoaXY0LiNk+FnXT7cbK
7/fmFI+oE9KetLBpL4ws3khTaT+XprWmB/fB6EAHwG4AQyK4eZcP+uuKKXzqfZ3sdI+BI1NybAe5
25ECD1g3kH0H//RF2D5RuS0DD0vQEaX4ipro8+0luLpo0PISZGROPeE0YpSXS1DQfgdy7rSPeND7
O1sKK5dtPP1rN4rvVapU//j0eAK3B8/HtNDbXkpr1FgkpwjSxefGL+TAHadajzwnT8onJUuLP6Y/
lcnd7SGXOkwcQsAZCHxTjBGo76sXxY4L+mRdfg5Eo9SdCn8KJJegUtKQ3O98iIJYbdYcuxKnxy2m
XGa3I/StS+Tfgcu9GWqg9g8aKhcRdBG9CuVx5aIQj9rF/QUthGYppDeal2B1F4dwKhBjUKshOqvN
lGWPYzMhhpnXnf+W+ONU7W6vyPXOA7TCKvOwsP8oZ15+dIaPjRG3rjOG5BMcOmkI+a/xLcAV4qVq
7R8UpyGoh715mKpIllcO+3tgtJgtEBVqchw7inLLLL2OsxqEyBCeC9gr5wTFdc0zoV1FT6PpV/4p
HPWpewvh0ecbq0vi8jHsEx0/LS73H02dTP49gu72GxdaHXjIwTkB4E9Twt4BZXS00ydE09ABwrbP
LccYwhBWGep4Zydq8cTcc6JQYNiK28iFpj/m7PMTZYP4OXNqScFzJsqfW1xQnLsK2CdW5iPuKpum
SvJ86xdamgVuqTXwAdJSQVO98aWXuIjU+Bl5w/aXT2d/fkWbRMGkMEBy6gEbvpl7pErU11Sy/Dch
66sdsBSccGtKLT/9E3RdUx4TZSq1r3jEt5PnaGmtbYxQD/xNA3sIwZ8WP6NdkojER4LfXe4myg/j
QU/k3rxPEFHNdwYeH81egt6Epx3udvWZ3VMouxHTLyR0CyeF5iYFjfUlHeQylD6/schUNaFNTNrK
m3e5sXhH8hrdmuhstO1wmOpifFWBJT/46K1x8PSm+iMllTFRmFEibD7C1Pr0ayaAFmBNyFx5crXF
fSYncsfBJoCh7tJ9qaU0fA3DrN3Ulpz6XpPmjRdJsv6oR6W/o6Iibz57tDjANPqhJLOBSEQuVyCt
rZmeleo/+kYY1bu4cGa8ue0B9zPVTuZ6dJ0as9vvSIdXpw5+b7pxGntOVpbhHf12ecTItbhe+R3c
esqyTJsa5jRjYBudoxzzMBeyRSS/2LXWPAxD39hwhbPsgfDf+p7DaTnkeZF+BzAe2F9m3n3zWxqX
Zfyq+Flh/jBSemDHOG0kY62Pc/38wF9+r1wTcLJgixe4QUyK1ILGqgJc7DCpsV97Ycar5EoYAEoo
ocrF79tf6LoDadLwEuAUIZwGLWMxZpQBtnKcPj/3DcjUrSQP+WtkN3m9LfqM/nMaGrAlkQ1vovjr
HDpa5qm5NJwGJa4gFEhakBgrr+I7Wv7ic4kIUYiYoQyhoaq2ODjGnCMNO2TKU13UqfNY+mHXPk1C
wPUBLeZm2CDb5JhumutO+DwZoyGdrKTEy6uViz501ToO01eA1MXgyW1P502tpDbZ9vWUJ29gFYby
DlHywXkdy24KtgU9lsdameTxy9TN2bgrfS2QV3LWd/DGYlJCyAqzX6DB+I8vnhmt6hK7y3XtCc7n
vJenYP5td0WuvViqH9xpbeXE36Kq4lw64RA5ByczmnSvt137TcNkLd2EoLMfTD3V9W91GlYP1kCl
4g6UbSdhX5n02VfHQKj3S2b1quTVuZV9S301WiO9v1e6LiZik6RoHCiqQqTgyyApNBH7t7K0O8uN
1ahALDQsYE25KIIv/dBYkYuFnxPeZ5GBj56J/aHbppP/Mgd6oG0T7H/5v0ezLT9717yn5hxum3YM
XYrlRkbEqctREj7j52Ep91KoBY9zVBUHH3iUl+Rp9qPyNSybWB/cIwf7kwp8sL5FSQL2B+nDBzWC
3o8LehTOeNY7cOYuwBn938ysI8MblKB4kdtwWJnydXUA4WRRJwObIYQBlkGzFjpEjKC8znIWab/k
oT9MOATsBIzEjcnIMd6yE7/yFMsvnhpy3BNVk3TlmXu/Ii43BL8C7IKoEtK6WaZ146hWWks+ck7U
GW2crqr0diPlo3qQZicNvF7KlXEv95TXC2Pq86M22jEy032VaRh+cjkr30Zp1uKTYba9vpGGRqi/
O2mMDhAoGBzoJhxLP3vxCdFpihpUdFFb5Za5fJuUxodADJv33DQl3IdU7X/xfmTztujU+dFv59+4
zczJRu5rays10jh68K+fJTQm16wTru59gNMKGjgE3EILfsn21yMdjYRELGCpW7swtv/Vi1Z9lSFn
PSZpUzorIedVGZ3x3rsjEEyRGVjWNebIkke1tacz1zm877CZn8rG1u/sSA1eQmzv3Xl0OB9WVxvf
by+7OIWLvUIRR0juQ/GkRyt+2l9pHtX6mgp2b57npm/fej9pIvolgWJtfcQrnrQm/S8qnO7t9qgf
LDBiU4D1oboQCi0LhjASRqdsDOuMLUrWu1IUJrveMucfeOHGp66K/rs93lUCgyozwTyAV0t0F5d3
UWP1dTPAbz/Ps8FNWKnja9fWHbqf+RrS8ip7WQy1WNAZY0DJLmLjbOYZQGEbZ6bCk42i3YTYl+58
x4ruEidLt6M2xucYw8W1EuX1ZHnOqFOQN3MJIYNy+UmR/sP62Hfk86hXNs5uWVk297Vfzwk9wqq+
t3PMgLaoZ2a/83YoDGIG+p77tK30x14qlF8ansXPFRDCzoNNEu3yJJzWGifX+44yMeBjrigo51cK
UFKvlCNBqHoupaHd2PLYbWSzHl5xAh27k4r02p2PUnjxWTQVwEOKSAIHS4rHEb9cG6rzYx0ToZ+h
ccmeb1slLj269VwAZb2nxhDsb2+8d3muy/PF5KgiipuNGtYydXaaaNTLsrfOiLGayl1CWIEYS5Ka
ilvKQWodwlZuOxbAHPdKN5jTrg0aR+JFjlpgA5iISl4cQf2+g/umnJsyGocHbe4kMIiTLv8p1cie
7rAFbu877L59L7CKKnEre7QKZF9V7IoLnLOd7Uwebdx1rQJsUo2SXohQ6naCs2OOREfmo1mxaVSE
u5+NztDvfGgY4fdcloYXaoF1/nNSGvVN12aJm4EWju32UTnsw7af/ENN4/x7NlT5c9Q1nf8wkCEX
LqLZfjC5+dAaf26v6gc7HDogN4hgKnCHLNIYA7uhrqgV69zSKgs3fmb40jYHrihUhTpfXTtR1/cz
+AdQrzCqqAuhZ3+5a9pAwzO4kY2z0kFV8bRCJ/pLFFt1a+Qu76zKauY7ZYo6fCVNoy+2Ws91vS/x
SLgPI0ttfw54jNZ4JszC6Jq276YD56q4kQPGeIfNCU6SVpMRt91eqKVeK3tdKICqAuAv4pFluzAr
63xEUa09o/Rk8UMzNdyoc6OfLYqlxmugCwJ/Okrqf1nSJduEzpX9hCBJjlh9HmrKNprq5K4uqRN4
ktwVfeLKKRXyfyRhT9Kodp6+sOLBvNZZvr5G6SpTn6bLC4iMeOZyyYMk6swKnALmvNMMcarANjy3
tENTFKVbO5Kzycfqp9PLyY435NNdVpaNzYWWEkwBOh2LKxTMmp0nQ9eeJ17OZ8Xxw5+w8q2t0M25
w6S4fqubvv8sI4OPJfxvkA2iLA+md7HNpDaV5t6yinMzDoW/gYTkb6zS1u7LsfE3o1037Z7rMbvP
ggJY6u2tcv0kk0JQ5yVkFkzQ5eCFjgW5baT1OctT9V6uxiLyZBvPgJgK5Pc8kJN/bg/4wQsASotH
CiyMgAku4j2YUIWJ8W5/Liqt6TcY947KPuuyYBOV4eCFfRmQKmTJ19vDfnCWHU4ErDzksmiiLd7n
Nqnm2Q674Yxbg5Z+5wfARLAsINubIWjK5t9a6Gyf8hlLkBfLn9qVu+vD8W14eUxQ9DbUy40Nni+n
IlJgnoxHeAIGBB5Zp02RcTc5NSJOk2ZOsitNjR3dFZIhrzV9Plp2gU7BYoYuJn9ejq9B1C5TJUEI
WU0UzNvbOLJ3ut37z3iqYUdtUoBzx1GKVgobH+wvEWRSReAyYukX49Ljcno0ypj3XA17dYjMwA3l
Qv6l+tH/ODuzHrdxZg3/IgFaqO3W8tLdSre7s09uhEyST6L2ffv151HOTSwbFjLAAAPMBKFJkcVi
1bsQTYfA3UoxbgQ/5BZAEywABlhOa5ZRbiVGxe4dzqNjy/EpH438f8R4VKcT20oavwMR+zNZuocn
SOzBj6G2e2VfV2MfeLrSW8I3Bj1RTkqO7+9hCqFkUx+zrWyHdFYXnlrhxJ/qrJfW4f4e/Q0Qvswa
FqEICkEUwW/IFwx6rBfFhIterMnhDcN3fnPZpCFtfCPAjSlM4tcopDLtzcLJ8Ke2SHD3c9+3td9E
kSzog+KcsytGVcErG1ZKtZtc2sGedKrSfSjLrGh2g12Xhp9rhZ58LRF8HLwiHe3/qXOrfZnNkfMn
KUG7J+QwiwSHM4xZN27W600Brh1I6ALvZ1OuW1xjamulYSvtma0aP+CgEnwKeX0+Z7Eu95yKfiMd
u+54cgly+FSEQIEqILNyuftbDU6hq9Y9smdVks67Lh9jusBWBcnOcLqseyQMigS8pjOLb1EnB58z
hFi/GeY4jei5CTHFhI3/RS+0Tr5p1mz9e//jX6/JgpQj2VjIDhRPlgP8x4tMQb8qHhsxn3U30gzU
ZUUEns+Vi+Bdd0xiFTT0/RGvQwIjUpimFcz5JCu/HLEeS3celGE+twJR20Gk+lM4Kh8DpyRAFViO
/ciJRKf7gy5/6eUWp1CC2DCVReqdvLUvBx1oFqIrO6jnHiHlHfrt7TcjMr9m8aR/uj/SrQX9c6TV
RVOgj+fUbaueMQGf9nmeiF0y1tFXJ1UfhtGuP94f7jpzQTeV25vKAWUMsD6XE0scMWppXapnTNWa
o90PgX2k9mSm/6LxRz6c6M1IQ8sQzeKFm+DKiJEObowb9/mN9UVAiq1ORQEmxxpq1MnMtacoMM+2
NtU4qyuVDgQwVA8N6NGNY3VjhZdMnNAOKg+Oyyq2i8ipinwoeJ706XwCTTGJnTBTKFV1Yz3y5sm0
4/1FvjUiFyj876WRc5WtREEtoLqN2lmrlPx9bCfRyR3FiFxf1oX7GWGhjWzlxnIupSkyJGoIC1Ts
8qvWYaM1ILX0c97P43wQmdk7r2oq3GkHnC0QG+/UZU+uTgdMFVIjnsg0XdfAZOCqutvXrnYuJAEm
Uww3PlFjrfWNKvh1NrIACelukHfyj7M6G0pUzuCFEv08tEXnaY2gEZSawzGD3YeVhKI+AjKNUdZr
qSP/9SfkhPCggqmyYLlWm6YPDWOsKM2ek7RKnqJeBo9GAOgEbnC3z5Hs2BBhuu6sLBon5G6LzCEF
gDWxSVYUF0Fg69DkcuGNUYwipNt07/IUD2wtiF3PhWj21iLP86wElevJupsO6I5h23B/6jcCrsm9
TpUGXIuGBsHlZuKRXeVGPGhnruT0w1xryU8o0OmDIOwOu1zLxLzXFN1RNs7prU1MddpeSC2AVdfn
tBvKSapVpZ1p+GKujZWg3ClLBLKMwP73/hxvjoWp5FJVpE67fjNTgBJJwf8/m0XVf6tipUbbwQQL
3WuIofyHsRYIBW9dYGlrrYtCicNIH5lXaWTjzz6A0I2Aqd6L70XHa37jzNz6egtvBgos0h7W2iRe
i4U713AIzwhyuw9iMqKDiPPm6Dbq/A99/nlX1bP89PdTBBwCFGjZwiBsLrdMUYqu6+pZO0NIJO0I
E/Up06s080AZ0EH9D4MtXQzA+hRM13dH2zglIoKmfi4SpFF8FWL5wXAUqAhSSc2N5bwRyqnMUJS1
SHboWazuy2JwumFIYkK5ZcbuPoHgpfLQdvVvVTUsfvOy3/LAuvUFyTcJe6Qfyye8XMw5Qt2jUFLj
bCtOtZd2YeS7wnbivRbT1dVqwz6ypbWNAHTjRCwkR77db1TLGlcy2XU3dLMg/shS/4drO9W+U0tp
HrjkhHi7/wlvrCq8IC5jJHichY14OUUEXHt3nizqq7JOH4e8/1U26JAi22ir7M/E2JI+vbGmDIjU
DMQ/Ete1lp/t5OUoqWmdLaNUux9907vDAzVIszuxpwPK3zrUC3QWUHvZUJa7NTS5hw0/CWw/cgOX
c5WpGXeWiI2zYivlK8CtLDnZBgo4J/BqyTdeSEPuzUjo/4e8x1oorLxmOZUE1suBrTBp84gYfp4V
K9nXSIJ0B03OwfMcOtVZ7dKi3t//rLf20CLqg6If9GSKiZcjhr/tmhtDP1M2Vl6lYQf2vir6ODkm
1pwlGwt748pkDM7JgtYAqaGuJjhqJWwooWavc81r0InczNrbWUvZAHOUJxI0eeyxYNkNONg9KYYd
ypeoVMIn6ina+/szv8bJLfRIkEdLRXApQ65SFcfAmrjR4vRVhhbfuuhbQ6BqPcr3RT2PPrdK+9jE
U/ncTdYQoM499nurHOufQCapWccpwtkOWiIbfcvrDIoaM4WNRQMPHN+acavV4OBss61fA2ggKGMH
JWkFOK13IICoByPJ/iEBVrWTE9TRjXvvRr+Zzcdrlr4ddga41VxuBwBsSSQb0bLpy1+aMgG+j0zz
XZVH9inSkux9Xuf9odWl2FldWD8NZtxvBJrrw+fo5N9sjkUdD8r45U+gNA4tK3fGVxKauPNGCfxt
pDzy1mpWjLKYjkt0UyF5snFHXQc4WjkUZ4EzgUZng16Om5dt2sduObxOgdH/mh23fYQO1CifQO5z
BZsitMO/vqkAl1K9IilHzuyKeyOmrA4xS3LO2eLMWSe6vmvauDiYRua8z+Yq+Os3x/KMRLEF6Tru
gLWbbTTLARF41T7zei1+9X1vUh+1gi8DPMkPf3u6qEQC8CF/UnnIEV4ul1NkIZdtntQvZpfNj50Y
88euQjD94A5Z8CRS5LL6qFMPUZtgn1gNof7JNNoIiXdTk18jYyp+yEQr2o0dfvUOgmwB7JTIw3cG
Oa9f/iy9DqoWuaz6Jev06tfoqiM0J3oZWxqpV7sJkT46O0RWdjMXyWo3ta7MhRZ00wuEDmc4iTzi
xIiWJzqav/mvcLas4/0V3xpxFc6C2GqRIhinlw6SRuMh9pQ+BGHbvJPgYU5S6qf7461vDs4nQQIX
c65mdvH6rqqsRoHPJLPnMhfJI9ey8VwYwVlDoGSrd7MOib+HcuBBq+SO1PZWeymtsglvH6xipR3Q
4xIZdjpOkBZfwc9Cw3Ra67tWFPnkJVpobJyZdThaxoZCRmuXAjftjNWydo056kPnpM/jSE9KppUF
AzBzdqHVaeUB6qjxK28z55/7i7v+mL9HXcIfmxQN/bUpRZJXwi2VKEWeZ1Z9vXC+aKKJANrM74as
TDYO6805cvfDJeE1QEXi8lBgAYHfoNlmqDcN0OFCukX6bgIdGBxKLay9pgzFE6Rho9vfn+b1wLx4
eDmSElBz4UxeDlxFQSoTMWbPcRBNT2FcfOq6am7oIQcYpiejPEPXHh/uD3q9tjYlfHJmWF7s3XUv
LuvVMjDzMH8OnYWkXKSG2xxTKcZhn5uBASlhaIqNy+XWRBcCIiUR8sqrJ15fhYEeqzJ/5srVjkba
uA+qASQ4BBH+iu5E6tEY3xr0+oTi2QPEEpQ/7HDAk5erG0b9RL+9zJ8rJJMOvZw1gTRiNz/HNdS2
vwyspKwky0iOgVGl5LsWnWgqiSNuaLqHUMsHY2nqBvEuzdTxb0v8DOTyqIO1CsiDN94qslaGFqR9
1riHKOA2CSYh3kOR7ncLAPncOm2xoVW//nS/x1tKSjSZSI3Wml2YwaGtUtruQci02eVKnO6bnO2Z
qOl4wJ4Nmwi73Yp460/3e9Dl8YGKBy3FdQVdo7nlRIruHlKnrL5Jpa0OZWvJU5TG1UZOvr4Rfw+F
rKoDXosiwxo6pSG+1FD9BNCRFea+CHXkx/Q220h11iF82RbgJ0lyAK5QnF+9M8xqQB0OtW4sq3CI
CkVhHUQE6EPX8uxoKbw3CnfATHjMt9RJrufHyBTFwOZSuuD1cXkKdNS0uqpr+X5jpiEKoFnHyAKl
cD+obI2iXY4CYSPTA6t3D2qsoftn6cUBxYctKaV16Pq9iihJLQ60AI2d1d5HBccoc6N2D9SqFybI
ILywiKajY7bdQbboIPz9rChKIdWBLwgyoqu6Br+gqgWgfuZix0c5Q5fSh3RLzOHWrBa69G/lyGtz
OjVQy7rNQudQzw7MDmpy0a7Wc/swF8Z0sOilbVn4Xn0tBy11aKZkpgsefx1DVHsOurHVkuPcO8Vz
a03VM67C8f7+6l0dYnDCwHXQAiFgLR/sck+EiWZhjg5ct5r1ylMtbtKxzuODM1X5xlBXmO0Fkwza
kjsNDu3SUbgcS7FKRcHxMDk2YRV/SgEvnky3w1Ang3P8TSAE9MotIA9G42CJ1BZmcG6txvoVZk0H
XpLisNg4EVdxk19EZghwmDWmbrT6ReWcAogIMF9E+S57zIwmfxrLKN8jVUvX25q1p4ku5EYwu7Xk
fw66fPg/ep0Jtg91CT/6SL29PrZaHewDJKq8PoZQ/Pdfl1L0Aj8gnwBlczmUicjSjJVochRRIckM
YWVBGm6n/KF34rz8D6OB4/mNUoPAuAYzd0HS4X+WAk5qJNrBtc5R8ciqGuuI8WO1Vai5OpILxJ0k
aWmmY1EmVkGzBxQ1tVmeHCsUGl5U3jKeOkMmirOoOGaxPWxsllvfjeY5M6MwxFW0WszQjINe6NwC
k6h0CqjDeDCkne+rkNzs/ne7uomocy3qocyNhz6q0pffTY+EHuZuHxwEIsTOJxTBRPZgJlFRP4qU
Lr+HQ2qAnhkJJNDEvkIbciOq3pisJYCQMM9FH2INUlC1Ft3wuFMOejCYP4PawmpqzIzyFX+YotiI
DDe+pIVGLEXiRUSN1b2crhrOA7efSiaRFKOF9oUEFNjaZQR6kDq5y3Oqnsu/ve3JWHioAcjlcIB5
W31OhJZbyt9NepxwGPNQr2v35aB3xxm19Vf2bLdvwzry5qTcslJcf13epP9/SniWAv8wVjlvG1hg
WWej8zPgJ/Npwb2gK2I0LyjZ99MeZk7johKU1X6cRJR17u+t9ZddXsSLHO9irougzBrztpgf2AFk
Jl/NHKfGwdGtfoC7Mg59p23JWC779M+O7u+xqBNSw1ie32sLYSndJsmQUkbot9ejQ91nAsPTYKqw
dZB6u3erJI7fO1Y4PLbIZtjvSBnc8HR/wusgz48A+0w7AYDJUkVdLbcRKah3uzFa4qpdPASuHr65
8eS8j8vGfZtHpT2iTb9lM7Te0oy06CDRSELljn+vtrSTQNqnqzP4Qx3PyWcNK1RzP0w81b8ICzaJ
xzN3+Hh/oltjLvvuj4ulZQVm5EFHP6rUsf7VFImbqkcXGdn2oMTa3H7PCV3R6/1Rr/cT/U5gO7/V
5elDrLJKVSnMXm/Syc+VZnYOuSH7fg96O9F2jmyGLYjHjUnC+SLb+w2Fhu9zOcm+RJcAl6bJByVu
nXqzDT8lgnsbcfgI46opllsp0vX+ATuJfw+lHfzJSWkvR1ToqldOhKuBNhMpdqbWYr1SNa32qIaq
Yj30XAcvrW65G62zq0YEe0hQd0Drm2cPb6xVdgKqozYDOQ1+G2rKJ6cOOhwtM2lr+3rOX3Wnsh+0
HtTYa9AEVnxE3FL7FCimnT7GImy3SDPXUWuRnlrEywEmL2iCy2Vwe9EWeR+NfhV34T/At8OnpFB/
degjfeBQ2Wf6MvF7rqtqI2BdB5ElZaQty2Fa8CGrbT3HXdZUSjX4wZiPR10a4T5EH+ZzabbauzyK
4rehp/Ylgrk5o92e1Rvj35w4wYuWw4LlXBcRg77XatPmM1Dd6gEuWG5Ncb/HbTPsa2v2cLxIP1dG
lf6ypqb4fP903dh80NlQvCFDBw/4W2PujzMdUdDrgpHJp9GsHIDIJc+1O+r2rpv6dj+YbQNVQa3/
sp7AzgMd5y5MFbDgRM/Lbz3SD6CrhP1CVETyMAl78m0gE3tdTcp65xhtfiJmbqGUrzo7v4dFtIk+
83JFrSEiiaZGZgvXw3cCUAWTO6p7s4olir9W5L5mwYgrQTFiApiYZ2XJ/DTA8qf/sOCLdQ3Wcqz7
VXcJ+enZpjvvK1HQf0eH+VsUqRGGnnWmvA8iWb1vlcg93h90Sfkv70nWm4xyeYcA7Vrjs9VJtrPW
OiMXfm2dFBgOJXqvUfDz/jC3NhNpJYKkNFMhkaxOEhKiS2sMexQN+3eilz0lO0dV1NJD69gOPaNJ
tPMEC7L8y9R5+bAUFaHp8vCDir8aWEw4uycyYxfbZXnEDDZ4Har6Y95k+cbOvXVYGQdRETL1BQlw
uXN5Iqqd3vSjv2C8PjbVNH3Si8R5UMJUH462PXXnUK9d3l5AUTcC9o2bkLt+oU7wKUF5rSJkMMPC
oXI7+TpN4x0HaPD1Pi7qJ2PWtC0G9I2oaAPoWioDlE3J0y8nik6DM4dY6/ha3eu8QUpjH4lWf+SJ
3Z16mf1E1Nz4nzXGH4URlz/+eiORwrpwN3jIUpZbxQeLR/zca/bsY50yBUdyyi5XdxIrrdAbp86N
3uW97NS9Pcj5b41L2EvIiYKgQ2caAO86InZG3MROMs4+agTdB21y89LjsZL0JzFP0ndahwJDHcOP
VVsFCHgs+3xLI+FKy+H3jyBFW57WkLHWq9/hszyktcKndh38ktXcNZV9aJh985zrcs69QZmwZ0Wu
R7dzL5ztUH3MZy0u91RvLR2htBizZbE0yb+pOAbgfSbTYt/pg632G/fXjeACPZOWIhRj0E3rBZsr
x4WYrY8+KoPTV0cEwrPVKt6SFLyRmC02G+SCHD7C9yrN7pGkMNH8n3zqCzE+ajNm2cLo3G4XWFmc
n0az25IzuHEGHAgDJGagYpdy2eUZaJOwjGN9mn0UxHT4IzWqXnNsqy/o9RZn4KrNv6Mgoj7WqhG9
xGVliv39g3Aj3IDSRnX0t30pSeLlLxAZ9kWtGat+Mdhau5sAG5vPbgv611Njs3yNw1ZEnlM46V72
nIuNuHorRSSeEldBV/Eb1iU14B0yDWSu+o4RDqcozrqvqDsgzYca33iQVgGtxoynJnhwhr6TxwGy
1bQDQKNCi02mjafAre8Bq4kcGbgKb/lVAOTKGwsti1Q/BpbjNbUrnppyinZaqWeH0cLSe9QV2Ov4
RJ8Dowo3btEb1xuYL2qL1NCXwLjKl6PBRpk00HAcnQz7R9bN9jsaPNETkkBa4ZEiR8XemhY4z/1N
cGvnkyv8vyr1wp+/3ASOokdhUveab5XGEMhdkc9p91Jz1TbHxekdgVIdC8zgf/eHvbX3UKMh/HOb
I1W92nujoeZSVzhUkZIYew0Xjg/OpGKOjHnLHipUfKhHmoRGOqYb8J9biRodtEWvBSAzF+3q8jFV
GgmI0M1+T/1Jep2adLLhYQ899WPqJl28i3vYL/+0XTYsZh2F7WEiqWu7zAi0v8Y4LweQfh49m6X8
D5Lhcv1FLkII9SU3Ql5D2UkAOlcB+lmTWg77aahRwUU/4TQMwn3s4jrbB4VQdw0Sfxsb4dZxROCI
duZiRwBoa3UAaO+jiGnyS3BXq75PnVV+h+ageE0Tygc5jQbuUlah7Jyupgw+y6l4clvqINqAiuVG
2L9xGlzqD6yNgWInGvuXqxLxn2Jn0PlG2dQ+mJTWDo7OE3avGH35oidqAccrj7aEzG7sSsSuCUgq
+CT69avUADXiIqdJPvmTqzSqp9VYH3gJpRkkbiwH7VAvb+BMOMFYonOtUfbbmPeNLIzXKaCExb8U
4avVDzAUCtTdxHM9mlSBig5uqQib5V+dzNb+PtlcwFGLXTZFRN5Jl0ssCnzf6apx/8Af9KcmHn2H
E1nuBgLes97Alto1U5xkb2WHYufp/vm/eQqBkXIMF3SLsZYoVnJ87xHZ5gvjIuH1YjJfNA0tMjR2
S/k0KkW1RzClPJuZ4I08UhzfmVURbL2Pby34Qt7iwQa6/4rUlKpFpZnNsumFBpA/n+Q+LKHX53h/
bkx52bOrdxK1GKohdLmBB68rIgZgN1yNbdXntaS/VVbaHPDv097uL+ytLfznKKuTA7pNAeChqfiJ
BMrTXNYVQjpWqn1pxzT4miOfd0yjUUfm22of7g+9PrSgh9ie/A08v7nJ1oBiMjhpjs48+UkduM+O
nVZfk2qMv6hTJlGQKnU333UNAnn3h11f3EhNgiek8M6bQDD2qsSV0bCpsXGyfSPK5tgLAdu4O2SK
plOStWW3nyxZUiUtqw9V62DNiGmlu8X+WW+j5TdQQwSNxvMW787VdeZqQ+NOiWb7kxP3zn5peIq9
VscANdKksZONMHG90ovwC4RDWv6U4del6dTF7LtCCwO7min9lGVx5WW4BfjW7A5vE8Sxgy0dbSNf
W2cKyxyXwjBrzWe+on+HTheXIs8dfEExknJLZzJ3bdvaHwrS1JcZ3mhzuP9lb0wT/P3C/Fy6VvTJ
LkNUVTZ8uqh0/CmYEk/t2u4tGlWsjxHTkPtaaYoPmjvkW4r8N4cFGAsan84KtdPLYZPOxO0OmyM/
jHXzUTM6WLuyF+5bF3X6HvUNG11ie9wKRev4wPoueKmlp0t3h9h8OSw6kJbaS5c9VFpdssMtzHX3
mSXA4t1f1hublYGo7SPWCUJ77QEgkAFtwzB1/MymepInbnesAlN/zOAffPkPQ9GAW1Q5od+s77Om
qIR0h9jxzbmLnpva1FHVqkpv0JEZ//uhFhYDoRVgP9Dmy+VrIALacRW5ftmZ1bOmom0Jksn8MvT2
FoL8xkmgCrU0bxdww1UGSWvXnRXomn6nhP25njHooAkT+EMQRq9NObqP96d2a2eAjwTxutj4AS2+
nNqoFXkc27XmxzJpvzbtnPwIdCwg749ya9vD/YKPQfUIWsLq5sDuEowIGZ3v2Fj/eVOG8v2utlvz
sQRLHpwMM8hPvSGdLWzFjQBuweymErP03YHgXE7PDpo+1LvE8Eu9xc4Ffsb0JIBSPzSmgmowGEL9
lFnq9K6DeKx4gZlFWwF1fWsuZ49WG/cHiGKDc3j5ExARtGM3tHR/6CrR7GZhFyiiF+mxzsa+8xwr
LckQYompsJ7SHPr7lV/EjfRFrhopkdXJHwgHlUDbz7ejBhrCWNYPWK8UB6lE9YdJKs6ugWi4vz/o
rU21RNZl0otW5mrVAc4o1KIizTeMNttLOn3/yrao/rk/ylWex8oCKV7qwuBB4f6udpWaF06E/67u
5/gCPuV0WA5W2wDYVlr9QIPcBpemlC9VCKc8bREZ3TfSdT7f/xU3tjZkC/QKQMgRBtYMfd3MHX3O
XM0fTdGL8AA9txFenUBz9jJkvRKU02k+hSh09zlnZOPmvLG7YCBT1KVzjXjWGnwhjR69tkYVfjeE
4bPMHO1jWLTo1BVd2nrTPGa/DCy39w7ylhtZ/o1QRT1hqcwTFblCV1+Z+6RopqQSvpRGUzzIruhM
r0l096vRjGYZHSp0wvUtyZIbNwwocr45irEMa69SsiCsXHXQW+GP8EwPgTk379FoccCUG1teZcsE
/syql/21MACoI6ABDt7j8uTacxqWQ1nqvmLEeXFsa32w9n0dllgxq+BY8W3nMWGeB6Hk8kMF0fQx
H0p3SzvzxmmCbsXHZan50OsZZw4S1CVeY1Av3dTdtVKkB7TKxLyxlW58T0hafEke6Bj5rDM/Zxp0
pxHS8Fvphv8rKEbVu9msmkPYODhKRX2z0Re4cXR4g1OohEeDwNKaxjo7M3FQzw2/H9T5ezok9PCa
+U32pXMCIDy8m2M32yjF3Zok5wVNTgpEXAur7SP0voN0GBl+2sDXpfgnAAsBaNXMThx4FG/huG+O
R3eWHcTjm0le7qFYpGSvfW34MhZybwd4F0u1zr3KyNITCUz3eD8c3YgHFDaQl1u0Vnl6ruJ9wk0Q
d3OJ5yOOtkWxa7XQHf+JosnpDpBatTF8CBqXTm1QppEyHgdkyLcQmjcCM9V6zPdcqis06Nc6km1i
F2XUppbvVMIpS0/LtKj8NGSdTYpRS2yDzTjue/3QunEefwSBMXVo76HIgW9yMCZb6e/1olD3xE6R
s0M5mBzq8iMgL2knU1FZfk5lPD2ERdM9JRgReqEhkrfETto3p0ncz46R/4frn7HBZkMsphoChno1
djfDM2Rz+UM696PHXYLOXtgViY2GWlH27wanlb1H6Q1T6Qa4+q/7G+I6XrLZoVJDAqFpDRD4cvxZ
bwtNKoHwoU4XYjfn2XDqs9mKd3hhpRsX/3XEXAbDVxUoFc+4dZexjXVuQpGbvp3L6eDEUX5Mqsh+
MIbmAwlI8Nk1YWvmRpSf5q6P840IdnN4si1nSTxAJqzWWnayNMOuWaSamukdcDJlVyEH+H6ItGkP
ix1x/o4mwH6w0xJncRTr9I106+ZqA11bVoHUZA0sdbGIsO3Z5jrGdPnjpKbvG30oHuU4bh30WyOZ
DAJWj47llVZrPRdxZUWO8JUqekhDK/gRSqEeRT9GG/f8rdPDMwviIXXLpRByuYO4btGdNGoTnInb
lK8oyec22qWRzMbXLOrCIdpDf3S/AsZUQ38esRP8+y1MksF7kuYx98UqpkkjiVOzskw/mQfDr9Nm
fK9GVYezk70l9nt91y6NOuDY9EtgWa5h38mUGOgauqaP8YBVeQUJvTyElpF/uT+l62sBwQ0qOtTE
udWv7vRZEW0pysr2eS9HR80Z3/omQB09CTCXLoJ5q5B1a7dQv6JwRgGAWLiKAmHJXVh1jBeIfhp3
TbOYW7ZDnj9YfV5ubJjre53JoR+zFAG4hNaDKRW2kjxzbJ/2nvUZD8eh9t3Z6rKfkzOK+rs+GGm/
q4O2EI9/v6wEGN2BcMipWF88TtsNppoEll+rtLp3jqk4XlmYpqdkaZzstCL59z8MSDkd161FHnI9
1dqodKcIHctHXbdsH5wUKwxk9NLw3NeZOxxgPG3Vym6tLqgYtg9pN4/pZWv9gXzqq94x+kmxyPjL
6rXq8/4hsivrbJZd+jDLUG281JH53z9jwXnBagfbALKBQvPlsMTNBK4kO8iuBcACII08WOskfRfL
Eq0Ms52mwxAo84exU7eo7TdOi0ZEJaYiKQHIbjW2XuiKISPp+HmgdF40p8pBZhFd20oNPGDw+cY2
unFa4D4QVF00R5dFXs1VVwvK3IxHUdd8BF3nvOu7Ivs24HKwoe10a2pUHxe+MSuLNv7lUPbII1ZU
E5U5mqQHtU/VA2gZ4c2p1kMNsrdYQTfHo/JIerbYWK1lEOM+DSw7oACZt331OA6K+zJbWfnvrE7N
S5b0W5juW0tJLRntafQluTz0y/lJu4f2iwUM6Mg83zc4U74fMB38NBqTsoXNv2ozkt5xR3H3QzNe
oKmroxHnGbqIbuj6QV+ZxzaTysfMiedDk1fTESPd2hOKkRBl7anfayk1KVr+pvaFoqyx8ba5vjT5
KUu3j5i7XJqrLWRJcmyjoo5Xp4rE7yGOvuSTqfVIL7fpo6VNxmchqrA41kGSf78flK7UMZZ14IT+
tgwh/NqrddBrJ0RqonH9dNZVWLJ5vug7us33RpV9uhtF1j8KF30SBce3bmdiI0oLzMW0Zz+J3vmy
OOMscjhb53gBxvK9/3hT6yo5MOHy99nCr3WNhgmrskxQxOgPhaYD7CnMJDE8ymNt60VJiDyElQVq
uu/xTnyrTR76u7bG7G03dIXSnHplqPO9qbjdJ5sFMA5dBAbAc42Od5WRFma9t7RaPAWJEZiHxa/F
8MZRBF8ipaXKBWlkmj9zdakPWpkqijeYQWxMXkziOrZeHLtWJ7xM6KmGeEXQAaRC6TLT4tlDwkYG
L12WAfmMegP5BzSRx1x7zhV3cNVdHdqu8iBi7LEnL6ICE84exK5JvqHRSS9u17f9SKYWjIoI8RcK
yir6pGltXz7rQ5zyIJsD1wg/UsXR619YzSjGA32CSpt2DSFf63du1QfNCQm4qIZ6OYdu9lTirNjt
7Bif5EdLLUXoNb0TaK+mUwFPTcquL71IhqOFBAYkqvIrdmCsyJzgFttJdUq7nSYQdXqcah2ilTs5
tTw14VBl7yan7MU5ClEu8yfgtfKkiyZ1PDfRMxt3iCnPHhAPVdPHHHro+InS45h5OWKHwUF3J0t8
bZJ6Sh6QEQ7yg9EF5rRrQ55nR6VuAufQZoaWebR7wmpfW6HevA2dps8/AwpIxjPq5Nr4DHM3HeTO
NdHaeFFQoMepEb2A9LWzrGj+aSp1Io9OHMvouUXiUDmOeCu3b3aYIzyY4G1U7GHfL9QnLYNn4INC
68PxEazq7Hp1mo7O17YIi/EXsomjZi1yt0n7RPMya37MAW3kcj+0A2q8hwGKtPDQUnc5SZoxV2m6
c6I8jND4Niqj0z0sGVS+qywgWH3Suzagh8N12BbPbjqVwT6MeOa1O1woQyXeuUoknHezhQDdQSnG
dnjQYfjwx+ZUFqX06ABZkXwO5taun6UCXyz1SmsyUm0vq1ybH0b6V6nGJDjnLyE+iLyf3RZCeuSR
HMjqC7SvKnvSxlkoR8rjXZUe3FTpxQnvMH2AkWzE0Sg9DRmldthpUzVEA4TeGQTcHqPxBAuuvAlK
6yl3Mfg8zABtikdUwRv3VSulEVue1mmpfEFfLWx+hsGcSG9U47jRDpGVdU3jDXMDwEe4Fd7lloJ6
YLZzh4ElRmDOiOTgaUVEf27fmbOWH8x4UVLMFax5dmOnuPZ3JYOhB45QK57rfoqLXaAlrbtbuEHZ
5wTLj+7QlmVTPru8ayloZ3WZfKYGg1BemAVteZwrmnm6Z+iRpb/YtDTnfdA3Qn/XmVZlPk6OzdNp
nxaARU76FGTVtyCjKfCUZ5YzfxjSvhoj3MuaTtvFw5yEP1HPwrGLelEgXfLXuFJn/NcV1WpOMOZz
EE6KXSjFbp5nNSA2OV1YPsRqZXeP8LhiZCjURp9eG3NqsEmqwjBw/bEOzXmXFbEtfiaF3oR4zsdD
H++k4SoLdrS31eBnIDJl+m5g3lt/1sJoLJ/qpI2S96EMK3XhsITKN2wtDEGdHcvzXeXOwn0NarVT
nyIUHGY/VqxG1x8jlMuDctcUNAv2eohkfnLMTAtsRJWWmfUtMiol/CG7vjZBA9GqPER6F3enpCzV
6qh3vR4+8XHr8keJOkT9bI2mApTOEonKWcALKhr+7cI8mY/wuJw43Wmd2fcP4UClimvFabUf1PPV
MNzV6LdM75Wg5g8Zzv9xdGZLcuJKGH4iItiXW5aq3t122+22bwjbYwNik0BCwNOfr87NxETM2F1N
CWXmn//S1f3d4h9xculB55pPclVme/Fa5Wz3rlzH/Z0DksRFYHdlingJV3ndYm9Xd62/ue3doaU3
PJAJuG+/jzlJxPm46IZVU7wNnrjHMsfWjx2R9huXlHRYAPnN0nm/tgSF8r1I1USopsZK59ckKSBF
CvFID3k8p3o7q6BZxI57hySx+f3M5jDSRa1CZBZu04buTzScMnqY2uM49GXYx2b78IMFxwabjqwM
LpSZ0VwzGZNzkoM0I49uUUeQ6SBPIeZC1NbKO2qeUl+7cJ/XD1hx7jFXsalX9XM/OD7m0u7rlDDU
wFWSn3yvi477PoVu9pLELVgmKva6vmPPu09Z0eomnu9H13TOPT87id9Oe9juW9vwVt/jxJ7sd9Lx
O/jgUTQfXY55afe06bjWTKJrOvyKYie2j4a9B7mioe6P6B3Ev8ckfZA29ksKAeZOuLti9EORxI3r
2qvoMJbQXzqSq4Heo7+AKYdzSYc+g0UuMpKxzKGkMZ1kClLg6wGOPVUT8SP4ao7ROBP3ZucueRWS
rvlZifEcq35LnUDnMIubrhzRRzvF5KTxSqQYFi4wNvECme9anPgpFgqabcF36+OaMXZhfNcQmIW3
cw9b9DGb3LmteueY2x9RPGfHQxDvS2irPRiJ/oWlnmY/zLo53Rcs83xTxUisl+BuWZKauKZVk0ua
YyMjSUtyeU+nlyS07Tfjwux9ws6vdq7bOXVdW8Hs7RKZnybuzl/9auXwb12UyyecQbaz16NZ1Pk+
izbsRSGZkM/iCMeaXnHHhd2+BGYlrOrUWXBchhUbVJJY4KiqsKBO7vVbHXrB5RwdpaGS4SF8nRAR
+i9Nd7TzI7wD1KglAg1CZzLv9kQG2JL/cStNe6XncSgxIUBBefjnsuTE7g3qVSiHr+qww4TtKw+K
KBiZRf+Gtu/ekmVpNyp3gNOLMdtKP0ZK6WO/H/Uf1a1s3R1J21AdLaZ7hc++7kck0rR7kXJK++uw
pst0NVNPw+1iWIEoufHVBRVmNF6MrMmTqJVs8VylqEwvdqmjhJ+2uOn1mFdsgyTd039dakyUp2nT
/cT4vHlfgsOFwtgkm3fpRjMQ/txgcbwPpxUVpA+DEU5P6Fx2RZkS9hdzJMo87T3GXXeeY2Bpqo4y
+jAOk33bg6DeX5VKnexHPfVelyPwjb+EAMbOFwfDN/tHjWP85s3eRgJoVNevxxnxde7Bhqmo647m
vx61Wl8MoQzfVj0Hr4t3nmGeTX6mHg9c08vjptq5dzElFLlMdi3K0dMxna8KI1o7HxN38pYOb75y
2zbRnfTXnWBOGaxvEtS/oyjwmP4uc6iWAivn8yjTuMbjeA5l+1ZvHMjCS5zxrZuV/K9PU11f/czM
x89zTILhv+MkYKw4kj7mNLfScwl7I7u4rlrLpvInDabJPpN6Odt37a+RhqXbkDBx4nQzFe7oiPGJ
PkmCXK89zcxCMSc/Dluu5DPlrXMfLMvIsMzSIzT5suype+k4rifxmY1I/tVwtRjGMsbBawNXRV4J
UqZdtsTc9nAAttC8+gsrwyfsmaz9CB3WVLmcjZ2quEmb7K7HNXKmiTqb5ipM3ARRSYpJzPGJgj2p
4JQnD+F+xHTLHtfg07YZt7t6YePEHe1dFpOSu0Xul6Ef9r/CJZGujPgkX/vAyXRFCQv9PE637fh0
1oeXMTWFtAlYGp5H1pUkIQF9RINSfdkf29Y+sE4e21Io8hcx7WoSeTcjBs9+UD7HqBJUKefK8mw/
6/x03cUp7Yx6i910Ok7XPiCj/gXruKD53idLMlVWumtwFTZ05+Joo2i5YDHT2ef1WAwbJDmt8y9Q
EjNUTtJT4pqA6+yHEufs39/4fh1iArtndw3BDvP3INziq6rlAtVnDA78B8d+71tM3OLOvkJFTGwZ
6D7F5V0qMp98icqT6ZDcr75+dOdUNLzWgUgeuEFuIT/Rki5xIXpF5LA4MhwVbTZKnqiv2XX7Owkl
4TDYpEAX16rriapK52Ha9OP3GaXBhpF0IM8yMbs5yj6d6y0/Mjzs7/eTab7yMUofSiExryyCPmoO
cgDJQv0wciBGdprxEHd5hWixmrs508euv56gphAnYGNnFhrv6unR5I6Im6F7jOo98dRrWkN6p9uM
w1aE9/60uy9z2HFWd3eYszKID+7MfK0RgRVhuGfR0w7pL847skHawtTLRoLu1k9bfut+7HOHWqF+
WWAENH8WD6vzEm4gfFZj2kR/Yhpk8NsDnaEgy5rma5/EkPb4lRKn7OF4/UphxPPyLU7wcYRBR9CT
qge2M35rg3uvMXp5kGQax0WbHphpdu6avcVJF33r+ag/I5pZN98Jw9HEQZP2jYjEO4aK1xgnvp5f
Jv01TIkrCsewZEE/Sq4BIXV9cB+cQ/h5ZOACGVm9TN0fk6Pmq/KIIMmx+TjSUi7zqvNud5qsrFMy
v0pnP3Yy6eW8fTK9By/Ia3eoDIOoff3Yz+HBhYCgKxcAkqI8vGBpczL43Ohu7/omYBKW4QcQR9Zd
5i7VAZbsclIFjteLrMQpIW0FaZuE+Y555ZRP6RgfV98ZqXOkI+2XdZ3cOA/Jw/uXbWvzY2p9Mp4J
qov/uUvW/Oa5nmNhBfZRQbZIcqzC+niOnBsVwR2iLaHpyIRTySxshpx88ujDbib61+7buBEgb9RR
xNk2/uyTAUGK7LgHShjiM+OPFFN9fwrXKIQq0IX9YOgiKJ5AKKUOO9r9JGtCLw9wRvgdYdatcvIA
4z1X+FF8jRemk7zz91hUez8kDpS4ZOgLiyQQhaw1xBo6jl4dLtPEfJ7suGRFDWzx5Gw7oMw2Gm+t
VHg0JEDTZTp5sB6GSOTwqE0xY0R+y/I0k1d0TCdtYeclS/LB2dtPnHHypWJl9vO6MYR8ivv2xi+v
cUG9IMA3GLnUnX7yEoFWdg/N+YFsl8HP1uoEHlD7grszph5fjS9IdrJJ2P9hPpvR9DrLsdztt5fv
aVOL8ApPdd2W11uG7jc7Vu81Dc4eMwM3216dMOxN2R1HbIoJftSTxTvmGY3EwLTKDWm5fVf5z19F
7Fb1YgZM+bQzX/XIJV1CjxJrkfSDS7Xc67bJh4a5OHf2jFXpmU1ECqy44P9zuongW2/F9KTglA1L
sfWz/hLyybwKclfTVto99rNsuwMbvB7UIsnJlBq/ysnfsSPcJeWhXenoyybuvD9j4OIXa2bPE6UA
aeSzNIKsD5wM51dDVF9XTLHT/pp9PfWIcHvXyZloobZHZrDEtTF7XE6mk2e4VcCeqRURE92OvKFq
jIo37owefUia6Pi7nZmydYpCisE31u8sxqcoD6Iz8Lmez2DH386FUGkFXMB6XzEWy1bNFyzWlA4n
PVuGAi8QpuYZ31o4fyclpJx1/B9hKghKR//oCr9P1F9pD94b13vv2zW9jbbRb9kJ7+fep7bMFlRa
hVtP4sVsoC3cJnX6VTXH0l2WIKbitlB8VE5OawwIMp/Bh+bWHNBNRIRgjoAHd7xmU4AOWnljvtp1
D3IRqDApJ/88Gv5uO1ZYKUk0+QHucjlMJWJXPbJkBp4OdSJfd8+rEayNuOem0xHThJKBFd3Y87HN
a9VvqEYbb1N5IoXfYPo3j2PpTan7EnerdqnOrk9c2aEyn3xbkf0XBjOxsi0X30eHH26XxzUBeXmy
bPNnGiBN1lowkqF8xDOSTJ92wH6GrVjDCDj4WIo3VxWBDoapHPXh0PVIqWyRdMMefoprKLw8Ec+/
oMUH4vJGN6rLqJu637QMPjIbZZz/7Lz2UbUPS/w2UZXHYjatZMB20/afK/SsK/Cn4+fok2RXjoax
LdctMrTiJOp3fYOp3IyfKC/7+jK7gXpItrh76wSpfPncemRkUqWny5nC630guZEPOZnEm1knmFpW
DdmT/87EalGIXQ4R3X3AqhEP+e2uB01Mip4U+J4Y6yyuc84WqXYjiER7gb82zJcQ4Om4ACAytczx
4OZSrSeFfd7qlpLp9LpoIhS3Fd3FIhAHjKarXFYo2Vd3O2tMx2M7MCmO4uOwTpdWCo9Khn6px77y
jSs+x50Tuvc+b4wtkLFO5s/guFCh52EJzZOnwPTva4PK4K7uTjHcZzQDsqxpi95kcApwFzyVYFVM
vgIGZkzWhTrWhCFd+uHzgX+vl+8TjgyQqwmauzb7Gh/lsZmW/0UnYXNPM7K7RTo65567AX4WBRtS
lkvedIiWyDWA7CLtIkQ5ug35r4Oxm7wMgT3GZ8c5J11uNA8NPcIo3DtXwPrrFhn3V3LmhWDvAcmo
uKkOs4KRnKQFNurteh2VmZi/ssVGH0kkku2SrABCBbHRYszBQ7X+Q8hjxAbBYfgsRJMmYzkRzUZ6
8El2Z8oBcGfvhgf/v2sy59eToab/nJ6+fffp9GQhZcyPmrRu1+dWAKdfp8Y4bxqI18/VMi4dK6dt
TuZiOx0P5dVcx/9CX1LgJnxTxlx1GTPwZPBszz24PE5lGYv24vRX/15mWqnrBM/ivYFkORZbg/ha
Eeh2XurILO9Ln/UoQDlpohwY+EacQtjgVFR6MMNgXtukCpMx+TQ6CYBN1FrtYmA+cNtx3csqyTqn
L9C+HF9ICk8/3MZJxUPanMZ79ZUa6W/8uW0qZMTrklNVVPB8g21V6XfHed4nMLC+dIg01tKuIOpV
P/JSXrxzq+OCV9pYMr0Zfu+hA9SvytWNqoyMvC/U3KwhT9KdPlZrIpWfN5OVx841UVgBrzL7ZDYI
vgzApV0uvcn53SeTmnLIuFGN0tlI8IiO9EJGuNYPCnzp1X0o0MMXTTiaf3z3zl9jEGrnPf3Av1km
TDfTLM4hd5dwZ/mgmu7m8sRm5pKJoRGV7resqQQBO2kxJOvwZw5OuVYSfxLq73lsL7OOgt/hbfLJ
15P54co0MDZshof5YUoZtssjbf26tHIzP7pxjn/FLAD/1V43/2oyB/++unYWL3dJJ9grigtdlVhH
0LB1xD7lqY/Goxrlts5lDyDA78xYl8uoPz4N27qMhRZH9JnvNjl4mcPpPVTJ3ONP0t7caNsteh+Z
drwilacJaV/jxBR8tnG+NHTZAIeEHRPjiaUGOQzh2e6V4YZ+vr2V33DZqZciRVo2VjW7jPNChLf/
pvbk5mkQ2W9Lund72fUYcN8d/m7eIK5MbRku+nxVKxWuSqfZnI/ovtujYs7i6+qwW8iKcXPY/RCG
OjU89i0URYxvwVLoWgW2kGAkU7WQWKHzzEAdy6N9aJnV0v7kObdT3BWnDs+bNTX8rpHel/BsKzIF
VrB2SZksKi3FsGGRE2OXeAFM8JtL6K77H4+aHlfNMTb3m7VZT5gl2xE2cSsONrZugT9EOLcXE048
wQmv2TmfVde+mTkGVOfsTh+zt+/0Sja2fTFiyShzTXz966k6pUrlO+Ibu3W3K1hrn3/rjcmobIZh
iQrZd+nbPiuVXBWm5T8zojAerLNo89QwMt13UbvGtPee/SYiq/1CQKXY2S3p6ShhJQl71V0r7vtT
JdklrQnKLiJWRw6jnW4fAFuszglTyh5UCCk895dzscXmru0jmvl+KYbYr2XZU2geGIcV1gDJEuhy
XOWoiuWAYVKoRbY32C2b2bMlAJtgqNvM7rZvDAJadTbfVmyVVBWxeKIfoxMTZd84+o1+et7yLdgI
wbNtT6ShCcz5L6hT9MC9P5/P/OJn+xxFTmsfumNj1vfHqPmV4prk5MsGCl2EHKnndIaMWpjMn3/I
IwVCT7u9TnOhBvNxLodT50RMqLowgBPHpVkS++7uCDpd1nI/6jZ2voWNW/8ii2jFf3ruAauPkyHR
gr8SxTza2X1Ygma2he+10WNAT7oVrBmnb+fS1P92buAjZ4ruP4WIRoMc4H82+S4gPRaN6zk/xO70
U9VnjIAFvOlTVE4WTCz4gnm/RfpO6VCMxrkx8nof/KmXGY5EW8xBLO2GZLAK9dnR6h0yivPYSLx0
5qxJiN47E7OW5IqwTVQn6gF+7GJZjTjRRPphxmKytEvELOAu7RE8REY5XrGZFYhIhtv0mgT2Jq/d
tUpzDLhGQhiyCRJSPe4fySZtczmizNlKAKOtvneaZfJfHNiiw6WJQXsp113yhJm19cFwxu7DMzgO
0vj68whccEvRnXd1bBcvJMuywKyKSik3j3cjUYei7zz27nsgOX6XpG0JrJjPqf2bqvQ8WXnpjr+2
SVqi7dmX8udH36Z3HRNNejFRC4S2ex0BSWE7tFdnYLtwXeQktxeNdDTJ/cmCArL42JiTFzrZCqmQ
Sgu6WdExv3FHXyB61fau9rRR9CG+91XsSXteAa9pZNextX2Z4DSzf+pQ//LmDLew8NtB/4K0aZmq
bbCLR5Fo2mHghVetAxRITJ/FyTy28trp1a+IsVH6MksTquIwqexzEITMvYvDIfrOncrhTAECOH2D
JXkuiE3kUOBpStCgL8ej7BcNRGkdfeQOkFWXa9Z8APWN2AWefzrNCuvGnSp80dI/ZgzLQ15PGRZ5
M9D0d5+3lWTaxY9vX4jJRM7R45+q8fqHUazZ20lyYFzAcQN+3AhVRbEV7uLXwQ6HrmaCp1C1zeF7
d8JbjpOuLqp/BWOGhWywD+Ys3cRpHxK8cr7rtoW27KULcwJ0kmyoRGy1pK2HYwGxzcU0u9+2jrzs
lM4EJa7YCrwK+rM0xg8/JtXsWNGoIH3GTpHG3fXs8sQCY26ubA298SFNorp/dojta74iK1POHewS
Sr53htuaS+kdP7LOKJZiI/4Kj5HqhP7OiVjJgY70MLwIOgfA+Zr1fjGl8cbGLxgDUXWtTLjuk25L
L42t2XI5UfCFuNfWr/Ydj2pkc3HnYuTczDToOHQkzzdG3fFiAWDGd17DduzzOrP+8TxMnhjfLDX/
vW788XjD7I9HjoFVOlaseOff4RKs44WPtbeo8PBI/7RqJHw/+t3T6rmGx22u1m/XKt3o7u/maaQk
ypMs+TxcwvjnPgca02cgLnE345Ie3LlWTu5baFO+keMYw7Va03jhUsbg5eAa1OdntxvH4w7yD4uj
/PSWNrpOAFderiY2Ok+HBHnIQ1pW/Xked/7ZA32fDOWYNEX3Piv15GNIYKAgUcq2/VXumi90V6mv
AUxFNL+JtXXG4twIdX3cBBPNRQZOkr2eW7w5Fx3Pm6ywPB/nxzZ1zyUPiOXDKvSc3I1dc9DpYp5C
Oz+13YDM9faQ7OOUnVH81WIvv794nLCGXoZtXvR2Rqv1ogqu46IEXuIMxjSTJ6EG/S6PP9MxUrc2
ys7dkvr1uwV3Qmu07SzDgsGkSa7Msmxl3TfLb7Ox96tYjvU/TxhBbUVuzpCVW3xMCIx1O7xsUXyM
941jTAEctBXKbT8zUC/caf0n6s17Had1kcXL8nuwZiF2XUUf3S10vqyl7X6eiOycF8+GDLsrlH/e
mPRXj63te2LRLMoGNdBKPkmzpR3RsIz0ATmJ81CS0TZdu6UZ3j29h/HFlYMGKmj3nwnAaEatGmrz
3xB4/UvsLoB5PR2IyUOlTudhEHrdi9QE8RexLM2U6y3K/p5Gs6po1NLdNSrKXmBbgFvVdZP8UUHY
hBeKfxZ+mZND+peWZm0vR9H0+CS6fZxHpOn6d03kn1eW5sEjcBewXjiPX3yopxfgjXTKna7d/oQ+
VuQr1Aium1Doakml2C52mvV+CYgPIzx3xN+njbADqdj4T5UbtfinIReLypShhEVOIqJfYmpBAUi7
53ZpmqP+zRpb/krF8QlieTaVPXEhIN5LRib65iOny1eCUtocXXRSLY0GG127+jCkTurtusIHWopY
u6O++gMlKm9N0rklJycjlTful4E+kslC7+eGIU0aMiuQEWE+b7Vd79cORS8zU9b/pD8YX2C2ukxg
8RLdLRzJgGHMBHAxZdOjvB+69h/WWvEtLXtOftzSVj2ms/T4MzcwOwtby+5v0vKlRNHZ6s/oS5Mc
ulzfsnwz04uI9mS4bNu8BB/qSKe/Vu49WLOrAaYT3R7fsbltmA7OG/4Tea7z1I/Zkn0cMICCFxFM
20d7LmYCaBx3564ezCAg5ixEf80T7JUcUpNNylE5vPyp9tkXLkgjrkF9JvVFuUm3PCtnsDF4exv9
bdPZ/Q8KbLPmIOyu++WgKUKuE3RWvB2Di1RyTLf0r3PWvDj1Lvpqmva1vUY2YfO60IM9dfPUP5xu
5uFt0sDmCPmuHPYY+1rpqJ/lF44g858c9967uNpdbdHFQi2VpfdVJSKkWf/VsjUbXByfWuNw/Xt3
HrolEE0FxlYGbEu2p2PZlcePUxl0cepzc+1EGrRgw1a3tOhTtF5aUqlIVWYznE3FAAWkL+vEIwZh
yHY6+OWM+VRxzfA3JC4mfiY7QkZtRg55E1GvZDq3vXQKT3jyO8HV/PW2Cw1eIuoUab6ZpobckAWA
owGmFhm9TUgtSJ02WfMFbj9kMBv33UOzeCTM7lJGfx29TevL4Wz0duGJpSNUFDfLiaSM/wSO0XOx
hsuuS+dsoM/YFJJqeUxk0+f1IaR5GM7z8C+3wQDsy+UUxRbAPafohnWlD4pXnu1JBzYjT1WxdYD5
kWmRQTkKTUff6ICjFJOJYbwI2EXM0YdikyGHtV0e4rk947sEjZ8udbQ0xz2xX2Fbdfwy0WXbw3Rj
6RNNLVw8ET23uxg+y3ZfvjPP1Mzbjjt9aWovuqfUaLfMTqMYRM/phtSbwblfxrMZc5TVs6jqbpm+
HKxxf4v9yF5CGUhLG7N0/zQdJXgzG9i5aAwLfXDuc/PvkiOg9YLe9km4x/bXdbp+y3fIc0E+qmx8
FLPQ9wqcEbcVdl23xtRbcncc/L/M7CNEw8Afv87J2ItyUR6rt35tBi/v48ZNCi/V+4+hHfd7yv35
mADQs9sM22YouZ0+N6fLv7E5sUioHS8th3Q48Ey2LQ8+qV3obATL2yhn+3FklU7D5cEXg30PsXSP
irmuZ3yw7DGwBwu2+QF70CHEPtsxESJGJV79xvbb42YYl7oJ2mSOCh8jWT8egyA/Qm95P/w5vqyo
emAT+NhgXiYa6pupVSeYTBy1JiAmfT3k+szoxf29k9+iVIx/uQ8hgPTN0L66qdtWt0p/lpSOtP6b
Qgm8pGnNopUwhgG2iKqX9xrXC5ax9MXpNcrqaCj7ceIuoJDjKOi3EIh4aYaQerYf1Ig9XKwhYwE1
LGSMxl42OPpP2blTXwCrh7VAPHR2FRQP1sYO8XHDF1Inpx/hCEBR2NAbg3tCQvTwlMzNyFLLN1Ie
Zdf6LTs0+JUVqx89XFd+TyimOorGHLBpmtjfc4yraGk7WQ6xClkvBIKZYT+xrL4qpojpRWfGtfd4
POtr7OuF+LAj+LzuqdtXum3E8DbUPfolwceldRj5FckTYv/RNMiv7nRX654vAmvKB+JjiNmKzj4E
XnRgKTytDZNSSf0jluzEHo5hO7IOlIVx8oH7Yoeg6x4RDKP/gTtNoX2scXIthsmUQ6L1f3vfNzUf
Oh2GCpQfeq5h9vkdJ3Prl6yIo7aASRi4xeDWya8o2jFf2Flcl3ujENfPfdZekjFOnobQLn94qs5f
Vx5SVooZ1L0LpoT04AQKJcspMq7UcyL8xcAwFPP6G0o1AzuEcf95Ts7z68rrNBdd7WyPB634XnmT
cH9jQm6fDry12qt13PSLRVwS5v4wmOUuNifNbDTq3i94UcSASBdXwSIYN0ywNCxSgCxVzzQKM5ZM
zAd18n5GB6iN9reADFdZy/p1HcKmuz8gdMRFEm52xKEqCUzh9F3kXzpHuhQA4xlTwtVNDrbmQ+Ze
jzhmxbd4w/pyYg2kCLWq15kTChs/yms3sWwLlizDk7He9/rO+guMJ4x1GCBkSkPSi1QE98xASNcM
b3tUcFcSfLp2oH+XcxDBCyafEEQ8X3Ze6a4n2CpYrEnyJtpdSSs+7e33tutS5+fJ/NRcZzCxoeCE
zpuXs3yZ7D0FMtpKOKrAeTvUo6S0UJZ1EeJDlVxMAuRZWBvF9s56CyzwuPdPSjYsuYYzLSknczy6
vzJIrX9FpP2Bj1Cv0dVjBkluf5LaLA5exzdWqeQALk6d8idVw00N0cb9QmqjhaCM5EnkocNqZU/W
8UPUcMue8bht2ktgp/173+ulK2wn4uASMpqxpZkmZa7GLDtXQJb03v3qUK+vfYc97lMI9OVcGL8S
nftss5IrPRYgpgDDc+/QrDhOqey2PAbakMAw1dwDadrzeB1H/bcNcWyuaafrkA6k608uHCdcnuKd
L68YVbd91iNsTmChaAnybLnR6h22utMlqk/RfDoH9v5lbILQXGJqRPLPT2TyjgS23i87K8zkQWTp
+jvgvQb+GH0AORmTZ5W74LV44o0NbJVzmcaC5ml59qQrHoW3hpfe2exzJlsPMwFKwstM7MA3KJJr
XJ0DEgZIgekaPBuoD5axOQg+S5KAm2JRGI0+1MqGX6NFZZ/GUB19yap/tJW3RdMbor9gfGygf5AM
2bcu67G0du5MpkBV4n323Sph48hIE4r3wzT6/DaKOe7vTn7jFySgPaZtMYSYK2nZ8gn9D1QXtaGI
uPFEhKJso0ajqMdNXMLytE0eWh3S654Rc3ESrMjLHdL2cIvGnJJFUlZrQDQsSwsl6uafOfvsuCZo
jI5SELX8B1YsXOAWaFuz2QjPi0V7TdBqWz/gXatltQV79+1YY87abZn55TgaxnZ2qjf6eNNqt9Bb
1/3YHVDfPKYOQ3Stfw7jmjyxp94/Q0U5/kMDlaArAOUGoIHkiltJ24/z09aF8F4mu4WV6SLxbqQH
CmOphKUL6fbIJYudL/BkzJ99gznJYCCS1yButzqfWuzIbpC+fDTNnj6s7Zx9ndkYvxDjMvxdM8Mw
tbahfhCqj147f9s+zYtnPlwZZDQd2WY/KT4cOL+Mhu9C0dSfOjJ7ruUS/h1P3lRoW/i69U00Po7q
dOm7kN2VIVGJz2p02SRSS8YomXas0sf4/OMZcHe53cj5Oho/dMr0c4iBvmZg4+U3sVuoNNyrG25c
dSZWl36f5PX0kumv3IfgXtdRfL8ad/q2eqv32ISrwxY1ZCSKJtmW2cymL1r9ZwiUpmKMtp+hnv7X
TrBqsCjP8kngROQMHp0FTkwQWcb6RPiQ/UJvh6WHuK2fpLq6idSf4MHF324v9LX32eg5Ox/bnmF3
NwWNvqZT+tRI8G8/PP7H0Zltt40rUfSLsBbn4VWzZFue7dgvXE7S4QwSJAgS/Pq7dZ+748QSCVTV
2edUsCF3F305VM0XIG96Rfo9pGnzLJvEQ93krt12aXCojB3vcrIdpDOxGjj5r51mSARp7zoQxQ3/
dWGKFS33Yz92b9lASOa27AFx5veyF7RXJHtOW530pttBykXvyW2V1D6MR38r6TUfwiKKYcR7PfyN
otWLDrXbxA/r2KjzPEZjzuR3UJDwSQc7UporPnWebkYG0N6JnMbD2plu2hdVbQmv6d14GyV1+Et7
q3heMXx+DAmmkKLLh8dOyPzvDC9OaUVqw0/UBs7nREPxLQYRvEnRuo+I2d2TMzbtReViHndOUfuH
nLvi3u1Mu0+ZQ98h6lMlT9Zr/7ETMoez6ZZikwR9tJ8Ah5DfvfRqdXgDjYzeM2Ztvt3as3bTpG51
aZCLjwmMNHoZ0egfkbTJj+bWv3iopf/SFuAovrrIJAqWf2JkTZ2jDoASywMJlfI9dzVVfKLUHZMy
bOptvvavXqadnxDnyZ4yAO3WKMZ16ep9iSEAFV1rbz+NQ/Ce8K6c6tmUqBkEulKSv+bc208kxPKj
xBB7v8v0ZrpYwhzeL7QXztwG8dCTI6h7WroHtLX4A4qrvadE7nijodKf3DpoPrmcY5S7zLs4goBP
GAibdVusic5xmZPmzpGQ2XBDQqKuuO3y2w9E8bxE+HKashLXWNbLy1oN3rLxR+UdDMagb2Ey/6uc
B7VguBjsmWJNGKwjQfZKVkD7tRDfAzTsBuV/Q5H5/Pw8KxmNKON9MxDQLxHwJ7CKjXjmlq7h51To
408Q4CT+U2Pn6dltA8EoMvXU7RghpMYmObYBM/O+5R3+mF625X7ulP8ATNnfafDIOw9+Y6NjuT4u
5IQVW/A8V+zCWQJCJgVHXUMfuWdS2D2lfW0R9Bkgvmf5WD7XaN6gpY5YmDbnXf492UxO+KsgiPQq
ur/FNOa7McLrvYl0mNI0hGw63bhVYVknTYr4Q0oZee2FxpYU4ff6g6wCgegHyfrOzpJu2rnKG0y5
ixpSBi5goaP5cdYFHXwzrV6hTlQibvDsa6f0LrRgjIfWVIjpv65Vs7NhruZ8+IUaI1hxUL6vzEDA
n2qVz+2foehl9Rgzax/u2sr1PLq8JBv2NCtryIhL1G/gj2EDkFJLt93DlszVTo1Nv9JBycglbmjt
h7zYLqusw47faK69Cx6P2p5pMDTw3m17JkafpUtmroOgg6OnxRTsDh6UbfS7iAoYuy2qfbkeylhl
8ZNOssR7yFuI6H0Y5skZI8z6l+zqst0Wtp2KU0ED0D3JlkrhAAu0LM6hGNw2Wa+diFTcH0aaiyo/
jjEDunKTKNMbHHcpNrVXpYBxDZedXpMvidwQ0RchvWNo8HtrMSmEYMrj0R9gOEpMciu7PjuL0rCH
i02AFvSaKUzBAnDCuW86mEW2wiHA0Mx2TuWNPUg3UpLaLoB1S77z56hwrxJdKTl57agzPkmkG/WH
M81jdDqvyjX67GWs0/hsx9WII+BZqadNYkB3fer1bGKllZOMiR1ZE0aL7BzipJzzt4nt7/5LMpEq
eQWCGSZGGKPv1KzvxDHwHrnNJM8GY12MBEKZfQkABFI62GWet0HuZcSSN2CY+xLGr74vglhnO37v
cnTQzLxk+cV3UUDdR/PyM+Gndd7swMH4PcZOu9AO2IpJ3yYf89b5IrnKI1hmpVCtn6NJu8O1R7/1
zjilO+9IQMYAGB8MSDE8A3WPD2pp2vIa9Sh4IJCj4+8DhJr42HSZ1P+iSNYjugzA8Ssmhkx+dv7k
ojrPnsdAxF8U5akpe7e8Li0mV8bk7H/xtiW+o+y4LtGCpkZPxk3hO0JT57awprs8Ic3ozoHTyFbs
HYlfHoTnl/6vQpexeEDftHy9wyhGe80QtJI3jCz4CRxZdETZrl1aPTWQwqw3J9QnO1WrE2cbQt/t
em4tfrzHMS3HDG0/9mknVsFfWmz4tJL8JJLJLvBOzqi1tzN+D4TMpLELq0dWbXAAr4kDQSGjPmTm
w3qxYXgUhWH0scmFqvOUqHtdheGR3zCNT64T15DJOI+n5oxVfUIsjgeU8000d3lOcBMdc/jLaZLJ
/QkqNhHv61njUdnjHO4zFE7MT7dooGxIp2OXU/Tse/6JnrtrNCvWj75lAaZ/5ixPqKqncmA2JL3e
9797R/CMxGMtPLG9EfIUuwKvljJkY2XUq/hqwuU+M0xqN5xsottlfJ/xBOx3G35sfSF78Asm8Jn7
UTmdr55CAKHqMXMTZHDFUGL4N8VhKC/UmfGAO6kA1QYHCqr84urUNUe0CS1+YEyy4d+gunA8S48B
7R6ot8h4aHOrjlM8ze09SQoiZbrO9vSTVos0d0JmWbZzY/jPbToHfvCNyzSo9sTbz/NTBb4kDiMT
wPKB/1uFGxsnjMRwGyNYF5ImnOlfrta9yL0+4in1SNXZOXUxezu3anj4DwkT7vyTGlEridwtFt+5
hKkqp/nAdeIhGAxlXIo7dtGahGOAPQ3o2DUJ6lwXkYRnp8hZ5oZeTk7DXRCYtEdjHXUV7FQcCKuZ
jmjrvooFuQFRiSb8NVrxhcDaur554IHVxYn7IJrf56VlnRpGBv77TQ0GI1gGfF53M1SQuVHIttry
skv5D/ufrg555/ohxxwu1o7kubCKjlYR777Ls76Pw1MWklP72qnu/3LCUvQXpNbAXzd+7jDx3ydM
gdWjjquq+u7dKudddTPpYHqOHW9YApIYl1U4R1JXjEUWxVbUDseGj8T2H5FmPv/l4FXxLENZ3vun
LgnHJnr3Mh//8qZgaUK0c8spKemgctUkF9nn8p/hKEm3ojFVeghzbTTgdb866zFb/Hq+J34c6+tK
B2WeYttxb5fkzjzHs3FpgPy6XbZzQ2wPb8boe+PvjlR1F3diiKgQHcqOBR+PU9oNdbtlAiqq+zis
RfAVrx2LOtlANMmD7EMWLWx6PsTCwY6O5e6soiDN7ts4cplBNOy7Cy4iGUyz9zkwOWnBGNM7y8C/
O0MqTOjVypPdg/L6ur7EXLGINzPiRreBGphTHqZ1dg+RZBJ7avyFNYj4Yfwh//RFzZp4ZpKp8E7G
tb3vvg+GA/dPEftd8Slrkrp88NNqifQGmXEdgZdYLCU3ZqwjYKBKgwQtLiOMfWiYJ3i0jfOoL6Of
Mpjaz6xa6u+ldjHYkIFUx+N2JAO1fJYJurTcNMnSwRijADYbK4Yy/RkIBRxzhvGiKAvCAcnDPgRD
FczenjD+yDePSTjJ9Yyjupe/8UMgcPBb+OK575ly3rsJ7HSx60VOf9bOy5S9YNTWLBOYmVJkG7zB
8Mydx/rquwYfd41EtOZhjjk0E8txoGL9G66R0pdAZ4RNCBNNKCSxSvvX1SnS4VchoAgCzrU67S8I
QFowgkQQ6wbcHkFGX1PzORW7IplRN6l1VLRd8qSujzTnfQTuFLbNn4agsOIpItSi/QckqYp//nxb
uLkZNdHjAO2wa5YSrXQURi0V4tnEM+jvhJe3IePX0uQfWBqa6jxBpXaPEfhB8dy4+KwOaxXE8jzb
SlMDrSQ8NWe/pJZaNjEuQiydyRo6KMaQdT9Gai4lovQ0NY+Zx741h6bXosIrrlNrjkXouHm3qwza
wAnbJhp8dlupdudMdST3qh3c/6xsmvoZKj8cDUgq796lBd+6VB6DUUpz7L+/uilNsj9A6dMsNs0E
QL1TQGBxsouyPu5/O0udrfZk8zyePkJJXoXcFB7BTZucVBIyXNBwGNwnJq9DonrDhP5q8ZYo3qk2
N+bQp2WivtqB4TpuSMddPiEsjMRbwf3jvvkQNdxMIii7YScDaLNr79kElcu6Tn50CP8Cfgn6WTA7
cuvswO3PwWoYlqNOJUogKRqN2nlovOrGiSGJ+ujnDsnerrcM1TGjYJpOXUx5X1ECVrX4WhltALLi
q0k/g6kjoGHLODLTy2aKg6r5S0mfw+kSL0uXEqK/ZvfW17EihYPh6guSz+RvK1BtKi40U/mUw1vZ
jxzki0wKwXW96xIRBX+4XxRnI54yolSzkgG2KQgAKDe+CjN1KNPSU1dslqLcJ9r2wd8sdmIzbgOn
DeZDRTpXRU0CrrzwD8yj4YdhFRt9A5Ktqq0rAiZAG5x2eG9t2Hhg3XkpyA+YEhQM4RhNcNwoTc8e
6kyO4a1czvt3EZsFxj6cyqolJlLHxT+dcZwBiOZLM79ht07sMfcIIYBN10tOoDgFonvzjGFkhA2k
JfHc3pe/7Sqz2dn1jaGWmAbDCxJxD8RvZNrP1T1sDS7uytxwgCGeyvZUdpMDcsIeDdIZ9Fj79i3Q
LKW7SRNRf4eNmBZKxJWtFopIfFvfZIcMw1GF+M5OOl2aTvMk92J5JVICxe7Q25FBjA0NpqKjpOop
dqw89Vx7EDNA8bFOchpcvuo5PLbhFAFPwi15Pj6yccng4TubY6ybM68J7/ncV3udlsLvD4E2Jv2N
B5UTa+ckWrP3JC89+9azmvYL+Cv46gN34RbrYYnK+2oKGf7toUpJYgi9yS3uXE8KDF8859UALqKZ
Oe1YKNSs97oYvPGT8nNUn96M/ZqFvlxV833jCAyfFGLxsLMTZvHmzPMux2Rnqapw0ZqYC1TQQhmd
vDk11orkqEQ95cCiWbWyNaqRZIInfbqMB1WPVr96fqvnGZZ0LmSA2NADa56xd03eeBrx+VWaWKJ1
6h7dmDdbMtYfVx7hfiB04RXkXhRPK+2y/a4BUsRPyF655Xeds03x3HGwlitgqeOmP3ysnT3aIQJ/
wiy5VPnOaXu9QNephBbaMYFd/5BPhrOJYs0EHm9qnIKEI34VpfA3odY0/DyHygi1IfMiEClqI1A2
tzcXbqTuVyKKx2HPeDHuJDzDaCJ/F4QLSvUpoBSv3tmb0AGSQzeEy990zQf7hxGAo/8g1EXey4Rj
Nf5XTPXs/ecsajT1BhE0aLyHBnB6HveZI408Kqcceb/HOTVxwiWVzzrcuUtHgsQ2hvHEzNI4umyO
DfN9Yhg8POynThi2ScV9Y73PLjeuuSPCVOmXWvZJeB2UyOTLgKRa/VIdJNehmNe0vzqob9HGF0HF
fh1a+/InZNifnUNoae4RblF3Z9hwXW6dImBvoovkE7yvzPujF8dSs5J24svbT0DTvl+MTfzhRkxa
FmkNXCEInJ1vgvYuy521+QzDJkxfsLDh16dPrj25c3tO5FOaVZF7Uky0gn3ccQLdaZ4LdSTcyQfs
6R1CgpOC3RM7u+Axv5Dc4cy3UIGVHiQsJ7NwKFkV+E9gOGtwitwoZd5JvM006eOQpHAyyNzzinEn
tHF5MTxgUbTDMxC3Z2Qo5a3kTAdMcqZ8LcW+RawJNXcu8JjasZmjgPbqwkQMv8mHaZtpO+eowlT1
SlCK9rMrF7Fb0a3+36ot2I/Beyt8lxtWPLJBaQOc6Yv/Zp9ypGfxY5QtR6jJubyGCqcNO6hXvzjk
zZiHJx0wqiqInaC3uIzLiqcLX3o33WjUCOP1A9+aY+mK3bYHAZhz5Z1xXsvgIFfRaoqPdsX032FY
Sx6owaT7ZDDJ2WGP/d7BHsDJOj3oSkXyUKhlCnvIkdSJfijVC3LDcP3Sko1tJLdI2my1pAedJvFF
AxEuPNHASss2CCDZxx2kZU46d4lvw1T36VKUkuZc1tr/EsymgmdVc2CdiwVJ406C/uIJ5M4yJJPU
rrsbZZQUzA6rXFaXCWW0IpNo5TBjQ5pipk08jCoOK38wfTZFZIfjSKTV+DYAjNzOt86Po4/W0r7/
R1BC0r9PkWzwbmXeEuO2k0imH/hnHJJLItDZD9Ol/nBQpUy7LxABS/dMce+Uf+beMf0znKOgkMOR
yGsMbeGZZ2FJKkY3c4t1B13ZtM9JO92QFVe5lP9DMmGQNFEzi3iTdipT0X3RNbD0Qw7GcVh1Zaaj
Jdal3AeEXIRkMgzwFvd1HuP6TYNlaV+7IOjTx75eURtnPfG7zgnVm7tj2do0/5oLPt6e2ifk7D22
FXOmS8MsvN6HfPZpuq2XPA2OeZwMX+PN/I+lM7WgI8Z3559k0qQ1XhjzITCFzJucI/U0G/7u4x7j
33eWBCWzeDC/nprfQ2eoPlbSCGYqNljZmsI+AuCEU8vwDcJG9OKrIbtUvyFFafmORoweuummsZgf
IA/m9fYXMzLt5hSjiSc1E+zSTaUdHt1iyOt4b9OOvCaRaZ9VINCrWFiMdHw87MrT9sq92SFCCY2d
A7qyq0eDwzgtAnqCqg7HFlzYBxuoGGyV1ywNlNji/9TDz2LHtT+BaXflNi8jAg8Syh3IojKfCfxk
r8wUhslmYRaPsKLSZBkegsJv0vel71Ig3qBPnGDD8VUo+g+PbJ4Ns7ElxPqSKP7JCabSXYnlLXlf
Jc56nJVlxrG2L92KLUlD2Gns452KBX6yMHfluuucrEmCa+56VB7nOlCsc45U59n+CeZmKsIXGiuf
xdKsTI2Dtyp1/Pm8DA0B0zOf74gV2KYxg6aq9A+E4Dnec9PKUj+Hlon3uyYrwf3lJIieh4xgkuYO
6zB5rcYxXZJtoiLMIqIU4j65zpOu20tdjh2O0LwMkrE8FjaYWXI4+CTrVxC5tgCs7W7rRNHCvaql
tQ8lzOJ3l049H0bhupc5SUX5iAGupxUcOkqZncQDIo/C9AjCG2BEPH27KC8Q/lHqCnIJWqiLAk9H
PcS0rbgIsmHdo/gyPk1A9unDRBkFw54MJ5M+MtRtyxOnDQoUAz/hJV9dT9X7yw7KY2zIpwfmj++Q
kRimXzd4n4SlXN4sEUL6hrhF5spIQLHDP5nWqzobvKbBruKeUtW2zCUDzZgFS95Lk0Em6W0sq3z9
0kRfEPzG/qcOPgHGO+PR8gM5mX2qQEoBAQsG3XvCgaDkWsck49OKCsW8H0NTCnImJnItY5vDlpNE
0ZQnr9S6LR5uMTfDvhlWC7k00obJx5qhgFOep1tdVlJI4AGUu8noDiYJVjOakvwSzYbe79rPKe4E
APtQT//ohDFHblF5bqSVjKpmeR1mlwiwA+vSXXlH12+d/9ZRpcrfTOlQeOLgBUs9sRBo6vhE1xXN
YYc9N7PPTV847QuBLkk0n+PVD/rmgslEV1f8ONWho/mu/2OAzoQJmQroTuM6JTzEc6c3d44m2tde
z38W/GDcl/k6vzCXSOKj03Xl3yKHP92sSzj5MWNXZxTtZuX48g9iStfPgJfib2aIaGJDEHFiG1pK
/64OlmH+R3nvPuWBLBEwpyJ1d+GEOwm/k/Iel5EZ1aERWVGfBSOnQ9vYwseYuYzPxr1hHHDKJv52
mal2JIvMRMhACgFSzviTq9eBREF5LbiF698GG6fj0pWnhWHo5I3+/M45Gyf+xom6yH4MxlJhbGiV
3ObQMZq7YajetF7HHjsiBsV1MFt3cEcan8DcOgJUClYrY/+Bni0UsJK3YCkHs4aSP4xc8URhxPkY
P3PxOL+bpgD4xuPjX+YwLrojcDONuSEKzOMZ7ehot1PtYXgvsHxlDHtKpHS/tau3Q6OT/xlPknEf
g0W9Aer4gA3EnHq/xjZhjUbTwZmdwqlX9aVKpO+Sbp623l6OYzXdl5CL6jlk3Zn/CXCrg8+8DSbv
MUsYZtwJdo8OdyWQAakwTdR6wycjzCA8k4fVXPpRLczbI5mmsDbEuB7TrCAol19W1OeqyTINhJp3
kf8bMk8OznaoCII7w+DE1aHwV6xakeuk4jqWjWHa3Vo6ng0Sb7J+FHXYzg+AQ2RAzP9PgydEungK
QEPVJml0ul7SVkT6S3BbJppykaEmUxVZ8Hew38adQNzI1zIgJ0hzaApG5TyBvCvPtcOslTFjp8tS
MoRN23jZ88UtaYsjAkoCOa9r2rTehsFag3sRv8aEFCw3k+bTZ2AaQJslzO/dehTBHWVU5NzlsHfT
ncD9FMCF1l09fQZhqMTFSYHyGb+Hiwf1lo5mOHkM8cMfkSri31iQEM5nXdeYTPu0qx+BTBdJxeXH
9d4NBwoG6pqZUyUB3yLThdCYGsQ9SjmnSpefTFcDkFy1S9Dvk0Yu0aFhSh28eoQe4hms8LP2O7gQ
/UPTvMy7hC4c/2g129dFVJU+TN7sE66Ug0ZePTWv3c2TET2xJ9yYfdPm+bwfkRyrpzmbU3/ncKMX
V9vYm/dgrr5L7DnXHBQRA54L7ryPmtC+qAqm+t4XBHDdLRyRiFr14F0arEuUyBQdjMrXGIfUM0M6
zJskNDn+UXkYpQHNmZg/DX6dnRuOPJxIE1T8I3dPOW4SDrLkdMNdgg3pEr3Lk5DgEwumKMLPRIaJ
fgSWrf0/M3ESOUbRgGV/ApLVDni4jBqBjIlGKxRBxEEDTDIQCahlyEysp+plAclYDXbes1WXBQS5
Q7vPyTgHhM5uq8HRhuAKIVLq6879x3naACMpPHOtvOQl8GpwxDdWoLwyDVv342LzgLGm1/5OFuv1
43ZJVPdFZie+4TKe2uS2x1CLlIeUCQbmMHytPSBjX5gLCxYbvvTMG1OS4EMZRyS1d4XoTiuxLPaZ
zA7MU/TWo323BUgxSTSyCuxj19X+P+X73X9YQJ3wmIZJfiVhs173VTlRVTmSHoVWmZYQHHxk8zEm
sFL/CsFWzSGn2DrHeUlCtM5EQ97EWvr82whRuM2s20jXhwxm5QUMvsKrhWn4nsjADrM4jLZ74Pfw
X3B2yR/X9eryVPHltIdmGEJmCiQyskKWIkVc+OHLoRLxWr724fJ/Bxfl2CVzWPa6I+EAyZemlReX
uVKEWDEXf/wmMm8xJ9wf4QWJvS+Vjoer7hz1zm80Bl95W4/T77BgBMRQW9fy5JZm6M5FM6CMqq7P
sz36MXEoeTriQ3At3ndUka7e94RLgJwXZTs9eyDs9iQYTZNc4jZ1fs+jJX+zpriJDutQZi8To0B/
1wdU13tSOoEVFUjoxLggLJIdkeig1DmbLqBXhtFx5I+tdZhvebipikpaQ7X3WLdQ/65lQ4gUg61s
bPBDy9CrvJ2DqgyUnsJRYjBTjYlORA/n5G0kFWUh7oGeF8nu2STW9VuUGNXuFsOM/FuUQb+cPUVC
yJPj5Jm9pUKxPBV0u29iMhqUS4G5KgDWTeWMKHCbFJtdtZ/qUkCcEQMXXnMUxv+Y14nw70SS6a9h
dMvqFR0Y8iNGbr6iDxIMm6wzewyLjFs+V44VJ6acyV9GT80lFSR04cIIih7fehw/5/Ti1SEaZ7JY
sHu6ZCsT/9uSF8CS520zEFtHLgveabhZ/BmPPqZWxoCZKskaqFcUdu7V3tsaVH71jlV0OGYMvS0l
Vk2aBqGEvXPNiMmpzl0aAhRnfr6GF5Xy+qPDu8lj7hjZbfWCvnJhYmgaKqqeWD7TuWCNPRfNDlen
7skesPPVg8Y0247ILxdMKolfZ9qx/jDwwPwThKfeggc68m0zWFTnkNZZmx2LMXHObd+o4J6RJXbK
sb6lvNBaFW81Ix8y/ugWvC2hq8nRIjAy3g8bF8O3YEXhg5KxenRYftxsWfcl/848OGiyhuXeEVM8
FkMgsAuWkrQItxu3lG7ERAT4Y1fLuGZHsUnH+EQlgDBq5toBMUM+YnfVvA4vnAbAu2tZjMuO6KIV
thLl2U+PVqv1KmPWTetsDppjdFPEI0Sb+Bgt/UhCa4oXoLzrWMkV+AfJF1WfkEFymmR6LXevxBjG
wyXpGbu4H24vQq32eAkLWACcJe33PEVudV+PuHWPVG2tZrlqlP21KGx32eQm/VHPFel2PkaDXwUc
OEIpPfNHRIwHrR/lEzswIu4JcVq8Qesf02CdOVJprnKXVyFHIWN5HOB5HXm8YtTOwV1ObqGzXxl0
2R+STxD1fyNASpzTTtYWDQGDfeaw8hQXbpIDSajkzuFPxu0bylvPTRMrjgzQEE7w8tmdbIuc6Ral
m8MOdUW2WAu3nOftRzOm66kb3Sn/1ThrRoyiRx6SOZSDlQPOCsjc3TRH5E+Mnuv6G8836ZVE3Qk1
SYGJHMBu0YyEEKQIJS7vG9T1wLYkDKY13miurxWcftHTr3Jxm4VQoG6pdz4BYeke3Z+U3mH2SMvh
Cbk4uC+Hk2E35TWxZbzs4tYaFsYUZirdF1aNmPrvopRCQciSnswesmVc/xNoihUHe4/WqDt7Q0yy
lJZd+qVQXtI9Izmm4GXTe9OpbzWu8CTLpwvGszD5k1hSHn5xxtvinoyJYUc6mE1QU6blXPJRMhhp
E1l/wmeUf706Yqk0t2ho0R/U/EgPv8i3hoy5f+OE3Q8bct+QNuCxr3BTjnKs250qZxhiHEE2vw9A
PxnnVDMJH14Ln3P2CI0n5qRsbXOc63QJD7YbGvtaeiwERUhNk/6iyDEtAIS8TB2ToQ0x1vaMdTfV
CkLLLJi815qRJIrGqZ+LBf4qIUsiB52vDgA7dJvxvDTPkahtvyu1V/eHpfAm8k+amrszT9J5elj6
qr/0POt4y+JVHNv+tixvksp5zlQlkn3lh9P9qlYX7nvlzb5rIEkxSHdqOlc+zvtd7k01wL8twUCz
zEUC3bDApQcs1PF4v+A5p4NaxXAvc4VnThoKtrcBgb44eoZGZhPbsAq/W43DalMz8P/LFZs/JSOG
+yNWsepZzCIg9uAmFjF3HpYBmAkNXmyI7UCbmt0l/I6jm0OFZ4XOHVch4SoKY+nOuqp4Gsgj4M8b
k3+OLIubd/go3OabOfvkbwAB1yshRjrfMj2K4UuZ3BHD1YQg42nsBUC8GkvRwcV/3W8Ta8R3NAq9
gFa4tHBTRYIbLnv9e7EGg9YtnQEiKWJHGxvi8JK3Jb2yyxbA96WLNZkfrg9rRWrx/B0xWS0fm8rJ
JxzKxIdT8+l20E/dMHh43PEZVcfCiahjJ2GwH7C4S6IjrKwSGZYR28CSEhyNva4tj0Pn99ODotKd
Tqqe89+m4hBmsuosb7k1s7+f7Ep6U4l6p/CJUg5vSM921LZh48uJoHDDtL6oprc0L8Po0PrzPB3m
alZ/ipRC+9YU6xdZibDf+pPAXEf/4BOkAzY7Yx1eg88GqL/Z17X1681SVDzEQcPFv6GTn3+leR/L
XSOlX+3IeDBoXb2XHOXalRgA+/K+zW3zrkmYAIqUsv4GLMybu57s2w/XIzbnjrQi/xmdv/kgUWdF
zfPy8ZIkZsJQDogD97baGfNktqx+c4VPS/5DUc3jc0DK23yBr+vUNY1CeZ7GHoaUfIj0HZ81Ieqm
wUUNeVX19hq0OY76skaCK4yp/D2iwrQHKbT4wdTUMNJhyVN/S+nKgHnJLUr/i4xp7XwI6OfNoepD
lIfMI3/70LOQINuSOZFe6gyQZYcvsZ5PtfGjM4GI+igbozEbzEUKqT1TnFzxUrbOvuyswMTds6sC
8xsQugdeeyzxjDPmgrWj81ttzdlTx050IIdsfXezyhMPRYdYdYs8H/AgEgzAC5wRjz3r8gv91eGR
tb1J42sTVZl4QZpCPUqWcNAXJ1L+eF5U3gyHEvBbbCqRpt+LykieaKj4CNtdPOxX0bjkzgk3JN1v
KhFE3lSdhIjuYonDX3jLq4TbYwSYcGpSmnfjFLtZBzJu4Zgi38bohmssZbvrM5K0CRnP9fTleint
xiYbC/1u2PnF7NfVw27SIi5fmhscvNEyFeqxHtgRddQNywjPK+24PerKiUkFMwpwZ1U1/ew4MrvY
roB2NI7szR3uJ5NI+Wck4OBx1nTd99lARGwnaRyY3BYBseAbPVaRvGfCT44YsXZGQU04HP6zxfG4
69a1eq6DuPmT8Tu+jhXNDpZ+PkiGlsa8EQeqBwaOzYr+G1tC9sk4Rx7oQ/hvv5cxo/C8r+WujNek
P0UWZotjrU7dyxCn8WUZrf8RJmV7ZT0xOTouSNtH4XgEcAWxRzIpQ8zl1VI+EfeCn3x8gJpEM88X
CE486JPb7dxCyPhnndmGcWG7YFIcy5GenC6T2fCuJ64O07AgBJEUFI6bSmPF2HoBWa6bmPSbd7Rb
vuDKyux/HJ3XkqtKFkS/iAgoKMyrkJfa+/tCdJ8+B+8KigK+fpbmbWJizG0JUbVzZ67kvZBN87gP
GxsjP0ZA38ZjWecfE3DdbMcbUN4ZIvZl3JuKBbbJ2UEc8KJy8YRf6HGr3WQSGfswNyjPu4h7/3IH
IZbom8cHqs9jYDnps88mSpzmgBXLkfBA8VXRkSPfHeS1k0aLTyj5oM3+jkfLXS9Wp6efvGfjuKkz
7njx6tZ5doY7rWr8Dqb86aRVPtaDXWLC8wWwOL475p0yWGb3KqRNPoipBXWESJhZvkAmj/8KsfBm
DPpU+9+6QCyL8TNO/a4owBzGVl025ZaezdFs4bjXcqeRYl5rYkvymJuuHFgb52n1hFxtgo8+QHV8
r+xMhE9m5GezLZkUx3NXKOtrsETlHwJuF+7ZWdGRY9ZGYRZTdpAQl8i99XkyzJIxuETSso3Bcrbp
w36e0O2Wwd5WHdT2YIP5uVo+cB454or3Vswn0CX237bMI+8sZCjsT6Kr+rkdq8Sch7yeAtIPjjOA
dsWX+8hYUiWvHVGEJJ6wqM87BQn2ecYJ2LJt0MMpKpDbX1pYvNRouFoeymYA/c3VHrYSSYQCU8QX
DjVf3oVAdvPNFOL1pDCMfoVjGWG6JGRXROV+sEP8YBGbmdgDCb2DL07bps49y31UhgLBa7IIvKEw
APUcswBDUaxNND9lS0pfF7f2cYoXN5eQLZTTpnGbOrXZ1F1S48qWEO6wp/QZoR7uA8APVeL+9VrU
gjsb09UHbL3CPiTsJAK+cjE+S8P5tPWzVqz0hnTF+CvBoLHlixBlwNDyYe9q+M74aobcQVVZh1Zu
84IN8zXr0fSErLX3GYy9dn9CLp6ngS4EFEAKaMo/kH3cIeaO05IoCDzwynMyRmdUBoeJfq27az7S
D70lAZdAVG0ZqOKMTgc2msWgvhrPyVjVt0pKQsNB/xOVDTgItXoqZxk14vOH3Lv+WonL8AAB2vtd
a4IZd6nRC/utsEyQ/1ummX7QgimNKbjdUN7BTQ3oLoaBSVUWA2szwaEDuBkwrFdeNTxQo4JWw842
DWJZmgVm6UCFo8JyrmAilVSKMGG1N7wgPqgjTogEPUxjlnBySHtsnTp/iKmlbXrEG0e8cVn3ge67
DQyxsoTB4mZSbwQn0j9nwVAOB1e1f+gGSOmnYJrgLZwg0W3sKRkfCXhqDm7OxgxEZGheDQ6TP9Dd
ATNE+WQWpgYbEpjtTric5SLno8O9eMZxCWY47iE0PQ04V7EJVtBSNj1mIXcL/VF/ZeUKPbREtKJV
xav94i5fAyAZAaEEHL1yaj/XgV37zVkUgJEy9XO1LvrAEwN6B7yB9dRjl0m4qxX92Y0imwSltESD
uqq9f25ko2hYrlvt86W0frDWY/CSKioe9NyxlE+AdnUIv5V6x2QBCjYoqBlDBhVDXHY3udgh4nBL
hkAK3UbuLN47kdkvQz21zY5dNN7rUteCb2Ka5l80kvpNkvmTwLfY0mxE7WrKdRBNwE/B2KsBvvmS
RGq9frVlX/2svsjghrKfoQev9giwJeOYINqVvo94jqy6cdywfs4MvtVNZfDa8qdN/p8FeuqRL82n
CAdgR0/kLc+tvZ35HdXfy81nW5dZ99jXnUjJcuZoDbjcRqpLlgjkLmWwaxU7TGavuvH7R07NChSh
TEGj1UtDZ72P4fq9tg1++Tlr1w9d+/j/+GXWWRxMfviQOxN3BIZsTQZSWEu10Y7AHwpTs4Wsk5Cn
2yeEXMKYuubaYTgoEL/x/Xfv0yDWb3ABRUA2E+N0yq4Qjrycsn+30Rg6/WrPL0FQSsBt+Ky4wfF5
c11LkT2XhkYPr9UWkbaFSLJNecZDL4IZqi5k3nBzc1oeaJhpIuK0ihx7gRCSxwW/5xMku7A/c1TK
YZOBsCAam4VYWw0Rly8jSoP/Hdjr01QKVkpVk4R/KnKz4Ep8Mr77oPPDd2ep0cwrrq/PyJv8S0ys
t66afOCHaY26C3ZrG4D1GODrrTsRJtVTnjrZd6dvjEG/ZKXW9C4oZNUNPF1wb5J736mJDnNx4ETh
g+CUXpKIe3SQRnMbz/ltCqmbhgtSJfw23bWTO6D3FXmPj4JasDeMpSzaib/cUtdLpE6TgytkO+Ix
+GutVvqX0h8lWOKH4pT49fox8R7UcTRUwec8Wypj35Tnb+SAzWdVSxGS+PL0QwgWyY5b10DZm2xO
rU3OFPsSDU6CdutrKEFsr5n33QK3OhoEDkQiVKU8F8HQfkQLgtY54cP7g4MQZAjYOKb7tcyCc4CD
Nd9XLSAE9v+j3jU6CR58uVh6N8g6u4p65pXszkmRgeWQ3cPE/ePPkvNz2RPGiKwNdUmi3oGJZLc4
saFAgmbxS/OAzwi6djP7Ji1n426lVOBU2UM5v04WOJj5vFkOx1wPyVNZuxAwJhfL5XaGUtzGbTsa
+FMqt71qY1wheFhs450Jl1nfEcpTxPV7Lu/5LFlZD7Q9nth68ReQ/Un1vqG4ifFqmLtLy12i3YaR
i8v81mb94ibs0foN2x2H6yJMfnLtZKbJpqD91M7VzawEZkIHXeujwBgV7MMBLj8xIOQS9VgpXLEb
ypP49TZrD1+CBXMaXlKZhz9Y2/F7u63q/5kJ0wFtIK0Z6fQcQXj+WR0gKN6mdjoV3t9AABjReKxa
/G6o0y4mfswcjTgYKN76s8L+r8gdU6YwwyDCtESVTJIfsVV3yAj4F6aRklebW+5nIBfk+f3CACmP
gFHZZrJMgzTMEpsjp8/C+ciqmahVO6nlWNCBUADWLLNXj9RscZGZ23/nylfhLsycCpxy72c/HS+m
b+6iHSv7sY0yhmuumdu5GQmnKqTJ3yjq/DWJ66wPxvbMFc4NT2jAHdHaCEctH7+SSnvXiYOo/ksT
z8JAOw6iubU/qdsUA7CtZproIh39Fzh4xbbosakkWsY25iC6Jru6NY7j+HaZA85fzYTQFvz/hDcr
NRTxmiM36CpziPe7iflmHe1xqXa6Zr4uoMwjIPGC2ng+3LY2OIags079syRg0fukegJqPXK8FmSW
U+SZk16Veivtgv8ezRNL95DPaCGboLLC7yiBX8WtjHjBpsFuXT6atBwoXymT8idAbY2OOhjDN0uF
ZsFq6JOkcetW/+sXj3xYDSeSL8YCwksBNAP9DiJfqA7R0LevOBaV3GhtIggVTVBTi5OqOXgbKS98
NVC68RG40bAcndmFYJ3Sn7McIjLU3U62jV1vx2B071n36JFXAZIr9WvYdfqLcVQ+/qRsWO2/FlZ1
wSkxVKB1yHgfjDv7j6lBbP3ocsPGuXDtzpzaMqzJfgNJa6sYHSuvvjWrznHYNhnRYu4US0ryduOQ
9bOuFMnw48IgHfxOegT2x59iVde8Wd0IBssg2SQnRS8vQ4j7kv6kPCk2oyc7WqQAOA3igVp7roEd
qP8V9GbmY4Jzy7LA/WHMErNxy8Bw4Qqp511nV4mCzy1K1zzwasnqv5Idtzp6aLZ0fGgE/Q3AoLR5
IcreLs9O4S/PC+5VVKp5CvmBtz6cQp7V3MB/XwvxsiK8Zxzj0ZS9QXGO5o9sKKb2ajujEHcZLd+8
7ph/4CYQFUguGhsfTUY1Ubhd4JNMImhc/n/3VKgHRIQCuFFXlGrbha7PVVWyXNkgsyfDQ6jVshz7
qlUXjneOGrJ2ZvpFDaPJSGI9wm+wJHjLdCPUW7oUTXBnSspCt7bmn/ij0kXrfRIgdYKnAIornzZu
ZBRXoFj4hijB0g+8xFuu1sQ78YXScmHvjdbpgdt4HsSVEezYefx0u6kx8Q7f2MHRQEEaYXdMFoNu
B58HXGRazVP/RlAK5kUaqkTfsw1o5a7VyOtfeuU3UvGdQezdY2eo8ifQYixHPF9X7/gle38z9ot5
yAYDzKhZpxV3KOTW4OhWspsv7HN78d4O3TptLal8SklYeRPfNontFP/YE8zuSRG3GB8Huu6699b1
eUyQUVA8JGZsHvpfw0oXK1FQ48RYnSGAG6qx2dOAaXDqMJQQOdqAnfdIzbA56i6Dchm7akw+3hM9
FCp8c+FykXfFhZF8hcLP7GcohhOkLzexz/BnVHCvMZ8M14pN7QHZo2kw4ONbOJEqgdezOgiSP2A3
JYscPM/COuWT5RevXBjxyIPgr5Q9xXVBhuU1DFTjvZL/cgEHIsGR3sMDacUDrArCgqSPbajm4AJe
c2wQ/oHrvn3EFVGFr+z9qN9ysFTm285fxKNh2F+OEs7B1ZjUeU2iMngYLIICu1I3+Vk2NrIb64oU
kkpec1mKRh59ejum6jr3tzCJr1mbPdUWa/TzSPSGLC9JEWIG0wKIB0fhaJ1W7JAZCUYbCuGDO6Rq
+nbXwSz3bJBwaVLenbv/lQ4L2y9+U4Xc4fHE7cGkIjnCdYV98z9K4fFcBigN1LZVgZpq+ugXAqFc
cgMCEZvA42w+C/St/q5pWdy3XZeMd31kRZgBbS+bAsJoEdFUxeae8AEA6SxiFTzik7pz3ah/xd/U
fDPDBsl3xJ/5rYMBMbMUomSJkq/NPyJueN6BVgrWR/M8Z9lpbtPsCQP2mm5HSAdDrAG6Aiphc3CH
0KvYyfEt5VXci+L2OpIEueLeqsVWFl5fPydLNzh7b62ZU8cZ2yqkFLMuVH3ZwYMMaxnuy6hBKJBh
xhKimWbIHUndR1uPfRJPXZ6bdjtxHlvvEjXX/xxH6y0lbEOOorUOXsBR4TV8whsqIER4VzHYTSg6
bsuxrsgWCa6sUWcV1L3MKwHjsczZTKqeZVq4BPN1FDRQc00DWk7dRlTrbiW5ELZ3bWWrt6VX3Y3c
tjr2Y4FQbN0pYOjeI4z80jtofu3qEC784t5bwfVqMzqg5eDLRVN5KEYZfWVZGPwNcQ9zIVij6bes
/Zpah0F34mYGbF7U6Nf0bFKz0+DEaeZ35lrsHEs+OVevwSVFmZfJuIz0pLSOCeIlqWuKSbKT00k4
QpgjSJCuOT0Lh5z0xXeAZ2F5ueEMlocIvylQ05597q5e8jSPfUyFxaGy+5xWz7r/U0WV3TJnWx2e
STpM3WPKZa3dSfz91z5io79FVLcNemInDDBVkt5YnMvqYVp6yfIIKIr9DvwGAB1cakbAKajFep3X
Aiyv40adPtb+0PX7xUZvx5fTiyqm0NWxjiW5bQZ0twDHBXBg9GNaGG21twMCTtuEDdiT5B4JOxTK
8TDgW9U5z+FiNcuH9/9emaKfc1K2goa3O9z184mbkJfdCdF2n0ym9XAQji/hHwwaFHsqsmFLQqsj
kAMsbe/6jdlbAXUgG2pyl3lfD5HKT3WOyAj0xIkQO/nRtJvRN8F8SFgt1fcON4T1IqU/yd2YBOLW
6JFPRXsUMvMeEz153ZfMaYimJmQZ9IFFbvCe0BcGeK1i1UkiO4S/BkKeYoJcWKNhXBLirW0CblSe
3/tct6Ms9bsnb3Gqk+dXuQXQ1h3WvYM41j360zr8jbC8sr1YltCpL0ObLlstbtRr1KV1O1no9BeE
WjYbVku24XECxE/FDVmLx0qEXb53uHDcOkvawvvs8csTPJ9z69txbaJtLHm8eocRT7t5PMGZqI5s
HtbnVaR9NB8ESSSPCzbxfMHXYVyW8u5qWRfcTFhD6jrhqpn6FitY8HkkPlVZ7HmdWI+YFzsnbkdS
1hFFfqVf70LfC6a4ydgmYKxWLpOpbvR/yxCWFznj0YojZPfo4GvX7wElgfHxuUoG3HDjpfYVJzhJ
gODEMO3M2Pp9DgLTACZmG7KCHFhZZfpZhO218efS+siwH16UroI59kHjLPsQnchw+cAywI2SmzAM
o3X8WMkD1XtceMCQRw2NCOtw+8QLzn6hDCRZn1QfcMFjrdk23JVm4mZVd6MtS1lbQBCq8ZOOOvwc
DhYizLBN8pZggvuPPaIo+A5nBAx8UcI9tnVYPzi91363zQ0UsvbQkfsoWtxrYQ0c/uMqZhBKRWtf
6s5Z9E9t51H3ZJNd3HNh7pjpF+k3r05Xy/QcsOOuzjZC2cHLXYWbYm6E/dSxOcTu4fji23NuT0oe
CkPFXytbkCduSMJzgXNodj4lJAk3E+2giTtO2m3XLoXnTSckNUGsD9zsZZmnxNvWOCGC7cy3UO5u
2FSPVzytnXsmqKXhpB9V8awWe7IPnqZrcwP9ApGFlRr4jEnYZHTo3dZWcmCP7LMzHNIkkIdkQrRm
DzK467OXqfmXTgv/b8+V6AoAMsObICimPgwqmNY3fOTcNqQzJ79Kd+l4pxwreeSFAwwLz/IIQcyF
0rpxR275p/+3gXzaZuGAxP6uEvGHhmZqne2eLMkOJjlvzrrLGuvbGgj1CqHK8KHMcvlOzqO1v9ir
NuGzaXhP4qLkKLTpTF47GTvSXscvd55si4XRzfWwzbI+TDCCkFreGCYAzPF11qlTDoI3eMWe40HB
Yh+KzL96xL3BRilYgYVDUioqNbxxLV1I6Tb/BuRUSU4HYFVzNk6Qmi0h/+qKy29I7/iKqi/SnCX1
GkMXTBQ7tMOdHqB3grPtpukyOhn9cZvMrVN+0HzlzXeKLuR/et0wCAaHpqSMC8kVmzozEV+L5vvl
hgc9y+PdU1OxHYISuJL7gxAzkmH5D8xBFPIOsJPppFQ4N8cqwKq792ByqnPGDU8ebVcmdxWT5Pro
dSt+jyFY55RqkEykJ6ZgjNgbmx1lcu5vNduP2AnW9WDnsrMftAtuvIaLxl6DOp2SIHOvuaU2/LVE
H8tIyKfGLdX5lo9dd+1tQQAow330YVb9FQta2nbCIIVRmMrwLeE/50wi2Gf/1oZpOryWkxmmP6NV
D82I50sFy3MbZpW1U2a+PehC+IwO3KReU1FSAr0xPEjfLOMs8XUzN7g7wIeJ++iYXEenqGNYu6MX
3D+vlFjIK8ZKVMGQn/j4gYipq0NUudYcZ0M0woBZ1LAFm1KNuwHRgtM0vCVg48r3/Pl7SZIBFDGP
7zyucRSs5s0C2e0+SAhebJ6pkkbu33aLRf79NrPdYWhX/T1aoj/sW4YKDBhZxeCOl7Gcv8el0QiL
qjN/CtMly6OkhJzc9jhFVOTwviXVJo2cnlBSHAfr3c1axZGT3YO7DGoUOAQ19vjUZ8VCLqZ5optz
qA7ZxC4xNrSFnO169Gm2MCNv0TIvuhbHfxs83NK4jEtUMXobf3Zq67GhfWzZSHegVGXsxeTubUMS
HNgXXe9bI630hbYP4Zwx9wb8GTqd6r2CIPA696D0Y1jpAU0p85SxlZunIA32de5YZzqTsKuIAhbP
ji0ot6luDJ0+LmjxJIBT4GqiiqMonHoBGJzaarsCz/H3Lqrbjx0VS8I6IhrukYNuvkzAs9uUIPbK
pzGD5iPzwQ3EZBoSGIJF3ewRYNiuwxO/Qc4ElZFxMEIVd/tuVnTOuJ3ZIuq2j2lBFDvuk4FJAXO7
ogHhVga8OLDl4nC0JvvsAG7/E3S1bt9GQt/igW2vLeLeTx1cn7AJ77AclhcFWHGN14JMGX1odWHO
VOoVfx2AQOk+hXJ2cQOVpyAP3H5+a4rewtk8RtaloD/Jv+a2u0bnPJdtBRvLm/9GotP5B6+y6amO
8qA9U71DTHYTsCB7KiJnvkGJbYOSGE7YR136K+ksnzuGC4P3DCHK4Zrj6JHwLKvOcZe0WftJ/nCt
Hvg2m+ZMfI5KtiWHfHZih0iegMfcXX4LrjycGdofaham5JziUCBhbzloWM1bXWJo5G4oH+JCnVSS
npESS3tH9D7cOJpYVQgj18Zfm7fnCm40+B7UsGPQUzYBNhAxa6uxQZW71YESvmIKDI5sCf35rRoD
8icD0Iaj8lSZxrjYb3WTVN60z2OKdcePTG29hDOpSl5vLPsekQ+8J6tFF3hM+YRoRs8SJB6P7Ooh
sAr8qR0br++2pl140xmlsRUE3nywljq/Y58svEPBG+Rs7NlkuELgbt5HntR0pPACLlxirzJsHsjM
2gef/hrolG2jhv2S4eV/YV2ZvtKZ2nTHpgytg6lHekfsPlTnMkRvfJpZdxbfJOQ1SLvQX/NfVVh0
n4IA5cFnQer2HxNujXNg9Tb1mDOB9am30vpqVgK5m1mVLkjjgEx9HBJ47s6LBoTNFiyS1T7Q1gxk
Z6GogX/HANVx+Du3Fm0OqBIT2zQaVGT6MEG7m89QfGCvZ4A9/8E51NiY2Os98/1n/H1hkAe70oVC
gJVgrPRHVSUtUeqAnaGgjhgFkn1Ls+M4VN5h5NQhlDMabLZqqWCOkrLQ17phV/VoKwJQaBdEhyk/
zdud6QsQgyxAVq6/EHvprzRDsu4SY6DkSiSZ4OoBLn3MJtrq4i7Lyo+xDgt3H9Iwn1OkvsqHpXFw
EBBR6iVBxRtve2WV84R/hgUHmq6LE6Jwov/IH8G6gSEy9vctoniwwVLT/Qd+LkN5Sm5Qw4KrHIux
ifCM5VcF1XwFI95GLhASniJjYyMUdtE9tdzK7CODgviQg3ZYDxehOeb4utfH2caYhf0MGzZB6tW+
YDiiYmxWXRg9Z9gC1G4VhUIWHsU/FFHDeMeT98uV2pzxiGI+tnkXQ0WZlP3v5numa5ICRffc+51+
CkEZydiyDM4fjGlR+7VQ8XUDYfe0Eemy+nWGHPN6zM0u3ENr8ZJXHQ7Z2YFmWf0luuSCmiP5KjDx
0f4Me9CgzNPN7c72dNCgJ+Z3j2HW/k0ct8+PIVYnREGyy9DxneZ1SiTWmdXLU6K/aU/r55Z12TRe
YGGEQORJEu1WwPukFBpveRlggHDTirIl+qL1LwCuI2AAAjVpsnvqFBZ+0ouL7yizApFDqJxzOhdz
bKSXJMyLf0PgYy/zgZ6NiDJh4ZBPuLVqklvnUhRMKn2Z1TpdzcKyOG4pa01ie6wXyhHJmD0Izprh
VTZh0m6GfmzyQzNZHjSIaE7vWanxhwulqdFrnFZcohH830YlK3EBg3mV99SUqR9u2Drl/9hDd98o
TdvhMagAfRz1YPWH1iOgf6CR4HYztFi0n/q6L4+zwtwfL1WwkudLHXWBITv/YOypK6oiuGndL7n2
km02tCGYYo31fQv3UJJE9eEc4K+nrOFoq3BJaR7wElr4nLpM/iEX8coAE6KjLROz9Y0lmukxa22o
jYnn6fq9XJKVNZMktf7CXA8l1QoYGWMcEtjGAIOII2V5etn7a+t3Z1Nlsr1y1Zv5DwpL/oOsNwKr
GkRwSKIwBO3l11hvU5L0/YnmQAJzC5yxBCmdD+w9HHP3FcJ6yIbYJ1IFkiYVoDYKPIIrAQx1RN3o
xs807ILAv7hck5evZp2VdZop3bwb/JoUEkqj9+5jYvHjfPAo1QJfsNK3YKx2wP3nZx1+QFovYQDY
kcJgQ8uHdzBRCbGvAGX/OiiKyI7QzjNYdKrQ4tZi4AF/tQcEPRZ1DO1iKhkNnUiXFjmHWd8SQ3a4
81S/PEAREh7G2Gi4zV0kqXeicJNpD96ARhjM9yC428kO1YYaWfCjHLj6SnHljWWFMZfZZJkt+Exu
sW5ZI2i1jcyiPiZDexN3GLxoOxQsggdhIPQb2Fy8RgtjwJdWLcvkDh8xr3VcSTYefgqqNgnjTESb
8jA+Q7OihoKZ1CKxZovurAbjq6vNMHwDK46BOTh209/zM83Wy1JO3n+FVTK1U8gxrNeyWOzvgQqi
Lk7WLngbTNkwlRPjp4OUN2kWE52uFxb8jAM7cI3+G8NxSmVC4Vo9XSJ2dD+X9hjeDZXhgIaY4bxl
po/uUarLnDMvq9DJG2OujWipgQKZMu3VChXtrjR5/jA7JkzjvlW06lmFbrIzB0/5UDO2UvroBFF4
NyOzktJ2R/dfAXjj4ARLiVU/GpgUMUr6Z+CXMy8LkWSPHGa22bDI9p2dWXPsl1kLZ07ghOFx6nvr
kyS/+BNWPUWahJT7A8U/1d9OWO1PM1KThgkJvo3LJFsUDYDZ1HmUNFUCF/KEhQsTth7DsFhQKeLB
GbGgJ87AWjdxRzpaW9Tb60Rtm4j5UQOAGrsVJ98m4OFdtum6SB13HsCerWOsct8i5Llx3eWu98QW
vdS72S7pnQrSSSW7dYXqjVHVqrs7Lg30+xGzjNIXHpiGjkPUS6YoNxnf/bLlKmYXFEiR9o4wjDoT
P4pdE+JH3wI+ICQ+EPD964kpfCu51tLDDMLsB6YkbhExm0XfdaYV/YfLxm8XqEpLJEOLxQm49vGD
9g7YTD42xge7yzCs08qMYweq1kdN61MUk7oAGpHztpdsqqbxLOtwtrcl5cq3eVROj4uH2H0c8NeN
JzPk4TM0A3QDD9Ui4h9d0y2c85nTrARJZ0MXBVN+EyW0JRIGzcJj2MsAK48gcHmiFRwfMvwxQakf
ZZHvLjOE9YO9OAHJZZS6m6VJ0yd3CrBTo9t9YvTB8CMlicodylPGkj2tvGb4kG0SrSemNT1BFW0j
KOphstpHwlfcFzW9f/YNmCSrZ0o3lodFB4wpGVmzE/G2tN53dGO296y6wgvQXclD55PXgbbQgphe
qaipLjVUNueQqP+j2OcwBEraTpdlpA1rF62Jpw65B9HjPwz64sHMXAq3Du0XOhYKaBe3rwXORowB
JKOXZDZdUKlNN45eeSAiOJGBlJYjOLw8pzr0vbs+TcINUH9LMzzVoNtQjEdJfOtd2lQAfNfQKfxL
BFIWjlgUpNrpHsPMw0695f+tWSyO69JBukDzdFmGciAa8EdhRcnxCmKABzuf0PYdzDUv0BRMuzdw
cp+4WHrtblzn5tINlT1tpeMRW29XLiSfjEVZemBrMCGFl2I4Ry7AvC2XDTfaVaM/vDWLZjzoMtsA
HFpyeWwDNOedUML/JR+seTlqjo9N1zTio5hEeBmivPgMW/osNrSxaJrxlN9/t8pmou5bmhUovcUx
s5EsyJhwnFE+TmTI6cUL2iHcjWpoWvKObXlyMdno49K2s3dAnqEkiCski9u5xGR9oJyh/Vpp67Q+
bXuhVd0CiFcxzyTTkZ7S+TEi34vBwurL9tuycOjGEcQD7rB+i5WQuj0L6SNTtfsfBNu1PI10B9wN
sFXmjUiW8R9Ai8Lfrp5LUnb1CXMfqZww/g71rK3Pk1lvqQXYS7hZ6XuLWO+RYcfrJoc/gZPKn6zr
SXmH1litJOsoes6mhpgEAdUqO2WNYz0RbFfk0UIsF1eqGBL7wv08wQW9iN7IQ0tdVnqijrfawpbE
rhEDPUrqYxTBIrkYd4FAA4oAI5uHoB0z0dTZhc3t8pTkPKRHkpwLZ7Of0e2pJEcolj4QOntu9tjj
1sD08oVEHAWddaozd0fyiAQBRlVjtgD4KF0Cqsbkkg/o58DPXZ3lu2Csbm5hEEXLfBshiJZAKFHr
ZzRpI0+WXQ35n7IsSSdatRL0rEDex8u34f6IL3jDfw/E3p4Na6mcbUGWw93RCEXTnt96DLQ149wK
A4JkICVR/A9vyVTh1ocNMe647Ud/NTbS8XgzBYzs4BgXNpKxHx1HVelH6jZImg8+a5jkhWY4Ipbw
GSMym/xIMMJclmro3L/cQtZiP3FA/W2pvfnqRuqyT1HYA7IyLGhWjA2CrQlPYBOdSVaoMwUEaXLu
+sF5GSO/5mfJtsLZV0SpzJmaiPkf/cv2nwYVqLr9YKpwR+7GZwk6ht26VTYwbryE1nAPqc1Yb2Ii
BZUsOSoDemPpMiinOZYt1LFSv9awZey7JEXL/u1KmgEOC5ZEPlMIVt4nDyC5i3jAcp0cM7588aP8
0XZOS46bD32rm63qGASuXZJbFd4/huge7/7MV3ROZp/O2K3leCP+SA8V7teSBRfwkN8evQjJoOwT
8CuyxBZW3uToLDyU54SgK2kOgXmUN5IAPJ9I2+sCOltp+Yj9BClXb8UMKBZqCogTNnGuJTnGtMsh
ZCeZ5d914JitC2detu7SCM76DuKG7z87Ts/emaTLlO/tiX/ie9zRmLPMINXJtyzfPa2BrNDkPJ+U
1gSky2WWsWS/T/uguuc5TSgzm1DpAR6XsGeCsfZ3OWAsj4+UZfJ8tjNMeGjEMgzeauINMOIqFbgs
iFv9aeed+O7xzkSvA8FEGPgsCM+RGTS9un4RPPOetygzWwxSK1iC5jp1HpWb/Vpj0wdeEx0HllQ0
2Duje9Egg+cDV0yG7c4KQ9RFIi31VoazJ/dYDILqwy1YfZwyw5X8NcpwnW/0mGb+Ha0SmKChSfs5
7oKi9rMXJFnJ8F4iFPiHsQfYjbRb35gUkQTNCiU9YHezXVOLmRXLPP2lLxisvPp+BVGV71HSkp+m
hU9KXBE72r4eacOMa8ewkGJEorFvDrr501qn+TMLjG8dO9kF3h2aGjE+rJTlVsEn+W1052Fn9AvX
ezOD41ibmli3wVvoIzSteBXKzTLZxOULrWezq+m4iaiw8rrm6LVrFO7Ac9LNAparIxQ+UYN0TnUZ
vlJU290jqLEwiW4m/S3w9KGiBwinNedO534FBYXtGy7RC5DQRGJgpOyL2Q/uPn07oZ3I/7hS8J4Z
Gu5nB7EgY2wSbA4Ybiv6jA515FEzT+IT9qkYpXnEkR1WbwFi3q1CWIsLf9bi8r7ERLItkwjkpusC
7Y2qbqm+IpLrC8iBLp+sZ39oML/kGuoKsV9cHO8QfH3YgkR58OEbTAP+TuliyC8Jnc5Ycy0vKy9L
Z7zma/Vd7X3zD6WS706KPnC+m4GN6pF4ehr9j6Pzaq4UV6PoL6JKgBDwenJwttuhX6i2u4ccJIKA
X3/XuW9TM9Mz9jkgfWHvtQ+t3/sPQ0RXgwc8S53tVEK5uHALreAoKQz5f7qqcV4K4FUMbdZOr8Or
bUVbogkfQRBcRoBl6jAGDMYu7CvG5U/mldPnDW0Ke8auE9PIJBE7uA2ZZJDj1ml2xlYdOiCBuxBt
6JBO4uoYoaLtTPpgd6eqCQtJzGCOsXIu08aSfsaJCtcCFF22dUsTPdx2MWiZirwGNTlC+Nog9w2v
hZekZIiDuEEMT3o4nTISKYivt56mndawOM5RXcg98Te8UqqH+gJKsVXTK9PnCNjQEnPiwzNx7HZO
UbKhgI0ld1s7pMlP6lVT/NwZ7uO7cl4Vn4/iz8aPhRqX/o0wPFM8K1Q7N83O6CbUEgTlYGdmxXlu
AGHB5gPVh9m+WHIF4gqX8iGcY48mAmpxh9gvT5JjqzJo/Rt35nO6iQfXYQx2nIMrj0w4DfKL9nd+
FspvXMi0Oe4ExmbqIlgvObT2jkQuH5beK+nbK2FdtoLkscfLWPOwc9huSNXq2uOotA5/yTin12RF
uR7wZeN90ECABsTg7G/YSVl2+3nohb84dNGIYyVWvGUmHMlDBL31u59C728GXw61EQcoYNKYIRLi
CyE+Msax5hCgIySaXHTB7zkvSa2mQCEZnt6ToMmkI4kH2AmX6BPaIKK8fLfxH/WiAiLVwDlTRbZ9
yOm20ck6RfjQDQAIr4xzsV8QO91ST1QgjivE1jfWz2xXGpTW5VEx6EAclv4/EhmKH16R0XjiImcv
LuDRK9KZTU19w9pwIKF0MLP8jTYFfAl7NEyHS8S0HvSqDqprXJvg4DO6INdFV2reUVB6nLeE0aE3
V8XMKm4ckX9xKnWQ2vFMMJLm0k62YDbSf/kgNImL7aS/iPf1/445MXxpleTfdEZwLlAm/k0XQ7iD
i2n8jKcJnz0B5IXzzemMwD/peQj3lI5Ef1aOGyI0q8AR3rWtBFAn/VE3p3xGK4s0DnL5Q0YT/rtm
glXsQhMWb6KTj/M4x9WjKWbvLgzHct4uJvAJiVlCuI7x4gj/pNUsYX+wJGRSDgci54hAwflK9z6o
AxvXNYewPlL8VNVSUJ/WPVUX2L/VNvgxa7pKsEXIAmHaN+Vz2HlTfj96a/njrq1093WN4WHkN3No
hrZ09et3uaAsPNar381bNKtEb6cjneLFZSDYb5vQLbqNU6oWIURTiw8zlfZDuzrUhzqybrw3hev4
1zaNk0+eiUkfAZsG6cdU+bTnodMzNg/DRd3XC53GLkIFSEz03KXkPOnEW7h3E+8tjizpdF08rNO7
wc9Gcm4ciLuWiJN6B7mEaFDGYf68a12ZvTeLwI/ll3AzMCCxdYx3c3xziom57+t7HCctdW7ToOVZ
3EVcxRIQVt1hRYWWEaWjQANX1FSEbwIroHiZMGblVxLSuuY3w/QBULTJMFAtPIlzUr3QD6ef8PgY
uWHQYtI1hkkqt0EqHMyJaY0GuN71BA8gvWsVYLmtyVpnuFubcOy2C91Q/joF2nCIzWEQ72KEZzgL
J4Z/cM5wqsyIj41OKsmhPgqMdL0z8jPelCdYVRi7wobiAZ/cPj02bY8dtqtIVQCiDqypY7mh04KJ
WtHh6tGdZWTZ5GpE/mudyEU03rHiK+6q3ndbccxINLHrPTbkjDWtdvDfmyevy7V7oB/r2velESvR
Xb7fDfGhzJMeY7nKMC33CtPzS93JkQ8W1BwUCqTHI/ZLVtzxcjEr4sbDTF5Ofa+jRqm7Ih84H69u
KluiVdBvRxN8O845CQihC8Yjy/px/GY7NQefCXvT4t1kNQpnMlCAJ2zdnlTbXWG6tbkTjPDRmNXM
deGGRckAP0qH2OUnBuvV0W34469ZhQsK5hoLDOS73Rg4l2Jken1cRZ3lT7pCwblhDKD5l2prM6h2
KQECKOEncze4czV/FWnrkcDmLJLgBlE127iT/ZUwGrm+CsBz/qWbKmhRjrtMIRZJgwQvpzAlP5SE
CiYPjVoogqWGy3S0LBV+6IosjoEydJGeUVqir+KSbsACpXCE6K/AiV4Mi9Zxm4y+t9I1w9jeuSA/
QSMoYZvd0KIs3sUesQsvoli6zmy0Ij333ixcXIjABghO9ywl1PhSeH7f3CM4WPr3wNITM/Es03QX
ODNeQh95LjAT1Q4/CdTi9KHPkuGucUfzhvhb1CdfexYnEBYRwRihJc9m8akPq8ZjQtS6jWA/lOvh
rphHwMiVTWYUKHq6IcJayFFfTYFmFnNQGX2XvF92D2lUVcSzUIhuhgyyGAJVEYNE54uR4dHXMVrv
HDavOi3x2rOEo1astui4SEOF3YxHKc5j8ha5Byna2MrY7n5uPZr3RkOXJmt3RlFYEsASn8tBjtGn
yzD3o0UPjBIGac59VhX5+uBMk6h/wxwx+RMRCJwE7P3tikjcVHH4OtK96R3wBfun7R0K+TagMjmh
kk8+UQx3Z/BlaPFRywleepqsu6nWaBuHW6FGriNzqDfWEDq8QtjFbSCQZLpbq2d3Po2oDby9rt1B
PWU8vNjEKpAfD85IyMNu5tr7jgwie6ijwZjhi2TkuDFupIqd23RVfOGJ1k8ByL9bYIPtvtiXVGYX
KDoE0CL9cpn5vsXWBoyb7zRqA7QcwGiHq+m6dB1Pwbi69d81iBbnwv8hrF9zV89PRL/O4s7xRPBB
ZSjrivjmuYC/Ca4Bxcm2K/rI/ZhrOS/lke+iTFlPYyoMmDeScfq7y/wxIcgmLN5zFqzkrJW8fJj5
bkT1V9aYccZSPG6GX0mRpgbPvWewVsLGq9xDQIVW3bOUTpLfvLyrDx2XNT+KBp2lYkffeTPyD7Ul
LxnXkwlruABeUfwZSgiet7OSvqgIPO8GPymD0Nt5UcW4b6ySHmXlmOdSv1r+sjqXAacwZyjzaPnW
rsN8yeICJoPmbiHvpmgNPDMCGCFMZMHtUSsL9YfmTPYfNXbTC0+YRVs/Rfi1SN+gPSRRXYL9TaES
f+POCuQpjAoy6jNQ991HxT6lI3KKbx13/+IiP9MwBw8e2vGPgLj4BwQOZAUCv+rtgagxb0B6kXQz
A5KwHhhcRfIdZqQis62aHP8Xyn3ZHi1yJPdc3pBAlFPkGb2oAJfPaIepOlXQ0LN9EbgdblAkc1eb
dWlMrBLei73v4gekdHGSs+hmnEf9WpTfvOTmt8X3Dl5WCf+TrRLBdAuYxPiYKY/UZnZr3WcTJi4Z
tlOfvq+6Hp/gTjHPbvFAIHojWRrfRyun5puqLLb/SsfnfukCcjF36Wjy+YLlpH5p4jH6L4NHYslk
92yERDYClVVkQ1NuEYzP63s4S+/cE5Dmbx2fzm87MKftWOxwFR1ZsyYIhJsRbEreBPK1jcxS4sEC
UWXc6lYxdW7ts864RaqjRC9mhojkjJ6jYUJsU3dTXR/yYVZmR1Y7UvQERDuRwsiPCfydO5bJWZy2
CGdMzkQTXiUSR2oz1xBZMnqHkZxyZ18GQXDvlc6IEmT1i0euF/bzU+x5wOVNGLDOb2elw23ucDod
iFWZo2MyhzdY+Iy/fvhIyht+qDJRalDzCOyZfWr7P6Wbw2GLIAphAyYeYcKV0DNN9fz6rUGuw3tO
ISc3FvsKGFlM017/YscYkcAGBf7q3U8YjP9bc9jhW2OlU27rhQkPiATCcWowb+mrC74dVZ6Il3f2
fVTQQAEdCJGA2gGW5m6LsDe0zr++0PlV1m1cXto17bKTo9LmvilJzsYKqKfJ28z56hPeLZn17CZs
Zl8zvrn0kisQfe9UDsV1FKYpbsbauL23REmInyXwyKLCvZvA4HE888ljA6g7xbqgt0yVA3hHqkjf
fRfLzVHXkPvrM6Tvev6acAwgap2DuDqOzNNeQAZGJIsWtCntVLvyyybDON+T+0OWJ6pZCM7A+VsC
wQas+Zso8zr2j27zg/ciuicrF1mDj/fjNbQeAcQoKaR4jBxGYfrsrmJl6wmRZXxo3GDwwZ6Z2n0K
1jn3jwG3UYxA3JGl6Q7jVFZWI00nRmGEJoaskAq+CSKxXEmEZiG+qdxQThvwDKVDs8JinyWiFtFf
vFKR5IcgAPqESmcKyTtGsLup857xAy5HCx9H9Asm6tztIds3iwIrJemW8OHVeGCoPOe7uCOa+yCt
iC6gJpLvKYSxuRsr1+8+qSOnglB7zoo/HtSMd7gmIzkhafMvNJM9NnL23zFqhP8ybmSyL1w6Apzj
ZHWRdP4QozgAuqCB42FXmdv/6K+n5TSLAn5fRyLIO0ptDn1sdtzGOhHsR0LtMaXJrAqSK9zg9Tda
lfUPZk3/N5xjfhkvYtnDXA+j3SFEWHTL1sGKl5Pusp7WkZJhi8sEQ1NMKfhJRrS78snH8XwimmO8
+Qdpzh+ZJhfqCU1VIxC/UHHp+yD31HoHvtBZdngIQ1zmZKoAA3RvIC7T0CXxboeQAg1qq/pbd8r2
5w5iE8SD0C+qawLgyoHQTE7KSyD4U8UmQavJiBgFPsdnh9z2HqJridlwMuHL2g3EbiDez4mwHnG7
8TYQiZxzhf7yO+H8xR7v+qcQYJl4nrMh4fZGY0CKCm61dmf8ui4ebpr3X7wlBMz0RbVs4eIUHgva
pTx5ri5hWJcJeV0/OFyQhA6JJ08jOSmsTQs536m46OW5IJUTSBs1P3h7jEjEreQxy/z23amKmkYs
p2smzBab/N6fatJ35Dh5AyC2zHa/Z+OZcOdrd1iPrHPL5RIx12IjD4K5+Yu6OOaDKHi/269aQRY8
4jbw7eGWFrS8B6UzDduivMFAQV4QL8KySyfxi1/wnlO5SoWTDNM/1CWC1bam7Iir3RQoWDaidXT8
mKaUUxcV172GzIsSPTncrnPoMBXRWp4cbppX3/XeGpZoGbvRpW+2Pknr3nYloXN6rajkswNgLfHS
prA4N+L2LTPurIf8iOmnjBlxtJyoVTpY9EW2FndCRPWJ3EnCK2iRVn2C5IN8oKC0/yqWEItDzEl7
mtC+8vsiSnuCUKOSb2BkOY6aVGlKnsSQDcjSablnq0GURZIFDjDMKQDdFXHk/rLeghRvlC5b1Fn5
BnTj4Cx74fnaf8qWaeW2wd+PRAhV9duQeQv+xDXX95Pgeo69zsaHTLpMpljTNiv630oSeIsSxLzQ
TxisvbiL/kW19vWV0AFLeMGcj3e893WIWld0b8g1SP5G5UH/YpzSJhAKlzHbj20QPBZsD1eAmthI
c6PX75b3PaW7GgEdM6wPXLycrP/cGKb5JoGlgB+W7ILwhBOHzXjjT0D4NO0fQiw/9oqjz6nTnHu6
sGlvQC8344GVSu7t+V5dLPCZjdg4VaO/7jXznbjfmZb9izqi9Rg4H0UOo9J98cqCLk+bwHGOQ+sv
5hh4PZ+Cl7Nh4FFMUY0UziJ+jTKwFc2Wgz6hE8ycdiLPk/DfvFZdQiwUMR7IzzQkvQYwNsorO/e8
YkxWqxfkjMvyUHSYrniW4dq249RxmRKdcM+KdGQgOnK6HcEmBH9YfTCUnumrh6NuYNCfEVKiu8pL
OAvbAP/G280elnE/OxrzRDP194VDgfs2Mmo+GWf2BmbD6UDVOFQeEkBSD1L8Q6gchot1uDB2WGM4
Oglga9KLIgAXen0fpY/M2oECWdw7dh9Gcp1/TcVAiAplQwavLiWh8jMqRXUfp9ANiGTGT4ONG4H4
4Mstw1KO88TR0bdEZgIiT6Ps3fXMyxkxNNn4vKY9kSdMHqILURzkMXZlkl7d0onidy3G8VQRClJu
VDQhmCAabEFjFpMbRT9ozSpFcwTi6dk7drJZ+AINCaQvU/rooXYFyVUtjrV/a07XvUNWaeVW3MwL
J1VnM5CjIKYLdxC0WtRWvjx12QLWdQyIH6AAaqLoQP0y2seOmKR9RYMe7lPwHP5dH8VG7w3JJnIz
jUAKDmXhUXFNuRsW5xlO2j+dzujuMClC3iQo8D+zpphoMxXC+YbjQsTKiZVUvp71ZCEU5gUFO2+y
JFkdbpZJjwP7HBa9oeaKfuhQmYQ+30bfTaey7PvffTEPATonAp9vMd9AHri3zdjn3R2OWh1NJ0U8
X38phVe5qHu4Tj9d3eFJqC2AIoRauuarsd7MvlPjZNwif4foaGhj/oByKid0CIteJuSaQF++ElG1
R/hitXiXSMTLF6geiXmYIWMRzwq3H+QgEEZ1C03NE8x3HgtpZosr/AVUbDiJN5pBW/Gq6hBNQkiw
dsQ6P6MiLqjdcS+Vaa8ecFIQDMQG4EZuWUkbWrat17NlKMupv7lZ6pKQu7xkoKhXD7JGnzTOWee8
rMyCKmbnRNsNZN+g3eX4Z19eLSxsk72sooY2iqdSJsXBy4i9hNoywh9+KWvhxjcsi9PPLzHCfcQX
OujqYVMSarmkBxqMSurdurTx78CpymynXWftf3VEuZU7EM/dQws0/i13ksJucMEy6Jnp4qNtD8r4
vmEg+VIbCmU2lr29+JGPdjPAzv+SOmlON2NJaT8Qo1mcQ6TUy7EDXSu/HLr1gtAWNEHFdnKKFN7f
mleAKvupX79WaZHnbnm5K8i6wrOINqSv4t9rXo/jz1rO/nxeXJJ7XqMIVDUoCAunCGBNWSVsUlGb
LsOmTjqkLiLMobTJjDnxwxiiPLlGsOVYFtYJ0skdF14gDyR1OxEZF4SUtw+cgolE75kGrCbx2AuE
nWBHR3mUTNqi4ASzCkbojiauHb2Nxy4SnjsSt7z6iXwEahyZHM5I9EngAqtWEuiIWpFiIHPuHD17
y/3YpEH3l4ngzAgncYXC1956uXtsICMh4KvwuuOdhwe9RsMeZX6Z/mndKPb2cs7m9OpBYRnJu3Tn
LFk/Z+6svxlCuZlaqhfVM5EvWBV2HeKRmYq3r9yHIo9vtio64HdTY+F7YSXpy8/OHxz4Hp6c3Pyu
FasJ9vMM6WWPkrgc/0kaCZmwb83AZpiJGzh4YKUb1Mgc2wS6bU6fFz0gVlACsVNeGHx41TKZB4ye
U7nnMKyaR9hREpkh4Lv0Lg9QdTwZly77O5l7kFB7t5dzwl4ZxWeGjZ5NjfoJqCm8myo4qT59rjfs
HyOjrEssIDF/Lrj2UMfXfSdylm8tCyNr2e91Ow8/d7yn0geLw38RXNufeB5Xlb5JnA9sFtmz5OGx
Zes8ffcycg2m3axzDrY1yj1GeqBwXoEFZkCKQpI3dj1isZhIrCix4Nn8mjpr6zkkq7ACz8L2DoF4
nBK5lq+SrQuClyk9964JBEgvrezy3ZImHB4nqdiTwunFtPxVFhTPaDK9LN1Nsu0WUuT6pfzqJVvg
nQUAa7d+ydOPvNYAyTtaBlIDogiuguTRqGQyFwTPfkQuriZt112dPD7gSQCuyuEwTf6xK1QePWeg
9+nFMY2qg0L26T8vIujSU7IO1CZJ4KXerhRBjbVsEpnrvLmNLaODRzDlwpGLwPx+YKcC3iQMRdcf
ly6TVAp9AQrv6NZ5QOViQFA6IQniMy0aTovVywEMohRCsB9T5kDJBdZwAI6nm/JUQ4CQLe4MzsR5
hz/XFf/h/eEA6SZVR0++tlI/YjgnkNFBxOntebTyctvYkEjMbVvYzO8xm9PdsktmKhZ3u7DAfMLf
ZHPx3YxL2Wzx4/V2M6eJkF9llJkiu/L6hD7G6RLlPi6ChtP1h0euptteiaG5T4VJwJop1uubqNAK
uJ6RZDmwGZshQAE0wnxA89zxCxnu8M+ZMYh/x+qiFP9Ug/Se/qOsPN1uiLFV/owHGeksSmZs6QJd
PUjHUJ78Lh19NIgL24VLrRi6nqyM8psdUvgc8MSIkIeFuwaR3sD4fxug9fhdUdJNfxFAMAEk3siL
RpJSNBgVCcKl5/az1nkZCMigwZKWR1+6WilY1T7aZYbWg1BPkQ9ihzDqxCTmKrCHqO6BkTbov2WL
ITSHzNPgBK7yhxCYkC0eQHi3Njq08Ne03mMJ9mrAi40IRbQFpo+FeiERwSJsj4p1OpRNEVZfTL/j
6RqtxTocbWNIrKjTOLcHetaQuCRomNmhEy65fE4vIRkxu8ADa91lIXPpxh49M/MfJhTCGRJP09ce
5DAbReSqp4DA9vWo5nNFg4VQlI+n3tVI2cD0IVlgalZU+QsiWs2wP5hK8o40vQOsxIHqoGko/HeO
jQfqI4YYtGxZQ2Ydompv0/sLEbtMbYLlFLL+Ezv2WgJVRZHFJ0HU8jenPJPGulDyrvUHom1RXHzo
SnjjXoBStDjGe4xdEh8Jg6UgQUqAEYHhaDdn05ngqORf3/qELHdBEvX/UI4EwR/6G7fDt4s4bqtQ
uBDHK1dtnxHWEYYzzj7ghbbo6/DAcA8ycql7Z9sSuMbOz5+ciY0eJ1K/67D7WTwohCp/l5Ftr8hG
Clh75Uor5VK6UxVVwYz/I/XwuUWASvGS6zK/9r1p4ys8hqnF6FwhcUuJsvf27Keo18I0JcgkLHIe
qdBpC4Sd7RysHIo2JoXFibJPZ2jz9VRDc+x5qt0muXIGoKAapmj4yVg9volKzOx9MaMhondbiuJG
ogFhQEWxwGScrm0TlVEbbGacdPAmFsXT7wBCJXQp5tZ34QcET4uPa2pPiaNQodClZBcyZ8LpERV5
kZ/7OBjENZyrJdiTF5H96icZRQiDaQTvoZrr9yJCd/lHNSmjuSaAtLVDBOOnh650nd9pFFT/Bszm
Dd+G2/8anXXBbUUSYL21iMC+4cjg/iedlz1Cl9xSOScl9Atu5do7r+S5/VSp6looT3DHkfp1a06O
YGo9dn2FvXK6i3/DhDwMRmkcr8+kaWWPLTCo5ZjUdaC3rHlvkTatCNt9SMYz0TMmbE4IkDO5c7s2
1gxC0T8+Dx4Lp8NgCKt6XAfG+6+srMjm4PPJ2i3zYQCSCF1IcA/avDihrwZ3j4srf5N6TPWlUD4c
DPJ24KOryBEPSzphAyZitH6ZhJzaQ60WNyJpKZZE6o0Wwa9Uef+qm7lkJs3BcyhQOjfHKG/Tx0iy
0T5NPkMu4neqGI/qRGTk3um1giQls0Rs/JC582PW1FaBHB8lTod+iJjDpIWzVW6OH0EwWw3PjFbm
c+i4qJhGG0q6gybF6UMWtH6Az0vsjqNC7KcumiHCavHJEEcRK+fYmIR0jBKBQMnQWSJuwmHI+pmA
UeepjWYIhUBuCn+DQi1Foont6XYy43A7aMWL+ydJcbXtwsQJXpAbAa8fG5s+61oUf6VTiLuG6Tjz
t/8Tu5w4QMNfritHYIILCcQyA5/3zveaB2TJA1T2oegema1it6ITCJPmfugFS0z83zGpSFDOyhvL
cLiCIAhRofUrd4wqa/vjuhTBIdkGwDfCNj9PhBPcBk2YAlEITpK0Lmeth51QnV6uSN7T7g7NGk6J
uci+qPgWRaxXl76NWECCiw0yMrAwPJQfjTN03wVx8n8L4Jvu5Zbt/OYYlJhb1ozNRfPL5bsMhznz
GpcEjrfW7eP3lDP0JZjLrkIAxsErkOYb8VYD2e3O5PNMBxZ/fN5REhJN6HeB3YZo0nsKmyU8zOCg
k2/mVj56DuBl1VEEhe+dhI7yn1WI9W/EdokMxnEtjjG8W8x6TiWiE2Xewp4y5rcns1qkOFh5bWK6
XGHDXY36g7CvNOjvBviCkvU4zwyDkzYA6ClLhmZkMq0XO04hWC709/dorYb0zHfpg3F2kUTvGhGU
bDq6mJZudsoEbDdgW/c6YG3MN6M/Y7fivm0eFpPbCdeCdYEVeW6z81egO3fravT7GJXjJ/ZHKDux
E5XlPkypIbfj4N5axDztfmumQaBQcqZsX40z9X/NKvDjx4MlHgm1SKGia+U1avrGkMd8dmkd9Z3a
hddz9KRm3YJA88hcAIatgtF3YLeYABUjmYbHeU1QbG5Uk6Q/LnoeCqV17f1TlJMDvmlh8nCqIpj3
Dt7YRc39qKOgOfT0eP7WD3VgXmWdsBVXPUHrvslGEkAIer29ymZ4symglj071RttEEUF8UnU7+Sr
gYih9W2IsziuBg3M1g4ST0WaZd6XYjcc3PVkhc1vDQZruDd+VhPqi4IJP7QzQf7xE8c9R2NcEfZS
GspjNSRBc0VjNhc3JkX7Uzgro+mcAv81amX5idks/U5A5dl9s3CHI+2IaVOHKcT8nkvzmHTmJmzK
Jpjq7WDSL0oNHEqQnRR7ujbRTIZSNnqbkCFbguxmHXdB6JOURYxVVW9LCQiglUjTaGWlI19QArF9
VDkxzTPh3dFT7Sr/L0yBCQy6NP6fKkNccpoDO7/mfovyB71IH+7zDNbVo4+zpOQez0X54Aq8fA82
N8ENlAoiAZ9VhAF9VwXReobJPkMxrGeoiqKOO3+Xzy6WmM6Wvdx5vR6hZyI2HE56amfYZwA33KMb
Ixfkp6qJNhqglewynMdigwEkGp+tofXZRAY366Xtg+LUjK07XBedafDhhnHAZqURCvaZMxbhgRN9
OdNZSPTCkz8p58FKnBrhSSQ0P3s8qP70wYw0E491x1LhP5w3WLn3Y9jBIz1M6K3z9L5KkUwEx3xa
q37YFyG2U6qOYFhueARv/Uj4qZCgzHEyEpswBv4vp50QtOZjYWIqtRxjw0RmcA8zXPmDu4WhzTHp
e9Kv/+isUtdxwFyA+QRJQU06FArkXbnIUd8jyFv6w2iXFmEh0hiHob3rkMAlwIJnBlM7I7wXdr34
JQJIunpTLpSiEBxCz3yoEt3GEY9u1z4s+EYdTJUJNOgtgK4meyISLPeYgK8Mb1DfLEiLWaDyS+X8
UEQjRKmqtqUjV3u1nI/5aeWcRu9FnmCKQxmx0RkdyUA/KcPplkCgYs4ODHHVdg3E/CtbYyPxAve1
OSAvcuu9izLxJUixoO3CGsD4xY+c6ldBdIB3n3SK+pWZBLJTJvxG/mI6N/6LeXcpl6NgIitwVtzT
OIOUYCtIou2WB+Z2C4Stro+qC6bw1LmMmNluAbg5seTx0r/kfiGKBGYo1aHtMmTgIfbf7ES0zkIz
E0gjmmuQjcP4lxvfy+9BRvB5Fdj5boidVr56t5L9BUVEmrzCoLptFheI6eSgLTzRhwI/eXawKyAw
rro08k4ySBFfUsiOH+GSLfkxTVEwb3Q/YzmjKUfQTjsvmK1kLp2LomqEW6OqqN4WEWXvtkGp5L4E
9PXsGGoy1ovHLMK+ykUAYKpc4T5TF8GEBO0QRUG0lapbniiDPI7OCGbUPejH4F8PvmO5mzw/6t8m
V5AGx2xcIyQKnfBclyCUnm1O9fvZ4adQJz9lPoSUqrEY07N12ixp4IwfWRZE7aW1CGu3TFg7wdRI
m/jRb+de7BlYCq4Icivb/zyX1eABGVsAATVrMkahPpTPV9TvU3WeMsvojJFMjAQqReIpn32EqF8j
bjH/3hBnPBzchDoDwoLHO7OUfF2HiUj3G0vCzFZvsf5lRGsbg/jkh0W8bre3G/2eFTlV2qDYFyJP
dZIue+vqaPlDebFMzzom2Zk23MNqqqCfYShyOhnVG5ToTXef0jMXV2IcwuKha1kC7WLwhqyucYI0
zHcQmvvYOTEJQub3fNirDMIjKE3osjodkyGAl62/a1HADOYZPMNK+YEMACljYAX4lAWJVc0NEyfO
U67c0Jg3mg1LJmnqpjWbKGcdSKjQMhnUR4d9ZQZxcSux+CeRH38MUbz0f4uYHvqETWoMTgzr3PyD
2851npic2+RFpoXuT1QzRA7aOfRxlPsut0kd9LJ5mtFoZ/vb7sc9iQBH3J7IXfNGQ81am52TIJwk
kZjRkzqgWqXa6cmfhYPhGMRH8sCM2lJye6QcRZcuxY6zV0He1z/gCqBezFmYf2pwOmfjdA5TEuV6
HikfyfSrukns+D37YT6DwgacLlOrfhKC2PutYUBNLFHpcH+G8eQ9KPyHCSntPKu72+WlbtNX9RF7
gIcYfEORYhHYAq1BLgSas+ldc1onMd5YVhq7lYiRfbK6WcoO5EAEqNQ00XpJQoxOjL1miJJ6ioQG
H2gJ6ukRfaTbckCoUi9ZbHbM6Ig8ZUESoNpEjg3TmeflY+64FjFLmvSXyKDBMKG3zr2D/QEPU8/L
tEWUR2mPcE1Ot1ze/B3N9fAfaQMokhxk+GyVuzzgj8DOYKju5MDMqQH/YsnGnBygKE7YI+MC3AXJ
iEkSCTjyZOqQ6KNUZdHuNJL7T7T9LPhyNVvCZ3EgfqGr8UgRImDlrAJyCPYTw/H3Yb3teXqvXh4M
D+g9tEPmmlXZRuMHwNHqz7p6/Q22ZhNnm4Wj/wxEyL5YLxm+CLJs/vN6WX4nS5hcPM+O4B07xPmb
mTscAxzyoj+en6G+Mos23Z4MqtjZx3VVfMZjAxzPRQP9leNge3XQx2dInJGg7Cxmxoc6I0VrE5sW
DRZ4N/PTlxQp7Nq98hmTrf8eC9/7r8zz/0c4jWO4XaPaoNAelRYwMd2SvEAUyGzw0sbd8ZhxJs7I
T8sdm+T6GqHOhIlE9rHeoGKEtmwBmTYceBpn4yI1kUYYJ1lmFAlnGlEpLI/qSGEf8mTBWbsWC1YK
nSFg20S9oCmg9XMqvH6y/c/IrldbIjbNP8qrNt97tglz6pYGnmfReOF1QHgo8FhJtuFR2/G7ahJv
cjqLMK4uyq8GLEdAGEcSpBCvRgKdCprFIpmOHAT1Pztp+e1YztobKrx2LmOn9E/Imi9Gx1c3xMHG
zOP3qQMTaz+uUj8Mvhu9ct+k6kQ8H8EOC9pZMBkNn9Nm5ExlmuXkoTmb4WbGslNavRrdk1TpcVcT
89uyuN27rF3+k/3ovFlUwadVd94jtOUbdwdgU8/erMwQnXCtb21cePUxT1LsaUtWRVfzP87ObDdy
JNuyv1Ko50s0BzMjedG3H3zWLLlC4wuhUERwnicjv74Xs19SroSE6gIqUYjKTLrTSTM75+y9djb7
DwV8jH7dQ3hA4ViWWEdiG4gDShCMvz5TwVsD4Ux9NuaefRyGLrqrA4t9EBHhBERhCvU1Y48CZAdy
cmcVgS27wO43/zQHDuXryCEAe6U0JTlTVguvrRi0fhzNCYImuS3MPplbNyi0nUKsmazmZxLB07Du
G9ndMVqrfyThVF4lBZlZK3Qz9M1k67Z3GTxIujShq/9YaYJ+hGmY2jtpl5W7ziS0fGcYxNKv0Z6T
aunVen7FWFXfe80QIiQxF9dwN1hFvuPMRMw57305rE2Do9S2kPE8rsfYA3yFoM5c0eJLb5PUjH5i
iHJpEY2ljDe4G5MjhTaGOV65/K13DPfdT7oh2fAkEJxVUZUdfThAfAwLL8+WGUJ94S9WhfUc5gaN
trlKHxp/QquSG6O8DCursHc+p6Z65bYJi2fY0EciS4g1deWDLXtutHaxJSt+f04MAY8GmxkiIdYG
qO19FVu3BCSyToHqst5CRtg8VCWzonbqsmfZ29kzSJfipescxJWWOYlL5g3Jj6BQUKK7opL52ZAn
+T7TcAA3mtn2C1IcCqOA5BZnNc4IoTg3JBx5XbuEyWmjOI8O8B8YkLcYX4czUVBBewGib8BPE2Ou
hpcRcFNVcRQg7QahlUX7/jAMAyd/tmv3nYD3ZlwPoWyecwrOe0cZJDFjAvGwBNWMCXAM6a2BG+s1
i6LhZvSw73G0tiUHtiEX8yLGogkGbC57MEzUXitMpSa6yDD0xw2tnzbZmgiBEHO2tIFXbe8vYHaG
LbR2Std69Hh/GaqrIgVKPlLvrsIm7Ls1naKhYjaOGmCLeAISNGHH6ZMkDcxczelI1nnatB7AuSEi
M6JuAyqvEKCY2OUsldeeO4cXiGMqvYGMn4QvSRs5f2LkTmqFjqulr551GDHyqHyj5MguzHhcYgFG
C24xFUfoEbkyFU8Qga3phl5tAxcE1dZVpLWdn1mJhnECziNnA7RrmJ/JPFXloWiSRXwJnQIiVN2Y
4dYAyjxcALFkligaVJ70Kyx5PdS58btHkL2Xy0eH5BqO2OeIOX1XU26hgMeyhw9jkIvsNW2gFfpJ
Vd+nOnd/+k07souyBuJghRKynUxbwFuiE3opegGAk7oMiI/HSCVjzs5gY2MR8Uputm3nmlAE0HIr
CAmjCVDadkkhRhhLTTUj1V73TNfgLo0c3anKorxcAVjoWsailMFbi0KI+De7tUkpyszwvGAhomlM
jswfY2DTWxuQXxh0KPBAmGGKSSB1Soids1MooiuT6tBYA9WtHjqIg8DImJ9fMhm2qHvNgcrOtMbi
KSMzN4G8XwaPyPWxfAbhyDirY3LJz4PX3CKucInS1N7ivS6o3Owqf2myvIguOEKIG56AGm14lUQ/
sSeXD2Ar6T9XgQjz8xD6Bp15w6Q1EDNEanfN4JX3Aek5HJ7TUF4JvE6gebQaX8KwY59myCGaTWTZ
obsdFPH2K9POK9Q9tKw3I4Muj7IVnyRy/ba5cZQ94NuXRv2Td52sDKWC8o/G+0PMLEIL5KqiT948
H3e101NH7gozghGFP6+784kiovOYlMUZMvZqoAnlkka2HDnpcrjafsoA0DMQYVgM4Sz0XWTLbYpU
sMc1TIABU1c2oTpCaOs4moeTX7G41hC430PARaTfzHVcr6MuDR9blKSa97Xorr0y1wajC97RlZ32
GFcyp+mIPPCD3zzXNG9ADxe01BPzngUxvw/noik2smunVwvXxR1jhk6uaarXsL8BZF0zYFxUC+TX
PbnuNJ6RWivM9dz65gKoCqBpWOGQhpBK9PxsoXK+yjXGz43ZQ9bgnpk03Fw5VEj0CZ4e17UfAX3k
DlDgT9oC5mUyTuWskhqy3GS+4VxZPIKEt8S5d0ESOC4lfkO73DiNw6SQmCzOYB1hk+baGBubKFkO
JbiArNkft01qqGaLPptbzurjPmYiplsboeuhy1FXzqE1lq9W5Vb9pGyPii3XQ9KSYZuVdxRTuKQ4
03qbAt5+srR1cMTWnGSxDGWCSqzHL3BoMNyQ4BIPwwMBh8U9tfbwU0dJiqOoJTfHoLtQrQu6lfkq
Il7cXIdzbu2Bd5H61dqhU3FAKtJH1OrNYwuKL2FPXEwMsUGPheNVFAFoSKgjnCF2/7CWeO4G20mC
aTjrxrcITNbTXJkc8ZRD/3ZLdFysDrWHp2wfclS9ab2eagtheILsa8ziR0dgXIDNSUj9edQaxRFJ
YYRMJ4J6DXK/0C9RxRFrHRUVQm3gjdYZCxY1fIv+JNsYiATGAy6C8Jr2DrMsh2YHmMaY3WY9pblM
1tgMlY8pPw5Z+plvQ00Py/FnnjHn2WGKarcWWQLMBmt0NjQ3m8bYMLsfoiOd5ZBTVlUaG40J0rzu
NEXuxi8yJGaTx1j2rCNt9AdW3vYAQdBkKDijdAR2xUiVsbWd9NuknwNYDDwSzgY0j/PSGx0gyYY0
yu4s8nC375bHRXJ7eYu2TLCBcFBzgq9EMtgQ0mW4qt4ZOJ6pmYgGn4ALkkCuy5pTVeYJYBGeIO0A
fRIZsMxTWxMmol+Oe88aa2LY8MpFGxzK9dElvCzc1ZbSr22sFwRMY+MVZtAq0C0g8iDHq+vLNzqr
Ao6BjQNlZaA0fkgg3ICNscjTW9UFusuNSFPgPKYZIwlpQGzDrYtL662roE6vsefbNzMAIsQxciRM
akCuRShrJ1ixPX/hzLZROs5nlk7idlfkKnvypimSqwrsFrILjgnZoWsrn0RpTHzBnvAuqg96hbBL
GyqaP0mfYH+0O4RcZ7nhtuALOcHQaRSjCA4h3RG87posbABE2dU8DcLA7hYOxQ/lkoeywTER+NcJ
i/JrH40R86Ky9qxNXQQjFSvZvj/pBQAf6XVb0UdigufcAYupmg1Wy+Q2ThtnXFPTVwR4EzjFe4GL
hPxtj7PNxpFG9DyLHMF3GDvhbTYUTrcl7knsB9ckZEnLtL/imKfjvU0lGa8Eu4/J29+D12npWbxD
fEreLOJLl+Aho2h+AG737nKzZ544zthR9rJHFIpkuaGmY3oQA/RGzUBbx66TNxynxW985Va5zswA
uwZ5eta8NYSKDMxcGDsw/MQGbRTKE9B7nOkiEjCHDbtkwwEG1NfzkHqQ+9BoqDehZq/BFuNYaDDD
aEmqVv1wCHop0ECSaVfsPA66v8kZM5ONw4EAsGnq1T9Ct8uf2kKxdkMANd4Zotc1JzvGDuixdKTO
uiIpXxo42B7axABZUB+V9OBIk6dyI87jR+WVy1zM7Pz6nCipEu4lUaBqNdqx3W+0DMkLD2lc0QvM
F6HEzC586FLL3GdZieHXUxCsOMW12nhLaDQnRNIGrsNAX0F3pivY/CY7abA2NDzH2xSB528Qxd28
cqSTWCjbBveHUdve61jbwZtKhmScVybL+p9umHhY/EZ3L1EQDPHGo7u2Hb3OQewsI+fZMYr5LrUS
tHOW06aEChdWeFbMNpn0o1I87zBcBrp4+RBlO41+8dpOKg98AuPVsYLzTpRz/4tzFa1RXrwqye4Q
w0QKCapXDjZdBpbgjRVNPQuFacvBv/exmhW7LhqUu7KtaUwZ7zSmG9ADC8x26PG1wp+5EwgKmk1Z
OYPzAvy/4OdImR7Tt25j0zkLgfP3DGPKqUZTRLeYCTqfm0bW2jJyJr0xz+CSndE58b4jI1DzjSaT
t6G2Qj8V7GxIXc8WNodDynsNM6RLfUff2gSkYpWQrFL1bWC7NuMY0AGK0LVEZX34aCvsmN66b0uN
wbNOJLR/wFiwK+8TQqAh44+V21+QV+eLHUnUidwrUgyLdyyrNqH3jl21I+DFqlRbuA2QEcmaA8fK
0T60ekjzUWYpTLr0MnV3FXm92xYHzydoSV1gx2ekwHzFi7kh2qnA7GzbdGlmbuEPatgpEWF1K5O2
vbkUBhTvWPY0ZzDfmG8z4Pz5HkU3gzm4nSyEuejY1NmFGDkkhAYaa20VJVETiJgIWMVHtQDARujs
CWnjM5QckoDXUYQjHaKCzRKDuSd6SshZ7FdJg+yU00NcWFhklXQovTnEbQQRpdcS5TzZnA0iEIYj
NSUMI/fXpoizP0qI5hEZbtOuE0gCHJpy0lnWXRzIJ4bXxPb0pW1ZLNWEnG/iEn/Mxgy9zFkPg2r+
LIpgwP+jSBbWSSOx2aNUJ9sc6Q/hNXEhqLT09MdT+KgJvs41Mx5U+5xucCykW2xW5gGxoC3pLlTN
VYWnclrNU+P/dLNx2oF3p+lOjkanGCd2NMhc4aB3G/suftEo8F9D0vHirS6cgpYSdRgxY0y65IHP
wYzdM4Q5H/BDcXyHCszBq9I1b3Y4y17wV8O7EjmeF5qC0kXeM3cYCrXiRLqmbAmaLZgjAuFLSZRI
PBT+Mw1zhCk4XXN1rhjVI5ZsU6SNfpcbR1MJWi+sDPWfyC7IIc1nKfsLL2nse851qLFCn8PvajaJ
C92OAjXLSkpoSsI0neSMwBPsIlXBnGSNtxFdUWx7ZLY7wnDr8255RDYJrhhjb456jgEY1QhmwK0A
qPAkKWAwNWfvQVGsMh5FL2ETmDfY+LxQdRIgUqekp48sSwfd54w+HJt+TlXh72Z5IPSM+hb9NrCB
grSQPmo8dWibojtPgjZUm3iwx2HtyYA+A3QV/m5gOixSRRn8RCPUPvnoPTmI4qH4La3a+QUVbOAx
URNPdmV3EOI1sNpV3EEs3eBcE0++SVN3V6isuUMKRuuI75YeeiT0d3CV9E9ZONWVrSYcJDGjmWBL
Po3wt2jnHHZFUqxQRDYYgDfCxle8lgiXLUIZVJOtidKgYYbIzDdXUgiQBN4QTIw/k+RXkRUMs4u2
MK4hOWUA31yzOS/SAqiyq7x6n8ekNp75apwvzK5Jn92oJW/G76EHbsAZoC1EvIwyyeqUcFcBsuAn
tBwWNj4IXD+jOJ3Q9rkzpTOqknYlpzCOV/R8qW/CgBHMitvB7t7S7nxQkT2+2HNX3gaSH4rWYUGP
oTCA1ZMb5sDInUbzLcll8ZvSLT6m1tI8jXNnGiCrezxvgqA53HWahgxlHB4BDqjo/d1wTN7MElKr
lcYDlgQDTgO2pjl+8ifLVZsIfaC/qxg5Vys2feAakJQlHjyLKQ1U8zGCA0GqFsZe3HHEtbnjOwXe
RCxyrbsLfkfK7cQK4qWyotG26lmKIFgCCPIWZIL7In2xuI7nHNgM9VWB0K0U/Q1llC432AVkf6Dp
2NTrXlnyFkqPfsOe2LATJ+m7nwPRo6ib9XOGdfjIWLN7htXd3GvA5NWKngr0HMtRfGPIj9yI/8LY
hgSe0/y2BkpaHWrTjeBmND6owF1fMd85j5Htk0mlsAnY23//63/9n//9rv87/F3eltkUlsW/ij6/
LeOia//n3/Lf/2JgsPzp2a//+bfrSNMUUvgoJV16mb6p+P/f345xEfI3W/8VBRHmyTYTW9JFfzZR
XZ71TA84LoV69x9fCUigaZpSYGtQlvfxSqNkh5EEMW0NLxb9mqyLGUyLORKk1jM4Wf1/XE1gZ5Pw
mxzbtD9ejecBQ6HnImwzOThu8VWBe59svz93GCf8+fpi4tNNtCTTA89VPtI713Q/XiwFgc+InIgv
tGUNXiQiPFmoDOf568t8/q0kcau2KRAVCNezzI+XqZBQAXzyBYQxnGNXQDhU9DQitleHSXhBcP/1
5azlY//t2RC+77pEeTkSY5a04e18vN5Et7AnS0/dFRDN8RbA0mrTazvsafCttGzrcc/YFe12bg1D
TZaDDfNz4/dB9tNg+mRvXS2jlPlZKIaBEcvczjB/ihAOyCAqVmeVJDXUBNw8bNf7bz798uk+fnpP
+Ip3EDODS3jCyZM9EWKKTmxWd4Afc6IJHGA/E4mPOb256GouVf4KhXAJvkzYM9jAMoAi1fhcCTtp
z7/+MJ/vJI+azy9G8aok8qyPd7KfTFnQ8I+ORei2pFOJUHFq09br2EQuvCmsRCZjnIuvr7p8w493
wJee4D9SWSRZipN3oEggbfbjMNyRmh78IpAp/8F6yuBj8YPTARpIX7/8+pLW57vONT3bFpaDL4q/
fPymRb5Ey/ameTfx2/hnCHknGKCkcDMTLwLyicYt6lu1Z3fO6cX6WmXVi0FpNG8mfwwb6G0gaYNv
VgP/851QFgHMju8o1BOnd6KaURXrodV3SyJu52ZQvHg4zkY7EXLNCLaATyg6uYLSWziHaGI3Xn9z
Y5yPH4F11iTYFR0vWhXhS2v5iH9baFO3gxozBdZdQT1BTVsNsdpTCM/Gs0Po3+3cFWNB936AKt9G
UxsRKWSO+TnzS99Mz50oxTnYAkPNgcGwHInN1x9QnjyjfEAWCtAK7HG+b3nmyQdsyiZwU2zTd+FY
W3NyrnoF94nORUTpO2JiMi5FMw36bI48zLis2rNrrZNG+erO9EYfknNDhQx0EEgHro2CYMZ7DpRh
e4E3HBY7fa3xTwO+mRjU2mBWv26nMYcLmAAFoirvE8CpE8lTgV5bounuiR6NuhoXREVJSACT4XUb
OzSsAzkfctxpi7PJDTHFVboDhUzQHHK9Ybrz4BuNoKK6qNviLI/GbZKhNjkvgxiVBarJ8YccgJFv
yfRkIr6O8inprntWXnFXpX+NcDMjGdUtEbogKwsKxnkNdoi0Mxtt2t6YU9M48qmyZ4uO0NJiD6lx
ZDbGw2HE+Zmf97W+ng0wa7dI1/DpfvM4n75ly29lCdMXpmv6kt9s2Sn+9jARR2MWkDStuxGC5SVo
ZOYUSyoH8ayQJ9aFIIRjkwIgH2kk9AGAzLFmWBS5OxmDXPjx9aOzrF5/W2f4NDZPDa0yx2dv54N9
/DRdOYqwx1137ObgZmx1dPDxlK/HrBWalz7944kCoOcQlN+sNv94YSltC6+p7ytxchuMUVTQi6rm
CHQrOpgJQfZu0dJhq+z8NgEw80xHiD9skAkfvv7Of222J1+axdXlbbaku7zUH780Yi+eBT1FxwqJ
lr/hWEwurq7w56FkRrCBOjNzfsSDhdCAuLLjiKD7KfOT/JuF5fM9cITNL2BbUkqTHfvj5wCYgxy2
NPpj7/Kki8CyV1aWT5c5uNI9sP/4LTFVtIarbDx+cwu8kw2GH375uV2LPownsWCf3H8zznSLpDQ7
UhW6hA4NDsafnYaKZtE1AkoIMcXL2HHRpZI6FPmimO+1ln2z6ibsOtEG2WGCJMwYbHXASDcGdzaL
jv6jGzKDkt9TDnD6ahqC2t6PST5G+y60kdFoWG3EeFZ9xIA9wuy6UhUhdFB1Gsu+a5BVXTAfJaQw
a3kXmGHE5hWBIDbFLfbxhY81I93APEgCGm3TocHQFOG7wStSgrsMG9gJmMzTvv3B8ai8xfs4vwas
Q8GdLOta7bW26I0OWB78XS3MpN23eDQZHXeKUjlCk+i+z7hLc+YRNOfOuXuwFgCAjPyzTpSoW4aO
+WWRjL2xn6DwoJ+DQ4JsdeaGdecNXDBCoIDm9Rt3cDzyk1tb0WUic6O+jwxas7ekw3f5BbwyUmbo
dnhpuCrlEJBviGsgji9bnet05zbaO4JkAFLqRkHzhOVIJ/gHgdO+SJXLV4BoMAIY/rTEe7uF2vcx
w3WUpPDPgGeActl1tjkevByJ0OMopuaA+jZBramoYzERctBaYWqaoq1KrBSXKBF9bWPjtGxF8qth
jkJaFzRhv9iHUy3qV28MXXXb2Fhtbt2kRdbslJEkhHgCQb5tOZfAVkWyAwqhHgvzijGYm9S7eZwR
fTYk1HhrvDi8WJpuX/fSKGssL10EABcWiebq9zjlHlitfHy0y0kzYZZ0QTYhOV9kYeTVuMViaiO8
wSF2SLVrAzVGRBy1awZmk7E2s9k7j7AtT3s5euUrHH+ULiP+rCdlygzopaEgYiqQEETwzKHdTHs1
2mbyDEU18ffQTKsJh26NDrgpPcIZEk9GkHCmcWR8girUz84mR2fmGS3m4Wed5SH9KQDfmBoFZKeH
dlSzc9ljp3d3kY24FrBWN7g50cmJvQRJiuHCcnNX3HeTBf12IZFb8UbkvppueBCy/K3FOBxcB9ou
xzMDQSToczzR1d5lWION0hrT/KJI407+kCIMh8u5NmW7GnRkv8/wPni5RroQF6OdYxBeQ5qosQ5G
+PmXSMZqn7vInWkiz8Yc7lQctWdIVJE60PuyPM41uWs+aKPyIojPqlpSVQJZ7hKvtXV+DUp1rIyt
pFHtIMhM2zsMnUl2axM2Qgp4mhvBzddL1eezDfeEEsBnl/Adx1oKuL/tl9BSZqjIpXGHrVgnOzII
oumS1l8iNkLY08ZSCG1WJY6h7859n5dI9DfMSyjpAU7g5T65soW6rpyq5Dj0dXhbxdB+V6g46Anq
GGQP5xzzmw3BXo7YH3cm6Qi2JYaqCLRc+6RsI/GDdYSexV0a0yCmKwOFdh0pjyEkaXephcyG7KeZ
EDNn19Xk0PLLBpFPLCZs5eqy8urlTe3Csj5neOMkC+ea1xXIyQzxN0fKQNeITELY95Pj/yJ/GvI0
6nAdlyQ2oHxm2hc3rPLfnFA/73RS8n0oZRCD0Uc/+V65ZxIbiTjwjveTj8pIUfeIX2m0O4z7YyX2
ERKT4dphBFpGmxaTQPSf7/qSCwswg/yaiJxOjjqqzSHU6jg+0m3kzAVLIL1pfaKdRF4jTsALdpAg
8g/QZ9077Rvt1kBav//6af78TLHO0KwBHuyz6Xsn265OGp35FuFnmczhJKAyjadwz5KhvW04Un2d
0Q1T7jfP1T9dlRY8Ry26D8o+rQ+IssasTAz90TXN6K5Ew/C7CwDBKBSmN7hzLOc/P+Uq06UQ4e1h
f8SY+PHdGaqOAHSnKI8tWU7FwcBLpzFQgNpr6rJ0oT1Hnnc91eMjBsVkPyDoxTtK2Ynim1zcr2/6
56dPmZ5SniV4+Jbn7+OHwTg0+5VlVcexKbPXFkDyJSBZCQ1wri5QZMwacy0L3aiN/pvz9efVCxmt
4nhLv8LBNH5y1MxcDh6Zrsuj07fJ9dA75kaPsn/TrgenMJMUzTjLjl9/33+4qKWQHdA9IEfA8k8f
MiRtRavi7hgw+t60feltkyoyLyezjB4gf6TnjKvEN9/0003mnEKNDp+HlctzxckrnroTOYKVGRzT
TPU7AhriH17ile+g5UiXLTkCWRdYyoKbovNpa3/9jf/h4rawXR5twW2Wp108AMElvrIhuUetn80b
pFf1AdCD3FsVMW6uH5ftyqVFZG7MgvC9ry++/IYfFm176emxuHCWcREdnCwszBZxJesquxcyGhHn
m/yynNEuTZ0BpIN1jGAtdW4cdCfnRpxY919f3vq0adi0ZCVVBE+5zSt+8njTKIaQw2Z0/IuOvDaS
DMtJ6Q3yt/ZJtaNvJdBqmG67T2pV/ACdiknB4/19mIIiJ18kl49ff6RPD6DNYs8jRDdC8Rjap099
inHfyIhFS9I4Ozq5axyAMRAnZtdCHpJ0CC6HmWiar6/6aZVj4gtVBY4E0AsehpOrzr4DOy4U4lgH
RuBdTJh0L4M6L7d2Wfsp6SZG//71FZcX6eMvb3tqub0I0FnT/eWx/NvZBDsZ4nnsyUf0aPmPtiar
0kWRvIcU63zzkH2+pZx9OBxYrN8u/Wrx8VIhooIBV2x4j1epeSpH+wUFsQIS6yDr7oM+XRySyX9a
pHN+FuyZtik9Niz/5I42hO2QH4ohNm6d8IJq0VubRCJxwAzkNXhK96IuOHCuODkM3zRAP99aroyK
3OUAxpjDcj5+39nWpU6zProv6c0QexIC8LWGJrwBw9LY32xXjvkPl8OPtjRaBW8RTYGPlyt5mKne
YvfIKaFu7rBYjDWL1oxHeQsSXbS/Ef0Gw4/Z8Uz0S6GV03bk8M/8uuz1YEI/8NH1t11nFTtlV8Yv
IBLkprVxnN+ORD4GO6cn2hobUhLnNOBqHZ3XXto6hDOYLmF8bQ/3mJSghZHdoQWMF09C3pyNI9id
W+oAq39HX+Fn16n0apP6DnSSvsFqR/hcZzgVQL+xJVraoZ5/rPI4fyAOMiI7NI5h68y4bYlQAVv+
brEgpJtSJU2ICal1BvgiRXrdNr0XbDjSm6R3RUXz22vFBMKgb6vuCu2j8ZJIMfTXVqrbx6gpjWev
6Nv3DDZhsg11O98qmQeECA5oGC9Np5dHofP5faQLdx/lDdkb6UBrGRWhZlYf2zYgQ8Zd0dXo2HGw
Gk1o9OddnpTHPrD67qwo2lluSiYT6wpig3eOVJ90IabyyBUEtPccybWewwMzOGSOHr7SRzjJKLH6
sK3+IATEn4yFpmn3mWeO0T16l8r4jcqsLm+nPk02nP5KvZP+EuEe0Ga5BD2E65fGbveH/wr7jrPg
+O4rhEhb0QH8R4dmDg/GiIfwqWyqgpg+9oVzEjMdrJ1j0CebKbL6F4eaodwmWGPbFQ28FqElLVln
VSGK4nzLn6uNjQsB7rmdlqUipjBkukkwle3fetRpeueZ5dRcCrom8YNsEyIyAupMjUModLKD1hyp
VhFJXO5ailIemrKAgkrHsYTIgo1E7GWc5/1VPdG1gREFFPTRlXUanBOxiRuSjNIgBr1LpedXr7m9
6Hgl/pnH3p2CdIM6rd8PZNU596CRWsHwPmuSHdnjCOM5Rk64MWyf0tiwg1kj1Ci9Z0WTS72jf0QI
0IF2f6iZnmNwJo8yuZCWKsqFNoElIPf6vDwroiB+I7DbwIEZxgZNhGGRCG+GakzeQ7Ypwpn6+jXP
irwhz7MqdqMfAT1O4tC76pqZSNo6IHb6mfZ3WW1o3U3ukjcE1MLl+QfdOPlT/DQgDPvF4t+1dz3m
5WuUagQqVFHO0KBncevxjnZMxYC9W8/gQDvzFrKIYnjvxkodvYCm/2UGQPpybAbfPHCmYhWhG5Ei
h0AzFdUTshwMvTfYwbTe+Yui7aEc9F+AJFdE44qPOiFFUzkjJMwvRuHs9DAioQyAXQ8HnBAGXowh
RTjpui2fqIWLK6+SqOmeGxII3mewmr8yi4cbJUoCsLMd/PYVG6qOL8kvS8ozPRV4V+YJCo6IEw1b
ooU5fWbqwBio9or4WfakxvwKGq8TNCN6SEV2n9jvteh0cEir3idzL+eAvBkJk4jRcTEXXAh4GWo5
MiHFXeTDOl2nTjNCfW/RyZwPXR3O90kvMRBiqu4oyaUy0n2Neh/nRlfJR83zKNG2sFsc0snQjBeJ
XUMXEg3pLqniuFqbVajR7XOAhjunUfRtzMELxBmexgRQEDgJ3JsujDNARbkd0DvMYmvTBY24RrXn
IgZOMMzEO8phRYtSZNWz8K14XPUyGEsEUi5pei8z/37So/CQ7goOEPKhc4K+vxoCGnnr3PKKZq9z
hRVQhLZ6xAeIyykQTXPVc1dJbqmX9OULp8JZsbMH2iMrYVhJvtMSqgvMbsYIqSjQjnsNdebRV7AH
oM8SmKPWGklztcGkYwAdKid/y7/Arveq7Mrf6RSPv1G/Fw+OZbX9AY94J9CJoGI7hLU5tysTFRTN
eFe2b9Xg2PLadGJCPG3yy4iScyonOp86E/MgTUrIhptaV6W9J1lgIWJVuvlTYs4iPjwrjd9GI8Lh
ou99WW9r4haj//iYIhggLkMORnaUWifHFOGMggy6yTky3w2hIsik2pjCw2sqp/ZIsCyUorDsx282
8M9HPy7rUlVTg8C6Pz2ozA3gJECWznExgyKuA+TKIgGpLZvza6XK+6/PfZ8PY7zhAgKU41HDf2pn
4LaeCsdunaOBnvMVJ/KS2ol4hFQi2oe9LNpDXZvZf1rGMpVVkiaYS2OLuvqkwiorcJIJ2sx70Pug
dEO/huRX5sMNMZzYJY0J6nDHvGQl/dYrv/lhPxc5nmXZDkcxLB2e75wUOXFuFrQsBu/YjxWKOSXo
0GvbjxHuSKz4fSriQzvT1VlX1hw8QefGB/D1Xf+Hj+DQAaAlRxfJV/ZpWUtnWhPTUdx3OiV+ckzB
3I4EDaFrJmCToSc8zhBcyjPOU2JNslQO119/gs+PGShfk5hjijzP5CD18ZRIiWuC2XLbew6uzgLx
GJf0KUuc47Mujq3dFA9fX/Cv0fLHCoMrKm+pp5DCMKk7uWJVdaDtBpyFwEbARY6FdxbVaHU26cxc
OlvJqlV/YFjFN3StDeM8dNjcwFk3THPRNmLpTpOUhJuYhXkra5H/XpzmDHTGAHuT9AH17JO4GS/d
CXb2Nw/N5/fE8xicUwWCOON/OB8/fajclpzlqLlfWCIVx7/e3+rM8sAamYOBmj4aNiwXwKm/vm2f
nxTqP9t3aRwz3jOdk+v6jWlw47rq3sEDwkkZa3G+73rSglczKR8cYDryeRBYTuPzmPb1uPgOQ/3N
p/j8tFCJ2nKpSSkR6cd8/PY1E5VsLK3yfib57mfNdUlkjjC0ISo31raezbOvv/anC/omaimXJUKw
gVmnjYjabLEhEB11b+GNu6pHc9qMsZDnzJTqcyfxhm8K7s+DVPp7vnQkjV2WfDpdH7+hWyrseKkk
OLMkK4XZ1V+ZvzDvyCY0jJBEWVzHD9jV3R9C9bBqERGXN7iUhfymXPzcBFk+Ct+bQpxdACzSyUeR
FY7TZAjuRdGPO4dQpGsE+9U6Zt1qGasW8Q6UkbEZQzN4yWywqbHVOK+I1a1jBcTR/+bH/4cPJBWN
Id5bfgsPOe/HD0TiPRg/dsMfIIAluUN19NJnfgTrWU5FtCY5Ld7UKJlov9vzdB6GGI03KUHCT9Ku
zJ/dAIHq68fj01vhS1dalqI/ZtIwOm0LoqH168aKwFDUWOFWEAq8N+TH46uIZnnJ1vI8SVhKZW+a
Z2lMNPM3t+T08bQ4GdicT7z/d3nnZPX0gZjLrEd7a9RxFZ2nQdxkt25FuvUBVzZkfLeSkfpmyT5d
grgobwWcd0cq2pOnB5IiLOI8yTzvNgW+/6vrqJr3LX9q722TE8NWaZAzO2Ib6+b+69t92pNkt6TT
jmbMtm0a6adCD3SmSNawFN8hY/F/kjRFmmk5W2Kb2P7ob+WcGC8YkA3yxxUi12/Wgk86E8uWLLiw
fVl9bF7Sk3cTxR7eMSnDu7Ko9Zu2DbUlEzev1g6I+5cML8yeNBHjjtjYBJNm2gNBHuaVxwH8u97V
p3WCz0IPnOED/FPUZafKMqMORIvWIbuDoTqdexCzMKvbyQFK1XwBrAcpcO/7Iam9HOT2gTenj0Mz
B87h61/kHz4HCxI1KMpSbgst9o/vJLYGpx9pFt+ROVqcNdOUX4tGu9SBSJTem9Sz3lyh23u0/cZv
GpThFgf6N1v658dC0dcyeRGFpDl3Oob6v5ydx27cSLuGr4gAc9h2VnarJVmeDWE5MMcqxqs/D302
brbQhH9gYAzgGVRXscIX3uAlqJ/GaWsdm5bm6trO4b9uyBLU11qFkrYJTdxpUJTFXHAF1aVZQg1f
Hghqso5J4RLMj2o6swi9SUeJfqzaH6VhZPCB+mw3OpPxow+3ODU65YYlWgoEpoX9O4zRECLWHMIS
TbV4nuaFUmQGjbbENPoo5Igsi+3nmPF1qaXcUNmJF+65i3uGYVhbQmW6xtMROP/KEXiFGpMs7Yjx
GuQwmxLuKsyE/ztCSW4XGKa7vr6v5hfrNC8TMAmIMXS5ee7PBxRZL7rYAtJljqOH3saYP9gh8PhH
AB/tDfs4eaOHbm2p4aJy545p6G6v/4LPpsytTljsgChjX53/ArNAaLRGG/k46nqAlZZft8Nj0ATa
zs8jTbtJ6bSlC435i43MrC1ERanwM2d20/mYEciWTCSDerSCBki+Bc3iQGmlQZrfbR3jnioStP3M
91GJLfzw5/UZf7Lm01vClU4qZrjmbHTkjfPM8Uvj2GLqYq0qI6y/lqaj7hLZZPLA6xXv85AqVR9m
DgJVg7Kw5Bdb2pigc/S6PAIO+myzXUazoVQHRYcMTv9HbkxMCM0bqFTKqvZ8HBmuT/cPYPvsBFGz
1lQuLp1p0+KYJQIizHVqSJ53zGMP1ENVtZaN1Xlhdvd09CRGsCKBSJ35IdJrGEwAyyyQJFE+gLEY
BhVrVLIPDdLiWxSnomTXwESF99GaIbCpdYWGTYYSJKQ5Z4v2B6LFpQrFqogtcmoobij867imII42
DmI12iBa4bxEGWhcOMaUxKOybG3oYy5Gtr01pYjSM+VT1PaxXIr1pm87XwsyMI2dTkBjGrMrTLQR
bh6jbx/Toafk1BbH2DB7c4W7hrnBuprkL4xS567BIHeLulq3N7Fl/448+vDuBTixgB1Vl37U9L1n
P2rCKU/6fK4x9U3Oj0No6i0sy2Q8ajnF7j1ksNq7h8GH3TfE6FzB6yctqTK2WuVtS6lnyj7gFoue
Y63MlYXtcnHJo7vvohQ1dSN1T7emzftXYwrUHaqMODocdT0PMdIrQn8TDf3Qrh2ttLbuVB2LE9/Y
XN+lnw3rQeIh6yHmucDKp2XgNKZeaEekXFXrBpUBG6x6EVK1rqqyVe4FgKydqKRcaFR9chh5z8B0
8KK5NMim+/Gv+fa1pYcgCtUjMLjkt127GBDUCpJ/MQe3WpjlH7zA7FMjw8eAVEPAkf5pJv01Go9d
7uHVoR59OCPfAlrtaByRl6GnXqXhhob+GN8B38eMBDEcHBuDjoaFlsf1jQbG+B6e/dB+iVrVfm8h
LsJiV0YIsn1Qq5valvGw7Uq6EacGgHa4lmEdOZvCdapDNFp41hZJmXsbs8ON6TDU7YR91waJUERo
eNDGrn/ST2550pepMabRfqTEdr6yGrYxTd32xrGMvWA76SKtbaPCLas2jPJAiRnzjZEO728lD82l
eO2Tzwoq9v8XeQohp/3210KbIPYSIXz9qHkARKiaeolfrYU7tvXNAFDaOKHR0e3xojfUB6od+YNH
yo3VFenqXRCO7oDsmuwm4U/Fyh4gJ3ZPSZK7+sKO+OT55ZGZalP0aGkazS5nLbBGrNIJAOrBUd9g
sWPflYi+WWeo++boVNbR6V8/iwYrwaUgB95iQoydr0yGyoGWpbV+1G11DJ4alOxfQ11Jh03vtJok
uVK1b2Dtw+DGcIT5dn30y8eXIhylVv6kAkrOfT76IFsDhCFvXzNRhQQCJT9gy7do3gKiUiocyqkE
enhpUR8XCvaT14e/XG5gyyYlMeoOxFvu7OllliaX62gcgzKS2xZRS+iomY7MSBJp9BpMOW6vj3i5
EQlcSVxg2bEfLxIHoJsNMo3g8vwogOKQOCZNQMwZnLUZVfqX64Nd3qIMBjibDIVFptw7W90BoW1R
5tZRDiH+R70jld/0UqAC2IbaPwxqEr5kUrY314f9bI48GvzjwAWgcHc+LEsaKxl7DTsVJflQFJdy
IMgW5xaHBZyjrw/22RwnyAxQBg1R0/mJ0WnVoAfNYCVKLwhw94pytFtffQL7GpSTwAIvucDD5vqw
lxkge3aqyXk63BYK2bNQXQ8jIJaFD1sE+V5YhSYkN+grSONYEc7geZ6Jn4ImLPV8JdrmoxVsSY70
b//Lz3CmVNQwVANU5PlaI2WFRpHimMfWUDSAQkays6FEAMZBUu0OiwbI3vFQ/hjCyH0UovCpykRL
r/VliYCOEpcrNzvHlBLt7BzZVoXjiWtrfATRYFg50A3f02IKvC33Laittg7tL9gP2TlBISZU8IvR
SeFCCdNJFKcajtfX5ZODDZJKg60Dfs2ktXK+LMgU5Cma6CZC9El0q9ZRuIOhok/qysm9RPJ64d6+
3PIAaVSiZgBrf97z8/HCmHA3sRr/y1jxMK9EnZVf1RShmByB03rhDrm8NCdgHBODp0Uc705//9dj
5vlJCFW5TI5aj6r0k6wRDd6TObYb1OhCHE0RMXc2eVhV32x7TN8xMAIF8s/njgSRLhmXN4BICqXn
P0Iag6UU1lAci0ZkH/yeBjM7VFbWSZG54x55f/0uQR5sIR69+LDc0+z2CQ5KrkjmdD6sxqPUBh0N
s6RHjnvnQaSk8AjWVZZih9BMvjDNy/HYPERctCJJySk7no9XwHgbxkj38Z3AMuqmLIrwnSI8ZixA
qJDrTsx+XOCJfjok1GhSUUhNFwlaDkcO3ILrHYUly+am8KxoX6WOh86alfcd/n8I9S8s60WRmeM7
0WMBV1NfIR6d3SOhneK9W2TBc4peGxJIo5rX75MvyvjSCyRcNjWMcHGrV1764FAJGLaDF8A1g0qT
9TeVrDC/a5FuVxYO1sVep88PYVJ1MNTkcM2vWS8crJLkyztmjmxek7rL3gFCoMunikiYTy3e4t+r
LmzSI4aK+RbqfbSQj33yOaj3Ih2pUm2DYTZ7zVotq1C1HoLnNla6Wz2I9G/4EhQQvDDMRQctDcyF
PXcRKTNnGpMTthwqMqWR8z2H1QV25CzHEcrTqNwVRprdpKXrcpp71CvQqy/NTRhlKEKSXUBcuX53
XtxlpuUBPmPzWSR/jj2bMAajMulBoTyHlcQXr0M/ay/QDAv3VovK2fXBLudqc20yT0r5FNf1afX/
ustaQ0ZoU1XJc6wo8qbkaXkZrcr4j4z23QNPtQOCig00HUVabteHvnzCp28KeW+C2vJSzBNtowBS
jrQ2YwMveAPGbu61oUD9rFPqb8gYFeC8omgtfaVGUyyPfvcgOhYO+ycHb8K301LAMXUKJqav8dcC
YF+hYK/dOkdD9LCIVqUh5SnqA8V6cjGEG1fwmoheIurN8O0BlvsHU8mRP9KqLkYMTg/1+3oS2l7Y
9n/6GWe5KbQ+qOoWkHPSNc7g+Q9TYENh5Bx7RxmrQ/AlDhw8WXAiGHd2hubxDsLY4O/LMFDRibEF
6ogwzQVyYHUQHPAtxuICWp8fY2PmIkmHcQhaI2VVlHeBZZN8msEAOyUGErtrHK//Dbqw/SLhfY3P
SJeXGFHaalVu08ownhc+/PTT51Oj++5p0/VK1DQ7YHGcjJojWw4YXZN6GwWGs8Z3M7iR3DKUk6MA
gp5m0uFQTe0uHfRhPzp1cu+gp7xw2C7CV1aZH4JEgW1O6P7ZT2l4dRzb732EYw0rO0AXDd4CW6ud
rVC7oF1lrouQZYDR9en6InwyMG8a6ANQuVMqMjt4qGs2hc8NdPSsGlExBc+89wgYX7uH9dLjoocB
VRiEyrhw6i5vFwIyWPB0lam5wuM531Z/9IKgzQbPUlpaBmtNq9aArCttZSGbt1BZvgxMJ8qX7pnU
Ocnx4G6cj+aWtcxb6DHPTZoGv0LfEcke4WNDPnUI1FnbAdDFRJi2FXmfSVzxTqAkEDw2tATBO6FW
ysKx+uzS4ZqbXrOptKdeHCu0Uc2qtcPnCB3N15LH/LEpVDo0mjHJGcqoQiQ26W+yDLl+QL5tv8KL
SO6vf33buDwCf7pHdBwAVdDZO18YPBGQQsAn79gpTV7eoICL9yrESR0CPfiocZtFRQvqDEVAgIat
Y70HlgAYWOJz3hz6Qsn9Vx/vN4ylzHT41XcGvFzXq5wnHYmJL6MWhrivtGpbrf2hz08DrEdr7WIU
Lh/BOiHo15hZ8DAGYfrLaYg74Ozlxn3tgYHeBYkRRydXRUt3rdgCDzuo+wODuwn0C86zb99qCKdv
rSaI6h2OFygI+VXsanurkMq+SV1IQJZPukRdS/W9DQ3iIvoRa2F1qME0IOiLRmK8Fi37HgqwEO6O
HYvGpecOiXbXeF2sUvYe8i/VELfDvYS43aEBr4TVLVoyqvHdsFK0mQTQ3mHbo2ABvTV08exxo2p8
QnXR+K/0ckR0UCaLXq9/vD8qObP7awr+p+PLEw3c/Pzj4WqeWuj3+0dp5sPPzo7sN3SS6nATuoqN
NSv4YkTKIVjizzRING0z4WbNh85z9kfrCBnuRMgaH9+2ko8maGaUD92i+WHEObIUJeWyPSbvoly4
7P60Z2c/nEoECkDcemSM81ZHlPctYmyecgzHPGs3QYMr77oI/AGLD4re4V2rt2n1FEihunuFLlkN
mb0jpREZFl6rEiwx2VXdGeiOK32jmls2eXNoUhEDTEfH8WP0VXaEkarld62Lk5ODEZm5BRerYkIn
QXZti1HPnqyys8FwJrbFwCKLcQtssURgv7cJOsFYMBFyVSzaqgzbodpKI1tqPlzGlRMT1YRnhCSI
hbzO+Ue0pWMWNkKdz0mIyccTPjTjtzYz/ORBKVX5QEtEfFzfN5cjOnSaoNJg2QJqcg6iCnsDp57E
y56jQOgq1Had+CFz2noViOGICVCycNd/NiAdauRfgS24FGfOp4h5guboviifUb13D7w40JSHJo1+
lj5GantV+KVYqOhdPmsOBCDokBgGT4Xe2YWfBkrmjVpTPsNxERgTZ843kRojdiVZHq8NRPGqVQ1h
f2HYyzSFeIIUkT+gR0LSO59pVuDtbEVO/tx5+Bg+4uvWYh3j9dVPyPoA33XTHbHX7WDxr0ZLaW0M
6kHtN/++4JwrkqWJmmkhhXb+M1oHV4SaiOEZiAqEbaFaW+6f8Jtt+qgwEHstRK+ffGB41HSsAcnR
rbFne1j2QaeAMqifC6jz+6zw//Ow3bsH/Cz2qOiEz9c38CePJ1OjYcK2MSlozvslOQ3xbhiM6tmH
K4cz0oDfB+4CmGeu0toYdjXve7glptD0O5DVqM5abYG1qdYjtLmQmX42d48iE4YYCPpc6l7QooMl
3dbPge93+0Afy3sj0YwRTELxhOY+jbHrs/+TC53fng7bmkufUwzqYz57EcemRzk8f7YjE+kmP1St
D+pRvXcYS9zZUdKcBBEHETC0Cr8+AsQbFE8qELYcwW+jk/g3Vi4cDjVXDPhGGobOHthbZHLMhIy2
MsxyI4IcBya1GfH8arhGkFV0GwMeSpG0uxDFVlxnXfgQGyXGIu2L1zvmwjPxyRlm/1JQ80ywVuAv
znexZ8aK0dsyfa7qJn1RcTDbpZmSMaDR3ZblmNzwutxcX9xP8jAHfiNAFlJeFFTmWa9KnRyFFs8/
Rhllp+8kIAg1rApg+sGqlkNpvltKWf00e12oX5xaercYjyrFLcQktcM4o5XlbUEtfqmy+MkPQ0mL
PGyKGW1XnffrMx23ztofnWcT5PQz+6zeIC9r/Fd1tb63FRF/1UOcrUKvYQsEgV3eVlD4dVQTkfpE
7kcb/vnQ0y3SJ51AAPKUvmeh4+DJyMEYyHkOIi3JcelBzi9DKaPHThs7hTIB/bWwIy7P2lRWxl2e
RgZ9vHmmHkZ4+sVt4jynLQaksJKAyLMIw2sUI1mMhGndL8RY0yTOzxojUk/nhFvEK97sZuvQMXBT
yYiJP47fcN4y1+k4RvaqrvJ2e33vUWqYjwbBASTl9DBzn6rzpMi3kgoMUujxfDhj8z3EPKJF4jlO
0/iDcgyGvrtgDJELrQoZ6YjrdAg6820xnXvlykm9dzBYilBXHHXcTcHqKlAP8exID1Zhpzjo1jSX
aRTHrbspEKUOvmMmgFiWhQSotY4RwqsPfZgHtwhd1/G96krCLThIPbyfrDNfAmkE5uMEtk5W5eQx
z0JocYOXI81ejVOglwMBP2gdLd24pqsMt1Ba9Qc9yITVrIE5qFDWMNPVSS0HT39VyPt5oagwAGvF
+BY5DhPRKosAaIdUBQKKllqjEavgEPHVaY32cYrsk0Ntx9YO8lUoNxUSCPmm46JIaZcHHmI0igpi
eN0hMaS+NpUh1VVCxIk3W1ePR1epPGebWl77EZooQm1cq8CYUXbqSestbcDmJDdb/yaOi9K/t0Oc
9ojmNeuYub7AyF1Pta9WnohhVRWa/yUu+s7cZKMhEJw2pP6LcNQy3nKOYXFXBBYCZ20yVh/Iedbf
64Yy2r5RNXHHeVaUVawHuGUkSTFEL3VB49XomvQdfZLqqLdBMmzgi2K+EUmZomeFsGSyzloKdhts
1cUdSOQiXkdV7zzb8N7esPpoXxIn8X+0iaelK+rwOfY4ehC8l17m/aJIqflbsOpVcMoLGp7rLCEb
wHIC1uYaortMH3MMZLrHGM+gD0c6JFSDFlMIrgwvhDSXQtldhY2OxsRA5bDcRJ5QJfysXHzgTFK7
d6EWxthx4qgSYaQUefjO5cjmP7ijL72jA3UesRA1s+9cfeheKXxi4SFMD/NSeLTeuka+FsXVOkTw
dYiG6miPOcYBQOUCuYpjuyzJ06YrAH9M4axUpfH+Qyuh+N6Uepc8Mqlwgx6+22zHzg9vfYhm+srs
1KY7DS5OlRvsXYd+W/tJ9av0gZESiardiGOl06SvDX1EHZYhPqprsxWa84K8pf/RYYOinBpK3Fiz
qwkGl07Z+OE+zBB7ozYztDWSssUwrssyw/IFowQL16CSvtv3WtIYWQvaiNk2RtVpOmABKnpRJHFb
aGi8o4XThxoZmVdCNcLMGeeKWK1gFdh6q723OVTBb1pZmfpTADWoORks/zvFnKL9MENcJvHS9oRe
3IRB2t2rrVYX/2F+VzRHUP0jJbauRucIcU7h/GhEEHe/RRiZ9qMAOjruMjPLh1WJtP9toUZev0Ie
tTT4RIB8rUR4TyU+DdYdbsdqf9ek7eQ8UaNXuUaHmbRp40O1fQQlaGW3/IfpVsJO7e01oEQKlSlh
3MSsIYw54PCnRW+ZlYTo/KilvEnHCln8UcoBNyRgOOgcB5gK4DJlVs4z8LMA0xslEe4GKyDcIGRd
dU81VoLaDU+usrfb2PL2WGdgJioRoIIC3AxRu8s9iaCRXqUDuP3AFcGNPXrD+NKaJf5GzNcvXuM4
7kkn0xpImVbp9hdTykDbmpnMfkkF5vW/PpYgiaD3UGe0Jx7JXD41K7QYZVE1PWllU/k7Ndb7Xwqu
G/i6I3kvblF20hdykcui14SZImago0MyBCHmPH5Cv6cRJp/xWRhRsUotaKwxnlgPlai4vhEwKR87
9BLdzSBS8VEW/uTCZiIInpkU5v716Z6wydApiJOJFy6k6WI8eLJAz/tn/CYtWOIaVkiKlOZKtaRz
9KQSLHTmL15uBkRcU5tgHTSA5yIWeaQ6Y9oYw7NVpuOqq0LrkBlJ9zbIwl/iZlxEqtNYvMyAVzTG
nBdRDepiJQKdw7Ma6NbRB5GNdzS3C5Lj6HPfmqOpRXs/9ZMl4MonkyTrIgHyyPMAQs9CZCKIwG2p
LDzbaa78TIrgRVKbijY62ktiIe+4CL6siSMIq9olh8eEZtYIUE2EKazUcJ/zHI/7ohyzj5Cculr5
g2U967IeFjKryzSPqhabd5rZpJY1lxQcKSGmdqXDs4f6sgUxrT5GfZH/bEJbe9Rq0d+qtjD22mi1
WLmhdo/JU2u+X4/K5ik9YAagSRSpebUnBIF7fooiutlYnTnZSR+MQl8ZJd1OrSmiD6wF4l2txuTw
I7o7PQzyDlhrjX/EQrF4vr2mn0Cr36aCDQATluj5T7BjV8EGMShOjVXrwcYzpAfsskJuynNieR82
dY3kd5H9uj7zaWZ/x74Mixkm/UdgqFOcPyvRh12JbGStlycXbpv/5Oc51xWfSnwdjTDYl0FbBJss
JxV8MODff70++nxrT6NPjF8+Pfua/TaftIWTFKjFE/UpyFVZXjjHJNXbG1u0sLuvDzbf20jdUH1D
6mVq/znmnIzqjAk6BEninPROTgYIpheuQDCioUVHTf8wAzy8F4a8kGbjSnKmAobB4XW4OGYbC5Z2
V4S1V72MIXFlSyhWZcEBbGSnvRVqT4ROFD96G+AyxkcR6DQ+azfAoqYXiTPitqWq+Fr2sRvvfBbm
3jJ8m0fVwJQNGVu3fyDhbzGln/xA1oWBNuNPVQn6r8iDa9/Spu/t0/VFvNymSIRDY4VQy2oCXTz/
YsBLuiGOKvnS9B7aQSAV72uygpdE9sNa6YV9B5hRWdikfy6B811KsgRYYcJ+8bjOz2fWBG45unnx
gjxoXa6z2seusnGigP5i41g3IWKbG5ScsmCXDbXl3LpIOB1KodTGHnJKW640uxnKPUlsf8BOOu0P
+qDI/vn64pgXhwkYscvbR0QLZcma3dSRBRwmqYR+wgq2hFRA6UbuDZwUF97Zy2PDOB7LSuZN5XOe
lWuyQE+Tpv6prUQ87DCv/mmBN8Mut8WffOFJ+GxSvK/TfABn0r8//+JwDTEYQ1/opOQKAg9JkIc3
DtISw+H64n02qb/Hmd1EjavFKRbX+on4v8Jh0wOFgP2yGPzJ5hwY2b8PBw1ERfhrum3nvTkUDpyy
d0fjFBV6zkNeRneWFaU/VOydl0q1l0tIHR4K43TXTkPOXtUozqUTRjrZhZ903zAMx9akpcj6+q9T
osngOhTDER13mNj5l6oqVa9jWsgvQV/hmqU1ciQSo9U2md7oH9cHu3g4KE3yUAHo0NhqBJ/ng9ko
QGsuYkUvRpE0WD9mufdBsgd5x23M4R6MWPRiRXH5G3d7s1s4ABe30DQ4ACF6qjR9jXmrF6yAMSZU
IV7IlJDX8XSRGZscnSO8mIPU38syyW803x4XKoefTRo9RKrgQOFcQHHnk45cbHiFU8cvCPv6VAwR
U9hiUR+8jIgCvhRJUFGRaFQb3xersv/5AQO/QPEEAJ4JiAS87fnoDoIwKDZV6UsWU7s1uiRfY3ul
fDdFVd40oViqxF2cyGk8Ai42LdBea956BNnphxmgwhdYCK5yG+IsWu563B7AziT54C08lhenBIGy
CXjlsCEgoc6rsrpdOzrRPHJZdSAz6iWZ+dMbyyWC/QURg178hLWbchWofvTIzpcRUyvEgKtseHEj
SiL/IXNpOJuxwhN2E9dt82Cn1M8OemN7/tagj0ZltbOrqtrnljfcpk5k4Rlld2I8oC8v7Y20ysHd
Ik8nupBMd6jH28qu0vrFdXF3KVS11pAOUBrsktoRQbJaV8jksTUmi5d7PUkjyjJlbiOyWMffw0gE
S8Seiw+JJcpEcCHOnjAS85Wtid4c6YfNy2grDmCM3nnXEGnaV3ZTL+TAl0OxTyiiQhRXrUvIA75+
QWcR8rxAQpEvYZh4Oq7V4hkZHKvZXb+CLmBLtEbgcqkTMgdsl2vNviRo2wj0vV6/NCOCy3u/F+kB
nWIPWzE/kvVvnJvwHwXeMlr70GjKE3j/kWr52FPg0HyRFYB2xzHMN6pwlOOgZhXeSpXowQy0gYlC
jxmMP+IAX7C1sBv9t0W0diA3HMqdIid9q1gJRfVUQWXMFuAsF1fNxAz1CFPJTAiN59EqR7xOMF9v
XjRHtO1ag1cM9atsvvR6XXwddCy/TQQk94i9awu360WgPH09BEA5idTFaVefHxDNy6rAR7nopQyp
36011JSrFapsmPjUkVqJfRbiz7Qw6MWVPp1GepnQhjigNBzOB20ql0ey1OWLVmlNv8fyMweSgue8
sSFc6x5zeNg7XMz++SlhXEoVVP2JBjzyg/Nx69rC9sqo2xcdLW/85lGyu0X69caFnfOtpeSCgqCt
L+XZF8fE1BiSO3WC3xLBzXZuG6LhLy1feckb6pjYaQHgWHmtkmY7v3PScnv9pFyUiWihOja9FIQK
oYhAwT2fJVAjQG35EL4OINXvoorOuBZ28T3VvYeoLva2GWlPmLuLR4pz1qFhyo9V3YmFj3yR7QOq
ZsL8jEn7cupwnf8OnEIytnsSv4pAjFszjXTceUKB+7ePMhcms2Mo7oeyKv0V1rU9ZXpwIVAKbOEt
LMnFfuOXIPIAOI2qA/aws6dcRl1Jk6CPXw3e6wTOnZ/uu2gM91o51u9eOxhbwvel6/Giw0cqyHU1
GXlM5Q7+OF8AgQJdG/VO+prkUflUIVcZr0o1M27qrkDKz1dMJUKgr63KlSnxHajd0nlwQU2F66as
qi3fkF7vwu64OPDmJClAEQZRKgp48/ch9j2tU4OyfC3xB5d4zLuYEAijcVZCmK5YhVXjSOQiUyfY
lPlQV4ceb4Vkizup8uL2VfyzMhX3R6ZIms9GSPK91tOw2Ysu7RYqfn8SzLNUkP97esfYRaDF+fzn
C1hhPy7GKhxOAD6rHJ8aYjWgPBEANjq1olu1UcC1LvxUA27UuZOdumelv81Wyd75NmK4G0D2v2E+
o/9rtxSEAOdrAmlxlfEIzj4u+HTQgI3Xo9LvYIKDPsyzLjBgmXxPsxtkUhBuvP7pLr8cI06tS+Dy
mPnMsSi56eEvrzT9KY38zMO6PvTv8erBijTDHw54V29gQ/G/jAljYYoJKXnP7q4maTO9dfr+FJGf
Pju2O0AeKLuv2oAWDYfe/H19vIuXkFV14GWAtKH6Ccfs/ItPaBTJd+xP5mjdBiIXxTqy0+FVLx2l
olCGPB47WHyparv810eYoUHHE4uy0WyA+udDI/MSuYAihxMldHFoXMXaYO5s/ShKVeySxjJv1DZw
X7PclK/XJz1dyPNtTqIBOh88ADi62RtsZ5rvuoKRtWxMjmZXVjXdd03bKIFu/GvMhg41FSoQTeQ2
U55/PsugrDzsYYfxlDSaeNd6V975jiKbDQbf5lLt4pMdy2BwFWwALlNycT4YAXmboNU2nEDUUEmV
rqg1ALBNU66E2oQPdVJ5S5TgT8eEHDmR9xzg17Md1MkWhatWMsHA+tHXLpbHLu1IZVcktaljlolY
7eb697t8XtiswK1d+gXwMueye24Ny8Rzx+HErYm3rgG316sHfV03mfPq05Q/VFZs/bg+6Ceb5mzQ
2euqRTaWo3HN2hL9nkq9eMpFYrylw/BxfaCLBZ1I3ROscGLTTv96/hGtCkcGdI/7FwvXzXrlhR3m
zn6CPuQuKsq0W9s+lcrD9UH/yNb9fSbogkxk/QlRzq3HbXA+KlnuqKWOU77GPVgdHDupAILHTYke
ojLGEbOiRHqDRJB+qEJNKDt3rDT1Jtfh4e6D0BDV7ah9deyy/grN2/liIni/o7893lfoulUYfKcO
AquI7johLOzeHtT9UBnIBo6KRe2LSBFh2gbcQHgKTL8/SD/ABdEOcQdfBWUchGv6OMYXA8mW7gDU
tX5roxQWLI9O9x57oeH/7MI+GL9jyVP+LBDKve/11vDWwI9Csa9K3U0WFu0i8ptaR7C+aZMRziM7
OYurzbJ1/KGyy9faUpJ0FyJWjKu2HHp/r5HtZquytJRmExtj+9FLO3tTUqtzML+2dHmoUaz8V6Ao
2b2qIrpPv8VE2Wv+g9SyDIXj+vJVywFvgHoowGP7OZ43fjaOySYTdbdwGC+irmlMehuQ3iiOEevM
9muAfVTVFUX72uUaMqIRGk5QGFszxcgY0W5z62hJ+9OLS7TKK3y9HwI4q/1uLFsTALw2FvUa1xP8
gxee0vmBnX4X3aZJ5Iirnt7E+Y7uy07aht+Vr45ss4dgbPwD6TUu2jxow7/GCgxGTfCPnBuBHtLs
54PVdNQA4SriFccB48P3G/eHGRhdsBHoGqIK7aCNvbD75rcgQ2JbjKwlUEY05OYeiMKQ9BKcqnmF
Iz6uay+v3kh51Z2Ax/mj5nIq7lK7LbqFXtp0n59dFHTgqT7wvhAicgBmcVgmIssuWlN5MWIvE3td
2s6T0bjim+bEKL5kXPpcV7lT3KG5USx91D8udOfDs7Hpf5NWouV4ofRR+xHd56F1XtR0Ei22ejft
v41xgLegVduOfBUGUBg36yy2XOG/Ekkq1mHA11hd66ZMvmfocXr7DvMVdz8glHpyhxiRhkQXmtiO
ZguWWw6dmW/oqupouvY1pvKjaNz6YOJ6rHTkDp7o+j3EDEzLt0CvG+yHE61rNn1Je2XnNKr36g6R
Gu9HP68pSgVavFXMNkz2ScFOmCzNqmbbBbgz7pFOVuRD34de96TRgvlFGueWv7p4GMzTQKeqPFpi
MBm3rREVxqibUmj9YPt0E35efwTmLw9OmlNrgyRlKhLQhzrfxJHaOJU7Bt4LgjmYfjumErwADcvu
Sj0q7S3dIVTirw95sYmho0A/ZDuRtlL3nQWBlT4WOElWxWufR5W9ksiuPckhT5ttFthYPGu+0avP
WoAX2e5/GJmzSu+L9iwYh/PJokQ9aorf5q+8eh0npVRXqtSbJyfXVAoiAzX+FF/Vhfn+iS3/3r9o
guGdYNFcoiU+NS3Oh3VA4xgur99rT0Bo72qhWV8B2jvebUU7xtmRWE8e6/iY7/pYUe/ozSnFuvFM
Ed4iwWtH2JhjgbVSkVz6nilt8a/BFWj3CfPBCSebnn7t+Q/EnFwFvFUor01i1yYWkHr5nUZAXWz9
wUS20Br8UzV47hJBeX5d/xmXQiohHZ41vGHn44Z1S72uz4M3xfLLV9BzxiarW/cYtWGxvf7pLyol
/z8WbUQeLdLyuS/J0GluWWmK8lr3pbiTQpbfUbrItkqko1aiVdiZZohtWGvs89QYWULNvpGWg/nc
9R8yv0un36HTC0c2DVeNi/pYYg6KA7nBf8UJ1jUOIwDC91RAvy5ATdcrUwRmtM6DZtTvs4incmkz
TvHJ2WaEzscCAFKgSIMX9vT7/uLM9iP2iy1swbeGi3DdZ1NaYoXjromTJ3swUTTPGny5bGn9JhnO
96gadQvH8HIJpp8wyfKy2YDTzX5CY1SQy7wseTMTq9xgM9g9ZqmrNKva4KlOWsXvVrqdiI3poct/
ffkvQhcKsaS+LDydPa7zedMnynDek6CT36ogVaHRdOp9kTb+LuzT+gsgdu8mhqK767k3160lo22j
VZhLo4ixZlflC7vh8gSwDKT9xOBki7Azzr9GglOyKxHxfwtQQb5TtMLZm+Bpd6Gf1a/XZ/7ZqrP3
SZ7gFHEHzm567DWTyNei9K0fMXHAHiT7JhyzQwW6TvYQPcdvVHbhdck0WcpR5zf+tObIwvO8GFOT
8aLCUXUYdvRe8uaOdrrLai8+qWEzad9n1u0ovOqrr2jewi6b5jPb6LTZUKZz6EhDopoFLX2fpY0i
rPTNATNKdlPUEbr/4yDRHDZpiLf6lGC0Mo3gengifdHMXltS4v/k+06FAOQJ4WJM9L3z76toxhQN
FNmbDDXvKc2q5MkZMKuUo7IEFvxkkacWB7Zb05tuzJEkmY6BQ1Rp+VudtOW+MVQfY7vGV5AjTGAT
2eFI5Ob2KGFd31efrTOvKUJsaGDRXJntq4QeGImtlb0V/v9xdiY7biPNFn4iApyHLSWVVK7y7BLL
3hD2327OU3Lm098vfTcWJYioBhpGw16EMpkZGcOJc8LhRxFOHqgzuCyYOqgfY7fRn2oKWd9BnGjv
8xpwzX3zt5ZtU/yntapCjLauZrH7kdJ0dn42e+RanybGeEhf+avHZaKOsI9Ja/cNjSt7w5PeWjdz
DgSlTMzgTFaPVzYg49UbcXnWYst4NjXh2QdHjPWxauz2vQR+fIfmuQL9FTNEq2rlt/sLt2+cb9Kd
PzgSh+BN/vtfjpwsM2XOuijPKLkq6m6syinao7j9O0QxNWdUc27+g7ci55DNZIYErauO8pjK6jkc
K2dPj35FZa3UaFTny6cGhOe88WDfuDnYohwinTT+anWsWm90Jmjaq7MyieplIfgQfuh1FTizqHq8
v5VXSb2kqMEF4yYoiJDRrgKgmAHe2EmMNKgVHaGjahRpekzGLj50FvJQfpXk4yfIwZUP00DUciSY
t945wrXTHSczzTfyretgRf4eUL+07lT6CGvgk46y6yC6OAnmMDIKmHPGITwm3MLa90wGcsGqtcl0
8LI64W2aOvQ9BDD3HjJ9xduitb066Dq9DBk0MVf2p7dzedBmNQndQTciYta0+99cVM4zMMcwPPbp
NE9H5o1pYZaiFtaut/U0fSzhNN84DTd/A5VpoK2EDiArL3+DMTO8hCp3EojWWvYjsexJQdPxZ5YN
P0d1cV4So0CnvAzjZRc1WfxWJ8MWQMnGh5A88oyJXpqvxnqsrDyNglKNnAPuvkl9erpiP3Sd913r
leZZp0Gw4VmvYxXMUkomWGGwidHc1RNWATlf2lQo50jEaIUxLKbuIG3PjjmaHy+FOTmH0m2grY/V
7tkUVXrq5gy0eKSOH0cO5kZd+9ZHAEci2wb8oiu0zkRyJMDGRYExDdrgx6Wh7ae5WtQHo2Tk3yhm
5zkKM3GqZrfa44+2CACvQhj2Q/ZJZMsK3pt1t1OzkBxJ7SUOMjuJvpVd5p0VrzSfc8fMX2wFUN0+
SZr8f9MCZv2+i7jytphmGIFSl4RMsneXJ2DRZ2YzLE6ANrXVqSvNli/RUNhq4FK3hto93rd39ayB
G+dV4/qD/5cpw6U9Y0m0QbOVJCCaG5miyTvSQl2FasVS9wv0DJ/iiNNw3+iNRaJXAeWhzFSh/JA+
+a8nJXNBnU6jngZe79gfVRT09qLR7K+z2jJDomzxF91a4x8KeIIWoNKO/Pe/zM1kKXZLiTJIlch9
NlRl2elUQJACiwdvZ0dq8YDembfhXK8eFnYWzKC8xRKztK61K/XIpOrkZkGJzvEDI7nAfftFPWoQ
eGyVCG+tECwEQa9L84IO9eUKzb7FpRa1ch4cZp4mCudfod23dsOSOqd2sDISbLQJ7n/FG7eEyqfL
bLmEEl6Vy5bYVgzIdpSz0isQvEdemgUGhCn7CNnuPZVMY9iVZaU/OantbPjpGy8pcS6sdjZktRTK
1zwJZT2qemrZ4TmqwNP5OpMWwu/gSI13dauFP2zSDQAoFpN5HrFxt6vB+FISnma6rV0+Hu/vxdXH
ltVKTjQB8Z80a/UBYmLSue6M+GyjCPtoz9Ap+UkLDGWfd4AgNkLCq/sjrXGuSHbkuV7Ln4R6M3VQ
w8TnPsqS34sTQoriNMNY7Obe/oXGTrelmbllcfUwCYjmsxZNl7OrJN4hHAr12ITZu74s+8aP69n7
en8/b9mTZFs6UBNX6pFeHmi1SOtItGZ8Tpr6Z6T088PQOdk3KERUzKFv93Zzss9oQfFBq2HNoE2D
moHSLErPatcmX0zhFe8KJxIPCioqLrP1rZs+3rd4fWBIVSFJ4IGTjZ61XgginSMlwTo920zx+403
aLqfwlrjo5ygbn29K/cg+ZUgJYBIi9llXvjL3XTB+GrUf9Ozm+LrlFTpwnfQmXX1fhJwvO9dJzQe
tRh5mIf7q7z+jBgm6CW6lq7iCvA+65nV2lZyjqcOMNxce7myV8wk0w5D6rQvo6Yt9cbOXrkluVgg
eAzWcUGAMVwuVgVGsrhI5J67rqtewqRnhteaPe+Do0zut3DJ539CQ6CeaeYxTFr3F3wdUVNxo3sM
cT+DKoDH5af4661h9Ju57gwNCIKb8Ech3OxzUcRGdFSK0PqFGCKCXZT69U+GE4vCb+d2Ouhl22z8
jhvHi0zNAvnPyw4OcXV/QkCjRd866Zkm2TIcRGpl0UHNxpmGoeJsZIhX8ZpcM/GqjCCZa1jjEASP
aevVSnbmPUCVwCun9pfBTmS+PevNzjQS3YSloat/lGUU0rPI6ux8f99vHDTyciJ2wHnwUqzrH+h/
Lm62UN+Cu7nXP9dLHR+ziD7Vbh7G6EFd8lx7a5Qqa6u8QcABuFj83+WX1uiwTIphZeel6UW7Z7id
Yrrt1tVXWBKrkyta73/RDCPmkRl85qOTNow3QFW3Vs2DD76FpcM5snp18inzYDpX8nMTkrcy0uzk
76tSrb51XoZcoJ2N1cP9fZYJ6kWxi0WD14X7Eiwi/nL1DmToS2RA6PNzYaZpe0jLQZ9PDTRh/+F7
ojVCi4DkFBatlR3AJVbVulNxFmbbf0MDGApZZDufGTnOTotuzBsvqvxYq3XRaSYJkgMz8DysnAaK
0APje25xRi20nHyrc4tHCZ7fQVnjfBjNXgk4xlu4s9tW5RAscx/QIcmL9Zez6FVjcCemQc8tbIKV
35pp+yHLQiRKc2GlO2Lz9COd3q321HW+B5CRq0qGq/Io0Gu9tNtokxXB+licGRKYop9ZaCI/NkQ6
eo6jYkRfiZaFuVeJXPpfam+OEFxmohS7UBv6x3ZqYFxXYLbcyvtuOC2TaJJMlOSLHHP1s+xK16LC
Yzs0gwH7Qz3pjk8Xyh2eoOAS0+7+Ub5h7c/ApiSuhcd37TIqE2RJX3Nyqxg+7M9R3jiO3zejk/1j
hbqZbDxLt8xR36CQx6wou746YbQgRaUKAIx21yGGqxikkbtQtdp/FTT+vt9f241rCnSJOwpsirHu
dRNqbDNrsvqholZqFx7QDC0zH7VkMqyNe3NzVTC+ULBgBITY6fIkIbBbpXi/6jzXWf1d8xTHT4wW
VEKlDRuvzI13HTg9/FUMm6Ddrq5cAmKYPaQGojzb7tIPKGw0w9MCb/kpX3LqE1yhb6NeQka7GP2G
4MgNP8tbKoWPGFoAmCB34a97WuoFikPGXJ7VprBV37QFFyALnWO7RMnXHgWQjbN5wzHg0NFxk/1K
YLPyB/1lcJoB4xo5RUmHofUvXmTn+5ZM8xQtefY+DusmOtD/Azp7/9jcWifT+PgiShi4wlXxQeua
LpmNpsYLzs0OkorkUBtZtTfmFr4QZdnKmq7s8T0hcuLhQmOWEe6VPeTgW8pKuXY2acU/VXrVAiYy
QTr4+aSiLwQLx1Z/9urAYhLvQqwgB+7AwV3urGK6iRsxt36Olih9iPO5/ZjFXUHzYmoBr9/fz+to
kAYsTTBQqED4UUZdHZzc6Cpg9Zp+TrW5/eqUzfjJHZnleSgKIF+7Maut5jRoWvqg5UzkanbjPILO
eOusBJEZERq3FPyW7NisfI9Bm7fg+TPOA9npyVvMKbAUdNJwreWj21pHdXZTsbV4efcv3lRplXDM
ov3M/NuaPLFEDpUWlKmfJ7fPgzQe0uPkts6nfm5hMI2mqfnFCNfkT2q3BGUt0v3EeOx7Vw2h6loa
u/PhMpl+3/8k10eOt49gjf6RrHmtIQhVxpyI2lvGWSnz5NfQJnm4t5PR0w8EdFFxEqjj9vv7Nq/P
HDZpY8B1CJqP6PTyzMF6r0FEZBtn1C+dnymknx+aMZv2yHFt6f1dOX72nKolbXeQnsC3VgdOH9JF
vqDmeYD4qNt1UVTmezEqW6p7Vw4KO1JzFpdIhAYI+XJJkdurCEJE1lnN8/oZGIX5IxpK4beR1v5j
WXGW+71hbD0Btz6eLclm6GSjvbd+1mxlnqqMX3TuejVDRdKCN4q4WgwwVbfOKyo0iEK//dvRwGcM
D8g8jOurEE10Da2aSMAZldTmsxI5ZnPMx0nsmmqAlee+seuvR1eIhREm4JzwG5e7WnWgEwrYDs7M
x+nKBwf5duPQiVa1/3ff0NVbSmYIGEbyO8NkxlNzaQjYPgClxbLOiaFGIagzWXNAbkn9EuPLHko3
1u39aDBVMzmukx/uW78+PFjHL0q2ON64NZMaldG6jHvbOteJNh1bpc5PYmyaU1XCmxe1AIR8z56b
h/tWrw/PhdW1FGeeNUme6wpW1Xn4Gi9e+Vj1pskcjG79mzbzcrxv79Yec0apBgCZxees9lh0Wjpq
dmXTWFzyQ+7q8YFyaeI3dtS+10Z4qtIQcu3WS7bmK2+tlLVSAEEySc7kXn7ddIC2bOoX+xypVn5w
clNNUGtGIvZQeX37JZ6jcQt7dtskN0RyyIK5WT2rwwR1GMre9rnJM/MEpW54gHOUsQcgnDZ45Mxu
ft3f3luHiEYqAGmieDDtq7uizEBCM7hdzl1tu8EgJr14AJfQ67s00jvroBVVBeCiRQtxa+7qtmnM
kjlp8Cuu9ndiRY01m9aZ6YcYQrpQfIozZNsOQmjtoxLzzSNmItzT/RVLV3Pxnkr1OVlssCi6c3Hl
N/grKMzm2S3TLi6CoYnUk6VO9gSssPrt0jbs/DwvLFLW0dnbGmz0hWe/9Tz/mfqg0IP7RVN2jUPo
h061p0mpgz6JdH822y7QEq0/8HeQ98GK/KKJ2XhyChFvWL7abyzTo6JiRqwoIRiXCzeqyWLMd2yC
NEJNwWhRVW7GoToaY5I8mksdvUtQR9t4tG/stqTQlLUzHlSQq5dGm7p2GXJsRRBD0BaIKmqerTBF
6nGg8e3liXawjbg+iGluvphjpzzc/9jXoSMIAdkBpVoLgg4w6aX9uowsr8wMEdhLr/d+5yjebxsU
9PJRNSBhOzoES1CH2pbSErokZXlStC6zH7M5fKv4KSAMAPhUuug6GNpVMb6eMpMPkLUBE2pt70eL
4ZvLnPxMtdHaeAGvPzUxKhousv0raY1Wq17yamy6NmwDPe+sPSo7lZ/ZntgnsSIeu77+QOxTv7+/
1X888eXFot37B5YsywD0AS63Gik0jxaKKYI8jWtvFxFKw4Xv9NqhNLz2OTcbc0ERVXiZv2QMXgPz
aWVBL06YfDUnhVn1zIbLcIerZYhnUXII2t1UcT4ZsaWE8LgP47uya4UKUKq3NL9GoTPbqWY6O/4A
6X63c0FsObu4ypaveSvSz/dXeOWd+YAQ8dCqY4qPJuFqgQBRgb86UReYOfK4Xt9PD9NE12xZRHtQ
3frtVXBpUM5HyEkRyv/yM//lqgBoeQKJwC6ATNQM6pY2K0+A8hDBMfSOymjX7Ia+SQ9aCsf8LnYN
NKFyNfpyf9k3DhMrBjMl2x4kX6sXeBjasJrUug8Ah8Uf+aXf4TWPjgMj8Qe1F/op7PQtdNzVqy9Z
poGv4KVhN2c073LlU5QSLE9mH+SNFya7CocOWsYSht/PqvludAr3aOhZGPmUnl7vr/fP2MnqIFP0
IePiP7Q01iEOBK8t1dQhD6jDxy9jphYndxK9s2vKiKpm3bTzQxVNeeZ3RTw+T5onfsSdFv+riHoY
HvtW65lWROzmH7h1p49pGOYPvVVVJ1tDWtuoP8XVg6ro3illmvKY9ADs/ftLuPa6lK2g6wO9KR39
esgIgelBFHmSB1Y2p987Ru+eu7yOYQmF2fqA5FK+13paKExix36zGPrjffs3bgrzRnSPKEwA37dl
hP7XwfW6sK0itSqC2jXiT82oxh9iRWseC73zfEatnY3K0p9YbPXJgOiRl1MZtJmskhvyl8E+z2BO
cbUyAC4gnlvdyU7VUA5+YqM56yvCrD56XhR/a3QHoYNwmFVlV0Ka8TljWPhDrjvt13kRU++PcF7s
68VpzvQklj0TD94+t+xuDwJU+Ux3OOv9qs37bDfBkHAShl58hXM/3znzYpd+YfDKJUVjPmcZJMYb
n/WPh1kvk0YnOwrKDsrH1VWcFA/thFovAs9pK9s3w9kZ97UtqtLvrHb8ASrMe/T6DHpWOpJGdBAd
REGPk52UxsOcxsiLFEOd/GqXWnmFRtYUD4wDmpY/1VQ+JCQItRKI/ox3AJMa0HJ6bL+vdYgXNypz
f6gp1ysB1Ew1hbxXu+KfaryuF1U+ZgQ/iUD6Qk8NCGehUdrp1I5Ps+NV817yJn6gaZPGfk9X5rEw
ovBbZFXz53Y0x5+GSptwb4dImO7TYrEfdFXJd01c/Hv/NN9wgLgBsleySl7vdXV2YNIBsImoAzvX
lNe5KoYPIGBgVgkJViG2y061FRb/IXKRm0PwQuWZIGZ1pCc9o6mLMldAiSJ/nBpDOQ1G0j/JdOhZ
NcrlnIEvZo5Wtd5NUV7skrlKv7955dLlQxGCD2HmaHXeuqlQIfDpRQARZe+DMKDVPbr5dyr+0wcD
TZw95BLhG6fOJViVWp8DZQdqdGTWl3dZM3PSwAYKxgGq7sM4hxPfuJof41h/ied+ebTgXfDLAmHu
+6u99loYxN9DcAUwm1HVS8NeZalMgFdjwOaOj11rRI/hpCqHqVZ/FrXbbjjJ6zeOmFjml5DZsdC1
k9ajtO1iZGICD5rhk2OnaFrP7rSvnNjYR0aefm5RPP88er27sdBr2I+Ef2McoA2KURBcXa5UTfFY
U9LNQY3u+7t+KYq9o5jeLm1y7UUN1eyhRrWa5wKudkh+3HnfxqN+mpQ3M8HwxoLPY45Jdqoo661i
qnhamqIauykIp1n/3YGuO1mGSIO2aayNVevy4Fz6HGaASQOolIMYAeF1uepsSBQ7Z1Iv8IbJq3ZG
siw484H+9i5bHDf28zrHFyIqkiBmZNXLr56iMrMIjP60j3HlxS+CSaVi14dp89GoqVHuEygmlHcw
mBc/LIvuOGznWmmi+Tp3EVxoofVy/4zKG7deA0VDaiFcEhkbXq7BdefGJC+fAvaUEdm51hQ6nqCm
jhT/xY/7xqSLuTTG6BU+mrEnxuBAFV8as6IBcmuj14KCgfGdbijDXuucaEbKTIUFXcTasWxAInSZ
vkQ7JlGmT/d/wPWNBMZM+eXPag19fTpyKUgMaEgPxkgq2up29VwUs+qPtWr/myDb9eZQF3su80ZU
f280M/VQNEtMuSJQOjc82E4GqzlGD/SVvQclqqO9G4Oi/Q+LJN6kvUD0QjHmcpeZnwcNZnZ6UPMS
HmEQzx+Lvug+WEtXH0o+7cY9uD5CjH5QAAClSvOaJ+3SHhBoJV+IDoJozrPXdmk7hMaiXvs8TwNZ
1f3F3TpCVO4kSJV5ZECql8YIv+Dnz1ojcEqhxae69zpUB8lrhI8PDutD1Q2jH5lj2hxAjDufikRx
tsZ6rh7wP9TR5LTAmGiwruEWNFVqCpWGHQi9gdDKBBx7nKEC2VlRpc4+5PVkxNZmRnzl4DHL/DND
NqQwTDXJ0/1XUFooljtaVmMG5RL2vq0NyAIkzMHv01SxAod6+5PTIrjoMlp/ur/tVxcH0gNGZpnY
M0gASAYuTXOjFQUaLysA5Jf+YH45fefNofPZrPXyMCZMlP0He3IklQ6VrFzql/bceXJnmTsGZmqW
uFBnqlOf4YLkgztU8VHAmLGxwutvCuBA4vuZ03Xg41qFJlTwai3krgaooI8vkiD/owEE+0HRRLPP
43J4EUVpb8WtN6ySUgGKo9VKprFmbM6KZcxhElCCOXFevDgKd5Wm9fsitGGKazrjd6F27Zb80tWF
xQXTNqEVDZifzFT+qL/OEYionMl0XQncfCh+1p3Nm2Q09cswOM7L/e94fWSlKdC3xHwgHtaMDG6m
mgJNJSUI7UR9qse4PhpTbL4KgyHA0TQpOHTD4hMvhlvYoRtHlhKH1AOWhUJQq5errIa616Ykjl4N
2p3zl0JPlZ+9pxTNb31cSn3PzHMojveXe8MmeGOAEGDMEaZbR/Zzk9JQ0EX8aqZ19a9bzv27aXKa
z7M2qyiqoS7+Vl8PRpXOFF6B3htd5NWnNCcPLc5aj18RyChiWHCpL0x1952meYkeRW5t3JIbR4eO
MR0MwFiA29Z9+rwTRrFEhhfMNUp4BC5klTulZ5AXBQT8zoa3v2WOUY8/XOoU9Nd8XIPNOP5sOGHQ
QpxysBoKSr6qh+pJF2PebOzlDWO0L0kTJFaf+ejVgakzuyacS9B9sfoCrtJ4UL6ifTlNO+gK/nnz
QWHES1JaQPstoVWXh5NmYo8IUB6/5nqVdTv0LJLhXZuWjr4XS5lmzHhkzNT8B6PgZYiN6XtfzZ6n
XpkzFusogcB6+bmDKLD3E/hZxC7PYfFGBJ7xoo3o4IaH4w5yXKgwAK9af8LaS9q48Ir4FRqPLt4h
b6OUD2iVKsclnZr6PVXI9xnzCBsVnOuPyWwHYYk8rXJMcxWUaIVISLiK5NUVOkhjgELWrhITD4o2
v/3gYAsXA4cCCQFf9fJj6pWWMXHUJK9weeuPVtkZD6h29O+BklUbZ/TawUhTAAhUjMmh6ktTokMG
1qhF8poi5/6J4zp/b6Wwqqa37Xt9xuj9I3NzG/+yt/Iv6ihZHVU3fq3TcWz8yhlmCA11O1VOblra
G97l+qywOhvhBmBkki5jFWUIRcNBG6yu9gZz3kFTTx0MZZUS/iS3+rAId34q6Vx/e/MiyZtl3spE
MGPqq++HKkQMVMZOXpN0SE5a3nuvcDNUBzVWNnU9b2woaTI5AVyV1ASstZOxO90eYz157VnWi1cj
mpSHDoOdaZVviQHetMWBhA9JtijX6NmG81CIcYlf58Iwn5kkU97nHdRc49xu5Ry3TKER7RAQ8xDR
I7o8lx5wMQpqSvy6xKj6+Q1ElzD19GMb7XCgTvxmTyYL0Uw/S0YBAAsr94nSVt1DEZG+CtpGn+yx
ehkZe5L1cO1bMvb9l/sHRB6Ai7wVKbu/zcnV/xUwzXYVW1GUxq/luCAeR/e7eCj0cfR+uK3dfPSi
GnB3O9aW62f8oMN96zfu/IX11Z1XEsZqPTSoXu0hGchc9cEPefI/KSizgf01t3TVb9n70x7iSkhK
gVWKVYahO5r9kr56UPs9ZV6qfI1cZ2DceLZ+iqmw3jw3xfZSYgcaSwOdI7RaYNXpVckLkrwOsxd+
VSe9fF/ZUb3rEMR6XOyh38Dn3/qcAECQD/7TlbFW990ze6MZOosojTKk4bd9Mqjv+zluxkOJmtly
8vpGdZACnJYUCjprC090a4PpKkj0ErA/BEAuj9OgOB2E0Lg5tzZHRN5q4ozZaYKCGYF/2A3ldP8A
3bqcthRMgA5D9t1W+5vnSmLEbZi85rUYvuSj7HUaZpI+2tECqel/MMaAGN+U2ie48cvFTa43ZJOr
xq+VErb9R9ENzaNe1XP9YcqNN4vUE1PQigd2TN1BopZWSwMADAkXI46vBTyJ4Y5Gb4Gi4ZRYPnzR
S+dPUZP/cJEG3OnxiKixU4zIp+ta9jxR13u8v/Qbz5fFSQbaDUoXp7RaelmW+TDkNRdHq2zroxF5
U4vSZOg9jCEn2wemHycnikD1FhzuenSAfWD00CADYIDzakA+7IrEyPsue01LxCn3TdjNL6YdwqbY
ZrACmvh9/tRgqfdbKCWDcmzKaj91lvdhBrb9npm3aiPwk6tdOU0mBiT+XAZHIJ4uD4JRF47U80pf
y8Iq5h3qozBPo9sdHe/v+o3bBCsAoxomWSJJ7SrSg/Vk9GAwyl91s55IJVVQlcvS5pHvzsXyu29a
5/N9i/KXr1ZG8+b/kS8gE9YFLz3jeQdMWbzmURE+zbOdTDAyLHBvh/ryT9J4ypc21Fr0611nY3r5
xmJBceEtSWxp113lDXZcZtNCi9oYytemVTv45O2kYbZXKT/Psb3pm298RZpGclhallvoVl1+xUFF
4r0fPHY3LfrxUDUeh7dBGbXb8BvXPQTJCCUp44mKgHau8/U+NSyRN0vxKpJQf0DY1EaPedF/k8hE
7zqzTE6Q/HQ7BgVNayd7K7sMRoqHVFPml/vf9wrkIynJqASRBkpCVogvLhc9apPaq+msMSNObMy9
DbXjYDsJJWLX8q08pgc8IIsNmVs2RacsX8xv8M5vJffrcyZ/BqwTkDUDDmEqdRV2FF0dKVpbakEo
lOxo9GryHW7z+AAXY+tPoQNd0dxX7v/U0gPw9vY9IL4iG9Yh+oRmWr/cg9oeZn3yBj0oVIgsfb2v
XW3HXocPXjWIYWegfHpSGaIPH5s8rb52PV1sPymM1N3f/ylXfRb2AagVvJdMBPF6rUf6JnNW+yzN
1KBKIiISs8gK9Mbccey+lMlSMkseKr39FCm2XnwTBizp7/oocsSJ3TH6L+24LBXiMgq6Ol0kRLhT
0qT/BTujTVExt41p3CEEHI47bVoM1EkKO272dGVL0o/7S1lfX7kS0jaZDXPYebEuN3WoZn1sEHIM
qtSaj0IswE46LXHzd6OZug38VF3ibr3I62fpj1HuBjPbUJrzMS+NJuHQR3FaaAG3zou/WLOYpsPA
81yA7vEqsJFpQpfLb+B93OKbW4ce2Lb5dHQj6XJwildHuELehdKGrgfwdmjRyR2V6d+GklYBc0iR
HO7v7q17S/aI1jcgeOoN6+QKzt2RwspoBGm7VJ9i1Sz2alj3JT38ZuR/44PJPn/RhtmMgQiOy1Ou
C/uN7Wa5ZNohJF1kJgySy8/xV7LAFMfUUFwygiycF++dqsGqzszcE8OfQjtMltdCp2841XPjOVsq
XDfOFx+abI/9hpdqXYkAv4TaxTKZQV+k2nurnVKxA+GsfJu9xDZ2oWPXG5fzpkUSPmDjZH1Xhfoy
1xsCVsMEVWAJD8RninBMG4fm6zgv6XeK9413uv+Zb7hF2uo2qyQtohCyukQiU2jUJaEZDOMYzcc2
qtHK69xOM/3QMJTnbvFybT9MZviaj8tWr/uWdSQ/XA1EJHXtNTLIjkVTmfSWA68Yh/jBzeHzftQm
ZwDmUw3hb7tB+HIfi86pkHeZ4GG4v3qZSf8dfMjjRWQNVhuPKPVTL4+XEVZp0eqxFvR9nk/fHGHk
n0y9Mndm3eXRQzj1yQ8F+uP+AyJp49fWQ4rp4f5PuOFQsCynFHibKJbKLfrrhOexW9WoMPI0CNEh
AtiYH522cT6oU6jFh1kodMKMGk3kjaXftEtVCCAYrVuQHJd2e5giZySLjQDV6PCLC3jHjwYLRI8+
hMk+6qbmZzSKVrzdaUtgBU8hlRtgSysfBv/6QAnDNIJ5rlOl9M2+z06apoBgUWjc658yXQm7DV92
615JKDsTeKB8r1rlaoHWtYBQMVhgy/ysp3l5ADLfHrWEBY96uzWGcetYS0g1gqlEHFePRNqi2S56
9laEqvPSd6UXfyh1oXd+hsDzQE/TGsfHnsGw3dgM1YbPvLVacFeqTOUkQHN1pfnmiloPnRmkRgbm
1MvnYdjb5TgNB0dXUGKcw0T7L85Sgppl0VZWrVYRjiPaHhLI0ggUenDCH7R5Qk67Tfp012mt+dGt
0s2BdnlW1reXo0L6gGwCLESrZEX1QILKrmegM4EndmIECPugtZPId1o0d+3GTb25r+C1yY/p9uGx
Lm9MM3aOPlnCDBorWr7qudJzZ5X0RztGbX/IHSveqjXcck+k4ZTcSRc4Syv3FIUwe2h2awelZoVP
et1Xxb6aqveNEK9KneZHTRsyl3r1ovtFGNYbC77hItBQRAUX30jpao0tpjsNIt+p7ADB+sk+KkNo
R8gNmGMg4CMTJ1sRarY3i2R+K6cKftmRU8gakz1gINbTEDaavpqdO3YwKpVxWBSEtoqisr2Tpxf2
v/wOW3ljLvj/FmmqMAVB5ruey7cKl9MDP1fgwn2GypEWC6g37eU0qWHzunRvnff4Y4/4EeIvTYNP
ZJUVpXWbVmahOkFlw3M+FBpTfcpEuTP2rAWmo8lsH2iu/IeYmeI1ZRU4w2WbfHWiNJfaf1e7TtCM
hpocGsvIBl9rvH+VNOp1v7ZHY+MQ3TjD4AUldAZ+YhtA3eWtmY1F5RQlTtArY9T3u3xK4191nxbx
Xh2gVIXvbm6Vo2cuFdQEwtFJOkoIuu+/sjdcBX6P8Q5qSVQq1yX1yZ0Y+klMO+hm3RhOattBu1EQ
2H7oCnqlG9ZueAomNAGAgX6AA27N0RuPc2ZVeeYES55+WrrR9lHzioVvpeGXvp+1LQ3XW6tDqE2y
tgLkuaqhCB1VwLxsnMDF46a+o4nuqYArK9mZUbfVxbrlFXD0kKVCl8oVlT/mr4CF+uDcR5S6gzZT
lpe4gEjdB/aWDMcoXaYT+ND2UEfhuFXYXhdP5I2BhUEi3miY06q/tGvoU97bZmgFUSbM0FeoFJl+
6Q7Tf/h4wADgByDtkBznl3aYzfRGszCtIMuLyHwM0Z+YEXWKvPCzkuTp45zW3cYduSrX/FmbDW88
zUhyDmNl065NGN4U1wqGqAnHvTVHRUf+mjnOwY4Vt97BDJnYe6PJ83dekc7fM6/QdH8Qcdc815ni
zRsxxI0IhnicJJNrS71iHRhHGQSVRhdZAZwQ2tdCE8OTEpZqf6prb3EOvbqkBRIDORMKrl6kW2jQ
WwcaFmQ6zkwokA+t3FSbKFrWisoMNKOXCOO5zx3fCsvagtsJ/pSNoPSWOXC2EncKWIk/V58cgRuu
ZW8EeeWa3ckwmqk5IibneO/NotH1031ndGtzJfMmA9C86vikS3Np1VhObvRWACVvVPpDNZ0Gsai/
SvjUXyyvVz82oZJ+dhpv+fe+5VuOCWgLQ1KMtkOAsQphOrcqi1ARTqD0KbW3BdEYblz6A0h1Anio
aN846gZxH7VqThFlfMolzirJiKqmZGogZmONMPtWRumQPWkzHFa7pY9adF6cticeXyg1v3WhWOYA
4S6oHvPcXW5xUxkzXzu3gsJDjjjN7BSm2wi43Rd9JKk8Abyp7I0Q4voUkbjzyuCfKKtdMVA4dT/b
dQkqol2S8VglTWIjFOxaR0dPO2VjgdfeENAmvIEmq+OtWaMmmyKy2jYr7SDXa/Fg6fTd+FMb9P39
jby1KOorvNyoIWFpdRONqZDjfbkdFDFR4h4atyR9ER7sSHWPVPHGzbhRdOK+y9IZnp6W/jo+cUe3
6wcLnJldIdj4BLkGqlZhVVnebkLO7sGqFE1/5zW5VT26DrVIP52L7hymXR/cX/j1VSEtBpCOsgQE
NSAZVidIb9HuiqLktbTU7GPUdkl6yGoGrvdu31c7JOkgGLxv8tovyExcfk4oP0GHrm5LMoMUQ2s1
etVDS/s2x1YX7ggw7G+iYziTimL6iQi8+koV0Hj7Z8bx8ezR89EZPFjdF6Np7Tw3bSWYQAA+mQpE
yEXmKF87IArH+6u8tbGUXWhN4xMY+pW78Ff8kGdtvpRTFr1W2ij8sRqj/yPtzHrrxpk0/IsEaF9u
dTY7zuakEyu5EdLdiRZqF7X++nmUmfnGRxaOEA/Q6AbSQHgoksVi1bt89NJwOnZz9pkiufXX7eFe
piu6vXQRucMo4anr0juPDDXvJ6E8ZUUMs3rWunE65Sx4cjLRLBkjv5mAx0TOuBcPluW6fp6iFUW6
Sd7JZkYD4HqibRdhT2KHcdCF1WSfBSJ9zkVi0f2KD8oTiUIp4falL0JvVNwosZUEGgz1C2a5oz9r
cA4yd6bGkVgK9dnb33RrCcmQ6NfQYuIRsUrFGnI+Lx2NJJCwb4ZzQs+yuHhTY8V3QHCd5p63Wv14
e8ytdVwIRyCZ0JihLH39NXMRakVoTnGgS8N5O8zqeMiVUD1YpfQe7c5qTq2Z7+kBbEQ/e8G8oaS0
kIDWJ1KZwWbruK8HWM45I85nZXmvI4/+2IKV2Ynom2PxYqBvtwjprBtUKaZhCoUO0KfZUH9UhVod
wiFvvWPZ4WC4s2e29iZngjuS7Qn6dLWChaNFmePFSSB0mf9QNVFGF9w76j1Di61JoeIApoZGKyje
VRRtY9jXhsi9JxwZ+7MoSyc8GFJGxr01ze2eSOfWaLxMVNoFPKoRNLjeI8g2dlMkNffJs0fr8zAn
9a+imqz5oBVkHjshc+sTghRGIIiZ4fulXw9W6TPiOOhfP/0WnJ0EvN5zFqLYfLq98bduhaXhs0BA
2B7r5HShPriiy8InivJWfudFTvKOqOq+m7XRpcOWuEUPNiNrkh94CarNzvDLCq2jGNojC0R5cXta
HwFVZZb9XCtPAt+I3FeMtj9Vel0+lG0PwXL06rMp1eQCJVu0p7xoiy+357918KnI0EEGn0ZcXhb9
2X2hRbGowpQAHndV+C6EE/JOmFH6trDmDNtLm6ZFkxs7h3ErEaHutvQloHGhwrT8qmejmoUGRTpk
dakkNuJdWTah38K4NS5ZS/UTh74wj1w/7Wddf6Cdk78PLfQVgkKd25+3P8DvcLpeAqqOC8CRBykJ
7fVviahW9ZVXhk95lhGFGj73HeTPKjz0mSbfqL0XXSJNSLjQk3VRQCnmh9GYNDSsKfJjHFqLY20V
e/D1FziZ5bpRwegA0QOdhF/N9e+iS5TpyTzYT6WTFOpnZQTwRQep6fqTlUXON7vr0uygdpjJUxBu
4xFyO8x+PxXG9JehJ0V2wGnd2VP42zgwcKjIi+gycG7WvNjEKb3QsKLwqVSrtPbxD+68w2QKCuIA
iaFn1M6YflPRZJJv9LoR2f3t9dq4HbGAxRcaUu4ihbkKDOM8CbdFHyOYxhYH+8TrjjZGOgczJYtF
0HjaAyxtHFGK7tRFUG2kDr6G/DmtJlWdOuVTB7In/9ssqj7QyyG8q6da9d6lk0zzT1AaLPujluqD
d6jnaC/Qb5xSYgPVkgVBuggdXu+Fgu5WH86z8pSkcxgf68JTSVlr8JX/DgJU3oG3Sh36VDaa6nT7
e28ODbgClghKSWhYXg/dt+3Q9i28hsko2+EuM2gQ47puzM2jnSTjz2E2U5KFtDH32odbUYLQ/H9D
L3fEsyjB3ZDqvSSXTce+P7ldlB4qpP3OaJ8o3p1jCedXDW/hfWsWzUUtZJyeZrv5U+2a5RxCCwLN
8bt+sS43ZmEO/lkYypM+LbzgajKNx7bS0ggz2Uxcbn/trdPFODxy0fNdxHWvp2zhmVE30RAHPYRI
9ZOqF7rio7IxhcfeFNEDmkmu+Ak9drgUVdHqO8NvHS5SMToi2IeA0lslFM5sVVnZ1FEQNjI9e1We
fpiLoqYgVjSfU4Bb9s41v8xnFXwX5CXfdgHMwDO5nu9cw3wq0V8KULYM7wbDC49IhaKPYxft4fan
3R4KdNIiWYyH3SpwKFaGedNsRdicD+Jroy+Ju+6Ntq/J3tljdG0NBhmQRgCvSmCzq3Wc5oiLPa3C
p0HVMRm2hRFP50Fpo/nkWCgsnm/PbWvdIMctKrpURrjOrz9jK/QmKhFkfooKoBpHQE/6eCiVeUz9
3lP67xQxkV95xZhLNg10kiR+DeDQWzlG5fL0s+qcl6aji6NA8urjFKMNF4VTubM3N+Iw4omwHReE
OdS01Sc1EYlXFTgeT06bxweGnt/Adyzvu7m6a6fe+wsHdOeMZzfawW4Jn/fPtypCzyDMftsfwr24
/sZ4qmuh67RRILUpvWu7ST50ca5Rna/DPUjbRhiggIbA7JJtI465OhaokDgSv0uFO6dsivdOpDj/
2rqMzMcQYV8UAF0vz06FUzv9sW6rP8bVE/OQPKI8D5GWsvlanyGMMKiD0c/aVtpwyRrHQN8lpoVU
jbJ7ozHjvQ73xoFZZgvrajEbJR27/rqRnptaloSAN63U+J65w/xxjmfzR0Ho+ff2xt0cin42AQ6P
JkqJ10PZTtRhw9ykQYcmWHggB4e1QydnqPxRzeqduuXWUlIkJbPk+gDFv9yvzy4xUx/TUTYQMrK5
M5pPZWXl6kc7tavhSzMnjneYvb7P/wk1rb00VuSZOy/7jdBAgZhUaYkPbN7V+FUbhmGUuWlQReYU
+TH9z1/mlJt/OUZr9efcHuO9NujmB6avB+IISB3UjNWUl2iv4X8VmIU9jfDoKMhzc/fZ/CFMR21H
qWFrNDB/dMwWhA876Hq0UI6NgWyjAGM8ghM8jHU0Ox+wqc71v5NhMHfKiNvD0W6FOQsBe22RHOpe
WKKWlwaGzMX8ONVzEz4kpWf968r4T60Fl3NIuPnPYMuPebZ5si6v4kF10qA0QVH7AxGwOMq2nO9q
p4z3UvutqdGh59mtUtPj3roezUoTHMYViIhFJUL5aUyz1KWVAI3tEfGqcE/5fetk0JRT6VqDAiTe
XQ+Xy7pUpmZKAkB5fe5bFam7XthaiZRUZKeXaHC90vD1vG//VbN2kK84GbgYWMx48QRdKwVW6JSU
UeWgA9E2zo/WmZwLgqviVCqt8ciTS9mL6pvfl94QtS6qbCgUXE9YmnaXUO8SwaA16nz0hJLbvh7H
/XDI1drZA9NuDod/DKVuQPhweK6H66u4lxWt68COjQEyRaPN4tCqTn6Q7tDstDSXM71K5DAL4FFG
j4+waq9eq1Mo20JmaRZ43eDWD+qUzMbDMLTJTha3Ec7YoogtLugrwLqrSdGSivoGM9EgzEccerXE
tNLRT4ZmOlu1Ms9vSiQUxen2jbE5KN0KqrHoaFBev/6SgxGjfrZQVroxLChLjGbs+Uo3Du1RlsKw
z9rcFHuklI3lI2STFBO6l8fnatBoEYPXa1UEitXEJQYayDziUFbXYZUcrbhAM+n2LDfOI+1/BxwJ
jt+oVa/CtiajNp2SXgRzXhafzJluxmFMZrs7WDVh6J2nCFu7xOHAGRnlPO3hOjbHxwKN3A7dLVCj
1195Hm2UZ8IqC6gs5PXZquR0QjM0N95lWO/Vh3jUEQHzoypU3UOj5L379fYH2PriOrbyy0OP1V5L
7nhAJGWCcWRQR7X1NtGK4guJexhiqyV/3B5q67iAQ17qtjwTqP9dz1UxJQGpm4ugCCNtPOYT2kKn
1iEFuT3O5pTAPdBX+i0kvXrQlY3N80M6RRDFrvV31zWub7ddcSzTAnbZK8aiwA56hAoNLbbrOeWZ
tKG6ennQG1nECM4YwJXEEoUWxx6EbXNeCGXSdqIt/EK9AjeCoesKMwtqYQntXoihvWB1qdsXrYn3
/IuXe28d27iHEZsjJabftN6YsxZD4qnyQPSpDS4PfQxXjbIPYihMUFXj+LNBHfX+FV9z8ZpcNCyR
dF8F1MYRc9llNhwj0eIbKrPu38lqepQBpYKx5u3BtgIcbzj63cRw7v/VzZ+P5phpKjsf8G7mXBq4
MpOfgEspDuqsRxBqQafsiYxvraGxEMx5VAEkXQMgPVqGiD/BonJxtUl8dMkwfQFZ8FBFjrWThW+O
xaW7+JuD2V3TpCjU2Ho4h3nggQ0uDjaA2VNpDVjZaUb8p6xksjY67CCNmBrer+5qv7j0W6sqGoog
bxW7e5tkRv9dj7OmPri12n0a6k49/fn6PR9xmf6zPDExncS1M7sIDMDPeJH2NUyjNEZdEnWJ2H3D
c3FP72Rry4DHAMyJJDATXe3PtJZ9O2SyDGw1jg5t7I3vQwW7KQA3hX0/aWnx+RVz5EFBfgF7FFTn
9RyB08yV5uVlEDtxfgFnCbu9rBD6n8z8LVfGHshlc8s8G28VzgYryjMzKsqgc6IiPAxz04glPy1+
ZFrl7vC8t+4DqqtUpvBfXToi15ObWhYuApMVOGre5MfGHvXq0JZu/Yr0iXubKjL+NQuL/Xqcauy8
LqKoEDQAK4Gpxh8bIwnflDSI3srJ25Hk2JoVKEagk7/lsdZvpVlCTdGKvgwMTLH1UyaL+EeNQNVe
qrS1F3nNk7hw3JjbalaDpYD5MlJm5VoiP/e4VfplscgDjjAyq6PttHsvs70hVwuGGjIKX4SsIHWa
6DEv6/BzOrfdndaPn4q6MV4Rv0hJfmfX8MWM1VuJ/NJDxN0sUJFA3eXopI5xtsO8qT9bjS72aIyb
67bQW6n3AwdY95VjpahFFA9s/dByPqZKlzS+qCtr54rbSvgW+CGQWnrKL9rkUCZE2E5WEXQgOMIH
2F9qd8kqG3QgGf5baSG/fWjCuFTfFXO114TcWsHno6+itOq0S7rikhrNhvoYYd7aYqqklbj7Ot6o
Hj2IQzsZ0tZ3XT4ooAD08V5Q34vGzvCl1Qp8ZvJ0uOiKNtTnoledV43DCwlsHiDptVRbLXPKzSTx
Qa4VSvWPByGl+uhRJtnDyW1+wwVmCXSNUvBa04sUb4HOdhy8OsmVS5w3b8yxPGdZ4byPyzIsXnHP
Leq0XAGQa911+GqqOVTIPMvAHMO+9rMhLI9ThMBeU8vOPsQWQv+3b52t3I/OGzkm+C0AMssXeHaz
NrIYYOmKKsDe3j0p4zDdZQrATtEW8WV2mvLJq0JlZ9DNg/Fs0FU6VtSGQGldKQP0/Zo3bjm3KHbr
xi+UWo0LD/D2EYg/wsg61+0rpou0IIK08KuQ/LiebhnZVRRnbRmEtBJH1MND168GV/gpicVRJYx3
ByRX9q6lzYNBt5t3CrL/L7yMKzFU9DQjAo5LSf+CSpvjnubW3LON31zNZ+OsVtObVV7uqU3SMtQn
u+6TfyD3aK4/mbRPT0mb1e9EJOUfCnwt+SAaG0D6Yeq/FFFJzKmr1Hl5P8y5Ml7SsSvUc22MlfE2
UWFX74TVrcQFvWrq6NyJxNVVMsiroe1GrCYC04Luh0OZ6MQ7tbMqGzUe+np7Stlbi0drGi4vgDUV
TMD1npEmSv9eLIvAzRoKWgCDSQjrxrP3/JC2og2XEZ+TKoX14vTbGmIOY8qjzxFl8rcs9Wi+K21O
4rlyqxbFd8vo7m6fh80habrDp0QbF72H67nN+mSokyfzoGyrPP7gWZWR/+pLTbZvItm72KxaidHs
XPZbkBS6lL/9/qiH8Ci7HjVF6dhRE9Tv0maOrB/tHOvlmWwq135qZl/OR4TGMv3S9Wy7D9mQaU56
gJViWBndqCHufKccnebS1G2cvIVP0n25/VW2dtgi3rJ04nifrotwrbQjtEpCdlgFV6+YvLn3pzSb
7iEP/KmP+3J4fksPgcWlF7WGPuSj0rvdNGU8voee4mxmFO6j61bhWxPsKTaA7uxQ7H9FHKRrQ2OT
I0SVZrUCvLllkRhKFnRlOTVHNY6r4bMuzTT0VerkB0+k3113zu2dR87WWcIPCsU1Xsaw1Ff7LZaU
bGv0aIIehqv3FeiYVJKDpo7NuDPS1s52ObNLmw+U7hr4VYyNVNJqyoPW7crwqCfh9EtLMvVBirD4
brXadLm9abamBh6SfQOHCmDrampOBtlcTglHScnl+BjLuckuuEEXe16VW7tz6QQtVENK32tRaW5s
axYFz28pMgOhUa1JujtXnbr23MbTsLdVNj8k5GcCBHk5ZMPrw5pXPRx/OyuDQo7jJQHP9eDONui1
RCaOc0jjcQxf8ykhfCydaApoaympRgA8UnWlCLTUJe5hckSvwuyy8uftJducGlCvJY2kNmSsIjvq
T2ORSZ7ctiITmjNdDGUyacxkOOhyjO1jWsBq2Tl6y8tpXW2j8I02BmVLQIKrfZILoxTTYJAkO4Du
LDUtcC2x5/bozO4kDj0NMxSxwvAuT0X1kdpg9fftWW8lCWhIm5hVwcPD7+h6QYEic6dQzw/URKA5
FkpVq84ildH3Oq2A46gI6aVHSJf219sDb33uBXizqFBBbFyjb9Ip5XKm5BC4paKeeCLopm/30oOa
1lrtF8y9x3knNdmcK1rH8JUQeEXU7nqualUZvSOVPJCFM6Rn4UnHe6MoVdf8UNI5bg6oQwDL9nNs
X16TWsPfh6wA1ol+zirG1lllDVrJK2U2uvpbZKW58+CBLAA94mbFt9GNW8PvDZBWO72qrQDh8QSD
gbgQYdbVTtWeWntSWur8KIX2pzIW7fjg2gS+T96MVcxeYXyDgEhHA6MLHkgEWk7t9VeuWqg4rkip
9jeD9tUa43tz0Kn1q90YvY2dRnxv0j5+k6pO81UXRfQWWHL+Wesm6/H2Dnu53L/1StX/7stDPLr+
Ifh3l84MqCxA8K4+Z4biPLgSHRS/btKw8bHEMBEZRAvu4+1xX+5sxv1dueO6MV9oa2MlYSU9NhOB
4fTVRc/MMD1xcC15yPCAWpa6EjtZ8MswsgzJQwYVDBBma+VEx5FStTpnURIscCxKU+1fDJLm5E1e
gx89haM9yosy2HHQOOk8HyKBH/f59rQ3Fp4fAekUnYilHmysFj6hCFCgKJcETkquqitNKf8p4Cb6
lWjtk5Mk2TscijNIxY46BYk98IcotaVH3iM4g+9E1s2fQ1gFKMGuXwAw18uvziRT0NFTSh5SYBzn
zNmdTq14+JKWeV37cTt3nu33JKAIS5ROJQ5FIZT6vRHObX2wujrM9MPtb/QyLYBcQ6oG+I9q4AuZ
OID+skHtGDnW0bVrXmKVlp9pnaV7CKPNgWzImQAcyUPWJPVGb2yrTus4qA2vvksoXaQnp7SS6vKK
Cf3fOGt1hXJSgTGBqw/qWJEZFCyRDOfMydDNuD3Q1qFa+JDoz4EYJbJcr6bbqCoEyDEJWoFcu0+h
TVUv5qw4w7m2rax4LzJ1V1DnZWmCrUxqymnmVYQX4PWgteaSd0QIoEblUMYPc2qMf3taFr0fy2LM
LrgMxdTlh7m/FFNti9fsYGYMYQiIGHflagfridVpRo1+tew7vO0NPOj6GCb1eYwAXvhZGxvm+6hE
wuuUUiw2fW3sB8zJ3NDVfhaVKv9UUJvKECB97q+l8ck/q0WQporHnYeQZjpYxddMnRsaL1A6TnbO
4b694Fs7GNw9JQRqXBya1bePQR232pyKQA4yHN/NFvKz97QlRm+vDLQ9EpK6wN2BWawfoATrUKC5
zqwi056OeMzn8lcmlWqvqfPyKobesCSr6OZbPPBWU0oz5IEcRYDB0TNEmeLym9LLf6Z5cvaC39aU
DAoHJLMchBeUkyxUaP91lgj4GUOGZP4iROjQlvhzVjZTQv+DBgvmHBjAXJ8Q1ehVHfxCGkjZqne9
m7nTJSd3PcqhMd9YmaU/AHPo9hy8tu6758Pq18PmNjjtwiEaJHHsTJ+8csiSH41uoVhROXGVvBdu
3Ie+Pqh1d+kVGX1AOSO0d2LSVoKBrgycTHANSHMsq/CsXJrSQ7a6Kk4DBL0KcYwiNB4KpMH+Ag7V
tP7cWaGCg1s777ndbm0kXij0XDmDPKDXN203xKVV62mQAOd+APNIIqM7w2QfrBGg/c7Fvjna0kNb
KiBLwn49TS+ebCsdxjToIQ2d6mn0PntJNVFBHJPPtw/91rrSM8CRhElxT67WFSvH2rQq9MNHOw6B
Pet4Zvg6WXEKvSey9EPrGGBlKyGyxIcd5BxULTbdT7d/xdaEMYGg9o5eEcns6vM2WtfNvVnEgRta
EaCAMdGqxzJPBsc3+hLK6O3htq42PEnQCEESnnfJ6vvq8Holrhlo+VNn+tlb6tehQxI+TaT9Bexz
ujPc5uyeDbfatVFtThpGcJBDbUM0p7EGl/tYzTPoDl65yd4ttnVI6EeS9NPJXkhU17snb6WrN1oJ
Db8zy+xtrqsYKVKzw9PxgpOw8t0J68E6YVhs74lObc6U7A+yGy8R1VytI9fgNELjAcRu2cOnHoMi
KFxKlR3dQnVfkfQD7YTBSfeXsvdqEeU0gFptGCuuteHgRpr1AN1D9fMhjY+xMzp/3EMH2bFQphfI
I5ICq8CLsNRU2EKJgtk0i/EY56jKHBWkMP4YAQwkh40JqJoUgk16vXzOICmGI/ERtLJOPqRNky/V
F0Wg3C11vdN3prV1FginCwUQRSuiwPVwXt7nYVfzhhhpf03+OJvWD2VCuMt1h/TrPBq7QXxrkwBz
XPwluJKddRHSEJQL8Ppb5LCj/pz1sVcdFFHKX9RmQnm8fdQ3B4PStjT1uDDXtawqjKPSAYkfxLrR
5Cd7UsvJ1xMlk345FnvSzVsfExIfUM6luEsJ+/pjNkibdWViIvlulcOxWAgyjh2Jk71IJs+8un/e
nt3eeKvIosFYmdKO142DWMsHa5a/rCYUj0WNQLWGKOfOx9webuFnUqxbRAqvp9eNmjIrBt4WsXDs
f0HFvbMmW0sORWdPODFY/SsCJ2+ABe1H7QiRhOvxahu7IY0uQ9DbhTYdKpQt/mqFDL0Lebex86Lf
enqwISHHAYejYLVaO7302mGgkBBkWq2edEpxdxXY9Ac7Vj3Fd422vEfzzfPnWld+/Pkyws9esPjE
TnRErudZDl6m4motgkka3zJlVFPfxjvzwdRG/Z2M1Ozp9nhbNwQlSPQtaLCQRK7SYiHy1iqUEU6D
Y9c/+VmyOOalQFjTLo07sjy0+sJGn0+3h906i7wuNCCpuI0CJLmeZuvkdMCdDlRlN+r340B96NDY
SvKhSCsl39mrm4MtnQeCNmj4dRhFdDZpIzXOQMn1bQBxlQNpOX13ahwTe/lXzAyz1UXMkt7oWgc/
U5NCppiUBiKCX9BKL390lYw+TmvFr7nePR41vGiAxFPbvP6K+Rjlc99oIhiVrp7vHFfMP+wqLj4m
lW75chLO7Ot9pO/xZTc3DUzlxcYOKuNaVWx2E4TGXZu3FCx+aHiFd/CUOnqkh4/I7SII4dv5tCe1
uBVy2Cz/GXWVzCA366Q8u3iUpnXzzSxd9z0bbL7MiYFtbs4r1tnZpZvzRMeDuwl2JZfG9ffV8qyJ
balmQYHquYsai9f8W8Qy+dbPwvOnWBvOxYDmhn97C22EH7o71PGwmVnc3Zf9/Oxp0xcFBcs6EYFd
j5/Q+aqOvStq1GD6XstPMJTjJ6GVVocVQJbtaagtJ++6KbK0lkiEF1sy9FmWV8KzwSd9GpK0aAUm
bHV8X/MKkG9Kxcn2+t0b33bpfMD8pe2DNPcq0NkNDxCGYZKKnZ8w0gxPA2Cl2h+GXn4dPOALhbCG
b7c/7UYoAKaAgtAS71jXVdxxu7GAWAHNibRuLP04k+H0TkkWfQGzlFX853UUhgNfs4gkGeB6rj/m
WAoLM8KKLdvA1Pe01HqKAUzt0ak2TgY+UxBjKbaSP6yFA3ptbsc+r7MgLEdKvFqZNs5ZjpPvpCjt
+FEd63sF583lW1obC7URF4bVNlEixbCaBM5IMqAZ+QngDiJQCiNNp2hABvG7W0dqj14mzkg7WfHW
0ECrOZMLD/mFEYXbi9lF8TmjxB/Vh1HW0WdA+fWpq2Zxl8eJdkQFJ/n79sbZOhbPB11tVxCzoOR7
WKNoQLkLMSeu6qNIov7uFeOYoHMXWsrLtBG87zxMhgHyxMO094MQtd4/2nHa7tyJm/NZWE0Ahsg1
1pofrtc4EG/dDIDgZKjHoVXn6FMJ9tPbuQ83B4KSCsYELQ8oN6sjEGe2rLsiDxKMNy+isMbohDai
syc1ubkrllIYwkEwmddYpCyzQvyE4iJAbzj6kuMjrp2W8lnma2nr6G+4qlsNt2mqpzvheuv0LeJL
/zvy8v+fRUxiWN+r3LoBUA71g+bAZvbhPGqqPxW5+3cr0/lwe5NszZX7waAiBOIZetb1iIqKOAcx
GhJFh+JiqCbxO4kH2aMaT9Epz8rkaHcK4oy3R92KndS80DqmVks9YbWSSW3O1dAWRRCK1It8AdDs
b0tGFS8ON/3n9lhb3/T5WKvA6UUDqAvckYIcqBdjKXZSnKzerT5rrW5+q4sBK9f/35DLRn62jGKs
S9KohA2UGPKrp8i68tu6tFCOjpzHPm/rT68YkKQCN05SRWtdSIwhaugVNicBBVTzIjrLku/cFL9j
7HxcKz/OTmrvccQ3dw6dKbjStHJwL7qepFWkNUgOslNljn8oQzkdoBzCQXWF5f5ViHJI7sMkdPaq
/Jtb5z/DmuvXolSbPO6dNgt6SrYaNjV56PlhXZYClt9oJq+IOWB2/2eW/Od6lqGXCXAVvC6qZOkm
NiE+lieSZWVnBbemxfX3G9AA92At6BTLtJ/mBKBRBUzkLORk3ZMZRm/6IU/+ur1ZthZusRqnVkJH
6oWqHNdhFYlYzQOgGuM/IjbbN4WhQ2bO3Ohiu/Vdj33PzvS2DiHQcbgii20M3Yzrz2jn+IVZMRct
GBnhHKzcq+4LENoPQ5dFxVnCPth55W8I8SxZEnqvMNF11GFWz9FJ2KVEuJ1rCY77DycbL03f3yt9
6RymVs8P0VShXe950yj9BkFlebaGotsD726uKzjaxdgCCbY1qn32ZGPlBkoGSkTzz1fNrHuIQK24
B+CA1R4MaXNpqWksmuY6F9fya54FHitVHD2a6GSEtiHv57yrLH+0Z/2Tnc/qocpq9wk9OHMnwm7d
y4DjuPagjTHNVbgzBdTsCWEtMuFYPXRy6ttjm2jxeLy9cbe+JYkMGTDlGxo1q9llOA3VkQHX11R0
dExGrIfOo5hrzffyOtzBs24PBgrjd4MUaN71p+zLoStib0oDW6Logd6t8kYFaf4FNHF3uj2vrcMB
05V3Gg8JjOBW308ak11QAWPVSM1TtDX41xjX08d2EKDzPKuvd1Zsa5+QsWEczbN2MV25nlydl2ru
FDHccNkYwo/LcfgbfBH+qh06APKo0J9tLnKetb2kdOuzchyQ7eMpAwpgdSrdNqy5gakzJGDT5GFK
Ku00UxAbjiyBs5MB/xZCXL9A6Z3yXIeFtECnrufJjRgWk5BZYCXY1lSmGf9F7VieS6c2LkpaKEeC
QGceqDQOn/GdsftDEtvux7ZGDsCb+asP7gRN0cf5af4KqMS+v730W+gWjWyPhjx8Ui7v1f0ytW6Z
dSG/cJrd4e0Q2s5drjTzT5E2yS9NaOKDAkL8sUdKtfLjTpPdoeLdp59jb9j5LVvHmOfzf7O7ea6v
PpYcBlUrTYA2WdnmGLrFapQcykFt4507dXMPPBtotQeSVB9bUZU8ZXO1/T7jZFQddeBW2n1Xtuih
3f7Ey9+23gM00BckPFceQN7rPaC2VibxfqMKAXWiPMx6qyhQCsCJHLoR6aeloveuHtPkvYqIxuH2
4BtHm+wawOsi4brYFFwPXoyKOpRZ5j7haaX4iT5Nw7k3Um32O70Zvjm5re/VtjbmS4sX/RXgCdi0
uKu8jC5S5zUYejwpwNaiYzRkFla/oRlPkGIiI0MXtE+1r0OrDRbEkTbMvtye8zLA6oMv/l3I/uFH
R4Fk+SbPLiGvKuOksRF4FTgFfsPbyfJTu3CxSWib8amsF6fU1HAKXy3iuT7LdLSyPdLa1m/gjb3w
HyB6QaG+/g0NYLJCUWfnKTJxHz9BmIneFo5LJyNNSvkBMdgx+WduRk0clp6S9sFuZ/7k9ofYiLIs
PZYq0IMQMVqDqnAGiiOBvdSTJim4HJOQwnF5aKuk/p5At6vOlYdk+2lMrWSPDLkV+dCLI+9ZMA30
OVZ3itFQsmoSPXzyRt0uL9ThUnFQrX76WJhc0r0y5cLXelbw4Mpx7u6x29Ksy4wbdrN4rhjKJaq5
lCLf9IRz4RJxL1qmvqKJTXYNvH5BQFhoVa7WSaCI3eJK8xTldvZGoN1a+iZN+18dYlM7CNqt5WAE
OHFLpEU39XoskSlKpOZ5+GT0LMHRMmeLI1EP2oPSF1Gd+nU7xOYBcT8v2Rl6azuCC18WAv4JqsfX
Q8+RMi5ALO/JqfvMPnYyxJEyQ7DYNws1az60jVX+ykgyvgOXyj6NmaKld7c341ZYIEcz0WZZpHvX
jahMLUG01KH3FPUCI5NCmc5SLWPlSyj0DCp6nF3Com9+TOEg9jizW1GQtIb6JWhSKrWrKKhHRddk
uoZe8ZAiP4OcUF0cUpB++TmaRXLJKYQXr5mvSdAl6KPPtvZPmU2RtD3+yNhEjk3ypuqxL0xFqaP7
ypPuhO0RG13OBchtY477b7e/9sYVBwMIqxRqHNAD13sNtcpCi7UeMlSu6NPR9pIMhT/drY30rjdl
s8fs3nrtMBQtqcVXl929/KBnQTc001lOxuA9KdHsfTRQNTJ9qy3qd1GjyvKIdUEuT54VGd0hGvW5
OUaK0qnHvuMWudye+2+gy+oCANTAC5Pm+BL4VhfA0LOba0UJKVC3Wuurtevcx5XntEGd6fJNX5fT
51RO86GYkvqudkc9vXOVAlmEvLZClqko1ZPihupOCX0r2SLPQgpJ5WUIUWkVAUynkEpfoYqKZF3y
NWrm/p1gnXClS3Q7PfZtn78vZ1RujkaRteZxRiLvYxb3mXFJsmXpbn+ojWOxpH24mnFdUoRaZeEh
bSJ7mCp8CEIaFTxFrdT8OWfJ7BfUwiBwOSYdzdtjbiR5y3DcRgBAX+qXJaPZiG4Knac+n6f+YCuh
M5yiipvYvz3Q1uSWo6fSuaQ3s37xg67Va8OpFpl3PGz8YtLUt26nhuKChNr8JY9r1fh8e8iNQ0ef
21vkpwmmdINXZyCUlPjDmMRDqWZANMAYzvgsNvp9LLJJ/PkRB7n3uxyNqB5OJ9ejKXaWVHnjMpot
3F+R0czDx8jTG9xwQRm/oo6AwzB5rAERjafvautSWUBH3pi9p1jVs+91IfB2qar67yqMkp2myObK
8TZk8SjNvmwBQd+e2qQIn7I4hVeT6NG3ySBjJaFqtONUjL15/vOFo3GPpAJZ60trqbEpC4o4BK/M
EcOT3mMP5KtJ3txlpG971f3lS62jE8RY9sdvktgavTtH0WhEHdEpFxZWCkIrInHpqlSal0b05sfE
NGt5rOzQOmgpEi3v9LRS92a8Fa+5EBcEAd1DsKcr0Is9al1SUvx+kn2NipbW5Gi3Nzq019PYzKmN
tRWye37eUMO7E4jWPIVm1MenAZDhnt/s1rmhp4JYFAgp0NOr7ASzgGFcNt0TlNUm9nO77f8SVZcX
x8LE73bnSbQ5GmptAF9VutJrCIUiee4O1uA+UaxSDqo5Te4xG7rUV70Eov6f7ywEY+jsUVnlRl5N
LazZCf9F2nvsxq20bbtHRIA5TMnuVpYsOajtScFe613MmcV09P9FD/anpggR9gY8s+HqYqUn3KEV
oYdTAqa5heEstJW8Nl5mZ/K0ncG2Ds7bwYzLG6HHZ8XuCuG+uoX8FVXOZPkinuorupqLYuq+MM7G
p6T7QwF+IcKBV1xivjePfl44UxNT4XmFgKIeKjGJb8k0fi1xst2phm3tV3rcVN7oMtDOX3ds8mJk
KKPBR8M106u8a9QHDMJCLNiUpoBBUQzXFSd28Oswbj5XU6oGeltl//t4OTdC+MWVGn4sfkRUylYT
RnBFt5F48F6pgAo9wPsg8oKUe1Mc3BAlhOcpiuv66wgzTB4+HnpjcRmaGB0BQyQf1ml114pCptFI
ARWR46OR2NrXYeiiwBowetCqYnj+eLyNteWAIL4L3hbWyBqRX0YVGiXCU17zMCFNmd3wORWR9lzn
urd3SjaCAiLzJTXiEmZ1V6fES2s0aHVTvCpzYXe+8MRUn9R4qR5/PKmNjwiEAfTpQnKGHrYaSI+d
zhoSJJpNt23HQNdkKv0mt5T22qJU135Fy3TWd5KvZVOsLnyaDkBsSUFwC1kDNRwvF2HTzbhLDbZR
fI6K0D1q+tg7N9bQzsZBm3o9eqiiMM6u87He27NbUScXK50WEDAUeddl61mr7aYeBXLxjaP1J52N
5PlD04de4KbCe9asUL+hiARkWy3wM08x7vw+Dk3WX0UeONo/v6UoaIB3oC4B1usdWgakjF44II5j
ZTKeJ210jjSYkcq209ENEmvWvny86L9zj/UCUOxduO0LIHgtRxOFTgUr12EBXKV2blIAteecf11f
T4MWUQgabXRUPjluaIiD1Ce9O1vDoMifIpFued/EpeX4SjnkGsYmgyxPruxz1UeCFmCYHEJFQIdt
J9gpA8Kf3Wsu5/i1izotexjqXvmqtFX6mEYTZWLYoiX0VScRXfPr42lubTN62Zg4ckECpVu96GFK
8XIwkT8v7Uo4KUz62hufcm0qvox94TznmpPfjJnt3PeYtR0/HnzrtliougvWc0EIrZ6eGq+LxYAL
1wlPa7+JGO0r3SmK1k9B+eyMtRFAAeeCieksHgH22lIJ/+lRr61JvBaNQfasq6FoAtHrsvLDfHhw
kGQtyahcrcVSfVAHXxL7JTu7eGvC1LfoCfwWi1qbHYZOriI20olXoVXl0W7dMPS5GYejilj4XyS0
8DyhnhKu0X5at9WKZLK0qNfJ5m03vpejaX7SK8++cictx2VbKT6j1QacTrWTpyi3jG92ZtWntlFm
PAU6QucY1wFv5y7deAthuYHYBC+y+EOssh2Jyga2Oq54rfTcdU+20RbqdZkOser3SDlqvuooZTDR
H9359JsDc41T0CSN1Nayf91om6WKVdhrr/Tzaa5R2Lex1zmEupJ90qMpOraFFv/78QbfOl1oztIk
IdyBLLHshzehDs1cvLHDnk3Xe9YhrQuVdkjtNfc58NCDqyRu+WkWBMoHHZZDff3x6FvvlrsQkHmO
MXpf53qN3tLeTDrvdRZ9qfj4vA+2X1kgOjJ7iIYggg+452GzdcyIWTnTNHR5tZbf9GbGONhAka2k
eHXKxqp8ORtdwONtq3ftYGnPnt3FPyw7stpTodhO5Je6nD5/PO2tQ0YBx8DyCuLBO3+D0tCWkr3t
vcZWMV/3BAndMZfOvzKJ+vLw8VibzyQgVarAC4aT1/JyvnFVaFgRcX/WMOvvy8mKXocqDa8JMF3n
1SoQuXtogI8u5ozFoXVK58pT0xdDH51852htVc95Gv/vt6ziFKPOC9Etuy1N5+zGEKb2dUa05N6w
e+2ugHYe+25iyWs9auv+MOUJXsTsAfETlqCk8VJph3wEDDPjFP0kee/2oLVbKwOs/bd8KsWA9eHH
AzXTRxmJV+Qy0y9tK11Qp3anqLdOUSpyh82zcfgW6rKLjtViPWGvXhezm/Pe0ePwjJF3Ph/Nyc0X
e5iBq6WbxHky3FOI63d3aojr1J2zt3Hd2CrAEWoti8DKmv9fstnzFIekVwf5nzYYQs14VKFHH9QQ
0dagNpYCK0XtIj5+vCM3Dj0Dg2skvUIPYV1OskOH2nSeLbZG0oCPanon9kAJGKC2On8egM+e//+N
uLrk2iQbKf/l4RkBxKo4aSHxODJOpq0dNQNOuF9pnff14zGXZ2IVnFHDghSGPi0feH2bN5rTdrrg
86KE3301ak04V7M6NdlffE3E1gwkWpG4QAt/dbwNWTglAn1nPrZ3CzCu+SVrJICPs6EU+sGdPfEX
CCCs8SgyUOshi1on/32RZ7ghkm14IhEHmP3NfK2qhXWsIt0OYsVrfuhG2H4uvMQ7EbSgseyYUb7H
C11W7d0XfvMzVjNX6BFmqcbPwAcDDk4zjcTArgUjNtOT+Obj5dzatPTSFkox4AqSrMvPLHt1lC4e
Z+e+dpPnBfbpTyLPHvqiWp7Gcg+7svFKLWJndJx5oeBvLVfHm1cKDbtkCnu0DaSRGm3QoS+rnIam
a7J7O5xmCTtmsn+p+QyLXJuj6G5UZbSXm299Ybq0i8AAwGAitMsf4ZICpG0C7MlWFjgLQXr5ZQDM
fTZb1djbVVsH5u1gqxl3vWWAlUVMIjIz758YHoB6hT6qvGomq8pJ6aQALa+ag3WPQ6N207nJlJLj
JE2SYBebFvSBEID66SrlrAeaKae95vfm56Ds/lszxEX9/fJzGKlpFErEL5xUc5xvU8S0zavc6OI8
oB21q9CyueXgtKhEKshKrJWJcDW3QNN6DIeSon7KdPj0pzF3ahlkgOuieyxEdnKt3yLM6zOle6hd
kVACbl/TdEUUhSHIL25K3QPN6MeNZb9U6TTpftbFQ3ndq73i3aAO3d4XuWcnfuc5KVGSxCbqRk0k
4jlKnQIAVCBV/OtKc9B2yuhbqwDGCTGfxfkR/dfLVcDnSuY0WhJojbZMghT+RFDmorpWGjmZOxHL
5mALpooMdEH/rQYLI8PJW0hvZ80lcHlCqqDrTnPW593VXEfFfx9fMltHACTNIi4LvoGL5nJqdW9N
TjSGyTmviwjH1ZaY/SV3p9m8+nigDT9Rg4CQOVGr4AJf125gglijnucIYNSKE1Pq07WfhT2YHpCO
pZ4KyrBD1w2g+hVu7OONMJLqCIa8DAbLqq/LyOhPOz9pyePXWw8Vl0WKiOIr1LzLybdmGxp2Ycdn
00y0/mZKJpmfJDLFTaDa0V1Nwiw+DUYaBrbdac41GbAXY0RWl9FOyLx18N7+klWUmnWVxCRHTc7u
jyRu+lvYl/WjJqJYALAx2z2q3tYes0FC0/UCXUqh+3Liy1tCppIlZ73I68lXRZQc5qI3/sWU/i9k
gviyvx05CBdIvC7HIm72ZqyqYHMXVqL6LTE+PpoSKK2v0jAxMW3v1Z3Ntvz+9cIu3CpqN2S3ED8u
xxy1Dlld5CHOi5d58eCJMe2uAI71j5ZHNnKK6yGc6BTlkxHA/Sp2uZBbx2oBquEoB10OLP/lDzCg
Xlk1pMuzbnXmsdZdxb3xCqVrrz/ewpsLiZ+ZSz8RscK1/I+Cv4NQOcFno1T6b0M1vfRF5vEWwdo/
fzzUVt8AWsIiJwY1gSBotZBq5xD1oK171lsZfndHM3ODqslOht0WByxrxvrQRpp5O9LS/FbJqbrh
33jeztIuAcB6aSmM0QQi1F1Atpdflq4zrUvg7efZdaUB7zFKmLQ2am2gSzsPbACfduCaujIcP/4A
W5vq7cirNbW8SMg2acIz8EZbD9KxSOnq0frXP4ksVK6UOZ9uU0OKKFBxQt7jK29dEUgH4DizYFHI
4i8nrgFbpfLaRUCzte7kOaN8mFFWfu470Xf0pIZa35nw1qd2aWoi5Ux/9R2lriayRSCQ8nLZzcZn
/K/dz20217dCxGN/Ct3ciI+hzJQ9AvPmTqNIAR+Ta4Pzu+z6N5Gop1Bhrgh8Xj2nULunbspBq2Et
ivCmnno3vV5E0YFrPYyuQgTu/gn7eBhPUTr1e/5Fmx99UdfC92MRaFk+0ZtfMlVDRInU5BNM5lAG
eW6bgJ46zDGcXpMHukx7ViqbH51W5lKngddsLlH6mxEpOcIaUzMk+9KwfBlnVwRuXI3/6TkdbX+m
jnNQ0fELPt7bm/M0EfegaUwNYw3xGCmGdkkXRedkjuczHSSpfhq82phfBHCz5mC2WrPn97V1d9Gn
QoGGZhW8xtVMzclsjNDq0VJLvfZ7k7TI77mzy6c1clfuRFWbn3Ux+YHwTevPWi1kqedF3EAQhcAc
tbqfV878TPyoh0E5GlxiwBXm1Kc/oe95G21Vw0haieBh4wP5WHMdKyssRd+UPLZ0NEa/MLR0OE7q
LI991kjzytIqFzrugCbWbQm0L9A6rXwE1GNVB1OYyvOfL/UCDKcSyc+iAXu5wYi9oJDOHvdILZLn
Po3ce8QVPOvUQWb8lcq53Hk4ttaZViuPxgKbpjd5OaBQMl2UiUHxxapcPZi0OOqu6QorOVxuMvcd
aNjGNc2zi74RFQrDfqcdV7tGRYLMATKiunVvJcgs4bdOOLkc37mdHqVM9fbayUSs+bGSTnsaR1vX
F0khHtaL+SjfeLWxvaFISr00iT5qRRxSw+mVYEqAqnci9f7zBizCjVmz7ywznIIZe4XSB2PX7+z4
jc/OI41gOfUgkMvrI+2YodIZVFpfIdTH7tHRJzM8oOeu1yecTpy/QEwsWv8LR4s8jlrN5SqbkV7n
6pQBzwiH8t6GoHHqk6q7g8WoHzpNmXamt1GtQICBTjBto0VMdDWehDtZyKp3X6PIUx/bQWqOP/Xd
kF+lWu+rMCY/qXLSjICGRi+etLnT9/KH7Z+wVEp4IBZ45OWUDWkh/ZgCpAAbudhquVl1VWdmEl7r
TjfIL+BZheKnvec9Rwrsv6ukjsvm+o+PM8hUpBIJMylsrp3FnL63YmcGkFtmY3PdAOe47YwI6TsB
jVPv9XknU9m4SJcgcDHegnlI1+py0k2uRUbeMl7Llf6rbYYUUSjLUcvxkCmVlfq4KObD3Tjrc7xz
c20E1Shrsd6UNpcQa3WHi4nUXNVyQJYGzrB+bLhZe4gHmJYff9Ktk0M6vMhPLjCKdYgpDKfMnQiI
d8tNccyMpvB7yiGWD9yVfv+fD0bTlJILyfcSZlx+zzLSZlQ7FNBjbdUFmObkdyBy2xMUw/jr3wxF
mQXVaegcaxloBznWpqgZarLS8MpV0iGw2lL5Km2j//OKyW94wBJKAGZcR3CQ0pD57UN6ugJ6VmxK
99BUvXo/JSI5/fmslkYeJSQWDLTo5QfU6Z4S/ErgTI3xgi+ikh4cOlARWW1Y/fh4rK3Nz0sGEJbk
g47CEka9Cc6K1jNDt0+UV026ogr63qwMX9EjoQYKxYObuXb18ZYaFy3Nj0feumsAn5MvqfRO2eiX
I7uiyNQqBBVgefGA4m1fPWWO+gsDiunrPHefi06PSz8T7UsXed2fR4cY7AG2pvrF1Nd3uyIg2NJD
I+fS2uYmmT0QzYWtoGudoRn/OU/KZE+WeSMgJQOA8LK0xO13REq169Woj9Lo3Olz9W8uaygvE40F
3x2k+oLqv7UTNmwsLW8kIc6Co1l05y4/cGWNg7QgU5+rwWzuRduXT4Vh5IfSVMxrgRQ8bVnDvPl4
Vd/faNA2KcEsKHaGXYPg6sxym7JXQf25RfIiNBN/1GIcjZ8fD/NubniIsHTo+i+IMHAel3MzEjUv
FCuqzq3dZJ+9QnM7vx+dCgHayeju1NJwY7/NrT187t64q2+qw0ActRC7LBjjCk4GjvXsDkN5lSvF
cEycWJX+MImdb/pu5yyTpTiAnA/1TNqql5PNxqn3ItOozr1w6kOXKdYBZf3oULTd9ORVsvzTq47x
SJkWnTQYxpR7LsfTYFVCkQ2rsw0rvocDURmq33V2pTzFoHf2nGe3vikv4GI8S5Eemd/L4dKYFMUZ
0vpsUTQ9pLjkHTAtLa7Txmquysq0AxMThec/3UCc/4WHyCXLPlojJtHsrHLTGsuzi54vvl/eXSri
NvLtgVoeWsMKZp+7lt7vnmFkEoGr0bpHxJjkYVVvwlutiXLdKc+aN6jOIaLs8cJ9o06HupvKzx/P
8N1JXAaDZ8lSUtmCVXH5WfvYbQZ9KqpzNtnWeOzS0Mx8YHTpH5f3Lwdao8XTyppQDcmqc0109Q17
n+rZqei+z3T8x51H4/1RYFJLp59oDU6eupoUN2dC0X1Ai6Wq3OchlcUpnu00EE6o3yajK3egxe/3
psuCOVT3IciR/6z25qhbfQPwD+cbSNw3xOLJDeTQiWZ3llh3Ttkqz3XcHT9euXf53qKm+WbQ1TZB
kLGgUIH5Zt6UMyaiYCYChwJVenSnpvgm6yz8FXmAxfvcEjsX69YWJYUmRoQfRSK5mrCBAtyIAgS+
cUbRghDL3P4w9opjH2jcja8fT3Rri9L7pnPyW3vjnX6Jm+FikuB4i91o/ZyOyuQc6rIowsPH42x+
0KX/hDwvuOw14U1XDEfBShRflInmi5d7nR968/8aVfzCvkOdAllaMJDVqsh2ru5lP17Udpel/L+R
3dU7Vc+9HgrZ4DLKfv1WLX4M9pyrJ7gU1XUme+/LbFRj5RdukYkFcqx8+XjqWweG3YuYArVHcMbL
EryJ70w5eFUVG/g7Dtadrlfmo9647VHPZM6DqRd/Gk6Smht0iEnTiXHAh10OV3lc2twzaCeVZudX
6phDJncptHFRpV8ctXHvh0TsiYdvTJJ2HxkAY/+m6l6OmqKPUnjSLc6A3p27WC3FFcS54hZypR4B
WbbnPXvFjWPCslJHZo68lut7CKNreiw4Mp8n2Yg+UA3ZXPWy1x0/7agOfLyGyxqtNtHbwX5XZ96s
YV0NTdvlHmY3VZceRzhj9XXTtVm38+5vbFYybgqXLAY9nrVHgcyhiFBLw8DMqGot6HE2vtFk0/6z
wJLxhU+UvPdbcDS636RN674k6LbudUM21xIjLkIPFCxQ3bxcy0bWWkxBk7UsBNhJGulXYSfcawIS
JDA70Ocff9zNlSS6gsPFmMhfXo4nNQVmdW8U5yrV66PSccv5LQ2n63n2iuJP047leECHA50KyIiP
fTmYbtWdsERYchHFMpiicn6hY6jeNLSZHtMpC3eO4+bkSLAWtM2iN7RcjG92juaEYzrMTK5M++Z+
lKbS+hXC/gVmW6NnnD7+lMunWu9T2Nv0nilHw/Vdzc6udKfJ2rgk4cDpNEnwEJyFoz5rrpSfeNTn
ozBa57+PB92aIjqC9PoR7SAoWDb1mymGtlqkdjRxEiF2PHgVtHVjSKwfhZPvaZBsbU2uNaCG9AvV
d61JrTSSGlQ/1l5dUoz3uZHEym2JNMH0QIw8ih+qVExlD0y++VWhNy3old9wjcsJWmUzeAUcmHNS
qeoXcDI41nbqmP7SaMJ+qUX6AD8estrHn3XjyQTNiFLHQo9l8NVndTpzzhujzc8o6cdfvWSq/U7q
lXtwh1jLAlHQPPSjydXL60jJ02gnztucNConSBIgFcVFcDlp+hel0BRkwLKszHzMJ3AdxMnM9ZWu
0Y4ymvHpzXqj2kmZtzYT9DE+NJUr+jfLDnizmfBI7aIqQuKQHZzfyC7KjpNUw68h7tN/McOFoLDw
Sn8jFi6H8jLagVGFNR3MnOy7kmr1oVGG9NNMoeDGolgwBilO638KluUCYvsuIhNofoGtvBzVVVRh
AMFDd0wXcSAmRIaIgMJXTW3HE/UC5SgNs/sHq5p0Jx3ZWlEiaNDxOlg4uBmXIxczVt00XLNz3XfO
AyD8LggTXHD8qqqmgw7F9OBZ1Z7Q2saTxsWydJcZddGduRy16VV0QuKQ+RLnXUMvHV4GLFQOxWRk
/SFuK3vw00LyokWesF6ipnd+fXyQNh5vomjMGihzkbqvS69z2muqqPkFhT67yW3cY3oLMdD9Yz3u
RRJX5+UmlCbjW1d79CQym9pBt6gOHbcJZDZJedPMTVoeYyjM6fXH09o4KQwH6JpODE5j9iqupPyi
j7ZlJ2e6Y+yksuwi/d4Wppgha5UZ6oB/fiFdDLhayRn2FKkyWtySS/bQeo4y+lLx2teqIf9r+ra8
Lsa4+JXWw/zp47lu3PscGQAadOFgPKzppViS62nqINJkhJ2LgaSUbnoqZl1+q73B+zdNcmtn02wc
FkZEjJDqC1iYNdoHzfGxM1szxQW+iZ5UI3LMI06D2c+YosR/hdJjzFXafbTzjbdOy9thV5e+7OtC
0fDdOHth87OsSueuMLuUBkjZ1z8r0dwBUHmyulbeFmpc1se/+cwQ//hDwrKujrTFpAu9Y4VnpKHO
gKru6jycfnawsK/Mzhl2ot3NHUzd6Tfnc9G0vbwa0P9OlWRIMzxjOro+5UR0Empn/Pwwff54ZhuP
KVgmuOvAxpB/WOefmpSi8BZhfkwPbkVd5bdGA3fdb5VQXmFq22EHGgn3tgr/HOi5XAv/N/Q6AfVq
F7O8FslsDUNMLHFqzzl6imm94oI87nzRrV1LmxiJC1AJS3Z0+UUB2qL+kprJucxl3wbJrHf9rV5n
fXtqFAc1A0WvBS0nzZr/4jZaLK0X5ziaGGuEaSFDj7IocFbO0nQ3WnDbXBDP/5iylX8eIiyFZ/rP
v3FE6wKJQGJcapGSnAE0NjduPbc3PQoRzxnS5C8fb5utHUqFkvIB1TvoJavjqEAzSjFPRY7QzpMr
d4bYM6bSfIwdHpK/GWrxHIHaSp9rtXTOzMYlcODCmeu+9/t0Mk92ZMr+FGVOOe7cM1vnAVmS/2+0
VZiFYcOIliQ6izoupa0vK5BKD5oYzCDOMByonTEXPgLIzlWFTNBOCPQezMCRoLlG24CrhkRlNVda
Looa9oyOeZ2m+/iq0XRt9cU+FuE42LyqGPV7KnDW5zxubTXADr29zVIl23PQ21pgZLeIby10kaHH
XR4Yvaadn9RJfs6HFuk9LGbueN+bo21hnbpzB22OZVF4BlgA6msNVrbTrnJqDf/1pg4TP85logVV
3IIWrbt6T1lwY4HBXsP/pFJL1rku7Nkgn9NOuvHZLVo3sNPGe8BWM7vPrOSYyt78FxVA81uHMPMe
pnDjDiITpGuK3RKKGmt4m6WX5GZVm5yH2K4fMedo0oNQQxRL/kHJD9gxgtB7udLWmLzRNFFdQP/v
9Pw6J0YduVOjs2jl9JBYZjReVVDd3GDE/Ex5iD2h10ExRM6wUxnaiExo7SGgB959Cf+WdXiTr8yI
7uRahpOVqFL3WsWYXfHRfRivk66pHhNgV3s4660Rl1R0SYJJ8ddysFmuV7JVw/QMydI5honpPbVI
NsN9R4M0K4rx5o8vJlaR1STtXkSKV680QskJkpBIFI8AfHxPHatDBdQoPU7w7I2dz7lxRoDx07ek
Hg18fg0kc9FDGZ1l20LSHdSbVCIEcVukhVu9Tm1iTH8a5XFA6EGB37OpB70TaYpjYBG6BlOhGDwy
aEz57CgoQ6PKgsxNQ+Q79ClrAssrnH8//qrvduyyYXjESMiwQEGA4nLfhMOkolLsyXOo0QgPHC1B
6gKDEoS24tgejUAr5u409UCQPx743Rdm4KU8BIYLPBux5uXASeG6cTnmA1r6XfNQlv1tKJEw9qcy
H/609rXYzS9ivnQzUCpZF/bGeGpE60XOOTXbCdkFc3yJQ5DMXj85f3q3LkPR++XCAZ3GLr2cVd0M
1thriXOW9DiHY6kgtYEfqjXe5YWZ7mzSdydwmRYHgRgZgA2k78vBqgRsypyY2XfXjaIjjpXzf+Zg
T69Rq5Zf2We70ev7zcLkdKpn1IZRYFkzFefKyNqmS4vvQ2TlR7NpkWGacy+/y7xq/jEYw3iDfqf3
F9MkaweJBogAJJh+OU0hOrsYvSb/Do/ePhSFqqg+wPTMR9sgv+aG77S/GhGz2gUKs6zo5YgVJzGh
6519z6t58Eeoig+5I8OHaEqKU1W6e5f3u0eSIYiSoe5DhqNsuto1k2FXgzK6+fcRygN1plg5YrA+
fvV0S56aKMRIMk/HhDTBE3sUbZO5vCnVIjxPZZ2Ximo0/TBQjpdzzYsk0l0m9rnSGn8u5qDb8z1a
g4QJaJC2pQnEqwg/CnWEyyEQ4VCk3RraT22sp1PZVN13ano/9GlW4Vka0fdqbJVT6qYQey2tvU9k
+zzndvfl4xvnt3Ps26lyzyCotjRQFkwj/ffL31GUHZAQda5/WHpmK5VvKNnY34VGJJFpl14JjKOc
bTM+IqOhTicvTUKj9R3RJsPTnJmzeR0i9CL/6TqAO4e889xvjrCbX04KgCtdUCcjyv1xCWKB7+z1
j81g47CqWNarVDq19TUz7x8NpLz3JHx/A14vp4YtGRAYOEHLVbdWLOrsbqhiocU/xsEdk0cgDd2P
ZIotLLQ8ATB8ctTwmCIwbV3HRm0ax9oe1cw4FnGRzXeTWmnaJydWosyfiU0i5PMS8Lt6Hs/VFYaY
qXjUZlMrb5KQEseNMaJMc1Pleq49pyl/6di9Ye3oIa1uN155VogDD9OJZ58Y8nK15rZVhePU008U
s8oXoHCx9D0NV4ZO98KTXez5LcLB43+8+IgLMWFpji4blm26OoZVPBRKBtnoh4VmonWltBNplw+K
urZv53xE/67uTS8MHPAv2kNDTHDwkASajpYotcJfajP5qUlC94caRYp2EB6SC75XTL0b1DGMqVOi
RE3xkrepmmJeP4dPloS4cG+5neGAqwFdfRW5tVa8tqYQ4V0jKnOun+axq+ruocun/Mo0aKa8zIkH
eTQtZW7Rq06UKvcbsxn7K9ouza2aFHnrN9moxZ9mLRweCrvRXd9BceSX3UYxBE+zmb+YBdJXh1bp
OZOZk9WnZJrG/rrLlVRclUmvt8GYheU9wuB1kpxk5Y3ydnTnhnrbYEzCfiyxaP4npQjW+w7k/PqI
HnMR/5zMCS36Ns2cJMiQLwz9UcsUMznZ2SDiz5AYsu/exCe7K+iIO0Ft5VnyUNUV2iCUBkx68H5n
1ZZyZ9TC+eEQHkVHo/ayp7qZZQdTXCT2lYXiWHhsvSkzb0Y31qpDp7f5dMQfcKiOLhu787ts9F7Q
SNUrXx2QUbwCl5cKf7Jg3AZj2BrNIa2MqTtBSJHxTaNQlYGgPSsvLY+ZuC4hUOc+tJEx+uLVQ+Ue
C82O3EMrgbHeF6paZYUvEBHvj6GWqngeOubo3PVmqTlBqCPGFtQwEeC2TKP7DYEOYd85k+7VX0iW
TPlolVZh0uyf01tdQof+XEWc2fumaMZH1Wqk9DMrij0EZ+cmvKl7ffR4AJvaOppGqeVXivSc5EFN
9dR+rDBwzgITVf75GlB84vmdG6Efnc8FPGN03e9iSect6NVkKH6ECInJYOSZ/+XarTMFtV1Wn7g+
l6+WmOF4NEtEcu4MKPLZo1MO87/h3EXyRnSlU6V+guoKHHasO4Wj+xUkJTfgzbKnqxB/m/xxHlRF
y3wj5XKtDkoOE/rBJDARX3Dj0eRNXYee9mCqjVLciLxsxjIwZF3kX8I8V8LT2Ndj9FPrbZxdW9XJ
0AZuu0zoCEuSdlSII8Zq8k0okYx0f9CQWdGDHLS09VkFY2jf5SVYqhunLkOAo73q9AFHT3ZfVFfR
i/Ckz4ZRhcEQIz7vDxCfxO0w2CNGJ00M6h1ObJ+5CcoHtRt7r43Q0+ig25Ogjo5B0rmaolD9GqFZ
/DLTBQz9hnshuYm5mrUTbgH6/wR2YziYQng+wLGd+qPeN6rxhYxzGn5qRmWAO+lVmXwdqt56NBX4
HPeW5G3ywTshFOK6odrc1mLwxiC09K459B7a7/6gl7n6ktR58j9J5d96VFWRnCfqeLY/Kkk+B2WS
oI+ObrTmq41j/7LnwnitYfVrbO9Iaw72NCdWICpjyLCndtrWLzMXCya9DmfExZ22xEsercpTZubV
CLJojrWgRSPhH1eLpjxoUyX/1IJQdP3ILt3xuqC1Mvl9G4oRsDyyM7c11lLtSY266GY2MkM7NF03
Kb43dVOHcJySSPVIUEXKHw6D+9SjgVv7rYnPLaQgq4yuDDPRzfSIE49in5pZrdObHppLC+gA/0fr
O/oK+T+iNznXmcxaCHON15tPkMk6eZs1ujDvq9ZO+vyUqLNp38aNiF6tLJnaQzYbkGStRjeR0ahD
6wts2mRAhndyetdHJrEvQ792ZzakjhD3U2imojtnnnCzgKaQnmAuqC6zK6teOdDE16sTUQB+sZXk
inoue72/VodCJ2lrBObcKOzkM2JImZBPcxvB+87geZ4bzDb+43kz6SkW03SC5Fmo/3Q4Jusg12cw
XcjyZ+2VVc3FJ9VLPSso7SaxjsZoyuo08YD1QWXX5nhS6GLGvpNioulPKR4/1xk9EVChwnReC8Ac
093QuX12cDPLlDQzvQkL0xJM9TB3XXHfpIC7jpUdj/ZNoQ3sZy0vddsHLF02L2ZcxNUVoKXePgq1
AHzeVo6i3fc9ZW7tgMpTqP2acpnhTKHUMzp51phk+n24lE1p+4d8T483QwaCbKZ6lclQlfEV6lWm
4hyyKprzndTydwXr8iFH/5K2Cc0+dD7foSvbJnQtWgjJzzDqlJcE2kr3wIEvy4NmZLl7sEJqbVeF
1VveU55D+zzWalf3xyaceUlTI8l+2FYv6htR99UXE6xmTyWu8/r/xBC5pXmApSvjb4MSqeoJxleu
3sRe0/5bF7adsdndvLybgaD11zzQhbGDRHwfGNGpoDhLGxHmHQngZWDUJ6PdImdi/ZwJcZrlCtbC
T6keNXeD0jexTzGxbI4fx86rbJ1gzMGGC20tqF/Owk++HLORhTvpEAt/LleN9FPaXfGtVMh3/dIL
5Z7S55IRXCwgXhQL3FijRkn5cF3rAecgpDfh7ZvgPNFfl2GXfalrLZRPwhDc0i6BgPb/SDuv3rix
NEz/IgLM4ZasKMlBsmVbuiEkWeZhzvHX70P1LqBiCUVoBz3oGcDTfYonfuENLvGCOezyptEKN81a
+5N6LbSL6WmaOCYCmUczZGkyqjUdEu3CVJ58LQmZV6f8g7ARIim9uaa+ebamDEVpm44FGxcg2SIL
g2YSiaAp1CfetexPPTbBtYU9yWNTIH++LxQrXnO3WeScfBwdW/SUEI6aKzFLeH6MNlpMaiKenUQX
hosYWP9V6VLlppGgdwcFRhNWXmCsMTRKsXJAz3aTM0uRU24izsb6ZAlIzoyeTl4lRc9NUwylF49m
+JDKGHGZQ5KsZH1vAJH3e4lzBoEM+DpqQ2zeZds96KcsnUQoPw0RJmq7olCy9vsg1f10bZDI9Fuj
Uib5BvmOxNhkamI/gsXoVI9WjJV4I07WQ+JGKQ7XP0Spkavvs5Fw7KtaZK1ySMbAdO6mkhA9dCOJ
iC9zC00TxWs4Fr5BeN5BQxjcHC2D8L7gJQu2fjzV6VfHTtLUU8Eoxlu1VZUHJCF7xTX1sgQkWdAz
I8kpovoqT8UkfupVYVTfg0zN2wyq9NDmG1DWcuBJiI5JtldpvR8dUx30qJuHvopXMtrD0tZSYyPq
vAZJOGuHeO404dql1xYFcLZaUkfbtDO6Id+0eYNQ87UfFV19p088YQhSBWn2bInKqD9Zu2Kn03Zh
1/HfQIrQrDy9UBDtjcK+6seHQsLBM5wyzI5EiL/1pD3jDimtdLWWFwpKsjoJ8gxlhOx/BmJqKjEo
vWjkByknV9iZYxzsRilWv8uJkQR72Z66jWonWuTGQisDtzbzWN9evkOXZ5zfgAQeB5wWz9xcW9yh
fSBLQeJk6kNgBpqHdXn8M+tz4aq5rBNyzFqxlwc8K7y8jTi/EZRY58rLovASF0prlFGtPkCYVb2w
gXmeiCrc9bnvu1JvTnuE4hQvC5tfUihF10qrB55dJsru8g/54MuZed4PNA8oNC01Z1NDpLwVifbg
N2F4lOuU7KKrxlsQVvJ127T94fJ4bziMkzOPAx01Hq63GcOKYvTp7qpGq0W73dQfxsip/1pNYn51
yHvMa3gzluyGbWQ7m6ZBNXGPc5hEiltJ1bZVOwwZ/B4gGmKVEGsv/6pF9ZQuCT8KxiWEBeq1vCqn
PwonEx5KWCgPgH6EpyIZs7XzspXdqcv6xzQfJms3VZov/7487rLN+TYw/Up4Ndy53PaLbVDHI0A2
ruQHIWz/F4iSKt1Uel0cStFozlbkYpw2sR+Jh9jJq9/0SqOtU/iy8snAZZ4ACH7cwkD9wSctKjq6
E+aR0Q/GQ1t39veoUi3Pd4TZEARiLuAqdh63+8vf/sGcYyNE5R8RbxyulnNeF5IsTQjePhRh+C/q
9fxa1vMp9lLIVRvKdc0v7I3Uz6GE5vlG3QL+sI4N5PyhpwvdKZQk5LQ1MRXr5YMuC5VqzzQNdxS4
ddeGoLpGhvngegOjOE8qygCMPx/Ad90/hxg76YrMeMiqeqq22VhN15i2WJOLirX/FTRWE3taZHS9
Bx8n9+RKG1ea6ct4Yv5oFCgoYKPuSrS0+OhWKxs5qfloGYXGfQPU44oIL/cGkqyNHMeKm4ZathkH
Y81C6axuNw8NGOtNtJu4Ylk+bzUKbDgf2g/h4Mf9lyhjR9yJRDfAfsSGilVFNsTVV4jdmjeara1t
OzL43ouQ9f6ao9wljmnUS4fO9NvpH771ahu6Ml2HcFfXljK8DHrf4PyQNUK5m+BR2J4ipuBW7vtp
zRHt/KqE70OrCt1imqvG8qosq7yVrDxhGguecMRbm8gVyBGBjXDi+KsCfmglGDvfO4xoUROndDxj
2han0gx0X2moUT90PeyiSZeaP4PUYLsl0vQK/VblUGvyuC942vYJD+nKpbCMBUGe0vtE9ocgjfPy
9oa927qYGTY6ubH54HSi3at23mwC4QwotQ7TyjP0wXvIYBxJBEShVUG3Pz0mgmrq6A+F+WD2VRK6
LRJAx8ZRWuivpak3m85uE6pYrfIFL/rMOTQct61KXwuQXVjkwacvJ34OzxRqAyhPofNw+nNi3A67
ZFTMh3JUu1th+uVWFGOyswSy2BMU0r2V6J9UXeRy+G/COaEIowOsPh10gBofUiYxHwgRrb2Zy/1z
ZFlAQGqIOp9rvP7fsVDNoIA/uystHh5KxFpdRbH5oORq9KtHg87N1DE61nmerazt+fUzfxeaGfOL
T9q/QAeUDiAsiZV/SMwOjypeYLcL1Mob4/wYGoHkBRP6d6oRhCv79+OBUVAEUwyBTVtcvUKjJqR3
hvkg9dj0DGGXHbBywEkqcwYXRu6266snH3Hglfv27VyexjhwVRmUB52YEjbC6UIaXRuCLymTR30w
rOInaGJHcTU7UGj9tnLi5gbdnt2Yar2+K1O9tDbsrVjZ4FjYp9e6UBo2fF9QRa6x+txqUtNpK1fL
BweOniIRPkwXYM/msvOHGk8e5+mgPYqiefT9JN4ZXSQ8LUnUTRzgawjyUvf0eiowZBkSrx4CZx9R
uttcDgPOLxmdjvAM7UTZgL8vNn0TynUrRGc/oDQlrpSmG/DO7aSnsTekterTecgBjRjtQYo00AZo
zp+uC3DyIjXJwB5iOhDXvqJVR18YERB7Wfo1KU2MTGC1dqrnxT7dDPSJQDbMYFkD6cPFB0ZTYCWT
2YWPlarRvKAJ/9Di7lCTVOntpqja4e/lGf1oQJRwZleDuWix9PShwtWLQJejx642xt/AdeutU6ny
HvrCiF2z/Hx5uDco3uIDubHAq/HMzACExfmGZGsVrWUFj2VoF+aPPI3RKaMaU8vXiZBDVyoojaLG
9LcehH9daXg1uqPVKPuCmHfbmXUMbrIP2wT7dEzs/xRwWlem5IOFR8kY7B7dXgDvywhodIZRC/3a
fvArvdjkBoFXNDQJtZS4f9HT1nYrEfHAXJ6ZD7Y2VmsQyeZCysztOt1uUp2UE87cjKpN4THNY/Vm
cgbjjyxFdbSSUJ7fdeytN3FCok1QLsuxAO0lQpuiR9kKI6+s826fVnXiZoTv16aQ27tRaQsviKGQ
fPYrITNAm4B/hAMQPJnTrywa4SODJJLHacotzQWllHl9nQnZjVN9TbD0g83GaMDo4JEhJcNxPh1N
yiKrHfs6fsSHU1a9rCmHwit09ES/SxHujOjmpOhUN4Mu+56Ud23wD0728K2gB+u7hurL/+S2sq3r
sejKcSsSrNJ/xk3NPv3ktJBLgaS2ZiMXmDzy4g0IHSC8jd+I53Dk0fFy/Es3VMBGf4u+7hp+4mz1
50gFiXlSWDJYDv3prExxWuGK5AiEWfz4pjPjZG+nKX1ypsfFb0K7r8zwRqu7auWJPbtr5jIRBQTi
U2X2fZsP3rsQUWQDlTI6908R78MTJbrpuuuK4bZIyuEJIsiac8jH4wHiIg6nOrXUEqIMpuGDHatP
fp1mBzXB3aobsmSboa5WugHisivVqY8GJINxsMZ5o3ksbm/LT/ow9Af9CSCG/TR1g/k9S+iOyfgb
brQOH4nL2+a8PgIJHJcj8ENvWdsyCJwUWVStoUovdlq15ibvy4aMRxW0wH0nzK61SiTdc6KMliEd
BWTj/A78c4MUjzaWwS7Upq6sDqkyjPXKWhOPs5onN/1M9kWElUfUUs7jGiClUdUMafcCKkBI5kZ1
akEkVcMntbx+yGzDv7Gp3ewDyU6mb3pFL4G2YE1yJ0WGcL4WgZpu9MrOrM2gGGn/tSlAcrqZpcv1
ocqsPjsOUiDonMDclq/IkBXjMNWhHh4q7D+7XS93qfSn8VvgjxQqtWRrQwB80YgVhEvsTHTed0qY
3cUJatbCg+qZjdHWLLSqLN2MzvE9/Vtp/OOIxnrQDBLjL4oe6g/E5lHyMukd9omRg96sB2AheRYN
wGG3wPj7t1Q4ot47QYlYeN8No/heqhWliqbQ+Ec9QyYZwUSOLmh/zAPTCO+sKGrv/AYWyUHK/PSH
Dp5pBNsMjmkzRhZtQCkeimvcqtSfk1M3yuOYTk7l5nGcRt86uknXJgKCoTvRUUxmuwwzva/1QZaR
uK3BurlTbUn9pja16MaB22pfoROlta4VSBU+K0kVJ64aFk5zpOkmytc6pXLk1aVSUc+f1Pwugnis
06QP4+QGKyINg9XG8e8Nq62zXa3kIy6SZqyjE9QLaRPmEAH2ODBIN36aDo4X9jjL/DTLUcj9ttXL
Is62uF5alsBGKBD2bgDA/meSIll/iUUX9bswpcq7c0pJ+6eH/pSn0JZsh4K52QOJ6lce4LNrcS5n
zXhvGio0id6qb+9uJ8UJ8AAt5PGFK6LZCzwid6HeBLs5q3YrmpQbqcTHWw77eCUFOBvZghIGiJY+
KiUXnoHTezE30RpIRzD0Zi+n1U5tYRFtQNApt7Qq8/sKdA4q+lQ/c2ff4PFO4+DyPXJWOiDwgGiN
rhQGrLBXF/fWmA6hkaZZ8K8ZBzO41ezG/iP1ykQgllbfIJdH0fVU+tU2Em16z+s0rlxkZyEXGFRq
BzSywGmaZ2V9OrdKRuISPxPeK/sQv5dgU2RjprkIlXyVsqmwaaY7xRpocnlhU02kkknATcj9dlGd
znxil81QVEiKjqhU78ppLI+Fahf7RM+GO8coEfK/PNNzxPH+UqQJSlcQqgp9Ozgby45ZmwSI5VqD
8xwUKCKCIeoSV5ppCCu2EctokiIQjTLsIxFBILhfygTIEpbEvLLOM5Wi0NUHLFaNPEhfAd0Yn1TV
ROeJaHWOJ4leVP73/FveHRw0O/0xVHv/Wc7z6RDVU3NVhyWGnKh+eyWqsisH9awO/jYgsCSqHhwW
XVsEkYkdJkno5A4tT0PcWp3TffNtKMed3DfHEZ+2wPULagZpVehHrSye1KaQDpcX8iwlfvsRcJCJ
o9i5BDanX111SkFbNHGe07JVq41vTqg9EuHdi6Ybr/rR1rfCjOKXfgj8V1VM/bfEyOTUNVJ5zVB3
eX/891PI3SiFISa7rJsmWSsPU9M5z4Vjt+bR6bqscrsWD0/X6ZGr2WhKOdF+zKNbpR2D28szcb6l
WX6o9f9v9MXlgeKWbrSIez6XfRZuzNoeA08TaMatLPv5WWUcwOrckHMNYintPmrq0DtNzYQnavxD
dyplZ06Nsedp7K/N0JlW2jwfjQd2BbazagLJPfMZ6WxzdJzRfh56Q/uppoO9ccax9zD60B+bsgpX
vu+jIwt5g8iYQwtiYp7nd8eom5G8Qxo4z0lQGd/VoQoeMmEPx0mPkjXq2EffRiedUsPMMoLeeTpW
XBERVtgEP+M2bw37vDWT61wL7cmVEsnJ9lliaPef3iaE4ArZzXy/Q3E6HVJXsh7bvNx/lnylDbya
7lWwk2Oe8pUr9oPTwEDzotGphHm8GKhAdnHUi8l/ruUi9/LMdwDYFNLWxN/2oFZjgmG6X/2Moqre
X/7ED1ZQlRUbsj6mU7Nx4Oknqk0/hXpZOc+K1gsHW6spwnxH16etPAC/W4kalm8mpx7xSRJ4aI9I
ey27gWaoNlKCZ9dzgvpjPRdkx8StVVO8+IWUEEU0qRtojv/n8kd+sHW45B1O+6wodEYJHrAHo8Js
ML1+FSArkXcHUsXhKA2wHYy4/SQ9bX5daPTPxBhSOO3Mjw013SpR5FF6nvERVxKsnE2Xw6LaSnYY
3ejMwlq7/aNlnAWvZlmfuUK1OIi0nSLHR6vkOSgnEWzg0FIcUM0o8zIR+Su79YPbk7HIlDj6xJxL
Nndi9KIuROc/Z3rRqjSSdcBJyjDJK7fLR7uFuIN8n+49dgWLU+F0VanFk+U/W2mABqzaj9s4icMr
+tb+jVViO1iNk3+4vFc+GnT2CueJhnyHQMnpgRhyP3dijDheJDIFT0+qfovtsnkQQikPbdHqXwo1
jFZO4fmgCKNRzKSETzzL5jkdtPc7OfRlM3hpQwEZNjXKjg4RpLSdPQTlTaZWDl6eQEs3lz/2fCUZ
d46AqGu90YBOx6ViXQ2BsDgTcaNVbslCEJJQMvp3eZzz7ckFihgTEBiHnWMstifmTmZa5614GXrL
udHGdHSj3jLvdFVytp8fCnDPTLolN4DXePpJaRDGEf5pIUP16c0oqdFPfBfBNiNc8elrBTzPXIzC
gInO79K1OihrUduyzlc5WvYllWrpOIwKR6ETN7ao893lL/tgk6DEAVeTO5S7bCmMpvuFlbYh/J1a
ro1NaA3NH0fSkmPqRCHwS9Rj6jTvVs7gMs1iEumgoAo+ty5oqMwv17sX3jCcKtOzPHyR6TjvNRWX
QE3HYigcY+0rFeYGnuGg/gLkMWydWDZXrpqPNg6hxVwKe2OnL1bTD8vRwr4yfKE61x15JiNPt7Lk
zpq6T9oCcmnzHyrZCKFzFgDuLb40tztjMsv0pR4SrdzKaZjH3+0mk9R7KlTNbVCgzrmmMHX+MtEF
pWNIzUkl6Vm2DtMijoGw5/mL0ldAwbBAvqUupN2MQyYOSGoMK7fbB+NRJyBxnr3JyNwXH5k55lQB
f8pftMoyXICwISKifd1s+rHX/0WUiVde/PMFnF9BGlKI6XHTLGV1AQZFWdAOyYs8qtPOzgPrvgs1
w6uVbvqk8QnLB8mOoIJuBBhPgu7TFSSMyEWPIe6L5NMp+DnGFem/7/ipdMyhC/y8fBzPvmzO44gJ
ZxkrHsHllyEnGRS9FjYvs6jTY4PSkasQoPL4Slr3/zEWmZlFGjFfbW/28e9OIeixwpSnsH3R5NwA
JYCI1ZY3EYJHLYVrLYize4YknNrsnBvxZWdomk6Hs1z66vDiDHV9o/khDrJFb3wbuujYOdE2VLP4
eHkuz94hAFLgysGngY+cNapOVy4vZh32IFJf5FgmfGksPIm2KrXC28vjnK/ZTOqzFYplSGiQSZyO
48Rd3ZGnqS8NPQrYtaoZXIlh9nlKZGctCpz/ZSd1E9YLKjbwA5IVSt6LbFupDTgvrZP8TQzMcROR
GffU+yNvGhILAGiYeRDZnG0Qq9nfy595Vm2gQUZ0PctZIzQrn8H0tcHU0rbqqn+UTM2nEFmzazKr
8a6MYBslVdD/LVAJ/BnpynCFR5/9S03HfmWu37p/77+fe9vSELaeC+kwypZmeGEmDX4+Gc0rjrfI
5U1m5FeY3rdBSV1sbBEzCWWUjhxt0u8lPRWA4kZNOaS9UcXUjFP1qYkhUhwTWcnllbf0DMEwA/yJ
w1Gkpc8293ZOd4IWIsbZJIb6ijSRdtfpvvYkgbT6Q8W7Sr1Egc42UD3alqZqXJdR1lmeY0jKzGnM
52BC735VUzz8BsPfDtuV5ZvDvdOZQyGIZxf6CDuVx/70xymVnTSdMqmvctU4X0I6T38UQ0pKV61t
7VsPR7B3naZ0LLenXJ+6dCcw7uqqoj80uoBCK/RSGCvruXw65hkjESYSIKsBWTH/+bs7yOqIE7vY
VF6nMRlejVLJ/xkJVVWdVbtDmsxcm4X5LTqdBbQZqFHP8SIwrSXjf4BYlOISZr1GeSXPRk5ZY3iB
lTZuKergW14XmXxjiVF29STCCCPnqb7zM73DUEBJ/2YjbcudUJs02lxen/OZoPQ7J+skQDRrlwVR
O8nRlWgV/2/cGk9SbPq0+7Ouv/GtrDikUfV6ebjlfUylF3cBuPlstRlGu9iqvtPWsGrU4DXgEXAn
OaYhIpXSdVXUzbHXsu5K722xMvvLy+ttUIyeqPCD2yUzOV1t6HICjhmD5hOQVZxv9D0tLwdCYK58
bxE43Q9GrRzrAEbv5c/9YHa5oxGwoNAN5WdZdOknURpGKwWvqBL1D0Vj5xsRhdq13g7xBt/7w+Xh
zmYXWTLERbmlee1o8y4+lEhJDsMoil45OHXqashovQxaO9ZIdKS9S10LKV5D79byzHnVTnY34856
sTMTgXtyqVGtYE/TYg8Rv1YJRwf2Vr4JnMo3cEjl3fvsjmUwWpsy4DSWk87r6WoWlaV2dtbGr0Ar
wtEt4bRKAAmofoC/l7YId1RrxioffB91fPIv+BXonS/DI0iSEY3yLn01giA7VL5tX8MG9o9TCIT1
8hJ+PJROBQs2EXXPxXU5QeouYrlIX0WihtvUUaTdIFQ1g5ZIgWAlIznbngBBDERL5wwT7siy5UYV
MlIkqcpeQS8KL4wH7dDSjNqPYyd9T/Nprdjy4XhvZmMI4nMa5o9/d+3KDaimSAnz1zAyAhQhirxs
jrI6GNdBleUSwqW6tgKdPDv78ydyGubrhhbbksEQC3ryUmylr2YUDbd+VBZbbPZMt2pjADdyrTY3
pW7EuL0W/VrQ9MFaslcQP2LvEEAsg4YRx6sogOr5Ktohh86ENdShLvsopNOdmt8vb5wP5pbBwFpw
j89yc/Ofv5vbLNPCNNHq/HXKYm2bY8K95eEb9h0ajF4Pi3PlrvlwPJJpWi86enpLTkyqqq0o0iF/
bavIPFCQiDfTVKXfebiyQ80zv9IOOJ9M1JVArc3AtblVujgYJQ7jQZ8q8etk9fJdGbQ4ycrF+F3R
9WJ7eSrPQ07kv5DSQwRklj0DL3U6l0oBvpNgKXkN7LLAbWdSEzQXbPO3U6vRLcbXcMYiuQQ51Wnf
TOiru7qbypUW4vkE8yMI63k90CEhCj79EVQlRzkacw6nNUV7I84j5CYy7a81FPGhdvLPonUYibok
WGOKBjBincV4qBh3RSNN2Ws96k91WzaHQOPhKiZrE5Iq7S7P8flyEm3QiaUsSSJNG+T066AItbHm
S+0r9vX+11CeEK6JnPCoa93r50cCSUjYQXMfJt+iCBo6ozI2UtW9+r1a3EyqI7Z9F4Q7LLqr/eWh
FgUmYF2In4KOBcKgAJ5eKiyNU41Uh5Sq/4Is12Gb1uq2Vuwep2UJmZegNo8phrQb0YfRvWyD+rs8
/BKO9N/4M7iMG0+jATJP+rs7oAeyiVZdo/yD+qDr28Yu1V+N3rT7LOiNTT0W8o0c+A+yr9oHENyA
cMxp2ulWPX2Tm3Tt+ltcvfOvoVpCD4hsn7hk2aGldQtkWmnUf6rUWRtkDaBgmJmv3cW+Zu9rX0f4
IK19xY3iqlsJEubN+i4i+W9shPzoUs/XxRJWaw54yqhBpv0TAw2noM2nX2pkSSsFoWVa+N8w8wcS
j8BEXLIv04YiZpYp2r8GzM8RcRbNxf8N0Ri1qsROHg3VzSJsvRGEmb5EtfRVQ270GFrNMcn74gf4
6WrNmWXZGOc3caY4XNyUs7GntiiL2UM7OFKqa/9MNX+q89Q/CBDuO97Ih9aK7MpVUPefNjhehnfl
GEITCVuAWFhlr0DQFkf8vx/CCwE/gkokJc/T3ViUGRqEaqL/A+YYbmsnMo+hQP9U6nRpu7Lz5/rD
6XqT0dG6pRfHX2dZZts74azsJgJX0mxUNKgWXnd9EzyivFMfp3oKN9gY+psUzfvNIPkUtEH9PF/+
FYvwe/5gFN1IxDUdyMiZeJQS2HlvgNgJXD2qnavWdm6LqkfUp1Ta8kdU6bCM67RdowB/sAsRPGOG
CTIIN5AYOJ3o0Y9yKdYRDnEHLfyKqISffGmhwiBFIo3/6mSwt1irBU8DXkTwGZAhOhqD1HstKqyl
F3ZycdXXNNtWossPriN+z6yJiB4aF/0Swe/EhjCdpELklWRF/hIMrTiiYWa7bWwNnsj84WpA4AT5
kMTcdeqA1YtV69fjlKlbjXb1r8vLc74fbYCoxGOcV/RhlzShRnU6s5HzKHBjQwco4+j+NxYFurme
r7FZzu4folvQEnQ2qBWT5y73fpb3klRbXUBvCK0X0OUoDnVFGhQrF93ZnmMglPXYc/Dywc4t1t7q
y2GsOnkI0NhNp3jr4AigbpIGwbHbjNvZdEH/YRrdqqiFrFx/H4w9OzbTxaF3Sgi4HNtWSy0ZNCVw
Te68Y1b76RdNL1NPiCJ7JDEb/tS2Xa0h9d9usJPDzpsy1wPp5iB4CWjwdL/7pSn6YtLY7z4Mr3E3
UWhVr0VSBN/DVEOrLbGtRgY+Dx5zM0ql7Fwp+NH/gag15V4ZBWbmllk+Nq4a9ymJ8qAQzkUuMiSh
/j1PkZ7zEDZpdBcwsZlvZxmN8MmI2ly6NatCZFdGJHUyWgQhgEzNlEdSB2VAT6pwfQjL4eDpWmA/
I+aU/RGpQLDSnKxKa7f+VNlavqFOPUGpqpDD+HN5j5+9uUQ6MElmEART4yzthjsDURy9TtXAFdCd
6mNf5mPl9R2qgddJ0VnJFbyu/hr1uSLdljRs1h79ee5P1ga6DhhGe+4iwqNdCjCbUNKgIvU4YTag
40YXkG5DzR3egezlTtY+m3pgrNz+Zx/NmJDhUfwgygO4s4glQbUj+tOh/eTqRv43x1/uW4ZyOk3m
3rlShwH7dJgIO3OYzJUT8MHXkiFgZU37CurIsqNIKhcbTozuoztW4cFqgjI+BKo6BXdNqNX6TU7E
nq7kBWenjn4+KpCzWCk9TAgyp7tfCfQ2ailqRqCFdd1tUE1sPKUylNRN+6DwpEJyvlSAbfyVq+YN
13eytmRf4DVnFiKoF+jJpyMj7JQ7qaZBh2nkrsmuBlLfuvKKVlOS3w26BKCh9VZpDjaWiGHjWTZQ
o5vBDLP2i5X1hAI7sn/0OCo0Kr+17SQJV6lUIPOplLbFxnYafS8IrOEcFvU0Y7tDxOlcaMeB9VfE
idludEJ5+WhpJNYIQ9Ff9K+dhmOlulJmKSFmYVI9bfU0lcOvZkxBaJMYdVVs8J0Gw3v5sC0fFKBb
AAHYdfwNwPISNxwT68vkaOrv3mk3hnrvJMJNxx+XB1ku93KQxaTHbd+gzizU39oPpD0kdxjd8Juz
sqeW+3g5yCJHaoSJGpgUqL9JM11N8QLpqgqP9ppW8cq3LMlnpgV9vJDeviU4WHfyj/G49iXLFGzx
JUtsah4YRqEmrAmiCOJGaVxp3Jgvwc/mXr27vDDLW2c5knp6Gkro7pZcMZLyLb5CMczYGl/EFUYx
l4dZm7NFOK/CS8jhCKq//S/ZJtrIP/qjslI6WhtiDmbepY1hrze+5Ifqby5qT9/4rthKu8tf8aYS
//7uWM7WfJbej4E5klaUfEb5VH4t97sQhoTb3ndwCv6Gkhv+cY7BRjoia2esVW+XugakgSfndBkv
pKFUxk3P90XBvtIPte+N6Xe5btxKMq4U1UW75qthbwPtqGiSKxkl4KGjJF9P9Y7fvOnRFzF/IiRX
Q4a+PC0rN8jSmk+GaBAlA3tIWM9pf1tnD221cn98eCB4LqiVE/xS3jmdeFUQ+aEXwv6J3Z/plfLo
PAabYJcfLn/Jh3vo3TCL05CPUeiImGHyf/Ehfxn/SMdx/78NsTgJklk0Wkpr9Xe7DbbzNh3dz0bT
bzvl3VcsTkKjQX2fknmIq+ImuFKP5TFeOwnzhJ+dhHdjLE5CJfTCqnTGUL5ljtvdgB/DCq56Liq3
1bz4r/z8v03bIl6oA0eWmpTdn/+brqVf2lW2X1v8ZQf6vxP27pvm3fHudFuxIgoJAezf/mNxo+7z
R/N7z7t91VW75pe41ye3+SNWbGPWdtziYWzifKhEyJjj6Em/zXIjFZ7z07z/32Zv8TJmRZCgRsns
9dvh8N+m046Xh/jw8aVyT7xMeZJjejp5eP9MAApj9bdVXeXSD1v/YfSTq/UP/9swi70t54GfRBPD
FGLrGPsovioKL9RXDulZ+YmEH2oUaSH8Uio/S2RfY8GRrxJ5enBqW2SuEg7trQ8Us4PSDol+l2c5
GnyodoUHaaiTbBOjSvgvjCudsAPbhqfPfTXgEXoFIEhmjT4EHha7f+yHSosaX3mw4wRjOnnIvlVE
yIRrpeaSDw4rkdQ8i+9P9wxWwVoIrAj4JsraC6AMqnD8nNgRj4GROrrrR2GC1bRvrYWFy5eD6B+V
IGiuYHvfRCFON007+EiI66r/0NWqXQoPIFIrX5GhTrbi0VirP+klBvgHjBExLqh+ckyUMk4HTIDW
hkGVFI9amRoe5y6TPVvCZ8syJnyJo6ZY08pcHnBqCjxZcyUbgQ7NWQJtG6pa4MS08KlWpfB6EnH4
zcRt8Qviy/a3KZ/ymwRywUrR8mz95kKGAmuB4inKU8ueXaol8iAhEo1WpQpihvR/j4mB6l3elWer
h4L/jAoAdE7Fjo7W6WRKhY04fKpkT5VUOoWHXHj+w5l9nvfAYdKVF+f8k2DtUIUCicDeIzM/Hcwu
qB7aaMw/FWbW3lQYSt5mpbE2cfP6n2x8JmuGvCmIH0G/WJKgJB9ZJT02zftQ5N2ukEzjS2eFyiEK
0l/UQM2DhMVG4UqS0nlT2/UrmfiyZweIBXCWTV4K7IEayJJVb8hJXEoisO9LwbMALXewqydrkAG5
Z7loUeG1qzAEFz7BOP6JEGumOq4ZBLH0Gif831YmfXmp02meU0LTBppFl2sJmCsTB/uCPtbvx86U
vsJ4RTy4owv7u7JTpdshdpMDdrq8q84ODIPNdlRsX1pA1IBOF7pi8YVtpvZ9obSRR8HQd5G8sK7Q
kteOPnjgL3pulSuv19uJOF149KbQA4X6NgvpLhFEvPs+avl6gPkUgtTos8S1le2NtumC2xQ9Feu6
ajJd2YDar2ovQJ3acWWdY/ajQgKjeMVBuR19r0bSMG5cE5a8WbpOUpv1VarWRrEhr2+61BsDymmH
Ua8jfc097Xzv8lpRPAcXjuwIxczTiVMHZM9iuFH3hdpN5raK9DrB47PWjEPmBJq901JdSfZh2snZ
zkQIL9ijfG6vAcSXGSWADypYcxWX3YOM1eLt6OY0TIcOfm9OQT19Rf0lqDY4lZvaUYCQKzdTRT1v
m8tobG/zsjD828sb6OxamhVQqFgDYkStg0fsdB7kqNCNUFbzX1M8hj3tg2gYdkbpj8LNWjNYu5jO
huOdBBsI8xe0koLQ5OlwdlBZOINY8a9kShJqPnUGW1+KoMC78dR+UnYD6DbkGxpEAKt5mwEkno7W
x/TaDNFK95hijbdJq7VekWjZvoiD3rUnaktjEg0bCnb2yrk8v5veCoQOFTP+AnS4yMGoUhlo2STV
L01U0tcqdZwbvYucr/nYGh4frV9rcareKr4uvuqK+KcqTboSl53dDbxoM7dxJjfOPiCL/Mwx0liX
gpJonMcmmjUE422h9vHfvjeyK70MHkI01raX99NyQyPHpswUGfiGiJaBAz2dcnTUy7iz++GXmVv2
jZ9QCHyuC9VJvFCLKgroYH/S/ag3/T4fkdBdmffz4UHD2P+HuStbjhvHsr/S0e+o4b5MdHfEMJPM
1GbLsi3J9cKwZRkkuIEkAC5fP4eu6mol5DTHfJq37qoSyARxgYt7z7LI94Pdv6iKnT4+D1K3FbNy
7y13Dq97dIHfDdXgqHdQWZ+/DZYvvD0wx714M/VpuGZR+uqro/wNMgQwHGAMoCOp8yFSRVH69PLp
fsDlyNxlzApgfRbI4tJWMMyJGuDs39S9xd+ztvcuazXlX+wmHd2VHVo/ipb3AI0ARJAFdYma/Ok0
ENccwkm2xn3bi3SKkCTw7jBYouwg2kcpUFCy4itondfPhJwa8FZ47NJw03cSOVZwpICtwH0IG5e9
cFT4dm5DyKQUZA9E0prOub66gWGDOxI0WHDpMCCQpy20whWz1fe8u2czxE0yJYYbCJHMCQlDakUt
Fjr0iKv+68+Xt55Y2WBMAEYMKVisM4AMtP2aFq4NU8LWvbclDK8XSU724DqTvXau/+g5KLdD4XBh
ZyCQTz9gJYcg76BRhH1SkfxyTknp7ypADJyVgNE3ZPwgoEexFwPFgn1SpyX3cHOBpJw072kx9lFh
pk08QK8+yoy0+NWtYXkUsnqQFwA8fAUOCSVonjCEMu+h699c23PnX8nBSdGaxRIFc4LtRdbMX0oF
Oaaff7XXSxPswMUzD2AdhIO+E5p96ENf1TLuYfTmJ3XZ+cZli6wpiFqkrx9sCcunX34iZArQCsYS
BbVOrz8ORW0UvTLovZ8VfZJ6vkhCsw7jAFIskQ/y56/JIAF3BKDj0iZZCAEWNr/T9UJr6O5MtZzv
WWOVh7Dve7CDVXukleHFvJGPP/95r5YnoM2AO+C+hJMclVbtcaYqwJPv6vm+aELytihtJ7H7qVlZ
MD98CpJqtBSB/sPGcvqjUgrpfglnw/vQHMV+aksHzkjZmjkm2KIY52U6i7bpAv0DpBGZIEzytKB2
VT1LKHrkH1PSEegOdhPhe89u2uLL6LV5b0RZARKHGwEv14Ysslme1Y9zp9xqEa4H0PsrABn9dPSG
MoAbjCgzWO+yGqY4uxLYsPALuiD+VEQhNCPSRztkqWp3JPOGLoyAC5cEp/PoefPOnoe0etvbjQTr
uR574R3QfJaocTEQZczdMHWZCy9WuM1OI/SBfV5dUZ7CKSNCdxxF30PfY31kOyZm20OhPYCz0QUM
aEA5iEAhLwMgRLpKoSdulw5X7lHCmRheIlNjtaYXZQByFz6KkoAPRWoAl+Q6ZDDSeQOqid0Ne+ge
jW0Ru20fFFeQT8uax5xZTfMeMnZZzi7gQ+eAtD14Rgrzp6keJ5pF3LTgNhRlUNxpSWRZvISHjmk3
Cpk/ER5agYPbthcoapjsYWZWB+BslnJcWqN54JkncXdAqeJYGe40vxU9FJsOuNAFxTegzUI4LDgU
gpRvU3eSqHh2kE1NOvh35U+gftV1nMPUBndS2Cz6GAnYeHU54PBIE9y7PfatGUVhJC3Eh4ad287K
u7eh8dRGtltYVTLmzWzcBtTJxLVFSzeH2Y7NZUGj0s6gZgd7FBNqL75TyPKNMNMSyJdRwnD6CKa3
T46U2kLdOQDEVJBYxlYfh2NYurdFByuZT4aBGsu4M1kFtZAdyFUO+qnhWDf0wrRI8wxxb74I7Fpj
HqelPQDSRWFEcwjDmhj7yerH/j3sD/v6MCHLzQ4cJfnpIvN4qfZ8tFO2V3VG+70fEOrshnQohytJ
7c45wE0mHHZda8MdykkV7y7hiOkF74uAyOBxSqewm3dMAekSj6Rs6C7vZOYeoDFTZSBReIFKkIKB
WuEGvTXuyjnoVDRh7HyvTEBTil2Yw5YDOjhAY/tTZHlDUHRY7HD6iqG70cJDEIaMYrolGSHzJZpR
VLwdlLTyT8rqHfcwpEB0fJwV9AKvWlqOQ1SVUMP6TBmsAGMYfsiqRjbZLz5zqLv1xgewhoDy9j07
84LY8TnkQiGi6tiJ541+dQM8qLPwbz0FfZmI9m5v1KDeTGC1R4GE2lVkl2nffcArBMPFiEt3eWSt
Co1YOvZY3TVAyvLnFhffAj5AUGC5nQKzdY1dDvEuoOmsAUpkFpYfvIHa2ZmaHS98d6p3Rml2PeT0
eVNXe3w6O4dh3QyHkDfcyXwxQSA5VenvLV4J/kEEDnCpuy97B1ohQwvE1GdHjWMKBpFNoS1d1dgI
bliRVvQCLNQ88HYNF0yMOzXV4fxsEN9szCivKZvdqBR968G/Du6ZA2yHgLn/WgMxkYtjYTHMxN5q
cQ36CjJHkMc1KFLhl5+fFK+OXmiC/OFAiisYSqRamoafweBBV5IPZtnXQWQbgCnuyq4bb7wyx1Zj
1DxfOQv1lAZIeNRfQFlc5EiQaGj3HmBsAM7pSPXJnArwqgJLtDKRJLfHJ+i9uP63n//C5ax7eXo4
SzIIlggybYAzAFg/PaVqBueGsCu6TywbwnAnU95lz+BV1MFV0SnsNlbBfFXjk8+iP2SWO5qffv4G
r34w8EY+eDFQsQTTDKiU0zcA54BzbDnlA4ev3EOY2dlXWMP37yynhd/gLz/ru/TQQjoE6lgH+9g9
nBYn4bMHCVnZY8MhAb9HMVooAHvboF1J3F7NLaw+cIFe7vGLOr0uJ2k5E4G1nCwezKGBnRuQbuEd
DHTF7ZBX1QGOidYn5LaFted+2Tz8/Je+amsAqo7qAdIFXCeBL9U9jHLHJXB3rsQDBO/TD9xjqFkk
4C1mDiC/BArdSUnLItzB5NN6arqJjuBfgSAh/Z01O6P5TvkpGVeK1d8B3SfLDVKigFiiRo7658K6
P/3YfZWDwkk74x6ieMrODxkkriBsXwfISW6xW41jmYgJdQVUcdjso67Gsi54pLVfAQjXq7JvoFdu
wJpnF7Z1QI8AOdUe3cMjDruLzYdVic5XyxNVWnjYQztskZ+Fj/TpG4ekmaid1tbjCMVC71D5bWEd
Bx4iB0JulK1dM15dwhfrCOSMSIVRhUXtQ0tO8xYrMZ9c47Fis2O/Qc3dGvdpYPc8yce2AmhqoNge
DpZFBDMjH1sQvaXcHeykc33YY/58Hb1aw8AGI002cAvAEYpXOv35Y2tYVDh+/tj3qR+bZTECJwci
gMvMfm/NmUrS2W13IynqlcaUvvfiVryoTuBKgBIY/rdWbMPHJzkPquwRUj/INAWD/M5hqYelsCYk
9icFlnn1i1UAPBNZ9MLy8BYWlC5bXomhnytkvo/+7BcXoMznF14fkrs8E+zCk1Z5+/PZXWbvJBxw
8wfHA3s+9iIUPLTZrYnZibQc+0dTNCkMmTxV3Yu8Sru9aBuri/rZBTfQrlJnpfvwelXjBgQAOoqY
mFzE4+lnHdDAXfb78dEFmppdtiwk9U2W1zPb+zVExVfm9fUqwk/E4QK5RjD8AXw8fVyNzlg1qKF7
HBjLq49QFhxgQNsGNWxZJuowkGjLcDikovfau6DJi7WKxOvFhP13qRWg2oKSsd5pqIoqyAo1ZI8L
FnU/uV560dtvOt/eURSwjj//qq8nF/cJ8BNRJgbEEh2e0187phakx/spfAyg5fCx4YN5y7gHAXAD
spx3P3/W9+vd6RIClhTZKnqqkGZEhJ4+LPVqEXqyI4+VqCluUhDu9ft8B13cEG3PhpfV9K5BNl9d
K5m2Xcy5aoIEWpmGe8FbdPCuuU0oFWiDLB4cUeB2Q/rRYO0IV2zZ4kJ2wXEVMa6LiWflZQW0GnTe
4WHmfszGYHj/85/zaupQeEQ6AOEplL/RmNZ+jaAwvPVrw3xA/8nPLsFAaD8FuAxmkFAoPLL/1adB
aQOyqFDSRvsC5YfTubOrzoCMb+U9OKRwH+C3CySZR9y4henlSgQsK/zkMy2iHpBdA3V9EfTUa6sT
JObgmOu5C+zUXG5hdJ+3c3+soOK+R/fEiRjaoRc4dFlMZ6f51axy0XtedOJRVAb019M2U+kCKFTk
bfCQ4h6SH2cZ1gUSAFi9XFFqhGQl83kVblCbWVScIdq91Dh14K2ENCu6ngZkpl0pdo6a7R2TlF5i
CnqguGu2Aq3Rn4dVA0wz2tPou6NNqNsgFTkct8PBsL4oy7sNAkUvu8KTH4amesBNaM0w/NXTQGBA
xQVkZ9CokLBqk8n7QRRgJo5PAO2j3T53Bmx6/SbMD5bPcx5PEE9eKwLq1SRAJ7wlR18YM8sVQbsW
lEp0gyxm4ykM0/oWzIr6SjK/XQmIH/wyVKrAx8XWBSKWr+3TcIPNaydojCciU3XvKneM4bRQ7psJ
mpKRRdrnXwtAFPcNYLNRc4c+GaR1tNqVhJ35yHlaPMFp3YjaMCtjpaYqUqydfzGdwKPgEQPa/3II
oaWlTSAKUJjbrhRP9eh1B4PPwwFXkhuO9PEGgk/qF28a3wHvgPAs1AY08fR2OlJY1k7ePEEMdFiM
PwKRUIeWO6/x1myw9D0TfVd8b8zkUtTHMaAtx5EtMAYfkkG9LxvYyFfzRQ7xiOsMLs73P/9er9YH
PhTcEaC8hqMUU6blKxDJ9SZ7duXTJMLyMYCMTED9nMOWUmTHjnorh5ueHmGZ46hGVRMgCRynen/Z
NWZ06sFOeaI+9x9dZrionY3GAN9t6Y91DBkQoFzRYwnpL+6XuIMb6Gt7+FskgpaefDoDN6Y5qKun
sMEpFyF9S6MZd+DdqGBavbJWXs8q9hNoRCDRxcqEse/pMdR5rYIrqjthP/HCI20K9c0H2eAhKFP3
o6TN2v71Cl8Mxgt6jIv4BUAoQA9oD0RpKytBMCJfoL8TjF88oNrmC+KzPDV3QdmlNShu81RwK57h
8jFc8DGHD0bd5k12MaUuBBMjlWMxwuYoENVeqJzVAp5lQ83EFfJ0QJRNIzeIhBmSnVZmJKFz5O9K
BhVmEhmqk+iZQCWHr0l16TMJhi6aCQt7F13rAFv76UwavVlVkwdd8ik1p7sGlctjGU5tDK2p4pNr
TsPKl9NDD6Qh7P/IpNE6hGKDXuM3JCep1Xb279BaYjvAWcaIQJnoUKDhtXZ1fvXbcHPG0b1Ay5Yd
RWcnNzliwMFF+AuUKJX3zI2QQfWMTlSSci9hA9QkdG5RPraYi9Nwp3LgHseIomrEoTNXwsH8c6hG
AMa9LGAdJBNzZrN9D0SXA+cYp5MRdmI4K6zM0atKhAfvSxBOcONfmL6vTFVwiGaqTHn5JJ1QDM9W
C0vcfT2pYoCjOMq5JLaz3iieFSW2gOswNPTfUUO0qD0WyGnpocbJX62lKNregqoM+pMLiAaYTwjI
6QJHbuqQNOWmuGsIGfeWrcJkKkV5AeELuSsg6oRiV7amj6nf7v946rJEkRSh/6q7/FW0Y6lXuuKu
ZhlcHeqxBSYwbC8bC1WQzh3UFXIJlbQ1fLxQtXMvYdi6BkvXFtLyDoBbIQcFcBC56PeG0gvsswzm
rkmdsL3jQ8HZDmpsZrCr5BQc/K4P3gjw7NcYkD+YbJT3Fr0GMD8BsdCKGoRDIKOXZns3THCQ6Tq7
Tlgw+++JS4qEd62xbxbq488Pqx8+FJhINN+A8UNaeLoZkBzwIFEN3V0F06CLDO2Kg2G2+Q3E39Id
aJ4qIg0b4p8/VNsRvk8uutIoZUKgDFhQbQdq3YCjDCP6u6aowTRjHfY7GwBmsExXFeWX7OjFneL7
s5ayLfa5pf2t05VLRjo0OqzuLmuIV1+AyNYYcCFpnPRqrnuoOfeW6tJ4ClpJ0JOyOhY5AbEEOGwm
bX/txAReBTsgKhgQL0D16hVCdAbBbURLpLkbJLPBdwvKowgNdFLSsVi5XWi58B+PWjICPHExYlgW
+IsFDOkfYQ1GDWuaMqc3JDRVLJtsLePWbmzfnwL3cOy4SAIWVcbTpwgzx7bT8vpubKbsRjb901yR
8T0wbhnEotwutiE5Apcx1h6BKPz915bRMpsoHUPYFps0kIpaTscI9ZmiTn5H5pC9w1FNdmEzq0so
+DWHnz/qB7OJExm5B9oO2Ad14U50n8aSuFVzRxSUEmk/irdwKSg+//wpP5jNBQ2CMgWUWpB/aN+s
rIoUpkaE3xUmWHpwbut2LE29vR1mfqyk0x7V5Ljor/Z9uct8tUa51Tc9aMpCVAMQEZRXcd/XIQYA
k1UlvF7FXWXO6a2RcrSoDTs3yj18Avjvqc2NlTupriaABYTAxK0DF4tFpsbSviHQHLzIWkvewV8V
gnE9HJH2Vj3DSgh4n5ruSzRO39SpkE9hK6pLoFfEkwyz6smE6OCXEr/jT9ew/3oa/xtacLd/7A39
v/6B///UcDB4aSa0//uvm/ypa/rmm/jH8md//Wenf/Svt/y5fi+652dx85nr/+XJH2L8P5+//yw+
n/yfuIY07/ROPnfT3XMvS/H9IXjT5b/8v/7Lvz1/H+XDxJ//+fcneNyLZTSaN/Xf//xXF1//+Xfs
OS/W4zL+n//yzecKf/fwuXj+20Vffl7EPP8Y8K+/ev7ci3/+HR/ot6XYDCkSCO6hnobTYnj+698Y
S9sIJyYoL0tSWTedyPBH4W/Y63HD8xd7b+SB+CMoaf/5ryzoa0BICxkiev/4q3//+pPv9J/v9rda
VrdNXot+Gfhkq0e+h+4jkKcLfAur+JVgHXdkSmvpGh9aE+2HyaF3rAKIwZSAdxiAVyXAUapIuM1N
w+F7CrXam8JtEmVWVxnqbDeeU3+Gr0C9p2IuIzryJw63zQ+V37GVc+DHbwqLCBQqcOHWC13o7+ZN
iabeB2nmnxAj7q4y0KrObf+q7vNPsnCjJm/rPdpR7h+Z5i8t758u3JMFfzYQ/h8u7yWn/q9/r59X
q/t/Orqs6Rpb8n/W9vInfyxt4tq/oZOM3irAnbiV4f7w77VNfPu3xV0PyCGkEQs3Hyv4z8UN5uBv
kI1GkopWKVJk9Ev/Wt1whf4NvWbQQVA0RTETMM1fWd6nRxAehEsB9Bi/Z8svDnIHypppk6LoQ0v5
MIfTl1Tev5iIPwPpZeCcGVm/UpcuLhAObCNjnEgRy8cIOhZ/rLaTvfT/MrSWy+bzJJx2BBp5Cv1b
wya35ULC3fbaS0r7YkK49K06BbQ/NgZ7vjE6SH9NIfQwto2uncEp8pm+zIMiBp9jkbKm+RoD6tx0
a7lSAzGSEXiSIp5RSbuca0Puy2IK32977+WpL2bFSrt5qOGNHvOh88EAZPPeI87DtsG1U9qfMn9w
vLGIZVV4R1qLz4NRBPG2wRFdL998DmAu2PpGGdt9G6V0vs47etw2NML95dCYXs5xXhVxT3vrTe/W
0CdnubHGNDn3RbXKrN8O7eCV8L5kgRyvGibNmzRYkyP78eCQpj99d1f4juwAfYoz66nldOfRP4+C
XwxOZNCnI6eel44+s8q4ZHXk8aCMHFKtAeXPvbYWnbnqix6EpCLOefs2tRQ9unxcE8c+N7gWnMgA
Gt5DyDHuYMvzBGFKAKSYFV5sWS2Bfi11SqcYGwWSkPs48529plhw7qWXf/4iMlNIr0w5w7AD9KCj
DqpEO2c2NwUPyl6ng9foDrZ+jVVCR3aAbLoVVWrc+uZaZKrCFLzNO/QbfAi7lmOe7oZArnHNzs2L
FpxZXaYzBWYwDsIFzxzkOxTJ1qy/zw2uheZcVfMAulUZ+zSH36kLcSgYXottK0Vnx3mWlBW4qths
2XUvPzR8JT8889b6NRO3M+AKCGyYckvdVEvdvqvXSBznxtYC07PnzAhhexajDHTRFFX1OYNK+MqV
/NzgWmACgAhx2MFmMfO84vfOM3pAofuuTjZFpl5mmKH706KWzuK0z5N5aJzjZJLxsG3w5Te9iM8S
fC2TGpgYqyybferWxVF5Yk2I9dzMaAEKKKshalal+w4gFcMB/0593fbeWnSim9WyLBcs7iWcylzp
fLXTtQ7dubfWYrMWMyNlBsBowI19NfLfM0idb8rfoKZ3Ot8m3Glhyt6yGERbiLF16O/71Zrmx5kX
15uzQvli6jq8eDHQS8jGsahkxbtNE67rgikoH1QWIHcxw7CGXX/sq+p229BacNZQNg2DGkN3vvAv
BOi9Rjf626JHLwUW5ZQ5XY/Bq4xFrrvvnI1vrWW0Y+/0HXDtLJ7KYZdZ2Lw9H3C7bVOyfOEXYdnD
U2EyvAzLpCXOrs8MJ/bC6eO2wbWoLFPC60JWsKVmpVMeUpBH3U9+MwCxve0BWnD6fiN4JkoWZ7OA
osJD1tkbv6YWmpNPIBNhY+SGTJeCwm676ucP295aC03uZkwqf85iVg1fCJHXqcvXAL9nIlPvpzaG
L8cRwOVY2aN3x4zxo+NSawXAcG5wPaVF2zW3Q5nH1MxuaiJwiTCGftuprMM7LeqYDNSkLDbyYNxD
bvUTLkTZtmWuQ5BT+AIUgXCzOBew7g5IH0YN7KE3fU9dJAIUktDOTQzO809hxuMsM7ZlQJ4WncTg
DCxvJ8OEo/XfcTPEddNsNn5OLTwB46FEQvoxHulnnBVFlMpi64RrkQn0jjnIavmapdXEARX3EFMK
Nl04UfU83bQGlUNCn2JwX7jo9R8sUKC2fUotNKVrIaWd8CkHJnagKA+R9Aq22zS4jnQFEMIRmcJ8
V0FrRKxqrB0NybBtrehobVg0EAabwyyGXlAVAZnCdgBLrOmknwl9XaLEVSBgjAFGh93FG/CHntuZ
rGk4nBtbS2thB5UqC1qvcUdAKIK4TFzMEJrbNuna6enQYFBt5mWx11psD9EhCH5WbbYthHSdHauj
khoTXj2AgtbMbz3+uO21tdjsqmAWlPpZDHMWBiHkUL1TQxBsHF2LTtoM0FdpG5xALdtP3bGc16AW
576lFpodnMyGFkiluCINukv2lxFs5W3BqctjATwxlWQ5IYqhM/fZ5NY7kOVXemVnXlzH2/M2sMum
6bHAZThGalZ7tRAnN31NXVI/60uvykiLwcV1Ph0qte3M1ElhvoUOkJplFotmuuZleTOrbRUPR4tJ
owvmEZqyeOMygkh1v+2o1EX/a2eQMEvtcA7DHdwzxZWdrtkWnvuAyz9/kcmicVkHWaYQMbN3WQ03
9pSv4J7OjazFYjnZxjA6OBTajLG7zO4/1rIutu0gOsluhOQ9FN3xCZvSed8FN7xdc70+99paKI5A
RYvOwXHjTB+oBClx46LTzkgTnt0dsHhZDDLJ02TO0TzbGwtKuvYF+ANUiArLbuSpPKTF1O5ATV4T
Hz4zIzr2pwLLrDfGZVE3pItnC6YGgVxDc50bXLtc2pVvT01bY3Ba889+wM3rzJ1Jv20L0ckVZeh1
kL3B8LKdg0hl40EApLbtkLS1Q5JTYQRtgzzTLbr2YU4b6SW2L9010t25uVn++YvYpIZREEaBPepK
9q4wRzAMpm254HfB+xdDN8rPStUjfqrKPGYlaMJ5VWwszepQ96b1lA+wO75pdfCd6e008m3Hja6v
MzHbzaEGid2qDo5FPbcHwx7XjILOTbcWoUVVMAhfYZedhMWnxKfzBMcwJiFMsuk8083RO6OacN/B
AyBUM18VpfzKWsu52zZ4cLpYJJ+5DVAV9i3zg+v3kTl6+20jayEq09IawABAipyFu8xO+x3MF4yN
c6KdmH7b5GQcMXg5NMcsv5lJvq10qkOJSxCvUQfDtlUE/W0ZEDPxssnfOCdaaPrTDFWJWgL5FAp1
LQGQuG7RiNiWRujAI8/gtKjE7CU5g1sPhAPqi2lo1xBVZ9a5DqssahO4w054CYU9yCHsxHyRCroG
Uj03unZ+QhNEjKbIsROmg9rZQIXGmcfWTF7Pja7HKAnmaQg7LynCXoKwMJvJiMv4tg1dlz2CnwmB
YXvrJYHk1ZvQpfO+nJjY9lV1oU+wCHnbUMyMkNCkgrwhFAZN09lWetOVz0KqoF1qMi+BBwEA2Vbq
XXR2UNxu2gN09B9PWQ0QSuAm6ZgjVo2AXuXU25i/6C5igGda4zA1XlKFXv2udVr7ogCCcdsW811K
+sVZZyBTbMeZL/MOZWCXtOOxzPxx48xoaW6Otid4yLWXDBJaGEyJ4LFypNx24H2HKL54966aM/h3
wayonix2JEVm36pWiHfbvqoeq1UVCktgzUALuomgGVXdDJZLtl0AdHAQqYndGj5mpmIyaCKIbAIR
I1yy7eV1hJABOzcyEQwfWGaTtCQw91VAt4GEgHk/PU59cwLhO8eiGdrsHXQsqmsOXcFt9zmdhRXk
/WwZOb4qSpM0hkWpGRWWCrbNu241DcJeFdYUu5jrjO0Ht6mtbxnIJ9uiSRcSlr1MQbDHDhyGpbVP
G6AW/TAvt+2RhnauElGojgu8u50V5LoqG7IzgRHfb1rvOnFiZJDSyF3qJdDBMmPAnbyIABu6bQfW
CYqsEq0d8NRNKkNkSTvgYgADGXfb/VGXsXCAxoJ1GE5twQorgQ2oiHtnVTj0zLmq01pGeH6lXZMh
VjtnOoyzUR59aqsvW+bd1+FCME/ms9sMGB16X1FRurCHhwLXpq+KXuRpqHpF2/bMr7DeXWUdkUAG
u9ma1lwUfjwzYCucjh5CUqnOlOEl5kTkm1EYJJLUJXfbZkZLf1skBY3JcPI1wnLfsrr4Yo0z2VTb
Biv49NVbaoY1/EHdZbnXe3uwVOw6Tbkpv4ZSwunorsTe3kqFJNV1bi2/y28g8uRtWu1Abp8OTlQ4
eK7qvSTrvWlf8nyO+dz/GnPi37BV4JxPR2dmaxIoBWNzN2t6beQmORpzY2+DmYE0cTr81GeBaBWW
e+AJd6fS1oFLFYyBti0ZLQVWprSksIibTEGaP4cOfF8b1GDXbNXOrHcdPkSNogWmGJUMlEjNuFXu
dDGYiq8c2hqn8K+p11FEtRhCqyww9b0cwthsiiBitiGPfurIyM9cO4J7Vn8xye4qNCvr0MHh5UOB
FH/bwQ629enHGXBd4KTB2ZvOkj02k99/K52h2hZyuvyFdCCyLyvTTWTdF5dQS6SAXvJgZadb3vE/
vLH/TJ4W0CUMz3qI07kJU6S+EIYc2Y4ZVZ1HvWzLfaGmDkaMA92UfPq6sFfpFhK3LGysmUO82Olh
Dw/M6pozwbmFpoW4ctOm8gFtSMzA6neG20MiEJpXm65yfqCFOLRkMg8erF5Celodm7wD/dvl88oy
PvfuWoTDZBQCDHnpJ5AF8XCLI8ERvKlt3aBXSv6mSIecwjMygUUy/woZT+9qoPX0YdP+8QqF5Bap
Mpc0RYBxGVtkCI+dyNfYzmdm5hUOyWixkgkSOCbUVO4J87tnThtrG4YKs3wavqPvdYMLsYmknybL
gYq67x9S2PuO23ZXHY80El7UuOrioku5eAhAebuey0atlF3PBLCuVwMcooIBNlZlbxeK7krssbsw
bMK3lZ3be/gYzJFEv45uCwKd3a5QpmeWX/gJGHIgijsdf9MMJtt08/V12QogEyCwAJOHBIZFbWQx
J9uhnOFsugn4Or3bG4eF9468a0Lv/GOdj10EkIHzflsQaAHsYsFMzoj8ojdA2UZrTSRzJ7YBrNBh
PV2kUOTvihEypYkHMIe5q8Hna3fYg+x0W3qk45VMdJ5Liq0naStrvpdB6nyDy8q2kgY0eU5f3wHi
hysLowMADc1oiz/mbrlG7j6zQeiApaK2BwVhVwwOWdH3Cj4db52elisBdm50LZ+urMYqfBLgu8LR
4FZBHHnn4xa56YYHttXpxEBwG3Kxde9DhnFo0os0MJv3AlGwZi5+7u2Xf/6i2kPAZAHRvgoTt5Nh
lILsk5Cp9jcuGu3AZa0jA4c3YdL3DLqEZWVch33hP26KqIWH9vLdncIN6iwLwiToQR4i0g8/0o4P
21IRHbvUG6B/mdIOEx8quxd8yqqI8lFt28l0ZY4a4h8yIF6InBDCdTAXqJ4yajfPm2ZGBzBNgISH
UBbGvHtkugcwCsR+cMOru23Da9HqQeI9zP0pTEhhtWLvzqW3kPbDaVOxytcxTB1sDMYeKt9J07EO
grmVd+sDyrSpkQ/RzNNlU9npyFRXp8lkdtY+93oFKBPv99vmRgvYxvCY1/tNinqJC4wUCu/RYNtq
4+hauDa5GzaQ9AsTGx7AkawMcuSiDDd+Vy1caQE+KBAwKYridXfHmZ/Bn4dso+RBBk2b9xJ8JVp0
aZJxpPUe9DvfiFo62zADvqudr3mWhhBsVGnSNoYRE5uwz1VdiS/bPqt2vnYQ+6fSqkmSDwDteYpZ
iavQP9w0uo5p8scQUp5OT5IsrMyPEOIv93zIfs3K4687nA5qmnkB6QhRkSStpjGWqLsdBkHMbXu8
Dm2qatKxPizThPZluSPdVNz6dmE/bZsZLVinER5nS5MsKe3SuslM0n7IqnlNa2YJmx/cbnWU02xk
lfDkRBLVqvHRgor7Zeob87abuaMFq+MzbhUS21g9ww984OxNnlYbC0q6oGBaDWbbN0OaQLyTx+Y0
ptE4Z9m2VFgHO6XKqzkpFEkc5fJYEIMdBnixRNs+qhaqFrxxqDu7JBF1SeeLFqr/7+3U4/bGt9eC
lVbC7ktqk8T0C7vFYhejH2VzMWysWOnoJwapGrNF5WCpu3t7iPSmD7aTr8m6n1mVOvqpcCWMMDLs
NRJasFfZNLELh45rF8Jzo2vXWTNzwozAVi1ROMQvLbCl7oNgWMUIL4H5g5DS4U/QZVd0agaSBJl0
6S6Vo3EAx0kmRQtzywhahv6827SMdDAUMGhBWTkjSabeH6KG2hboJc2an/u5edKiN288SIbTGXuy
PdqXhkOdqEN9YVt2qaOhIFRbhqSCUFk/uINzuYi3fWxQ1Om23Rt0QFQGZ0YxBkZ7EBA8TFzbHY4Q
79i4PeigKEEsB5W0pj80BYWQHHTZ6mhu8vnbtg+rxa8j3Sw3QW0++OEIWevM7fcVfLe37Q46Jopl
kNjPrYocHInkNWvK4dAy6JFvendLy43TLCQpsd30ACMMlaFGQbxnR3V0U6fVt7ToNYDtz/pCULhZ
EKPe8xodbq/oxo2rXneJVH3bNGkAxQGfO1BstJS8FjAP3LYqdYDUDDnV3DGs7thL4ZA9LymHLkNW
bSPGws73NMVkYWs2mPD2OLa02tlhI3eZWDViO7Mj6Bgp6LTB5aeg7pGzMjwACsDfFbbYeC3RMVJN
IbEJ5yM55i1/mGBY+Fz6Q/9p26rUTtwuUGyo8opfKNspf3dNxr9yUa+hLyF+9ONd/5Uob5p23mRJ
ftGRfKRXUK4eU/PgC9t26+vJyiQJwaPpmXHFg8Z3bophIMEBerFT+jxATtWGJ0zNujyLjL7h8n/Z
O7MuPXE0W/+Xc93kAjHfAt8cc4TtsG9YHsICSSAEQhL69Wd/mVndaVdX+lRf9cVZWctZKx0DHwgN
797vfljVBT7QtyCFjmasA77F+T7Pgo59UaNF2C9yI90WV8E2ZOTcyZVPeNy+LcM9603MvwQuniRo
Sklmo4/59VscdpBIz37K3DaLM5jK/XCbdzkbzyAMTfQj6HZq7StApd38HCq1iqnmmwbdqcKHaOmX
gNiIgt0GdCj7FthAWyS7lquj71po/MpUSRJ0iO+T29zeyyhh7mbQzmdzDWhNoRtAfHj7NBlEFNyC
blr4oGEwfbKnXK08MpV1NHTgUk1bOr8HL0Z0BzQNjNOpLNYirSjwsEY2JhRiwOfvVq9Ofk5AdIzC
oFOv5Mr5vCtkVKq+tnOS6RsYJYgaamtdUXwbkilSd5C7FDARGsmeIbhFQ4/jl3SuyOd6JB2l+LC6
4Nt6MviZSl3z9pPoixdh2qnKFor1ADnHrg2HCqZjksuqK+DnB3F4Y+G0o61t5R3bRp0+AkS64CcU
aRAQYHlSUqbbjoIIC9F5GTm7KwlYR8cSh5MJH6hN5LbXS1SIiy+KXjwyN0yWNFjgpQfzY0uX22WN
IUhVPaKGzLNHPJ0WtS7zjKoqdZ5Oxw4pXcHHIdbbgvgo2ALzrjIO5hGJEotLra10MdllbWBIBN2r
RufbFscXkGQMqnZhtGlftW7MU3ZAQI+gS4289SCFkDMWbdbXEeK+ps8mXqx9t/ak6N4p4DfNjL5w
pJ30QC0Rh1b5IKZxd8pWmWaf+oUI9l2HOdDQezjBPRkr0JLxbXXWGeaOzOFTRYdtaBcRVAy98VFY
RWOO37sby56CgxRauRbfw4V2Mat6plq0AKpiHYPXwOsViKe587H/CpzCFnxLwlwMDdogtAKOcyqH
HRAnyo2XcePXFyxXulM7dBODL9N0ozSluyS9jKN5z8I80+MuKDFphnW6xh1E/LzoBySwouCwPukQ
huWPSvkpfJNzT8SetFPcVtoyVQExsnxYGfZ7JkjkqZBYuzPusqmaU+O6BpsGvObhHOJlmFXe66/R
gjv5TbGFTBS3eIi284hqT36DRueFPBVK5ejnxfFSPA5Z1p9txMMH0MZF8k2t03Ke4ZS4icka17HK
2X7KkBCBCEYs6n3fsueER5Z+o0g0TQ40R2igB1HKdaq9dUJqfoNI9i2xa+0ScL3p69phDPLbxHcl
6c/jBnjbgOxtKuf3CyaTRIKZ7PK+a2B0tPIsGN2MapgEo141wGpl9gPQ7Yt/C+KWzu8Wk09A5yEu
n/gQgLlE+8cuarF6NwILSTTWwuac+QqTTeAUyF4F7ae9Sfgwk2MOvCEHOqZQ2dJWAyJq1Hc0g02I
I6aI79BIjNdI8SgqnWwFgSFqZUx9RFIcsC97h72fKGvEzXAjq2UsV1pWPkhUqKpwQ7jQa4qZt3ya
yWizj/EWaABESwMjDq4NzI3ku9BzLB/7binUq5ODjIYqccm03rUhI+6zpYbBVsO2cOoPSJw2MzKF
1NSvV85qB2DP3tIsdwYz6BxzcsOBSDNRJZJRoRQ2F20MGI8gwRK9utVu4Q44uSz5vgY4tInTImkp
xT7n0DT2SEBc5jtl2DrKivfO+D3i2pP8uUMbf/gFj3W1QIC7IgV/DyuJLR/c1Cep2y9gNIlvHvy+
4BOi+XSEIUrUmIxVQEdH1gNXkw4U0memjN5nXRyohujUh6ewTzRWlzwzBfBkyrbfNi5M98hzYdd7
2aqUHHBraPJVFMkQoe0PqGv6DtuClfFKFHygoEMtw2hPhUq8crCvFzakFZSwCdMEULEjsXW+ipW+
A6RA6mM4k8W+Ijg7GYNapX3H7U5op7StJ+tC87gqzEq3CyKAryEuMJDUEWRc3lDhywKxrVJGj3mX
aORni60nrJoS68SHoF0zLx9xEmDQU+a0zNh02XKgAXc2WiZ3gaYZpCFCNMdlPcCdHSVb1aKUJopq
COU2fEmFS8BGHMvO2rbp1JxMrFqBcdMcnfy0u2f5OmOCb1uXfEaalADzzRtQAi0gNPk8ZdUIsJz7
sCABdrkfOBjk46ELWccLpDSbuQh3EY2C/kLkGC7bvS0MJ2NdLhuh/jb2Hs+qUhFIvj1qnVvYIviX
BAMbmiu5cRxrNV2P4qCNxcH0OOliyVnVbn4jauctaoIAkc0pHYt7oSz92AYyxQbCzZq4NzAHU99W
CF9m5ltibQlHF5hNo61E4EZ9RFKwBe4lCFuUDhDiZouncI3gWaXl0puygkaFAsD3vvVmU/sJGln5
DvNlSPrKgGYX7EOSrSuQltlkOEOyeUe2Lxumz/nSEr6FZ6Zyb19G4Rdzm4Sb1GGtFe/TGDsRjzmA
VxNeR9+9c3bBAKnJovNorkE+0r2sN0cG9x5rAAs+rfmWE1oxMrT5gbIy7t5YKcb5ZS7WWNJDIuOu
iGolMlXepKEqaFavK3Ljl7qPJtkfwa7sw7IpTTROplIBJqcnG+QGU3OSqGR8iOG1Wk9t6XT26EGv
NRT5Fn2KEHOiNUX++4x7UsDeCNz59Vg7rrbmHZXoIkK6eyyey1Fi4a9kCp7Zp8BZQ98QqZosE3zA
g123ysB3wD6WfEKqSBVYweIPkSlZ3FVqljjuVG2x+kBWrkPeULRb/DhxvG8bto+Ad4pkY5c0M3P2
BBk6Lp97UKaExpMgkULNFmDTEdUygE66CvB5Pp2LpE0ZgMNrOn7NSQ9KTZWMscNEIco5yr7CuCmN
q0gPct8HpKa3M61oAQZbVzlUUNQJRCTWAvkYw07+fhGqD3kFOFIX4AZmGshNDMQ+p4e0x66X1D3y
EhEIIkwaRGjjQF7Iiv3WjEN01Q9iak9dty64g3xz0Q12KEnxPhaYGveTj66RU6NHnNjrJmPO904R
O/MqWaBnfBx8KZdHXEoK+mi7imG52FAu5CEbkN4M2oHLgP0axlXWQcl1JGqGnLb2CZnebj5FTgiy
9wmeD7bnRpbvdN65GR2OC90+tj6f+VptXRAPiIHuQpncBh7vxGMIwiOLq0mVnssK5vxUAAzKhIZB
V22SshSLhhlBrQxt0id8F5egEb8tHElaUzWFaYmvHxik5GM6YJH64Lc2z8+OFTJ9pRHmk69e4oY9
8lmn5r6TQ2zuXID9y7kVY47uOhy2bXHW4zLr79HkR7MLgbRJ18qsUSePrYnZ+son5FU8xyoR3TVW
N15lJdGXvL3n/cLVEeJwZ6MKkeC5fD+HEHC/+aGIxmgXz8ZltiJQLO0LLxXB9t9QO6WnTTHbg89K
mUCfad8F61BF7bSmb9HKWYrlldPhvcUkgvuD+l0PyFLoghZPAe+zUhfnB+E/g2LIHjcczNKbfA1m
dDPrNXxwckWPSXylYb/r+56ZocZ5ak5vA15y/pEgiYjdc5QsyH5meA8/00XhnaxBlS5TNGEhVh8t
k1HyZloZlI8b2vYdjlo2CNPjGCLU5QRFvNAvUhDdfQH3tMDHx1TPt/vcjgJZw0pserylwcbWitDO
jq+xw6azmiZk4Z7YRCd1M4ediw9m7Tl/SdOpG3hl+EaGo5gSOAMD7O3er6XJpntgYQw/LEwHgapM
OBbBSzcpSt44jGPrASufctUYESBFsSzmGJURI0sTasPCmxkptuX7cRqBQnZzkU5N1K/F9M6NySpO
uMseL8Hic41ugjXDjuwxAGoHleqVtyPbmVQFvDGF0flTgJxqcp4RkZ0fmbdCoAcBaNq7WHjuaTV4
zD4vrgThvJbjvEqsNrRdKp+xZb2ESBDPnpD5Nhhet2MuNIWbGxTVJ67DbDCNTZD3tU88ws4P0zIU
+S6cFgMULXqRE7tDbkI33mDXmZtzXtAo2w0L6EZ7FuPdPA9+zFo4ZT3DoTjvI3XTGh5e8x9XgM0u
/QDWGfwukeX6FG4ajE+Cc7G4MzCYLae185B6s05I0FRXXFt2zEd0/dw5MEjimyGEdtKkWcCmPXPo
88qrmBY+BPY54/IrBRZ8eV1zOFTvI3CtNxz00IuU3dNp4fNuXvRsbjJLsumUAMOM2T5aTXjqkzly
N2gVRSBElTGdlJ+47Ce3L3pvxheO9xcpC8xH6jDHOPzcZ2ZJJmyqCsiKBpUlUg63go/E35kMt3gU
9Rq4kLBTCrpb4BuTtf3Y1wHoPCXSXoes+xUJ/l/UcX7uuUoHeHElS+jJYS1EmMogFZw+kK8//Y+K
LT93XSnS4o0yc3cSLlQXqPzhHR8l/5+pSj93XZFBrzl2SP6USiCu7RKplw09AI//s2u/lvX/4gfJ
Uz8rwOrtSWV9dCadYB+ue+VfXPvvhb7/Rh34ue2KpTGXNOj4SXZtmtFdkvnrmS2Z21MKv1VYoa+J
0UZnJMCw3waf7kPEGL/1Jcchi0ma3vUYSBqFVWy6vKuTqZw3IITnLcYSBJ520CTrUOALlimh7QHk
kHKqGLg0eSVEF1yz//NxOVPTRx2G9QLxjK399qtcmut9+u8+4E8VyDnHLpEyZ09ljoPD3syldsel
jex3GeqINxyZJr8Sjf/VOP5JrgeXPA7Msi0ng3S04Cx6oOnTBglHoWyQ/I9yTZW2PkkbVB2CAqVQ
UH23CjbAKEhROvPhVmGtsMsuSnUw790VBn0sB/CcbjLTBryewBG16y7RPChhlVazGJc7nPozbMW0
ngDyQUDtskzzPUyRFq0KU9vh2AAzujpfPXQSPYctx3F617MAKd474STLGzJ3m2W1xbxDDjyjxB3A
aY7sy4AQ+iioBJCWnata0YoQtNkWB/ftoOI0QsFGgXvX1WG7KdkQixCg3UADt5hzUrjS3A1FRld+
x+1ix775/ZX4t6LC/2UA+A8x4X8bKP6/MSr8Wsf911nhtxIB82/z/Fn/EBZ+/aY/08Iz8htslsBe
X5mrIcljDNE/kvAD/BVwFGA0g2dQJiiVlv+ZFh5lvxUEGDKkhUc4eF5Nf/9Iwkewfo4ayPU/puhm
QGPTP5LMH/54y/5AFPyLJPwfva8IKwexB34Scv0nRRz/T5MauuiWzBHumjVDJggzk//YcXdYExGO
dTFH/KGEm+l23Vh0167J+NYH3p3HmAXnidr1Y0Y5ufCerxcisGzgeC2eMqxK7A89/P+PsP+Dx/x3
I+zZ9tq/zf/EWrh+15+shfA3FEIAVwPV4Eo0vObc/DHC0t/AHgSNFoCODDwbcv2bP+Pok/w3GCQB
R0NtGdgtgJv+c4QlKcZeirIL4obT39Po/50R9kew8H/N9ygNg6IKdAMAUcA8Itz+J8ky7heqop6Q
iuC0/sqTktfYy9AMaxvrUH1W4VKX3M+1IZoiFQQYRuzI84dBCRz7vAp3U1eGVRLR5a5c9PQM1fnT
tKzypNs1uh+cLC8ghNGbErLiLS00LEIEoZC3IwApVe+z5NaU8y5Nc3KaaJn5ajSYFV3vi1PB6bLL
AFRiFTGRvQDsuR7WNuNnNmu9jxbpPyIBO2qcSYvlJKEdX6iJ00vE3PNYyv7W4bsPcT7HJX6svRJf
6PyqW6Aer2yKPZmmR5HijFO6EVRLYUxRB0NHDznm+Z1Y4rjhydqLat5K1HO7Pj0oEkNtGXrhHtkU
Jqi1ZSVC1qDZICk/OcQJm84oMdmDoGO8H0huvlrh1v0cJ2+oM5BdKPuwlphxasJLds7ArK1sIDSc
X7O5jRZqzpFQCBi5ksBO1pB82NmuMFMVxSDXOrF0r+G4BV8I6idNNGEjaAax1mnUb2e3DIlG1cIF
H/0ckS8DuJlHrRGWXknsGT/SSKPVpt+mZ0gStNkSCBk4movvjhJIs6PZI5NSI6Vz3Y5GjiBJgcmV
NyDbHfQcjsdimKZ3dl58jdIZvaWxzy8LpBkcmPlijtjYwZZPepFeZC6jep1mfwJ4PbgDfaYvqwwu
olKGSASD2rmCkzGMqJ8HfYaTG8K85AY345qm3yVaci8g59kKSTH+0ZskfSQjilPZNBQniRrJoVDB
fCjLZbkYjyrfGvPsnHEj9sK48ZhjjQb5Y5zfERHYpl0iFGTBjj+ocZlqRwvWpEWbNioOohdE+6I9
N4FAQ4YetaFrZW1y+WGbu6heYj/e2WE6LDgCfbF5jq+SMsWtE2GTu/xDSQa1tzqTNc9x6gJMOD8n
1Ca349KmNZaQrhI5sqvzVpiKD2l+QvLacAL5XB+nEgm0mS2R12XC9zFYYi9J1uq9Bf8VEKSwRX5A
JoqdXjOz67D1f5ViBXxSB1fliJLx0iKwByG2y7bWgyy8rJOFRa+d6PxhY8Z8paAt1i0cJqoqLCEN
KqfRqVigscCe2ncHCgIi/kj1DtSBfkc8LHxVn6dtXW4TsGyEx+BNrfi/G56lqTbwx3YaDQcraoju
E5l9WGNX676gtpS+GG8/8QB1PoED2V00m4ugqALgJBQd4iCN7ktsmHeL2IKDxdlzJ6cu3EM+6Spt
suhWKRxhx3GYjpkrkcyJgQao35J2XV5Nm1jfK4uKTdWSsNjBmfMaZNq/I+iCbtDWYveLHPahc/I4
oj7fkGAO6yzirxIu651N8vYDXtX1hrECqkzn3udtmR/XNIh3GcwOa+WHOb53CXsSveAVlIh+H6BI
8NCuQPglXGNXytESd6cAu1t3pWQoco5S8ffQztwxLlBh17HJ35TrosuGE3Y9RNkCGDDRPXSe1qLn
w4X6ZkhQUdkhGZPcojtxMNVA7aIal5XjXYfyyKXrBih3IZ8PoJvNOEr7L4Gdt9tukv6bAhsChbsh
2w4TfDHQgDIoBkVgq8iL8g2Q0KAp8fMOKMbpM6oi9kK4TioRbajz8nc8SFCL6C2b8ypF+ceeixUV
4fteAnZaB5B0Pyi86ncSwB90zAWjf5TApRd0ThrYYMkJS1nXVgR1FVHbBTl8KPSNL05myXQKQ4oS
OXpzJkjEbof1pkOBMDiTnNrGbb2udIrpTijsZJreAF1Q9MF7sersAjc5eyHopRxKW9xQC5ZcPkvS
aIKhy2XHDi5r0UOPfXtjgpKeEFq63lB0G8PdniQHMumkKbn5GiuNFWtlwyle4fQGIXetHMAXVedS
Xot8KetUCFb3M/O3fcbMDmGfBzkgkbxMxq/wpHwUy3DKS/OaC3GXhN1zFvRlX3WUrftshJ6Hgka0
1gZkoaPmkFXbeLsNUDe8AZUXFxvH8xGRBctujXU81dTR6Dh5zJTML3dbucavQRtRcGCS4dwVI6mg
S08vwJZvn3o1FDu2Za5WiLKo0TO86Crx8iMR6rU0Gw4I5X1xrc/OZv6mZzXvNULsJSbGHWYLu2eI
eruDYpbUFI/1hAbRi85JV29J8Qi1lu7RxPZltEH7QS9T18Qcpw0KmyeW7XKsF9uzBjEdKLfybk1O
LcPaiH7S8om2hN6LIk6a1fDiUQCtgkZKfrPCR6XqFAuwrDAIhyPUg/B5Mjn/jGR9hthuQHNrB1nz
ZOyoDkufOsx2q/gAOKI7o1PBH4oMIWzoHmvrtsjl6zrJMWkYenerKZfZKSJT/KWNpmkfZeOVv6uB
V0q3Jf0mO0HuSzRnPM4THBFVgEu9TyjfgB5ezqRg29nmtH2PWnjKLr1U4sG17dfIWnEGnNtDJHWP
NI/i5yAm+cE6D6zootMK8m1+Knlvm2uk70e1wb5eqSkOPvKATqcxhda+C8f0lENuaDAvF/gjTaEf
lyEO+0g1S4nL7iGUbLamIpoeqfP555GIB4MNP4g0CgE0VTcs4y0ecasqnW/jg/Xb+j7m4YdF4o1y
xULr3ghZVN5BIFkpCn/zRHfRsMbvCPSgI0XPcVejKBojKgD4+AZ41tlUUwlKaiqm7HXqC6yDUwzZ
JoR8nBEx3XUzM08zaoqnCGXkBqmRvt6GYptqGUPVJaULvuIaUbeMQofT92CK/I6qNrrQrgj2Jd10
tSS6JulMdjEd2hvfZfGhE0EcVRYdy67i5dDVq2r9vly7QwBexlEaBKZcRQRokSAYmyRHSd/A9wAx
1mcVX1Fmz3UHlQWabLuzOM580lAneUUKdCyOLIJqB8DRt5HM7liM5XYn26k7eFQEz26O5hcG8QRL
SLSRykSFq20UKiTABJM+ijxLG4eXPT12LItV3Ys2+gSUGdfQRXA8hy5XHGSPumYO8ssz7xwmLtlm
UOdsNr33MzTqGUjB8EYUtn0TsVqjZ5gMXFp1U+73Eq7dtvZ9/mnuDaBjkUP22h61zKBecjUe0owV
7xK5fJ/j4LvUWfxsy7ZoiiFbqg7L/lCleho+l/GkwyYUTB14qsu7OclX7ECG4r3PfMAa/G1wzkl0
iIpOYEfSyecE2e0H9PSme2W4f0oZhopCKRMXbsCh1/M+3GZWYK9FNRKpyRWi4fRe44Hfp0H2IcFe
cu/SEL0T1zBY7xx7A1U7b0B6i0/rhpU0zzg/Qh6fkEHrYFEz3r8bndc7M3xSOLjCAzNyuFDwbPKe
34wldmID1DUn0kM0wMUE+2ze9zdJ6p/pnOkK6rX5zHR6x7ieHxbB6Qn7lMc5UXuRTXfz3L0RiW66
bXxSYfkGlfGph6YCQf4QIH/8aKUnNyk2S7awJyHyh1ZM0c5t0QnyBHLooK5Viwowc3ZIdqIZ1h5H
QXfPCQd3Fnt6GzYi6Q5kE/6LY22HaRNOqyYvNWP7Ft3QT5tTUXlse2mnE1vlEDxKREHnjwHvv+bY
wT6SINYveZTEa9XpDBIp2egjKvUKNwIp+lDNRONdPDy3A7wvvnS+gWuzOHMYvHfWW38PW9EWVlk5
G2xz+za7FD6DmzmfKW1SGthHG65025ciDJoum9kTXfElra0g8W23oZ2C41Ky/lhMHqeFTmB1HcKk
OwVUBA+5l1lRw4fl7xJh+rcwmSmOXFLWfTrLu66l18CxPn1I4I7f5RM8CKOLfIjJOM4OK3Y5wGAf
hFgQj5eLYNl1q4LAYlZE8sGJh1l4mLojt+24Ey0zfTXiAac95h+svbG6MA2fQFRQdzvopN5s/5rJ
BDdiGV1wGjeBHcQAeRku6zpeh5zjhMWih2nD4spI8SS8HptxfR0HWmMxWZ+H3sNssfrhmMXtvC8Q
kkRpmp/RKGPPXRzrg52FeewUuRGJesjU6ncL/FUfwmCOnxRiPquVsAUoZtLdIl0J2X8W0GWIfsNh
Zjk9pSRoDxJkld2GLfh93hfXrg1H0DaaJYdUrKraWK4eGXK3zp5Ye1qXwWJn4W5N2j/mqYluEm2D
k528uEWZD81x4ViCTNBtA9/r3gxPXrtvK5PR0a6hbdAKD+1ni8Enr/o1GG9SvHa2apclrfvO9e9y
YvHKUlo+AebNP6xOcLLTLXSgnbXhAoG87HF8GMrk+gPgPqJ9gj94Tx/7loyudmiG2G1z6ZsuwowQ
+CiraTfMKKiOrzROyrsoSDDaAKM2N+nYF0tDp+B1hnaJsEtUiRYUMs/o3PRnbzwOrCI+8mIaH+Ac
y3GMZPTB27bcYYYbntLU6303h75W2ZTXw5i5L7OJfAP9DMMOjhv1bZoG+SHVqYCfDUYvALtRYkgk
UOu1Tdv4vVNFdJAs489GbWFjc+Q3aD8DVJ17ftuz5AWDAZufFXaKM5JP1bCbp2SoJcTVk17bfoeO
cIn1meH5dgoqNc4fyfWzdFXQOnc/bLp4numEPSHpF8SPYWBcFlto1Dum6XaN87COAaV6KSBQwefi
gi+t37Z6Ac7xe6Sz4hV9iewEicu9/IeEIOP1NcO5T6+4gh4W/m5q42Na2qju8/BzVDB7+Y81Z56h
0JECNlKaY6hKQIxo6e4mlt2xfm3rPCspdgv9I46d7A5K6Pbw75eAX+SA//3MN/2h/vv/ViU+vMkr
aXT5+Uf9bywQXzkMf1MgfnP9V/lDcfj6DX8Wh4vsN6ylMUq5WOpQgb3qbX8Wh6Oo+O2aVQdxHXv6
NL02j/1Zu4vJbyjawqwIWmSBjsZrptg/qsPJb2kcoxYIOHwUJwSJDP9GdfhqyP+vyl0awtwDinEY
ZlkEzi+A4z8qXnNsoh7GHHXbWTS1NkpCiL7nieLkazC3JIMVKM6T6/Yf/T6twHHn/V/u1Z/l6r9C
IX8KpsEV4HMDz5pj6KKwiIXhxyvobS86ridzg559Bd4vHCzlc0LjaD1tKTgVZ1idSfrQzrD5Xx2i
LkvOAiZXOdQ0QiClrbJlaOFq+cV1XfWjH+4M9ruA5ALaGaLu+k/XRdCUoiMrohtMoGJpCpn1tJ57
5PTXnPGrxY35ObtbXJwsez6g1tAU8bD1lVhMzx7Uxrmtk6QL8nMqgXL/Rf/G72LhX6+vLNMUBd+o
QHMMqk4/Qzd4LBKcadLpps96vzahhA/oEk9B8QAheZi+Oz55fYl4nC57Q+Yeywz85MWXDYey+Xce
91PJSWEulOjB70Vqyv7BjgbL+S/u5LX6+5crhX4BkCqszQDyolAMtvOPTziSW4T4BxJdfOiEO5lR
w+yjROExdcO7gb6lbBjfpOzWR85nvjXMqiU9qsTpX2WjX3/VD5eC1jQoIsWVuo55/5/SkNAn60SG
KjBpc6NrFQ2LuGVUYithVwrjTZ/BYPOrWFm84j//1hwfOwMUNs1I8XN/wOivtHm26YuEQ9s0K1Rm
uOcyHoY1UmdT9eJTeFmqYEywXZIE+N96C1hhnv7+QfzYnvA7VjtNSuy98MbHsMn+9K4PMH+aZbTq
EjpGgjPMqHC0JQNzHsdSrJ//Vof5778Obw/A0KCHJ1H5c7BVjNJf16lpuBB4vPiGOq5MlKqwcCEV
/O8/2U8SV5RiPsQ7UJQED/Y6Nf44wlRLM/hRiTtzFmxrM/1xCyOcKC8DrOTDu3kcEn/atEyTX+jP
//SrkyTByQj6XwYpBf/68VcHWSLiclvUGcQb5rDzHWxDILhn9+gIwwcF7aSdd4rC4fSLGeDnx5km
SYayAlz14EZn5GfRJUBszTLH43S+ii9hDSI63vQ/pqMusxhJf3+P4Zf/aUqMsIZFUVTib7KkhGx5
vRd/sUcsMLjAVDWZwwLclNzRYNm+69hv5hhTkFV3eK/lWLNy8PVcsmyHxoLkMoi8TXftpLb7a9I/
fFJJeUKfh2hylWQQQWQBLw40DQs/dj1rl1XTrM0Zha34gyoze1RhkD3BndrXbr4a01YNb0/bPZsW
8R0oSpatgtlU9a7n6CWEeKmDN4NTR73Mav1e6nb+Mq2L2dMgEqcu9ukdhgNUjSk4pCHXt5GbinpK
w7kuSRuBMlIMaUXU/yXvTJYkRbY0/SotvaeEeVj0xsBmc/N5iNgg7h7hgDKqAsrw9PVZ3mrpqt60
1Lo3kSI3b3iaG6Cc8492eFaUXu5DJMYvBmoi4E3grTprEWN1bbAz866+qLmVSUEUcL4RTUX1poF8
l5fqq+Nb6ilnW9xQdFPuWpwKJ79Bi9qk9evUlStNKcCb6JMVXpQx3Q9RT50uYOhnNw4/AXHU5mZy
SxlHU4kxY0IVVPtDCV8xu4iklY72fA3Opsnd7oqzA6jFEKDgXWcdIGsQMnlm94b4ot7a1PXeipka
9Yma0d6nixfsAKDal0z24XY1cTrwera+gPeXfLNItWyBIpc76nIfescPHr0QbfXgD9YjqSPlk25N
/aOFN8eh8KLmFAXkxZWLNzWPjmNBaPFJNI0cC8Sf1/gguCNirN8ekGUbU7gtL3a7eKe5G9bYy9MB
v6Af7Ue/exZ145wIxpy3nBbTJmhlGuc5/7dm7AcJkRc5xtmmzRMMvh5f0rDMfwnUYGnC8YAycFj8
ZwuJ/T3ibP1WuxQ/tLmOtmDSxln6rrGZi3CJ4iVyLYw7aB33WlJ5YlT10G5Uabo+KuBFfJezd7at
vur9JAxMNMU7NC3Cq59lZnBzXWd39sZTmy7fntV5rEk92laBHsVosvmsIzf4QG9JkXauanHIKVDL
NsR+DYfWVG92ZlZ/0O1axy7sp71wZLnJ/UpfZWAgfp7EzgzKIh5NCS8/w5l2nde8Lu5aJLR+s0Ij
tdtVdmHHtdeVOzGy/Np2r2M1LeudS9Jbwpmst5Ztp/WGKrfnQFkXgRQ9XoL2jy9bXnhddrS6pX4m
I/99scp+U4Zi2MFzTpsFkuGXVYR77dVOPGRjdyEBwozdYrxPWz3RZbXOW6cqxQFQRFNRWpaxZbCx
csuGKH8so48nLdbrNATR3rZFd7Drrn1onKV/9te0vlLimT0UabZc6A6TWyXn8Wx0vgFWFWjPiddJ
sS4PyCOwldlaZ1svqGEygqXqNLKYfP7rdIWNXHEso02BjPfOyslqPYc56saPvITE+FVonEX8kHDy
IJ+iQOR3XdQ14o+VCutHcuXst7Vx1FOzNJ6fAC4PwzUUkO3vEQmb6ZvqeJ3XUMyFKE7aN+3yJ2y1
HmPDXnr/2WfO+KMwYivGwVGtD9oFrtjbbMFm4mS9VdEbfhvMGsMfm2rjh4N2j3Pu8ql62hW2M93Z
Jjq/GY1wHPZaFbvF0GPOjJkz1fUjC/suEq2dH6e+SkFjlpqfoB3cdqiYihJ8IXODmJ7fEcajMVfq
EeemKE/ewlfQxKg8W3WZqUPR14CTmLww2YYVY7OlOFfeRrQgJfo/OzARoo/RGjtVDWOOCHH2QaDa
yb14HdGEd/QlyfUBgJg3LATAmv5dF56Pu7or3U9bMTieuqUH1Yu4xbJYWIrx2Keput8Fski9D9Aw
vps+5OyIe8hqEJC2g0Am/MDkxO1WR8O+gYas1ZruHGsI9FNdS2Ipxtzv1oehmUP/pfZDis3xok0R
fDWiaJD2KexCAOsutUMeaXdt/jZrldcJbQ9ee7b7AjmiGSHmF3FthAVJoavJFaKZrSkipXZF4Dd3
/oAXc9f00nmizIXrfZHAmq4fG8StifrOqm4g49kbaxQasZyAMGOPU96Mw8WZTC7u2Mhm59pm1OwL
k/Jonn0dOua2CWl7T7QsS/wga772dpNg5gr+ROi/EZC21hKIbDPrYTG2gcA7tfcyCVBf5FkgEhdX
1Aj660yo4/ExtBevQmJ9iubAdd+iOZzUX9w2XBYjNDvdJ8xdgrflxB/znvVThHKbtUMhLnZD0+Xv
YUIfxuHXmrh1eD2lrfvXJcwBgSo2Um9wEsFWlP0wfajuEdyaUBAOSbeHweHAhF1lbIen77LitRvs
3r8ixFv5pnJLosdvFBbIDMqxLtInaVvm4m56X1ZuQBiQN2BBooRUip+CsUU1gI4NAHtcp65sh6TF
+cKUiB9jFC+GjPL3IBPW1ijSGRookno/QzgcM4Ve78YOuNfB8ebfHkT5q7Xo6NQ1uR9PuDqSsLL8
N8byd5T8xZFfr9lNDTvQBtmfv2mr8uy76VTt5GgukPV1OzzgaP2UGv1kpdxin4YivDOGmqZrd+E+
s7v+6M+p8Wy2abNf7Y53y+yq2L/xEExc5mPHuZJEfRTcF4EGxSwiP7HG3MM5JNF+BKHvbWCMx61c
dbsrDS864UAat12UAY35MwcLzsESC5E5VE/YqqokNFZILINVdE5kJCrYvrByMKDK9i7w6Ao6Rqtr
HrGTpgc6ZayDY9EuRWdnuivy6c1aaqLIgYbgMxtfbsza9c56VsvJFZ482zW2UK5JddYNd7U38F1D
Efshdp3O+7Kzrto7IsXhNI/rpq9HYlCbUD62K8aW0GmXo1qLftv04q8L9/0kM8i+3grGpF3TEa66
zZ/A4uD5rCx4BQG1wrhxww4FPXoQfBVdcC8mBZ3aOARmjDBaMQ0Zlo7hlfXrOnWqpg2zhUrRdBIu
N7xZm1s1TNZPlBrhRSyu82anLMN4qNsq7juD1sLIFMVuLPpBk0KqlKTsMvXeSmT23i6Isjr85aoo
E1c9LaJH1OAWbJ1eLxgB+zxPGrLVIA6bUDEM2aMqNivjgdxgceueC17Wpywr7C8na9NzSc7z0cZT
qWMdZXrvdKEVbULcqAeSChYjUW2Ek4DQrfE0Z8P03uJ5eRg8xUDFbx8+DbK1eOf7QfnS1KKdkyXT
9nthO+FrEYj5lKu+fRqK1Dnmt8U+cZe5P5oSJnyjEANt11LPZVyQCr0zfUwK20VPQxrDhaV/Btjr
N0Q9Moz9EeJnMxoLfw+AB/hQQcQ08DzAp1j38HstM44/qaGdk35wsYbOwWDtRjXSnhyhfuoch/eW
FkuUxzYOjTF2x268LIVSv3VYlM9WBTW6icDN3x0H+VdjdpXYBe0cOdeQHB1acsxaTnGlWnHnlTz2
pzBc+teBhf+RAx2E1YK4uldzWh2GcergXMxq2fXYMqlzFRLw36h0Fbu0AY+7iEQn5EN+1h/EzaDH
97sYNTqsEkdciq/5DJ9ibK18nT9rHQTbWRXWsx5h7zWKnDgvvWzXq9mDQ8jaXZ/WxUvZVJ+kJLsH
fkFPxy0r1jtfrUSssyIsstvCChJzxStHieWyz/K+OUv2pr3jjxlSoMCRWDWqXF8j5sMHTFHTq19g
LeE4TqfXmYacUyhkeSlHnHRdU98Zchm+JznArFYyvLc12Zj4+72DC3dYb5wpUPulyE5hFAowptK1
0dIJdVlNwS2GMY6dyhyIQvOpivXa1fgMWVRwmBrr+s3DCltnOn7zq0Kx9YnCfNq7Y/jHbhgw+XXG
cNwaq+OOjCsTy1URCeh31rFahVhCrSL7K0Phn4yJ50I1hbXHkIwuSCPQodO9v8OGrtBQd1/jUE7h
DitqmRgQGc8+W3Ci6zo/sJN322bx/nqzkSdWX5+zYMx2WEujRxMhzgv8eHoymWJjW0XTlURlN15D
5HCpD0NYaBF8eH3aXw2BIS00BsIB3NLeBC4Mu2fqbl+7vQelXUDJEQUeY/a9WKFlM/3Apcl56uOh
tfmrpV+diI3iGZGN9cudhLlDKG8eq8bFe1hURazD/pCmvsM0prvI2TkeE9XKB9rhBE8TrH/fODpy
LGRGtNXaqBl0huWAg6VKFn9kHTXKbFtH2SD3ZO5P38vkvnauKiHt/OzkoeLfMGU9+ZUT/LBjtc84
5rqrYPPot4u/0Ps7oYF4Sl0G5CTsx+7e7s0muFtqnq6NYWfhOa9ns4AOxRE0bgyoELIg2sV/KBrP
ePFYr8J9qNNCHEQTCJj8cEh/M/tYCBEivD6LXz+Zjml/ELBEiA2lG8OGbDqWMssq38K5chLYFZWU
Teo9maUHs1hG1bFo7V/jpLunKScGu5apfmg6OZ2WNco4swPrnPrLEKfMCc+pGUIct3WTFDPu6Rme
9V36KoSHroz7QthvWGTtA7QWIKBZ5X7SRNXdaHKGhWoIzjJ3+RC6q785ynoYHmN+R0CG+8idguq4
NpzXy8AUFCOlMbZVqOfrrILlwrON4Ey70WWWuX8SafnFakybG2tIDMFjPza4hBOHN9RhbmyydM2M
oYz7hDJdW5bHup2pMLer4llEnb66jP/dQZuLHZthUP92kQJ8dIRDoOkJndjqMDRUhTQ+AU5vrtWq
2XFHB+UhRFm5A7JelxhW3/pRE2oHwpOrLUKjDL2T5277SKFatErlbDhyIEm7jpNx67aN5mbM67gv
2/d8UOWDXVbqCSt/SR8YirHcWDAhNEZ5FxXMZmYz9Yeu03+wGaoh1rL3233fFHjWgrL7vQbCJQGi
YEFteG9z/82j3DINf3r82DoulgIBhWk9oIVtT+ntXWtKuz87rgzvZm27V2BF57HXNh2pax3YB52n
Z1SXLiG7axXEbDW5s5mFhcCzMKZ5S/rP8JyLsLkfHav4jCrUVAPk608OoMFkn7KuTpixEoC69Nk1
B6RiPqYoND7SujSuPexU0WkztqzGP3WpGWB3jaY91ijsHp21gZ02d1nXe3i/B2sllzowh78jWPlt
m9RJM+t2X7UurY+u8H/3pWl/rmAx8NAj5xjzPl8YXukd6ky55Qv4W7nRO+4wIy5rN3pyV4tYuSko
NktaVwdrkjjOZdnvJ6nEMXOVjLNsnpeN6q3lYlRouZijPe/dJBL0cdb43HBienyE4MxK672SDDh/
+n3f7ECAa3c7O2pliwq6Xwj3lodQLp5GelRDZ0b9unoJcCO206GsfldrNfW/loWnnOko0jurKfnF
CDl2v6M6m//ystRxwYW99Bp9h9NGZrjxpsV9Ht3CIR0hNNtLZQQTJ6Y96i5GgjclRavL4gxklGaX
1A/TpC9Bjr5oZO4ChIhFPSasXd677fEGo0FATbnF8hIZDWE2lj/Iy8iNPQ7vuGtxdfqbwtW2Q/zK
YIXIUBykMn0+z4yG83S3WLn1LrQdbczOfVe8ae9MVdZ/wUoYOTqoY/cBZ66c6bq0w7Zsu9h3+Gwn
/c8Oo8hs869NKdklcz1U7k1UAN3qr3PEqyFgTDpLu+Df2l3XNXeyDNXNsp7yv9AOkZIqABG3Sp4w
M1AaKTYk/XUdg2JNGqld/ZJFg3tXDdQb3XWTMv3fY4Ns9W6dpiXdpshngyQozKHZNzTb8QSuRMPo
F4rgARHzQpbRJZJc8KfFdkiMiLF0C64JH4wdoeic3N13/6zPHNzp/G3k+JCxD5GDkr6qEoHnzoII
6HfhlIU1fq9+WJ8CSmEA9bqVNui49LtF7dexVjn6jWwV58xddfDgGIOt4trJCxD2Fl0C/3AtubBC
mVkoOQzn2kSZEC7FKG6Z+cG18hz2+FV4afF7xVUMpAk9zdVenJ7EmNbuA1zFwrDne9vpWfzLwHTs
s+ysueRsxUZW25sF2TxAO0ZW1t8odWp0Z2jsd8Qb9aAgJbP0kRShpcYBmAF9m9EUuIeRkwZuQ6fZ
/O5lt4qz2NJN326hCVJ3H1q0Y+0ZTQELMpIvLcwm2ExjWKGBdlWX6IITcgg+qxtEbnk3EW0jfoxC
dSxBmgn92FmNtHbraOL3vKl9h+VntUK1thvaJUP/J/AcIkvieey5nywrv1FmCLH7nWMo/kyx7Oon
DyU3e+ngrzB7Phb94lLlREica3JDSM8JGG0/OIyF/cAsJBQTsiUf7bayPukL8z25qdnWFDu8o/AI
ZKzGPDkdDEl6m2VMf9nKYtA3YFd5Y7pxIsP/kb1h6ZepjBwuXaVDk38EHskn34a3uJ6P6NVqGZ7q
AMv92qVZvSHzdfZeeivNbrk92CA3wToJQg3zwN2pVHBIWZQNOo9jtrY0dqWd3ewYkxexdWe7wQWX
+WvzIAThq/S+tCXA4mqLvMFMl1kfqQiGBeV0Nnk5c9xE4pPPrXHgFThFl5VRl9q7EG73rll7F7cu
YR/2Y06QK6LrAgVhntY+y+BCYG9ZjvWwQ6/Ibw3YEZ0tNc7hBlXRDTkrMy6mH9pWs00HJoJd4fhT
DTkmmjSZkN2j7JAdsxUH3yxPjXb5W26gg5CZD87thPhiDU9eOjb5kYlH63X7L1bU/eeyKgdt37Nd
jVEdSx348pgqz5TxUhp6vRiE/mpUbd2gdwvuSXsbrchMr1Mv+yohoMg4c3MZ0XVUBPus/BfVk4uS
sPuMesswkgVp2x4gG88Gq6a9nOHgxmAnVOg3h8oea/MpL9ulSTgIvTWJDFOLq1x9LwJWsBBvzm4T
JV5fk5W6Muwzw6J+iy4sRrLAmV/ONfYYg8PQG+wCcNeN1LuO6gZ5N5JE0DXLGaK4RHjaf7uidCvS
trT8WkZPP2Q1l+iw2Jbq/0SR45YMpS2Xe8xUvSQY1ux3ApN43tquY5myyZH643CpP8GISucwRDPB
VAjpQwyHaBmdZOFgSLe3J4wjOmSpP1TN7dYYSFj5+tfDOSiLezQ0VSQP5rCSl71RxHesh0ZbxLDk
vg0wWI/tirxW1N60w7pNrdygQBIhhfBdbglaEmdLZ83N3+Eg48rNbF5OpKyp7N4x0xZxmNFUJnps
5Ilgqfga2CuHwgq1lTTTCv7ot3gRBDcu4WlDVI5x1hrirJdIZkcsTd1PQBdB/uO0nrWCPJNrJPji
XJAdadhOcIIUqesPV40884UtYfFKVZcAp9DFUHPx6vDLPdi25hJ0gVuVe3uts/1kKztL+opiwhVV
fimrvTcE7XJiY4ceRrLmNOJHgO2UJ14Dfnnn6VC0S+KZ3KY76F+QdcPr/GbXiWh5k0uzXKjXghSH
iFCcn5FjcXrNZcPcLdQks7iMAr8+EUZiyt3gFgY5SQOhTekbSZue3GOMpY4VoJxJm3O6Tqf7ig6A
4j6iXLLdhSLijrCHoXD2c6Xhs3JvHsc+rvrS4HfoaoOU9rJoq+qEt98IkokkjwO2+8I7WHk1iCPr
RvTqUo1EAMcAuZdkoYlfoBGtypN67eWXqQvW7qEv6OqxgMQ+lAzTCUuEqOxbkg7viH9RpXON7Xrb
FsJ69goCqO74krz2sXWXFMgCMnV4I45+8K//OjEDaZfWq1ZmK3azZRZevLBZOAjVXEffZMMjFy4K
QohfN3et2wlsNvnBXudVHG0u5bHTuSviBZ19/8dXdjokmjcep49fKX+PV2V8LV0VuonZVP2vziKY
ZquXcG3GOGgJaRvifB59JmUussnMlklhHBqEnj0VZikzsWGNbfcwudAXIJ/DbOxxzczRvQHymaIQ
zsbwd+WFXnXnzqX/Dcwgl0tvDC4Cdl6L+oWJyNNP2BQAwVNbO/olyEbJ4zu3+ugKw9eXqsnM9Ukh
4tYvPtIiIjnwFK3FMTVU7n6Lxl9Ma0c+UU2Z/bou8i/vk6rkhWIW+NA24Nerce3h87v9JCrTPHgu
RjwWy9HGfpiwQqfzFOcaU9V3emuD34QuwrtLqLwa1xXHFCo9wwzbNU/aGR2kmVgRhMJ0biSWLL3x
wnZaQOcdLDu+5k3/W9Xaw1Y1+TcRz00qC0VQROhQNkQGOszDKsgb/dyjyeweWSaWYg8f64WXoBon
Nxak/dSHLq3Fr1ItluAWHUN1w7BnWI5DU6MDvII/1XLLpjc4pwzSFLBdCWiP/5iRPHN0mLqWzHcP
fVE2vLpQZQQIQfnZ6zUzS/0HSxwngOFbuTHE1OGm3W9F+J4LFjDp6i4TRjc/h11Ha2KRjdxnTdhw
0UwRee0R6KLrDoZhZPiZPKpFn1eTmeZgVmw9B70GxhtEU3+YJhPtvDuIRpB+4emljTNfLzPSHSP7
GwRwn5/srAaSS9IfvwLDFvLbXKyIPXCacz8YNpPMZ2YAOMucIJ6htrOvSPdT/jFF+Gw+vSXl3kiB
N6MfCBY02MuQp/qIZrZInNUo8X1NOVTE2WlKp7zrMwb5LVnYvfm8gGd1t/g4fjunL4zh0tQgKNcU
LUa3W+vBLt89eH4OeqLCcHFYOfrnaueEmJKhDxm6/uQ52QXhpk1balubRUIpVqJno+qtPON7rR8c
ieQJfnKN9B7pNKVMN0eeWB+7FFr63BaD338R46PwQ2COw7CHAjodz6qzu/ag0NhZN5KlWC9Uy9j2
tQMpx3mCI3NZCL1hPSPK0GiH5aP1SCsCHWm86Q4LXeM+abIA3EOtLM5myYZe3gka8daT1lWDHqgz
hzCYb1GcfXEselo4H0QauME1pOrPhmphYvEBRTrr9tQPjrGc2RnGcYt1dhneSSkvoi0wcD3220q0
Zm/H4+QpsMIK74NMxgHoRYGctn5WbWs0FUZ3T77BYEV3RusU2POKikF33K78Z4vm/yF2+79UgLf1
3bOZ/V1swn6EouW/Cjs8ZmrlazXvdVtjKxjcJerfG+F25edMpdq8j3DmsjNUXKGPqIp4/fwjLvlv
eb//f5SW4hb9Tyqc5HP4/B9/SfQYlps29n/9z2dYg79N8fmfxaX//JX/sIX7/+aFrkuok4UI0/tH
kPMvbanl/EtZGhEwgPrqH9P//7aFkzuAn5h2Of4gJDxAV/Qf0lLX+zcEqq4V2AjEbPBR778jLbXM
f+R0/0duF5gkDtrhLRGBLIN/8hH+63218gnQmHlFvHRm/QZaEH45obrlgyGXg4fLDHeKoTuWECt1
JLqkspy6jYFc0SBkRTN991riVPQiRVn9MmIbdZrAvpruUveAlG723We04MRGwNurs3K9cLKmmZ2M
vETtPW56rByLVaiMsxUap0Yof+oFkOJoO3u3i8jgQM9SvGbhYLVAcy1NshPYprORbpd+UuMVwTwp
p6JPeXWDbqNXPbcJsXyzQ3tKwEOfyha7dF85VN4xq099UjppeT9mcNyb3nN665D7Kal6DpDC1WxQ
FySWJ1n/+nCtTsyf6lxmTo10Amvqb1WG+NeJZivQEbVVtB5nuq0g8kNz+aOsfh432M6sT9FiTRcp
CcyymvUlQGa54IAd1Rz3C5YHIgFzwhkVJuBg2y1jZpwdA256H4y3pcvsvN6GEGmGD5Fl5I4g+tLZ
QUZdoBO5CgohVlc+OYTxVxsYUnMmyqvUH+nouPW2DyP1UWee+yuwMu8tyGY8uzKS9+TEagzlM/tb
zPmWG7sOYScxhbO4Ol2EFW3s8T5rWND10OE5GNiLW9D58A2K8oxFc+MQtbZpLJyUhokw0bgP0o96
flBwlGywcbpkSR4xzdVbmuNj6RZHeLtiG7kJ0RQ7PPWfYd48mtal1SRuhev7mpf+AcHKcF151UW4
nhEzx4Ndk1Ll1F+rYb/S7GkjJhjjzpL3wAwxIoc7yxv2eJDumYVfzDQ65Yb1VvV/RTc9yOyt8ou/
rhxikZkfxdhc6pt/ZQ3vx2GAekFTgVvRoiOeJc/ZE3z6IXk1MhFf5bTscSk98vhh2w579n9WjnqJ
LbvdTsEJ/pesznHezL69Iw2V4SrN93hELwjT1N52ykQE9WUA5CNe75k301HcAp0JSbZfiIJwnv1q
bb+F2R+dmVswnGaibvHfiE3rWC+pDqqEFrCtnszgufTAWeNuyBUTM0PyVlO7+wGhjT0Y8ZxdKhZz
8YCStjs3gDqxJlzmhZ0+VkG5G9PxlGdaXQNNAnQWbDKNhSK6KBvqwh0fmB3Y5ddkBVyNrE9zuS4u
cE7EntXFk/mOeGJrpct7VeKvUFzTAJI9fQB+h3A1N3hGWeTt4dmv+/iWMheZpBmZLbf2b9/Vj+k6
PDvBtDOEH3cZgobOSYx6TiZxpQd6h1ogBvu67yMjBm5P3GjelYPcFSE2KTzj84RKgZUwK/BtUziB
uusS9jf+Po/JRjkQ10T8D5/F7dShHdrn0XjNq297TM9OIOJs+bCJ+OKl/Y2uKDaLc5FWOx7ZOJoP
hZV9M5XxsRCZLOCKm6LXv9D9bPwMq0aOdc96IZe43ZNL9GUYEfNZfdb4mm3kahtPwtoZ5eNEMywm
Y/kSSDBecyIMlMjDOAi7x3oOdqnfkFfnk0nhNR9ELl5QimxCpHSgAWJXD519HPwu0c26d41hxuEu
E9afg08Ubt4QrSDs2E+nv9643Dw0o20/wnoiYHUw07ZZ+VC4jIBTdZmhOW73dFhN6T6FNmDGL+ud
VXjlea7G+Ymg42SS+ldgtKQJCn23YEtx1vLd9r19q0mhD2xj35fj0VvD5xpWhNF0Z0eklK/3kFmn
qLoZII24dbmTdV9d6Z/4ivKbcGAdNx2poMXGkVWDXoQVficD/0R1OUKelKe4/8DH8FvWM9FvtXhG
47xnhElQkD52QXFv1rjKTExN4b7TFTbz4Bo0CitNuZDwGXdSPYMaPSFqOrrhsLX6BwMhU1xkTxOr
lYLub4ZPjW4dbH5Uz1Ww3mnjJ3Si18VRT/Z0Asgj7Cp4pSwg6eoZORWB4sN+BkIB/Z3mc7ZegpbD
mNKLjSWK+1XIC9v6pfKWg0vIejsBVMvHvJuJ2DBuJq4t2XyVfagddSG4I4jLti5wEJFErDOwaGET
EjEEWxz2hBksEyEWZBgreyck7bdOR6QXtn0YJ+HsRjv96WfvKMLyUExBem6aSH3WCNATU1Ok2sl7
XtNg2sZaxqXWr9TzRptcsoOhnsjKbVv6cFHTfhZA0EN3uQHwHq4x3rPrcF8M3qVPv1VlXqxJxWHT
UmVcb8uSN4CYt2qEYcrt/VqOX5KsRxOi0mrVhh19R0jvDnEZ5/HXaqNjae6D+R4wYLP2D2ZtgzOc
3VBvyC1KLJyCUVuzYviGm38660AMOIkGbTyW/X2JOmisVBws5vRZdP1FkW1CisoPaczncSn9jeOu
8LMulEqxk8PAaQvYEtRHOTXbMfNfJrey30NC7mM7uAAtxUXZ3dfj7fhtnfp1VN6vcFVk8frfaDQT
YQ5fqxp3U2+0X+WSFid2zg0QJna3MNz2i7tzsChvKHn/yA01JX1hPixr5iMjeIisY03fYG8KHq42
MXCudbzBiJY/OPXKKVh8Fr76tFNELWZ/v+IitAlSkxzmFj46AuJg3oLskkVGMmb0yWYBnV8aEY1Z
fCgj4CKVpB9I69Go+PHLm2kOvRHPNJZfUXPx8pee2BoDtYdRzLt0ZmX1eDo9UmDW6rA4H30KzazW
+ehPHsCG+vF4w7HhlwnJqxsgJkI5p0N7e62WD20V3lvq3b0l8xNOuc72OUPHtyKzfRzShzAL3mdR
HmUU7eoUQmL+Cq2ix7IHaUNsvvBQU2b5XjrFSUTZixiJWLaJz8b+uxtdci+g7G6KsIkIcvMdFPO7
VrcugOWA/oWONmtTGDw+7XAsF/Rsq+PtnGi8RZ+HsecVd32ITnfIHkTnBfKWMZNMi/XiZyFRMLl2
jlMBdFhjySDS5AKndSQagIiBPcdHbK3KuBP8fr6ZDCUSZUubDxkkq8CzW1jbVfxp08rn3e0nGfEt
rqg5d5Gb+FinNL/k8kxU+k6WXizL344ARw2bXx2J4zpankJfxs7y2xkKFKYzdJZ+jAYeHUTSTfnL
azStVvZGzMVVhkyD+aUaeB34DVz0wfesP2R+HmwOeULtLmTfgM6BQQjB286LMabHAcSSR+6vV1tb
MMONMOYHw1qSQBdbpyQwJfR5N7dvfttsRPFr7d5z0f87dWe2HbexbdkvQo0AAkAArwlkS1LsKVIv
GJJIogcCffP1NXFO3VGSrsuuU2/1Yg9bNpOZGYjYsfdac6HhbdPyNqVjqBJrN7n2Ica9mEO5LYoF
JKhRw7IZlBeMdg8MR7oXL4G8a5ddfKJRes5IV1hIa/CWq9RTNPqcx8kS0VdHcyYnqBJEt93WQbCY
QcH0PlmJRoh+Dna3hCX0IB2/M3QOmUntWopJgZJ/O2BnuRwmfhH63PsqGnd42liiSBcWsT5zN9qv
clNptPcTpfh9CgAjHFOuGqt20Do7FMSNvNG59TI2HzhWj0t9O4or2v57H/m7X4CTzOxDoX94TC3d
5FqN3+d6v/ge5B+HJWYeS5frxwfA93Ne3kK+oCFfX3WiiF9NyuD7ZZLrx9DrEO7yvnaA385rQXZF
HUM44BqRDxWSqBE5Xle8ysak0q3u0mzaVY3Vv6RT0yBm8TAhZGHLT94li7DJagDMQZTIY1WiHaVy
A9o7qT4oZyNImgolTOZ8V93RIWMkzYJqXhgrqffObcPFEE/OwKG1EpSza5KeQ5lcD0v1OhgqLkar
6n6kJroIS6IUG6f7Co4t6jaG3vYB4PPFVh+2t3xr2otEABHlYleOV0hWmec6p5QBwz0yzUCsV6lh
fSAMAMRuhDN5DJAROQJJX+iggQcDD0YUrSfLXgMlmj0z9P1WylhugjB0PQwJAXFN9oQ/Hx8aWKP5
B2rHEwTsmywBTKD9YwcGYGw/YlHtHZKb3egnoBJQOdMhlhNiHNqBoE7iukJaVBzclhl1wqx9fOgA
FZcP/K4+yhw6NInz4nKIDIW6h8EaWgN9cau6yZhpDkxKAH8c1vGTsJTdaC1PbefejLG49tgHv9gl
KlzJ3XJq78ysDrISk4UnYXzhHQ+ZBd0vbvLdHIxdIyYZOqD1wLKMaR+0EnmAb7SQqIxHDCjoMoAe
z863GW/IKQavNTd44qBB9lsr7haFKJWMgMGVvRbqAXkLml7UELkTqo0jLJDnfMf6A2PEuwMQEZT5
xczau2hTStBUlGKHiLuC3NOGXlzdSN3ighjigG7Ugf/wc43NLT6GQzgsnYXAmVx8ieKXpWJvTPep
xJvfNdlNvDI4Z/y0aX+PcDboQlkKrcgwfSN5Nn6yqva0UvltvLBYfIdun53GoikBZnU4E2x846Yf
wtAAVp1i6bG43nFXubZanqY+TU+pM3Qn3+no9TrFYwmtebN48Ch63D4DezZDRKXFwdxOAeEv7yrv
gHvoqL2YE+5GS5F+UTDX+TB8r92npnGd583PpouOErg93zitq0kme9dLlrBp4qtMRvaOrBpvCXTO
luE187WBPFpB94TnDB1mGtHHyCuHJAR78MO8824Gu/1aLcupJOhr8Wrmrw0tS2YWgeV334k7ODKF
INAJIv1+Yu6/ZAEK8k0uu543OcoDukUGPxaSCBwtTMw0+P5ttuBd9/T3wb8N6CnjB7sS7jkF498d
AWW4e4TZO78+u8vwSSd/+8qGw+ppfkhmp9QiVgv2ZEf1Mr8kvo8eui+87i1tGmAQOML7z8iyI+u0
TBMMHRxdpI9i7oITQgd8oyhHWrg7gwEnRRRNV2wfE66cXW4u9i24Cm5HQLJLPoPKLEPfTtfoCzo5
0bJHmPMNThueX0OK7qJRcWBFoQp9jSJzjk+xQ0rO0a3dLe+hafTtWM7aQBOMnzaqGo6Vnuc1JRLC
1MYeq7q6832PQt/OBsxC1sB4IIP67p67XvoIHDtITceorrnqSJmZ95RA3GqXdeQimftABzOmGAwd
43rdo5Xw23+bGf+jBuX/nbH9/zv8qcTG9392t199X1EtdP336tcmJP3G/3K4e+p/SBM10ub1JKyY
ruF/GdxtF2qltExlM7t3OQL/N/zUodOIEYL/CemC8zubUvwPx/XoSxIc6bs2/c3/pAm5WRJ/6UBC
VoVaA3tvM9HDWv0zMQ5vXElDhtiUOm4Td+fNUf6BXUtWJIQY1lXvlOzreNDTf+io/27OVP9+3e2X
Vy5aQizkv3c+Ud4zv4jEeujcrVTRdnRoiVo5WVPh/kP07O+e5n+/lA/l07I9DzPHvwz2v7gyyxUj
+tCL5TBqukeFHF78HoqGtULaqyzjH9zcv48K/terUe3SOQYdwMv+/sYmqngunvNyIBzDO+TUPVTi
hRs2PhcrPU2gqtDwMTytH39ZdtwRFg7nX0EBf/E2XWpaIeBbWGxT2yf+y9tMJ1PWWY2osobvRb6M
Kz4Ht1yAK6+EYRTdP6UR/9Xr+Ri6pEcyMz77zdT9y+u1RBoBoRvWA/NorvSM+YA3xy0lOjrW0T/Y
ZUGu+N+/x23O8utqBcTgCJsBHh17Vq39R1Cd0drQDVo6Wo5XuHuPttypyWhu/f2r/Lk2eRXIBsBa
IcoCBjY3m+8v72xT6FSVy9V7jMpq83vN6ddM0yjZEbYizv/5i8mNC8sL+c5/Wy99Ymr8XfGMLJa0
JDeZn2ML76JMrbe/f6G/+OyULWzs9ZIBNzb/39+VlozzUkXSHYjz21w77bFJaMT9P7yI7Ww7CpUe
G8rvL8JaQ0LX9fMhkqCk7Hzr7ETePzzQf/X92LbHp8V+JVz5x4uQO1ZwOeWdmJ47HoH+PaSWj4KT
UIPD37+dbQ3/st6kI7ZtWeDsxcPO1/OHoXtKRix8Je5kIOOdDUBKRO2DdFG039dl0aUn6AxgeKo1
Is1k1PWoX+jRRfPD3/8af2zS269hbeZ5dzPQs1L+XPZGJ4FBQFftBZbEV4+Mqa1gtDpAUxiXNbVw
Ir/No4bE9fev/McHAMRj884L5Dqu4q8bgeXXR8G1FsT2kByvMOntxD88zX98j/96W2zIFrMsU7m2
/GOrdNZFFu06FIco9QosHJVzWDIKz5bF9fT37+OvPkG2Dc5fLGSM8Lb3+csjbSdjJStf5IcG3sgz
BLH2J1s5QYaRvWJUK4eHvPGGfw9tgfn8NVn8r150e6Qh1knGhX8mq0fc83G5UZ7jianooqm+R5eW
gzZ0e9LvoAEP3FDGWn78h2+WEajrA9NghglcxPljuWAYqatc6PIQ47J4NFzVEAJSVW/khxF3DTX6
Dkai/fXvX/SP7YX5uMkwE4GWiYFdUEv88QlPFs5B3ywPzWJ691PvTUUoGfv/U3TCf1s02+tQ/0BY
4MmnCPr9dZI08qcOZMUBblu0eaTsO20p5z6Jl/ofnv4/vz8fd6pjCdODMyRYodsJ+NuiKcACxIN5
Tvqg/5be/v0HRjHwxxEqfSo7HiwmygAjTLqLv7+AHGwzZdBsH3FUOrTpl7W6jFw103Aq8NtzDRk1
7Ym29JuQ9rhF/l4FARdJ/2wiazFj7hdFZ1CsSdsxnpVewD/PWey/2sx+DRpi3YpGBJMyUxCFjobL
bEtS9Vo36q22i+FSILyM0bvPpJ2tTGLDgfv4i64kOZXaqMpTBrE4xmfRygtYls65KSzSIu5jeMyB
Rj3vHUvDnfCgKuYPqbaShyr33de8I2kTza39xQRB+FPBU3gXTFbu6TEMMkSuo95S3GX9rhDIWoI8
xoa4a2W+RRGWtU6DKulrxE829181D2in8DgytxExOrztTftfEmExQMqWfLpdk9aWB1IOK81wN17j
MJ/TGupGlso9Rum0C5G25fPJTTV0TKKS1BPdx4EBLxdcN3AY0qo95fuMOokn1AqUbyw/8FNaYJ5p
VNNdNcti55d5in48tpoLty9z2UforfrABQ6rD2j16VOqKUaDlEZduY8MUdwziNF9QMknr2KHiDkY
CKCvT1HvxszQPW7pAS4jsBRo/IvhlDsNtG4KnY16ManuKcoLnlckUTIEbACKpmhFLgMnd0kHjfgD
sev83j8WcoWGN1F1nRUZKlbYuL2RH6bC0+9R6ay3Dv4S6yCXVvZnI9fFjU6NSN7lbTzdLWhUx2CK
87q/HlKG95wr00BbcGmr6mR7g/m+ojXsaO9VxduMiP+bZaYTvcXEY5Ad832osB+rpAvi3gAVDXHG
LANYQkV5kzsb8LtX48TYFv1dTRhRLx9GVOspkUhz9emPmfbICPTI60vGvH+LFGaqMy55nd3R06YP
bhOITs9CUexZzly+UfWhHMQYmnWHsjaM7lRgt0EsMZEXvbPdjt9wllPL0GBIll1pMAc7QsXy1jPS
QGMnmf472+CmaDCgNgbzgRScLD2rZvgpQQczl24W0oVnOVpX2rUSddAmUbxwNgZxz69Dx6IV2M/o
3A3SgNLcmArG3Aqnv220joN40po0OuWyPiszrwLLpZftxxamBStWMwyBCD7+dR4tvT4aKePVvTEb
4iisRZFpjlQKhkymy5JRSdxHZ1LhWfuWuXZAMAfS2UIgHdaFTwLFOryr+SqaW59WYj2YTeAlTvFs
EvqF+qPCIXeJzIUltw6+cAKowT1Wegk6JSxkopZj1KQrkvlpZQhvDNAvIW52DROaqYoZHsW2dMq9
3SmQlotNxlewij7+0cLVdEJiCjCmAR3GodQUckqO5ez21ZNvY58MR5333h43BpJHhvHmFCZtWyJN
JsH6darQs4EJSIavZrO2zvPkaPWSptjODqjslnfD750tqhm57Bmz2IpFxZtrerOEKlzmzVMSZF3t
vkXlHPXnWBRIWWrltl9xNxWEexH49Q5coUKZ7dBM35W5ZHRiqBJqrGoGjEKTNovbpCCaGUf8un4F
9mpcV42A8eIAXPcwn1cx099V0D6fBDZ4THWoliEYGsneGbeWED/Zjg++TobPaZyZDJhpmn+JLKfU
Bwc/6Idu8HfubGtwXrRZArb26mozr3TS6EMFk/f76Cf1w6hwFgRmEdHTKeo8ta5ymDgV6nuVLrvK
dtt/KZfn+agZzTjnOPKNcT/nBI8hroBNvnPNqGVcr5UuLzDgm1Ppzah68bpi64mA5hVBbrm41Gko
s946uPrYwPr6HOfDCF6OyEWL2V9dDbRUwV7srcSO7ly7K36O+ZzQ1VL8Z43IRpJI15w+ZmrYveSs
6p0PVO8GcEzHYfmnMT23vdE4Lp1lrvaA6MnY498vIPHJVRmlGxCY6uJbTkcQvyangXsyydxyEBVn
JguE+d2TIBKpCG09mMg2MusbqbpvpTLMRx2TYOH25YxgsGSR08k3QhDS1Q2ywPRHact3bgoTJqNI
3JYTxN4qncipWFH1MkR27T3k0gdZs/eEdSGSAVaop9/+1fwI4OUYJH9m3sQnmnf+TUehUO8qZJdX
BKjiqPVJaFt3czleIvpt1wPFGLtCvR8c/3tlWLedU/p7BPLvlcGYyquxtfJVv9PPXZn25J+Qug6c
YCeZeo9FMwA7WASGU7Q7In/tIeLY2nogYbIORNOh0fKy7EaqFV3C6jzbHvD81cJ9UhrNdZO0y9VC
3NOpTnmuFo44JlxIKtqpv9g9/UI3V0fftepg85Nct6NqX2TfJ6jLyztHzYTVZSnirI5psR6xrS9O
bSFgKXGTx8RhZaTeER0XHwy9LmezLZPbpFTj9bTotdtjp3HXAI0R6R7C4YGvvLr5oAWq3yEPDvM+
89r6qRVjcynVgmCB1EmfJPRiOXauaYST4zs/u7W2IKgK1tiuiRvrEVhv/8CEkSo29Zen1Gz/5euh
EZXxRo5MY8QRAXV2azcxcuXO/ObnkbqWdTTezjw5SP9XM32NiehRO7Pyilv09DFpl+2EUGAiuv29
cUsaF4C+I/HUImqxQYnkrv88jcv3yJFnKFAPLnDfXT72z6vhQJFOrMcet2CQExb4AAEZO2IK1Ofs
jlI9qHSSn8MIECmW8YLqIqH2wHK9kjGONSeth0CaJFDv21a0P4jRJeYKe3q0BB5mLrQIqPT3Ti4r
RkP8zQD8MlnfZCfFNZm2eFQBu5WnRnUkuSKIuCNUyQoRzzRfDHeVP7LIWKeXvmTMtseK3cZ78gFh
8GuINB+r1c2XZV4/age6Rk1A/U3E/T9E0Op8ZYKTvmN/dz66kfjtps6pKoakfplN176fPZoh2yPC
csOcNV1GcEdwEVppvWkxDmd/ssUn8dTfZr+S99Yqq8cFyze1ERwawzQ+sUcM5M1Hm6OI3AyvYRiO
LR3DRX8xGxFPZD7EpENj1Gq/THl1zhqf4Sz+nvumn4DqesQuUZ745cmT3icCQ4RvGE9xdWV4YXoF
hhgsTKgHY9W7ATH0U+7bmr68ZLRoy+mYbtGEpIQsHxkcrztozgYkBUb1+WRWD246nXyxoqzY8uZy
z1SXxqlbL4wj1/3okqXiDCWgod1poxi+T1GB2Ei29bSPaffv3Bbv1uIC0UKlXuCFkYcpchS7PZiA
bCqLPa4MB8UXfN2zoJJjVuvM+hKtJY+sSSpiM4D5GQeXUcIQOfCcGAv+wGrjBj4ZGtEAq1fXSD2h
zPsYZcRk7/xIxNCRouoNFZb5BMLJvIbFT6VKqPodedjyqcIK90Ai99hxQqCR26VwQ2CI+zjM1w5l
Vt2zqEpvyq9tzjL88nq46M5Kjq20p9Bdhy3UQbKlYKyqiTphqGkYED2Qmu29cVwC3nNyYIhro77u
OooVUp/9TpX46nAj7AZwKBcRd90tFWCLfhCZWqQdoA0434wrKmsoWMtQOHeZXY4vtobORwIdA5oA
SynzDN3Mb+lae8ywx0XvSxjZ02FdSUmgy7pulIqlVDsfdgi6ONydjysF3gVod3FIfPwIjJlaxipy
UUhuaJru2qpAPDmtVlIEjmtE616VU8KFYoqt+8yhGj/BCnZ+lmY9pldlSV76WbocozdRzY5JNhOz
o2tY8S7I5XmoKVfMSu5pyzbd3mtqig8v56hLayJv7MSojiUaex4WlcTYkBgRTQD2xVoe1rSx+Xml
Yy16G5jVCe9hyNysRxlb1xSumAPFeQIWQtpil7MUoK084Suuh/tG2PrW64wPrQXgjaVB99v5hMQM
UGilJOkz8OL+2afA+SDicCiPTWGph5iSDudQJ24nO3sbpGmH7ZyjZBiawE0BZYHsVySPx16rkOy7
XDVbT89H9qFsCLOMAxnhJdUWJh5/fkOxZCM/6GSFkmshdJhDFn5aizd09DSz8IbbKwlUBgK7baOF
sMKZTt5SlZh4IrOvsRHb6COjgFBJGN4UPZcC5MsNM/D4ejSq4dE1Eq862utKQgLZs6c4kvIw5i3z
+tTlltgXadrd6WIB87qFG/DwWHctaA5372q3weYptsxj3+XPbThMzgz3yHDa02hQ0q1oUwlZIpHg
jusUBo66JUaZjxgtH18LwcSwVrLS+NrqribhajF/QkRdXhA+JlxJLK5GGBcgwpcaVwj7E0B/2D0H
PgH4DTNRETI2PYWmQU/1YfWxzu8mVGNEZGGn5/YItO5MSaiOsm02lZsD/tDNkmuyBH5iNfTPveXf
2NXC8B3jGZ6iqk7Hk0oNxq26f2aeO37xIk/cJYRc7HGoyh3OlR/u3JS3WC3K27ap53dW1gt9NvSf
2MwRS2iVXI+TT7BsI4+eSMYHphZnNaUGQvQ65rNFNCXOZhUvQVrVb0k8beemmI8m4STMFkxzvY/A
BHEZkau4ymLP5649uIHNprhlC1lfKR7Sp74YKmPXuvTSQTL0MVqmNiqmo9/N8ROxDMRG8mDHX4o4
ylmxlPXfOBkTXhSRiMdeSiVVUmAgQiRaJ76dRRWdvdZtXifdCBgjc189I+ESfKxWj2Wk6qPHmInx
dee5EQNxVSp3r810vk6kM2Cryo1ns1rQauci8oCZlGUbToN4tflnzAYu4vCpGL8vnflMfwlhTx6t
qD2QJjoYrsK0QrOAeXfSB08V1+lIqEhdYtfmi1FzA6kDgxFTF/Fk9M30kcK8OMWl/to5w2Tg4ovQ
GAuNbYmADsn/RM3xwSyWjV1iTO9uWqbA87No2+I9cbC70mKu3mLV2l/72JfYkHqZog5JvB9qxnfP
jLzlx6y9MMl7aJ3lgAeu4RuuSnEbSfbkENTNh5vFoDfM2LhxleGVF3Tsxj22Ae4MozUsb7CYSqpw
iogvUelH45GuWkV05rQ4z6RXA3jntGi/CRCyYVYuxYfVNflNE3nLy+SM4hG7pdpBC0WAVhOoAeit
Tos49JCxHwVMUXQ5WNlvMVKhxtW9vIoSOUSHJFmRoShCnSukJQN/lK2IBCoDVjsT6y1qho8Dxk3X
L7D85s7y92XCtx/AsfFQKvTWfCDuAsUJokzs2svg9i8DfEFQcbV2L12niN5IcpUGydC4Izu2N7T7
DowK3yfBZVU4rqq5UXPbx4BshmJC5lSWNxboYWOnrZ7EjbYe0u+DpKIMUg2YKlo8goMkRAtB8WSa
GfbNZSHh2VzFz7RjUw/9WZOwYAI8m3YFmQFPmS8KilAtrCGcKzGtoTstBvm2jhGbe9V43cM0Z8gz
ra4vyUvQo1UG2JHMT4B1xKqvXQ+VxOkUFIlmjpIYUE+B2ASKR9ZR31F/hUhQ6iP9hFxzFGSugKCi
9GfE/JYuGtl1RCTRbLqpGZLCBIPEgz9Qsat74zLe+SiRzTBi2d8hk8xmDCUDKusN5mHiF13m/tqH
Y9meKibDa0Cnl9ughcMiwCFnP41FzhVljhoYbS0G/obgtmF9pVuDPK2buh4+gByqsCYTcDyoPCEj
qh2d+LbhAF+P9Sz4gktjTqjcW18BMZ9WEnfWAQl2XKhNt4C7FZpWt7BMeLQku4q9xNUZnZ3ZITKk
B0P1aDrX9VSi2Yx7NdzHHFUGXZiZC57NVku+DXiZnBq0UKBOC5iCyFp6rckcrNsniBkuEsPZoE2l
5sL/MZo0bncgQrh40Pcb6WfLInVCvya2XGSCQ7PWOPDPrkR4u2tSWhVh7nh2QolFaksq8aDSSBvL
MQBc53xKHTuvjW/H2F60nwHeAioOe86AfRtIKcDJ+i3wFruTKI5XtZZBbg7xD36i+1kn8O530djF
b47Ve5+dnFcXWl01H6RRNui7MK4tx8XPk80G3CHlrZg5QqJAcqj3tYtrJ4gFnbegi3If98ig5CuA
zFgG2jVIf3ebCpxbuhj4vH0B8Y1Ncliunb4x+60DRlcj0ms87mlrjbdIHmcvMDx/LsPUNwwvbNqa
HC3fKWcvxCcoeewro+Gq1pl+c64G0He0+wr7HrtJKs+uiQ0DQ0RCcE+UEYO2ovEaAP0YubpTqAPb
AE/pUuyzvmbc5TcpTwJ9OKi/hXSXb4pglWfes/8IrxbhUWOBnQCQ47ftpRpG3pbH78jBqeBvXjVT
mc/ngpC2V9Ek3OohslvfBWJ7IyS4aPTCbhXGozl7KGRrA9xgMA6J6m9bp86qwGSXf+zMpoZSYNki
/glJJI6+RK4lpptmJNMRsR7Mrl1arQs0Boiam6R69nFMDHB/gkwkPn1I04BdQMyzTPUxoc19Mzil
AB9ECvx5JbFH25+UqUbnYZeAtwdRIpqV2dzFSN+K9MrvzL7k0FTKn+q9INQKa/LoMKLsT2nO54rr
3lG1EZ+AdhQVO5Qu6iWYiHar7zxO42ln0XXnOq1z7uyWqOitFMx0AH4R+ifO3uAhx6gkxX1YCUmA
nG6FHA923ZXlVyGrlrAUkwv6EeP+qILBJxc6ZBzZmYFLV0/vpgK0VYjKbKDkZrcOAP5s+rY2K1J1
6SA/mwGfV7w1wgEvwUnKqV/3UVPE8+uoG3M9Wz2gXfqO3DXDZCbV7g7nAWEjNHFHTC5tpFu8C/bo
HhM5yfprb2dovGXK3Zr1n1XWOZGiTt5waiTrFXP3oQCgYur6OwfJIInqq+v30cSHTlsl5aK2TAYz
FxrCTnuQXcz9ftaUtaRPd161T9tcxl9pHrTRFxzUJdVuvfiAe6RoDBLAmEbt5pwxPn0C7N8fuQ1j
8Qh8rHL2egaG+pYVHUPavDE7CiwIc0mY844ScNfZ8BW8iMdStxVKLZtzMQ1BWfTlFSDCVV5GDO5Y
F9R23WLMUfJAe3GECQNurP1EvEGxfdjF/NGPjnjQduvWuxE1p3FNQPb81Vra3r6axkGkR4RnlX+N
AFuh4LMTdTEcOSv8/qOCNzsCAr0byF9/oOubsh8nxEkYBwEztuaw9GKfNTVgBsDUjitlNNGyvAIO
EjGRU6M93Nk0FfKjqyIDCKUBGBs+pLt8J14BHTlLSbj0zBAI7G30nJ/ZxEwHeF8nfXGgkrC5ag6j
a4cj60RchjZq1H0D8xFuSpdTY0+my6Rd9FlPN1RWnrGnm40FEDfjjMu9B1t2iOaSELRJNfMndXdq
c8hEg3+fTjNxuWkV62gfa/LWUFGvVb3PjbknF6OBhFwEolSyeLfiqFiodBbp72liGkSNlvhpdsbI
IIy0CjN59Fbqp9Azl3XhJjG1BP3IRicfCH9kCmdOdo9+lIB0tRdlPq52Xiso3bXxuMaLWR/ryh3n
oHdiNMnwMFAqN2ruIWvUMLSxkzRZiqmgz8Oosnxic8wVelcnVnlX2tp+LLCeQZIW5fDux6iLrmBh
4dtcssa403KcOIDL0n20uQ1/dyyoHzdLssafUlQjFsY81sYD/gv3wahyoJpL3/n+2yJlNN9VzIAe
F99q3ItGd79e+dg549O4cIm8HowEMFnRi9o/SqmGmnMFRnK2b4vMc24xlRePc6xG89DJRfTUlW3y
4m89IW7TZP35WTS80yTjCr4if/aOc0uH5BCZg4lLHuUtd3lWGlTTYrXLQ1KtDpxmVvft2kXtFwox
jEFl57U4AcGO5vCDF3e6xgnBEY9UyHlLZWoQJhRzl8Uy13D99LjL8kw2WfST2mW4KmtOV1wXRbxc
vLZNiOGN7eQxbnyOZlAMFJCwbGmPN4ZdcxxQnuKgjPPnpssIcZ2ttaVKGQDo7+YqATyrTJrPOaKz
dx3PHRy7REQYP9BmpXVIvpVREbgpcusL12JmIoJebc+DbuI56OfyU8Qkd27IQadgWULZPrSWGMsQ
W2xpYtXIiuLgDLqEIwNMR8e4+5JyJOSy4Fd1daxW5xpUClV/1o/4gnLAOXSW6iZLDiTBNfVjNZgF
phBsgEw/wBsMQY0Ti+woq4pfSzAMORNNZtQ7iNTmeFVXJfdsLLuQSXILExv38qHD6dM52Td/XrUZ
tk3lfysJPDb2JAMUyZ50TMH68xJZFjx0UTp9iRFRUwT7MhFXPX5Ca+fYq/uBYJi0p5p/zsJItEN/
k/fDrHZyleRbi0SVF/DO9M+kkPMPG3PLFWM8TBXwjLEhYLbnkZ/m5k0AruEGPdK4pi6ckmdT8HB+
IQqHIU/OcXLkK2FsE7Fo3b1J61ABFerWU9oXLpP8qHYWrAGrb+yHssQm1PJGKK8lqb47qmHIaMwT
cC8QlCvL4wrLGFX2YroY1sYYaS6NZdr+k9BcoTvOxAlqbB1/s6aS+S9DD/rstHtopDDgxKI7DsX6
TIpmIy4+IZbTxY64gZ5XT1Eegp3W7T4G5ospykt0dkm6eFNjZvRHbbem3TcLNa4n0ZXFuk96oZk5
2VNn7sYqFaepmKoPcAnIDBN0lpvbMgFp6WuiKDh6s/o0OTElcov4+jriAk2JsmzA3hGwbH1ysBTQ
SwWTrA41k1tMcvRe1S6q7CXfF4WPNZRNTrxGDRnRbCDVCuuWQfePxY9nnG8wPOhoEdtMAUYbBhax
Nl3zJuVw1AekpSvFKGfvg+VOlbcrsZ64GK6ayj1CxkqwZPhs5pz+Wk53xahZkdCfGvOto3R7ageO
I2hGhn9yV1Iqg44YN4MTa3XqEJR92T+0VDgMzKLSgLbuVvYp51cCV9pYLxQl+AEKjvUynKG5EQ0J
Jijks95upGvO5oDzHf9oj+Z92Xu5tUSnYSbLOSw2KueZNj3Wth1mrKQ75ay3r4rZ+7LLOrpIezQd
wFZ7UcDZKwszyR/B2VkM+N3KmlK8787aHtbJdYrvU0/e9L3TiPQ6SrmKXA/E8MQBgCR4R8CU0hmb
zeJ8q/LZ7LFRkWN8BrLBDKGZwLIfLLt23Ecna/3bwXLGaV9Ydvfg5RkOIKUL0hV6shnhzRarlsyt
3ekpN0lFPSaid5xLa9hedDIQB/qnoZn4FSlvYJlRPa3jYeAGvZyVuU76Nm9ScG1rzFX+C7y4ZSbs
dzIo8yIhCfOFWK73gzGb9FwXeDXBGlfqOiuiVh3VEHXNN93kqDLIpaMlsc9sOjqvCAK6b3MyKpxZ
Sce4PiNvtoGQ1aibPMrsn3ETZ08gd9y5wHBqGfD0XZ5ZbKZKfVkK2Gw7311qWrqU0mhlnAifSTrS
CjyDJcUbEA4OLaC9RMdfc/wJ9QP4YJ5hnS+wXM9zCU7egSryHZwCMtgKwQ/5FoUesuO48ZYvVgGy
MFgbVJGXNU5s8S0yk868NhJncAiOJy5DBbZemu5FrRZd4mvEPsjrISCU8YtKSiqRnT/Fc1/sMm/s
7GBSJRcw00pJhsa+hV10nItyOAzKbbqznmtrvMw597y9GtZkOrmcaWR4d8CL8U+xUYZTIgmcdMbC
zND4048LAJRkP2WBW4ReT+ygIZ7d1r2aKNbecwegXpji/x13RdM66n5Y09V5VB0xvABt2xR71ezm
HyMCCck8govYJd9erW8N+c6EkyZMC1+hOaFRGfSRblY7BNi3lRukjjNd2rm1hofJGuc3Zn8JodK2
xH7RjWNDD18k9meX54bxhUeqeO7mUTwnjjt9Uz15WT2XL8racdA/0DJl0JSkaqdgcpzyfpTUAyGG
TayxjlqJS1aa/gTsR2Zn2GnM+X+ydx5LciNZl36X2XsbtNiGFhmp9QaWgoQWDgcc4unnC/bYTDGb
f9J6P5sylpVAIBBwv37vOd/5SSxnFG95xr7CLuJawxquYemfMg7s/IuEU7FHdabzShlGw6F2Gbte
0OukcEJsAyOOl7l8tibBH8lNP2ui28BmGJWmI+kCUStJ7sgLK0vhNOvCu5iIZwk2WIfN9oT0kiQJ
pGL4SUy+JVp1I6HamxBHcbyUAGtY/2Q+yw1yvqwnO9V1YNjS9n+Wo22plTJJDlgGA2KkpQc4DQBu
47MMTwl7xM6IY1xjHMHY6NJEjuEFcmrPXMVwtgm0NrzomU6DoirIhTmvPfSEn55bCgamg1dzNm4j
A6viOVjbQ9X1pkrgltcJKAq5EKIyWmxpgyunXRH21nyEA5d3az/oKCeE155jKHBYxReTZRE8SgLB
YB3nInJo2Q9NfYzpsUPHdrRzC2yCqS3s1+rI08/CpUhi9u08GrrPNFdVu6yB3dEFktXcLIs0bEpk
qTUqC5jYVO6ppgpfQsgp+dRUc/SwZp7TMXNM6t7KIpt1JXv+630yE5yzFRXTzCV4wObK64zZW2La
Ir1ihBJhrsyM7JSFM+TSX4qWiBtqo0BiBA9BchtBkXwEvhqx2LokrftqospvCxV1TKkZawKFy6xT
nEjxgSVVPiCKcHHkOXnxkyC2Sm06GdCpG0YQnBSh03SZJFVoXSHvpRHNx0q3aZefE2WMWpFTTsLv
9aipAFdVVQ+vPf0IkG1UTrddM2BwrP0ABt1U21azdJm3AgnlwHMNvc+77BhePvIzRhUzZEPNQTAe
JZB5ZrNYS8vWvu+t0NNLizZUshoYh3LExo56bYfdSOeqCM4lTYFmcCE9A/wIp/96IULUEeeBqbpK
dN+RMWuf7amgyKE7eM70YbiWe+Pbuf0iscphbhURxU9Ik/Uqn8fGWcdx9UZL09/nQz9OTzoJ3Dec
rqC2aIJWC7funIuoN3pj1RSFdWuMfpFcgbsW9A57Xq5VRsftI5ADYeZgPuuOmULpfRBMX4vrNrQx
JecmWqidk0Xez6DMcNALu1SbAn0UEijiHyjDJniOHnlEOPtZGkIOkMKMDn3a5/LVU3ZLNz3K8PzH
TQ7SL6sVo/MyjxThLbKDFyBnYfhXYx6xjceKzwg3JgrLRUnkgnXB5MSfCRpRQq+avGp5V+FC5tTx
jXsKctcxkKb4lHeIiiky8NKmPy1eYcidHBbVCnlM12xQdQVi39aWxzNWKe2ZMnboJznFZOwyjt/g
Q0paWyd3ZAikkeyFSyvzrYskA6G1ISvAuq5L0/gZmnmH6Z1sJZ4UOVcnHPMzKwEkvp9umecPAg2z
xodcqE+2sx45hcDBsOgc+JLrzp3Bg6J1zNr7Hr8Bkk8FYPUTLMwvlgIt6J9pmhnphwxkmhPXmuTt
ssNkni+LMkzfmY9iUO+Hvh73dUwFTCSxRnqVhON0OvdoulXZD9lJonrKUJkadfpg9V5CdaASd8aF
msTWB/IC3WOQ9Kb5if/j5G0qY+SYE9U+bU8mI4QTzEOFLqeugxLBSt+VmyqdA3dFalQHWaYrgQPs
uA+agdptgnpfhv5I619F9PRLN+aosSB8QNrWEoEzCjXlRFm8huPHC0GDjwEcY5uE8BuD5j06hch7
aryodF/wlsjgDC9gFmvInEqSOIZwYVmtOy9LkwhhiIeIGO8D5oinMSGIYjWqugB3olgId4pQRiqo
M0aii+MQB7fto0nI6fTUl45ZF90qwn3bUbjPND2yJkoETs0KKZalp1Q+JeATET8NE/1pMNM2nTSQ
h8Q7Ra8Sasa802FstI/aAE55RYGDPypjIys/spmgngP4NT6XKMYhSU9TkZ51smZej03EwawO5pUb
65j5Zl40FjHiiRNclLLO4h0qvbq6EECc6KS4aoIirSPR1ScTOOjYUilBKN81niHIAyasMg6IVRB+
jw42qWL2yNzVLHsb5nSZs9TdMKUuRYSoakQWaLDUR+LIrDs09qwU1ljAHvCp2rH6oBTR7aYd3ewF
xBEWhr6ZmSOM/D7uS41UZNUxgqJjL8b2zZiruLg2eSY+2fSxKI+hSMCdFPUw0P3H0oiJvB7a4TmF
k9yfpsqqMQJ7bZGuYZpGyEyR/RrWdsoN94xtsn8qfsTQimw3GldxDbaeoaTGO84zU8x4DLbDlrVK
yOK24U3MlhaSWqLMgSSA4mDPfuLXO7bbiCHLj8IjsedokpqCMHNS1XTKCs57+yjzWnQQLjkuvFFI
apbZACJvQR5ZKN7KMQaOOdtYY5YJ8ueEJMvZYOgvyobtI9WTG186th8BDNFR94SQrUWgmuWMw8GR
pfEussqArqzg6bJ1EOv2TshSRhZIOQMtiMoEVhh9jkofKqbeQbzEcear3Ww1rqAA1mnl36BKKelK
zI79EdH2zdZG5jgG7Z2KL5hORpyu+4Z9VTJzqGRAPAaqrgaOBxqvjeNr/zlJbSQKEDdJX5N5O56h
8l6jD8DHVLMmcKzvVkmjvOLYZKkIdkwTFGAlQxryvbQbq9i0weR2+47nbl1BftXZlQUeeX5nuCnb
RwE/u1tzspnaXeAnBvb1hsCPjaPSOabZ3WnQSKUO1NKe6GIuyoTD91VvdB4eZxo+AChsOI+HMgLn
9qT4DaCq9jWRJ8/mDOV8kcqEHw9TLdSM5DC4PfWXx/Q4d/DuEC8wwnroQ3E520GQUB3XsGdrjpJ0
WySI1xsQuFPKscumYVNbjSiflJppqi/BfKs3kTHTu86JeFSPbY2M8wJQwYQFMGzGpmCC4KTBZ9rO
THTw3tO9NimeSnrK1uCMTOeGqqpu1FCb/RPgeN+qsGo4JJjhifc7AtPjuGlf4IDpHHN0VRKugLe0
OCcOUJG4F4IEmPJZWF3SFSvWj4gsFgzM/T2/Vtiyy8goQtJ+8nC0yksHp0Gx1VOBfEck/RQj8aFX
qFdhKtp2n+VNGR+mwkd7MTVNS0OBqXvwWaeYu598szDEvvc4NN3MXTshNpFRnphX82D25MRDQuxf
6o4woVMDyxM8xJz6cj4ruxG0U3DGTGxJxps7mJWxF+f50aljVVlXOiz0HCBiF1G7qmYGGtvGKUVx
SUusrS8YMLrpk+cjejmSZq6mq0HV6OuqMqzh8XBnFyX5I+lCKRXuwYCAj/ToaLISh1lmL9MAcj+n
VcZ8KSUXuo0WaSEOBLR9C4MjzEfRQX0jgZNj7II0KH0Me4cTa6f5B8fe4DQk/B11XHzmcLkM8kml
HJPYGbfRQGnZ3IVZSp9on+FEcKsdUwurbN8CgywB/zkv0BhOxwBOPLELrm77G20YvUXjxyUEtHvU
NEZs5jllnjXTR6lqjmobFiLP6A7OqAEObYaxo6cFtQy038o259SBqAU2AHxClE6qWOuS9BLQ7k0E
xpkul8v0Xqkglqx15HFBRbfiFqZIkSXlpFb1OCdMDZNOx2G6HgxbebdRFCUZHnbbCGy1R87ljteF
bRks7JrPFt7ZXhoNO4I9p3kV+zKmiVlUIPOGQQXbrrazR5mfzeupERs3gz2XP1McLP3CzQb3B5uQ
dqgfZfDkz1X0GiKphV+F+Pc+64NwC9V+bnelJfJXEzLKU0UG2DMhQonGvFKqrCaSImRz1Z07Fmtc
PyaOk7SWy7liFv1vJ+j/d7X/Lwvf1P9sal+8sdG+ff5QyT9N7ef/5t9gzdD6l+dDbMV/icvZsP+f
pz0I/sUxDHamj2nKAl6G5+n/gDUt718ewDIjdGmw2GfD+/8Fa1p42n0HggEp7y5HNeu/sbR/cVWB
1KW3zJUd3/T4IOfP9k/bVhlbOJNFmO7mrHY2apwyUqho4MDyL7axnTubf3w1fzBef7GJOT6Oa8N1
sPbjEcWT/+V6lc0JQldVvJsitk3HVNG9o5NyD3yB6QsgvQurID/7+4t+scH9uqhpeKaJ4DUgivWL
Dc5S+MB07cS7TrriguBFSNWVB46aP/7l/r54QM+XcgzLds92XpuHfna8/8MGV+l2osyw0t1E0XFB
mJ5gUw+dRWTk+YaKFPFnxzDr15+SwBgevr/TL5cPuEk8oq5h4FkGkxp8MRa6ZLlwiA5a0uLQow5E
2286QryurUQJeNk1YEaKV+cySwP5XtmB2n5//V/G6H+YgPkA1i+3ue/4uFT5Xf9+/zlgZBS4ptwR
n8BDzkfrAWFJ+ppreiPJhKSTFlLiHBtLrmKk/LAqK0xh8WiRMak7Zd7RoyT5ms3xecDyGq++/4Bf
fu+/Pp+FTRGvD55rAAC/f74UzRWTDYPOXZD0cG0qvVLu6O2CQo/rLq7+Rjj4BUz48oUEgJZM1+eF
BVDx5Qcv2o6U1g5jHnJpQInM18G6cWdesCZ5wLlNGEHdEti1yo0kWhMYQQBB3hM+hS6fCu/7u/9F
qPjnp3EdGwDBecExUc9D8/399sver1skY/lOWwo3D63RkBG4b6mDBL0xLugvZheadBkopDgS0BZu
1eChGC+oIhd9FCS3hHoar0wHGIsQMYBSubJT5zHu+gb69/lUGTfMx5YjwO+abjAvHAqR9KKspNiX
OOCKpRUX1ibSdXSilDZev7/FX4b2r7cIpdjkKZ/fw69vYNPB3k2p03duMwRMUCupSP/qkApC4M+x
OzXjYx3KDO9Hb4aQIYk8lgCOLlqYYds8ouiGDKjetemK67kbi7vC7Q3k+pO3mxi432XIF16A6OMx
U332aZtFR3JVZ731M1IYxp0d/WcJWR+jhYJvo0g0OQ2l1msZh8Xd97f7xUkMRBVsBtEtqE5wEsML
+P2BUshGOYfXYjf3dHA9ZL14OgHSfn+Vr28NV8FID0HAtM9Eb++LI5wUPr8npbzY+TggnwVIribq
1F63s/sjyFGIfn+5L+v1+aZ+cQTOCxm0aeuLJxu3n2SezOU4hcWnvE4PfLCREn7Uf1kOvmxH/74S
y6TNXstbAaP6t+W6JLkmtpUqdoOO41MRVuMDcsDibhZSHXpEoXelmaS339/e10X6fHumxwmcZYgl
yPrybdpk9zAIwy/cIWp/77IBxiPaDd7EzK1Ne+Ennv2IaKZ5YWrMS9S64m8P9E/fsMuH8G1w7R47
xe/3LQYPuaGRN7u2hj+Zuhzt0cMThIdhtIxO39/vHy/mYRILWXQM4+umZJVejhQNUQ/BkwChBJtu
5BfVMcSEev/9pf70PPG7n6si06XXe35d/rn9BqlUsrQadvo2OpmWMk89DZaDsGRwcOy8Oia29v7C
8fjT8/TPGAFM6Wz5X4H3En3p7A5es0ulQWSrg5EkkRMzE3qo0SmboXwt0oFU18XUYiqgh8Wu89/f
t8/G67uBDznpKz1hVijRdOA2xJIY3i7GSL8n69A4+xduyliYmC6Z211/f9E/PdcQ0z8rLWwb5rW/
f9n08xB1EfQGc84JLyOh2dl8S5ZE4nlR9pfC6vzkvizrJmoA32Ab9Xyq1d8v1lApBkSC1jvJnnWZ
lu2DVn/drf9wEYShNvyCs6KRNMbfL0IuLc3NMuHnE490mMCJhWdXH5i4//qbY0ximsA1ANmEX7+5
Qs1aNGJoaO1J5zFPOYNzCjVGxH6A+P7y2zhvAV++OaghVCDkmHGc+FqS4bzK9Th27Q7slrUtkzC1
kKyys89eUB4TgRgK7xtdj0F4b9/f55++T8fGkni+Wd8Mvqx0ImMp7Ea4fkXukV2snXcaP+P6+4v8
YXNio8AI5OLKRPD55Zeh7Szpujxudw3pHHfwtyjkIBOjlD6zCHGBf3x/PfMPXyjdZl54Kil2RevL
nlu75EHLsKx3hpQzAm/tu9068Wtebaer6aCe80+uTT8maeqciEg/P0iZGoIHWOgkDbJ9zdp1qqJU
vfde27+zYHHMT4YIL1wKsTlyuubl+w/9h3fV5uNaPrgrw/Pd88L5j4VxHhyZW7hrd2QGOxsf2+Rp
GpSHRj0S/6bb/Y8klz8sh5B3QihuPkkg/7EW1QlBhvNEiErUDWAzSy/LLgghCdbakeoGwu60t2zs
YUu3r92LISjj/36/oc9joWYOeZVBtf1+r8R++/Tju2pXOjEDpo47NKcGOQhJxn+h1vzpp+DxEsNX
sv1zUf37pTgfe+dapdw5lIyHsbLVAQbpWeOFCPExJv0wW5FipA5C/nXb+cNeB3IFgRwsPP8/93Bm
zIghDR+TK12fy2imaJiR1h1iXKAblcuBplIY/614+cPbxh4XglfigAld5ssSOTvJmExFVO4EKtLH
KqeNC25J3uN1AsbrlX/b2c59k6/LF8wj+OcA8CzSyL683jGCa8RcXr3LbLv0diOBj2SnpyKhUdb6
D2yIoSAEORwe5iaIrsNqQAKc0ETUi9jN5M/GMYs7eoucAvBZ+luBqSZYoex4dx2U3Zvc7RCC8t6e
CcYyBIGSSL2ryay9Z2Vpnv7r99AByxa45wLFML9u1LZnqA4yZw1pWRBd0hQegBcZiacuM/VfoDl/
eOfPBQG/TItnxdnz9x+nbwUNw/Wc4tYT8aoDcrqZW6G2oJ3+1vb406VCtKys8T6X/PoeTAa5R5M1
FbtfHQ9lEG+EZ0xgJQHR/P03eO58fflBOBztaDNQ6Xgonr8sv7hjxWCMEZvKGHOiZqIx0C/wmq3Z
FsZr1VkE3jo4EearrpgounpMSJ9Gkhd3SgyYlAp+Z9dTQFhjB/fhAaiKqdc8EoxPyAHev/+01rkI
+n33JaHxXGkbgPgc0/vyEKQzIYogF3hXwgY5NoPdvGHSERfYdxMg0cA73oGUtvedK8/WbjMitaC1
5pvYT+QVk0z60qbR3SAKyJdIidLbuug1sYedOpCOAjwqqMatkQ79itFteRw88ie+vwXz/Er/fgsc
MKlsWVE5bP7Hemo2CAOI6yHDgkzrRdHXYbPMHBUt3AKRXsnycynIvVnlXTLAHDLfJ9wK+798CFCb
v30MmhZsKJZnuC7cP5dH/6WYIAoA829s1ju/a4MCXQrN9KuhclrUBlkDulH0Vz6rExa/4dHPcsYO
qL2NlTsmSBFyDPotuY5L2nHdXT+KlJch69AO1eMumNqMCXjiHZ2uuNKwGcScMpqNkdYM7jsT5EWU
6CPNm1Wr9C3A3rdqSh48rE+L3h73cRluybpH1okfZ0E+T7W08yMRf8s5R4cfkvkYEvwtk7WTVJhN
24vYy7aqmR6MsVzq8NUaDUb6alflGeRvfRx8onoA3OKzGF7ahqCNcL6CfDNmK6/y9kHm+2fDEa2U
aT+38jEQzaIZCC4h0E4ByY7Ddt+lxpJY2XVHSkkWF3utyh99hBaZ3BfUu/vKRRzr6xebPO0ABIRL
8yIhmgh9CAGcYo2dLl0UudjNgzyObrkzBoUNj2AiFepqBbgTd5TjvvakCJBnFN47RgRF4NoGHAFp
DL44GR9Mni6Rm8W7ahYXk5vcOm1ItE1RvVRI28Y+Y/2N3m1f3kyTA2A/fKalsWosYwPUOu+iz7QU
fInxPXyhfeKQw+bPG2J14tg66qAFr0SDxetpTRUDmrx8K7IQNzijfoGoOY7W/TwdW9JGVjPG0aFz
D03VQDi4HRpg6+6z9j4Z82JI8t2roEo37fTp1DgZAlrTS6+xDl5j/AhAJlswvdSEBddadUm8LZju
osMgINZde5U6plj+FpMdPDamSbQMLd55aE8Wkd1Uf/C0pXlb9N0Oex5h6TWwa+kx4S0W6A4W+A3O
IekkUhr2vGTUy/c66aui9x5ifs6Fn5EYAY+5bFbQxvflfAbBmh9djORdIJ4xx+jSR5c0K++hydWn
lbTAJ3xJclDsbH3EKVAY12OpXoSBfH0cgS5NxitRi5c2juJVFImt01yq9jjENGlFuAxBVohM7Gn7
YNhwL2Zlb/GngTXxjoBnTvYYYuIdRsT22UG2BWRyDnw6fPA7Y4lM9S4YmRJi3zqFtarx3Iww5u1s
gdJ+bdvtCz6PD2YRJyCMx6ohfIvZKna18pj66cmtnXYZl8MaJSLjyTF5yGZ5ZwzljRmqj9mU25mz
BtL0Hy0vV9OSRtDxbn+kJrNRl8wUnT1mxjNosmXOa5JmI7hE/RgqZoyhegf9hKybzItSJj9VoPYR
ITO2IFNQexcWs9Sy5UsY05WhSRHV2lkWSUDsR3+R9HoXexFCWnwszA7ao8Y9UNjdyfGshxDl/Fi7
99gUbeTmLjfLChJK/h/WFnsC19C3FbsitggIX82wrw2w2QPxVE6wN+jJGn1yiz2ZCXl+LFhH+gBC
XZDJYaW1bl5sgkpLQuCR9CxhP5gFp8Wml4QzN6cicV8sAgF80k4rh3StqrlNnVxOCy/DbDgV6Kzs
tYKuNoDVR9mFRKJhTrEIwxwZkOfdFX56DqqqL8u2edeY+R8DJdccKTbSCN/8Sl84bX8rVX1DNxPl
gFiW2hl2GUZ1Pp6/rWx82hVZjhNOTNhuiFT6+KrKOXgscucT9dV9OPeXbsIHxikzu2iDJN6qKicA
TSHV6Bg0N8mNkX+ahGoHjX4mammn+vFm6rpNU/rPMFmXILoW0VR/1DMFQA0vdWX6M15gO3Gf3Nkn
5BtKebMN6mODMfyqGN1qE0oAfag+SWy3SzdakwGh7mPdSjhIbmxdZTEVPHK089y9nWnfbuXQ1e8u
yk0o44SQrToshLz6Trzo58w/RGHuP5gOCgG/5/YIvTizmyDMWZgHRmminYxEXdxh7BafQRMxWifR
WP/w1Xw759VPw6ytlYLltU5G8kamPCQrzCPGo4n6+c0YW7F3M3z6HXYocnvEvK4n3dyjkf8Mob1B
4A+NHb1lRYAPg6gHXlFU+oSpe3sY8vokYbP028Kcgz12jOIK9Waxs8REOA5qMnFPhmr6PFnSQm5p
pN4ucUfx07UQpgQk10OYBtzXkXJUhPeptKMromrRqQwONjArAHJBxBfpG12j3BlWVobRvUfxtYh8
3aEBocFAIzrSb6G0c2OjNbypsRleVT267xPwDpLlkDa+IIo5p61JgQSONtK2j+yEgLHWc9EnqeyW
E1zR0Z/XL5TR5Yc5duOe+Y59UWDQfgxjTTwu8p+TV4UwBXIrb3hGQ/JWOtEdFITHEAjGwMs1h87G
cgJAHBmqmSs1QEHJ8CwToDDNPVFjoQptXAxFDWPKUMsRn+/KmskaDWqjvhayUhcpTYyn1MunFdz7
9BDgi9mDkjQ2FXym00R+Ng7iugtePEe0+1md1x7hsZ8O+tlviEPySpEcMtv9zPByb6JutHcloe8r
Dgp3KP/f/K4rdxWHgrsOYse9m/n2Ts00DHqrhvNSt6Um5dpAJxUbRBAo02M7a6X1zvFZ3SB/J9OG
vK4DUx1rH0svezCBCa1nug4XRkRmQYltINLZqk/hXDG6aysE1mBHSRCc4aDN4AhCQCDEkeImr3Ng
cbCjwjTZtH024T3DTY/RNIgXccJkk3g4TSBpZ4yNZLcrOM2TnNJFyyDEA8V5Zmt2IngfEU9y7HaC
DdliMzlikbtsAJosG9LnVvlcxBf9LA2Ybok+JQRfYN9PMWnGHqlG8wzJfzFJ8AW2Y52l0fgeTe0G
r3rIqNuroF9VzTlamt84IUgUgbj2tC0egwn02hzNT+04NdtxTM0fyJmqn1Hsxg8CS9T7LG8i4RPH
1FFEb82wjzdR42RX44zhxIe5hsYdg5IPhtAnQtKT/D3Mj5U7lCwuIC0u/dA03glaIu4oicfDQI18
q5wiphwS1lrjNNpPzTgf0C5hAEHZByyjMakdYev88HoC6alXo5UyRpKTKusJeRYDU0EKob1ox27G
BJEY0zH3nSGBIEPIA0bcBpdBI/2HaBD9k4N294As2tVrd0LGv6GDqM+Q5QlB91gpPOIcbPPBkMXa
b7THHpCx88h4sq8wpDjlwi2d8aYiPPGpxzuwc6uRVAm/1811alfkQ/VyFO9mRlRyYVjJOkt1+dgk
7IajAaFRwqC3Vo6ex1VlR22+NIbBVktd5d02qVLiqCiykSybZ9VbpO6Fm4Atla5LEliMvuYaziDU
oSnRZr/Ise5uYgMhFFaWGX+FO0idbjgah+TFhWeC7UwVHTf2vdsQsbPgOed7Hp4Fkq9vNBZr8HEe
/do77dj2u6p+oqtk2jw7xQ/GVPbaT/1jPlx0LJArrGXuDVAAE8N75C8TUoiWRWH4d9Isw2PX9cGC
uAj8Ve6AyPDsWY3ePK1CRHZZdRjIgjx0IP+B3rlG/wwtYDyZZQcaVSdHoLHFrkTyu6xMO9/YLRv1
FGJwM2Urt7y2/YbAZbJ3Z2ITGWJAuSi02Jh4YPZy6s47CMfJ1wFBSb6UTGruUtWH+TMwWIpl3+p2
JpFqa374DRyFbvrhiqY/ibFw9hNonxeXU8mW4XZ2g6Kx3arAb+4KfDjr0hfJ5+RU82NDKPdaymrb
WVZx0/vOo2oBIRhiGFbzcK4PE2ucWL3qiCq4zxG8UzFE+sUhq/7UBy62NhuCzRznKOxHa0r27mQb
w6JhnJctxWzDQHDa9L4qYXkuWiVyEi2d4UpirqkPPT4rC9YoNCYrHjUPISnim9nJ0qXd9h7WdQz0
UDUsFOvCTe+twcf2HNvjfVuLgPjLQK8DFz2BbzWXwtEmYBRoEecVogvuZr/2phXzrUhAmmyC+8Qf
y5u6g4+1bCwkstuhM2lUKN/+kRhtvHEKW6GLm2R645lusgKdJM1FkwAhjKaw2bsuJQrffnHhGGI3
MXl+Jyc33IMzzBjmYOjeEnsYtqsEfPWFhrr5mYCLS5ZkRcXzqnBkwzicfMwSARiQs5E6aFnGRfWz
ED2h4l7iPuiwQj0OcQyUU0FiDqWQVbCY1rpfqR6d6horNBK4uLF2M3zEvVXGOGtrmJdkShGViYrn
spns80+7n49AB9OtUKDPca95xMh5Zotnw37DWh+A1imq5SQU8WmBbeSrwSs4u0i3vDUoZNcOfk6k
OQ2uZhasHwl23/VMtXJUVSx3CB+rNz3G/OD9eNXUQu+7LgwXTiD1RUzNyZnThh/Y+YAS8dWdSUXZ
qnFA7umhfTJa0CJETJjPqQrErov8R7MxZ0BgWF8ZpGGHTgzf3hNpTxVblzmEpDDD0Vgn61gPaMYr
VxA8SCCjCTYD436HJnQAKaLpIlJ4WhNCePZ9wRAf05JM7lBUlNuMxI7TjA0SKpmrq430tX2V54l9
a+fDfCkaYsCNIexoSvvhbdtE6g7QCRbknPA4sEUGahpjCvb89uunxG7Fqhva6HHMaGmLoc7aZQo5
eoPbU+6Un0/0SuDF+KnX7nBvAdbLn9n9zlE9VgzszMxnOkCAZRYMTGkimHGVnmLl7U2+5IOh5rcg
sZAVqi7YWFh6d2ZVa8xJsgDp0hotSVT6pyfK+lXPFeeQpH3q0aa/+G34TlsB7KzPGmiy/g6EsnKk
MV8jw62vQcdyQIjL+dbPu0cxRNEms0R6k/QzGsQmi6dtLMGP4QKcl2YPU6JvEaRgqwEiQ5rcyfBU
uHa87gyhKNsjuU3uJiFYGLU7sXeQj/YEDqYn+lHbiQ02X0T2ZG5KOcdPLVmM+6mkBWCX98WUcG5Q
XXPgXEkMG3Tfi9DGD8I7AFQxct77ND/XdqO3Di3+QrEJIbRJX9LK8w6ccJ2V2XrRLgvmmohhLMwC
e/tmbLHwjV4ZshgADbbK6lxotoSVgfQCyPEYGhhRUSX3ByM0mmlhmFGwBIaR5TDXUvgKfhStUkd4
D9lUYshtBBZxNN+Nw+tGvJmCur2ueuEhZ++SpTnDbdKlENs5tXEs6bPVLhjLqzFzm4+GaIytX413
AIhdsrJmY5P0afnUD8Q8DaMzrq16uJeIcZn3N+4jgLb81MbxsFb5kJ9iEYYrg2ArqGaHwmiMvVUM
xiV2cA0QBTU/lohg0ZVBupKiUYeZQ94HGHlj03mwjmLpU5z1wfjgEGC65PvH8984yQG9T78+pyCk
HFZXo41Xuujg1w3gcOkO17u2zOZlhjN/WZgFLYhOpNVlOHTNOm9Bg1mDdK6C2vb3JhG2gDq6xy6S
zo4VHcJr2zE5xb2wdno3foeLlSEJBwoJcyZ/pFfTv7XCq2/C1EufLW0sHOlW2x6N9rEbEGIjGmzR
C4f6ILRZhbu0oq1co/peT42teHYFGaVwJqqfTuhD+ZoaxYKyTXom7amxM4ApXIZeIiGPs+kaYMTW
qLbloZ2ophMdwVQCH7HikRXLpBFkmrn4q8Ih2Np8p7SIzAC1HuYBie5dwF1f4yWG2BtgadQjGIup
aDflkBPLpcLmdsyLeNekrIX4Nts1tm5nCUotWnqcYVZZUdYnLycDMDcCzsxhmhMk10m5gRUrNqIl
IXLhUNgTlwLAHp+KTK8h7HhH2vUtnEx75nfqHVpYsMQK2kN9ZaaueYUnSOwEVd0+yHsQtLiyN0rG
8W3BmWnBBYZVFwTtAgUXmKJgDHbQIBEkGBCTbCXhPUQzIY/puzEZ3mUhHX0DQ+BSVxT4WsyfZFET
/Fjmp4Ao9YU1WBZMJYAJPWTmm9l3i41Ft/TZBoB0LOp6hnAxEs1OjGL/EGmrugDROK0St7rstH5F
FtEAajKeqjzXV9C4ixUpfWJhNfjxFEjTXWESDO7AsrlpdM2+jQ5gYXTmm1PgdQdi4/QHU1spB3MZ
bUkBTHjbcdRDWw4fB9MiNS9LP/D1zhdSMbpa1qjPl37KIM7R3bR1gcF8amqrTYfAbW+SxH49QORC
9c+a6xsUKwvaBYRtS+hQr47GZgqKVICst8oHoVR0DJSHPSHyoBBMpsegF4iWNcbTFerB9yBuphUm
YjwUbeK/57LBWw3KaBcmjnOP4xocdUm0HfGLIe2WkjTH1Ct8to9sfvWxmf9vys5sN3bl2rK/UvA7
DTLYA9f3IXtlKtW3+4WQtiT2DJJBBoP8+hp5XI3PKRR8r2Fs+Fi2diabiBVrzTnmxmlB56Zenj7L
OL52ypGmdDhJbA1muKlwfz5jE2/YUC5upNYtj2CKcho6s01HXgRPgU7IoJyQoMO/2stY9x/DmA5b
uzc3suoMWHMebn+M2/sAv9pvu+pehDc117oJWzDTpl8vkSE5uU4CTOcqxKqUi2lnAjVe99g0Hudy
mNZjzfkR6p+hddmavDy5yYwHMM1+FhuRyVgDaoNhZ68XnLJHO2HERi8MaCvsGLGzawMJFFyzdBrI
WBEjDWG5f2Ay6bIVY3kQ0C9+DBXptZWEzhab0tnCI4aKvqTTttC8qYlY2ignlF9uQrKp20GzDxbe
vBjXJeYcNCJ3BUoxxJ2sjq8hXLm977XHscy6G6zhtI0rA/64/87yItyFPQOFye/nnQ2Mnny/qT4a
LfGjV22gvxl8OA02U6mfCxIFXquo6L/87qfoQ86auKwPImFaQOutJpN6qd9T2eUb4QbjERuZdyw7
o+9gT7OFTEGDYSeJ1SEpnIh255AGYE4cb20uZ3kMgaj1kyB5SCcWL+i+FQyOpnhkdzVr0TbJpkgB
PyZtaeTKxbO4q4gRrzaltcyAIDpFwSjL9lcCvpve2pDQiSphjox5xmV15iP2u88ej9Sxn+JkX1Yd
YwNEn7dzY3B5ZgRI+26cXk8XDDLaNRnv+hxCASf0Ppt2GScMBwhuQvBk47fSgOzpS70NOonOyPdm
D9tOCkGUD9S1RBQLCACgYgeWdDktq54jyBMt42aH65G+eVneEePhbolSS3dAbqo1EA2mOhdzuC1h
/yIfhRbcRe0LGRdAIClmDTmJcUGggwBLswuGHv6174wOyKEic7Zjnj/Qs2I4DHdiaGfKwTAsW8po
E2zcYIGPx0hmx18z3SQRsY6EZ483JqnABWSLt63qcO0gyl0HEBtDSIZEnRMi6OXDgdlTvnOAoHRL
0K2cxKY90cXjaXLj5FBN3l2PHZkuTU/5mYn22daeXHe2AcafjLm1lRN8KebkhGsCGtpKO+h+yPNu
PuDhF/eFBR44pvpaS1qgeydI3TN4TvHWwHRiWaDSdld1LYrvNk2dfZh4v2CW1NspbggaxUNw5dgl
URaWQ1YyLhBAXFdhrVoYB+Mz2EXayZ6rD3Gt1MbvvGVbx9HwroMxiPYznvRt64GsR6jq+Xsivf1H
2qaXqIOx27ttNZ4N+uRji2dmlwkv+0WvH7rqBFlz0yndMuVI1DaMFVO2KM9vLN1Fe05aehNQ8R1H
ntITlYE8yDaMD8oj6bIfAu9Y4z+ihh3cZ1oKtJgjKU59Fqizr01IgmPK7J4QyF0vI+rwkZb2LlC8
shynxC6tzHCPiTG4A7oM3j2jo+On/XipxfwTSAWPoq10xw/onL1cDbHx8MNzDR9tsKD4e+Y0+MoR
tsGehD9HyI9hw+gZMg3UDcdkTNWZzZrhXZSEp27A2w8iEEPTKMr6qrFiIVZhR38H01DytoSZvCpC
DRNOps6LQ49pVy6ljqkkspGlVS8ckVEl/eoTxOZF3g47coHMNg+HGge6glEtm7B4xUXUPzq9192k
Y0/NXQF3TNeGlQyux2LByQNkxawkLZr8I5XAadZ9AJNgM0epOQcIIoh8rczvISssXp6s2pfzZSAF
j4ZgDcvq72VSilOVNO1T4aQl1UQzcxZkkrDtMjxcZTBBF4RNPZabcImZnwC7dL6mvOqvi3SqP23C
+Mj5Dkxxp2eCktb20ubBdT00FAFAnQtwsgOCR5h2EXgKk4tXL9fdjxpLgq5nRzcnUURszKYII2tl
NSK5ayaczWsMh+m1PSIUP/chqQBrZ/KDQ9fZ4decY6ZYWBd/CC4iTJw6jPQD12NfJT8iS0DrOdom
56VvgC82Pp0iZXVPBIF7L0BKh99207Z0C5O0iFjDkMtMLFW/RmVrMmE1HxdIU36djkh/Sy90X6q4
7H48PJ+/uMlELAtIidsJ3Aqk96JtyS+NUsKVA6C9K1IpkGyhM492iiMd/ftSHKC2ise26tXNnNl4
sMeaKAcy7qV3zlSNbGGyB/ysUGY6d5ONF4cIjKDnZonQzneyxrKBL57P5SbaX6sW5uOOArOD9WP8
eJWXmj9bUm8fpsbwTQhMunWROp39Metpj8RZcphNaJ5lIip7P9VzfCz6ZelWIgAIcIZFY7srtLG5
eiyYHAOLhq6xJ8Wg+wFyl6lHXbSls/NgSe3qgvn+huyt6pFZZVpeVQDS4UkzgHU3NtOwfL3UDYSg
JPbobAje+mSESblRimkrG0KGfr6eHXcVR0l9CidVPXZRMezbsTb+Fn83F0TNikvqIM9NKf9bh/Rm
hhfODu0ElUWtUPGUjK6wv6V0N9ZJuFSPtDTSN9rwnKBjcJC70ZnsX1KFpDCEbrGL66J6sU2hMSj6
Hi5dSw5gX+fht5rG4caZzXwM/GKEFYny54aGLL++VIjGyOGzLrQxnlNO9MkZiP4IqD3y0GTHY/se
kGJ3xieZnkNsGruk08UhSgIUPU04p5+OlRbXRCEr/JEiokGLi5DPXGQckLbQUWG3tcgQJDPGWT6G
NXN9wGHlXG+GfOSup4mPZEVF/MfeTfLrkdb4Cx2BPF/3gHVZLCplPoA3dU/QvIbfhU4EHKrItT4s
gULfl273RFeT/Gx3lsEmx4cbrjC7TM+97favXUzDAuty9MKZIbgBr3zJSirjs+wD6oMOuiubfGMx
UFSsVyhoqMcTCP0gf9t03BVZgbpa+WJtG4u6cmAhveE9GOq1oTlbrsnjRc7uEqKDs7ZNGB6MbuSm
+zEEj2XP3giBY3D8jzIq4wNtLB4vWLjeS0SbvlklncvdIHKFyURvV9xRTJ4nTbo4A+teJQ+I/th8
6QiTLI/bYdNpYsTjKq7u4qFJiHhOaK5CQebNX7jpdEHBMwGed2Zi1kPPf3G7mieBeeg7ocTBV+Bm
xXXWpoJe5DyxRtgDKvgBziR+eo7nzNZnMuAZNNi8QZW86HWLFgM0qCQ/fsoyi+c+BO+5stqOO9GM
jI92yhuR/8FncReYLRF6QE3m24FG1fRsRXlxgDjLW8vU4DHNEXNUE08ve0NyzsKgepz9sCOaIcrU
MfdV+MWJZ6o3UhOGhYkMSwpVwWJhWrAk5dmAvnNPMZ0WRNSAoVwvNBPfqhkEE9lQrVBX2MezB/aj
LthEPTCpK6Kgi0MfhSlyFF6Sej0x5/iVVTzfJSOsG8Qow550k3In8Zb/pOWcvjGi4nKGjpgbDMUR
ASd2li7EdyRLsftDyDSiiPxpbfgBW+JFWPOD1uU57orLSz60nHZuoovtp5lVubuIG31O2k0jtg70
LLHmL+GXxvP0WrkxveEpFv3jAK6KeVRSDLvisjw37AK7eDHm2vaTdB2DVnho8sYwPnIGs6WyZxsq
A35M29neiwL6QGBHPdcAH8idCsHa/SqrCwqByjGgk0pz/dKm4iYZolgBT8Ix+IMOGa1nUQRkHg1G
7zsCBa5sq5VXsbTsI7FY3At2ujZYc4PpdIe9Alho+HOTLSUL/GTnyS3EIhbKfHFZ7PxEspLYneW+
cK6091WBuscnhOyh5/m+7eCvnAE46O2Q+foA8pqJmaGwXtdy4SIBeamHU6glAJ2waWi3NlaUWMe5
tqt5JSUPnNC+C3diLvReCAavmwbyj4/CgO+VMbNBhjNiHC/IjiA5LoyQuOPKwu4yjN2TaR3eRVjp
8S0AH73hOgSHpINsV7p1322mXvaMRZR/lAwVLoQFZKbCaf0nj6d7Dx6mTinOpP9RsatQKjtLd2jT
6VzUKKeumYeybw0BppPGwwVBBVEcYlO4h7EwPjIlQGk0IByzbiPGH6i72DTsbJ6eybQKKB57dio/
chHcunP1SLUFJJ7ah4d3wLdOgdpGAmbIhcaypkQUJ87y4+3caaCobYYyIlMKW1dhnDsaVbejc2HE
NrYDiI4NwrIMlpjWWMdxnNSR/gTfxs9c0tDpj1sHAzoBvnWoWeg1e8D9yAlJ06c2CrJ/zL27WRIH
F4010WjbGuPk1hn5gaw4uLSM24tu8f8pQf5v2a6fZM2//+Py//kt27knLmr4z//40z/91/LG99/y
5qP+Vn/9VX/6zeo///gxuZ6bj+HjT/+wbbBPzvfjdz8/fKux+uen+F//y//qD//H9x+/5Wluv//x
t9+Sk87lt6W5/HNqeIgw9P/vyr6R/fQx/6sjG6Lj/7Zku87fsV1cpIwO9uvwD+P19K2Gf/zN+7uP
HQMXr4Ni1rk4rP+PJTt0/o7qVEROFNgulNQAgaIidSf7x9/88O8xHgtczQR32lROzn/Hk/2H6fr/
Ci4D1NwsYiGLvwhi4IbxX5SOmu6ycVyR7xrL6Cs0SqwykhH9ZYZDXYqsufql4dPQVLNcBEVhDVSf
Ll+vvjxLBz8BZW6z/perd/fPv/1fE7P/nw8Vo00W2NR9GyNBwBkdeea/OAgANQuCsa0EFpFcXrtO
JNPKpDL5DSiUE9jM4ZLDguC4sxqtiK5d0TWac8CUmccSdgNN4cDtv/7Np/qzHB33Op8q9ghm90LH
9cVfPxWNMWIARISIrR0RRxLPx1zb8m0xrMJA1pS7idc8DqEv5g1LV/3bg0rKdYSrQXdh7omZmlo0
uls/AC4HungMn3TttVzOSDXFv7Hi/MUNzMfFnMXNtQnXhTaFnvXPFzFyZO/0kY8KdSFjbneZ6rzQ
zSdEIO3m/BPEKkzb2k3I/hmVBiqYRrn3wVwCy/qQiH93+QQehT+pavlEYWgHnhdAqAh8kAJ/edZQ
LDF4hY+25vydFFt6i4HZtLOd3xMaPZJsg0eS+qltY4aYaHXkkXXOVkClqAfX+HuWYBe5S/OD1paq
LgQrB7J25GuuykwxD4CivFzCelqfIE4YXS4wRIb2TtB3DxkntlPXl9VNOvjs8Jayi2o9Co2hNaLL
MK29URERtqgGqSay0/asWkVNwQNOyATV6WySdxsY9MGz0vq3dvmOe2LR5vIGMzLKXN/BF7EDZpx+
mKRhX4lNEmSHinxVAgPAMncHk/pExlQwcPqV57ekovhDj5UuZlf+jo2fc6a2OJ0cW9urn/0uAKge
tbG5JyCB6Anma7RjSygeEuZ1qL8iVYvfNRsI4O+w5PQYWEHynMB6PYyXgy0nPYQXq2EEbbuBvozY
gXYkzUEUitI6BuU4HeylJuQKVm/RbCIE7oQX9BiA0TYSkbHyqBnqfXh5LNauDbHvTBcU1wNGqPEp
rPiiu3TibINYK6PH0E3xt+0KGneT5ty6B/tv94eOtjlKVSxaC3NxO0Wk5CJ52BnZde26QV19vYh4
vEePq+84OUPdKa0PMje25PEEyMniO8MkfrNIaKPQtw5t557gGX5J+v+rsSS1kQUJpTpjA6go5W6e
+72V0bW3prE7iN6dITA0cmezcV8jstJXkMuQJv2OR/c2AvxOny3hM4027Tclj4ZhI0xmAz0hjo5I
hSEuO7/6yFAj0iYS7W+QtVu88wSYmHlbNFOJ+NPLj+ga9Gku0RoPfhWRC8apFwlKBYulkNo8lPxr
L+yh2gfBrD9nr8w+pq7ZmCnm+C/qXzWIM8YTpuFuAPiomQSW0SdBmdNOU9e8+4R25SCXry9RsS/N
gKZQ5kv4UFmuYaKE7OtTpFmZXkWDwPROONnXgCByoG8MDWnr6d66m6w8vXMBiF8xm7SJGwsSF5Ss
IejIxjCbMpdg/sT0Hif2dehG4slvwFA5Rf3etMGHO7lH4lPEXTWq16ZxaEjofs+kJd9JfHeXrI7Y
PXHGck+lGZEjJNUn/LT6NiDiFC53P72ginC2lOkfFrvSHaEUlrtiZLiL02AINlnSptGmJrXxV55n
8tg3WdHttC3HAuLjWEz7ni/6XRVO/csbLWjNAZoBjK9JYZITrryBYrAmAWeT2wD7VlnYITROqar1
lUSREO/VoErqLGYq8cGaL8IyxlVpuQsKOfqHFjRzvCPWeCRUZAYj7qD1A4zZZr0847LI0k3P5LG5
H2gY/RC/0surNgcc7DSDpv0cme4t4vTo7QMa6vW107noZAZGptFpzCpHHAKSwQCkx11FrNgcGTc/
JYulk20XhYX8smMgVm8in1IGjjJrSf2yJiiMG4ueSbnTQVSGwz7wyWT5DPJURZ+pMw8iXw2cguaL
GJ3V+RVzlugPQvct1jd/Ga3HJA8jHwcCzcgDvbq8Jb3an/t6NSBLnNUaLIRxGDbMpCwyisuk69xp
J4v1KwR/VbxZLSFqlP5tMAfPrhV54wuUrqDcL2Gosg8aZna1GvDfLV+Wo3Xno7pHRHaQc5k6wc5f
SKAku9X3UUJfBCcFWZCs2/sO+LHZDGZ0zAu9+Eu8niOd6YYKqO8PiR5rKCOjyMSrBfapOlnxErp8
WiTYQBY6PT30LlCmcYcri2Vs33tkGt0TEi4IAbFDZ+BtqY376YPaohGIEaLWD4PEYHTTNAWc6z7p
Lfmdx4ugJeCRHWMOZFNjVoBvn0vUKBisSImVY9zsi6Eb6isVO9lb1/BprhPA985R9faY3hQTfOiD
i28mWVk5r3y41tOSiycLfF+1mdPJ8o+sU773ylk6JGoioi2DRhR/UUOXF9vkLylKdC2rDo1N9Nn4
UbHcZsA0rX3niYybaBzb3eCWE+o2WuoBCwTS7G7Zc8bOY1qrBIXtaEqk3rxOao2Mf2PbE5b/jaZj
f+kpuF5F/qHdRHO7NiovDYEDhBAlhyHAV3Mz1Gx+355LSsR5nGZdHSeXNeQGFPCMsiDiLaaFFsAd
vsAMW7f4oTBUKbnY7pwPV1CgRLoROIRutDDDcOjpaJF9VXq6PUVkoKCJj0lPYdip2168BUwwk9tZ
yFYyEwmXme55QzderCQ4Nvb51gPgSAdM9TFg6i5EQATdFz5k4M4xLqEJdnHwhHa6JiSSZzNiS6qs
qSxXg6GBtjdlXJgDUZeeOMjIV94VPhx/vg6YOxU7NEsIXbwq4vmXlotcqdHJRXLYlb71FC0aUbKV
xWn2BZSUTLQWjrZYeZ1MH0PoMy/Yu8+2e1pCs02QBgEhyVZ1Yq811QJ+6K+6dpkMu8W+ZQ5pHIZ3
LvHmukHFSh6hRhPv5eVVi/9jNXBaWAe09Lxom3Y9wXswfOruRnMpc4/xtuvsu7G8IWBAPPis/etO
j5jfiqsJJSeeuxHtEYMSMg1Uv2yh2d/FNcE1Wb2tvCS6jcVAr8ZkBwBIl74OpMAl07cy4yyehJeZ
zVtbtm8MMIiRG8TDMoUWAPIB7V/Supz7q2Vvs9odXWY0BC1dMTN9C7vy2i3UK62LdTRUJGhKfx1w
olhVNMvNslwFnjom2fSmAeBin07vAF36ax9WmIhLeVWWzn2ICPU0kbe985TXnsSEx+lCqI8eiql+
mVFZ4WgSyQ8IiS/mfBm8RshNQY6EiMMCkenAOwh5yy1/FzLMIc6uPdUVxWQnKYBjdDzPmeLjVFbf
3A0EuiNNXS5yEB6TVTKVBzV1zmby3fY0Nfgoqtp2x92s1SmxA7B71cbS8lAq596exw1CnOMk7L0a
MW8VccNLxBmkqjWEvkt4FpxlXtFbZjAdavB0Iht5IeFkwuyUaYK7LrnoDMeSY6LxalRx/ZS7ZFVM
4WU+f9bhD3Cf7uTyCu+CGpNGr7pzUeiB6DggzX8A8msJbokw0goUeFlvrZHBE1ogsXc6KMVurOoD
yHt256R7tILJXBES+mYWKyEnDTTdBON81TXpM9ElJzim8yYt4Mzpobmne+zz8E7I2TMujmoQo5AI
DiITbX0PFcXK1askA5VUjvirr3MECs1A9tEEXJiFc16HHu1+1BnD1rPH12g2OU3cGvhhbKf4BS7N
Lsd7J7uvvfb7mqRc4x/ARRWvMd8+z5f1ErvPjSgEN9h7QzW9GVMo8AyLURhlO2Vakghz90UVREGU
YuFRmRKcLqI6qL7srtGekz+X5bfa5BWZcXojHfdSZRXHHEv62u+d4clih7mzBubE4J6fqPlg/3ob
GIyfk3aRdiThlsEA1NGEGbREnSDEeIpCXhlLdvPZX2j053yS62qMohPZRDOY8NaR6G/Jtk0CH8si
Zu7HDOvDKqiq8yC4mpnMnnNRt++YxMN9rkZ0tDxkS1mgMYwQQXr5SBdXbBH0/wyZS+GkpcPYfErZ
7qbgIxKBczNG053VCujRXoA4XRtmW0mvvumGkw1WDQSrdlFzGrKeElcQPZkSIhex3ECZ8C8WmZQK
N/bLr9GW3T67tDFhRw8fNSPs9RCN8LKzPLs38Gh2dBCe+tzlasCOci4d80vmExaU5M6uqlcdKh+h
uNDhvqiJJ0FWl+5sq4wf6GxMq45wlpWXtTfYYLzTGItoXZDlTrNNXZGwsSfPGPklQdgycplnOEOz
HRsK7FzIO4UyjAOqnSg+seo3LWoR9D4Z/QAfC0SJi6fmKD5TyLFrQhwLpxuU1NZ76rvVFdoxd+tN
uJokLR9kRc2I72dSm4aZyykzkbxafEMuXJZ3Bx997VY1pEDBSAeSGDnsQMLcA5K2NijZ5YT/tOvJ
efLLNy91sg1FmX8vvMW+nW1SoMNa7/LOcvZeY/JHJG/ZyqeQ28Lwn24dYPbcjGLe15nQSAw7RtMi
ES8ZcTWP3EI2RJoocGGpjJCrjw5Bex4a6UXcJK0hlCiSj57dixpytBleF0ehK2wDkW9zorz2mZH6
O5eKgwpqhG0p5/6Esh51RDLhrUOEvsou90ZmWXLuyia59yLWXQcWcZhn7xA8ocWIqvliPP+JKgW2
epB2X/jFu1uQ44Sm5Em5E0GOAiLBd8HQK+UzTcUTbFnKV+DROxv67XVjYFYbNaavQoYvnkLPwyAo
eSvhmz+Q4JMRZpuLACd6WF1CT5GGr6qRVf8BvZzk4UlhYn9nPF/tqvYoChmb0CUxN8hUkLcv6YL1
gRNYM1FfIz6zQzKHmd4S8wEXetupYKooL+sFHieck/rK0b39zvJCWxh5Al6iTpnqiwhpffC0fyJj
V+1cZuEblg31hodh1SxhtYXo8UeCAuMCR4+a+KrxdfK7eZMjc1l78bhs9RjvIoo5puZBfV8z8yZb
bqrupZHUPnF4IpcGaFca9CnPP+p+ReDrTVP7S86qKBSzAH9by4r8tYrZqGbII8LB22l10aRF2Lx3
vU0rLhtA3VOPRytsT2+uBfCmtqEQpwHXcSpCD0fCgl+zm/rPGI3utWnMhWkrGW/O9IdWadzAY1ag
WkV+nYEJxTjs9RoFlpz2bYjYJc6Cckf6Ucr5nmNYkgKrywKS0QfY7ikhA1W+gXfob5PKLHf5kF6b
eaHx5nrzOSOAUjTZc1S0+wIaGe/FUPIjjZwxbrxwpXt3oj2WRuD2gwJSyoyC7NFZiDnoYjJRHCDb
u1k0/RmtK5LcpSm8o1CECBSMod8LX3zgffCPcEa6T4wmvPdKfTk8lJT4z6ZMk3YVOJpoyNqPlqvW
bhmRJQPLVCwbn/RlCvfxycXlTaJm6Mv+1CRjuC1QJC1kTiAG4ljNLH6LZEruWHKeVI1EnOkMobmc
UPZN0aKoLpBJccJ75YqQpxdfYg/jD1kjBAZKcamyuTdlel5S32yqhgZVUWtEzKw0vUEUafSENC3O
1m2Zv/hR8OlIizQkTL0U47zGDYU9v3FkubtEW+aW2vRhfKxL/eOO45kZS35tvPguDuc3V/LJOSw8
MmJYDel4l3XTgaYaA37U7Ss60z3PD7j9xL/WXnrK2/i99wjBadRvcp2foN2D41lYE3uVHmqO/17E
MIsvTFEvJSf8YiS9daACbtx1U+HNiQ3exLp8tyZ3E5NWaU/2LXN09poEYnclCCMDHEduxLLS0Xi3
YP8p0/pnqopr8i52IQuNEtZWu6S2zcETIpFvKO37YSCVW3D0WzNHwTickobrUtEwgLsCWX/wTHC8
UL7QmAKkT8wnZLVjUtZ3Pu2Vi/k+HNOfyo65Ien9EFg3QpmdyWemNtY6d/Q9zPzbsZK/8xQPbyW9
K0mXtSq/8UI8pXP74Y+Po0aB30Vnn2CZlRqyaMUR92hGcy777rGfU5x51EiAG4th7WQ8N2xgHdFf
PWDuy44yWj86Zci1zQbdNfdZgUV+LyiP+GHQ4sRCp6TVPum6oD1zsmxOuYPhGlAgTxIVL3PnOeLw
sZZRXxF55HcWEjEHCvEaOnD8HZOzxvbYqJZhlVcltzndBky17EzEPgVWWx1DJYpTYC8Ky4OOOgbb
eYesflL9PSPk2eyAJsngTc2CgZK/SNcizZ7IhAl1M40PTa9pD10Lyavr1cGTTe3b007E0LaVUmOy
wUwmYBt0IR35NrFsa10hh6LijRAT/LJaeypY56PgfYjJSNrkyYxWrNJZ+cmJTF1OsuSJEVplvOfA
ZObJ6RIWPWMpwQGkLQG14Vv33yICsNKd7rySvoTLOeU20PZ0pJGdM6eHwNIe6XnaKMZGhCvgBBRe
5KG+VwsJati3SkNuIcNbEjtyE90Yl4eO2FLf7q4xEVQPhKGQYhPoRoibCHVXd4xQ0flXHdCXX7Gc
C9qnSxNfDqlgYu9KPCCEFqY5rrywr9UhY/98BJXHSpvjnN+3iz0sO8B9gb62m3i4obnWvLWXnGsO
el3x7pYRpY9KnLI8E/Wc188QJIpXuPJWe04Gz2fOHRfDlhghTik5KS8N8AY3SzbA39HRSpXihup1
md+TJLIsp8X3My47dYOhhK+X+8ggfEf6gmb+SDyc8063Mal/ojyLr/0aCffOxhXNhkLjouThbNS8
I0cBGXkXTQHM6SZHTpA4YcK037KXD4ibuV4t0iPoEOfNklE5RYjiU38qv7UXY7JJGUFTH9Hjf7Yh
+o0raQl0Guj58WAHc/rluDNVaSAtCqvJJiWK4JW25ZxK9scpbqiIEXpBbbia4tIifgjqIao6X15M
UBykdqlfEbbsuMZTK9/EleLYFobPsdcD0vCq3nVXSz9Z0UqlRqIc8IaPeBzsy3zbQ5/ZZE1H2Lfq
sPe7UVVfUYwgfwlJsq5x14zUq3WZRcSakOvzMXR9SPggovbftNshCSAnMDwvZfgmGu090LdJ1oi7
xxnZeWM4vCLVIKvYSkTMDKHHtIRM4T4qmuU5pQOhSQ+YZMYiZmFGyJWpP7thybt1Mzl1sxumaSDS
jubwc45XrFtrMXjBGhdOjaldMWz1JO7vEbM5aZzFySyjfE28MFP7iKTWT3SeER7PYG6nNV5y/xfh
vksBoMD1e8QisczvGWO0zk5UTBaOlU6CFvmfdfHOxZ1+nxq+49YNs+mXAeL22xumS6aTO7H3jrgZ
ORWW8ULMQrE8NTRb4jVvXEqvLIkQV7kEI6y8qfUJpgJdvg5nd3qaFmw3J8uusZ61wLYw7NpdmHyP
6TJP9F6RAZBKhm2cJ0f2x2HIyNb0mIcgBIaQbmMVNT6bHv81IT4g9tXWTcNCcMZT4yvrHGn3biWj
O5r4kCcuESik+dIJ3Yx5lTjwxb141zShn2Jsr4eHERXqfWcP8S1Jfm34s0hgrHt3GbPPIScslmLY
td/IjuM56lUZ1tsCS061mdpl+cpNyupDYKBPZG1U4zMjPIKVFvxYkWxRY+QSz6CbjmtXOUtNNwx6
6KX1QgZyX/HwN7HVf9S2h5qXHBkQtZS0iq73JOq71EzUFjj5eOLsaHLOKW2z+8zHHrmKlAMBoBBT
db54Q16JUidXPo+HmWpkXlA1WNLOnquobB6wgHPQb5R/5zZO8Z7CNSB3XuZ3lQPQZTe3mubI5aiL
wYKQ9XHNcT5ukQ6k5jXQWnH9OFWi7+Jacyc6/ixIMcICmeY9+T/wi26CXLJDSFPdR+5guciZ3a7H
NevZakNcvH6t4Owlh6BInV94X7sn0AMMZXPfDwcE0IIxgPCIylqR6VS96GrEHK6G2Xu2q2B+0w4e
K5BhQn7Xi7a/WvTs1MgEYzwrq4nfJffhXJYosgjLQu8DYiVOB/ZmsnG47ZJbR/hs/oawlUATv4vS
R91a7TfKSCauYY38GY2ZG94plEj3GRJdb92kDs02CHFLtm3hoPKqp6J6ZXnmjOo7LfnVHh7ZT1I2
6GL7kdbEqwgoxitkKvTXxtISj1Mt5TOg1eArHsL5m5kEZ8O8GKx0rboo4awG8LHZ47jAcF3XkcIf
CyezZxyULCHTC3RUO+2Krj1ZUA5uM0t53b512j7CMbOYz8xpvHNFjNqev9rFYIi6k7g5cgPu28mo
zaRcWW/hYQ7ffrmQFS1hiKmVU84RFiCvA6pDdEFsr0yUk/GX55G/5xBS3lbJUP5gc8eMn7dmpK4x
WQdbxM0Thky6QdONNx2SiufaGOrSIrhhhSLsaabXRAQVy8A9oZZSrf3MCm/HOumaNW6N6i0pB/8Z
6oihtolya1gJLFPFWodCf+SWw70qgK7dW7GOvqGYNM2maPthQYXn1QQeOBPFXzyG+iHwacjAQ/H8
J6PQpxHfTlegnqeIgb42UbCT+cBS6kTocjZ4PJPnpajSp7koR9oa4+ihiB9G1eBjpP+E1nWa+W7O
MrOiRG2z1d6FgcKW2JHEGmYOg7ZmiEdyHgL/vf2f1J1Jb9zKumX/ykONzYcgg+2gJpnMVJtqLFuN
J4RkSez7Lhi/vhZ9Cyg77bJg1Kgm1wf34JhJMhjN9+29tt8kJUSZKcXLhAnkrqSPiRU+blPahDhB
3GXWj2VC1X4TYFRlL5W7xc2MyArJRFFgj5uVM7kHYyGGijWDo+sWywoILaFoW3z2PTcxL/vOmvud
7/bYT/t0rq+aPMncrS+zzD0BIlZfd22eQ6ShMPE90qRKElHTa/dssAzq23omzHoD7MBNT5sfEX2F
TXrnxu6b/NngfTSbYQrqr4POl0NpzaSGK49KIgDtOWpxOwZJd2L6REYCzCbVezN0TS12PSkoT5i7
CW42MNx/KWSZWfege/t30uuTu8G04zuw2kYUNnPsvwdZmV8L3GMXOeeQFKuhheozEb7xPJHc8pgG
bjmGtG+im8zmgGCRwoHKG2LLrUfiKXATJ6teqN97n1tY06R/unO+unNyDPrYOcbhcqK2v0cqlxFm
PEKruCE/Wccn6xe0nHLWsL5XHUeNk8wsqAo45RhQw0EhDI2kTpRiIHv2tEdZzDEQmjWabMVweB4L
lwg2xTyVbEtsgojqlJeSceH5SKfdiE3Hgt+Aicf2nasskfjJSNZZYBblbLxReoivslwbvig8Xc5a
thBPtBg8grLY1hDx4SywLppibs5wL+gnv3EId8KtwgqN1nAtz4qhb7bzAPF7V2IvpQtTKFSvq9F9
2aKFK5/nHjIEVYaR6NyxxES5yUCDU0FSNmDxlXk7o7qM5OdhUYKVNRvlIxk8I8H0sGKePZyxkm6Y
pe0beqdzHHIcKN/jAYz6hvBW95z9r3NLx2rRp4oIWdJ8l44N4WhFqNwSB+EXXaWgPVuc2TR3wKXc
ZidUVR6GYajuyiGLOWKXDXcdNKMp+fun6c3lu2fv3vr6zjApz+JY1wunFzvvnwoPOyy3HqfPHWP7
m8HzjS9w6zE/EDhZXQ56HDF+B0L0GwpcoAzaigDgbaDj4SDSpfHRXKO22Q292dab2oriV3SZVPu1
Oabfraapv87JzL6A/pMkBxYfJ3SkIPbPDEFE6Sn9n27eGwXGR6qkNvswDw3wsksEx/tNDGaEn1qo
CYc4paCvZrHOBARU+dYuINoezppX+3eDoDnMWkrzDAxaA+5oJGyoRuKcz7c+88RjLab0mX2WhXbf
tIo7x6fThpxqcrCFpHNCcCmSVr6/xaQql9nSeEAVODLMymaG1BWtSxrxHsmm4jslT7hLS7U3Bsf8
2uHdv6gbxboIJwIems0u7iRDBnuN3Dn/kuLGHza2UAH1+mSks+imAj+ZwCHTymwmg6y21n0pJfYD
Ljv0i96MOzWcYbMgZmBGOPcbKk9bWylIRj0q/ldlIX5N4nLMdzFmt3tbIb0KlYr6V+q4zg1wI80M
kMzpNfNFcFXOcc1WASYODAAdGeeylcS42my1bqe47F/G1f286X0regJEx2bdyx1SfwiXXa6wIOCT
KUVmfLYGKHqXDeVWVhAhDXKfFYWhSbbNY048zgH9WYTKspbZsunpPABWSr4hqoOg4mDNvZhIc//G
351M29GgBsnxom2+l2hlzf2I3fYay2ogQtwiVB2GNu2IAE09J91FbPTNQ64w/WJ/6QfnVBBnj7e4
a5dvEPfqLwT/ZtEZNSfphG0wsQhCEBIbMtcS+gIcRE6CpeKQV9ujuhjzH5NI4o7ksmZW/bx4E+Gs
AWlf+L/x8twNmb/67RYUBmcg/0WxU0uUj3u9lKa5DWzrlbNThplpctwb8LqYuwZJ9i5RwQoEJXI1
AgmdKC3mkEj0apUyN+rVpgPQ7UQzQPMgrUk/ut1SHmbXlSCzqtzztnXbQ1bLvMqLr+NSGndFkZgP
vlMjKibGOLtRBoZcejsW+tx2TJInixCXZhMUqbgNCP5rMCWVrN8FVnq4BHGhH6DoWdFJGuEK21pj
pZeQq+DVjANi5egnBcPXtowbfxPXQrF9j5mRWeRtdegH1CnM/mP3muQI+6De+XHPh8yGANJL84Wm
b0LMZhlZc4gGADuRpQeSX5micDX5I1qGE4z62d0qTn9M8f1+IU07Rio/MW0CFWLEA74zinvmypza
DOqv94HO7+XCug97gVTchArouhnVJSKMtQqprsw6pgZjKY0MbMgirWmooz4+IKKGIuTNHo5oJmBa
WUZaNOEilvxhtUWokBmjOV9yReZGXwROT9SV70swZ107ozXu3SqMujTJD7RGjHe2cMxYON6Jj8a3
Xh7Aj6oopD6ROVdCkhJ+KjoMahiDpPFVGDiKNzjdZ3ma5EF5wSrfPTfwe3BEzsN6rBMZNI8Oo1e1
I66BbUoKUyHG4FJBlPbQ6S03iM6MjEyJugGZ53DC5syaeK8ze673QE20WmOK65g+KzoZcpLkIhq2
w66i7FnddzpCtHbWDYrnlroq/pKky/INwYN8TJ0mfohnqgMbv4yoJ0s0L9diaJ1mI2Utn4lAQTQ5
oR4zqN4myJ60jX6c44USNyShJfdD7Tpw2KJFoo2oBBKMIsVCCbTCKxURIH7Fi7SGu9KmWHXiac6G
e9p4dJEW5HbUoAI7ewSjCD1t5kiWhbWsl5ra4ABdMjO1XvsbfneelMp4Vp1Uhymr7P60Tab0K08q
fbZEPl5hCV+YqPW0tLtuyLsCuEqnnwvDsBaU34a5YyRkD37EppVilwHelfpQLg6uDS7kjCM/0BOL
EhGWg1ynp4jhxjYkP716BBPlvxNARv5XTGoYSV5RMzwZOT9gdZRiCPY12+IT8nJ7h+mtntbVI4cg
gUDMvkZsyAk4cixgLsoi9wZpZZq9dqMhDx1KlFez0vKRthLCv0HU6tsASpFVbkm6x6Ey5s/l4iWI
KkSK83yeDMQ72My2mbTtpzoLxG3jDHayz4sqoEfEifIuMgX4tdykQgxLpwJNiViqvSfjK7mh1FY9
IWc2aFRxnHIx7gfzO6llXbErs4CPyphbsiD54jMQF0jb33pkYldBBweHMFYqufYYzcx6VBDCrjDZ
Oi/SNL/PeBYo2pTpl8UllxUpRRy5YcTofGEviUjA8HlSbhO4z0RHt09FAL8UIit3SdovvxEWS3Hp
Q3dBJeAMDcZgVbLtyukcMLRrOlVhH1f+FUAW4ETFMnTcnaHcR3vu5mDHapN9xegyR5e5wIC5IWpU
nKeLW+/hwMfkjQYuvSxtZVjktTUWTFLkRsJSQxHLbmZ0kodJdvIxVrhA901RoRQx/JLRmgf5K7nO
7H1r25HwwFRO5bj1OLBqfjUpkoGhn6axi75Yfr18c4NetdvOdlwM1kFdnqU4F29IpvPc0EPYOm+R
WrQoNmCFCzAWindoDl57VkJIxyBgxAVMpjG/TsHkr6Znd4x2BLta73hXrXvqSFQ7KEViVE6hmd2q
0aAX5pe4KGa2LvokhkBM52h2M9RdDeptsG4RO4gl04gDRhWpr3EgSFgKwKVwCud4Kbcz1VueWjVz
VMDhUt9rByYInFBZPDWqAq8XmUAtN1npDOOWMJT4+2RY5nWiXdJ7AztXrCUwB2xs57lHcwMrs7Wl
6T3zYdUJ+Bva09l17judt8/Z+FTbWgWGH2p21reGOa4HIKNhdiWoyKHXP7Bn3QGecTteQTnfDKLh
xbicb5NTpc3i0CNpw1ZNrB7A1aWjR6jUIi7nXBGSmIyJ9xnwKupgGIdZfjrGk/M96y35IP0BbTjb
yOwVZ1D1FRM7J2IFFAWPsmiAdTSVRft61kGCYjHFnli0VrLKKlTMOuo0+TWNElTaowGTbivcGdNM
RRtp2nbdGFD7tNKM54XMCeIYp8YG+FM+vLM6qe/LqLqUkvTQPDIgW7poQadcUr9n9YXDKXV94LHJ
ZVOUirkDOSDWGDPNySVN2YY104po9aMIZ7lhlEzZNrWotaVrRCxUtu9Vp43wq+GUlnpuhUhJPH1o
MT8wCwAeId90xGu4IWvTvezm9We27PKv7dlXtO4XaW04mJfFHmLVMF2M3lAgZLPHpEcmUzhXlVks
r6U7ZeQeqvw5Lrr43h0TqCAlkkFUY6Nuqz0WYBScUT2b313qxygWDG2MW/B/xcvgrODJLrazWzLW
EcYMArrVjkwE8DSLBfZA5L6ez0avbZH6zu385GfOlPKh2P0EfRjI2Akl6gqF59y7z7hMiY6jZw2+
imoVnmKDDUismd5CFkO3vkKEqA+cBjteDFnAE0g5Zu8dezjkMKi1beClyaQeuZkhPZMo3OtzXUgj
CxPkxtAq0U9g3eaItmznWvMoxmyikeZg6ym2JVKlb4sGZ8fGkW7RNgtQhWzNJrevBbnM4HMFg+J0
9Bz9iAtAgFPjTPA5brL8DaJ3+9jpCW3LYOe62VTCyVePe8YMZrtjdSe9yWZwajXQnZ0n84raBlqn
FsHePY8lTkhLb70HlUTEyoPpuxgEsmVCgyYYpcDM8ywEyVkCBykzdDttRh31QvQ5eupIwjXaBJa3
PGUo/l5Lap/PtF6Q05hzvdpcEcrcewsHPXRvYIigVY2DvCjKscbo3fERcg4vTTibNDgRiuaLfC0C
sCcnCIH4vrvM4DacgqBXpsMOq1dSEj6E18yyrvH26wlfmiqf2B8331JUzBU6hsycb8EHzf7Gws7h
bHEQAB4iS3kEotk39lsUk194mdqd+03yAU4b6qXBe5uxjdxWwhDRSZBqCC5o44cHrJJOurWmcT14
gvXiKEKbmm5m7L3DZbFMUgEq+WxjSlyTqpHaIk+s3ABvgsHwJw7lIW+H4iUjCIyyJlZse5sSxsr5
J6LEtZF1Y/J5+bYG1g2Xj7cfwQJpJsN1QTUT4LT1RG29cOhCkrjg2Y03pFoH3wsiy1/w/uFaRftP
BCJlMU2Vk6O1d98No3hrXGCR4Uzd4Bru4PzFKMEzXybUAPCPdiVAvqqBNsDhoS5yAhQHcVfClXoP
Jum9FJEBr1eMvpPtzXpM2otKDhE1U8g6bMOVD9citwNSAJs8q58bFtGAE+2s1c6slSX38GESTlxx
WoznSTbQbM2dguJqYQ7xxaxmoyeCF1koIdtdNp36pivfk5ReJtRaIk1JaPZVDhbM9qIxHLvJzbaK
lh/sSei6yybumuVzPsfya2oDFt0u0qCOiKrbD1hy0m7P6hOf5ai3YGGbK0eOKYQKgm34w2bStcXz
KupMbCzdsWw1Ec3hz+162KOLL9saMFfFcb0WRresYMJBhPkEw+58GoX/sPCo7TOSgOmWYr2Sn1um
qXprYn7wwlFMLm2Sqm1JF+L40W5E2s1faZO13x2oRtCfmmFVrmKbNjYk6Zj3a73imZZkOu5RM4Iy
gxLCdtFNFArpzpvrHH9zUoH6j30P9HgHxTztCoXoKZmM58Zy+VroRTPBZ7HrQYatc+uqFQazeZ+I
8Vs1L9QkOpwH84ZmUs5aVAr/xq0tQzxTp4TywUxML8GaFnoJ0sv4yqgUkMZtskBcOh5yDiQTFgYC
QIoVe2CMIbDxZYVhQiL2SW7sSIJ76gfL7+nvdd4L5Rxhh652J3Z9KeAOlLMxCicvt1R5mkrTrbe4
O+QL9QsONLXZAa9I8qX/jj0eXQufbMW+iyMpGEOWkCn017rLeasFEt5pbbJQsEXrsA1y7fWgtDJq
xhGnqmgj0DxPoZkFnrElJjeQl13eNcGeaWXpEY7Qy8LDkCQt+ihJqrMYYvtc9g746bp0YlKpFf97
W8qqf8ZfziBA582jie1GB2yK5PSQzq65lvik0YYge3Hm5EMGBL9qoftulWxjJEhmZyUX1jRjTlDp
qFgjeye6yvAz3Xj9jFInSwVB0AVtLw5ttU4jVF8rMs/VHorIDDwNfxesgyR0piV+B4ddNbQCnFiF
ArMoTQCOxCimTPju15VfmPEFRwMOD7gcYoJQ7cX4vqjBxL9uWggao54FDp6lg8lOlpHHyhno1QlD
P5kNKwepceMplzm8Zc7O79qi7e+GMaBkwsJmPtWdUu9m62Rv2ojFNzoyAVAbqysvCgNNysaHL3xN
0aC8p8FK8Hck8C7tSNDGsddw2IMPyX+nd3Av0V4ZCrnNlvgE+83k3Lvs2bXwUeCSjFmjIrLQCM/u
/HJHYS/l65lTSk20fTMU/BGN4KzyLPPzUnYQWTtUe7BGGgGBCu1JCnGMG29Z1WPgyzTHFxdhZzG4
6yo+31ODoVbjy6i1XnJaQc5FlAa4/XihgfmQoTctT2Mzoo/XWwKIMRFec/Z5aNuofCvRJM1bxEzI
fcGTStbaafDesyjvsYR1gf0edxQEz0F8s67NRWF/IfYH+olXNWtHAlVZvJ0VlcxwVq07730OBgYi
F1w7209TCl0m6TJnbShzWsdV6sZhv9ScsT71SLYWKkIDW8KUpomFkF9SRWxYlT7h6YNU1sH1VePU
PAK/9lsAY3o51JDI7mbYOQl/v9buTEmABme+6JeEWfxllLP9kMV1fPHJQKBjkdLB4lp0VR8WkUW3
JaZIhn1wyW8+eZkfGEjG5DapBGXRpK1cPzS8DNk+LOPikYNJqvdD41Pg/VTMYFG01wRbxo+Bcsxh
m7QZUml9VzT5sOhkZsPhvZ1M0mSdySy3lWnBYGtGNR6g+NOfos9sQwtLViP8J3zCGrOPlVGVg30G
MaTobERGqF+ZbOKAhLrELsIotzsdGvE4m2HkGEsc1k5T0n8tbfOF/XnQw8PDDRnZUe2DsOndKPy0
rKbUERJjWMazzk7N3EIKU84dcsXCWXpSx8jSuPiURD1s4QFRtVXyaSBArVfoKXIbuWlK3//6qYvw
JTjd6K0JCDk19uU1GVILVSXSjmb3Cei0HUfjlO+qiPgVjBA0L0O+zoy/rZ7K/Tx3qGg/1XA7ZtLq
4LTJKPjW+5nn4Shpspfaj5dTqgVwbf2FLtr2E8WZlPOSnQMCipkCHFWh8a5JSGxJTxjVlnOr5gCc
BztzicAZkFP+7IMQdkOrG/tvcDq8R5dezepflwZsP8JY+001K4Yr/RZIGIPiaNonaCC3ft30tGOS
ND6fgSu8GMRQ7pBHl9edzGrcgZVVPiNfp/NNjZ/zAzVcAhO5cMmE3ST9qUtp2NmCr4lOK79f4xOa
4qkEqgthHcno2RQoGTCCGtNsIIFXCLCMhR1Xa7RP2DiCc5E7nMla3xn36ZiudStEHeW2mFr55ROq
0d5w9DLuZB3DwBVTW9zoPh0fqzZK7hp6/yln0th4HMB1PRZ2V9zQPs6/+vAL3z+ZgZdkwdgvO29B
S7+tyojtgscyMIWfYlQSOaGMwW6yFnUgAB4zhGATwSgVcjiLjXZY1QZ2Hto+TFZ+6dBfOAZVxm1O
5tGXDqhsgcSzXkXAxqqo+NQiVxh92SB/r2a0fh7dY7AqcqzfPlFME9pEk7QvgcXTRiB6gbtdvLhY
nWAptfq+dO6YgenFqFQMX2PSA/IP/MY/klJ/dpKDbGf3Lz2I0eSoYl//1W/sQdOg1gq1sqhkp7Z5
1TObJqUxW9txFPBA7dIsqWZqiGsbl+kM7pbVtZt0hKcfekap7rMZP1UokMReQqZHPVK0gkPxEK/y
5TQX7SObJecLaTHBnTlzJt5MQ2HffeDz/jWDCJsyhBlQFA5R5Tjff3jvf3afN/UwWOVMiRnWsP4h
tbPEVti9/5ZiLqF4yetdcCpJn3ga1XY35Oy5MNQjO/ggVet3D7fvmWQRWS42eIxEwZGHe8a01DB5
qXBxEQOGXatpFa8nYoPese1WmwWvWrBLJo1qK1OZCvYNe8ZmSwELxYeXBXX9kTl/TcT99T17ZJ5I
X0ibjQB0vl/f82QB759nDmyxY2kwxK3hUPjO++VKl6YSmwAtqBfOWWQ5OxIYgNmi60bnvmjatIM1
ju3u7y/sR4jt0S+ygCpBURBSQMpafec/4QKSNtIEnhj8IuCJ6jULZusOvpJ8RQo0vs1sVTCFc4oc
w6EfsCjFKFqKbcepxNks3tK9VM1ihF7irwYC2xKbQveI0boacvw2dQITIp7tUHcPkhkrMLD+4mah
xOqReq5dxDNs9dNbFrbs8xKVxaWE0UEXCFLkJR8a/oXUN7v7v9/0j5izo5v2V/yD4whP2uTk/XrT
ZTqUll3HoIljv9KXwZRrzCclQMktqTLl6nLM2xK+YI1JMsbxiUuv91AltVROcBVL7NtWk7wmhlF/
EDz3O7/B93CKSx8FGYYUTx5NBQIaFCxcSXGnK4t2n3YjAlm3EfVtkguP7umSZ2zDPZBzKL7t2dpz
0hFL6BDH8m40hveF6mBZbj54ZL+P3GCdnFDxsEsDjXA0TiQ1w9JvYfsXcOedjUWvCxgCtMmJ4DNT
U0qk+ol3X7Jzoz/elWwCUI0hiOvZRbGBW/7zi/6Jp3LdvAGF6N7ehsNz8/8DCyXgsf3fWSg3z834
/F9Xb/N/nSAWeSPE9e0HYeXs9X/+D3P9T9/w7fOPTvDfZDTT//ZteHHuGiY+/6CimLb4b9924aVI
Ylb5B/5NVXcr+sTg33jsZ7HYBxb/FfM0o/5/c1EM0/xv3qlHeKOJCk3wiv8FjLKOhf/zeRHkyMmc
Vpzgj8CDi3I0y81SCUNBtAAxaHnZ2hcx3isTB+lPD+cPqJMVeXF0GUSoazpvQFHc8Y4m+DLS7MD6
xr80hqb4KkWmQ7sb6qsOnPcDYcr2Qz0Y1pk0S/EANNE9//vlf7/LwAVoQtQdseR+4B19qAb9ox4/
dnyohB5OzJykFAp1n//9Ii6vhXcGLA2m9q8zVSKo89ZmnByYxKOtsaA6w5qZfbAurUyYX59k4Hqm
75gr94Q/11v9aRGATBtHwZImB6FmxD/UX3b40LHM+6UI//2GvLWY6kk2Cr44GhuIzRjW3ZgcMlDv
3wOQAuCGO3aR/34ZuEFkptvIWoD+/HpHmBGcJQCpe1BTSejvXLIwOfnwQYTu0R5jHemBJyzeP2/H
J+njCLaDO6Gm0CmSQxzUME8kCXu1FMUemuMbSOgi7HrX3+FDwVVFAxJZuMbYVrrBv49FthU2oBpa
hLb0jrI24dXZkTED10tYps4RaDtgrr3i298f6q8Qn//cLcslN8pMYvvyaNlElVFGtHASjHDidfac
VUzd3DoNbuTFgt3796v94fsi9p5xwlSF1cg7Gikjz7xDCpccUtrvJ3Aqe/rmqj35+1X+MPQRT8Hv
tBn6fMlHTw4FwcRRuMsOmCaiExTz6PzK5W0W5CT8/Uq/3Y9N+CZxyxzzwI5yqV+HJNR5iNtNhgoM
cTgOJwbPKZhp84MZ47eXZDMQHN9BO+fwldlHs2I0+CUHoYYZQ5eYz+Iyf3XjBoUQ6P5bSpTTv74m
ruc74P88yOHISY6uRwWtnzsOq4dIk8eVZFQjDUlh6V8fnuW6vuCdSyzQ/rp2/TxDtcU4QyK1y4Oy
HJjOGafyusnlB1f5/Xu218t4qDr4pD3HPRpzNXmmdoeh40CNHwu9sgWy8la9phWYbfyE1vWip1vp
t/17M3X1dWRNdEt1vez/9Xbh4vA1W8L11tnraKykTrHUGIaTg53YiOxG4zWix/nPb44bFGi6kBKw
z7SO3lzRW/WIFhYiZzSM6La6NFw8t/1/vMrRreDDifqCTERM3DlA4lXcHs9+98FVfh/1rlg/LvYd
tgikc3SVxRDYm5K6PHgzjlUjmvq9axjpyn9cwryU0z9llzMVsoSxvPB9+Wt90Tqa+EXtz37tifKA
yMy9o1AJswQ73nCfux5Q+n8dDSsCz/fsdQdOQ/joYkYOELjEP3Fw+0QRexU51FyK4oMDs80n9Msm
gADkwOHZgT1j5jiOnqdkiWQJV9DBp3RDCZuKOaytj0od62/97Soemz82r3zPx5s2H5BkY5gOLKDA
JKFwsoyxvGgx6sWkYwxpfPb3R7dO30eX47jCZ+vY0rHQ8v06b3iZ1P2k8+bg9TAGCcPRxT35i2NE
vUf7V7Gn/dfFGN2DamAzfPDefh+UbEDYZ3PQ9AOKOkcXjzvo/1J57YGqiFmFuaLNtCmqLntKkkJC
cBWZuf37/f72eNnt2Gz8WcpsXqV/9E1buVbki5T9IVYOWH9RxDca/vEWj6bzwXj506Vc5JPsegAz
spn79dFKL06diuYTex9zfiMqTBxaRca3moz8X782YIYO0xTPkM/AddfD6U/703kZF21WxXTQyrPP
7N6bT6DYxFQDo+jx7w/wt3fGjoNTCTfFZ+35x+OzBvFmG5SXDzRHKNHzos7pJJBt7BsDXafB/2Dn
9oen6Pmc1mw2qiZAifWr/OnWADk0ThL044GianzWN8EA1bWat6pR3unfb+23b2G9NdRnwAXJ5+DY
8uulGH6dQpI3HtgFmc+zID/CgMh6qRzoD5XuagrkweTuvDJ2PniBv80t66XZEAqKCOjM4W7+cpcY
DvIE6fl4oDMn9q0tzW+ECur/IFbho0ImvfnPZ/0z+xJO6K8f+9FVjga/i3c3Rgw6HmQpnkZwEjvL
ToNTcuqiL1lWoPpH+v+v+8cf12R/7QjfYXQeLTwU8hsNj4I7gysW2qnxSA4VgcSQKz/YE/xxpPiW
Q1mbspl3TIB0LR1PEgb7IWjK1bqUIgjGp7rNXfOj7ccfL8Uc7VI1ZZsvjl5XhXdtWnx3POh5AnZR
C/EoIqHP096uPnhnR/UuVlIeHJUCzvA+yFZpHo3KHsYMPmFrOvhwUQBWuX52pQ03PzelGx/EqKzq
VDUoyzd5GkQ2xrPSevParroGSGnedmhfrQ8m0T+MVp/vn6AV8J/sao9+UiNUK1gMp8NCWgiDhoAY
e0qjD5amP11FMqmt0wydieP3qVNt4GLhKnq1HBrtqPbYbezd3z/6P8xnnOcpjlDWYTHyj3a0KZSJ
cSHT5WBhWdqmLIMnostaDGtFi8Czz/55PqN/QyDM2s4ITM4hv37pBP4lvTEIfZjhT6COp2Dh9UaL
4QZLx7/eGoOG8DAOBZwJ+OPXSy3YfGpd2OKQCWQsO8C2qIYaOGpJaLRgSIgqUgQT/v2iv0+itkQ1
xNLKbG071tHYiD28e5YZBwd7VMFyyEynJ8IRAwNxwjQ1ml0PCGq6KQKZ14eCgov3wQ/4fZLjdEdX
gxVj7bGY6wv/acEgkEu0eHaMg+t3/jn8avN6KY3+hOQFTJdZb5C4l/VRan9w3d+Hq73ud1cOLfO4
566/66frojGnR2PV0UEzynZV3vUU+aPkgzXq96usqwOVDORm1NaOZwNBe1K5tR8dMEbqPdLaBB0J
MXB/f4mUCfm1v+wLgTU6lhSYXF1KqMdnH6ehz86Ltq7biQd2qzyUEjsawo5/C/WlU/u1SGrhFdSm
voyDzrLPyw7plUBjFKgScVVTTluacv2Mjl8LGs1WVyCjgR3SgNrsR7mGGdmzgALnrlh5p8sQrYKL
ReLqgDi8N9zKoEyzQBQ8RfXZWJg6jZoXCUV+zVZo2j4cVWqq0BazjyY4qDPnW5eh0oIkUeqHorLS
/CaHbU6wetr0LnyWHhXhJlZ5U9+ZKbK3jWgm6ey7qRyzZ5Q787CXE9HrNwlSkOA6z5z+3ek7xHpJ
UBjJZVX7jX1GE38cbscihnmvUbtgi2rdQpzKoSSHNMMl/xiXiHzD0hd+fOn7EXFOSuF73Li9TFZz
OmzGy9QsmktB6sf9MHid3GVUqNIv7oLrwazZNT+TelFYVwnqwfQasgLQjJRklW9I8poHw6KAdaID
qIr73p3r+AR4WzQ+0HPPjUvadZl3hlouNmoMCzSIb7PZdFogBfRXrrVNS2svmKqepb2YfpjA2Mhh
mPR1G4Ik8vVp6zXEXbVFCnQozSbSIKY6sOmNk29bouObM38fWYa6M1Y/XdiINnvshrL54bcFJdfb
LFVbCcqHvFjkwM8NejC04wJ19nagkntmDDEiT7PvkbE3qsQbWBIF/RLNlvt5mBWFQbaTU3opBpvU
1Kaxgzdasv5qocM+t01xC5qk6EbEjWhgJXi2qgmULZKsGeAKbfuOxj2FCu+6lAYJfS1SBO+F9dDO
NkYO4AXtc+G0/q7xNK6l2gjqF1f7/YvbETSxpaVfQKvp5zi/zbvUUiDWSmF9U5Tjkjft0Qk8NVLH
r0+KSBTEHU9Jg001dmGFamXn4AIBnIsz2nR+sO+dfDaJ8Mo99LYU63K988mwUOeWY5Hdlw+0hySS
U3+kGx1MeJWroZUiHHK0uGGPC35BGjjkwwWBewFSwgLF9rdlMdt+D1dLpvsUxVa6k5Zs5vM+MNoe
s6lEiXHhOyuOg1Yqwz2b+jK96PqqyA8QXgYikSLy2Ztd5mdJcxhV4cywQfwpZr1oI+tscNDbn2BI
a4xndyprkkS9gGjz2hJ1cTL1UAS2iAHcW7oICVLUlIIv0v+ojZ0zN0iseO8Va9SGHqOhOSOJajV7
ZH5a7DRiUbAKWAfEOSul7YbuVLSEhBtkTezmUTQ3blyBjPZmmhvXPVhcevvKr5pvmWoTSna0Hbrq
noAQN3rV8N3ix4VTEnh5VcSqCTH1lMl41ujchX+BrFP2zwSAOMNnWt/ZcmngI3FO0G1Q9x5WukQE
eZpw2y6sdNu/jpbqGRZVVgvmrL2oqt5NzrUjl1Oydt/jyHhROHgxehQ4v4axgSVsmW+J6TwNnXcd
B0kRuo1zh4iD8RaBkOg7R+w8B7NsPxIgN6BKDgPq8JtqkldEDqIrSyUeY6RWV9qyHkBSMZTSON02
mQXyEdcxjJ08+7qwRdmk1NTPRxikpZv0uEipMhMuDqYGxvVV1JozySI21qJ2QeuKV5B4CxzrAOPa
W0wVQwiSwsdC0V6njU0uGTzOUx999FWUUq4zFuddxR1m0dQ9ZB1MihEt0+eyhXRUrGkvVYTlfVbx
qTblC9nnc5h7xqV0BvznFRFnDpWsE5wQcUhyDxBzSfhMQd3p0ZXDqYcZbe8jxfoyzjXt5UzjSWyj
s1Rn2Skb2mlVYt1oO4HDMVTmyTLlFySkeOv/XW2qXncnPiTz66JaxX1unOzQK4BAgtksS4d8vGy5
bT1BzN7k9GCbovaCQkf8iJAuDyu1PPamRZnNgiKoOVWfu0kB2LfN9tov31zb2RckCp/agxstSbBt
WkWaeVdKGZyao2wdssrKhdMgjbu5vmsGdEHhmA1jfTNjRdKnAHXs4tZ2EY5vjTY1jXPmyWA8J596
Sk87zJBQTImdq69rYuuq70pXWt1AT8DxjO63xhaQibSa35Zuqaf3PF2s6TM403i4At6nqb5TKZEn
zf/i7Lx2JMeVNPxEAuTNbboyXak2Ne3mRuhpI095+/T7sRbYrVQKKVSfm8GZnhkmKTIYjPhNrUT6
71xXcwiuamnN8z8Tfk6oRKtK2PSPkN/d+mdWjGr9QS1yEQPcBKd3bEpcjR7zqQM+6Olq9klhnzt3
mRRbudMSxPvv8b3lydZTNrJOLZI+xZ+8yoNO20fctYl7wIbL8rq9OYxYV4eO+VObndj7AfzSDI/A
eqvuaAvprlcgX4yCU53GrXGfGA6W5iknykIvL7JgxqIN29s73R3tbz3SWcMTt5cDmDNKovSA9k/q
F82IZxmFKtc8OE3vfckjoEg7E1vwX56HlOLOBWE9vvNyhAzAHtiYZhfj4FpHyhK5eR9pPYoVrTUD
BPQQT+Cz4fnKa0mo5h/RBvW8G3ILsYKOjDQ7IiwW/8uVbkCo9yxkKEqli/BpBi6xQ80kjg86mlr5
qRoy9cMIq8Dbu1VnSthroZj/QIuNflb5kM57wIdG/FTBPeIadLmoD+4APN5vLZHhiY7PD0psqUze
EOk2sTRuwvIXKpKBBhK4g1KBgjh9sRFUmv1BoMhU33vxFENGG5UqbU9BFnnTXR1A9nmC9a4OKEXU
KBs9JYBSKIojHGkfcr3WlAd3RAJhr9YS9Sh6G+ebGdEqcE95NnoNXut46EEKqhIuMBs+zMeqHnFx
DLVOfCo9Sj7czGo6vY9y0jYot1Zjfurw2K3hZ2dJfYCTaTuHxBimGPmktil89Pdgv7X14PHoR/yo
uo81bJmxZSwG/dGpo14B41ziNJVXavkvWYH9Icros+IwNTR4X4ZjFx8zkvx/yfLV/LHiSPKg142k
/dVFyG6ZY9hDvInR+ZnvuCwslIo6pJ9AhafShi+YA/yYx0pvbSDUUWDepT0pKPBtoDfSNajLiIjc
JqhXIIN2r2CJGp1MRxvsQ+b0GTyTpmpt9R2tsWHaATzV7VNN5PozgXyMH/jH4+fQbNovTV3CoJLA
bXIJKbmQIr+cgtA3RxgJhzS22DWWCXb+Ewj/ygPXN3EvVCESvQhN4T+GHbcdlc27UWTlL0smmg99
L+BVQriWap1jWFrDQeeYDqgOo4F11lQ8S07lLIz5LqB7293peZ9wLESCeRnipkDL68Eu0wevVaIv
sZPXYKXwVXoWsxq7uwp3hOLO7QLvVxzjoLBrah1uyIzYExyncg5/UDapxP1ETi9OWZLqDVCrNqk3
SsBXlRRXp1WgU5PlueDZ5uKNmvXU8VSvd85I/Kv7gM7qnlODwZZARvz2o+bq6bQYalH9Upusd8tp
cmiBdFBfkCiHpgYQ/q2jGLLeC/qEtzfvfOPyGYiDMg4HYvDOJRyihwqpVOTlvHajNnK9bPSjKJqD
TANgoS97Eb2XmaYGccIv+2jYT0WukyOiOA0nEnLHlzdPybBIkz2amOBfli9qp3f0tMu90FeyUK3f
C0Al+ZmegLlRwLt6udNVfD3O4gWN4FDuRaiQ+q3eu7BhlKPW/FacAl5AYM0nVMHau9szW1tG+oi0
WjzKvmy/y4+Vji22NERs30W4utvr6ZA/SvH7GCvlKfp5e7Dr/WfALWAT2hK/Zjjyx7wqEEz6kChp
qEZ+nDua72gghgmrY/nn9jArqwjqSZ4l3u9QGRYFLTpgIALjPvIRlsIzAOV7bmtNvCc1xHVal9x9
sxuMjW2/spISa0UxFFcgynWLUXkmpzU2rpHvkBgikIzATBKPzqEqsGu5PUFZwLkoTVCjpxBKaww0
Jp3FxUejJQUqG8s63+MaQstATc/4aFD/zOdA39d6Eb+7PeDah6MMaehEeCp22gJj5IQa1e1Cj3wo
xc63EJjQ99Qzi+NfjAL2AXcqg2PmLna/Wo1dOSKe52uzXjX3ilXawXtvmtVo45itTUc2VCTGlma+
txioh51Xp2Ub+5VlVA961sxHY0rqtx8tuhTU+4mCqqW/4Gpf7faybSJlKpoYAj5SsB7AHt5uiTg7
GRpDt1dubUOwHaDISWAHnb3Lg5UB5uZiHGLfUutPbYamIlIPKL6Z3XcAE99uD7a20WWPCJcBzhYd
jcvBkgLRQdeaYl/AR3yvhkP1c26QnTcmfav1tfqhqBBDe5CfawmeEpnICiQTKPdrRkjaWvdB80WB
HdD/c3tOqwPRzqB3SNig+XU5p8yMY0iWZuwHgWh5vCuO/cVQB6/9iy0u0TdcWTRoXInYfB0BM/Is
U+BQ6edF2n11JhuN9GJGseCtRVKUAegsv8C2wSBacsO82nsQuQN9hrLlOxHSzGGk6afJcaPnt64a
UAXH4eyDJOIrLUZB0HciP61S34WZ9pRVvfqU22m2AaG73m+Ui4GUGTaK2pqrLU4rxU/Vq8lW/SbM
ku9A8auT1cE55zENUer2jLbGkkXhV+uGer6ruPac+n2szx/BlJqHolEH1HXTcCM8XG85WVa2WEBd
BSGiLYbqqPYFIRoQGMIYwRcKA2iSF7Hz1mYLzAbZpaNNxYV41YzI7dIwEbhKfGRuG+eooXfQfapB
s/WSuekaG1nZ6qT4VEB7LaAoy9iACG3oYA1AzBsGKgIjwhKt1tkb95+8bi7vP4BeBATOkUR8qYsd
oct6v4XKCXJW8chjEBhJRY6Jy2qtusUTBg7JU6JEeOqYcAVOowb5duMnrGwU+AGA2lxDtqy9xdez
moQ60FQlvtNQMufJhrLvviuS4qsWqqZ7uL0t5X/tasIey0nXg+tE1S+3JWZDJRT4OvHNzkDNoTFo
ckJD2ptmmqBM3LXvQtHo97VHx/f2yCsfFGKMbOlwH8v/XY4c93GM7XqU+MmUZQev0uJjh77axi5d
GwXPFrBskt10hcGx4JurORJcPlLA/Vcbxbj8wN+EkXl7Ntf3pE1v3LblMtLyXG6cgFJHgKdv4mMc
MT/brVk+w5wM9nZAjlhS//U2BlzbJoR7zp5H5gTs5nL5cvhriMsqsV82AG4nV+lPOG96j63jaRvB
WH6J5R4B+sjLi0cRDgaLHE2IGZ9tM4j9NGy6E2ciBDt6Lntd/YIkRX9AYGmr4bc6O/nBuANsiSa9
nN1ANR5ToDjxoY7iLU/e++go2KXUhtNsRMu1E0A3k3TDJuo60rH1dWCuMUbo6Kolfhe32bMdVdm7
qlXyx6EV6qHXLORy6qD0HlEc7o+3N83qLCUXi4lSDnEWD/SRsrhpeUHij5rdoJraJjAGmhkJpMkI
2q3u+OoWdT1NlcwjrAcWgSWK8mpyGcNH7BDtqdIopf80VNVeE1KG3vx+e3ar2+bVeIttk5c1hS3q
XugKTibd+Ox32EEVhguePNK4wl4vzfINRMfaiup8TQ9LARrVUEkuPqYhsmhAKonKJuJj74IEatiu
jzrxHTVeVd+InZp8eC0PxuvRFluHshPdrURPfK1u8BoYRQVrvserKcGpGgcKEdFTpBA84c3j7BrH
EF+hjWxlFgtGGXkldxXtZJ696NZZzvJV6gXR7A2xw02Mapl6EJkjflWI09YItBhUbPsi7LO9sGka
0sIqho+1pQcfurjERqI0kgdUKbFBsIVVboT4tR2gG2QhQJQ03fQWMQp33AFRPzXxJ62L8LdJhuYk
NJx76DDrXXo3COc/Lvty4025uglMMij+XYmMWmw8oAlB0HU0wjuLXk8hjC9zEqjHKrOVjdixdrvw
UibLkvB6EIKX261yEe51oav7cPdziKTYVNhTr55uH6S1CMVTnLbtS2qyxAu0BbIlTTclqPxoGcJF
dvOcRX3zpJtD/ml2Wu+dEZjtPe4M4VthlnJnWWASgefyQF+aTJt1qpYNUuU+amcW3rNzdQz13ngE
c1Jt7BX5UZZnCUCJjvuupBxdgahdpYtJw1N/HuvfSDjax7ap5t9NZejfqVRMd1HkTt8Lt8h/0/Ns
NjCCq2fIIP2BOgaQ29LlVn6VnmdqWPEnAZbAvAnuENFqobLMCdYvOsYRz2kZt1+dHNWiXTVov8bc
+j7hMoBSb2c81ypiAGjvDvNGBF378LBQLDAi4LTsJT4zxQ2X0jEpkor3R72r4TqegnJuf+i4O1JY
yMS/dBWaT4qm2xsLsjo0iC3uXhu0yjI7G4wUMWoVOJxTBAMCs3ga0AJJ6JMd6lwdxEExLBq/mpo6
xSHL8cDZOFprsQO3dBjUMPpAny8OMZ7lEY+BJvH1OdXeI7HkfoZflJw1ZAsOjRpZd17UG9NGVrV2
R4Lhh7tCwUOe6ctt4FXJSK2gTPxMmFgdWYVZyOZVpLzvqes9GEJTNg73WrCC2EoUZ7XJPha3cjhF
Y0pHK/FrQ6vQD0FGy4PnquBD58RZtpXtrC2rqVPQoYwJkmyJZsbPUM3dzOPKimqXcYbqvyYNwe14
OMchTzF4fyJeWl9uR7DVZYUtSWGHKqatLyqYsGU6O4Yk6Xf9SD91DlELQ/+PmrMkSHYno9Oaz7eH
XFtXCduWNStS1uW6jm2CMQwMUL9D/fK9E0mBg7IOMZoGS5Z+/IvBLJhpskBLt3KxbeLQndtJtDzu
rTr7YnWgA08FJob/1U5KA/32YNeoVaIyg6lYhcG8dJerOXqiQVyM1WwK3jHIAg304ofwSEcWGXH8
wPrM1D7GaiMO2HFEhwnVIT8JGxwRlDHaKhnLuS0DN6A8bghQUxQblikXXYfOifOU3muXfg/ytvXT
IqLXRL7j+kY6InHdpYG9M+i7PlkuJcuNq+OaOSUXhFgFEZebihh+eWor6EOVpfAT6rRBFEhr1PFp
7q3pkCBZ8x6VESXez9HwodVa80mJHQ0JX62DmIAcwkYAWYubIKSpWvMko+8mT8Kre6QPkSQ3wjr1
EzNyUVZhKfbmHFbvuhIhpK6LvJ/mmGN8WhT21r5YS0clKxishG4A0l6csqbukExW8AAROejUHVEL
F0436b4hQZ7Ue3tqmjuj7/DKmoeyLfcZolaoNVUwqTeC2lqU4TVFFQM2CBt1sSfwfs0QzMXxVusm
4H0xSk7V3owbWtDzRH3y1GIA9wf9cnXeyP3WRnZoJ+g8c4ioyzJoy7yEQjyTGB/N2YWlUKNjp7Tm
J5xM8Kuso6HYd1Y7bXVA1+INjGLZoLGIOEstC3PEiMocFG4Oq8ietLEa9qYqqk+9jljn7QCwNkc4
nGwxEjOmunh2KPaM8RJeEz4UZwOTQyzfKGrZD+B+lXdNHn1JRK9urOv69P5/zEWm21gusMBSpL5K
ZezdMIWfwBKId9hW5A+3Z7d2V1C1pMPm0HGAfHt5ggogfpUK2sAPisoZpWgy4rWV6DosjXQRIr/f
KfVGtrM6JmREjwIOgO5lAAk8A4rSVKb+IGjH78x27pQdJxz2VIocEPJAW9f+WpwgoZTJFcrh1rJG
OypxV6WGnvpjDG4NAwETQUpMf+91PbXfDfh74jLCLYlcer3VKljdP2RUlFVktm3IP38Vo6Ie9Fav
s3+UsH4s1MC3kxFSh919VOKgOUx4qt7+pKsPZfQi/m/ERYAWnpNp7pikvtDBz5qkXoemrIIjgPIa
G7y2P8yOQCRq9O70tscYOOr0jZC09lRz6eaT3UP7IDZfTpqaLWDYkm2l58K6iz213Ll20G+UG1c/
qySmvfRQqTpejpLNkTFXeZP6kXDSk0VtH78jdNRCpY+eeiDrp76dXOyyJrC3txd59YS+GnrxVW2c
MmLwTTQz6GUpO8/Oos+VC+ZxpzoSRHx7tNXllKoD8tDQ7lx80TBu+hoD78yflDnAQrLvyayQlkSS
5fZAa9MCKCeR8vRUUTC6XFGcz+kH4GPr1y4yZLvExkkX8K+WU1CoVTDxfzEc2Tg9IROL5CWQoNTL
OcaLnZ1q03HAryyrvgKCbf4odtBlf7EneduBZiEldqm/X84NrelIEbNCqEN5HO1/VOnmYow29uTq
CrpEN3Y97ZMlSR5mAKJIXpzhQ49l896MwMbeGSJqnzGrcZuN77UWSkkFYcLDYULYY5GEKA09Pa+r
M78rjPS5Ndvpe2140TdkWUx331BC+IsqkxSQkh3xl7fqItkIhCZQtpgz33IUhxw/L+96TL7o4gFN
3xfRZH6okOC7f/NG8eC58pihAI9M/OKkt1aQYc9AsmXOBvqrrmNkNA/Bp+1c/DE33hdrGa5HI1Q+
xl0ufXOxU4jYgV3rVH/qTMDb6O3mMTaz7KFC+fTODmv91OpB/pSAPJP6+ajwKzBVv2VaIzZ208r3
RQiMjhG6C4S5Zf/XbtCMJ4JmftLj0/OAvj2IwiBXwYrW8Wz804q6+ff2Uq/cV+gNyfI8rC62ldzg
r+6rWkBY6OeBnI46Kxa8IZyVOlaPudob76F8BScA8E6/EQlWIhxlS8lX5WyqENguR22i0is6PJp8
EysUJCIjpwUjOehuerw9vbXaExFOJ7aRsFLlW+RWkBAdpUC82R/rCZlHrfZowNl6kX2e24LnMpD+
5D7pcbDtreRI2pAfoiqEYY3qyjnAiOfeFqPy4favWvvOsmtmcYrJMZeUq7n2gooXdO4D1dCObdXH
uLFo2M5DpFEfIKOW328PuJYkeOSzFP/Qp+M0L25oHRfzPp+JU2RAwb7F4A01VH2C6aAOklWh7lMa
wB1q8qBiVVbsH1VJxca01/YaoZLUk34Ml8DiXqO/BJjB41hTVp3/iav5h4vx1L1i9s4zfmD2ie22
JbEgd9LiBY1oluzWO8xFNxdX3IinlTLQdfZdxLw/daFqz+9Kyvc1+rbYuSJQJOXGUeVuBb5fu9Hz
jPnL7cVf+9qkg5Sy4RXS1F/E0HKAWGKNnOp0SkIEmEdhmUeL5+FvpxY97q9zh/vC7TFXciW+NLUv
WJQ825caVnVtYGBu2jicK1n/GY1b5QF7YfehiOMn9OXLQ5upyn0EJfB0e+C1b0xNCK4fRRSEdxbv
p3G0JqNGm9J39L44QuJS7tQphmucqRX0EyX5jn54vrGxXrbv8iuD1aKgSYUZ2uhieysZSuutYuW+
kcTFVwq+MaBxZ/hSzxi6q0aI/nw8HYHv429uBuHBRtUJ/w2nfNDmNjq6dWHe4SCWHG4vxmr0sVDL
ZNcAv0S44TLOBYUSE7fV3BcuNIJeab0DQKIh3rvgAvaKBvcLm1kb5XzUdk29oREqph0s0GBfVLjN
aWqUbNyta7uRpwmvadIIxGgWP2lKcMnVoyr3aTU7AyaX0FFZnU4SEWO15qbpJ6FtLMTaKZStB/mi
5q/LmoWGinJge3ruKxM2vFZd6Q8esJkHaPzVabTADXiuYu/7fAwwoCuHaWuDrG1LiyuVBj0pxdWz
DK8PLDbpPPu2ieDEYejo1e16w4BKAKZ9xpgsss5srn0FyxMdG4rfNgTMHYGl3tdKWj0mTT39iUZw
sLuxdotfQRviHK7iTfvr9qaRe/VyL3Pq5CtHdhx1mo6XewZxoBqpbkBt2IYMWHikrfbZQLB53jip
16krbF/Z0yQ6UuhcdiHSZERXRfbX2orK3cT/tbgIkfh+1DIHyuKbZwVbENy33HYMtth21dx5UBZs
4IeZiTZ3FRXVfGeGcTW8ObVg3UBUqEQBEsgldsMoRW5iFE4nPgWObwRFfkBgYUuG7jq+cqPg0sqO
hnZKd/LyIym60TBbSgw0wYsYCJhbugegJHG3E7ERfckVkcOiawCs7Cr8ePsft5fz+kAxvk0FR8IF
dUQNLsd3yS2Ah8WpD9rK+eDBXpqPQseO9lup1CX1SOjHPxvFible2rZpjoNSYJxz+0dcHyp5rb5Q
BjQJWpQ/8lXuWEV0JWJlSH0nnrIj1sftQCM+xhynxqYH1FPlcliqTP9+e9zrEMalBgBBwj45I8v0
CX2asCBd4WlXjzp+EmU0h8excfPpzsoZ/hD1Zvl2kD+DQl4weXfx2ZfoBzwdoWyNfPHazOZflATn
vdNb/Z2ZGdUTj/P4G5aH3sZnXpkpcF2adDRbpDDVInVQlNAuO8wJ/G4Q+C/EA+r7e4zHoF4aoxdD
h8pUd+OrrsQFmZOSLWLsDOx/sbUQjJznAqqVD2V1FFI+LHPvPI+3Hy4K+rDx/libIY0Niagk4JmG
uthDVASwUc95YNqDAV1YwHGa3VH57Dbt4FNxb5WNALEyP7qQ6BziEPAC8LocsQBOYZdekPma3qr2
w9yq1XBsacGUX9B8qN983To8qqD/INZByXXZ5Z/NBLcJ3RC+kc3FQUVnwe/zGooa5aw7k07F5zef
DQrzKm8K4HLUqBf57jS6qXCxg/EDLMXu5xYj2dzTp9/CbnBawKJqU5FzJQqAnQBILBFemGgvQyGC
wfgcdcIHCq4rh3IM3geId+xye8rurb7z3nmZpm1B9FZuSUoEBGCKvIB0lv0Y6hURANpZ+AQg/bMC
ae6/Ct/ah9uruToKyluIgEKOulJW0jDN6hIYVz7y/cUxMpp+7yrDVpq4cgZYO8gGrJ+E5Mk/fxVH
UW4VlYm/FPAM3sQnMwZztBtilJlPs+5G+qnRJy3dOAbXg4KBhRWITA+PE9Dzl4MaUVjHXeMJH5MF
6xMeQeazgfDA7zkKrOes6PCwe+tawqng1QdQVDKXlsSKREgtWtUo/M62lWNXQhHHrFDZ6KWsTQvp
VirvdOrQDVzsRhGaZhLZLqPkDuxEPYMJjkkTDNyacvGMz9JfzEpCOYCByIRj8e2SKXBaF6UA31YG
4xy1EDKx09y4Bq6PGP99U94+vKuAny+CZKvg2xbVaeUPmUgeRTBLD4Me++A614HcNvGIZ6aLK/Lt
uV1HSjks5RPEcCE7LvutZQBeczS80kdEpX9vhYn2SHscUQCMClLl7dsDqBFaUYi30yRaDhbjIRLo
YVT5td3/7Mq8u5vCt2vdoCLJzpMnzUOaYbk7KujheA4OtZ90lcCJUrWqb1ND9e94e+VWdiGptYfc
KNjTa0W2KRBmmFHU8nUdAkxfOuGj5up/9KwU/qhgP/PW4YjA1PExZwBcoy8DyFSYCG+k8+BHRfh9
rFxnr6jNR9vq3X2bTVu0pevc9yXev+Rg1IaXmm95WwkVfYsRC2DFBrMWqCWeQ0mbHrm+vSfR55GH
mleVV8dBeMNWK/76MBAsId/S3+NipapzGbhcAbwfR9yJE474s3Drr602f8Fb1ttX1vBelGq1ccav
viaXGnBHiXWhwMDD7HLEzjKgXFSeco5qTLPq0TwqOtIWkXC532btrRnDy2gOxw6kA+u7iGCa2kAr
LjWclDNdveeBhiNTG7fzPRe+jZEJ8WFjxKtzTtGZhO/lIajTcFqsaDx2apFVvDiRc5vtw1hId07s
UJxftRqN1sbZuLpTGY17Wz6amBy59OVq0og1QFJIBk2PV7eJl+pHs5u2QIdrc5I6+QifcyDMZdd5
HOrQIArE/jDOSHy4k3Zwc1d5VDIxvDVJYEKSGsZ5l6L4y6CSRVYi0ElO/KoYy0fQPNlx0gZ9o40u
P8JFWYBRkNqU7zkSnytSHdEeF3j0mPyO8so/BaBRtFzjpLZ3LeZa4r9B4AWT7TAVx9Cswxe7wDau
1r0tdbu1hSWPpeHF8iHVJ6PDq2Qlwu4xTEdw9ZQdg+LY6VWBkVyEy+c58ezuLzYLEE3yWeIoZUX5
a16N5jW9hY0ndsiuAGytq2oRH9pCtO3G7bM2K24ECaIjE6MtcTnOgAf8BNYGUE3mJLhqdbH7K3b1
ea8FqNf81WDgRyjA8bRbYqiDNtBgdTAYQFAMcDUcmI/wm+tPc57jtffGu+FlVlyqgPVktF7kDgNq
O609KHQo88qDb2VhuYpAhJH8hOYav9ftPHnzeWAduYjoYlGbwKrnci3zEkETKle5Ty9BsnQGRyin
Ni9Q6Hr71GiDorzOdQ4jeBFJsCUPIqumqlhnbV+hJKPh8IKoUjEdnL6Mw11VyQrE7UGvrh/Wk90P
gJUnJNNc7H975v0YV3noh4Wp+DH2pycFBSx0Wer8fi6b73oTGRv53/UFRBoBK54AQw35qomV0MBI
YnC5vpmM8bGtS4zIvWr4RExPDkqALuPGJK+Pg8nngw5IOxR88tIQoHQLbxwH2gfpSFXi4BVO81NR
w+mfWpnQbrm9otezo1NBfwSehTSadhbXT1WoZmSDavMxnMcTVNdrtTwMuA/hRNhiKbaLrbzacsa4
/oxQocGrSBA2L6AlGT/xzMy28zbzvdkKHlFXRsArm8z2k05it2uTMUSqrIu1jSi+MleQlOAHSZvo
di1VZW18fZTZofOXOvPv1ojiP5kQ3RfXFBUgTlrPz7fXdvEh6a3yDEINUaJnpW3X4izOoAgbRS/G
M3Eo2Guy7+WiSHSIWmdLoVqetlcXlByKvaLT8gEuiofrIoSqgI5UrM+ns7Bc+7mOC5sq5Bxv5Cpr
o9C8wHuGX0yJanH82hl9JdHiIKeaDTUGYvYxMY1sY0u++HUtJiOPGpVVMB2QKBf3jhUMY11E1nSW
PJh0b2hJpR+FVyOBGFfs4oPXN864dypn+hO2eokvJs+Np5AHleFjmB1818LC+VSobTUeG5Hj8h0b
WYCUEubmLD8iTsouBEnV75ocGOnDoCLN9WgWidKem569uy+GvMpOdG3N4U6fjCI6qVmQ2++7eqj6
g25G3u9B8CKleSQiVMEmE8fop8R2muicli7mf1451cM+VGscsHOTB8+9ClxlehBelX9O08iZd0Fd
GuPp9p5b7HG5ESQEnkyZqhDi9otPNOtaibiRq56rTjS0HUvME/MMjTIvqVAjq/S3EWnkeBSagcXQ
xuB9vKxkaHmqmEo+aGdjqMy9ZpTWUYICdx1G8Fv74nqP46pAisB9SnN1mSZQze/tKZi1M+6ELSab
oAXmJty61+QCLTafC9iaDh1bEFHWxQKaDqpuaT0aZyw/FJQJ6zE4DU6jHUMtVfb61P1pE6yAT1MP
9ez2t1s5XiykTEocQD9X7XJDGfo8HrPxXFkiPwhFhB8xpHQ2dsgi+PLFKAWCVaLYRQOB8h0L8Cqr
4yCo9oi8wRmFqn/sGPGp0cUgWUS/Q8QjdlOw9Rq4npapc/Joq0ngAW3PywEV0Q12LRTtnCC3d98k
4vNklltUstVBXnSNKCzIhOtyEK9oujaxK/0ctkDfu1CLTsSL+XD7C11HdOrJOlVPqjIe3adFPtdm
Jf7J9JvPgAeC4tSXc2PtACVTU0bFdZOFt/KpKDxBJke1F0DrclKO01bBFPTmeYw87XuH4t+DAZ38
kS5/eK6gtJ9GYA0bt+TKHMGRMiyUD8BJS1EexdKaCYE788xDUvllunXweR5iiFH4jVRvw1yxFwFD
c9pM6XJDd2fRYrGGSYvrxDXPSAGhCa5YGJCWEawspPMOAY2sjRN2HR0ZTzatpAYBtQS5i17t/TS3
hzCgiHHGOg+z8MDK987YoL1Y9N0OScbx4+39cv0BZa764pWB6QHNusvx4iKGcIfGxJks1en3wWSU
7YOjuKJ+0LzGqd418FsAuWd5am1kkddxzDLw9YELYIKop5hxOXSrknwNs2adY6Q898GoBv8BIAZk
BL7obqzD6ZMJC3A/av2WVNDKIks0JpBWXs2wK43LkRO6wOHkIplGD3I4lEnQIsQ4BTtQmu5OiNF+
80el0kCktijey9thsYnQu65KCKRUiJxQ7KBep3fpHEd7I87Sflf1U//n9le9jjWMh1Y4j0eApyTp
lxOcvBnH5rhVzqy+uWtbgZ6GW22V7JfQSA4Hw0A9khOjV3Al1zbix+uktnK2FMsXZjofmr78MVjq
H6s1QozC2+c4cpuDo07vB826d5Nx3NhEi7rH//4EKB8cUmZL3LucKXhrgJJkNn5n4jsJeiqwh+e0
4Iwhuei5+ACX8PHzOzSxo+B3p2moLToqIoQbcff6HPHuonnBa4gHJ53ny98xm3oVpXEa+l4VYNZZ
dyWGoVVT/rBLiKtlAuPPjEZMjG9/6OszJB0CeRZR3eO5spSlD1pSRBvPHr/v3eAdoHrslc0yL9Vd
E+n2hCqkav8w9MmydloFcnFj+Ot9RumfQqQhGzdc1Isj7Di16sQDcK4I/bRzk2rJ0RLVsLGbr48r
tRdZKseeiM22xCQloxOkGRhbHwdqdTckwyO9Fnfn9cojffetF/zKnAiHVB7JBUzeEYvDSqBqqyRs
cx/7GfE9NYR5dL1kuL/94V5eIpdZHJMCc4g0mgbPe1mnjtDfNmddKfw4cWdb31WsXrqrawqJd12n
xb8LYarzwRNDiWSngpD48BiiIjEcXIEenV2qvbO3c5yGntHEVqKdNQ2UgjUPzO4+adSqOEyaFxoP
hBsn2SA8rK0R5VmuXursstZ+udvzpHMK0Xm5n2idvadbruydAlnc22t0fc+DCJK2g7B0AOleVfdG
bF0mLxC+o+gmJpiufRiCzN6XYIdPt4e6mhCldOBOYF/JN3nXLZKzLpjtUjhB4beYgu+HPlKwY++j
je7jVZBgFA4Lm4oHEA2zRbAqgqQTWjaUPmq+8amqDfKIerKVXRDgULMDQd6fOluPNvbayuSkCATJ
EhxnprnY0YYxZDbyH5Xf2u28b5QOqqqpjcc3LyGPKx7DmMlSTFxWErN8jLEzL+lCBlq/b5s25M1Z
xofbo1ztCYQ6ZYildcZlitnI5c5DEt2Kq3hgLujm3s+TnZwz8poDBZmtLt31UKgKvSSakFvhii2W
bZzxT+m9ufTnobHvms50Dn1ow/VTojffHmQ/8DXgNFBUk5Cxy1lRhkkNJHErv9NG/SvfJkU6BJ++
IyrnY7yrhi5AK2bW35rcymExvcL88AV6t5ih2iZCj8q68hPdgIXWTgna58H8PUij/OTlmfJGig9U
SAaky08ezUOL7OFynnFbyTKEqHzVzcp7F2jzXZSm7bFLnTf2yV6GYjElWJIWK8W8y6FGS+vMrNYY
KtbKezVBjQ/79+6YUhh6l6DW+PH2xrw+ZAiRkAlRtuN5h2fK5XimUyaeEhiVD57XPha5JU65prwR
lfm/s6I8yBEAJ0/95HIUC0nuOOu9ykdlUD2ErpbvssGeT5Y+lRtJ6+qEqEHSV8LzFQbY5VCOltpD
O7uVP1ta8ANo0vChaad5I8Zfh0SW7dUoi89EjwjDAfSKfLgV1j62nXbcG4leYyYBEPSXYg0/O7tP
Pv/Fx0LKXcYqPtnyVVc5wtJgQ9f+HLrh4yBlyg1cIN6+gmx3amw8IhEmWHoeW2YbKFFt136HeidH
OcGDJIqnN0dEUhKJBZZ6XXD1FndxgIJ9Vbts9CZI0r2JQqTvVuH46KDp/+H2sq1ERGy36ThJsi5X
xGKP9ygqwPaaKz/svfA5q2f1YdKid+EU9xtX1upIFBTAj0qw6rKOG1Ozs0TrVCgYq93BbRCG1KLE
3U8xZf/bk1rZ59JIirgLvETinS/3OWlMa/R5UvvtGCr7vNTFSQ+NT38xCGVIWUqgXblMYXPV7jDx
FLWvyWd9m8/Drp20rcN0lSi/7ARyX0mvoAK5iOd1jzh92fVsOE7qQ1Uijl9N+H6QrFUPYS62rJrX
vpIukSUyjZVekJdL58SUtLxuYlZxMCbkgVOnnIQSt++73iq6jT2x9qGA2gHfksobVOsuRzPgZwb5
NNdwpo3yLg5VnHotDHNuf6n1Of3fKEswVeDB50KYtPabOK4P1PjFvkowdCmi8PftkdbmQ/uAJIbE
zKBpfjkfiHvtTFWy9msl7h+SYTb3YTMGx78YhechH4ntd4URDnVRoN7n1X6JHtyh1qafWo4Vw18M
IhVmaIWQsS8z9biuBiUc0sYP9Mg8hEM73EWT9fYkneSZm4+PA6TuCiyLXJ/rdW7R+CAM3H81o7e8
BxN3S/3uL2YDa1QSw7jLl69a/Jtaew7yBnlVHHh3Xjqq9q4WotrSG13dAeBQX4hYdELkXnxV7Gs9
q4UBFbNs+TQdeBo4O1y93vygJWbDoZTUVUis3HmXo2SdNca9iR4bBlHGMSgbHJccsAtvXjTeaFKJ
Bv0mgP/6YpQeMLFV26i+Zb22T5JYORhl9/YIRzICAENa0sm/LkYJ+8TGd9MCZo9/wwc9jtWfUMeM
j+Hcpg8jQejH7VnJfOrilU5NifnQ5KPWRUl9cbm6oi+c0QW9PDul2t0XUVspz0M0dfM5GKaiOosx
COxT7GBtfU9/uA3fnKJTNqQMbJAjSTXmxYSHnCUfzb7007qhPhuFofa7zLBi3EOnUr6hytNtRcDr
W4RXDyNKkWH2zDKhML0Eg6nJ5JiRwXR7IRQzPwEvmO8MCweRnaPn+VYt+HpMKRYlUc6UbsiUFidB
7WBXJuDK/HBSh+jgqf9D2ZntuG10W/iJCHAebilK6sEtdjseEt8QseNwnlmcnv7/2OfiRKQgouEb
A0FcqmINe6+99lpZbX7PZq0Pv0p6I2l/V2kS7oAYy795/W2vx1x+039OX9gO/Qjg2106IaufFHzs
PQMw8ceUEoPe30bbg75cJ1z1lNsVlO5WX9G251aXEEa80OIkeWMD7Tirw2rngby1iGxV/CwAy1Dv
Xk0o7pWul9taXCYt/ZbrrXDxnfokZvVRJOVecHtr9RaLWArc9OyigXm9emWpzCl4rrjgztY+ocL1
EyrwdLZnHL3vL95mpOX2YkdD2qemxRNzPZKkAf1V3dhd7LKSvASJTTp4tNaN56nZGWrznbi3eJGh
F+uEM5tmhXyqy9jEHPkSFEhlpYkjvKSr9g7YjQkRBcKYhv200I1XF3Jbj70S4waGXEhcq27Yxf+M
aZDjFG7g2/3hxQMaN2ErcJapcq72hI7NdD3Yag83yCxp7a5o7sQ3yFGqQ43d497UNvflOwVd5Z5a
8mCw4etvRdxkNG2uDxfVHngGBNy84oAgvtk8YOFlUDOeWsynqNP132pSPrETiGyXlkB0kbDkHQLs
2pAtJwT6+cTyxcyy+NgDtRxaJRDnYTb2RAo2mSsQMRuTzjbONkXXVbAN52iO6iHXoMXizImBW0l2
Yicn/Iz1i5o11s9MC+KPlj6plnE38yYtesmkztfra4djTRm3sS7CppngTPknNM4ImSt43/bStCdX
tD0PoK5oFrN3KJVRAL0ebhxEn4ZdadMN3MuHLlJMV1Z3b8ftR1t8DajA01TG2VunLZKGKJijJfMl
i+jF9hq7Y3daXWsX2CWitrVzyJfjdXXvo6ZK0YpKHBz8pbv1elKVkiwmNZN2wb9b96ISvpM52c1J
NUYZK+ZaPbQippgMCPzQ1ureW7DZNyj1vYtOUwnklllrwpgRBI5cWPMFZbQmPNlDwxCt1nbZMzWu
xsCNExtHb46wlDjdvww2p5OhYYxATAF7Jo3SrmeuKxGmlEGpIO1tV9Up6bVIOTlVFKlHTmo/ejy7
hn0wojGbj5XU6h9UqFnoUjr9sAAifGmUB1YJY20SRZVKr1+SGcs2I3XsVyUiloqGVvkDA9O9Ksvm
U8M5g5BDrsAfyqCrm7YTuRPPs2nQVCQ1D6oUpOajURoZNUreyGNaxLjdDbUFL0LvVOzCdDJl7Xh/
1TeHaPkRixP30t5kERpfr7oERSKfstQAYECthispe5oLQ92pLWwOEZx5NJfJV8BYVdiS16PkbTXb
vY2i2BAp5dMwWalXgft7wtj1br851FJrhWvOJeusDhCVEpIWxQ4uhtPp06nDRys/hPj1zQddIKLq
fnT90OEFpeYPYTAQ8vXMLK228rHvrMvoVKFrhugT13Fc7SR9m+BpUYQj2YPwCYqy0ZOuVIdiU2pb
lx6czrfsRv1lwWJ5rAYMvZ28kHc6W7eLyKYgW4Z0yULy4a5nlfWSNnfCdi7RZKf0baAfcLCcMXsz
0Sr76I3H6wTovpTql+b3tYFHoxoZ3phtcKH5vECaXJoaT6qa6ii3uoHHJr648CQlO1ePihSZGYrx
+ryzvjfmS/GJkueilb4Ub67nm1SGTT2FTVMilP5QKkJ4cV7ax94S09v9DfPebH11w+MDARgPuQOc
kor8aixTy5b2hCH1m0CpOzeiQFqdEz685qdyLZqjGXPhengQYjTSECl0J7lpGv1c9dMkPXAjZrpn
GmFL68KwmGomWpRMXxFFKZqTlMRD4KpFZ6bPzaw1PaRNx/i3aWujdEtMEybcV7O8712zrlBujlJH
E9+aKdYZBRXxxktEJjpvypISVaOJ06S7adjQh0hbVBF8SXU9GB7ktLRDt+FCkdxBMdvzBEAdHNDi
0bVzqnejr+Qw998CxwyCx0TAlfukDFLdvChh3TRe61QIUIxFrGuPhWqUCdacepfDnsv0/DsNYdN8
avQmGA9TMo/5F2HRzXpuQjkMj4natbMnG+RFrp2Z498IohTJQdY4EMc4z1HVqxI6XY92Ho62O9iz
Vr+lrdrjjdyYhvSAFG/QHzhnQ3hiXWX9OKdo3LyJgtJd6yrTNDgnObba5nskUrSu3YxsTENzo647
3W+kof5L8L36r0nf2PmPURUif5XiBhw4rMI0+DLWmCDhxB6MUfBka3EhXoNRlafPjla2E4SUWAkf
56FRKrdC06k6w24yiH+JPM03WLN2+XB/022fdSoy5CkYUXOF0wJwvb8DTW+nXlouRTNTPTxzyi+N
jMzrsRASBi56WzgGQGzS/3l/3O3rAp4M9x/tJtZTW3dnITQQNzjqJL5UJwMGu9Ogu5Fdm8VOZL29
H0Hj0QVFC53qFmXR6/nVZarLgpveH9KOjdmXavZvRtfpN3YMxJsmU4zqeH9q2yuDIZkR0wPug859
PaQWqTg/1lrqS+lcqicV4+7sWNB32n+a5Wy2d77gdiVJDdAeXBS3FoLr6kaOS4ANW6YDP0cn+Zj1
k3IK8o82VhMCURuHWrKEYfzFWb3TxTiEMy11wSXV9O5cQSb8XIq5f5ARVzum8AbEh59PBuSDLbIU
C3q+irlUPdET7EeCC71Z6tlJMErAduiD3mTLtOjZg9nADf+u73T9rXJgm8I048R3Bl33tTkyD5YU
WjufaLsJKaAAmNMZQfWfhOF6FNjdLY57eeqT02k/hrqev0Ua9h9aZecnSa6KnXTL5t+7fkiAiKgi
sy8ogKJOez1eMSozEmF95ZdDZjwrhMW9FyC8/50KT/TETOUXLoX+dzsq4w46dWvoBbZnrywk7zXq
kWZhjvuuXvsFLZ/9Q1VkKLeiejHjjDNpVnmeUMbongZlnJ3zTHVphza/PQ02lVEebBJNqi1rNefe
igmYSq3yI5whji3Od26lhu3OEd+OgtQG7bpgmxw7Us3rBc6NNq8ykQ0+wKJ4q3K9PyaRulc1vzHK
MglwELh+cK6W//4fpC8L1RnUwBx8XS2mJwSiAzcHmNnZnLdGQRF+Sa+WQdZ81iAFxDeNbPTfuZ11
LsW/x6qa97SFtrcimAPXIiEjxxmN7+vJFHDGaAfqRz9piucokKxD2oUJfjN01Ny/f9e6aQvgTb2A
jJzUBWrwGs2pTGPk8Ukm3zEkOLIdeYx97tVhtl+rNmzkI0GHUb+Oqdkp7kBzyvA3BCdHR79JH38l
hpDsI/b2wydjCCXjnxnjmXxnA91YjaWpiDiP3lp+4+rSlqwsVIh0Jp+gZ0EfM/lhVDrh2xYRzP3l
uPF9kWPnOVoIXEvx4XrhQ03uxUyHm0/XhdW4QahbxVEyh6Y93R/o1pwIbsjkkNfh6VslPFqQNkNq
JLPfp6J/omEwP0xAiZ49W8rO8t2Yk0PCuPStI0EDWeZ6TkGTSqHepbkvT7Ly0IVzdAjTLN1ZuW1s
RFzEy4AyPKAnWdb1KFYsa7MUjrkv6l48qIlefaNn0ThKQICug9qjlwkx7VRObk0NqvUiKY6UzyZL
XRTTw9HpGLSiSb2Ki/ygAofunZEbHwvSBeAVoiKEKOv4K2x6kUhJUfhxBXLgULM4QzsqDoOspa/6
NFc/BE3yuUtz2HAOmuFplPXhh56E2VOGj+EzhfLmGJYw2kw931N+2KwBuOQiPrzQQ2i6excg/M/F
h/TwpE6WUPw+L8ADDLt1ZclSH+/v1+0oC1oOCxQiD/Dk+mBQgKORLMR3PJrg585xqhxt+PU7W3V7
G8GOW4Lrpe9oIZ2udlFCelumaicumZpPpuvoxNu/kT8Q7adwNmr5pRBkrw9Unyda72bLrs6ZZM/2
Ux0WoXoIRJJ0R3yV59EdzaEHKZmnfE/0bLMd+JEGrz+7HHwRouf1VjcV6oGiacRFldQan3sNSh2C
N66kpurO1tsu+9JOAJoGxx9YeI2LQBgg16KT+kLRpDn0VlSetSR1vI9+3OXIMsIyyCL0cj2hPu9L
25rrHqWEqfDyhEALzWf1o0Hq0uO7UHAgFYMMrr3YZT1tFTjz8mWWTOWp7NPck8Uk7WyhTfj4Pgpd
H0CCuDeuacs1vWvw4RtGITVzRWL8FNr8UNYYs5hBuGdout0K4FVsBEoRSz1ujcgZQ0KemWkKsLYT
xK6W0vZhtHUIqJ1p3+9/pZtjLWXxxbcJ24/V2SiDllZNpCAvUpGgvt1E+qGUeDccE2z3/lDbbce0
FssZFL1grK7TJPzkMoFAgXIZutA8KHIYePFc7xWEN08GnwqaL43CqHNwia8e2znNhk6dWTw810pv
EMUEFCOkPzqNFp1GK6uTYsZ7zV43pwZIKy/57TaHH007akEJlcs8Te1JK4D/olTsoXE3RyGSoFcE
KjPv/PWJUkQXtlGpK5dIM/ODaIv6WRPhnvHD7VFgyyDevTRorKBvsxunsYa6ie9TZxyCJKkfJand
66S6OQr93NxCNEtsiJSpESFfOdnsu8ZC3z7hXq47aY/1cXMz0Ke1tLgABKx5h/mUFmZPjnTBZWk+
qHnsm3LwBRfxL0lZvfRF8DErS2I7Nt//j7dG7CM5MfCP4QslVfejCLECEU5YeUYh9ojfmwLFMhI5
FuVt8tmNdU2LtLDQJ0m5aANmlb1qP8Rh8WBFSHFo9fy1nssfgQje8EP4oIbD+xxZTTpeQT0oYC5f
9j+hQZs1RpfE7A8UwYOzKvoJOrFTPGRkuh+NZ5nkwqSCR0MmAdZ9PVTasS3mmU0SCUc9YCRtu6Wj
ATwO3V7Kcms/cuHC+eYZISJZ3YMy2HJLZVbF9tLBtc/JpSeTbunz/Svw1m1rAggsjDdAiDULKR51
YUxNrV6awLKP2NT8DmBCeHaY7tXT14ZjfCbIP2DYlHBhj1CfuF47+jbaKhDlfCm0NELbc4RmNFXq
ISut4jxg9+CLORpfRK/0p0rpghPQZvVQdOEA4mntqQxtlxc+OHHk4g2/xAOrL5kX2mTosz5fRiOc
DkXmIEQ9F9qHAxtyTuhWCz2HUu3aJIcyTxMiwaleCpbVC7v+hzHWezIE26lwLbIfkb2hVrBRiKS6
m4IladMllCrppIQ9PmF2p+/slE3EgXgItAsq20tjOY/z9ecLgkgokRNZl7g2P0228dLTsulGSFtR
ad7bLJspGRRWkGymExL6D+yL68GcEanNPmmNC3JTujfkOrYwubYnR3lrFNonFzYhhRy+0fUocHz7
xBl742I0Ru2aau+c9FTs9UHfHAWsmf5UmAeQOa5Hse0G3g0tARfa2WOagyUNB/gw+OP+Qb4xyqJB
sTyStP9TG7sepYJhoc80g15CrZw9jNKVY99Jo3d/lM11QfWNthckbBdq9iaEHiena0cpsVGPars/
6owCUayl3S/0T8TO0bk1FOpKNGPyeRY25vWE7Bix44YfcslFX7jlrPZnS6eeGDtJ89GCM7OCu7Q4
hBITkf1eDwXam6HllFNUlNLIw59UuJOMdnebz3sMsBufCUOgpQOUUjrbbjVUXJZdLrXUL0MZQ1QR
KOJFsbvpo6/+MiEahYD+SXQoyl5PqImA9mItZkKO/leMbfKjJhzkBezxo0DhItAACQmLNWJNhAyu
Byo69FriMA99TVLE0a7UXyWCbTsZFT13/DNX4DWZAPUFcjegu22zlVwQS6mmsC9D00ylV6l2+Frj
4zYeBGUxHUazWlo+j2mdedGUDuG3eCpH+83CQ1F9CimQDN+zWE6L41TUCI+ZhI/VgXqieqmatA++
K8NQzW6kddQ6S0XqDVdN6EZ+rAzJblxE9OlKcTuzHTEURo+3OGMMmrZe7kxT5pa2HEqeiofMeEhN
IuJT0GWt6SpqMujHUh4H7ZQ7tLSeHKUd8nOIe+D4JHrbrM+OFeSnGEEva3KpCo3q5ykv5+FPeG3U
Us16tJ/CNNLrBwRKnehxcNLy34wz+JsAVlNO85DY4SeniPT4tIivi84d9VmOvaGCuvJ5HInb34JU
j6LzNCgNGI0UT80ndbANrAAAYCkpF2060Vpexj/KXLDhCVAdmdZ+3BHcuCxy3Ozheh7GSldTt0RI
t/jEUz42p1pP5s9y1lp/pcqQlfzarIq8cZb0H7YOeHC0p2JW/zB7zegeYgxj1QNdXpLqogJRI/xr
BZWpHk3ICtU/bS7SN0ghioLcB6HXqegMrGTzBocpP1FQGnuammoYzmOLHdEpTQqlfgjIDhF6QJqs
fxtipf9LmkQHLYa30MgOTiQF+m/gx1A+mPOYTf9iZGaphwSbju5QjHnVHjIzCazPMyGWc6p7veoP
Rd7P/dlQCiN56ExrpO0+L6dBeuFJpHVRb/TwtWSJ4p+ONQTpUQY1i061nWp/Rkahawf6+LLq6Axp
br3J6ZTR2d0H0edwkJzsUJltJSGvJNe111vJILMxRK96wxhFeG3Sp60/p2mfKk/5EEwxieLkJK8d
DcnTg94U6ezyMSQq7q1V24ecRv7pQF0/if6dp7CzD07Y5L+CsC0+myGuXK5BrNUeqnBIPotJG+Uv
2Sy0l0keM5yB2WmKgyKYKSeHqTCk0sNutJwfu07OOyT9HTV6M2Y9S7wu0qXYV/RMSs4JuWV4hhBi
RsdZKm31OEWdgICxfIbvdaW06gmAQDUOcpIM1Wksk0o+QwcR6kFJrah2qW0745lSUDK5UZzNP5DR
M/vFDoPz5Op1oGdejJ7Mj17BzcdroT9ULg36o+rZWq0YXoVlunFsulY2fytKncuHSGvUFCqGo77W
mhybr4pctmXq0nzV/plybpWDaaShClEsU7pT2eryr/sv4/ZiB1eiCY/3CjoewM/1TUgXeQDk3Hd+
6vS24eXDID8bozN+0HqZhhQaa0FC6b+mgAgsdz2O2mrjVNE2hBQgnXFVGvVYxvdj8hWsWj+OkDtO
oSmKPXmETQ0PhUP4yhrss8VKZU3ez+JoDLqB6K+2+uDRsn4myoCLU9jST5kW1LKjznTVRtC9/9F1
XawXKFSQOCAis35hQhn5nbkyzUtRKeNZX2yr0LD54/4g29nx8pP8vIeBBqSz60VttFnLF/Wni2YH
0smUdO05oczjGZWtn7JUfc5iRECcdtA+/H4Sc5B+oC3II8Rbej2wJmpuL61zLkPN+oUQeJ5bTKl2
4ptt6A6DmWiaiJrYfeO2Rpxb14MpOZdGBMmbk1rJSdEr6XsXUQWl5Xz+en85t2eBpxaCJOQRmkY3
WL2ow5hCg0Jteyg+4wwcfZVQaP38wUGIaCkoKYCtFtXWNRMMBomI+3Qu/F6GLNK0KPJbqjQc7o+y
iUJN0NXFPYEOfSjSa/BOGeRhyKSy8UPg3FPnVPGDEUvqt6ZD+vn+UJtVWwJ3rE7g7pEygqVc7wUc
aoxIbdvGN6rOfIj6IT9ovaJ590fZ7IVllKW0i7wB0dS6gFx0VHsxS2/8GkzgiUaOhkZbMn46Lk4I
5P9zf7TtnODqgeezcuSmZD/Xc6olJ5CzIRG+Uw4TGnxm6cqhXB/vj7KtpyxIJ4qvNNkuQidrMi69
k5YI+VR+NVTt7zzudMxShh5KQ5RkrUt6UebHNs1F/o/iTIuOaioFcOfSoWw/FVlajqespkP8JbUy
Q7j4nQd7NbztRuInAqLzLi50j3UzplLxD0eBM/jsN5mYpUm8hEDYjcS456p6YyjSO2pLxP6s/Lro
GobcJdEoCz83pt5DfS79ijam9lyVktipTN4cCnwZeiL1Qnr6r7+vFNWTM0S68Js4HK0DTxCAjhGG
gkhRbmrztPOhl9ftKhEAQllKc4uFCqmHvvye/0B9U5V1sjpZg9/xFXOfHk0J46g5M9B9tDE9O7SC
/+2xMBpLdUutl+uvto6jLTTGKrEQxlbi8AG/cOolgxLFe0jMJk/h58HO5oVmEy5mrNc/zx6kroOA
3/uWpMQHbUiIWimifYpVh/5lo6YPc5T26gs3zhhwJO0+9JYDq6nLj/rPmkQach4TZVefp1sgnoM6
6mvAmuys/fZTLyeZHbX0K27z8SlDXTPN59FXBQXhgyaVs49JqRN7Ypr1cOcyvDHa/7W3WAuveAMW
Tnk8KyBns08n5PQQxwK2aoClH00/P+/vqe03W1oiAVmXXBnpKfV6+ZwS29d8Ckafu0p6Q5ExNB5B
zFWvyG0tP6H7Uk+HLB2aaOdpuTEwpXYwZC6ud9Xa64EzK4RmAiXVB3yoPAB1yY0UafCE7JS+UtfZ
w7BE8/dnu73+oc7xzACVL3GVtbqQrRlR7LIPJ7/IJudz3M/hcyEZDqJ8cf+pzVO01u8PeONDAk2S
nnNF4IK61khVdNGSFxYMyOK/hFaCeAma3F+DoIvP94faHgRCKVBKPiRIv7OuUppFoGizlU9+K9vR
s5qkaA3m8Z6HwK0VJFajMRjN0i3QVupaqJCbTb4eRNM3y4hbL1SM7CyLJPAECtUfZa9xy7H/aYSg
hAhdavXFWqfB+jIuZD+FGfcH91ruhlZcf/vw2mHfiJTNImW+MCCvNyPw0FQEUy37mciR2dPi6uR0
6p5E+40vtJDmwSgpFnJNrsPdPMuiAq1p3xg6/TEdnOkFEGdPy+HWKFzCIHk87ESfqxUbiralLt0o
fmtBk0izbqR7dMy9+yv2bg92/RYxA2BdFF6586kaXi/ZYMWhZFuB7PcUCzUvqDQIciWICyqB5Sj/
lEYb2noHifptaqLaOUHvb8MQuKiSnIepkdX0oAbO+G2yxmn+Wx2KzDoWsiWMA56Zg+03aiFnB9mE
RviUBk3zywpis3sq67i3vxJ4VzL6YTElSs2IouQ0Rb30Qd90YlHKFot/MYw5lnNNmehQYMv6olZ8
PY+tC4EckvppFS/MQ0X5fn9Bl/VarefS0MjpXfypN7nQ2OTcH4ms+Fkp05utGJB8XfrntFcQ4qY9
NlmimjuZ0Xar8BxyqoDBFmO2dXnU7pAoG8cCMxUpVc+qHUNgmvV2Z6ts0ssFxqZVmmVcWnLV1bZP
VaUvUoQYfMcs+5+Z0fYnNq72uZgBtKaxMb/rGF4/KpOs71Bvt7cvcAFkUbIKtCZ4+a/3qAg0uEIR
exShjOpT1kzKN5HCexkm0Mv7n+/GUjIUBWASMlqc1vRF3ppOakuGCrRseNHYKk+xKqzH+6NsH02C
AdIwuka5QND6up6Q1SFKjT+65oP4Nl5hDMYpHwv7ZVSb8I80NrN/HEzVT/cH3U4NyW2U0+Cp0t0J
vfd6UKSUs6YsVM2n/OIccAyMv9lOZHw4ll4oUHwlNN+pn69tw6Yq0acSPyUfp8P4E3a1HHV7MF/M
2trj9263BTkmJFMuSeJp/n49oXy0nEqi+uk7cvSzmZ3uURbVdBqidq+Qd+OWRHEOUjSFKSQJuTCv
h4pMDavrWjN82PaphNEvTXzJMU0Qd3pUdEwQvVgfKjqMcBpSnsxonluvNuvSl53abo5qPFbT9zge
HaRIe30pbY26nDyEVh+/1lMaTt7USPU/GCGH8ZsFQSR8UJHRyI9mIccRbUg2LsiKyGPHhaxSB7Q4
Ze20F+UsC3Z9d3HA6bVDB449QGZ9PUsE2ItgsEvNb9r437KrtYOli8cqoMlHjdu/pz56nNIGoy9p
J3q9sTWXJgKQHaKRhQl2PbCZtfMA3K36mlOan2Zdkv7OjEbZOQDvBLzV/Cix8wigu8I4a2yiR3Wl
me3G8Gl7sg8A/8Yls03hhUnXvSlW2/oyMr3nyRDlYZyG6hVfgdgrzW7PPG27cxcvX9504knqkMpy
P/wn2SF/EzFSA7Zv4SvhAs1Ih2asS2D7OT1+9NQv3X3LYeQBXBS1rofqzDLMA4povi7Z8VHDvYJy
CDWR+6PcmBBcYlgr4LkLt2TJeP8zoSmUOzsyc4P0I+oOc1bIbpnHMmUm09lJOLbPkLWU74lZF5h6
U4hGwC11RNUavhJakjeFovtqKml/CBsb0EOxI7r+RmVKvFHLqp32k+0+ZWwQQS5udisY1PU0nbwh
5EPi1q+kMvHwJQ3P9jBNO5/s5mJiWEBzLfgfYtTXo9j0p2E70Rv+UEHoSzor8IWZ1Ke6dJKd23p7
4pmQtTDAFy8GKGPXQ9WNNOIzKhv+BBcTfVDeiM9OnLffI7atl2pa/k/WJOLPgOg+dMPQdPZUSm9N
dnGtxdsSjHXzXuixHvVVJbGkmHX/MUpR/4KeYvidzbQHIN84/zy5CPLBMYGCvTEjKRsdOYpANX1E
e3rroalFGrpVgLGMq1hJYh1KJxq+lW3c5ASvY9afZaeN6xezUezZq2FiFTvJ3q31J2DmFSN5J05d
bSg9nSxUPhvT18N2AlTM+CXq9KVq66NemobbBsrP1glPSpl9WMwXkjxtW/BFFHIzKPnXn37G02RY
LGh8Qmf70MdyABU9bM5x04mdWd76xou2Cm8oyw/9/3qoFpQYzD6y/L4YVRcyk+lLnYkOSRron+9f
RFt+FtNCnIYNRQQC0LMaqxswKq/DwWI/db3kibkffidZjRJjLuXz26C00+Ras8j8aUjj0aOTNkhP
XdmJz22Sm+NZS9VoDyS5cW+wtwm8ABBAD9cEqr4Iu7YuI9sf5Ea/lHC4X0ZoZF/uz/3GKOQ4iDSi
ebq4M62+qBmHFc0jwvGtQYyQTYq2/NEb5vTxu35pYKDZiSybj7XiG5llZIlZym1elDyFbzRNnwdD
GU5KZOo7M1oCjusHG0iJzBRm3yLOvQYFrUSfLdHLtp/ZXf+1N6LgGV4ddVsrk11ZD8S3D68gYjXw
gOkbobSjr27eQiprFTjL9k0ryNyqy2gstLs9l/Abx4FSD+d9kdLkXV4toOhbLXTs1PHTvBDHwBbi
oJRWjuiu3OyEPDe2xHtXGmygRT5sratKZ6uApZU5vpkpvdfrFDYD/Id2nuRbowAV05uIzCX36uoW
C2WpkWgwZeOlZn0w4tg5aLIuPpzlko9xjAhjeBqJxK9vkVGJCuKPNHydK2Gci3IQrqwFe10tN+YC
i4pdwH5bnONWoZmJZjBSGsg+VYOWHURspY8pN+QOHPbuw3K1szmn70K+1MgIztauoXYyKFaOz+yr
ntti9iYurfmrkrZF5mLkWQePgWU2o6cHhfGrz5XZfB2MXKadvFSL6g2hcnX8jJEkpAsirCY7EJvj
SL0oSUiJa3DL/RXL6Kq4Nb6ujoedk8PfU1FID1kAVvVi20MJkUO2CioqsWHkXxu0Sl47rpYYE1qz
k11HDChtRcOkJj/BfJLupbRQTXCVMMw+FyIV05ehQAc/dVUz0fUDM9Da56oJ4AJpoRQjooDHpeOm
qpH8GlI8Nz/HidGVD41aqsZRR7xoeB6RrbJcWQEj/mto5HhGlkqZzGdJjxXLj52srB/jWesC2k8G
xKMKdXIoZM/tPLm4XfSVK6FCmjZeCE9Q/6l0eO38/uClYEEpfofWufO2Elo9EQCCIJPtC95/D3OH
0OtylOLvj7K56pZRaOihM26JT9aRWCtJikorlO3bpUheTeyI3LwP9edMG8djMGTtn/fH2+zzRVYf
zNUCV6HPZ32LO3rtlPxXxU9EXJ5qFVXaqNGND89q6TMkxgR2ANQ2V6fJoFlDRltC9ZvQarzSSqoT
nWjSs1GN0qOh1nuNxdtVJIVcGphhRStgcKtsJ09kSZhNq/n4K+mv+Ns5kRvB0f4WBpoUurLA5Pj+
Oi4zuD7IwBzMDBGGhYC7xqam1umqVOuJ4Jo8tzzDqurf0Jul9KzmnaGeQ1UtiwejpTDycH/kd0W/
1dC048Bkhc9Ml9G6bAmLcPGccxw/b0cxXarRyX6lVpH+qRXGqByLIdYTFz8hinhZOoYjKo4OCirC
CcTvqstb6dHJ8IZyNTOTHI9NaUMY1BSp+BqZdqueSRib2Ytj2moPQz121V+alYeIxYlkMg5V2oj4
WIL2NJ6IjbL7wyGS/jdQe+s7XaVa78YTKoSuDAXx776larvztr2/k6v5w9Cg2EWjxqJxsNpciqRM
wqRR3keBoHJrSm1+4gyG7iaTY/zU+ulbYffehHb+r6bs27/0xqz27vH1118APGI68B4Y3kR2129S
E8HkQijC8aUkjc9D1ygNJWM1TA9Tl6Y7MOgm86V8ooHbLRLwADRrcnQwaOSeTev4TgiHcSBpcmlb
/WGO1DoKqT4XhfoW2rwC9/fZ5qYgM6S/GsIUlCI6wJYz95/cvtcaOlCAp3yVHX3qWnLSPKRb5KOj
AIdAfAAPJbk3NyvZWLlspHHyOsSl+HOQysxFsVj9dn+UTehlMwrNEgo8C2ayhneNesa3Ky2S17bn
hFq5In+ieTI9AXHt5Vebq4jEnYGACoAMgNPWV5EztDlSagAvmYNjhDn+NaahdQhowe9EH+1cQ9uJ
0d66gFs8VCrCCqvRwqgYy7Cqwtdm6KtDz5CfqqzSLkouPuw5CPwBMRuAnEmBKqnX+yEfR5Tw8Kl4
TcaSIk/d5Kc+Q+Tm/pfa7jpmgVAi4ARoJFnj9SgSYB2hTs1T2ATZgcAjeiyT0DnfH+XGsi0ZE28U
JWzg6hXwWEdWaaVDlLJsqRZ6VelUP+yZPl43aYtI9u6PtnkrKJrw1DIjCx1gKhrXczKCeDDzgedd
NsLZNXLU05xa+tVU/bOU9OUZKumetuKNCfIUQjdHRmd5gldDCm4kc0679BV+e/UYGB2lr6mTMk5X
F/R/3Z/fjW/mLNUT3vulBfGdAP+fmyKyxlCXwwphqLINXxwEqL8kel4ePz4KxVeVZ35RnVmvYq9O
QFKZnb8iB4t8Vts5x96Z9r7Vrbks5Ve0KTlWYNLX3yoKE6VAsSB/VYUdnGhMMf8OcY7/8dG5oGWj
w5BaxMaBglejmC3GF9oQ5K9mMKaYhmCSlnaIUN4fZftwMIrBR6FLDMnK9YmdLXlWy7YoXstMm885
7VxHZ0rnEwJZ3aMuYUZboxH+3NW5uceA2W55Mr131whSkqWT43oZg0GpIE5H+WupWP3wWW1yM7nQ
FKOOrw0+XMWXSa3ET7MKjOTDYu7vrgsopqBWCLy13o1tlbVKMrTlaxaZg30oKwenOVx0P37EqJ5T
FCI04gsi0XI9xSyeAmu2w/I16OcCcQEcIo0cgTMnM60PX4qL1gLvFy8X2qzrYFNL8hLqeVe+FtUs
TqAj5muZdOUOKLzFSRdJB3qjkLMheoFicz2juE00IUlZ+don6fBgpnp6iiwpOJOMxUd1qEwvz6Fp
g4/bhxFzqWNvD/ql4M7buZ63byjt+hx16tpLBWO9ezjbGTilVb5W2Omch7ow3XyIiqMmNYGnpNTR
7h+U7aFnPJr1gQ2B3jdARllPRm2ESfUalP9j7zy669axfP9Vat05bzOHXl01IE9QtBWdJlyyLDOT
IADGT/9+tN2vLPm21feN36DKpTrSIQkCGxt7/0NRwtHqF0yD29cS1796Kk61bNibFsgvjdjWrl3C
1yCuoPVkyepEZdJGKWRSOxX7ZjXVye+f6i/WIPxAcPacU8A3vjwUcXZZ5SIDccVScRK2J2df0N4+
RDUAx3A1EUDodfbw+4v+xVCSH2w1z43wRBXv+RwibqcoKW5iRKkdJSmKl15ik8GGr7yyvxhMSluU
sKFvYcP0EntuAaOfvcXsrzrdml8Lv+1umspv3yls/Pa2KP42LBWOGDwt9lKsDxH6e5GXhLaciNih
uGrbxTnbdLMP9uzSpnHcD78fwV96A1yJuEI9kvBFxvqiGCllD+Yz48mowzh7ldX9mHDagWLV2xUK
JkXdmPf+AmU7GnN9KkvRvXIHfzFxqCbDVAOGRgSNts9/2s/VYPfjupbqihjXOXvitbT3jjUNzVnU
WaI/RdTAuGk70+teOQ18Iy4/O9tt2Bk6pGweWwr4UiY9z4sSUNDgXdU9ZhkBG5QnUEpF9kBkZ4h8
9sVpJEBGXeSomMuvIpjX4GhOTalu22CFOxdXnb/6Xy1fdf25MTvRctSz3auNmGS2p79/VS8nIVQZ
pgLvaANYbEe05wM1TECtx9Wqr8agVbtxrc4yI71q3ew9zeO/e1LaLgYCh2LRdhr8RUzVtrrBCtay
vco7ZeHpWo+4rJp/9/jCVdBnJkhtWCbOSi8eSdXC1k2r5RUWhX7ieUZ0ZKrde5HoEqAS+pU95+Vk
3y4HZI9zPCcLmnTbCP801YQLajMMF3VVCCM4apc9po5Gaw8tbEymcK6PapnCvZR+lthLn78SRV5G
Ky4PKY8kifSIffyl3E2thdIkXvrKMTCYcWorOxg+/LrfT5Nfr8I6/qbxQFQkJL+IHb5C49dZs+EK
fZrwsofx1pzMTT+9liF/64v8vHpsSO4WFRHUECiY+y/zBF/VRhsNw3RFfQirHNsp5/CootU8Q1R2
bQ91uJYfXc/oretcIjWx7iBroBELNECjkhSag+qpYNiQe2uRFXfl6JjrEXJeOSfhOCEus4zozMAT
jcoyHio/XI9Z2vifq8Bs7oqU2kTcyLzESznMog8Lgq9vF8M07h1f+eXfTIp4WMoGnHs3taKtSPF8
6jgVfMW5b+erLjI+2aObH/Ou9F9Z4b+QM7arhERBxAO4FMv8xVX6zA6bQiyUZkfL2svZ027cg3pb
dqvRovcUzTNVMWPWEZK82Zy1V7XD6j+WXhaqA07WJVIsEmxdPKNqY+zoNDnT3zwabQYLzGSWLZ1d
qigvTnuiD6egsldxNUYhyXZjBW+MZqBz/20e/8fj/J/ZU8cpAKB9q/71X/z82IkF1kOuX/z4r8uC
opnqvur/2v7s//7a8z/611vx1N5q+fSkLx/Ey9989od8/4/r7x70w7Mf9q0u9HI9PMnl5kkNtf52
Ee50+83/7Yf/ePr2LXeLePrnH4/dQOji2zKov3/8+Oj0yz//+Eba/o+fv//Hh28eGv7u6kkOv/z6
04PS//zD8MM/N03GLTNgrySJZL+enr59FFp/IkyCJDANcN4PYhB//KPtIFfxZ+afrFXoCFT0qMhz
jNgk/1Q3fPvQCv+kMs8y3rpRODIgtPPf9/bsLf37rf2jRXe5K1qt/vnH8/CD3jjnMPKkTXOWL6VR
93wK516a0eAvs31vrmDKIJocQc6kr2BktiD279jz4yoIelH455HJXp5fBXqz3fUVotUwnW8QWTiK
qHjI5+DS7fJoV1TjleF0X38fWJ8nKt+viTgq2NcQhhvP9/yabSjaVm6LCki7tzeN1LjJwiG98NT6
MI+jczm39mtqb9taevmcZGi8bfYLaAEvAsKkQe11lBF3wijeW8CezmpFVYcGz2uclb8aUSodGxCc
ChWgp+dPZ3VeEWQhILRlVsBTWhMnr8ys30zZaMUA3q0Tx5z0YWna+pWo98szcj2qsTYZGFkgVavn
V47W0vEq1+73YxmO5q5ztXXbdPS2dxWkpde0Mn6Zn6wdFFMQUqUiZ7F1Pb+ap3qZKcuV+61plQgg
UDi2Bn/PfJm5sl2F/9DOII7jmPD8KnoJlroufbkf6jm9DNsap5bcfk0q++WzbDF4+3JInRzUqVQ9
v4rTCke5Bey8WrfLVTTaxoEm2WuN95fv51uk38TztuoemcuLtSasHBnzGvrroFcHxJ013XZO6p+J
3kqPv19if/FAgN4okkLdppr9svuO8ov2jKZV+2WJOHGgzxJPDYn5374KWLDI5gXzjiiWPh82uUCw
RzNF7QX98Z1hogQxLWu2/3+4CmZSW618EzHZhvWnZLOWkOpt0av9ZIR+rJrSiRt8DP/mVQgMxHqw
TVSFCBMvqb2LV7p9I8t53/dReVKmYraOqcaM6PD7p9kW4c+BaKNv0BIiOJCjoG34IlPnJchxiHpz
H5hq3gMSUBirmNXHzA1ROQwrt736/QVf1IdgqVL8B7AXsjNxDAZP93z88gav+RFvkz2Vog7jNISw
UfqsDiQn5Znri4fMbdDAxp4IVQVPndtuXVwEU7a88uRb1+bFw9MjYL6wO4Loo0n1MtNVbrCOAXiq
/ZRxkEnIWEYZG+MatKeihJFWwX4HfrFzi9K1D1OFAtm7VNRZeK1TLO6ORj1lTzAWVH1mc9RUl/08
TesHzybWXaEJGHLUVUYukLVoSJ3jYYIxk5STLW+MuSqLnS39KUuazl3lSY1SxJWyqmk8tJOQFyZI
LxXPTo4nQ2SL6m7TY2tOcsq+Nn6pGqfAGYuqfDc2vq33pR78YGdi/6P2/VhE1k5N0/IFJclyRQYp
Xd0PmdWrWcRAbYtzM+vdCuiVoZZzhbTuOfqZUxSbgW5Aw7b5REd/EevyxkKtvzLObSSOwovAXSpv
l2XGcNEV3WrEddSGfaLQFr9HBaxQSWEqlD9aLx32KNUX52W7QPOtsqq6E1Fj13E7mOqy9QZHXK+r
qGg+hrS+43DYFq5fFUGZ1GMqzWQdrE4dvDpXEGlr3UCEmUHI751pCN6rQLpiZ9tahog2z6aLZE3u
hLHnKu+qcmu/o+tjuOeg640wdtahKncmSfehQ/YGfZfMsXOka9CSjZ3CBvqrXKPzMO2013lvqzm4
MZug1TEaL3yLiUOp3Bs8/VdjlVG+M92iDeJRpeqx1P20JgXdumzvmXP2KbdUdBM6wvlk5FPQxla5
jGM8u1U9xKU7mdPRhA0jYmoU03ythJg+qkzMX1e3ZX8e3OzD0LvyoTAxL9g1uJM4Cbbag0pUOvsf
4Fnh19Cn0SYH5qrgwpdRBIjGCA3oAoF4rEbh5CclC289aF8uNbVrP+j3dlli7CfzDBGfwGdKph2T
e6tpo425dIWXjPiKxKj8m29gLct3iuaCdwSckI1xKwuYVnOZRsdRwGeITVuk+F+zX3ixwHex2o06
b45GVQafdFaIDwaivu8nR8x1c4UfTRl215GZqvVyiChBDHtshtpjQU/LSorcjm54Zdh3Od5kFPuK
5GiK22iO3vnVIKY9clHjGhfTbJfnoaHH+igDn5NoJSEExoUOMaGz8fqydikCnGEyZV7w1gUf6iCe
6hZG7C6LvV5kW1/mcpRWpdOPVbiiaJBhisa7yXzkzGtxJ/Ts5bFa9WxSLZpmI27dfvyEVqmHZA0K
RddLV64lLP6gcAHDTe0tQkY9/bA0xVagszWpsUZFNbbzDI8Vy8rHu2Ao/SKWYRndVTnd8NPZGao3
uUQeP0kb1+kPNc4i1SWFQfejsY7o2Vt6tszzyMjxYTYkzYN9aujST4YVasIub3PvEu639RQU+ETt
ID+nZxNFg03wJ1iWg2dJbSRT1NV+YlTYuGaXfWlZRhIWKyauVmoF08HuwnRnFDasEL9txzrWuZGr
xCw85zyoiFp7Rbeu36Mh1OYxuMbFixuzXfoEIJj+OrlzWCRUMItyb7ZeNJ7lXjBejKPslzNAtijP
2JMh57iDlvRlicJ+kntLmu6lJ0T+uWNDW+IW4P8cL97sPQ3u2LxzpKuyoxxs9+MSuvmnyjOLd6ul
nY/1ikfMMc2EZyVLRh9oJ/Jsvt3KPFPcQyI+NVfVWcdwKckwzKKr270H14RiA+2zj/XkLJ8nDCFv
wrwqy51jprqPu2mGZZflK+J9vRprd+90dnpHib+wLzojWsZEYPiTxoyw+di5qu/3A61Qti1WxYRo
PNi3GPsh/yvHNGrUrRzhLKcuPMS48bKgP/UAs5yM+CEQLpq8f49UVJnHQTA1KGYKt3uSxWCcI5Ab
WrGzRNZHbw3WD42s5igpyTME+j12XSVDVkwd8WNhNQYOalanoRhx+EFOyE3GqJ8fVnNSVlLbwDxi
D1k/dT44OOiEbRV+jdpeuARkcoGkzovVAPFWi88eMeAL4BNDxY5r+Nd2D3comVCYyeMsigADjuxE
ewj3atjDmc6vUIWXbZzOkKjjrurKKJ6wnfs8aIWun4t1UsHaoHa0N8rIkvsutapb8GdeFqelbYzg
w+tMxIPTDc25sNzqbTXahXfUjt9hB59jHrFPc9l/RZjAGXeem3WHQAdFGlcz5ppX9I29a8cT0xtI
Is2jnkdxVRoyrBBOWsIlxkNUPkytKQsEy0rjbprX5cOcD1onfWoz9RtbOF+yqQiWU3TO8RwvcSMd
Y7E0i3dYXGHJpHVMaC7WoImXFUxIGQc6L69GhEfNpCkH69pcRS5imHlGfyCr0FPCSIibbs5xQ7LN
3HMTYJL11wiFrwUvJBwekjw0lgs1OGOAH/3SXdt6rOoY7qsFxmzyF+/Ed3PxPizmbopnaTW0VQ1d
vKsh3VVJBNIgSPLFWb66SjrebmiHTl64bZPaJ4Zf0/kVq+dEOx8UJEQycAn9uaIvdhPWOUsbkkAA
X9XwEZHKl/Ytjom6jZulqa+xs/LA5Oja8S/72sGfKl3NMk1mbY3nzRAZmveSp9czW5wm1g7mpQT5
R/mqStU9Mady8LuqojcoeTkm0l+j/9Sb9nSshVRPdI9Qbq1xx1qOWZcOt+NQryh+1DqvLoMon1Xc
ybSD2KYm45N0m/XDYAarSBZ3UDdQj9y3bj9X3n6dJTtLmNeny4rIftz6IB5ZY5b8tPiLOVDFdjVG
Xql23/tARB9XrBFPhtodWsBmtv0O2hIKbqssjLeiW3wVY4mSP7kk8m9JA8zPLtD9HtSk1+WxYzMd
diJ1zc+Wcq0rUej+iQzP1bBYPH1vpND5Y9CJ6tLOhJJ7HYYpHI9Rrw1QMte5RrvVuDMaq7FOI3qe
F4MMVgDBUz5+Xptw6ncD7Sx2GmepTtNehxCOAk36V4Wg7rSOdEVmbA2nbTbaUCvstLrhmEl12S+F
e2vUsy+TNF27dQ/utSJ98o1ljbemb7sTYmzqGABnP8X+FJWnCjFEKy4UVY44nEvma5CG4VUdEOES
sixf7Fc3qu5Ky+MmKzTOPjc2fmTxnCrrKp/61UiqFbR0nMtpdeMQP/CSuvDSmrt1Uuqe3n94Kd16
6Y+9sdk6uY2y+jvwS7ZKysZMhxODvKHY86pgqrhNOvq7tFK2wx5q1DnprGjnvTtGDWzxPMzNOKtU
0ew8tPbWPehH7CXk4AukPdouB/iipduTeBihTmY0B99lTiA0UAQ/7ZutF1o1iBhGE4gEaIneRx1q
861eu0jF4VSSiC2DZAEw+sZn0xS9Gxvz1NwPsomua21ZTTz3Fs0YdIrGK2CLVrr3KD6NMSTm7iAx
DJd7mRZ1eWjzOe8OZkVhHo3nCktjTk+WGU/R2F0CEUGwjQakfOxB+xEz7L4pSZcXoPTlFKw2u3tU
cM4iN/7SY5qzJqNw3S9dkdE36RF6Q1w5JI3aowAXBLEfGGMXu7NdWQdXO4O5W1alOV7Qdl4OVd8H
N+RzA+I6fVvcj5wR+n0XKufU7fBWi+0M1f+4Xav2UapRXhgeOhu70gso3ntQM578aUZMqpPqA5pj
8z2j1jz1WGHYSVamq4gxOxWfV5XLmyzCKT1J85w8uKjb6FPXUbqL1SKVF9PcjN5wBjI1kvVdm++m
orTHJFzmTeLRnRu1Sx1tWrvSVO39OC7NnYmS4BIjChi8S5FJ/ELjt/Hjocv6U8TkCMKVo736NPMW
n7BZT5swI7Hp0h6kCZKRPv+t6PMcWyOjBz2KY1y9JjAX20+WdKfNkmTuReJKii2xsuroc02Hdkii
erQ5O5TDfM/6og9WGu38Na8BYhyraFUPuA8C/3A4wxFiq7EuDuiIlRcOiEMiZTUveQxofnkQAMzH
eFrL4eMKafdDANOwitfVXr5ksyl0krehddlalXmOBfZy55UC1BugRbs719ookT0Ys/BLWPXNmYMu
umI3sodPKFO34GrTLL0wVFW/zRbPuXMjMb3NfX9AsD8o+6s802xwjo317l5zGj3JXa/5GmXQ8xID
8Gwae7Kb3+ddlDpx0a7uFEunzYdYQCZ5HJgJnEYK0Gcx4gTZQ5FVxlsglOMXmZMExHpoSWhH4NGc
KbPS2ze6aMjdJjndLYio343ltjKb0si/hhxab2dMBfIzBbsyJxWf8J1VUaiL3aK7xt4tVkMvtjWW
9rp0zSbdB2E3Z8mcTVOZNFMXIT2Ttp+rcBkFcc3vrbj0ugUhQ4xJltgSWM5CDkjbJcmNoH0EJl5Z
ie3LkIwJ6sGcNANWKbGn5PKQ4tFXxsbWR0J5WIJfbtfF3WPPGDS8TxvBmbQQ0dkyBSQRZVGs537Y
jsCa0zR8nOrUlHSPLcmpHWOUM09Ibe4AJ3QfvHrKl/NSwNCI2SUHe1+NESq9crSYCL7QbRkL5O/v
8Yzyr8uuRCW15J6qXScd46MIJvUU9Q5qRUFXDW/ZUWZxIFA3bwFFLh9XFTX3gdMtTWw3c/E1lT0O
n+Pc6kdH6+xpGOdKMQxrq1EqNwCgRv7Uf10YUpTnRz9AIjb12TKl7d5iK+bliWw7iOGNY+VJGCzj
JxCu+fvBRNwS1b2MWjumhrmVmCGKEEQdXC4O/qCCbJeWkXOhW5fahU+6bSUGjJOFzcuJpjMtLEFf
L88CtofCI0eIWp/ChdSdK/bgL7tlX/lNzlEMl3kOBfUAmN9W7Rzs5KLGW6qd5RD3Fi3TZJotDnFO
LxTmkanyWMhMhuoE18hsOgQIn67v8DjK1G71G4RBsqkKNCeMMHgKOOFcm0ExPxmGKJE19eYJ74zK
WvGWbzNTcGV3XuOxaPo66UffLRNPruWntDeDB7dEkSd2/QEItrLD0t+Zm9NnAh5xrPedk/d5MnCC
4bYCXTc7p+yzRVwUkXIu/Uak926ZTq1zp60+9e37INPmupuGEepiEQ/07MK7FTVXeU0NInd2+Pbp
ch/w6fugX018KfIsY+eQ/ee1cmdrF9mmyi7GQrEhhg0+zkmBr+mJ2U1i3qEMPufJuIQUOIXs3PnM
LZGn3ftwzXXcZrnNagzm8tG3yxr7Vxw+l6Sg6R/FRd7y39EYQPGLitm8NLqlf2eYvcmGLpbunQkv
5rZUTegl2t8Wqjmnxfu5ymVEdbBbLsZSzl/tyLC/aARozRhAJWcgN5yVjMVmPRvnZYnn1Bx4QxvX
Fr4piV32Q5Q0aM1dIR18pQ3LJeducnlVL45fxdkwRPmxAVT2YR4MD0XZGScwJgw14wQxYWy00e3I
ERJeoG9TsRnq9jQLar//YJVDaF5EWDBvdIJmIQIqelj7JYCkq2Nb1q0P8gMZLWKHa6PQeqBqMhFa
at8oHc6EaVheNGWbjnK3hs0Yno5mPsoh9sImdY8hfk/zwpY91Xacwkn42tbseknXOZ3m4JmHZ5OY
Ink3F/nQvSlbpwt32MZhBxvDiFX6LF2hlt/hFzWLlnLeXDY7ICZBEYtIu8N1O0drei7mINcXcmlG
ieKt34bq7WrLCmYCnT1nVEm3uE55JXWwqmtHi3b6FCo0u99kYtJjepjs1AmOLjQ6E6UHhm8/pJOk
sMmixSZ2xj0rNFgHebTgjlO3a3ENaCE0j1atg+gwwIbheKmXKKInpdN8Zps0UNfpmwtLrCNuxniB
pTMswE2KY4nRaunGIsnQj+NBZURvPyDl5NT2ZR740TzQdpIMmYkZuHMI3VXUHKOdOQpiDw0M5IIB
FrexWdf+U26b8tIZJ4+w1rftureGyfAec6zF1uMydCSOc5d2kHAnh+qkB6eEwzdP0VKsKfpi0WYy
dpwS7gmHZZAlxurCoDjqashHJ4ExZpEcz43dDE/hNBYB1c+lpViova55Wvpg8nBQVo4Izq02iOpz
0+5LRk1lACZPSsVAPBaBspykNcfCspnbxdxfzGHWT3fe2Hn+QDWNRsDV0IKhpWZmoy2cdJaVOWBs
4IQClZsMty1u2bdU9Y6OtW8nVe6v+c4F5lbeL0Zkd8fU6cP+vJIol9/M5bxYseXPTsThfEjD87lb
1pnz5DAAd0mWlGbArm3Nzl5ignznO7uBdK5N477XVnACfsBwTit6LcgRNtRePzSpTG/o+XSOvZ+V
E9XFMfNkWc2ni4U88LrXoz9n4bEYYMIhRqyKzKF4XDnwrykqc2AKariZSpt9vEzU9nEkFqKWF1Mg
HTbl0fB6v9pnrAS17n0IEv+t3/D/wQN/bMjf/xk7kDy0D18efkYPbL//Azzg2X/SIMJhw0J7h37O
Biv8AR74xkL+gRYInT9pwIFC2eyF+V+bPvMPrIBr/QmhZVMP9TEp3SA/fwMp8I0X/O+eEkgX5BFA
wEKVAT8Nke5lTwlMiGjdMHtv+VlLU0GsavTNPfi3EDJY1fYZZXdjmNIegTBvnd2tBFy386ESYije
jYU/dXY8eUXYa9iSVto2u0HbadvtMzos5XI6GjrbHGGc1YO+FOohjGRShamT2Sd+UylVHAE29QE0
7JqgIZIsCxChj+ts6LHsKinDcl8ZsHfuKzMmO4+OpLZUoeBUUFMZz5o5FVW3B15oBtfO1GTQR6uF
PeWL7Cqru3etdLu7lq2TL/RlZ3LpOc+2o/fi65pfpzaYacozqkqDW8OpkIjZQc7l3HO+OiuJ87FK
cf/0DkjbeKK5zEiExBdJW3CYDitaBGRIJSufyk+fhiPf3/eFMY4XANpaBqHSkDDGC5fckqv1iArx
2L1A27aOZd/PrnGs58Iy+sQfzO3+oXMXPHZe2l7/+afZ+AMt8jM6ZOt7P3/lgUWBHhE4QLtIFLx4
5bLSaLyVk3wHunLOglPAvek6nZnlNPoeBqJgmfK9na3VMp12GOCI9dbQ1aTLE6tJPb86+f3tPAc9
MAOBc0BY2IRJwDH9Ysu8paE2kKr0XoG9YGrMpZnNOZor02I0e+HP21CNU96I/JryqvDHi7lAMfw1
6advhO9n40IbGp6+CwZ1c1l7CfhdQ06+6M0E9yT5nde8GaVqx/Io0c/y3WtQdkWK5vXAfKzX2K7W
vqMB2Y8WU6ugAj4tB7S+tn9GVPAnWlaD8LT1NihxDTbeNqiMhJ87Rw9ZdckW6VSXYVNZ/vXvR/N5
j5jR9MF906gFzEuQQHbseccW3JJLYVgs90Bgy9yL/XF1GEZ34LC2HHOH1Hk8iwwUI16lD9KkfTmz
gDeBX9n0BSFSQy14fvFGWu6Qr0527zf+sKR3w9hUQQ+T0O95hyDRt4sHBRiTIHE72ZR2YtIuivrL
dvVU67wRtPRYEXmRbSt1HK18neKBXsE2LzIUgfRO5pyjo7cUpW3bOyIdv4WTaczxSkTqrF8Q0rWt
NaBg1+GMEH1Mm6qcxY1oo5JV7OYkmViCeoOBaYNTM6+jWIky9fvDYnfetnCVqrnNZV7I+ZPIEQNx
ZyHL5I4aFW6r0iiKLSalxuzz8mnzIPiXSE55mqZqEOYySEQ/bGsb6bmFz2gxbt8y9v721Sb2XzzX
zPbOLc0ib/g/w7bNtseb2+2ZyyJi3c+d6vkzl+zEzR+pYQ0THWBnBnYZdwiG9Z8Joi0j3KqVSL2H
UUBlZJfWtm/tLFGY1I9J+Mh2qliDiBPF6ZJNUN+vSyx+eCUtwgRjei3QC/CNh+57gETpFdPyu7nX
HHM/jpau+WoKiIz3e7MKdWldIG3YVRVQB0Q0Zhmv2MRvAXYdNb86iXq769BFYpK5VmajceuOeotq
OCds99kbxWTctkIxV3edF2R5CdYXypB1WOrJBOxcDH7tRXFLOVKZe4GSff/ZL7XBa/rxVdkGJfTf
et8j6qyzbr5pGlNN+556JNIhXlHP2r4bOk55/aFAPaOs3+txCikeVMFklelZlbfbPJv0EPnDOT4P
ihjTpjbNoFcADN4vQRdA3kZssSH8g2T4BUnhU4DGiU1vXeNirZJ0XSM6oT9intHLmSHzEYhn0kxt
afFP1/YTd/fjV5yioKXFYbbRxjXWA9tmTbqIgNtRk9NNt6NMTYp1KIlWzKqIjJwBFxI+29FrcD7o
45ns0OPESIUB9bkYjjjQwFvdebbGGGUuVXYzzaU3+xd9sOJKDHMR8EwwnDvfN1DbUV51idplxgW+
/wDIa5vf3ffZbo2LJfHuC8stZnvuaNAb9opmZB5IGDfKuBIIHJnCj1s1djp//2O3s2ab/gYNbcoL
UYIMuzn1iSGWlvfB9ljyrHRxs1QnGURo0zy0ZT7YwUU2hFI9mp4BKOTEgoXPHutY67CVdmvdK/8M
VFuWchxGWaOdj/QgWsc/VJjYM9yeMFb7NZDyC7I6WBlAM8CGiX8bmh7M5/MgKOgSE5O86pa2t9vh
mJKOC+50dsvkxM3FC7YhSl23KdHfgMnfl3FolbnlnTuLMxGV1643Czf5/b7wcncLYZKzqXECNW3g
pb8kemshbK9YCnnvgfbm4dex2/6p0RhU0aUWoyduCL5hR7zW4Iumx6gGo7AcZzuccuNxMTUo9svI
mgfHP9pTN+Lo0qb1yO6CpKUuaYLJtHSDS4OSjHtKlQp9rVeUYZ7DP2Gq2ZvcbwDcdKMKQ6h8PrYz
kINB2L19a2ECmBlJMc5rRn+jIrftKfCnpdc7p9gq6Ekc5YJ8q333+3F8ka1wB6xjC/wvRMttMW+f
/4QoW6W0vGntp1uA1VXgvZ/MGVbSwYishilf0e4dcYnxpeZdg3zc3m4QNM7ymprar/cRbbxYbgCS
IGJ8L0ai6m238fte3H6PjbYH0q06YeWz7R90as68Fsog0bYgWPWkI2A+trz398PxIt3gFAOdA0ct
GH9I6cCOfD4cWI9pCcZE8UKU0TU0mq2I0nY8g8u2w6++LhtVnZcu6i/Z34IfMxe4MJlO4AKV2Ubh
RRq7IkdRddUqbnOj8EV7RbAI2E7GlFavph39Lfg47SCX7tTJaVy8S1OEr7tXRoDUmWf8KW+E2Qdx
i1UFGRrmNVn18zGY6rDDqyEStx3mCKxt5/sCy8uWt3dSa6rLYB2qTrLcfiQxTbO003iRdymdWCrD
3urgcVLlW8iuDPzLL9GNZMvLtbdtCK6AwcEzff9ih0QyV6dTvYm/JxMe55Jybi8MPd8VhoGqzFud
Nroz9iYyTZF9CjrDrfxzux23RGNKXb//7BnhljjIYOkMuattNyu2RlG4zWJhSoQ/zjgh1VTXhZGS
dB7K3LS5leL7cQzuQ7MlQv40bTvV9/Bfjsy+z0pivTyeqWjqS3Ux4m5VpEfabNumYdmUKTAQJ4h6
0cEe1drdI8sg2WMseh3s8d93QMwYFh2I2OsrzWc49jTcrAuQXU/n67odEw+mlRqp9d7wvLrCr7LT
1nyZ1jCrZaLLjGc8eI7mTHMhRUMrmYJZmpoFAhBpOgKFcCsx9js3bGfIK2E9wK9L1tI3xD3j0rHT
rli0YqfDebLiFlbPy7mF7nvOMkkMo6jRrTrIl4SAX/DZamsi3nHq3G2/EiP4H8k5bnW5sRoDM46B
fijRVMNoacn5Ffv7UdVgdfGbP/7AYlkzUVr2XA6T5GzbAKfOkvHVZP+I9u2a3CKlGrUrnXqH6gpN
uhM2+i2zaifSBXJRgQCtBGf1bUap1t8SLSB5GJ5d14Id3txbHm2KjO7Kt6Po/+HszJbjRpI1/UQw
w77c5kYmN5GSilVdNzCppxr7DgSWp5/PE9AZMWlGnp6bbhNLYiKBQIT7vzl6A4aW7u0pNtv2tOB0
DuOTVZRz5GS7skAQp/6aPDObo/thqFAW7M089cLmmAwV9YjeBw7hGp0q+/E/Tehdqnejn7lHWlpV
6QgPnYWMYYhK1dNMaRGDvh5dC+tmt/fWV2MhcZr9qV8yq+71XRiD72oPjDRsE4Gdu7nR1SHBZxD/
p6AfMNXOZMpH0L3Yeb9M3h3aOqnb0pIouei2QO9ddRAcKmHveNVsHbHWnZZyLBk7BCkpRXYLsKYP
p7ArIqgkhpYl9VMRzlMwf+ONgbBvDsDKIXC3nruJlK+m3SxgviGtbHE21vcJGWbP/SygHxx1SJVV
ybiJtMCAfJiZNskHMddPGoWtu9met+HGUh6RoC5vBkYT+S3bqawNmuzcgTdr3JK1hP544353fqAh
Flk0pylZL2j/325aDYqF0Yaf/7qeHyAGlHYW32h6ccZJcXrZ7iidiM2MSfrIylO82x9fw7vDg0gH
jg0cMUwiE2nz1TUkEH6qZRiebiLRf4n1ys0eZ6LNl1ettOh1TpBcOcfaxx9rSw/8ZsPm00TTzAQY
po0j23/7uX69MLMKlfI3oneWZf7ZwYzH9kHR7jf9H9ApA1oED/SK6RJ5NRgcLmnEYOj+kKdISMaT
wqFMZ9WbCqHmvliKbrTPNp4bT79hFVvpDxpL2QuWZOzr6ktAHDHP0dJRKLNxt4lDJWVFYeaXe3/x
tNx8cc3FT77psyFvKqg7et5vYTnY3QmNlilF9UjrjRJhrR8jFU8UldtldYRTcezbqSE7AiHDQdt+
82fNRI40NUNT5QcUEgwSZPJkgEgGVRgVPTx2uviLgaCCeQ3tZ/agy218c5t5pqTiMDZUYk+RhL+9
zSkJKE6C+uNrnISBzOArAoahgiyZiEFgOybyux+NJu4YMIT4svGqI1teNjv3QRb2y/IHasZ2iG4Z
dclLdYQK9HyGz0cj/cFtZzoWdypeUoP7wOER9sgvDazTX+HdMY/C9+hxOt6Ytd2iwIhirx7oMumo
jfwm4YSorUNuhVasf9LqXfJUf//ejGfBJMTikphXDx/h2+9tuM04Rm4+fA3KxTXaH+lkt5TTMNoD
r5VVGXzozvDHgQVSJrMpzxFVudEeErY1/3tPuAo/AywTQMDQO94Hxr3q/AWUmKOHOnpGh5QBNQyC
7aTrLybyMU3bu34wJns8BlrLYtu5mc42dk9ENULyY0ykeJWd3TCYWS6F6ohBuO9LTQ59w9KyxP6n
8ZBoO/fGgsbgOzlDU9weugQka7ybamL4c0xXWWv7O2PksA/RXJrGVKOkCvVgSF6IugcfvQVIgZw6
eRQ5hrlrumAwUEI7HOtDBrE2z/KUa4Tul+/eJ4Z+Yoss3M/Sqq/7BfpsklhtCkUdx8C7piftpiRg
nFzwYtmJUvVfACfZ9LLEFgkvqNtb6V0xr8LqnCa0LlzNx1vN9Q4H4CzDSWj5pVt5V6VXDUfanBX+
Cy8bdLizbqmzlXssARPpCp9In8TW+19/rkUMzMVqaCMMuqqNEV26yUhg/otua3yuXXcClyP6kWOo
myy2FSSwBj/7+HONKwTwkoAlWbyMNROS47o9Qq9aTujOlhdF6CYSNhO5mZVAr126As6B2KzuqgLf
l3acAT1q57nJaY3RXKfxXMCdEtbutecqRtQlI2YpN/8CyfHHcfjEtXNl9KVrMfFN81ho6TCUcBq+
fU+DSS+GxLbil4lkVppxP4tlIRAe1/l/U2oRQnUwU4i4P1LVAY3hRJgh6mmzB1qKreMLIZSRQMZJ
n6flwbKQNI2HtvbkRn98b68QJC6XdpNcD+4u5l8A87eX20H7+1NZOM/OjD3Q3LtJLKtosq2ZP9WX
8zkZcSAdHHNAFHmDsjbiAM9MK6T9+/hi3i1s07w4MANZ1RJH9vZipBojSTlUL6U7JLxL+kCqRLu3
HPj6+ND5C3VERy7h8vrx5+KDfXt2m5h7yOy18I3xar1DVwL81vTgNjuNh+b2jIhbUO6ynJCe7M3e
EZR2qapB+VLix1X2spW2ERIYnkkfdCFV1+jP0r84RoLmdb8Bn0XduPMAGjMJ3mwqRFHJk4HkvJcx
DkVFfWZXDOhN/vPxl7rMt35zYmCg5aDk2RICL/jM27sZoEFfHJWqlw34JnohcL8MRjP78THxFreu
bxWY8VIeSoJ3s+g2Kc2ur/eunktZEnVjw7dBP2RQcWPYivOKdQwq+HWpMRxoe8Bv19L2et+BEMBR
T4GZnRrMOLm284oYXdbZ6203s27sHu1V/4eyCFHQjmtNZo6OYOEkuAtBg7jz0mMMYA7dv+LFJ1Bg
t3hdGk1Hb9br3LpxCYV1GKBYuroqj3kWm35wN6C51b4tVZ/b/c/tcSwzgsJ8twzM/ATqFL6bLtE2
iLjbu1Fu5O0JUZw8DoDMgtW8Qfb5FHMEHga4uMqnRa05Ux7Ehs/fbHBnz+MN7bRfLKhu0OmW2jkq
dNRoNBsTTcfeU0YSt5/sfu9OG+hYsjTAzxnO+n5tuk6MBN3L+hdVWvKGLhUA98+cMYpSuNWJ3EPP
yMP+3CUZGs7/+uPlpSBgHtsr57l/VXdQayUpbEr9siHGtlnqnC/Z4Lt8PqpOGAXbyYho3+dRykP/
5POvwijYUAlTxr3sQCpfButcXUDc22lqLI16jtxImtc0p34DiraiIR32zhguU3Dgcoj6vm9AdniA
Jk4qXistaCp6t60F1sxR4NmBDZkfhtiuefDlSr1sXdNcBawlVGet7iFwidSActC5fOq2sgo7Fyqp
jQYGld7OnmJSNprVHoPPoTdmT6t3QAHsGgjP0NoUn03+eLdRMcMIZzy4lND0+E/fvtNT7mYmhrHh
edui6PpsHvlWuFugAs3PbI7Zw1y3tFgts0u048tYtJ/2WeJy/X17YUwHuUkERRDu4pMnc9VnhQbj
s6M5n74T86JFzo69jM8YM5SfB9SerMeP97N3EDjh9Hwbj/QyyEgGBF2drAiCXDEQRN9jO0wsa2/o
kKDWzpgBCSkZiQdQP1A7FeGu7/qwgetnr8uZRq8DBbW7uIYX++zlfNf1wY1KVgb1IBTM+yOrm/J+
rqoi/h4Fkewks5VZHPcZVCXl71qgjXBx00utDdyTYtKlQFou5wzHmp09OvE8yskLFMRtdHFxZI9d
osnTWzdK4lKL5dVLOzOtbxbifM2vzRjC8u+7vBBWey1AG2pn3sLOnalGN/owsTpZ5m5RsCRyJoOn
xS7u1IzKoSDwHwW9p4feQxMwEnfeR5pXO4dO/PXxDrXPQHvJpDoGIt6qsbnASW0g9Sw2VCac7xk1
Ij39tGKkHz/u61qAlx7uHt0DcwJIVNevltfQG4keQMd82xr4ovV6daoSHa0bCMCMqNepeb0/K4hk
O/l/y9oRNs2GtdNZ3Wy272oQs8ZRi2Z4eiZwJpjqf0oGyTf5KxxUkSHP+R8Bz/P6S3+XTABrv/0w
1gw5PvjheY/ECn1d2KJGNf2KI5Uspgq1yi4DYLb0XezUdVsenNhWU3VbmL3AgjjhWD9RVBupsw+d
Qf4PSV3FX8REKYeBpbeT9m3FdZRhzfL3LjypE6KZcfbM/KaH5ymTEfG3aw4WP0MtbNDtgfpK/zj0
Nkly9zbFKFNb+9GaGE2FhlV+FUfjwmX4sBDaN6OD/2r3aC8H9ToaSYppVqVLnfbMyQBBDHcYOuQK
tXiQL+ZNpvzjMNK9/CnOad3NczG2AOAHPC1QbbsMWAjP5TRZXcBnrvxqCX/UhienxYuW/1GuN2Kk
K5rmP4sJIMbemwaGJOsLBLliIh8BXq47nPpgcuzm3p06uOGXCFSZS8HI2XTEDrZIWcsDwlpRgsQB
DRMWXZLKkul21lM5yBT1u1vcOgzZsGMIPRcSc098l54zAsmZFFcdmyHjXx7Q/zU8sEUwVBHxTskS
Pue2mxjpqVJ2Hi77nrIV5DrOR7DXlxDS2f07zH25lARnCjRZBhrFkbQ9g2zJABB3lFhNGX7d3uNA
z1yw5zIbO2yZjcWsdutpYGoSymuEfREAkIXQGTGG1kZyfQtgKHInI8jHIqSg7eWRa5N8ZdDRMW12
nQ6WjJW0yzSePFu9FBKVU8Ghr0tIo1LiwZilEQzaMexney4OFRxkGx/rym64ibZRd6xQQnesQrvN
UMfyw40nmlqyIcM7XMyWN92il4A4O0SD5uFF1ZWJMGHXhhHQ+k02J2rwntCaTlP8Pcb30bWvpps5
fHoNGs7dqL3BGeczZC0r84wfRdZ77uOA0XcK16S97xNstw9bkYKwgpLpcerTxrnFiDhFR/z9nZt8
SZs44xpJHK/5p5+8z5cj6LfNg8acLYu32rINzipYkLfHM5+OGmiS5EsqARs5MQIlzdq1OEGbcteU
jNntd1bvQmLsVzHGptrwV33WHA8GxgTyAEzRlZik1WGHQSwL0PHXSII3RwcJ1VpAN7gC04hDoOIb
fc6LcN8GAHLVgQ5Hw5ST2zHajvNUdzp3V8H7CY3UNXIgbPo3Jt8Bjk5OyDGUsCGz3y+rYs/hV/D3
YtX5ro1fOEGXf4ztVtNwTUCIRzfRqGWQpRA5Aa0PfYMFFeGHc84/KxCPyoruO6EPNgK/SckaCRHr
t+B6QOpJWYfeEZJ6rPv7nDzNIvj1D2esdpq/D3tWbIELSnlzc/B7RL3NwbHs3i92Cw7m8s+tjIus
WhX1aSI8VeE31lj1CGnWEi828XCOu5UJ2oQ3ph+KuMZZ2rD9QgYBYrWdHzKlIfxepkETc5XWynJU
XZxUxX0rO3FMNTVL8bjVkN0ShRopb2RkCabG3llU0RfX7YuW1VkHqoej2erHTRSSkuS/NM/Imh2j
uc3mTkgqs5mFiKPJscgldTAg6skNEMHMP9+0LeFavBJTZvEQNwJvUxiZNeUS574ORVJjVEIHTlKC
3rjpv0iwxVd3NDtsfdUZ+yoQyX7jDQKW3GwhzdTQLXwSxwcWdn2ygdSwITIJHD6bmfdXxZod9ww8
Rj/zpYwqWEQCz6AGqxOnEnfg2IFGcIsgFWXTWTAz5ozSu7zNQRXXhY8blM2sOJt+kznYaPRhGB76
0NHKU+g6Kf+WOzeBNFsqxsUXt/Hy2qHGoPQCkAX5GvJEdIcjwaVyb2APpxfPRgCEHiYo5GcBo4tl
XYSpsDZ1haXJ3pPVEaj5qAYQRwRWQyu/xB1qmtRd1sUGvQ65hstrYZMSqh8b9hGQidLHmIIKg74X
VB9Roaj3UEZZlEp4xQS8IIgQIIgu+iI+o9HiGlOdt/0Lbwo8OzEDbjY/mF6AIJaIA1yB802u8ovE
bYqsedh3EUaMAR80Dtr4NJi14Hy609GA6WNMs/9iQcZm3+oRcex5LQOnAk9rekpEoIJltkCrs5yG
Niqq4rjxB1mPxAwf/6B1sMYTj6G+X+vW2tbl6zuTJjIIv2jdpLpTJOvY1aFVBX1FpWU+toadvoBn
DPfRUkhx26WB1Ipu5rKt2Ho98zM31ykjIKwvaNiGVbaNyqgtceNFrndO3UaK2X4ydU4pj0y++ACE
nQe3xNsawXyXGkSoAD2tF+w1hs9lkf8hMtwOrSSfqetZJzfO7ELP3pFolbeUsHE1h/beibNBw9eU
WlE0fHH0Eq0u8/f0NDdPZhPbgMdjZgv2nZBEznXN680bykBxcmcJQzCGvYcGMSGNKclnQdor0haq
cz/w38zbNBrGIHpJ1FhH7dlMKzc+xyiTOeMJXB74ABblxC3VNexGyQ2bf0NpMAca3LmqIWn1ivyU
SGvb19atBYHbDjTfYgBxdj97YcmFGRX7q3m73UyEKTZuVB9KaelPvN0+73q7aFINbP/c1IcO55LF
f7STfQHhWn0JvRZqP8hNoTosAkG4rskvhC/sJ8GYMYC7Xv11TorJdQ9rE+OVoWhA2C9ZYtsfKsbp
8G9pd+Wp9/aUTMjdLhKejUjJDPx3+q1h+uRq7IbZqOv4pBgup3+rAdMyyinHbIWbck1RMFQM0mKw
kBMZJeMgs5Ul215GPSk9ohTqJjK0+lDNurwv0frAJhcD8XyzdqJBDS+EcWzIBbfcdetaI6zSPo+z
+JvIFVpcpsAfqiy6HEzbgZGrURgEo0c9ymgCnQ3pBNCbOMTcxKkVfoPAMEb9rgFhnt2jViNXqA7b
N3bGtiY1Zhom1I9PVVXKlkQzmPXmvnKHofyZX7aRkdeS/YBjoJ6mZ85kzxtykmKiBZ9HXnOATTde
HEG37RK9iLO72tTspj4wFjpSwVNPP8Ka7JUjzyv13QYOHvuZbEN480Q+FTisRdpyH8oRKRHzmpZX
vV+MzI33G1ejlC6g88b+mQvWUsB14G3ZvthQoJlKBtDywxleiWe8aZAZ3SJ7j5bBd6Kp5jtyEdvd
WxiAzFeO6kYfzgt+sGeUGGRKkJQil2OktiC746XkKEKwUXAabxzI8Ii9sjH1Y2XkaDzR54bKiigI
2qTMCOfBkld/8yIemX7MiLady2M2DJE33P1CrkEHue6QmAW+E6PCa3mhV3KiCWPZmKwyN+ZTwpi+
4IedtSa7E1HItrvr3bkhViPtOo+7irdOuYrslvU1G7Ux1Cxnl4ztAty0m9I2Iau35q/Rku6M9V1W
fuLCvyYVcxFRR4H2O945mXz5gmIsRvTamlTx+i/ppUeuPlTqjnyjlp/WKkhk6ac6J9HJS2h3o4Bh
MEk8nBtnQJXrZ5MgpNncFGwFEd+WLWTt7NtEBXV271KSNeVzGCyyYTVGHXJFE70T/22rzDbSRnP1
TBX7SuEP9Jm97vn9OaaU4wlt11OsZxouRIjCKcQBZX3dnteQo7FBiDakNi0SHaEmG3YMIym2iRS5
en8aixhc6HETi+WR1cg2uSrIVM2QdoRkZUvF87UKmkZzTkmDePWfaNQBkcJEyCucWwAZ0wW6ittI
9ALjikJ0aKNZ02zPl5vM1s+f/DSq1PhQFFjz09t6ouVBG+25gEF7p8OaMN64cSEvXa0Sk9UQCS3+
M6c1bH7OwUIYDlrRy2uyfcHeh29i1ejFRWqJZ45F3yF7aH5uWwwANi8ACewCgG3HZZiP8slIhmzu
/rZjF8Po8pVXSQKz46UAaWpf3iIz0XQuX7kITMtnZZcph6CqCnntsB3LiZfn+GzjQz2V0r8N6wGJ
mVeeAmInqV825jppcZAB3S+xyEK35pFQAunxnVIJSUF8hfypcikceM3TQk7/wSd3TNjhizojW3fA
5YIdElHLY5hXdnOxh8uq8zwmtu+awQKoPxE91bM5OMMo+sSNAE3NiEHaN9lkg32Zq/iD2S/yKWnT
yyua53HNse+5ueJNLWxH/rULu7+8JuROhM65Y9fUpzsTlQ+6le17b4touxnbm+3YlTDe3UqR+ZNH
gOKv3nnbhAOP19Da9RRiZAdFIzg+ZYyBaJlcFRMh2dnE3A/aMK7FXzk4WLAfGSLE2IR7xldpXv7g
tEVGXhQy+nD8BzSWzfKQh2FPTWt2jef+bfNDatkVTmlUaFndkZCqPvSIOnIE6IjsQTphh8MDUAJ/
uLSySFV8/lk4yKMxI0DXvzuhd5rdwtBg/k/52MXtI6u6pW+1GZHeB49j0qQCZZQW+eKH1snl/wI7
QcQGBmqH0w9LIWL9W6SlfDHLn+RFbZkrmT/BVHG5JEjQax2Qy+SNSbSImdV/5EMikI3V+gLZdMsk
K3dFECggOv6wYQbRigjVbS0H/0CAAH+/t0NBDz/urK+7CShVWADwZt1kBjUSzbd9dZy3bVn2lfU0
JhwzhC/lmJv7g5Vxa37iQpGV05njUpHvkqrUSu/XdffxVbxlYmC+EV+Tw0uaKSAhR4xAlr+pdFvB
u7MoWJ4ijOyUYSs7qjMGYYKK52Siwl7Zfy/WP6f932L/fLyJ1IAm3DNQO5jvkEmltKkqsFk/maUt
/BwhcR53eqMAAKmou6Kk0LkMDPhrve9d9ob/BWV6yaT/HeoAZkCzjGLZtljk1jU+i8DEozBzUppR
FnTxSD6fmoi1ScA4dG0/FJ2VjkdVVxUIQDD2PKg4qaUvh74R6dHWg6MfDL30GdaZ8ncX8++obIMw
E2FjehGtRt5FDjoQy5v8GCo/KtTXLCulQdt0o4w58NziGAFHzZ/RDu/uOjIPIlLhW2CfIKKu6CdP
jzXX1jrz0Wdy43De9sssZgug17zw4+mkpOws1126WJlxxF/yVny8At+C4iwBSHq4Bt3VDUxY7ziX
FD1q0zmheozJNuCQmRSlNcfKpQlcxuSy/5ajmHA+/uB3L6Cju65h0doBixMNfwVsmb2PRS2wh0di
VaTK8vAbI8HeKNzBbtAzbAWgSrDy2/9Ea7P28WVcf3/RVnCkEy4l6ajv1ArDaKguKsb8EffRilrG
Lo8BCDuhJOIFwVRwKIvLqv/4k69CS6FeRdCBtB8qFlbAuwY0SLmL0PSG2kNcdIIb5F5Is3v006Zu
+13fcO7+ROsptMi0gg6D38ghzEsrR7kdelH4nXFGKXr2j6/teolivOBeOLzSTLywSA5+uy+53YIM
wAv1hw1WcVZxZU8oSX9el+hYRmxSGxtUuK5UDs7/ZpO6rITf9wUTqhixiinDb1GsvdskXXFk2mb7
kKnMXtDmrvcEyaXSv85R39jDYTB6T/+RZ66UM4bVlsaPZsD5EO0D5g3w1lSRF7jpraPyGKf6x3fr
eikTC8ZQEJNp0CwlhkNfI1OBpxDsB97jL1PculBrZgLxmCo/pU/yE4fmAJMqkiZjKUgu/uQiLnnH
v98m12Tck+4zCABinQjeqxONUkAJmjs/pm2Vczarpqv89jFQQR6+RhNBbfGOabzY+F6W1Qm4mZsT
F+14vstgAO2n3nPmOrupl0av/lOHfZT9iDUDN5O1cztDIbXwB0p0vNCzJox4FflovEfDjNiHgTZh
cmwkW9zxrXpvCvZwfHm6J0LTDS2tokn16OZLMN7mJzqIABRx02tsezqRZxW/chhxao6k7ShnzKht
KjzMBxINzJiEPB1D9sJ6YE4HwYkrOOvm4E7fIpxNCWmmZOORWAHGbHU+4XRZKtZMlc1iPdNVo9UR
3yAehuIms8hcoIT3O1nJOSPXYwKMHWrZmpRXq+v7u7aJUasdQUFi/fXjJXQZefTm6WEV4p1DkAuS
ZdB7vn3jPObC2iNM4eOGEtfr16f0oyG+4zDSQx8f6Eg47sFpIYUwrK1S7O3galZLapYOcozpC7Gg
wW6xid9AInQxxG1fu4CWqv7QJzPSx0PT+G74GQl5zUFi+0fewe6BAwmR0PX7YGE5BwDW2weawdop
/403P7bKE0YguqPNg7m55ZZSExMCVk7a0XXLi5UnCqZP7u91pcWgbq4Eu7Erkw3eBcfroQ58xJp6
GAvfX+I/Laft6+yMrsLWvvnU2RSaHsLo4i+TTYwFO6k0oPnso2nUgqfJs4txPJZUCt6w2y5+zCtp
eJD7+v7f9NBWd17YUFlFOCsJVz19/B3eyiOoz1CRuTJ5CJMY82iu9bpqRr/kQbU9eIvWtwgDurBg
RKQ2gXsR+Pj/Ux14OmJUR2YKeGLXvp5CA2fS0JM7xcNGKG4VfLPW5+QIJDQLjYvQ2fxEm3H9vNjG
HB4ZpiUUZ9a7+jxTjQg3SDlM4tRjsyxovt2/f31+7iEUffaCTpg35r1hEr/9+Ga/+3wk4T4jeKQc
ZeaVI3XDb5V5mc9xP/tGfL9ZI0Y2Nemp37i2CsNB+HBuTJzBn6mU3l0AjxnBE84QnFw6R8zbC3CB
j10iDbo7lHSXHdC+NNnb4RdpvSBrrL+iwcHaJp3358c34Low8g1KM1EucK4F7w+1bBptrKgRcWRs
kMt33x86/xR3bgjIw0W3WndyTczCn7yolwkBv2+EVIKcBQFKJCpD1tzV984cS1lLUbX3OIviZnjy
bKI1XwNy65fzRqaXhGVYf/ZGK6w27420u+jlpXVJQjMV/LtJBxrXzkOot+yxygD5nVqzELRrY+vp
BOSUgpssWEMYsXQKbmVxPLZE4orhC1ZV9AYf39brygp5LAsbkSnaO6r/6yYndEjdr0wjve8DZV1O
XTPJCC/lqM4IAi4z5aS/vF9EOkIPDZjolC49NgfkJw/5ekvxudc8ZkabmWzZ71qRMe+Zm9DP6b13
kfMkEWI0QF+p7FYY8OMv//7j2Llg7zBCIoqlpHu7ptPEceAwF+eOWBIPoCw1Be21c0UB20sm62e6
doZo8Ct/X04UDjQ3bGJEd+iEdF19ZEfAeRNQI95tAmCGy1NxTAQuL69DNwrXJj56ld/Hc4+TjkQ7
t7PrJ5MBFnV+wiQd6u29zeBVoNQNrdwMVU6Eah1sJWgBVKc8BGXalEVVOJKCalc4u56dZeiJqXL5
rXIwzOgycMaFs1BY9dhJz0GlIms3dwshx+IQ7gYTFrIOUMGLHj9fJV7OoITO8pJCiPQ+xorgHPxV
MVWVoyCAKYpBoNkqzMHIkrUOLbOmgstUhdi4CnKkUH4ZzFuMd78qrlYli77PwwaKjwgpyOpzshJv
qtTEoMf0ArlQnC0CS7Z44/iQrSmootIBllT1IF9JUiJ+WaS61BWAfkPSQmeRF64K/YUCixnKAh2u
HUUuLeDPmQju7uS3mh0xZKPV2tm96QocOcE5bRYM5ys4o+vjyPdO4UgW6+QQiR4/rzdra1a27Thd
PcYbcLaRBdVklcvrhraAa0p3Z14wnxUbBlwTnPiiQSWBXJ/TGwb4aLMhE8ZhabdO0Cesjqv3GoaO
mbcbF1rZo2R8JBeQ+Xed3dYW2KWd2C+5z0rC4wDCaVOZAWPW/6FC9tNdu5AA8qO3xxRfmRORzbfD
quVgLCpiviXYaHJZrgwU4AZqgynhBegD2vJU81oF7h1J1GNwnwxeN3xPyYjACgi/4CzBYS2tsAOV
FGJ6WHQFfCjxAJG1T1vbBihscPr/QPiUeHuyQzuXETs6gx+cHcn7fPFh7mMYa1gPLUJMjzCTQErD
Adg8VnmGJWfHj0Aw+yzVnZs2KgVlLoEUgnyHnmRy/lpWVoOIvN76EmUuvuDDBsJvUJe5EucbDB0O
yBJ/FrmtpDQDgrCfWr0Zs3jfMHph+WMk2W55tRrNGP8pUHESlxGnS+y8TvweIh07yvp/A2YY9iuk
uBq+EI9T1OaJKEdtfvXsZdL6L7j3JG/GWWyhjTMs8x1yxnQxuvzQrTzwxhCQLiD6SyxFF7bJT6TT
9MCrWaz0yq5BWVinFWyOB++4nDYxALshe8HNUgRuq148P+s1uKcVYWfnFaylXXeBrYALZtdO/ix8
20hf1mU9uBOvLKHm/K/Swdijw6J8s6uOqtdlGa5iBbLbwuW21kxNZXu1KnvWVj3DFMrCXDWdqWmm
jo4Wk1wLpuw1IWMsn3HVCX+xObpchuxG7ZGgPmcAws3jKMYo2obqyWMm+YjQa9NzllPMYbt903WJ
+bMLu0MEn1DN9mQtZL+saOr6qmd+4Gt/KqdV1jFYt66N+2PEDwN7D+uL0190rPrFb7ndpi0zgEnb
YhPJOKr47JU1AeoFl9iA+9zX2Yk36aqNephThTibSH+deqoLuLMt9SCKmv5bXZhefKwshyzaXyTH
ylC5xFqzhodxyXmAoDVyh5YJnwXqBO5MEB1WFm0xybB07u2V6Sga0shHrOPUqxXDgYUL2oJ++hFm
1zm06JzY4OfLMvWA2lFbxIaQLI0RO/GjkzAolLyZdaNMytBnEy0Ybc/LmFWxnsl0Xo3ojV2g2ahU
GDgiLxtxjSx7cgf59q01z/4fZITxdHdhOpPJv8MybeisgrVNXh/Nr7V92fU67gKbvIc2nlu27pQY
Nbg8w29FjsQhK6dASnQ9l7LS95uoYJXI2GUr3U80CTOsBrICOdxW6Gjj2q1LD7htDyvIOKSGvII2
URE8V3eVhrRgv6zLsunCPI/2dU2K7mvQaF6KYbKkiR/2pdaKJ8ZA8MG3XzdxvNA2VTpJB9JCxmsv
/8t7eWHf/2exXQxAjHLqeO8lgZu/TxShnFDExskNKNeKMsp11tb2gHR9EtDDXPJ4Sb6m3ZyiFdqO
OdvrqWlGf5FzbcN+sqq/wOUrrj4vliwNZUcQQI8WZQZkVbZGFPXrvlIbOUq+0yAMtHZEk8gUHFQO
vXCd1OkQen/V4SBYfW6iYKNMWP9krAD+tH76WruhJ5LGYQPwM4IhWEcZGypfLhxKFgueVBEUeas7
h46zMB5lKIf+0LgXqq3ua//vlqiT+M8Icpl8emAS7R+mlfmb0zrPldyzjZSs4Sw4EDdIe7QjykmJ
c0C+kQ6SDKBMxYrd7FcBDJ2GDQwjHkBdGAVlZjHlFA1gtbdXCTsjdOSUs+tRljiYMYOqSaktwqg8
uACAA5PGdJ0wniMJulIcrcs2WHMItkpgO+4JTGIHOCeNOaAEJCduKYN91FS4y6FMCwatnvK2kufL
E+LCtw15Kxy3hQ4YIJh9NosIauNny5aD+2XrEEmunYU7XmVJgUaoAXasGh+UiZLlUuMy60SKqk3j
hUVH5EYB06j4K3gOZcXAmPHeOaXpUGiR4Sf7rJXKOKYz0ph4+tbDP/fVIVlNO+0aScdQa9mkyNzv
uWm1FRXxYdOeIAKTqtLefiP1Ib+RE12wUYYwiNxv04bVjaLr8FcVj85RwFV1cNS8y+t5FJgBQi0N
TTAEzLo7rcVTu5aHqENkt9iY32jl2YluQvuyMr/b8lySi8axGSViYS1IV6CqWytbdMcu6XkqNgoT
VR2KJO4kmzy41zkt+F4ILzRfUoHW1TxEyELRnqzvXCoC52YHtWGh7Ww7tGPe2e/LpkpOiR669s9i
fdiVi9b8tU9JRSDJIEZj+GK5uhDuliIVWn0PI1UyT3q6GP4JYRQ5GC2ACA5WRY+WXkB6Z6WkQWiK
HCEh99QkZMSmmt5vHPzcOblCOxfi/yL7ubOF8dnMLumqQTMoL3j+TZc7TfWsjwkD3XYFAbE8VzdD
UQuze9mtt3cM2fzSDgefKTy5e97ACi0ae/LLI4IpYma8puqCZHFKZuW+V2xG437WIXJh6VdRo5U7
rFf5HIIgdt4c5XnPPnURDmzVazZpshYNjmRWznaTNwsiJzR+2L3IzeLpqVslRBhSGcVzpAmZqppx
Z0wFTP/1cT95jVEQfki8J0yK7xBBal8DjYvjTkw1KPO7Iq8RZyPEXuv5RfjieWWyNpvJf/XBOIVo
4YFngP0dyKtrKI75JH3jV0t8l+Zx4/8kT1/3EPnXJLCQRNFoU1EeS44KtvmPP/iaDAHip6H1bXgz
WA/7nQpW03zCMIsyvi3HmZz4M8Bq70Z3ARkzSLiROAyef7OYdmugo1mGuMvLvZ3MFmk2Lmdqaz5k
l62FKQxM8fmCInAY6+ePL/KayYW+ZTAbgwY9lCv6+8ijGbWL59XKutnEgqsccdri4tpUIF/dn+pc
OxE7U8ce068m3/O/Tb2q6/qmygl5Swipb4Hy2yrRqmiPaA6t8a5gGVjkRK45fU1c5Dm5QwnjpfPd
wMBoBtvFVKpWfCyIcwHHXd8W58IKfPw1jQv8+Ru4AHduyLRBRj2jJdCdayZXR9rD2lTmqXfihZlw
VCelTWYe4wEbYux6Ig0akqYSav/9MgZTyDi3wI+rL+aaI+daVNz0j15raD+NgU2FYKoLobLF4m16
bPBNJLjkr6MDZ1AcOSBM0InjpWofW7jsmRlCXhwTPq/3DG7B1DESiE8mCGk3dHYjo32JKKRzIfh/
g66RTwlxbqtaYTAMcDCYHO5yRvzccoGqvC4bBn6VwWKom5pInS6B0+mc+rGiDMwYzBZwpv0gYBTt
wnF2Cst7zZbQwWTrMVyly45MoEcRfN+YIeKhm2Ug4+AJNdZc0MCg1KkZ3OdkSZXe5HNQho+GdN3o
bp1AY1IgAp06mJ+Y/eFbNXboRFADR/OXCBmtIvB0Pusd3rfpYI1homXHrdZyus6ftD/nmfigat9Z
LcmsuwqjsfbdHnXdIbawChhhd8rIvzG9m8R3cvb6ccYMgNF66ec8Oiaq66AFLhoDxjMJoxLidPL+
TdxOnN5EtCANoF3GUJLs0Db9yLIjR1sQmI1NG9E4pzi9tZl3+KCmzmuifW/NdPJ7dkZUn+eC2KKh
/Y5uiKm2d3oTEGbxQmeYJg1pSZWnd8T9DnX2g7j4Uf9J9Wv656FuiQDfZ1OYMwmjRvIAc7ald65N
E+MbBx5Im4XDnD0ov5b4pNWrsEWabrWAxiOlTFj7NrUwFoJ5bVkt1bTCCDR0VLGjMzAsggpP/Z/1
RYrSEr4v9hgdM9y7M6ln7WG0KvV/GTuv5bqxbMv+Ske+oxredNysBxwcS09RlFIvCFKi4L3H1/fY
Z0N1M/N2VHVERlVIIo+B2Vh7rTnHBGOXukr6+h9uMdLG/9rAowdME5ilHQy1iWTg74MxLHslOoLa
Oo8w20lhQckaVemLhqwSLiYrYXhy4ONYTDfJtcq9tobboYfOacpBoQazNif0w3rcjUENHul2mvqa
3tygRS95PoDF8UxyIO50p+i6XTyb9kXlGAzczDwvo+yC2JU+XrbLvb4jVbTl3+JjoWdK9ZCS+tZd
lBrq1XHAFpEEcZWMb2GXLenBsJIJF5yutc9gEJJq39Q96RIt5P4Fb4CtT2cbDWd+IO/Qq4MmjJx+
l/QzgtSAKK1Zu/G8sr5XnIU4ORW3j+MPRTwFE7vB1S9jtw7ozlTeJbJw1MDUKZ1boAGlR/BoXbt8
WeJr8nLQ7obWHCecKYb+TbO95JLPVkfC4eCk92QTDUHbJ9rrXMwROvj2zY5jwhs0PbvPTWXW/LU3
EYEQ80PXaAT3FQMmvaVdxSw8mC1zTbxdarRFp97iwVF+eGNkHOEbFsGCGWKPrjnaOVbnnviu2l5V
Ytagiv7Hiw1Uxe8QgADq8tbbfg1NMphyZ/ms5iYxk/Sjqt2o5d3DmDT1Y2jU7V2E7+aQLb313LuK
cQw9tdqTkiZIhjQPbhjmlUeVnUOg0bsVaBnnDvJQdCLQsH9Ra8v6Y9Hd+HPY9e3TwnT+NgI/ds67
lmgsVIhmQACpRr00QZqfUxPV05rOZ9Xoh5sKLdRDpXfafp3adJ8R3gq2bKwj8ou05UftTtmnZjCn
x8JU+wuQsvh+ctQiQ5uUNvu8aNcbHFXeJ6hb+UWLQuvRRR1t+ik0V7LOcvdGRfz6ObeG9jMRHukR
xY2yo08Snqx2qHma0HTb0S5STJqmrnkyR7v8VPdTSSopGnzyNkflLdKT6tarajoebBo/oczWkdm3
xnFyKv1ONyICyddx/ciIUHmP7AQ2D8z/oBozIkrWUHsnPi8/OURinIzEWsiLIA7Jjrr6SOjkeI6n
FBtTuC7oyRM33SUEhTxCKnbnPZzjknch1Eph73pT1+bip67bOgc3z8KfKI1fiW0a3jUeb0d0ip6f
AXrA5GWxHiaZ+mKyAO9JsHUfyDgkaWBNKvBkHV+AtrD14lLMY52f8NkGlVuVb0ORWkTqNGl1y6XJ
NoEAI+4TvcTcBZSM+iLTbiMAM29zYiqXRm9xf7HdOVssJ09VlWAhhaf1CmNm9at1TN/iMkvy3aSX
qOetqaRTEmqYmkHBoRIeDXyoU16+s6AWhq/zf6nPgyejt4Qlz190pfm6KM5wsPCsnokYHVgz4jV7
AlHYP008bJjGd+VxAHNFYppRfrIRW5L/UZBgk+2UZCTtlWxekk8PeVR0f2hOX97HFGt7ZWLqHISj
oyZkmE3RHv/n65TCA5yH6ku86v0Zov13gpdebfr+sL+z+aAMTrZbPb05sPGplbPWN5l3S6+uOPHF
cmNHeVTfU1HE3oHRZjiiBdB5JMcK/R2sazXLa4kG1mdYpb6hoJgJ/7SICDBr5Q8l6smDqdvELH0+
Vf6D5FTrlMbk2lbr0nzDtqZcMrY03FzmfBeZxnQZyGZG8WFbRQDZovlj4tlxoy2W/RlMXfNUkJlD
9kSc9QebIIhXXeuKNghDpb04veVA66cg/lDiIiYmaqh7SBs6ILF9bHUJGcnGANQm7OqgziwCcj0H
17H7laG9u9MJbQIOyBG+DCNhUQTeIE1f7e6Z/D5lP+hpnBzoYqjPEZMAgmkJaeELVawliHmfseMr
TxoMuI/KWFh+vMS4xYuSJj4HXr1M8ND2rjEUL9gz6bLNq/sWGlX0OUPSQBKhkKiQ12jWnzQvtQ7p
rEFlJ4c9J7vQTb6Z9tCdHGWJ380O/YAZ9g5ElIndoU16LGl5ZcitieX2AOCvuRCtShhfUdAFI4s2
SJM6+eHWcbOj8HWfWjppwdiZ0Sl315kNfddjrNGjm2Id6xtCTe754N/Tzi6+N6tWMvyEElhlBmt3
Y/R75LkJv8WM7pKZvXePacncL4nVHoxmigrfmpKaZDfFujXr2SYeU/0GW8e8mbPZISWWRaigGUMM
A/dukLR1/nU19Rj2N5F7aG9671SbY/tiwyCCpJZlyb0SKfqOh3D1XLbzeCL9cj2rrGbHaVnCk8l7
p4Ezmspz7I4jcD/6nvlhTrOkPBI+E6cfUl1Pl1AoiteEZMogWzXBDEnWRjTipGWsXinUkl0CYZwq
UveiBL/Wtl2UZAnZ9diwI5uqrZuEPul5U7JnLCjs52Tb0+2zmMYhvjwAqfse+l/u7eY8mtbk1cE4
Sx2bkgHBj1iSaUVxJTalcp63woshyEitB4xTPk0E5nNz0kfNl9Dyipkco+vwjwQipB2U/bjSzl5p
lSbJ0NfeK6MLUKC7roBqGyzDOK53qGui9tSGjDegU0X1UvvcdXZ5nxZDPw5+5FnEQw3A/OK90rUG
6TRKSateIfTM/VBBroYXkPVagYkpo8RTyDeYDg3j9/JJR2ZRfjGMrCWlRQGnkzwD8ww1jcZsluvq
DUPf2bKP4A+ihmwqkLLAjicA+ss+tMvYvp0Hh07puoTkIRzCKeXB5QPfEHaobmbitk04Uy/Hojdo
VDqB7Bh5VxJaQ6z3IgI9k6L/ADickVLVY0iwfvyC0Om1CxfSoDV4GU2bEst1qvoYZiFDdvpu2Wq/
TUACSCc2VzUj9ULLyseNyl+sjMaJVqojZoNySuIhgHPZg5BXzmNi1Lqf7FmFzEZdJrFdmEm/4U/4
LvAe38vSOFEV0Ubbxguo+rGD+rjUmu5pQ8htji4vJJna3hNXaJXtPbUU3fJpMzPJwYkx6Cuhjqur
kHh3hPBV855ysKisIATPsj8ohiDwq66zkk0rjAxJ6Fe5zoVEDO04M7JtJBHLv9vGMZvxioRFwSSP
VTLB+XZX5bncR2x2CGl0HaURrElK0WJjFyRa1+p0xS050gOzzZDkp8kMl3NbSuHy1j3cJjujJiZn
GEbDMheLjztr59gZrVE5M+sziJr1HA5NdWT3vbT6Q0h2ZPWz92ynTW/YF2NF80cmwGp9WSMiOIgC
wwha42KBQ89NLjMrSlDtHQpDku6FX8qtGItjc1RNMboIHRQoNK1DTQEH3uojigyI5xmW0OPmGqka
V7gxm3ii3buNQGW/zlZdDvpmIez1grDOINLZHfR7NwHh+AHAPaoYWYZuaTlcPbZoL16Vs0KJELtn
NuugRv2KxBCwBOu0Al45alU7LID2Zae1MfV5RvRBNqcOFu/aPR6l03fU9RU1tFJltG/90qAmwq8n
DTBbE9mQc5iSlHau618aXnmafrVlGVbTQC3CamUkNcaeOKEhBUtu3aaZWdP/27qOzlWlvllp2VmI
tqEt4uLSYzHht6b2CbN2oRpMPNGhNXX8XtjySkaBzLk7Apze8ZaKy7ER6of3RRIMh5WBSYWjaIqj
QgBnGvMzKEDBjezRz6jxLknZOeA2s2aXMD9puNvm0Jvpz27GkT3KbHoxYXzkVFvz6wwXrHvfbJyV
l+AY3pQVHV2phE8xdc3SATy56hG8ZPGWAPLjMn9LWRbUFxWCL7FqsGLS4oC1dBy/sWtL3kpBGZ6Y
l3ta9qySKw1yeDZa+vRd26Tma7xGaX6b2MDdDy37MftJriW9zWSfgdq1r95HBZ4DxcI0SqZir/6r
ky5vum3MuBkxRmmLK8ZEHFE971koNqPzZlkm2J33J6GJS7KsBzGvB+OApw2xRGED5ZG645a71vo2
ObPmfa9iSun3zOrFRr+V0rXtpr2aI2QXqAtVoerAci8GQX2NSf25WKqweKt1EGUD+cvDvKj+YgJU
TnZyPdpQRFJjA8JYfBwM7COJa4WLIiZ0SrNmP3jlOtXehOhDHiJyTetCNOvdJeRaYPs4f5WTUa2r
Io6UKdnw6xUTKecH8omdIbRi4SpnUzztdffqkDdoqPCXU6heB6NXPZNco7fH/OIwsKm9bDE+Ogvd
RoHNm2SAp827jDNI6FzkGEhfHBEokENm1ecgQlxtvcilDDCxcNZt03A5d+5kA0UFj4i8YJK6/aLv
xA8S9sioIyS0B1WXNNvT9xIfUZsXcafWI3Q5cjslfKctMMxUdEav+k4aP8IzKC8T2mbi8VM1tfjy
EkVM4oF4/GyeDSK+54phyKgXM4knciG2kQtwt2MRFkI49PbCGZOMoDjiwEPVzOmS10svx25pMgnx
gkH41vpqjwss+zNpvwQNIbqmAUyUYFllqe3st6lXM6eYLc6jnYuVgNagqHnkBHWpPeEjKhEDVI2v
5VXCSr/5BiSH8RdndQnFXHfERcuDbJJCC3neNhPUdrKlsa8Cds/rNm0klht7CsXjOZGOCqdyrgOB
6wQSesLAilcC+VPA0WNo9Sh+r2iH9gpzMNdsHNpTmJQdobdAY6o8v9D+dJv2qHWkXTGP9mySG4+q
XXDxH6F3ZSquVYduznjJili4DkfQokjsBxQJ4ISIGM5x8Z62mdgmDzbMVsxz0EWLqhSLPlnAu7zM
6/57l2vVoH8yWrMwk8BSx8WZDpq2CASYChqSIyNn6NXoCS/ILw0dBbyYnueUj0/29ZGj5J140Epq
Q8QGVFgirzrrzdNISSxeFRqhOIDAEUQFQOYnj6sQGSLHSpW0TPnw4u9t7NOG8NMySJTQvrFaSwfH
GOCOqj6h5wAmd6kg+/LR1qskziS1VHidCwbPeTAqbCkDZAdkMN2TicHWNIiMeHayYMtF2Lxcngu3
Qv+cwjrKPWS31zt5u4ylQLGMx94I76JEmVc0QWD/quZbp6Gl2leEwYxLwPjc5FtslY4hz39SKI7R
v5N4cr28rnK1KKoqLu3MQ2pU7G2nSzhWqtmKVXfzMG8gAOmJS2QVDh5FCLK2A5i1qZjqEuopBELV
0Io7NA1jMVhLZkc8Zuv2SgHtmJ5wCFslBZUDibJL0QfCQOJyia+Q3cH0JuzWm0xim0NvMiEGn2Lg
vjn2NvrDBnxTOrij2JUk63TT5dQ4BzjNhqmydXnKCPTujPuKoo9wvDLFGYEpmEcwvxdVxQpuKyPM
nBb9TCaBKA3UMGLg1yOY5BCVNkAmAkx6qiNobTNWY2W3Zoi66DijSiyImbqW0Zu0EJMnaULnUTEI
uwx+Ee0Iw+K8aDJeqqFo4YNJm4x8IhJ6LBgMCrYLPsFmmra6QgyrF7KAmEOmi5np7VuWWVfegCxt
acK0nECpyKzapeMi266ZttbFIB4xj8Dd9GELPf9IHjEzhmOCPetqDi8px6jKxG0jRWQuid58z+24
gv4WdwriAnEbzmEv7l51YjmxfK8D46EGc1tPRbGTzzZa6UJrsdCMnPaOoa4lwei2kcJF3a6ZbecB
7P+6AemgQJ63ZT+ROMxNPkOuhDDabtukBYxvpwUl5mLmH3JHGlWd0Kf1adxzzORDfrunyYOT3509
cXpoJHBv0RziZ3jGhVBfDpIKsC3YivSb8+UFP2BLDyukCGFT6zhS3uAuhlh1txmruRDr02Kb5RUB
gFzRkXhsxSNnW7JRIom1fVBhuCHhlKbwPAVrYgWSK4mgwayPiK6MSTvX1+p7UwcqtUFy0k2caKx8
+wFiGV9GHmh5yXkoFDlG8q90KQuSzBdd+u1/nU2pnIzaTpx81ZzpN/kIwCmh1g5yBPb7QRhRgdDz
qF7o4g2K7S+rh3LTV+G4lbUfMdmijU/LiRjz7VqX58HoXXHSpbapdSPh4ZXq6kiW3NuD3GPvxFt5
EsGw/Yn2gThFm0YL8ax4QGudFbtELrhmZIG2kDdF0+GcSg+/EOFSwQHIR1yupTTFx1L+20JTp4JC
t6nwfr9UdGCLOBF9PdMC2ASXUkYYA8bhXzatl5TwkHIgLnX5HLBlQ4Me5TXTa12FYKkzGnHs1WUW
uAhxMIVgRbrD0RGKpdbD5sDxjvRK7MS2ELtRc0QfBd6XYGusLVAF8Kq0N0AIj8MsTsbCEs2LVXSw
eZUNRr6xJLZN72qhluBDSNb+IN32A0EjvKbYronPcq1htmpx9CbEeoGA+iKM68Mp6pDcSJE1+y90
LQTKiMW/v1ZssmkTGS4dzJ1Fd9AhdoHHDeeGzajgD2x4g0LhsoWqcOVyTrMulDyy2N0e3WRzUmWa
0r/VxORHUYZJYSlacqr7hq4GF4x9bY1IHeIGUZFVVHdVBxey0o/MWkghU7lSZOkw1vRGKW9C5aLJ
GC/Ad+x/NmXM9lxg1HbtlslrfTt2SmzMYm27tlu2O07WmjOSEL7HhmvY1CAoPoR0VZZPId7q5h2Z
OVt+h4VMnF7Z7lKT+tomkxyQLQdArbOxpMDLOmXtAI7GQ3YPqkZdp12jzp5G1SO2M1XaCsGaLLWZ
KQjZzeZ8M1a3XgSWSwVBhPRXPE2xdIsyVkMlK55Msj9nGamoibNQ4zKXGkUe5IvgOkdkMr1unI2N
aoEuVKzvcivgylV+O9T4KMTjPG4ycdYd+yrmd+Yw1uc7l3aibe5smWCp6dTyVrBBcjZF5CYR3RYg
og5EXSL7X3IDpMwIB+7IuNEsesSDMVXu9hApOl04kX9RKf4ctoBo7XrTSVEiOiNxiDojw4BZMt9D
tlruwYgLC/cvn64UErEXE7X+tsEXrmh+5JfOR+oRuU3ZJcrLYWthEue4gJEiJgAPa3HVvG0tlzpK
e0c/zPqsHmJbEc/DTb8nL2QJkybIrefgAWAS50S6AakTLWbmhtJ1G2SpxXHd3RUs3xUelLFYHvIG
srvrS8Xq2rZCPLvZfbano8yD2QISNmhb0rBN0fboGNd2vGh1Qa1ywO3WjiTiEKLORbqte85UCY3h
RqpqJKJsk/vV1xotwm/JXb71Uyo2daKsbEdxq25bJcOeRNlQySCYbbHacFab16GUlVtluYIIFiNu
oaDS1V7wL8jlMtyOByn+svqIZEF8IkBrwl6gWW7cz5BUwowe0/ZpOy/Bi/2wyWWZLIsvFNnLrLZH
2P6utgT06ARXO0dKxH0pVb222Pxz+CRgi9gtrjp6Y5xqA2of34qbWGRuSHG9bAtsak15EzkprX82
pY0pyoxWtQXgB4+9eFWnKBnvBJvMuWlYynhQd1eTzeZbo1+68nWttRWXwlaYjBIVs8pKChGuEBEL
PIh4TdUd+IVOljWb/UIhOdRhItanMIt30hYSrpC39NNk9Q6l47aX3DTlsj7Qrlv8YUBOGO3jRjP7
7BPLnSjMYS6LA+6qpjil2sJghGYoIaJuiMrDwSW7reNxjjmHH+yx7tGVkOiCzdttmqKIrjNS6Cof
uZtY3DcZ+nZTOBEcv3ePni533yZ4DiVYo5PS0LaMF4c7MzO6jLpKCmglRWvTl3tzFw37wu3x/DF3
upaiW8t5U90Lcy6nMJZVnyvJNZNsHpZSdLkRBCbcC6a6q6ayW8ZXJabJy47SLTVtvqwasS6ETdhF
Pqx3NbL/2brHLgZ6TvRK17DO44+5VamhDk5W6ulzn6GusY+xbo+Wi8VJiwZihhyQyr5FF3kYdqnd
L81HpNfVOAc4GNfsnq22lgd2TcTw8KUDV2K6gY7hBZysta6Gs69DmkPHdXRqOxDdKO2uS8F63YwN
oqj46OXsxB+XeByMc7mUVf5achn9tBTGuq+5PXjjAdbuylwzLRabdjzSqUs1NcNXtW7a6h5XXFgc
w5HPh4rKQNFdcd9B/LL2QBDMIz2/eHicW66tQ6GHi3qsK3Vab3SoMEFWpTrKoEp3qAsill/kJqZX
LX6Py3sI1GlG/2V08XRprdGu6NSwv9Nuy7UsJwxedWofgNt40H/0dapu3CRf1fZgdl7fV/7gkn+W
HMx8UshiSipluFOcbM6XHdpcFP1+wghwVnyrDKfMQLWulobDtFaBEbgb1nZakDq5aTcSSoawzJx3
VULST+on5Eqh345ZH+xA5TYwMNSbqnUbIjPWK1+Js9HxLpCikt72jVFT5zUYmVlND3llF+1bZZWo
WrwxtqYbXKRDdQDkq5ck0eXqKQFHAdkZt8tDTZRufW7oeJp3Xt5Vyo1VwcH87rIo199r1bZTeqAK
HvVvxYreKdvHwzyao98hM6/pDEM7eLfzqfYVgFFfsKEwvvKtDbl1VTdziQhJvcWDO+7pNdpr4k+D
Y1TfrJXySljcZrptW2iObBw6WhQptyhjdPsRkQxHxm9Nb6kM8ikyZlGg/hlCJUthmadI0E4Xn7mm
oDfIZVlBxMK6uom/t0JZlvjShZBg3Ri/uHTa2RzIEqmKhCXwKPEzuoxWklx2qaaeca9nd1JOLF8k
lfNLVr+Rh7N8FU1bHb4TmUpMdbZZRloYk8sdxn0QLoEUKW8PHNnylCPSEPLTdW2Gr8XF6qCkV3dD
RSsb/T/oE4Ji9HW1Podj06ruw2yupeLus16jG5QkjtgirRpKv4+OlKgKGfG1EP3Xnk0UR7PWsLp1
eC+ql752w/I96TM7/DGREI9BUh3V4qnPexOuxHW8Kb/tsvWdrn8l1fXJMiV0mK1c7XWGQV3+6vAk
W/YV3cXBBfOoRLMRgKUV/YlMMnKSa1US8SV1NBxkUyflrTWktXtc5h5pZqjqJO49NNoQ5fh8mUaT
hjNYbCc64om1qaOkwH37YBtluH4dKDzIJLMRUo47nGH0C/ZGn+EMedNzPdWUY9XlCXS4Z6fj5Z3m
hNRH88abuB1Y/hS8lEtcecCwkyQitBIy2widei5Uq94PbdM2PqIpXcHKRhzpfT17DeKnZYpSSgDL
zQ6Ar9qD1U9xfvT6BXkSPADHQ7ge658yVWnU+w6HVTBazczIKM//yDCvvgLvzk6V7g7fefj0deCs
KgNYzwrx7iwxb5o7cX9DExHifTvW08eY0IM7sa+rnmO6mPdFOhoXNx3H/TB53Ig9/WXzR016cRl0
BFO2x3jM5++tiaTMd1d9SnZTN9TvTVTDZ1nQAAW4up1PLWblGzio5i0QD4PB75TGy0G3iubetub0
Hbl488DqlnOWUzMGoFgYn+O6VU5OyDqPY3QZT3quTXix2WSr35BFs6rlddV/oZaPLh0nP2/9sBoM
J4jQep51ut8/cF7MF2CsMaqP1kOKwAiCg5fVnf7OCCKz7nS2eSXw7ynVdrEV0Ypu24QOuWaP9jFy
qPT8hLGWfbasNckwubhRihhM797XskCBFOm2AS2N+R06ihwIyaJjxNJTtbkjOoFpcenkehakbJCY
2zXV2SkSI0g1Y7pNw0j76qqV8w3qUPI9ibPhgvLReJhmjavMs8ODV+sq+qXcvOhTl7m7nr797Otq
2F5AbVR/8GzjyTBiWvoDX2N5iCPuO7Z6nweU919D9kOkUU/pY6l6xaHXe+9oWep8MKDuf9MLPX4N
E8veWV6WHCZlDZ/jFO2OM+k5k9hBn3cgXZr70jRYUhMlHgMUdkVzNAon+TFXivapc7t43mej2n5H
+zo7AcpGGoBmrIy1X2cRK0sIxXLXtPggyV6CnZUrWX3v9nPb7dVBL4pg9EoDoamajEds4tNb6rEX
C8qoU3e6GY4IQ2bzJgXMfGfxjL9ZowHdYLxYn7SyyQ9DGhIcD6n/DO4uQhPZT1N4Rrs5RHvWpeqT
OyzRLbDXzt3XVHBPU5RMP/S6j9i9jS4TeSOtuzbgixifDJF6+qjOxBIxiU5ddVdDRL7jbTGtRuF6
aMa++J4rIKZfUnck8ZvfOLhiPvAz4Zn5VipqGZ5UZbSHz96CmMm6c6fZwVHI9nv17BfL5QzN2U78
SBIdAagj6EWwzgAVk5MyxPpAv6YKNWO/LrSC8Vn2xfyAHyrr7/QJC8kZeU6tnemjZdr7spBDkO5c
b3Kt1wifRTr4jsbdxtqi0zLug5n47OJBVfUCWhKKUZD9RZAtiu2tBhZAIvTSh4RAAJREPTsa6sEL
8B+e73m7TEFRhoNzN6upyiS6UlX1dloiRrvliI/1qC/J+liBHnF8NbO6xyT18LgTY6DHXotAEUma
n6oM2E8LdrqKLAlmRQFZJz2GmSFq1DOXQW48pkNurf8xzvCvOmGIKlA6DNoLDiIV1fl7WCYQkkWz
UHKdjKtlcdsg9jzhtjjQ//19/j/RR7WlbHT//C/+/L2q6QtFcf+3P/7zpSr477/E7/zrZ/76G/+8
S763VYcy4d/+1PGjun8rPrq//9BfXpl33z5d8Na//eUP+7JP+uVp+GiX5w9SEfrrp+B7iJ/8//3H
//VxfZWXpf74/bfvRF734tWipCp/2/7p/OP331yk2f8KIxEvv/2b+Py//3aA3Pv94+8///HW9b//
5v0DfwQIL/wynkdj0YBuhFKQf1GsfwD6wC4PpYGiAyAcSX1l1fbx779Z2j8AIkHhgGcFhsUWKJCu
wqzw+2+m9g/UfiJO2zY0w4SG89uv7/2X8/ff5/PPqSl/sxEBOTFhLxmCraNaJvaav2Ip2PKGbViX
qm/H+PNOs6h5zMzyLiW65tssQ9T2Hygg/+MdLdPQNaR3ZLWoHBpBrfgTXUYtlLrvqg41e9mWAPYt
B2vxNLGZrea2rQ8WcomnP52N/1c0zP8Q0lu4lTTT4lSI/xwO9J/fs2rwFYdqRua5DQHUT4WL0u/m
EAHHqq/Obo5qh9kX8oV9zu7162BWaI2XyPyJyCF/n2p9rHYRj5IvXk/Jefj3H+9vnA5YPh7zZtYl
UuK5i13tr5/OqAYb2JjR4nDGk+uPJXPLIMTr+GABTUZrmU9ugA1vGYJ//8aa+N5/MvFw8egm1xDM
La40yghx3P50LgD4O1DBQIAuTP+qXaW6BgYPY22RjDaDeuqIK0Eub+vtwxDVrYaOkobjLjc7BVpI
1BD6vIBmyJ8tDXO//x8+3d+QKeLTYXyATsj8UrD4/sYvMWezKia7QhsQVrPuK6CaHluzw9JCA440
yqZInBNTLxcsmC2IGdjZq58V+AB1lxVK922w+uSpoLRV7lByIABfCPuo/+PH9MRN8t+HkeXfxvZF
XAnrL544Ojt/PYwFsGoicjgYqQVnl1gVKmZDB5uasSl01PZHlafrnu1x+xpHk/nelGnU+mbu9A8t
Gdi3SxpZf9iMcBIKmrF7UmYHNsWSZzo74baxz80YWV+NRGnosSQx/a1utLQ3xqwEojOqzHfIObL4
2EQeItDZZYTwOC0ejWTTS7T3Fc+lear1cIDJXA+Mdh7XVKcmV7zKMJ5Sr1j1vdH2RgImjlkkuueE
Cr7x+whl6oEwkTV9jJFsz1SJJTSOMMrMLuhZ3GiAAURx+k9Oa9UaJ2p23x1lUIHgJg179yEHBYY0
AIF8P9aYggghoceD7aXGlsHWa6esfdWekfl3+gPepnCBI+Y4oa9WkDj8vKVk3tnOqLQs+NP8FqEp
I66k9LgZ7Fgzk1uEspRsxpplexYcXhG5pMpwTx1N/P8wDp5amk4Bac9WsUuZb98RPm62d2XCU576
cuZ/lTnXIwjsdjTtaI5nma+2JocSF1vYHBuP6A108nrVwpBJ0vlImpWKh8AKE9G+4Acjqxh2eV63
FPVT1Fxq6l3zwCQnzl9QInc3Lns8xYfgkS4PA1OI1NcqgrCw/3RuQGfJ/ZEvq8NuvjXiXaEN87wr
vNV5b6yer6GtLppzMaZ7tM2edXpFonSjjP1csPGPdcI9cd6G/phGS+RPM1x9ZJrp+tVZIQjErCs/
img0TCZopRt0lbfuJgJRtD3Y0ehkEm/ENajTBZr6uVyhJgyAEkkU+JFU06T4S2JDaMHN7dNg1p6Y
EvXtJcQe3UOgt7z5ZTDHilmgQWrcoYhd7Lde2Txa0VyCtdb78ovCyjKeEFnYn2qCxuazpYxYk1Ps
R09uhknTHwmJ0Hyt9RJrTxwfZDELN6TCLvxi5O4bjCbU/YzaszdcOYr+vbbD9tABhPgB+NlCmmtn
uLaAP2C1sejNo4Mph5tltW+mul9/aPkA+GPou6OR6ON3i0igO7VN1RcHN+i6owVBq2Nc5/7UT63B
kJzw+Ah9+hccKOy3+zAiglAjsWk2413c9RU71JHvv+Bm5MS7RCJ1cVP4eKPGg4c5K8XgZ3LtmnWv
Heaip/ru3JR1fOq072vktonfQ+z6QihDSBcZzj22hDFFxozxbUCmabgHar0Pu4/SFyU1vZ+NQn96
1/P7ntj3UqTVqqH5aDsSGlazslsy18HlbtT0mLv6U2oqtMGavky/4PfLUKW7Y7SfAAOwzHC6db8G
wKzuVeTRPrsI1q8VKMTFWQbrk7mm1nuC4OmhZbSxs5smxFtROucm6avbqrJt0qRUq7qpLZ1VpWps
Y9xVEHCwMKQlG/h8MOvD0mjKRwWA5a5x5nU/aDUJW5T88WUiT9Xw3WrIfmKJAjQdGrA9yFoccccA
3qftGLnecXYqIvSSdn3GmUaKROqaNxlm6h0mWSW+W3pl8G5IN8pgYeTayJZothnCq+2+npLO25GZ
zu2mrg+ZpxBXWPf99LU2HC7W0I6MO7KLnUOH8OyRxi8pQVmm4lpiarRnf6EjdIVFwpExTk7nmhjn
Kuu1IfgVNf1CkifkMrgJ5IGPmp/oenUYmtTFCRLhPhkmM7kQmMqQvcmt/raKcvNslCp9sLjS2SrT
2tqRlTZ84smfvxN4ZtylWjseimIOw6deW5luwghsR79Z9ea5QFXXnhQ6yU+LYcfqTmWAcGONDOZv
xr6M9+Myr49KORPkh3N+9V01Zy2Lu2bHVbx+M6LOHFCsmfZhBYbB0yeqTPcpG6pCeSq40uszyrvV
O/FAVsIzqnr2TlM3x4eGK5Z7GwRR59AXEuPj/QjZBzlHrOADS4dA6azuQoDl4+hOZ9NwX2gCYrYe
l4Wtdn/UM/3YONp39lrPtep9dFr9jFtjT/om4KvooV2nA2a6x0TpzbPVds0DkkcNT2OH9tUYItbU
WPuU1/Zdr6nJoUM85+oMOlIvrnjh0vDNcNL2KInXz7Qa50ODLO5Q1l56Ghe0IljpjTMPOSdQoiT9
YJce700lao5cfs4eGlP/PjKCuKHbm7C94+LGDsIhJFWpeWUUG6oBsKFTvKxzd1BbeO++ZfRlQmd7
GZZdm3v1DdoQ9pytmte7toITwIhjeAPdddDmUk3u7CIbpkBTSLJHhtvSeONYhtGbYs3MBlxiNj7V
SRQdWJrj6JyglKHKQr5vnUJS/ty7if6NSwhJ3L1UKusp2ZVkb0wZuQ9rM4TPZWOsgRmRIk0YGbm8
EC3D6FKUnU6Z21u3aGXXg9Mnc3ekyph2XjtbgI2Sab7PptSbfNcbpvbWWOoZrb1Kf5BWD11+rwGl
u6dRPp4A4Vj3bDWp3BfDrJ0dQZ30peiEIIUlCmV9TkOOOSsg2ADaIoX1R4PzwdsjE493a6Oump/m
kT4yJ1ftz9yuzS0pdssEzYZ0DL8dSztIl6J+XFl7UPErjHABVOc/3Kg3xDFy9ksLuTIw0EuYPjCL
9MWhrCdUeWLUv1sQB+pHd1LMJ0dJQuSBXvYTD6byuSFyathnZMieuziKSJ8mr2SXOQ4O2CjTP8+2
4X6NdbMYLk3l1eUu7ROTgI0EiYvfjAQVM4lvTmY5lsE8EjleMmF9+L/sndmSnMiWRX+oKcOZeYWY
I+dRyhdMmZKYZxwHvr4XUpu1lFJLXY9t1i9ldm9JRQQB7sfP2XvtGhNzQssxK649zZ8+0uFp7qzM
7k5zqXu3I//6kg7588gg4uTmlnFZm0X8ZMyqxCZiDOLF5gR49h3HP8RRIb5mvek+xpJuUcdg/407
a38cRITFZEjXVm3JlrchwAMDfFrY3bPTYp8LnGkxt7MmC1SEHd3+etpCasrC3JQNBTzydHqA5bTh
tacAwNhqqgONYPHS0DcNQC8y7iDZtwm8kc+Z07KsdjmMAV55et0LKe/83tN0csp+3CPjzRFd1eOW
2X36nLkUfcxSvJNexi3Jzc3ELylRie0szZbUVSJXF6NjntM4G0+Yv52AYSX/0JX7OmP7DD38wFsZ
yWNkZvHe8hj4bVm21FUtzDNznPqOjolawhkl3lFNZA+2WuPdMOsUDwixqnM5iPYK8h+TsKa0Bk5L
lb/LmWtvo3WWuujTUYOH8cKpNAl7X61K51Zj3ulp0dYtreV65UjggMmQx9smhyGOi+3niobcRSlG
cWbq3j/SWREHhHftqURrRXuqjm9aneCYrL92l6i6aGbmJBtq/1Psascq6/IPTlSrT3Yka1qUsdoX
hXPLUHpP/TYHelL3e4vEesw6Y3HRSbsPG73sg0Q4xo5pgrxkWOxu7MXI2MsKtauL0t4VnT9sM13j
rNiWzQOCVI7Nnlns52puQgy+YEDTXOAhay7cohFbXBfyys/dKlROmZwNt0D51HpeIEg3ujbzPDoq
R9IZRB98nvtmODWj0h6otsSmsyvtPGLRTwKfn5vfve2yTZsk7mbuLONpjttiD6FgOat1qEfEx2uC
YIkSRLZb5WOZLnM6nfiQvrQMTvwd6DriwCIrOrcaw7gk6WEzJLNxrSGvfxBJX13StINZYMWpu50S
k0J61qYA5p0ippb+/UwkSTiRSXTIXQ1RqSbnc2lV/QNu0690BvvPRMbnm3ic/DpIiP4I3BSATipV
tEepUeyZq6CAZtzrb5yqviiT8jPzREYCZlKBMVsQrBl0zQezNV9yMyLFt4GTDYmhv2K2rgUr15Jn
yoEHARYucCqKjmjhkD46GT9xmu8RHS230huMB9dKssPUjtUOsBVoVaAS/iWOPyzsslvCPmt5Dkwk
pTrr7ptPUfjF7XBISjxXgAojQl37SLskxSDfz73lPaJq5dg0DIU6a0WDTnssnoBCsObadhlERbVa
gY3uWdQDI+YoO9EC9HDwmg6nKjGy66MnKTmzqPhC6zAVUhAjGG+n5YLRg9ihUbnnN5mCxKRxHyVR
v5O+evIijMpAuQoE8PpNDxt3a2rsz6Ku4I2V7j6Z02prpuhkGfbwiDDvnTe6IVheynkEyZGyHOUe
iVzsLQ9pmpoHjSrq6FFacJarzDeE6yUOSnVnMnaZ2Qv85FlPtZsiTpcd7IcvgN+NE7+22HpsLUc/
hacOdXMLgOKK2Gx1Zi3g1Ka0kka9tRwwcRZhYhjspVN6YaxQsaAi76OEUOLKrd+ukzCNXrfus73H
vN4QEP1oR138sUR6t/ehaj+XJCpetvNIUVVDE7KrRe6I12Idyf1XzJP3xthgBIyyDjegkKFA2w8a
eD7gVS+DSlnmBa7u7DPJeep5pW/jagVHf/RUF2CorW6KrEAyq1x4BdHcNLtxcEsZOCXzbIoe/O/L
8iEFsLLrLVNyDkPxG7CBldt2bIpwMT1HHr3JmeAkScl4JB9GfsJ2SWq8+RyYrJbTAZN/ig8dA3c0
1M/FNHmfmU5kZ/5iee32MnGOUSvtSytusgqETGd9iGVtnZyxHq+0wp4/5ZrobhThan2AEIqJn21/
shhiD6Hjdc3lyITuU2HpzY1DD/yEHNK6BKpi3lg9KZB6zcmCqY9+y1nSPkUepALSw5sTeKemhPOZ
0OLvCnnSkEZfDmmH/o2Mmqs29fmfDKQCKTXzntmARlfDUi8M4MRrqYaS5L9BdnsbQKZLoGQ+H/wc
jlrQ0+zC6+72/INDAAJNtW0p6x4bpoKfSd9a4C9682fGqP2emeO069xaiaBPRHHGmwd8RJPNfio4
/2xJT8G1Th9VoO8m1gTF/zThoO965nauYSq5BTFI0bkM/nO9FGIdKuv2l1Hr5RDKqG1v+6bInhgs
IQ2B2CBvI0zPp6kDbkFWcfdGurp/yIUwP9S1qgEE25+1tKhO1uz3oeaY7gMV+z0KqvSixT26BI65
3CoiPZ4Th1I2aSZ5YF6RvOaWl39pmob1zXAos7oBnJDen8Zy8S+GrqJGAnLy4I2td6u7XbXNeGgO
fgalRaHMxoCfjSRODca+nmPtzlDV7YQEdWPZ8lbiE3wr+inGg1GrS1SfH3HSFCYbFuQdDH1a8+rr
1qjvWZFA3SIWHGCCaDZiIgKoDqXUmg9TZ7cbVefaOQa0Oaw3nGw6Pb4kAN3FwaFVbYCIwjmZ4FOZ
2ZQlzQ+qWAssdMHzPkySVAvT8g7D3M3RHVMWpF8jA19tt3TTtG+M2fniKmfZtkJlSHfqe8y9U/2G
iswai2A00G/cxqWLgrmmo3E95oUdbZXdKhGi6BEnwYia6lwuhrftWFisbcxULnlqaTxhVoJb8iow
DM47ksnki0/hlSOHa/19NEiNp9BdjLNDL/oWrgSdJW8uaZvNlgUxKGBSbDnoZ2dc3AcTiWeyo3lH
dVzOheOdbRKuFMPbfPYOmKP84Vhh0zMucJ3RRau1aDSI1raNbAMHR9vgD+GAJVQR79n55jSolS9v
WE6r/FM7kO0U9NBPs2B9aO0PZJr2ZN3mY+F8pfmWN6CK5hEpKzccwagdaAVM+51ZUnLDp+gacW05
RYQFW449plqqls/EoJcPBgcCchwKeYepaYrOrqWKp6HsiidOT21BaVdaL0uXO3KfVp69XOlYTNM9
EdGEf9vKupK8ZZzMIR4lm3ZK0nKL5mG5jOt56o8lbcSZpkXU33RGFFUnFxp1i/vdSLEvV+UFTiFt
BjGKiC10gWVV+8pLCHIlw/M2sSOX8aqkPcyjlU4NQ76m+ErIddxthLAd+5Fh+lDs6xQ3Ck8uw99t
bJCBRekEJGLbKyaqwaBZZn2F9AeuFhoZhw48PUmwIC0KIGyDBn++WuAFrIhmRidL304347Iqv5zY
sca7hAGjcT31UBwCZF1JFeZdXzxEDY/nToz6vATgr1W3zZdBDCFxr9YYulFHBy8ZO4qJASwOfwSl
4a7GJ0W8taFNl4i5XCI/UB09M+tQhzFPCvvOIaA5KJgZtwjX0R6xb/Ba3duV6V1SlSeXcczsITTl
hLG8Tpk6hT0PhB6mVJ9umEHVyENXWtkSCMiNekCGHw300Wcgiu4lX+SG6OG0CQcqsI1fp8q9XczU
gjThRalzNMfUpJ/RmOoGYLPGnalaDLTOAnDPyQZ95XrQ6Q/YW6aHLLFcquTFAXiDqY4NZLTSyTku
lUKoQVY5awbIvM9kY4sy9GfffgTrld/j/qo+D24hn4AH+bS/m/7a6nUBnKd2ixS93BQFWUXeyl6a
EeIlFKOiPyaFM3nHusPNBG8ZPcYqMekv+rYQQUJZdQOAcrZDOVbFk0n9/jwb03Ll166Pj6VtfJMN
tbYfbX1e8UX+RP4FxbL7iQQ4f6fRJGeXnioPbR204fI5HaqIgr7s3fQrPh669SJxJZG8yqLkp/Vc
lTs6ML1P0r20977dJU2QkiU57fjk5qdxBFQQmBqmpQCsbrrFBcDTZ+YGKrppST8YYM8eGKsPV6LL
4z19Bh4Z3XNcD0rYEiNnWYWF52XOdRXWTZx6mxqtWLFJrZJXOVtK09jjVKWw0uAc3ditW5rnGfsd
EHrHNgqUUGklQ21sXTbuCEXAxqURP4eJKP0zyly69KSosrANeV+EBTwi4CaDWZ5Qw9rVlrMaD7fK
qPc3ji31l9Rey85UL9W9NSCyDBNoOV2gc3DnnZOldpz7kaVeFS4lxRxxK+sUZFvDEdzZ9okDC8+P
pq48LF2JZNIbfOOaMCvdoCEhKK3IQ4ZyoLkWXwEX1jKGToOsLjC+Pe86oscvE5xZZ2txzLsioMAw
N83IgBPhLWi9SXb1S28rs8cb7QjUvf1Q3NPK9T6laM1eYJ0m0x4hTvFkUHQ2vKy5+bTo9AIC228t
dKoWNBwtB2vB2GQRT7wf2lnMeQ+S0Ke5csRJVHGw7jX+hIu0ytkmdTHY2G7w+kK0jPUrq6vs12ik
51wOKL5DGQ/8dPjM9WTvKhs0TTpSdgeEJ5faxrSiiib3bDa73KupXrNWKy8YX84NeYWWdUWgHV8N
W4G+V0OnMdqEq7/VXTNGlNU2GhrJUUBS0A2jV/uKRIlprxNqzo7RJQxWQMxZxbZWyKxCWMSq3hZ8
HQxA81K4Wwnt/LryfdY8NmG5oc8xRTsOOGV1ITOlLnpr8TgnYnFfPjhWWb/Nrmv3G7ZxYz7bnI/g
NiTEyUxBqYw2JJwc+UXn1e2jWiWzYVvWjDhmDdnJ3bcB1lyKsjzqS2qZQcX867XulX81Zl437/rJ
IN1IZ49kYOs38X2O79c44E1xtg4vm4umU/pPuTW7KedRb7jzU/omR68DH7VN/fhL7xs4tuqYmq5O
Lf+InrZhyR+84cm2o2XadLIz4STlUFJxsrPVBVVrqYuoNfxm14Ad29PnRobCn4iaA5JFdobEKWJo
0FV1EQmjis6wv0vnM3T6ZL7J/KGNrzqYlCg6y2kZLvQJ6WEw0Cgxzn0OBfdQj6vujvOzWRxtf4iW
TdtBN+EHKruvXQ2EiMmZlj/hhNLns5pyI/poLM7S+oEBH+9o9qIbPumpjtPDwFrOIUAo19va+ei7
W48eRXtvQcdGGSTybSMGX4ZO7SXWhg5Qio0SsVMwRi17BvOTNDn63CWOlwq2EzQoYO5Qe5YkXZZg
Ul2JTDjrs/6WRBbjcZEoWrd965vTTq/7mFxOaOH2tdS0gmouTjfeqJ9zWP53Mq7yXUdr8Nkt8uUt
hk57aS+14Phr2+c1r/XZsuuUCrvv79x4qQ/N7NmBHTsMcgbHO2CEzK9bI+02RiP0huDoxb2gmONK
RqPLDQNZ994yneEtxwDM4+OnpF8lSXvDCLv4Ippu/NovSN94q+YINuPY3qVZk/lnJQm1dohUhhaT
Y7AJNcP3QxVH87OrT+kBotN2gH2RbvJkcV/gMEQfe931HwlyjjfukFUHnILtZk2z/VKuGk3ck65x
Oc4ZYd9jpV8nqHrcQ4JswTit47gCil/TkfmYDQcWA/vAsQqkH62S+rVJGocFXCpt2s06skJHtskn
fIbZQSsmOgCe8s+OaU0nG+FG6AjNP80QQgGS5+4ViAtj68zD4IVTuUT5xgJfpzEDicS+BHxxn6Rk
GDPCqnQrgEycXHqLNR0KOoSfjKFP8Hn7+TVvUKNt3KSgqHSTXr4p0y/oGzKFYt49ZheDRaBOmNNG
aZlIp5VPpJjqdqPf+vm2dsvkeqHfGqPC7pmqkv9ZBYRMjnFAfEJ5jxsr+coYm8VOjJzYklLXkV81
fmOGXZkYYTImoHMwv1pb6trqpCAU9Zs2T9d0Dlnzs4o8zMY0Os6+KlYEm/zooN3eyFZ2F0h846Oo
C+ZiInq2PZpbx9mOtCx0RV3b2yVT3fOsxFcvtbKrRo6Pri1mtsI63850tC4Ync7X6O5ztIJWl94B
VsTr1HkSA7nLpK+LevuE8Z2Ji6nJh2S2vE9zoeoLgbrihmYqDz6GQTIo7A63rN3ybGCfMgICCNKF
fOwCrL5fG9GxcHXLDKNRUzvXaZx645d6m7wi0ddOzNxCb+wa1I5ZiiZ1Uf2ANEKTG8tTmRMoTscg
Mu17HVPPBSISRO267rkB66l1MLhnDKo56N9YckbY3NiqvsTQ4B85IBdPTBzKzZAjzJu0CoUnVIrU
DC3l++eskvXLlK7SUzUn9aNqPPcqJVj0o9+0xtb3mC9lNOifK6EpOroDWyqEIBoWZk7u9k4qGllB
VxaEp7CTz5XhxLtYN2Boas1XzTXGg101Q7FZ1UHhfyRKzPzUURYsmk9flBhsY8ttd+fQTjtqtjiq
T4AJi2NvZDHODVVt/6w/+VmWg6rDMw0S074FMa2hDquQ6QdxTMd6qYMzYM3NWlZqzzRxaUZyfFO2
wahNL93rDPlo8hdRzs/6qG+XhZjsoPois8fBVf3zZSuZTvYyg53sKg3rV1nMVrSBJML4oy89Dgcu
ZKy/XFPoq9LnJwmL72F8MFyXuY7u/hJPBCPcH3C7SDYhnD0ICWqdOZTO4hUgHhq6HRxW+YDvm/mt
oKZGB+FlB+b9nPjGnMyGbTI7+utc9PAHBy3VObyiD2+ebcA02tHR6JgjLPXx+L8yaaaGbmwr+1rm
BRLLevQQqNh6RX0wZ2J4c/2aEZC0SZRjZ/ar8mADOL3NaGugGy8W82oUjXz0OOWqsBwoa2/rzhEo
gHTweIcEDbvcDhkktW2ONLTd4J5mPJdxMMKDhGMD8YjW5KyivHS0ynxdPPipZHjaZoN21KM5J3sZ
VEMTungbj7ZZOXeTma2KeM4Kr2pS7HXwlVZWhubsTCykwBdjy7RW9tmiB/T/op4enKM7my4Bonz0
Un3E0dtX89EhV8EnTwa3eADIqDkBq2yZm3C+fkat2IK5s4kaKCugSuBdENXuVzf9R6cAYb9PsxFc
pBWJ+Q36ZKqHWjfJNsgB7QJDGic0AS2Ivw3gmnw9aBIQR33a51qoZ6Zsj0U5NDmnGcKXcRh03dlf
crYZD6F6gXgId1oQrxjMTdP4sOwTDeIcUEa0crVjwp/GySRHmg1JQVtA5D7LN4oZO5gL2Z0sUej+
rp3m5Yg7Sp/2397J/9ef/kV/apiEqf3PAtSHT9XyqUoJq/yuZl0lq9/+yncNqqX/YxH/aOtrgCKB
2+ua8l2Davj/mBDkBSNwEN8gCtDY/ZcEVdP/8RGl8v+hWXVdRHMen6H/LkLVhPjHXbNf0VNyRqYu
9f6NCvXn1cfDKOWQIGvyOmNsWlnHP695Y5ob8aAVKMtI+i63PueXHa/BFH9/fH5SL/+odv1ZUbhe
x8XZRHeKDdR3bPed0nL2HRhxkcQHRonHekDz9s1alvoZrar6y5r663fCP8fNpreBP4WMiJ+/E4Wp
X7e1os00G+62op0QsHsUFz/8zr+Rtv68W3z/Ri7KUVTEKA/991GJSW9SG/gG32jWjFu7b6vVUZcm
1zlJn7zUvV7+5Xv9cg9JI/Z5YNaHhchy/Z0qE4tn77Vdw92z+tV3lqbThlkY2sU0i6e/RFH+7WLv
biJnGyRJ+EEDDljztC+M2gQuauopncO43f35Xv7yi5GSavD84Qvx8X07a37hDxt+MgDwlOs+YTat
dps1brWJFVKmP1/lN1/JQAAN0h+frE6d+fNVBFZMALIyp2dE+CAHvGHf0TUOexuv1J8v9bsvhNB0
LSNIIqCWeHeptDBBuynCwQZsFDZfJuSFVn95qX53FUswL0fBzgrjvnt5i1KSMDCDme0aS+zBhxeh
iOzs9Ofvsorhf6hQeNL5ddjwDcejJFvz43/+MobmwoHRMZDAJwEA3vWTU3jcxCYZ9pzMoWK6yzD2
lzR32k8xgKGZuIeqFfupbZIsKBF+dw+09xaat71PGR5NMvJorFTF5VwJ5qRiiKQIxtqLwdVP9MP2
jpNPkhjtumtXcCJkw06J+KvqUYagf11wgNhk5X5yCpdZ7lKZ1PGVXfZ3zFTa9khw04LiT9bux9iy
SUn78y1Zv/F/12zf7wgPKoNUD4sAEMif7wirAZpDzcpxz+HWDmwKMDb0uqAWGvI7Z/wWgyAFLRId
LQZZ8/71nz/Ab355E/OAsHTTQmH//gMM/cikQ60oQB2boaG6iXm20v7yFP/mhTGxteiCl9MUxvsl
Ll4WDfyzu2LKUVsZjHDO5qCPG73Nnbc/f6FfVlOWNJ2sTJevZWDZWJ/BH1aAzEEwbtucQNEHVZ/d
aWRGVdnm0gROZ6b3lU3K0NWfL/mbewiikN3ZZILIEeLdj6g1U0pTnksKwY4kLQTXaerNf9km3l8F
cTqNP4O4U9vEjaK/u0oKFTM1RbS+o0BbNtJOkdGDcvjrSeLXC3n8RDbTeAqN9bH4+Q4y9ulrMNpI
e4WTnAS4PUan/XT/724aZzNkMGvBwBmNR2/9HX/4neBUoULRkNt6/mQyHm6yjemNf0tQ/c13MTwc
O1hkTALm9XcLW6nwh1cGIRAz2pkz8+M4WMZCu/nzd1lv/Y9vsSF0dJy2gdHHoxKz392xjHNHi9wF
bne/NOSWYhMk33L+LMrPhmR4AtRm++crfg9n+ema1Gwe2S3+t8s674MlqgnGjnL6NlBlpyGY1SuE
2gRKaHLrNQKZnCd959kaR6DBBk1AI2SlGZjn2EZLnmMjrUDohVEciKUY5HZkEONtWif2tCDrWonI
x8ImwzgtG8awk+X8CjlBuaEoja4Mc/wbXxmhFNZmdIbO2Hi1hQqGqTZEWt8csCg6ehUXJzvncITc
LxuZvAK+gXbKIOwazE3FaA8V/4Doz1T3SNCtl7jnB4JZmhh4fbFglMHkI3VDh0DjDOdeuQoNO5qq
iHH6L7NoEJVpyiD1NVIKZT/SIhMjhRhVCslc5TqUM9HSIYEM+6GApIuDw28yFN1e29SbohWd3PYe
ka9ILgXggxmaMEqpzhT5aZGx8sEaso+9FJNw8vWM2+i7cqTvEzpLQj8EELq+9tncVwuVU/vo65I2
TTbAnTJx91ZuXYedqDLQgTH4ouUEQgozTGtjo302kgTx5cRkZGLfqxhMpHgAm30CCJi+M4Prh4WN
qFxZM/QumbVBhwygenv9xpCep22iptOzTe2Pk3uIe+RPIcpH883kISg2mjc6rwPAefWk1WX0ya3H
Bey0xqsd4E6b73ywd5+nXKxyv7JsH0YSHLTXxtGXB4uSBGBW33rloXaEuo89hkBH9HV1GcAgLpdt
p5Ho8th61QR1U0vFh4F+84s2N6tz0jeaj+Q6phEwhMHt4w0zBTffWUbewDqkq0BL1CgVxnIxxR5y
82QdoRutbM0TmmNCxiypjS9DNerNi5uXA7YHUG/JLis4Guzl0iBP1Bz8qAFiVlPbaZDGcL4QAjEH
WqYyY28lLbN2X9fcF60WPcJpQMZEDiTx6tbITfOu0JPUYYjttMNnK9VoXOC/MLWjZ7fIk1u9WBv0
vj6QtdPmuHEqT2TPBpuc/tYVUTE8zhgo+4NsRZGFTKArsZmj2f2AZSJy0K812T2ZxekK9mi4sRWa
xfFYQhsmNqMcY32HyhvyRTuD3qSvkTbuV1RDGF+D3rSyt94tJu1qrPUMLEZam+nJAxSVXbQSHhbi
XGdsXnutL4mUrDq5Tg1GAhMPxMBFzWcQwDiBKBc7B8D6gk0+IKOuuaWrmqCqrKD4BsqZcZ2MdgLr
g9kXnpxKMrOFEiWxBrVz2T4KRjLtxi6asjr7E/7joMHRQgwUw2MPiRdRDUQENCmkXc5R/WWCcpHs
MN9yVWztexPvF9p/DrTELxBOAk8r9HHgz9u0Bha14U7nOQGs/hpeylGvD2Ng8i8ztJIjuq1J3rDk
JP3OGNGSr2ywxkZI4OGu7j4CW5HD8KVLJQcZQchPZjOxmIhs9gDbdxXIo6fMy8lvmdSUXo9jkYHG
WRMemXy6ImOkvl2WvGUmNhpdIobz4hDBGBBWW5CBU2boDvECTVsm/v6DH7OfkUXJNJfW6dA+Td4I
80ARO2MHC6LgasesDROBsghop9dtaTCiOCYQUoXpjSY5USgeSVWduwS90JjtejnHhYM2MELeSISl
8rNaCHYKzbGV/XnIU+xCUH1MHQTEGEdIu6hTt00O3DNsWh2RJiHXLYj2MdOtw+QQqbrV0XlcaWSt
CuTtgIuI8YttbAFej3q0rb2mJLLZ9G8KK14I7RkEnz6japlA9mfl/TDZnrrTnXhFPtRomvb4o5DS
SMMaWKebHFyD0zT6rQbuLDo1TPwbXpQmvslI7rjmRK5VVNNRes9/Aw2okpO+bHJQP2QYFWhcQzH3
9dqHdQi2UJmHbGzpEWnsRFN799wpo2R2rsoPiJfciH66U3wZ2hb9G+gA5urFAvU2ZNFBuW/WXvSK
7JxGYMNJwsQZ79JabEZUTJpBPFAATDJ/MAW5kzua3qt/WyCTDtBZjJeaiipjT85kPHIagfbBy1L6
xc5lVXkacBQ1Gz3rjIdpqjhDNmJMxqBrY44SPRmwxOhgS/rUsHUibtINOniJZtQvZT0wf15M0R79
NoXOYPSchALsdKzWLia8J82lGt8ZQ0JnPnUGdeblwPqEY725tDI3xRMpdQku0WAUESZ6GztB3Xhm
jrSp7PmSgx0/IkC17bCsVNeGmN+s5Eta84488jHtGgLn6BY8QFpGajUt3eY8lDpxV2m/qjtLgcIH
iIesqlBWRhK9WPw1uRF9C+1G9ELFYUeUhtr4DvzckIFNYodZqxvxvZwsO9kCVPeq0O1oBzNcKHL9
ksYkeFRgrqaHlHm1xTRtbtQnr6hqN4RUJJkdGa0m9z4dFR3sYxotR1J0/PECSKWJjpGFJ93CuZmz
bR35s/2Chzi3dFqidq6OZceevHP9dk6fpG610bYdGDjhhCrt6KqBEV3lgLSqTr+AZIoiKSDjs/du
yZ1qutcoqZ3uq8oiOewrcFvlAaIkzVq0r016WHoxe9j6GtxUGmuLONC7Sh4RZ0Qtv6qj5nDpvYgB
eprhKLZBnBVhGs8pSyqKLNTq8yDXQBNEDAHwdnw0WQGuNXAZLaqQCJyV+lM5KHsHaifzIdVNCfAI
UwkveMHZ/1BZzMjZmkHwhaVhS+OYKd3j7jK1JNgmUQqfi8kamrYFtVrl5OxhHJJrapi0jseTjaYH
Zt5EUYb/yl5CxNEKbTD9v6sutfFEj5QtQA4W9q29BPyUhhnGrK8zy6wXEtoZP7pC63gmWSmis2ei
mdrx7qPC0vSGWBZ2Ov8yHh08lsDi0zZUooyI+pqd7JHeuDI3i4mFKBiKvEy3KOnX+4tI/6ksF94R
pH+ojTO7wG3F3rAQ15pq9t7qhvaCWKeIhmEyk6ldK6JwwtE25yfZj9p1D7vM2UDEdb6C/EHZZLdQ
fLaEU0fk3EZGhEQuomkwfeWwYX+MNN0ZH6ZkmrS9TlgHqpIEhV2A97brtorS79nMI/stJX6husgb
ySq/6JXHsoYzfD6ZqmJuZhGVuq8d0gGC0ganHfo2sqpwzQVQIS5X/zFDjVQFhc/MFXNOqn/IpKv5
octWSv05dUa50yrp0nGIavPeAg/THZksoD3qO4EloOhcDvVuSa530I+LDaoTQZcXQMniTUeobD8U
DiNjyyVsBE9wtNBhYkXFKYDezAo8W4Nabvje5N26FX2dnROPvXtlVxl7IGLHYmvKlKz5qjDaEzK3
RAY1nKAHZ0BSBDsrrz6hU664P0w7v23EnRYC7OtWsxGOUrAyXT4FnAkqJkl2a36WbecaSDcKMpME
wTFIdGXdfOhUPqFmLZaS5mGVQ8lPoe3kqCwX8q2EnrAVcfzPaZ+6Xn8rTR7yjTFKWCFelYhsU+CF
bIORZ9IIkPpacC5xM4ZUawXGhbLzdnZP8h2gwnHi9FKn81/IAt+GgD+fpGhJmBwOHcfRXdt7d0Yk
KEApsQxloA0UPSeLlyMJ9SGKZix/XeTs0mTQEIg0kbVs3FStETH5Mt8sYmAs06IRzXczMIp5k1TF
Yu+9qUQaZznNUN8UwCGqO2vsRy9MOLEtOy/WMuMYj4jUh1qrRpw+rIa3HLUJCy7nKkU9hjXzI+DX
xH1YiVlHe6gcd+PJJn6yjGx6yhYy965nzKw6fkeei71G0JQf0EhCpl12So4f/3zcfN9UoW1neA70
Cxd9A92Vd02VpE1wQ5PgE6xwvUcwZdEh8jMjR/uS6Y8Fw7iHP1/wfcPo2wU9k2Y/M00DouvP3QEE
FvDUZqeiHNOLt0Xryg2HDurkGrll+K+vZdEzYkJiuVzQetcNj+IO0JGZAibKB3O3SN5DmbRq76ME
2fz5Ur+0Iwzb97y1CWoL2q3Gux4OiuC0t8sYU7vXfPDTfL6cmQ/+5d79ehFHNyAuUDmsUx93/fc/
dFay1i9bZ5woTBLJeDYzkpuubNTx334VXhbDZSDFO+O47/s3JcKt1OSQEyR+gbMwBcQm9Krc//kq
4tcHYf3v01JxPd9Yh+o/fxkbcpoPfrEB5Dew8Pc0kCdKRGxhwCuctAwZF8n8EXpcnj568yC8u4yj
3AJrXGCmMBAgGBfsTBAYZilm95iIOHeJ8oDBtPnzZ/3dfaenBZvCZKQGk+Pnj2r6iBY5THPf3eHO
bIR2BI7m/mWa8tuLGC6gCZO5Hj3Bny8i0KQaw5qO5fQcQ6hrm86DMd14818607/ceDKV2de4kMPA
zX/fX8orFz0bmV648odhB3sbSxXQKHD5lmrrf/sK0qBDLeHSq/N4eN8PpJIF0hNlC2YswCXbpdB6
Ilm8p85AGvnnH+mXVh3rF/pkG/mEQZ7X+4WFZGk3ZSQlAx5eGVhzrY7sZkClkjq+jJwUJ6qEz/7n
i/7yo62LpqE7dNnXEY79jtADKUAavcfwIC2biCzxst4ZFk/zt6v8q8H6/47adN18qe6H7suX4fJT
838A3SRs5ib/8+j8kgStt7f6x8n5t7/xfXKuiX9wzqyb1ypd45k2GRl/H51rwv0HuC+QE7r3hrC8
NQn9v2bnpv2PL2gb/yd757EcOZZl2395c6RBiykAV9QMkqEmMIYgtMa9EF/fC5FZVuHu0XTLN+62
tKzq7syAQ1x1zt5re0xtFJDXxts/jXNd/YtDGqugajKXUyu3/lXf/FeL5b/7D8uhS7F+GAZrAiJa
GpfHQ9pFUKfAaX3thKks1+Wc6+VdY2ZzzglP0IKKUwqIRGcOOGnCYQIjZvlQjL1e0X1UulaRYlpc
4yECeLiVmB/Gaeia6Cbni2y9QO1QjPimiui0RNPBrk5UsTs8Z9BMcEI17AvN6IBQYGJnWBoVPgIf
i7jXfor1vC6Qw0SalUxdiERzyuMgqxWQc2BuqWEJFz0RycHsYmxZjXeLRjXNpfSI0FVuBXJA8URY
tCge5lgI+DemVegb4CFG/WA7aVT6CJpU7zUtKQFdcbhEGgZQYbI3BMFwdMydOC/AK8aqehXrvRL5
ExEb7Waaze4tSggC3AmTk++TZXRe88ETozrcNxzEvihtrTgHZ9T7DrilVEH0uXb8mpWjaKkWr1Gh
pc1u2XdiMP+YDyLKNtFIJdsclLYPrb5qt65SzLBJhVvhgNR1t753qMetOp0mc7aeicRoT1XaoF2X
0Z5B1NcKG5fCQBU3tVprj+NT94CNthyBkljY1BqKXFn5Plb+uXdZ/w0Q0MT5DN30Bg4FQaZJTa26
g8Kjatda2sfPSg+TPshdI/pOG6LPdgaT/vjSWCqB5D6O2Jms8lQl/PK1VBPDvDIw8rg/2wZa72eq
6kt37zRwj68pDhn4tOET1NhOHVCZ5dxichqLhgBmt5u+lQAO4w0OCHpmGYkrH5TaAgZoatLkbFwM
erRJCczJ4QxCBfQ7qLXrmVTrcJmQmPfVqtLqaSl7NOrdFMvngQGXb6FyupnPPtV5cPQInyO4qH7e
zG4OBpX/V4GBsK71N6m7VJlyVcqn1CBfyV+cCo8Lfpbunj6Xi+oUf2drjJteEMOBy6WmxPXNrghj
D6LcwCWftC25p1U6r+CVtPCuqBLMGK3VVO83PZ6R5XaoXEBEi8rAhvyiaNaGxCMvv8uE1mAD04r5
hRNIc5s4Je5bvEwcb7LUTWNslqkeh9Q+Uo65eG2/Fq5obc6P2vKmSmo0OxVAh+mrrWLYt4VJ2yuc
QZt/YPOluYfVOWntyETjfauxuQYjmmm3TSkrWCHLT/GhcEaqg5KtPD6zFKbXFvXwqs62nWjx8f1R
/le9icOQ1Q9dt6stwp1oVjeOsisie4LB6hhzFQrwGF/STm0kL632zCXQOcobh75zCKK1dPjIRLtj
yehDISBSbtQROJOPkRXXBi+oTQ9jbSWgnLtlfGkJQS13HFryxySpUQ+7y9S2QcuTkb4pbDA5iWNX
Mcjsib5LURbKTYElYvZdt6XmgLgXvrQ362AzhU5udzBNzTIBf3C0Zybg+AmzOT2IyBWdu8EwNprP
eVGr4y4VpBHd4XES0JkioMH+Mkacz/VSU/ttpiRW8rnrF8pToHVnhhxqejeEeqK98qzH8WECmvWY
DQNbxhGstvIEC0PuuXFic6vKfdXYyTQHcyxNm8detoBPST9xgrSrmmqDrncytkRHYkAYRQVONWvw
Ug0+TJWq26dTLftt6gxaQT2vLShSgj8FILCUrt581cu6IoTJNI0HHadYvaXMVIJNp1Tl+e1Eit4C
JuiRWh1zuz7ZwtnVSzMCQsni9s3BaLGXzPvNJyzVOERdjc3XLm3ZRt0YRWa2Pr6wOdsJoXufZ8oM
z2bc87QylLjTDQedhRBwR0oncDJVITYHHkS30WLi9QKCTTmE+tT3ZmK+ZQPWIisUZ6aW0dj6R9E4
zqtLEUB8ImPDGrYgxluopRNZGE9WREvO74jaS/ejnSKKJICGhrcVQ5+7qyBxPeWOQc2YUoSdXSUm
ipxt6jr6N5kYFl9oTpb3ButTbtyr9KbWUPWmr8POoAsSmrOj6ExRy0LOsRhmyCwe1qSflVsn9M3K
pPDYGiYTLpGJgq2H/gYMQ97OD0lmiox9fdmnJFfD0Y4EoxQoKdQ5PQW0i0abIBxJTRLP5jWySvDg
RD/Zg3NDUqDSfUMyQlRU4EVYzZgaim6lORW5kWDRnWh8ip5M0u82HKaXnsMP3YSZgnw0BR46UaYX
GKOtc08E0mzu6QWUK1e+HVZbrikTuBMVbTBWQSx1mSTU9gGvoUN4ExxanTyyju4bfCpNjyDh5bE9
/rB6O2meS9vFgtzo45JvJoJxtDAmW2q5W3Ww08HMUqyWs2OKeIcpaxSBQ+fu0XRTZ5z8vDTamEBi
ZdF2lpZwXEep21s3huEmYofXzM0/53QFkZ5lcZZK4PnQ5FzdT0Ti9rRqsjIZfgLdm2ssLQAwHWqz
zUSvgxK6O7yS411NdEUYYVWoSVpCld+3oNQ/ZkU2GXpYLrDSTZ+Qybw5FFCE1QIgPm3MaeMNQzLf
4jpyoo2VJKW8NnvRu1e9Qqd+Z+pYbtndJJ1qznixJ/owJitej+MsilxzY3CKQJxbq2iIwWLRd8Xo
6RjaZAGIFBAddoRpTTMrBhaq5cCnGzM36bPnJLdFaSj213aw5v4WXlAj7seqG+2WYyX93E+NbjTW
DQdJnch5QW/9es0Uzx/cAf0/NJ3RwaBqd2SuPzR2pczPLU1gSTEnVxfIUx0m8oCd0pweZj3GnMdU
jmzpA75WG/MPZ936a1uigr8u+lGpNjSGiugLlOu63cBdo+SDdu+WB+csIe3x6lvjYEA3oe9Mmfw6
Wn2xAjeieL72mtw2r1J2BvnznHSJfM3lUEImHLAwFbUs5M1kM4wPkZqN6YbwP3N8yEvqxoFk22vv
IUdVyTVUFrO8ihTU97hdqmX4XKo9d2qqadx9msrMesIcVH2hTKPpL3apZUWAjaIzd81Cl3FP6vgs
g3GqZMuUAsef8t7YiQPBQKnyXBSs0h9Gr7ZK2Hl4i7o99AeWAjkkVPyroR0/JIAyxv87DAHKXUXB
ms1R5J3D0GvxI5U/+6PT0Pqv/H0acoy/EM26a92G3SKFFQoqfx+GHP0v9KA2KxSGCR2BMXWwf85C
zl+cgAxAr9QEdE5RaxXmPypiDkPrWYh/k5oHXw3A/39zHDrhcEJX9xAXIAqCZUqO4Kn4KJ0ZOHbP
tJnKD579oc7jilosDgWtKAyaTowbzftXyiqqfmjvgE6tKktvvcGTAnDkTUlVezGIsLbKQ5ztIsDa
Mvz9Rf6vwuVfdbf/nvP+uQxOMLRptq6htDw+52mALGmIJ2poYaLRHWNjRPuenky/wWBjpl/q/FNe
7BuTTKmrFvoBCzUUsDxUiKmND+0LvFbFubKLO/ZgUQ1DJhg0n7/YT7qmX5FYSUsXnr4AzxCUNck5
/LVh2Lk3hFWyEag3o7xmxZTUWTQfSGUMTfM1/2G8evWOppGibNi+9Ms2K8P5+/wd5cwAIy7emjQ/
7dXzfe14N1X8BGwSyyAzcthA7JT7fAmjCxWhs++Ad7LShW0XJCuH85O63wh7VNU463HqXHCt5ssm
Gb34Osvkh9xCb2Fh+COa0L7QDDiu1Pz9jtgcIY7m4ogHTy5bVI01Q71QQ+BOOB8XoWE37JsLgsFV
+f+bYOzvyzg6Wj5O/Taf3knJWfb6PLUmjtCEtFlO1ivzcZf0t8yTfi2/sx1tWJTt7rWsPvbFnWbd
lwhvmmzr8vnTjwSe6HfmQXumEudOD533KXfQRqn3jn6lOddpd59K9rxLdJjGL7PBrN36jvwSi7sp
/yarC+Pnj7ezVu5MHp2+jqLjL7ubE2Li2GdyOAo0+74u2IfgLEli+Ou0rFKOr9mws+wicEjOmWrP
t8YHCheBw5es7mt3J5r7kvCt9rpYXq30TUkOsjXDwpmCrn+x45sCohol7LwlYyV0sjvPDNcySN6R
H5k/2mJLnBTEj8NvM+fD32Pzd6/BcbHw79fEQkvRjjnPpGB/fF8xciJUZPYSAm6pfQMUYDq5U5i7
WNpwkTFaWJjfv6S2+hdOZwkPBrHH9g+5+KmC3bDocmARWsKYbbmXvsKjiu4Sy7xJphg2KabvIM3F
vobbQi/SSGC1OBdqpOtHfvITgIrTDbMQa3PfJxNVbUQNZBl7CgWB18Gy1s/xMU/Vd5Qv6oUC/5+u
9YteTpuH4e6dfDqm4gi16plA3HTNfxG+SktjS7s94X2rcvv+0/3DuGMVY+nz+FARaq3D/7fWyNwY
9cJZeA71wbipMwzbdWaSj6MjwWDH/zF3oGnkBFNl7oUh/4eJZQWlmx7LN4vsqUSUrXvLacDiFjM6
x6M5ZLtZ2vGFNeYPV2FhZyOHlgRD2ukHawqVYF3uMSQ0s6PO18abyDTmC9+Htn73Jx8IrRhvdVnQ
okOXfPwYMTzUlSGQ9iDm2rhwEvxCoAsRGlIXObhUEu5poVuBAgGWrup4YZL+w9pA/R41NBOnuUrn
jy+/4AweTDx9YYoO0c1UUDneFKqznDZuP89XsZWGfMEXrvqHyYDkNvwyhElx1dOdCQlQWISKeAnr
asqJCdPwe3jZRk1f7UhqcFLQQr3/tf7xisyqCNlRlyEsPL7PXGs5tVArCbOaspJJtQLPduQAqysh
lik5FTLcxxde7h8GJEJ2zKsYQQCknRoCmqis+0FOc1hq91YHTC+2Z2KUPbQirnHhc/3jtUysIIx7
BiMxCEfDMTLHRMlzrgVWZzvOqUJGEk07hJoNXmftwhD809W4Eopp9rjMNiePM4LAGRd8IGEuXiRK
Xx8pYBroqA1h5JgXHuM6BE6HCM9wdY7xFxPp8a0ZagxV2gHzrhNCj9hHwYhdcBZ+/ws5vyUE+o5m
EPtAAxtvxfFVRLyMMR4SHmAuzY1VfJUy/zYjT6b5dUlKfzZ3ejbXMT38BzSXWZ2Or6WtHzijUg0z
NX3puiyi9hQnASrrj3Pv+WMk8xD1mO0Xlrzw5n75Q46eJte2zbVhjmKJiZvjzO/zdjLPjTBGfd1g
pN+XrnpBrVgEE9gqSOgjNeM2LGcKR8lYbnHjJrAn9IAifXrhgz0bkfwO8jzoH6LGYWd68lajKbYr
oE8UdZbhh87o2DSquUPSu4Zd0h8F7nxpP7BuBU9vne0oGwGb05B15mdpqbJMkmxuIxcoJ0UUjq33
mGUVemmAf3i6r3QdPofX5h7YVvOtkt4GIUt+6Yes39LJDzF58hz+6FfZ+KmP3wH2oNWbmXIyyxcB
mn0YSJMCZgC55mPrWvdzItG80cPYAcYslUwexKDsLS+5UyiAXdhyni0BHDc5IuoW05TJbHyyBKjZ
LAD1ZEu48mJoEaxY2Axl+Ry2SJ7R8SdXZZO8vT/a1m7gySNYTadkODocDTjrnnyGOgosvcDZE6qo
PEX5JjkexPHnuvnJiAHJaflGtI2qjZJsenvrLR9L+87M79T+ayE/CnHQla+Jdwe+xzcb/zG9t66K
cY/LICzBd1U7QXvI+knXYGIAuweneIpwm2ubRj/U8UcoDTJ5K93HMb+F+/r+rWm/Zr/j18s+d932
GchTDJ7r8etdFBsZcMMThV9vqlcKZ0/H+jG7D+UYb7v+C6r9QNr30fxcF9eRy5n1GW752BAWwAHG
uuvGj1o8+nH7aNJuTIfPwOMG57Pb7CsOtfWurPwZV3m7sw7lKh0PgV8qILqUAByw/RCPm2441P3W
GrdRdiiMm1R/rMSjEv/Qi1upXxvNa13dmuP2C2AhQ904dijsR0MLCS01Pk9fCn0rhk8yeSqKO33Y
W+LG4wRl+fU3ugRT+lkuga28xcnTAsQdf0EaEFxJQX6MNvOHmbiDBfToviJ2YrYehu5ax0zYvtTe
HlhHWz2P37GNlOmHihZYvMuLIMpC/WUVJqsPyXLHZrxIuI9tD5eS5DpvyyHbMq6b+NG1gr7aVmR1
aOOLEz21wMKdG0fu2Lwo7mHdiBIk0DrXbgeHZS+/9PQ3bT9HwzqERIvJ79qNFQW2uFfJ8MwPs+k3
wP6Vq8y7y+bvtvaQRCTuDYdFfiuTb1O1oWeJmlhd9maHxrDB509Uhe0hu35V7dv2kGP0czmKbaLp
uh0I6A0j8zARp+X+6+mSb8pxQZiy6UYtdHLMdVmbygrkDxBJA1yxll2zIcw2sVJ+kllBzDWz+oUV
8U9DFMEKe18KOqarnZwnSPmtu26NktT5L5CvJGLJQi0vTYa/akKnw4V9mUp7mnVJU0+mghbCRzvT
MwlHeQ9AR3UDW380Ir8y/eV7DwJN/dp0z7P4MJk/DPNnT/ae7PcunDFdPSR9iCWgSnwbQ7kMhbtR
mv2QbixvN2o7B8i11oe2i6pU31Z4s+Tn5NHI/eiDcg1GpYl8GriPHFnoygo2gdfDTXzl3JYU7u1t
cj3cDqQYY8zgDwfis7NuAbE+6Y7fFQFWqSoNSzTljxQUaiLhtF18J4ubRuxLY+uV/sHAB4K29bsc
nl38knR75rcFysumarEdhUoNTWqLJJjYoNIf0yJQrU/N8n2o91Z0jWZdk6E736X9Qem3Xvy56+6a
ZK+DsTYArz+tuk8H8txmmLDxhHK8NbJwIa4Nam1LF/qq779YME4fo+VTXbyUpJuajDKpfXVL0wcl
ezUAUZNoMG3lFYio2dwbPcUwuwq79kGWV7XYO8ZjPv94f4I822lxYkTwQYVj1YPwn8fT41AP+INb
k/dtZzhiUvJHOtpZimUClIE69e+vhvQKU6GHsZRqwPHVdLtCMmqOM1EjpAiZa+m81Wlw9JGGjiG7
cLXz8xwFXypRKOxUlC1EWR1frgNsZ9CwJXPbdeNgLmHkxyjAtwTt3Zookn07d6at26KQ6LUnrzOt
C8vP+vRORhObZHayCKl5vr+KIr+dy2HQ19jpud8JMUwA5T8LKx1y7r9+qlhaIQKhKFwf6skSpxee
NMw+5mjjgGFfOnp6ElotfH6Ari4tx/cvd75HWa9FFQcYhkXF4WTDlJFDAHi1ncOuttt9plx5KvUt
jiH+YFVhRN8+cNykuTDnnn6o6JFWryv1eMrxGv/t+F26TbS01iRlaFTjl6Yeu4DsCX351vapcuEG
T08EXIrLgFtgv4Aw2Dv5SuHUVPGqkg9HzRO3rHwNvSi0Q96LkVDhjq4kTDfHSOft+w/2dBe+lusB
QyLZRsK3CrCOb1FTFgOxUtSHGKt6tvmYVwaqDqCRJPWH8Q64krxwq6fv0tXWpgm9U5VVxYIxcXxJ
SSMZRuLKLAC7F/ajvM1i1U/JIyVMvLly06ncZ5H78P6Nnr9LMCfEBFJmYbvJuev4quoyLqAf3Tp0
xIivfCHQgVaz3+qYKwDrXlg6/3Q1ODGGSe2Ize3pPa4qbPLhs4Ypnoh28Ji+266mDdUhomSwlwuX
O3uL/IGMDDTK1IxpIJ3cXGPLYWFTWYWqO5E0r2OncyKrDltlSIKuEW95WacXXuOvIs3vEw0xMWxD
OP6zIXcoxZ28x9QCGViLiBAo92FJSXnyNmp043YvTmvc0+z11Ybd20hYTrV1MTM0zUEtb/hfpPKw
jF/zfLuQItMh+vmayJdMa7aodFJysq3mRtS3/H2us83ovawWUocoMf5Zr3kQ2gt/BgZx/gDQaT77
3CJf/1WlLH0tulnql3/55XCfSOdh+tCv5+x4cp+urE0LgVWFNLh7QtYGcqsxRdCgWfEtGxrf+5c7
mwmopvDRrA0NZJamd1IbmMZmJhK2TEMWZ/ymJRYT/KhKCbKQBvDbYiQ1DvX0QVbmhSHyxytrXJ6N
JspH4+TKi5ba6LzbNATI/TOZtHHjjHjjWpkoCPjZ0fRL4KobffEuXPhstKy3TGkOux4LtamfrJko
mXKg9FlKvxCHphoLKtgOBx8iboMGFd37D/isLcDktT7XVZEKKuisck1+StFYAyTTuuhpGfVh19n2
vuyJYcPHe1f307byZHVHyyqGwo6iBj3LhdHzq0h9PHroidCZpO7Lb6EtcjwfGY1jTWU3TUy8SEWL
Q6sqfixfQD2GELWZoXCgji/lXtXiZ1LEe7QAVnowk35XFQc++KUWWzI8rwdlM+evZX2zKt0sHJhK
gumQQ9ITzNXAHbaq/eC1kB59zoRlvhU0PZq6DYdsG7WvBA7oCCmq9e8MQo1cz07ZyCY+LMXHMd0O
nmR/WviwdSP1JuKPTgb2hf+6U8Mrsda3zzxCu5Cq/vHTkBnA2DKyJAXhuxQfO66sEhdxli3gIJ0g
XjNySg2tildfS2VGNUWL7MLAO1uX1rY1DX1Kmgb7ptPsVxCr6dAubMvJTlP8JVU3REf6jfzoTE6M
jm3eLLGyff9bPP/yV04iuItfHVrm0eP7LtwCwh6IiHAZllVAiOE1S+MgNilR4Nh8/2JnqwQIRa5E
twGaC0Xik2FGQ7YF/ECGG3sMG1GqcIEXctIpCcvq0J1IRMYX7u/smbKp4ABpMc6QjfOOj+8PM6QD
s8AYwszs4n0/R7fU/bYEVtEzn4vXeDBQx86tvHCnZzPZr8uiQHAZ4i71xePLjkOiI33kzC9iEuwy
bN7bxCudWzdFjqYuOPXJ57ypKAcSWz51lyaYdUU4Gtvr5XUidlWTs8BZDzeeFgIMRnsIeyJZd/mE
KDWjQc18diDHrqfNan2PFye7IuNH3w4pJtgoHYjosqrpwjxz/gKYWXnd654HsM5pOxltri4Vj1Bz
qbTXnSX29AiCdGQpFT3o0mmsP43ZhRPI2UeNPpkiKyGR2irIN9e389sJREaDx5kLBQUnpeGqUL6B
6/TdUSh3hKU8v/9Nn9/fWjpGdbJ+X6QGn3xgaY1w1Em7OgRwZe5aleO7M1FJ9ZRN5giy5D3virW7
uvBdnw8lvioVcTWCA5vayMl2HSGlZwPMrpirkWr1Wr+hO6+iHNbnTaGpn/MMTs77d3q+bBm8vrVI
QueMToV7cuSqrF6zWsJLQ22S5FAMlCUQnFKYW0R0qHQFT7RdjFd5U4IcFXq7JT8mCaSWX1itzweX
h9iJDQp7aXwgp5tN0eSGnbcGcTME8k6DxQTiEdOEFSeIUPQBjs/uJxthvrU8vv8Izj+s4yufPPVs
XIQzuOuVndCZ3GgjvdQL7N5yNnF24XFfusv1t/z2ETcUrBzmqTLsW+Xr7C4a7nMD1VTsEzcAoxz3
aLvVLKgp79+jeTZ3cI/MlwxM+lAIxI6vW6aV5TUioWoQa00g5l4EmVLFF9a6Pz1J9h7sg8DUIaI6
GaLxYiFbTnT0saVWBSlU1tkYMVTjm3Wt5FJv8g+fLpCtVajFVnr1a64T5m8PE1uF5UGHq8JsKr6n
NiGnSI9n9Be3I0sCdIxNzcKfFI5zoFURU0a1D+8/Vl09f678BAvPKOI7CyHU8U+IO7obXYy4tpZf
G7BAoV5hx0D+BJK+QYCsdjK9rhVA2YOpvZqzAg+cyiE08IjUC2286Th9BSAGUFyX8ieJw/kW2lED
1oAIaAD+FxaR84mNR+boa8Oa7SFP7fj3CjKRDTJYqjDJlPtGtoEWkyALECUsSNsxEpVw5LTTLiwX
Z9+FSTuKEyvSPUp0ln2yRSADsKRnneXhYKdyWzfZV2VElW06nwzCAv5/LmagnNSperD1WofCb18F
qajmIPskD720i3eal1MDzbUvgqDjnj7P+x/A+Z2hpgJ1ygaT7+9MmIjKQR07wJzhFHffurav9g2B
ugKAQKW19oWX96eLOehT2GoZayXw5M7wHmFzL9wkjKx279r2zopMiWTahMKV2m/v39nZWgRy1qHq
yD6L5dY8HVwkAiKB0ShFtxQbt04GfKj13NdKEklHstMBZ4B9YZLSLl3zZC1SSoq7RH8TXRC1LrAk
GA+NPfh5JdTPotc2nK5oe7XaNtfsKdCSbh8nuneVszOFo/BpWaYqtCfFvHZIsvIrw7mAxzwbPTwT
moucJSkw2+qprGWaBYnRlpmGXgMtRhRGca8P3+Dw7OxazDCrkge3GJsLk8wfrsrkQjGEyzL1nxHy
UtvUeyenm2XRmEit+R5gDdKSpm+Mq7rxfg5wId9/+aembs6veGZQ+VJTWz/rUyUGCbve4LVuGpJe
4G11YDX9ku3bTDobhvkLWGuN7JA5C4Wn/cCH8nk2l+uE8F5ob0tzAJz22ltkBLz/s9b14787YPfX
r3IZ0TpjAAnu6TxCXF43RkqSUTOxb2Hy3g0tNTbRx9mhIerSM74kaXyT2rN54cVr69A6urJObY9S
HyVpHPtndT6CVExBdZrRkA77DLIfzrR537VFsZ3rTt+pqCd7Mu5wYsbpZp6STUpmZn0gpLv7Go/L
x/cfxEk/gCfBBtHjdLeu52isVvft75PclCmjo5LAReaQZYfkaNKOJnjZ6TZeTy0Qt96OpLzP9Oih
pOdUv96//vFA/efyHGlNVOBsj0+VVlh38ABmXJ4cszoktfJZmXpEx+oDtlQy2KUyXbji8SD4zxU5
eOFhMY2zs1czCXum4JmhAAdw01TedE9mwlK72OWS2di30jkYkWP9PeX+n2P7/1kswv+7RwHfVF1+
O2adr//GP4Zt2/5rHQ8cj9hCuAbnsv94FNCY/MUciFzMWWUYTJN8mv+YFDTrL+CbSGUoysAZpj7x
X5OC+dcKnqVZwfGWDxup8r/xKKxb9v8OV4v/Yag6hkrhhwMVy9jx8AABi+MyqUu8m2BhjG1nxOGg
XkIDH6/Hv67iosdgplx3Nbp7sh6n7jRiMO3LLZI2jkX5zTg5Oy2Z7sDMffjt6T/8/dN/1zmfLI1c
izMhhoSVK8vaz3M/viNXZCS/QvzZAr9J2k/keZFgPFREWX5yc6Vs7zxXqy1K10vUvpUNqaNPnGC8
5kCCWD99bOBxYpJ0lnrur5tSGeS+ngRaWnMG2/ORhD3D2OA/jMSFY93Zm2DJoj2i4VpBkMR/Hv/u
hRp4q2BR2jbeS1HcY1Klwv584eEc78J/PRy+QjaXnJt5PKe7cIKRSV5fonQ7K+kPYKN7IsruVsb4
PJE6ulQEFsGGG7VQXS68l/PbYzFY743Xj9zMWKet3zabGnw0PJ0i2boLDvYbVq3uwxDDcbsWNsqX
9+9z/Z6OvmqberjGsNOoujDo1h/z28VqpYjI5sizbVqLiSTyQgfuyDKeTpv3L3R+V+ucbq1Pkmvx
t+MLjb3eluPYcqHY/G6XVPQkG+5ALIvzr06MvDnKs+5KEaIFgmDROXl+nKvIowXMuolJCye8a8N2
Dh9vYFSXRtDpw6O6sbaVkEVS6ThXhmk2mPA5ovhcpd2mS4PFutRsPbsCoH6AXjDUUeExL6xf6W+v
J6Ys32LRzTfxVDh+Yi2QJYfxUveYit/p586T4sNCJcuuHHCGvv6Q3y7k5DLFY5jmYRTFxR1ECfQo
93ZfDaCK2K43UHk5MDtl0DcmvwSz6tJTNyEuGal3Nj4XxOvhmCg7jL+5pS4OKN+khyHsITEIGme0
3waE+PdMrgDtqwJLAewy7Rs9Ig636hyr0CQN8LyJE5ewbWiRb10VxhtpBUBofbPVcfoXtUk+HiUj
l7j0BBQoGQ3SerYheZJh1LnaPi6XsbhuiR4aQm8Q1rSxxQzVOh9EH6ExTlXsTCVV0bBKMjRKOBdb
2FqtEdlBmRve9GTY8YKkPdESLLiZwUEMLdGQOIFV4kjlh+SSFDxCGMMla7OHgrzUaactpne/iHRE
Hke2ns+JTS39ZDL5iZPsitdWxLALeheDcZBHUf/BFrF120bq0G8KwuyR2TUOIhpbgEbDpZsnpZ8S
43ovRJli/Xe1qgkLg/ScEGIgJBsLo/8PI24MB9zt6NzZDbKGjRzNjIyvKrUfKbgt+DiyhYBuK6FT
AABOYtbmR2HyZaX9BB2gQ76axJS2IwgXsNy6oRmxuwCd5J+mmhlog0V63AIArQplNuY39bJYD26D
bzQAg7i0/oJ/cKIUoZPcZpZt1VzNRcPVRqzGxIkKlb6jjWdW821vbL62BsG6+l6b2Wv6sVo4bzq5
p4gilkxFXumIgQjTrK/RmXrZQkiQZpJimWedEjPMlOgBL35EaJHTRWlK4Jb04mzXjU37mukzfVX6
BGiq4PLNBBTqRuP52jJPt15fA1AeW498JgE8NQ7FL3Rsb2aeEnqdnL4k+VKBwYa00JHvZZRPjpvV
uR8bop7Ias7dyddVBagzBNRhDjJM3JEPO6N7iRuZNr6OaGa5kbOZ9ZADIkyyDjG77sYaJWS+pOIL
9Ns2b7aYgfXdDMgT9UJPlcOHrieaYPSqGPDSsBifHK2qPmpmWfzQ3dIC4qw6TVgPojSCwao13rCj
1Hvy/tDlqN5i7TvbyLRNxj/9WsJmIGOMefG7SEkV8OPekW98W0uL5CoyNci1HrGCZT6MQId1Chi+
NwFhOQyV6Rbb2DAUugBTgSxM8DnN4ez0Gs9rVNsvGJYnPm+vwf4eYBd3X1oYvBzjBwBndJtztdrr
bYPJfhSYG3x1jmryMHXpXTdFhDNb2lJdjZZNt9wasmruMzbnLiLMoZh2mNy75ABc13ZXer/6HcF3
Gm/UtlCeVGMgkZpwYFUJ9dqxJqrJGWgMb0lccMp2S8TT4GVFsUuNLAcNQhAS+BJKd+kmy1z1C2hS
Xee5TM6LPqbyS2NlDWAPxVQ3CrlmMihjo9hVSiHuXGdWLQZrad1YpZWJoLaG4UUYuvzgQqfWeI42
OtK2BImza81suO6VhsIyfVT1pz6JdgxGBzBj1rB/CQHuUBqNlXaanpJJKLEdoj2ykkOb6C5EzjnN
3nLWTPrVuTlGId9bF4Wt7smZBp9WdhtLWLMe1ljBNL9LIzjac1ebWYgBfkU0lOXVNOgTycGa8qj3
8BNDmQ4gFSQp3j/BDJneoYHIjgnbG2Cqx3GfDqFkwak24F2KKQRT2ps+6HVd9Zt20e70PoXZ7VUe
aamEx46Jnxst0kXSuLGzU02qLGoVHV86mbdRt40J2sCVU9MD382xFut0bbsIDawiMT51SSQUclyb
TBzwskS7PobeHA56WsyBkXjp125JSRr0QCGVdzHo76eCEUX8ydhy/CeKUIzwE9qBybQu0xW5A+w+
WJY11TyL6/41FsK0NiAYC+MavkWt700g40mQNIn7EwuByVDL+k6EWdbaWYCRXcjAMtou3srUXj7h
9iSxTJlhwAZO3jRYDxtdC0iSLLgyHNPOVzRCvm9HOMf5pp20JrkTsavJwETuReHGNVBozrmX9ty6
bn6GyaRbgTGK9K0FWmJvGOmwoAX05fxgIlYCj+52TO20CuiqzbEL53eWav+zmVvoM62ykFpizZPx
UFBYbZAsQ8z2sSumdETZdvwQbgnJnE2X7ILEHNcQ6ySG46BPLlNrlYrVOWhWmAoz8o+Zn2ZVAaXY
F5iNOTBhIiUFu/5iO9lAGDwUBenPEUQIXxEW+WYwa5xrJhTJh9HAYuf/DlgbcxKrhLe6So2p3mSl
O7MQWNCWwyZqweX36Jo/10POxBNRM/gRiSWmgibKRrtKJtsFS9MiLtqvdmkA6mQJPNZCiufFk8Pk
/w97Z7Jjt5Jl2V8p5JwJ9s2gJuTt/Hojd7lccmlCqCVpbM1IGpuvz0W9RKX86pUcqnEBgQggXoRM
l6R15+y99spJ9ZuImvE6grwAWEHwRcW27xg2O0E9vQHGX+cbGcP5tnbl2h0njtIyEekS6Z1VqDQn
fH4s3kltIr41FAb3Xej0ROk4wMk/114TfF8CYDAMnUOl6btsduII1PiIzWpejq3c/utp9NovUbCG
eHLN7VgCx8WkEzxMC6uXD2UpyevesvZVy9Q9zc3KO04cXxsfBygsEJp6q3Ro5XYNIPoAbbxd1HaX
8MWJ54GSk45NX3LmcGclPum5Zf2RQG6JEUiX7ruGt83DgGu1nobKbWekLXLF64Mn/4ev7R5P2OQq
O+lBOmSJa67DR4hUNUJd2PDQZFx7fF/ZIGCTOiRrdOcJSz0KNlpr75tCPxKhA+8udd0ZgfzKOocW
s/rsFuk2OUAeuUyGqli+CXOm0NNDA6Y8FUF27iAL6zk8svsiZxoLu/isQO+sicOUuhqVGL2EhdX7
UJVuQWAlwI9bOdQLmFwVrW+XIAM/G0yW/60Z8gkk72SrxCsH1SSD8NK3BMMTJS3SKXhX+BgnzcwJ
i0NhlRBpXHK47RPMLo1sn+h4UdzIKB8/ackDwTZgBj9Wri7YMBy/tnfVNNTjsdfasuI2nZz+uLJW
bLRhx72JpOQ8aCvTw42Qe8W6N7n/PEVD2K1Hh+TX53IcZmJx2h5jERmFqRePfkXwppOtYBfdPpjv
Kw38JClrV37NCEMedp0xd9XOmx37h8wXQiVmRQji3p9g18cmNvab0fIEIdlAgc6Ie0jgyaUTDdcV
A1/zsWuURUiNVUxTOnIOU1YOEa0fR/yAHQqcOR+xIrQFLMhD5XIYMnUK/34BMvQeDPdo3ReLMMrs
BG5FyR+DLIzliYu5Q1YjByPz3BAM+RUjIeHowLsGPe1Wjv3TsasXV/PxFeC879o6L6dbgm7D7g7s
d1o+6GH0hxNJIvZ0LP2Jpm4v0+k5Lygt7PuQdIl4aFWzHKUKNwkFQQtuIiqJBD+fxFwmZVEGxQMM
Lg6MpJab5B1V1hIRiQDhaQc3Kv8aZDr8Ps8r21E2t7l1JCamdN/DK07hl3M1+ujyN82uGqtZzVtg
Q6t1pgxRuPTnoqzaQMa9zWuHHTH01320olZPanbqm5WuDqfxivyFCHBBATB3JyyvtBTLaRpG+9Iv
li/ahnG0X4dx/TQoZC0U5Z3uWHK7wRNSlNK4FYJF9hQNU6oSVm0POVRrscXPuyAcCFUoC2MsKNtW
1vBh8HRO5lHhpuSgB7mynstwBIgGM7ki/71b64x0Ak3OieGuLNQc7xFcqtHz14MHt346+zDT+Qsu
oT+d3V6q5hiA42XdcdOoYkFNo3dDOJIt32TN8mzQu4qO6dQE63luDPNrtAhysQH1TtMJq6qbIczy
lAbRBITeO4o1M4srSUOCQJN6tYCsDvNiPXAn18Gd3ZQy2ms69TMcDkXicBDqrNrBjrbct6I2O7i5
fVoHdRzVbv/dzspmPirFEefcwOeuzsJCpLdrGvblN+SG1/ZxQjn34EOkyu8CfxHmB72q3t0BNIT1
HndbEuVVyOHQ/1iYvBsSd6EoACZjatz25sjqO4xY0j/bBWdzrI8kt8el3+C+qbA/Z/eqWvKZO9M6
TvtKmNhdPDs1sv3kroROLIPPgQkTG/EjdBYlUwcHAdYIACPtfvai8YsZjaPcKbEsGogWy87HcUyr
OmmGdnN0YOasb2e2//FNVFsG15naaN2dDzvxsTHV+lZHY3g/j72D7ck31VevDtbx7Gmn/EkKnD6Y
S6VX7Iq0QU5LXw/W7Wi22tzLYN4YQt6QTR/taXGzU6ntdto3NQFDcUZgqPWWZIiGoAG7sI52mEY/
rGLtqrO7cjG6601e1C7gZZrnAI6kf5iUyqw3OlDleqVr1XKcNsO+DGKACRW5yrMZkvyL3AYKX83b
wbwBjmdORFBiXHFKQ55ll+YArcd16qbrdjXQkQ+F23EENDX7a7bMarjzHTUguTN6PrWhzbNsb01h
7sGCKKzsuhc5xDcolVaYuGNRWGGcNu12tjFTOtMxSRZjenbsKnTftzQ9dVx1qf7iphhkdOGE79Mt
SIXge18/OR7as0ev68o6qbSTf+9SrsqHNZL9V9sIUdfmzbKeq7CA4g7kdX1sO93hqBN59n0w3Unt
XAPy+re6b3X6Xk2ifl7IoiLZeS06kAsrLQCvJcIdvMTEFcWlbvANtPAsrmqzKX7Y/SqNZAsjaZ/t
1nRIKCeMvbluCWL6CJddRFczGMIOqCSyFi4hxehfA7XMmM8bq9hthihMysme1D18yPypwlbeEiBL
fvpVUw/CIFJChx9ks8oPuksHfeBuKtN48EyZ7mCZgqLTnoHiMjPdeYp9PXHi9P1OokJgfarfDBoq
YmKrbrKSWmmuD1DG5puqZvGIc1F52NXYVvhtfQkiLmpa6ymvWQ8Sgz/8kZYOm3xeev1w61qz3zzO
/dAU92akGvss1nXob7TBLUTFDnL/7AbyMT47BECUUYZO+3vAYE2/y+oOA/lgk250aG0/f6i5KBDH
RjStgwNvFcTKswGKRHsK+IyUUwh009RoJfsW7uBt2eSLdV1k3FK/cjArmS1ys6go3enhhrSk5n6s
8lADpCx9rnArkRUksC2q+YouxL/Hm12nRzHMcBIJrLB+UHBZZCxD+IlHNxQ58nasnuZuHcnZ2jvs
rwMLqgNMjEM+F2s2YnsLEG8wVOROKuF9ctbM48rnoBJny6TFLgxSEzsSV877xW7VekPF1lTo9Yza
zz8GedaB53IMcdKZwa2KXmZJ0u4CzewcZENKHLrR4ZysbOJiSF5nKCIRs2pOZjvtJLSTjDiordz+
qR9Cys7K4EARz+XovJ9ysRIpbNvPk65gvYWBsIioMBcmmJHRxjuJbOPKd0O5wmCdG5cZ4EAI0t7q
tlQbcmT9bikA7vPQl2pHErK94uCetHmVcX1yEEvJ8GsbOczfTNbZLQRHDEF92ljLfpT2IE6LLr37
FKPCp3TN07f4xNP02sXZT7+SMu9xzY0Jxyv+HrUrnS3mkEtM3xyxkFeE/9jzcO7LIb8noiWHKK+b
9ZxnEZCj3G94QdwuuCd3PGsXzXFPHW8eV/Wu0CWBXa7cUjRye9KfrLFxHzm6rI9pXa78xcm47sFc
9tbMjW/Snzu3m7+AGSRvB66cqWNd41KzZOVWyWoxifZW2sonejvmR5CHPqdH2yMKodMzYk+iGPmD
ikUPPg0fHhCuAQhu8dxJofBTLta9EzQb/FaQLRb3i+wewUuGDyrL6zc4ZeYKNbNZPkeLA4+y3wLw
SMDM+x6CYRrcd45oSB9yguytkkFArFduLN+ayu/RGkyZf1uOJsf8wFup5QWkkt0VeIkAivp1bhx6
MRqknNcrseqRr9T95Gl28lma6HzW2fhRZDWXqDAnbGPfhott7yDeVKgtSjOksho2Y36VKjP0oPEN
DRf7nMoAx5WMkkzfWR0gHtpH05npsy68JIuVpW+w5iVUmdwbb+yDbFfS2a9RJWE6iEO/CGAuNlHO
BUJmIjzanBk49vhRTlMpnz5ZtWNtaWBtdoLEQBRar2z3sU3JWxu1H7SgUlxeLqceeJiZsfE3m7UZ
drWdUm2whyH7LrTbf40UWbb7esyLH77TLpSnral+Grpo/ihzs35DvvmMT2PyhjezvSlM2J/6741y
jI96nIB+EoeyVFSpfe+hDUPryesG5FEGQpQxVvYIjGKIyPPbk1pEw9utSH259tOlJfKsw5hf4AAA
w5fKItFVykltQxQCz3I1ZVTyQ699KUMSPosuOleg6I1YciCo46FZF3fPho2af3VG+ulBS8k2jPrq
k9+7xXZpJagdopIKo8QtxxKgVwYKu1/KZiFWp7VYKeaU2NLCo8aF+d6XFu9y0V1M8GXzpZra6Aq/
hhaJH7JcJ041VynZRU3zsBRmjZZ2aDkoK67YxU5nEydoc3RGqA4W6+o5anWNcZTCxSh8NnxSp4J3
InOnd2BH6yXGzOvtR06WuLBXkBfcims4TGlb6W95HqY7QwYTR782+5wXsN/JRzTEI8Ex2EIc6Z59
lWUH6TSkkxTaQMyXtVHqxLBspw8BZ7mUu60Qb+owjD4CNax/dOnUn7AaOOOekjIENAyNRrJdKvd2
fsh8f/QTOPzTm5ar2Ls119UbCmzpzeAtDXE4eaU/2RB1+w3NWZ9BiAXfwChXARQXsDnXruhYZNZW
rO9UOJjXGZFvJEWZHUFwRrV+I0yGSURttn/O1nn82I5TSFUMGe/nCIxJzi0yoA2CakLccI+vCpRN
Xos5yKnIuxLR2n+GLuMyaQNn/hFRr+BPE+P8REqp44Ip5jCRmKsZfUFkxsRj3qkOzAWRt7sVSuon
1yiqNbGm1CG9nTOLxQI4BY/OyO2VXa0bb2sjX0kbqzhMxKYO/IqTNOFKVJtaYuPnvuEgrVX9LTRl
8B4NUrTEo15qQon65skeKGTsLHeu+12wzAGouELYmozCHjhr4w4mfZCySO+GRfWwbMm/auO8aqJP
UZ43AWWhlEKGs1ryrRPk3ZeM8xMBYUps9QlDNN9XR81PwRKpZw9gJDOT6CoKlCxxKU1/vO6Rq26E
uTZfazpqZHIRXIgBuLGcK2FpIfeE/hZPIu9HMzFbO3jrZoILcLGmYGOcwWE2ZmZYWQcvMDTuER9Y
Z4yk2On2ncQzTi2MMwLcLNf9tmT2sCZBF9XfVuoczFXoy3ZSdiJjNw/zRiQK8R1TKS37r7hWZ5u/
n25vgwp/Tgzvgy1qLddsjFfbKtqDTAugZ0bJw9kLN2o44ZTs5YYv4Gavvq3vJ4lhcYcy02L2qzp6
CLCIPkHRlC42Oyv9Mo9qwHbHQRjnGMUp7mioAt8sTuN9dMFPUHnprdGPe2EBm5jQOvQ2nLecHnw7
g2TFO6NAA9Mcy0mkGrc567gU8faWNabrfrJb0H7zOBVmjOGWaJ/NwVjvKh7iQHzPKJYkKnubmLE6
1f5u9pd+4Xvp8gLgh5mOp2EFdQtukOvILau/b78ixLnsciLihAAZUuLGT4MH40J5NAZdboqoq/bG
Wi0wHmr7NPvFK/qm3wbxLHQVIUw3xL34Vy86nEbpq2pcaouj1WSfJgCsRK2jvPpzm/v3UdA1BshE
EA/gcbxk/AnWM8weZbUn+Ky7FYGVvs3qqj3+5ShIoTfvDykGyFERVL7s1kbV1Othaet9I3rSBzua
ijKkafD3o6BNpBmM5Zf8jItGOo0A0sOGpt7D6wUAoHp67okN2vm1jv2lNgC8z0a68rj3oEmBbPTy
5wxTFGUpAbP7RrdBbNmyIW+kJpasNl/zb/32fhgq4ktwcC5uaNMLzYuuKgpVJKPuc9sDrkl38q5q
svUVCcLvo2BgQsGBmg76GzKBlz9IhoPGHD1U+7WV6TOKhODODYzXLFm/j8LEgcoTgtJirEuKnknd
FpeuL+ibUGvBiEisMqLiVybnpSIJrQajoERGWAGbwL341lBeFVytPbEne3TcEUJXgRku5C3HJfXW
9ZrXxAivjWe/fHYjvXhkJK6AEmwa+9IGkuF6XDhcIhFOXe84r3zl2xv/VQGzIdYsHiIqMT4MPvSX
4y3dWnlB6YS7etuRZte9MyefqxdXPhoPxpsmr16TOl5+7wy5UQE3wxeO5N9E16Kwq3yk57pr2yI9
tUZN72HovZ1DnPMrv+73ofgOkXmZHDBCOHYXv87o18X359HbGXbUJK7skGRkdLVnXXmvfCiXnyMW
VXxU29pqE3IA3+3lg2Tb8bcqm7sz0pyaaa7I8FPS4nr7d8vSNg4GMZBU26eJcunlOIMLOl0K4e4K
QoquvIADIcXu1xCVv38WDlMKMSr7LoqYS2tYt0DFb3Do72gKOW/ZkAOO3cQXH8BOlZ/GCkte4ozz
a87H3x8iTkCWKAS4G1f5MitMVKGVTgt1xcZvuwPVNetKel1++PMj/CmR+/WjZ5llg8LxhrGNkbzt
s/lF7uP1fSNaOyoOTvxJxt2NE5vJlGBqTcjHPWbvoqNKmlfe2095/2+DsscjbdwsQ5eSOlOR34UB
Sxza/XrodtM+3ZVnIi2vvTNynKc//8Sfe+DlaMT+sEuyaIXOJavH70Ru8v0UB7n3vs674m12Wndv
6bfuiivOUrtph6oj/qHiLn58+PPYzrZh/T72xhxF14+kefvnvzxeV1jEuQq7OEwJ8cM767TVR+M1
TnfB22xfPMkdSo/t5BuvyXCb7lGgOLFIiPs5gAtKgvvmdroWD/0pO7xGZ7qQ4f8jbMRd8n/+btsX
+MvfzYm43ww9z4WrO02t/n1wKvb63L2XV/WV99Af5nO+f+1tOJf6su2Dwx1kb4aDTcp2ccQLqPsK
Z5PKQcY/YdDfGYfwbCfTKdyXd8az8VxcD29gafIv9z594x7sa+MK4t5N+669V2f3xI3llfWKxKaL
t7QJBSM8kfxH8Lv+e4VFn1U9yoTss3uerwhP34tdd6D44yfZNSKihAvRcTkQzHNnfV6f8v1yTS7n
9Wv7+HaOevG1BLjnMEZwcMQcA1D/5RsxnG6C9lcZe9z8u/rox2TX7KpXZt/ltro5MbeQKJYWD4DK
TzHwL6+dcAebas+CnjWBHn1fndq/PPluTxHkBA5XIK0O//7yVxSCi0ewlu4uDxXZtAUkEXNS0/Wf
p9a/rY8cEDdd93acNy82GW8uczwTLP4aWTjVXVMnlVDzX56v+S2b89zF8cUx0bz0InuT9CaaUCz+
KDIgdgj1Lmjn+fuff8vlK/k5ChLjANk7gZc/V5FfXkkxUK4bh87Z+Woli3ZNLYDWC4QDJ/N2tVnI
+z+P9/uWhtEncHh0SL8DuJ4v39Dakm8+zvwqCon2mwK0xnH0ZP8ubQI4JyWKgzwMKRX8edTLWYZe
f1MYu+i4sJi7lzM/IrUp01XucL6C4RWRIRWnLjikRgOl/znU/3dW/Ae79S9Pffd5+Py/vjcD2RB3
n+vv//s/btv1M9YKOfIF/vPf/5MZwf/pH3eFa/4n6c3Me5LVHG6nG77hnwAIx/xPCAAszttZAPXt
5mv4b2+FYZn/iWIN4iYBCSwa3J7/x1xhY9fgyIzHe1tBt/f7/26u4I9xNgSZFzIbMCMw1stP06Ri
huaCPvBsWjS4SCC7QSIuHqRPFvErH+TLaffPWIjDIXLjWka5vU2TX6YdrS8E9lU3UXPVqU5SFWqA
nrOTfyWlXl87RI69xnR+uWr9HBJHCypuNPb44i8l/V4Z1kLYJCsQLI7yzkGc3qi8uPrlnd//s2P8
auj4lx+2Gd2ZZRyvyLW4WIGrwHFl6iFRoZHS5FeEzviJT3F/PLD2h1SOvIb49z+P+XJ2//PLoDyi
G7ddLH2XN928qsDDDMEEGR85R+YuNXCIfOX8PwTEE/15sH/7gVhvqOFg6uecfPHmROpIyy7DCe0B
QiSnibxvbjvJkzR0dx6RpUWvfCp837/szKG1Ec58H6+qx2fC/Lk4tfBBmrot2znWU35t9suXOU+7
azIN3/fCi27qhpgg2e///CsvP5ZtUOD4jOgyJv3Tl99nPqQkmM2CtpAg5smssaX2VVu98rH8Pgq3
UHZqjwsoE/9yi9MSx85qViSyWZ2+K4KuuJV98OXPP+Xy6wAYw3nAhy7LoQDP5/Z8f5lq88ItiWI2
enjPUk/RVC73pe23V5Qz69NfD8X+woQG9wA65vL39NSEc/Q5C6FWRDIlVU1MIHGvy/TsTPm4vvKO
ti/tf45s24cRhlj0NyrTRia4TO+cilbiPm9WBIphehLRkn7IOz1+UFJkt7W15ET1oiR/ZbJdfv8/
RwW6EIE5JafkMn05G+gpdWFOq5Zb9UORrvO1CKPmxuk6lSxLQzvgzw/1Xz6SMNoOjCyTWwVh++e/
vj8RytCs25WKsQz3UUF2TUiL4JVp/e+jUPqFfAnd/3JaV47Vp4hu13iMJEIygdh86u3XAr//5eHB
QdmwXRhu2evsl78lrdYgX81+jSdly2NbesYdzbvgbBeB/EFZ/LXT1u9rRxhRTmL92H4YHZ6X49Er
8euWGip9oBXhdUT5ALVKjIr/uYOyj/h32A3KesVV/C8zbnOTI07b/IPMu5ejcveya9WgsQmHJdij
J2sPLWzvUwqk/OkvP45tjaJguxm6Yb0E21/ll49D+p2BXR0wMQAYQmxWfBiY5l6jm/z2cYRo5HEp
YuTCosZV/uUoq0Ez26VpHJdLQZcXw9G864bBevzLH7OtUpxT+crZoQm5eDmMwJe+KY6RYPv08f0p
CtmhQY395ShcWiAgcOBigyZiZvtGf3lkVH0GFFadHUdowklMS2l/t02w+/Mov30DzFiTmrC3rYRc
ZC5GWahycjsCnEsJ0jijAVvvKUSi7vJ7cfjzUL+9nZ9DUV8hy5G632UtzpyzYpkE+GMFi4W00no0
3aulQwSw//NA2077YsHF4MuBhRbBxvzgKPryySkdju1gYysbCcy1WNOXgbqFW/dGYgfLRBnFXsol
8WVQDbHhopOB4yTC+a9/L/XNraLKvZBXuEWi/foCma8OjULai2LWc3Ze0i4yj7ZTd/8d6/1/zQ37
/R1uWRXb6sFBlXEu5rGRijpTOJLjam4bdOQyiNdxHU+Z09nv/vxof3+HPgMA5aTywCnnsuTor8Ca
VD2j+NBr9yYw3ObUlmH+yt71L6MAnOCSsbVeWOsvJtiyQWOdakEGFDbZvi2dPm7GKX/tM7kob9Fx
4w4D7IlfBEPZZml7+Ya8AhKfhuWJLwSzyr5i/+rhE+byGyLdVH1EqyhQiwWS8ymKRmSEcKBU6mbH
rC/z5tFXfVAf7FlKlk/DMOgnk+Nh7Wz0ReZNQR7ttwBNZ9dAgyvV9zStWpG4qdvX8VL0pnrMnF4H
h5TdmMBhIecGcW9mlepszumauliYHFkV5z7SwYBjxNKLR9Jsm5dudMcinS3hlbRFVDwInHr6MPVh
5nNlt22pHzwY5zoW/GN3vyKutR7IZoCuZeGsgTzaleS8SuEtVK0cofLrUfTdey9vzaPTapSTkl/X
vcFIYgQfczUt1a3Zo1KNKaEG5ENqP6XDvrToU8sispr7Fb/XcjX3BIg/GKlbwJHqjXm+4bz902sX
jLOHTkl00ZEgcMKiyKuxU/bU0kOWPsx24b0FUpnmhxwVm4tIwDPch02MVexKO5UPm0wYSytiVpCQ
XT+tcdlzuIrHMuy8w+j1dvNsk9BqntuBeswTjY58hdUw45z5TLIKcq0uxGcer5mDagzEx1jvhiYE
cK9QhWFMs1paikgCsk+lmBARFmq2y109W8WTmRPdcRUiOrN37iJcALS2aov7YMn9p5A603JqVwxA
kDcD58fa69nEgtlRz4iroFW8Nb0oteuLmijqOR3zB4JeA1L4gpw2s9+WVcM5lD/9ITc0UgOUgTD5
ndpDzZFXxMvG2GKq4Y6sax+LcmdX96McHf/d4ob9ctX3mHdSFrN6ipCG60y4ZMmaVYbXZpqxoH4J
hRpdiBVIy/o7BTFcXZO+6Tn7jiAO9a2ol/VKOUuYJk5XbYoyrIGkN7NWQ2+0CxhYh7lGPPDYDXIs
viygBgGHNWiFFa4Dpxuc/lT6kUEAdo9B1IZeX8uMCIFMIsUPdtB7Tf0tclpgdm4oq/77iCyua5AT
DNFKguDiWHdmHTb5GZ9NPu+18i154i/Rf0WB1njHNAqK+7A25Q+j92llR3gbjOtsigKsthyw6/Ze
orUeXK58jqO/YvkTvFWYvZFxFc3kz38xp9pujtkYVcPOJg8F01/p1X7ctIIcw0go4cXKXAmpI93M
mK+gZ1VBsuaFzB7mygEzb8EOjW7nIe/6Y57V7beQSaWP+cAc/lr3Tu4moSGb6wHN/HKDQcWoDlPY
6fDKyUvL3C9Mngn+Fgk4w+Rk2fU8hkP1NnKK0joW7ZwjajQkgmvLybN5R74tFK80SrGRWET4dPsS
OWq0l6gUw2MuUlBdrKTsYPMIowQPI0Sy2Eci92YuJ+v9Qky2Pgb8ke7e7Q0++z6gJ7UP3Vm3J0x1
DhZpxxxbdL6dTJNQ6IwYAXA/39chKDgA55Wdx13dutbJGyeI4V7pyv4q36Bkp8LASXTd9XXm3o9R
NvkfhkHkBs8q8sYrP6zC9Tj0mcYHRgiId4gQNn+Q3lDcmrhCs71difa7aUHQuc07iah3Hdym2Jdp
13ZQZLCYPkoV4pY0zNbaXtA4fXZ1NAQo0dv8HbEVVZQ0KiDZBVFKc1fODTjz0QqL5RTg3xGJ1dN0
QcLLhf80lTlJFk2fa6wIzMbnNjD67ZlV9UM/qoYkeSrrd+VSykcW/oC0Yyc0siNeTlaNpkESHMNG
K991peysxM7AUh+zOfX6A1h80b1ZUtvM97kx+P2hLxR2ocIxwnC/2UfhGDazCg+u1Um1xZGr9Dnj
VMPVHZ0Wkd3RYKg7a4qKq5b1goRo3D8iWQK7aD4O2ZjT5KY8ipaXjTOBBoFLXsolN+njW81wHfS5
0nG65JO9k9j9jBtfmtDVw6aq/PM6WcixsskcIQuu+NNic2jkuMf7NSwHYDpQmfN0CNBJ9w5+BSta
SNPOzHZAastssQ7KECa6nrFBjCt1RiDJ7HdeTbhb7wg4v2ZKt6aqhP00kDwPJzFws+hsspUv8Dhr
rr+0yzkMwXmL5MFpKNzQsO+CLyxr0rz12yA7YHN3ZcJk6cxDV6RemeRB6wafiALRUTIbtVmelzHD
K8WbRNtr5iNFiW5Z+SVTNrbtrnNxyCaeJvh+TwpBRvC5RSltIaTRTFJLT4RhdIFDsMw0tcizZ2gd
SHtpqiQdqtjvraFStXeLBSsnHxQG2CXCdzPrHqiBXnJbkpVSetlhYA/4VCxqehRW4Q7EGflMRbyf
YO2MNLBiuxMayTZZ4t3OFjoS5wp9giKOCKMMa5erxCHIsaPttJzphFBqFD/wJKkaa7JFmng/1suX
sJOAEYSLUmhfKjmytvsZ/N7JtPoQDJjVj3vbrOzqZNYdEXAF4M5jqxFPJyN+STth0Y1SVmTtf8CO
nDdXRd0Y455scLSdbTOhxgvaYnmg6oc50+87ExEyOorw0PoC7FblGQSXIDZ9H6y6AYrZW1xM+6wy
xc7RI2EddZlO6w5P4PCQr2sZ8PfJAeF6pfC20Bq/3lS5JaT0oFrrIsZeyY3T9HysEWx9TPlmdZpY
S4UYePKk8w27ProzY3Ioa/Wa6EcEvpaE21JrXBVqZTPYqVBgXyjWsvlMzjQCSnIbrXeEVqO1aytb
npWpBCEphpiqvd+IYI9lDJe101treKC2MIcckCqJkbLLUmKxPKRNKADBnB3sBXfqfZaaMiOyChJZ
MmRhje9VCa2na9mI1UF9hicqCcymzW/LsiKKvIIQOj/aa016dhsi8LxzhbvqY+kOYj6ttPWwWOWL
b12nQxmV1x1nieFdIyK7ZqZh/irOvjNmHSLJvEdgFbdeOpvroTaK0L1q5doO2Y3tLIX3VREe37G/
2pK+bKTYSH3U51SBStKSHLf7xLHFRoS19pg/hZzSdDO0jKeCDbFHD46O+bSFtou4q+p0SECHeB1h
kCP+M79t9Jy43ASfpbFk41lB/MORUSuLqnAbLA/hWMhoV0Bew1Fv5EV5UPhrtmiQrGihHjqK1N9Z
IUDNpbB5/Pi4hj1vxjsPvdP3x9EdqgfTIFeeAFuPFJfcy1rO4BJLVaaU+1bVE13BviShzmaFuslS
ND5Jtij0IU7mG+xQba/UfhrSSD+Pme08L9xt+dzsaLSIdhuQmgLVKAcc28uQ7fnfIdwM3CEm797/
Rq0fu1gLTw8/oOnI+9w1g5Tii+o6FkC2RnzNjXFnKjPw+eQbwpRFu1Aix7HBttVbhXhOCQDG6Q1b
knazwyExdvoCXTXx5+NnxMGsIKM0COnVdj2UCRnu0wcpQndlGbanJka667/rxVpV+wbxJdnzVTmQ
jYdp3Uw4uCq9X2zaoyd0iKjiK6IQ3mHpcQyc3/i/Dhz7gnsfH44ZO1W1SbeLXDzbdqGw5Xoap3KI
B/fkN126MDrNGfSec/jWmoRR79way+VuNbNaxHku9XfM/YhHs6VjGsIq6RXQixEubOYEw/seo8fX
tlSUTFekUeaOO9v0g4z37oNfCP/kpilnKbO0uC1xF2h7EAZlf7MEirmKcwfpizkMs8JjSBE01qg4
69jnOvR5Mobgem0QFO/tTFT+fq68/H5mpeueAGhKP5nzoOdTGpcy2EkkZ4caqI9xULlf+gezXOsG
s4M3wXRpieROtE2C/K5cxPowNgKqSMRmeoPYN8vOuWiMJ+lngfnUhbC0Y4BW+s0qXed+RjDsJGHu
Gm8LEeUG1mdNQFs+jjfS1O6ItQpjEata135xm6y91yNXRo7YZcVl2Pblim0tT0mKtRqivtgOQBdA
+RDzlfC5aDxQ85i+Z7JpfkA88ejZGj27Z+GVttpF1tx8noHakuGJu3norgukyBR8TNwaaxanAifH
uR7hP54L7qTqOisXO/2Ip6RUD0saLTjSB7cy50Nr4QJ4Kl2NoTnuGzA3TTLXyzK8ycFVMCeNzuyl
xKgIy4DllUU+Bti/Pk0Bs4sshsbTh7FzKkQvg+f9F3tn1hw3kmXp/1LPjTQ4dpjNjNkEYuMSFDdR
pF5gpCRicawOOLZfPx+U1dVJplq0mueueqiSUikwEID79XvP+c5j0uXDvcNJcAUp+L29FUuFRbBF
CNxHNbapAOiVGC6mhZodMMvCKYSXlahefAJeOk87y+nTH6o1gEY0dbA8T22nv+dtnw4RfmdG2EFg
2JSYRgvzBAux7DasGNWF68W4qUtEV30UV6UX74h4pgBeSst+qDPbfEDuTbRfvaZ3HUK/0Me8qmyA
C8VkXhFyix2zNBovXT0q5fdEx3V4IE5HPjaYuNJt31fFXjYOGD8cTeGjO2mjubawLJPdbDMRb150
xjnuviiZkX2VeiZoTxpQJnbpROW9kTABP6eNCiX0XcPyNngZMEnENpli+wQTgXOBP8S9R/MJ9Wei
EsQ0NtBMCG8Muhn5BaP0wMdlIw1MHkNnHujHtt/E7DosbV5OreL3GtmNI+Q07Og1UY/XvZM0kWob
C09mN7lHd1wKb0N2j4KvIablflkM/TXxQhARtTTFYzC73qma+Usi4JHsFNnoDaQgKBOWizJbd6d4
+DE1GC0W80A3Vr2Bbge0n+5w028R5yfFoe0aH61LMSC8D3HjboDGYFLy3Bybj4aGf25XUMF2cxr6
AJ6DEvzIqGv9bEBlzy5HSDQrEz/w1YHpZxxvqDT0rQIlX7NLB9NVJSBM7Ky6NUL2+Ha6XXqc/Iel
GmTL4dkwsgNdP5uPqgO/4TEcvaPvo4qgFUHfeeMapmiv6iwLqbqDwvMvh1Ikj7wBdbzNYCTgVXJL
696ovTVocKDW3XSTt5ZuiEIuslKTWuEvRv5AxTdTf6ZsoRFcEt59HBQSS6FTldCVerzxGxmEkB8G
7ahvfp2MuKFssjU2aLhlcZjYqkHwBAWrYT2FidgZSUkMb5FgNY6kzoqv7cgqgwXMocpezKX4bJDi
+SnOk+mHKlt8DckEX+l8bIbhO89lYmMt4qT5umDsaQ+EOkjjPBZZL7BtLCnjabyPxTFQuq8OMN7Z
OFsRaHvPodc0v5YljkJ4tDnp6ApOxMvUZiw7ukzFdRFnY30mjUU9kR+hqJnIZAqwbS5yNuKTMQeT
Vd6ls3Z4v1r4WIexoSLRV2aDSWwryZYQW0BPqfpG3yAvv5q5R9hxokQHkjRp6FJt2pyj+r2kimvZ
90aUso+FY2bpHTNF3yEpvVkk72nqmkV3C9XWDSPXm5i3tHLEcBvg9nkdJwnbaSZZmWXaip298iXH
lcz3sku5BPEPtx3KV2pb/dQMYWp9GeJGF6/5RPG9x8mGdwhJoSXOEGvm9V2K6bI9YCfu03uvZ1ZN
E6DNv/RJf1vJOYAzMfREG7k8GnbVUOuCK+dU5AI/blzryH3+2pXisq3Up6p2XsOqkdu08bHjWdNT
HgbdrgyS8OD543m3VpxGIw5BOWHfFKPlfEsCZ04v/qPhVYol5BwUsIaAmkUE17XhVXa3c60Vtu81
8BZBpXf9E10Jl5MMCWn83N3ofvoPDFuxUpz+OJ/jHsQblZsDc6Ic17m2xR0HM5HxRqdUp/MYdNdN
WE8OJk12iH+vLcxhjVkIcx1QZR6RdO9UaUAspn5pxngjMOGdEgrhrdPP0785huYqjCmA1KwCk1WF
/bZd23mugzEP87N2fHXOwaS6RGxif3CVd1j31YdBGOUaVcu0Cknm+4DILsEhg8/JIK4V4uFeSbYC
LC5O1e78ThJc2DvBVWXYiwnsXblXSaMwtgXsRa8ItyhKfn9v33f3Ax99HH1wlJDCRJP3TshAZo/L
W+9hGuNJjmK6vxHRZuG2M43pg777ry4lVqGrWKeeznt+/gDPWxgGl6Ja1tHY+2FkmJ3Jm2H8c2bx
P/KrfzDM+O+5tv+3SH6ot1hb/vyfuish/kDpj0cW7QNzUsZ+/6m7MoI/PJb3lXaMaPInG/tfwivb
/4PhBeJzB23VmqPBtKurdZ/+73+I4I+VZwuxHQAqokFQ9P/nf72ZKnXvfv1XxRA4TN6v/5qrrcNI
5tPMY3gJ0TGgBX/7/mVJCvVLZuf1iF1X3lNAOM5pMCdXIoqaZmuccJY0saBVYtoxy+khCReCWZL1
4xqQbHihevvKCmfzqZxHUILk63qNRjlLxzYpH+ukn0II3/RfzBYGDr+nnvNUC5PZRQJ+BETgnI3W
V3cK26FiLFGEGMInw5pGEEipmzoE7hZ0mwuR6enO7iq8a2OpiWCaFmqFHWN1n45RULUXP9N0Nrko
hhSGtrnczZIT59YO0+QK7z4NO04z5AjVbItLNNRD+h2+UEF7Jc/N9AxYhNFcgvU0ORU61rqPo/Mx
tpRgRnb0g4oqsg3F0J/mCmuoETl06Nv8yemnBthYkqqFAsbSXv7g1FZrgnYcYB3dGc0MMqmTjp2c
OAVBywSg1+FooWlw3WYjKCbs1xMdTBF45n6EtlMdSzpmcHOGXu6tauJnKeh06o1VNZweQCoV5VbX
6AA2Tjo3x6kJMZIHBcAbSnJFwKtgipBsaYxVw8GxO8+LjKmno7UPgsnTw75XslNi07W66PWupFmS
LOetkbHHbvK+IQ26cLPpLPAMd20fCfUipUgxmpU+OPCW5q82Q36cKrWw89JHS/stxwahuvPEcvJC
RU7iVNPd3Jh+cl0q/tk+Brc3bXxss7Sd3GWNAggI4yyvzDCj4dM3yhppjmCWh1wGuI7jTlyBFISd
QA6QUYuF0s5iM92M9GCbI72mtowYCrVyL73Jp0FY54OMsq4FB7bMXTueY/3srlo36IwDiCdHMqka
yulItqEb3IgyXMjBKQrQm3EycIjqBkxq0diWrohCa64+e97s3SRunT8xXuuDKEVi+dlbzMnCFes3
1wvxCXSBkrq/NNi6T+ATgB34WbySOTvmSjSiGo/cLPZbYJSFrB4AOqTOmZmyu/ipl1eHWRASQ35Y
4hBdlluyQ9Q8TfXWTLvCO3rBDKQhjcuQHaLGkuQZdUvjhtMELnsFLu3cbQryrjEyW7s+A8K6o6oO
NOVtndG2q8Yu3pvlxNRlcRMRLUAuJI9raVyLxu0rmkWJph1RmSHy/xy2adTTyfgqiDKFWekloQlf
ACQyykybjPmALAUSBX+6nP0k0/SryxQrf41LnJ8r9Q2yEqHsPHdc83GYSuNVBjmNEIqXJNsiFSsQ
KYIDLqKk70e1UTCkeIiSKr8N61LrLc7MmojsaUqfCtXSeg3bpR8jc8rgQdqNDp+NyffbLagQu90b
HIkdGF+1OrgmjR0gT7p4WGkuIpJVV2U/jdwXlddBCYV8kxQbJBoOTBBQYCbtVoaKznDuyMLOdgmD
Rr60eXG8du9ZU64PcEKmeGOGTR88wx0pw3N8VSWM05oRBv/j8K6NuxEyhHevByo2nAxjV9xwTHN7
4t19zrpbFEB9We8Yfej4eRyAgsZREvcGvGUmNmn6fWpZJXixFvoOEFErlz6gZ0D3/BTQkJuAuBXK
tI8JvTH5pQOAUh0ZzWEi1qWSGlJ+NVYPSI46xt7NxEjvTqa2X2wVrfZ1mXUGSB5nvJOs2D+P7XOw
m0KrXpPFxDyP5yV/cUHsqOoyYAB+x5q9s6qsxMyPZlbQocsHzzkEFNHk2TOggDNprXdrk7VunL2M
Xhl6n4KYxN11pibp30CHdJqzyRK9/8XPrN5CwMAiFe90YGR5sskxvCff6awsEBTGZTa48eVgcO5O
rQl+nqqaakevVPpR3uREythj6XgbE8ZGA6+0Cp573HRPw2gZxh2HxoU2vNDODQwhPYI+KcVzuhjk
wVRTPjeceNlQIlsKK30UpTC7/TzGGhsKfXWQcoap022qAbNdBY0xjwdN99a5DwOtgp1TY6TbjM6Y
3HH4F/eFKRj0MG7j0EiyjlPAsMr8PAJOTlNMIuKfwWX68WURTxz7Czp0yZZJEc05TvojAECygFve
whpHuQIrfNM4dM8PtlrGzww7UrUPJ6fNzmRepCEwwIG3SgdtFu8syv9u61jMF2hCKt8vt8KF5ntG
9y10eHqU2SDAjRvx5GY+ASau25JUmNNjNA5Jy4sTFVnRqkMHdxnPYy8BqRag5RCreTQ5cBSXcb3X
8ZrUmFZM/Ogn1sVtSkSzuyWsRO1NZ5ySA9MIE+xrBdHhWKVO2575kp69KxzhbEVr2N6JYR2NCDE0
gX2w7WJ5LQPdcrSPlfjKI5x1MHAzBsxVCbPmkwYxgtrQL+P8nCy45jSKYv5sIIKR+4K7Ka/mITDd
XcyphQ42500CzdIUiuLGBOkQni8l87ikhcR0sGiqAS2pCqbz8Cg7D+BDE0obsJa0AFhvMIhx0vPI
24mgmaR8RwzN7nIvXx2FrSNeUaADyCL0brS3tJe7mXFdw2krJw/4usgHeG5NGbpyz90d7ueyS+wt
s87qbsiV9zVthYqhfng00fp8nmD9LRVfmD81It4lxNJZa32DhAEMhHnbVEr28IBKYkTtQE0vixVX
wd4yYvtGTI22z3VTBWQ6UVd5sNk6v7ugspoUOLKFrXxrLYNwztuwnbLnAi5WR9w6bsIg3uS5V46f
p3xU+UGKOv4GWtStIzPrkvuesaC4SPwlq676oWn1t3ryx1egY3yzQ2oRzVkU0ki3hfbcgWNa2xN8
TykTRrnbMnNQvUsKUql6cD25XcEiBVNb3MTOLI2jhB7t7wmmpfYDxefVn0RCL23fFePkgzeq2r3b
G223jcFjItzgHkT2WNFb1tmcMRKui6ZgSjTqlqaglzzDDTPrbSWVIqhH1QbU4tCRT4210A4ViNGb
WxglSBpgEnbqIOxavYYF7K6dU0FooVHGfOtcjuQr7huEA7y7mRq9HWMOpoYzFJb8PAvyOXzOqgne
am/Por5ecltau8wwlPtIO7IrrlHM5vpOzPSI5jsmcUPZRSPQLRosOxJwKQnSA0aohkSEA0E+2dzx
OkMwyQQvppnmNImjAdFKdxmrNH9NDPBNG3pJfnqwZpHDJhoUTCaDHMwrzqKQjdoiKZhh5D5TDRFM
s4JPU/NHxoKt8Ty1lWVTqdNVPqI8dU7stOkSUQEVSEgWL/2yFFLeUGXFNM1gWosNiJTAPLN5vtZe
4zw30YCB+CmA1aSiya2tOJKmhwt6CqmimV02wTNQOLvfBHQsafEltZFTZJUG4FjXHU/+MKhPukKK
TU61GJ6pXuZpn6Vp4UZAb9qvfjNjpGqXdW4LS+JGFqNFtq0XM0n2RAlRHmXE8rSO0/sNDR+zJBpR
xft4MPBLlsjsij0TEf8xGwuSN8bGodEUdqMBm9M281cbwVRzaPguCFsmx/NhmmzZR9OqwdjMzVw/
IXY3X/h/VsJxBrocGoaRn1ED4Rw2dEGC4Eh2FVzoxbfMF2IoYFgFGvwRrulqvqvLWlYs5dr+DqkG
IYrJ+B12uddA/y9qEDEbc9WObBLFzCdKAW0dk5LJeuRVzlAcpGng1Cf0Xj3ONaVzZFq1R49XVUw+
ddo6z302mT9gaRWgXjJfwxQpcipXxxi0Zo7kDd4m5Ozxzyy//zm6/0Os2Vb//eH9oLPqx/Mb19T6
L/x5ejf8P6CmkjLnCRpU5DAEHMT/tE0ZBM8wKMQniKKcBpbJwfk/I2msPzyfP467AmrGqsL91+nd
/wNJJ7/Lfzh080/sf+f0/t5QTfOAvwido43OHOvUe4tz3k8JU8r0ZKhRPU/08Wlo9y0IQw8e57g1
s9K5doHF1Fup4Ljs0PoN9UVW5fmLGyBFOJN9B9f/L/fv+s/ewV97Cm9179gh+KFI+iLWbG13eN67
jl5ZVq1pTcVpYUW5KwvDfWoQGoZbz4nlV0AfIz6QgtGMq8W/J/H/56VJ+uFmwMNw3yvSWU2MGMnF
ieausccD5V6OZYzswMrM634W6cvvP+n6Sf6rd/Ln5RixIuMmyn7tsL3tndjlhGq9yE+BU+SEc6Sq
/Ja3YDrjgNRqxIf+999f720r7+/Xe9eroV3tKc31hLWku0CazZnXMmEKcn75+yvRr/r7J8PagsEF
KRWq+LefjC2xqdF8noyi6k8AhcuzHCfsB+G7v3pQLLpPAaZnIrjeX8To8lB7XXaqmUsdZoK1XxVj
3ss574ozK+7bF+rEcasK79/Tkv/zPga8vBBNmLm+73l1coGzkaQnNAZEBzSMFfe2HJPbYHGD22rS
TD45wiCC8YzbOK+RXv9/3F3i5nhEHXxz1rs3JPTVTEQK15e1uWPnGA/JiH7s9xf5xcO5mjKx7vy0
F78XkEs36HM666csQFyizdk4CHPJbyYp05PVqP7695d712H/eVMFfjVT0LHnou9zDIHOS9dyk1MO
8vpCTY3xWAMHv4aUGt8EljE9hdTHh5mcio2pJScvn9fGj8yxmve//1F+8ZrwOq7/5bWk1/LuNaG9
wwoVJ6deFyLqm8LZxroj0g+u3Qf3+BdXWvOMGJDYOCBZc96+JqhQZVXGTCWtPnm0pyw/g3EOfRc6
yfH3n+nny/BurSGnC42+AEviYBR5eyl7tpsEXNzlwLjkc8+tpJiSwQvnGRjDo594Dz7UFaa0aSmf
XSitDd3BMrj5/Y/x1oXx80smmpZP6wCsY+t7d2snN4P344lLq9GwE93OJ9on1c6JWR8sRnNZTrNI
ygdCxcuzsnC6D8z/v3imEe3gBmJfcdlb1+/jL/aZcklzH9nmZZ3I4GjNYb+XReqDG5/VPhZV8tHU
aF3m3t10B0cEDXJmRyb77Nvr6dBJ2XmtyxUYHSCpQFccaR+d30a2voa+ak+XKg30l4wIu6MRV/YX
SLcfcSp+sU6++SnePWUs9LHPBP/S5XTDXHVO29duzlq8+8g/q3weDnMdNoeeLvcHT90vtgGHIYO7
BqQHtDXfbQNeJdNsXMRlP5XLuewt9yiGxMo+WA5/8RbBQGI2F64WL1bFt3eZ/l9sNo2ge2r2u9gd
rEOflmbU0WD6wBwnfnWp1V2OqQbm+9+IWX5C5xOK6WVIXgMtfmB7CiVJSrRAn9nhhr0mOc1mN55l
FnPwCk7ypZvjQNvoNm4f5lTNJ9Ss9tVUjDncR1ch4f79G/arLxvxiC0gaNg2jLe3NyNAyWw47nQp
GjVfjgDSd6IKOW4i8CBYJUVC4avkB9D/jxJhf0LW3j7sjAkJHlwTDtkX30PYaKcYaDG9C05F8lNM
p2eLgFHvOHF0B9NF+Zb6eP0yr4YXLCbEfj08TjHO1bnvKaCdjRmMH1QIv1j1AMNhm2cMZmO//tuq
B7QQNqt7Mai6wFIj9Skps/AuK5uVZJsCzfV9fQzFTLMfNu0+Yyr08Psv5BcbmxAwoNAxrz5m4Alv
vxGSEZcQj96FYWfdiQmEf4khJb5yO0XbzvWr2zCbsmMl/fDczmh/lJVdXXvY0j/YbH7x8P68E4z/
uBn04d69jaA7iP/SzkVcdvn32HObbeIynymbLR0VNWxbyJFnDLrbo41K/DUUanhEa1xtBda8Mzwm
yCEGR10F48dZtutNePfwIKb9eUpCvQld6O1NEplVcv/sC9dCgxqFOiUeaJ6dM1RS+tSWzzF6GAZ1
brXFpBCD7Y2tLUW8vojrPm2Zxw0zh7R/HeOu/7z2X48hvzgcofCASOixX7qQwt7droShnCFn84Ke
i0a/5peMajLaZE1P2ZE0TXFLtwdjge6e6TXXSNbA5sZDjW4aeLP9QVHy951z/WkYorHQrdbMdxN/
RPSmmbv2BXYieVB+DKZPTQwtNIRFKIE9tPA4C3PoqtXVwiDrg4fnl5fHr74671j73hvxde86fjda
F9g2nD16LkjNIKrkdgxpJM/VqG+UTswDjoInyaD4g33kV2sLahuLeTdl73pWfft4ZJWjSXoTF3nV
tevYMzsMSe3vfbcwbwoViq9iCtSPsEQmDg+XjOcpLM58hLUbi/uzLcuw/2Bp+fs6CyuAmxG6rk3F
+n5lKSoDnc2SX2Q1aBVTCR7VZU6w2cgEHLLde3B9fao7sjNIjfr9o/n3bRX3qFgXE26FYON7ezeM
dHRIGswvAmx7tz1c6QMKI/ny+4v84p5zFQcGKUso9/19seQSEmO1S3ohbGDRG1UaNBzxPvHZfGdf
8DwccnRiBGnQ0C4xfmFLSW2iwIjNerZHgxwobHTJ7vc/1S9uO7sMQBnqZfb78N2DUMRNAewoveDO
wHitRXlVOlDo4on0haBijD/XcRXxwn6wir+VOayFK2gqylaeQsRMf8N+yt4G7Vsa54EnA+Ivasz3
UTMOVbVLdd1k22Jk9rqxRtjQH2zoP09zb5dGjrhrcUPpzt76/iP3QYg+fEovlO/Wl3ZrEJ49ko9H
ItNDt8Y+9UjoduUy3TB+9i7GEUuVa8zd3uAUgYJWyWvVlnQX3bi/8532E1rs5QbPrjqV7UBq1JB8
U6a+12Nun8/Y43ZV0yK3VB16Z375QU389xIcdy3qCG8tFKjV3hWjPr5L1lMcnu36bhRKBfjZYvug
3Dasd7a1JB8cOf7+sqwXRCTDqslh6z00kMeltBjFnk9+mOwS5l97KeHD/v6x/MWn4o0E5kGA1nqw
efdGmlneoBJ1z0tDxNeD75TMbaoEp5Zg/MRcMjXufn/BvxeiPjUeWCVeznVBXv/5X04ylRwVBYc6
7+c2IwIHKTDqDm9vuJX1wUdDosvf9dcHcGV9rc/9irrjA77HjLVVoadVhW8BZ+sZsrtoYLvErL6Y
lYc/KMgGtHBeXC5frIZVCzOVoaydPxLPeOZ1sXeyRkG16678VXOUi3XsZgtR6TIRlbYjQz3/JEZM
sNu8CrxD4TMrPyu7uf6u66X8gU+ga+9mhpWrmr4hy4mRhP3AsFxeDnYffuuYPaRbX6TNs5gcv2ek
6vXjziFHhpl6HBTfVKNptTN60OPG8UR+1fB1aY66fRfuLZj0DEGn0kVjtBhox7ui+NYn1nJZYhPr
tlXARHVDWpkZs9vCZmBuUMhr31zA83uNrb/x8qvXtlimC1kzw+DPjpJRa4HUlDH81JMBMns/aj/P
bzmYmq9dNVk3NjMI0lIa5Y/IJ4R4qXpRJFsD2gLwcE4Sz3kN/Zs8EDP+6oCEmbBmETZEOoaJTFw6
8kYXRYdSxHeMe87+VnqIoSkhvsmqbrpYctBGCDiAjONFmEow+TGZkxNkAG4eATubvtH1Wa7Bulp5
a/xQnHs+9zDA4006eSFPcIO5fEf8Qi8OdTPnBCWl6ouldTXgTujHdk82TtvuWicGKWPZOSOQuc8J
d7A8la26rNh9tZmRnptD4T2qSuKntdkkg01fVvwrdbeEDlNEUk2Y9yOZBAVvExZEolVGXGgRdlFv
EnlEYE9MoomBLIwzU4W0GaBwiG21YhvcdnYwHjtS6xi2Abc3trWdlXXEbDH+xEANGwGq0Qyph5FZ
104M6v6gsOGdEzCJ2QjhQpsg9s+IDJXo9p0I2VWR7GIPyU4UhpmIL4YQWcNOd2l1IJ8k+Obm5HJh
c+55qgBhknsYFtXwwGuA238yXdQfoau6fmcrZz6zO7t8oqKyGlLG2/hFE6bLV1IlBkq3bJZn2vLV
A4vihCqOuMb7shLpY9qhAtjJbrK/E8pDE9plunOrCvALW7D1md6WxNLO3ENzWRtUFTp9Pc3u3Wg6
xhOJHVxeS8xWUeMV4wXzxIIAAfINzY3qh1Yek0GF2XmW4pgmsyenM4DvldE9hk/DZwol52+Nl+EV
a8sCsRXDOrzIoyyMDZRGMhULlWThNqkXVGbCSAlK6Hh4NGkIWZ0dktynLEcc0laHsZ4A/mMOR66D
WJAiCUN6Tmwe5CeGw+Wq12nnPq74AuoQl3kihxcPZQcGIcdPv/qLy8xQzHZh7gnaTS6d0VwOg5mt
eTvEFT/wIGtvk1RJ8amhEEyjrC4Fv4Fz59LGaN5uR8Qw7Rlh9PaR+FnozAQHZMEOvQiJv+ZUqYua
gB5GxHzJA3oRM35xPEICdjY2c4kBravdLZouoz9addM/xVh7+08+gVu37mRZRQTFf8BIxo1M9oYd
xA9ovzO0bpJAok3PjC/YFk7GQhOPmuwQRV40RcOC5XCTNSAmIEkMWp6p0qztzYDUoNyxVYbfGlIj
nV2xxAESSBLegks5Y+fbzG09gqoqRAXzAQvixomb4CUhGYESiF74t4Ugr3N88cG9Da4C3RhPJPh+
KY3yIOLFIm+89YYukhKjXyR00915ZK+obaHoDWx6EeQ23TFCNnZFq0lu9Zu1uM4yS3/OtGT6LMaa
sINS5lQkWlTz1QIQ7LMddCw7Cf62Y8IsNuAsNxqvPuEWczQ6Hmoyz52Mm5wAyXiD7dd1CbBl4UXw
0g0nPRtAAkjCqW88stowu0whuWd4dJ9cS1kn7pRrbbw0yD/zBQy3Seybd6TAGuj/y2qYozKpzHrH
mBX+d+Dl2FJje+pCRtAirfYW6JU7xsIgO8gwJvUDNbx1ia1neQo1pRcT8SLWG3sIiVqQrlgQpqnG
TLZ1NqI5GYZgKbezw54SjaRpfHeDMTuRwEMi1cwnbI6usaR3lmM3XzoCwV6QGkzfJr/U3s5LjfKz
z7H12slV+GB4zniV2HFAmi7mW29XdaaHXc1JFtzIBTK1LckOsdz32WjeYJ5FxdAX2Giw4UyuF6nG
4QyWJVhXNxTkxnUdEG2z6XEYHrPQzr9YziB+0IGNrwumZ/PGMyfvto7dOI/aZfEZp1FjXzKJxmHg
kJ7rHyjrG2x4BBPClQjcmBm2CVdhNKkOj6y6GCBHS+h81+Ck0VvyNyT2Zx5KHNZayfq8Y4b/GI5I
8ndDNvjFmUkT6LHNQzlsea90fwZZyFMXZLMb97PhuzvsXXZ6KMYyQbiyhLhfmGkXn6UYQhJCiDf9
ZBptwWS7bJISZI7ZC5Q2+JCiMvhJotAzJnnHpU+fk5xJquK86lJctE/upkdNKTckndU/JiY1Fels
7LgRujylAb+64XDWTLI6X3IKCRKJ5adsZJbyw/UGfRTsNZrQO7PSZCPbFq5zUkuIgxN18GlVRZKT
Yics6bZs7K8YaWW7pRhaasRMKBy3EBmGJ6m87Gy0OjKQW9tmWj8NwrityFNLNmQpye94MQkCn9Ip
1HucQfh7lYPmJ6pIYr3luL3kWy6OTrjRbvmt84Zp3Du+GrrTOLuzfZYUoXes4GbgM13NGCxohfst
XeLkql+85huGLoxSQ6XljVP6xksNvHnVO1dOuSVxWiEBAXvRIGou8DzRGG5ZcML8zvb66apklWeI
Rb3OpqB7la76UhwQS0twkclpZDmPY380vpQ1VF38R2moz+KxqdoNMpyYDHM3NpwTwCOHmhC0Qnft
OGIwI9sg9Bb9RBinMLR5ooaow7lt72TTm9YGRQMcxgkKhMDhSbt8l4aLfoBfQU0xtFlD/4wp1K7w
XPXYtSKPtwlK8BzzDyqVzFTedw9QdBVVA2XPZpoy67uj/fHGZToYkPpVkLvpuMq7GfDkswJiL2w2
ai7NYGMTrsQmFVBHIy8e2c6DBf3xZvATQUEU2O5jamTp5Zx4wd2yJPPdTLf1nkQqxz0zqoYGDMcu
qEvEnjTZLugnjN9JOjQXvZnDrEFMbX9B2DT/cNWIH6wfbPceFMuERjCxsfuCda9Aq8QY0XyziT+l
ZibGPTLaPr5tXUXgm3RBZVBhodeLRnvBnZ10AVT+igRBsV8L65NBrQBQJq/WvadWw40/zunX0mgB
xoWLc0Kg3O0aUfTpgVqeNWUcO6Rojm1aV0Y4Dss+bkM0Noi0zK+o2NUExN4Mpl3O8nty9TDcLwSi
tme5CSHk2I5zeVMA7DmwyGTVAaGks+ySmMDMTWylcJyd2ol/xMhxbpvCh7iDbQZvahJINAbjwj6J
g90BrpBBuIlIjAd6lxt+E+6XsjfSvVOMJCVbppQLJa4mvLIDY/gzXwgSD2Ai8szDkjjMUBJ3s29C
J/EiIOXEtJp6qSRa3Ni9q4qh+NykpBLtJVu+g28bB9WAd0itabxteRHECWnhqs9m7Itglb7nc52v
ipoyo1vMd0JzI+heKHRXPXM3JhXIh552z9DYfCfZYlBF6ThHLBaETg4Ouba767ZjJoVkamA3wTOz
vLoDneid6cXJlyYbxYmp8fJ1Cib54PSVfY6+N1URCs/5NkSMiCN26NCATRJIqmiWliJoHuaDR8s0
PtpDd49gOCRyWJUiyiQlFwpQCz4sBZh9mrqSc4KfZ/mxydzgkl3XSVEqxR31h1sbg2Ufc+TsKfGh
Q33bLGq4JwwV5xvHafRUwSj7l9KphydSd+fbkker2FZhn1cbY9J1tSVaqfeOLLIrCn4WeBkXTOQY
KcoYyxCd5nXi1OATyCdn+q6KnocidbrptCR8mF3TdcOTTVfRwHWRWN+nOZE815Pd7GG/QJMK7T6+
M2aXqNWkm+UVg+ji1V+Ipd0Sr+081hZBuTsjEzlcC1FX7nmG8n3crpaJ8YgfMMB3aLUdweWtCjEs
N63E8FzA5zqSvIvo0IZL4ETEHXlkgKYAehyT1MFtOWCo3MdoWhM25LjcYtRIftDSwmDIDuz126I3
pkcPZ51z8EczfsUDYJ259ozJo2JVelrnEVdAgObsjG9h3LHKQy5LLWt6wH+O07Toyk9BUugkKsfe
OWSIizneeQRogndaDzjWYo23EAQEPVe6THu/DaZ0i9TMO6GBIw6UurAjdqGdnSiVOnlJVYfq0mmI
zdyGKeqODWI6/jqwDDoKRlLDNp6Fal+TZ9Zv2oSzzpajz/i6SGXovZoFUfKoQ3DOtFXoP1X8zmke
2+62G4rVF8oN21QWMWmb1ovDx06zgOxRjKOwJ4QcKyze6tKIiLcyHlEvoZBPW6bf+9E2y1fpV8Y9
uAN024vGk0MpFYb8TW6RrQWq+H/sncd23UiyRf/lzVELPoHpxXUEPSVSZoIlC+89vv5tqKuryWyx
uArjntRAJSVBICNNxIl9nNRzrTCZvFXni8t3wjnugMqfZhMlt2hSaCjXHhsLISFhjySS+5No1vOg
yRG8LQAoXTdwdcaDjUssiA6scj+belO0BzIyCBFVVylvwyZ0aeKtnXjEPqupbhbWfwVWUsxNEz+s
+VPXGDVWpzSyl8exTJz3TRc1zVGjUeXxVxrnf7I5ZHOkZv+qt/wXcPz8Je7il6o5/v6/VXPaH0gv
1pY3RNHIT/7SzAkTnjhCKZKhtir+1Yb5p2hOV2l5Y1XFbsqguY2EyV+iOVreQBMKqLfmOonWTLbU
4vZ3LW9SJQSCleGaghonzW7kgmXa4eLgAIlHscBrahhHcj1xeYpp/b4o2cOCXai75fUU6Jxo7VGd
T4PDVvpG/l9K/v35CL/UP6sPh0wDJ1uT0qHViENYIGvnLml4ZlSwQ6bBG1UOKXn66yfRVYTLhb7a
N8lSGLiOoExU5M25ptV7tVqsPXL+/I3f579fKS+V2hKEc3pMMfp4mcyMgDWUem+aB2VI1dumpILu
1WUZtsRnp2LlAeTuTJu4crM6EX1gocEZ5dns+021T8rv84vCwjR1IPb6mlcVkobAxYOV9JxuHuYG
Hndlt/Z1BkNjP7FGnybbKjxDDZQ3ylqYTrxMrfJjcd6iVUggD0F16Eh5YzA/AafpxjqoSA5xg4/i
SL1QTPyEAczplXtwJ60JL8CGAqOK2GvFLiC/FO/cKmUl6xTzsVpUMgFDmllXSGswZYJRUn9J426l
DJZhGNNt4BqXtbZwna4SOvh301LoFl0bcYrNq7Neu2A/h+6OJ9W6U0Pa5L3qlPl0ikluAD/k+GB+
xz5Rqdk+6RJCKzMGj5HB7Y6PlTyIzDC/Oikb65F0hdudc/yEsUavXfshnN3487LeWe87zg75I2bu
mUF+bK6Ts9Mr9qfQmgPzhjxN1MMombMT3e3LcHQKumw8zV4MNNFdPnwQYxQXB1K8bnUT9Jn+LrRF
AauHnpnHBdd27eRyjTEJu4gkUtnQoXlAst9/setE+4YlhrpXaWMwLsshnvCQmFx7wCZO7WxSfoNW
cbcbxLXTL7RpoG9owp1IInibfdJZ9Ho45FbBQsyBcSxwIubSW2Fzvh+6CWIkd2/ugiDDaxgiZRVe
FM3i1Ac7z8HNIZPMj7EjGm1v9vMCACzorRt6sqb3IRbObH35sqw3nsW5EmMeN16jxc63PKOJ1qPn
FvqXzhFgv7haclKxjNV2s03yz7MJlJ4emuqHYrnauyXVKboNtGm4nt7m+c/ajc0IfA9XoB2vc7gr
muFrmcTsytyuYFg0joXjo+lM9begC3JvUVrt3CjjIA6rxcZ91onoym1t92MTDtEPrsc5OBZFdWkB
cBbjI+yY+lS1WXciB+1c5ukshstEcc1PdaUgOqmNstrFrW76Rc9pjWyOoV9Pk0tLybJo7v1AuabZ
2/FERk7jkn5E0UgdAIvO9hBQ2rC9sVDpR8KLdLyZtIgmDhNIqLZ36YggJaor0VOVDtE9CXnsb2IT
c/IzXQk25a41iesA8E2e6PiIUd2T+0ltv+dwjWHVUpuFP5lJsFy56YS9ZaXn7kMs3LqnGcvFXLxE
5nlqp0YZPH12rHrfI8/KsPxWlmXfRqVdnk3yCV/NYQbRg8YmqbDwrRzb6wZwk1Szkm/kRoCmGt1C
I0IFPKL09NxWjNvEgFIFt6IvukM6teVNgrv75MV5sDzMPW0GTrfo30LSvIRprQT33EOc2zVLa+80
qwofa67F2Q7MSvtDlE5x58YIyT3MiBIcekmlH5JAzejoifOkPTqWYj2Zipp/bvSpAEvRKQ79kLja
QqEIvmqhOtUsLlpEp+dY2JDc6HFWz5XJHfN2yJoZ21JAWoZHH27fe0lWTuQbLC1zPFWdxnDXlClx
onEBvbMHizZefSi0D0EeGGQJix40X5jjycr9rtBv1I5eGBJMnUaXZj8Dn7WpaXLD1Hs+DBQCTT/G
almZe32k59wbYnf5hK6IloUh64ovYMHAxOpRVybHAkALNxUDAtaxHCDUEaxOo+9jB5grSXFOr3QN
tZgLNziDhrdG1SYU54HGOXvbqcb81A8GbqeY9RYwBqOVM5PF8cghMxzKFa5bRy31JPQ6uzloaD22
B2f6MiHcFPg/i0o9qFPFb9YJQyERx8UzPEAwNchrDKMa+QDcUotCMX1N+zF1ii9OaOZ3C7M32gV1
pGOZ2pTLrT0rBS7NzhB8c/sqgWMSDv2nLFTU9zXd0wERgeHDbrJEm8Ai1ceEjEkF5l431cbxwPQZ
AuZbk7qA7wvrfQ66VJwLWJcNPnB0T/lj3zEzJzJSjz2pYArDauHkXmC3qfbGriaLrvAfRgrEyQgJ
GJ4xdEG/3M6BdPRAWEPnkJH65TbSIur4yq1zTcMuqWtfsg1P+kWd5Nw+Jk1tGy7oumIdaxaCt7QS
UmWWh9GQWAJQ1dYEmCvXm52S9bAvsl+5Rus+a+9LLbB8CGvVgyn4cn9/jPjdT1sp8IjDV2SI7PfB
nTdUtCS1DsU4f4YRZ16Per7sR7rNj30WJDd//+N+2do8K83y2yF+pwiM4M9diQ/SyalpiqVhQTMP
tIL195ETk6iPrF5MnoqSuKfFujBoqNN6AFUxvLD4Ue8cJSDvRBgeOpr8sn1t2tW870hTXKs0X1m7
MjTCALadWfygfKbNJ7KGpb0fK2uiw82xuAIKGvGrvcgGqFYFG/Ofoof/3Yv+z+Aw//q1iKJw+EVi
gaz/4l8XIx3kB7cbsvZ0VFhcjYisf3UT6fofuL6sVA99VatZKv/nz4uRaeLPhEgJqxE6a3TD5Iz/
JwvE1P7QVyEgmioa0/A1dv/JxcjR9RenWUFdw4JUovGM/CCyJOv/fyZKMMeY6lYwjN4YhsntQMvj
nq2H/dtpSvUk6mgaaChkAnpLD3VpByavpEfQ6KFdx2qbfLCd2tYOQ2WlN40ZBxzugOUV+3jJNSYk
xtsfNbzMDc9qSvKeWjqsrtL8sQDSSyLC61B7uRdVFtQP8EOhHbgxMr594FQgF/E9d+57xRIKZ42V
axhweCXHr2fh7DHFte81BfgvSW5NT3SrYP8eLPzYgWRzsAMCKdQL9Ga4m6fBD11LYxjjHN8QedVs
F2PxYcjzoyqsW93IbyOr+6gswW4anTUbe5WSDCQZth8HUkpDT3FaOZDFPgQ6RsLVdA5IUuqcvfh7
gM0TAznHZKkXtRMuHoUSo7ubuAd+tfSnxi3polUj/Zqdjkxc7FXAaVmPzq1afak7cRMo9Ns7ySUq
nkc1ne5nh9OVkqAS1PiXJMJ3SlgdWoqn1EohItBb3pb1vP7nAJybokDkqLSXGzP/xFz2QUT9oXF3
ojc+hqI8zkV+gSip0lAYUSh0lvMUmzPOVLOnw9r+MaOD87Qpf4rJyXewCJH8UpkkB2pXVAbHrLio
nNqzkfhXGpSy9L251ChvTTKLeXTfLuqxy7ILqxruzTT2eL0fG/spialeKp9Cxzgmbemriw5KffSg
Y15T5+ElwXpZS9n4Z4cfnTpojlZL8doJ1XeReIij+XHQR87R0SksQODHfbXP4Ebtnb4/Vikbp130
x5IGantJITBWvhrg9Qw89JIbzkU+m0gH3EOg4X0I1aDkHJTpIy2W9oOtZpdipAIVG7tRuD1vLi52
uQItv3T2sRivjNZvLe1QJdZxSZ7ULDtq9nCYcsFvrT+Cd71sSf+FbmY8dMpnqMfXVKOjU1p/a5BE
s7Mh3UCBwleLRXvXhs1haqyHhLNcbzbIaNonUwCRaFnMHZTMQskOmlndFrShohAjcKiCJPaFmcPR
mXXjIptucBDeGbrzwEETrCno/uAhGBWA2UV4NYrszh3U9DHCFheGT+RlQXa20+Fs5Yu21iXIxSu+
HcT1p6a+pjfIgJpH/pck4pPCX9MVQbts0N/mK5cqm69o1YGYOHABc5LbMB5O+mLvZiXcN8Wsngdz
pQ1kbEAk+8i2anaxb7P8qMXxpQV/nIo51wHsznYDCWc7ExdWVJy1eLjmvL2nldmhj9+5GcFED2F8
zf3orFaZH1F92Y2dfScqoO0dQEYV/xccCmj7n7ns1qRFx/SGfogLfVAwjLd+TgkZ73w8DswQXckv
aC7qvKy50e2xvk2Vzr0zFmQ4bQ9H0J80moB1HVbzHL1L7UUgOKjusTNBMRyM6+lcPa+NtrTy/rCb
mjJ34OlDRBl33kM7gu+rpJ9mtcH7BHZKws13n9hqsWv71Ovn4BwZvFEoOBAfuM1iBZtWpyKEOd7D
infNW2yIPHhFezQW3B2bnQaucNe3kLpEnUKgtt/lHfMv0B+ttPCCtDlltG6rTugLLT8nVguYoM53
BuDaS6Mp7qY8vJmn5doooytAN4dJcfdFrUPdcy8irsctsl74+IhFSJQj7rrOUWpX9IETuD+nCvdT
BVKw0501CIR0FXkagNO4KXZNTU3bLKOPALQvzWC+1dvat1G6u1HAVVe9dGYq7Fa+K8zkIrSprII2
owm9Q7W48lVxItoXmQrlYKA2r9La7ZTW1wUQCisVvxL4uZ1tN9cgr5nnsS8U7VrVat9owD4CrW9S
u/pQGY3Nyh0e9bZFMGdcBWry2eTekcfRRY4KoTaXd2rYXUcmciBhTLsmJBE9+jNMfJWiJuIz6whn
3aNz/l7N8HMgO2zNsKTY1qYzjWm3LVi0qXUOjjV9EHCGXWpTXhuNV6K3Lwy124/R0nolHG++QOy1
rnMKFOF3or8vzfpqXY6wuthbaa1fTOYPJXA98GtUJcX3qSX9Bu0ItwNLncizgGmKk5bcDJfZhqrj
ovycgusun3xzEWfAE1eJMXNlKpuL3uKzG9MNF5Ijuoz0FhOQzyQIdvR9ImBq4zvqLV5o9uOhXB7i
6mNeV9M3EU1ns3znICeFP38ZpOp13QEJbrnXAQnV8tnxxVROLIhTCdMHhQTLnuhGqOwBKJ3v3WR3
HyOqnB/0RvTFmTadEL3VaLj3RsbVldIkvSpwgbTmOxkqmu0XN/ugIq9fyXqWdTcNtdnuFnpkP5dR
3n6gRGt9nYtVmwEHYI73RdIWV5YBeWtX010UUnWtrdsgKLqnamw0ZYf0ASppG+nuIwVCCJR5DnB8
F2RR+5USjPLO6Fsrw85UU6+McrbdXRI0enmI6hBRcWYn8GhjCGVXZtpRVYiMVPlm63NneDpFo6t2
NKlQ4QDMSxjUmdUlq4jwqzIz8x94HY7fhNGo0Q0dGbbyuZy58HncvodTrY7JckiFUvVAHsysPoqm
DJyzqEPyPMWcdrDfOzNoLqd2Nj52dsdvywkJ3gcGjTXoelNgTmenBXjSccjLqyzvE0gvKDLbixLM
iXOtFbnlFdaSavdZ3/ScgtK4JQFhK6jiwSdT4uHyPStnQwlD7WpJnNg+jVNHhkdjsZ29qHPV4GZB
1WXvIULBo52wyAv2SFdWEWY3cp+DXjTbO0hg1JjIbq7BTi2FFMoSqLmnQK3GEhlZWg7cxKLI4yCk
OYth0Usfn5ZU58ocZM7VkICi8iYtF4BJNK0cb8YpokzpApEqvM7puvYEDi4JbqvcbOyPaWx1mWdw
qAU4ww4+HFr6EgC+D1pX3qUWAggvb61Yva6w5WQV6WzQtXbUFshRSoCb0MrbYc8MMNmHQ9FOUBuh
jR6WuCSbNxecHXctSQjtmPWKCrLGBXLiYWFpLbTpLVNyGFwKvZ4GVj9GG089ktzeqI7HcXGXnwAo
7fx2dHANOfPxMasVYALGi0Xr2t6bekPxFTFY/S35KuMxAMlVr+LDqjhWVWGz144MtSvSYAYsYgZE
jA3uiDxwgGffbi4CUZ/qluTdpyy3UlIJMZrCnTMDH94rjtXPO4EM/o45u1QgYRXQtWAcS7/Dl0WB
3FjOxcF2WpjSxjInCBLmasQPKDSas4U07IPbZMNVUKME2Olu1gN2ytD1cgJN8AQLecvHGQdUhApT
N1xWFWIrL+DkzmKiUi33OnC1yCFctcdTIV0E/QE2hV0UOan5uSkQOR2ScFCzvarOjbvPINfBUh3s
y562X1RGSmpfjQRmskdUgh6LS4VJzVbr03S/DNSRqbI0CweYHkmDZ8VVxFbOsZc/yQGz7utJdNMR
WSjKNkjDTrU3FwP5Uusa7ee5F1iPuFUwjpwwEtHhbxKAEWfzQWkHdYYjzmCji9wzdcr1wGBPGe+z
Fs0hzJbye97Ww9feoJfVq9EdFuyggXUVk7j50dbhaluAfmX24mII+r0Z1vtW09/VZCYOGpCzcK+C
DXqXWgZfCffT/Nzji2LsG4Nz0hKO4wfTzENnpwMSX7Q2KfdtMupfrapU8dJA1zLuq1GL/SEN28ts
4Mx3sIugyE45jPj45JiWcj+Tc4iPdMiEnyzxhC1u5EW52X/v4n6wbqwo7u/ToTGMPSAzTlVgcdxv
ZoBGj8NvN9/Os9LBHulH/SlhcQ5IFpPBpmbeh8GOF2y/E5VpfDNK8pOePlrYCRXqWH1zCqdtDkHd
lMYpD6ws3VEVNziO0CJ6EdVTu3j5lHcfZ1WphMdBifXW7TT7Wwnb6acVjMZ3U4Si2yv1ZHzWR8Mi
RYEoqt+zNA9wCtNoZNVDEJnvMxiXP8OxGs2dUQ36fERImHJcX3A+3VWYwXBIsGgx4ExaioeyNUlZ
wp1sv01tgVZUjD2fr0MBCYC6VPlItHyyJaku9yRDn+PIc7Ry14ksezCaGkZgk2UB5hikdcmViiVg
NgmXjbeek7QnrTvS1oium4p7s0BRQhGCVZlVlChRanQuRxj6TuzZQ4D94IiS7D4KYqXbgc2LPtd2
437XqCkQC4moMB0ANjyuBmQDzGV7HJJjpdO6malmcc/9GYD2PKag0wnk+NBPlIdQtzfUJKMoKC9K
uiqG3RJAENtPoOQn1kgLBx+RYzeFYLldMP9SV2GqhtK42pmzW9xWJUR6r7UNxUaSu8q36SZH5fwr
m/G/vM7/6RYlw9cTO0/xD3LT+fOK969/8SflVXX/MOkSt8igrB1uawX0X4kdekr+AMOAu55Ny5NG
4fuvxI5u/EFdlnoaJpom3tCCdMufiR3nD2zSVu2ELgTOygzyTxI7L4vACl2ZYH8F/c4v0zm2Yczl
QrLfDwp7PwsmnfFGqvi1kdc/f5YommKWFbhcox914zcjTb/Bjv387PX+pqD72tBrxfXZ0FVCg0Op
FBPyfgpOca09pHS3vpHmfW1wKcFFi5GbIUwcfWFFUA/L/DZLqQdue3K5BF3RWjDq0ehbor9CsIOS
agUhbhtcamZ1bByguWaOvgMtC1qJUhxK130L3fP79/JfbfFT0XEtQ7/tl3MmKJVSm1JnKsdbnh2U
wstPGmJh0jl8RB+90nCwqya4dNN53G8bXSrBz8Ec28Fi9z6OgT7uKKhNxRtfdH3A/2Tp/x1AtO2+
fPAR+O4UpPPgZ3qp6ucBWGF7WnSI+1+6YVmm9ZpPYhLmkHJpFqa+7WNTznn5cydnITfEYdAvkDNH
9ExrZft929taZ8Cz8NJ1EGq02iCK1io3uLeWIruIadp7q3P/tZkkha/bNYEAHsyjd8p1q9kHWtve
b3t0KXi1XusL+BG9D7+SSwst78UdKri3qESvPbkUvi0APtHXde+Tz0se1Mwxz1B5/5mh9n+mkhS/
IfrsSFVKHh4VI81DnCOzYLnf9GZk6/MKILS94ADgcw136z32aNVXsGXpl78ffp3uvwmDtWrxfM5E
YnTtCv8lXw8VWlegYQY+2LH8ATDCDLmRe9obTaavfANZTuP0Q5Pk6Eh8o1a7k9uV9Unr8ar8+9/j
tdGlcObe3+jMz84n+6rvUM6StMTiatvgUszaWUCnKKIL38bp8y7P8/q6scw3+DevPfn658+itkp7
x4p1Whly4V4HjcrtOw2nN4qRrw0uhaxDD35v92rnK/nkPsCa7d8rSr7ppEBN9eWT43VmiNZqeS0J
5jiaU6jHnBP3xi8qxWxM9tsOR6PDOzXg8lQncXyLxciycV90pKgdcU4dW5VXU7R0xPbAh2hR7L9t
mjGyMUOmuCLt1bzzKwBEnxRFmz9WC+KJbaNLQYujKTqhlMkOnwnbB5f7SPymxf1L1d1fq5mQ9lw9
q0k4kHbxE5oC6Zy19Euo9OJOmXEu9ugbndOjWxjWxjclBe5oVyRLTDYVdQgv8Gn6OS1o3ra9Jylu
G9DDRTcSt5lD4t913pt69W7b0FLUjnTkU3Z0Ot8lp5iow8Wch6dtQ0sxC7CyYGyM/FK7XGjUVT5Z
zTxufCVSzEYAroZKJao6CCHXC0ZVp3LUqw/bHl2K2V4LsqlLwtZ3m9McUIGhwrVtZClaLT2ZUrXT
G18hzUV6Eqaw2G8aWjYVL1bbdLzWGr/IxG0/xY+lo237lDKnb+JSqdDOzlN35M5y1X4fTfXGk6QM
T6DMTNK96Rp8HdxrI2u7Xd9kj9veiRSVSKUADIu58bMETn6Ab149bXzdUlB2CZLDVJkaH/HXB9Tk
B6Vr30CBvbLbYZ/yYistyXaOBh6vfhdp13mXnZLmLdrNa0NLQWlFVToHltb5RqV/H9P5SlfGjU8t
heQiulTps7jxNeRoeLZgC7V1akvxGFMkWKjYNj7agC9gAR4wp9946rWliARhNiklXAB/ikxxGMsU
aB3w48OmCWitsvTnpyLAmmQleSmGtTZ2YoeS6NuOLbIEDgsQp8mBjOOrUaxufsp35K8/tz22tHlC
68g6spV8S8P4HM3lfVI22zZ9SwrJcqQUkTph41e6Dt77h4vocNtDSxFZGY7VOuu7jtBJlsY3kgUb
v6IUkE4raPyvWKJEEX6PAIftjLH9uu2ppYicx4nuLgjwvj5RA+jy/keg/ZkSfWGp9Jwz9kq0W1JI
OmYo4ho2ty9mgIUCG8ls2LYlrJnJ5xPbbiuNjGLWYMqk3g3Uy4I87t/YJNep8JvLnCWHpIOfZCVY
pOj+q1euYYYLoktL84881ymGm8iStl0sTCk+Z7qUJ1WzGn+Yp2ur1T8L3XrY9GFlnJmLVWo1oQX2
2worcrcqQ0x7TW3bZDelCA3bUu2mTmNLdiHgOO0t1bJN6U0+48tPS3XRTNycg8RCFz2uOWO6a/O+
euPjvjInaZR6MXHKZFryKVBqf9bmQxihtgiybWG6qhCfz0lcLjTQBmwT6OhwDHHN1Y5Jf9r2OaU4
5cCJ7qVn3aIi7LXTOw6z+20jS1Haupi/uA0jNwDO6gpxrLjeNrIUpHiw43CqBbxrG/BDZ4v3ZYb4
6e8HXz/Yb6JURj2qg4EH9DS2FH9RRsDuMGr3obALq3yi90Q8/v1PeWW6GFKAug1yQzvh5SRTeE7x
4a6dYNt7/68WN/pf85BuDD8Z6LGZivPAeXzbU0vRmaJz5JTv1L7afm9xDQIgs21gKTbVxUYysPDM
Zptf1WZ6jivEAdvGliITGexAMVHwqgvE1uMAxodukI1vZP2+zw5ChTmO6Gk5ZqHMSM71LEA6lom+
bTeS8WG9G7sBLoa1D5/Py3qc2Za3GiLXB/zNNJdx0ooOECMqeeOTkxz7WtnHoMO2vXApPHm5nYpT
Su13hXXqMuNK48q5bWhpC02x3xmnyuaFTPY+ad+hX9v2IeX2A20Me7r+edWwQ/YVNtx0qm3bGmTe
Jb3coQFYE1VdPtMljX5SvHWkeOUryh21as+KVHEG9/ss3U/6ai/zlrHDa0NLIUmTV5Z2MxPEYPnu
9exqHqJtE0Qm8MXJWBeJbdQ+/CX9wVzlHA00oY2jr7/Qs5DUqG9hemCylhgQFLRGvG/dty6D60L3
m6j51VTybGwBb4RuERKHAixbfYSN4l7Pk2agBACS+H3AeGPyJtVECbZpwv/qG3j2A5slAE5Q5MSS
re1Hs/0aaF22cWw5ToMaFNY8Nn4KjfUADwGnsybZmFyRAeZ1r2GZ4cS1P06znzv1RYZcd9NLkR2F
5wTkkGEydNlP92qhv3Nj+2rb0FLuFvUGHnYpCthuQWiLTgvo3XHb0NLm6aQ5MJGQM7krQiTVaua6
xy4KJnvbMiO3go9lM8KYQB/s5LTE5jFXulX6s+3hpU00bjDbUdy09jXgiJ4bp5jM5oa1bfGVO80a
TdQBDlO1j/xQeJOwZtxqNyZsf8F6n4WQ2S/TJCJCqGwdn256gJsT6Lpt70V/udhw2U/1YWH/R+vX
6WC/moZm6qwsp40/QApSnIJ0M0E353M18mr6JCood9ueXdpMlaAV9pIQRmK1bZ3Tu64etq3Bqvvy
tQR0YtK9ntS8lvoSW5I9Jd7Dpqde27WeL+8tjOsx6ZiJraLuXTs8hkV+v21oKUInRWv0UM0bf7Ra
mDlVVpW7KtOLb9uGl3bUBDGGFWQzUok81h6myJrOdBFbP7aNLkWoowcwvJOaA12i/0ia6CMuvRtz
2aq0pc5LZ+u9ltUoj4MvttLc4FK6dWzpAhpHmVKOFrMQGPkPDYJRpffVthmOluvFXFGH3i5Nmw9a
QoLVIUK4tGtOleUMG2eMFJ11BxhId1m40hi7Tm3IT0itN04XKTxjBVmrVhJDdjsCiAwuTBjVW+YK
fOeX76U0MDSMtJAjkqJ/aCzH74e37hXrEP99QgKk9HJodP62EoDH8/umDcqbHG/t5uwYCvMl7zU0
o3W0WE/J0Akok1aFWh/eajts/MWkCEY/YmROVtY+LRUrM2nxDPEPPaT+XXql0PfyV1OSpOmGdi1y
dfQOFpV2gXXxtoskiPaXgzuuMrp609V+Xs9PheE8cbb8uO1rS9GbGLD8horUlFsu6s8hxs99wb7z
rYTJOszvvrgUwAPQDwMnc+4gOPB2KkffvBu2yQxUV4rgoK2COi14LXMb3WGP/ilSgRVvey9S8Kro
LaKiYrLQ4HsGUfG4dPqmDJXqSrFrI+urO0ok/mQUhykKLzunfdj01LLiqFOWGN5uwes2IINjnJ7t
Btratg0uRW8xxBk0vPXoSzcdBqq7HMLAtqGl0GyrMMOznatqrFof9UFAyO23Rb0jBSZsuGxRtJGr
RmieB2vM4YPgULztuaXApB9pQlYnOD7q4V2TB9dt6mzK0gMheBnzmHS1AHWIHAzNA0ChcHJjTf26
7bmlsOQcY0LkdIl6t/yMJ3FOVyEyuNnbNrz+8tlNeNliBOnnd1NwHwf2Lhi1TYdH1ZHiMq51rdHW
c6mJIduuaQ16SMxtohNV1hWZGmxNwCUcH42RbgHb+pEDQNr2UmRdUa2EXU/bWu3rIn2AnowbZrpt
rggpMvulw2RNMPTUxH4VcFhvw4dNn1KWFGVOA/bKCSrf7YInfUoe9MHYOLQUmco4r7gegt7pk6ug
b58Kh1ajbY8tBebUZulg9ES9NTTfWQOu6rz4sW1oKTBbPU01mhzXyR2fbCW8zJ3quG1oKSzLuHUE
JEhWWJrlRZbfYLP1btvQUkhO9BsmiZbSf59036dG3ISLuXGvlCFvnUPPFv6KxKQ7+Euo3KAq3/gd
pb1S6bqIfCsRqRXgdqvowXXfosW9cjSRtUNONeOKYrDAGr36GJnq1WJvjEdZO1TS5W8sQ175olYf
a3XtR9LBZG76krJ2qJvAFKXrhkb3ynFuGLwb9W31EFU2Cbasss6TtOHOUjrKoQcm9lERY7vtsGlL
UQkhiJaYhn3BMoPTNLq3ERXXbW9FisrcqJGch3XlT0r4aXDUd4WS/SNo419He1uKysGaBsNd2HLA
O0P9w6FqF8Im2BbzthSYZkU79xDpnE8UFyI7QLdd1drnbW9F2i05P2jQBKFu2H3xzunc9100fdo2
tBSZtDFCVWy59o8YEXqJU+xnm57GTYPLEiLR64kTQsnwq2WAceCm8HXz7rBtcGm3BOMB72JNPitT
dGiB6eSOtu1jWtI5NqGPaVYaEnJWCzyS4mKIbRoqqG0PLm2YY9CNXWrNtR+kWbuzJveupt164yuX
YrNosS0NQpbDvjeQyIOwjIHfbXxyKTphaoPThEPnT+10DM3ksQnbbRubJUdnmuIrHHOKsE16LvEB
eqeFwyZViCpriUJNt+ne5MYD+hG85JgvB7iW9cY3LgUn7hoRtoZt5eMeQ0tv9M0aafX++6myTonf
3LtlORENwkm2YBfu93CInljB+odJK0M/4HSbH7oQavP+73/SK9uorCZyJx2bosqkHz6oT2Ie3ida
sqneospqojGPOkifRJNSA9Tooh4bpwmC9LYHl2I1yizajdk3/Ki2rizVuMAnc+PQUqCi38CLIaPv
bSqx1a6r6Hs85P/MC/6v7UgWEwWT2dqdmDhcNNmhVYa7OXS3LV+ymIhW/drsTMREA6T7XaRmnQci
flvaw5QCdREDfMySl6JmyZWzNDdZ9JYJ3mtzUH953ySzjbFE7a7JmmSGzttelvrGNkms9V4OHtpz
T7sAq27f9QlsvvpuAT+8caZIu2ijLlY2Y2HhZ8Igu1c+QID6sml+yyoiY+4Vo7ZZ0E2TXI0A5e+1
FL+3PbgsJMpwah5woSY2DbCaafc4COtx24NLgcnd2zDAqVR+jaXwUImLeqyftg0tByZYqQI9a8M6
WGAmUHrp4Gw7Vax0weelpwSryXoxKT1lObJKZ1S1YwEk4431/JUZbqx//qxO6SrQctRsrPxeV050
U/zoFPFh2zuR4nJqcrvMcfnxE/hSbRF7SjJtfCdSXGZdTR9rF5Kg7USJHw8uVWFXb5wmUlxqaplO
nc78hnjyCWOfKzM0t+37hhyVs+oEs0Ly1zXyvVvlD8MSbLunyFIivU5qHc0dJyERZV+NCHtEvYzT
jaNLR1staGFK6eR/DWfRjrmob+ams7btDrKeiF503cwHTvyhfr+6IppttnFkKSyF2YPgHli/07oa
z9he4JRVWvp+0wSXFUUQKOcUq0q+pt2fimG5nLT6tG1oKSyDbIRKDMPGX6zkiMn0vZu62+7Ksppo
KWYbLTViEzcpf05TeizcjTk9WTeEr5RjGQMLrEiq6tgt7XJKm3zYdufUpbjExhTgSkF5o5msK61S
/CoL32973VJcxm6EzrFGrWHZuJOY8QlE+LanlmVDgTokImyJnCYyd5lL+i3Ktm2VmhSU7MGFvkxM
ktC2z6TZLwN12xKoSTsljQFhUSl8yDnuPuVQvfZZDGZv08uWJUM4fuB+XhDuS6R6pZHh3/OWCHR9
vt/cTjRpryRdiM93Qx14wcrA/Jyjj/0cW3rbHNUBytjZdVr1blZNGMvbfhc5To3/5+zKduy2teUX
CRA1kNSrpD2o2223h7YdvxBxHIsaqYkUpa+/1efpmMm5BvgQIAgQNjfFNXCtWlVWcPACAV2RJc9z
HT0povxcrosgktB156AwnR5GBeJvYBa/9em0+rku4gRQkfRbBLJcWCoVl37s38bs8OsZvOq6/HdG
gVChhVqx73VdynAF32EGji+/dOU/VOb/la4wMGL16YLz3nTzczTQv53BfPT/f8vXS/Ivl8eFD9VS
Zvsuwbo2hWBQHenywcQt/SKO3c+puyAiTJgMUWbZhNR2jPNkU3+2pv1dmeV/XP3QMVkUFCDLS1Ar
H9irIl3cb39PjYrGAvIKmyyg0hU8C6U8PUToRNZGLEurDGBFcbt+IUf0xPTmVxZ1aYw2DR7cTKO2
eGagaw6GBQqzjfGb9QldVJFqFvBU41Y+jDuNf8ow1MAA7dqzzv0qqvTL7Y8X9EBQ6H44wOr3Egrb
/hEvg/QzWxdaFPdgHmNkxNHsVFURCdpcDe3+/P8bwKvT+jcDcCzXBhMkTQy6falZR3SgwMYKwu7d
r8EaOjH27DAetiV4aUhjMWiVPgex8XE5IOt7hQX9l1fI8PDfKUGpDu1gCN1tyQweNirP30TD/yR0
/zgYrO8E2jGN63Zssv+oMhDoX8jueAveTehDWmvMmnOm1ScUZecPiyThy9huNkAaMbAfPBm6R7nF
DNoX3ZY9LkkdvPA4nsHxhhj7ftkJnnLQBgLyYW5C+2ML0mC6Iiqu4g1B7vpoQK4X5GYy4hVRbr2g
tfhJjrsY53WCRvkJNdV4flzm6alV2W/qMa+n8m+n5biGdT9Hhvp996AQ2KHt3NT1G1sv2eO5RzMw
n6ZXHzCACIlsSVXvEy3xe5zIH81DRI5mwdtebe1XSAkdcIIdJIs8TAPLO3G+sbuBeIzJKiSGf8ts
KpQK/vJb2vEYfabGBYq7WZVET4DbL6fniTghHuRVG+TDsW5t+4JLmEXf+GQ9OA3HURhBGrriRViB
GpO/fw3BH/G+Gr75HYjjKEalj6ymWH2Zwa8Mqump+eG1sotiInUHntR6wlGDm9OKRz54Db5TCIP9
6oFEu08ZFSqrIF0YhJBC1F6D2FjZMdRI0jCC4lAGocrpcqz8zQ5cmt9xOIa6x2M6a4WlSdZewTJZ
orLsE8Oxa8cc5dQkmBLC5RtTqGXWNfrIkOLeL34bd6wxPdamjqI5q7r6JGVoxmczcq8aO7bu2GMr
oEBLGRZPoDPL0ivNxt8kmP8aX7GyY5G17OPVYvytYmNcpnzO9/aT34E4BpmeSwRN7RFfsmsLkJfk
2e7TjcWeHWNsWyhimFXRikG1uzi3FRzKo/CCHNDMhS4lmwh6NrQMKGNIC3EtZX5K2/tkHFjdMUqg
xaF6ky20atO0eWRQGb+M59z8Jiv4H1/TBTBB2ymAtMFEq2yLu6dI9eLTPFvPK84c28zmIILoLk0r
vkO0PSXXuY38rIc5ttku/W5PY9KKhAZiBN+a5fSLksyxywZ+cV/JRqF/OOVK/HjVEfC64MwxykRo
iDiJHitv2VTWCfnQkolf/RZ37BJ8X323CAiCt7t5B7Lwp3X3aiLjCjqGecRnO5M6TatwhnDfNgso
MSjq9ZbB6o5x1iNtQHC+p9WQxh+PrX1e1vSD15m4ICbCMSMSdlgauUm1kPphSfySdRfDBHLkCQJn
YwrnfTR3smp9B7+/Fz6PZi6IaYlYCwW7LK3gV+SVBRBx2NQgfTC/WN2xyvVo49UMMB0D4XiQRT6k
mxe0C0s7VrnvQC2mo06rac9KAV27JvFzVC4DUp1ATvNsjrQ6CB8gsajDC8jNvZDK2LdjmRMLMgFZ
wFdHlU6XXr3KDiLL8rN76phmgOrpGu24hhhceqN0+0WdiV90oI5pbolM5DrA6leIb/yJNyODDtba
BqufV3G5kLoNKtzWEGx9muQtbrbuvmzE75u6OKZTQjIzlEFaQTzyQwsBjSKBDoHfobtkSLw3wBlA
369S9SvnOKBdxZ4Y6rm6k9BmM1UtgVhztdctKFGSWQTAYEB7yms0hGYuKRImLxl6YEtSDedUmnMp
oijze/ikjpH2ivA5VH1YrUIUhIgq3iO/ZDx1YucBlPWOIYuwagxGLm1bQATl4uXLXSTTBEK/flxr
yJMF88cp6j/NQ+CDpMFZO/Y5jLLvJmnOKhqiz+DpAF9e50VLiLUdA6WxmTZ28qMCNTXo8Zvsy87s
e78jcSJnNyzmnAd5VgLDkREKOI35tHaDFxsAhcj5r8/BEbJwUdwyW1FNn+g4XNYs9EvIXezSIacU
LBqnrTIV3uUKSal+8LuCLg3SKSD3sQiLXc8gmdyP7BNmlv1SQ5cHCbKXhNdE28qmk7xMXT1fN8HU
zetzutAlDERm4ClrbaWhWqe3/jJK4efGXegSzaDZi8C5V+OESh9aj12+HMlXv307wVNR1MbCJoPQ
DGSw9JY+Ke01+I8r6FimiKYN4lWBrlCpL9kqq44lnqftGKaeer02RpqqWY88SaI8SJ/9zsMxSwXW
OcuI0FVL7aXl4mrE314ru6AlqLVNUulE44bs+wcKie87n2Kv+R6a/QO0pOIB4jOhrgyZWSlBV3CB
rKHfccdOwMSIfxw1rdFVv6flkJKn2m/oCft28lnaJrbhqjbVFOu3q1YloGh+kcGFLZl4rpN0Vqaa
hxU6P11XBT3/6fcxnVg573buD3BYVzJl1b4EZb1Qv8Dgkh/xzHBQS+MG2gSUB/14jFcZboFfzuny
H6W2JdsSEg3kGSRDA5Sx8xqKOqXfsTh2OcwtmE5Dq6tmDD6c7X5tOvrdb2nHMBloD2watroiQVeJ
aHzPz/6z19IucOlIMPgEeTBdgSjrWUTZ5wgi635LOwUgcHkaqIHBcqauv0Fb7s78KFto5mKWVgjO
2j3ArvsorPORRY91z/7y27ZjlaSHvlVHJl1F9Gsd7hcyNp4Hkjp5ydZvKacZVsZM/Dno25z+jqTo
dXP/0vWJHJuMxj6BKMeuK6amI7uwYWHNxUCd7w8o+iooOK1J61lnciFMdtvDUGUazjxuHiPwZm5T
4Pc6cSFMrU4yCdqDrcq6qRAYKgiXyHNpxzzFGU9HpJKtOtpdvED9t3kjBsjg+l0ax0IpnRmCULBV
8SBDSMT27DGGzqNfDHJRTEyaVrdpA487vjIoZGVXN34e10UxxYDn7zEI2StIv97ibH0Dasir15m4
MCaF5itIpYO1OiF9yBZxnzrm9xJ0QUxnhyZYvMutot+4ucTKc1nHQBm1bTb1zVYRExQpayurxYvf
YTgGmrEW3g/ljUpDwtS27R0kP7+Dzryu8S/G72KV4sSaUPY4jYZt4nGHFd0D2q5+UdMFKw0WOtTQ
KVqrpU1fINMG4dls1X5248KVoGo1h4DKb1UdoBmtl+Zlksvm96Jy4UoAT8QZiMPWimfDtWXs3trU
rxTpopWkZG1j6mGDRmX/sY2WMu2tZwXFBSoFNobWA0ScqsFEP0lLvilNPOuFLk6JQtKSt/22VpH6
O7Vd2WWNX/rjQpLSXs+R2HDYQp0FMBpXkJv4xU0XkrQfRzQtrxe6Htb9TnW3XFIOjdP/3zJfE/l/
sR4XkpQFI9EMtAwInW38sAOy/Oc8DWkNAEMzJ5ctWGuSxzP4lf3uvAtSCg/IO5h1WitZh2c+cT1D
MZz8Bv7xP3yBi1EatjkJuOnXagzO6TrRdoJe7zD6PStCJ4hC09sOdMH1gU5Q+KYnDFF68WMPhoCf
E0QlJsIl0KJLlRFI6Mlh+ArdWi8OMcpdlFI6RmBUj+alUhl7O7bvm5p+/P8v0L8fOXfxSbWdtwQD
OUsVdybfs/hHJ5VXhYK7OKFNNhYCsFh6UZhRgrPM6a5/N0z4v/btJLr7avd2Al1zNQTBUi5qCaEW
78Uzj+N2QuneE9WcU7JUhIAJpw/fbKvyCkiA9v6aRsccUrVGQ6mbH7wMmcjHwa8jzrP416X3LARp
UjIsVaPE9Zz+jkLh5cO4S2oUWg7C7RCUmCSKS1AHFFBp9lzaMUp6NpEMQMZULd2Y68zmfBq9EiLI
Z/56HsegOswnnXM1qLr+ynfbPJ9hHX33MhwXEJQp6NFD62yuarCxpD3Ucq1fSgQe8183zrdDjrrD
0juXW9kdui3YNFm/G+iigpRWAehssfpM2lun9B3Y8LvfmThGCRK/us7qfkCsi7YSoi/jXWrgiP1W
d6xyeh04i6FcXRGggZDKveeTX0OPu8RGzQ7FchHaFlAVArgwNJb3z8N6Dl6MypS7wCC4EyFWifXN
tpNyPrtvOuj9KojcxQYlkscg2w/Su1mzh+2IcwbqQL8jd6xTNsO5mKRhdxXoco8s9BN6sBv5Le7a
J9hIdDAl9J6scX4CeUSJn2262CAIkyfz3DTmPjcmuXJZn7ft4Kb02reLDQI4cmF1Wpt7F9A3gZSX
zEzPfks79VrFV5JuKGLfobO55+GSPUWi8euechcX1O/7GgHaae7NcnxaoEeST0Hml/dzFxmUBQOq
EuvroegaGnKMV+Am9925GzShX5bsNtP3rAY1K492WmD/XkUE7uKDBiFN0FuGxYX4CBKbL2L3Sjj5
q2jzf2PLl2Ea12OMzT3op4K0smSG+RmmCw4icj4CuUcar0JZmogDH/Sn3xV0rFIvZDAJPcw9TNs/
+mC47t3idx4uMAhB8lik2s09ne3jZJprdnrxAFLuIoMmtPEiKWdzN+0grlkdkNwkKvJ6MHMXGQQB
E9KixWHui2XlHLYv4vSaGMbGnZBphg51lVmb+7aRp6iuQeMbET/MAXeBQci9TT9qgwuYzm8B5Feo
Ni9+rsqFBrExbNQsO3Pf17PAH7rFzHjeEyeRXZewS5sOH/McwiBnkboE6elXSuX/gAWZVkxz2Ju7
WtHmOLqTXsCH/8PLeFxgEEQqTKoxkHxXdr6dA81xSH5Rx8UEhXxTqJNjaZZ2Rb82xVR7CbBQlGB/
9VNiIcfMOixt7XnNzCvLRub3KV080KLnEBTjsBxIum65GtsXHi6tXwLhMhvNmPVKFzua+9iGRRrr
y0g9cyoXCNSmYW0I/rlnu/iJ5lUhZ/q31x1xgUBNkrXnuMFw4jO5qlCZnKPa7nkkTqQch2Nd2laa
+6Daj1H3XQXMC5aPYexfL8k8qixaFQ47Di1iQnqr580vsXeRQCGIYVW747CbFYw3vbxhVsnvseMC
gVQCOjCCVjIE2cecQhiEgmDD7zs6gXIhsJRuaM29bs6yY9U2Kb/g7kKA+sioyASBvlsJPXctc0gW
e7U1uAsBCuflmMMR3q9+VeBsOMadTz8FFspdEFBWt7QjNfadZcv3/kw/mv5o/U7bBQGxPgyAk8fa
Mn6jCS/C8/RcOf31YvdEnjTEQ+GupyM/xN8T/+J1QVz4z1ZLmm4WFwR4mhJI7nzvZ79g4PIWhROV
yzpyfZ9tSsEGApTi1q2B5+pO3ip5R2v9mm6vhOgS4JQviemt53E7T8rXBzbbF2x9jY/bZI/brry4
6HD/HIskLIosg8LaHR3eOVev3DFZ7WmULgpobZhAcSPW9yXpskIP5/zeZvv6m2zqP8oh/yzkowr4
6y3MthPPJRWu9xAV2fAeHnIJ3sop06JIienFx74lLUcXctnlDaQNC2R70t0styWzqr314dAkeXhk
tnsrTzvvDaQx+8SztOjiiIRJKRyoXe+kjx/T1pagtvJzdi6OiJuQL222Yulsj/I9DaoO8/N+N9lF
EjVDnZom2Nd7F+qLbfEHQDnrxZNFuct/ROtYy0Es670ex6FMzTFcoJ0e+8VbF00kBAsHYH5ek2A2
I3Uakr3GnO8m/DIzF0/UtoPsSDhi9/iyVdPO8k227dQzN4sdM9fZXkM1tFnvs3kBkdNTp1u/x5hL
hJT2yJ3M3q/3iQgQIBLyEwp/371ctgsoMl2QigGSm/dzGv5I0rpFS8RLsI1CFfhXCzcqTiSLuvXO
1+be9LzJyewHUeQupOg8h7njmEm4WzNF+TybIwfFKvdz2ZHzRlVh3diT4FsCDt7ljMWvE+inFxUN
zsWJv9rMat1mnLlGXMhrIlSx8fSn3wd18mHdCgPadGxdpPJruO1VvAS/ab2+LvEvHttFEpmoOaVJ
BPYd1WVi43vG/KYPuYsk2oZt2OmKqxIRlRRQmiLFCWlPvyNxLDPcpz5t4GLvYlN/KFs/w4f9xnxe
P9m/HYkTgM1Oo5rzHlWpLBkfQS80PugsPkLMla7sm9f2XTgRwSBcuIUpzGhkPN/H9S9hJs+S9D8A
RQ2UZfspQrxI21u0/mFH7heJXDwRonuAAVKsHGZHXbRxWITQOPEzUBdRVG8TmcYTi0s2P4m5R+tl
9mrJc5cWidpOqRRT03eaTEE50O5dUAvPwsN/kqH/It8YaBIt4R6v9/61d4u5729D03lmsS6waIv3
c2mmZL0fbfOULEOxbL1fCHJRRWIGYQ6LCe5g3TQolEpRgMvNS0KRchdWJJdYnYrgVPi03UcZl3jT
+zXoXFARVUE7BAAV3bOmvwk6FnygXngl7oKKQmUbeoC3DRJhAeYoTC4bz96CiylK7cp7EI7gmliS
Aw7CqV+t2wUURXSZuyXAwgYaUE9BnTX52lIvzibKXVBRm2kexpFe70wMe11u0zzW+SQnDMh4uUIX
WhSB3pODmPD1a07FlOqXOPab4eX/wBWl03w0MxL+3g5RGUl733Um/dyViyGaFzZBQRop/9Ant33L
cpmFfhfcRRAFpMfcV4+l4549oIRSyslLaROf04mbAuQip4kNLniQyadODDjzHq1Rv2/phM5X2Db4
PcPxnsQ1eZCBlteBb9zLOJmLHzqHJFvIPGP1RjZhrvpVDYUd6tmPn4K5MKI0OMY27afxLsahz2fk
cNNRe0V85uKIhi1aZtHN610vZw5g2GPXyBefU2euQpps12ydyTDfIYOpr7tMzyIIIR3gt7qT2R6o
D25Ln9l7k6EAnqpn2m5eYZm5MKIzDtKlm057NzZoStBtLRerQr9nM3ORRMD6rpIuh72rnn+uUfbN
x9R6xU7mYolEB2UDEs3HHZJ+K5itTHRbs86PgYW59EJLlCzouAp7H9ixDTkwHfFQZPOx/+33SR0z
laMCB5XFJw2wZb23Fzr/DiPy71BO5gKKVEd0Yw0+KRqv5meGz5tc6nFf/lJz0oMuDIzi7efgZMN6
8fotLszotOF0sCy0d7p9CNYARE+eX8GFGJ3jUCfAidp7CpGMTff5lnoJFFDmSqcFRwJ6co5Tkvv6
rmXkRvwUcrC0Y67sOINha4i944kBFkd19nmz+D1EmYswqhMB+vd1sXeRNN0L3uuBzo8lin/3qiPh
f77bP19fzAUZtcOMCdwum+4jhp+TTxAplg+GmiB9IzcM0H4AXRuZPq1110CV9zi7Vf1p6R4f4FkT
U2+GvEHXa5yhxJyo8wG6NaDUsWctl49koOn8SJZeNw+LmY/t7XrUTXbpQsxAVxuovJZy7KNUV8dG
d/6UQNGBXEYR10Np0hosD7lIs/prEqQRL/oTLqDsxayWck0phDbjLOj3+9agAPCcRDpIr90WJvWN
WuCmnveJJ8WZHtZe0Kl8MEOUfEYSpb8nodqe0s/T+/EiP+CJL9eaX1egnf/S+GtHkUI2hN5B7Ad2
o5iH/GeAfiQocZKE1iA9aFh9jQ+VqI+kjczP04JODbxywxxDIAX6EZWycTr8IOOJrlca9IO6y5a1
5+d2kr29bpwGxxXXyC4VRph6/hismZmf0iEd42/gRT/0PYbWQlNwurUva32kdSFSQBILTdTUV0O9
18vbAbShxyd6rGlTgsuP6KKrs5EWkCZIAeMcY9k/kCmxUxGO3ZG8Q4e52fNMREH2/cChLxVIajXE
Mfssbr80rRVhFewpZ6WlchuunA5RXWQx+gMXymzwbk9PmVzAz3DwIkm0oO+Ophk/7FHbqkst9Zi8
V6CcwG62cXylI1M8LOZ67Xlut3bsriEYb+J3nYyWvphBLI/+1GlA0yrHAeM3rNsB+N8TXQdFNjK1
lacFCr0I942Aan0WFJRNJFHqxjMA7PI5yc7P+wq4Vt7GfAqKPezqJD8PzTr8/CPMLsOq67bgdtFf
dN8TEHvKcNe3OKUB+/sEg1V8j8VE6ltMoOCe6ymG8k8A+iZdiDnYH1goGNi7AZmpi3Oeoj/xZ1aw
CbLePOChP9EcBJDT+lW3fO1ylNJYdm/SNTQgIopQSbcJrCjfxpjqZ50lh5D5GtXmzNtBxUeZWhGM
V93xoynWGkTCkME5T1GoUWFueo8ZXy/LFAE2m/ShaIqIy66+9mJNbEkAYv5zb2tr8iBUCsIcY6tF
ycMuM59mnbAvKBwIWU57mi35IHax31b85/6uebydedPPCX+H1gFdc/Ai7+omBo5/n6VlqcwDOvdb
n3cg+LHlorU8vpIjk8Dxgfy+VX+zJluyMmwGHb/pwYX5d3Q2NrwFPLB/LdBQ+XbUXfSJ8LGjqFk0
wfJB1N0ZgmCG7udjKncQMhZtskzksomIJs/7cKThVddDP1aHFpG6yZ11c76m2rybje7HK2wr1oVK
l+nH3iSonAtwaOs7lISC9hYcpv4C8hx7mXSYzKCwXAb2sqcqeOgM/kvegNWFfdkmPvTTBWSZveou
+2qS/n1DRT/+RDeP0AtoZSKugSUWMX2wWwwKyXw0dSrHokNbaIpzGsbNUeDHHsvbiYaJuc1BEvE3
0z693oGA1XBL9VTjc+FdKD5ijK0hHzsdNCPkS1dB5nyaa1TRaDtMLyMJw+YHn+Oh/rFChmIuw0Ug
xW6ang6PDfi7bTVScvbvzqWln3vbBXHRhWZPr4uSen0LbxrYImm0old0TlmUg36xG14wPhJnL7Ui
4oFP6OtjJFqs9cNELf3Z62gAejdh4/40jiPShWgw6xeaZhr6a1K3P7febM9KWsHyYYJFBcV6Rt3w
sdVnIEpyIsfIwdC2x2WDfGm+hRPuRBhQyd/aTNThrQv0XF9apGpBMXNWxxeGKbO6XHkTqFyyNQ0u
bRDsf9KRj3OlurOMT/iOfEe/8/V4P0SZQazhSCClSHIpDvALL+/Oer1Mzfq+C5bsvMAlMOyw7gS8
88hFEl63XoSkChLOFCljTLh8no8U9TJC1+zPhcTskcdqf6JL0KqHjDVDfEshchFdExjB9oQA+DAc
UzGDClLb5inbaYORlTY5nzgd5zcoayG6x8CNRMXBRtFeVcd2mR8JOi45DDT7BsbO420mk54V4Hb+
I2rn7EeazfX3aAqn8f3EmhM3oSGSFDRseGln0iEggiwT1GuHAGdhBD2srm++J4ZfTdLph3EM5wsa
ULIEuc94UZu4Ndbek7BVZSpRrl9ZfFtiEuYZOd6JwS55LM4hz0AOl0tQPOFetu+RRui8xyRuoW2w
5yc4CbqMnaVgVOdCMfWmjaInS7oyZctXsQfmGoVtU2ooIpXQK39zsuVAKa/jQblB360Ug8kKqQKT
5QQ8ejdbg/8K3rlnTxnvP+lj0fDn9jsTYruCnDUpqen2T8zUqpxbcHaDWWCZiwwqgBrXltdwP6m1
D2C0i3KoMH3qErwgAnh4hLbx5eAB/GE9Z3mCj1sAQ0HyhBxP5BA30tqnzCzhBbz3Fkqqgyw21jXF
sYZve6r/wDHSywzmxjsKWd9lIs5LHO8lYK2iHI72JwRJmkug0VHmkDxDAmD7q7TydgxiLuos3Ipw
0ggrmjyHA3+nD/YQT8AKNikgPinjY85qfRuSOXszJf1TLe1eUnq878dl6q6NDf5IoF2Vd3X3uJnz
idRC5YKsL2rv+MNK+XKpd/qza8xb0aFdXIw4w7RXGyxB2WIO+Rs8Oc/XCABedmsUXNAYbKTJI7Eg
24rTeL3KmHY5t9IUUS+DIpnmDzUT7B5tAqToKnyfYIgENCh9Ectoyju95O0U4v9hI6YQTBqTS58m
XYViBa1zsmPGpEPROV/GPn2Gcj1DpKlL/CAxlifUPWU+sXN9jgShP3dab3WZmSb61KhYH+VsejR6
SNR27RuSkhS1A6PJ8RZyQ6zcw1HIm+C97Ar8PhIVaTDU5MpQmbIPoYrJEw0DqfJEYBY1t4vif6kj
HcupjQNe8b6mX6ZhSG0eH5v9CsVIGl6zZa6/7H2/r8j5MBf6kEUJt7iZC4iZxdScL1mC7tOFgxi0
GI4x+gJ9GLXkS9ssX9g0i5+LQOf0cRg0Tkd3sCmY08wgPd20JwIICmVvaWD748MyZmJ8YCLk0XWJ
RAjE9RBsyWUiy5CUvB8F0E7jXr9d03rVtz5Oum/DuXWviHWZjAAiS1yraFqPHf3ZI9Ol2HrsNcG4
TP8+zhry18ogM/ciVdjrPJpQbEWNdJ+/hv0wayRVvOnvTT2Nn9V2JNMfamP7z40CtZQvNAaSf0FG
jN7vPpKkBCt4xJ+NHJS6RLoHT103Hn13Z5Bo+hiSpO4uk5K4kLPmGOcUzQYxVanZ8m7bd3EiNVm2
DkJUVo/P0zyJthj0GBM4ljbcclRY0/WareNJ8qUTx1xg6Jm8m8H1332cQTexvlvWMJyvU6hXeW1J
jdwwizF1XOw2wjQwfsW4Xc0Ut2WiwvCOpDnKjhJPwTegeVuBfybkAbQeK3sERXuEfCw9z+XSw898
CaP4tD/SowbcU5k52G7LBGLuEnPBrXjfQac0ruaYJzWOoqVxbgyRsghZNMCvUGHzHd+zv6cg2gZX
se0w2ZeKtp3eB6Md23eE0LEpU6S8JN8UaKGe8W4Ba3ayngm/CNk9g2uxwVRTyBFKT3McZ6mZpI+t
TVL5wInYgK+hTEvAAFde56Y9549W8+XPZAYp3q0Hjj4oaAsB9SLp5P5TBVxGucRs8Mt4BKDhHGfa
iztI/JGVUIshitJsyN3zQPHlcWtVcOkQyP9MdJx+Wuege6CosT0G7Wgf4AqJfJvGW2LyrjM2ecik
aBM8AQw4wZPz/NmZdP2MVx1neT8tdVwsUXiPaiEvQbcPW2kCPie3OAmsLZRJiH2/kXY7ilj1poSv
419P3dVgCoc+8Qgbm8avQci4vQw9coE3Mzzv+a5DuppryC9eazqq8Hu4rfFZ4LHTjrctODp1OTMi
PiQ8yZrLGQSGPDCbJNmjmPTxCRqU8id660YU66zG5jYj3WrRT9pnUp5J/2Yzwx6967vXxGjUNSR3
wJWofmRRm9BnJpLzMh3jygp0/+4WlJ42X6G+qfI6SJ7S5czwQoRyzAgtk/pYUWhL4qTUNBFhIZuu
Qz7G4vT93EzBh24xEpFo69h7vjOp353pOi3POzmG7+M+2ghzxUoG+SEjhKd1jRcw7k5n9DYdpXlu
1m6CEvzefJXtYeevNaHKFHGNMbM440FQwgDAFCD69dXDH/OSwdvzbSnsuS/Nbe/O6MHwrWnBXncm
tlgV3sIhuJv6r0jqepqPSdRCVh0b+XhmWft3KuX+HuXy+KVh6a4u8txktUIKF0nSRo8eBkmD8KEB
8qds7f9R92VLcuNYlr9Sls/DbGLhgrGueiDpS+x7hKQXWoQixBUECJAgwa+f48qs6pR6urOqn2bM
9KCwCHencwHuPfcsxO2qZKqPNSZ1Wb1utN2Hw7xWF52za3ndmLB8Gl10g9RsnikK0SStp3qXII2e
5UsDCt8uZmvTXVjNFjin9WyCz17poXIptah308rL9npu2RYckIsSXtLULC/VwoKrIUj4VLC4V4AQ
IElKjptBX7EjI2PmqrK0flvboe6yEJXssjMRmdOLmMjk6EXXg01F3Yg5N4lrvdPRGDz7jvAMIEKS
D2nUH2YmxxO14at24TWfNYI8gjTeUFP0SVAMCWHloaxG22au3MSdWPrtVUWqPCdL6a67Gp1gJlZJ
2qsUe7h/Qw6td7vNYw88TIPTx5Vs1Rc9zF7txiUZsNvUq3b7oSKhvgEmh6bcUZSHyCEt39FD9w+d
ncC0bbb4OKbOPRgslmfUsyq+CNep6W4B48uPMpVizHXtp4KOqzxnUYX6pjPmehIlDNhgBoxlTAvO
Po3gbfGMwjVx243rpq4n3U7lroqW5IYgX3U6VuWEtlT6MPqKJ/sE1oSJD+7NuPYzGlqhL4d+1ceI
zvyTBR9Tor4SbtlJogzuKmyKbdbZRpzFsFHlmW8TFeSrGB29KLuoFMWYDKctoW8eSKOuO8dZ0XXb
ebv5MWsjHd4jj3G71CHSO68oS9fHDXvFuOvLBRJzAyOE3UhUEp/peV3p+VDOyWNtkVuGk17LLke0
DvmCs8bZecO6YQtB7R/pYLHqWL8W1TK625gnWEcbEti7uk4rZA/XUlyofvkA6TPeXi307R8DdXDz
5Tzssq72Pl8DGMEeltL7MPMh1IdDMl2E27qLeE+anZT1elXR9rhW8tZLyxeAEzQ5w+YPmg8cAsMh
ygPood59mZKj85t9aAiduxyKI6SIkJ7Y8YzLFL7yqeXbfbANM8nmntNXcOe7z47OjB9DiT0pdyxa
x33rIYTqeoQ+lJ4uV3Z2BuVXp4LDHAHvyBezbPV5CG/p+cJbDGVzbijVl0EXpjj5Sx0+dlXo7LWI
uEj2lIt0fABNWtlcLl7Oj1Ojmm8YMkyqwBbsAMOoSuNdNqh3YAE5R+1lsOL8U7bGt5GSqt+rcUPy
L5+Nj44RGKQ0KwVcy7OlIfymTamKcoeF/SpU5fJaN71MDkmnQfrBKtTCZRuGjaRoq0bpPXyL7Gde
r5jyIvUOq80En40uV5xg50PAG55lPdc0PupkcN1Z4/GMn0GLoh+STpDoQpumx03NVVO4gQ9tJrGh
1RlKeS3OPZupyjDnmVHghnKuX9JTLm2BPQO5LpFH/tied5Lbwhgp+n3CBttcq0qV6Hqoi/Vunmr3
NsGOK8yJo5gzujqd05yMTfoAM7S2zMcgjprLkAHReEQTIPwZm5knj7RCgvF7UoOlf72k3TSfRyCz
0cPoqt7cplJq9rFVQ1cfYPBXfnPTTJoLgm59w5PbmeiGNAAIito0TXBb0Q0WIRmpMYjAk25Tg02U
QN5bzF6inV5rxCs8I6EpgRPMRKNrBnSTyizAqsNvaTSE5+HQJq5YklGybA5xMi5aiGPYoaVi7PZc
4gw+L7KzdLdWq+eFSxA4knfLJIdP8+SxumHENa43egVImc0RG/qsTLuwyuGePpUFbGDdg2TIuipU
OcSg7CzopzPsIvVLPLcIwJrLANDBPM0a1W5sib7uEPxGi3JJkuZhHcJA59BXhkuuzbZOt8ncjjs5
zOgb0YPIbl+mDRHfACNFy25I+mjE2AqVdmYBSOl70Fudho8mXnDWp2FMu6xSc+32ZQIg89NIqpqT
DPgF1B14ylhwM6oAK620dQoTnWAQjc8SLq277FBl1WsWO0rL14oJUWci5J3JJqRhvdYd/o8SqY2W
TMoN3wO++uYVqHeM1HoMQ6e8ag2ukBySzRwXfEBfqDWEaq9FMR2/hgrpNsdeRza6F4tcyl1c4SbP
qE/UbdiHU/c1NQFcn3TfVm3R+rBOQCmg0HzYQvJh5V9stAXiK3NKA3lw49zuQP0N0D/JbuJ5omwo
shW1uP8f0UiTn8XBE6u7timVPlokah4HYdIbgGX8fzqO+WkobogmKpRGH9MpXIt+6FS2DfXv0Rj/
9nX939WHuv1teGH/9u/4+SssvkxT1dNPP/7tUUn8+/fTa/7xNz++4m+HD3X9Kj/sz3/0w2vwvr9/
bvE6vf7ww26YmsnfzR/G33/YuZ++vz+O8PSX/+wv//Lx/V0evf746y9f1TxMp3fDkjj88vuvzt7/
+gs9+YP82x/f//dfnr7AX3+5V/J1aMBi+e3N/vGKj1c74cXi14QiXUIwLPoRAa/9l78sH99/E/5K
Y0qgME85BRHzpDkYlJnqv/7CU/yKxwQzUSEo+a7QtQrLIH7Ffo0JVI14FOKYhScB2N+P7Idr8x/X
6i/DLG9VM0z2r79E3/mg/zGASrBAxTShMQIPaRJy8rNUDaOQoG9rQGuovBv9mbpeTmum1Bagvg3G
sS9vKPgV8k5uTR0gB5jqRM/I0WahfEyHgMfXJsKS+BZ6CXZIiTJe57B8rsuiN2GA4UVqI/G6+h74
SdxXZLxJNlaTSx+uW3CcWrlC3AzLiqp+7PpyDq6UhDlblTHZK3U5xOh471WIhejWKUVOYb50ekix
7l10PE5v2dzY7ayZO/6CcxvoYpU6qrBCLPImKe2YFnOVrKMHWE+UfIumjczoOwEVlJclKrslLGpG
1vAp9Kwvr8c09PrARZ8Oe1YJbzONHWzKcYpIVAhAhthHZRnvae/cehxSXPVsakVf7nw86SnfZkxv
MEYZwX9ogw0t5ACPmQ4YVxpUe/RQVbCvKpjnFQOidaqrfhLiSrJVPuiu2dzejHa5RFKvothSXT1n
+ArNl2napnsfL/AwxiaxAolzA9t74NPpTi6B4XveYgcuWJ8Sn4Wsckg6i0Os1lecquWTbmNMTlhz
MuvrK4Mc3Qjpzjar5pl/NH7yz12dFlUpvCxMYzk+torveqBAl1ssE1SLU1xhG25I9T5I3gH8L4N7
2YeRL3pYGr2WfQmIQVUY4ON2xxCTby/YZbJkBDgRJZU+p7KkJi/bero4qWhZEWAm9VTDyuZM67S/
WgEljHkJ15JzMkzzW8U2X4gGoUZOsv5rGA0YJo1ykGveda24SbqIrCjXlg6CHTJHF2G7tl96ayqT
J5isrbmWYIYXZlnTb1Uz0zALA1joZNSg/DxEQYKNnwH4fZBO1eHOwBngEAm+YK7ToUTJKtyhV1sA
+DerEGFZZYloZ5FF0BuSPQpI+LBHtFuavMK4cIdZFWqpkE/BCAZtNx1NNGN00lM53a8TLBkyAgvW
FzMj3D23KY4+qwAy3TDLeZkDL+hIBkHMcK2a4HSosHHZ4IbgzOMAMPY9pfDOzDvWupelbuoRDDXm
H2Ghl/RZbcqYZMs4TsERQZ6RzGxpqndsqPWTIVtSF7RcMd0pV8wZinXx+ttoqz4tQCZu74YA80Yg
Qja4G4eoxfaJtjHJUhv3IU6v6z8vznU2QxmHC0ADRS7kBM5JNlRB845J+eQvp7oDfCwaFt+Rtque
REq4yV3cloe6aWfUCFPJPlHfAGsP0ypwuzAY25sekAXK1UlG32QdVEBYMIh0me0BRgDodMtllXD2
2PStujczkgeBQlsKKE2USx45bl8Cwsl0mYyzPzrFeZAhtEZcNbKPFHS3IwZpqMEAUfOxc12OsiC8
SQNdin07AZ5BLbDo+ZyOfAUiOwf2XS/B8qGY2fozyD5FdQtuHTx/NhL6Eps/Vq835q1FVW+T8rNK
9IZz5FBhYoELDMlrJlFWVJKve2y3Os7nJkieptXJBPb0QzJnrVNG7kZHuieCmXRZTHKWL6tgjuRm
a9OvBl60tylsjdoMxVdV7cKIM7VHXV0OeUDG4EsVldxmXvT6MZkcoOhwScN+H5S0/kaTFWqfTmr1
Ka6qyZ5PqZtkPiLA9HKo1JrudUQgx9MxPE521gNP3U9xV9sM4MmY5mm74Bphppc+MUytRVb16MD2
kDXJ69OzKvZ15OgReYeUg/+/trejTpjH0tKXdyUsCEzO2TDejtNYfYrppAD9cSGqIz7UrbkPeVme
2ZpRTPxxwYB3wTmv2Y2UqRrwVtm/SpCMk9wsWNWKEY8wRzsOJ7l9AmB0xPhGR2vBAB3cxRtBloAr
FRRIiI2AEJ+3IU8yontkBnOl1xyP8fYVWrD0SdF5+gCXYbvqE7rI3Iqq+2Jb+KVkRMWqzHHCcezx
EmxVYTDeerAIsJ0LkJS0KYCWuQTmxto/LPOJbg7pU9dnLcZRpmhD2dZ5YFwTZVQMpdwzlcq26Gox
POOqOZNHaHbeU9cCPe+jzVW5YVhKYRTE1ROI9+ZiblJsNXLdPDISlrStD5hshvfVNgDZSyUzQ65b
DsrGAoU9cCDv7jdhIcFYS8woQE7BJLYP5+om8Wbpcy8l2jPZKAvx5aq2G44Ut7BIWbUYrE7L9t5X
1XLeJG0A2N1bsuZk9dOc+01Od0EQU51jR00+jcPKPpN4Ak4ZTQI24PWSYjybAsPDeN+T+yAcgF9T
2+B2TZxOjiBwoMhG2c6A41FVxfsa+UnooEXAG9AiWPgaJtwgKZ4vA6a+g4xvB59gi9nmkdtLD04/
w7SP+9ugw+HkhqR0LhSYbc8zr+ndyWE+2GPPCpvMs4Y8YWNSHbIsZ4pdDX7/O9AmWbADKavUcOyy
c5hZ7LdIW6yMrwsiCMCAiIrk05a6We50zINrIQWGd4tMcddIhNz5IpFx+g1tpFqyGj75Qca2eSqz
KLDzV7xH2e9CBJrD9bZubjH/btgONBKK5wtD7XO5AsPK4TKXlEWZRs2DABIIdaCyJt0BOJ5MQbfB
XpSlB0ReIUY3yWvf43mbSdi9bXCQvh4B1VcZB6Nswv6Aq4hRzDDdkQEclHPZEXdoAVyOuV/jEfhg
6mNstyVtVZbCJ3LN66rsPgFoW8E5BGfisp89tq8y2SbMYqYAC7bHYOglOlFlUWtY9qTQ7G/whqBb
lA1TsM17u6wAVIzHCGXHt2bx2arxSXlXt2rKZu6H7agGncg8xkNji7Jeose42eCpDb8JVIJrW4vb
VrDG7VA2NvxypXEFoCeJ6bxDwm/qM6hnFIahm6Nvc7AOBBVEmb7arqq+TOuMAPMOvXiC3bwHSbBL
bXAPyzfTFejGMTMDNt7Me+Sh8TSjIC0AhgpMhWBo0ALOJJ9jd2m29PQoecRba2wGGI55/h0fdxGC
qVMMWDPrHbk/ze/v4Z7efVkSmUwZhevEAbwk2e61THubN1rhboXSb/B5hea8kXtKojXcA1RZgmts
pPV4AZZNg8mLTaP6c7/NQWwy7qtY3JEZNKoeosaURxd4Sufh2TkAS7u27cPQZBHIP9tzaODu+7aG
09ZdKdqP4+Malig9J9xbw/vqurjeRQxcls+zAtv28x86l9/7gz/2Az/qo9ANcEJP5z5Ct0JI9LNR
SNnSINatqdAAEwIhRtcUQiXy63//Kd+lCz80HRzBLyQJI7RWHB/3k7xOGJjtoNrrCnClEOAJgcP6
QJIJyyNqxhZ+7ATYWqxV2+aeodYLzTJiZt6Yx+8H8i/1qlfNV6Os+jb93In+0Lze6I/hYTIfH9PV
q/75L/8f7FnJyTHqv+5Zrz+m+sP0r8O7/WPf+v1Vv/Wtya9oCAUTcRglhMKQD+/3W9/KfmW4QaIw
pCGFaEGcTDF+71sj9mt0+g1eyKMEUW1odn/vW6Pw1yRiggrCUpIyFNL/St/6XVX3hzsoDAVHd4e5
GkUXk7KfFSzILbOr77AVWT0GjyDkgc4wTaHvMlQJtki6KR4ycBmmnU3q+tCCtyF3QQK8KFooy2i4
zrsaGuPzNC7FZ0SKDC/juvYoKzGo6MFlq7sYRbEoHzkD1CV06HJsU37/h7P+f3neTm4tP32NCCcD
62waM0bpTxTlkHvwkOCUiyV7Y3vNAFBmYYXqjqFiLiwmz/dq5fVxCRDPBneW8E/Y7t8FuP/pANIQ
AEBE2elpxAH+QdXl+aikWXyKlqFvL00bdlfT0pwQ4nFqs7KEbBqtoCvPdZcGx2TufFFXwUMfVzB+
1X6H3KUkZ2I74ijtzea68QbZ5/awmFEcdGrhVYo1ByiABWpcDzp4EiELTpw08bmdMdPFIkOg8vZJ
t+2jZSrPfzvVcnN/8lXJj1zt5HTLwMA/pSxBwczpz+ExQ5UAHOzGEoPRTt93thXXdg0xSN82hLru
a7WtwJAFBnrdmqYun/WKyrnjJcsx+K5fMJrpXzFox4IOgFhYbEbVqSGvojkKiqVtccf993cH+a4K
+vHywGZKEKQiQWubYEH+8fIsDGYOBGRGELPH/pqQ9WOCkmAX4AvuBO3chVRLeT6J9YGufAO9YAmz
qZqiNy+dvHEMMHIBaqMsyFqPh9Ikvb5uOjFfcJinPW11k36trPbTTkF/53Nv5PjEtyHI+lYs575h
857FQ3iberVH/Bg/4DKOe1Cv42LQlh0wfRzfunUyV0Qw89JR5r8pMITvIdToz8FYnPdlqek1OJxg
xyge7BK3djkxnb3Qq01uUj+kOzUvw0OCGNl3VW5Ppku3ZzWPw4uqh+E5SPq4mAlDHnfVjxcNiqVd
OY/+1tZDD9oawDybdXI9l1sbX2uv7ZXahuHG0LHODSTFLwx8kUt0PWsuRHefuM1el1OzdAV2NsyH
Tb88AKhuUVEE5RlMOiQipfFmqGf9cpUkwSVAHviG2625Xlt743qxXw3UJwIcBzGHn6ke0fq3mBxj
qBugHB4COu04OJp3pPELSGaDiw/rGmFbXdMWTKVKF7FrwrzE8PqIiHcNeMooMIk6/ZL6QOxBBZ9u
x8SeWGrz+diNZG9W+Wf2GN/1t3+8vQjIGknMMOfnKcHj8dPyo2OIxRWoHAAkUImA7KDFqUZ144Fq
bb7NK7gJfiJBEbSNvwHZ11z5GIzOgAYAVjpnUA9iNEMKwl1bxAw8k0yo5uhOTz+F+qHwyMr8ExOE
75rKn446ZjGPSBwnMQ9/NrgYUseSRLk6lzoIixYMYuTgbisWdS/AN9ieEtm4D1K65QC8ke1OLINC
9E35J8XSzwsKzh6OAllFAGljIKc/rZ0rC1S9JbTO3erGR9Hg+rbJ2BT17MkeOqj4kWvyZ967/2kZ
IyE2C/RDHDShk0vKTyh+SOKKBvMSYLBMa7erHShKPDHV17ljDIQVCR3KIcJA7KnrlDiUYSTBHF3n
ufzsRs9BNhX88zhbC6pPGmeaEUz24S+E0V39Z2LH+LuJ2g/XimB3w/YWo9QTIvzZx9LAXHIAFRnj
bOEGcPySGxz8GyZJDMR9mpQHAdyRmBH8Kd1E6jC5+MLVtFL52qc1GB1ok4OBvmrO1W3U9Oa6wwBn
FxvaHAJkIRcLVP1vAwuOILk2586BvdFHwwuDdVLOCQabzWDLhzimEnFnMjwkPX8yAaKVig0avoMz
MytqMYkHU9aiUAss2C1ZhiGvp2S+TkP8kFMR04zYgB9gmHu51nTK4N2cZKtH+7Kh6XixFDk/JUev
E4HUkpm5DMusKuN0v4Vb/aURiT9XmAQcYJ5ldgAfyj14iWbLq1RFMLAf4wfrEfQWjHV56KTF3LSJ
zU6EA3bmseafQd+O6nzr8eZbS+JPqwpAih1RIaO76JbLIQh4kCexPTcLNbcRuFt3UzC4d141ZI/l
rLsONWhGRcnddi7reQU8rWlSVCpYCwDk7KqO6N3JZ++gKdOfYkg+8qqsouvIzs1t0DJ6XpVDuWtR
/J2tLQDvVbk+WxVGgOAp16BUItPe9LE7SCaqG4kcNazZYaUh7VpAqgOiF6ljjEHImx1jkNCrGFxj
QH5sF7UYsgFT1c1hAJclMyljuecBPDJs6ndp0zVlMYAG+UoqIOcTO/G/thaqjGa+9s0SF2lTrpft
BKJi3Ex7WUaf4KjNLthYP8dVGwD0FfCTcc1V6lEpjui0gJoN9roPInXJNzsdumgTb2ga+8MQj6nK
wJaf+mKttCqYm3GdI5VeIdXgafN9eWXVBCq/20TuuqG/StzQAbvW0cEm4W1ogy+1BaHamw2kt9bC
+0Q7R4sa9KydLVuDW54eENeqC9uWn6qOqbtlidObPgZ1AyT87akcPXlGGU2Rztmyi7Dqzhjb0gPx
9ZTD9ck/yrEPcqAl+n7ya3exDujLgfO/DAEQoDjgy62Jtb91ImjOgyHlMKdBOdur9FD2DuPfeYLu
xIH+iGObweutXTrgDsP0s22GpQCpd/qCa7g89NH0BaKj5vzEGr51wLkuI2nVObY5IEQdqCktjdU+
jiWIvVXQFmzuP3zgg4NU8wpK9sqAnrXQv6AtF3YPekcJAl4J4uRYfyAphw5QZyTNfu3QAWpHHssB
8owGPK2rGa2fB+FTBXcTHpi7hWzdG7gTVyTlkBhxo76iFgub3InTHZTG6Tnjkt7zOjL5lpr5eRjp
A4gI/FxSG45ZfzLowKy+3G2NaoHYadh2yznyxx4X4HoIav5KsOi/BPEkjwprz1Pab/pGW6o+oVSt
dxtr/aVlVYfKuAuS9hC3K1RzS78MOzAb6mUfjQmQyaklIA12IAB+CqY43ndt23yYxDBZTLUcrhob
1Fmj+HLWI+X+gHtsfAvW8WsyDsBhDcRXQQKyTF+L+EAQonyRANC9aPpmu7HURAg6X0NM4rcX1sTf
4PsAFktsgd4kYl+FYLaQtr2l/SxzKVZEDfckPswi4a+uiY9K9BT06tUcUc10yXMi6rHJnBiQ6OSA
8zwndMaIZhVRX5xIOeO+gT72ZhlV9RX0wXnHkJ+UaQuKDGbIbjvM1egyE1mg5Hoqj6L1dXMqBa7r
Og7x5J3wEfCFhoe6HQIsC9o2hx61A+rrsDqWG7IGGNQZmSMTRBupX9/8XKUXo1bDVdBECGlK+7Td
TW7t35tYd7k1m3xJhwp8UhPzt7n080M9B1j4Pd+VNkhfhePLVRuP5ogHmlxDbCd2C2Y4wIxB44qh
i9BDfO7WgedVBxpEXg0RILSGr6Y8JEvfAdeMufrsR489AsM3A3aaClsA2jTAE3B69rXWNqN9AyEo
iMw3Td/RFoQ4UgpkYgHk3jXrQNenJo7Q3YUD+J1rBD5kPrGQvC/zpsgNNDKN/u2TWhBmryrGKg6K
FR4Dn6bVuRxBIMtmEFF0hm1koXemiWP1PoOQBmVOHF47BdcZkHkY4pirONwuUaj7YsaztrNAmwqI
MLEBt61rDmDMrbfL4IELw8GsObTrRq5hTJAWmwnZGVDbJZtlLCWIwmS9hSSMYiEG3z3aaV0ZvYcq
krP94ppxKcIeNcqFauYe9+skcXbDDqzJBozRVabpJfZx8YwP78f7EIBh+1auQ8VueTzSOecoRjpU
wUDr9w1Y4DavSKrnTNVyenca/O5YWnKtwRQ/fj9UTGP4mTZTcwBDizxqMBlAIu7JtZxxGxNTkesw
xMsEwWaM5s2khZ+wVZXYZS6JHGwMS1N8+2ZFXAxGmKCUCw+KCYhUAOG3LQCxv/IogZhy6+0EL7JD
MCWxu18DSeDTpoI+QznJX9tR4dYAXp4AnYUHFdmD44PbYMEs8GDL0xvBtdEc7WrEZRTZqtgY6z9j
6oTjcBjyZklo9GcxG8w7QbPX91SLZMxJX01pLlyLG1bV/GzGzJLlIHnjalgN+k9BgyRe8H8tS1xO
kAFP3P3b3qAjmvtgqXa+XszRWBrdQJwIx5CeCFlj4xTqood6ihRJFIhn+Ozh1K1di0wYQ+07V4l4
9psHYh1uKYlRUazRK5Jiwhf4ZgL0V2RdEfGiuLttAYl829KgveJCpfuIVkmmNPIN53oFx16ea1OO
Jp/rSNwOYgt2AyI4QYjiYMOCGNvvRRNg7gTaNvIWh7vQbPy1jwi9irw5W5CQs7ObHe7EuNbnVbAt
1zXIRaSwbiM5jL/LR9Z3Zt3xNvqq6omwbEE3dc763h+F6bubhIFJPveUX21QkBSqB57cT8ycY77T
wPJNnDo1K0TBUUnsU2g13kAW7LH66EUdR9vrCzJ5WiRl079jxldg+zh0dSjaSyRSoVLRszyC5TF8
G7xar5AgFz5CewvuIZwp2ZbFkyHNfhj1/Hmb+lOpokmdLYpgBymRfwha50godFWDP5iRHYGqYARF
E20xmIGK+RhjTuCxg54S70Zs08mkyFnbc5DlY00MzjYs51FOxKSE/eAAFoQN1g+egvHHe0rODAvX
c9ICzobUj8Y5Zjv1UfGtuoKqScZ57/xzSfkLakzo5Ko7U0OaEYzaXFgfkgNSSO853KGziPk9wB/z
VimknkGBGGU17ngw01BI+UgGd8HiUaWnjTlAjH1XL6HIRY1eElQ9v7OsxPDbYaMHUW69qSY3X0Ay
qW6shB4cKEL6hdUDvQVnREFu2rGbtkqHHTeS7EgE9dHiTXVl+668jtfZ3g312D65gL1oFfIjs6m6
ZsP8GmD892wi3cR5AANGGKk1TQEmfwODePtcqTH+DOGVyC2vzLtpeFNsGxSei5jMmG3xgpmBSfmB
Bnq/pQ3HnjlNd1M9hIgAVikgQsKSg5opx9Vn780QPQnqrzDLUfDlMLv/1YDGuLQA9LPIptdoXqqd
WngPClr6NKDsbHx4E0IHkA1IkcwYMW8WAv50jr7SjrwMDmv6GOp7U84PXdA+1rXPIPl+pXX49K8j
3f8EK+ufA8P/P+JukZPd6n+Ngz/0yr3ihP4Agp9e8jt5i/4axcDdwhCqRi6AlvwdBCfxr+hBToBp
xBOCeR+a/7+TtwQYWgC5BaGUEQ6E4B8gOE9+hdUUQHOaMsB6HKD6v0DewgtPNgd/bK8p3gZ3Fz4D
aHiEY/wRH7QWGHjfa4dwLEnrz2WtEoPUvNCBq+1QKueaGgIqi4jxSBkW9e9pW6KFnLEVINnouDSd
N7kX0MXlQU/Tw1ay9ot3zXBWLnT8rBYA0o0k4lMly/VZthaClXB7jHSkMhAf58KuWj5ugYkOixMY
8LOk++hBhb+A/K/+tKCavG9NWwC0qS4xfg+O4ditu8S44SvlvimgnXDPaDOiLB2j4K7UU3CJzQ4E
sDSx4z5KFnkEsFPnfozNOZ+GNxM+O3yHrvrS18m+afn/Ye88luRGsiz6K2O9Bw1wCAe2CB2Rmim5
gSWVQ2vAAXz9nGC1YGbVkFbLMWvrTVUXmUhI9/feved+0Wl5E6DgBzUQRcVttYzNeUY2HrCurggr
db7Wyi4+OpRkNLFYV8mgEv2VrC33s5pHcTfIarmVaew942HPyrXHSrYTyL/2Raq92xTz2yEYvf6Y
moxDXTLhjnSdEDYFmjfbkCsTO/o+qthONHXubVtleptgqJq91m70HIzCuYocmhEjBV8x6d3oYAnB
BInQR/jLVbmkD4Os2TkYjYKu5pnxdGEzhj4VQi/bakTjNDgqvhjYYcMCo77r3C9W5g7rXv/Yp7nT
5WiD24oyYa0ih70KxrQbn9WHJQgIuImH7FZnwaNI4GVMremfhoJdoMwhftDM745V1E7r2uqO7P7q
tdk6Xw2f04aqAfTcK+8N13Avg7huw6Hqp510vZJhbo17y04xAS60/rRH0dV4nfeQJu5LYyr3xuij
iOVF2heViutdlCRs2P05QENcds5uLpsvEVagEJE8iyF626NAXrex4aq9DsWjR3Nardy0vSX1OFtT
u11OC7NSbfeakq//XvM9pltdD9Z1MSMoLz0wExO/4Iagqm7t4Vo4LZOL/586M7/zVTng5RyLvcTe
uhsXDJnzDFR77Kf+Ef+lfpxGruCYzeaT3S0PLukDJ1MW6jSWXXNk/4xD1zUojzHT1+xOw6IR5srX
jOBrt8WoJSahjzQ8xNazY+cT7Yxm18VzgMi8Ni+XuJkQjyfLbqwasXFmL7pOK7+5rAMf6H7fpAU4
hHR6oWyY966VD9dVKZ08HOfJwoc2P5n8ldWClF8dCpuJeGezIEZzL/c56rzV2LjyGs6wx6KNN+qx
dBbG9RTRmLWLeSMWEa/VJORxCAwWzXqpN4jfo4eC7T2Klm4+iVE02wwiw5feKSvc4R5G8aK3Hhxl
t4coSkwrlK5f0uuprYNltvZWpdmLlr2JaqDEqpg3JirD9I7yEQuOWevgK4/Ra5BS+XXLNBxjXdFV
oemMhKbsWP+dim3tUu5idA6rzqzUdlq8T4sfp8PGpCG+mTXOX1OkkLbGpjkVUgUH7WZm6KK1J+N4
8RBdOpJPEVjYUMdLd13quv1YkCyEbwN7f1xl6UYk43hyLac4sQdKabVYwb2X6uYEdcBAN2lJLpMx
i9CLhHEYtKBzhPp7X+rBeY3LJV5VdrlgTUJkiMuk3roxMwlf1OKjkQixUblzIZbqkvTl5EV4/l1X
ZS9G0g3YPTNxJR2jvohjFR+MTH3EzjSjPvGugXEAHpFtGea826HQkx1OehzWeZcVodswWGgZkIWY
96lJK5RS7Dqyi0iYyHuUIz9TzcwPUzclZlg48iPKUgwOranQl0TuJh20DhtWpAv8FxjCy14hdZn5
DFf1aB7QjdwoK/2ciD0Kum4zS7E1BueTMva0dOK1Vwmko5ncTnXz2WGwhhgt1hczm959jDouZd6R
GHf4KZZr25/rUNf2ITM0Io+gJm+pZaTJTGqNnLXexK0VYTzVBA3meO7RMD0ZCKo2eCVWGLtXJW5P
N8wXf9Wq9IbRRYiOwFjb51mXskR5GDxQGUNfin2A7cfxk+vZ8hIK4VGw6cyKqyEzxhs9JOrJjHq8
JcL41DVLH07K9W/Qctjb1is3yRg9U5ocGqGRas4iOGongJvpHxEt9B/lkm6tOBt2hsZ31DfbXhnm
SQb8UzSruWam4CVruPzVVmnjSAvqu027BT1otmmBgITzpF7NQNUbzHrWVZo09dHxkgZVkYvvvvWX
L/34w57Ee4o2F7FJ3FC8u9nZUoSNT0SeGxYodN0GuWYrspe4HtXGMQpxb5St2po5UIp+0t8Shx4I
U5Z4D+A23y/CcF8SL/EvOtRHG8OTM+5F5zTWikFbNKJAQWcVTsnoHivW9EPqy2arFlgDlN+X09zO
R1kEbBasW16yLRY/na1EQrdLLleWn6XXQ56Fgdf01oboA/swL7rEN6WsbuuPfr6bRmcwtx7uI4gn
Vfw9GKPxwbXsGvyF1jvU3+ZVpfNPFXX6TplKHjzycw9Q8r+PcZ4jekUfEgL48T9mdeScDYUmRtRE
nQzEP7uulx30dKmydWRE7h0uKecKl3J94zueRGlKZTX7cXHn9pm500XgHYeljy7pSHjbphnqAw3c
6hRb0XwwEq1Wk+76sGhT48GkY8H8SxM1M6cse/2SoDk1E2d5CFRyFlaBcKTWwoYYBnMj1m2j55Vk
nficRXj1JYb0Y0D4xiqHFPCYLsNwQ9clCXEy6K90thnxLYajTqmZq8sizfyNB2lG6fFCitzGH+Tt
aQ+Z2zw3m4PZzzX2/GHtpPFHl+r7a6ahbXis3YfctIuL0e7HzYDVdxOZGAGhOeSYinPPQ5lmRNdT
inGsYbfFXFP4NPp89akzFvZ8/gHBx2kS8wnIECoJY+s1iJiQXdo1ljOgL8eMDPAmLfdtkJ4GX4hV
g/EF67Ydb+M0v3RrTX92to/VWDvYuiek1Pikk2zILxA/OtumK3fZMB2XIKpv59GTt8CLiu1UaBrF
av5imMYhqqeQYp9p+nwz09ns6arQk7JrEkhT9TJlHfX2VF2aSXnlqwlXvDGfetdIVxUP8m5w2ycr
Wy5HiTu8KlxmDS2yWBSOS9uvoqJ/DbJZ4KkcjZ1gWm9VSNHNfF8YziGfF5AA0lw3QfAltuAj0JfM
Qt6RbVKwAQQ+FezwM26GTH9GctvXJf1MEVvTJQWvi268LUL6R3fz7N75Ubv1Jq7k1Fn2Nk+dCyTP
D2jp4FkEY7HxJVsvVZ38Oa93SXkdkBewqhZmBWpOwxkBxirt4LD0s1msSzV+bS2h17buwUgZsJps
0lhnG3m+ZCMOnCs7+Ao4wxg8ut6RccZlwf47BA+QbgyzoJj0+P1HZh+4a3uucUQDhBeGj0wsz8EW
yLhrcBQhrZyFKUuyc5R1Tyd7b6VuvV4oKq6juP8a6+k0xf1IqGXh0TmNH3vHPs+jP9ll9ZHhyNex
Vd+BPdL3S/dxCTmoPmccJOxW5my217ab3EaRHlbI8IsLWI311sZTuB7G4WKmN7e2zOLoKLGNMX+j
FxySTafZZOfc+NDLXP9jwL2mLBiRK9vZVo1PMea/sLas5nGZ1RZv+BXhfiyW9DBk5XuszvlDWUGm
mevmUUlxRAE+TnxP6Vj0txM+r8hSh35wqqOFOvwata9+EufPpjGugvqz0dv3I/oHYAxWcmHwJvts
dGp8yvNEmkTb3NduIjZWD32kSFzkjXl6VbplezSs0t3PsXLSFU9d8AxAtg27whDf8yV1P+UTTA06
dvFcHNn2c1OrHjgKrBXEVnS2sOnxGFJkEBHn5rSEylh5MV9/2X5DIr1sFQKQVdXwlCPi29qNXDaz
mY5s3ko6621Cq4lIRs7umBvGZTGi0GAaOF5j/PYfwJ8hqy8m80q2bsSmaPE3zO1b/NhDs2791kVB
MXRPJKfRcQrG6wKN7DZe8mo3gns/GW5rruQSFJdNoLwHDIkFHSiv3gkQNpu+vpttYiYIyUxoN7tW
u+pSESYC9lbavwJPgHfmrzW3cDG9+cLXNYLLfgVR+qqKkmOdNJUfqjI5girazWP6Mrd9dZ32rgir
DOxXef4yzWO2zehxIo++wqFonjpayNu4bdApCsdD16UtXoJpi6n9cpbDJ5BN3taZlssugGY0mY59
GEkkh3ms08PQ+DcsAQJGaXTqdV9tsMJPT07EuHds9LdySIm39ZQZOmiSRl2y0W8xpZN8hKW7aadd
FTMyTbq7nnDGLeWkx+sM1gk/5nPOuKtfzlPcwmuj69HsveduhqsW8TldS8PpNrHRf84T2lZosjmv
3JbbwFPbbqrunbx4LM2MT3ngfR+t4KOosjtWw3WZYDjnPWXGyViR5p75kPOc07B3eI9zZkWRZo6H
gTGCNMTvWZNwEep+uS20/oGceRUKLYCIQQplsDlWGXCDjZks4otL7V9SzgM7yFe6dHfgYo44BHO0
w3zClF8rrO118YRWacMI1zp2rrsGGVmzCiNClql8FBYELlgnR4AHqyYPLmIBpgmo/HSorbpi/8BH
dYmNu3FGxLq47mXuyw0fMJRuRuyFM6x70GTyJTortDWy8cu28tCYJeJLL4ZHNkbXQ2FGN3JZboWb
nNzSObOeHLyM7H4KTLG+H0XsSlJrF9O9djLph7lTsi/3RbRpWg1SrK0eq2AZwimOzUvbwxLNhjff
seWsv/lJMR87u9FcREa+NZgqinx3+Dqkls9TPNWoezrMYYe5NNLnCsnPJeLkYSehbjFXWlKeeECd
r2WxiB1zKTQPRZ7lR0HS4bMB5edpmWmou15inJI01SsVuxqT9kA/ES7FbsY9f2jbpX4QA+9YVHRI
OnxvYuBgSjaYyJRjliqmo1NQuE8FKEZnOwRnwEVPd2DhK810QXhYgs15vvIaurgjsJcHJOKfhqkj
7TetimNTCXeV1b5YY57v2b/jUYDRo1YiBkllJI5zKIdermk+y1sG6VVogjs88NVL7hmSpZClTDTz
uBVcvMeyCc+OlKveFoj8fNN41VHW3w59UK56p3e/GwU1X4YA+zJIg+ke81G5N1XO8BU4UBliv1mY
yaXNUzJO5r43l+zAyzhe80IJZ2V62JHUAu4Fz0ARfbTcyEAtgqZ349Vlc6eJLP+EEwq+xdJilY9F
ylOGTJxgoeXkUwqsREdNj+jY3dhYc1hbIp8ZaWTuaJsD1qoS7CWWTKOwrpf4NhA5G8cW014wWUxO
jA70h915n9salpk1kNzLVUzSVSxluXK6kYMu6FAxUNv5ZmgWlnGmikWyqf05skMDUwH3WBDFhkhu
2wzaP2VoDM1VMUJO6gzwZPA/5LDq3cy69uO62YwSPglAjW485YnrvXhzYV62qu9X88hMViIJO8Ke
NPCqWB1IywkmW5JFW6ym6YPnqNeGJt7tJOdX16ANWDnS2DVB3B7cSNlr8JNqpWGMbbIGFAS30Nm4
gcnOD3OJGtaNXVwW7FDWiUmvLloOVVXSIgGGVVDee8uWAEJ+2fje8QNwRBnMQ5T6X91B+kc2+cHa
kO6CIqfx9y4j0h0eevMQBK79UoJSSksmlwxDu9BQNrtKmmrGTdnFgHucCSGJYRK60hpO8IXEvXrP
oMz4XA9zsu1x8ey8Nq5hmwSOeMjSwvtoMYrHaRnwuUJbGJaMGO8WqG8hw9mUMWarboyI/gLLvbG2
Cp9xopzGm8nSza2DmfWJz0uOuNNN7lUcSYaIU7yrRGffRaTjzmjRDVqYInAOS2LlyAm8K+Eohlj9
VOpljbFcf4QHxJYO05sRsL8SE0qnJC2urKlGfejGNK38pmDYrxzKrypKzYNTNtb1ZDtabhw1ZxfM
1BHSpg5YRSnn6kZh27lzaNnQE3Dz4UWjnYSCicbsWbNuMXnkm/Ax9lICJl3fYHKDqUqJDRix/pTb
iFj//vzg/50G/hwJ9H/3/k/fyvlt4//85/9o/DvWBxTvtPwlVghkdmeO+T/V7zb/5eznxnxtCYS5
dPf/pX7/cJai2wiNpUVXHkX3vxv/hvNB0u3n55kMXh0Y4H/Ltv0jtOKnvj/qel5Hl2BH9PT4x8+/
3s+y7Sg2krkorc/uVOKYfZ6sdPKoSV23NFhhEF/fBVGvjUPc4Y4DcyXK8raKWORXFtS3+itA0qI1
j/Q07ek3qsh3I4kfvxrptWgHpTQRRb7TJzIQrph0Dl+nmPjGDYWoU0CeyssRi9lQy91Pt+wvBPTn
Acd/LoTPSATpHtJ5H1ws1J33XGwQ3G3rDPSgEmWR7NMt+WM9ZfXt3z+Kbfqma/oisK334aWM5TIK
JhY3Oj5qRZBkd8j52lz9+ihn18v7c2FgFGC8kIx1zqSAn2+qTxIeJQtVW21hOaJJZl4FWHaRr7gw
oWK6oGZcf3OoGn9zem9v2R8XkbgJVE0eEy3zPe+6aZjy04KlyNEq383WrA9tZ2RbawYV+etzPAvW
/3SOjksrxnUsNKHvHtylnOgwwFWlrZeWYErYfcRL84rt8rtJd/83Avo/nRifXEsEuFE8Pzg7T95e
0aBIsNGaDOCzWT31Dm1p3+m+zcBdf3Na51/7zWnhaeEQjAJ5922u5dsDYZvIWqehRRBZqKVFmhSb
0tHOpvFKLCUoDU9BG/09TAi3jRmjaTJtOhu1+BLwufn5eUHJCUGaIiLMdCuLzYKX+bs1pFC7fn3P
/vSOnY+DD4hBKK4ehqFvjzNCqAg8Buvh4sTVsxvZkNySOv3866NYf3o0OIyFsPv8P5Oze3cYN01n
0UPbDJ2UoWNcC8YRaLh2CcyfunUucxCmNFd2XQuIAFUXj8s+8xjymdR7AQIyq0UU4C03v/69/urs
ERMKVwgTbKF89wyhdkSNEyDVSxe3PFhuOocZ0LLfPEB/8aQGwqYjzk21bB7Vt9cYMWvhY0amysQR
6Iemhe0HTUFX42O3Z8j8vz6pv7rWZ/SHZzOjNN33gYVUiJnBJBjodAqPQjv+J2v0T3gWjwr04m++
0X99MA/9t7RpLL4P6nIr9tZYu5HBOEW5LxYTEyu6R3w2hi02kWia3z1Kf34dBW+hBSbQd1mS3/sL
I+yzrbZ4HcdAN1dp7D93ln8M6OyCUCDoe0Ha9ZzAWZ06sV6imm2cme2LLvDCvDe60IHHGJKS8hgb
0Ep/fen//DwJmzuN44rb7eC6eHun8ftIye9MYawG+htamythF/Ph10f58/PEURyugrRZtfBUvT2K
FSUx/W6qwaaj5XKa6lhNELma0twh92rkb07qnSfj/C3ieMj/ub18Dbjwb49Hbp8JPUIlYU0TtkCH
7zGkrpY4+45E19HIiZR6TglpTHHKg/7fNLZvPJlQnv11y7T0b0Wt/PHr2AJWqIMLEa/I+ZH8ydbW
D6Xyi5bTLzA7dXvNoHfaT9D+/l4y/Z8P9G49q1KUbjrmQGWT5vuKbcLGstD1//puvjPM/vMwvodN
R8DUwjL39nzyCeVtA8sNhKYZ3fVJPlA8BVH8vcVQP0HMsr1HPaVDsu8FLu2D06dYHYMBcthv7vRf
PVjAjJC+oILmO/XuRldWLmGM8DnMpLGsZz6N20KhTQzq0dj/+qztH0/pm2X1vCBw+yzhcEz+5e1p
m51tlKkdM2FUumv2uTVGQ+i0Z+9doUtlruEmBPeCqtGDpt1JMMzTTHt7cfDsfLUiy39Iiqg0/NDW
5UjE8DnQawZvZIx+9ZlNflN+aWM1yCtGTgOCdNB5BGay9VI18PmliV56oiGgoxZlCp+lTARYdsJS
MtRvFs2hoc1n8w6wHmtQqZuOqYDql6jcofB0HbyBviYjz5rdpV9HlbmQEjwpZzUggkbevYxtvw3E
0PSbcfLotOt2sneFHxgG8vw0+arA2UNH7AwolTZdK7X2raLHFqPBl+y6oLaRDBRl5YUY7+xxZSao
ONbQvfpi1wZ+2xzpeLqf2BsxLkIphOmg8GQyhHZTuOfBoI2n0YNhBlp1FY8FdYUKY5UIHV22XS0h
I8fGOLfBiZG806YvSDUsFJ8aijQEcvjGY+CABLUmA9wuY83ZX4M5aoeDrKIe4K7d3+DbT26RGEuw
N11Rjeu0pYJaNYlTz2uQi8vHLMgatTMBY0t0u2X2CWJJ8bVtjRqsf5Zh2+9mmYJq1FFwky2AV5Ii
tdgIDBWF8MCLl6AaqT3/YOWtn238CYX0OpnsOFnTjBjjoxfZyctoMCA6LSX7KdRE/WxDqGFL2D4j
P2i6MFW58dIBUFrkGlRHTg9tDFzAd33sNAg6FKwr+AqGc0P0XCmPTUE7JkRfClMHq2jqrVM/ynfn
4WKN2YHhHXo/m0YMdp45jJyIrK0qM6x4g4koqU/xWM+Pjlv4WCQbpxjXwxQ5e9Ughg6VXcE8YmKl
Ie62QNdNJjY1uCMMDlUVpth37uK2TCCGWrMPDLIJbotATu52yeienSM9FCM5rEB1Tt9V18l0eaaH
ugFKCaOd8FsEoN85cF7mPHFSt09qQCy8Kvu+vjVgDRtIubz2outABK/ZGlnyvrSJIbrTRcqYrUAb
Guxqh5iEIASMM5aP0wRdnmSP3vyY+RPuJV+UhrULAOVKdcS/hQnlhBOyM5IDmZpucqC4KT3mce25
5xwPebGbUt+8kYaZftZIMePLaiL0Yl2OeUIwhpH7V7HV5ZozYnADeLCU6YpVgMlIByqlDt1ZR2fR
ZRd/c3Hp4NCNuynY5CXlFlEjMKvJZh2aA0kUFdJsZwnCKhjtKOQb4UXrjFapuwpEbw7buFkkcl6C
tAFpKf/8Yy0HEjYGLi7f0FiwQIQ9EQtSa2gfe8/vhbMWnb9cpMbEXIfJohuvR6Bw7boG1nJNaVcF
m1o2C5miACyssJG4ZMOOVuiFV5RLRGyJcmio13mdrbvS1qCuisSirx+XTDJJ2PGx/SX98moFi/sE
f8XRUCnH/JAozOWwOWtEUhaIx5dYax28ZEuzdAw10jxe9yLKvjTwwXgTltYTO085JajWtnLto9/K
Wm4sKYsWeURHPd3mhf1phJFubZt6YeWxA+wa68gz0y+xH+S4vOYYcjVFSLk5IyPAZskM0QJXacKW
36YNWgmzkd4qpsPi0WQsinlFjTLHuN27wmaolzRXHam5z3lAAEbVe5G/0t2wDCvVIBkL48IqnrPA
/EFmwaiDRSAb1a7HihNvBiYc8HEjYpRWYFWLnolM5t6pocxROTMvdFfeAjQHvVla2atxhh95KvO+
mT8yKTvL5PyiB7UND71ExWb0SFO2Xdaa7WYYIU6FWk8JA0KJqErxri3Zo/YC5Wd7agD2tJsmGQga
YO4u7aHvv9E+dtuXIq7dvgmtsbXQ8iJq5y0b2NoPN9OoxMHoluoTdDzkllPklgyD3CbLjnHlnhH1
pJXNGwD5JhGRrRdIUkZwC6GqW1OXaIX9UCBPbP7YKv4XgvEPQg7OvMP/uwV46PJv/1N9/5/L1zfA
x3/+vT9agbTuaMqcW4E8/mxEfhIB859AT7AN+rHJ/EPP++9moPPh3Df00frir/Z+1CD/QmE4Hxg2
Itdl/+9454ro76iA6VH+1Hpw2eCyXHpniiRmaOG+dyG3FVLDBXlSWPAE7vvodWqJWA5oZYUMNlxE
POnOn8CBg0D6J+vzDerzDS7mbcvqx8EJAPRtSR+UU3mfamqCCEOhygdUqRZZhkZsfDAmNmx1V8P5
alApEXrRuHPoVZ4OFYahtWIduOh8O0NMBwqX7qAzoND3spxBLP8n9czzCHB3HcdxY564sgJQuyRs
S2bRTWIV0xfgYNW0jszKCYvOBLrduv1TawrYsn5a9HsQPOJrYo18QKvOHuMtsr+zWScR1cZnZgo2
vp0vIhy/t8VcgFc8dzbYW4NMhnahp0eEZ1vPyN1X+FYsPandM0VKZwzEoYamzoQfjK7v6sD5Y3v9
35fxH3TifvUqXiSkHL3nqP74O/+U4p8F9zxw1JbnlwlM0b868sL8ENA4wYTNo/ijT/Wfjrz3gdQC
3kOLVYdImJ95NPYHP/B+4GuIRzj/uL+hxP9huv9PoSJNC663g1IDJAFeAcYAbwsVJ3LzXNWoZ6QE
vb9ml+wwMyUe4BURNTzQqhjnp7yOx/t2mj7lZhdhtUrOoWnJklub2SKeaZ1BQjyNHRlVm6Ur5Fkj
AjR0I0Y0bZshaUYsVSqdu9M0Wca8bjtvevzpkt/88Qv//D7THXjzNYEAy1J8pqTQGALyQ9rB2xPx
eS8lO8RxTWZYHOwXhSxn5wPQX46Nbpm0SVKSvibYqU+yMJtvCbplj+Vao25I6kQBC5MJqs3aXRp2
P6JWD33RJjceYwB7tVRDju7MInekn1R/Z6oeSxQtcY/NoDv72ZbJI0AFg2B6tcftNjX7TvRnT7QJ
vDOEqK5ozDRV/owJyjzqYmwTUJWaubvdgvO5CZQuHvEVMA8NOjNvsWU1WH0UcqUvNarAcaPBweak
lcwI07VZIbJpk34EmD/xnQsXxUhtU2oiy9hHjnyOCsMmP2z0aDcxSCHzbJW0qr6JUaBDPK2zs8xH
jj7WSBXpJuQTMl5MsvdvPT9HXFB2hTlsIH7j3BurrsMpXHgWEe2kkOjt4Ov2ohya2T8yu4nqndWh
0A6hetZf/UQ2x2YJ3FPakk+BfbiEue2O7QvBhi3hOKmyuUgwetvQj60So/UZxNO0g3pxF90TP9PD
b8kRR41r1I/jFaUNwgpzKDVIUGMxvA3VPB0C/IRM4A0Y+Arhs5Vew88AqoEdePka9S2pNgh+7e/k
bwcdJ5Hre3TpVAg5Q5FviokFxV/Wot2YjfTKivtUXFf4Xi8a7Wm+0BjpM0pb/gmVtbmqZYq0gab4
cp/ZytZ3kpkl6XhdMdvbqXG7a7NIGCuDKaSvUtmjQErWYDoHJGyB2Iwqv1r7UDPV1mod97GshP8l
IU3AW3kxHpSDl6qlWrGSj+WanyE+Ub1PAbcNd9omKNvpGryT7tdGaabNeklHgLWGQZG8A0U8tqem
TZfvumY6S24LE4YVAX9Vt+URBGKQsz/1Q2fU8auuCxS253ngC+xfhNs5AS/E745ZxZJk0USACuQ6
H0U/7hDrgAeCaMg2XU5aU4JHubeEixmD1oEuihU6Seb8wIMHCVK3mbsz0NFmqxywRUoOZ6SffMcB
F9dSMt4EjdVVUID7/ilCm3Jn2WSW3NuiS5/TnEyHMCE445PTsKUMY8NABViX7YC6tSy9+DAbEw63
gB3Bd2wS1pfBiBEbLlQZe8ihYCqQW+TfS3fuLwuZVfeeGFdZN0Qj7wFtbJqkpJSYUas/F8jUjm7h
pMsOlEWEet5/6aXvd/slnqP7uW+4y0RroOep6v5LXps1KjeQkwsvtjF2RwGywFx3+FPaDXIKC983
5sUdhGD/ORiGsd/H8RQw28T1irmXau1HcKPc9F02miE97EqukIQg5B2MSCJQHC17PsxoNSiwumbi
62QZ8jsIcSs9jFzvtR9jfd4OhkTB3LmDj0O6bas5NPhow/0wBdzIrmo6GS6BwtHeOnn3WbhZ9+SW
ChaTTTLkkYq3yXaFKQ0EWLZDrsOIBKhbsRSJ+94gOibEMj4Mayno4qx6nNtzKLSckQqLqtxEEy7B
ACUBAZ4WnB+L42VUP9AU+XiSz7AZndaZUTbw0MAqafsn7DFNsMpE4jA0iwZUBoYbS2/TJ6OGECGL
YoPDCXEK/x4RjhplT+CHyD0lq2ZEJDnR9AnrIVd3AE/SkbfF0Ihq6XypYwD2ugljt4/OYTcBrbBz
nKuLoNKmS90i8I1D2r+JdaMi4qu2cZGQR25aVoGeN6vTZY0zxpHbPrOKZBu4vSK/Zmn6PWzqiCsk
AcFcFEHGZgqfrn4Voo3vfeDHtBzyzPsqhgAds0m6wHjh8SUvvnpJvKzIcMZ84C9RD1vZsgEu0cMK
lqNhJDlbtdQj+6sW5XxSWvjFWvvm9Jr5mXWZTH1NGRlp5wt9OJHAx/T7cCZBg11n4nUmurRefAwS
rz/pJp8fYvDfOQ95x6C8q/xrGWfiFm5y9731K/FZj+XUbrOM1DcKwyFDYNx1sJeJwxYBb5jN699H
PV2PnC82mF8dq2ugFqwRxLihsfF4ukLoY8pCZ993rzMFpdyUQ0CrwLchbaFPqrEPJb3sHxJHpgHD
icXlYR8lcIrIMIjyrHQyNFt/HvtPTWym51Ri+hEI+rIEETh+mC+x68LHLcF6UI9XoEbWfpM790k0
86dBu4/+sR/og68c3g/8FWhCQ1edMcxI2QGIQK4aAJLWLvxYxSO2lhp5/IowYTCzI0bE7EK0VXCj
276/nwoTeEbZ6+iGSTEEWNrfcCUspK/+5sfO5L/74n/gEv1pk3ZOL3iTLnB8rd8Vp+c//8eemA78
B4QmzPD+tRfmh31g2i2QXdCfZwf3762w435wBZIVvr1niQpb3n+LU9hA8wpIMCnUorbpeX8Lzcgh
fqpHSbLGMUvIDQAQm+GW9N+NcfFK9+3idcPNOPesUMx6rioUhCsqOPkbwcTbURqH8th3B2Tyngtt
1/TOpfFPU54UbcgyqDGFiJHeTvb8VMru7qeL/Rc74j+dzdtDyHdn404AvHuSVW6JxHsaUtauZH5Z
SBD4e4dxoLAJh9KGN4i457PP+OczmX0ihHTfpjc2jScLJ0oMlxiSzq+P8m6MRJC5BM5kmfAPqYcC
5qNvD9OQ0232rmpuEikuZRkcyVvduENxwmV0Dbf7oVfRJ7MiOLIeN78+9vt7ReVGl/isVgoEip33
j0VO8oyGyxBdm1N+SczVuifr9NeHQHVwvh0/1WGcICIgChjfpK+KHfrdOA5Nc2oq7KakA8AYyUvo
D4JMUqZi6bSvprojrWDOngX8+lUPMHKnu5TmuoiDCN27xv1nqewysNdqbMbNlI4oqccg2dZJ/MXt
bO/mPO87tIEpo62nxYtJWOtqmJjnrqH0O4e2GqMLabTtIdFaXJkINFbdQN+zxSEKUsn1T6pJYQsP
Q1eJA+5SQnZyS18NrjPdDP/L2Xntxq2lW/eJCHBxMd4WQyWlkmRZ9g2hZOac+fRnsPsHflve2MI5
DXRfNHp3qVjk4hfmHJNaDMT3nEfMTKNfMwlke8baKanYEs0jTlwdso4NW34aVHxLMmOYApBqJiUP
eT+yWkJuWTATxLBOCG71PJAd3SR5Uz2e5vpHjSNzP9bAgWp2xu7MpPYm4V7zsqjFQ0cIOeEREK5R
lPThdxnTBKUYnYAK6TEwBnxjphyrW3tWmnsLsahflp3908yGDhtUHcZXpr023/Rmbq5jzEwnKnum
qV3peFk5wXnRYv01AaZ2sg1SlcxpzEgCtq33DrGaCw5S9SJUT2QjtYW72CJCzmirR5pBeUQqOgUs
mN6Quaa7rhx/xOOM2H/dvm4O6ILQwgbzyQDSIYrvVa1+jvCk7GQ3mwFrK6Sgdjqfoy5C8NuMmeEx
vR+Dqsm5UqFeXwPtKv3eHBt3tsfO7SO2an0RO9cVZf1Nk4xlQFAWUSUI5zxI4s2hiZC2DonV+5jQ
sT2y9zpg1WYDXMuJ0qWPII0p8MOdXrWuGz3Lj02ulR5BvfZFWPSeW9OZkr7ZP4lexToNhDLoZEJG
haLStGL8PCIFc860W/qVaCf1qjUnvBpA5E8J2tu9EcZJYI45xfus2l5T4pgJlK629Y90wK5NmAAs
S5UoAQTc96ZOppIXEflhLZzTfgwf6wMgx3Np5+FxtluQn8z5rtawQ8g/Out9xYoUo3g5/YoG+3Us
sHYAgTQDCCoFkbY1xnKtVm77flkvGfUHKnIzPojSYQtXzfIW6ToDv9qStwvos2NqdRLQKpnnqdXQ
a0YwpkqDf8wpoidMtWOwdOboYt+OA/rt4hdCTHxKxrTln1qTH4ezuU0/7OMq2vxEgjPsJrKjj0h0
+IHTrXXudSPoUn08lty+9/Mw462N9U5eWkQJGPXtFQ2kAbA8JN+yQQxJxWawhkVwvcN5ZGFNMQZX
RNpLqxP8XGLWRsVed4eB+HH+e0XzuMjFfltAf1hjTu5zhZrDwF29q3uWo61TOcfSUC+VickMOU1/
ZMVc3ZAk0hwzHWajHeHMyxzbOcqkW67NmdfjNDX82GYZ8T+mIRJVv8JkQtSZl5i9aaJFu6cWmM4O
lqDdwtYxEHTTuwrXNq1VHOjAybGSQjez+iU5NZ0ONjVcTiF5i+lLYX6bQv6GPsGFEibVlbnY0VUm
a3ZkuLyDiB9uW8sgzn60J5JusHxFc5qx6ZoSf5TZexuFD700eyiDTqX/1Mja86xu/DaZCz0vMtQj
M1Qcb52d3hIVFB6SAuevwPdyMtAK+CZDmmM7ktRRVAw68qXpr4elXt18koTi5TZpMYpGHrVCEvqF
puRtKQR8iLC379pmJOOXfohBMLaEpDPlNT1sepQ9LytdDukBABIAKjRiOzW0YtcumWHlyFRjGpm5
9kkPJeK57TmzRK+oL0BquvNqz0Sbc6Du2xgWUyRDJNjxwhM5OvGxghfp5zmIWK2AFaQaWBXtOqvu
xORofpHIHGVmaV6Po7GyLmzeV+BIV5jclZNED8Ay3snwfBkG1stKw1TDUMJMapt8wiQJjBGdAom3
b9qo4pDTsPBMvc15mOXZ60zmxmEui+oimmn8oGllECUHHWabOYyPY92kEHxZZPZdmG0ci/o2YoUE
gipN9r0Q9xB1W79e89kNF+XBmMR4KEkdCrKxJCttyiHeywX9ZZxic0Qb4yvl1hLLJb1Z20TBfMM1
HIgS/pEsZetXaVQcF2epD7o5Rz/E3IPghHm/C7UhvZtMxfaTmnQOCaQAUGIElHEaiVStdSbyjUYy
dlTjti+V2nqcoM66eRV2DAC2N13IkYaEfQpd0kP6Z7Fk2L5YdE6c6LwCdqRNv2HTSYJcbc2DOsjs
walS3DhGjiUgEaEKVRBnW5/fVc4uS6+LyZreusIiknF1QH2kLPnMprlv1GoNYLKNOLv1lZg/XF4V
vDNgn86pTQtgRqZQr3XsiRxZdNrop3A5pPFHTe7iIeFVg8+lBNIJuMgrFCwQvCuTu9mSr1XSRe/a
OOFU78LuFsdn9UowhwHz2lTIX9Aw+Fmp1DihSUct5NgdiawFbSqm9IwThEuH4cwdqvRtmJmU+i1W
UsMrWMVeYnuDQpZTGu2zkcUG5JOWbA02EvtCS6O7BZHkyJxR3UAhVX9TUQ34VilZivc2KaxOa+3z
riJctojfInIQ8A40OCMV/TvWGXFdVdGrypeAgtgxmFuYH6EPACgz7JyNmoa4qHogpChGswEgfS5r
jLRGaPYX8myYnvaGeiOSPj/bahT7JJZtNHFYk4QhDTWoiAJTtBJbEagYS7mrsAHvuOe7CymoLYzU
pr7poDvtbTsjiBEaYEBiR+dKGRY+lN/keYI2diwcxQqqNub/2tB+qkvP/MncbGaAT30y80Qg0mXZ
jWM8eQBZW585+q8UNuxLbIiPafv3xCKeG6c/jSRTzKhyB/PKiKaXFEIMd4NFf2xr+WFum/yDVklQ
Otg8rFJ9w4D9UhGb+0IrrgUDkeGENavaIyQO2x0MfHO7Wh2Xh1yvoHjBHf6PwQY/fgFEurexSjux
SmJvTYQEeGfM7OyhOoYdnt0iKh/Aod0NufoSQcgibSRqX4VcP3TE/EfAJoxfSYNeID1YyXnOy8Q3
GXu7kzm+SsRYuxH9yur2sVK4NO+8FZVxuiFpzdgBwQVcqIE49BTGensQNrdTtJBbqeOy0hlsPbXR
M6mtfiJgccA6iHbTqM+3+hKbXjgwHSzWj1ZR+lM04GZkAmO6PM7TmeICCoRjolQdYOMu1QQJCMMl
O32rw7DWjq4OLME3SJi5TmlYvWZpygOlL6kWnDw3Kk/SjsiZytWNXA1aQI9u2fIbyBKIn8uP1u6H
NoKUwyzKQ5wMOzsNF7xuWnREfy1cI1N/ErSVH5hsZOQsmc1JZnLYK3XhnJreJFpWRFw11oekEy02
g3Bj3etryKGcE1iZ5OabRGnsSlZ8vPoG80yQqrEXRhN/U5wS+6SkRM/6bDgy3IZSkoJoMFcHX6Ni
3bROvrpVuSpPJCTp/sAq6wl/EFbtktgC9gA6SeJpmcYnNDtyJ7LF5E+b51NUiAb9sm7fL7YOPFIq
83WezxEerf6tHLvwCi6kfp3k+ospKLCgL+FELVZKARYP1SGxiaenGKq8tUYs0g9W5s/lgPlYKftH
bpIMLI/dXMFYhlxc1OIeZXqKlmgweL/Gx3SuLtxwuqd2ziYdGrO7vKNSNefq2xzjBJZdq6GZUNpj
2crvtd3rfq/Nwlfz8pe6GJuQLXuOHY4fzBKi3bVdTD5PoS+3eWOmrqWz41BrAl9iZvJHhMxxB8S0
0Z6mKlkCp5IzQZ8Jd3CnVOE51rJ45ikbuiCTY+tNYxvemQBqr0es3dccc0R7Qbo9hFCAgm2gjc47
rwJRJwN3b46YjYjn/rpjikfsUEWJBZnB2Qm1LC3Mu05z33XSeCtK8C9Frce0IvXwSCqzzjuzQcZi
1fZjxa3i24IRLvcjFMoSHP+RfE8dml28ANhXceuTOOE2Qu9PQrXfSy0y/aYsGJFGWrwH0hx76Sij
gOKABdJsKGi+bOnqeuJ4y6pRUxCOt1Y1TIO+qq/JsG+3LXTqGk0D+rZhMLysqMzxjx6iKvpAGbZe
Ox23OyFazjFOjPgGLmO2oxPB3tlSJEp9VJjEAqSZs828WaNmDoHmRDuCXNaHOUma2zAcWV+tizN5
46CrhwEH9xtCrj6Qsq/3DUN/1wAOdUBNNL4maLyuTcR+vobR/4A8bAEiFS9PxNRqLKPGxdMV0PgO
RphrIgDphRe9OdfL6DznJog+BbtwwqE3T1AnlGyPL3oEaJ1YfuLIe4NlR+TN5jztVjgG91LUh5a6
e5PRoJiGXtOq1Z4qLT4Rm1E8pSqeRZq98Hm0GDpzYpZ7Q3YTkkhSGWSJTkZjwL3Dz9ug01tCIKvr
Az0W0eztYiCAiLHKhlRzB9Z9uYuDb3opu9L0BxkRV1ESYpSaMLTnfKZaBi3pGkZcuw4o8nM4ZeYB
K50BYaJJ701uniNU7Givd7yuqEHTG52u/WYDkATsX34UGvuq2klAZAzasnfMlkXuSoePaZc94mRT
/2X4FHojN09McjsvYa4O38iS120vfplpXRxJ55v2JsGRHjnPRdByRHq03xfYTtORyCMagnxqz6Y6
Z8GIeMrjLNOuWAjCEemi+KYqzfZSQhMhRRG/62IOpatVIPrzLgfnUfPj4YTs9V2cAMUqzYEdVGMl
gEkq50cdJx9KxWqoqilb8bOgYGXA0BfNCO5I/24uSn5oFmAjrMS6syaJnIwG54kGCsHbSOE0gpf3
tW5kdbaiXQzHsnJhyumAp7alsj4ax3TTTujawKlgI7bdYhHdUk+EV1koZhnIG16uJT+ZYTwi2KAM
M3gtRO0KzNcZUV10hnPC7G1+05Np3IN/MPb1DFKA4Ub2mGYdazxHI7tkVSj7B8X4hhpWwzyP7A5E
wDvmYbB4jqNfFWn+uiDaOkL7Gl25hvMtqXXzXs2mj8EanJulVhovhcG9ScjmY1Sw/IlbzvVYSctz
hSrmUGhs5KKF4giNar23w5QuKQYjNA6W/jwt0vLmRDN+aM5gH5csLO65ZhFXe0aMNyvbHVH81Anq
4GySNzwf5lWVa1mgKmrva70BC0lKMtoqUwKto9lEwYx+uNQKb6i6flsgJ1CBeAOBwyR9NE9aN7I6
FtZ9FrrRCN1NgaDKY0JvPPcIi3Vr3cRnw7gjY+IjJI3Qy+oBHLLKTaFDFvG7gYAQuB3RwSGJk/xU
Mz1V0ZQFdpJ6WAh2ZEB2R/T+2oGnw00m/YgFz7hFq1s8KvZqunVfP2U4nny9rFkvh6u5cwiCDEiP
57sIOMUqmB3fUjr9WKfiWY8xJZeUbYGjZsZurbMxyIvYdOdMna5rVFS8nrTnDE2wT5APoCFVTnvs
D1qgqRNidKvSZlLDCaBlhYcBaqUbPoIjxi4dKuVeohvcDX2o+SNqP0i7W3UaQ+tL86mA9Up4hJhU
4ybpeo7tSlOZ+kHeh26roGQefsnOgCzTDpnX5lbnd4LYx8wuTBSjenZfpdRN1ka8iaelOcJFJca7
mrC6DFV0MJvRDpCBtn7hjP01X6H0m1knmDWexBU5pf1LmoofI1ERrj33qY8UcPGQMagBiX+UCrGl
79OG+DHIjcuB4RTdeYLEihu6uHK6uH6EEF/dsov7VQkaJtFkg2uCUoJJ3qa3jg7Gh7/TcYtMozph
MuqPU9XeaDVjbIQ13V3Sdtl50odXi39xxjEY4QnMbuldFpddEru8BU9+1nKfHdErVgGMeecA9Lg6
R30LF6gHXxNj+v9P6ObJ0grr2QFC/tKvcvGRvAyAfhbStRtpHeqURzSNEcLuQAcoVyEpA24NF5uI
XlpsvR6/2SLVXBwVo9e1vXaIuqU4gj8Qt+okeSLstEUu3ohL3dtxoK2dSlEZgp4208pXhGoGUTgQ
otLbWHksybdp9O3ZnBXIvLEWNIn9o9G1HuKFIe8a1CK+kzSIDzTu3bkf4tvUSMZ9Fc5iH4ntZUU/
F1hJC/EKnQAdLrwaip3nkb3xQRuRtxX0K25RLvEl0kV1lIptXuMAJBEP/t9xnbUtomAEbsXmfK/F
WgzhO8mOYZ4xckjtzBsW5MNRBJs9Ar+8IwS59rknORr7QgQ1DoKgtOv2nXir+IEgKyCV3Khb3imv
0mSbDdMiTphrZLDGzDOmfUwYctQ4bBA73iEDifRoa/UDiBztKhuJZCwtQeNfRyE1XFSW58JQNTgz
4pnsQpV09dBGarPxPydUDUjX2SnHA6NpQi53SOnLK03V5pMVy2IfKivzBquqrzS7R1kAdGNfdQ3h
rrpZXRNbMXm9BVChMTNxF6MUOEwRb/ZVKT/WKCuOHLlDUJXM4dZiWE6pnjGq7dlCW1Gfw6Cxw8MY
bf2h0aGuWg3lWeYjAbYWSJZYmvOJLWV1gqivPTYxp/SqQFXR7VgNpqJ7ZSauMnUhwzGyCEhaCgTN
u1VLDXAJvJ8GJRP7gVBjt4feAliFkCRk+E8UvKm30EP5ywwbQiHK7hjhUrmHTbzr0F7vFqWeWOpS
tgncDC7OjcWldSSQuKJlz+mEvwMCma9qqTxixhp9iNIIYKIJ8kQ4aF7E0n432x1TqLV503PmBaPS
WQCVGrEr07W920b3rgMpcd1p1vIxdaP8CaBxeJi3NE5ir6MD5J7ca/RG+R7SJbCeZeqYZDllA/38
TgK+CVpGcfdpdqeWZ4ISlVcbxToRJnDDW6ARh1HU5g0jStQ2gt9Wl8pyHYssC7DJpNhMBuvY9aNx
KYxapzZShzOGF/wXhJQFMN3RhrQwvx0131YKPWGwNjgiR2qNO3YWN4c5JOepAuNHkjMiLt1sn+HO
6ueWoeYDQU92QQ9sE9icZ8N1ZWg4aNm0u4pSaU8sV8ZdgmSIo6tqIpYGpeGVErhGWFSnyKl2WZ/n
d7PSfW/HbbY/rRDM4mrkB0ZbZTnMSkpUVu9ZDdcIcRMBZRUdrIVuFWFbAqUt7M9jGLcQnUuz5hib
K2bvSQr+pJmkX2qUO/oQVd90SDK/dBJzyeOcANTOoTKwVbBqvzcq9QaN0csiVnPfpJNgFpVTGmKG
8wxiYs6ImVZP47zbp1o6BojQiKyQ8CthmmWBtEu6tlR7i80c30dnSBwjOLIbv5tIY9ghFqtvW0xt
P4asUlgWUWn18ypdNDiQTUsjvMMNO9Md5+KCKgKpfGsxImNuEHlRPFaurc/GuU/M6cZAfRa0Vbd+
77hzb3sVFRONIbx+OdXfiWjYTEZt/agT7qSL4S2shckWgncNPK/8xU5V7SjI+bw1HUoKGWbjIYxX
xTOI6sFpVKi/6A1/GFkIu90J1Z/OvKZPqVkNym5kTPZ949AdGyZve2VSH3WBRq6R9Ae1ZQfC6eQN
99yTRIIxeWIaikd1qOudHtc5fp8VJ0BVr8U+x1dg4CSykP9B8a8+JoZJ/tCOzYMotPrGIXLdm4XT
77WaNwahp8W5C5utgVt6dEQjKraZbmNN3MZmerZ0rLogcBi39KPvHKLDLZYh4ZZzf886MT7kwPyY
/lJqjBpqjrFijGZKuGqLgfMnXpkUTcXac0br6WVIjFd1SvIzPSg7niYcb1sV5YtoagaCmKAwdOjA
ZprpFcWr6cdGEe8HKUaKWHAjVyCCkPz3UGM67qy7dGLUMHYGxa7c6pNoC+0tBA6WSFlexbaNzvTI
eLXMUF2Yt43zbdKair9B3k44RBmC5IpAyMg8u2N22rpFzGtCLI76ay0mJHUQb+61LE8fWjOOb1m4
8wRQgIye6Jz+Rw/3XtuC438qYl45iA3l7NiFwbAIzw86xDDmRZYMr73I9SMj6OkuV9G07OxJOicO
L3Q1VkuAHjEJpy1F9zzxKgXIslYe3lzlulqwR3SiP2jmmiDtSx2fzq1ldqXQmxkVcatAWOW5Hutu
X8PJdWupEmxnZda+KBGeD5G2zER8Tcu3QdgpXUvD/Bb/Z310kAvtersX+yqhpKsG2Xtr1dofKDn7
gOTn7XVOj6Zt/4H3Qtk7ScX3BdBPW1r/DGUvDkJL32eZrSd2hM+zsz7ZafVOZpHtkSn4VLNzxs4b
2+S9z01eYV5vjeqbPTgPVUWS656bPN8rQFrA0fTAhFQGC08NgqD3tCEU3esjzYbcHEtKDgZd6JMK
CoUsuurySl6WfC1YdTXWibiuZRquE3ize7VelWv+uHXXzKnM91rR4IOx7Hgvs0oAOYPfjTKWNQMj
hQif4JrNy77nt9qbYcT2NJXp1dLUzU3WsbYpRdkA+jZzUL9qesM8BDAw7vqo9G0Wkh4KyIL1naN8
7yzH9JMlng9aVLVBwiI5GAkl9uFprZ4e9rFvK3F8ZrRcnhjplEeDW3Hc61k5HIfBbmiIULpVk8Cy
UGbcl2xMLuSzz4eUmbNf6EV231SIJ61GH4PZMaeDISi99VBz/FRHZFb0YRQgqV5Z03N8DOTzeLpq
s6dbqvVQYOjy7EmjVYj03B2x7OAckHI3ZJARkcqtAVuUn0k6GvuosiE26TETOrnJWAun/ZUozoqD
L9K3WCLQ4267FXiyRNvMT4GpsVXfmYSTLjFSCDyMLQmGwxDh1aryPoizngiVHqPArMbtdR9iwFNJ
bfEUeyoDq7MI7oEV6epmr1EwMkqfu+SdDl1Dq5qS97dVdZ1TtB5iajoXsOCuWrOTUvvlxRYxzXmx
zpQpvBMSG8UV0eD9sOCXA6fbtirKzzF64E2pP4XLsoX/mNl3rrh4cxpAyUXboFzISJcIpzRjscmc
ipfBGx697E6yivIL/HruBq+8XwbHeM76Yn5SOqNvACnmqPeiXPO6sat3RT12u6Znzozv69noKrmz
ShpvOHax11Ck4LWE7oR+lRmXvSGY6aBGZkMWZX1aE3+osvV5UZaqiQPSTCwN5yrszTmbf04hjzlJ
Z1V/dDpzLKhtMxSMlC030LrFrtYEQ0ZhtoFmA/BVQjgiFgrEQxFN0UnHquOapaU9L7kwEInGOqWN
Y023Q1MD7zSX+GxGUv2pwG3qXZjqVWCUs+ZyrxF6JDX8qzQ7jxa9FjHahX1eBgPVgS2q707LHZwa
y0IiEMHcJNeEOO7YaA/xlJ4KtdbYQprzYV2Gye0VuH5QM4WvTFW/56+Z94sy2IEJfOx7WzbMz9VQ
P6WLXj9gzdMfoyKmNUjBzpoRC8tk6knN6YZdZ5ZIwFHPeoUzjOe47sogFX2RYgyAmLXq/BapRoll
sb2uKAxxxHhWveSPypKn76wO7dc4BE6phvP4q66TKqDrn/bFLLKHFF3kQahN8jpnG2mupflhPjfR
cRa9Dx8hewR9Pd1ztAIcH5UGc4NTCYLfkODeDhpGy0kdJzyCa7JcmJizt1U7dKNYqiECMErgpmz5
1QaroKZc7L1h1E3gDBIgCyOTwReKXM5MEldvjAkCSwZ9CQyZ38i0HG9npTbcvpXvhVWq1JVleDPJ
sj/LtUiPK8Nf9lTVJsBRjDd1KJiG1pbKFJEU1ExRfSue1haNu/oR0yTspgU5rtQqK7AKwqvUkuAz
pPlA1nYj3gNa25kxXg9omdD5MH2IuXHus3xK35nlDUNg1Gtyx9YxdBcelT1iLqTzthMRO9IOsQsf
gcAc2cZEy2kYdq1VPeY5g3RR5aRTiowsk2bUip09aHeJKtlg1ubtSJF0MejyGlQ4eCsJOA2DVUMs
Qsms+pBJmmOVkTgi2gOA53OUECuaodiknijwUZtS7fyVgHRmqZZomJnaYr3k4Sbdb+LiJIewetct
Ju3zosiziap2088Qrx3lHUXHVutRogQbxAYHR6T6YrCcUy96nc7UftGlMVOFEVHm1i1HSe0QXJJG
sVsO4UeCcYq5i9Ru2V5oPwp6NMNrV0r9bmbawiYEHQFsR711TXtantC5dgdN6EwoTDUJ90Usmeq3
QrmBOowYy4pbX+k7gxVX1zxWlcG1COXS7+Hr579GoYfPITaJC3lq5pOThYy4oJjgD65738yt+0mm
eudSqHZfqPT+xIogYMM1p2KkZcsHlMCwEWL+rtIbGy0hzUzG39h23i9k2xRduwtj1a+cy6JkX6j1
PkkP6Y+QyUGdcgSaXU1zPkkPY8oAac19eyGHlnmOP6LYEl/J8jaCwm+COT6EjxECRR4DddswP/l9
kITD89em+qIaE0JyvxlV1tNPRIB9ce3++iBJUqvQIZ+gV4WE9umD4Bj3dWw36cOkLi8tK6BMvBXC
OiSG/YUM8E+l4X+0oLaGEhBhrODbqQhdf/+V2Dauiw4a+KFKkiGIQGfcpAu24X8XG/75fWwAb3hB
t7BKWEWm5liflIZdJrpaVZv1jmlhRNjaku2zpC0DUidZd2sg0v/987br8/9/qO3zcFeyUN3MZZtH
a7tbftO6JpAAIqRm4q5wkqIInCWLSCety+tas6Nvg2WWr2OGMWeyvhSnij/vxP9+tkUiiQ6hQ0Np
++m7hhV+DR0DFHlwB7hBeHcoCKeXML/L17si7nhRf5tQR2QAEeqMTotjtNWZxSdfiEj/9Lpufwi9
hwXpCnCRwdX4JPgVEwx/unciXuLvQh7X6dnpqIrvtO45TEoEDPEXV/2TYvavT/ys/2UVlsaTVhZA
QcFOdToZ6UCCmiUGxt4xUa+pqZjDnpSqOxf18AWY7S+szn+/MHJWm8dTsz77axeZ9Ez4o+KSNu0p
nJvnzRwvGR9BlU+8cQzN3TCiv1pq84RK+VGhBPr3++5TRvR/rwB6VuyV0oJ6CLjwzxsva6XoKbcu
miJvZqW/xhzP7ENbf9nV+mzisjCd+GWe2+tqhgiMFBuvg8WUJ31JFfPQptsWRrgkArrkYZ5Zdv0f
bgpHqLClJA89Cvc//8BhxJ2/sBW/QCy4mCuEXtALu17fbJjoccwKq6TZvyE9OH9xaf5UG/+/S8Ni
n2Ma5yfH55+f3NWdyPQ0Ly4ZSqRu4R1W4tpAUl0Y32rjWY4/bVKW59MXH7u9Zv48Ctgs/fax29H0
21GwUIWQJcNNEeqzWyqHZnzF67VEF4ME42R+DvHw5N0tEyhUk/EXKCLn74Poz0//dLnVKqlQaxXF
Rcmo+BFznnOrIRyuQBRkFq+jicS0j8hkn2KEAPTRb7QgH/loPhi55fLCCyBrXNXokYzaOOoqrcws
iGGXzdsUtwqaNPXOUBbkjQNgiYnPIOnzzsYYSiVJveXELm9LO1jG4VdVoPnBlAXOBQmhNXiiROWC
rzEt0Uszk76JZ93HlfeMgONsZxFKiqlGith5RRUHS196UnLDRDHWK20+DGTVuyinvuVh9GiSex9m
NS95/jE0NIzlFk/U5cluhK8vzcNkOsgZmIAQvbsyLzEz+ly2x8icAx3RqxsaEA0XkXpNtdGgtY+x
0V+QLaHYnHq/xRDbLtWZKJJtQMNWMYoeG7Ji3LTTvosuOlv2R0YrSvjfkwlmeCeGcV+vPO4T+wRi
IwRzxPFqqfTHWSECOm38ii2CO6JIrrvo/ovb7u83Hj88pIGNtCkt7fNzxjmwMjQz84tqwk6fiD7q
nblmSEf+SaTt4wW5T4FWx1z3Ml3PYg6/xcmEN2/ZURa+lINyQa7x1Qn598PABkeDvgji0WT08Ol4
khWtU6JX9SVr3g3eBPxOOiMWRXxr0sDZohCWl358lEPGAm//xSX5+1lgPIeNAp6lJIv+8yVRmRKP
5gJuVB2V8rwy5AykorV+0usr+5dZxTymza+r06NqsNr6ts/XV0YA8WkVKhFtuSScZHL62xZc805J
ov6kx7YeqBMA1X//W+XfhxV/KwAxMA2apTPl/fPUsNEasHgwqkvrHJPxPam+2ytWByelM77TmaWk
w3Wk/mQls6uaG2q415Z4ZPjcVxhmsVfuUJJ40n4pMybX5a+ZfiBXWp5d1L85LhKMEJG8molintXs
zkm/8Pr8XYPg7QA1YWy/tUW5+uefj9m5xgyw1JdV78/hkt1lCYnFE63HFwfcP7zyoawJgauItwoW
+E8Xakoq0WrMwi/AYjS2K038zmwpP/SK9T6XMym/jg5OyaRjZdPK9jyZ9S9K2H+4r8hUgU8AcsQB
OvLpTwDRBVZ66OpL0jwtk3EPTp5ZUbNje+rkb7qaf/GS/7uu4ivz/qSMNSjQ7U8PkaJGlWpkXNyo
dMw3fVpzJkNr7gN2iw9GNWvfiox0KjnD8XF6mvB/vzf/8etKfEGAVISmba61319oijow3W7K+sIA
ClHyyGkK2+k+gRi0Gxdg2VHpDY75xdP7uU/YEM3af2xC2xNBYfvnp3ZqHLK23C5ynOPmJOnAmv/3
FcIfn/Gfh/K3V3UCDQLKW19fdG3v0PT3i+7WxhPrOdRhszc6fimS4zKUX9xA//C02HwnGhPAeRvh
88/vhrcTAXFoc0UJOBttwTx0/LYyJv73H+4fOgOD9ofuH/cepOzPXRChTEOllVZ76YRx24XlN6Ua
2QHmhyjuHhCyeKrlPOIOOfZ6G1Sb21hv/VkiNnWK+n7KxBd30lZ8/Fka/fn3bHfab9c7x5K/sItp
qchuDZrzmTuHNeJO6dpgyh7//dv//ULcPsyCIcKrBw3Wp4s8MyxYk85AbpUkRxUi1DT0x9UuDqyR
v+hD/uGjBHY0w9x+TUYMn4x7ycL5tzBvZbWUPpgG8waweOS8p9qvKFysL67i33ePwafxsocLKHWY
PH9excWaBhKE++3TKLbqLlCt0i+0Lw6dv596QwhQSxbtDZbADQ/z+28VO0jg+njuLuQm+l0xvFho
4WFUcwpkBOh2Vygvvngs/n7kt4+0TYE3kIJB/fTIK0tr5bPgI7N10o5o7pSz2ijT93+/L/7xU8gf
oGkCpv1X0wYoTSnQv3YXWZeXctQfpIy/uHb/0BjCtmKagtQU4vpfLTkbUx1109pd7OJXq5FuAF0g
at5nmxaQDCdWh3p5Ab+Kfy/+4u74p6/3+0d/esZAvTaRbW+/W1cfGtEzFx8Rxfz7NfyHW5Bxm8bb
D8MZOYafbg6IbFbDFta4s8axwS4oTQK9neK8Jvn6RWXx97NF5QZUinRdYZl//VxKOiKlgG99GQxC
lVJC37xY4vFbprjy6iZbvzg0P51RzGpJEoYtynOsaX8fG1kkTDFU43IZhQ3CoSzq/Tqomp8BpvId
NRpoKjp59e/X868PZf+lbbSjDZfFvf/pzg9zLUfKM1gXO+wATgqHhgeq/Xk0JoId/4ey81qO3Giz
7RMhAglkwtwWUJ5F0/S8QXQ3SXiX8Hj6WaWZiPml0ZHi3EkKdRdZABKf2Xttvt9TPhn5v92l17/1
P45jbOgms5ornxwzm2n/9TVkt4xOCJ43HizWkUdTi3zX97gahlqg0+5icUf2yfRKQ4nLj1L5BJQy
LwM95vnb6uaoDa1kzQJ/mIqHFHPduSw66x4aIZXKXCen2hP/cnH+cjNcjfPcbT51ssXJDgPpz4eS
bNWa+3NlPEy+92g2Tf3owKAISJk3bkyztv/lQPo/l4ViC9q/y1FBX+X9UYv+x/uKaPCxcOtYP+C6
2GbXjcngBdJ7NawGucv/3wz2OkDk04iLZpLNuYH06s+/XEMJhuGx0w9z2e2RISbQmMf6rYuWh3++
2/7y9P7PBzGLgb4tCbr+y+uKPc0C4jDTD2aZhy6YRqe9K91/YTz/24dcz6n/+O7YG80Ofkn9QIbT
Dk3YYz662Eyqfxm3/N3HSMH8zYKCT2l8vYT/8TGE50VI9ynhnOHGKN5mfduLfykT//Im/OPrgk+G
WlyQG85o888fAU3Ti8eSNhLbwJPlt2TlebdKXW3ZxLnBQdnIa1/7z9fobz/UcYgNpwrmvv/LibAC
+skgJ/MkeWozr3rviWiDF3KjUO3nB2U//vPn/eW18d+/5P9+nvrLOqNrtFOQOds8FAO49fVxIQ77
nz/h/zy73N5gGnmtK2CIwCH+/DUqRUguy8H6wUDtN1soND/bayrn8Z8/5m+/uP/4mL8cEWMbq9Ut
+ZioSlDz7GO9b639AtMMz9km5oP/+fP+7ozg7WRChgDowSD2z79WWzq1qoqkeeiq+zz6JB07d28w
dhX/Nur9uyukTI4+uCJYwf2/fNCcwdqNVckdgSvYSfaj9S+3wN9doP/9ACYcf/5NJKYCb3To82J0
dlbJ0jBFCiVJFC//h6P4/yRTOhxr/G1/evlwO3D+0E6yCHLVX5ta15ydJSrt+sEEUoSMwPdui6wc
wrmd4NPCrj5OvJ/IXVzSc0bCH1vbBMUTFGViF4msb/CUM8bmT4CH8I4Ablifl911210YRXqQNoGl
spHGBtk2ZKIlrrzvVEA0rif3HfNTG6bN+pUbhvsA+R4+9NK2KhxIDfvsUltBaR4t/1CVxXA/6Tjf
xkYZ7WqQPBuKjqvYhARdMRNJHaup32iEkmhvnws9BAvYihDpObw4K//t9TpBQC1qOHzpB+l3nxN6
mW02wxUv0w6vd4fELV0n58t3CZSqrRwTDsqzPfjNBSMkwXl2lyUP67ycqrU8TF1PpDleHQNZDTYa
xP8uhGXA5UUy4YSDjps4B6w5KW5tLVnZLjOWpBQuVWphRbByByg0GCDwtjiUKPF8zJB4NHNrjg6O
ypp7qy5+22Ust2hb3HeXpNy9jbd6jz57uANyz5rbctuAPEZUo2Y/hZ1XWlsH3+Gp1M0YJKlD2ile
kR/wPbuz2SBlxgDR3eATbY55hZTOSlt5ECKq390+7vZqGtqta6Ef9ms0IV5iuyfg3X64FoWx1Uiy
Q9fGrhHp8aOTsRNUahDfqkiWgKRrovmwWUIxcCz2X4SBYh6HJr1ITbW9XlUTuokQioE1JVt6SMO1
jQHGywUk4GDMKI1avL2+X/XPcI5lmJfQ/pjjpvNNMSXWjRWX362AxceQ1TuOw1hv0BM4O71mwEIq
TB7IsgBxLTw5BPjOH+no457FF7A1vcjZLlVqHxqJNhZphb6kueediBLpD8pfUDgkZsEFdcQ5iVuk
QoO7K6zFfo9XB5WXhcl3HMhhbk1kjPGVPZbp5dOazhN89bFanlo3wkidMGxvkmS8jaIm2qssIpwV
DvVhHpZPRBIGgnKPi+JVbejgXbpCFoEKNNZQ7aGiZVuvq/pj5xDKPTXRHfmqY35K240xkg2JbsMl
l09Ye4QC8aHqJkLt6wFLOy4vNCSgBo8oYvPAzodvPRkf7aIYFWk32keutm4BibEtIPKaM2Vx3/BT
Ls6mK0pk8mmFVGLW674rtLsx7U4gIyfkbkwTYuem2jtbTd3vepWRHmeh0BmGdD5PmDx3TgMKok/a
+NK58svwiVoYvF5BuEKDOBYoS4mY/CB9i90WPXJQoW/YFUZkbqJezEeRljNltp1edJ6Mxy4S0Y8o
XtMjsS7Npp7bmixglOX+CgMGGS/YEZLgfxoWbhMpsSHm6He38PMFcnOb2NM+aTYpmrG9l6jfDnwY
5Keo2/LW+wUhhHhr5HGBl8MY7MqIuUTd6DPuC4plM75M2L6OVURYp0IZzeg0uffMkXTo2qteYnIB
Njb/urPloMIZRsNuzFYQeKpeWWsYaFEzQG6pMVm7pr7aFpuqCdsBJGLq41BIrauGd0b8BqoCbEPJ
QDsXS3zj8K9B2mELTgbSnZNVN79jA2U63ncgItIleNgf2iXolfuVUNFt4q7v9giSky0IlSKwr2G7
fUZc/VrAEPY9L+aeIQwo6U0HZVl/NaKVuGPVSoJC3A6PMYP1XX9Vog/NWp8Sj+pmrHBBOfXaYkJZ
2QiCYtvwf0T34iqwJljrnfQMElGXGGdVl0p+ZM3cyMZPjokL3BuMVp4jvJWZT8aorlt/i5/VDldM
9rvSIP2YhZX8BUrTJPzU7IO0dT80ouhApvnnVHVfDfI1dpLZ56iMV7sZoIzM9u8q4tTvXL4A2RJu
zPX5DQq03bhgCAMxDICJiJYP14GFb4mG4pFpFHHrLjbLqjeedD7zY7akrWQiESGE4nWTp7jX457v
pCk1EmWvsvew0PHptLx0E2IOsTon86UaFxAVuHq6Z/5HnsQindG6p5p5AifGc+qCflOqLV7Grv1t
LCt2uegnW8bqcRiM8jyhSj0tax2fY3qqFrk4Nush5cl3r/YjhJfGbxl7flhWyHWR1U64wmP7NPkG
wj3GhaFIfOdUxe6X9DS8E9TtN53rY8KfOmNDE22yQ+vmTWwNuCjxWQap02R7a5JyO2YlNjKelx0G
IudHNgiy5W3ZXeAA9LdNI7OTLjmDrw3xDZ12HuZzgvK7Vt8cRk04OrBaRn4N/glie5R72a4Z/WVf
GhCWEpobbvFpYPj8B0/eRbosbQD2XbaerHGYQoKyrcc0N8SHY0exDhD8ZfvUQA85mX72IqOOV7xF
7fbbaDD9bbC8XyHUmu/UnOKHDKRi0FsjklSfHTkBvz99YiM2bSNwxvmrvEU6mmP3LVziPVALw8GR
+Y203De3U+9qGF4W0IYbbRfpD4guOV5Pyig1wvVwnMXfYD/V52Iw4nuV4sTxkbAHfWcz0ZtzRF4T
BEpyVXSJ5i4V0j5ERcY1WGKlT1VDhje7GCT2Ko7vLC4aq0o/2bl5NW+J1FS7HnLsvroaW6uCM4Ax
TbQpWEoHrjvgC0wqcKh9tZ5mV847S9vZsUOAejvmEqVCLMEvRfKrbFmWk7ebncy+77dEqnhvES5s
SBNlfSiuVly3xJjl4UMKr0mAbx1YAdRtCHMQl63qaV08PAGDzBCKxWL8Uc6YSYigqC5CYiqejOIb
aw0M1Ax5Ymc6BK/3Rnq31rjRSjWS20Bm4F1TDzwsnd3FN9KZGuIZHOO8XLcu+LIBkS9L9Nj1hdzH
qpP73iznbYFvA9nd0JAIyrx7KFsv4EcVOwPV0L6vkAkHtdFrSGSjf4dFg9t4af3fJC0AfNSGILvG
gaMYg0qU5oSubiafJi4opCCUgUB2mxfyM/qfDhJbRIiEsEMfWSF4zubKmW/lA8YeOZkPom2jJ7JK
ceAN7bzPKxGFsV8tWydmJw/Dl8M58nxAFUY57Nd+iZ8gpec/ZMKbcOkppojrGMMmHqMtg6jmSV4l
yDlysW1vcAZhV0ZPMNvZzgGVu089MwuzdkTM7rMZywbv0ak6jNgRtWQyedM16Ln9siHN7Rck+Q/c
2dwLwvkyJcvztqK07TT6AJO3MDxPaLm/wBKpHTtwc2OSF3nVvnubZF70k9mT2sKJy++6SYq6PGep
6J9af/kJwrOjCBo+8cTHl2W29WXUlhnmpvgEJc1Fm5nMO42FRHTyvKDH84XDbUkO80wvzSpbUMZn
Harmqr9NWOVujIozlUTsdddoxW4RHfhOLmJ+jOaFgIiEhzEpiuepFXnIPuzbszIXh8icnjyJtLgU
oVXt03L3uzGTJ3S9yMdnJnwksC17soGcYMKltTHnadgXZMgc5mzJWQQ7JGzoeN5Key3OSxoVWxeH
VOB0kJU3HvXweVGCXoLs8lOaFu0P1ZbZAUFdGRp2td7Aa+t/8sUve2vMkW9Oy8IY0/1j1tZ2fAVz
cW5xRCPnz6MnzBTrnszaYV95Cgl27EFlohIRUEgTfSY6e3jtaw/AEXYNUp0q72JoL96plQrKbpz+
Hg85jYHZTvFHl9GE7HK9TA/NFe5MzTq2726hb+ZZfSAsbNBle2CFnVPfADG7wbFvGhdl6voDMfn1
dmQCtiHlmhCaSo3kJfYjZp9O8XZvay3OXZl5zl2HXfjiTLyfR0eSdIyH5ah69NEWRr8A7x9FyOqg
wK+ks/W9pj7ka0okvDDei67P0cCm/m5tS/tn3goaGq9M2FYPeDe8fCLjnE6v30SFh3m66O38OBUl
/V+zRA+iGTPkJZF2H5PUh2el5eM4gZKNEzbnHPbevZO6KoxccDmtbkvynDEn9e+EXw4LgS6md2qo
AI/2aKS7FsfVMSuQ7RiU1qHCaB2yf6Hqn00VLAmMVb/LcbtLQDzMKUvoZhQ/ppP7iLkb+5g17itU
ex4WT8cgBTRScs6zTZVE70XUk0adSwtwkpUh0LuehEinN42TJfRPjHlo8JJL2y38xVjWq6cS73YW
+qAYKO89gx9VFBQzOPk4MFW2XLBGKnxLmVovnmju87Z4H8BkHSYH2THcYwTFRuHr/cSW/NGdTR2S
hYZx1ZblDuonLweoU2h/uTFRjCcv1AFMnoH0fDoE0v12zWiEE5qpvRJ1hYu0T24BlaB3jVclysB3
x4hzQdRvfYko26o8Gx/w7B6sNbE3RoQfnppjPFrp4N7lkeZZr674kdHRnJBUO6HuFoypXuTfMfg2
r/7R99h1v4gS8jcWrchpnojMBYhv7PVi1D/9JcLRxBqc62I3QdJj8TLKpIeWGRnoJmw00pwLgTJa
44AxhOE5aoGNCXsxBO6rb5wJH45pg5L3mEZxlhvOSBOj6KmaxdjLaYJj78A7uDe72dswt7S2ImrN
gGy8lbg6WCAeJOhdD4c/YC5ihZlpf/kxDrumhpQniAjaVFLGYSoVUeZJJCivNHQlf7VDc5EAO0x7
3pV0GJCoyL0ITcVN6TShsZbzY28x32gh3h+0YhcL7SS+0Z3CaVIqD0BGOtzlpRr2KIeHDyiB3tmZ
M+MWrgIEo0l1uxLG5VvCeXPGj5OH2ZyDT+Lmsu6pdXH61AmICL8eHiEjfI0TKMykH31+lmK9sZLH
odhFHpYtOiIujJWLd16Bxa7mzsPA0La3sW0Pt7onjihBxBtasUVCQN/QCaIQz8M0SXJ+Tc9/k7Vz
zSla1uqXWuPfkLGm59iq6mOvDEiYZrnUKXH3VzevagWoRi/pnW8ygmac7LMdRnNWbAsTwUrTRMiv
BGjUbbl09W3XW59apOaTr2n2KPPoyxJM1nk0cgKsDQ6yfHY+KsftD3ZRMzhxpdiMmcZUUdtoFaqM
NT9q/BffXF5Jd782mwtIjK6h0DMKY+8OMiLbiVnhVFG3oujEM5zXdaAhdO4cZtsbV/cdlqD1gYnG
eDZjRGeRF893wG86eABgMlPwy4dURvHBg7j8I7E895FfxSY+gFsz9ZAedtMHdn0jnCWuBJMyasMi
CGdcPw7bKS/l60Bow3bpC/uDg7+/sa/uyk0LtPd77Ysu7DlHz6NEuFf0Hb5aM3q14IhwRBsVjAA8
mj1Ij7CCyn3ofO417Da/Vp2PW3yhmBc8SNPL6k+7zHej7aSbXzOe+WemTZg94yXeseWDZEC2OUbr
Rf6o3OR5zaY5ZASEgdmG9F/HSxmWc8qz5Axfk+UWQSPy5pAMJAoYBdfMBLdyrBfV/VBjZZzx3rln
uGLJrSuLdVfCAydPI/tm8Nnwa4hr+2+8wyGq73J3plbtiXCgcWaGEUc8muo3b5YvXwFlHFBSBXLB
I9IbsADmSfmhc9Ubxmnq8u68EhUdb7hLK9zwbsXLrsInx8/nJCBjrXYbm/5P1CftzhgqnklDdT+b
qX1CBJNQdXXTzpJ1eUtdOL7OFa5yWxM8SveI355bagendOh5b9MWrI2Tv694LnZVNVJpLKrc0s/A
6TTJC8BSUWSHvq6hv7vWd0vUGdrkdQ2aVgF5kN5305gtHLIiPy3Goi4IEKtQ9hOqyji29Y+2HGYa
+QKyPFm7QKBIgt55YzxAcI66XVN20cbOyl9sshKqAv2ZzNgrcfQI++RU3PjDKn5fXSwbVHD1zosi
kOIdyNOvPFI1KTxK3JW4WMhfwDpGapgdDr3/SKiFd+OuULIYH+iTNcwT3BtvuHeL3MOOhY8LCQ0x
gEZivBCMYD6MtkgedGdXFz/33DcIf4ypXIRCfLlQEFd8PVgj1UG63RLCp7K3MBLLrXSgnphWRupD
PFiYxuuufO9JHDtD6tBkDIj2EIkuuQdk0oWVWKHIcFlIapyss00E4iZ2CA/Fhq629YTrvIyIPKgh
+J8t3D4wLgR5LTZIRHKo6/0f+Nxr9tdarT+NZHCZwTazc+wnmewQsGPNpmDbiQ5DUtcY04FVPqZz
L+FyFERTOKl0jtMsD16TPrUO3qSk7oZtIYHjZKSmHtHWtLc+eMCTxbT2vEIG4rWihfxmodi8O17/
RoxcchZY5fd5h/13TrPPuJsnfnxmwHJt7Yop1aB2c0rGgRk7c4hygnlVS0eAdam4H1vwNxymKCdj
39yWtd0feDjtHXxfuTUqqzldswQfrShz3+bV++VWM/eLyXkD3KLf1S6e55m0p6NUbc1Z0lZPneF1
oQXzjdbd7wORG8TRWW5/k2ZdEajUABs2zC3ZmOscZk3hA7szmuc17cGNMp4Apuj0UfTIxRD0fUXj
BxU5mBsXVNpWO+iHReeo92VV44kF6ADPY7YApGlzeuYFJ68zXuuIKsy8SxomE5YbjYdldK+Ikxzv
ZCmQTEjMjmVDC6AYv39myOMsUj1AfDE7wW1YkVT4zfwVVamnpb9Zhtm5eE4Z/aAA16Gtcudllmr8
keHaCxUJMFQg0K4NzkQuPHf2nZ6NIozduWZ40evAi5YZSi2MhcvgMJJbLXAfdSfeMn2VFs3tl9Xm
0wG0NaZCBQ3vaOVVuWzZVeBynZpqZws7uUDmnyDZuHDDfNCDurXkq7PINzbwJsVa86HIQwTA3dL5
Y9fsj7JFLW5M89aKouHTLn2y7mBY0IJkfdOfPB8ndnWFnfRmr9+s0sIEqkt6JlUEVvV2xV1M3aNV
S14NfaW+PQ79G7ec3pF9Nyfw1WAp8w2DQOM9LXEuzDFEawYHfTBrtsKmqc1tF3EDb6h93zMXa7hV
4j0fejd7HEWtWRaAdYN24u6irEoOUyOsoE4QlMEkLk+dg0qDR06RGlYMTr2xrME/N75oSMBpCNL0
nM7aLTJ9HvyE7sSe3pPmisWTs2kHvAHko8esAMLYUKQhbN4VHlxZSuBoJaFmZhb9mGknbpW3Ymtm
KN12zyl2jGGX9bp/ti05BGaX+piHO2igbWKbJ/g+3nEGk/QaabMLeWyRMThddIwXignLT14i1rFB
5cUwgIXy9pFlGAeam+gIq0uEKounZ68GiA3bvg+MuCv22TAxxvPH+gqHUmHrNb9Ks/qV16UIbAwI
1XZ2tdGeR/pIEiii4b7wILUMHlQ40MUZHVNibVsczsx481+D4FgcCWZl1iBZqxhja/8CU1V+czwN
6xX3uvWzD4ZndXRTVQN8MghvEwL0sU/TvUZHcrsaDrmUnUz36HLTwMNluqlyzZirFJA0HcP5XHNQ
WdVk9ydD1r+jIr6OJl/0a5mdnXYnHq+/ALaJkPeF45wlvABYmFjKifM9gjW6jbVJwkXSDffCbsXe
ESCjejZKGK2h2cWOoKKYK9gpVubvXawwazwamyXLn4VgH9f0rb8vRf+rtIboRGTsO7D2X4t1XYJg
tK0lHgKgvBB/mc0XIBdrv7zIaREAuSl2OzP9AmZWBaV7dsf7EkeXgv/CsNMqHSr3soje1lH6F6tk
3xO4i5F8N3IanjLH6z4EAIbQX3pCaHy5its80769jdq+vqNOGm48CGfEn7zEjQk8sYCF04uRMZhr
gESca801rtLAB4b0RPAvclEJn+FuaMzpLAlg2jIinjZ1akShIlJ2U6UMJ4aqJllU9HqXXZtTzMes
S2xQN/YIIzJOSC8tKijahWDCz8Co2CuyN+nI0NokbRCtK4VE6hj0ttBJzAnbtZxguoyNNQIQHdId
LnUsEF0JuXhh+V3ajHFg9PK+k+7w1M2sW9o0cc9Ftrxz0lt7l41IwIFo3oEzzMII7V0AM16RZ2ZW
pJTSoeMt5RE3oO4wFuJ9RErJ2H2VLs2TnXv1tu6o3yLhgGSf4q/ZnZMtYPq12rL/eGs5kwI2L4qf
z4ID4RHvg7LU3lmGpENMm9n8FEbXnZveBIQAiHpTlte4T9403LSp/Snl6rHqMIX9A2xVRW28Nm2w
VNOHzTkVFjD5ArzAPz0DVqC2nHbB+1EwLYzXqLyzYk9cWN/UF8VhwnJI/appiM9Z7CxwmJRkf+Lj
7OhEEoLIZk1bRkQ6LcW7GcctYMvMPzF5/tUnDLhBczAazKo24ioiygmLfuwfW5BoWMJzjakf2Eta
lHGg3DiBAh0Pd1WpfwKKtLay9VEwZ7ysqeQIy4X5NEK1cvXCLmZ4lSX80Mlzy4sx6LI5l1ZeXkwW
Si4GlX4GgjVm0KHB2BvZ6vFyT6qbMZqjh4ZRfsBjRrVoDv3zROxUaGfGDM+xuYJVrRceJJbV1jRu
B6Wy0+r6+ckxrwW35hKwXKWDtuJ218Z5Emq/73d6dPWBvQ0I+bZKdlQdxdGofYuzrzI3PtP1MMrU
m6iKF1Si3smNumS7ppF1AG2vDv5sUcFF/ezt2FguP0YboWjvTvbRuaK8pq4rb+pZQ8chjTdEi0eo
qgW6YJbS2K7I/rddNzrYg3zv7Mb8CU/5H3V3xUDmgnWAacVbVFIAkw3yhel3OTWZMT0kQic6NCNH
+xtt5vFFQyFkReNaG3brEOu66J6zRIKGj8TJEUV+GHuZHq6ELNqblW1+Rq5ZBZt3m5Odw+CMEcO0
MMfCPY0aXKE6wPCjWUO65WFUoILTK119ZpK7I2MZmEUGShEDKN1m3pQUzf3MgiPOg1m03XnGJHc2
VWr9JKR52ugxEvtJY+GHWVQf4NwUD4LqbB9nw0NObso+c1pgsLIQlz67+j6kPYYgiNYzDgx5chzV
HKWBWar2Igj+OtUfSZo22xiIdSCpQ4PVLy1eLrwFlsrOQUWb46M9spNxJ/iQEECRFUV9t1UVkWub
ROAMEYrcA+aCGnAPCHU/X9eD78fOdhxlsp8Il2vd9XVtR30A21tv3VEOPzCvLGyMsD9n7VAcbBGl
N6kiiR2vCiDPqV0I2rJX9rFtnN11enqUVJsHY7aZhvWGJEbjup+W5k/l6+6ySExZlds7x26xlsdm
HBgzUVUELpVMhfOfzPnyTicOT4I/faa5M73FE8lpZHotnDw5Z0EzxZ+kOjq73EsjWuYpZ61t8gfG
K+yjmuQDXUT8s1d2tSfIAfR4n7PWjduMKD93vK0soIuJtUL5rqIW9Wfsn+C6+ydzATtci3QMIq98
WYYmBxHKu3jt8mXPSJU4aXC69zpvpkslyvzget5wrQ2NAFw29fFgLAdhNBXKBoeieCEgLZsW8rsy
9Vw0wzW2u9CnxumuCQqtScs7Yt9yeug4kX/siG4PjHSab4mqryHhXVF8tl/D6/a/jUL81jQibKh/
KxuKueMZxetky/xhXJYpMHU8bG1ev3cVo+FtPrLctVRcnTI/VyegCuk+K/PnTLoF3acwz52yZr6A
Hlh5lZOvzrKGTRNqWGdCjMviajlaKopf83j5rPr2HTNeEgiO8KCsu3THEtXcuSYFlDS0It8Lxves
XPMujjA7+G7e7Wq1Whug0FaYcvhcqoIks3xZWJE78zMYKJSQfkI0O9vT28mJSvB0wniBVHVEw327
cCF2bAJuSZHxduuoPkarT0K18G71BHc2WIfkxueq7mnOxK0PreMB1XseyJl5nOvDIYyGwvtkdCOA
9rg1q6LcRxPi6ePSGWtoL+pDU9EdUKYjKPEjsGvDbG8qoP+7xFeCJ8D+INb2GqqpW2BN14asNd9W
OaU3fhUNJzoZvFCsw9MNRrQJ/RYjgRS3TiBkxe3SZPYD+Qj5RTRActYEa+FKtu5WpA3ZKIzZ76zr
usCvaAklutqNckgUKUZZPjix4+Fpn14nZqQ7brIkZM4FkVx06rBGPgt4x5Dfken+8SAgNXGzF3BD
Y7C6xietisuCpXn35wFD3DQMl5zD+pAZ/DaxzdSn6eQLSgKivSexHla4XKR2lw/etPavDj9Z6Gcs
wwSZfGeDsJMw75N3hDzLZpFIJcfUDUWcTE9R7bp3bcIDqnIGShna+GPTu+uuc1b0UeNLHbFGzCYY
6UIP6WZEnh0y8YoCT4/l1k9Ef7SGor8fzKjfd3laPfljYodApskzixXpIqAxqiBqJ+dDWWZ3GL3F
fovF0j8bjReDsqmJDmFTQoK5VTDCQycUdPRTWy9hNri0A9oJ7QBrbJzhQbO3+TGOI85EBlCQSK/I
KJFfbKftfraVqm6YRUmW/C4RiszENk47gYaJK0awacRaky0YHac2f+edR5uD5/LX2kftWyG89UD+
sruzE5tpIkvH2pBB7aPRaisANNlXX0+viRE/weEHX3tV6MwFM0DtRR5aNGd68Uj447+N9bbt2B3S
E7GkgIhxp7JJ/zL7dnwRJu1ORou7KWowGItpGkwu2QjknZPe0SHGcDMHNxjyKT4keTmFvjuIbewj
PyCJ9NOf6u5JDPYXyIMMX1Dv7mfLzgIh2ujBxy65YQMkHjLqsU3vsLiAqwra2qLOQbQOv4w1xUHY
DVt8Y8zu7GjifsuoR7pSZ8NmBIH4hg7KIvfZffY6x/phy8Y60G0hz3HylvO94X3iqegmytqVPoB9
T5FEjylgnjObwvK5V+gqqsUrboRzQhalY7rY7BVerhs0tUuKT03HIz0kZSwmzB92/oHEnhHOQ9Tf
UQAEmmfVZMyc5tYlZ90/vWTlTqAnYn14aavfo8huo3Vh2XmfFjdgPkzrzGhmUzMjyONP6Iy8IH3q
PZBz122+R1rKM4LGnXL0QTpPYJ8h9gtSgx8bcVaK+eNdnJy89AApLWXDY8KQ8r2DaqnrbkDKRrxv
/LKi3yGJNX2T4NBtg6/3sBYHp/z03YeWWIzUpFXobpTei5Xexzz3jDurYZtq3ikXg+kVBG33oTaf
7fxpre6SdN+5TPTUcak7dmhf5XQoGDx1RmB1LKbqm8W8y9OjmO+vq+aBpWIx9kGG5ivnzab77wG6
aCK+OiOEh6eHm7n8HDBPW9EtU31RauDwUKb9/L5K9C6un2L5ZrQ3osmOij21Ix/c1t/x0rupo6u8
pt42fPPQz0Lyd87msJu7z4WZhcpRM9JImdMLAcJhF2+nEWEBnZBNwcU0u5gOIjvJ5ewl2aGVRajk
wSwequap4snRNNcXr2euDwNn7IuwsW9Y7gVe74X1+Hm9ak7yvSJBrzKQCCtE2q3y7mr9anJcxk1+
yq39JM6gso9lAQ2IxpmDYTB/Zwl5K4hRBeGhix+M02MU43kkwHGdPzmANqU4uQPzN9mc9MRrBx5l
DvbMrF5q5+gwfSA9ZpNG06a1TwlSI+4YXiMhP3We7FpxbxAbJd/j+r4Qxz75vBIXcSUGk+ILvBgW
qPWLX163Xu/MVSb3wScuoENn6f6W4mmZX/BObthqdPISefuG9RW+GAMVTr/PEM6UatuLz4IFaslL
FZpfuhrw/S91dJtKqPKItfKLx2vcgeouO7Pd1fS3ACkRf5W1odnXjvI5GVV1ZKL708qt/Jaw+627
0k/ll6l8SjwCKjjaez2jhZL3njKC0iakrCCpCj0XyEDnJrLacwIlVRSHwq02E/EESZOCNoVzDZMF
jS5rpKsbYb7YMNglJ57/PLYcvGS4VwXD02gjx2cofCFgl6ClGMzyfcoWecKOipb1sMQp/ufHmQVb
eXFATc+Z3KruLTNesaJoFruefckBzfj5EnT9nZqfTf9HG+0zFJhr881Mcm/oF3P9YfnPiMbX4nsC
yfpfJJ3XcqPKFoafiCpiA7cClC1LjvLcUI7EJuenPx/73O7yntFY0L3WH6GqStJeyavYq0OKHG23
Zv3qFrGM80dSvyY0nQzqPowoNh5V6l9tryYYFFEBzz6VDuD2BqMEehsKjynSQtpTPLfaW2v4pars
GW0Ppb4GzBKmm/yavQtJL/2SzwSwsKmGYiPF1yT4+tLzwrfVJ4cqAsaZQw/ZOSu1ckVO5Ovj24Qj
wXV/aKzg9r3a4gf1nxehj10zHDRA9kXf9Sa/N47bGQb+sMogTaoh4gd31hhIOBB5BliTfCUvgqRV
3gb0Z/RvbJzwllnXKc72mfFPRxE+FyRtAbhG1b9ywN4xvIzN43oTTuCGCLH8XEEBUG1cgpnTnIFU
aihTXihmUtkNiXUt5geTbhUDT9UUvlvE2qZxeAzJD7PDTZf82AoBw0agpCdi7jeOhTd3uGprSXcD
Aw5JxMTKuV/7Y7mcmkX3ZvpBYsuPDAqn6f3jNzKx5qAEKAWxilvoTb6wFxG1kPkXcrioBKYS+V9H
f21LFGw2d75Uwq92qPwshlgoHsR8UOR7P35b6n6WOy01Npl7LNzP0rqSIOAlxGZlRskRfWzYDAtr
V5CcPpJjn2nEBty4VpNsB6iYj4o32d8LZ+5YfzfZi22dY/QtVvUR9R+IyAILtQDSBTSXlyVFyr4f
lQdn2hNJ0Tm8D9ee1Hp5V8qPGpSmMtlq7U+lfY7WtoJkK+VOT9/a4dsuqt2MxhaRAcq2Z5Pw6RqB
YaH0dHylHNnFppGfZnS128qDiYWTIQbkua3eicCVdJwAMxCWhhRvIZST0oFw+Kqs69ol4ip7Szzl
0x+ER9n+ILDdE8vHxiw3qv4jZ3pT3N1cn9Oay5NTvCP1zUanaKS7Rb70DsLY5VFYV263LeO0RyhK
+FcDkvzReekJsDxlV0Rv6XBT57tEE6J1J4UZK7Ldbr8qi9FlJJxIgrCxFN1SQAJ8d8xJMt/x7Xce
qd7UHRoiPtVGfh2xVfLFx1vmF0+Mt2FEMkj1oJQXzUXkl2JifUtGSnGsb3v6bZGbpFSTWRNpZwvx
t3wlPAzenP4qcA0OQecd4uoxNn0kpLOl7EATCe59R0wWiHC5kMW9kypblUMId2YFWka4BSKnXPQf
s2bQPX+Qzh2OgAU630rrPQ5/xaVzaSGT+/bTOdTdo6j4D5Qd0xgkdx0sHLamwxgfxIC0sFQ38XJe
JTzD/GpwqmaSM2M9IMwfyT0V0o8RxldbYiqlg6F8csilrTK+5A8OMZcODgociiz3BRVmnC0kuHvu
8hFZz21/Tt1fIkTz4RhNZ8o8NqJ7WN80WGheogMhva1+SaqnUId6t+yASgL+tN8yD2amPNCRsf1y
wcAgTrh6Gq9Zw96SzzR7qFAZkJeyiKDHM2dddP1x1g5Nyyar7s3J3g5cG4Zz1BQ4iHZrphcBLzIu
N1SpCNMvc/M0j5+2xhPzkSf/lJhuRQJBVRK0K+Whr33I/qBBAKQOH6N9WsqrUH5KyMAqPo8J9TOf
oD1KQbVofpD1i2qgt/xU7ZMwn8LxlUjvMjos1raJT1I+yWVHJIFnyosLEluOj3l6NZHaJt2/POl4
CE6W80om6cQtlkQYVl4t/SVKr/1wViOKGVFHdfdUHMmSoYKeeSVIcLbzhG4y8eTql0m/VSDpg8X7
eF+0R7cP2ON8q/vmPoLf9g0uMxH+ToLA6eLs0BJm5eSIqnnQyJ3Lmm92tzjTgkQ3WLtMBBFbUWOV
QRAVcjkDxtfFgyScPioPvf2UquN50P9FfbjLdRdsmhT/5sJC4wm7Ye2hjBTWYlJ3uJGpL6kCxnQG
ZsDqgplAqPSRsZXEFwJ8NzYXsFM8LQOKWeeVGjpOu/Q4kQeZt98JsmlJgedcHKT2Gw/2ptbfUw4A
XU0xjqceaLNkgJ9gEKPxt59jX0lmvP/zY9pK4oMAbjWuOf75YGZZecyjOxzornevazUm2dbbZW2K
YOiY7MCukE2LZ13QVzq2T31ENOZictBEfhN+TBbC/fE1rB5y2tGVGqIejGqx/oZW+kv8PFaf1KBW
xLpWKUdCCW7ZKH6igvpb18XNzl1FRZDJpRXJTaggkub3PtLH5eooEwWHXq+/UpUZ9GVOamP0bRoQ
VelvPdBlaiHbRzvDpUj1Yn8cMMTCaHPsEmgJylzwRxYIWUL6sOwUFWvzPAx3mg9E90j8I5oLDu1w
2xQ/Brx64yYwnX+lE4je3Glh+Ioghl28PsR2vx20n7om3NClsGPN+Oplc6jAPVUMOht9FfMqdyWd
DiWhvihMiCaZor8mpMVtr6FsU5xkM0/cZfHLrC/E4TcBiN+57eo0mDjBx9DvhPGmZ/XnograSVvP
NH5q+Rdb9skiBDYir0fm97FJWM7RuMH6wS0vA3Ua10rh0o3fEvc11rWgJwJcLl8TOpDwpZj/3JpI
fqw22kdPMVLPR4335nIoMLnMbIi5+BdRcdT46aLuB3s49+JlrLciYU4hsypVNhoUMNuO2vxQ8tLX
n5Zxq2nEKw2ImVNdbnPtsbd3gzhYtkZyq48FI0At4XXMh6JIdj0lNSNKPl29dc2pN08NNLiIf6Rh
eROAcaccdJjRCug21V5t+2FQtB06z43KHkUsjZeic2TNXJUAXrJuY2A2/dtkkAnbdxsjv03OD/n7
XwvxsaY0PWleSuMFjeomKScgn1/OdzO8NMpJsw8y3fUZJTp8Nmhya3lyrb+e1jMw/7zZyvh9tENv
GTmJ8CAdFR4f+AESfc/wzYb1W0QVwtAX2JEEbRuaMtKd0vxPnR7U+sVCmlqctZSnMuVJVi+iQty1
b9ZcYOdUQetG1nmQf4YQfkR+bwNUlbyIHg6J+NSqvobiNRstb5gvXR1C7zOSvWvou2bChGxgdRY+
HoA2fLATXrviWQ5vSv3sNE/jvBswTRcOqnvSDpqjlfMD1bVpP3S2F9M9tYl6KAEyspnph6R8mb9R
V/U4JZdKOeEKpKLwKbdPUtxTYlCXufNsQR8SufbxeFRJ9l40eHgceAa4qmSdjpnp1PRvQHBa9fuI
Bi9KZJKSFZebuyh+XFJkKRDcJdouH7YGAp86vaBx8uuUopOo2vfJ21DOG7xtkNXfyfjpdvwLURko
xr3Qv+pm2MXG7BvqgUBUNFw8x4vT33ql39cEWYoSgUYeB12DcRs1wUJCtqgxXZgU8mTjl4l8b1Yz
Ytn6M5auI1BDuMHN90airrdwSiOjzo6hC5qvOBc8g96SFee8nOHHMToC9ZB1nMyURbfHlrw/fh82
YgYnW9Plm6tBQlSvKX+hWQcyJA6kNr0sUv8ciqNzfQoUU/1wI5xDwLCF23sDByxCiqPdzfuO+GV1
jRMnOB9FfNe2u0xX0UQv31qoP8JTeAWqV3Nwd0ZLm7K2BuUOfl2Y+3rmZbfn8eCU0b2fyjsczt5d
6NAV6rks6SSiQRYkbCPm/AqUGRjDdATe/7AYDoU7HAmDvdEm4o/jvE0qGvx0uyQNTgROqB46RznL
LDrFBs0wsP0b+IvfRhHbXk5P0axC3ENPjbq3WC0VGD0CKuz50vhA6cIcQZAzN3GzwQTiEfH1HBuG
rzXqQ2HU/6bMEYFeEjPi5u5R47JF3k39sEEltBEsruJ61pjh7fub5a1rn4U5MB4vxUZ3100uv0MG
Xcck22oTBgF7Pi5LtEf9ds1dWCHD3RUN9aGIjlutfSgkZF4BKd83+ykMr3oyENRETGO/tJee7oNC
Gei9K/xQJWYcXJkesZPDybyymFcUhA8T6V9FZL3rVbcZuDC7TMfmhw5Hj05GlBMCnL5qZOlN+vLa
Lm3g8jMqQsh+jjx3SgOTg6Om22SZFwQ5xFBHdH4TgqZY2rkt5d5oeU9RT46UOjWOHUBUftSKs8/K
8aHRJq+0xteWsgg4TDrNaKt7Q8i/F830BBL5Pg790cxC31hI+KShfUOoEivPutOCJG4pZENLDXc6
l8h2zUe1/+lDa+fqCvGy9ilWLYooDRZcxiP4AgTsN8Xi7hW8vTRXn+KcyT3DANcJ7WqoQyD+iygn
59NsfdRkXhw3+7rtiGTvdr06EctNUwN8Hn1PB1svfYH3z8jW94fPzo2MhvnXpeFh1OwjZVE+8W4X
UTKtDfr4PAAgdXa1jRTwOBXUZ7ImPwd/B5b6VWf3iY5QCOqBQkHmt9+m5Pt2kBBZXFEIaWsdkZnB
+Lis2u7ODOfAmkwcGmg9xi49ZGPuu01+UNUCa2e6q6fiAw45pxkwRgtcKdumgYVZNYZ6MZ+hJQBF
xon40HALSUyVJVEdcRqpYHe0AYTcBoKdVBfJKXNG8rajXThM9AC6lAgDRORTdSojznJneTURuWJy
sLfYD7YpsI2D9mSI2JEcjoN6WHvAXFBBhD8ntEWHbFaCAk9f6MYsJpQ/lssB1VDPekc/lTCeqY3w
saIdXTQ3mxQHgmyi95oHeZ41orP6W2HY5HyalDQrWvpsdG/ZwLbX4ivXBBZBfrUcH3X1bHXZRzoL
dIBUgFjFfpIR8f2MVz2VNjXOUMSPBYIz6dNv64Vafm4gxaqO45kRiEcl5S6p++pxRjHZxrwgWuE5
6BwQr+LhRgK+cOJ3zHyh8zez41hNfCxC6gXDyi9KCG2MDRQvoISsvKbkPiIWEY018HwVxI2z18FY
iXoN0mEKss7e6Jmxsx3p61ZxYcw84vRl2WIupoA7InPP0XGxNwKjEG5LApe9pAASMynegSJAYZCW
npXjxurqo5sOm3Jd22LawaTW7k2m3qaXf1aLy04ay10bIdyG+WFgOVxAZisbnbND6jQCY6cj3piC
Xk7Y6KXoM8A9HYefHqM3cx3ktTUAS3lq2QkpkqBbfdxyQBwM1HRz2/g6kjx3zN+qPj32U6p6yGQf
lziktcCUT6WFOhHpBMshtrXULO6tZiL8wDYTGkhhUwqZEcE+1A4fNEc2xZUCQctktvbOxTs8WcGY
wv0ufIFgo5iT/HAt912QxIX2phcOEgL6R3KBf4w+rBEduA0qn1UGsAmeVL5Kuqr5nyHM0Xfx5awV
h0sYVET75ctIUbxiAW2k0he4kysUa7GCKTR2fIRaXjStKzv1zUVxVh2cxhoHTNkWCJV0Ou/Ej4Gt
xJszkw56WH/VQTDNjarSe5ELbPtt+1syiFd8XmWBshfVaRJNEC5qYIDwVZrxoIH+19g1NtFA4nDU
6KfCXF6M1Ngj6t5VevtMFvANXpiiPFzJk9j1SjC5JbBoOu5jKtuiTuywSvmYyILQTW9qx8QKE+lg
CyTA52ZL5aMakYY6cH+aSq9tigNDxHDHrk87lWcyysW98uRSl22OxaFjcKf3hc4Va+qPOc2ObYPd
Wbd37vRlcokNNBDR28Bv1GYfKQfJuI/Pgf+qEbSQdEzEZrTAGZnfMwF/SOw/efY4Z/EPm4iOO7u7
55a1NfL0cQSj6yYajeYCd1d0Spp6h6EflqfzxJQ9mmZ50Hq8cOWw00X6hP8bSBR+Fur+oAr9oJnu
Xy0SurAyjDdx8VySS7yS7IYKDif6T0Jszj18uQzNa6l1Pg56PmQr6eRBY2hwFFn2fVaA4rvWvjCB
fIwICL1QqW95P00QQ/x5hQ615L5nVXheeqxpY4eWMo5e3GJ66PIe1yBqf6vqik2PZQFNVrkDZIbY
SLAI0umUpJAMXBEmpkTk1iulQrP1gBx/GksqluYPPaUszhkQ8lg2yZuYt3UvyXsG6U49FnELGRBW
JDJYqLgbKNYg7jiODLRqITsqPTj7VbA52+0DFW47cs9Odj/3e0i2H2cytlaSnidwRjwnQRWJdzUa
tn3YmJdxLAEQHdIsSpfNhtIbSOVQ2Jo3EKZr144frZujnNnm8aNSM/4umpaKZ8trLGeDwOxgVMlf
aTi/Lp22DQHBFfUPpomPwSyOY5MFdOcQG0jra5TvVxUM068/OwjOVigIZEkAx2h6A3IyLRvDop7W
AIYvFe5uELEOmDJar0VF1/HHU1TQzIiOKKKrs5ihjv6JVBCbIesoQNmwnXRa8SraVeDut0MO+9ri
KS+mpjyYsenphCrUk8X4bQKykJqwGCDj3bCz8wJ1ZY/YPC1MGfSEqDwpMxZ9CoCcS1kJwojTjLPZ
UG+o/l6qXDZUPTkrWTToN80pK2qoF9ntZBJj56QK6zttnS+1UV1+XTVMhEaC4dtiQGbp1rltU7t5
LRF/vBPgk+9GjFv+iGssEAKVkEEo8j60C0nJe5nRImnkj6VA/oV+iLBq+jCd7tDoGqwBNiT2Huve
D7T1Tk38vWRtv8NbmOAbLwS1EE1GiUccPjqahr8zWmKeayPWkd0B5+kEVqjOW1U1+h1Pv3PVzVlS
uj01+s4E2fYUh14hrQB0yIYwPQ66daxcQjHMBi81RWx4LamB2WNukQ81mSC7djFxuFU1zVoi64I6
s5E0tWj0JhqouBqMBeEQBc5Y09oHqf/amou+NqUJynBs/ZNuHdRaA2r4qOpg/NIoPLYJ673M+gkv
qqtDQGGifkKRRuV1Y6BV0sOkBpOt05dSAtYJPOGxTytxutNcgygXHXvOLSWIwyHFJBqvY5XY34LO
u6s+9+CeDl1MRExZj5plhuY65VrInOZnqP9tFNErY882IQ+ti3czQRoGYxBbN3o4lm2f8sWpOQEe
GJE+e9KaIyRRLdDOQNwA1kk/zS1U78xVNGAOc3yzl678y5aORRedT5Ycu3DuBxoaRvORGthqP/bq
c+NQ4WMKDaDF0h6klZPKEdvMg2mRPZFow0XbOViLLeJVrm5S2djsOoyQzajdoZ7dl74IIT+sMkMB
iXXz1LTNsI30yjypruhfu1aHAnblcmCHxMODCOuWZsryV7R5fleRRdIfPQ37AraUCFWR8GKk9Ksb
TWQwmY+G8iNaZPqu0r8YkZ6ATOERJv9pXYZZLvAS/PfE00DNeAlqU+NXrlX+4mr8zlR8kWsU296Y
jedaSSwEJFXRM7lUmXJErKKCTrcg1lYkOaM0UGEAwfwN3ywyz2gprC1KueSMLEb3dR2OosKIyjRW
dNOBBhZkH6LvX4dpwI7hOiCAqlu+qqXKXDooHNFUUi3qJk/NZmem+N0RL7YmkhCr25Urz1ONrv3l
Jg0NUhi+hg1JhVgRM1KT+Vcnfl5ZE2hGxFidxI6nUS4EYsvJU5B398xfwcmkQ4GXquwveq9GnJ/T
SkaLCEMd6MKuHZJfYusThM0j2FCRuTgUagiwmFAo+I6KwpS85NNoRuuQHE07UC5nLtyWrIc5Rlbr
gIemaT8/Ks0Fkg73T5+Mj4lGZ6uZkNSf2swVtlvtqzL7NsLlRWYT5pWHIRFXJyY+Ei8mgRzuNCPw
Q1qzj5qSU1yvnlOmqJHObU5RudqfrdAqbtlkONxHRYWknpqWA9VAa6qEZr0qUw+mSWHP1lprYrPQ
xRDSivna2bI6tOXgIM8FZ/AnXfkYXPbYnun3ns1aicNSHw7jK8EB8bDlozeHpF1q3nzQV+bBvvRl
alfUMOXRj+FG/5hOlgdtKsp7Djpkzq9RXoF4w5wQqxESZTAv0GF4TTnbZBj+NWqdP6m9E/52s9Ai
WPEwOdih8xhyBT6Po9mcTAVZoVToMCIa0uUoWc+LfNGCyaJfNST9i4HWdLCe5k07HAh6g9qPKOXz
mXnoSFbj0dVIamfaCNomJ8IAl2u1N3AReaRoA7DONKqjNq5VKp7RimMd15NzBXrlFUsUb/lao4OS
1LBC6oB/vKDlfrMomnUaSXJA9sSecM6bu2zuW0wj/kg42UNtIh/Wmc6QOMPQDkS2K2KiurhTGJlF
vdyVBb7bHBWDZ8L6N088LZ2eBANJSohhWVmIeQ/B8hWAtJGQgJYcf/jisvUGWob2navAPuppvR1j
iedRpTj2c9QkMzeSq462dXofcmY6PBNM5/j5qCRQia2KQ4H/FrUPL72abVHE8vr0EvcQPDcya4qm
QawgzWiuoYBaZYGRjMeRYn8uNkt2rvb05GVWtok0kAbDCbGA9F1eeFUyE1C0KgJDl4QVZHa118ZN
hHBB3CKcIhTYVugl+qYLN4BbNAareRg2/rBUD9XY/arkeQ9PgnkMCUKYXpvRyA9tgxuvwZ1kAqHH
FzdpJ2omFDd8jRR9/JPc4qR+GfpX4dg/YFluUFE8CwmcFZnnhlB/bjQcB/vLcgQCA1mT76gquoKo
lgBzLnP5XtSWfsPd0N+xGuG1JS0B6YH+r+vK1AiSfNQ4qTvCxyKCzQ5QBt0ByiXj95k2l3oVPqY6
SJXNZhPYXSa3ecQFjCMLd7LZutc61xExttopz6b2EW9AhbwyqUFuhIK5psrvzpKTzONUn+ytPcKk
KKt49RlKhoa+JQ9qgCQmJ42zB/IJGmjZyvFiqqMfq0X8hX2yjrbW9I2s96eaUUBNtf3oCmV6COMQ
/67msifZaj10AUlwZkQkg2h5QNauHDcF3Z8msVLmrqLujTLVPpGfV0diWoidn115xTxpnWXvEOIy
umMMCYqV+U2igw2wEYAPUPalPOgx2kdnpF2OPCE4YjwSXqoSU3AuhUjdWxK5ENYUo/LGCZB+BZZE
EMcSTe5HTV21Tz6F2FpW8hgBb9e95kX6PexYJEBbwpKym5F6+d8st54aa3yqzR6UsBquxqiciyar
38KQFt+wq2OPjnWDey/t4UDa4UfqrQpxbL6OHR1vhS3f6CaJqQGP+ldrcgk4UScQWwNnOn1st7kq
n/BUveQOxikTsyT3OCfpZqnrd3AGcZEpg59JRbfPg9lsM7McP1Tdkfz2cpyTuwV3oHxUq/ytjlaH
2GxDaRWjotkI3uk6JCpJenW/wBE43BcO6MRGDt1fXshfldJwcClUQsKCia4JouKVSaN+AJjKRq4m
QqidjZaEfSAc20TJbzBpj51JVQYDqVfX1K6LpP+nD7Lc8ZA4D3MXrVUsLhoGMyW9rYnBEGdWJI+0
LqLTWkPf90aJbj8Z3FLzp1QaGlSrSY+kk7Z/dOnJIM8GMhoWZNf5Yn8ngHLbokw+qqrAODKz/VS5
smxSwlm8fqZhPMXJCYNB1kVAObf8rqQqP8lJW6XcGQBlYDawZnZko78XZsWprdMLujF6u3qi9VNj
s+dQWwhZS1+ANNg6ucNQJbQiAvyPh3q/Wm+ybRgrQKupM2mHMi1G3v9QQ2zYzCFJOhEy8TeWD3Fo
qmoOBnpSmV7LqQg0McS7DBM6OYiLuVy1aOy/6aQ3s0BxlPdxFl8yg/AlPK7YksZPZJQ9WL+Dkfc0
g+vj4zi0w5uluWifBXXOyRoWKjMSmtkR2xdY3BcVe6Sfh4pNobTebescNp+ZO8bdoL4ZMVVGe/Qj
ZjCbzi/Vu/B23WAHg2R73taEMR0Ma8H8mzuzfGxnoLeaynh+yGJ1MqDHLQ7Jhzhrb0uDs49JTmcs
y2rzJuMCakLOKlwpk9OG/k8c/zgxYKL4TuIBGVLSdjYYSv06i9G5KdQXbYd4kCcqo/WAsaYG8qR6
wrEo2djYZuxu69BtfrM1nA31CePiYCvXnjypnyblB5WFhxjzquWjU3WC1gEvmHobiDh0ii9hLqav
SLVjG1H7M29a6eUmDxwBWeNeIFB6GFxRHxIncQ5504CTmynu1bErwc40E9JjKh6bkRNGDqBsQJXG
CiBjNGr+q9UleOCWrucHSU/DnTwbmjTt3rqUhV5/ZGrbHuvGzW4tdeIPujGk76ptuTh41x7pLJm3
LjmzahBSSIrtpJmPpqV+L2jUFNLfNmpJ8QLduMphwGW+NwnFCiyAMS+1jWoPOoJcQVc5yx0+UBgb
+nEsEvHZqwStzlYy+jq5Br6qpK/Z/4VdCASxLmDZoyynD6ZEAV5ztXCrDdovLb13MeO1V1N1/ueA
2pyMCdM2PHx5pBwje15UFHVqPk1ndNyi87ChQDm38mWxEkJfBPCkqSAiU0T6VZm0lJpMXBv6hM0/
u7N4HZmhPZr/5icMW7o3QVVtcJFpG6h8kFV5TNx5zQ1SKm/KErE1NdXp6WvUu6BF9U++D3NZF2IY
aqNK2zqTq/mqCrnKjlERiwB8ZaFqkVYX8OKT8RFW9qmxNf1v1HXyJKeezahLlGWbMHz/ZIQwXWlE
Rq8W18z+5PWc+0mjydj8JaSMbtW4g6NiwHUZGzJB1NpQhNvJJhVzqmrlubIzy8/EhDUmNAr680Zd
OJ+ir+I3Rg33Pupc4KmaWM0eT+T43kgz3ZXYZ7D3YSEGBarL97juWsi6LPNackm3/aCJv0Q8mWW2
D4U13uqcxMitjCAIKzfiotDn5lgbSkoggKpgtmTUJkotv5tjTUBEiWUCbHFO3qn3mtk+cEB66FMp
b1zAcNb01JM6a/OJEssyYNhmyQYpORZK8UHCXuaPevuSt8q7yi4QpO2snUmoal7RPrcXyGg6dYsI
3ErLwpOLZQ9LYB19A9rQ3Uj0M+71sPmu52TY6n0WbnqghY+yXFRgqxFkZWmsM89XtU1r4zevG8tj
ZpP7WJqLfrKoF+5+JlsRCYZUpyUYLtKoQNWTU4Nw65jYqJ3kIEa0TClRNh0GUjufJ69JZxAmTpx4
fphGU3tqQ2s0D9iXQsq+9Tzd6qGeTh5GFMQcICxDvk2TnpyYHNUZaaeWZpxqE2vjLMN5vyCHfzbh
TFHdt/mWmjS6nvAcnLVsgdak2ZyYAUWjJsUl+ZS05oA6YsVfbHu0wZXUDGxlrujGdQSxTJlqIbad
nfcuAYTPdCPK/MJY3ozFgEIiNMoAKQ0jVJ8zYqSK6tV9p2mfdENP/kwN8Lxp63mB+kyr5r7QlxkR
51oiHpBTrHt6RU8yhTLG1dGaAbxdNy8UPau3UE0oth0QyEw9bBxpXktAcV+z49Bc/wb31e7y7kvX
wNnaFk+AjuLMhyuQXtebbiCXLP9Z3LA5Z1VK4WYR5qPwWgMmsLGF9riYlUPecmNtqy51gpzd7Sir
uIP7g5Jq1/JaI9asC0Vb7q1Wrd53RUdZhgJONyLVm5NYP09LvrwSvVvuF9qhMf0qwnOdtLvizi62
lb6QWtRq1ESziXqVMMOvfGDoAKNkZFgMdYf1FflGy/meUA3qjUWXAL+p+S53SvrGR0B1XOOotRxH
o+vLYnJrx88xbavHtJDWN9EBhLZZoPiSjMeFjwzXt0y1sotbO/YEU4OPc3/wxaTJh6WakS4Y2YCW
MOZCg3lKOO7hRIpZS7CvR4hcbBG9Gil83GZ9z756ZiAiWav21FnrE8W9sAOqK3dTq8ptMhXalXdh
5ZxAM2lpT8lQLakxGaRLXlD/z474qtulGFcoNw80NYnfJ3tWKR7umxfZ84SguaACtxMZy48CS+oY
U/JuZXQGtjmZxw7BJoTMQoNlRfNPi5P6Z5zJBQKG7/fYSrJTHcnqUgzTtypEdGGYkDxX6JndhnSe
USzF3hXVeF2qQpxw/BKUBwnpi84iXMaIChyDuOMGh9O9aqA6SszlbD8wcm4C4JV0keYTYYM1pyYE
GEHfMqJGJjCZMOJNt1C7PhPmsI1aXjYNtH5l1Jkss2h9gDnO5hkgo8Nhs9yzqDdf25h5bYyxZRRD
Jwh5dNxtbplyrwJfbdJkfifDDSycrZg0DqECWgBD+bapV6/TlHFBMa3AA5H9kpTGtDMJS/yLEZHh
bRnDvSpxjloSBd5AsgcEAIuNltC2YYoME/rkJltIMWPXj2SzEoNUPq6n18bGZ7kpuHWDgpYVrJgl
AVV9828mzYqk0vASCtzs4VykfkO8FNqV+I8ziAxcbbrPA9LipgmNfTzmrwxLneeoyvPktFNA+vhw
y6RevkZCnS5uHannpUh+TEp6+KBOFF1Y4Ztz7UyO37vxeGVzNLe0drX3uspBqE0DmVylwXTFya9c
HGhiWibfKu4SX6dB50CIlHKIQjp0K9qog0Y1Sc6zbXkksA8pSbxE+nrFcXVZk6N+sccCJxkKepWp
M0gT4BnxaFSv/drUxM4p2YZHQxveopTmZqftm3OZFEPAdoSub5TJM8QGLvEGfXBCbnG8WbBFbZYm
+XJlUp6GsslPiDP46GQnAQJECKXLvtPOeVaBszidxfQRkV+IstPMn8keM/b9Umg3iCAU3m2BGG3A
qoBuZ/0uIi1lEFk6UrGGqTb+WaNaXHjuCFyI418SNIBTE6N8tEMDgURS0nSZJJ3htwYAamMCtowd
1hqrUvSNYxYM6WRKY9U0ggkT9m6oqZ+L6gaa1S4B1vWi9viGaRrsW4NMRp1edBWdjUEKwQYFJ4Kw
rsR0gUhpMxGctdOX7imncRV8RD5PvXnN+6gKVEK4dwR8qp/2KikvV2MhbxCDo2k1SHQt9UEMypeW
j802ac2p3mDmboI01Yajm9kjJRrpJyZrSoulipZXd3DvRrW6dd16PsWLaQSRDjdYqdlHkrdIgk3C
ce0+pqxXk9sIjQUpZ9l0Lovyf6Sd2W7kOrKu32VfHwGiRInSxb7J2WM5nR7KdSPU4NI8z3r686lx
sJedzpOJ7r3QaCx0NYpJigwGI/6BJ0bjgmrSeASsAlmQ0evAKVzbSLfhVKu1PyZVswGbRmt6coel
aWs8Hw1AXM5s/esPzU1TjGPx2FeTh3RMEj8EFPp/oaz/TKlK7LtkiqsbE56c/hAnDULmtE3B9dNu
q3dG01Tvom6CfWg7zoMXACKuMGH7hpPirEjlVR6XURx1sIXHPAexDlwX4hGEmmDGlDdAPf7QLbbu
vWwIvgkHLmBGJRkNE8S3jCJ51wM6qxSxIfPRz6Y1jjokmgPypcQQcheIrNpCiYXSb/s6ciMYM/cF
+qe2P/GOIjvfagZEoFpQtAU2a6+k6f/seanvZFf0e+QN/RUK2wLyRhkue0LyMh5c+6bLcJJTQ/aK
Kbe58V0IvvGY95CEAmfdiNF8qvIJ/saQKRioY7Mxxn6GYPI9U5m/Rb4DHtjR2MgdZ8kU9R9etDRT
JwM6TTRBLEWg5GB0jcuhRtwg1YDgczCQKerrDvoGOY8lKRsnHgqnA9QPpPndJLyzqKYDdHP1Yln4
XrG3tMgGKJFi8xrI+MmEHt+ta8zfv0PwqJduDd05zNxu4dmzfrkYSf4qB1CFScVq1Scx7I+mj65d
c0D2OGsPvcrinYlE/FL1Gv1gRKN2huqc215CDljIvKQdV+b4iS8i3xhoc1e6Pd6kIa+BvhuiJ69I
/xCL0TXP7LkzlEeP7egNByttc4JTBI3TUUDF7cD4PiK8diuHMSbVB/jjkr93lMvD56yM0OefAHN4
agg2gU5RX9qeDshjMvMtiARyfcd991X6s0GQeZ02ItxOpchviqHE9rRXpHxFhbZsgPAdt2AIRIDi
o/7sI0UBjg2gr46ENiXUyV+ZAz2oRUSvYeWXU0htWTOb5SwiKZa6yZI1kzIOEDzFo5lGwD9M/p4o
/EH1wOVdnXarpPdIDgZoQFSLvN0EtwDkL3C6oaCKp3n0PaKOzq7uEbfpwO3Stgp+JJpN94CK2c7Q
huraxYFmBeoCQHWGquN1gmYKN6zWDHwasltcCuJbjH/BqXS1tWGRgs1oue+aHYAIL333JjGr7sbk
BKElXky3aB5oVHPdpCID8FAJ9z0Iq1S0u/Em6UqU9cPc3wqeYptx7GANDv4s/jFgF+fZUYlKt1+v
pVnn28iJrENv2slhDH10FVQRzXIV5sKqYVz6PR2flmRFGbzwg8p46/DW/DYiK7tpTQHz2JNcX6bc
kP57xjsyod2K6rmN6p7ti4M/BPWLcGLgmTB7qKHXZP/Qw2kHawAh9KatriupRU/SIV02GtOmZtK2
6yoDa5aHSfM2oCn5mDc+yK/B0Z7rlK4krUdKkR0vRsTDkSTtQQrEsjbQ1h2RuHYA/mWdbW5pDJAo
V2hJIvMz0AiMhj0S0uJas63mp1da1iwyNlQPnUAbBNJMvRRJ8Yc6g/netYLQTk9ubRsRT2kH8YZJ
i0FywCSAFyPthVfyZhZtkP60k9hct/3QfM9aHhkIkpBz985vgcIjbrueuUl7CdjFsSqK9vXQ7oNS
hTd5S/lUAF4bzG4muJh9QCAS8ZtDc593PLiFZiy1hzJw0m+JY5d7g7oWpVVKw6aQ8H3sCVzmMNrg
5OMQQwaE9CGFcNQ3jsmTkD5ci5tFr1aBbkz3rkVaAXeQsg+9FdBN6wF5mXUZFeGqNSj6RcM7QPNs
52iN2sAsHrdIEVa7rsRaADGZ5Gdi9P0EFFvWu5ywsZIT15gmh/h27IGDjLrAwTtCpt4rMetLEkqa
JkiPO97Q6Mf28HHQqCIg5uKdNIikzUrmK7mqsJyooCc5Ak2BGkPXR88BiIvOWvAgoJujzo9m21Vr
Rs62VX0Kjd0ut145NahvKNzu8YfYwJUnXiAKyGUAp5WOQfOCtwQ6WjK16QjMJBOyhJ2g3fQ0NODI
9V6f7oaywVAYB+Utqq/IAetcw70wtHt8nroNrzBj11dN8KvwpnpniTZdTvnwq7Mw6mzyNPybIboH
+HGoNyLqi02PYTUE4pAN0VTWTTkU4yI1SBkkrhygUwGlBbmo5TYZqTVGobEd0ONejCYM7c63UF2I
vGY9mbUCZ4ptRt509veq6KnTzXF2hNd31Zmad+0MlMAX4VD9iDXp/JBjRTMxt4v8Ct3famUbFl8B
8QDff0tbEIhFaWdruhDeTkXwbjycUtaZnkcIRChtFwd+tA79ViOu+tnaHIEnl4bzt5EaalCzBBil
HlR7ghj9EoGKTjOVFAwR3OBfKTPQ7Ky1R1/P5c1sFf44oFuF1AIaJJBPQCm0lrjyYlp4vW3gP9h0
3HuO/UaKYdxiBqDd2EgKUtVHYGppoqe8giz8ToNuxk9hI7YMdYXgUp1j3RHHLdqPsRtdJRYo7gTt
NNtFf5k6AALryXeVaUgw5lyiWQf7JnAncaPFRfFqtYjN2JDO1i076ZtJLnQdIQOwrGzwKEkU+XeK
rtRtz4bnfmp6UA+wArIYN6UuRzIwsH7RHjIfIJ7/Bu1HcQ4v9G3X282q9E176+J5c40FhbhxjLHe
cPUW22Qi7kVV5sL5THs0omS4CePafaMjNyx4TeoLHMMAlNq4VmDqVS/DiqIJe2+Japm9tlJwlAWS
IQs6MNEv06hRQoIMcEeWGC95k8M80+gWDnkO3lJDuBJFbLknpVNPaAPAkEAtCMk5lA9htQQzMX0M
toHdY/wa4bsW2dpv7vdQIitGOOqjSW4iT/m3oF0BAk4USjXMpleVyOXG0NNXil/+uqSquBw7QyPn
1MIbynjBetQUWgJpof+dAve5gvPybCcap8nLLHev2kG/g19cbUh38PeA7gaZ3sTCG/TSYlIA+nAq
dFbV5Ge3QTpYO98AWOKjpVAh7qFowd7ThHRehR8FD7xLuhtDZ3dM+VSsgmhCyiuAMZjp/iNSJLsJ
i01YWyXtOgyFScbGhEIYHEZDy5JtnMKuJiuAK1BrCOQlKAEHSu+XuZ7pV1R70aVIwuJGV4SgpTs7
7pj9qL5pOnighroQ6l8weOJcbWszKfdpkSD8k9T6LZLb0zIUFAlcO8x3Lm2MHRBbtA0EmcwmNRAL
GMLspc7olBNmgysT+UQF0H8key4QtFwMTqNWPf4065je0Wul0aotKRwC2KSOf+1olvkKuMna1HNC
gcZFsW0MKtDUw+TNBJV8F1Wdu0kH8LNh2KG40QMgHmSav8Shyh41C84tD+cRtBYV8DgpntxxMDZE
iWQl6L7smlhX+1Cvy02IAPMLiE6kPBLH2wqwCTQ8cwF1lSbNkLToyedtu8Fmj4LpMOX1ypk7Q/bk
mhMarjEQ5kyUgDxql8Kz03AjgCSdPU917VnGKXIVSVA9a+mALhadwns0olnipkj3iLcjyyFRj6yn
ol5RYiwQAdepwcdVcuslxfSUk3vdWkH4MKJXsYqy9p2gwiPZ9VtSQUThPVxNkBQhwbUA+ixsckRc
Mig1I7BGZQK3jCbprgoEAm+9lNpNVVKZZDEBGw+mAEbc6FtUtb8HDjfCImsD1I1Bf3lJV+grZcV/
0fvM2a5IFEAULcEmgd5FmEPsB7//CbnkR43CxVU/BeNLQ8F8RVe224w+onVh1rjkAYF9R1ct39Ze
xxsFpjSiCnjl1JoBQDTOCxjSaK+5VC6WqMq4izimsZgWdr40a7tEYpjbpxpS53eM8iM1CUSNio5U
Vten4C43qBYvaSakj4UTp1unc+XKGykS9QK5j6IzowMYv37ZE9bIk8H7dLkzoMpJMbPOQlDguadu
B6MAFRHfTuW+1hE8Qbtff7OK1voVGrN4loIaZPOSXEYond4JDy8ru43HTTZ59sbR3eo16muKCYq3
MWbuOuWZYLgFZC5+c/jhm0aJwnsmxneDF8Eduo1coYZfw9ShCZ1kbnoLcDQllcpJN/Bw+V3NiOG8
RDknA9m3DdBAv6HJF6+Nwax/e0Eb/NFyBCij2As3ogw7rFtnncu4AwkN4g0Ja5N6Vle0L6Fe0SUi
SwN/C89UdZSsFq6HEVFUtMEzHWGPZDyJH3usRPYuMvSA68cGtaoeLzGrtP/aErwN/xW99Ign7Cyw
EVdlS8FyGVOpAfyeJMBgw6Qqb8s4K6mXlOkVgWp6NsxCuzZo3m+TsiW6kKKIllQJRAwvxEhBu/P0
n4jUvNa6v29Rb9+mGcWlxH0u+udM5sWKBjdLOSjnxgdnDkIDFB2N14Cdkue/IzEk65h9hJu6mrnj
eIM+ulOuXxlpi3ECxdqtacThkzETwnQlglsKZvF7atKH1kGP3et5wstStMPabYbkhhdG/jANqdxo
2J1tkGbBjMCOX0LNLPNlvYtyvFzQiHOp0zqU13FCWVk+usm71FmbgBzlVZDewVxFkqT1aI44Tmpd
8WSYbhykfmZxlOYl7GaBDQdh06pPwZWA76QNAIZvMMNpaagqXxNIwnWDNQRD4GzR81pdjRjzsh/M
Coh97k2/vTyR7IAZ1ZGF5bVf+xHwVg01dn1uFEWO3FvTZNKXHfKVKxt365h8LrtCi0BH74jeWf5C
fVn/iaGRtbOj/FEvCYqJ/H/AOWjaaDEvxODibxQPb07vFHewnILfrQi6OzFRlKMlAz6vtF2yCYRN
0XZq0weKwuNrlxMKaMDmuz5Rz2U5VItKDW+CTtAfL/F0+kouOj3Yq8mbtNG/jzy+F2Y6hVt0+pxZ
pg0KHQKp7KyGLcNhu7GCHuOCMibtgYvS8gqRqBjO3irUoYobHyz9IrRJsVzEVltEiTN4s2Tpwfw/
ILhDMXPZqIcuDsrnXKLGM1sZ+TfuEMtroHzstnGk/amb410ZpQ53d+Pci4xCGS5+ydZvXXZNp1xA
QfTf6QnitDG6lEopPT/Q1QhRhM1+gerx18hF+w92UIrd0KEeF9FFBFlkpNfUV+HeUn7ddibacl5b
+d+G0v6NFH12LfIOYq/ZOyjqe9Ni5K12j70UoRkwOTGDd7oYcu/RtoFL+qpAJzVDzTGmnXnIyor2
EQ+dh0HBLQgFVQezR4OoiQrnvupqrlBXzikanI9o0GPKhny6UYfDFMcjhiDz2wl3xXAXOoCreK8Z
s8pztms5kyjcErD6xsXbOISFYjVF/WiNKF8SVRCB8fFcAsmowcARlF7bMeQ2dYpf/pw8Z2XZvTtG
1/5O7dbfJC5OJ1OCGEuged2W6mV20LvRxwtGNnS4oPxEESAdZerjITHRG/QAmdw0Cr41xsPYSRho
C8iRSRpVc1MreAKWK8cXTLAMyouevAaQAzXcFm8OchJRpHgKm0ZjId7WBMh0B+4W7/X8HgGvEF4W
WA687foVJl4t6IuCkloCiFiDSS08OGZOUuCnkHkDsk+I+DRuomOOKOR1ARx/Y5ude1WmU7HVBDCa
dtKqHaePhLpGwryJVLjyjdS5ScDFrsjsCElN+70AU7irAc48ls6EB2iLY2LoQAuzE1I7T2LBQvlJ
2yD3yelVNcn7qDvPntAfVWL1qygf5e2krO9GZyEnn3DHNhn9CoCXzmMLu+42blLg3A07pbQAaCda
C95OYgzQgULYjq6EG1sCyaLlynGhhkoGppmI19KCuvsXtrmPTTg4CG7zwIGXXY/1SPiv8xvhQhgw
25IHmmfQU++ybIe4lg74u412mWWVP8leyXkApSIMEyctEVHqzRViW2xhhII04Eu8YdNfUlb6YuzS
blO4VXHPDjOvsGqbdjxn2m9GoEO6b/OMkFFAl1VN8abiDhpxp7VqIXihglw0IJxUgEGo6/FAV6Yg
dAI6GuIKVlIMfUYDgv5ocsyIiEKu7AnuSierBiyuV79WVVXv9RqLR7904q0/DmKF6Jq1Aqj7EywA
HUIkN29zrqG13fiorhc1MgzQtZcgfNQuiVAUMFuX2D8aP9pBlbc1zXyoRnSDagGe2S8p9fc5pjS9
6H8OXaxv4dw7GyeV7TuGRfa1cCMaSa7+G62+dFOhuvro9u7PQDkA3Co6E/TS/oDzFWsaObxWqbBT
S0LrzSl6MCGyxUWrs6n96fnWkuRrAlI4xVXL26gReqDEvGslfS3fKhdDrnwwcs5+Yaa7VjP9B8Nq
0kfJ4xHweDN0m5KC9TWb6nfZ0K4o0pxXhBNwL3mdvu4NHWRpLfSFUlq2GmD0YlOSoVNIMrccJhia
oAPzdetzETYezSd8+gL4ceGwHbTAgApELYZCztjgloUYogvQ7jrC7mLFp+A9Hujj2kmyvwZGiivE
npJfzUjZ21Kt9rPsqRGlhtlAR5SPJWnmPb02xKh0b/hB7vcG3sym6AozBufTYVW11Iz6DvBCFOV/
mByHOx9gesw2I3lEU8opgvp6SKREPris9gEBaBcUiGWC/aNTQYvVyOCzA8XBVoWGhgEpLraiewsr
+ZVIYdPKkGeUGtwWzr43eleAA3B6atUIupi6pT6hQdPi+AFsCmxTrarp2nU7JI0DJ35tPOCTjkEL
oo65JCy9Zw0pgi2bXNMou1UVYrpVDVKnf8N1ktJynChURnR0/CGSDEO+o1ujLeMY/mMnzHENpJr7
U4dLofc4Dk0Z1El3sAEGdI2JNXMNVb0acUeg7XgD/eRbFMfOM8CgaFlmpdqCdqFHgLwHNK42WDrx
qNPMoaMW5i05Ach72DM6CGSl1bdWY5c0IwDf0D6QvDvasfDXTqf++m7b+bRNh2F+/WsoW8Gegk5j
rfJ+pKFYemCX0cZFhi6yx/baBrnukxlGfgyWv4wrTGbxxiDVa2rxChTptbzFSpIKlYmfT41KOFgG
18JroLBQZdTmsl/o1vFb3zaIhtoasudIGoJj863ruoBEugDB8cfuh/avb6NjKBH81ZLi3aFEuwWX
U2wxgxvnX5f+hXUgV51Jhz8wOOdoRyAuOCuZ6oRiAjVC3mmADJD+VCKlucgrWpZOIvtVaeuofsHG
vaGiRB2/J51b1FzBcOBUvKuwfULkFM2z0IHA0roGKsGxXd3S1ppebCwSDvx/8TBoAm2dtqG2lm0w
QusDnAQ6Uf+jtaAyKc2Vf2LbDHk9xAZP1pKlMWdJBNlB7rdNB/USwGVXSHoihUhF+YpHagfhIKqv
AHYgawWD5dqgh4d+iKkQC4msa0PEIRahw8YsYSdT2LP6/q7rNOOFvjY0SWlQnrSVfS09skzuCghO
wsRf1DKy+9gYjHU1pSWaERgFqCqE41ZBiRtMhIIs/hKvIrks8lkLhCo1kLQwXMqqRcnGtoB1+ogW
OaJDHb5LaCfAfod8WfVPUe81bwaqXUisUmjalyaAM0yOreVUeEgvm2y/KkTaBdvJF4fu+EZ531yY
DaR6szmJPoF5hf0RrC2eo7fUCtEfhiYGCHRunWat/OGTMnwvMxplU5fot32QWQ/A0efar2896kUB
Y21wXUj3gAPBRlYU5S2avDTC4WABA1eWEDd2D3tS89q3qZ3RkwbitHoIwZw3ZbtumvBNcidiV0fd
gtq63LLfqc3JXqJLA34NPfFoi7wdqAkdhbZZpFXTSEUi3aX3StpM3UV37yzMSMDIDNULD2Kx7WCL
w4nGLuW6FIKjEnUkxyIadga3F8BYbbhXlLf13VACSsZxLFbFPh9g9HogrAhGlMsMo3IWTpJw3gqH
z5bCtAldCz18K0up0MQvqrGJN12KxXGIs7DtxtU7yr2gn3gI10jK2vFqSkcExvAlXrglJNkxIJRr
A6plDT90GZWa9TiBRwWjF1avmMQYW6dI+kMcWDZXCtuuNuit0kablnUZ2esAeyW2KPB2Lm4BesVs
6bJS1JJSlYi/Zfl2akzndx41OG069Ad8DwTVee/0r5bmlmmYrmGZ9GjQZT2yhG+lL3kdj/keyvKT
PxXLXIw/zg/x1dScISyXnNo0bEvqR67p1MRUG5VdvhfT7ei8QGazY/jEcBTPj/PVBp5JCOUaUhCe
caLG7vz3z8eQxP2//0v8nzCoJmtM3WxfRN+oMcjCX1kEzjZ8K+ECnh9r/s2frdM/j+V8HquChhTO
Bob7cXjL/L8u0t4unWpBhTxJAYjdAOU6P6Iwvw4pdaVsk1PgAgCev+SH6fm4TMo5H9nnPZoCINvb
aQ9DFHzeOwjYZatRR6V63/9x3cMQUz+sL8z5xHfkUDumklKY9EeOvmMyUBShy5ztfyX5jw5aWeZy
oa3OT/PER4SJY1BoEYArMVj8PEva4WaKak22V+hkgwKMCxfYBb7q+cFzb86PZX1d0U9jHe39yHON
ycTAYu9QWuqhxEmEJ8T4/fwoxslhXNO1LdbO5Qh8nhLYS9XrDcNwa+P8sEdcbGP/tbBOWD6V8sky
vXXXPgfWFQZXNISobErYLN/c/I6AFXq8q74lCHUNVzjfnf9pXw6/MnSlzyBWU1jzfz7/siEpG00L
XOPR6urvlfEMKvfv+RHEl00zDwFAxLC5D2wu5s9DdAJQP8ZF5iNPF6AECEsYHvIhnYlJUP9bM8Do
+PXeGJIfgpL8YJWHGZHlR8kWhyaktHFwW5BHbc//rC/HV5FPCIifSukC9Mn8qz+cpRI7S35zWR9i
WukbLFJSyDxjid/DpD+4cXuoawsdJpjmJLwpmfO/PzyHSCfgCls6xzuCmlQA8M+oePyDF6smNO5s
nDLvC0M136ICc0F9CiO6D/gY1ZyH2/PDz2v+KXgxe8k/igtTJ/offXYL6vZIs746DOKlmg4lym44
0sDKc512rflX50f7sv3n0VDYh21qcAf8K659WGuH5gmVV6fC2JC2NZWb0no3i/TCkn6JG/MojqXg
7xAibXkcnJoMzGpuVQcQuF4X4s/+3vdYarZrktLzE/p6amzXsih/OtxnrqmO7hlqkWXp9EN1AND4
WNn+dW+Zd+eHOLVmli0pABlAEcTxmlVZOExOVOFoAivuEfEX4yEWDXIykaZfuFdObQZlGEyHcyp0
eRQEfZ5RemTmzYGuNMbE5ndAMbvehmXd0LlMlPg2IGZ1fnri1BIqQgIxQUr3S0oACLalM82gKdVH
snZ7E1AiSP4iEbPxGb9ru9c+ah96UFKdiyxGuEtduSkb9Xj+l5xa6A8/RBxdN03ZVwF5cnNowKTY
3X7MIVKWr+cHORVtPg5ytMRlW9SAwqvm0OKLqX2Lx2tLUUuDg6IfMParte/nxzu5uuZ83lzirpDz
pD+cOOhWVlyMTEqnDl81+8jzlv+7EY7iJ1avnZCYUhxouPlk0dBMB+/CMfvX2h+HKXY/RXvHUfDx
js6Zq1y9l9ZYH2rtgeJ4Tlk/FA9u+SbMbCe9HXIGC8x2LgSSkx/rw6jzefmweJ6q0wwH6PoAiJC6
ylUmXzz07iZko3iYt8kCO5XV+dUU8wb4MlPLVDpR0rLN43vYA/eA6FPQHPDeWOniKsWFzXsovC1y
HGlw1YU0s7R30BMX5npyo3wYd/7zD3P1Q0SiCj9k3EB+o27y6mH0eWFuX9JWAjO3LILkSpdYBx1d
NrDKwDZx3JFP7igzuDCo9nb9YLS3wlVLUf/N1S/hf9O6ZwzN0mBzfvhT0c3RBe1dSagmxH2eIZXU
OImBMx/akazZQ3tkVUofORAlmmU6twqDZAwO2sTL9fzIp9b248hH+0gG6GgkDkckR8l5wggizS9c
rF9TK9tlYlDWTFdHze/oyhMjeM00LVhZG8LBi1NzfyMj++f8PL6eB6UjccTXo/vCPX4UTNrBJFso
LM5D+Z0nFsEaJwqaxsltWu/G8t4Rl26H+Zt8Pg0kZdihCCmk7vBy/PzNokgfJhA97Ep0UyIkzFvF
O8MyFgaS8lV1KRk7cfo+jWcf3QFD2Bk+yN7mEPiPHh8q1K71wkefYdU4WFNV6DOAA7sexIVL/uv3
+zyu8XmendVW9DcI08S3IXrzo9ugemSDnv9+X/cho8yvYgMlJ9O0jy6fPJe5Dl+2OSAmuQzy+6m+
sEFOToMehCMcndfEcQJBg8QcO+FVBwXxMZteKrJZsqN1C8zx/FRObgyAb45LwmJ8uddaRy818EX1
QfRUfGx/I2z4MZWBVmzT0mJLpn//CmLxXKZFgcvgkB1txbiBexfZEpngBPsO2SOk3CFItTXVdaxw
Xpj1p7QF+LvzEz25pLzxSY1s3eIIfN4Zigo04g68D/oY8RYg0BI3rPTNsa7Oj/M1++FU8yxzTdOy
yBaOoqOPdsUI84xnUExmIr01VixX8SAvDHNqCxrKoPTjYFrhGkdbUHOslnaY2RxsuA5o7fTbJJzc
/2BzfBzk6DQVAB0bDYepQ8kjpgU4TW+yLt9y+m7VheznaymGC+3jWEd3WqVK2tqRYqzsIfCegE3T
sNrMLtiaftDVLekqpgBjokOG91ZheiFwnF5PlzLX/AKxraPPBnOCamAlmoNF0XSq2ztAVm/nd8ap
HQgA3NAdS0pi//znHzKDABMlWcu0PSgzQIdvArZzr1rk/bfnxzm1A6nUOYbkhnG+PA6TUjn0m/L2
IA1sdsDPpCgRJ22/OT/M1zQArLzrEjgIgnD9jz5Y1w+m78NVPOSyWNogQydx1ZdXKrw3MBItrs+P
9q/M9OgGE8zKdg0we6BJjvYiVEOVaN3EcPBDTP85AraWWY9avJfq3vA3Vh7MhPNFEakl6ugrQFBL
SXEayjAi9NSqz/+eEx9TmFLOD0puAVLqzx8TyJapojAeD6F1YwcaAhW0pt1reekpeeJjUrTj9U3x
zuRbHu1LfeDR2jXGdLBstO9/j5BGouhCzW7+O46X1lKsLpwji+fx0VxGer3ZEBb6Qdaza+bBxzUx
inZKXYfdcGHXnHiBKGEDG5c2b1WQl0fhvwIfnPtcDQdfQpJi9bJY6EARAaYp6Oj4m2tG/asNresp
ii5solOLScZqcbPy0Shnf/5oALjNBkTBiDBrtIZM60Uazon//kVDRv7PIEermYwGWixZNR5czjcG
4XR19o2FlK554bOdCFkM5Ljwhl3LkcdtBhP77LKPuxE/ezjeRo2f9urf3uSkN8qiWkIq/OWqRr5y
UEB6+oNuIAmd63cmqkoJovfUai7E31Px3+BASZNaPGWg4/s5RX4c7HrZH6C3ZCvdHcQiz+nsysyB
QG2k4RI1Q8yqNDh+pSzcfVsP5ZNhI9U2kMiCvNaH7t8/5J9+09GnHC0MZbFK6bmTwmWT/um0x9K4
d/Sf55f51Jn4NM7RIcdgPi11UfUHk0bYEO/1COpWuBiKh9LZd9q6b54l2g4XRp0j5tGxN7gmSGMd
HnKWPp+WD/eRJche6Zd3hxhBPASNE6OCoLqiT1YMW+Uniymi7Zw9oRBTmcWF0U/EHMMEoWA4DuHT
UUdHUXOT3tUc1R6E+zNCEYlCMQCELL/xrAuHfv5IX6ZJa4fnHPGNMPd5mjWYZqr0WXeYjL8JsKS5
SFTAeY6KCyXgE9HFoFwKvYAi9Nd7V5lIi+fD0B9aVD+5PLaTwDbGvPREPXlS4Hdw71CaVZS7P0+I
PuwEVGtsD0l1ENba767M6Nkttp1xS/d63RhbH+MbxE56GlqRejm/bU5c+/MhZbvQ2KSychS/C9/M
cqTSyoMBrdvtykWPGGw5HIYAzA/Ewylenx/wxE7hjuXTwUiFHXZcsrJpVvMHbnEQKaAIbyeDO60C
cI0mAWiGC9ty/vVHm+XTYPPsP5yJ0jE9MMNOgcsUgIHsums3Wr33kz9x8KxiqDWDuTw/vVPr+XF6
R+uZcAxb0JHFwcuS7/hnL9rA2DT1eG3CpyuxODKm/nB+yBMnQhLUaZKgN6AjZvd5kibojKxVojh0
AF1fRnUl4q2bPZ8f5FQJ4NMox+eudwEkmYwyjrseIocMX2vMSlr3b0VpGkq8Nmw9XB+Qqjo/8okV
pfHGfsGJThjsmc/Tm5pu0popKQ8JGKVFpcnrHJvkCEoGcoirCmhZrF3q4564iz+NOf/5h30TO5br
wsYvD2X67mnaahZ2OD+rSyMcRetUgFU3emZVjEgIphhAZxdGOHUNgSrA2dQxOWzGcZ8YjZESpTi2
YlVfNTWEFO05AQvm2g/S+5Z2iIQ8WMal/X9yXiT0XAa2Qxv+6GvFhlYmrSPZjF3zvTTzW6+Idv/B
0n0Y4uh6bfPW0DOfnVjIcqB95WP32UT1hcAoTsR/AAz/zOToJOcWZXczRaXURUElRKGon1DxwK95
ZZghttSOV0DoMLaeHl85Wrsw3Po1CfUdXDX4dfBQ0bt9Oz9zMR/lo3j24TeJ4xxxKtNQT2JW1wNz
D98awQSv8NtVXIf9IiiSCVad9RizPGtE3JD3DqG6tC6kT5/m7fbCr5m/5ddfoyRhRyK8aB1FV7co
xOSkNjquZvWoAK2EEvwWEP6yFmtpACeX7qYbrOueX2Ggu8YNuq1KfX/+d5yIfyzKPz/j6ENNejzx
5mGf5+2t6lAxQihpaCauLvUfHal/hjoOtbEX95mXcZ+UOVQr8Wzn92V6H+p3soByse39X2MwXrgw
T8a/D2MenSjR2CnwXC5MmoxP1szDCJClb32wovlaODhPGcGFL3t66//PitpH4c83nKZIuvnadG/N
+j51uL0e/lcf7bi/j6WEjagsQwA3X2Onvbdsf3b/3VS92pwf6v9zav6ZzryBPkTzCROeYSit4hAE
9w0+kPJZqZdZ9UDHwtEtfnfGszv+SKytdC/tmJMriRoOHWqH/txxOCyMNBqA2RcHs9p5XQcjeOsD
Xzs/wZMH4MMgR/Or+xg5tDkqiHqPqrUK3gx/qxBwOj/MiczNMi1FJYoCBqWSOTh9WEYg6g14AVJF
B6em/m+cbS2EFgz1A1T8haFOz+ifoY72fAf9Juwtvzz40W6Ur033vaWzV6sLb4lLM5q/3ocZGUhu
x5nN0eobeIWo8mMcAb25dnB9+k+ClA0DXgr++VJHTvtCw7dtjhxofPjmrZPd5eWd3V6AKpy89CkE
WuSBlBBoaXyeEnL1bhJ5fcGr5TZOf7X5NsGHJeweG7W3aqgFCWqYFwY99bU+jnm0jGljR1Wd1FzI
rndIG8gIZbVJBEzsOBv/g7ghqVNSOqT1xTvi8/xEqQ84PJvMz7ZvrQKBVaffImm9Bl5zqV5wKpf5
MJZ7tJatHyISG5FoYPGw0MufNWDd80fq9Mr9z2zco5VrU+SVbX+ejb7T2hc7fqiKX2Hw7fwoJ1OZ
jxM5uqiRbok712MibRxjJQcZKX4JqEhkxY2WPsgh3VAAWzjqlxywXbgL3HcTQQ/rPwmGvDVNxXsa
pcLjPpsO+A0aVUXMTzuKIrOfdvXLK4wLwePkZ/swzNFny0NhjLbJdqyrhyp89axLpZZLAxxFp3BE
rDzAP+HQA5BXzbudfz//wU5uCzAdOgBrQR9l/vOPcQm6FbahE5k7qmODWPfWW05sStSlbP3SQHOA
/DCQ22Uh6ocsFbxJJFCfZPbUAeUb+5fzEzq5YhxXaXGDWKZ7dGrHvonVFLHPJySE4UTx4rkE1Di9
yfm7HVdSs2GDfZ4LWtFjmsQlD1R4+/+XtPPqjRtbtvAvIsAcXjtJLcmSuyU5vRD22GbOmb/+flsX
51w1STShuZiBMYCBqeYOtSusWqsAD2J294H52PnKQQmcDWwxSIierfrXaNxFLsNLjIM7DxRFVo7f
7Mm3ee5p5amWQafXmj75CGioXTtU2WuUS8Gtn3nmvd9Z1jEfTGfFfSiz2PDNluHwHlsgKaY3qo8A
JsTZmL0mcKuHIYXWHmWragcBalM9NFDPZGDnmV/bZnV0BiIbMHGoBOmDHuXwf6jbKoionssrSzB7
V/lZJjecNFkTXavJBSlR5xikvC1evYqpOLNGIf0lo5ClMHFjr5TpZkd4YkscvXdHOG5Lu7AS2J9t
+6sPCy7Dols/RMKHsYvrh3hpY99/1cRZD7IZFUXRFa+m50IHzBBll+y71ULu4uLZNBx4sQAkTDEr
dt8nRpMVxauc/pHRoUmUp8DzNsMooQG3hiWfXUxWDyonjqnJf82Kj4Xlws+jDfkrKN8vRh3cMxi9
ckjXTEzcMbhKU5esLn916+xXxChtg7jk9Z2ZR/g2WGEGNEA+aPRkp0VF6PjjIEK14DUanwwm/BlO
hSoMj1lWuzE7hh5KgnW902L/pmEGLCpX2h0LeyaKljZwHEqogFIvDyHyI4oBO5EgA3Vv2lCFP6Mb
mU+VyEYruFKzKloJXRdW1TFlhjh0G9SFNq32MyJq6CH0Xq9N/QOVln3rrCEfhE++yO4BInD6FCRa
+XcGWoH+lGG9TM5eAyZEdIg5zeCf1IB0NkYfGOJexd73a4MAC5f5wubkrER9rcXgPfCdzGjW+pnZ
uoBZKaO/uX5gFu2gGExJ0bR4MsTfv3MaCawYtGGb7FWjeNP1Y7n3wtzfd7nVwk61ms4seA6HFpip
a+ARdAr9l+b8qonjYoij1xG6cNOJ9x2Fm4KxvOtftXQmgDsYCiA+dm6aoKkM2jdgv8PXPC6hmDf0
/M4y07XcbP4xBg85o1BksyYV2Um/giFrVaIX5L/WnQ8ZZAp9nL4vlXbFbcyfNpMHjW6WDnwcgNFk
zUqtz0yLae7XGKJddAqH6IeFtpuBqtQhjX9dX7n5/TV5PJk2oGlOnXlajWgtGH46tFCpA8DL0n3J
4gfoHqA4/mF136+bmm8Splg80J7MlM0qAp4Gk15FgfQ1TFwkmiQTXgWI7T9sBEiWeIBlQEugLC4P
XEXtD37h0X913U59LGHZ3Bt2kK/kFfOTYJOB8VIxJKGYxrTAHESdzNiinbymAxrecLNpA7TT6pqZ
eeuBdcKSjrcT4fA050sdXXVNu1OfYaTdD51xn7TFFkaazwgM7E0gZ5LkHvQBHXrK27Kk764v5jyy
fLNvEM3QCTT0KZgoLUYvtItEfe4hnsgNZadpt/EwMOyLSDsMEP6ndniAk5rBqBsXzEof3Jr1GZ3X
679j5rTefgYYNHgpAApMvUhc+HjjsFWfrQzdG1B2lR/vrKZl9vf2uqXlFRcTgjZiBdasWmEUUmXb
aAk9G1DsI924yej4uMEemdqMeW5ll5uowFhodHw4RxQf+c7yJIp3Rwgn4lFXnyv5rhw/dd69HayU
YmbHVgA9ear5LgpZqimcwTvnz+Sy5gdaqj9LZXdEjukh0PpPRTEeri/i7P0UZhgismVm2kDoT+5g
VPpyrcil/mxk3xv9aGh/a4rTrvNUIfKJvjw66x/1/0zQkfpYsoP7R8xxYtFGjCfOtMB7kbr0bNT9
XQTI4/9nY3rnUzqNXtVhY6C70MH8bGUr6zZz/ORvqsXRQ7aE7osxeZs1NUh9/I39PETMBMP7nMhb
rXmsBZEehGVeuRILzHw/9gRQigTK0kx52lNxx77yRtRTn9URCfEBojpEbZFJdx8Z9f7w0SNOJa0n
rmeCmy+8PHroWMVCqtJ9jg35Nzxrt7Dc3Q5x/Of60ZufcPE+82oCzQLOPE0L2wyQkYe4wXPsMZWv
xw+q1kBs4qzEoHOHdGlmEvUahg+3sOroz+mIWFMAVyPskx66CvUaaGDxg+iBsE82Icf0fa5p/YZZ
CI+vF46/5Mj5VI0I4oZrM48LZjgHGtMCIJaUORgii3NVrgPz2XP7o2S5DGMUG7VdOeDzGi0Zgsps
pS5wXjTkJmj6TLHicQTw+8ws5V6G3T+9l4tHmFECJdpa2k7mDbGzj28W36SQHQnQDJ95efQGTZb8
EajJsxWBhm3KT1Cs7Ks2+QSaYSX6mC8jV4liNjhSyj1Azi5N2ZHioQhQ5y+Zk/9EBQ6BJVFp0H9c
P+VzR8Eco0KII6JDdLMn7q5xEtsb5TB86bMXG2mIGtJFyBA3pW3thz7ddNKHv8shDDG5uwCKVeot
l99V5lAVG2Ymv3SyIt1lMtRZnEWbx7gu67XhmOnlUsDEWjb5JCA6EvQp7MFUhm4M82J8sVF6ear9
nlK3FFc3ZiGDp4+hoFj5urlBhceDig1QC1ETmBwQGKMre0Bf61y3/Y8ir9CllSCXtw7JKjXAdOdo
XL83Nb0AQB+CkqJNc+7LDkYZaUO1lgGgCrLgv0pxrANv5dWa+nhhUIzX8nmMzMxylsHMq7HxyvCc
e5b7Q7F7AGN+Lpj6Yne478NiuIuVLl6FYExvAnZFRRJ41f/2KyZHVMpD20HxITyjA6Y/KeVgupvR
QZLY7LqSfpbzFx2/Bgpms3jI2wwSslSqUW3o4fg8SGUD/bsbIuse2Yxfl7DYrISUMxg2P5DcngEK
nbQa8N7kSDtxkcQh1HVnKKILtKljuMDMWjGRue2gDVSFCowNS1hc9M1tYVMJiBWFqRLL/a4BRvoj
NBZuHAnFn9S15U0Yo0zWQS725/pVX1jHi5+pXt48hSQDvm1+ZjX4j42e/pF0aOlb6/hhMzbTtjIJ
LoUV0s5LM0j95Jmo3Z71qjrGDWA8h8Hv0bq9bmbhplFbkZl3pXbD9OnE/4dFOdSZbJTn1LgdA2Mz
lmcUvbZO+Ou6nbdm3/sSDrtLAA+m3SEOADk1udKp5kLMpNTpmV+DQF2NQLqSmoiJZrF68KXA2eYW
6nsxx+MekgcoteMe7hgqFOFvwtfy2fL775oLF9I4BOETkI7uBZ0oeP1az34qkO89VCHXVoaHRt30
pWat3aCFjQeoLCoaJCM4xMlT0kmIlXh2Gp/bpjvqgLFvCwZjdsjafLu+VkuGSGMN3K5A5k/HH6AO
TiwUWeNzlaft5yF32nvgZdFpVPK1xGC+/bQGhNIc8RneYVpAgahLN4cKgRZDfkTO5daG6qW3IIAv
m8P1j5r7WaYrGH+h7yKDLp22IvJcA13RRu051P9kw/fK/52Xv2L5R9L/NZS1B2vJGDVkXisT706q
fnl5+lzWJCSu67NlocUe3JZOeWzHEm56BtODQ2Z/v/5x8x0TE/kiyDXeMqzJLZLtQkjMOBUDicZT
Kbk7eOhfW5jAr5uZPx0qRSjeDdnhHHI0Lj9LHykoSJ5bnuXyofLNXTd8buwHM3+qi3plu5a+iIE2
CnfEFnNoc5rrbuOpanWmoKvtRz1TN76YyRVsjCtftXAGbRlsswCMCtTx5F4htJ0xDdA154561LcU
Nd+94n/N3E7bqYW31s9cWEMiQpmBRKprrOXEmtkxxZOYvPdSQdgZbBrpzlZvfXQW1uaKptU1hUdM
jDZQM8S1Mm95uVt+aPk6/N5EFt4+rpF4gaH3+nkQ+33pU1W8NuRCpkJ+On8xQ3gLMyntzrWXML8W
baywf5Tb8LYdnKfIyj6ZGpyYsid//HC8DRjjOEiqtOmYtoq0+wiqrT3Dq7Sxmm8dlHTeoKx83Xz9
SA1Ukm5yLEOwGF2un8jJ7Tx1gnPbRveB5d0j97iCFpmf8ksTk7e8ySrbrfAIFPeBl2dQq0rWJ2Ar
K31BVdz/y40SWQ4OXVWp8rBdl5/SFL0+aHEVnGPoSkERMU4yuojvWGPzaDnZUVe+eUW1q1SoCqEo
eUCWafjpBWH6ywajcHAiQbPeKTrMs9pPKo8UwbJU3zWp7UHwr390DF9Q3dAhp8bIvYRvRyzbu6oU
6jUdhK9ecA7C5MaD+9FWbtJxOLZ2fzTVvUMr6fpBnpU13yySC4Iy4DjNkuqmLWKHhkt4hlZc2epM
bWTqw2ZXCyp8Oe/2Vux1iAk42i60zWGTedo/ZaH3aK5E7b6DDWTFJ82qjm8/yKZcYemMdM0qZmNV
EK1SQziH4esAwSUJahHdZwiBdJ98BHtiRd7X5S/H/OjUtDBMjAEJA6mkOSuc+aPajYUVRWeDXt2Y
918jwvCN39klMvfaKdVW6Szmj6VGCEiDDaSW4JSZ7Laq5nkSpkp4tplCGKr7MY9g0LttfWOn918b
+6BLn7wKsmH1LqbDnCrfkFhDR1uwiyNroCbfrh+GhUvJWwqQ12GAiKbExG8WaTigLtJE57o4RRDb
VE2BfO1a62jBu1xYmbyleWQ4EdXD6OwFxj4vfiqryINZJ5itFEkeBJN8zZxJrzMQHTElPToHw12H
oCYij5BD8ael36ZJtIughG9O+vitdz8eKWj0jkSFCndjsbOXNzg11N6A7zo6q86DER0CpEYtXjn5
yXW8Dz8GmCJLJ64DZQ+69NIUvaWMvMIIzwg+oRj3xUK8rjtePxLzEIHqP+KKNC3JDxmzv7SRlkyr
j0qVnkfn1YDCMSBM9fphIwQvrluajUCxaQ7BvQGOnFF9SMcuTeVJ4gaW7WXnMParjdXp32PfBtAB
1WqevhRNdmtSJIg0/ybN601dQNOrhfvKclfa+Au3AJ5hIgeGFwRP1uR3RFEPnzVyNGc1zh9z1/0n
cupj0gcrL+DCyhLd2ZxRbhrME1MzrYYWZEE1wiluUeOs208IJ+3KzFxZ1wUn44C145/Fke4SoQQE
EcPwbNYPYe8fU/gPO6CnKDIpydlenbZatEdHnd4zAZg87ZNVLR1n9AvCcwHVM/24Oyv6qvafkfhx
86OK9Nf1Y7O0W9BcCNgKpdrZJfAUuU36Ng7PQ5LvUvu+Sk+j+nzdxtJWwaIk3keZCsm0PlJVuV76
GTZyC/J+8J9u+0KlDKZlaaXLOP8apuCZQKcuQDxOA//yDkBF7uAeudJqVN6o6WujKowd/b3+OXMH
fGlkUhAYTNQxEFPjRJj9NtZeEEv88KZcWpg8JG7vSlBRYyFuO3CET46DFF++EiksrpXJxKJoOhuE
+ZdrpQzeWKHmGJ4t6TCOyqajYO6o3/7FWr0zol4a6Rm5IHXCSBciRvS7dFcC1OWP4MUAKghcbtqt
G0PdAMxMtCOp0bZkttMG4s7+rGzIrNsAfxzI2v/aMSaLZajtGMA5HsICCxOqkCQujm3yIDEN7Fk3
mXKI6e9G9crFWTppJlV5WnjAIHGql6s3lLXlwV4enusOtk73UfH/+fD2iATFFgEsT4czSf+ThHIt
EtLe2VMydHDvrdG8uW5hvkEM40P6IsPV4ICxnEQrBVjzsEiy+Dm0f8KqszEQWnKCNXTB3MNgxQJI
QyWQN9uefEfYxn1mxX78HNlW+3sAHHvWC8AFRpW7e9pIa4Q9cyctKAY0yCegtaEDrl1uTK8bkjRS
pn02UJbBWSM/fZMZfyr46VLtWzmuTYbPDwIZjQxSCGOcg2nuH0EOGoIwjp9L6WdQMWBRf76+TfPi
gmNQvxR5EwU8/uvyg8Y8L/U0glk6QzsCHvc/jhXe0ZTa4YWQgwpX/PQ8/xfD56InA18KtVXxve/y
NCMUZzE223OanTTZK499UD7CQf+HRuxfFG7uGr327xz/o/eJwqRoyigM4RqQxE38qq8iw6n0RXUG
QYn8WrMbfGfYXl/Jt724SJlF+QTMFfQklECNKSyODqsdoOU5nhFFH4+SnOcHtVLjnVu1HtKmSGT4
lX2j2803NZa634U6hmizd8jxIB+jKmf4y9OtrkeKvocUxKepYDNgVVXhMfRhW8/VMn30Kz/4nUuJ
028iXe6kAyqd466xOvPOHq320PpqesPdpvE/ZPGPvlTjpyDtIN7wh7F+tHqngiAchbIwictTpKlV
fZcYOfooxa7WhsLYIs9uJzsrRZ8QaVVEHwZPOiFuoR0ahlJuAE3Gu5I/d12VjD/GJCq2vhd4v9Te
705ub/yQKoQODNLfTSgj27RHm5BSlYq4JlpTt6NTjpDnq6HywIC8tKnLEXlN5pKtrz6CEnvdD/z7
MgprtNHj6pRnw/jb07X2PvM78g/kQbd2oKCpIFXyoXTLfEshpHhObKh9SkTtwcYr7SFMdJTsE1X5
x7esaB/7cvyt1/Kx2yie4W6HITOfTHQf/0HsvA+3iLIXJ86N7O08sxyGjetVzksX9uGhsLxfaL4w
SXD9tMwcl3AfFFcAbFpUSKfpjgfyINciYzzDDbNVykMkPRrqKe3XUI0zfmSRHjMZovLWv6HMhJ9+
d+N6BDT9yAzdc6+M3k9knd1TYlsotUra16RlGDLSMpVBDAKnTdJI40FUADdOqN67PkqiqrxtC+lP
aYDwGOyXjy4CToB8U/RXBHvSLGrrJU/pDf08Gn9iW9sIJVAU0Da1tf8XhuChof2Mz54ll62uVEXs
Fvo5sp+7/kZzX4fhm62GK5s6e/NEc5R321boUAg40eVam63Qv+UROmcEC355F1J2CcvX698y89jC
iAVqj5lF+ujTk1NEIF/KstfOY6/tRkSAsv6x0I9K84ou23VTb82US5cG0z3AB+YjBFx1GofEah8o
ClSs5yZmVnz4GxXdjQ79nh/dOfZvtboLi4dO9rYSivM5GpL1KxXxTWGW+zE9KyliRI9p8Y823hSr
U1mzl4RleKNs4HQ7opVxuday3MDDwy8/R5q8tYTspBqjc/CihLdxXG3VId4V0ifLPiA/smu7Q5zb
TLL8cWnbedmPDJrw8naVinp+q1WWCugtjRyqC9Mf5YuA2IPrD978DIaA4bnOc3jA6h8lowjX92bJ
lP1mTGSpHLnL72947NygyUwaxt0joko3Van5KJUgZ6x6K0dufq7hcnlnaxLMZ25kWGGMLb/+prHB
4ArztSd6yQbIHsJdNo2e/+TupD4vEqKgxsnXe0aLoaVxuz0bdn3VFq2IiwOuC06HabhjhnrlGvWI
lSYGvyPvorB6aaR+ZXPmxVj4YAms/mtnsjuW2tqUgGTjFNhC05paVqLsteIZtbQy3rdts0U2blMl
3zT7y4e/EG0DgN+CmhmevkmoI3lmgbBfK58cDVhZuw9hxQ/t/XUjszBYoZn8zsgkuGdCVqpl5E9O
wQglofsLfY+tZX5WikMY3FZr9NYLm/be2nTTytJqFTnr5VMXFE9Wav60O2RuS3/lo+aO9eKjnMme
DSUVjG7go8b2XnNvguosB59UNINt5JOvr9+iKYG6UmyyMHh8Li/vqEqKp6GiezKjv0PydVSTXde3
N4F3RkX99rqtBUcBMpNEmUoMPbdpWY6ieAXuI5VPdJ93KWqhwkfiKZSf/8YOj7gBYp6YZnLwrMRO
c9ms5VPs3SgWik/h3teftfD3dTOLhwFe4v+YmRy9QR/URq0r+YQ42jaRgmqTGtKmU7yVz5l3wDjj
VG/JkKloMncyyYz02CwLtSmUU12l9wVCnXVDEKtZ3TeraG9Nm4bCmN64ff01aaxdiFwe7m0vB/42
N6N9pNeoQqYO03T9zteIrqtAaBeulEGWNhfqIgjMbcB1s0EmZJTjoUw9Vdz24wj59WDeNB2zOF27
krktXXk6LnRuaa8DqZssh9pUhuZVMsdoCI+Wk+yVVDDW2ttOgb5l6OlH2GvMyYtf987m5JoYCZO8
yAHLJ00xN5JzHNN7VSs2Vvnn42fq/bdN3rfQNZMhRt/rNKRf6Ngaxg/PW+N/WPuWyfvWKlVdDC42
iFs+Nd3wqVFcyFZICN1gZavmHQFxdN+tm37pXpKosdyhHeST3Afwgj5l0QNEdoHp7OwB2h3EH0lz
IAX9lvVfchmH/Xx9PZfOisHoGxHaG6Bl4gr0DHETKcB+53+Kwqey/iS1L5X/Qu9/L1dfrxubo/D4
2vfWJh4hLDQXojms0Yq5M0ZnH4Al6PVii9vbK3J+LIz2NgvynV2WW9kef/R9vKsL71bWFGZ9x+9e
aW9rBOBWfpe4EZfB88XvmjoQVPxqXxO7YEXZxoEVwD1G1mkomLKJb/3I2chKuHe7FSLMpXP2bjWm
T4tvq0HgFtwZVR92ua9/MTsJlc6KGb01pPKii3xva3KmO2QMCs0m1nCl6BNS0geXeSy0Lh+U0t0M
HqAsj2J/MJyNND7Ucfq56s27oYjAvSWH0CtvS0SlQz/aaRAshmFfbovEu13ZBuEkZttAtQ43Cdx5
lmR2Qe5UoSMOY3yXZbcWYpGKfmzKh6EMN2niPiBqt03SYiNI+67bXrwHAgAlUnD4nCf+y9TSROLx
5R7Gfx2exCSBTATmhr7+ofU/fQZPr9ub50QMKMLtSO5J0wog1OW99+OIuUY/kU+lOfwt7RFZSES0
7OBsuzKjZW2yo2R56KXhcN2u8CeTJcYuzz43keLodHSSMBuueR27jM5sleJr466R9KxZmJy0QG5L
K0pC7hJYCnrtoEk+yldCPglAhz8F+4DoLl4unup5XpyEMTFZqO7acR+Ea0z5C6ELrzR4Ef4Uc7Pi
79+VYurW8JvI0cZTWug/oi7eSa38J10tdi6aESQ5ZGyk79NMKiz9sE5gjDhJDqLcNyg3bkaaFNe3
fOmNccBnE+rBmwqqf/IxoaxVXLdhOIWqeuvKKIdGzVNDebENrT2qGM9MotwkVfO31qp7K9S3bZls
awQ3r/+OBXfHz6CoQxDNTIg2eep8RW+pUlvDSadsHe9z/VcFK3pSrsx/LCV0gN/pMdBl10RX5nLv
bLOqVdORBlxdu42t8LbQkm1m3UeadKBbsxmUR9NFK8D4LFv/XP/ExaUGf8xH8oGi8HNpO81TtYrG
SDuZcaVtA1W5A8xeQxNN12Eoo1cACHtPMY/QZ26qyvrNeM/j6HRfIuiYrv+UpdWmC6EQW6BgQ43r
8peoMbrBQ6PpJ7t7Gt2fZvMUK9Rww7VC2hyIwvk16RtTdCKLhq/o0lDQ+WCKMlk/ZWos31RGgy4I
UuMbgAHJg+a1/t4F8HRTmNlPteqUDbFIvq0oymwcv21WzvrChUJbj9skpsIYEJ+csaauPWoruYGs
TP4z1r0H28kA6BorR3nBx4mYDQgAgcec5MoMW9dsA5/FtbudlkkPqjUcP75/701MHgirg/tRQjr1
lPmZfc+YdYUuHGO/FeCGTa6nawTnS+flbaCShghXR564bUpvldnIKfZqfccUxkZDZ5spmV0Vrsxi
LO0RKAPgYLxEAtN8eWAkcCceCAP9pCEUPEBcoyhUBW+uL9/Ce06xjWkUkUoLoMalEUAvep1qoX6C
96VFXjahr+kZv1TtS25/jpo1KqbF1WOmXhEZNex5k0uQhXbpAOHRT4BuaBF9MVtpF3Qh8y0rJ0/8
jybvN9/1f4Ymi4dMpREXKoYG2oF3Vdg/IRoNZMiPvySEGTu70NZu+NJhf1OFBMnP/34qIdaMHrBR
VVVPEVieTaBo49api7V526UPE2gkITABUvPNs757ceUg17S+CtQTMLB9MJpHJ3Z22iDxEvnlQbM+
PAXGtRVyYuwWNOLkyZcHRC1LZxyUSD1Zg+d+gVhH25dZmQQbY9ClrWN0xu31E7l07BkbAC+H9q3A
gF0aLGUnT+tEVk+xkuwK/7Pr/1HCNSTU0jmkqC1cvsxI3bStUVqNCmTb5KtyAy12c6e58kGPnrRq
JWVaMkQMSaSOYh/QrsnXVK3pDHZANaNplXiLyNyr2qnVRlWoYWroE24/vngCrgnFr2iRTbEdCl49
0hxJObXNN6v74Y6Hcg2sthCRU4clBYC5DazN9EDkuYQOpsSBSIp6OMpmbDyHcmXtDDdRjkbvkHYU
RWfuiNdCGR3S3tpd/8bFJQUbIWZKwHpNY87CtiPXtxP1pHjNp6KMfvUViu59zbBc6/6rBeXhFsmO
0GEQP+bddYsjlFYSOVRPxE+bSv1dpreD83L9g5ZOPCwO/7UxuWLJEI6VA0nQqWL2fNsb49cC4XTm
INuv/z9DE6fYwowcKiangxrhjekj3iu1u2ANuCaO9NT1vv+cyZNSoNHdIy2knLjhwaasrFsYcleu
1eKSgSChkSf+mWL5Yyf14DLAhhrfpe73TA82crdGyb1mZFJDy2s1VmrN5TIZT3LpQCC11wNz5cbO
TzN5LZP/DLWhMjOD+xQIwJR1T1io5YP34HXKKyRgVDvj7OyUwYpvnW8NBSM4DfDlcGMxb355mhFO
c/ICWM5JSXrlJQ+c7ofU+/qKlYXonmiPoB6MD39Sobg046SM/dT1oJykHvV5Al3wQD/73uJ+fikM
HZrH5KYM7qr+aYCUbcx/x81K7LSwqlB50GJ5Y91jJPzyF4zZ6FGU9JXToAwHr6r2PXz/aintXXel
ODVfUti9CG9BV78Juk0ur+e7cZujXHiKw1fXD7dV/ff6pZ1/CgbIsS3ya4C701TJagzah5bUnrQ4
O3AktkW2q6RDbK98yJod8ffvPF1uJLUSwRF/8vB0pQSnTX5wjdtktZM4v1bigxgloqxC/DJ9e2tF
TYC4qS3dm3RX1vI/bSNIAdfwgGtmxMa9+x416qPBCJX2lNb6QSujY5xnv2wt/vnx7RFoM8F7BLPL
lANASXmJx7xpTmF4smA7yrJkExrDrio/3q4QegsCGAgcXUeX6/KD6PHWZo0kHMzYN6nxuXVuTa/e
2NFL5/0cwm/XP2tp9QwCaBFMgLKZUjag8KTGTRE1Jz/UN7l8Fkmxne8/bkSQ5sPPyYMxkzSWfan1
GdxuT3H+UpOzpfKTvpZFLR1rm4KOQLGgJz91eWHZoAplWR2F++jOyvVHJzMOeVvucsM+Xv8csQGX
Dx8JtWXwjwgWZqEyhIM5UVPcn+yx2VjJsQv2kHHttO4lXNUnW9qf97YmT7lbOnVHXbQ/6R1zEV/K
DJhR8HL9e5aXTpwAwbzGgMnkwCkeA0k1S6cj5aF47VvTz1If5erzdUNLPpSUiZqIaPHMgC+d1zh+
qVX9iXyJmbxiE69JEywu1zsLk+Uy+tyJQqfsT6X2T5/duSEdlDWNkIWCGoP1UKlAOQnCmmr15Xql
bl3a8ZD2Jzf8mklfEvVujEwosgS6JNx4WbqV1LtSfSib4ub6Ai6bfpOaFXwkwEEvTdue7YetpXan
ysy/tZZ2xyzZc5QXT6Ot7bXR3A6Fdg/iRd6Y9DRGs/z+r36ALRiucE+zxCMHmNJ2KmfFhsVA/au0
7a5MDoV0lJuvdrhv8ttaedC1lTBw6YQyX/Vfq5MIDbHboUpMrA5Gvinak1TshuCXt8Z8uWZmUvNB
lLgxwsHsToX9zUy/59khj+5WZQmW3AdTqYDtqFzQWZn49zIZMy8cOvawDPOt3Fc7b4xvJMfeB7L3
XbK8r9f3TJz5qbuiCPjmesEQT/MozS2swYdf7eQC11WLo9Bfavqj0sGkQSsvzla8/fz7xBSx4ES1
YLyf8YeOiTF2vtalJ98aNkmgbKL2O1I6irPLCDc++m2Qa5JRMcNJLQG4w+V9KFvDivy2y05yEO2U
5q4avxlWzmPZ7IP0IMlrHGVL3/bOnjaJN0Oz6fM+rrJTobYbJXY2mRE864mjbOQ8ufWgYP5wAZfo
WgWzwNtFHjTlwYBh3zFSXU5PoRwwUxXiOsPtEDuH6+s495uY4XXmTSPlB3F+uY5SOyR20knpyVbt
jdNZf5QUhHfvdmvdsIWcQVgiKlRMDiVfdWlJ69XYH/0w4/THmzo/SsWRaeeNbPZ7Tbo1zWOVvIyN
wo/INmr/FH9UQVuh8fPe/vSF0IOmSUfsm1H+s9SVh8QN6w11qoNXpp/1dI0rbWFlLS6BaC4Ks9Nm
k+sqltckYX5yGv9gyuU+Mp/atWM5f1jhw2BFeZKoPUFjdrmocZdXBSF9fgq9nzVELnW/MiC5ZkD8
/bsgW24ro1VtDKjm10L/6yjP18/f3PNefoBYxXf//7Bq/c6ou/w0JO6mNW56d+fA+Jp/u25m4frC
EU3BkTamUMmYrFPWJW0GhDI7JXIJXWepw/KW+ic6WF/d1v4mefX5usHF3bcpTzPax4Gf+icaUVlc
20p2MlqEg5wehHjhWfeSU36UA5JzLTBf9BHEIMes0+a4UZwwrZ+fvFzJ7/oh6c9Z46/x8S2dg/dW
xD6+26fUH1oGCjgHmSzdRZ3+KW/WdBHnJkzYtG1Q9TREoA2ZHAVdi62uoG57cuAq0hBNB9K1UjWY
74rohTKHK2YYoOKZ+KAh8Gs5aTrlZNewhZj70JIPqbmGMZmfaayY6BFw2Ci0TfsEBSJltisV6qmw
uk1mHaVhnw8neY0Nb9EMXhv4NtLbM744ZAaswfFG9ZQp6a1s4EtHL34kiqGXbH+8Z00eB3EVKb0O
4Yo22ZzWqSAxyzzllAIM6rKaRguaC3myldawnwt7BHDfFjxGooxgTPaoCBsDzetwPMHp0pif9ehH
H3756OUU7Q6iFPoPCgs4+Zg3pQIpK6n7hTacbMXWGu70fiV0XfwObr4MJxfN/ukwoa+jUmbGIVhM
1dtE/alHfsJqX/7FlwBl4EAzKjzjEMk1u5HC0pVPefLEQIrbQp2+Vmpb/BCahzS9yHtA6V1e/Sas
eDUNSm2meudF9PDHp05dm/mZx6o4ZzheVTEwKCK6SyN+HDLKFIP4ZfxWD79I1dFJjtoAGZ1RbNK1
FseCq8FTQrtE13Uhm+q8yIEUE9yM2xp7q3O+Ds3a9i9kbDRARQcFTIsA404iK7dlKrFISvmkysOv
slP3TWL4JL/5bUwu4xvFrd3rezMz9yp9qRIh5A9HkIgCi6KloFMDAjtJGQumemCycsZTKb0awyfN
P8bt8frxW1pHii7EjgLOy95d7lqN7KkEkncEf2Q9aG396Drt1+smFrycGEoQrxtOlQGISxOKq5he
GQsTxS81YcTCgedzMDb/oo7EctENp4QEKfyMCrZmF4y8AEofydm4yVNL38hDvzMDLdjmef9xFwQK
6Y3unhYHUI/Lz7KDlKewMOVTlQVbow03cfDsBv7u+uKJ9b/MAAXW6f+sTNJnOwskA1YP+ZRIxqck
azZ12mDtpxTUN6b8et3Y3E+8vUKUspmLI6qb+Im6LL0y6P3xFDawsJTKVtGTvSqtRHKLVlSq5OLd
Q5Vgeq18M7WTGPCU4koeyJnx89ilIK0zb8V/z8foGfYnrPqPpWmLIZODIafHiSVF3STJs2t9dZK/
RvBSAQqRG7qgvrYd8w8HjnSKIC4VTpB+8pQZxVXNnm5kz3kPSspkw6YsPzvhP9e3an5vL41M7q3R
FFVeJgNwu0a+G8vuwVglPJqboFhOnUhEpAp6IpMDrrVBl2dyXVJYfsiH+2Jco3BaMsA0qoCAiMHs
6Yuh+pSG/NEozv4Q7eCa2/jVSrQ4dz2oNoDzEKLVdGamOb/Z5Fkh531yHrS73P7pBy90iml33V7f
jPmJJkUU7MLC7aC1KH7Gu9A6DjsIyfUiPYtKvB0EYC4ypNs/nidghqiaW/MG1RIv8DszZdxaY2HL
6dl1ZEa4430crgk3L1wZYUPQCQsy+tnMqqyioF6FSnq2ZWmjNLeG7e68/E8YhvsEJWyf0LTL5U2+
Olk4d3SCfwbUDFPDVBim+FEmsBsv6eC4MRNnq2TaD8uLbkYj/W0X6sbxPg4aELA6EB9gt4CYTE+G
XodVVlVucm51c6Pl2UYqGJX7MGWjghWYB2C7YT6fQPJyx3ovlkLmdtJzk9wbLmK7RbKpukfI+G+u
n8CF1ePN47AjaAQ9qT4pbnWqnlIaGvxznfTf2lTZ0Z+C0FCCGLjd9/9D2Zf1RqozUP4iJIPN9grU
llT2PS9W0knArMZ4AX79nLojjb5Otzqal/t00xRgvJzVxU//vtxftkZYzOFpxkkcIiZ4Tn+/sXJY
cUGVyts6ei/jvJsR26C7vLFbTXZlChN/vRn6S45WpX9f+S9f9G8X/vapqSie1phyeTt77kJHrohn
ehw6foAIIP/3pf4iBz3dJKJ9TsQxFH7fdrQEyQAji4m8pRABlfVlElwwe1HLl86kmyh5i9J7CoMH
j3RufuKs/9xNn3ZLiMfA8QZz5PdQR/Bhpa/QPXor2YdW5yk9opxiE6OsZNyXbv3pVv8yFQOMxe4M
KCJOId+POmpMZ1nOTt6263WMIEOJ9meCCrqyQXp0+BmVezYivGtBJTQkm+N1SjdD+vLD8/7LIMZW
B11Lp/0uhZf090ElJPL8WODULdrjr3zkqmY4fhW8EtugpPfo9d6aiT6jqxvsXZd1lGysN23LhV93
i+6wM+oLX0D2pujw9u+f9sfjCSBTwEqI4xOqBv4ANmZBR5RgVtOdCKGfn0dkJ/zE7f/xwiFoP+XI
pjhC4Wz7fTEM+2DxVxXZO5SONP0dmgWI2jkPSblR1rMfvt+/3M+p3ApPGZkojHwHarzJtRYb6PGu
7V90P+XGZ9t/P7E/b+fEryHEGtt+wN/fB9QQytXzRaXuqvRinrF4REfHPmh8vqx7b/ppZfxjVsCM
h5kIkA3wbxiQv32pHvKZXTLU6s5VUeZ3Gs6abRg/cO8HLPWPEXq6DoKXTso9CPO/n5YkSxGKwo26
Izop5qG8Gscu9/0OBq8ekRY/JVX8sa9AfxJaMaE+gm/81Hfy+wfRphMSmdbZ3QFVy3z3WcbwVf0Q
bHeaUPDP/HbGAKDGwIoCe0QM7x9KrVGZlTse0Tth48egMv0FWKB+PwuGZIyYB7d80OOViYIuD3hM
dwpdrcPBAbTOWs8zMN/waPbzOo3G3Rx27XHU+n1KYrR+xBzlS22qN35Xxm+rX4kHxPd7XcY4ZX3W
1wEyTpijvyI299dzN9IDojhiRIOlc13UypMbZ3pvl6povq1mM996Sxq9tbNnvkqEPOB4xLfalz70
S+WXHKutiWuRCYHz2DiiRxOIqMptGWM/ls7+QfD6vfaaais1TEpNr+8AaF736yA21K/Gz2b2zXFW
S3XeI3o9G1UgXqu+UgZJNkjW31Qa774t2XZV4MrysQpfVafRVlvF4lmNOmoyrxzu/MQ9tm4akJSx
Nk8dCncKI5AQg0dBt7JDUI71+boXsE5lifGbjeQevgvdPIACL4/T4pENNd77CquryqxegyqLy6T7
8pa5ygwE+xu0gUaXcvEfYIhvHhQ0n3tfqiBPQhO3edmuEbLoIugBNiarT+6oRqfPDrvsaZPA0rTz
pXlrRvvkp2ib84clOE9SPP+sT5GsobScX2o5xCqLh3AdM951D4scsCogXJYfFkqnvAtqdh0Lx4Ys
UX3XFn1PkxtmApdpr+pyPnY4YjW+Kq9jOiy/YKf6hFh+2qKo4rVHZKvMujoI50yVsoszlNc/Otk+
zlPyFKzrUmVAwsmNRkVkBhAOylxvKQuy9gn+zpaQrUXpPKjceF7/ESUAFNqSl7mdeH8rsCnbs1Td
Ay9+Df35puzrKigckhvFRD6171TGh2i+SqfV6WJKTDhcTN5gdk71X0j1jfl21L6CYd2G95Gwo8m5
BF9ZQG0IEWNpExSOo5JC3Llgee4j3Rfh4EVztgTutlHi1R/jm6XWcsq8un92vvw1V6OHnJmK5X0j
BfLvSpdzJuJMyCrZTjJSh9QzERTjQvabVqLioSCA7M/1Wokxk3R8YKfe6YwIbjdRVIvdUK8lKBct
Cx+U2JdsZnlomu6hXeYyI0PDNmgffTKTRx+jPhgOyzJ9jJGebBbJsj9DAJGXGx2+mpKuceHFKLnb
d2L1P1IZedDioTT5iehG5JFzp8/UeYeA2zpHXGtbLDp6BFpA9M4DS23OFiTEsCtOkEm8TmrNxlAP
BYKvm3y2aVTErfiK6rEv4qlGBdyQhC28RGZot8lsV4ydMMgCR441Wm/6DEmU43iYlo5lUNf5eVSj
hbEvR4i22oEdY79t9qSUZQ7uRhdkaW6CChS5ZvO76Oi4i9quzB1nYV4NNHTbaVIhy6cl+aCrN3VH
hzrRBhr5i95hDsJYUA9B1x2X2rtp40F6u9XKvoO3h1goIsU9n9sXP6kjQAYBmcOiS5GJfYaq5/oY
WgVDhkHAsp95/tBnFvFOLMMelV1JShzNm7RxDz3pSnfQoVfuXSjLuwUUu1co30gsJGGfNV5Jd8nK
y8Oou15sai82fIdxedUostMc1d8maJ5jAl4XRj/0PrjI5VMsh5xWqkTpSMPrSzhZ2ZVCTm7hrLVo
3gvd+VIiFNgKsqeACkSFsdfayLf7fp6TX4FOku1ccfKLK2Rtba3izQYhGxj5Yi6v5ho9fgAwojLr
NUkulQg6UTRDqJ4SRZd7XY3vECyT807b677FW+n7bnkew6HCrCKmKgeC6k+b1aGBFC3L0bEMk3aL
Kq35zWjFd9Sii5B488Pa1y9+beUhCcbwGLQRQk9HjA58vV5uQ8szQEloiPWIKHAU4pmY+2WLmP3l
6DXc689pZBEB1nbrO5QutbfzW0TU3qW6g5LB6SUbW1sub0yjhaRxsysMpvmsrVhUBEDCChONiPAD
WL2SvI2GNHOOoYE6aX/Zkbq89Sxm1R58zUGFjdSfqV55mgEQDmFrn2o46r0Ozm49Otds537lmQ5g
fxUBIsk9Pd+Mq0B9M5/wFpaXYWmTIupA98pg7c7LFT0FrkJMLqJREZndvqcJ9tmVrK50vAbFZBXd
oLoreSAOU2roLNJ0mfResGJ8LUwIkuthMEUSIJYhWy0EillviJS7NLS9l3HNV50hGS8M8rVt52a3
LH2HkVuVWBfb2CP5mijvkiyjlFl8Cjmhms/FTMZ9HXv4GzCGft9nosTvIxSZzK51dDd4NNiICmVU
wiT1BZ2bLmtNu5OI5OY+Xo+2+FUA8M0dKAhyHaiyz0F14kvla7L2mz70261cSLAJRcMxZvl0F80z
NKdcjjc8hlgXx6MlC9vVZhSq9SMw3nLXzivyUbT7WvAcc6yzMk8At1xHCzrTTscqfJ/UbShzcOWJ
gLuXsfXFFs7368Ef+ab3av2C2c+9tM2yFJiYh7MhqabbBDZyzBAxbPw8ds1l0C7rs6jQ0HfhGd+9
mo4FqH5R8EP2PgKptM9flOp++VMUbiMRAnBuRJDbOeC59ExziFAju0tj88GoviXOfwwkG4sp9ZK7
RNZ0m5gqUrmY2zGnI0doOIv43qeoQOayGlDMRkTO4JQ6LlUEfVrUT4cOGyJsnJJh0wgV32MFGy8d
bcxZ2CAWpwnwkZhgQKtbh43lzjXM7HjQuPMU1XhZUs1JsGmIXuHQ7seLiPvshdr6SQdJ9eh0PWTh
nIznbRnAul3XIFcnbJtkPOKzmbGfu07WMZUbz840K2vaf0yaxHD8I5QWBTxtly2cfJStbvrCSnLP
9DzNey+yjb6yDIGiA2pgMiwbTyoNbjTrxHFcl7Y7MFM3Teaz1SoUDKgjEfEt0vwRcAlxaBaF6qVM
9LWsx2HvpZ3Ig6baYZeWhDP0yfO2rvhOTcYeGgSJF743w5e69DoHfzJmilgUwokBOjvlrzVEn1io
6dIhr6sH4W7C7rJcabnhrFKb2fMt/mIq0vINxoguN8gR3WCIQJYU0UJICStcmqw7LLJfdPHfnXTo
Vip70F0AQpp0x+qkGHn4UdKeZGvDwbeBGEd+iDgVT3Q44IkKUXcONxFJjfK4E4UN5fgpzr/MpKs+
larb7Swb2JqD6Yk2o8jbIHpZl1CcNTq8cjSoijiRX93QJ5d1ScwH+uLJEbFP5n5NOMfkh6jL0HP1
Q49I103HybIvZeTSzcJaUl/AZTJmCHQsz8mYrlCqL9F5ErshLQJlQp3BCIptV40Ero0j6YYkWNzC
3gzYt3mwY01YNZ/lgpUvIyOt7hjR85J7YoSHoOT9SyyGN+jh31wZnYKoEBDe2fqlStw9X4b5dlQ6
pFmFOeZIJm0lImqiluR17RDGkGBJ+piTNdnNSW3fsHlQBY53YdYxATip1mrcVKU3bkLeLpu0Cerz
NKjUVdA5cj3pSGzHSIZ4E1HT5HWJ2opMioU/NFpCm8SDqY2P2sQoaikROrgWZewFWy8gX7zS9qpF
jLOKom6DiRdzIxHjHvVLvM37wU/QDt6VSETtNTanKlLJBqR6tRswJ+XOb+NX5qnhvCKsIcdQEoY9
BsM09VzJhPXbCNvZvLW83jbtiFRJUd2Pmn4MDTZ2Q1jnNDQLJj6DI0S6fqWp1TtahphqYvzuBu99
0zVJ89QymhxXGdSbuQZVg6QafaejFZv2AZFvIgj1vce8q1FZpNOliMDGsmfyfho7JHy2HYSR6Oq8
B4ib6J2/1KJG1XlvS+88WLq+gpncwpuL/SjQFG3GEbtElJmVjpwaTLzoxeLVvPA2DcsLWMGjLJ5K
tydiHthBWv8SAKWFgtbSIe+YIfu2DqnZVInCCbZcACCBY2KXYySSoq7aX0EdYgcLkeilnwoHfbSr
zmwJ1B6x9Z15YLyZDoBx3VyA5MGI7SO4VRJVujPGBCI9ZdtUT3NUJpkXt3gOQPu3Lf4eRKlPhw24
/bcoXBsCygy7XjYn11JPErVN1ZgH0yrypqzvib8gEET1dx3RDwN4ijOWyrUISyyaSwq3Mq+67mog
XZ/PK1dPfdRfr/LUiUNMnMNqjM8ZMaIHH8sF+iCRrlMGOsBXTJMCLE1/BuEtUbeIMAyyhPGxvyhd
NXaXEPnc6oi8wtw4mSMvNUtuOCEQ163EtBkf219daO4JbR+CUYUYqcw+VSSUDwlalGTmBcv6JJmZ
L+2ojklXRgWU4tCFyjR5tWJ9Ysl7X/VYAqVH9mUUeq91X5MMzQFpk4l4DKqtiF13y6Fze4pK/Ho2
DPG7XU2SGUZvYJYJN8siH4faiLyv8UUgHOlzsuhP7JrhibkZh3+UHmXVqWslRtUizPFtn08UrLyZ
U3KP/e9DlTDxBKtP/EbDqjpb0WOF9XOK26yd+XCZ1ipaT8eY7qwFV7xpbbscDbSGZIvwUH47JH3a
F6vSvdyvzNxOqENzR9Gc9NNthJNclUKfYRz/9O3y2WhzbkekaExR97bE651fQTi/GWK6EiTAJO+U
9yzrRlgJAS0EcZWNq8GyFyXga5K4H7GzgNIR8LUe8MJhUwoOqR5i8PtsPIQDecf+/52lps6Hfumy
sCPvCEqA4hGTULYKPAxE7XfAwecKz2zk+nEFZ5MvCZKXYtPar5GtKINEMWC+qHhFcKWqyqPurTlD
95ehWePkka8lnLu2HsR5OTchwn2jp1mCTvTFcj23UVzgOI/jnUOySgS3oyL8yZPCy+KwZbtVoOV6
WSmCb11SbYeaG/wyMd5Errc4t8sTHcpr9QotF0oiVmyzcSbluYkWd0wDiltw0NU0a4vkfLe2bw0M
v8/Q9fR2D8mluqrjExKAJcfmLmZ3K6+ThxEe3n3slKjzoCLNEUrX8EE2SOnNbIRSxHGCETXDbpG+
yIiywxqgy6rggxeP237oop014zaUPXnCIdgVHfi0SwtZ92bqhindYXP91g5oJt3bsuEZjlCwipen
iYKYNEs1QfJSkq47OSfPePIcmRQtTmsJtqnLSu6Hlrl9I3Dij+2+8v1tKnR6RlTs8rpFpOWl1o1i
x3RAdrAJRXAmpkTlQNpVwZx+jKuQ7iMveEkrHKbmIX2oLG4MWbpZVIVHXpM7x5EDvzblr3iSL9iQ
xZu1ounBKRwDUxAVg3AQk4mEreeuaVdMD6TNFXGqzT1C+gKBUqJQCU42euHvsbE8D722yylr910b
7IMx2g/e0imEOGIqjKN1M2JvlUbtnqrnhO51NGX+En4Gc6m20yj9c1ohliczIf8MAXm8VbHGObwn
pUFpICwPS9tf4dj5GEwlouMsgnq4nOqtS+Mpa8zUHpljd2IZycviCXnedXGMxEAu33xvdTvMrYiV
rNbokjPmbhp+6iAyLCxIXN93ev1Vl0O4a0TSQ4sRBO2xHXWb20rC44/ahOTepsgBGzVCXCYFqzVK
Ai2qclYvb7SfHsbW64oa2ssh41hcfgnXhy9Yjt2wX+v616lO7LwFH3YhymgsZgQZZgQTzfmayOBK
+x0DStN5JLOMw1GReM9p4K4Zmgd2qmduM9RaHF0A0weHWiQTpv9KqlPi8IAwj6RG4y6ipCV2y0Ui
yDvnPdT23M4FX0V8KEMEFJzNSAB4ZCuQrpq6xM9h7oCNcsZ51iLbK8nD0tdXTNUrVH2hPPYMfVAA
UAF1Gd/KPZ1q+SD68hQeEj/ZNLCFbRP/1jkqP4UZbZdxTKGYGdf1WWJd2GmKE+52xjkQUUvBqfQx
kvLXRJsgc9N4q3wdwDeCn4FK3cppHJ36+76J5jMstwD5l7Sdj7YV8Xa28n3xHOtybLsXQGyKP40Q
7EF8r7pNqbz0supHxJSWpi1qiKDiTPFuBkKYvgIFQGG07qanFbTqFX6SXHAQiuCr81Yct3BUSDZR
MAoCeJXHW8cXlxNTw+AXJI/LpMRnCsTzGmrUJ4M1aW9Ny3KeON/mavbQocejJx+QXYtpOY/gp4Og
vGp+GRWg1zOtJ2R9Gaa6ggVjfN3QqfmMSRlmgjvMh2lJXzVOnefemowf3JzePWHX+PFTMSu+6HwE
QFYEqbEbjhyxe47ezMy36W1gK55bNsQZ5j98kn3nspYJls+Yf7a1GmbAmjIYtl086lt/mtZtsOoL
Gzl6DTK5NpkLxOmY4TUMg4rOM6ZcnIepdPVeTB6Y39qFCHSUAKjOVhrNO0a65RoIdnLBHCzeSxci
RR0Tx61Wp3z1mvRJ1qaeRalWyREirleEiIEii/LRp80PhM2fFAq8CugXRJsPyPc/jH7jgC1cVQ0x
PvjwopmLsNsx4NwKG8t/M0N/khpQ7UL1k1AUQQRQG/xOaujIp7aTKSZMtorjEvZ3wFfCK2ks++FK
f7klCp/fyRoJq8kfrFBZAWkPmoTc+f7njMION3NgkQJChp9q0P5yJdBpJ7L4RIaT774gJyAEhJoC
yctLgOltdMqegyoJkLclcKSqEv6DHe+/XLDfORtoRU8tefB+QgD5XRqoaIxZcejpnZ/iYFB6YZt3
ok1A06rpYu3WcobgSSKeA0BSCcrSRxUrYO1Mr/54vvpJcwC+KW6DgY6vC8TnZ/g2liPtFuLtlggR
Sz6A30s6vy7DUVgd7Rs/1NuWlKg+V1C4CCJRHMvDeroia1xu5pB4CMFq/Nu6xtD+95D5y+OF8RDC
F6SbgJ/+boNKYYIi0aroXQLkKG3vlwDNtesOp4Z/X+cvTNipSxtSHgRIYoR+lyrODY1CIxi9s2in
oe7aQKCGTfQyYT8MSL2cj8bsgu6AFQcH2h+kDX+SspA0g+lHXgakkmAXf/8w4oW4NuJS3I+Du+z9
7oz6P9CXf14BzbUIZDhV2UNCH52IwP8REKEni89T3ff3JG62SnpnvDU/vKrvAiKoZeGZgDYNWqjT
uPxOLVufoTkEZvh7HSPoMMCRMzjzzGMMv60xhzVdCmB+WJqq/b/f3X+KiP/5Ik4kKT4/vDwIvvDB
f5ekoAia+iWf6f0yA2OAUKFhWYnj8EO6LnQneuzxFR8ehQ7dJ+8C8+mGKD3vpeNfXRp1yKggCFRi
mOADALseRTxyFlqgktTDq9fjxCvsmKrktkKKZ56aoLpKpsl1mUg1yLAzS/PYFW4sO6ijHrwEEdW9
nDapUOkOZ2K58w0FTwD8+TABtIB9pZlBVXZp0x7BOFS3Lg3vIXQgxb8fDP329ZweTIB2SmiZkWwG
M9o3bRB1QlCJMKV7eNygleZNc1nGvnzw9VBek3BszrxwhTFo4HXxH+QKfDu8wPYYq6p1MUrlqQnP
ZNBEt6Hqk70JE/8XGKELDuBuTwKXYFb16mKsPXlI18nf1eir2fuxAQ/vT8DzkklurQa2Y0F27nxW
zfkiwNjnOHpMmWwM+RhHPAvDT+VQy0zPAZP8JOf+tu6cHgOQX+gxUdyETobvWiypeZJ2Caf3oGoz
hlPKPJ+BN/r3w/6v0+XbKESU/EnxhbQBpN98+4i7NdZzk5bsPl7iYmh3fHpOdxbzLnsFZgeiiA5F
83niwxC/s3xE/k0Uv1pUrnj2J/XrSVz2x0+BdQmCMNjY8Mn//rUH6cShPh3YfWCGCzW2G8eqa1Rj
AxCCP6taLxGolIeoBKWDvwmGn3In/zLsTsLR/3f5b5MNcAhjaoHL2wmIa5OB3/fkecl+ijj+rkVD
YgBitqAXgikR+ZmQMf1+n+tkUnQj++wSq/AVerpBbuJbd7LZ0nasN65ursZEPM/exp+aa8J+Cj7+
Hkh7iiz4v6K7UzwbAyHx+w9oHKKAgaqWV4HBjnAwqZ8HHgGyOMj7biTtBUSdw6GqG3ZaiIMDxo4G
oItPpEECQUj2JmnLvLTp16rrsKiRKQdgcYbGTFm3BxX2U2nQdyfnf78YPciQlZzUnqDLfv/FRNlm
hiy+upq0F27E7I+3Qs1LYWHA31os/5eL9HsEZPRxVldRUnDqthLoOJH2Q/Sm+WGO+j5WTskpSKvF
s6M+RZ/rt6+G1qRVbdeKG1cG/UG6Rl/Evgjz1oCzQBXaT87ObwshPghcL0E7IFZbQljybWzWgVzW
wQw1hOEfKVC+9KfIoO+TzfcLfHvACg1hUy9wAcXBVMYPvr1VdvPDXPP9Az9dhNL/9IGYzqBQ+/0t
DpNfKag3yhvhlvNGDJfMo7vYAyiPsJOrmQZbP+QFF/w69kEY9snDv3/A324SfiJYR7DsYo75dpNa
JwJYASlv2soUpaC7Kb6Sy/O/L/K3ofG/Fzm9yv/Zs8RQ61C/88ubYEHFraghxAF26d0g2/vfF/rr
3cC6BPMSsnIRfPj7hUzoUiDdaXUDqPq9EsNHFEG6kNofVohvwrj/hh6+91M8IPyLf4je/X52g+hp
dVML0WWmsvvJAAwT/p1sHQ5e9Gv0f5qh/nZNFOti44zQk+CPKD28ngHO2rq6SaP3NNzX4r4TZyiv
zEYk5zpUVf37Sf7l60ogWYUFAkZNOJq/vbIynVH+VVqMi7bfgUl6i1Xz/7eTPT1FXAKCv4ihYgod
3L+/LEu47eAELW+iZdkBMztXkIb8+y5Q1vbnkDhdBwdiWE1xpe/ebCuDhYJVXa+9VYvthLJxsO1d
XOJU7itgZI0CcNEVHfjby7XpxwINMhZdjV2SN9iUQb5qbD7Lac50xNFJZkFlozKXZWsPDhcoEDpX
W/i/9xakddbS3tyVhgL6MK3aiy5AwK6b2CVbHPLgZkMLDZHUxTAndt/65SOVk3vqGJ0/pq7GntSL
4QkIrKpvo6rpNtM8siK2EyD6EIWOaMp4BwMGWIOSVXaFGUyPsoi546hHk90WDurhMIo52pdM2Uyb
aC0gsO7OU7Esm5GEw0M8QQvExpptTKW8K9kJgrZrKFycXeh+qKS8MOuQ7las1dupNfEZt4AoIYqR
4LwhwIF+kkCfSdxmrcekgsGAChyUPR/dTlFym6jO3Dj4u69SBmidsfJrSAiwzlC1V+0catR7VFHO
CcKly2bA4QKcykVHIXSCzyctZkh9ihFI5sYo/VZTkGos7HygqotfICcRdfAVotfjMiKXXdCT26lj
yHOjBwnQd+ln8D682wjUyGdVr8oDwpsWgKvNBbYf/hZuXcysdfIRht1aiBo2dGQNQZIWpRLitHTc
GFd7m9RMzXMPMqUoTYNyqLAnmBxxOM9YNMf+UQtxiywACpXJzBFJlb7ToXF73jKvvUQXjN9lHjMV
lCjVS7qoDjsZop9sELoFKg9Wmlyp9QUx8uGUI8Wtu/ISD8m9CO9BG946scIlQfoqkpK8BFpPG88p
r869JY4fgiXo3zlKge7Bag1HGKnhaQ/ST0V6/bRSiCrwaO4wMJYN7/QncsW8O8iK1mPkkfZ9QAdy
cNAQ+J2oMRUVLBRJhjEYDHssdV+VXaNbNwF4FGUKAD9ZSqiBIptDPxftsFJUtz2pE5mlYBIeU2TU
vwspbE68ClO7Ctwbn9LuBkcOr+BurMq8jitof+Y2vqCjuxMtUPABiYIA1Jkpd2C1VlSATNDS4XrZ
EJVrsaJV7kxIzTa+roFLnkbKEkJ+iaqGa8kGu18a8auhS/3al4m5qijKM3s8kYcam8vowMGQbgHA
RncLxwvIoqAqb2KoNC49vy/v21G+BrHsniYZvDQ8ClGXC5W8ZWsEqgVidHA3z6s3h1u8qfkKDzh9
oosO8j5p/ALckC4AsQzbBlNEMTTkJVy9MISUbgqyQRiESYcS/1E4VUJDkT4ysKL4SLq+ICWdNvFM
JpSEMPQPpnFXXrBRG9xogjQOhDfPy3tcv9ugykHBZ5Z+lm24gihpEK/i0AEwBhL/YwhmMZriGnXS
9ZQnLrXFGvGhCHVabzXUAXkPKDrviPC31KrxQIeUAQmu4oeJ1eTMCogs23IpQSlTli8YeJlbEUIO
/wBkROM0IjgmVmfKOA/USgRWDfQmmA4B0wtr6Pg0Wea9A9i12cpqUXSxtHkgWu88qoTbrW3S5R0w
emglLclFWEN1PJketVKCTXdxC+VpwEWyQ5XkkCsTz1+WKnKukMz2bgbRHiCOCEEIDRBTBA204Isq
lz1mH5LDA+2Kllj/EcqVaciXQU9HqCabd9CeyP+ag3HJaa3Wk97YntF6DHfSedBAtL59CkyDE+2c
SB8R+iDny8Ul+wDRdXk7V8ETTlLovGpUcx90WiA8EYc9G9nq3AIkuZm5kZjDPRA2Keprat+QS9PU
4RYK6ukWdAIi7dvJFEYn+jQgl22VYldnPR2deX6S7jVaEjeQcDTPINy7fb0sPqBpCAd1S6CqF8Nw
FtSNwbghNRBjP2nPdcfYEVKzuvAIIul8kLU1T29Kz+dFUE8fLYdZArzKlLG2fcJeEq1+pQfgEI6W
wkJusSUedERe2q+XjUOzkJdA5tOMI1YHcOcX0whuHKJymwUtkiMHDTWzYrzfQKMJR1U1hfUZmoJW
lIaCsLW1NluhG3OxBuDzyJCoDZVxtxlbveRs8YaiChe2L0vib3lfppuZpl0+lr55xdLbbpaqFpt1
7tos9iRweeHVG9lgTNuBRQcFA0c+RwwQjNc2IKT99GIEt5BHCn1IU8q+2jRa71RSqltZy243UVw2
Nircoqeih8WsmR973cbF6KCOgkeDXEIRAgmgqcmhSbneSW+Sm//D2XntuK007fqKCDCHUypr7BEn
OZ0QXg7MOfPq90Nv4P9GFCHCBtaZsabUzQ7VVW/wjaY/W3XQ7eKk1fclXRzayqJ2KiOx3whlpJ9U
CjsvDSoVOBRKICREr9gaOWunigx5Z/itvh0TCiHCgHHGpsupnfRKhQtoDagZvJD6IR5M4UjpWjhq
rkHv2KfNa2WQVpOOQ2MQovIM+FnagaeNnvEZ8Q4KDb/nMovzU1KOzVuBVeNWGkz1qQQpsOM2w/9N
aOvvUTMBq82hsC2JCmao1R3wMKv53aT+jzKXUydk0mzZ8tKdFlcAyqBrn2LZVbaAuIuHfGqQK4NF
64/FzNYOgND3avADfaVwi19Ge5TRLAVnA8g/HJufGcRUm1pgaMsSy62PMumBreui2CDJ+wlTfTDo
ItpDbY5Hyj5sNtf0tmFaKxvw6KOtjLF6qlOhxSGJ1/+Z1+DQ2X4Ijkap9Jco9NBMoXdMw15k7eqj
v43dLNvljaifc09p90WiGbbZyslH2i7eBj19wM6ZllD8I8XyDcogSg+O1vXSr1EqjrarjlhbyhMI
HHWgfWequOeIsWkPqV7Bh4IdPeSatct74Chpof8wx/ZHafTG17aFhubiQ7QJG1k8lG0W2gCFcGoI
cvdYl7n6gJ23B9bcDw6A9rJP0Si4G1lr6kMUp8omqYA7FR4ez2LiG3tNzMpDSqHtQ0v2yMS3md03
ICPKrLV2lHgmQzJLsyVDBiMGSOQQuBk1y0wHZjhMl05YI6QYTrQBClPqc6+CUFYjQSw3kkWvVW0D
kPX4NwBgqtl3VRUc08pvnJG2+DGrmuoxGalZCWWtP7Kfhp1XBxVnVeJ/LNMM+7FWFvahJHSHrKOC
MFAFNOyEQ2gry1K+D6ParbdNYzQvg+z9irVsEyvapZhQadgjd591NGmGTTYK5TfFGCpHKprop5rX
0Rdr1L2dFtIJ60T/RyRFoLeEjl/rjgrACkvZVC15rYy1yjHTWmsPnljcYbcCpKOd1K5Hs9/VTdBv
3KQsd22uevtQ0Gt7LDr1aEmg0GMBr+5YRThLarOvQ4YYmN9byYUmfbhVUp9Srooqi6fnXA6irOw8
NRN2Pnihna55vsik5bJ2ULEkavdlB10vbXvXVn3vszeqvu3VdQkWIPe1nZrAg/DVsP2gUeuMz6EV
TlhbTRXAaNbNNlRL5ayVVvVoecbProw6O89Y9CpA0D3EFzLUzjOPrtVx/WActAmwxtwNYVufDFFu
XrpM8vcGCoZfFRmEGz2A+tWohfhcVdno6IIX6HZUjVX2UHoj8rFV6habkDYmuTdlskvVczD4MurW
jU4Hua8oncVDBFI/1iKnovYOTTsFEufm8d5HX/ND2rfmG+hMN9+EXd6c+96LQrt2xQ4WCTahv+I2
bRxVMJKX2DOih7pooS2HrUfCZkY9Yvh6jldkZxzgFwno5g4cDxrqzcUIcGqUpe4YZ4V/zKyu2qqR
MXk81+dIV3k7d27yqS/08EPrAxCIElfbjEMbvPlhM+x7RYdvg6yirRSF+GrKeeDIngDYSwt83kZF
c0jage+YJMVrG3PnayNQHysnXU8tIF1eq1lnvwagnHn5Z6Eqq10a6smHFF2EBznQ64++0nrHXFOK
ixaX/YuhF95JLEOWCu14hCvD3/xf4dbvFCRTZfamhvzSwQLIdOLtVThFXlhHoZRMCpVq5+78yGsd
/CwFW+iMcKfIdQzekfdG4nvdm+Jq8l4vNfFisbFfa1HPdr7vJts07PxtICatnfVF+4BeTbof9HZ4
DtSkflYjpJuVUQUM3jXVvozcjRmaJxC9nyJXFbZNSKXSkztgkknaPso9D6eK43Ajqmm1B7Kh7qfu
4kapxO7ga620BeLyy41KYDt6W5yzMpAeMxk8QAxettdF0H1j11JTNusP0Knq73FKux7QhvIRWB3N
bANmctQVOld2H519KCpACfx8G43iwZ/ka60UWNsoj+dO1c1d7YbFGTSit1c0F9OLEZEvS2nlDZ1C
4Mh1mTwopmvhsosPtwnW6YOUh9E2Dy2LKmbA9V5m1asqpT/DoDYvotJ2Wx5rpC8dXJxAUOLT4AXm
d7mUEgpobrOV67K+6EmqPkipVZ+NRvylGxkHdFNK57BXeruCEmFTbo/3o+a2e58CxMYiCbS1Mht2
egNQDul7fSf0vXQAvw36LjbD36rcyJtO8QBm6lF4DrIm2UegKpEK0Pxd1QG+4AgXdiATg0OgVSAB
xNraKChpnU3LLAGuazDE4IPZfpSbW0QTAcpYfnyiVak99BNfAINUHN8DL/9aF+GwQ23dBWXVJptR
jMezJQ/R95GluQOk5j+gGfF7CKP4TVUE5lKLPnUWmtVZ4/5okMd4KZUwd+rYpZPWy7KTyUZrp9OJ
3KJzcyAhn6zVJTyrcrkDypkpmJyP3qkJAFzLeiGcGw+xMZvyifgoWgrgshqmVYw9sy910snF+GHn
WYNwUXG6hN+jZg+pm2cfWzXsnpIARgiYpZexTmgj5mJivbiWCtpEFN4EC2FK9moW2EVo+Q5AEB4C
nhg/ZIqVbULV/W2lUfOAoGZ/ltsiPak96yPwQXBklNSR/DC7+CmVAYBnzI5A/EY0TrrrdTjzhold
pKh7poFogqspvY0baPmDUkjioU1Fc1PkZrtPfDfaFIr2CTa+eQRwl/6OWjho4wAKrFXwlI805Hj7
oSwuQFigJsnWqNlZLo3POu2Kk95I4YbUVzyAqvpdxpF1bGVgwb2HSUIfVMpDIY/GPhGkD37eJRvT
y0WnQKGHOcShp7YEaxso0fckiYJDzCsMjErcUF2AcAWDZGLjAWqm9lxqZ4qo/VvW61jljSJPyz5M
vkSCUH52+0A/wyQDaRyKpT3ofXURSKiw1XK9rVkUFLnaRDpmnTs+cqcW8IgS/akIaGXwhHUfoDrJ
uyTvhaNaG+DtMM7wSS8Mfy96JWjROK5BnybWLq3INr2m+GUCbYI2Osrg+HNg1oCNbKNH9n3M8/yJ
zHm0BZoTdiGypDxL6+Ch9dJHs+njD35SBp/uV/lua5UWwu2YtBjIH4F8mdUq3bKrhbLVRUco5W8y
z3DKDSsiJAshJqiGiJgGluFEua5VZmQpUV7lmuOKyUXTzNCGp/L7/jBuq+SWJSoThRyhKEzepn9/
VyVv1EwNdTHTnIYDopKNFy2mEGnF3wwMyu37sW6rycRC44+AOnAFa1b2Hyi5FGOOvHkd98coac+j
2zzBL34FR/hDHBoKM2u92xtUAdZHQBdU6slIuQDNmM2hlltWnAICcdLWkHaF7GqUVMuz5lJYynyY
MKDhhvS1V4Rdl4JkvT/i234ZvHJ47KAmJsySNZfCCUe5FGvIwM5IVdcjfUidtOxsIz+POaBVwHBC
nXwRXfWAyN4Bl++N2v+6/xtuVhE/QaLFaU52khNV+/oLl0LvlsJQqQ46BFv8xMlZVtbp0ihRppYV
NDMnd5q5tqLWehSL3Xx0/LjZJrzYQv/Ao8EWgnNaDHZkPgbDSyd+9bRd6R7dYqWmf9vIpaQPz51e
KhaumjzfKC1E4xJG0OhIGmB5eetPWV3/MPLiBEJxKcstHVLv9NfzqtCH4caW6PnIc+iWm3ZcTqrY
O7H8U1ICuEMrH24OKmI3ikSYHOVob7K/py7Du70pe0AwvaLr+XJ4TtUdQK0NPceuvgijA/P9qxbq
O62HOlWt2ZDeNDCm0JN8iTlJ+dDcug6NpG0m4kHbO0pjfWqH9Es06C9Uy7Z/P4fyJJGiowhDg2nW
OksGyY+QkBqcqhDbrdsE5SmO4jWE4vRX3uMZpnlkXaiApAgEEut6MIGFrWkbCoNjTgD1OntQxV8i
RV5NpEo0PN8f0u2JM0XDyX46uQ1stWbREPhgqQra4IjWixmD5NfjQ1N8zaWOUjXWrQMdlWovVisW
H4uDpK9lYCc3Cf/NDrq2o/kNimVw/Kbiomj11x40WKRTndCaAy6TK5tu4ViZBE0Q+6aPrGhz5YxI
LDTebtbgGFQHIz/5MCrVv4RAPxdTHMMAEjO7m3IeIDyglcHpqvy3WLpnTNsP97/WzfU3fax3IWYL
UITo5sXIUjhR/V1KJTtJL30aI9G4vx9nabZI6NAwVFAboTl4vQR9DpIQcsHg/KlOeWpi91QQV+7X
paWH2+ckHsehRGoy27WwcCG/J8DVywpeoT0gPrMrethmaWhVOM9j4QuvKosfhl4O3jK4VHs02/+7
P9SFhQhQCsVt6tGIl8+1RxIByQToKhwdPMsNPbRNdB1koM2KVG3aaA3FsxiOKBIiVpp+I+gaVpTb
Jt6HgxDOTsm+9E1lx5SXq+azmq34iU54nNlBAkeOyxytNpbN/DY3SkU3JPDcTt+Ln2TN20P4KxEj
MDsysyGEX51uAz3+IY1rusKLkS1Z5QKnNy7OD5VOVfLSlSSApQCiusZATQNtg/TkKh+k9glW5QbV
4d39D3mTroFzAeFjsGZRdyGDmq3ZFufPFkES3kkZOgtD8qgnObIIxTYza90eyGB2iSyvQaKXwmrY
ZeEbBdaUZXQdVq2qBqlsq3c0jL9g9+DKCXlf5qUlofV3yPKVj7pw1eHNxd40SLJRN55tGviz8FNR
6nZSXmGm5aNXQKmxXksFF04AFSTlpIoIxAFQ9/WwWKF06eWqd0bV2PajdpGi8nT/gy2H4HgBJ6+T
Bc0PGcSNjahseyfKs+ZpMKk96lXvvdyPsvR9DN47BrB/jettFiWx3FLThKx3WDE0z44azI8iPudN
s2m0Y99+vR9u4YRG4/F/4aaf8y4JgrfVDjjE947kgwDof5nyK0I++3FNF3Oa//neNmTkuiYosHTj
XNWIueV7Wto7FEOeNTfnjBxQslE/GZVkY1IPqc54TACnbO6Pb/HQZrkDtBUnf5X5es9gLQIODgcn
yMA1uAKlAyjKWkVt52dhvWU8UDzlP1VZWSxLyx7xcIUqN2+/m5xZECytrgKpd/TxDf4pVajfufBz
ZWzT3plNqgaAFGkoFgsycdOkv/t4uhjQ+ULj0vHEi8YBKVcBquGXxtUhJ0M6Q+o0PSriR1/+LXQn
8BT34y9sCFS4p/MSbTjGOP37u/Bql5WxEoiyU6RoeVAm9II19PjCNGLWKrMV2HO89WaHZNCqFNsD
aXSskqdNMTTSWwGwAZ18SVs5qJaeOeDjp6RLBuoo//n3d8MZsiodpUwcnZruohR8xXJnFIK9n31S
/Z/IK1DZR1kaLI668sBb2PJXgeXreQy1SPF6rRmdMvReBN3Y+XgndE4tV9sxODbxSt63tCWIh1MO
qFz00ub4RISlFVKXanRy2ftPj8T/cjnfUW+nQOrj3B6mB1QefmAmhfA03fm/XjT4anAUiCgZU/6a
od7bNAoGH+Fuhyzfzopdbf7+hwCkaRQGeJVQFbieTa8KYBN3zeAknvCp6dF6QaFLW8kFpz8y23ng
Kv8vyFymtG7FULS6gueASwAec89pBKNBsH72PlVTUfyKVgA8C3ONcrO0IaZKg4p/K7Dc+T2X6UMd
1f6fjJonXWz632K5epTKNfvxlTja7DOZvl+pI8I7jkYu1sv1o0d7xNb8v/Qvmx7heFKQdwHjQ5Xw
D27/3aazvNLwCkSnHSiN9kTX1sLD/fWwcMNx51CgUckpJ4bN9XoQaHZlVajzBuECSDsYSo0Oofbc
yeU/LO2p1EdFSEUZfH7VGK2AnH/Vj2ix0HAVa4Q6TO3t70fDiwp05eTie5MemLHrBp7kiQ6qIDsr
LI+hC0vWknZm+Pdvqgm2zwXDiwdy+fx0j6bUVRjQHS3N9iDFcoLQgSGusCGWvg6TJWkiFbRbhLme
0IpxR210BhCasldsYsPYNdlRr1eO96UF/YdiYpKC3JoGyFWqqX7n9g79A6TAvqf0E9PkeP/rrASZ
7xpQT5XS5FOQzNvkxWd4q7a5luouBuHKnQpXCEPOM8TIGpEFQWCHd3u5SYTfxLKL+uX+SBbudoOJ
ouA3vapvKlQyT7GQimDvmECTztWYywfXa1aO6oXH5VWQ2RLDRQ3NTlz1nBDAYiZeUjocufKVL2Nl
/xKKbsJEAuJhNU8kOrVNrNEAbBjCQrNlsXz4Y/WdjR/zUH8rQV79w/xhEsGbh5owbq3Xp04el2oZ
FSplKg3vNOnU5crKafNH9X9+B4Edhz4lwrLhLr0OgSNJDqCSIWEhVHEVfOx0hNPi6jOuDvVDDPFg
1zZ6+RXxwgHcoKzYCcpyhwa30Mxv4Y8nayTDpUQGgh+O7aRqnLXK9S9qs1iKhIYyTJ6U/yVS8FHL
Gx/4cx1sanBWtpWI7aFIk5WSyNJafR92towGL+9INPzBKbVuAzJht151XAwxlYn5mBQY/6RU764p
wwrw2QR3y8hgfKc1vep0QE2kbyv9QRyk6kFoA+sREByoy4AOWZ8KyS5MouJUWEWO8ExWbIRGDb/e
X2ZLZwG0JIrIcDuh6MxmHAm0Fl171oAESiRCk9QV3rKqW1lqS4c0nFFc3iBti7Qhrr9rYQL1ai2O
tbiXtukI2KM8VTVgI2MlrVoLNPuSnpmmdRsSyB3o/IkZ6pTFpU96GCaW+vn+1C0tVkhpJB0k+3S6
ZxlOF3gjRxzlz1QQPsrdgHC2cFCD7KmQqKLFHRKbYvDtfsylngN35GTfjHkkHIlZUNEaQrkcSBEi
xPQyoLwVrVyrR64r+mTED0pG1s8+Cc9tLJ7yWt7ej7+0jDnUsS/n7qCQPfuQQdQXgd7ItDdKGTki
JOnMAWDE/SBLE8sVC+hPoa0qm7OjzwwDI8M9C3ATKp0HRRDGD0rhuRtXqXlmRLGxC9UueqkSf40a
shiZi5FUAsqfOS/jKTHYceach1R1nGQpSmoao/waoKJt6Y5krOQuC5sPrhAXMD0BldfM7GOqNW15
2nGiA7RuM5Y/wdrV/qf7k7nw0KCzSMKncvIgaj/9hncHTy22ceWqreyocWRsG6ybXLSfhK55UHrt
WGp1tJlEKQBlR1/uR17YizCF4HAaFo4TNw04JXKl0Oh90YkxDSNjss6odrgb3xrfdCX5+ySdki/a
8tRM1GlKr4epdhbMTBrJTlPpz/BTXya0sS0k4WUw11pIC6vkKtb07++mVKhAv8t9RArdfovjb1KJ
IcyWgj2tuATe1f1ZvE1xJlPjSbpfo/Z5I5EgyW4c+mVoXLQA6Id39qwvARh9NDO3fejcj7XQKKZG
Tx9komHxsp/PopUPOoB4hAhBPPkl/Jrx0nhIcGFQq51y5Df1+qc0wcqFBwmsrdS/3v8BtxviOv5s
Zi1YzSAKEQ0RrLcC2HcZnJtEWpnRxSCUlKciAvXzee+0tbq0GCMGKQXPRQNiNbEj4+n+QP60Gq5z
q6nnBlyNfgCaK/NWRDZSTQw5Ry88XYt92SZo+vaeor34TRB+ZpZBBGfJc6q1yltmxdKlSvLAt4VY
clFlzeEo1Fb10MtG+diFFM+AZ4bB50ZozANayM2DGvieg2VUcmJzJQfNK6NDrtBiEQdKamDo5Rrr
26ZClSEd+nNPKf/okXihnpV3p6Gt4+9tEXhPiaz06DOa0udo7IXP3qCJe1Q5cqf1YS02JTJmrh77
yOmNSHaGUrSBwmBsu6iR0gP7DRXlbMwfQ+CfADZU5a0PrZc6q38HnSDbgi/GgAjHoB73JOv+qRwG
D5Fcc3woB7M5oRgbUMxvC/13Ty/jVywjnXz/SyztH14fJu15XB5uTqEs43f06BFdRLFDw+c4Fr/y
BHNZ9+wBa7wf6/Z2nPK7/8WaLd++qNXYK4k1tEgF0sTW5ZWr8fZMVXQ48QB1p5rHrVOvqQq571n6
RULS+wnFRhgvWiG8jrHSPWotULn7I5JlzrLrdaxCpZ6gG/S1aDPN7mK3abx2jMuU8nBRPHX5cJJM
wMQ7NE9HWH8mKmRS+tUU82jXjVH1aNRwD1Ei8dEmBo4gBqhpV2ZlvWQsXXNn6nGxH0ocAujBGRsF
8YnvGp2Mp4klsMkQav/rE0XVedrQEJxYufpNz4VrQQWXGF4MsdiMVO8rJGLh4t+fptsPP0UhL+P6
WTik09LP5BCDgovQPkiWv+nGtWV8e2gRwTLwM6LEdYvN8j1v6LGcji4Kwm+aAX4dAGrX//77cUyd
fBCUpHc3s8XTFrGafkwuchp/NMD1AlG4H+H27oTVa3HHUPPHj3y+ngJV9ANLQVxIkqvwYyua/qso
tP450vTyg+q23UkRRMPu/W4N3Xb7jabIgBV0HRsaPFKub22k5KtIDMvqgiDJRq9PreX99fbnEQka
kEuaYiGnzXUExZNUrAOz6jKUjwIKuMrqEKaE8Ho3arJOYixirY7h6zyZk9CmiTzTQwePWDsv7bSN
W8I424hxYlhHb2yC186gP6pbqYpQNWTljVW3hQx6fwhQk+s14XvmWuWmFt1ykw3aG1MuoRvvAeFP
fb3ZC1RtnqJWNrcon5r7wooFgO4DcnExlLFekV+8rtYeTVcTjiEOGp4N73186xHJwqElk71jBcAg
3zYdAjMiRgYPnVx0bwl6qHanIwNrp5WA9HhVisM2LXNjrTmxsMJoKkH156SkhDBHZYVJDV85LaVL
KUbJWQxVcHxN2z7BfZN2rR4rg91UCQ5+Wp+JRzCc+jlEw3NfZZ5MYjNoH7TRqvdlKCk8x4dyB7nQ
e/V0I9jnRQ3p7f6GuD3RyRNAtfPYEPEgmj+N03AovBbJz4umtMO2VgrlUVaD4cDOSD9gjFIoKwEX
9gHtTHBBJCUqYJfZgyAiE/C8kR5U7itP0lA/j0K6ckstdMJ400wPOIln4gKLf9Rrt0AK+uLnMFVj
Ue1/oLmqHboQk8spwXzQEFA7gneBbavivqHhU7OlJlms/ZLb+4vChgpTiIUA+Xp+3hRxN5S5ZLQX
H4n+fam4xZsS16ghW1kePSuRL7+Ouf5jGNxs3yYg+/0cr1Q4IYlgZ5a75sq6NDPcpFTFDTIFPsJs
9sXaEOgfC90lVKNmC5Ut3qVmS90FHUKT9IhNIdWFAo80TRzgO7Sb6wonApeL9e8XAm0TRL0UbkZO
+9nVHuLROEBH6i9D+jhhgYT2v/tL+/bOmgCt/xfAmL7Nu3cSmrPQn6O0v5jityRwdP+QZs/3Q9y+
bifoNZgfw5q+8PzI9d16tCQIFZcS0X8VTmOCDELSiOnPQre8H3qFlmuZW+OmRxd8RB1q+PvXxKQh
we4FTzWhCmezqOCo5Ae1gixLB9TG8ryLVBqP7khX5f5QF5YOGF5sT6bcbyqkzS4w+vR1NipBfbHk
T9K40/yHqn+T8cPyD2ZUbQv9ENRnvDFW4t6eF9dhZwMUBr1JKo2woaKNp8TXtfOQoPh2f3S3x6Au
ISpHRgxeEeHD6d/frZXEK/uxhCd9GSKh2ES50G6CNk3ehCTq9pEL2fN+vIVRkbDx1cCdo3DzJ+99
Fy8o866q9OkmHV4S9bOqfb//92+fHVNC+L+/P8sF6lYK00QVpEsXB6LTlXX1UaIPhjiI2CrQKXw5
QApQLFbSq9stN1UkAdSb9Ck49mZhzTgVEH5Mx0skIhiRxtEplZEd17Xy7f74FgMhOEi5QAVfOgdM
RnIsWGE0jBezzOEiyQ+tBwk4HFatshcmkmcELzdwU+S+8/ux0Ugn3LJiREG/M8e3ihKSHKQfVXhR
KGndH9Vt7kCnF8EAury8GEgXr1eh7/pVN3GNHB2QvKf81tynvv6iN6cAqhj6t3+9ta7CafJ1uB7F
XzCfbuYI2qkzByho/90fz+0qvw4wWw6hLhW1LPGaH9rwUNV7+PB/vW/JWchewG7TRLpZB7DQYHgl
WQDMuBNR5PCh+Sud7eXG3lVxDfnr8VxFmx2BKt41FdIVgRPo3c4ww0dfW83ib1c2oKvp8aNgWIuw
4rQg350MTQrAsUBK0BENEXzsuczxylvTRVsMMr2BOPRAOM9ljkQE6zDjbQOHVytIwOFRyoRHqqPF
yoQtLOgJtDDhszFLvqkwp8FQgYeVAtB5hz588OITRgFYUlF+2ZZr5ey1YDOghF+0SmNUIje9+pUa
nogavgzAPvLEjar9cvGMur8alifxf4ObbZ8c/jDWbAwuQnjBRVCOjiQSNStF+oU9xBRy7yrcvjzq
ZushQVLF46wPnFgvozeMasqzgWfQ2/2xLEVBsc6iHy/iLTzH0o+KO5mDBaGTyOKTnHytY/nT/Qi3
Byl4LUA/kwIacobzq8Fog6JPWmarrF/r9AG1UIjIsq3jXgWm9x/W3ftg06d7t4nQYTM6NFoDxxVe
cFXzwh7jx9RO8nCLVSQM3ZU61dJSIKEGakDD6PaWMLJUQ7Am9p0RfQCFvhAuFPaorEGBluaQPIX8
SwfbQKPoeljd4PH6bn3fCc2DZZ0l8VmRuoMgo2gR/rz/uRY2E49XSGkU+xbEL7Ow73xXGTwnxZbH
d7s9akNnsa/epDw9IoJ4SqJyTaj4dhYngPXkbj+hNrCGvx6e3AemoKtC4+Somwgedrim2b56crLy
tW6TPeLQzwAdIonyDQ9CTaiGU9lunSwylUe6s+2WJxNmlH1mYELadivxFgCLU0AegrQVAb3NZSG1
UWzFsoeJH1DUcmEZ+eCd6h8BhkH5pfT6nVCPG1Qy7n/C2z1NCgFKHp0wAKg3PYC4gemq4unmpMZ4
LLP0gmvD7n6IhUfBFAPyFFcw3Kk5WBFjOCMYgh6NgbS1PbjvqB9JOWpamR1jk9Ug7BBgotNjR6km
wsoB/Kd6el2PmoTl+Y9HNh2qOQXBMtW6wOC9diAcfOwDfxuV5lbS0z02rWcddULbgixcKMpuSNFw
8cqmtvVEwOMUUGWe/8oDPL10cVsU7cr2WVrK6I7yOpyKQTfMNQGHyWzUihpksyJsEi3UHnzfpP3h
ln/pBU9xnEngNIDDSeZ4U/YLTSWu6KdVTqhsMz+yG2y3pG27ppe5tJqoqoDXmqoqMHiuN6dvNjHC
SHLlJHp/AijzLAnxylU3pbfzz0kZigtC5IC+cUFGTEqidCY3jquhi+7/6mMfkdbvmWocCvFJih1E
llYuiqVRvQ85y+iQVbZwm5EaR8kl8BLSa6I0/7AN34XQZ1323G1UVw8ZlZf+SpQfufwvfx+0JisN
qBapwvWHqVmAlSpGrdOak+dMtE3XBGFv7wJAYFMTBvwQ4tPza0eqSkP1C6XhWRIcE1W067Iho2s/
JLH75ivh90hStisHy22pmZggXnX4woiZzisrgafqPhZrxIwOVv8l9h+B+mHMowJP8nZB/TUqyqNa
Hu6HXdq2kIpUULC897geZnM5aagpI8tBLj9h3YLFTW/nwwqSc/E6eB9lljiaptJIgySyzs0h/h4L
qnpKXE97LQq8MrNRAoCNhKMdjP7XwKr8i4yn4MpvWLoCp2MJFi8NYkge1wM1tCiQBGtoHMQg0dzb
JWZ00OWTUq4AhpaWjqnoIsrQkz7sHKSkIDXx/5eOaCbnposPlWxd9Ig+cT48epp88Zu183D66bNT
hN4E/UlgSvBmbkqcY+aWMWosTmSgo9Q+heWpwfNXbFzkUdfK5wsLZhJlpwpBIsEpO5vHKkedEXPR
wrEyddfl7UGU+w9prv79MUWtFtQ85QGKK/MEojDLxs2boXBalB7wrQz74/2Fv7QmSRTQXbAmIYIb
nEfle5PVUV44UvgcA2WmO4Ev5yOe5FjUfpQac6tJVGqTlX0uTyWA+dfChJ7DHhjolEVcL0Q3Mgcl
tsrKCVoq3nJq64DlCjfc+f3n0n0YvYPkfmn1by72mCIWx4gCSeGL2b6NeCVKPLjiSWJM/d3HPQ6m
pZ0XH9V2BZey9JHf/ca5SIQfK0mug5R0mvgzpQalCO1KfLv/AdZizM4Eg6a0Xyp1BU/1Sc6+JUqN
feHKTbGwGSkswNkn81Xhlkz//u5VJMBBbZsirBwk4LpHXCOFC/57it1YqJ9hwqds8Vt4G1DR+5fV
9T7y7CvLeHNpOvpujpEgTqMe1fwRbaOdH8v25PVe76PcGf0v96d04YybRD1oMACX16irXQ+3azWJ
a1fOHQQwN0HxrVJ0uxf2bfDzfpylaeU5IRkTSgruxOzTCaB8ysrlwEFQ39akZxNrbRR6yk9+dgrW
vuHS6fY+2GxQ6hDgfNcQTMqfrOTrUBy96meFcICqrWRj01+a7UwOT55/HAiADudgLIStRAPFK8h5
wecCfXQ8Ie/Pm7SQ7ylo5JDsAS4wyTCuP5ApoVScVDrvMKwN9oFavhRu9Vnxi8e+NTZG0NpVU35w
BwEVveAB16qfA+8nLJFsWr7HMLI2eBicg6T8mau6AwTo6f4PXJoB1LunW4RHKS+369+H8hCe0bjR
OgbSgxM4uY5WpmDhayLhAZ0DcBC80nlSjeswrsul0MKyRC9v0IoXs0mORVHbBmpc26Hqt/eHtLAn
Js0QKowA+iazgushVTLICqsNOsctYRFVzfhfZxbGJiijU191v/8+GDw5ENeIqk2YoetgipLXZiLF
rYOm7MXwk6cmBIU2xs99tvYQXRoXuaKBqgFEANbSdaiwEsxKH5PWCdXwC5bo2zqMX83eRN5W+YfD
DHsEurrw/MkR5yYXFrxRlIm6DkIWEnhi033sxeKjpHjHAmjSiZtz30rRoxbiEBknK2ty4Z6ANzep
05NtQMuYVtS7MxwQhFgm3dA5FTLAmf9dVC9uuIJhWJpM7gfQPijA8bqcHWj5CAHFAhZDFhyeUEpD
lSL63kXtq0Ud7f4SWSogcECzSiaVrFt9BvRpRQBeheiMRpF86azE3caq4R08xP1s7MTTHa+y4VyP
kb7tYIxsk7QsnsreklZ2xsJmn0yyaNEDoKELOJvYFCERELBAy6WB/Nuq7aTcrYx14aK4CjE773x0
0wzQz6PTetWmHj6LibI3wLJMtqP+HvIqiJhnpOH3kwheoewCv9pgdG2L2sFr+0MaO5mor/yohW8N
mJ4THkcFE6TobNiGmWYqnmtsHDn7kBjZsda/FMh8V3386f7wF0ZPqxpcBsoD4D6M6QO8W7kAAPSw
jwWOHg+93BqiVLlRgo9m9oAxzTbqV1qRC5cLjWOYS6gFWhql7etwNZJ6cBQQBvB6SUDSRzGOkY/J
sDyi8QwwRQDtOiTegzcidzpGhb+yiW43KnBFLg9IBICmwH5cxxdUre6SNmsd9K4/9C30FlY6vgjm
qobZ7coFfIDOFE15gFnSvEPQonRZNpZSOyGKZYP2lGuvcfVb674kw1FEYdirC1SQo02OZmYzlNvB
LXfx31ch6JFSG6BNwfa5qamS3qfCJClxEYrONs1io2srLPOFCYXwDVFB//NJ5+86ZFyqvmlq4yLn
CLA25S7N5GctTv/6HOCZyk0MN5mH8U3DV/x/nJ1nb9xMsoV/EQHm8JWcpDgj2Xpt+QthOTDnzF9/
Hxq46xGHGEIGFt4FvHBNdxerq6tOndM1lprHhXFMNM2REgY6+3ol6F1+CTAigdPl5cigB3PY710D
vnw0c1zfOgKsfxhUIUKf3GptXdB/BGZzKC3hBijfitEFL3lndPb5UQoWs6qMrGNfAIkWRGS399c/
8MtQwqAghVh56vIAeZpd92YgiG4K4+LRT9PSTj1tk2TpqaqVif53JTldtAW94h9tpylov99CSQ+Q
q6864ahZb1XzqimfWvlVCFYK9wt7NrEl/b+V+ay/zFxMVyVYGVFj0eHJFvOb63u2ZIGBEVo5FLvI
gienPwuKVVznldLm7jH2M1TJxQcvkz5fNzFF8Pd5PDBE4F4m8Hpae/rs4CFtLuTUt6xjEdFvQFPT
SXRpqyGnYsge7MhVslKWXzobAyyNhUuhsDSPvDBBwFAqsSZJUJ2qQ/0c6lAlPRX+yvEsruyvoT81
jbPNG5M+btoeQ0LwLHdPflZtGNGC6dg6Cu4aqHDBGP1roEHEBRpU84uycWEyFaDGPirmS1gcCgB6
vv81RAdEyz7+IU0ge8IQwqSAuuZOUZiCF/6ZuVEQ90h+JGl2C8+SBe3tdddYqPpMWGhaUtYfKr95
KisbtRKbeacfexiOoOEN7yI/vW10feNH/VvfdeINC3+Rkb/p9HT7D9an4iOP9IlfaU4uqnVwj5ku
s0WlnG6jfq8h6CeexOE2K3JEtnO7bQ7uGmJk4RwZH/xrdArOZ07Dk7cX4NE1jn0zOGLUODW3sp8j
ei2p/O+Vj2/h+wZozusWwip4ly4eeHrp+hJse7joURe+FcEawmJpOYADpjkfyDvpzrxfTpr2ZkZ3
TQCVp9u5+6J5na1p/U6K010UFbvrRzb9a7NYgkP+tTZ9+mebF4WuCauyKRw9WWrs2EODx4vuSuvj
YxNUUmSYc2h1yzChzK6SJIWWJAbifczL8abJq/uAnnoUr2XkC6cDCGbqb9OfvcRWiGOBIlJmmkeQ
jTdllm+TxF/JWi7TULgnQAUw0zC1M+Zf2ChBOtz6tXu0VMGx1Jdcf8r0nWKd3PibWz1W41pHa8Eh
0Ksk1iMaTe93/hLm2kWkuZa8U18i+9DUpl34/QF5RUHJp4bGuOLhCy4xoVOmmY3pv+co2yoYcnNA
S+AEZnlw9CHfBG67HaS2WrlWFmaPqbDjFjCegh+5yOjlEUkHowL9kPXerjLye6bTDw16JIkp38ep
gWBLom2o1iMTQDbsS6i8AKBfBcJO6dnsIzj/HfNrJ/S8Rhlb1zvBo18d4eXXEAVR5CfLgug9R9Vg
Sxab36k9l4VZa19jT6/vRsDIdl4O8k8RHfvrX+WSj51tzJ839tlXWUzDcQYi6ycgMTsRVts6/gzE
2/NQJwD7hPRSN65cvQu1u6ndwaMN8mSQd/PGR1aoZWroiX+yzFoAOfGNHpNtSMWnnkaxreZttTe6
LHcks/B2TWTltpwFTBk3TWsXZdJvxCovNoHXBBtSFnUThkF8x0ul3FnqxwvB029lKgZNUugZ5/l2
jRbakIOTPmVm96TF3TMTgUdPizaWla/kpYtfw5mpKeKcHYXUenok1KF/KgyF2Pjd54UPofv1815I
sJi/YfJ/4raZ6BffG9GRBRITU3KPnX5XxQMTma4ThU+xutaQX4ol9F+BS1EUgRNjtprURc9INl33
qLkPgnXTSeEGoWVmtY+uusbruGiLBVEM5REBfvj9ogKlF9O2VAUW5T9YPrXf/CmvBwYlEBFem9JZ
3MEJkTiVPcB8z3YwL2LR4ksVjuCctnmYbHPV/eJnws/OK/b/cFhc/SbIaHBb8ww/aAvkEFXRPSaQ
2ynevVwNW9m7j+m7XDe05HoTHzwAKgrWF6lGrtadarWdexwF/yZPwgeGaQ/V4K3UNRYqdtAQntmZ
HVTXUJt0rcY9Gr312Y+C711AabyRra2SjA9CIDsZo1dZpexqUdzXSvL1+jqXHIX9NBjuZFcvaO89
TYhTBhS4USNITPLOFnI4T4WXGPHK9NN1W+YlDIHFnhmbLTbT+xrlP909einDaTHKkUR44ydqjc2t
4rbBvshr3VGKQHQERUJ4B3lHpNjKJEQXshpsua1RYqFAtDUGOfsZ+MYXAU0Q09UJ1GN17+qowVtD
LN9rUh1vSl4ZuzoWEEgX6W1m1LsdgevD1sba2iRcK8yYpN6zHkXuTV6V1l2CdJRjIbNi0/WznDSq
3EMpug13oeo++jD7Ou4gWXeWl3xHka68G5u63oz1GO67HsE4ROq6myJVs0f0XaqtmyIqaCa6+1BG
8e++CXZN0DQI1ndJ6Yih3j4KdZU7ZTQYNq18F3L8qr6RG57GlDDVAaGs+C4crRaehUFxMheqZE8P
PRQ1veQQtcHXQaj9DaOs/GB9fOMGLe3OLdXXYiBdGUfVstuq8/fqmOSSo/Tdb1Rfus31Y734VGg6
UZkDY0j4vCzAKC6b1tRohJjCqWu/gQRLmhXPmULjuyRhMsH02dQpmC6wWYSpQ0b5FMsVjmLgN/aI
1KRglis2pIsw9sfINPsDLymhbPpUzm6b0a1kCgghmUjP3BED7umO57J7a0LUsxu9zv/O3sW2Wde5
kyXhsEtFudwzhho6mpQHP8S8ljZKgIyGNkbRYAuFtUbhfvG1zn7i/LnVpnJaVrF3aq3iB73nels0
w5MhSA9jUTpIfq9cwMv7/ndLZvuui707SlHgnYzA36qm7wTdj+vOs7gijac5r2btkoNGztH6yn1B
OOr6l8ESnTq50yRvM+bP4JSum1pcDIQiU8N+GkyaLcbr1CBBU8Y7ueHwEifqJyb3dtdNLH4Kf03M
y9SwQCpao/Nc0Px7K/1P0J04+JcNOzMxe8zBzluGXSbiAiaY7+png6q3AWI0+BqoxkcvwcndSB+g
tSFvuXhuGbUOyUtdecgaARRJb+Xhd+3+vr5liw5wZmM6tbOvLqc9oilZA/9FL2ySobWl7i0rc7tq
7xAK/pcFTV1GHjwEkvlLWDbiwDQYATgxGbzx5G9dIu8K0f0HKxIPK16OIHFkU3m/pBHiW3UKWccy
QfBKVN+qoP8u9v7N9Z1bcja8mImTaS6IhOi9mZbsWM57ihVt3obOIDQHqUe+J9fWdm0pMMINC3kT
IRhg5Cwwoq0K2qThG20H6xFZkAMq8rfwtm7ETnX+YU2M6XChTAxH8wc+UQJokKsT6KVX3f/pGge/
X0m5FreN2vrUH5VVhnbeb1tRSGoPOEg4Vnno3wzMKu515AD3aVWsPS2mcDy7tmSgpNwS3I482WaO
EJuMkdYZ7XqpGT5FVqLZTeZ9HdPgE3HiVzmSl/cmStLX93DRKuh4OkigQC5e9gjZiaMW1dIRur2t
J+7DtLe14r/Q3Rbj3Qim+bq5hQ+Y4UhYpymJ00Sfv1010/WENrPEo5v99lLDLgPX7mAVVIy7Atzl
dWOTT1/sKOCOqZ/EAPjc511xYII1TKVjlHbunaHwChiCNt6VEjAyFanZITUmFUc9sNUQ1e/r1hdc
h+Lq9J5iXy9LySCoyy7yQunYSrUjyl/L8tn1hZUlXpaReQ+QjXPr8sKmyjVzUC/MfSuoJOloyk/+
KNtNdytnou21u9DYeC5qugcreru+sj9eP9tYUJ50lMl8mIdRpqWfheHaJfeP40I7qllUbBmwZmZE
EfxtUNTiIRErZQN300s0JmVrG+VY7du6Tskw6+qXWZr9Rg8y6dHK/dK2cqOxI1Gv93Lpl6+tUtWf
UsTQbaUYooeuqD2UhgX5WS6QQZQ88jlxSHDUog+eykF/7YciOfRGLzui2LQ7svbEMcANxZsshsRS
L0V/J4xRv62KQQmQz4IlvufVcXRHAVn0EmKLQsrX+j4LjkfvZVL6AO8Dg9fsmqoLf2S8vzWPsZZs
eD1Iyi9UqvvimOewnRevwNSun8hlgQ5qgXOLsxOJZUHIqgxBRDe2UCIyHSOk0eQG29rKbDe5k4ed
wptNlt76ZNvoH79cgG9M01Hkwpe0sn1heLksxOaxmHQLC/3ODarPnRmsfFFLzq5C3gU0HVAzUJyZ
s/vlgA6dQKc7Qh7Q6rduUUE0RcASMlv3v8vRbapqNpCG67u78CW/MzuLzMEYCEEzFuYx8bIfyhC9
tX2w7ZN/SKB4ExFwWSAEyfNwZQQ0p/NBNo5gduxcfm6Dz7G5BmdeuJ7pdgI3Afe2QOMo8pUZfk8P
Rm2VbTogRznKTp58r4Lt9U1TFy0xHQT4lIv4glFOy5QmDUXPONLHrXd9COlTPo7ti5JYYCX0oPxq
qIGwcyXIuOo+6HYag5yHEBXg/QDBo2ezAKA5gqDcdkFa3MDwmzuNgpRqrvnRLdKI6a0eUHLtBFV2
RpD6r5qe9Y5e5Ggk1nxwTV/pu7AwtZA3fZd6dqaF5XPdjvqvEBnau16LTZRltWhXISR8ItfTwOW5
5r0fCLCnmUG5CzOjf5TGMLgZLAQn+6oJHmtUj3nOSZmdV7rwEJYgtK/v3cKlTFD9u3XT35/FV3Us
hVEQOKSie2HQQq3uSx2scHWbj09dsrtubPGc4C7D6YCcUr55byyL+k4n7OrHNmRiLDkk2XcWaHfS
83U7U9CbXRqAE6j4cRdTI5un03QwyjCsVP04IhjtS9+sj/NVEAQnoTuqpvzngvCtkwM+LSQtjwVz
fnr06AlrNG8L6QuDhIzqQjqPlNc8uW1LVM+p1rpHpiOdvG1/Egxvssq0FZ/bpczrlbNZszdzhLpN
xKZCTPgoxM2jUqr71GsOnkwBCWbtrK7XWgtTJJuf0fn6Zq+E0rU8RSgH9+jWeemMvI2fXN/4hUI2
+rBDae2CMoYoWPKyjWiUv1shfWUCwzuMxgBzJMyUL9d9ZinyGkR7ogdBEbd575uhGFZa39PC06xj
J/xqG+BcH8/wweD9NTG57dm35iNAZyQiJmrrQZGe4/o5M1cmfpY8f6qYTrUEejZzr1GhKNetInCP
QV98CwUIJkwjOFzfqaWCFLxLgCSY+Gev5gOZDH5XY6pb7rGFGpCJTwZdDw7j8T6cfCG61NltFeOr
Qbh3oXLMB+tGF+ptY7hf4ljdX/8xiwumTvPnTQtiduZGXaqIrZLFwpEOPKxfYfylQpD3uo0l15iQ
zYzA0gW7oHER6rLw1FTm09AmOC6anUWj9vaI+tY/GAIoxCOdijfPs5mD1H1uIjSMgxjJQyMpOymK
H/XRX/nUYd5e+PiYvfyfoVl2Y6ii5HXVSHW9VYK7AnL5nWwG8T7u3C+83cedSFk2FErlAU3UYjcO
intTN22+HV1N36V+VW6h0UL4RWoLu8kjyWYG+YdC5XkfQzV2m45Gs6ldqt6C7CZbcDDMTSV9tkfk
BJ00wPDYynXrVesyg6liK9n4VUbZmnxiHxtisM0HlPHKOi43hRxUTlxIDPbHlMJTq23v4qAPbqza
6jO7NNXCNtxM3xjDWDptMGi7NM/S29pTrJ0ajCi6F30MllBLbaGP4WADe7iPMiK2F1bdQfRDw6YJ
N76Yg8HFjd7uvi8D7RBK0KQiS27YXVWLz6pBNWOkvKpXEXPF4vAouh7DdNr4kvD/eqxaK92Oxjju
q0R9NfT4bYxUYyf3gg4lRniviglKy1G7FQolOQapWey7ro8dpehSu88VBi5Hr70PhlAArhoPTmwy
B2k23vAsFuQeOayfTpmH7kY3Rv6CisgWYpdmA19f9qKlfrlpEAbaNHoW78smUx1YenoHSEn9KASK
vmfmXt82JvNVgNf7TVBqFhKR+WcrMmHnG3H8bdaXCULjdYM0k1vQhqhyqjde4D0YUR5siqAf7R7g
iB0r469iMEanbCRx22VyATSlrO00In2i0dg8tmkmbtUeTr9h0rOWE7W9q7pAApfWtPxI9xuiCvKL
G7bSrVUanQUEUxr/K0AWR9sUcfWNxtypVUeweJJg7pgS/Z20bW+D1k9+e43wXe7K9GGMSd9qKw2e
m0FgYqvpOodepuFkai064JOjr4hb+9Jt537qU9OCr92y9qksufzWwbhDibjZeIi7OJ5F02STNaN2
H6VB8pD44ui0TW6hrJrXGzlN8hdfNorTaKJDPrlSetPz1dhi14s8fAKSNCnMbQMtaLoeKA3vxEAE
qlBGr2pc/zbKMnk0m0ZxqGfJv9XCM3dq4nl7VLO6eytUzE1TqvmuV7N8E9eIVQGRr45xUYd8RV6+
S4uqvQ2gW2LYfazSrY5G3sYgNbirNPgFKSKy0D4JNrEY/+pKt9m3nR88CSG6ZfDNeC9VLsqVrQxC
KjseXIw3RhYN+yQvCxtaSf9WCgXrIIu15hij7zOtKpn7rJL6TSZ17bbIS5UGNNrBY9r5N4FS5ft2
/N2iTO/jtxVlx40CqHal7LCUl1BFhMqObIfhj1mAF7vW6PQsc4+Znk3cHk1hV6kPU7r4O3PrexTZ
f14PwkuxcWqDAyhnBuNiIqoH91F6jHodi946KAWAk6yvDlnpEhXkNZjJ0vWFxBWwGuDUKLDNVteU
oZyGAU3+RG22cik9VUxfruzggo0/NFMgtukkIgr4/lYRRGnME3MMT0FS2Z1BJWT4fH3LFs4IfjwN
CBTMHnT3Z7lT7pUIXwcMTeaadRtY/4EqDMfeqQ1qMvWPf7DFoxLKkonxYt5p703BNPUhC09tbEC3
ueNP5BB25OGbNF+5KBfXdWZrcpWzhC1IFT3viN0nBcgYzNrh17EV6W7UeuzAOajZeah+ub68hVxj
YrKn5DAlGheFZkEcPKUewvDkp8FedO+HILsN3NfrRhZcnHkfMB98VhNlyez6l61ACUkgQ+bDYMEl
+NfiD8nttq61Mhi+ZmjmemYbmGac43qK9NM0v6aCarvlZy1baQcunNO79cz8j2EhKQ1SEQ8fv2W0
sHN4eRJmMTTvqZK//8PeUTYHUksL6gKAoQ2JnvqMTJ7QiBgAvSeh/xl2BP+5qAI4RpR8TWN5wSPQ
LtRJtP9QjCizwxIbmIvh0Q1PnewCmwofQ1O8QXVr5eWwZmaKIme+LqksCjZ49pBBpbygpareV9bK
B7VUPGQxxHMAfhMv2SzDzSDGrmEuDU9DLsXca0x7ygHFtFgbh4cmU1qHazACsJ6oiRM2ibhReyvc
JF6UreTaiz6DnhuRhHqmORcO67pIkMOO9fbVUxI9yM2zG52U4AbS4xVLC/EXYOhfS7MoUiaCPnpl
HaIOycSEq6qRE3HPX3fL6aKYPacxQg9gYlSyKOy9P76hFRq3gg/ylMRkXb3jC29j424nIFfltXaT
/KzWpNcWPGbqCLB903nSaXlvEq7dWupiAUyoq97CtPyp73hvauXaSS3age+e0bWJhdWY7Z+sxEzS
qHC7ilW5qcxfNUny2oTGmo3JW868PwlbIx1jbrC6L221haAgyHnSrhQ9pl86OyRK9VPg0KjWoFby
3opn+KoXu0pw0rSRjsnvqC52qFyUYG2ue8OSIZQnYE2iz0e7ZracUKuLrJG0AHXJo6/8FprfdW84
6rBWpFqzMysayaVB5RW6WOL7WxrfZsGPst0Y9RooeOEL+tNZ40bkSrzIL8Sm9BJ1hFWuk4eNa/l2
lqwlYosrgd13mtUyqZzMbqpRiktRjwb/FIC8snUxP5hh+qIYwkHIP0wnwrARguT/szW7ruShCKKS
++kUt+gbWZPqUD4I7kbW3HF73RGWAi5jepOENvksDF6T4585thCHXq35rY9yobmxSJyDbPxlVsKt
nGYbzfd/y5W47amh2q5hbVtX/BWp7sfrXu9+w7T3Z78hrSkxQz/pn1qp1Z0yNbdVkD7x4ll7Kyz6
ydliZ24/VmNouplIRDL1e24z0UHAQljZ0kUjVMwpXpIGoMTwfjVmpAZu5ZWsRrA6AHHBvdSDDLp+
bovueGZk+hFnW9Yw/ix1XeOfxOKkKN99XdnLcuJI8qfrdpbiHh2giXKS0ZWLOjaPTjn3Bhghcz20
E01ihHSbZF+vG1m4m1D7+WtkFiUyMYYSALLb6arVqpMY3ArCvZAfovh7U7zV7UqHcm1NszdVHRWV
F3qYy8TPLjyQhrTXlJVsaWVJ80ieCGNqIsrNkjRpMwj9AXq8QyE2WzNuHio1eS47dUfpZiWuTzs1
v0DOdnJOKJ0XoEKqPsKs8M1TGjt0T5Z8CtNu31eFDdbh+sGt7OQfWp8zL7S6odFFtMNO3iDsM2H0
gfzLLmQuzcrFuGZo5u5d4/bEJgzp2U/Xf9JNqjNr5EeLNqZRO4aXuX/nnfLSSL061AUuEVW1g/6p
GL6k7scfIpMI2v9sTL/hbMM8iNHr3nRhwrUyJ21/jdrnqtmJ413s/b5+NAvp6ztLs5iqGJXXaZlH
ut5t6xFGJNDEstQ6IaWqyh93160thaPzdc2+YPATWiwJZnDqpfvQfTPD/yDVRG3tx3Uzf5osF/7N
FTzJxU+P39ktHJjhMIyTH/Qo0dh122YPpUJ1ueyN3JEBPG9BQqtg8KgtdrlVOy2kZN/khvn3Wsi+
ymKnUMCl6ScXofaUpEl7M4j6r94jFQoyJoUMqzb29AyMrdRquWMK4TBtl2SHUdF5Nn1YczNCwWvn
kIZuKwsAugmoxm7VatzpiasdMsYkV0gMFneXkXfydlQSRH12oxRNAzvLiNCanFinzs/uMlRUCmF0
wkj9fn2HF01BIUDDdxLOmNeCvMIrNKO1gtOY6LQVB7m+D/Sx2atN2p1MhqBXAtbSZUnRzpAVehqX
9a0oq9VQpKlxMv0Rso1B6Gw1NVaix6IRJtFJqhnDQzL+/VcHKVhaDhFHrBZvIawWaft2fdcWQ8eZ
gZn7gzHP9LCEaDjwjMM0SRhZ+icEW7bXzSwezqS4xSAO8JZ51j5qrZExRsJDcfwpa4PTo3JV6l/S
UVwxtLge6CRA0ECCiMe93zCrUrycbCA8gahAbpfCdSQ5WtdtPr4eOjsgDOlkAzOZXcR503dulHTB
qYLQiRJTwoDEqG2aSravG5KWFqQwVCQiAA4Qaq4yooR5Lns9bl367d53089CBQKvFcKEDjI9iww2
hAg14dTfd/GIQOVgF4nxELn9nhm3vbE2i7aUHlDDA+cIZyCq4dPvPbsHLF/Xo8A1vdMoKkel6YaN
7/L4qpTuNq/VjdXkJ89tXpu2O1zfiaVr4Y+SAW8+GcqpmeFOEJFWkphM41PZJV2/UTJ518vGQZbr
T2W3JmWwZm7mSKOc9GaeYs4HxpF3/S7ShY2uyI6WDEdamf/gULCPQIg0sXUxIfp+W6M2Z+p0DHze
geFroUS06CMqv4KtNR8mCGGDIMbmMQj4izf7zHfrSEtg/acgMBR3UfXVt/67flBLHkvBn6R7mkzh
mf5+KdAYJ56pBdEpLbi41f5OlZ5zc61zvRQZJ7Z3iPGAq1ANeG+F8yGvN6PopLlvqfe1H/bXV7GU
j57/+7Pz95ooTKiNR/B/3HeQJBThrxiKAa+54/GcC2tTz9M/N08Pzs3N4jBEK4Pk1tNy1MoOq1cf
qcmRpnK0cjhr2zY7fN1o/DKoWJaZ/y7HFNjw6/V9u1RFn66qvwczny5OxamblsUR9KXWoW7vIutO
cG8E9yULfoZi77Tpc13+UKybRtopknDbrp3cpf9NpOjTaAsVIoRzZ0vMhpA3uTHGpzx/bYfnUrmV
tQ8/+7nzYRebukJcNHNAe+gFnVUIQnwK4or0LGXkC0WsdO3Rf+mDKIozbIA0Ekj2iyes7hX6GGl+
TEH+KXG39GGf4uCpB6GfVLdqfbp+cgv7BiCLqACbH7MH84MzDGEMcjXMT0ZzW/qW3TS+HQwrz4hF
IwD0YQrjYU6se//ZZkYQCIg9ZicDFe5DFMTtqxqEzYvaFdaHQyrVIYqrMDDTEGIA+L2pSIKSBsGE
/JR5kCDrN8NwyuilrzH5LKxIJQXgahIRlbogngUcbRhFj3B4K9BZL6ixa1JZbqxRqm8+fEDcuNDM
kUVNpmbJtCaGiaZAc3qSqWlFzN/CKul0oHavm5n25X0oQtfuzMzsKnKNAHIABTNR/l9R9jQHLVvW
jq54JwgnRaidblh5HF0GJSxCPoqk3jQQrs4WBoGJmCWjmp6C8qenjJva/HV9SZfRlTeBREWL0jT+
MEdnMhnaG3LdCkfZ+qSGTLXqb7VR2GO3vW5nYSHv7My8GyiPlTQVdlS9s7P4tchXDFxmJSwEFgRi
DkSRpNPvfTr1EKTpkJSmNlJwMKaTI7pYVZJDzdNWyrVi+wJWHHv0kCCim14580BXZ5UqFvIklSwx
o1yCGUp2EqPzdf7SG1+NGN679LObr7EqLu4jlerp+yXM/rljzpLMUW4Sq7AiJu4imG/lCSH08W+J
C4KuEq1HOD/mHR6CUBTGAQNjvlsJhxi2IHhZu+pGSoc1wp6FAMHXCtie1dAfnL990AjMfDUKqTB4
7WtdZ9tIse7Y8pXIurRn52ZmrlEnnVqPLWYKQX5tA/XT0Kwdy5L3yeSOTNgxJsFi3ntf1Shhlima
jyDHNPojb8rQ2oTZbeYHN5Ly6fq3tLhtf40Zs34qbG+5lWYGdeIx2vqe9oXhdbvt1F8fNwNnEk84
GgnMmsw+WbmvUzHrKayr9bNllHtQpg4QvJWYurRzjOnBo0SST5dstnOBGLRtlXE4hgy0qGTi1k2e
a7G/CS1h6wvhWuawtHmTpgl3Bd/vBVhWa8ZYbeQCnzOT0NYb/yAL+YOprY3bLQVWqgdTa2mK3n+q
XucfKmUtYzB7PKIUNmHn2o361HT+BpDVyg4uWyLqGQytXJJUj2qMcq+Bno/XkUOKll1Q0s+qam/2
/133iEuCCFwB6iHDhNOY9/08yGZuNtRg07zTQHBNeV8r5U5n/M0OdhBQVpuA+lX2D2kERhlcAR+r
k/VNJ3q2k1IuMD+ZMSptWQ8BSrZpceeba2RbS25xbmTm7K046GFcY2QsPrcGAsbujTGs5Q+LRpBA
QZZXItrNK50wecqZBUnCqVGCY9MPN1MBroWjYOWYphfeLE9BLxT2N2jJuBLnkpfCIBcmAHvs5EIF
SSiK9IW7U4ToNGq9MwzTU0N1sraB05yZF7fb6HG4vf4jlr7r898wC7q+qgVWqUwds+4uzF4FNd0Z
o76BocBGZuS6raV95SqELwcU5WUlCEJOFE7CEUUrKXnqev1BgDOwoilz3czSPcK1S0xkFA1mx+ln
nDliMXJvSNTqwAsM1S6CQvK3XGrwp183s5BlagD2J2oxfXrCTzt7ZgbGgR6kIndJqRJwM2mf5jcW
ejkeWHsfuj4t+9Roa8NhS0Hk3OjsuIRaTmoZkZ6TOYG4U5+q2Wvhu44v/sth8QSdFqhMAK5ZwK8S
N/Uyv6KeY2YPvsAz0coCJ7Caj6fOpLT/szNn+ASTMTZKSzcVroUNTMEbf40RajEcWtqEUYF6isO6
OCmhd+Vq9E+9qN/lY/7JTcxj2gi22HonQJefGV6hxKqfIhSZhbBY+cSW3J6iMYX2qXcizZ/zotkO
rhi505n5j7y3TzCX7V1TWeOSXLRjQHJHmZUn8DycAOfrKR13kJDlg1P3v/v6l5Gv6fotGMGrGRJj
yBNg7DwPyEKvVRGUpYsmQxSlCTdjhf5d1N9c/7gW/BwzOixzXMzw6M2OzAOLnSgyexb0BlMdPYg3
3fGEJ6/5ed3Q4nqASYHIARt/MaPS5n4XZDUApolp3WuVfS1pjlzpKz3pRTNg6pBvhvT/YnpE9vuw
lgfSpxyuYWOoGf350coflqImQWMp/7MywzClXVd4QRRQ1NcqrkbLFnQg/unaJbz0qEJSgBE7pvcp
T80HcIUS6H3PU+4UNl8sId4VrevEar6BWd1uGcORok+SXCC2/XT9sBYuq3d2pwv1LOR66H1qWu2D
0aKj7mc+owovbnaTjkw++GvxfeEaoRpOrjbBLy6rzEPbj0LRQj1MyeJbnKROFXQvH18Pc4q0vPkT
GM7My5saFURdHYWjVH8t4dMWq+NgvdEv2Qjxh/uYODhsLFyyvOQuZJIKo8zMNiy8U+iRBpoQ5rjb
sQkOxTg61xe14OpTlNMt2gAgY9XZolRP5YGfqf4pGaptNEqHhgKmVWjb62b+cAbOsqd3dmZXYarX
TZ55in8Cn/XgCpoDqeGuF6t9UDwDqt8rUuyobuO0dNwpzxwqM3f6bK29tZAFvPsVs2uyDuGiYW6E
6wuWbbXOnCSi6NjfReMXy+3gNADjOT5fX/q0sisr12YPy7CSklEKyTwMvbKD5tFDkqlv6oemlPda
1p30euUlu/ApGKQBIsB+bQLLzhbZpWFRp7npE/SVTZRXm2rtybJiYb4kNJGUVqktso3ggTairde/
ru/ZoldSGWY0knFBinTvQ0feWXBuKVAgucPWU+6M+JO6KgMw7fvFucBvSXifFFfmOMVWLT2X6jT5
bdjaYtPYg3gKracgvk/F9jYxGocZdCd0V557C1FxevxzQtTyqTXNon4hlAIUMQlmdcM7QAX7X96r
L0Gr1nY31OpNKHhrL6Qlk+TXKokv088XxacOJaDc6MmeLC31Hs3B8jY+3+M0+1c4YTtaO6uLst8f
P0JipSVKlG4uuYvKSpUrKDUwCktSXr5R8XtzvZU4ueQnaBxASjOBmvnjvZ9UEvQZTMZ5AJrfaktA
5+2F2ZKVp8OSt3NUsN+Bs+c1OfuejAygQRamZITia1je+sUa9ndpFRMH5cTvME2RzAzUYHCbFBLz
Y6ED5Bxy2rCMENw3nbs2wLSQqJFw/s/SvMiVjb5Sexkse1NTf6ye2qR2IN6zY22lubO0Z4BjkFcF
IAPeab6kQXT1duADNr0sQuh2MO/ABqUrGcZSaD2zMo9DiRZbTTI9UQ0zfpWV9jFrtAPiXJ+8yDxw
iztW9PO6Vy9tIPBLCgCwQyLVNHM4fcwiWjIUqOVmtCXxMZG4NYzKNqXtxw1NZSd1ghZdEku1QtyF
fYYhV8tv3cxzbV8V9ox8bLxsXCvfLayKWjFNpYm+ApTJ9PfnmRpsmbXZIm+f+UNs1/hGJiMo5rW/
yur79XUtZaN0x6bkBnJXaqAzz0jGMGpcvUJqvHXvzTL7pRWN4zPVDLjj4HnjqS3DWytXt3XWrmXc
0789C/nntufur8d9oHoZtkdKakp/n9Bu6sS7Wui2qfZalBDOdisuuvBtM/YGcS4tLlY8H+ir0s7q
LbcE/WBoDpHXVjttE1trhdFFM3SgJ4YuQu68isIMZh+I0chDT9FvpUZCCdw9+Kq1UvRf+OAIUZNI
xfQ0ouT23lGSos0rzpSSV5Q4WrF32wNY6lY37SzLQT0bK9npws1l8mwlQSWh+T/Svqw5Ul3p9hcR
wSCmV4aaPFXZ3W13vxDuiUkCAWIQv/4u+tx9uoriK8Jnv/jFEZVISkmpzJVraUAzXtozWNWoTWHk
iNdKX2Y5UstAg+o7O4l3tb2y5RZd0yKTKJCNxOhVx2AporrK3Co/qmUMllzuJ9T1kk7zofXp6ehK
dlsQTvxi5los8gfkPHdMpJmnaB/8ufhzOU48m+2k0Yv8iDKUfQc1BuoldU3uBB0GtFCoUFMxuIOE
Y1n6PRpTN6SufnRmLw+Oxf5IeN9HaZ1BcS+xs2eAERsgoyw3rErnV2JLfmh7AuJm1L4+/lJ2poI3
aM0BT7hiayt0pzWdhuc4D/NPJZGoBhGwf5VrpaCl98O5oflRb+UlhyYT1qay3MEr1XTfVOm9nT+o
JWj+up1G+H3dFwFI5AMwnWwUk+4bUP7cPr2WthkcH1coiJSxE2avJaOuDApfZceWjYcainkAycX6
j9tGljYZqH10gro6CkTz0zitiJHwPGLHeqg2LW1DyNf16OkffiNrduhrlXmSKWuIsIX+FlCJIwpD
lxNoclwy22sDqtaVk7kUraylb4AHObaA7s5/mWnhCfsAckG3A4cr3djVz3QQK460uMBoq0ZnOh7X
aE2apv7sDkLFEvqWWcyOhtt4ANHuQE+2j5IKuEOq73vErPmUUifOYdS710Lqd86QPYBW9Nft2V+6
Cx1nKnjD3yYm2cvvEKDEa1leYIkrQKOIW/NQiQUPU2CZvCQ2yo+7FITPpv5XlM5wrM6OVKWAdG3j
QvhJDIWPkqGf2s9a9+nDg5qSTY47EQDivJilYly1YIMccG43GWpmKD96YtI0As+iBzKs27YW3Bdm
ANWc3p7XXPFGCypRcwCKKDOeU80MI34v6O+KPrTsG9i6Vm6Ia2GFiSvyr7n5FRG1dY2HHMw5+gnC
dXW118Ckl9AHUwVJ4fCQSrT6vnMH7zv5IuJnOQxBAUa9/r2LfhfWRnF//6vx/9ln545sgNWiVnIK
4CgUTMaTcMA6curK5zj6QtVvt40t4HUvhz9zH7vQms5yU1hDm6Uc3+r4jstvqvKLO3dNJDwluqNl
40WgKS+zJyr2yCt5BVmJchY2DRYBMBHkkJBptiefOBuztC2wxDWUHnOzBTe2sjFVustd/Qnl1d3t
ES8cwRemZldlC44VU2UwpdI7ljUgB90L8fW2jYWwA8G9OZ2CoDyHPMXlcFAZ5Wlh4izi0DFLrG9u
7wTynvpNvGJoaTAosOHIhdoR3pazeaNuM/Ky1HMgxUhA44dyuvhXKdYWreCGRqkXIdsVZIy0TWZW
ao9LOmZoCVd92t0Ta8UFlu6PSdIQbEtoT0Cv7GzSVE3vZBHbOXCQzn2rpftS7QABGH0OagS8Z9BJ
ooAVL0aHSFW81Fbhgw9/pc1qyQ+BkISu7cRWf4XsqggkVPqeUXA+tOoGzC1mCIYGEOkz0LMIq1vT
O9CWDjsknFG8R/CD9On0QWeOP+FJDHdgDAbzAwP9kBOzR5onYUHsuwlUqyZ5UOCNkdjjweD6vivQ
G0q6d1NkX4VOH9uUh9ywHqzKWTnzlwpp8CgAH4GlQpPKvL1yemfpqozoESoxP6xKCNykQPG1oBc5
xLnaoeuIQEpRlem20LJ7q6m26GBcE4X+Pz4DDjGB7TBNsw2b4BTiRmXSoyGzBwWcdCrVtkaCsykr
OHiykkdrIM+1LZ9yVny2ZLe/vZmXvB9VbOxkKHMDwzaL2dKSVZUgeQH7lW+IxwJoRjXd/Dsjs43c
EPAeqTQtjp35vRA7pfsx6iv36tKhNPX9gCMABYGrLF7VSNeOY4sddSRF1epeKq6vWsNOoYeqtlbG
s7hq59ZmEYPomoFUhc2OdvINqRwgoSCZbqteZwBrmiV+XKNTjh0IeQDWceVOX9pU57ZndxqvCFeZ
DttZC2JY8tK5iY+mJM+CuzbZ5wbU07dXb+nlB0zA37md0lln29hGgK0mtcOOoNnbDA3aeNQXbSjC
tj05EMySVaiR0UMX8co0L/mmaYHhHVtDvdaM7+oytumkGE0Hy3eMg6TvWruGQlhyHORZ4DN4teDC
nQ2u53bDZYwzqhrrl9GEBkqhHQTom714sPdpRILbs7k4KOBwkLpH+HfVGSdNpdGkg3qjTRkU59+V
9CUn/8Omnoqnf15JyHnMxkQt4YoxRe20M5+7cq80z1G2cpcseSGukOnM+kOzMnsIREOql0kHE0Wc
oFXNDHirnPBgAKxnPBp1F7KRPd+euT9YpVkeAK3wf23Odl1GOxsoOtS30WG7oQVkQC17G09UdE0e
5mgxi/HabxkNgE3blBWYdq00wNMYD2JEJw40Q+noQwBh4wioU4vkHoD0fWHyAKPxE5H8zEgepnp7
JyLuK6yCPJUAFap7Z0T2viJWqLJxxRsWTxI4gglGdXifPVfM0IFvizvUuY+W6XimsZe19ExBN5Zy
onbYNCeh/Kip8FRnzfTiCp5Znq2gAXoIQGVQxm8VdPZWXm1/iocjb45RKfyPCyHjIXI+ztnasai3
9FgH1oKJ7kVAf7HL87X8/WK4f25kdjRaA6p7UC9C9tTKd0VjeV1terlVe2lK9hYjkCYa35D5/kz0
apMx50RN4NFMw08GtL/01pfbDjttsyt/PZvh2TbsciSdHIrPsdN7Uwg/StcYPtbW0Lo8mS0BgSy7
xaxmZedH5JOEZlRM9zLvNnn5AwpO/25As2ChyYXJIUCXHpX2zmAxQtWVB9tSqg9ughQjWoamprVp
wGdXTQxi12QEy+IxBqdnV79F2SfE/2r0OGinont0zGdlbCAZ97njr4xWHi1DAqZAAgV42m1L+qaV
38UACsOV1O4CF+3kv38/bBanpdJmMUSl0mNuPXYllOuACYnroyr3eiMDbgC1UR5b/fvIf6rFe1dt
kuh31uyL7uvtJfg/fPyfD7litgL2utBSytMjHTW/UqzHATU+L9WKjQnlslGo6P4E6Q+pA2UQW+gT
+ASfK/Nsp0XqAbfPz9sfNLnYlZM7KDMCvY/s+jyA7CTIULgE6LiR0LwQe2Bpdj1IZpoPK7ZPJ8iZ
oZlrjJCKG7UBkDCiy0OBvHNT1HcteERuj2dpS6FgCqg2aHg10IddeuCQKVGSUFxs8o9i+6mxep+b
oOoB51SfxlsarYGpF33r3ORsF48yieuxxklMm85P243rfBuQrxDuKYcS3KACiJQnwdC8DekGeDVf
V4bQ6h+bElGRuyb8txjtgbJ3oqdGiQ2dQJcToLngROUTKq4YXyXfghbNY/2u5U8mpI07/k7E25Cv
FEQXJ/3M5uxgKcom0sYcNs2eQ2fL8Qv+1bUUb2xEoJGXNt7eXuSloA+hyySwg6TqVVeiaNpssCUW
uebptquGoI9MJML6B2uCLeX67ra5pZgParYOtgeKXejCvZzSIlfwylexZ/Ws8cxuawIGnRab20aW
3ejMyuz2gyuQtkXe/8g77lH5TKy7guVb9LgM9UvRPZPsKdLvQcgIVuFPvMSDt3kexIaxlehz8Yg6
H+7Mg5pW1cHQhg9JkneFnjrzJ86ENH3LJffc7EtlHoXcWtk3MBN3NvcmODPYyVZmYwpf5ucSJGrw
HaizA00ym41RFKNSoqvoaBQnVXxWZeNnYpdlpgcKWN+NwNdjE8+yTlmystpLyXq8JyZ0GiC6IJKb
mXZGPqbxOKHGaF+FgmjOs+jkt8zkzIMY/C/LqmioJlq0MS2Q7uo0+51KvX5p0+J7nzVr77fFzQXX
A1RoIjKdt43Z/WCzZkIa1qQOq1g9JqkTKAiZ0zrf0DoP2m4tVF/oO4ai7JnNmcfjZKmhgzO9clTz
EcW5sMv1kBag81blRhFdQFj21LDmfciinVqmgdZFARfpfWfoKyH22vBnq2E5nV70U+RJwLCt2cB9
W/sc7LRWSsPe2an89bbnLW72s6HPoj5N6Qql03G2qE2640DtW07yW9r0/baZtWHNNpnTJb2atVMs
Vu8Kww1o+4ULHCtR5ccqtOfha7cNThHO1YY6G9fsljKLSkg2dc6lcfESVcVPNgz7JCq9QgqwrXDi
t0UXIv+4sp0W7SIzphrAUONKnr1THMXoqUCn8lEk7YNGGwDQ+FcQEYSM5neqUuzTfIQC4P8AMnUB
btahdIWnGZz58swubatUtAKobd3Nd+lY7ivUmQUKbdxc05db9JgzU9NSnwW9ZaKVEUmwWQwqw05T
nrWxDbqMrRQRlyI1tFFNjbeA54Io/9IMG0RKKhVm8kJ4TXr3H+Wkeq1EOPn3lZ+cmZn5SSFbnSsu
zOiReM8V8huCMysjWXaJvyOZr40RR6wfcaKh6fYhMZJ7nUMmHJqG0HlWgeqk9euYy7CUYGW7vQmW
BodaBASAQKsImYbZYSJ6JdO6ERgZgNMf07g+wUNW7vGlwZ2bmC1TbJUQGzRbXOMiunMjd6JeB2mi
fGKy9TWS/8IR/qSAo//2yJa8A2RlU7YenbhXqnllDO7YIgFGJkqRgRhFaBjtF7cH30bGtx81pUNX
EyThyP5P5FCzHV2AWsPE6x88VMBRGVn6baKebyL7VJaOtXL6LyRYYAxd2kD4g79BnxdeFGieutnE
VAOOA+i1/YROgTdKUAKX26Z/VTXuRRXezlYaZspaZH89p7ANMUcLQYg7Mbxc7ji7FaNOIg7aGqvn
Pgfww1d7bmwRHdSaZ3Gbr1m8PkpgEeUWvJRQydbn7UEDhKNiruORVEHDGkwI4NDL8XBeSf4tjmvi
pQBJLgCZc+6DqB+jCrweaDSV4J9rzTqkGjnQ1r3X5Zoi5vV2wIjObM2uU8tSRtescQ7ndnbITOUu
Z3oAIc4Nr6MgZSxURXWqWbeCnV0cIs79yWMmnvTZLhxzi1toDUmOZUuCuhgAAo57z03FIa9AZHV7
QyytGjRSLMgPTInA+Rt6jAZulgU64XT+0wWfuMBOByPsbSPXRxfSzXjO/el6Vq+wdnodaVXS4KFu
ynFAkqAC+Vy1xpyzZESfAE8TIQt8cHYy23oreyJwWZfOC5BpnsnWmhSW5urcwuyy7Hszj2wDZ/+I
RreiRNEKkUcaGeHt2Vo8N8AABdiJBbIFtNpd7l09NWMVZNrIA5SZN7hBU39htQwsiA21vdfrp0g8
yqHxNPLptuVpAJf3pw6Uz1/DsylEs7hGRwPxambUIWfES9SvCUDPfIQiAK4CCwKSty0uT+lfi7Mp
VYQW150Jizw1P7Ws3lYQm8zQ0btiZ+GFejm0aa+fBTqJ3QA9JGGIsW0Vf1KzwnfLnab/TpLvNc2D
it715At6Hz1iHBhYO0gLovZ2bycvt0e8tLvP5njeqFnaNZqFNVQSbKgHempvPutFe8hrumkrfX/b
1sp6urNLIIX+itsbU0rTfdTkPXKZLrQdIiR4rPGrvQbBXvNbV7+c47TpYlKaeBeM7lOe/lL1GuhI
OCz/0YInKyrQ0VNMiLEf2hqYd9X0LDhKIQCo6/00q1Wglq9Dt0n5r949dg6u2+irMT6Aisizerqy
V1f8d17C0wB8zBMFQ3ZBKtyduLYf2tPtRZw23Y1NOU+KVek/mxIhy5ec6HsQM++yRPOGlgatrazs
lOVj9L870p0dPqM7GBFxMJOd9htEKJ7s3m6PZ+lWPd8As0PGSRQzc2vQzimG5UF+HthYRwu6VKDx
JrlrFOexJeLYt/8DDmY6AvCyQm4G45vDLoa6zBQ2kfkbTrLNIaU2amzbdJ3fF6U/8k2uH2icBoJt
MuPO6VfS+IvLiGYV6EIi0L0ixh81DeJ7DAeQqz4OELiKcr+UL5bySQJ4c3uGF7c9eBDQED4BwudH
DLFTdchS5PwidGhpX3jZeaNaQsn1Xie/7fL5trWFrC3m9czc7JSpTJblZjHxCLovtAAEAsz1BIAR
flCNn439wLJdX608wxZP0TObs6MmLsGwUiLLAf4je1s593pleo14MN2VWGxtKqfdcnZtkAyPsUqH
nXqow5brUFK2Q7tzA+kqe2glBUmNute/nNDZFiwq0qopQxLTHMenAsK/cWGeGiM9oA89YHi8cFXd
ooa10wYZ3La9uDnR3IcSGGL5qx7/Ajh2Fe372JxF49vFfYyKdXHMkxeImG2c6Hv5cR44OA9y/qBX
QQ0HEOPLCe6ZpSeoq4M9N9Y2JXPfe5YFSEr8uj2uxVMNidEJEQ8mOHVmhmsldGpjnNNCYa+QaPWY
FX+/bWLRVc5MzFwFPMuQ5i1gwjSlZ6TPzuhsY2gHluKkZV/IsBbSLG6BM3vT1XTmmlluj3EDXe5j
pSMV8CnpFa93N+0q8+zSFYc37HQjTN0yzmyrQXOuTXLp4DRBP5DbOqh48i1y+rdnb+l4BLZ8Uvl2
3AkUdjmaseV2JgoF1OVq4el1G8r+qxI33kgMP29W4qIlbzg3NruCSrxQMr2BMfRobOr0SXHa8PZw
Fi3gyTOp86LIM6cVExV3a+pYuEUz12MtGATqlVNiyd3QgA7hS6QygM+fefRIOqseJJofU/aLM+73
kMBDI7eXwxUg72FkK3WyxQWaVJrwIgEudp5QgIRHn9o97EmsSlR94xrxM+et1MgWyvG3Z2/JtdFr
MGW5wC8G7qpLZ6giQ6E0x3vR6s1QEUMwEhvEPalf9T9vW1qaRZBWICCAWAleqHNLqH3orYqjVu9M
v+nRVqw8FOUdr/splf2YJPnKsumLFvES/sNfBaGDWTeHW9IoYmWWHzPZqgCwURQnYrCzY/8hhT30
Y8BTdMoiw/6qgXzxW1egrSQxoyqkY49nWNyNfm8KbQthpz5U0APrAWrO0RYl+6cUYm7eGFNE2672
k5SyBKyY8wDMIo3XKO6AioChBlRpna8dj8YVH1nyeqS/oWAINXTwEs6OJJ6J1rRAnXFUEhCNqaAi
xAJ+PA8KnhEEN6iQI8C5ymwZhdsOPKlztPpYzUGtTO6BYiJbKeItuSBx0Hk5kQLaV/pxRNYkBp4A
bU1qdlCp4rGuCAHw9Ea+JiK/dMBCPBAQLBuccOB0vPR225l0DhIzO6qEy91g0RLcC5HtqTZf0zX+
8x6ZPyZQ759Sgy7Qc/OdZVDbyqlCgMMWgE+aI7yHDbbxZJICNFmJ0zueYxQDyu4QIoB6LpIMQ+O8
Yaq/qlIUvtqRMmjQbri3lY54vdGN0IfhEIlT3frRJU4dGKqCJjdR9280LfO7tK7lAcD92kPWPN+Q
AoA41ymTbSTVLkLXZU2eKiq+qp1M7tyhYwGeAQQiIykw2qR1HhzkFP0xcewjw6HtQxjxDT07w3Ot
FiNUT9o3PFfepSrzZy0GvjtDTfZOOlYeCgAo0fmIsEnm31VZxVsxZlNDGmrUhRzxHNSHly6ps11n
tPr9YJsRKNxT0wNn3iMoYKwdlHtNT/Ql9YCYTD3R0a+qK78l6APzUYoaN0n+hQ2fnPFUHqE0C90F
9OrKTV634IUrRi+Jsj7oUeoFTWvToWNR+mVs+lEJAkNQvW85VNuDqgG+2ygN9BkQPJFLg5Z+owvn
4IgKJx5SqpuMl9XaNlryOjDwI++OWA9tczOva4ZSbWkHRD61omNsxw+WTMKWrhWYlvYRUqgoZQHq
gDt3dtW2WRlrrSsAMp+ALAUw2CRISnOjtLvbJ/mf/N7ctc8tTQfvWTxkgRU3MvsWlqz4KWt71WsV
fR+BrNSUqU/0LMgncmbIIRv2GPaueEx049VKBt+QfCcoC5ReD/p+7SRZujjReTGBVdGbjt7By+8q
DE1CfVpSELm8i+Yldp90vony5xg9rLenYHFJzyzNZoDGJE30qqdHk0jPZXsxTJBs/7aR5QXFaKZj
EWC52Y3ZjFDXokWDNh888KKh820ee6m9R2JrxdLkgdcL+tfSdNucLahiqXUalbAE+JXqoyOn9rN0
BIt3lKWbyKgZ6OJACRtzbBhVIl13e6BLs+ni9QynhX7oVUtpW9KxzTu8tkY04+mwNpLXslu5MZec
49zIbMnKluoNjRPID+mqDy7uLzp1w5GB9rGPNzgSVzxkAR8zMbaColoHBMlE5/blnFKBsQoKocZM
F51XpFF/dBOl3JfQur8rcf77WiKH0FZ0905r1eSlqXB6+Fwd+gc0qVgbo8roYcDrdCtiuiY5tTjl
6HMFFQYSJVc3oWVA4EK6VXYc3NGnahmkKlDW+efbC7vkV5ChwaGHSxB6i9NXnPkVLSJo2tZ40IAM
jU56y/0nRLc/qDNCal0Q6ylmbbfVEMjcW1ZhrrjVwooDmzMpPaPxC01fs/3DooiDlGXSEwAbpad3
1v0YZfuoMHdVBiEUsqblttCHiTZWvOjR8omuJ7SZXg43Mtx0dLt4QM0YLKb5cGclrwqUu7PmERU0
Bdr1TfJWubVnV7970vupeuD1D8d4QYTnYXdCOSV90py1xvHJ0y53N6IP8NL9ESOcaMwvPwvSMEoS
x5F8LLTXLuehVb3J1EC1+dfYkAN3n28v+vW0Y7rJFPfAtSb+k0tzQ2XlikKgYc/T5559r9hX6mLt
tTxQtffbpq7968KUOYvwQSZTl5Yc5WPOIpTtNm4W5oDEOPbnNj5WMkDz+G2DC9lvFLNBO4+cD15L
VwV0WpoVnu6KfGyHJyLAjKfvFflaO4+52DTkyMgv2p+kKVZOk+urAHwrk8zjxJJrXBFad6lJE54B
TZWL2ifVXZpOcOitUn9ZGd+fYGTmLBeWZseWZckWwWMGFCFkkDwDafeN2avfjbh2PjMwEnv5WFpv
tWNne0Y52efE4kGLjvFvRTTW30HMjyYDE5+nDnazEZNQn5CG3DC1+YLg23xE/XL0xzS3QsCM7M9x
FP/MW9ts/XQ0ox+jq0pQoQzNxqFV+2ak9qesLXWfN1axjU3SfWLakA1hnLnpU13q+u+0j7tmZ+Ha
uNO7kX12KK5HDuaHjdNHzn3K+PBcMVbj2aaIU+IoXxI7d0+DrrDQpaW6pXLAKy4u8uSxj616i4yu
mXsgbzJCm6GR04fudLfvmhx0MFaiIGpvUdGnehx7HbAjW6PLgTVrFfBWxcTY8CZq71gy8H2mmbUX
V914ADd9vIdCR+lno0i2EAEl4BtCr0mD/p5NRys9iIUeHTWc/kgtAaypE4nTUTSNrxsp1ABaU3Xe
+oKBPT2rZeWZvdl9752eHtRx49Tt78it3wmQMH2q7MbMCKCgzp6TzKrvGrU7JYog22Ko2n1mlUMI
lQYCnoxJYrqppN9xInwbnaJPUcfrxxb5yq+mnio/S8AKN+mQdS/EVZS70a1GXxrC/lZZWesrqWBP
Zi3rbW7JDCusjdLXpJl8q1vNOZWIKh7Rs/ZzNM1o04xU9R2LpBvGqybU3cTejCnE1Vw76g9RJ8A/
a7Bo1ycux2sgtUNUmVCLL/XB17Q82wNAaeFX+s6vB/17WzoFOnbkGIymkwSINYWvFCjS+J/VVPNz
ZcifVWGzz2NZO8+5XmYPCVpzvRKE+3ck6cZ3BhXlII1qhvILmAy5FvPXirXtVsKDfAqao61NI/NB
M2KgCQFLA9cRnmtSh75uC4J0dM/YwtNMakNvujDeVWkovzWB6NPN0EEEzWqyr1nehpCXK7Zpq2Ky
ewZ+LqfPwtZRldCRpdjYitYFutm0eysqtYNitPXWjmkJjB+eNYrUKr9qos7Xs0zfWqRCKMYcc+VY
WzteZkc2iRRu13WePQFmu9HdtyrduvEAcdwft48Xe+HARj5LA+ICrK8T2dLl3WDXaTzkxZA+DUZi
vVemDU2tdDCbQ2RYLfYAXv4tiZzQVsW4Q6xoQTBCdwNuVfXB1nLXG1iuBE33DSkP3wTd2cNQZ+iw
a79yooI43BZhm6IBpx/FeEyY2n93GniMbqWbRvS6D0Y23UcfOHkqEotuHYEILOsB/oc6eBNUNS0f
RCSMZ+QTq62ij9Gmi0gVDPrYH9NWUQLe0FfpNvUuNfHEVEhmBx2EtwILXDPbjPH2eytosWGW+0MW
4LKNKxQt7DF1/dKNjAdZ4Z1fu85GN9vmWZWQw3BcpwK+Ibe6F4hQ0R0arK2wzsVv1kC0gNRoXDKk
2m47i9W45JQ68RmFQwymY6JOouJxFRmdZzep+C1SjXhq1vXbqIHocJKDfbuiTfrEtJb7RZNUp76Q
6ofjLHCOIsIFYGPqR5wjvRrmNB1qKOkTNeyHMkoK1IH1L9KuDtDn2cZJdLrtRUuXsIVG24mADBgo
AL8uvSgfKlYUqp08adwu761UDPcV3sRhb7Z6OBZmdogRpkGnvNTdJ0NY7l07JsoB+c9ojRjvOo7G
2M8+RZ99SgsQndZZydPUy1FCI8g1+PNoDB/OkU1mkLhC2t5GBnqKuc4Caa01M7uDLtGTrWk+HMFr
rM+VRAKyXwnervOKl4Zm13+VV4pkGkmeWvc1Q78gRQH19uotRKNAyqFBAgoGCL/n4CF3dMsmU+Et
o4Lj0xnR3Vx4taJ4yKUF4Nbx9TVqqSWL4ABAnyOgVwAXzw4dJvFESRuOyaOOfYfavn0/muoYakXl
PibccnJPpU3yMgrdXBnspXsAPWpboGIAvQUQ+di4c1UVCcTzoFU2ai35npo7t3w01orClyv2j4kp
FQy1KmyJmQfSEmz4vQXt1uLeVHzocN5ertnPY9ugRonPBx2YgV0+L6+YlS5TapPks63cveprNcn5
ryOYRT0AWxjaeODlmJN/KD0oVMdIZc9M3Sthoe4+9vHgEgOuEBcNpCXA+OhM5s+2jWkORMH1ojx3
veulp6KIVuLy6++fWAhQQMFVhMTeFWkZy5juRJr57JDew4XQN8nK/M88CO0lFxbmRQynaSGNocCC
nW4SAOH66KvVr2Uor4YB4P2ESoQHIXkIfc3LecpaVXO6KhueJQsQ4tdrnGFrvz/z0a7NnMpI8PvV
uJfskFtrA7icJVR4JjAsxOdAYauh/3yO41eVKHfGYXAfK4RafajSjcjD2740i5FgAlSuKF2hdA7R
mqvyedGySJOicx9HRCE/6zGImrDtPhaIXRmZOezIaElwm7uPRPq0ClItMFLfzIJ/N5RpNs+2BSRP
aAYpVfcRyOyxf4x0X9e9fE2GezZhSCpp4D9AbRGZCxRc5mEBV6negrNQOY3Jey6DNkeH2jGXKzfj
pWs5oCjC70PBDEsy9b7Nsfq5qhgVXonVqZWguvLkx3b49e/PVqRqKNMq1a1O1TfBfbLWB7D2+bOl
4MNY2kzB5xMZ2nRbrt228za1q/mZVulsrXVTsdVYRtXJHY/OF1c7xd09zg8G8S3D78g2KzeN65HX
UflYJHFleBayCJMMJW9JdVLMvTYEvF1x4rWZm0UqnLM+Aak1FmYMIeZE1kD2a78/exMhqzQq6oiV
KcZHQp7VNTzuyu/Pc1e22wq7hCQeFCJK4IsfubK9vctnZ+L/XwBUOnFgIf08F75oYjEgDaJUJ8d5
qcrtQLZas/KeWzHxJ1A/cy6HNImQyAqcRuBVyh3E3OoPMqnMRzGnkkONzsXzByYi24e2kK7dt2sc
Gcsr8d+JmldqtayOtcKFCSuGdhGeWB8KEv45Qv7+/mT/bJYiDd38ucDv9/muZmH78q/W+U8h4uzn
NYWkWo6+ntNI0VcesM7r19KPazM0O0T6nFE0UjpowfikDzgvgtsjWPz5iTMPWE10gcwFGJxGgUaQ
Vdcn135SrAKwipU4cJaS/o8ToSSO0j+EYPD8uFwBMJV2RKoGtsLWSfze8kGEtR/XCL+vLrzpKoIg
FGh6QVmKFqtLK2YHRG1hYZaIBqrQO+P3KALr7eNThWgcqRM8WiaW3ksbTAeHGQKE+qTYD52z4XQN
NbO0FucGZseqZQhRjxYMuI3fVt/Sag1NtTRLYIMGWhbyutdlambWMWZw5Cf23vRhOWw1SMWWKxDg
pVFMhGdA0YHlAe1Ll9OU8LarYqXkJ9P+4enu99uLsDiEs1+fLQKIpIyedZSfpBNY8T5KA9cMRPux
/qs/Tot4dmKqx9MIBazLMRQQyUB4EFcnGSbpk5P8IPnbqK8cHosTBdUYvFJN4Ofmzzu01IuWc42f
rPzAN4a1Ep0tXRAo/v3352eB/4jMkFQVlZ+KuPUy/YTzCaSEt1djjor+z0RNz0c8tqedN4uhbMFG
XbRReartneDbxN2bzqZJvRQZoDpk3zUR3La4OKozgzPvSpE+n5Jx5UnoXpc9JarPypUTa2ld0MEL
rXVwo6HoM6ts2VbXQ3wx4Sfnd1reG2QFbL00AlNFaI48zIT8m+1y1WRMA0U0ft7YONYOsMnYWBnB
oglgWLFP8IYF+dql+zakTjqn0spTOfpV9gMhGlvV+FzaiOja+sfG/N061WQK7P/yNBo+Ia+SBBUJ
I2ONLWVxMQwHADi8NPCUme13p6ZU1qlbnlgPRE1gvd52p+tRmBD/Q+YOCAj8MSbzZxc4AfYhr9Kh
OGlg/E9B+v+Ido1xbRDTkp4V9rBLwHWDZxguJxeJink1vNV4Lc1UKU7oujKZN6Rh8ybdHdV3q1DP
6/mCqYkHBXgLDVf6bH/EEdDlLRQ9Tuxgq2FfrHjWwnxd/PxsOZBhbWpD5uVJ5fdphXz3VokP3FrB
i1z77+UgZlsEaXlwhUMT5lSxQwx5VbJvyfvthV8zMdsiomM6eMxgQtc32jeZ+8XaS3/OSDutuoki
/B9hUHzvvBifxaYkjREVp/zd9n51NvBDR4cemgyQrQNpHwdUW90vt4c1zf/M0yaLIIFwwdSpmrOZ
K0abgEMMnqa7XxoWjH2gdC4aiHXfGVdu4itPs3UkdqcjwMBJhsr75daZNGMVJXH1Z6M8Fe7x9+2B
rP36tH5nG7OrAfBJMvx6rYmwzwPFdcPbFq5cefb90//PLNSRpYGKHBZs7R41vzhFWfguD24buR7G
JKCiTjw5KO1D/ujSSF5GA5AMPHlBTt+yPmcrDUJrPz9bbjLmIu91/HxthRbbrBHbLPw8RDBxioBR
SYd60yx2r/KUG8lgRs/WuGuHLWr/H56dSWTTRUQ9gYLnsMm0qOMuUrToObU9UME7H3382dCuAc5K
n0jBAQWbRUB6UaFIpTb2c9081MB9rQRYS7ODlh7kn+FJ04tgtrbk/5H2Zc1t61i3v4hVnIdXkpIs
WUNsx3aSF5aTOJxJTAQB/vq7mK5bbVMqqdLfOd1Pp8oQQGBjY+81OFVuaZU9DvlOr5n692+L7AOB
HGAEcNaXl7hFeo9URpM/+U4PCaM+/ucThuwGTRCgNeGd4TiLCOgULleNERiPpZEnef+V3lLiv7Q+
HwY4c3QYfEt3LDQecx1X+abr/zWRwueFqjIAWugwzLIan9df5ShMOqLPnyIABxyYUsT6lm/gpSlA
zgVCD2hjYK3m//4hRhCTVBDf48Yjz39HB/smMfw8BiEDhFb4jMFHxXbZTfUMIQxNvBKCnanO1zWN
nekusv99o34aZXEOLEMzwRynfCq7ldAJ7f79nH36+4vXUqOBmeASf1+wrSi3xvh//PuLr4Bfjoyj
dMsn/RIUa4iaXY9CFz4CtBQgRYGkHL4j4SKIll6YiUk5zVPfpQACNveQVTDK5PogZxcztihgkGjT
u3h8Y6DPO4kD36Dh69k8mQN04cLnrNuXsIvI1+Qf2+K4bMB4gI0WmBZg4CIH+DxSW4JkFlQDf2rD
I6D1tRG70Y3n8YVjgd4CrgXPhindmXlwV5iT6RoWe1pT9a02vl1fqvkHfsphZsQ1ysfoG4ez3+li
qYpe8NEgGX8CdI35h7bYCHt9fYhLEwBGNASmxo8cKF9/XqO8NaKJOp140io1h0TcYi3e+vvzlvsQ
N8JKQ8nSxd+HCVzTJe7wz3dDALfwWdEeYrqITYstWwFXATl7lz9Za8ORaWOP6fUFOv8G8wBQSTJn
suIZx2kKchCDqMQA6lVkG9tkkMi8cawvjoFTATQW6o7Qivy8SO7YqNoucv40dhtarxp7M1o3Tt35
0cY0cPLAScBlES0xTwBSZdIFwfKpR7VIpGaeTsaqrm9I459/7c+jLL52ayuHDa7Bnlr3W+Wconb1
7x8D5Qh0KIEaB7p5cSDwEEKVxQ75kx5BcnPWwdjGEDL9Pw0SLaoelnQU103AnwpymrxNJFNuPV4f
Yt6Vnw82IhI+h4WsCf3cZbqXQbJSyQqnosSzRKw8lkg/dqt0LNKS3DghlzbXx7EWJ8RUYdEw1oon
JjaBjSfkugpvnJFLm+vDEMsma5VRhX96HHJrL+uTnadutBG3em03JuIvLlci7HKIcowyo6ii1AmT
8J9bDPNN8d/v4i8OovKpF1LdiKcQCMQx5rcEIhfnw8FbFAiZGT0F9TOwTxeJmlX2jeFJC5ixSfew
JIFAZaf/saf3n0Hmhjf60TgoS7hPVlbGBExqcbLlKXPLuGtvVAwuQt9gB+jNqkt47y4ZFV1h6b7g
RnGiznQsdPHcDKO8K6rxz1SOD1nhgVpoHyAet+fF+E6oer5+fP4mzB/OzzxF6AdggngQ/FWz+hww
4aFbuUNVZsdg6nUZF34bbThko589u3ViCrtOBDne3MnK0ykfArpnbcNXIxn5F6lo9R3Cy9YhcLwM
wVZXyeST/Lm3AgBPJD4Ms3K1zjIzumNZOK0Bu/0DnT56oFHDt7nICYNEg9Wsa4/Kx66Z/IcCCnqJ
xRu9HwvIq+ItBhhZGagU3EswCaeoVt81vspDpmXwADej/E/Gwv5rbgKffn1xLn2dvxUPyK+iuXFW
sm+0rM0wm5yjbVG9qUbHfm5x8z8G9tRuI5qFGx8UJNjA+mSdV9h+BS2jtT1Z+Z/rv8SeI+XiM+FD
AWAHAi+e/EspG40809Jt6R9J0NQZZFCNAIrqJTx2oYw6BnQVwMYNBZow1Btaij4FlZTsjAwqCpzl
j6GVxxDac9a1DPqHyrDMlQQx6a2mnf5OS5yA2KYz18/y/jFtQbMDlz4uTOC20CYC+/jzBgs7XPqZ
O1jHoVZpX/E9YOav11dnEc7mITwUE9BcAYEDb9tFONNOb+lIt8ExLOwhjoRRvJhFNgImLIcbQy3C
zjxUBMQQsIfAp6BQtRgKqqPGiG0qAYTPozZuCnf4WRqA///zjLDxkCp5MAZDQraIbtIGvxUIZnkc
IPjW9mUyyNfCugX0XVw2fyeDyIki9V+zrmXGWlJA471OAzGknFXjPLtDsfLNvQCA4fp0Lg4Ei0nA
xGdZx6VEhcVENpqTGI+WNXRbQrSxKhjcHnhYfLewcW9conPu8uGw/GdeuB1ArEGh40zPzh66YACU
aTzKkcZu6W9CDcjHGFfVG0drJHIZlArqG8HiwiYEdhkVLWwKB4XZRXIQQCNZdUxhUMViZX/xGY1L
59+K2H9nFsxge0hjgPi+zNHzIBj4WNTyWPBo7Wgda6CzXf/9+uf6j4HVcgVRXQb+ChHDPZMdNI08
91CJFcfc55hHBC3qdY2raorLcBp/4o0IxozrAoNeNTm4DMXkpFENCvQIK9Gkm6Y+nUikvnai9e5K
C9LVyrHHlwwVi2Qg4KIPtmEkCOjVUxG63ZpmNdwxncJpYzds+i3IRt7aKu1pr8tJghlgA00aBkM6
tdbPsov4trEmP+1sGEZJV71IfPMUMsQkhcqhkYgKrcPe0B1c0qgVG7kX7TrWPWf4s6kcTSvu88J2
Ee7YEA91pmJVcb4BQ6Nc+6TDVTYU4j5AHF2XQVsfBY7Qkx4GdgxGJLEB1V/7uhuPpWXy+85hsQ63
FsmAUvTzIIE0IWzHiDJSBQE3o3FB97EpfwlGQ267XImUhSZNK7MOt3YI9/UC7Ii4KPtxhzvuHRsn
fECvTeDDyukQhC3domA1fiurmQo/SD9Ya22RncyJStEOAMleVlAFh4zwH914DdiwppGOttOseWeL
lHocj5XSVGslZHVsega5NZLX3hrsCwA42czq7xsHGhp+i3xQ5yR2mFV+1e7krdzBUIlq/F+2T/3t
5NN2pcG62AE+Cbsl1QU0gRSmA7Be4x+KRpu4l2xdxzWAuljbptkahq4eOcBj6RhYUOqAnx08sHj2
HvpNsRrZyUKXLywhs467VJc2AVkZfkDKHPsvugusd9vv6gGWCqD0wBgGWUo2UTfm3A+2UzTofW7D
GabpwEiFhjFLIiNyk85QPZ0VGfL7yB9+l63jPERVQLY8QCvOsYzqaE19s53wFE5bEbUbCC9A31XX
3IGsLXwuR/CLH6IaRrzKVsRPuPQyd63DjJSgCbWz4ZAxpRa0EsyY+hCfiIdQK/A6pl8SfEkki9Sq
42KshQtaIXHXw9TbVVyQEur5dgEy3OjThAQT1P5r3d97nfjBh6h8zntJN1UNFgtuovxIhanSqmLl
gQZet6KGNNGDEc5uLHrSx17lmHEIyu8DMb5r/iqS0ranTdiE1kaxongOHQK58X5fhnUi26w9lNPA
zLhoUth29y9dwZ0frMrrp5xCTmGK8mJLrHbcDdZQHKMRzoco5fdFjN4zvoxXKACKIbR9X2pYyMJ7
nL72vZieOyfR7cTvtB9R+CW0wlqVucbWyQL1YAaQvMi77DvT6lfGHfLTYGGWVBaZYN1ZTeHRCHN4
v9WeE0dTbqWU4th3jtlswTobdyCHaCdlQ6dhIDJMGyQE4YbRIbNi+EJXEIKBYGIl7ddQKis1Rdg2
kDaxwOFgUQneVWR4E1LHzFmPZm0fICeR73Lf+E2Ant5UvHvPbawq+OTRCj8h++N1BlkrIwf2yoAk
hQ35y0SD5Vs2SsRktP27vjGDu4aQKJWePe5s2/DxlUt/ZXSW/TW0aQ1cknrzs4H+tlhuw54wAK7E
6twDGlzs3vB1t5ocl+6zfpQrwsdoD8a+H4PFzePRg2CNto06DUsrSFqXQJ0GGhz5DVzNpUtrtmVG
vc1GR2MJtWDQ2c+VVw7Honq2cz9t5I+2+Xb9NjkfY+bVok6Jf2cFpEXKRCTiXMX84RiJfkcEP/j8
Efoj1weZE6LPFxYqh3+94JAcu9Cx/ZxlWqOuhwFKLEcXlgTS/zOAplhMu8yVq8ZtbtQBLg6GCj7k
toCtP2vAhQVYCGbeqiM+57bVhwjCLNosY1N4sclvzGwJh8Gdj1IZ+mSzdysu47OO0+R0Tc0MdQRn
9Itjo9TLQ5IAQf8I0VDYObHo2a3rJ0PmO+GMz9fX9dLH89E4n6lZSDyWrX8KQkdmtMOIRLRMOvPI
3B/uRJPrg5zna8AwmJgZZgkPqaXzXQiPjaGpen2smEG+gEupEs1MBu2YAEerAOb8tXbd/NHxW3rv
wsX+lm7ghVni9ROgwI3yMFAhi2KYkix3B2cYjoNlvzTE/ApJtXeHZzdSxPPHAwS5/juMsyiHuT6b
oAg3DsexDf6YGnr3ILVdX8rzTBtDACUwo1TxIjrrDVtUCjjjDsd8+iGccK0pApTmKSTGbyTZF0dC
EQbvISCPomWlKueAeVohGY61o+8DKvNEejQpmOukjeI34tTfvtvifM/qFj4gASYK+ctXZBZlhDqB
4kfSj/0aI42J2VL2MFp5cB+NtloNvpm49QkCS1XMwi7fVb5HwLtm9ZNuGTjSdhnFhPjTqh98N86k
FNvra38hLHz6jfOKfSjQu1NvNZ2U/Mgac1UXcBdrxm43QUnetbpX3ZLV9fEufQEwMQAchUr+7Ij0
eTxvEqEEXZsfc2qjm5sbdzaVK0g0HkRzU5F/DqDLDwBkBmpE6N2jErEIsGzwOpP2hB8t+30a30vj
W+A8S/3Fgp1Xh6RnZ9bG1mOo+NDfyrnRlb20sh8Hnw/Wh5VleCxExUD5kXcc9Fl7fKPB+KxqM0qm
zr9z5C3RyyXOZg664E4h3IJAhabREkep6tnx3OH82Jgdn4nI1h1oKR66IpoB+DZU96RxqhOeMZDw
YV6eRLjjY49ZQ4K78FbL+FJ8QvFnJtXhTXb2oBW0aRtZTOLIRgjNc2Kcatm8q+KWbtClHfVxnMUb
VpW4BrA0MBSmB2uoUqMxkqopEtF1N6LHpVA4d9khljoXPpd1zzBvSJhlTByHwsh/Qq2dx3VdFb+v
n5CL6wY6IgSkwNs8w5r4kk/K15Y4Aq2Pp4S+C4halby40bq8OAxo3C5KQugALq8PhGEeZmOOyfjd
3RDoJxYFyRhmt8x8Ln4eD2qibgAYKTRmPx8DA8T0INKDONKoIGBD9/fQoFl3qNzFJgtuNKAuXMpz
Qgj/KXvG4C7xhVFVR+2kKnEMWi8F5/LAxu5Lrqw2yUIwbEFzXJtd+NvujRvZwKWEBw5cwJki50HS
uFzO2so8oe2IH93oyTTuoD6CI9alGbJh3aWF8crGHBHnRmll3tvLAIeyDWRBgbtBRWwRTYeaNgFo
5vzYoooAAQ0JeSzY9nUG1NcaL9qA11VsVHZL1P7SQZh5zEiOwew566zXUTWNBsWwEoGlqP0npEg/
r5+Cv4yRs6mBlDunxtAyWuZXnAmnaGwHCzrJaRWN3bQCxxWQAWE4ceeLMM2h2pHkDmm+yq6ZH/jB
BJAfs6AeSDy85/GQJR0Ru3ZAZ/v6r7uwqdGuhVLIzKeGX/Uc+z/EdqtwldBlzY9dYMdQG0AVYGfY
O+m9Xh/nwkIDLBHO5TkwP1GK/jwO96DVUEqMI81X1b5b7BZi5dK+/TSC/XkEDRXjamxaiEOp9fxe
C/ohlihrRPyJWdCIHF9QJIR04nRjBS/cjp/GXVzNbQspCQDYcTuSF+rmScihkX7H68cqe7m+hpdG
mokeqDwi/pxnHFmH0tt8D3v1GxycC3WU3Tsfj+b0eH2gSx/rw0BLIHhk8qJyMwykICjiRhKqGrdq
0hc/18cxFp8LCgJt6xhzUkGOGrlh0GcJfErWrXiZ7C7Fp0xqq1rr4MbcLtwWuClm+B1uvnNHL9vL
jAEaNxwOe61eDb0rVhQ66fvcgYH19WW8NBTU+r05hgOxv8zRS6KaqEeN8hhF9T4o3Lsi2zPvRnJ2
a5DFOnbtCFBkPvIjEE8w837lwVsJzdLrM7m08z7OZLHH/YBHpgyRWxfhNp8bvv6daz97zlf3H8lr
c+YH6vx/12xxyUpnMmxgkXAPZPrezEHUr52f1ydzKeR9HGL+7x9Cnmq8FjrNmIyPh3ze/SwdK7Gh
uvRvagywOpunAorAfKXZGHBe1A/j2IIGBW2ww+tKe6h3eWaqjKlfXZ/NpU8D30zIGkBoee5Dfh6l
rZHo+OX8DGna6FEytBFZbfaQ23HCVJQd3Qk5sdfrg15awo+DLjZdMVaFyjrsbKvZo1leOOj/7o3u
+fooF6YWoPuBLATtcSA1FzkBK+owD6FpeCzR+niwJ6ruzKYPtyF8OFIZavFQRcMtmcNLb49ZZmRW
54AMCJpYnxdUgt/dawvbYzIefP7GUGtlEEEYWmipCLmhvky94pAV1SHLVMqm7fVJXzjP8D9Fpw7Y
VAT55a7phwjKb5VgR+508ZijbqtebOfGIBdWFoPgf7hNZqTWYo5wDjZpS1t2LKxoV+bQQCJsD+h8
LJsdkTev5nkPLjIgHIe/In9AbaHR/XlJ3XIUbZ1X7Mja6sFrMjO2K7aRRf3m8bxJ+7ou41y6z61k
MfOLRLW0Wl9f1gtX2lxagoYi2sbumUKnbIqM6TaiR9JUPyL6vRyHW6oZF1LYj0N4i/oS3p1w9+AB
PdbWHQnFodI+3N6fbNTYiS8eXffGR7TnU3a2rMDFoE+NhjgqM5+XtR609iCxR4GPyK1dgBp4HpNM
jPcNE8MWWBKe1JM7rXJe1vEAh9VDZpp1SjoJKbSKN++DDOfOoSxMdLMGbxUpVd4pV7QxlZH1KCIo
4DXOIIuYSQ/mx0Hf1bc8Xy7td1CJ540ISoW1xPM5DRSkc9elx7Ijb/6gniVwruge3SI+XAhZiCD4
+0jCIW6y3IOD8mw2CZ8ercpFCeHQDl8H8eCX36/vswvTAe1sJj7Aed0/88CDyDsxNSA6x7bxdtzg
yTTAUb6+RbO4sNfwmgDQH112RKrlqkEsr+5ok5tod6t3UrjfMxH9FkO4b1sjQxMjI7GF/5Rcn9z5
qDPEAwrKeB4CzrtM4stARFoRbR49uEGm0zCFKbWN2M9dODLXeaIzqIZb+lZV9e9sPm/0eVzgh1Fs
A7XhLB8dO9ywpDGPMEJrYrgbkkQXmUgH1RzzHtW+1t0Mo/hll/035OpvjE1rYqA6Zk1dYjQ8SycL
7VYdHqfBiKPCfuCO+6XKnLsqVA9ERtgHNj80E5Wp6QzPMJz8qnJ01nOy6UO5Qkf5qe4IunYSes65
WmUogApIKTqD/4Ju3A5FDoiA9OKlY/5dPXqJbziJJaz7WsoN7rYbHZAlHgmphQ1TdLxXUZNFLDur
DoAXX/n1aB4JKerTVIfDbuy5feiUJe/QW7ceSwDmZMyU3Z8AkP8FMAF70nkd+bE/bDL/MP0Yi4E0
qYG+5CHK/C71SfiLEYZitRj06vrGQeJzFqt8c/awQZaDm+BMUiigtS50z71DF/ptQstw5VX6Gx+m
xLHGFWzH0dWleUozf+13zhpCwzuPOTC1ot0WFltvkIOMuRJVCl9LsPXDrXKru65jW/y5tIdBtln3
CbT3kf1oYSfQwXruwnpItcLbj4X5yRSi3kFRGF7mjftu6/A+7+0gnmz2ZSD5vm2iB9qz/F717DAU
PerpJV35PbQ1q3JTOXr4kzsUiIus4uiEln1Mgs6Pu2zcKBK+dpWoAAVTx0J1Y1xbfGVYzb09398l
FHXisXARgqOJb2mpB7gUuOA6h824UlHppGVdp3Zg/AlJlShImIZlB2nTPimEQeNAwkcDxiZlXOtS
rDNU0mmcFc13Ffp72YnX0ovSsQu3LqEnz+IHr6pSxykehSi2KjO3rojus9JLyorv4KH4Cmn9beH6
d9BYhXsgQB18SuuxWYP1dmgVv6t6+jXIGBQd8v1UNOseVbtJfO97Kx25t5KBcYAbOiLbGK28kXzp
cn3X6+Cr5WePTSHl3RgxM60nf58z6LyUdHyDecJr74wpKslHv7VXdIwgAtocu3ostq0hU0eGamUX
2AmhDX6+9zOzpp2ZiyHpoioHpCXKY6WbYt1bYPVFRnmcnAq12LF6LBVPHeH+NDovWLu1JinKZkU8
jt0PJw/YjpbVxh+ylKOU4hMopDo6rYfG3Xh5u3UhF5RymIwlkLJFkSvM3qqyYLuGRRaAJmYMBvOY
AqPjxpDmLZIhJz+UgPmOn3k3KD3hnB98jnK+BQID0PkoEgFYu7jOAaklGQgU3sFnQQetwIlt7HB4
6jhdWYWTRFC9dKKhTidzGtcR4Dlrm0ATg5nGL5vrFXGGNKuLdoWbPJ6kRP8u8ufDv5VG/QghkG+D
YpBo7cbtpJoGGzQv9pWooUGrBEULHAK69USfVT86W9+oEpYZ301KHkbDhIz2+NhOzgNAPfDRcffl
ONYHZcs2Doh+9KNuJQd3Y+P8DMT9ltXNj6gtXpu89WLIeFqJxRiCYqTeukr+8Cyxt01y0K6VlpIc
goZs83FK6iJy4hA+FFqUP1DrRaj2vH2JrtFa53kPkWB7LwoLlhTuV1N7CAU0caWTmIytIUKLFzDg
ZYW07jPXviur6clqHGCiqmiPksrT9Yh2nkHjY6HRbaL7g9L2sm5WNCEKsqX0D56QyLoCSmIy6MfB
Lh9704gz37/xBP9bdz3bHuAlggIHLCdG/5zt4SXXCK4G72BG3Dxiijlsx0b7VRs9cBkQYUbk95zU
MtcZ+jI6PUlmb82yMles/QNOzqaD66IBF031TmkqEBEO/cCBCXCof2xNBoFaQLocLVd9S6cU9sDT
S11ZfF/Dwn5zffXOEwm8cHx0sjw0s6Chvng/1iB/tbKerEM0zbihogizne6UeBrriIK3W2YwHSm0
OHRc9//8EgDnwkT9HgKWswrdfFN9eJabjJLagxDyoUYK9QV9hXoNVcXxRh7onyfniArgRcDAE1r9
ZxjS0EatNhiy8VDA6WhPHUafg1a020FQKIWhJLCB0i10ICPb+ALjaf9nA3ThzioGmKLlprODPS/b
eQYPX6Cq7e1ZKep1KEjjxl5QACSuKIBM0MkFha5r1KrOvZ89s/OnQfekTmzC8y+qMuXjTGlfeU0O
wwnUm80XmzjmL57BeMuVAoEfoeOL5U1AoMLV6ntmemId9UH0HGY2kmRtdKiN0HEfTDzbu5zIexoW
5cEwSgoAUy3utAVjQTlkAkL4Vnk/cAVbI7sOvnCZ6a9Z5o/PsiPYZkiN3i2bQ8UchzkpoWKdxbTw
jRZaV5CKqjLJVuBWOxt4Mt6qX51nH0BueAHoQiBF4JMsHqCjLGtBTQsTikC0obVrxNaQv5o+3L6v
7+zzZwZGAo7BgQH3jFFe7GwUMiwyzksXOGVs8HrTON/FXDHznv95IIi+enO7JAIleskgIpYaJtFb
8lB7gQTAzpw2NRzZT2Xl2CsLlfhb7a/ziBcCAjNzxlGbgEbAPPOP58abXN3ijB4k9+3tNJTTpiOE
/m6LSD05wqySQI1AB16f5vm7fW7PwPp0NggAX2r+VR9GdTJVD9Ro5MFzGV0xbZprGeh/FHdDPo1R
QAIJ/za88Jj+PIoHsheswYg8WCPTX6iCeARo2tZKD86t1uvfTtbnOI6diKcMbl8Xz9Cz/hpwlKAJ
1PJQTICDytaFXh08Hk6DT/mXgkzOr1oLAE8DLz+yaTLeqqIu7+CaNwJO0nbfxRSWuwyRYEWyYko6
AYyJ0QzVYyQjJJW9leG9ArdkBzjg2G89e0hy0TarBgazsWoKqOErAb9F2tO1kk2YjmzK9wgiQ0Ii
YcY4jONdofgvQVwJUJWBMDP0dKUVVO9MhZxJErj2OR0cs3D2Y+2rFSvg/jKGdYnIpnIonsJ5pfLy
tas8FLGaINqWzlxVmAo7tSkkDIcOHtJ+5Tav4Lm8W0p475GagPIkQqyEaw072xqzVVkIYDE7Wp/M
bkBDd0DR7H3KcuPQhMJuACSt4CjgMz4+iCobuxvv3QthA8abESSHwec+91IjbW5PJhD6B1eY2WHs
e/6jhpHD3hK9vvGkm5O75a6YOQeOM9v8nl0XE8ugyyDr8cCNoVtPvhee6kxmJ2rUegXLEWeVib7Z
B3aTveM+/jdd3LlWjWInOMYAm6G5hLLj5wNQ89oAwI+Nh9DSv9gA7pFfwbw9b27pQF6Ij3jHw5YT
ARJdmCVOv8wKEyB6RGLfJwlXR14CL0SewrxYXQ8cFxYUaTTqtxhpFk9dBI66ckfUgUJ5cLj4xuxi
RT2ZQDc37ZBLtx5dTyNEKlonvT7shcwGmkBgQ4J/N7O65i31IV6FPDDC0i7HAyjPh6H805fPhdg2
BVAcEOTuvbfrw11azll3CjsnQkF3OUu4T9DIaBx5GKcHVKnh5Hbfua+W8fv6MJdmhf0BYnIILh5q
MZ9npSFaEaogkwe/D5Isd9u41e23QNW/zNoVs8fGywSngRux/9LkwIJAHRxyagDWLT5h0Yzg+1QA
4YsCvcEcHNYfuVUnU3uLtnw2EKCHSEIDbH9U05DNf54ekLGRT0dandxoDwPoTHzr0IgMvl9fxEuj
QLwNODrUBrGKi61hZeBI1b5XnqT8puoRoBELsgEB+vu3lAkujuTiUYLZAFK5/FxVTVzUBLPyVHnO
zmqKjSv7eGj6XeOHd9cndRYisXQRsDBIeIBjBhzx89Jpm9gZqPfFiRngkQT1V43nvc+nGxifv+XZ
T/FxHmdWJJ4xIuAwLRZPRSYeqAqWt5HTpg6BHSPqMU9lfciGR1CMKvFEYCdidE0MXWy4nNzYimfJ
z9/hgXCe8Zbn+LtQ9HUrTFGe6BjMhaAn8Et+DCbA7xnZTWA2/Q+riuj0/4ebs6IPUQTAH9IUHpwm
atuD2kCdWN634hZo+yy1WsxpsaSmq8bW07I8dSOPA2cX8Rsb/sLeQKxwoHUPLWkfX+7zLPICfTR3
xCxAcUyi1gKQ/qXtt9eX6sKXQX/dBfocrCwgUxdBAhvDpEhvqhMx8RAxULu+73JXvkXE99OqCZAX
wbnoRpS/ODOol5sAoM/kx8XSjW2YT6OFAwZmaGKHNNHRtiiaG+nHhWMcmMDlzIBbhPYlfsD3qEFU
PuEDOUU8uA+deqn47CJ1YwnPojuuD4wyI4Dw/7MXsdsWdlN6QX0SfxEXoTLXgmRRao7uM1T6KWhl
oPS4FfE217/dkuELGBBGBvAKZgsmnsvLtMOgFOAZWTUnhxYrSO9u0PNYwxr4h7L5VvbknXneofan
1KXd3h7+XB/+/ACg1uZiBmgpePh3UVHpbBPMDr/sT+gAeI+C0u4N8hXy1me8NAx+999nE0D2y86T
HKKGTqwjJ7eCCmw1uiw1yXgLjnxhLT2AZWGn5qPOjqfn4g3jKLuqmcXIyWyaY2basNkpVn304lTP
XeXuw8lKC8sHhg/VYtHeOBBncwQ/G4AC/APE4DlVW49+ONHKmk6cy2jLK4Ovow4ux9c/2BwwPl0C
i1HmX/EhLBqzJ2sbTtOpyzalRq9pqtJWhyvabvtm404ixs1wfcizM4gh8ZAHegf1KjBOFjGMwqre
a+3OPAVSZfsOj6pTq7IqtZsRZsEOqx7+h/GgPIYSH+RTUF38PMUo6vhUsWw6KdaWyUi8VdC1+4hU
vwYAQa+PdRbF5rl9GGuxnFHfOU4WFeYJDmqn0OEbyRR04azV/zIM4j/kV6HlsOwaGiRHIweH+NRQ
bccTE0mjwi6mbLxxa174ViCFAy0LV3T0Rpfadq6iUKPItHFy7P1EXmt2dMQbr4oby3aOEAFXy0RM
hg0nQDcAk33+Rg4VNUW70TiZPaQGHRVPNXCd033n9bHbwuxVWl3KmPL2hZHxO4kmyyqUxq2i1lnY
nn8GojbAUhA1PjOKMpTuQeGFh900WLGZr/J+JcsMblFPXS1jcsus8cJuwXC4ZoHMh/fokj4T0dLw
3GwwcNEejfqb7W/4LUTDrSEWxbMQHFziMSysrPsY2B6ICTQxiMvX9+OldcNtChgIHtwohSwCpWv2
rdEaYXYSzq8ibBIr+jKKrWXcR3qKw/yWkfR8ihZBay4soYaMmwbif4sEpasK28kjOzuN0/cSzqSU
3dL5sS5t/I9DzDP+EBe1IclgVxiCoG6391vnpQb1ZQRb9GQ0pL3jWkVxLXrGYs+ZvthRXsdq0G+O
8lJ41SVZ5jz2pc/jKRzIjdNy6ZuiWAhV4TAwkVwsDgtzKuLmWZadmum+h1WUQssI9PXrnxRl9Qur
jHA5h2jouUMn9fMSyAJqchxdjpOtQuukm1n+VcL8kozoHPIQtaJWkV+kCqK1DJ3xW+/TfsWVE2wl
KhHwFwy/W9UA28wq/82RK6QWh+CDCURP4tGoSmXryV2PIXY2Glp31LSHbd5JAwUviVKWsAO5MUze
b6wW5yOHcskQh+YAMSRIlGzh4Fml6AGUsZ4xTrVvWTDuJjSx3dKMM6/8EUjfWqlBdiiqeX7K0Xps
fHRM+RAaqVu6IBgl1AJC23wc0VsKteyTnKkiJlOUtGYDb8gqN2Kd90EsWIfjI0f76JSuH9e2xWNi
OSRu0QH8f6Sd147cyLKun4gAvbll2XZil0zL3CRk6b3n0++PwtlndbOIIrQ2MBczEEZRmUwTGfGb
xz5S0ke1t/qzDOPkFDkm5GQY2DugZ9KTlIVfysyqLTe3h/RL3Q2UBIcwyffUQ0fIj2MlncqpaA6d
FhmHJg6KZzQztTP0HOtz6gfaiX6Pth/bsLnvKxHeZ7mZQGeRmnvJliJXTsPxobbk2gsC5AiUrgA3
giHbCU2VlyDEmln0ljiMqpXd61MdnWPHqE5tKhcHJwBMGfBs3tcajs74wyUe0GGxCwW0e9I35jNF
EyyTuGNE3GmHytSyYw936thY0rCfbKwkh8HvH/Mm0O9DjRqU3yoxFHNRHKg0U9fGBcVFgsPBj3VQ
96OjB7uxGIb9AAfLDQZrfCzGquUDtf2jsGOkn/XePKGe1360pblWGlnCq6xIHHse/F5tWaFrhHjE
wFae5TDoeeqyZB91Q7zTRJMcahGDegOsgIO1LH+6vTHWTgZqX+QRs6LmFQQ5wcO0a4Rpe3h77awA
jE6vpHugQS9Rq36+HWvtXJ0lBIFZ8T6/wruGtlFwBfvCc4bMdtmkD3oSP0nqQP/ezsHXxnslcTao
ifPpuTxdqePJFBVRa8Gk4O2+p12aOJMxCE9Jk3tfC05JGe0zx3hGvClH89E83x7k2jlDks2bjDIp
8NBFfmZbfTR11KI9Z0p/41x7qKJwg/qzNiT6OjD95nrbFcpq5A3bdlovPFzOd40uP1o5zsjKr9Jo
DoHk/Ct+nCwCbRhEH7kPeT4vridgvCJKc8XBrBTSCSS32IiOybSFAFq7Bl6HWVxRUdR36DlNjjdZ
XqiWrtTfcWduXANrK/BVkL8Ii1f3YNFG0wCkEZfK9tRblz5/b6aY1AaaOxV/amOjJrUxpOWDazIb
qQrrkWid80mTolNjjg+CE+b2ilvbwojN68geIdt45SkBYbnQ7Wm23vTFrpMF9h73dh7tAHndDrTy
uqILhiI/tWQ8xpakQIEGWFZYvuNJwCz6PyE3kxbeV+LghNyeoOwAOvzfIi5yA1WUUSsCIjp1eSxy
aPXFZTC+tQ4l5fwcqAVowq1K3uoaeTXKxXo3e27/aiRmqae7OEu5kF5MB3BWkR7rBEfAQf/XMs68
w3gZw7OcpfKW4ggjbS7ZDwLhcWdN+Lb7Bugk8TUKf96ezdWF4lDGmKsZ6pULxdg1fkwp1vHU2twP
AN3K4pvv1EfRbCCVrksNjAj4Ke0VzlfKYMtD19ATreoG04Nu7mWlfkpt82PZD0yi8b6OxgPt58Sd
DXIRSQtOTqT9uj3Ula1HXY+GMEK16HQtX3pS3PuGEqamp4xW7aadn+/GKQKoVUrT4XaoldOYUDTy
0S8CmLWsL8ZxLbc5z1fPlD5Pw9nvyYxi8xximv3vVDIQMfOoZkIixdnlZZbM2i2hXZnY3xq7QNj7
WIwnyRKPnQC2kMSbvJ7VeWQW6enTAKG+/vb2VJQGPaSpMb0otN1Emj7qkvw0OMaf23O4GmZuE9Co
os2+PCnlYowokAnTU/VSciVF/dKqWnPKVaPYuJ5XI1lIDIP1R4LBUN8OqJfLuM5H1fTqCLg6gjPO
aB37TdeltTDotsytRUQ5aE29DSMbVl3kdgC8rq29WlY7VwPEfuz0wD/dnjrcT/m7FhkOW02zZq4a
anTLzTZD/uTQ6A0PyZ78MkoWgjgDyjuhXwFsfWd03a4Y3kuULYOyOpRmSBHcQZRKqorfqdzln0GX
DqWrNpVyhj+IqqSRVqD7FP1Sxn7/QKI2HOW0iPdJUoMVSPpicqnpNztDz409v+r3GCv9k8jD9iVJ
lOIAlDe768u2uAsDJHNqpzLxUvedx6AUVEBw7tqBf4BLij9K+c6XHO1ZFQFQTj8dd2ZoocUt0KMV
ahN4IsdadOwb/4DnQbU32rw7+BiM7XyAS++xBTLvSpBDbiXr3b5AD9M1jTzbTXo7PflR/yPDSw3M
oOXf92D1djX3MSA8WZx7fYjvIcBYu0KZLcz9yjkVpaw9NV1tP1qp82XSZvBuTgvYNyL7wQaScApw
W9kBfxse/CRuEObyQdhF/nkWm6Vjlyvlg8FrOnRBZmaHEBoZzxXbui+onJ9pjnanCMDAA8JKsjda
+nhJq975iDeQ+lD7hnyQJDnDuSmWXX3Q5PvUHKzfmWBAcaVN9wFIh32CKfo93vZ/MX3Ox7hqeKyP
SX1KMlEcbSAgO6srlDv+bXK1uPV3bYERVKI1GchIzXc5MHxXs2ugwz7WN1FTjqi0Neo+sUjBLYG7
IJsn2yl51OwVMO9/2sGSTpkIzZ2shfZ9Cuv4qSsN/R6J8/6dOQA38NH/eCwrKNlCj6Rz3PXKS4xy
GgtLGwbMoWzlU5ZUYuOqWTt9qRoiW8TJeN1O7yPRJqGZGBS1869mL6adyIfRFaH8YlQ1CUrkb6Rb
K/kBzRCEEgEOAL5bdml7wy70tDYND3DNIUs+Se3vbihA1sLB7n8U9SY56gr2y6H/OuAiCdICQ5ck
oFfgNb0q/TpoPzLxLgzOhnahIObW8rTrttAmK68YpBnZhHNVGwjSIgkKoxYKnCHwB0SgruNMFsXG
ubV2Qhq8Jvh7KFhc9e5jH1O6gdXtddovRWgHa8LLwdwi9fyVAF4ejgaKfjC7QJVcqb4PakuWAqbF
izNDOoquyM9VgUiH1OY/hrbVHxAd0z4nuhntUEZTd0YvV/ukioDYxFaxZwT1JUob+9+fBiRi0LKo
SNGQWXbFAZgm2RDPP6u0/gBx8B/xUYwOGp4HG8mlvrZeyS5ptEI4omuwaFD4VLTiYJpsD4O7ch/0
YMNx6/sst4m6k0PrFwDadC/U1DrYyEmBgIkQvMuimRuPbM3k6P47s8XBikoo8sFhHh79sZafOP9N
isoo+3Rj7BzTNMZS3I401yorCnmRmVNIcYZdHqbKXV5AAKJmYj4gWGmenHDwD4BPs5cQAYODKUnt
UffPctogA+dTa9q3Wc5/84qhOBMPYLeAlVHSGSiNDPqBkwyUn4wIgg4qn6On4/yv0fW0KziRt+/X
jelbkvbMQdXGRCi2ZyHHF/Xic99hFG2qvmub1qkau52SoWN3O+jq5kAPRcNJCFGxJWon13KzgRpC
0G58HIv8BW3Hj36EbMntOKvb/FWcefCv3sOOL5dDNgEl63kGj2Ho6rht3w6x8uhwZnm0/x3KYvmp
TgJZheTOQ/1ATR5qg1WufwhIAW7H2Ziyv4yoV0OxAA1nesVQ/PIFFxpuxE9593w7xt+07eo0+c9g
ls+KEpHnhHzH9oocolGYfUxMyVX1+l1bh7/izPzAaEs4nfo51sKnKJJdWJH70Sg2br31wXL40KCD
7bZM+aQ6G3nD1bbXSclOgj6RQjpCLuawMd61qwdYF88bqoPgwLW368MYgixOpN725FjsBVTxJDfc
TtHP+qh9rQz9VxNB7Zn6O2sK727HXhsiXj86iwem85VSmlrlU5o7he2Z2Tu5Txnh+6z+djvGtfIK
Vyv3DxRyLiJQ34v1b0hOUdnNSMWpfBdJX1O7hUN2NqxHOX5ni0NLYah3zn2LrKvx1BZPQ9y4bb/x
Vr1Wulj8isUWKVPA8sNE3UtO38lD5EaBvZP0Q5xDd7V3WfBbEXChN55ca1v/1dCXTk3xoIIF4Az1
rDT3+sR8qRN7Y0uuDww0GzcsL5QrYEOZBnqnBpHlRUPsleX4YBdxvNPzwoOk98UIk+88lHAQEj8j
1d6Y1b+N9+Vend+TyAbOddjlHgksWdSGkpPCtFop7xqE2XfWJOo7u9Xbs1kW4c60/exTEo7Cw1g7
PoCXzxDYhqinCj9zpUL6WXc+XyDuun3oi+CsdKp1tKeh3yejlR6QJ/0+jpVJLwirutYxkY8tZfml
Mw26rWAij/FoD8BXhYFkb2qN+9vrV1vdJJTTQanQZ0YI4e3+zOyalnpgWZ4ac8y0f8xayh673lTP
llooxzxK412bQ0srp5z0qqmwME7VnNfR6LCepfRidbF0SoO2u/RQK2lCTBakrjg0DlHdwk4eReq4
lJvF2Se52KHWLd8Pg6hOCu/DHfhCaUfHsLznWaU/OijguxFA4mch2vxQSKX2WBo0QxJzLF+camP7
ri5hymZIE82iAepi9LD46qniUvRCRDM0oz2Y/2iqivwM58OrCPMveHWphI2ejYZCGiy34T6N672E
cK2VbbQoVseB2owF+2QuWS32vxEEKDXaquXZRflRTfP7yVI3Qqxvxf/EWLY/C4S/q6w1LC/HiDJp
UUPOzOm3jd6rO8SdpyvRYRik+6xD9TbY4ryv5QAYVP3vAJ1lQ73RnRT1X8sbEET1tS+WecmpMCAC
eXs/rE3krKUD0o+0+koTDQcLELxxbntKJeDQOgjLSfHG1bsaAycQ1tvce1nit6Ui8AOz0ywKSKpr
5hAcpU7dIrWsvWrn+2iu9s2Z+2JFyKUMmy8PHM+Xz476A4jOIYrv9Wo6x/8sMcwSfxVqyRpEt1mK
KQw73ug/KVbm1q3baB/+i+9CYRuU1LylltWw0pFzG0V/x7Pk8ZkuxfPYWBuwqNUZw/IRwB6Yy6s2
nyiUXjFTASmihGgUJw7Lq0/kvZLm8q6qWvVkqchu3B7X2vELG4O65dwNAbrx9njojMbPtGRmYiBp
0BkPefcw2Bv39N+ccnmPcTLQIWD+KFgu1oLfNAZs5JoeSEaZrHR+VKPyZTJAyjb5e6uJKc2Ki2w3
Hi+yiyJVAMM0lI8nHwPJieqc9iWV47tGizq3RM46sP8EXQgSGleh27OxtjOAV80eIvSIuI/ezgZ5
1FgVWuN4UT6VP5yySY5lZKt3t6OsvcdeR5m/yasjOdXtHFwB02EEuttOFjy9Z2c6Zwm6HSbSDRtL
d/XgBMwEHB/rOP2qutqToZQg0chDhYqUvg40xURkch8YFtTqGIi+ndS4DEDdPylqad8x29XH22Ne
W9yvf8N8vr4aMwWu2g671vaMpsPNYQr4khgrBCpMRfWSGOX+dry1dU2nDzgOAqBUZ5brOkcJUSoS
29PL+pBFGGUIsa+w9LwdZn1uqVtzBDk0c5f45UamQNIJ4gx+9s43RgHlIX9oHA3HBC14bnPre54P
3xph7PQ63ZjUeTku95X9KviiEyA3ECdzJwT5MNlPURXdOVG6cR+tAQHpPsGbA+xAx2F5QMSlLmUx
AlGeIT87GaYb4r4fEKryYqw6+vSgtv1BqM5OMf1To/gbG3Lt2iXzVWc6BCficnodu6l53xMdSNFR
m9I/llMdJ0Ps06TcehmvvRRfx1rMJrYPHPIdegLVRF1ZU0b8GYZfajZ9bBp0GPwhvyuK9mgN8mlq
tHpjJV0vWPRf2J845jLOqxoXFScqM0NPdlP8ypoefaizIf2+vVqvZ5MYpJkWOO0ZL7N4K5qjmiOP
0pmeFkhf8e1A1jl/lNT6oTSLjTPuer/Pcjaz1eZsYXjFaZXqHoqz3tJSTE80hqFFfhsKze2KB83e
2uvX2+BtrMWwynwKo86nw6dms15AvTe2TLevT+y3ERYXWIC+6RCYjCaqL4G1z5pmV/P6oAhrtr83
axZr46FYAWORiwj05iLXnBKrCawhMr0uUh5L4ZymfuPgwB7h6uiAMIjsNOcTHe6rsogv8apr9NF/
NnM4JccYG5NzqmKg0nBd1LvBaI07X7OnQ6r21cfe6oJ9BPDprqjBAneOPz0PUmncyehGP2dZERx9
O9Y/R2E04EfbjCe2UP8ZXJ/xnvQiPneKSM6FZnbuhEfGrpTraF+FAOtQkVCNQywr5SGmAPYB+W2+
oQj0kxiQkiybskMXN+nOSaYme9uEnqTVgX3Iais6apBJ3UmOg/sY/4IAcnYb30dW97WqzD8W0R9q
JZGfGxPrmlSNnQPYrK9TKTenKom6fVDFxaPU6tNxELH+AAHY6FxRdprbdPnoJYPpe0Zaw8YDHbIr
HV07GkH0YxhrsEp5oOz8Aj0SvRTSO2fM+sfYCeMDxZiO3lhcHJ1e1vd47OV7E+H2DxpMYBJtepDG
xNGphkFwcESkIf+pFu9FG6Q7yLHWi5DM/CiiJj37WHMdy7LuH4oyMlHLGdS70tK/FBS1aFzauotm
oH+hStDtJJ9mplKDYrErJX1A7/eH3yvBPqslKpXt9NvZcjRYO0xI6XjrUXzivJpPgFc3etuB0wwq
JBgi0bi5TD/V9vGayd343yk0yEtSRbNmBUgKIUs0s4Nkwjhojf+sRsrZiYYTS+OhsIs9TSdU3rBV
SftLZerf4yZ9Eon8z52Ot+EXF0Prt204UO9/Nkf762SoL0bQnPpO3bgB1o5MOK4zIg5W75VzutWY
oa7jNvAsOuPoJPED4HyArfCTxvqUKd3Ge3rtwkG8zSHTo/F+lfk3Vq0YvWL4z1YQHFOYjaL2HxJr
C4u0GgZBLLD7ILuuEPx+I5tonZr+sz4orZtnwSO7yetb83j7bls7NPHCBpbJmxbu6eLQ7KIg1dDX
FV5u5z91AyZ+o4iNZGgtxsyNBHdEWnnFOa0aNZVbp5Y8daRmrsHqTjae5iv5JKim/4T4++evdpXS
pno1GjAQOrMw0Qd3OjdP47PfOJ/Usr2YlbVv6/HOHDh9pC15prUt7dAt5bpGNOaq2BnjkmSEViG8
wUqOUfK9oKKYjN+jaWMeV+NQ4MBmY6YkL5PzsBm0Vk4nmP/ZSD//E+42bmu917Mvt9fECogL7IqM
jISloSNHNeLtGYVtomPT85c89pbKlCKklEmof0NV859aLUYKr05tZHia+gymXtln/WCf6dSH+9u/
RF3JIJA0onAwu/mAf1r8klyvem2AiuSNDe1CXJymXd3LgYugxYgBgpJ8GXssENA5xvHTtHCV6kR0
KkLZ4JAXwa+GW+44xD74wbqMwHu0yUkrpq925QOhovt8NOJ4RJ9P8g9J0f4JHeMh7IzfbdzqT1Ot
tvsOyzOqneOWzf3KBmdkc2dFwbMSstXbOdZLmocRHqaeZCWAFrSDn1gXOcvPGzO4krEQ56/hPWRR
JMTexun9IukTKZA8gQJjFpeA0ikD55r1nE4G7sIZujySW6GrjejSSbfa586wH0aaH76Z3ZlGu5OC
6mQP/ZNi18gphmcF9tntH7lyhOMzhKHHXwEr1B/e/sakMvqxkBXJG9v3QgYskuxVuaQDbRzT8f3t
WGsrCkcqmj8wZ8nqF/evGeuA/sPEfw4L4eblT8k290F8asPTKKk7c8t65lqPkUcYLwcT/dfZIGR5
CfN8z+tO7SWvHwwFWwjMcAJDg+xZRMB9JrAPeNypl4my6KOw7AauopXs/UZ84YmAg3mriQMWeckH
UyTi55BAjChSHfszS2qOWtlZD6jf+B9uT9La4oSZM98J6HEgUP72g5TcM2qfOBwA9icfBSYNkgya
b4fbUVbOM4WHG6oiMzn1iuLb2EZpDlkGKa9Gp5DUOkWVGkK2qFIFSAKKcbfjrS0zHiScJbwV57v1
7aimxO/J/nLJk2jXFNRSeudPgodkCYVa3lhm67F4+s+S/FwMi2WGyGLq1Dljk+YEtcXkN233OTI2
hSK56Da6t4e2tqoBgf//cPOfv7r/Ej1XCyNhaFNkuL5ycuDjWM5Lo17CSoVC8u8blmUNwnd+es9v
77fhDOTJKhiVwsM06yz54bdOaKcKx0y9eSmSaSPlUua/7m3BBiwxMB7SEzJZawm8shpZq5WZWTHW
+i9cIRH8m05Gxzl/YNsGsYtk807qzYOcOh/UqPwmp51rKAnntvUy9P1jWRRnIYfP/zzpM8Z5VliW
qRIu3TvMcVDlMOdymsSxkxo3Ke+lrnXjIDgPfroDrbvxlVcW1ZuA87Z99ZWVMepicIvCsxFsNmKs
UzPG7XBJjeN+kpSNr7wCeiAcFaS/Ns78xYvPDBJQZDFiON7YGSPdr/ZJm7KjXH8zkw+5W+60sT9p
ojsXk36K1TQi8TI3zoiVhc1PIK/CK4g8YLmPRqnBhhavd4QihKtL71p8PIuj2XiO8znJNo691XUG
nYIiJ9CKq0SuKtCHA/vFspazvZ4YB1t59IdfOQbzAmR+au+EuZHT6avfdDZbgjM0c3UXB4XSYU/c
5pXwAvN9PoAkNFG+bKCl6IprNRdr+IJxuKQHLv8vYnqO24EzLJDyr5V8J2XoeP/lsZAQTk+xJe8d
v3dp0L6LbPOUD2esU3eoc+5qQ3UHcZZ6dRfpuMI9hPLI+QccrvHyBKqDONnGu4gE3cc9N/xuiLMR
35nqd8n5PBp3U3kX0Pu+vX+UtY/L8kKIiUIlE7BYz3XQk7dBTPb84VvdHdLRy1Ans4LJVaaf2HC6
rXJWze5ZMt5lfQS4PuDJOh5UZwBwiWGLHKFqtCVbo659kfknqRDfZmHixTUh9GQ0lRTak+mjY9rs
h/azYwsXiD1EQu0wTnAplWMB1K34pqmcs6j26uVXCTSmYUwHPfrh16iPAg2bhkuHh4+eoV42S5f+
EdGjk+t7UW49glfwAPxeg5yGVTsD6RdbtRGl1UaR4dCQavFtLQ4BS6b0/2T9tFeVe6l/yfRmlxuf
m+IpB/EXa4eOx54anDT5mOoRL2fcddNvhpm5QjwoUnKCODpZH4vu1OlenV9q56XXz9PwrWvwfs1+
pSWsydA+F8HdxrJQr4/7+d3rgO2lcoGs4NtjzranrAlqodP0UNwueCfV92n8MFYXQB3kTS9N+VsP
8Ws+xpsajfOKW9w0AOpJ1WaTckyJFitSr+MO7evS8CJTf3KG4GSY1CxQj7g9xJUX8YzbB8U1F2eu
jCQswBtOUVaGZ6sRequPjVL+HyPMv+DVVTH47dTVdQs6Wr/4Ru1G2ufbQ1jZu5Sx1Blgi78ALiZv
A+DurHV+VpoopOhP+tCC9LE/RUPxEbL5frT882DU6caFtPZ1QLwgQmeCUb56DVq92itdxNfpoppj
ubaqD3kHoDTr9C2+4FUolh7g6/ntyd1DaeTt8CKTJ1NYtskFvdUqezG749RukDm3Qszb4NUnUs1c
6rqiTC5BNnZ30F6ogrZB4uWqvdUluTrSGA2AwfnFA33vClUw+XkW+TjOXOQeIfW+OclRZLnQu6Gn
w8Bq/ex0e3VcpfZzwBmWT1GGAtYyY1P6ErNmp4gvcfg5MNGu/V7VCXrf59th1sYFd2OWn0NnGyjf
2yn0UWFM29aJLzShqmMTpMfCrsGa9T9Jhs9GY/25HW/tk0HuAbVNenDdEi4nrfeFY8aXesRiXQ7i
j7Wve4Wq/2vplOkDA8J7kSOQVuhi9SVgshVnmuJLAv2wQn2l+Fk2n2+P5WoDL2Isll/kh4EeCTm+
kOL/wsT386SZ97S56NRgl+Dn76A5bwlerMdEWgO6KtXA5S01UaYb80GPOclDtw4+mH2xb7Rv1O30
7sGut2rtq58LxYf/F24JfZKgFcNX0eJL3/n7dEJqtyt3/taiWFvrdB4xwAX0hjzP4rrq7VEoSFkU
l7i2gve6PxmfozJAw/ljKDgLb3+11WBgmejqzqp3yxrgaGR+wsMLtldV7XOdEmce3s3Kxcgxb1wh
a6FwlqbshmylSpf+7eZK9EIL27QuLm3NMdG/jDmUk+knWeTtIa0tChq4GjtqRiQtN3Fq5G2saVJ+
wbVEOUqx7O+kyTjakfLLVKMPJDSPcqM3/z6RnBwQ9VDb5Z53FhdkWw1a1kZVdsE9FxBH40uPVlyN
LvLf0t4fI3Uj3l8R5DepxYxUnHuH5qx4d1V4MkYlNKUuyC44Akb0m4ZIolNuqjsae7ZVPFeBdIjy
HnVh51OTSgfcNb0kHg1EJuq4L59Vg0JnESoRtntq+zGfYKK1NroNrtr5xQd2uzK5o51od8QZXLNA
JKfoUvmx0IxwX5SmfCiysHJN/pc7kem9a9Zt+OAHkdgNVR8/16Xpu1NWdc0uLs0ygeNRRljsVgHQ
0XyHlcs+qcOTOUF+4qXSuUkyJKS7vnMOZHl6rDpfuqNbLfbMYeRhOpYpR62HdqaIyHepMgm8YMr0
W2+3iieXyjc7F1+LUBrrI0Qb2uphLB96yYJhYdk1YiippWfwuOw/CkbCL5okq64z+KihkGB/NAuM
FBPoJRdZCZxkH5mwGMQUVHeRoo1uMBsfIZUvvjuxqgLjhkSxk+JQ3SV6ZtynCeYNZg1tVgEM+y4d
Rm3f53GPD1VqMT19tfH9V84inhL0p9BCo05jzrvg1W2PA1sye4Nkl7j6nRbfRP9OFP9+or8JsTiI
7FhBTtkkRBF+N7XwLnFONoL/g0M32j+2wRbKZGXjAjFBTosOwaxBsLhBgnSyM1UKswtcBLeZwAjX
YCLTbl91XhH8lKKNh8HaFJJzgsvltqeotrgVKx9fOSx2okvflwe77S9KW4Lft063z6O1MAbwTiq2
PMmpPbz9UkHrqIMT9Fy+3VSc7LyuKW5E4gCDUv4vFsXrUIsvVookMoZyjC+M+NnqAwiVd1P3/vZ4
5pNsefAY9HMo1s2z9rcC8WrlFQN6cqhMxRdobr8mCZlIofQbc7ZyV2CbCTcSfWOEnJY4X6OxszQ2
9PTio1keTt+U+Cns7zu27+2xrHwbylF8FDBjFNyWr46on9pKYF14ScbBxToTEgeNvY068UoQ6Hng
GdH0w2l8mft3QTMj9tP0kk7+XlMyD3bRWQzqt38eC2FosYFfh8S57ERwvyF3rofpJdDaC+Uzt+/V
c2GMx9th5jW0+Pw80+bMf1YYu2pY+8ATU032K/jhvas6YOX76KAraMx7Jkx40fWuSDaeNivLYQb9
yqw6HohXehOl3ipJlIji4iTjh644jGFE71qykcM73B7dyuKmMshZMGtbII++SFL0tkx1EzHUSx1W
f7Sae1HNNkp0K4Ph7pwdXcgTdChJb88DxL7aoIH6fumD+i6W+k/kepj8hGfS9I1vtTIa3k26hooe
vakreJEUVmkAIju/6GZOuZN2geSMWxTD1fHMok+I16PZvUzCU6uVclPkjEcvD1Ndf6t1/dg26UEU
6b+vA9SfNQ08G45kV8VNFS+COMgZT5l14buhVn9LoQifm9jHe0pDmPz2Yli5kMixOOiYRPpJy8WQ
12M3ILaQX/okU56mxgp2atw5KJK31k5pmwCudmh/S7RQ3WrArJwZhCaxw0WSk2P5Yquo/jmOCIuL
VH+RhmZv5e8buPa3x7e2PF4HWSz2QJqAIxsEMTVIiN37eLPDsDoM1ZpTFGc2OV1EsDAaR4Zuyi9t
Zz4aY3GPvDVYuq1C++qHehVmHuirKynuyMyRnsiprmAs2p0m0uBhaNGoe6crX8Pg638xbyj8wZZA
6IwU7G24DHXoXFYYVR82O0Acrlp/uB1hdUCvIizmTeQGr4hazi9KZp8ddPcUdEZAHQzWs25Hbph+
uR1v9TuB2QFUQ/kcUZO3I0IwIvJlLMsukxrB+Jr+jH0JRl1IGymXxd+zuDy4av8TZ5FyhUOZF0bZ
5hdLzUdctjrzoNRjucuGFlSq1UhYf/Xpv9+/3IpzoWr2R7pqCxgDgJOm4kEYAYPsfuPMGm5JIq+O
61WI+Yx8tQCLdEolJNqKS55jLmZcQqQMTfNXEP9Sov3tT7UWai4V8VpHBZ9/eRsqEzhBoX6RXdrA
2al58iTSfI/fRg3jDj+G1NA3Tom1tUGaTEUC8R5O3sU30zJJTvTRyi5qrmCTEvKqxA4v3iJ9bIVZ
bKqBs0gJLMYlqb94t7pa+dPYSpFW5+7VUBbbipLNWFa6TQzEvmpEv4zkEnal26Bpa25Z26/di6/n
bXEoST60Yz9hQA7fRq9eEMDfd2rOtbiRUKwd4/jaQkGAPgS/b5H1y2qKrAn6oRc1Mx7AVT1qQbAR
Yu3jgKnQEPEwZhrjYuIs3xwp8LEGYid3tdGbpJfW2UhWtmLMf/5qDxmjqWeBYvBxQshjE5rXXedu
Cv+ufZWZ26Xi9Y1q0xIB1lGaKk1zSC/KoNIH9aqm2Gvpz3yL8b52gpuzL8acJgPLnZfiq9HoweAP
VpHnFwlj2KA4t9M3rbzvgm5vaf5er7fu8r+N3eXRygea7YNoZVjLgYHASsBbJ/lliIzpwZKMaRdJ
lbaXB0U6RTZKAmbXfRIyYrSFaowHBHuiQ9e3slvlWCArpTnuRk2rgERL+S5UnfxewF3cOL3WPjLS
j4Av5vfwFT4U7dm+HxuHwyR7idXCncwvartx3q9O/asYi8U6gQL3U4f9UDsFXtU9wtnTp1zV7suo
2GPVhzZqFG9gSlbHhb4GCZuOc+Jyg6ARBmO0JDOFHr0ru7ug+0EX5r84iWdNs/8NsjhRBgTprXGk
WIt64k6XQrc0KreOPt6+YFaH4hgyDy54OFdgHEtSZqcEk+nLHxB5OU0qyS4CULejrB3FXMi06+cq
Fo+Tt/sjKkqt7UcrvzgdbKbwo8hPqVO5Y/kxSH7dDrU2IPY7iHW0Wx06wG9DWZmRWLHQ8kvjJ4++
rR6V3r+TAnsDvjPP/nID8mScH1pIFjrLHpUlsEk0uym7yHoBuECWniXb/nF7KCuP7/mVBSmSji7/
LE4VJ48k7CUkGlTFn16cG9PZORJKu9ldWAR7MAbluLGwV87LNxHnzfbqHItj8sWYibsMaG/F2lPp
A1zhIWmC97g9tpXPBHdvlgV1APFdbSHkg1M5jGm+NRJSx9Gxwnw4tTcustXhoBo8N9xmgNti2Wlp
GkwWHnIX1f9ipMUJfcWoRpss7w//xWgAcaMXAcAaM6G389ZWPFHz1oovuvTZMkGg2F+a8tvtGGuD
mRN2iB+zZN/ydWXmmFvblT43lYHeoiiC7+Rejgu3HTfWnbmyuOmKog9D7YfW1F/pwFfLQIqabqra
Krk4elg/l2b7rUxFliPZEIHTwpfpGXVfL0zCo3SJ0CeUEuOYc1ntRFBI52ZS8PBS5PjgNFPtlgU8
mtiYsi/wJrNT5WSS7yZaUB4d1GdxYam0+67zx5M9SdXBKIx6byEfdkanb7iIusjcqu+HUyzp0Z7P
3F3gEfVPXS+FWBT36q88aaQHE2QkuL5ac37KRasPOzWz273Wtup+msr+T6NH1U4rxv53NcnhJz81
op9+njvnXPwPaWey4zbSdO0rIsB52FJTzSVVudy2N4TbdnOeZ17999A/8LZEJUS4/01vCu1QJjMj
IiNOnBMqDwbM/Vu7TboDWOuPqMuo+KujBRlnjgB4Huj7Bn6PTSehi6jmaF4pHs2zJA6zXwg5zsSI
DLv6s+Ir7d81Dcnr787EGP8fZTh61Hz7y7NlUqDK9Jqz5Y35r8lQdk2V/NUHylOKzPjtI3Y9eApO
j4LLDN7l8Xx1xpDinspEaeNTOiuR10FN1KFvvalyIAx98+Dnw+NQyd9Gz35K4unAKOwXOYpX3o2i
Fc9V2rnmM4sbLN4gcpxVcsrc/QlQ52kIozu5I6k28vrOBlF+e8nX6cO84n9tqZe7awy5R4eLLm87
VYiAN1tzuo+nZl9Ub3bFgO+ap7i+WtjjdUVRUIWPdenT+7ay9LagcZ523r7wladONQ+3lyQ0wQuO
YwPY4KoCrcSV09hGB3xC5h74v2o0eW9bEH0gIEiMXzNKQoay8Ku+VKm50dFLgQHmNUGiU4lizw2t
6FNlWyuBVmiLGiAFe8B+XILLD9TLqoN2sxedIoZ179MKUtHKqodtZw3ZNnDKYqUMKNq9mRSbxwLp
0FWn1WxLM8phRj/pg2/tfeYEd63q9StZ63VChMYXwRuKM2a0SI4vV5Unih6HbUabKFMBHn82yr/t
aa9QkvPBhtz+WkJbFmxw9HG418bCVt1UZmM0QUxFJO0+mbyKNwZZc+6qmucd5NGx3tSOTuhtq/N3
uUyQWOGZ1cXFcggYipdGBPhguEs9MKem1iobMJP5yvqElphNAXorIrL10eSI68gHF5J/zQbQav2b
aq7UogU2OObQOdgMNDDXtDiF8pjLTPiU0ano0Thv5L+KMXlW/XYl/xI5YJpsnAl6opR2ls5+GNN6
UtHPOAErG58SVXp3FCPdVwQs8KMEfGvI/64kw3g2u76jld5kkLYn5lPB3PKafKXgKnBogDhQxKNM
uHxkZtJY2v2gh6cBVEM3oCzcex+3T4nA/QLLpgg5PxKv61tjXynlKDnhKdE+m2awTWT9ENRPZeRs
FTR9izVKGdF3JJ92ZvIIwGXLIn9QmEmXWSnexKveUqN6QX7oDs7EL7eXJXBazJLLxCcqNIIqGrOz
bQMC5lR51Z3fyd+C3Lt3QPSGrf71tinhR4IBCuEksIaUCS89SZlY0JQV7CDMufl2lDSy9ShxVu7Y
mpV5wWcZYdp0VV7bVniaLGQy5eFo5P6KoxeZmDkDSV+pPF69RHk9Rs2A7supm6R9BzEac0sryLjr
2UQNrBAQABwvcwlA9S+XURX1mCB/GZwCpdzmqbOJa2UjQSyfJ8OrGUgM87XDLxjvn319+CiKtRed
6H7T4mE+ABCCYJqVq5o0Y1v6Jz9WX43uWDR/Z1ILw2Ufuw0D75FmHLJG2SFAvTd95T1W/sOXPP8F
y2HXwZC9Us/4BbWpH+Xc++hCZyV/E69y1s4kl0Taazk2aIZQDzGu4J+k1Mm+qhbUp8OodHeS3UhP
cDf6B90gi84tDxSTQ+IeQEwDFB4IUKxV1e72DRHcebJZiqJzYw/1k0X864tcreTBCE6NckzSL0b5
y89XHprXI8Sazbw6T3TggrSSl2z+OYToBKEsPHFHflKD+xEgVR43v5qy3UMw9Ygu+YcWq60bNPCX
316f4OLAXcYE8ay1Dd/b4oFgx23W1FIXnuAt9zaxNqC1nqRrjYE1K/PfzzxAE+laVvRYgZHN1Smj
t6tzCIJgwELm4UpqziYvz0sTsHbmjoU8IS/csob7e5TCd1RxqsdpCuK7sVDGVwfq4K1mDWsvH4HD
BmmAdhslHRK/ZQG31KfIgdk9PEll+2AOzUNiT5/UvvvwR/1PhXHmo3Jmat6Fs430Bnq9WY0pOmCe
27VB8aLChbqx5Sj48zydU8E0At2weUx4saFeyOyy007hadQOST682NqTkrSbsl4jAhBt37mhRbKn
yZNe5TaGquTDgx1bqt+abABDtlb4Ft1lkM3Uk/+fKOhi8yiLFEo0FsGpNRR/a01+8TH4Rv9kViDI
bl8roRcDl+vMGAQaIcsqbzEWdVQgdnoaawndr4wO3BAj/mh5zQAvZ6S4ASIkgxluSeW7rRGhOFbE
svlL69s1OSrhuueohVgIvfXl1YizqINQ0vZP5mA/KgmEm523DZKVl6PwM1qMe6ukEzwV5oLk2dEM
0iILUKEKTnLe/LCj/DBOzq+4pKTT1CuZrnBBkNMxiQHQB6D/pamZKszo7Sg4KaDGd305Fq+tUSIu
yPjwin8UuZX5qTpjdWeo9SLojxK85WPId4RNaHitE9oCRnk0anPc+oOiPld+qW+1qhzXso351C+e
QIxAAjCaq4JzAedyjQ4qYbAKDgFNmuxYBA4E8YbbJKM7FiDXqXMlFuoaFiSwGzQrUJ2t9t6IssLt
cyz6qLSJIKIDXw7z0KLbX3iV5al2kp6G9pD3jLaaiMmN91ofrVwYoSG4VGh/4EAhorpcLrTVY4Uo
UXpKgu5Ql1/gxnWV5jOUV7cXJDo6CKTMBMEK99NY+ABfjaWxQwPvpDHr51GXo8Ev0U24bUW0Gvg4
uP/ov83TPIvVDHmFjG2fnnpw3ZUBu//wPYJUK5N+3jYkXI6Naujs1GYt4EtDHiXdyizr5NQqLcqk
VfqSa8231ohXchSRHWwwZsD7kiRrcQ2icNCcwWIoKZtqci/Nh2/NyQ9TWn/cXpDQcZ5bWnwg6r9d
5ShDclK0co9egQtVxVMvIRWaGPdhaG5NX94jLfA+mYZbJOGHnivvt3+DKFuZX1+cRqpg9rJq5NdR
zRTilJwgRfgGOu8IK+r+tonfz9/l9Qa8rP5uas01vcsPp0AJlY1hlp6c0viklxMcGOG2L1lenG/w
beAN9Nq1+uFJo+kQD85Dmkf34Ni2t3+I8MOSL80UPNSSll7bjiY1dQD/nXK1bLa1VML7YDPsGvyH
Qgs1S6rDc2uNkLi44HEah2HbcsH7IY4+ZUbo7+Hd8FPXaxlxvb2o+TRebS4o3RkRR8V0CXypotbs
MtUHE1xMP63iwQHNmGYP2mTs+rrZ3TYm3EGbahWpGWwny4Kz4vjNwMhUxml5BW/jIiKaWGvjS9es
8b//dWIrgQhehyUjK/MSCLandXZqdLh3nHx6NTz7YIcRIhbdXofHrHBHF6FcXd2qk/QM2xkyRsFd
jSb0iquefcpydw3QyXMDjhLPkpQQXr2iB7QJrCgBT4TyZrMJtKnYK3Zmby2rSyFZZoajzZwPwLNr
9FSibzuPSDOJBFHoVTEthUzGz5QyO9lJc+eMytcyh1NjJLfbDeiaMMa4RhYi+sBUe3jw063Vr55I
kdx3sVeD/B6lp7SoUR78oqvf//wQAZR2HNIZtG/MOaCcJU8IHEpBgvjfCTqXQ9mkh15WXqZkjdVI
lM0wp42oGhxiNnWzSzOhp5AxOQ74cuWrA0W75/+S684NrC+tmbqtstaoFXlS+Jd51FLqZ6Z1EZ7S
1IaeU7fjk1Uy9IPYeFFOK6dxxcSyJEGtY4p9mz53FjTp/TiUyYsa+P2KFeEbHVZ/SmQUYLjkiwDI
LRoruaKtZISp9XX0hvBOCqUUVr+uvxtiLz50TTU+UvOM90oU6vusHZO11onoJFq8KbhzCjjVZRT2
O8aCG7MjCksT3InZlxjxvywZVhYruuCUOWe8KpXbK/2iRMuZckbw69TpTzZAffDOm47KOy4lkJ6c
CMUiZSUeihKmc5OL8++T4YS5Q9O4ISLY+bBJq3s1d1ytu7t90YSB99zS4kNOekPjLG3ohIfWXVbF
d5lu7to02reh8dAzw+Qm6LbZzKo4UvNXlpnbzJY+tV60kuCLzi3Fa1IduAOpHGiXV9HyLQQiezIq
fYBPLekROJtW1ioyAcaEGhrxVqCkUkJMWaQ0ZIF7BZ9sL/UebQuV5ds7KvIpaMnP0RbsNoity4V0
OfTho83E8IBUUuB/6BF1gufceGog57Skt9vWRO5/lmbR4amlw7EEMvjy5NdDSodNM5FJLTrnLk2c
+yBOnv1Ye3SSbi2VF5V9AQL9a3He5TPX7Ei1YZgR3bYxqp+7Ig02mVw9IBsM9CRtH+FY3Uud6Y4M
Ibq2pSNw16zRlQg/JHOwNhMtlAeXKYbRaUzTKSVu1H9Tkx8Tit63d1XkWAAL/c/AIi4YTdxIUcWu
himE2GgZ3rdy8kPT19D3omsOEpB2IsJA87zW5V4mA4XAQKKv58uS4hpT+6YgKajFyXc9NLb/YU20
T6C544pdPVnsLLBaGSrsE8/AZ2vUP4V6urW07OdtM8IDeWZmvh5nxyMe7DE1a7bOMD038FU0IoH1
+dIujjPkIPa3rQk/1Jm1RUBV5EwaDJ1FzWQ9QRO4RQBTurmCFrptBdnByzW1eMA0gcXyJDEbT55e
vebWSk9U6DX+txBjOcFZVGnVoAKEb9LapyFQ0EEqt1VqnDTFe7X8/r1W1yDdwsMH7yGjt4x6X5HS
oszTOnkAM0RXqBQXvO7el427oQU8VGX3t7+T8FSc2Vp49zKw6fEiX3qyPCdyy2DYNpX+1E32fYwX
7sZpLdMSLs6gbUJxw+C/Cy+c2k0xyhXgu6B7SACIFOOmsiTqDv+hEDBP58yIQgaelsxjVmwC8gnI
6Crnuyy9acWPLvp8e++E3o5JdeB9ELxQt7w8fbmvJZ0/L6VJ/V9Iaexyyfhx24Tg9PG0h7gdvn3K
vssHIrgJT5aI6fMc7z2/Q0WnqKncsjfe6sF+tjLp8xihZnHbqiCvurA6f8MzV5HTvzMtH6wBDawX
sGMPnNWNbrRwaE//qIP0XYKtPg/W4CKC2wxDF51RxiKRdVzuZ1YYfZfYMaO+9mNVxC6swSYdw9tr
E5w/nef97xFpMGDL8ViwsmgKRLT7IbYhgfOZmQjuxpAYWa7hgYWmwDkoVPHMeST3chvDdChKFfG3
kzUTTWX+tlb/kQffHdQ1KiPRMZmZM23qr+T9S7JBL44qOQvakIZBftIS805umNkZHYY0CmmnRuEh
6uuV0y/6Wnx3lkbp6br4NCVaRwmgCE9qlBwHR33s6+qjH9f8hSitAQwKPJOHIAovS6hzavelhTD5
cJKM+9gw9oX+MqiburLhi3zonE9+9WWCblXTV8KywDPCK8Mzmn4qr91l3ptmTtFHsdaDYUtco/+R
aI+pdN9nd4W/4oMFX89S4ffEjfDIvCKyttJOy2Tf7wHan6T2cYyguJu+qdWxHP+S83Jz+wIIvhvW
aEow6I4LXhZotBRNt07SulPqBM9SZB7rzPgIm25324zAOXIqgK+SQ8FKrC4ytaE0JkPqmu6UJJ07
Bp+dNRSRYNcuDMzrPHNSkWenvjX1IGXzT3IPfUfScNJfTDnZ2dljka0REQjOw4W9hVNsvCboDXPo
To5kuaPK84vYyC/Yx82REfvbuyf4SGC9ZvQcEH/4UBaL8x3UAewy705a/6I06bacPvvqWkVC4J9g
G6dfBHO0dt1uU1OGfPRKbU+eue1yxi90w51rnKO9xn0gmOSBQZ1+MIR1FFeuJuzHOEkVJVWbk613
QNcGxBC+ZN7fnvq5Tz7iyv0c3PE0sY7BL8neBOYewIrh393e0+vlEqshsplZMqlPKosPWNROQPkz
aE46vyHR76NgNzVo6KwkjFefjtAJzxFLpRkN+9B8bs/OpUl3P1WdBpm/Kpf3yBjkLgR3+lPB83rF
cVzdMUzNDHnAKxmRgzr+0tToJ4Hul4V0DK022LVKlz8mmbRGVCZaEHkoPA9AA6m+L8JYl8Zx2/N6
PNntcALW8mj12kGpkz898izGZrSAwf6ZgmFpJkRtNO1D1TuSuh2drn+hnuk6mbHi/q5OwWwG3nZj
RuSpVz2TQi0sKdUk76gNFY6i3xhN+AIwfTNF2cqBE30exo1+07uRwV3x2VSJ7nWx45+yLJPfE9nX
PwzPWRsyFVoBjjPPOVPyW8Z+na6yWSqVf4rGwd45nWVuJz/zdn94edg2B90YZGNM2r3LaOgo4Rg3
luGfHPUfs/s7b74W8rch+/uPrcCHAWYcbAw0KUssZoI+QdTYSQDAaB4/2DQNKBwj3zbRWm52FT3m
TPPM0ryrZ7e0Dad4kMGinGq0YIDjnDp1jFyjA6lmhPtItd7TQv15e3XXLcPZKMUnYHFwDdIJvTRa
2JNSq5Xln5ohBuDjmDMUzix2tS4Z76Gk9m49FtEmVDIGHWWEkfOZgjtJoFRtk7BK/jQVnn8Ow5wM
QsAsdgX9cKI4SwO59k+5A+42e2Os09X0r5rzz+11CxwIsBnazGDlwC8vn3xKM6rKgBzgSTE9iNLD
VDlAsuJvsiJs9rdNXb1c5iWdmVrscJPYptMVo3+aRjhxxzHb5FMCpRYYpKSaNhN6rdOEQG1XrbTr
hefJpvBOQIUOYHly06gY1V6XpGNsQDY8hcU/PHTmN8arFxif4S/+ZtMDX/mAwo2l0E+dCt0tXrqX
52kooyzt9cI/hVp5SPsCjH259dDevb2pApc5aw/ooEkhJLyClhS5luqlGfinBOT2Zhpr5SUekVVq
y3GEWzm0D7ftiT7iXPrgGQikkfrp5bKccpA9Kh7+ybIieG1hrAAlOuYvXfssDbuo3GUK04jKkPd3
tw2L9hMqzt98d1ADLEEKGZOOapAo/knLvEMwhrFbmrAV6/5/2NC5hz0DmdEQWEJmSASoKcR+cCqr
FAbiH7X17BiIPH26vRxBZGAx/5pZlFoacj5pKCQCdyChZJvE31G1Wgmnwi2bi87zdlG+X8ADElvu
tc4GstXYzW6ynita12m7BvETruTMyuIxUZZJ2440sE9aXo3HeKqS+8ymhX17v9bWsjh3tadMRTd6
rMWHU3REV7bLSRUb3tO3DYmXQ1sT10sFbPkE0xkE5Hk0f//BOfWycVCCesUfidbCMChdG9DAEEUv
1lLGVjTVIGWPNhmPq9RZugv68dUaVHnlBIgWQ8/UNn+vhRfl5W1FUcYOoFHwjokfvMM0dRx9dcUh
CBfDfMY86UUff7mYoJ0MX2py75hWo7Ot9fFnr43+IwNga6KUIldHkmvN2PyZ3npxZeIZNa4WgXes
6wTyfrUyDjnSkyPOdWMmtr0SrkQLI8zT4abvTBRefKVqSDqtrfCs1bBv0hJ+lbuO1//t0yYyAm6H
sSEkdOA6WcTEkWwb5Jzvn9o4UzepV5c7fTAH12gze/f/Z2oRkKxRig0vD/2TjKOxEgDwv+T8/rYN
0Xkjys5iKEiUgPK6PG9FpxnpVJhM5zryJmrDTb6m+iw6BOcWFofA9CtF9Qdi+RTvh17ZhFOxQ+Zh
ow0rfkD0ZbifEBPMb8WrwNq3RodstcFbpJC23qS+JM1HHq5BcubvewGDIUFgbgZEE09fsr35V5yn
uiyhCcOM1CQrEP1Axc48lJKGtF4jKXdDH4yHJOx6MA+9na40j4Ur5NUAE/QsUbGMqHGE9GtfxdKx
sEywmbnsPSRRrt2ltZes3CXRV5sZfWYCK1KHJSU++o1F1hWTdDQGY9vLX3Sz24bxV47Ln98nnsE2
FTsekgwbLkKeOikDMyFwLYzMXUvTuPEm7TXvf94+5vMhW3y1CyuLkNcDnpdHXbLA9GmfUyfd58gE
hk6ebPy0h9y/X1mV0B68FfRKYJS4QsCUMoDvyszto2d4e6eFGryL3WxG6yOZfa821IZuL1Bwj8nv
YOCBlhDg7nIYwbAkLQuCyj5aUf99dNKtPJZ/3TYhOH14NgZP5xkdugoL91pyvxp7yq2j5T2rwTsk
P125gocSbRtDtHNYonh7VeOvvX4aoyxyjqaUR26WKC9SwFRHq6d/GZbX8Z5ao3j9Xadanoxzk/PG
nt3nWtVKeDlC59i3/UFK6oNv5LsgtV96GkFKQJc/sg9B1Hxuu/pVnoZdXyRv5hg8RWpyb0D+y2TB
Sg5wjTpC34DxRgWECAR/HKDFbxqCSYOeBk/W+++FFJ76NN5FXfrQeNO26L2fg8+PK7N+qwXayk0R
+DfV4OWFf7OIcEsfM2DKY9zUOWqAjg666TWbRk2KQ1D5TDWnCBEXaKsyLbjGXXPdmphXzb8MZgzr
CItcrjpKYts2Pck5orykP0280e+GOpWfQ1hLn7rSiJCXiYMniLSLtxRGgV1DP+UeUM+v2+f8WiVm
/iFITXAOKbbj/S5/yGBaYRNWsXc0Q2gzqrjWXX8q0I2NRuUutOLuW1omtJKVXn3y26jf2lrq7di5
ZJvBHvbJq9Ucyago23jFUB4UvuXgBpVUPjNDF3+5/WuF3+vsxy5uZasUIM5DzzlSlA7gkSpGNyeg
fzQjg11FYwaHvpaNrRPkax9M5A/Ot2lxc5QSkvuyDb1jA5W1HTwkDEdI8fb28uZ/5Op68t1JUODh
BcJ4+S1iC43NPvCdY6Xpewdx8SFce5CL1/E/E0t0Sl/4bUbKYB/7Kf6c0gNW0Fvo+9XMQWQHxiSS
e/hWKWrPfz/zNFlvS6bZBM6x898Am7vloO/99tef7xfumelrWqTXilKR2urJpODOMtT+tHgm4367
bUF04KAR42rw4kIuZxGwLSfLjCpxbAZBLUg+CjdyvintTwDlOw7Zxgp3t+0Jt41nCmARBAiuRjEj
R/e8qJedY2Lrxo5Z7II0oQL8ZUXJmuOdL8vytAGb+5+txc1HoNIvKqV3joNu/zIC54mxt2fdGVEw
KuhwGKe+huncU90+l+9mDcGxU4+Dpf558jWPW+CEFGQcectcnpQuqKGoH0c+IlQxlasnmvEjJ91z
FTObvk9KtKYC/zt2Xy2c6XNKROY8iLOA/mR+2MQR3ErHurX6e+ARn6dCVTYAXpPnLk7ynVzH47Yq
TeMDWUjtPoHPklE6oK4dw/7HMOiyWZupuwumtD3oSA3ta63tNkbm9BunMfR9HwfeNu9K9akOqtyl
jxbc3T4oouRh7r3BcDjPTy1ToKiRxqaaLO8Ya9FBM+8M486Qyx1KA0y+rbglQXpMcP7X1nxJzu6y
0iPVQwvMO/q5VbzZSuLdtaMf/LSDvNkUXbk22iAqdqsWXCb2DBKY1eYvDdr1oABC1L2jFPrju5k3
8dNoQfTaE1E3WhV87ybPfJZGwzraVmb/PUqy7LuprHQnqAvWRl9FPoAcDUAQtJL0PBdBZ7LzqDHK
QDoGUv6t9ND6KrJdk0OZCQWPW6XFP6G3hiAQ2qTibYJzmsPOIhJYnZo1RcOW99JTUG1b/a+iTDdS
Rzr/vZT/mM+SHICxXplaMA8tCBMv97ugvONbHodJm46T+iPqItdW/0tws2kEmogeo+dsLyIow1sF
sSbyjsGg/WOH1iuluJWDKvKe5ybmv58d1LLvIy/1MTEqr47x4PcHvT3evndrJuZ7eWbCb7Uwsizf
O9ICevBr79uUyS+WbK88foX5Iep4M5xpJpta5octHx/egcI7Vln2EuiFW8I21w3DO5GqcUubYNdO
6a92GrZ+W2+SQlmJfCIHc/YDzIWTHApDAi7GD0gzHid++ThkxlOfae+JP2xRQl6roIpyn3kKFEZC
AONXNB2xA2ohR/4JpRZrnwCrHs01nS7RpQLmxCtjpt3huXr57SaoPBFQsQmuWWV+84M6+UR5Td3L
VqM8+G3c3PHkjLZdCY7s9qmZr+sy4jAVxg0jlQDgvLCsJVaUBjbZY9ZFX6gRnfRI2xYDMJ043zlj
qm4ka3Kzeg2AL/Lc1FapbTCM5lyNttaNNmlWO1FgjcfuLpE0nBZxjJlsSd5UXl39h1hOHsbcBtUU
k6rh5Q4rDZ47CnnLhdonP/wncF4S/1NVfNzeTdHRdNBGAfBEuwMZiUsrVqdESdKr9pHO4E7BEff5
a59/RGXKM2WFh0p4EZlGIUtgDpta2OLTVYOlEWrnDFD27/NY2aph8wBm76POpTfb6R8VPX1T4s7c
5o36Rc7WZsFER+fc/iJLq2otaThX9rFrCjexP9Lp4FSW23UvBcrKQX/qx5+3t/c338fytDKOPc8V
8iwktb7cX48PGDZZYh8luQzRAa4A+fj5FL6hDqL/dNTUe1WijkdhEXrBc2ON06GuvIg6SdwiUht8
6cY+hopOK19N3q+7roim1zTwGJ1Igr9yqJoOaCRU5Jn9sIKgER4NkH4zMglEw7II35UOct2Wbx+N
ttxTBjv0HmKv+UFnig9svHt7p0Q+i1AG+B7ycWiUF/EmyLVS6ZLMPpaOdu9V9QdDDD9umxDd4HMT
89/P4k2tokRWWqF91L3CZV6BdHCje4/N8Om2HVFcc8i1EEsxzbmMd2mHl30eQC+AHcmKNolpSIcq
yoZd4UjJ/W1Twm8EkAGaBj4QGJdLU5HWNVIVcaPUon4u2nRPgvXQJcHbNCb33bDG9nc9DUV2wzAg
E1wQfcA3tbBnSJVshE1FZGnH+NdIaW2TWwhGuYPcSwelcdSHiTfxRDuVcYayQV0zi6kGu2XEsGBQ
F6j2aom84liEG07vEzCZwU8zFq4ykfLa7Eyqf5Oq7yHM2JvFtlqbJBJ5L8DyTO5Sd2GidNklKvJM
rZXJIU9WhlcjCn5qDIiYCUShoQS1MH1QK613EBC9lZn2lE9rSEtRdY/+AWQZPNLh/l6qSqldPJRF
blKLNm3X0p61JNrUzTuj0nRJu31pMFibWRvZWom4gntzYXfhNid18AspgWwxt8a/nXz8Uij23YB8
oNto0RrBkOBbUj4DucGoLmCK5eDkVJkjowmU9Qu/eDfQdx4NuXZrOb27fXOEi+LdirzjTO+wzMnA
Swz5aFHYR7DPvA+isXKnYPK2utV/dobIXLmovwPpIhAAvZEZZppJK65Im/xSba3WSnEKgB8/GUbg
vyZqq7xZqab8E05Os5ULdXwZ0CLazvNx+ylX1cqFNCt8ptzIN+5qpbov2tB+tkOt30ah5d+Xgdxu
Cqnu3aLS241fyoPbVLG1CeqqfwqMSTkNeuW7XdrUG8vxnC9lRj7I8y5hT0Nld3tTBe7o95AHI+f0
ia8JR8kzpCbU7WPb8xO6R33q3UGHtvofVNZumxKdk1mak6YFlM5X0FxHm/zUbGL7GHboapVs1C62
/tyRoz7EODIdfDpMyxufE9i9kin1o40qj+8M+7R8NWp7JfIJN21m8DPn6vkVhWoley2SKJHNi7Fy
+0C/83z9BXzmPohDyVUsaeXkCx3ZDO6bRR3o3S4D+2SHeg2d5FyIk751ofZuhsXjEKencVLR+kgD
IonnypW0CyP9LXGylcRCEOrRQvjX/vy2OIvDcebFcgghz3Fo2ocu9h8bw1oZOxLdbpCLM+cP+Por
Rofeb6ZK4VYdvTpTHyRHrd6HvGVU3oztey0Y9JU9FZ5GZkyZM8VtgdG6XNKYIiRZqiVlMO05ql8i
/RSl328feOGunZlYZC+eknk5IxhUgWWw4VBPByvvZKEB4Ksa+FJYBZaeN1S7TlcCGjiK/GLEQB/9
NalqQf7NawbADWAbAQGnak9qk5fk34n8knqfVZhMYOYrUWsd8y/99He7dgzmk7R0uvQ2IUqg9S1g
4JScXB5SEoMsSvcUM55UKX3IU3twtQoNhSb2jJ1Eo+rPv9S51Xmjz863U2VBWku0HoZU+YSi15e2
oHB524ZwK6FMh9YZkK6x5BnMPD0KU8AzR31qN7HXI9wUudL0NW1Orf7W1tF2HP6Dx1XhtIBHYxZ7
XrY7yqbuAePK9tGPor+dVnmvZGdyA2+NhFnkD0lvoCtA4wZesPnvZ9tnpKFexKAYjn1Y/NCM4j7r
4mBjaeYvJaJ56BW6fLi9mcJjMpMZzsN9c6Hw0mLB042z2dF0t7wB7HYzbh3PDndaEKUbGQbenU/m
tR11r9zdtizwU3CaoEnP3Mf8Ply8iMHWa7A0+Nax64YD3K3uoBi7bACZvOIQBQ6K6QaL7JUGARns
wudWNKf7KVKNo270x1KLP/VS9alJ1qYurnlnAL9TcmKkjy7PdciUECkpCr/Xj8qUyi+DNzlf7Syp
3UYvu5nRPdhavVk92RmRW0szGZS14hzQtgoPCShPV/MNaVc65vDk9KuzQ6JN4KkEBAag1zwScPmd
aQOV8mQ1+tHv7XeplO8MaPkRAPDWphsERxh5nhnxxzTZTAVwaShN5KjwzEw/aogPY8Q1gLFVZCpK
eLDUNd0u0SGCeAPUA3UpGj+LQzQlKC+mY6ofVemoVtlWY5zS1j8m9f32YRVcEx5XFGChKZsxI4uL
adtZrftBaRxV5z2wUleVnyf5I9afcumxlb7eNib6VjzmUFeDn/Ma0VoEcW6WTmIcDb/vNtIMqTbC
Fr6r0voP0Enes/+aWrxvbE82VabXjWM0vOvFG8LEK85aeBxmpu25WHrt0ahjdnZfOfqxT2xQf/YY
bpNCHu8jS0EoqTOspxmBs+LUhEadOaFkGBXfsjiDZpq0Nixs3HhZ3XqJv4v1Han5U5O9BdFKaBCd
jFk+lS4LCTno+8vzblB9yOLaNo6Zmv2jB8Ums7L7rlI+63bzfeyzT16prmk6iw4I6SvDebBzwnGx
OI2odoy9k3IamYDelOlRUe80K9vePoWCnIj6I00DQgAp+hJVm3lp5veloTOd+VJ0oWuuKawJ4jgG
mAOlOwHTwBXznxJW1kTN+dhC0jGmkiuF1rar/+msly6jN+cfnOHL7TWpc7thkRXxZuKBPQMR5xG5
y69VhG3dpjDQHhGVbl6noQsewiA2D7oCN6VRUAQ2TYAnUzTJm6kz68fKbuuXKh/VTRBHvwqrGI4x
Y9RmsM/p45Moetah6Gtw+inkjy5AdIbjb/9o4YeYyWnmYqRyVR7UuyijEYyPQ+ndjVLKjzoSKCtG
RFdm7pvPNUhyp+V0lSrnqmSVrX6c5L9GlZtqOW5X/q1WYBWUbuV+ilYECgJeNPBqDMAtzm+dBKkv
qaFxlIrwo0LPPZHXgDaiwHBuYhH0g2CQG6n29GNcqZPrdNI+MHEAJAI7v0tXroqoPAWuA74ABu01
QDeLMKRpUuL5FD6Ofu2bm3xMtprUPAZRtutb7ZuUaM9hWu7ULPzcTtnK20X05WYOfBI1Qi43dXGk
p1RS+komj8qgfvQ1w9vIffFZYlbumOtKvzeSsVxxeiIHxGtdnitVqIXYiw9YGHrTJMVkUdpX3NbX
Dv2ogmkZVs6JCGJB2GBUlsoRnJ3qwo4yocejR+xrkhqJgd5jlB7LaTRf0eXWo7lxoAEkllskk2T9
S+3J0dYxU8/trUDalHKaHJB/DvZWbPWbGNDsVoeh7otZVdGJYh4lxAr25HxEn8gvASZrUGN/zZPA
u799g0WHEVggaRF5FrTXiyZoBBwyUJLaPjqldAo8890zijsfzG6krnVd1kwtTqKleVIQpwWY1jRn
bs/YTnaB1juPpPHv/7Ao0pO54KUSaRdBdsy6EhgoFaI2Mh5KpiVla9c2xvPgSysJvCjE8tD7n6VF
iIX5WZMHhKaOdfM9yxS3c37Y+rBlgMXV6p9Rsru9MJF3Oje3OHS2F+RhptO3SkwVhrPZyd/dtiC8
Pv8uaEkVDIC0s4L/I+1Ke+NUtu0vQoICCvgK9OQp3Y7txP6CEieBAgqqmItf/xZ5eue4adTI5+no
SleK5N3UsGsPa6+VwILwngf7TWeW7+RrXaUl+AuYNv9ZtnnNnMvKrWoFPLVZD3itxLNljd9Tt7rr
QAOru81Xy5W/RaTtIMy0gfLVfUnWKBiWPxR+Hk8twFnzKmIO/snGJYODirb3kEpnF3vxq+g/reuN
zAsDLP+YmXb0Q9ocZ4lpAf6FgjY4HjKPvFuGtwUoYuUcLn4N1IT+VivNizlnwxsEcbXWObL4W8ne
RPwnZyvtnMXrCyKuv6Kz6DbNzl6aOAVNOjQeE+3eLjGOYwNDkz6R/On6CVwqhGIO419Ds1cjE22D
uU30ACJVhbIeAteNgrr7IiGASdQ3EMI2rePXoDdTa7LYi/cLYYY99QdxKmYuyswx5x7HDpYxcl5F
2n2DPtLKFV7+PLRS/hYl0egwz0+EXSfCMHNCj7H+GsfJ4GtCNgGEI3KfshooaBCQOeoLL7VDBxWy
ASjW6wu8FNwi/8C0OuqWwLHMPjISeuFASc859kSHiKTeiZ+NZhXfysbpHzVPb3/okMPZ1Ch+BCyN
xpWgYLEYgQsxAUCh5XVR0czRCCEpF87RGOhNUmY7wB3CJmoDg1RPnuPsVKLeRZz+Mof6APD2Kc27
G5d3mELvbnjr/rm+HIvnGpPPfwusExTtfD/6Ph7browoUlqeH42aul/0tFaPdeJZu5iI/wB3+Kt/
iukseJ0LsB3myosc0EB6JCCLAuubABbIav206B7HbtQ3ipTb2Gj3yfAfAE8QJwHyCHhKEKfPx1Fj
z2V6NaKs1RRvjfWO3jQFhoB6e2WvuKOlMQyYAi02kqdpjH6WzOhRPo55a9CjkwsufK4xNzRUBfgm
q8WPMZEv8P6ZT6Reb/pEz2/AyJjf9XYtTm3fdYcmTdReMlMESlN0I3N6ur7rSw7zww+cxz00STVK
WuyCMtObpkSUVtS+oJ8fNMUGGxPcgCJXned0eW3pUWLCLYOQ5622opuIlt8jUNZc/5jJ9c5TR7gT
AA48EIReSEPkaIRRjeIt80AHwWuBuQH1UNHo3Sj672Yl1mBmS27yoz1yfmWcxrMbbTCQU4x6CDn6
h0iuFX8X9wfgWDw3wC+jpXduolMmU3aBWyky16flD2rIgFi76+u2dPXB2IHjCR5L6EzOPKGVgU01
ZjVyBXEoIcozFNVephr4atcQIYufgxkYfA+GgS/ICPjY9IrbPZr15vAuFKqBo/MVFeGVD1oxM6dn
B0deOsgKZgxLHaXF9shxNyZde6IX9x+DNH87RpMAw/nmsCIbKobJ9qMRDb/jvLwjubXSjVw80hPP
yUSidjkbGSNHiJEMIYT3eJCNpg9WYZEA0eLGNxak4a4fhIV1w4Nool4FgUT0paZf8yFKA7uOYYgp
jOf517zofdIho1uDKq4ZmcU1epy1XZ6iwk4SvrPGnerQuvZW4veFrQE+GPkoSowI1ueOl9PCJbUA
HMbTu2dw3EGBIFljQFyxMfedUYwhz2oE8mQooq9xo+7cbHy+viELMQomzB0Ez4iUgCedeRgJfWZh
8IIeO1FuodZ329X941DwsDMBi3fHH0Bvv2JEauXdWjh18AQTjIfCb1/AQZiBGfcaYsVH3usHJH2W
jwm2e0O1WzNp9uYoVrDWS+/k5HrApTdJS6LjdH7wZJLpreaW9Bhx8miRbwBkxHc0H0Pp0OQx0uPk
pskTAPy8FvPc3Dhynm0jyJNuEivXfwxF2W+BmV4DPywdVfRKcRtwySECPLvgpGqlIOjVHAm91aLX
AZLjZrI2dbC42FC4tKGwMoHmZzFCkppgEmrAiWAAUDQB0Hajnj+PhfOCXbixG3PlaiydKQCFUXSf
iomYqjpfayVtLUWAZR/rnDc+4ryQjfUrkJab4q+OpvbbcDMbIwhrUcDCM4Nw91/Ds9X0eg9pLlGo
w4O/qM/aoLPBJ0feezcKr1+bpZsJfA9uPo4S5tJmn0hr0nSq7c2j5VRuUKOJubNBTbUi3LT0PUhq
HbSd0Sa9WEjDbXsj70pyFMhVBtM5uJyAuFOrQ3i3NWczecVZbIMqDiC6kwzX9OKc71qKZu8AeDI5
1sqMgUgAxbrpfJNt+QoWVNPPKQTGKiQM1xdy6axMdOioNgMUfclYlFnxYGWDia66uJV6v3EFoApm
+gPskH0AZezvpqeZfpuDF/i65aUtRCtvQsA5KJbPPQLQbhnmAmLzqLftU8K922zkK15n6XYjwYbE
8UROCpn38yUtGOQVEjcxj0W9Bw2UH2lhm7xe/4ylbZsYhlEenXQW5u8QJjtQnPVKC+WVuGS+0fN3
Dg1nnxS0+ENA8bXPMQcaRiWIZK5bXvw6uC2cF0DaL97yoqxtU+iaiVRu6N6EWw0vLjRfQ0H6NY7I
RVN/G0XoFGCGfubB8pEq4mjSOkZZec9cvs+M5CYq05XKy7IZ7BNAOtAzml8BI3XqcqAVGiDVvVQ3
bfTDNZ7/w6KBARLRNtAWgAqcHwlXK1hdpp557Mrqxbb6vceiX7J1/39m/jYrPsRZI4qyUV9R88gh
WRuWBIpMChrcSA2TNbnmpdcFnbL/+6K/JcgPpmoja5muYkAeGJXERzqh7blTWhtVt1mg8wGJpzms
JfdLWwWQFghYUMBC/DH9+werolXMGriOpv+Yf+8j+WDmfGODlevz2/XRzCw7okbME7s0raPSuHzK
mMVCm3PttR+Nds3UFGrNHTDAschf4SogoDpLkgZD56aZxPYRVQ3L75jVbeuU1YF07Lz1WZyWd3xU
alsWsgzdOqKBENoQ1GB3RFSjgBLImmzfgFhyM8SG3fq9rue7uh3KgJR6feOCLc1PadP7o9OyG1rK
Uwo8NYowVQbeHzvax0AIbXWMgYaqbH2eCbwD1IDbquh7VJsQ+7DHJgr6vqQ+nkAIK/V9G/QJhO81
TojPSv3N1nTtO6I+stESVd/VakCzEsVuINMtAG5REDP8zNbNr3YUG37KEhZaRdccKrtkW72L1lL2
pTcUFxrFEXSx7YsWdinZUFsNwAee7oWmibke6OpoCkD8bE3ud+kmIFtHp+qvoOPcFeepN6a5A/dR
ds0dgEhHUUYx2LvsL0XnQuLGXhvtW3rCkOWiigpgPmTMZ5egtZq4bjXLPCLh+uE4aosU5PPlm4lV
6x8TswvgsTjqutzEE2YYoTLsR28w9lPH7Po9W3rFpgl/pOzgdgVA6/w6j2U2aEXrmEewQbw0hrgZ
q3FHuQXIQQL9RkzU+Xm2Bj5YWD7QAaOnCMsIP+YFSfB8QjuZCvOoqBv0LvOriK0EGQunDxGGboOp
B4rF8CTn31UOUauVg2seqeu9x6TRv7YmFxsuNGtj9QZdCRgXvwjVXjQoEMhdUJT1Td0NbQeEl2Om
m4jYoexWQprFD/pgYfoFH/xuD6E/r89hoU2ix8L29q2W3FYt9JXa4tMyK3geETgBCQnYFU7FrGWa
UYU4niDAUGn0I6Zo/g69+OYOuMDXT990T2aeF01snD0wJkOUZw58AGNVX+VRZB77RvzWIiPx3dFM
fE6q/2QJe43LijuLydHz5QOhbGtBSdc6WnXzYqXZxuUFGufuSgb2V1di/kUTHxC6K+BlvgDVW2Ss
GkZ7cmwG6N8pnatbzKzZG9et2yNrbDssylb3vXo0H01Wt0+2PijfxJMN/aoqBTM2dSSy4UZz7yBA
w/Ypw5AeZVG3JXYzfM/dgQZDWrt3pqjQPHA10J+bJAuMOBJfsZ7ZLR/hMSxW24EyZbJvughDF5AS
5VsSWcVtlKGO6jsCEztOYtE9BE6qLxiwym+9OEpCle3Hpj1UwE66cejmIUC+u3jIwwFMaFowxFFY
UPc2jaV1j1cD6SwXVahjmuUxAdddUGp6dWu4nX3CxEL8B6+lu7G9tN5WaT9uK+WybdGVNSCQeh+I
Hm9kSyULgBZy/qjSYdAMTIlPRKuFllUPGzNy862Zt9YziiWQSIxIFTadvqZBtXS9UOabpufB/QaU
7/n54LFlMoG08wj2Xb8yHl33nhdvWfZ0/cCvmZlFoZGS42AqmOmMyrfJo+k8DHCxRpys3KyFJ9ED
JHMiXwAuDjnQ+fdgjrVwEibIMQW3nJJ8V7bGXrgY1SlH6YvI3l3/sCUHCJFFUKtDfNC46DFBAplJ
uzAJRs2bcLDZQ52mKwXTpbbaJHYKRnzo4eKln726GLCrm1bWxlExaj9FgxdvnLLUn/Oh6sNS0OwF
6ogU80yWeOo0FR8KTDYFYJiJQs4RAlUJq54LqXv3mIpiz9cXYGnBMWbkocaOIAsvz/mCV2Nnxn06
GsfEzHbM426ok/aeRNXgp4LfNtVq3WBpycFCB9orgOqm6fBziy4Htk+rkOTSAs1i52eSkeDz34TR
Q8hXUkT8FyPv3PEai0FY+agNx7R8M2I3EHXjj9ZN268xyS7BuCDX86+xWSRS9cWg0LYlUFOAZJmm
wMyvSRLhy2wCbLzSt3ZTFPsyVQKlLSC6jCkuvv7BS0uKZtY0dWgAfjl/jzpqCR6T0gTYRf5pze5L
W67xWyydE4CQQISNuVHIIcx2bZTcGKDvTpBsRHvlhkJ39mXxrKqTpq9BM5bXFE05pNQocYL55PyI
lJ0CEVHOzaMgzQZB8hNGkLYYWN2hcbg32u5LCnJji/I4QKd6xdUtzezCLJrwIOpEXm/PNnRo6oyy
EhGsKbMKaC/rtkncHcEjn4Kreqwz2zcyAfSpq72SwaZ+4sU7ZFuDz6eJhOs7u7wUwLOh/YEx7wtN
SpK0bTLiaT3S7KZCyzuy4Qbjn0CihhFI6oiRhYm4Z/rP63aXHL6FOjJml0E8AMqK8x0wysyzNGCZ
jjRtqd8zbu0aZYBnSNcwnOw2axQc0/GZxx/IGcCCaaEqhet0bk9yZ6yKkRBUvuwwgUQJj/WgyzbX
v2rJCpDrYDdD2/dykk/FgpMh4vaxSX5CjCoATVhojCtPyvREzT8FIrDTJSEAd8+XzhFVnADmaB+T
9DkRm6TegIg1S/uADaA0Fk3otmul2KXdQgtRx1QDXPjFq4kXjA2D1+G7dKTgTKJwnpj7sU9fNStf
ec6WfM0HW/NOJoAJqUKmbh8z3QALFdsArr6yS9MNm68gmEOmYis4UJDlnR+GenBkzt0RFaK+oF+a
wsFULLC5tk+0sRVQNWrf404U+zHSR58rGgesT28y+743LXAu9BCwCKjk9gNkfzGhSbrICpCHVNIv
lZEe7Y6bX2oUIzeYcURRhKl6k3Vm1fiRgUgbTy59V7qTHMakw0lUKmNbNVD6XeiYII+5pwLbUuWm
MyV5FF3a+TERVe87ZfTgwTuIVgRxvNOaXe7o7e8E4ggnMrJfxK7il6Qwio3dDaD4F9B8dXOV3yJo
yPx+RMeIDGPne3i79nqU5it3eun0Y+Af8HwEI6iez+4YT1uvl2RAbWqMbT8nQ+6zVIW6mazcgKXj
iEeIoo6NDhIqHOf7pwkEazbK9EcPw2ePZg5piq6P0h9jHMdPshr/w9QBWit4KvAfxtLmSTOmvW1l
WNBfATUIxLobt9r0fVWu5EhLXwXCzKnngTmli5IDYihw+gPncdRiDB5rVnKPSYCdHrd3KNmH16/A
oi2UKRHa4ymC/z1fQXNQYOlBIfOodW4VoBjBb5gRVbsx71COI2Aj/XzZBsUUE/zhBj7hohCQdkY/
FNZgA9rnhlWtAZtAD6lZr0RmS0dwKp7gsyDJcJFmKg2shpVA2abK0jeNpd+lCYTV0JgrJ3DyEOce
xECHAdAxRNuTKsFs/QxtaPo8x/hDbsbOwWvREUrQK1YjcN554w63bOjbsBK9vbm+cQsgQlhGjwMV
HPyAC1ds01wCcZ/aqG53u1K3gl5qflQ5eDXr5o5Dgwg3UPfB+eEFRlf81MbPkxrCMk4iyhMYrL5A
8QGAr4ErlVpHvRIHE6+4D53AbVXwr5FsVj73cj+nJhwmptBPAiBoTmKL8efE4gmaSYPZB5M+fRob
W29cE+a+fFLPzHizwg7jOqalRmEB4Zo3zk7aEQdlr1G8DElBjjEjGQrPecMOYynUH6cYkueVbV38
UETsiIgw+3YZYfNU/u94XUSe2uYFY1TAIGLcyKcxD7hSASgofIYCRYpHvjO2LU38h3SNfHrhWAMV
jQkK2wU61J6PUJTSBp2XA04thhcuN3+Oe+0NHJuQBQODTLeWiy98M+Y+gVnBIQKh1tytalVh5yTD
BH0so1BEu8IV2z7SVlzCFEnOrioeJSgITjk4hk1nV9VtCkzAui0/uaw7YDo6sIwjy0+I4gJ93K5s
4/THrhmbxfZG31ua0TT81JbvWGm/Br7BlPdMxTcUXcI4RxWvU2KqVPl1560NNi55BwDNsJggO0Id
eS6lNFgpL0UD3SZdbu3ombh3tgRmez9RAjXJQVgbm91ba8oAi0s8FckJCnx4/6eN/lCDhQqW2RKI
7pxS7b6jYxAVT1Ag2Oug/RniFaDOwqHB9QBcC9z51iXMqapQ1maDiw0EgNpooKzS4K18vb6PS0ZQ
dp2iQ9D2oV9+/kGC2ZVKMd1zAm4rTPtnFzN3CA+vG1latY9Gpjf6w6pJlw9ZpKwcLGdtUGa/6gGT
UuSdpTvqrnzP4rn4aGv6LR9s6cqDHh6DLXeU6KrpGw21UMy5+6oTv5NWbRu3/UFiGcaeOmo5GmH/
v2+dRdwOQL6eldL8pGoWZNDyqJo7Ue1iubfSlTt4GdqAO9+yXAfCO7gG8ycjZ4A4kN7MQbSDUq35
UDlBb2xtumLmMk05MzN/MnhulAaefRyRhPheKv2GrCRCi4cQenzQUwAC4CJlZURLeCIJ1mx4a0xw
Srk/ib7Sn1mwgfFNTD1O/cjJzPm5MGtZYvIwz09dIQLoSgXF+OQln0YxTFqn/xqZ3SaAY3UduI/8
VJYPGfs1kJtyrQu0dMBhAyUV0AVCS22OcK9y8CtnUmA7kGbZ7fcyumni2wIZUEt/Uue10feaHurJ
5vq5Xngw8VwiEEOfBmH0nMGgcQWrIwWaceQ4RB0c61D3PypPhAxg4npcSbAWwhRYmwL2Se4HImDn
u4WKbc1zBwsJ6v29UbxZ6YuHMWXR/bKLb3l6U0T/5Xh8MDjbuUG5HTryaX4CRfhGiB91fSggP3l9
DZfOIKqoNjrGUyBAZ34w88TU9uyykz1865JXrfztNitNwjUTM/dDa0yGgpExO431JvYM8KkfGvYf
wpmJswQJ3EQshhbr+e6YVBkc2Y88FW69NZQeCvdWkmZltRbcG1wbKMvAgzWN8MzOQKdFAojluoLe
bhea1j5rcoxW/IJazfVdWbTjgRsbtUqMRM+rTInWy6EsUH61vMpvlOe7rA2LWPm19v26pYXNwVAS
HBxghZjbnCN+TbvhadTq1UkWWSjSHwwlz6YgK+u2UOiEFtsHM7OFk0NB3KTp8UGGCJM0RXGuBHSx
C2Jzk6l2DxJbv5emrz4vt3JueHaJVKVBDAVM96d8zIKePnCL+AU5/IdFtCCYBDrIKQqbXMeHB96R
dkzLEdtVdcNNx/rdODxH1YojX3jzIIiJaWFUAkEwPz8TyLdNb3Bw9vpMHTw7D9FIXQnv1kzMbiq8
qdkyDyYgi/wOKOYvggrZp5cKFZapQksAwbkYwxsZabkrEnlSab6vav5AlNxa7lpQ/DdZmuUCZ3Zm
+57nBDVBvOCQ+s7UDVqSv6rOccAGw827zGHGYQRNfGA2zNkou4/8LHLc+8Zyfpudbp8kpB73YC/v
nsc4K/1UK0AiI61001PntybSFoPhyg4rXUy0fjw/VFb8O22RW4yW9kSltILahHJJPbgvrOvgjRzr
66in5k6TjrcH92n0NJY6uXfjJH+xjIIFtPYgiGArVP4VgXR8K4vAkVHkG5XOgtRovaDwxnKf0KLa
ygQiwXXsWnvF5YjetT0EqKHGewIAS9gWdomRaJY8lWlWH0YOfb2kN6wXz4IeOaBrzlPeOvUOKkjt
t04WbRBR2m7ipPLwr57+JcFs5K1rCMx/ukb8zdNjir43uHd9C/0nNBKn/xunVr4p2SYpb0Bxkd1g
pMAGJNhrv1SlVdxkuQRoDJwA/uCkum8PRNu1ul1vzEprA1UQYM9zCQxia60pvi3E9md7P/m8D9eR
xkU6egX2Xqa/i3gDiSFfxxyT6A+Jt/buLMQgyIX+ctngZl5UhGKnNnSZRuJEahJQdZLaN3NMfWCk
Dql3Z6xhUhduKAp4aNCBtWkBli08C/oQllWe0soJU4M9pM0ayHHZBEqhgNg4gEPPVo+POQhPnEyc
ejl2W2al2rYpUje87gcWXjjQhoMmB9ymqC7NCwMJM7RWbzF3GNeNHTKnhOhoA5WOMtLukEKsWFs6
ESAWAf4FaDwwtc++ycKNZRDAgTUIYo1kn4EFtNFPEU8DaDiuuLhlYwB5o4iD6bb5NIDFCrPOq1yc
CnnI82cbUUjsoXksK792V2f6p8Bm7uhQC/zH2rSdHw675g4xFHFgrQdgJYlGP9bCxn115SmmXyV/
jUEY263RLy6dejTygEwBSB+0dLOyjpH0gAb1XnmyCpA9dIeq5X5kaUEz7Nmw47QKrp+WhSgFtTkP
Qi5Y1Ima/fwjVUSc0VBRcarHeKOpuwEyCWStCb5iZA4wa+KqabUBRpJav7Xi9NBrxr2Mxs+jAAHG
+Pdj5iwMhmyGEhTr5ckpX7vsSz0OvkR2tMZQaE0x1fxkIGNBbI86+URSOFu0JI41PC/liVujs48s
yF9K9BaCQkJ4wTYHbTfaTAsJSHDRRZPMBy8D9wdGjZuGVs0pbTjbm03L7jiY4oI20cfbASyzmxE8
H48NN9NgEKYVMKWj2g7N0JDETR6UUFl5Hhrb2xWsH30iJZ4AKX6Ihv3u2iLd9YPXbjTd5WEs3Tio
PFuGug16JaFQ2kXx0wXtKikCA7mYb5D+ZEWN8ouicv2ad2tEnwsEUBOYEMSRQPmjajH3dyKLeWzk
TnEC0g/YMs6SnVAMVN6MAhc8RKp/MLLS3chWf027jIMlnZ70JM3DSWXYN4pCOwD/k4S8cL/qlpWF
ZhunoYbh09subp+dvFwr6CwQeZz/5lnWZhBe2wa3ixNQRbui1b55TXIbSeObp7FtZXZBUSnfs4Y9
8Dh3aQQ427gW8y49Ex+XbX66vCiroVhSnPTxVdNuTKiof/7OIykBDyTyrUsQMPVc3giERqdSFqE9
3gv+2NqfH4bDn/5gZLaQZatcF2iU4sT7t7Q9gPRr08o7Kym3QDGtfNAC9uTc2GzJXI/rxKvM4mSp
t1q7BeVPkGkvxTDFSc+l90W3y21t/enAdoxJpzTeXl/QxR0D9htvLtgeMWZ17g/GsXSt1qXwb85z
1r16zkqCsvTuoXOBTi3Gm9GHnj0KXpLH4EnB3xful268jUByl5Yv0OkYOr6ylEvvDxD64KFG5A6W
q9lKWi0xCyvD++NMZdsyDgf9Ke5vavVeNntuv60s3EJjAeNU4JMEHSoGE+eeVI4sA0oXG5dHTefT
XpAuSKHftsdvg3bGAKBCYmO8ZSyKZDuYbh0iVOx3UKGgGJfQ8r2nuYYP7gO2dXue3FCoQm4z280D
4N/zQEuElYChiopHKRv1bFC8cmnqOQ81lBMe9Vo+YZYlAyNP89NWefvEc+Y8FRSSMkirh8NgMCdg
dl1I0Ae7ZdjGXv9esbQJCl1GO0UjKK03XelXYiyeOOnrz0NUEANg+Bm6KQhLUSU7P1roddOGaK08
wVSAUWFVPNfec2SVK/t+eYRxdgEhwmQb9gJ0h+d2Sob3q6Q5O1n5n5hz34s/ncmfG5id4cFRtPLi
gp0U+0bFn66qAn0NwLgwfTwZAWcERo8Bw5ojKFSqEqFJLUEA0CEzQUMq20t6nxaHNnrmSEsbiNt6
b23yu6W/NO93wfZJu82qesUhTFHTeYAwYc4hpoPL6iKCnN2i3s2LsQG70KlPiq1sdD+DIoVr/2it
TeucqH7My8frN2lypxcW0XVExxGMs6janu9fWwLsXfcmLOo37oi+i9/1IJz6/mkr6DZaOv7DiBKm
Ic+t6FakZ8g7ECP2JqDjt1761en3vJUrgf6lF4LI6gc7s9DbMDW3KyY1uVx7Q3km0LwT8cqQegwB
zxspVxh8Lv3rublZEkPceCBeDHO6+Z2nxyjZKf4KwtnUVCvX7DISnoaYka9T4F4ucdNGUzGtKAZg
mmO6bTP7EYy6e61cI328/CCYQWcYY9NAhcONn++TSG19HLPGgIRHsY94s9Mq8csArXQPPj9ZtyvH
ffGrQDGJ/jrAyReJ7SgGxRV0pI5c625sFvluofu6/n798F0eCuTfoJ3BkDYc1MXltk0JBo8El6dK
httU9o+1U+V4Gcb3PrJvi3H86iZrL+/ltYJNUFlPezUB3WcHPkk6D4MMuX7UuUj8MePQrnZ+mbLf
V2a2lr5c+mAYmxgeUYUAZ8f8dkE1SsWqavVjMbxE/JUDbXZ9BZf26aOB2bUqmeGKkcGAq3b9JJiu
gXZ8TTRw2QiiS3A+oco+VycmbspH2nj6UVlFKMcmGLVHqw7/w5egXwDdDFRuL3AltkOkCSJg/Zgw
Rn3QCNIdUAOYwAWdxsrhXtyVKfoCNhVqOPNREfQsSDxKF8dOF1+TtPxqG/naK/9XZe3cfWPrAfpD
VQiojov2h6n3fQYWUXwPTWMwtcDJJfqdlPWzBrIMxxitIK7q3xjmEH6SsH1Hyz06Jn6NfhyVYnN9
dZc+ecJMAykAV49NPHcfulJO10a2cUzNhO/dweahFM4a6dJCrjXxxMMVotSBjsy89pBodhonJtOP
DPLpxteCZrsE8F/yQFh5NwEg7CYKu3wIyvFL16+0oZdcJCBJkDkGJQvIZWYuEsXnUuTGOB6zAdo3
PrrVVWBrWfsywD1vO6IXB9tU3cpLs+RPwF5rTPNiOrjqZuWWAtXmujVwA/sCNA8YNxjv7Roxb9nY
7Q1C/HaFr2vJHkgfdGQNE25wXk5iCnSNVVzrx9qgO964+7o45HSbRvvPn5iPdsj5iVGYfLNLJafv
ir6PWbUHjfPLdRNLGwawKq62NVEhzGM7mUV09Aw1AmpZ7uwkvbf1CPTM3XCfE/sWI9jZylu9uHYf
DE7//qH+lydGmrg6DBb1d7u7AU98KNRTZ32+UQxHhVIfWqwTCHc+zswEY7E9TmeiFwGGIwVGwdPs
5/XVW/DKH43MKY6A8qucNIGRsjcGzIlbG8GdFjNpazDKZUOToqQDIBNAcOerltIhyvj0iHnNvtZ+
Rc1t1T9d/5aFjUH4BL4WhFGgRJ4f6tKA6o6mkRFDSvdV/R2cMFliA034eN3MwpcAoDmV+ADnm7zh
+ZfUELNQNbXGowlBRMb7+2aINrLKVmLqJTPQWsMzNg1mg+Pj3AzVvCxO3BQ5gUi2WtUdOZhqAdFf
uaGLZuB0KLi0sG7zCUHVOyhotz0WrSM7pXXbTDTfwce+Aq1YcurUwpAvkA+gSkFF5PxzQNOTVbSI
cWs8L/IjoqnAzNkBGfY2q83GBxHivoiNAxXjXVGV7xXxar9N46/XN2/BW+BnYPewopjxnDvagSYK
5ZR0POYgJevz5EGz+Uub0m9mlCAHUyubuADUwfA+GMnxjIMq44JoqwM4OQLIfDzafUq2ozDSX23l
dXuGrl+YyKHbKG/MA6i45t+rFmOLZWT1aMo4GMa6/uVLtwORP/rlcCggfZ1tQAwmYl2bfslExVqB
DUdFHqYvssBJj9ctLWAP8NHmNN4GaMg0GnS+18pGG7jO7fFIaNneJ3H2LdMGyJCMWZvscgpcFPRr
6Y1eWXXQYDI4bDVnTexpIVZB6wLBGbCToBmez/BB7V04vDXG41AnG9MVp8Zck3daXNEPJqaf8OEh
KPq0KGoTQtsILn063FueFlZxBq7qtUKmi780CwMn7DsGkgCDmdiGzi15KaKujjB1NHKBEtgby/WN
NL7yOMYk9qPRna5v4II5bCA2DkPQgD7MYbXopmEOvGgQc8l6V5EKg8Jd6LlPxO5AbSKDjsThdYsL
u4VQGkhwY+K6QFB1/oFZJyD0YIOgshh/ZSgbMHOt7rxoYaJyRPSKTHEOJDIK8Cu6Rekcx/y11n57
4vMR1aQD8s/fnx0GIVuDJl4BMme3C3p9U4MQBhK7Qn0aMYKEelLfBBzKmBAw5yslo5YUlgu+UL1x
vyWc7J2o/XF9MxaehDMTs9OWKqJD4VEDKZ7nvMou28ZFp9CXGfaftgNnBGoO/A8txnlNmWIEu6g7
G8dMoLqbyiCp7szu6bNGwAIMNClFLxrud+72Rgr9I5DXG8cacE+UqDYlyXZxQle25fJdgRlwMEGe
FVA14BXPt8VFMbisDIwtqwGSctqWOidu3DXZjujP1z/o0uucW5odtKShelZWsKQNXz15wwnmZ9mp
zD9fazu3M3PigqYaL3OPHA3aB5b5pZW5LxpMphRhVUHFY/P5z0K4M7k3IPAuYB2uB0BPDsLso+PE
0ApJoFt13zmGT8aV8O3SEaBb8q+hOW6xVCJ39clQ5JLN0L5VKMNe/5Sls4ByyjTmOxFezkOdHoAh
TFNhpkVANWq0stQnaf9TNNmWddlPMvbfr9tb+KIJ9/AXpmJipGb2smsSHEGtMQxHp3d+5ZQfWmeN
dOHSJUyEC4jckf7jZZ+biCxVG61ZogQV/3STAtXWsMt21z9jIWwAWQrSfTDOTGHv3LXluRnlbYfE
Soh7Zatthi6KXlBoZR/i9j4ub/KOH0T5acc9UbSAuA+TOSACdWfnHN1QNxkIsoY684Jk7N57aW30
wnrD2OJKYLS0iqADxMgRymCXzBVQ2+EGhFIQa3v7ovvdGw9a8nJ9ERfOAnboXxOT9/gQk6TgDEOx
QiLMbrQw69V9XWcrHZtFEyhFof6JfsIFu7rUuCEzjSGkTTtI+5bNA9H7FRuXEQg2BWxA0GBAuoBD
d/4ZANuZ41DjM7TeA3dw/oVLN6C8e8sxOwUim85ntVxxDNPfPA+ywLuJopblolFCIE57blOgVUwq
W2uOUE+HSicEQVKj9ItGPciUPLixpH5mWP7/kHZtzXHqzPYXUSXu8MplxmOPbeKJt+P9QsVJNlch
QCBAv/4sfM759gxDDZV8L6lUuYoeXVpqda9eC6QeG2XclQlF4w1CZbwo0Ul8Vewc05alfdXj6APG
MAXB21bibuUZgrHpKKmiUwRB+TIaZkRBUktJ+0gHJq9nO8KtR6LctR36tOSd2qUB2Pr3CXSf3XGr
lrs2rTgILSQM8fZb4p0nHRhP1y77SFrAr8zYzrL5/bcNlg0DBDMfmB2u+M2hZA2N8AJv5IY6uw67
Uu2tg544gSw3NsnK2Y4CF15RYPJFQX/5fkwAUx0orUQ08BeZDGFRf08URP9xssvq99u+vHJcgC4D
mUjks2e4+OJcNwxqGVWHRdNS+84aO+bTnP0EP8jGwbtmB010AOTA4WbpzMuNPxQZFRXnfdRPZTQm
2Ze4aV9sZ6vGteZfoOzXTLArqnh6L4fDslIdsriPSBWx/B9DvCX6Qe2Ptek7+d92tbs9e7O7Lt0Z
a4QMCiJ+IB6XEZmitxWgyD00mHOvSsGi+4NKpBS24rEVkMnMoP2vodm9z45cd5hpD/lsiD7pUL41
qvEoZXynW/Vro/ceSbpno2A7CuyOb5Q/c2B7sQj+7eGuJFjwM8ACNCvqzbiAeeee/QxOakd2BKdI
paEHsuseh6zC+574rWmhnNMFHaVvhBRHLiroyhF+lzn619s/YnXO4YR4yQFlehX51IPqtqzPsWN7
w6PlnSO+2Daak7awrJ9b/2pxQUcE7wB3/lU8IkBGNyoxXMMcbDRdVg9sGr/WUOrkBZgjyGQFNDeC
rHpzuuRjBKkaM6mNWLLyW+L8QEdBoLHxqXeSJ1st9rVePttUDTnZgk+sudZMDDyX7tDqvLzH+ipB
MibDhJTWHWuOBRAUTrGVKF65P0BrgPSSia2OS3n+EWcrL0EAGptVMUWsyPwGATtKCLfXdcV1Zxl6
XCBoWJmZzC8toF88qUkzjOiV1H0bkNqp+dJNP3Tza0o+4unBaU63Da4O6czg4i5OauZCswIhbaMc
Fa55zpYA0so5jigJza7AoiHwW/IAJ1rnMLshItLb/Jsi3V0nO5DOAfNfMI6mZTPdeOyuuMa5wc/g
92yRDCMruqxVBYRi0GA+7gD/BFXKifx+79cc/v1nYJ+RwJmdkRXoWClhp3DcRzI5920Kem233d1e
oK3haJc7olUHraoGKaBlXHi99mS1XyvxPtrhbTMr/oMqrgX8ypzQB0D+0gwD5w6Au/0YGdBL59ro
lch48Y17dm2zIf1tzuorpgW6iUsjljH932argDzmxQtjv58cQJMmaqagFV6B3ldOZypOyobIMkFH
Y2R+Yk1eYb8QCZ2PfmM0a1MGUjHEJ8DOgYRk9uWzDTCAedGwwMcR9fK9LsAFeQTRw+1VWTsOzkws
m4FREkXztiOGSPJsD2Dj2AFz4bfsoayPlpWhr2xjG6zttnODi9ChrQyVFxIGLfGdlg9DdmTNe6lu
xOHrM4e6AAizkFhbSqJCvM6oJErukYLmgalCETGdu1q3WhpXZw8lXrwxgA296lagdQZVkaQdoqYl
w0MhRPPogl7FB6Vl9WCPIGqgPRF3Np/cu7SYzI2DaG2UiBOgDg7BPgAs57k+2x+cAReEEgyJVPY+
QUdXdU8uSpi3d8jaW36mKwB3wYz+uWLcceJhimvZq3iH3iVm44FuteqPU/ljgpoes74bTuXZ2VaS
d+XZCB9DWhKx+QqjcGMYY+/oABz16juYfsIa0qu19uBWQdyq/gzIvD3MtblE2z0BhxH+vXq5MT2d
rFKTJOoAAPVxkJRPo2WIZ1krysaMfr6TFiHPjARBiwvg2QAPzr/lfN0UVJnIiBSMI6Yd588Z+YKn
/o6BO9kEF6oqfbTAePrAvRYtNwrZ2eTeUsBaFlZg6THUj3qA+PYP0qPMXxyaZktnUl3b1+gwwnzM
KqFXb0yndqeq1YEpkMY+7myfxeqzDkIwxMNAxx+NbG/xAFVVAHS/m8ahaL4UcekbI050/Quk0Kwm
Depyi9Z9Rb/WBQce3Bkv4BXKX25XceGUhMzhuUGPbuZ46I4nyvCFsg+lyr+gEa9B+x61jyOoS9iH
TCmqOcKrZbuPdfe+B0ea0iahkz8Pff7F4aqf8GHj7FlfXkzfnEBG09TysceLKhaViuVt0OXupN4k
n0j3IptmpyJqrR08/uLQHf+h5s6ojlS/r6soHUGSXFZgLWzDtrR80x4BAI89qWBU+Zff3usoPyH+
m1MyKKDMt+jZ/otbZwDXn4NqF4do4MS05JhUehNa1bSVC15xYzxkgDFAZgApi+VTJk+EYrYcS1Yr
vD4WnE67MRfTvTkJ7oO4iH91ir5+aRVXOdwe5KrlT4Q7nttI3c57/GyQplaYao6SWDQ4WtBbBIIN
T3x6qtpkNwBuKtsNr7662ObmKlA+YWeiVx6b/9LeJBVjIIWKnBMz0W7aF6mHwlvvmzLO7gC43+rS
vTqwFvaWhz/Ys/jgDl00zCTOaPvzKpI+lngYbwzsKr6eDc3ZNDwE4X5LfHrpaMCZDmMfqY2wfG4l
zgMS17rnKNmrJtC+DyjxVg1mZXA6np5QBMJDCHO6WDxu6SXIAmQb2TKFyHdTvlS1VH3djdVvt7fJ
yrLNLF3QXEFYCt3lRVjqUAvVt6yCpdj6XnHrGU28h3goQ1H2W2S0K6MyAM9AgQwXM+qxi1FVmVTt
pDGbiBpfWI/u6gOxv94ezoaJ5dsEiCYbREowoSr3PEm8Rn0athBnqzZA4Am+UOSMcY1d7nSK1Gma
NXEd8Qz8k8KkArdzWT7RWNq/v/eQmwayDZ2nmLXl6tC4xmPVytvIFdSkHuvUETT5jYbGbsSMrEvL
O6uX2UYd4ToB83kszv0YSB+7V3qnoFbvMz2pW0BL7rspquOH2n621VfOng3k1rpvRfYcNwe6xXZk
YOYuAoPZroawABAx7MblG0n25TApGmsjdAoWh1yxpQ9KDWUj1LmO6EwVDRSfQrbwsKsOoMam4zhY
kkVJ330tVe1NaKoPtusgLosA1RUQ5/Z1oDbm5Lsp2XhxXO8e7ZMrGTleoAPgeJe7R42FXYxkoJCp
EkFBEqBeidf1GxvneiYvrCz9wNApAw8BZKjcirwOeNXGcqtTfv6hl4t1aWLhBqlpoe1jUGlkUfDc
v/Tg1wc+eW/0j33yd51G9m8XhLBUACUgPMVbEIRwizRomzPD0pWCRqMatJrtyXTrPXN91F9amGf1
7M6kmhAoDVIaQet5N5bYFDS9q3N7r1rxcZroy+3DamWRQJE49zGgyo6Yd3H2pllvQflqolHHwGCi
F36hbqVS5zlZLBKgx4h1oAKE5qfl5UVi5gz5OGJERfwwutm3RNJjbPZBQcmD0qHr2ir3htrfp6oS
qnL0xwayWFa3EXFdBSNYuvOfsZhY3a64ywpCI2mKws+y8TlhU8hZt7fR+AJkw6+sle+3Z/e6VerT
qInrzQbD0xUymKUGdxQuKGh9oXvplncpz45o+tu1Wv4Aws/QFGBqTSdPBe2TzqVfjDkyyTkoLIhP
2iJsgGfbOHtWvF8FLRNonmai0yvv73uXW1IjEK2eWs9oIjTVBZBb3rCy4pqwMvP/gIUMtIKLjdXZ
TBkm2y6jKjtODropn9P8Ja3AaNwWXje8tL+tTz5PNYIjcAjOOLVlQQQgG0VSkdOorZ5twUGpugNX
iZelj+3MpVgTPDuKu9vruzqV8BuCFl/g85ZwT0VhUuQdjgO9uevLcFLB9BlvvGU2bCwRFgkre9pZ
GFeKt74DVdYp+zuTWzwgK1ZQkJ01cwG1mF93l8eOI5FgsahdRUn1NjZvBX0ttNffnqwLE/NPODvZ
upnflrQwkWpH0OXfGeZ3Je83TpvrWBKgzLNxLEJyJrRcRQtTFXXqW0foXqcgr04nPyk2Ohs+j/rF
sXZhaT5vzoZjZJYui8qsIkv2flH8tEvq1WbqxekO4pmhXX7YDR7pleE7Q7OvrNKz6L4aYl+yZ3D+
+iXufHIkVHqWcmwkqCLZO0gU/UHYnusWd1MB+Uit8Ub+q6wOGoRmsu4rWCR20g3RVuu52i/ovnhV
8VbyCY20Fd6OQWOrQQL2MCiR7R3zJxF/FaD+KfKXiXyMeJ90TENN49VNH4m6dXOtXCVwBfjgXAZA
bWOxvpkYtbikVT1XGSyNhdzMN9xt3cLcbachhr8q4TITEkqWWdSRpo6QuAKKzg1v79GVS2J+lv/H
wmIMxDL70dBgASyBD3h2eUm8x/XoWfVOUYbQ7T/+wB56gaEigQcJhK4uN5FakFIhmsaA/qB+nZSg
aY+ItauHONCUh+S3gaFg5cbRDzwQsv8Qz13ESyYeJkY3xCwapf5g8PeSbrGrry4R0v7oGAM5PgBb
lwPqJtKBz4NhE5jfjPKDFRvxyop/m+h2mx8j4BG7yrdCs0hCqlzDAqHnjfUvmfZX2SCZtNWhv2Vn
sTDGgJgli1XYgWNldr9v+ofYeZL5xjtn3lCLUwTjAeE9lgO38af01dkpotJMdxOG8YDafFdTGYDL
8CC4s3Ebb5lZ7OtK1tTJQK4VKfHeqSE9VgVdLv/ACMYwR5K4CrEHLtd+7gMj3HDryKnaQLho3++6
fZtnu9s+M0/9cspQkUejoAZ9M1DRXJoBqWTsGEXWRLFVe0X/7KSgGbxvJ5Azbz3l13aBCSvoF0T2
7Kp3zrZivYjNsokmByrCGpgfKxQxcuEeQBaxEZ+ueQ56YBAom2BpuILYT1beCCMpmsjpXgnOd1P/
g3k7NzD/gLOtJlOoz8k4b4DhVwJHPKj5uwH9n+ZXvUVwv7ZCJrqUZ/zp3Byy2AhNLCaaTGkTJTqS
6N1A7rIyDsBrhmQ26gcy/Xp7R6wukw1ZE6T8EL8ss72KlZaEiaqBTNSPivxQCcNr9kNNftw2c3U5
oEFplljQVCRRAbNeOFHTAcpkgiY2kqpztCvVg2Aaj8vTEPf7tFQect3ZiGaAdV5udthETIaEBBiD
UQ1YxGWl00+yxvgiLUfDpNpaqs84mDuZZdN9IxIrVMoq8dM+rg7xZIO+aGrZm0Nj8TDkA2h8eune
Q0Mu2xk0kYFA2OJXBTpFdLfMd+BH7IDhEPirK3xrrOzA4OVbkQxQNkotBc0XjoCsqaJDiCPXTqK2
k5BL3qEZuB1CdOk1906Dp4odK5rXj5O6R87QetDFQAMty/qnLqf2e4lbLsyhHDp1nean2Ht1seNg
DuFO57XliY1HdSheWmYf3tJQptbBsRu/fFEOSjl8sRTtkAmtDKElL8NaCqA+VFJ7NqBjfq+Z1M9I
XXoSh0hQpPip4wj+ogzgKN8pofw68h7M9/VEPE3DezqljHto09L3OfrpfSGHV11RukBpdOBcXF7v
uJA9BpNofta1pt8ABrjX8uRrUUlrlynSQSMph8hUHw8+UZNfdleOQTNVZaiwrvJqqisoOqaxpzD3
lAoQAqSN/IXDUHo8nZg36a3u1TX41EYLsB5G3F8ga6q8hk7GDm1wkOdyjPQw5Ig62iQ2Ar3QNQ+9
CtDNLdVpXw9luyPGlHqplmn+aKaZTwTkPpQmM8EKIMu7upexp5sYX24h5Cussgwq/OBvpm2m9z0V
kAft3X6X6bryDHwZnhWxIwFoyvLUUzJr3HO3a0MyWuLB5WkNn7J0L8+lcZdPLQ+RlAQshpV5FvFG
/zGNJnlHXb47NDm0hNIB6pkjnocb8d81OAzegBPSRn4fjn6VnBMNxJ200Soie2oOTvegoZCQHDOW
+eAYIaza8fab2b4O+bG2T6pbbjzFro7oGTqoAwkA2B30JJaVFOQxqlFwjUaxHfV65gl0jd8+Yq5O
sksLn2RfZ2f06LCu7HQkKRLtPgWhZpOmXkb0gEFR67alq4hgYWlxRvNJF6OeYSypItHFYYWGyfAm
2UJTrQ4InWOgCEcO90oyluDtWigJ0gA5kAwa+96OL4z87Le6SFdXBnVJnM6ONUN2Lu82I044lyCK
j/rklFdPGPvGwqwdxACbILKZoeYzrP7SgkQHXCygiRKlvD2aY+NBhfxLLd65aR1N0/RypnypLf3B
zp9qew/u1n0Xdy9TsycEQmgoZiDS86iV4+iJH2nrBjkHnx3ei1UKCes68+RUBANoCQqLeM743tOf
g0q8wRh9iSutuq9FEvZO6YHULymeksHEpVp6Rvw1QfE5bp611PQMvs/AFlob5os68g3vA3r6+jLC
HOBeR7wKZM+yE7GauOgnUVQRIKnaA1RSY7RQx4ZnZWTcsRFFc3vEAQhqxVfHHZ7yDAqp+/bdyFhQ
mtYhG9ixJ98hQuMRu/9Vo1HWA+sWhAfvC5rtdrKUT2iI+ZsDOxZn4CmP75BCGgKNFGAgGRUa1JyO
AUDD0BfJbDy16QDcg5l/hzqA4tlSgd5X0gJpgm5mHMPU9LksM99xwRoIREiSld/klMqgyrWfCXKp
fuy04LVInnnSPWQ5+4GWZ7KjE1RppI6bLqlPGmk4qAMN4XetqwfuoL05bPphaNS4cwsbHa9lWiKL
KMo3DhGLRx2dHXd52+2LKJ9lku86Nzki35kYbeAU5ODKB1EkLyD3dfb2AJ6JqlXLgEAwOoQA1beG
qNLr6tHx6A+Xpbjj7vVyb2uHyXB9V9/laeNL0GlPxo++qOod9NwNj/BhDKGAWvlmVXlxHCbJYaiA
mVBsiLwMGZiqB7TCNopvaT9y189x1QN/UXly1HPowgBF3nCm3lVqCYCt3en/1ErbPieyd4JY0Y1v
Sqt8p1Av86ldQOmZE4BqEpnvXZ3+zDnHfZXEWti1IMyfDJmgSwu6tkYsWr8StbKLJfsh+hH48YS5
YZPlHExnDcRvrabxWsMcQHZupWhOIdkjHfgQDiDgDVy11fxYgDysK9v8uXe4DV5qYwwKRaTHTLRO
oHbFt6QZeGAr5YcoCUWmo2SArMepr4m838lYlN/Qpa2GVafSJ8axbfu6+bsUU+xVU5UHKgjLjvoA
qB2N2QcCP9XvJ/u9KhOQvSfACZiNq4W5DtSF3fXpTivNExYPFw5Ke/edIXLfbqzxDqD8LxMozPyy
LtG/bjAIBJoTO8WFnezHwn3FyVIgBgPsPM411Uv6ygicYeD3EoFKRLrY2SE4MB4qY0je9cG0w66S
CCugVI4QzXRlQFAR+96D2zacxLzJ+8J4sJvPjp7S8fSK5GGfTOw+55V94BRoEE1wy1caR/d4gw7o
fpiMY5xTx4tHKKimGoKoDEGBx4ei9pgC5T8c1SLM8plSs20b8U/sZuKRWvqQeZ20tbBA8iBUOWj8
HZD8qbudGAYBxUmJfIU2ps8KFjLMijYNHEXBWZY5qV9IlqOkpdg7rtjwVxXSGiV49nwe03RngEzm
rkRpyO+MCaK9EGL4hhJq47kqRKh60vG9ZpdQP+ZjG1q5Y0IXbuq1oO3SwWesLUDwZBCvsiTqxenY
+blZwnpW9odU07hPlGwELBDS9V3C9MPotpWviFr1J53G/pTohleIPAnsRLxWY137mdD/skvzF+I5
fU+JDnAVDrJ2tN6KTlP3I1NBVmdn/9hGwoNODL0/mBiR0k/PVVsrvqEkWei21HhKwSjjGVUyBEkC
RFoj3TxE3kT1wKbj7CemOIFoWfNYslI/tC7U7pB9gkOqIw0hC6iGeFz1XhqX2X3FQI7XIuL12iSR
4QQ5Aq9v4MJV0QgPhEbQeqLZ90ExXa8obHafYMReobTTziFtdYfMnDhQYBgRVVV+brhJQIRMA2VE
jaEYWhCH6iYL25rbdwi1rR2adLZSzCtPGVwbyA05aMuBCrl2eYNWU4kCSz5WEa9/6l3no00ijOVH
gjN0U3N2Lbo5t7WIB+wuwUlqD0hn90etJ96EWH7Kt2KCtevwbECL92CqGJBBZDDCzTe7PHF7o3q0
FtScD2K+js+CQdKpGZ5m+D4IADz4vjt+/f0Y8NzAIpNSVqPV4kIHB7Id+3WHy4iQgCsft61cS0wj
3Doz8wl1OxtH49IeTDLoU8lbYoSFocyuD2L1vHb00LG48JBQhkCtTSjqX4oJ4XOcTAz9JiEaab43
Bf2hps43qAdsreDqNpl5iQBlAx3vsleMGrVT2y4mIImfJP1S6++ttvFmWDeBOhie8ABTLnvFKJNp
D3erQDiDSkRce4bbeSrb6ilY3StgtsGrBHlXoLwu90rX4DqwlbyKcOKG9XjQcb7eXsb16O/MxMJ/
eZ8gd9VnVYQ8mBXw1poODjcMr9UAHYDWQLpHCPKKwCP3O1kPj4U10jtzwvWs5W2KmCV3PKmmf9sF
OmakiS51g9SgAJXojZIZaCSnZsxC5Dus0B7QOjA68RTYAyQYXQdxcazaxZ848NmIFsmVEfqAWZmU
aKBCTXLgzz3fKhKtnRCggkF5EPUKsgRa2KIoxwIdHlFufu9wu1nsQLRyY2HWl/4/RpY4CwFya477
E4VttVBRTII0XYJ49fbqX+NxZieGgAfi/lnKd9nWVhVsaCau0KiI2UNG46AwZCj1/IU2amCOZQhJ
8/siJravyTFMLSSQDBbe/hGrvnT2Gxab3Nb7ro9ryCuWzbOV5qi1vg6AJN02sjqd7ifVCjLy6NG+
9KQ4AS5xsqoqMmOkxfCa0s12w8TqOM5MLA52oyw0pRBtFREo/I3gT47tezjvf2llvo/Pjl0QUYmu
FhgIhHV9KGz6InP3ybi7PV2rb8KzsSzuEFe2HY8tVoFO8a1wEYMZ9y77WqQbd+GGmWUVvHIojhQb
KF3QOD2NTPNkknuG9jHqGwWZjeVfIuuw85VmMDCeVo8xWxlKs8qP21O2sfymdrkwWQxAH68xllat
Q1GYeC9m6LBzNkii1s1AIR1wWFQ0ly2bFGZmruQKrQmPUibQVP4KaovbQ1lfln9tzLN5tsesYuj0
WDZVJDTLy7tHRbH9pJxCY9iKHtfX5V9LC7fMOiuppxSjieV7TpS3TiJneXswWybmwZ4NJrHddlJ6
mGCTHIAWqV86Zm8kUWZ3uChezceo++8wFmmkSp3c0rBgA6Lyr0kb6fYQjsZ7Wh1FZvhunvr6sNEv
NX/ylsmFhypVXTQD2ncjJOgeqNsHJh6hpHYCV6GvsZWgjqrGh9tTubYvwLVnoMkR3SNX/CNxBYKq
QoMXFeo+ZqWnZU9uFSblFtfquh2UztFCDoTKMiNbu0PiWpWDEBw1ib6nwJIJ6Kgf62wDMrm2N2Za
t/83tFi3xlC63qwt3Ark2Nrcr6atrvs1dz2zsEz9xi1BE6AGC539g2hvevPQio3Nt7YTzk0s7k8t
U2mNegx8iO0ERdjduEeOvGyvvIPsx2/6n7d3weqkARyF0tyMNHUWDiWRRRU2KlOREG9mb+EtvMGG
sPakRHAFLgSwB6BRenHFuaJTQP1GWVSpYHkz9yL9nooi6N2PCoI8twezOnlg1JqTwGAlWlb/kF7F
A55ZNFJ1FsR6gkxPVFUfSFD6ynC3ST2yuh0gbgw4MorpoBK4PIyMHiqkmenSiGWTx5IXolQe2xIP
2TKy2NVa5rgKaCCAmZvaVyH4UzmZvqpuBY9rhx6eJqCMN9APekUqGmsM+lU6raJyyncFKlvsJ3DB
gOcxL3Wpz80qnIp4I2JdPRrOjC42Hyh+21abk9WWG6UTDaYkqMG2ZOpbzRmrkwiCYnTOo6vyihqh
dV0Ri3ljdOqTyZHM2Gf9xumzOhbQ6qCA4oJVcnnMjUbHupoA51zhnRy7x7bpvIw+O87X23t81WHR
OYJuIVRR7CWEiyRTjC7+nkZ1ox5HY/qqONNGfLU6W+hDAnoD1EdXXN8gU8oMpgARK9wPkv81QI6t
e7s9irXthq4BsJgDYg/K10V8paSktJwEd+zUkYPFB3R/uUgn/zWZ/7DhNW2ezD7/g812blK/9FbU
npQuR8dplCXNUYDt25KQr3bU+3bMX2+Pbm0CcbECE4DNAKKCxXWegJhVQGYdYT0S+1PzXec6ko/B
bSNrGwHQXUDPoKoJr10YcXQ+WZxhCp2YfSG1dUgcdPDetnFFxw1VX1zZOEnRmIa+rWXOYlTcyUVm
uXtsBvVZq5PdFCdfVb3al8V3moBnPo9Kd379q/eK8pepv6Mun3o9SDY3fsi8Ic4jpPmHALSIFA20
JMDqOU/5WeBXZqh+jLbTP8aN+4US93tXxT2S1yht9UW+B1XdYTSMO5one7shH3qKxjJTWv1GML3c
t58/A2gZHfciRKiXQHmHuw1SlvgZaiJ2aInZC26kQTcNr2ONMplRIHvmgA3U06WzhQz8fNdczgH6
9Q3Q4YMH0Z1Vdi7nIAFbGKRc+/ZRAnu1BwUavbd5BYV0ZGfsLN4rlvJXnTDnsZ74fZybf7e6+GUk
7U917F9Fggxu5sYn4mRQUtMoeYqhwrBrUc4OoUD1glYyLQBhTQVIhQwgz3BITYjOjCgb2vJed+UT
Tgrf5nFQ9hlyPWO1761u/k/ngVDgoZGMoVZh/4La7NEUah5A6DP3nSTbydrcZwDDiAJSAbxJdiRH
mU2Dl5P+RDU79RVgcRO1L37PR0Brgt4rqKWiKDQzRy6roW0/djLmTXdKx7cx9tFgeXtbLnzwf78/
N20ivgHD3bITSclTdM83Oj/R/C3d5fVff/B55GUhZQK6u6vG+XYkeS8GlZ+M0dMbX3v57z4/j+7M
pwxN6o4c8XmiKWF2UHq6+30DOoR0wEM5C7Yv4zEdPlvonPYn6eReFKOSfvv7izv3c/pxBKJWDNDH
dQsxmaB8AOHU/gRCDQ86Iu7ka5rHs37DzsoyI2ULQgtwTADX6i6OWiUfwcpBu+lkJT9R6au+//Yw
ALQBMA4VFwLezsXN1ObWBPoVezyRMhDDTtJDJ/dC2RjEymTNwG/EJpBghiYFuVxtZhAQt3fZdOrp
nklUlFCGvs83ov3VmTozsjiiSGEIdSD5dGpwF70yuZUOXtys84pfDEK7HEQm4rwwk2o65fwwJD5a
YlB7/4PVOBvCYjWmOulMoVMMIf8xn19HxUTB8TcTGVcDWfhePiqTbCysRsrvRlS++MZFtbXai/vS
6EY1QdMWJgpNW3gMiUfpHt0ttpr15cauneM4MN0vrDCUQCeSsukErB1qrtoWjnjr+/Moz04odC2p
GRBd00mVED27y8uN83t9O/37+xcvuLh0qG6r7XRCwTZWd6jT1vXu9nZaNQEBLCDIwYcF4PXlEHQn
oSWgn+MJDDh6HaJKb6nhbROrs3RmYjFLjd6OlAPNe6LtE6hrZfPy331/MUtpqxdmOmAIbu/bIoA/
/P73Zx4IG4h0dxbrvZwildcAfA4dOanDAyeKz0G+fNvCIjHw6W2zdJHrgLkENb7FInSmiWpzmqsn
l4dDdefk91pyXxo7Nw61eMPW2mqA+xH3HkjhANBa2KLZMEGhO9FOvUHQKhBabR7cHs2ab59bWKw3
CHpEDJSvdhoAW3jKdyOE6jaWZP6RZ6Hm54TZYAUFGyO4qq+upAFkQNJihnoiNEDhuSru8uTu9ijW
5gnEt2SmWUPz5TKit+PYGKWZyhPTFI8WlQcGlT+wgO30KSiEjvGra1upU4nq7gnUBV7a5d7P3/8+
nnczAQNuVKRSL/ctek/wYOrq6QQgb6wDuvwHfn3+/cVO6spJ5o2LsENP9h0BiHhjH62sAHgTCeQh
8JgAHHAxP3nJZW+qvTgN7U6hXio3fv/KJgIzBcHFgJLMTJJ4OT9En9BebjTjKaMBdH658aLqp9tL
sGVi4QptmwG81cMERDoz8JWoKNJt+POWicXpB0w9FN0kTOjKbsoeRu6p9YaJtYWYQTfIkOPguKpB
p1SyyYWVk7HPCWBZv+8HiC3/8/ll9TnV7KomOj4//OUYT13x+5foxecXMZ9hdXSMe3ze7MJceahs
vxo2zoqVE+/ChLbYSSwRhMRYg+SvtvMkQx0BsKo/cIfzadIvjUgIVQJH346n3gbKFyLu+a/bm3Vj
mZeEQpmacmHP/mCMfysfZfXPH3zeVnF2I0Ewy6Zf/v4UUsYOZ+NwQhq67LmXA17231mYB3gWjmkG
yCJ4BQtZ7WsHvQj/5PPzFQ0qm/mpdfl5Ommgo0v5cKpl45OM+lvv0dlVF7fa3BXw/wbsxYHXOKVw
DHTFnBz7qYQGjS4CEB0AYecxZ0PfbGWtEeuB0x2SIrMY6cIpMiSK3JGo9anSvOkn2zj2tr6+WAiz
HcHIM+Lrde/3iFv/4MS4+PXzmXi20AoHGFU2+H4j/Y4CCbuxkVbOVOgRQZcHpxJWexkjxSkVnVBj
SAg671lz1EDaWXz89maCCRARo5oGWYKlzleJDCykfMv6VB4VCfTL75+pF59frC+xcz0DPL0+kckT
4pvot166a0sMF0COH/fBrKV0uQT9QFRDUXR2mownl0cxUPC3J2jFGdCeg3IF8tMgFV52AKJTQBdm
qbWnjLGHMct3Xc69wqy9hDuhVm/xva0c4WAqhOvZIH+APyyuUTy00F2Vju1JOC/oSvAhtRH05GT/
HqJiDlxBl4OIb2YZm5nbLqetzJQ6qSFTfcr+SVqP/9C31mVl2lBcRO/8TOmE0t9iXejggO+5oc2p
aEFgke166Cu3e84823q7vUArTjLT44NpG/SC6NFcnFZgJbHHIU6akzmeHGTgY68397dNrGwy9P0g
/kNuFA15S+pUdGRaBTDj9clAG4Gz3+xg2vj+kjc16zS4CFrBT6XzaOgBH3/d/v0rm+r897sLL0wF
CIatxIAcaTe/3zUnKIojFRsBzpaVxb2UpIINSabDCgqh6cHQgrjz4y0yt625mv9+duYiI9T871jq
FLwMSMJvnFhbo1h4RqZY3GA6RiH5fSZCpblPFE9ubdqtUSzcI47jjjQEVtBTQdHeUAe3V3zV/f7d
scser5bX0hIU3y+gykWOmvKSkV2eQ6B1wzVuTxey+4vlAOAmzitcgYyGaeV3/Fi8d1tvi/XZQuoD
DKdgQ1yCI9TUcpuhcetT3O5AmL9ZI1yfrf9831oMokr1wTLbGGtu/CXTB5BtVukdSx66Le2k1bMK
w/i/gfwPaVe2JKeubL+ICEYBrxQ1dHuEqnbbfiG87WPmGcTw9XepT5zrQhClwDv6oR86WomUUiqV
uXIl7+7YZtD0PSXVlapuCvLb2EFp7mPNbyvkjwg217vzYbYhzdB3rrq2yhk9FGX7pQiO6c4O3m/3
B8pHEcsEGBx9lbn9C7p3cC0BG33VgSCKvaTvD4IdzMw254QiqvJHAjcPKzDUJA9hE43mye4vOuqX
qlsqneroGCrvJhG+eXOL3Ynj8CMabeyemAMODHGmyqEizYvG526pKgNTfoxU+rVOz6/dJDiFgsXi
vTgE01J5UrBYkeLqxGmQvP8PmhSb5fvw8DeRu3vNaNxtkpkxReIXUzFQWDOit3XkPd7Cm6fkjy40
7iKpM9RVkX6qUJ52QhWsIX8a6dNjEQJ18LmkFF0+o6THgpXN5Pg0GQVe4/b4uoZeUEB5w2YtT6Ex
ljbas7NbpLlMyWeUuP7N9/8Zn7ulqJK3fVFi/Mk4GfFTLqK621bBn/G502faePRZKfv+8JgY4Hxy
QkuwRNsiQNOFGmRG/8ktUWEq0WCCk/Pahl9JeZDIuzQ9PV4lkQjOSk0oKSTym2toO+DWGXLg2wSz
2FI0SEUNxl0K8B5P2DGaeVn1yYjDgDax41k2BZDXLXN+P7623Eg1OELG2KLVlRgnVhKbnlQUeDav
jxeKqZM3tvdSOF2g9VyUKj2snyq91tM5yZEJQ1GkO4u6PTMz+kgQpxHT7I287CAIxNpRegjSZ5RY
qKM7yJ8tEUubaOm4PayMIQKStK2uAGxMMVI+l3n8kI5/8ZK6Xzru4ih6udWmDBugBeUVmA8nvHD+
4koHRuoNy4IcPv88KFEAOSrM4DZP4UUGRgr1IoLaru1t/EcEZ9OlYppVdMWtrlZ+VrqPlv4X9up+
Ctw2nsdu7JMI45tXbXaUb4+3r+jrue3bIxeOeBsujLwEl/yxEFnzLTty//XcrjUi0icg2a+uYfk5
T7/IsS+JWPJFU+A2awyCyaKZsI3G6RRqh+H671aIcz9QLg4CqhBbqAcNRwdkUSMQsH3Y/reBEJxf
2qmwqnotZHe2qnijjjbWJ9RQK8mXfzMNpNyWUgLcF3OZQwooS0ztou1sovvm1v5RNOgjl+MrJAYh
TQW3QK2RXn1C25K/+H5NY53oGb0Hf+fNVjd0dIRJAvkDKqrBnfh4/E0tsIpkYGsZtwzbyHfOP9Bk
oF6aYF6V/JA0TkbOIKIF8dBjKZvHAYYIDZmR1kPgbSkF1LNZHMw4DjJIgRRnDl6bnajN/yriTgSn
6NykQYYYPu6Jn3PudP95PIHNw3Y3OqfmgLW2HyfEQ7rQr0H8ITgLouG15fo0UqPXagHnSTLPhYaK
dYHPsanlu8/nzF3QaWoTmzjMBTlbp/Kbp4ke3CINc/sorGheExaQMrLDlHxEHKcUGYztRUJTC3T8
A88Z/2SRpw7haAOTQEwqHQ6p6B28OQWDhQRZx12Ez5dK0IauzlpawUMOgJ4+kfYriDL2byM0b0L0
HMA5VruxFFEkQVcY4AdDrFa52Oi3obeCjbo1iXsJ3EYtgzkf7Z7m11n7HZYf9fpJk0V9BFaKADAQ
EVpQURpAsaMv8XIWaKBVGxLITl+6VD5Ur1bR7jVKnAC2ne+MkpqDJURKyupFTQInBQ2MXJzGAdSv
u88dgIeo6AWvDyhBEQrmVI5mLSYto6F80ebiCaRlaS8LvPGNtQJxHVIK8MWQNeFLWSzJCqMkiKqX
QgIVGWo2RaZ1dbRRYEZQ/QMYLkodCV9j36W0K4H4KF8MXKCy57hK/GXnpoUEHDhWjAM0A96mS21I
INuR7MBOXiLjaXLL8mnv8ATXDiLlDKYELCjnx7QE1BwkbMuXCWVlKKYPY8FuWqsAHaoAtcctaiG5
wCd8xiGuuqYyq5ecOGjHVYtybmsNgCATtNsAGFg4DzxNoRQVCYotuv4FvW/l6kSaCxoRWc3uWaD3
KIvJ49TJtsxHHA2YprkJalBeNZ3h2kelaXV3ryaWIjhFW3IkDQogdTcj8vPxKuLQWuthOTxnmgIp
neoO3Cy36n2i506WisjdNwSgE5mN9jcIMYKtiLdLBVqBjF1t3ZQetcWfw1Y/7l6ghQDOLqHrcE/R
b826tSMIpMDUNQoKhNZbCSfsbgbcWWg0gBFJihmMZesioOVkTopyXLiwu1XNrAUQVoxzB+0+OVVP
41BOKOnKX9RzHY2uLu+GQFkI8SJTCJ8STKi4UZdGQ5tUeW4GO30BnMKxLhSsSY91sbro3gTAm8TL
AXXFfPM5YgRBqvVS+mJkn5AnTpTvcX99LGKtDUbijKuOEJbF4w1f0Splnlo0fSmmzjWMQ6kfOhCM
2KIanPW+XcrhDkaiBNlkh5ATgMGo+hEntmCtRAI4ZVho5Fm1IK97qcbgOI36QYn3RgNQJIDuH7BO
6JaHa4g7GWlYa5NCyXADErcva9eaRVjclb4hAVzh2C7MyKJaZ7mhcssuRysbxpveu13ogglsaM6P
9b1apqUInmcB3kBSkAQilJNmfLJFcK7VduKG585c0gVmCNaz8RYoz/1v0Cc5VvVcivJ4m5OA7cOd
LYN1hYcDZEYKosUJUuJnSc6cAXilx6u0NQ3mKuHVCxOyAgKMYFxpY22mt8mj5IkGL8H02ke795MK
pBUcG5T5IXvOR9vrWWnkqJ7Uq/GKBpayIeCmWS/Scnj29zsHcx4UfcgqDA/2u2Mjn6Ou3r2XIAFY
Bk0G5ArQa86SA8dQ9yVI2K5x61ATPHDuXi0AfwMVwDoh6LAiGQBsLwgruCXXKT929SV719YXlHs9
FrKxTAgisr5ygMogkcpPopuLwi4041rG0aFRvbH+/FjAei/h63UV0Qe4aMArcaHQuTGbsQ4icm0j
b6CzU35vEG+vjNtjMRvzwAXBCoF0INX/SzR9p25Dm02zzCTjSu2TKh00wSxEw3OzSFW7xnMFw7ey
Z8gdruy9QSBQCKAUneXQUCa16qTT1HbcyEFgXElTOr/MNBcc6bVtBXoPURnWVRgNXXk9pzboKos+
I9d0fGlAHd0rimub+480eqmyXYtmiEwTyzNn53NaSeVIrqBrdmzw7Ya/dmsZBbvwwhHoYLwLTE13
Wp7UAuyBQ21edeXUR64uql/aUDOeD1h9GSXcQI9xN1ChyoMWDSBXzpEfx+v+mBz3TgCFcKDyQHYL
QlYddUhv19mIKourFrhg06yz3VZvMf7qfgtg8UA+aV9l5V33H5CFPv789WHWbBZGZOdYRXs1bv0L
e2jNjijBdchjB72bPtpj+9Gk301993ZdCuJ2kt5YESUqBCXhsXyWxqOIPWprJmhRp6kqAXfHCl8/
onCWhnUW3nS7OKBVANFfQjB9tvJu+wqUIGTAcwJMcMXg0gGXpCR6Fd5m/VAE7yJd4MCudywbn7Ws
RfNMsIZzC5VVo1q3fRfe8KZO6SURocfX4yOZCAcfHVZxHuCLL0+cnSe2VNiKde1cpOY6kZ43h7cY
rQTDU6Lv7nL4LoyrmqqxfQ0L60Q6+ySwSOz/F6lFPEtwdf7/+Gwb3BkMgvZibYGGGtdpRhWwG/Qf
5P2WeymCu0GNKcs1JYUINLSTOqdS9wZPMAVQiyC2BHA66OnU5RTGOM2acUqlq9X6CD/YRSw4axs6
QJgS1SYoxWbNGDinNTCpaVeSEVytLwlqNeVod4kGMLgKHACgiVkbcT5+xej6TMPsgmv7XOo2WPV2
tgBGj7elADbDOy03+Vi3TdAGVyVJz2FvPpf0ZORuo7pE7S6BZgnM4NaK6cDigk4BFfIAGi/l9WNd
NHEOeUnmaeV7IggRbA5v49AhaKaZq9orNDGKERytAtS3fivsEzBVf6Fx9H1hfDUKGn3wGh9ipa2J
VQTXhiJMfarV3c6MjkJpGTknRia0esjFej/1pLWNq4ZGOcoBzRkeX0NbC2ShuBRxDVDtol3Wcv3H
qCmHHhQi16Z15Z+yCISyOTxhBC464uyrcCWtut6sh5RcFdod2vI0ZKZgAhtmCfYO9XsskIWu99wG
qiolroBPxgLNs1tXNWpmjmiQ9BerdCeEM0y6nGf6QCFEJzZabnh5vLdOA8fufhacU1wlhZWGIQT0
E3qWgL12/2t9KYBzx+S2rJOYLRMg5a79wQTB9O4lAhBdxSFDXBpvae76kdHhQ48CU7tq5fyELtfH
uRI8HDY0vZDAaVrVaR8weoRrIL1OLRqvXwRbaWOzolRWx+MBXQ1Rc8ppWW1jlCjIAblW0Xv9k073
2yIDb3TU4wLijugMl9bNSRuMVC3IdUi+WJ8k7XW/ApCWUfFAZEk53hJFpVIWQw8NI9CqfY+nfx4P
z1aXu/5NdGbF29yEz7q6eULNzrO5kqQr+U4MelDQ9r5Cy+HSFoXuN9RsYQPBxbPBCIiI6NIizWoj
S3U629chfK2JcdSr6pKFu309fSGEu6hDTZ6TkAkpjE/lKRMRam4sFiOZwwMCbbDhrbKddneLJo1k
G9WcBVe7dtEoQfrPZJ5jUd6PbUdOI6hkQZkJ40QioEZaCgEXezrHfWBfGeONaf9DiB9kT9qXRNmd
6wVlIrYUkOFoLqWB4G8pSSbobgTTC7+JoksHXEul0U55q54fb7H1+TNMtApBrRQKgeDccCYEpaFR
owdTd4tI6/iDLCLT3RpfxxUHH9tCjpF/koIv3JhLmne3QvuVn43q5/7PRw02CyQSG7FXzob3ZWiO
Y2G1N3v8jGYGSvkvx+dMeFDNpda0GD+0DubLbpIfm6DSnq07vh+uK2ddB3se5zGww5dJfmqMU7v7
gkPlNZYeDyD0M4cHu9xCdh4gqWjGzY1eTJKj68F03Lv6b04YfDFdQciETz9I6hQglpXXN1NFH/Sj
HOwOByzH5xylTg5JoKPBHzDy6YfciYtaIGBtM5BeR8AedHdYHvhKyxWKQN0hFzRrb+3wLdW1wySh
bQ2yD3ktioauzwEkARFsKkDUIgXLWSe7aaLBqDqcM3qubacWlfiIxufOcdxSKUbbhu6GJvWj6cS/
9mp6+fncTh0Nqzezoe1uUhcejO+TIYIjbnw/MuyM4wy8dqwz9VITZGirOrDk7pYXkdM8KeilsXsG
sHB49iDziq3KA1vKAs315qnNbkn+tTsW9Nvu4U0cA5vFDqFgjVv/mVgTyasquaErT4tieIGZZv++
vHdAxnc3PLf+cSjBPSgxPFo1fa+fiv5ffj5322R5qwXSgPFVANZ/VFZ0erw8W99v2HAwCKP7QMhn
qd5pUtR5ltLklkVHfTorwXEUtXLY2EGWhjgAbn+81HW+/FOnZQY6vCi5yQMazkRPDb09nsNaAJqa
IvKJyCFyrvBVl3MY2gDoQckobjT1Akfvdrvay+GZ+Dv/ZYrTBLAsDI8uLCdjBK2sAhpRtBv+d7Pg
NioOYFsiDlfcageNf2ZR4zq2EZcbdTkLbqPOQTrA6cbwmT45hv5FOk79V/QL3n2aEeyxQC4HZxWF
uHwFM/L6gF7H2XhrSrSazNABaC+bGQg5EOgGig/xkXUOscyIafTq2N/IQe+9TL3u1gL4PpAHABsb
fG7+5dZK4N+juTyA8/19mduHKCz265m528juobcFchnciY6LqJmm1p5ucfwcniN7d4wENA13w3OO
V5SMYRRSDK+S1z6/keO+9UFyQQWyAVgScCzD4+ZcFz3DYyGvtflWK0+fM+Wyd3SMDCbPtzQMkqDc
S6S3zBmco/HgR19L6xjWAkQdfwZwxS+G54xdBKxVgqYBg69NoKbpvqq6q5SnaG9klRfD2aNUjhol
NCCG6ocKzVtE3dZ5e8ePzxkkuK6h3cYYv7CRLZnetZnAP+UvBQgAcAW7ExicDRp6JUgjmY4D9ZX6
ptiuJeMYeLs1fS+CTyiFWiSlDcJIvqI6TX3Y2U9dfZsBLBEaKYOpE2mlpc1ObK2vUy2nfi+freK9
vTe/wMZHugtBTpZPAqZhOX4vNUrZxRH1EUlCtVfi7F8eJPLecJ9goYRnuhxfRc9FSwObgZ+AuTq2
U/Q1fLz+zMrcXweYAMLAePbhakQjP5VboC6mLWjSx9Y3qicpAEwWjWyfcBuk0u2xoI3NipbPrGQN
7teanRewmAwnGj09Y+IEoasILmfR8NxZQJcgsDRVGH7IXqXhu74XOf62Tnefz93K6RTTYhgwvix/
Uxo/8R+vzsZJA0gFETZEGhFN0jlrnWu5hkhq3vtxfVLoL7TuKtFO8LGMDau3kMHtpdIAyzp6VPe+
ErkBWltnR7tGs2KBI7yhCDC6YMsSAGaRG+NORJJ0oz2pWCLVM5XjbvYb6AG86hbDESMthkapywMx
x51BxkZt/O4kBTe7Euhh6+stVjqLsD9KPXgfNVKVvNbbuvEzejAy1xgOj3WwNT7C8jCnsBhwi7hL
Px+oKdc0bX09fpdc+vzp3w3PbaMgaY1SazH8ZNyM/LUWZDs3vp4VBrDwGrI6sHvLxZ/yWOpiSW79
RnOt5Biagte+YHw+ylm3UhFHAcYfUlcPnEFgTDcOALIhyDUD7g7GYz4YrFljFueVVPjpeOnTp7BC
0xhvqgTOxcYkWM6FUffgLWLycP3ZKqpwQJcQv4rfK9YpFWGgN0zFYnxOxzWV4A+XGD+pPdX+UCcf
rVSwUKIpcHrWarSi12KIkJXz9Ik07uNdur5zwDqN2wyVADB5q74m6GeoRh3RRj/WHVX/htCprB7D
6J/512M562lADq422AkNPZdXd9sc5+huPA5+mVziY9rsdlJRRA5eXcD2QWEFB2l5Glq1jtHAr539
sf8dXZq9WCSwXAAbqcDEAYGBvcSZipEaNJVDm/ot2A6012J3Xv6/AlB/g7Q/vPiVpaYUWFwjG/yh
/aWav3b21YPrBfwOnk/wW8CyhrfIcnkaMK3mtTTBhw+DQ3pGNb7Alq4PAgRg9fEMRO8iJGGWAgYz
Rbddsx59IzWcsPEt+Rrke3HPmAXIb1mKDeRYsHhc4iUDSDIx69jwO/CggXq/Ezxj1zYJ5FGMHx0H
gZF9cv7X3KP/tWTkxDfet/IXq8qOqV0eDeX18VF445Fc+nmQg64ICKLCy8Dds1ysOdCDLqpj028i
X/mJgmtJPzW/6fQLBUWXsBQ8HDZOHqSxaiUkDtdJhaGI8PqcIK2PUJrul+hY+Xg+GwIwGQTmEZA0
EdfmdD+HtlXKY9H5mUKcD2j88FfjI1yFaJjCMnvL5aJgGWmiqOt8YFoO6hEcOoLNy4wDpw+WE0bE
TUVZAEAYSwFjKZsxsNydT9CHuY4/dfGntnxnvaBLRCriet1crDtZ3B4rcimy+wCypBJvrJi1tP6L
5ULgEGSBAOIglcR2+V1obGyyHC5fg2fQj46cQ/O8X9twJ2FObOAmUXayHD4cukgKk5R5rk5vHkm7
26/BI+5ufG6BSiWajT5Ier+Y36H9amYKktxvWS5e24AgIb4Nz2Dd/Mqg0jCDC7n3bXDhFvpRTi6t
N6GqspNfSXaws6cie67+qetDNR2GwE3yazN/gAsK0PTjpVTYQX/0KZyqytK2e1XSen8yK6eWPlLp
+xR/T6SPaca4PozOn6NPanx7LHbDVmOnowYGSAj4XyZ3V4ZapTV5GuG8fm2/I/2BJMVjAVt7HPlF
vDxQuMD2+nKLDGNS1Go1Nz463kjVWdqL5MA9gNZl8KwQ7oLvwgMJWyWI82gyOz8oA2c03ajZC5Nj
EpBqBEIbFw0Q7WwJ785QBsxUSFWr91NzvHyTyLjfXYEzxPpSAZSKlw23QsowNvpcjtRPf0vRSRYl
3jcUwNwUvPuA5WDIsuXnN2MXUK3Cwyz+ovwz/9irXZZgB4EZLDEgTTwIJc0BPZ8DmvpmemrDSyi6
TtbbczE+339jzCcSGlOb+pN1aMqnUT2borj7en0gAkVaDGeJZDL/+Ai10VTyZkp9+iuxTrYiMGGb
M7gbnjORLeqe7GwesEKKQwtnQBXYXnZNVKeiVAeqRcQIaVc+g6arVFcTvcYMKjcMXLCqBsElDZyK
7n4GLgVxJqpXjbrQKwjSFc+qPrRP+zcTuvYAD4yCZASxOZduHBpaq132tpn69CQiU2XnaGlg8fVE
w6MDkA2EQLhz1gwdUHlGk/qSdsiMs/RR+wHunELEz7OlcFhT+NdglUaqgvOASKzXVaabiT+Nrmm7
Kvp20tPjhdqcyR8RPDd5Uiq5SglJ/LA4Qtul6lnxgQbHTGj7mEZXa3YnifNOk2AKBvAtJr6tOF1y
yuhpArNVL7iGt47g3ZK99ei+s7BN1dZWQa3ER9ntMDjoufV4vTZnAS4A1FYj5IwOY0sTmMrWIMkk
Sv1gPmiK045OkT8Zpf9YytYsULPFmHplAwAkztDqStprk1EVvqmhCPNE92cVsD8ZPxrOBmC2fFVs
nOmpRRI8/tXg2JgnS9Trb+P7GYTAxCWqAXbOh+TVvEVeJGlzX41+/jCSf3avzmJ0Jv1Ox/HcNEDs
NLkfqZ9T09+f9sI33308t/jaiAhYA1fGt+dX+0iyl8dfv3GoUbuD6imwGCPuz7PQDyBYCaeuTXyj
hxW/ScZtL6IJRnwhgZvADOSA2tZMgn7M9ePw+ngCW8rF3lENpBSA2+FT8MmU5sY4R4nfJKfAQVjn
8fDr9WElZnjBMjgWYsDcCSNtW5AihNHTmktUPc3lO1lU/LrhIEMGMArwwIDQBsnecgfh8ulReA5b
1H1NenQNdIv6PHYn6zSYh/YVHefV/YH5pUTu7tbGYe6GERIpqyBxq+liol2hiD11rRoduWzkwd5Y
mQFZXM5L0puyj2Ipw70UOUrwOYjcx8rZFIA2xRoqCtBYjicEmIPBtnTQb/tS9RzYkmsV/fmxhPWF
hCkAboydhfgtml8upzCak4quNCTz+87N9OxgJe+r7nlO4oMd758M6hkRYGDpMUCfOVF2OE9ZJw2h
X35stGNlCq7WjbUCzAZtAxEcQRyD95alpE6misqRX7RP5aFKd7s4eEig8AyZSVb3xN8RhT7HigyC
fb8efmSoGhIY2Y1juBieXYR3RhZcUFXUVhg+jQ9BYh8SMrhE9KBY36YWCueA/zcQg0EoiW2GOyHI
lNHAaml5lXW3LCp3KiLXSC6dutsrWMrhnqb6mFa51EOO2VyHypmGX4837VrVeNMh34NuQRoifPzL
1CZ5hoB3Gl+7n4S8mzuBO7CxTNioiIJhqzKIKrdR+8QcZIoULoLc1jciT6fksxQ1Z6LV3x7PY610
PMHgbqASEDsWpHtLfYR1ak1x3gd+K30u+lM4n8h+1wAPDFQZmghG46nKz0UtNRutWqXwGo7H6p9S
BPvY0MRieM7O6oVel6qN4aX61fqn6gRBz7V1Ajob4U4LpQwIQfCpyaJpC7VR2+wKniNNAyH9Vzu7
ktgN9hsPQLXxgGfJB5wNnZuHgSyfORhdfq3QGcogkmPu7R2IWgwUY8APgTlH0MrgDjjVtZj0ulVc
P6Hm3RnBqvR4L21oYjE+d7Yrm+pSVgXFVZ+P+nApBoEqRONzZxpZ0AHAfXy/Ol7S8WQJ3JCN4ZG5
gheiARsG1CTnIoD2s2hypcquku2UP8nr7sVZjM6d6FRvrTInRXYFUhVEta2++3JALQxqI1hpmIo0
N7f4tB6w8nacXWeghhJ3EiGpNwzFYnxu8TUl6NLMiLKrqR8beprng7DltEgE5weOszR0aGCcXVX0
CYzc2Doreym/UKIPygrm/4Ehgxm+pbnr+yjT1KrGKjUeqZ/q4bRXy8vx2RTvrjfDGMNyGsvsGswX
MMcJY+brJVqOzx3hMkzqubexR8PcrTSX2h+zvXyZWCIYB3b5oKgHCH1uIxWBMWgTUC0+HrsIHZei
RofrY4bx8ZZGPQ84puDILJfIjMIyD/OQ+GrzsboQEbptfXPCF0YwFOFQ1F/gJC+Hz+qsH5U+mPzM
jf6pohMtDpPt7tYyYkG4ERC9xLXJZy5yFFfbrUFlP60+j+NRs3cbUuDa7sbnLuUalJxqJmH8SPOr
7rOqCcZfrRFwnqhsU5HNBXhL4REfkULRCzdSe19Gi8ZSd4wmcmTzS0h/PV6nTTkI2wPdDC4uonOn
rdH6UbJkYJNiYJJa6ua1W+mVCE23OhOYBcqeVeZfoCiTd4uDsTfrPCkRYi/OCGJGpquJWsqu9ixE
gO8GcRnGyYB69OWmSqiVEWvQkegIznl3+fJ4mTZGBygJLITgWwOyhCebtFoUMEhTPvnTM2JkYX38
V8Pz9KgSpbTNZgw/WO+Vc5/svZUZWvLP1/M56KQINNJQDN9Jp/Bo6Ke/+XqWS2VF4dDDcumzrEKS
k6iTT98r5YWGgmtzY/MwNOz/D89dy5lKAhqYGH5KjxZaJiUfYhGT8oZ68dJhhe1wr9mxXs6ASPEU
J2Ut+3EbOPnzZIuyfxtzgABUReKkoVsLH57pylGthimS/cIInFDSnDFHq55B9HTbmgekwMFgb1vE
wJfzMGy8p3DWZD8nbjW6lig7vzWN+/GZ/Lu7c6SyXUUjxm/lT3n8uShPcyzIlm2KQGYeyWYNNonP
lqlqFdZyGsyIFR/j4SnUnDoXpDk2RaA4GaVOqDOw+IdhZBSRrtTz7MfFWQ0PNL3EIl7RLUWAYo2V
U5mw4jynXhMQtHlPyewrjUt+zSIet43hkU3UkK4E0hMxae5IxCUa7cVSA4BHfZgzl+wtCUOmfDE+
99CpR6uDolvTT/MjOv2i74suuN/WOkD2BGIQYcBuBS3gcic1c6Z3FY11X9MjpwhOenwMyM+9dmkp
g9+tQ183DfI1vhK79seo3m32MDx7MOPBhgpVvkTSQmq9LEdT88koPbeHsk4FqcW1liEAETA4GijM
w9NkuUaSXjZFFxLdRzM3x1L9PvmLGSAtCmAEcruIHnOGuy3loZP7QfG1+jZKn+n58fpv6RjUP6gI
QyiMMcQsv39ue0sLbQwfJ5/r2ZlyNEr3HovYWiKGdQJ+CwYPOPeliIyMSZ4MjQrA5EWe3s2f9w4P
EBpS9zAVjLuXD72YZLZIi3iJJyfNwUmFxMAEn7dIv4GL5H58bodWCo2TNsH4U/170MyjrnbHKXuy
Oio4but1Wgri16kONL0aIEhD128KNut4dvYvFQydhYo1lkjhXbzUHgY9iAPDq01QxHWdI/+NAKT4
GLUNuLJ5bh5JGqc5RRmgZzfRQXYkcJ/sngFGZaQtaHMAMAVnkmwliQyFEtmrQ1zRjq0ITtv6OMD/
vRufU3YUdiOpR4wv9QfNdvX0EL8+nsHGdlpI4LRsxqkdhx0koHe5giay1Al/JiLAw8ZWwtUDP1vF
y0RFsdjyyFFcbbLVD7Jnmp+y6JP8F6vEkg2EFYohis6tEiQmJKxjxTOtS6i61ezYt8ertKWHewnc
KoF8WEfT6UjxOjN27OLSBsj8/HgsY2uR7mUwTd05SqDenIt8hoxUd8zJzUXAuc054PoEshSRwpXl
Die4YaAeVrxZ/6Fn721A2ajAEducAgommIeB+40nkMjDobRpVChelVGHXix9vxODPPedAC4MoBZy
auRdq3iD8dqfulYA8N38ftwNBhwMfD0fxJiGOW6MylY8Gh2t0M2jvzAXyIj+b3weoBwWcz0FKVG8
WDkn8VO935fH8iBOqOGCAFScf3LikZCFNECDHUperO728niDbpkKkP4wDkDEmoEYXm7QTi5mLao1
2ZsMJ+9BmOyAbYuKivM3pSiIl6uILLC2GZwURMxJls6y102nYvhcDW5ZX4T9S7Y0DW4BQN0JcgAr
zLCV9jEZJln2mvaYPifS8fFSsaXgLmlWTQ0MH1KgeBxyZzlNqd1KdiJ7MVprlif5dzWeJ+1kKLdQ
FJvcONYI60EMYnrwiXnaEFINURPkkezR8EwS14gOu/vJM0KPexFsMe8sU1ZIw6BOmE2QXls0vRVx
Am6onPFhwjCZ+KXxdB5SUYOByNZmzzIrRyo7B50pR+V9Ggu0srVU93LY3xfzGIrETvXZk/Rj1B7s
/FyKaMuZf8orHgWmoCRBMBqPas4hGOHllJ1uz16oPE3jM8px6JdBRGe9OQ/kouFespfQ6jHadCQy
qTx7k3JumnNTnKv9oTFWrwcma9Tso2iDf2vJNpUsHSTvHjkkWXoAGHW/d4laHMB/QZeEpwpfvBe0
YUXh/03e3B3g/KXu4wO4saWAV3qjHrbYCeT00AdqiqtC1ryWnDrrp1lFiAmcREzQG9pG1BvtiUBw
iKQ3Dx+kCDLNdapoXpK9z7vGbaYYSLLfRWkfhlDwstuaEQJleN7h7bVh2xtVj7Js1D0raY+68YxO
6SDmynZ3J8BhR43G/8vh44ot4wxGn27dG6yPZlw7/e6CNU4A5wxWUodXqgYBcvoMzEaWCFS/cTqw
qRRsKlacC5dwecpzI9BKdDYxvLJ7X6uXunivdDv5Gt7WCJG5t4cL65SzFDGkYTR3cmV4sd4eFWtw
x79wdDCJPxK4CySPrS4mpDS8LLmNx1HEmLFxPyEXAawDwOUMXssNHytzFBeVonsEnS6Cd3r8bJNT
kr4Da4DwwbqpjztZ3JN+akedIiOle0WvOpl6sCq3N//iKbmYEKf0vm+mpH0T0h3+I++P9cLIgtgK
FS3wSkClsdS3OVWjZFeV7kn1pUoul8e2asMXQU0csh0ASoH6iw9IpBrJ8lwJcSAyR/qRi5CuW+t/
Pzyn66LsyRTXse5RHR21Dl3z3tIFyQLmdnO33mIGnIqtMA8GmmMGYXFGALks3Ei7FNIRwI3SGcl+
LxoHG7A/KIL9cLa9tNuhSsdU90ZGU3eMe4Gl3dQH6CcZJAuZCf61WqYjsIbGrHtGdK4yxxYxFG8p
BMhj7Ciw4yPHxVkPNJKorayqVE8bTn1x0monFVG/b10W9yI4nWfRMGTIsahehLqk2R3V5zI6pLsr
yWDJ4XIyiCfgTCtq3yEIJVIqoeoZ+SF6paI7fEsP8KA1DalrC5VI3DoNs1QqutaqeLC+N6uPhoj2
fev2hteMJwCQXggsc+N3hkGSvMfn98a3yHrJ8lOAsir6otlfHx/wLW2wShjm6TCryz1pahWx8JlK
iE80T7F9rOYnvX1SRGQOW4fwXgp3LJSitZK8xHRi+zCPp/AduLsHsHYGjvY7CP7ikmWQFERR8SBc
lYWHNRJWk5RB9c2x+VUkFyFAf0v7LMmMZkx4Fdg82XxuZHNps81FDT9Gc2ZRH7pNpQCY+EYZhUPI
2aycTlpFEefGDNzwgyQfmg+jCHSxddIZTcj/ZHC3kgnKSAlEquw9/j0aT51y6envx3trc5mAe0FA
h/0QTutJX8e5ZgSKp0qfzeQZ7U72jo+GWwiWw5mGKwUSgOXVF7QyRVW+AUe6zJzmxyCLTuF6AgDt
gugPBhfQC7QOWwqYZRXvfQk+9PhurohTdLuBiqwEClU+DILOELZczChQprGRUgPmPJGP1pgeollw
/a0NCSgFACIEGBKe4Yq7IAzAD572ue7VnTun31B6jmyzHH7XNHe/MljqRUU5CWoDeYvYNlOE1jCd
7gUfRvIcFE9/MzyigyjOBDaSj2aPndpSI8HFJ6fvKBhC2+tfjA+fGSgt1tuYB1I3BWhzpBgZhXY6
ZPTcqd7j8dfHDeuCpzcjX2JYS85Ni8xstBI7MpBPwKv1AvKiVORMbexWRhTCXpaoaVj1YQLEpgoN
XZK9U6DL5zLeyyCMpx3zAtF7AUTsyBNyxxmcy41UFrAYejsdP/b1eHy8RBvfz0j4YJDQXAh9RLmr
SNGLpIyHVPMk6xv1+nq/huG+mNACQKlwCbmzBhhBzlqjah7og6vhi74/Do94xJ/xV4/TMCtM0lia
N0S/p/J9MpaOPZ73LxEMEuOwBaoWoLOlQWoM8NoYyqB5KTZQ/L3VRf7repsiVIDYCpwnHALs1aUA
uRvBLVsl1JOyU45SvdiJQ4Gh2BIBThvcmmCq0FbRldboUtS3Sp1Xz5fI9LL0oon4kDdFmOg1A1pk
lMTwaLm2j9HmW9c7T8kOOlpKKo5hCWaxvqJh495qiAG7WENsmihVx6A2By8cv6N6bkyeq/lg7U8S
gpWCcXYzwgILUJWlOtSpNCJ5IoNno2tBVMVOtDurAAGMJJfA44enyZ05O9cSJLXD0au+JsGLLoIs
rP2+5fDcfkWnddWiJYaXK2D9I9cMAZZTnYGoTtc4uU1d+f9I+9IeuXGe219kwPvy1XZV9ZaUq6uz
fjGSTOJdXmR5+/XvUQ/unbJslOE8k+kkQADRWkhR5OGhtIGGWW4Mj//DgPA8/dKKaE2cKKYUlRf0
IXZ61dXTQxJpXrW3FTF8ctxFKI7hfMl4CQhbA2QSYZ2ukEvpmsC1O5vY9uXNjcHh+qPIHm0TFsyn
QEuSIZ1GcolR5X0w/zijqyqHrU5iS1XhUt6zbuibsGj0haxMPCUdpGRAZLpaHbtb7z2+EPMH+EyC
WAdXZl1ugNqeXEBiBQaidIu+Z3V8UKAAtgKUFagP5joSU42yCvnJC6oFC0+Ldl/csFLoOQ0OJR5d
Ef2aAU1VNCPOyEXqr1Z6schhE4a2NgN+Z78T9vGCwfkMdPQnKRhosi7lRNzHMd5yDNb2mPeXQqs7
FIopYkQNnctTm44RvcS5R6zmoVXGh3o/+AZG/UaI8GaZWMZoMkAIkX2pdsPXvTcf2heAsw+JC+wG
3Kj5GtFRY13YFs3FcJPhoEv+XwzP2TKQpIIzLu5y7IBSOiRjhThXBNzwl/LbX4zP633huSKrIPJ7
NlKYDmmD8cPqc3GS00/7h8dbCLkEAFORExFeQmNZ1SlBh7VLwvzxjfTu7uERBYVvBjOEPgYi8kk3
QwVd6NT2In8f6NNAdsOSeCXmf8MLXz/VWK84wfDM9ONgknc7TRgerhnAvCDIWrziUACfthaYGi7R
d51908D8f391VtQL5EvIRgEKDri2uLdpZUt1PObsIkuNK+MRmpe+tRVBWbEREAIYD+I0iDqJeHAr
kSUU3BTsUhiVlx3CzYYnK/fmO/ssEG5oGInKnrmClSV4aZgRtpfRfB6qp2R4HnkfvQ09W1srYCTg
moEK2EYQcy7FaUFOk0pYq3Eq3Ij8pupvVdoiGFlbqxshtuB1dIhrlGaHtaLG19pjZEOXV+bAIbD8
HQH0Mzho53MYkMJpmKzQixSeUtVrpv03zmx8Lv8mFaxUsl2UBsZHTbLkvPWaN23Rk674FnD6ULOF
IBngmOI2qHHhKIOdtReKHW6U0dfVr5S8DuQ1Yl/ua8fKZvA6BlC44fqBYRXuBZk2ChtI1Vy+Ks4l
HzfWajk6L3/myCFUMqKLvPBeYWje1qqJrF+ao0YfwnYvByd37UGbyJtugU9J7NuiTKpRxWTQLlEV
uU2Turt5ILgAYM9ACYgSpWUuWJasITVGhGei309d/M/etTdBM4HBHcBJlpihvKtbRUk74zJ+yOnH
sNp4US9NBkprEQVFHQmELPp7p8SgiU4U9UIbNza8xvHD5sFgGw79yhaD0ZAD6OC74AIVDJNtR2A2
DKl0sVzSfInDz/fXaKnNSDLiDSSDYhXc2wvseR/btVJX9iXp2k8MNESk0QCWlD7dF7M2i1sxgo+X
5IY+FlaN7nZq6SqT2w27X3LYCJ55Av8XTpPYlJ6ZLUoxFey13vxS0d1j4/v5Ks+9eA7bRvCHe9p4
lAhGKdRS1SSlalyK/FfUHquvcvkyqEd5OibDn91Lhf3mcBvw0gAAKohSbDR1z2oNobKDHD3t7hSL
zh7QNVAmoBzTROMHASU+GVo8dbJkXojqptVDu/WiWtnp2fiCSbITOR1lJbEuyrUJM9eO9hdjmAju
wZkBUhsvXFWYQJpJBR2rWr7Qp7QLwnE3gGA+vPD9nYpehlJG5UvmWqELoPju3Z19vaAIlYb+4cWA
4RPDT2Mv2YKSrhglNOi1YVXxnMUSCacHhUhhGmYAhMnkT6m+hPFjKB2dZkMdVjZ5JoV/xc0dLY8W
aFBqINs043cpB1l4vL9Ky1lYeMoiHomZoDeGqG4sk2Q9B7Dt0udAuRxqBhiSO209nflazJUaUhDy
RNNnHikRbUbSp2xCD5fxYjmnYjpL45ltFU0sF4pnwkGoiFAJqN7Et+eUqSAkTGn5erYb3YVd2XC+
18aHnYAfwzn9YPnmGwEoIxLlTly+GiFxbSVz96doEE0CdSv4juCxgsFlLkBtjLQo7IS8shzUIcd4
90GaDS/69VlY43K1MHysfuJUGPHb/YO0tj4GssUI8uGBiM58889PhiZRUlspXkEN5KpMccvdiAT0
rDSN9xQWHDCRSkmNirwZo6J4zVwafi3L3dcaYjrAE6K/HVoz4wE3//5JJpVlD3L9qhIQ6FIXtb3+
/RVa3myQwOlz4cfg6hQdVKIPSquUSg2uLC+W3dJ5ThVXLl5Iik6ru7NxiNwjn4scB6KtcJnms2Gt
RCa5mOpXnzofHcdnzDNdZditE5ACdeAVPrhGRWKGApTANOrR00AvZD+cHI/uL6ibSxB8ssHO8age
ICFnxOsT2e/r0/1dWRpASECCg8MJ4dar/FzfGFgHjOtZ6cjVa509FSVCuA+UPbVbcJeldsBdwua/
M7EhQSeY8WikZjVBR15pW6HExEU564YhX5OArNA74O+91no+DytO48GJ7PpVSz6RMtjNQQmGPbAb
IWODLDhejYL5k8JyUvIkKV7HMBhSj+zXboyPkI+FAwX3W8QDVcgGWU4e5ujoDk4xQ3Nb6WH3RqOl
O7wZFH7wnRAe64qRTObYci4u/VhJH8zmCYDbvN7wOlaOE498opYYBZq8WcB8G0JTyXO778ir5GbN
79+Z82ur/+mKGUEECF1pOG4fxlY4sBmCx4PRwpBLRvaS9oYv9bpfoyfBILvp4Nb06/11WzlYM3nC
jPK4DrsmhbwuHg+m3h7kreTT0jtA2BsaCEcTrvKik2Unp9OQDSBwDOujHcaubru1vqHma7NAcxdk
fBHaQrJO8Aa1muW6XbHyVf3e995+Lw1hOYRcLbBccqCLMHoEQm5CQqV8ZeN3Vf09beFD1lYI4Vy0
+YTHycNB81Ol5JbFclsFheZVa12neU7yy/1dXju33AICaQY3APsxl1BnQBM3oLF9LYuDTgIpvSKZ
qWwox+omgP0eVgqhdWRr5kJQU17ZRZuR19r5XVxZunFS11aJp/WhHWtYOTuPQWk1GcVrNf3WnE9K
/Vkd/9xfpjURiGX9W5CoLApNyjTu8rEOi9e6e7GtUzf4arjh53BLOveVkf9BIAuGimN2xOJip241
EDuT/NUpLjKmkH6qVM0d8SOHb/dns7IfQE2hSRR2BOUtC1MyFHATOgMm0fpiorx1Yz9Wh0cXCtQv
ISiE6Nl8u8NxCps2Ab9i/pYwb7M91MpeABYHCwhgLxCwIlKH6LEUynVZvraqn4e+Yfnj7koWFcVE
QBAgqo+/Ibg1n0FU2F08Qci1H86IgLmjcmyagx6f5Gj3+wICLE7dBHeER0v5Yt74IdpQ9axpWHXV
isI7VVG2oXuLY/U+/vtbFWR4C7pzc5RGNbZbjK+AGHn0wQjm01+0/hGXP3eeKr5USIDgSQxlxKTm
M8mztNUGojdXExDMQ7HV+HVxqlDSgJ6+wCnw8vJFvYnKpL7RzLK5kuZBkp+UvTkiTvKLRDiA1bx/
igh8pkUWdnoeN9dG+xMdNLJhQNa+HsXewBEacMzxIJ4vztQT085Mtbk6qv+r3c2uhI+/HV3w0ipW
mMxKtOZaFz88U9t4Ii0UThideyY3R1RP26hDw4jm+j0dX6XvPfu89+AAQ4MAL0orUcuH9NN8fMSy
nLKLWHNVkkOZHLZ4zpdLPx9e0LBBlnNKcgzP6EtSfcq3GFhWxgdEFMk5VI3BERD7H/VTlGVDkQ7X
3up9o2x89cvu9UE/PLgZKIYHs5UILItCmsdmwvpr7Lg0/hBL+8dHjpL3z8TNtiT+NBWzHm1UjF3b
I3UqBI+3Aor8cM+uNjBMwZYCHYAYDfDMwgZPRZaPqhUbVyf7bqTXBMVo8nEL07w8pYi5gj0GSrzK
L2qEIwrVEv1KXzVt8FtaHOItLvuVrZ7JEByZrrVavDEgI0lUP+k/19rWw5frkrhUSIHriGnxR534
gNdLxopEgYQq9gvtI6zJMSe/5fERZZuZ3D3eP1krawZHA/wNcIw5qpb/+41my2CTzQl4yK72JD9k
sg+iRbRlP+0XAj4WcHTyLr+QMxdSVboSRv2oXa3uy2QdOu2h3M3mjYQyHkW4tFE6vQS4oKlmaEVF
pkEFfSV9iFr3/hRW9h1JNKSTAVjEf+Ir1UCcXYsp0a6FdKCGp+ymGeVZD2TReEQCvV9FDS8yOXQy
6tjX1vjZ/4hpvvH9K/t8O76YkjCphb4ziAVf86rjzTB08DiaW+zgK4s0EyI4TUoTjXZMIASdqGvz
Qdo4RmvD494EMw5cS8RL+b/fnFU1pRPAo6aFB8rT78je0ITl6MDf4yEHvmBwEyH5Ph8dTVk1SUuY
dm2bZ+nRLh7uH6ClBZwPL6xNqWe6SmMML1cvjvXYTY/9eLKy3cAE1GPezkKwT3kx9VUutdqVTL+m
4S35eX8WW4sk2HG1olWE20G7Vu1D8YFoGzu8ukiwR8gXwPYh4DvfAyAqiJlUBr5ePtqZO1au/rt0
9mbcsUR4ggJ7jPbyeLMLJi+slDirUlx2xaC7zli6pN5QtrVVAsgZDUgRG8WLlE/z5qCCoYgUSeoY
V7SgcRN0L9jdtI5P4UaANRdgpuWUVgAmXJnWub3th3K78WhYmwLe6ugApCE1BFlzCVLdaQiQqvr1
c4WO3Wa4FddYGx/8hLyUAJH3RZga/PtZolXMvPZl7jWta/XSxibwNZjfo/AD0E4Tb1AkD9Aabz4D
lukx7unWunb9xynyneKxPzWvDtmvETMxgmssFWkWOTbEVImv+9Hu1pRwmZChw2sXQROg5YV9sKdw
RB1zq19jeqDdod2qtH6/e+fLhLgSYmPQCJAH4VTNl0mziUOILYdX5Uwtw1VJ5IbGr0r/5CSlJ1We
wtzK2Zv/BdIV2sfpTSFYFYNaITNL2xqq8BpH0SmUpONlr5XigBde5IG8C1Adgv6VRetQwGqSNza6
bXuQzI1AzfLwYnz4mNzXBCRIbLmYGWZcMC1L3lJ0SwKf4H7lwPhofgHiS/6nGC1zWMXkHECRq6I2
rlWcACz8iwW6ESCcKhoOejXWEFDJR/omq7uNB/wYvM8R1n0vLRWGl7sWJARVJF0RUswqADo3clzL
9cf42AFAFblHKQZnMiWS2rIPpWthPRPl1G9V9i6dJbRqfVcKjsFbmA5VahGoU4zszZ4eifOWmkcy
7r6E5iIEs0GG2pBZCxGG5CPAV0S7VQydu/hblENQoALCJRcBMJoZxM7edPmxeCq36DhWdgAYFx3R
HtRB4FEleDNdH+d9MUnpG/kVt16xm3wPjwVczrh9UCMEvihhdbK6UIt6dLI39H9BgUX5Ze/xnw8v
BNXVrjFbq8PwBXm22YfG2jj/y6tnNr4tuDHgJLSzTsf4CvMqqwDtg5uVbpY0XmLnG37lylnFgwpB
E6QxkUERQydDappx7hTkzTI/laxzh+GkTBvzWbplHN33nwx+Gm78mbqgQCdUkCEdqh5siAclSt3w
sHtTZkKEE2ujjUCYhxBSghJgSp8nsl8lEMzFxYNuPEhZi7XCPQ1NEoY5eftMxw9DuhdDiAAuxkQs
WEFTjQVSMcu7ZohIbF2L7Gdbetru3i8YH/BWlM1hL5BxEvYgL7sc9X6heR1kP3ncbFe1otCz4YXV
zyQ0E0X3a/PaJcMxT65lNm4colUJwPcBL4ArXxf9sVxNzKmbeixQY7kJaDKMfkPCiiogoYFLB+VS
nNVAMEppiNancm1bV5A5dvXBzI7hVp/BFU1A7Qb8YjzV31VurgllYuhqSTv7CsCnp6cfS+m5ihov
310OoSL1gLgMCMLRlQDZ/bmcqkjyRLOZfY3S6jl8KjZdmBUTNRMgWNhYjeNm7Ab7mv1pqB87RyPx
rNy3tspJhQUD9psjavGkRnof+RqRrSRSna4AW5f2lhjPX08lecm+7jIb/wpAsQ4SJ0iiLG6inNIW
PP1Me5O7yLfQNbpT/f9NgjrfC1q0wI7EmAJKO6RT+BcTUFERgQcdXBn4M8JlFBM8tEqqYHhdOiVp
/LDPWeULhOA0J4HFQwtLJGp2ilRKbA76m6b+cX5E2uf7qyNuMHqnIzQNNjY4TFzzBKVzZMqKJirT
Sxz7leI25kXL/F7bCM4Iqo2yNbwUURnEg4gAEoqQS1pq1I76Okbl86PSvKXN50HbuU7vIvjtgBWz
wZ4mqFym9DW8Mju6hM3RVq4kDe4vlGD/+BQsGD/QeaAumev2/BgRdO4enSkKgzqNXEV/U3f2DH0X
AJcbMHkkycCIKEwgJ4RJKtWdoOgP8tHqDvu/Hz4rKpIBkOcM3vPvV+zKGpXIcIK8+/jSGftam71/
PFLfCF3xZrQLNOoga0SRS8tBRzDcDF/6YuPFs3JMwY+PAC4/olA0bf71qSml2hj30YUabpj+0kxP
ddwm2vDq16WgezicVsQ1xNd6EQHkNQ1ydInUJw1tBQ0vJqd26/m8ogwcr4b4DzLsSByLKqd1Vd0h
TRrkjeGOGsAzjzuZDPh24AEH/DGsEs6SyMav2GE7NUjFBm3r6c3DZl+wlYVCOQ3CrHA64OKLwdZC
TuxsbGWc1RJ8Zb0rO08VSLb7nQAjzAO7DrwUEIomFsoWDu2Q20akNpETTL/a7Jx/Zt3ucwsBnE9Y
A+UPoAKCdY0MmzRGZNsBiV5AaWvu8yrfvx+4HCwV7y6Iv82PrSJRhDFy1Q4s6Th+MNINs7q0SXyj
UfWP+ilEf8QoXzP0pjE59hQw5dFUX6byuNdmYANAlcub3aM7hSbcbYRG1HTIMAUt+zikj/EWkd/a
99+MLzZD70NLspUE4zvnPPSGnQ4lVh+/kLUE4zwvgxBd1sGyEYsewilAkNLV5CfkLMd0i/51bQ63
QoQjSo3C6E0waQYZOMokd2csaTEHYQucKTEpGt5PgaV7eokisG/7txj5KhQF2ygYQYZ3fkJHqx7N
rJKmoKDfA6r9uD/60tShbIrjlDjXK8LNwtfjKeFoCWFGoDhnhQYNeR6Tt/siVtafkyygQA7JQ1T6
CSomVxJoc/TaCNCHzM2f4uif++PzT7wJsPINQEkwByrhcoapE6x1rmYTCgdCK1DJP1N7KpLRBcmG
i35qrqz48I434t5r8+FH1sasYLzFLNkYti0vWDAD2Fdv7J9Sc6u18ZYEYcu7Js/iHsVaQYTLurBd
ar3dX7Ll7YBaAgSXYDnAsbboplbaDgFis8WWFMbBdI69nrhI2bgR28nvpeESQuc8LBeQGwCHWvxL
biIbIxoAkt5iWkCJ48WjK9GtAP7iBHMJKC1AYRueQovE7mBIdpgntRqw8ln/rfbPys4Wj+9zAPAR
/+M+5UDR+Rwks7PRpVzRgyJ3u+KxsPcaceSAsDK8MRxvVyVGW3tFwjM1VIfAJAciPWft9f5ur6wQ
RgVfI+63ldQ9y1NJL1g1BnKOntIfdPokxXt9b0wBdReIpkMAxwjMl8iMylwnVTQF6AX8oBU+0u1/
sUjwXDnKzkLfNlmw4nKS2XYZqmNACjC1VImX6nv1mvtLSCbClHBqbTGpmDtDaTaWNgRaVLgFKd2/
OEeAFgGFCFuIhuIiQYXd1orTGpMa2AVFt62TtEVQJsQc+EGdCRB2odG1nIFsSA1QLuQq2jFmj30V
eWn6jan7snL/igKuHHhmHhUQGybKE+IFaU60wDJ/meGPbP9uc037f8OrQoB3yJzJHkmO4d1KTd0p
331rA8cEshwkr1QFF6CImGkyVPCwsp8CRfnTZtTdy7fBFwhMehanfUIJDNjK5hqBdpsGGGHkMUC5
XFi52YZXsKLTPPmA3jacAWDR6alphgTBuBTfT7+avWu2J20nPda/M7gRwW+pG9OtU9McOlpMQWL5
+o9GORTNA93iml9cdXyZkChTwS2AN7vIqUeVQtXoBCHa5BujR/aGx9634WZ8IbYUjhJ4tKMKHmZ1
7JxTpBz79kEdNiLf67vx3yyEG4K29shIByka6p01N/mqbc1jVQLqPIFbAxfkAgEZEgqKZWaNgVF+
IJ030CDZukjXtgKnFeFvxERhZwXrkbV2Mo6SDj/ZcFu33AI8rM3gdngxemK3plN0GD5mlq/+7i4d
imvuX3T8C2eeIA4TGrhCIRCB4CXi8xM7UuCLxhS1vCh0SiovepwGz9zZGPNdLXRUtYNDEd0FFtWY
siWhzXYi40TRo3QYpsP+OSC8xFNzAGAtIN4ZvCmKKNEYONYplfwp/xDZD+GW2q1tBvc3wB4L3wyI
uPlKGVNYxkRPxiDtn+OvrPbl+C/mwXsBorYGgWng4ucSorqLQ7uZpiAPz6V+sXPZ7VNP2oL18Wtf
3PIbMSJ5SIGKkVBSsRtE8UH72UxfSvqkGH6hojftw/2tWble4WsixG4jvcVP2HxKjZ30Dgvx0jOk
C2xJMR6r5hlRLnMrqLKiiTyWhjAgmrojoCZoIpWVMRstJgfl9BZOR6N/vD+R1fGR9OCnGAovOiJV
GRVKN9RKQB1vGN16K72/Nb7w/XIzRYRpuRKoTuplqI2td7/pkbjmoFoE3JERxAGeb4XcxmqRj5oc
yHHmqv7k7ERaci0Haofz1AKZj9alwvGtbNoXBdItgf1hTDUXrd42vM0VW8WZapHjgp+zZHplJJOJ
xMMGU+mibM78LDkH1Dbe3+gVNUfpEYL6iCTy9JBwL2kWsa3GQuygq+E0q2Bs1GW3i7daya7tN1xa
xCdAjwv2WsFbU7NQt8KJQgm11nMc6pG9UTrsBl6QPMSIEnggdubb3US6QeTKhCsCWjrjOR224PPr
M/hPgHBiNXNCpKrVpkCvj2b/1P7evw8c/o/2sUjzIzo+//6h6a12DJUpSL+N8pOtBeHO1lzv5/W9
9TpqVBHREf0ox+rjKXXYhLfFPxVxDVDg3Z/CcoU0cBAAN8rZuoHpFDSuBLGeoSSjeS6Vp+Q5CXfv
8Hx44XkHzmBTmQiGJy926TmJd//rl4qA0ktem8ozH8heC+pskVQv5cIwzkqNDoFHK3lodqdvwOp2
I0KE1mo0bEhcQYRzZNlxb20WNpgDLVFBCi8TXHpikEApI6LV0PWz0h2rgxFt3G1LcwQ7ysvPIQIG
QySRtSKgXZVIsc/KcGW40GqDokrlQd9yC1aOEScqgWsDoAjPf8w1gaZJVEtKZ58T+Xv3TOyve/eZ
B4HQ/5fXI/E043z4KFfaTiqm4tyVrmx0rkU1t9nIQS2nAK4VTpYF7Be/JkRlLkdDz7QyP4+JV17G
xL8/Bf6Jc49mPjwXf/PsSpW2j3sDw4fGtyk5SO3LoQ8vdXtK25OyE0iNU4UsmsXJLBDAgTcruDQg
Q7RSuy3puVJ9Kp3KcuNYLdeKo4/5YwJF9cjBC1Yj1iuV5m1Nz+0/Xe7upMx8/3o4SFynAeNc5DSd
LK/rdMroeXClfnRT1F/e34ulx4c6SxDa4N21Fh2PwQiQg5BdOY9l47Wx2zjML6MDRatU+XBf1MpK
QRRHo+J3PrP5tlMEb+ik6cpZMx9z86LsBLzwEeEq8QgmUuSAUAmndnISaapRnHFW0ZxbVtHrdasp
4dLG4hy9e2VwjxFCE3QvpCPVmlDTzrpxnKqncTqOyXH3IkEEfFboOKy4mC+aEixgTk3tnHanMvbH
rdD+yhT43Yk9gClfQgiMLCpUtHofzlPzKDnHSHvRtoKAS0P7zugCSkL4SggQCb5SNqWRIhOIQKle
CH/swZo8p9+vdpw25v8LEdRaNVDJO6Bk8iw5YP9y060imOU6IVlnoisxKriBERajZ+M0TUYWquws
Kb5S+WN+HLbqAJeqh1OIjC/HEq5UFxg6ikd60Fueodhd5pHCQwQHrSnYzsIzKAba0SH5yIm6EfkV
fUtZiRO9U2p2DvUSsMgvxRZZ/tKg40qCZ4x3I6DsgPHMNdu2JSXLshYCPoWflMKzxxM6HhJPI6em
3+1GocQX1CVwxcF3uehpxKmipMnK1DOa06X1KXY2Lqfl6eUlxMgmgO0FxH6iFan6rCgtGPVzT1/S
9AiMnkKP48+9Ws6F4HBhyXgXK2HBVKmLTVLE6jlW/Vpz2X4t5/zHYBxDRSMYM0TmVLR9iiYC/T+P
Mji0nwvVt7awSCsKcitC1HIaySU1QLl8zpCEjLxEBSBp427aEiGs0gjYHHEKiNCG5+x7lz42Ww2y
lhJwFRlw+JGWgmEXPdqOJVNZ1E4ZsOm7mT+WZbfNc7UlQ5gFuPGH3FClMiDSh5w86KjA1r7cP07c
pZw7VDiwwOhzwg+4hOK91LEuSaLEioOx8Es76Cg69XgMLi69jNGn+7KWt7iFDCQSPDApcEzEEJHe
xYzqTZcErfZ4NcLdZh1tzjmTDwCXgHKJNbJJxdRYN8IkMOCkD55jfb3/9SubMRtf8NbkUhsQ8sD4
UfEopw+VfErK3QaKTwHd1hC54cX2fAFvvFvbkHD7JXISyGbvj6Xtjb/uz2FtB4ANAxcRoIYAlfA5
3ghQw1EhuJniIHwav+X7/WVeUPff6Nw+3o4ut2UCJHocaJLufqzqLaVe3nrz8YUdaKdi7BUHX58w
no0/qOX3TP7RRef9N/hcEFeam4lMOinsigs699Iv+yjlP/63bRCcwVQiVpLqGJ9obt15W5zLKyeV
9/lB7SRcVsTPhF1WQiLXteNEgRT50k+bnjYfxCvnCMVPsBx4FXN1FgxTVtitlExNHihG9KnQHhXE
mHcvEY+/o5wY7y6UNAhnSdOkXkr0MgrC5Cl6coYNTVsuEXxx5MsRqkYGEimd+Q4DE97IKKNrA8k4
KGg909EMrPaHvXOYCxFWyY6tBrdQ3gZO/tKpH9hG2Ga5Cfw98Q6rBhYTKcL5HNqsCEug81ggTx8U
44nsJLKF74fx4QHAB0BIAos1Hx+wc6qxBgy8Wf4wvSpbGdTVz8dnw8+AyVhgYvNcNmoTgfwgbS6O
F+4sUn7/ek6lA2iHxX8JT7retGJFTmUWGPk5/jHs5GVfDM9nd2Mi4tFQUuZMLAhzP21/ZHQvshOL
j0wKsJG4CRCAEDZXJ+BtbCeTBZneufnRAEr1/uFc04AbAY6gAXZnlVaU6ywoTT9VfdU+6c3pvoi1
Hb4VIZx/yYoSeRg0FuhtclCp5Fe//zcB6nwT4EokcVZjDq310/gZan8zPJpFcIwCskEibgfkg600
GQMLogdFzVxmb5GtrC4QAn4ILvEwilh8YfZA3NQMKiCHH5MnudpXqPp+RjkLuIVGTkCzycIWO8Dk
NwpxWOA8JGBIZdP+sDe8RgwOQBAKSGBM5+sv17HKxnas4QM/WumbXW8EE1fOKMjMeQpWgaMN13E+
PrXLrjVZS4OKHirJL62HNjvsPkK8YRDqnPg9sPCI4rxuCCg6aaATRLCeleqf++Mv34TIlHGwPFAu
MNFiJ9UWUeM+UrQq0PWjbLqF+ZI4JyXZqB5ZWyhc+KA2sjkDofgorNCEtKjrvgoa5rXVYz4dwv2Z
fUwEMDxQAfDEvpilCVM5lyfbwURGt1K8bKtqe22h8GTWAVRE5QK8i/leOw0eziHqeQIt/gF6X4/g
HZIavtbsdoFRfWmArAwRan5uBcOtVsNg9wOlQdhKLqjHt3LuKzqNzCV2AixreFSJlZJZIevonZuO
QfdVVZ6TLZap1eGB/VL5pQx6fMHkcbpMULmVY5C/xOZ3S/9y/7iuDg9jxKkZUXkuMmUNyK7YaAoy
BOCi8yQgOOiWE78qAU80PHJwN6OV+Hyf40hWEMLQukDXkIWoKncrCrMmAJA1JERBHMJL0OcCIrWK
M2ZKDOi4Znxxyt1oJmAgQfuIXmCckUk8P1poVKlObRZM1YGkx17ydXbcvwkAQAK+hgAPt33CDOhY
hKM8dQFFB/RDhd/2j488FiLeBt78OKXz8bMy7/EOZUOgqxfTeN1JKM+vHRREwm3kLQqgZ8Kt0DWU
jHUjdUHUmv5PqfkLxxH90YCq5Hz4PPMw//yyYnk0TWkPpMmPLntQ4w23ZcWYYnye8cMRRUZROEBJ
qAyyTZ0uGNmL2jxryZnRy/4duBEhKoEUN40zZhBBnNTV48K1N94GK9ZU45zTvFwbmGMxileOkiIN
rQlEXHi0i4+j+rFnD/LD/VmsLRQqqhHqRNhlWRQeZSYbhpaNAVMvaM1Gk1OzP6iDzC7IGJDXAE0p
XprzvVaasUbVMx0DKfkkeWy43p8B38p59AvICR6OcnjDX4SN5sMPjPa2OahTUDdH2njgDAmVlww2
iblF9tLL/n1xK6ZJB+MQwmywT+AkFAIYGkVettBD+KtN5xkgPE62oBorW6LD6gHTAuaNJfI1djSk
5CxYp0iyvVr9kEsf5abcPw3A43i5DW/Ds6hV7TUK80izDoTsP3K37L7uXqXZ8MKmpAOxUitP0PkF
gDh6KvO/MFAgbgGtNewUUCdi0VAzdIORlE4bABOXHpWdVAPc/s2G57p58zS00lFL6grDRyjpkM+d
sZOydyFAOEZ5ZSZWlYdtkEy2O36bNlvYrJwiRLbxIEGcFhZWLEaWdfjE/RD3gRl7g+2m5Lkd9rv2
71z1eNwimWGIMaoRTeb6MTO7oKmSE0EiY+oP5V884Aw8HqDiwBct3w9jkliJkURDUKMU1iVkw8iu
qPNseOGii1o9HydH6gMl8kvi/Y2aIUYF0AnnDVnANfIOIMdezXBNt5Wv4GfjElrbZV5aCHoebipE
j9uKywlRTmMIAJlu0RS08CZtv6eBpyevnAcuh0er5qrQxUOYWf00BIAJuAe8I/ePD8INXAzAG8MZ
Fh8lnR3prDPbIVAHj6F6Md44pSvXKC+85E9bC40oLOH78WKcBhqGPTTN+yn/oJ1bbTUkXzlEyOWi
+wSnZkZFsnCIQNzSyUAc90GbH6fitLP9DmwF3glwxRDn5Ags0V3NHEkLB+5u98lvWXEHY3/Qfy5A
WKKCta0BkDH8+cuoPsfD497LAMOjMJ+/nzn7prA8RFEGjWZw9qw+dCf9i2psbPFSC+YCBG+SdSiA
DQFeDvTmOHSHJj0P6oZDudxiLgK1l+8wE3THmWtBn8S13TY2Aqn1x0g6GxvX8coMEItFGAmAeE56
JixR04DuzmgoCwq5PFhFcpLxM4zFYfdOAB2ICjB4xVAJsVjRGWkC6nulDdqzOTgHVd7/7AHD0I0A
YZnaVJWJnmsQABbd3g7dWNvY65WNgBcJ2jCkFKBpYjGsHto0Dp3UPhdm5ZaF5uXyRiBmTQLAezir
IKBDVljYCy1xelkCnzgHZvBUZLeRt9gaXzitllSGhtOlzlkfvTb36Zfdewx/6L/P1+YnNZGtrh9b
DN9X3lAQEIZNuy02yOctADU5egE9CvkEb5yjOmrBEIuq/3ODdgPoO+ayrWbgq0t0I0EwSE0zln2t
QkJMLtNna4sqZEXb0I+Ip8txc/L3+XwCbaY2o2NkznnKj1GK9n6Pyf5bDbyhPBvPC4PB5SEcoiFO
M0oRUjwDw+8acuk6n/dvM8cNAQmq8GbggofqaCXuChZa594rh7c22nhVLW9NrM/N8IIiV0Y/GWqH
4cmYoDXQQ2wcq/oxs/cfJZR7ATYEelKsk4jKTSJNy3u9CM9y6anJR4P82L1Ks/EFZUCvellhAJGc
J81z6qO2332Ew8Nrdt/xuAskj04mqe6nJjxbw2vqFunl/uevHNTZ8IKpSCM8ckiH4YGkY8y1J3+L
FmlF02YShAXK0cFFnxgk1J7NDrlyvD+B1eEtJBjQn4fHYYR3YIeHdEqsNjwXhuw+6tn+QiKUkIEh
BA1okGVbmKJBL6REY3149s2CeTa4ZvZ//+34gqUYq9iQY7sLzyl4JKNnbfoLS4eqBk5bBG4T4D2F
QBVyMlLWgeHmTKQfdvxjC2u9doBuhl/wSFKdhn0GM6QMz7nxMzJ+qtLGhbxiKThVBFiX3jHE4gxU
UypHXcESae3BPHQP+fQ8Wv/s34YbGeI0Gj2OjMji2xB+C9khmsa/sEO47xFIBckZqlCFGFUdRgzw
Xlw4KMSGC+9W01YHgxVNMFDWD4L8dyohMRFZssyOGtKZZ/bBVq8G+3Z/hVZ2AXwXwESCXgv5NjGN
FxF0x0ja2Dp3A3mK9Yf4o1Meo2In8zl/iqDUEc9Zbq+X702kOvWGlRDDlFN0YOx0fxYrx3U2vHDr
TNQs07DB8NLZdD7brt1/vi/g/0i7st64caX7iwhoX16l3mzH3Wpnnxdh7iQjidRC7cuv/w598c20
2EIL8kXg5MEIS2SRxWLVqVNigHmwEC9ZwLOErQAxiAxbLF0drVYqh1y0JPXCwGkucO/6xkN2e/uO
QrIQkX+8eOBnyJVpxOpZWhvgoRiN0osan7krGl9YK8GXI+wGPDGAMOZOTOumdlIYmXuJ0p3pevm4
V8cVdSzs2ZkIseluHD07LzUz4Tk81WtsHXt6eKyMheERGUFMAWB0JDxlPzIppgHWHZdD86MG7Tl2
64oOFpbIRc5fpLVR2HUXoIrgw3ClyeMAlEsGOaE7MdFX/KSlOSA8goIlRBjAmCfZ766nfd7rOjBO
z5N9aPPT9iV6b2gEdAFQVPK7sFSHeujdLA5652Xwqfb0geGBzBLoAgFFl7xUhKeSwWirOLDt30ND
PffL4/GXFIBx/xlf8i6KHBizMsP43MBTx89Sv95I9CwsEtKZWHg4wQgDy/Rp9jgpUV9P4aXONd9M
T0W+touWVHwrQToFJBzMkCO8c+naoBv31FmxSWvjS0avqRiNUwvjK78zujO7D2yh28+XXLBRsYCj
rjB8HuKZ4Bt8+/0PHcC1Qx4BARKZVaE3AT7WJyVE3c1zouVe2jwVZuMP9sqzXCyzZLqREQGPl6AV
xGNBWqayVXJKQYV06TrPmK4Hv9P+eLxb7xSBlLZoVgGDASjPXc6WOHgX1upELmnqF5PH2VZNSONL
FtsY4aMmJsYnn4eXInj88XdHTUCmkfQH3h/hcjyo5rZaHxMnc5hBLo5KjtHwZLIjCqVWLoQ1IWIF
by4EknQTV0qTXLjzdWSo3j9nfKtJEvNA90pcniLeLyd2DB1vHtuo4AAcB/Nbrq7oeHEGKLBCVSMS
nnd5rxjOKkrrqygw2DFEvw1tH/H9Y03cbVS0pQD1ANjacCPAKZPsRdToSlwbjXmhqr6r1UNc+FZG
fXWtYd/CVPCqEqgktPsUSI+5MtLWcIuhQkWr6ZwK9aXID85av8SFqcxESLaDA1aXpQVEENXTAXIe
nmN0Efu1eb2QqALtxDt/F3QynwedOGN9gopZh6Ev04mWfsE8l28uihGFb4I/DQTrInAoHZAMhWkV
6yvnYhdfuupIY9+NVyJ7S8t1K0I6Hm1WF7YacQcVK9+L9FS2rqcox15f2WALdsoAvgpBXAAnwAon
z8RsKR3byLnEfoXaIRcMEY81srSzQMYMqi2UYuDtLn5/c8yzsG0M8Kc4lzL1DLaj7KSsUcItLdWt
COmQ6C4YHw0holavLPJsxQ/pp+jH43ksLhRSSmACAf/SnS0xUzoaE1XsS2W+kTCgH9CDawGGhrwG
TrsMtCpG3SkQ1AovMZoDKT7nW2FKYBREjBVlbqJG8K4axs6ZU7l1YqHG6qggw0r3ZI0oZUHTMxGS
GrqyBW//CBFtcXByzdMi4uWbPRAcbjT5AFxC0GIDLzbfTqkdFqoeJzRwkXp7ruiKY7CgZUFBq+Jg
o7YfjCPz4TuNjwDimDTIHN/aWZvdP5H4AX8+uhuixOrulZKpJLbiUU2COvKrGFGyw+ZNOhtfOmyD
ypsazeqSwP5OjcNAtt+neOuaeGgBkSl85PnqaBmYRdypToLhMBqfFeVt+9cDRaejYhmbFELmw4e2
Pird4NLAcM8m+pSseX0LGxT4BbDUoA4GvpkjfT5xgARkqkaDlgd6eOx4kPTbnRqYCDDo4xyDXUum
JTfiuDE0jimw5Edj7Ck61SvfN6+SqMPAWYZjJpDo81WyJzustKmmQWXsJ683VgyR2OEz1xjZsNvh
pQshjLu66aOGBvXkOeEfPDnE/BCGK9Z0TYp0Tycjegy4YUmDiTybHM1EvxQ1lsr/yFKhVxkWaqEs
ya0KEhWxSgM73Onjnmym2Xxfq3/Hl9aqiWM8ImyFBhr0vBur3Qc+HzgGA3gA4TpJpxkJAbWeyg7n
gfweO2/anNAQn4/jgFQD3us4E/OdxLXYjNwsY+DQ93Tzmhsrz4gFYyrcSbQ9Q0gJry3p+7NiivOJ
uSwwjqgYn9hKSczSHhJBVtH8BOqVS1V5HZfuEGlpUJl/GoXfH1ztYK21pldF2EI+D3C8RXcvREOR
dpgvUsr6UCtHSBGxt+rzQHcWfUmjnVLvCDzZvpm8kfiNvlaPs7h4wItDpivSf1I4BRgatPzqJ8it
P4Vf+mq7KQdfP0CzCHkIJmhJN2g8ZKHzep8GNAJs75Ak/9m8d8EUCgwlFI9vlffWGJnN5OhJEoTt
m/GzLLeWsgBOfzu8tDqMjXlPXQwfc48ayS4e2u2HT5AwA2qFuwinTzrbvLKSXlVpEpQlrCz5omxm
e8EUUHGA2xTIOlBdSRsrr9OsmRojFjUatd+sIX4X9s9sePH7G7/btsYhQgclFMc6OxWuxop+xf6Q
jgVuaRSwiHQTqtKk4Yt4zMy6R8kquseOzbFrNc+ltrd9EwFUisVBYg4PLkmInYB6uymZKBD/O+53
kbJiQZYmgU49It6K6/SueKIH72ydUgdrlO+LdOcWe1TKfGAKNyIkLcd5NqVNChFuuY/QEmj3keEF
ixlMhPDL5lrOiwHk0RWlQWo9MftIVoZfMLEuMhv/DC9ZCTvS1KpSY/ga0T5JTiV/dUswIB4+MAlk
jlE8DCzIXakPjZLEsoeCBgRApZDRXbMW0BIbRd6twDb8I0HM8+YwqETPM96iiY5dcK//WWWbK99w
mG8FSPETa6zAuE0YDdDXIz91awiK5e8HQFywLOLQScO7tLH0qCZJQOyTBdTeZsY38flAaIhLBWkg
uetAaiYGoakLgFLbeyHx4sGLt3PHCCEgfUMFOoB7uLnnSkjStKrHCGtE+4PiemO+/UqbjS8W8UbJ
VTIZxRjiLLBvwPfam7Gr4vMBwbHeG3vdwerq2G6Sqs5oMLLvRnMcm49YipvxpQtngGPPGsLx+ZMf
dVfM4wOn7GZ8afm1oeaWE8Pldnq0H95/5L5B/Zy4M/G8xZ05X/0o4n2UO3BWx/70s9nM0YTFvx1d
Whw9L6uuCwecrx/6uNPXujMvXQS3w0trY4yEVxEbKYoND3m9G3MAEH4+Xv4lUwpPHq2fEd8R3Pzz
9QFDe9b3JTCALjM8/sV+aTN/qMaVG1MEUWVDB3A7LISg5LpLbLBCGZoGZBJBGKFA2Tw39ilmp754
464LYvjNBctCLTfipJhuZVXDiIwTDdTkq0U9tXl7vGhLekG8RGBCQH+IyO580RJS9WbT1XHArF1X
Hid6bNeuuBURckWRwsEy19girZj/VItvdfTX4P56PIsl6y1oaFDvC/DeXR+unBNqZiPeWYAU41XN
qu2hYpT3/Du+ZPhS4OBD3cT4tfuZhmCn/ltR/rLYSgRxbRZiIW/MK/IDTtTEOQOV92X8ZDb/4ySk
K46MvLO1BpMYWr9nXhG+meNx1dVYOoU3S/X+2ruZhGonU5PSlAUh98dhF8WnaDqo0QduIuQvEVNH
pEn0lJ8vVZzaGum1ggW6eTQumbEyvFgK+ZDfDi+Z2qx2q1KzMXxW/EnNA/tdsX2oHpP459Z9Cw6o
d/paBFyRQJNOXzy6adZNCJ+wAqgWz1W6FWt1rw1QxaAUAchT1FbCM5ivE3btYMdOkwaJBrcs+VE3
+0p5HtI11rr7Mw6XA8Rclgh0wMOUDohh86ZXBNEUSKS9AjXGm8lFwFR8K0A6G70x5nqRQwCavXtW
ipr7zThpvERN0aEOkWO0wJOXiqpO10xxlgUvI/9a9V82axpeGdJZSIaDk0uueyS5VZmVE6cBO5nn
ZC1bdm85kP9BdTEeuyivBNXbXM2D5mZDGSU8IOi0Mrw5zfZYyVyAdA0VXW/3VgMBDt3V1W5o94+X
Z2GfziYgHYScDLYycYyf8x+D+dxnPurfqPl5uxTg7URXTiQVEWCfL1NChwb8cbQMYMX5qdOfqujE
+OmxkCVdwDlDXl+U898xU/NKDVUX5YKB+VfpfjO0r4+HF984N02oDrwZXtJE2ydKMagWD3ja+UXt
Z+3OCdcagC/NQcC8UeECUDywwPOFynhpmjRhPCjYS6CRlRTQ0hRuRxeb4eaKyKwptUyG0RvzuUo4
Ou1xr+pXgC4LU0A8Ax+PJ7uoZpZuCJOMoW0jxRsYypXnwRoZ4drw0g1BUE+L3mEYPoSiebB23haW
CN7yO0u+AErJSeOyzvMmAitawIbMG3RQ011Itv00CMdSBZBfNJuUqxEdYuUsBcAy0PinaXojeXtM
2uKk9PXKJbS0VreCJH3bGXUIyqmA4vAT1nj5sHbLLawWYGsgJwCqCaFwXVJGB1Zk9BIcgabRfir2
AWSHxlo0bsFAIbmLWCui4LDjMkVBgRQ7y3lILox9r8xXN9zX8TFf6xizsFK4PmHBBUwEFS/Sdc1o
RGsdPbKC1vKzn8NalylhGyTbMRteOta1qTDXrQCnQSYItMvFkSTfldhr+T70H1upxYmg+hGnTzzG
5NiubhdkSCuBb6oOOvNTvmJCFseHstHxUBOtrqULTx8ctTV7RNarv5ThmPDd9s8XeGM0qUBkDsig
uYUKbbOu2rwB82TxMlante5JS1+P1Dcw+ChxRa9UaXggINUitUEB2jXPv6my4rwujw6MEWi1Ec+S
k0JOxPVaHRD2Hq1d3b2Stbj90mkDvOGf8aW1z9EDtwR5VIzeT18OJP5ubQ9KiywQKAJRGYewqytt
0z53uW6HWH2YL+/cxmsYgXvvXoyPkjLsHFHAKTkbSqakRlKKJHvzbHWvjrrTDS90d8mv7bsIglAI
jGgNrKxQ1M09R/RYr4YS8+CfWOd4Sbu5khkaBpMffkTQDIRjcwGF22UjVwcEFat476Ccgxor53jJ
7Ik2rPBkhGmVc2RRrTq104xR4Kq+bmde5zGgs1fZtcWKy4YJ3JYIQsAJR7GiNBEOHnVtmBqIQU8Y
/WT2B0P9lNLAaoFB8cPqA9bjVpy8AawyprFdR4Ge+jzdkc3tgKAX+H8ItgMtjwydND7aWgw9s3Hh
FdbPpnsbjdP2jYWQA5xLcOYg1Cstl6UlJi3MMg5ACu8oL2O3PdiOhwRKa1SskqCmli7UduA2R7Nl
mNfmNLEn+2nz9+M0gJEFSHYQ6Ms8mplqAEUDjFFAnFMUH9feigvXHK4cXA7AjSKWLBNRjkznPa6l
KFDzS1qCln8fqTuXfSn7Y7/WuWzBlkAWrDgyvMDeyWQCg0ZiFrtmFEzo9EoPKXtV+Mm42B/wDGZy
JM+AtGpkhMKH0t3rxH2e/eexStbmIdmqNNELQTwDjSd7WztVll/nfvfb3Q5wwp7CrhX8PwK3Lc3D
zMGRhM4M4EOmaDpqcm+txnBpInDPBB4FFRhoTTi3iegwVZOuTuOg8OzhJXFfjHJHi+8rr4ulLQbK
KoDP8eYWzL9zKbx3jX5SUOnRWb8Sex9lvs52bu5pqT+ssQ0s3OewiHgGoLwGARYZE9aiMsltmwhp
bPJM9o6zchgXrnMbhQCwVCCfwYGUNFJqTVmNlhEFNppVx40Xab6+HaciHB1BqoLuK+jiIt3okWt1
UZoh+1Womh95zFZX7qmFNZoJkJ4YLoKOZqc4SdCbih8Nu6L7gBYgATQG4Eu0FUDe5xqfeBSSIjKS
oKK5R5Tc+/X4AC7NANsW7hrSzPfw0RQG043SHGiIJPKK8Tgom0mYXMT5BVYfDoloMyspAQBiqyAC
uqjbpxr8OWtMWEszgKuMm08gCRCana+QlZdRx4mZIT/VHPuYnOLtEF6B7PxXgjaXYA+8nVobEtLC
q5WX1jhu1wGAwXhuA7cDtmpphTg4ZzPdCTOwSGheSXbpmke4cNZwVyBoDYK4dxbX+QTatMtNM7QR
juWfwsrdZ3p0cOrt3g0qDfGmF2UNYDWQDvTEBjMLQ4cFanYwXG+VN3RBzxha0BgAEoaAr6RnvdWn
DiHlNBi6w3RVu+32aDa8EH/jNZcq6mILJUkDUn9uuYfOcdNmNgbRjkQwuCBVBFdNzqSyAYV0jeOm
AcqHubfaoH3BaZ4NL23T2GiaSkPX7qCkpyTdKc5rjYK6tUfkwl4Ce4vo4ofKGNxB4iK8WSdRad/o
jcYCHu+U9KmvUMHwgZ0kCjDwiETva/ABz0UoYAs3etVmgIIn9qcoXUlILW0k+Gmo+RSk27ga5sMT
h7YIMqIyqeStN5wZEMmPz/OSIgSwTzAOAH8kV0Z0hpsbFU+zIOk+GeM+N49d/AOuzQek4PqE1QN1
G5qAzqehKuGkcRpiN40ojfg2gT5kIrVXG18/Igd3NfrVAUklczOn8YicVGSmgTt81oe3SPeUytfY
ymwW4Ji4GlAbi2SOKJSQr4k6VUnRA80TtNUhKT1gJSYURjnHhKHGzuu0a2qdmg+ECJFRR/JFNJsD
mZ+0FdDwsu31qQAOjfjsWGj7x0u3tNMQTAVoHM9xdFWSTJabGlGtWXgog2LEy/hrWW9/kYku2AB8
itwOEtrzPdAUzUAdHTg6LX/Juu/2ZrppWCysDJwD3N33/DFON07R4IqQSPfUgnOqOGbbwT0QgTsP
dgNqR8BiPoWOpNR0Eo6YV7vDtUE298gQU/h3fBlrXQxhp9hTlgRq3XtjeJqaN30zNRpkAGko6vhF
sMKV1GBpcQpuC6jBdJMT9+Ip/oCecfiAyACngnXHPKFrHW0NDZhV0qCC6GR0Kx7IwrtClHY78ELe
6yolW4K4l0bCpkyCbvqUfUO74q72FH1fOZ8s+7D9TOAVBtpstNe04PjP9R0h+t/1NRA5ZsX8ASnJ
sFyZzNKpAxc+thLcWqBMJUek5y1VO0PUyuRPzZnT/3F4aa3citAkEcOT7I8x+TNc85eXLljcrCIb
jBJUmKb5AvVKnuqtWuHMObvE9LPOj9emcC8Cay94jwEJRA8zOQUTaaHZjy3M3hQ+l+Qpt7yhX7Hn
wg2Yh9YgAmltYBoB7wGb+HwWeUR51/EWLyPrhWt+U6Bj5DG2duZ29N5MkPyyH/VYiYEiw/k2973z
rRx+Pd6vi2v170TkeykaXScHORHOtnWKgW8EQYG+eyxCaPRurVD8hvpDEAfe8VsNtDE6J08T+IXc
790/+Vp91KIAHAmwQ4KF9S5aFIcdcugDUAy09Unhhc7KkVhco5vxJYeNKA0dASJJgtbxo/4Nmcnt
kUFUpsEbxJbFUxjPgPl2quMMazfamEFi7Ytwx1GlsV0JImYOwnFR0yqnjniSNlkJJq3gizt9pfa3
x6OLG0BWMWw30DCwsaCTl45DaHc8jpoJ9YFeQU5j79umP6w9YZbUjHpfvOPB72Oi1eJ8kQr4MuaQ
D3FQqj+al3b89XgOS8MjSYiUJ1xyuGnSHNrR6coyRKigyHdoVbNW07W0iQCkQ/UnAI7wNqRLtBhS
UoJYCYQB5FQy6jnoa9pvZjJDUcatEGG2bl4vo10lLMwgBBWszmFYexwtLREAmoCjA9koeuDNh+cp
yBWaxkK7rPE7PMrw62MN3F/TGopk/xleDgalamyYU4zhx+S5HJ5D82Cbh47v9eSvPFkJNS6pA3lO
gDEEsBtqn08l1hSQgoWoI6rsvwzjD7f9ba519Vm6I25FSMqI9HAq+mpMUevzmqZgTjnYA1w0vyab
X3yITMDBx9nDYwkuwXwuakq0mJoxiCj0A+12a+TB91rH8IBBgS0Kl92dw8HTUR9HM53OFViWCvVv
Pfz8WO+LAlB+KtpniR6qUhCQA/9uckanczH4lvsWk+1ALlTaIaODeKwoupPN61i63CqcNrmAhdcj
YOGL17qB3Osaw6ITIYJcSL2AYWGuAi2MOCvGKb5o/Q4kxczcT6CxQbfqtTTxwloJOifRsg7oEjQG
mwtSnVHvo3bUzzwF1UxWPLebfXEwzMAhBoASIRAcjbkArcwZi8bIPuefVPOSpyulS0vffzu8dO6y
ngxJrRPr3HTPaXrKhxXH7P5czz9fNrPo96LaEz5f44e8+0Xcv+vNHYQgQRCmInaMmxS04PMVCq0O
QNyJWWfbfmNPVbWyQtIMQMuCyBPi4Qih4bGFwqL58GVhN5NmNf0Zbc89cIbthinaG+avTWfuXQoa
v8LXEKTyYM2ZSzE0pdFri/dnI7G96VtYaytRoqVp3AqQToQ1lq3RaRCgfIsBuTGQe17r/yIdurs5
SFsVEd8xTSeIiE4KiEfJL38KEeX/z+OVknyb/0pBhsjFyxfvYDmtmiuNExYtpEydR9zj4DXWwVpb
rXcbd+NBvUtBKgdRDvDxINQhad1qnKpkatad8/pUO4cEdbndqY9jz05fmHkc3G/jRjbGO5HiOr5x
FhLCM65HRXceX/Vi32+kbbsbXnIWeqOlpeaw7lxH12a6sI1G/X18hGpFfAuoANQ4zT+fg3dEjdus
PXOn8WK+a/WN4bP/ShD3qnCpoH1pC0/MHgFHYO259lLHBmsY2Was/itAJFRxteL6kzFFTR/WmWYr
3TnTnsPuibmHJj8+3r2Svb0TIRmrtgKWibZqd27q5248beSGxfCA7SG0iJsCntsdLHfISaLmzTCc
efNMk4MzHbZ+PgDqMIJA2SOrrZuykoGZcHHCx3P0J9dPzsYKTvH56NIGYCB4theqvVsNyf90bOtz
pX0Kk0/JytffGyiEOYCJEpV3CP5akoEqR7NreNrX5yneJbaP/VObflS/0mZbWbmYB8K7AuCImm+Y
dEnLnVslwJVU5Tm8Nuars5ZSEP99bpzQwfM9Dos5oBBBOghj3vbaRMvynJB9X7503Z+17Zn9fquu
4XTgoKGyHG7HHS9pOkx9SfJUOXN1Z3zt1M0nQSR7AT2EycB5k51AYrRoap9m1uvo/KicH9Fu69eD
4lRwpyCtg3i7jE7K8kLt0UvIfDWI+4daFN/jbmV97rWAgjKcAdQqgmzmLqyVaLXTOe04vmYTWGcv
XfZE9RejWXE/7g0GpCALiUsIIhT5YVTaXckjJx9faXlFPeHaRbc0CaB64FsiYw54hPSI16mW2UOk
D6/q8NnRDnnlgSSx325YESO4kSJtWFLGbCwUbXhVir8pWKOKF2WNzubev5mLkM72oDmDyTSIYC6g
ESIXSfqVd929+RAiUDSDEOC7XzC/4RpmhGqTQYRdc89iuzb+s2z8uvJQbv548y5oBU87AY5G5hNg
CfElN65AWhSV0XKgNiMwhNRoRmdASh5XfjisMfYtTApHHB4ndoCG2ixJVKumsW6C0/U1Dr0QYZBo
53TXkV66/PB4TgsKmgmS/A+wkpl2o08DjsupIL9RBBZv7KEAsyt4Yv5/LnDX58sGrHQH6nXMJRn9
iX7h5aFcO46PZ4Go11wEB6f1wAE8fmXZfuqOBflDWbPudydeNZAqBiUTAl94wcrKbztz6q3Sopcx
e7EPfFrZxQvDY2S0HULFC5I8MqicMDtudeLg8Z3+DK1va+TxdwskIBOIOKLyCFRAuGXnC6SMeuq0
SlJclGs9+CjBi9Yomhcl4FggOIhXGeKPcwkVjUI9VqPiMgyH/NfQ/rac68atCr8fuA+wGACQdp+n
ZaZF8EJryCVJn6nzrIVft5IYwMmZiZCLOVI4yqZR9YLX9dDnB7aW4L6zIBgfuG/YKQSgYEqkRWJV
aoz1qKDXR3SZnr6EL/rau/huHwkJQClhp4rabRlewtOkZV0KpmztD4d7+f6xCtZGlxzNSnenghQY
3SpSX6MI3rQr5+DO8OH7BZRVeFAIR8ks2U2m97i9Qa+vZpeif8pQoTV84v1OW0Mq3e1XIQhhbMGs
An9BjkWBRrzR7HRwL+Pkg5wE+RyyEW/6vpsENBdpPASCcT3NjwQ63zKiK6F74ZXiac4+acutTyNA
6Qyk1lCtgzmg+ddcAmlTQqO6My9R+XcX7aJm55a/N6t8JkI2rTxt9MGFCPNT7aReMmykEBWrBMwC
rgXUOCGsLdePhtkUOS0xzQtuoKjbVaZnWlsvOYE4tNBqGo0b4K/JnrnZMy0dQrSoMR2vUDq/tNE4
e60V9MKGEtTrcMzBZYAIs3S2GyXXO4QbHejCJ4pvJJ7xtl0VMODwzRHRFKRlc20rYaN0djiBpBTd
srpDs1bYvmCdgIwW/KTAUOL4Sft1KsdwVFPTvpSO3yGm0pyLcqetvSYXTrjov4rW1SJocEe1atcx
QZIndy7tt2LiO8vy7RIEdfmOfmS5bgSJ6d64a5SbVtf2mXOZDB9Rj8HZbgxnE5HUEVdW3SUNxv/R
joU3RoX3WN1LGwpoX/BNggUPxlA6eaqBTn4RE42V6p2SvUU/mvwDKyTeYsjtiCbpsttUl22NW0S1
L3WXnya9ObjW7vEcFi4MQcIOwkzhNcGoz3WgsTjRMuY6Fx4VB73+M4yclVValPBepor3KrqNSBLc
2hoj1QQnNCAAHqm8CRDmD8zhRoI2nwNSLnZaRT3mkPl14pUfME44z+KKgHN51/gzBvqMZeHkXJjy
NHS/q+SkbQTDvJtYUQ8JO4u4OfqMz2dgWU1LTRN3HRkPihGMa57Ze7pjFvqAgRXkyYB6AHNzR/6k
cFDTanHtXvLMr1S/Bxm08VSOPjM+IzRf/lSKA9e9JvEVbT9tDutAOKSjElNDDAz/zGcXx2HYaJRY
l3h4qb/qzTZmlPfFux1eUr8SptVEYwxvlMw7mPhr6/Z6zyIJgm4FJ1G26tVoNqNto90P86j5pG2s
18LnY3i0u8ICocv8HeyD6pOmldFoXSa38Wgae+zX9u9HLARwDHS7FkQ+8+WnITyQ0USZng1isdAD
cu0DC/TePfC94QJSt3MBfEx5jQbU4SVM9zp7ZRsLbsUKCTTDe1AQRlAmHABUJulQaBNe2uzN8fLs
bfP6AIEmWkTCkANlKm3PfprqNtcYuXT1zn4111J59/YPX4+XhOj8iiC5DGRGtYU2AZlELige8ET3
7HIl1Xl/DUEAHnawTO9wacmvQSOnkkYqGiF1/NVykNqOvHLcfMYA5UdgEOuDsMpd6JS2eVmjZoFc
hvFM6alc2aL3jg2Gx+2DSBrCELCy8x1kjgSMDwmaUSjqZWx9+kfbv6wysEm4jPdtBG4MgJPgPwn4
8lyI3qsurXmNhlH5sYxfVcdjrnc0zNhTNvaKFqKwZ3FzI6ANmIw8n6pHSjt2hhBvF29qzm32Y/OW
nY0vTSW168weLYw/FR6Sa9kaF8DCnkXtPNBDAqJ0D76vq7GvusgxLlYItu5Xft38+YigIEaDMnpU
KMvQ+9qw8mFo8KLQuszz7Hoto7r0+YLJH8TT2FW2XLWm5+g8U8MkXrLaa07ZXx/4+pvRhfQbt7Wq
aldvG4zOyy+5dnZAJv9YwN2BBm4Bzj2S8zAZ96GmjrCItWmVXlMA+PPBvpoj6jr7NdbJu1WCGORY
UKYoqrvASTKfR0xordiUFNdG+6SST27weBZrw0vePWdJmydlxK+l19Od3eweD7+0SLdfL7tMtKiJ
hljH1fmjKDWfdgDdbE1HSQskZZapWaWtJWYwJXtSH/T/cYEku91To8pAhcqvrXIiZ3WtzbX47zOX
D18PvDt8C8T74PFJC6T0atyhSItfGzIdi+x56A88+0GLt3w4mdoRpNrHxxq5M+K4QZERwU5CfAut
f6T5DNVUhGU75NfcPdDPuKh/52svugWlozEiON1gNGBkZRBDnbGcgswqv45GhiDpqUpRIp6tHL+F
jauLeBNytYBf36XARnDF6FYX8+toevBsdvZY7B+v1KIE1Dvg3QjaV8Sf5iePhE5v6XFZXM3wEJHf
vb2CClwbX3LIKDdYkw9FcTWY7mnDbzatHL4lAeiFCEAdqnHgVEqmo0Vz8KJVCL3auo94ULrmci/p
WWwi0ZEacGj5/kyYopK8nugVWSkgCgjZl/pWrwm7FS1rQYkGsApOh3Q8Em4lio1Wntcm2rsIJqO+
eSM/BuLIwtlAfkhAosH5JVnAsnPcqeoUdq3zPdVPk+WhJiv8z/a9hNwausCj3k/Y8vleAjOGmpsq
Ta+aiSwUChFWTvWSqmEmcFOIOASabc7Hp3Y3pDquaFxC7affWa1u9Sx1AXUXiWwhAlOYjx+retgr
vMquWfwUfrbH7UcBXGvi2Q49C8DhfPhiNKdaLUl6taOvPQs9nW9s4SS0DPgM2F4BwFjwlVzOlYTE
eX5NSt9sv1nj1ufJfHyZzZJnyZiFHcY33L0LIpft+r39fLm7eeSy0FRGDG+/IAbX0BVLIY6RdAuJ
hCxKlgSG+I68pR7TqIoZT6+TBZ593j7p+gUnojKTJ4VsfmphqW6FSXvV6VPQsLpFeh3VFyf3dO3z
47O2cMMBsiCmAiJtvBil8Q2WDRYYlFJhMwpWey0tvEzdFYfHYhaOnBAg+CaBXriD8FMjx4qpRXUF
h0uW76viA/cP8uQItgMNhm0rt8nJbFo5dlGUV51fFMMz85V1WlA64EKiFB9QEhhB6X5LCldnrNH4
1dR22dvb8K0admsFWEuLBKuBADU8HIQvpYNt56pR0gEyhoz7LX62vlHwNEFBJaiZUPR4X40z1li4
XKHVdYxTf9wN40cmIHo5iZIZB2Q30mZSCKyGOcTV9ZXZ5S7Fz/ZdhKwNbh4cifs6k1QtXLvPKiwQ
KFvaJj7o6tNjCQvHAa+3fyVIpruxS7VyQOtwnaLUi2xth/TynnT/KTaHkKEL0ZUcsFULoHQ5ghUn
01iNg1Feoz/L+OTyD5w3OJW4O8FMBlIEsZ1vHnQ26SJltKzyWhffxtLX7DV3Zmmv3gqQVE17xttY
hwAjO6rKMdyKdYL3ghCQiWJ8GFnkGuff76R80nrS86ve+tz2hrWqgIXPn40vHTV9qMdQjTH+WHlK
76lfH2+jBWdvNrwQf7P8RTtpRUWwjezqRBwvRLxhMyZPrBC6RwOQjrorJNDmIlTwHFuJ5vArZZ+m
U7vGzb04g5vhJf1aShlrrWVh+Bp8WMq+Vvd9xVZO26IWboRIzyvVyroB9Uz8mmcHBw7r6bEWVoaX
KVHhw/RlSm1+tXKfFesV3kvj41GF9CgMtnkXJB6q2EGUkvKr2+zLwtM2Y+WgYgyNMAaen0AOSCpO
sqzLssgprhk6Qv3ktcdWHO0lJeOdYKGTFoKI4ECY7yGzY2UXWUNx7fvMK49t+By1K87qmghpHyVl
oXLSQISbEM96jr5QvpEVUHirSAUIhhn8wbUpHbZK7Umod2Z+zYYdr7xI9bZvI5wy0cweJWmgVJiv
Uh0mCYgwWHYNyVtiPoVrRNwLdw4uAQQ0EB9DJt+RtKBnfe0mtZVdlenYpNxr48Kr0uOvx7NYUgSw
LRoaRuDdgEt6Pgur5QpRFZJfFe1KSvQcxYFYu3XWZEiayFStS3t0WLpWPzL7XGW7rtz+tELnL+Hp
CbJpZB/ms6DgGlKtFiGyYfjWd2d9ZZHEUkuuPZiTYVNFvOf+Bc3Rl1clEyuuurrLkJqOD0p81FEb
re43awORAMwAjyw8o+WK2aqI8pDoNruy5q+U7kv1wOyVuSwoA3tJ0O2LqMBdN7BIs3g0xVF6RePU
iez0+KL0vx/PYmG5ANtGXZ3onHafB0q1LK9dprHrOH6hHeAtXo762ccyFk4HnCTB14wcsgMKirnG
a2qwNIkbBDXKo0K880C8rcwKwoIgm4vIjOjrDYpd6QQWU2rrZQoZGa/3ZyWvVrQt9v18WyEJ9N4P
DMgvwcoyn4NZoAS+Qx/pa3gMW4R+Nl+jghwTJCAw4qLLqeQsdTHJk6bX6XUCmOK5Wos33G8k5HFh
+gD6QurnLtHOujF03Z6yq6EdmQNveG+tFZMsiMDAgrEB4R4Ik5TcD44+VrGbXBPtoE4dmAW1nbHW
+XxBCzMh4vc3TlkkIpQULf6u2Z+GA5JEujmpCwZr0e4KVIxwWu9IfRBQaesk1SDgm1Z/Jcnnxydh
6fvhVeI0QAd4Q0u7yNG6xkJeIME9xHzrpCHV91jAkhYEDktw5kHf8lFz6iQ3i8RJrni42crOLs59
7T8WsTiHGxHiE250UA1VpESlDUWzk6afze0uHxwlUeWBGKUJIlrJo6xNvQvLLIQK8n1W7ejKC/re
4DlA9eGyFqGfe3KRSK81cKc4BHQ4J8160ZzPLhjFhxdb3/x+gyBxQwj3HhANaZ2A+GhcYfeu8Zfi
/0i7rl3JbWX7RQKURb1K6rST1ZPtF2Fm7FGgsqj49WdxLs51iy00oX3s8TbgDbPEVKywahXIyH7s
34Xb0YVXNHfRUxst8hIYrn5VvsC2fzz+xkFCgBiWBvdNeJOR9S7HttmMY6vHV9V9mZTXAhEHV7IT
2yJ4I0dURuB1Ey5zQuzGyQ07vqbWsSueFuNJiSSz2DirQIYikM4jVrgUwqvASJJRg5LkSobUn74u
aSK5DJtzuBEgXGilnRcTXRuSa728aPQlrWGV7fajEUxCKAZBROQeYF6ud6JXx0hTuxo6Y2kOI9O8
ovn0eK83Vwll1wBhwWy6ywgsVmUoWWlCafSn8iNl5/3DA6XBc7ocaiKGitGgjWVlpSTXKD+1+nne
x/iHlx/5dLhYuGFwovEArddnjnNaLDWG79y38XPUvOOUgt/b4dkSmJViCUSWVKReQMgHjVp71Ei8
+M/mHSqV9+1WuXuCKK4IxtFJP2q01POrSs+O6Ts722b8XiJOucjL3kHzKL4K4EguEVEfims7Hxfd
T8kFbHjmTurC/5PC6/RAKQeqIPE+D6pZlkWs5tfMCJzWZ64XVd9nNkmeuK3TilpYzk4PW+OujwJd
2pjZrCyuWndy31j+juN0O7xwo4vIiax+wn4Pmu2NwJ32Xx9fh3trGBATJCnRzAfMe3fArtpeYjZM
RXk1yEmnBy056u7J2Mnn83szeKNiKAyuXsUMk2kMWQJuYKxS7ufWL9TSvWMb+OMGzlkkye5TWAOi
Po1F82uvXdL42doNQ+DRZxu5N8SgYXALt9pZklRbCiu/plHkz3Xsj7I86NY5upXAf39jx8xxVybg
D0TaxPVQocCs/e8/ZoB8Okx6Xr4jjG9FHQErLHJ8C3nNg356x7MADAXy3KgIAlZaeBb0Yl6WdCmQ
xkWVpxEkxe6oDxhIURNuGVB6wJgKHgm4xuIirzA+4p/6eOr+1t+jL3jTGLzNvGBVBFDaSV6TzJ2Q
dnO9OjnR6pjYXrc/k4h5INTAuafQxUA8SMBWjgppkNxzlW80JNU7bjP3OKH3OBpbLNaZSkYKe+6w
TIavT2dz9Ebr0Cy7YyaYBAjAsFa8GZtoA8RGxWy9KfIrmS5aes4lVsyWSoLSBhEAVgo9WITLFtV1
1+cphmeFv1iXLPeG4ryU75HCiXmR9sapEsNXSpS6KXWACaCzX6FUf/HQtRhNhR+r1w2LDMyHiPyg
pB7YdVtfX+t4MlOrIAhoNMZpWd4U9y2VFfRuaA5ThergLMMaasaF5apZn5doBU+veY4m7cMsWSfZ
8ILiAGVgTfUIwy8pykOemv04HEQPUeSH54GgMlJMLLEhmfPSLLIrA0xm9ktJKd7W598OLzygPbCs
3WRj+Lg45NnnydnZqoQ/bQD3gNJew31D4ZGw/Jpe1cRMs/S6IPW2vBn7l59znhjcLQEWVMxbDQv6
Tpa9Pl319kj+THd2dOZfj2sGvwqBBh46FL7edZk+N0M/XNvK66ujKQNBbZz/1fjC6ekQBLNMPj4p
fsRKMKkHJ/778RXb2GFY8QhVoWgCMTGRSi51+zFHTgDtqNuP1kkbPj0enh8QIdS2Gl54efpeNaPC
wfBz7hX0lKE6ESwxlo/uZc1uyDJ2A7y1vOUKYoZ3pHsKoZmu1nF/TZLSS82fy5fHc9laqpvxxaWq
S2UwpzjvryzstIDKEN1bm307vLBUo1EXNGb4fMO6pNnzMj11jcQO2HgbgJqE74Yeo7DpxcBq100q
c1D1ek21pyL1c+NcgQtvvwcEjhuUC6A+EfbenY/oGqgMVmK3w547XlM1Xipr93q/E2sJwlIBk1G5
DZeQ1F7GwAse7N1pzrzGg0o6CJPwUK/fHaV0mkrN9O6afgEhwlR9fzz8/U5jeA44QL0MhwMIn683
eTvUasauenY2Ux911PsxdQhTod4BLhXIAvGqCcGSIWMzXJ9GCe2TO6RegVrOx3O42wIuAIyQnAwB
fqho8NVRrKKNGY3C/KWKfX03WYEwPD/JNwZ905TFPFgYHkyKCON6mfJ3bO2N0wsyhDXq+tSiLMqi
MOoNDyzU3qjvfX4gAYEYlLrCbOV8ZetZuEYXK0bcu2E1f4/IoUhkZQh3JwkCeCiGh7h51ls4SaWh
TOAOq9zQ1F41tfIbeIjj7qAMhID9HZ3NUWiCwIZwG4xFQ2f7IUmugdn9NLqfjw/SnU7Cw4PQLUdc
8yIsMas+ppmtI6MRX2c99lOYqyBxU+fX1JEVI2ysFSaA4i7w7gKwJPL1oCPJiDsBQbp1tIa3tv/B
Bkl0bEuEgaWCJ6QjGiCmvhdTYcbcJPE1R98T+w194OlwfLxcWyKAZgUKgTOQIFm5PlLGVFF71lLM
IjrY3yN6tP55hwCUeiEKAM64O77XYiwtvWoUJUy0N5o/Qwl2sovHD8zKKMCWIyXw/yIEq3Ihy++C
xPhauH5Fn+rhzc2fOsMz0aQQ9AIyj2hDVUEcdxl5O0fQmq6XrDTIpGNCSlh4VYMa8ynf+1xgPihl
51cDBhS8+LUAPVJaFM53EFD9rdU/5/2qFuFufqTglIL2WrAyLarmTLNzJTR5Mwyt8qxMcm63Vgg2
LNQ4By+Bv2A9gY5VC2kyTMBIDg54cXc2r8IjhwW6GV/YgW5YEpShMCV04xen85zm8+MzK/t+8VLU
lsIqNF4LizFwBzBckj8fC/jdH108srczEI5sG3Uu67iElPha4Wmpl31RfhpX5af2+59BCRTTa38Z
tTenXmScZdS/fAvuPgAwEXR9g5l+h1BQUvDZptGg4LE6AC4KtilNxgO1oYkB1EUICtEPhGLFJ31K
xsjOpzQKi9xz9ENCjtXgL44k/LElBQlTg5dp81QO38ubl91eOlVHiwy8icu5JufG/lH8NHY2A+AH
DmeZcwThysOQEw5cpIEdr0o1N2yMJ5D4uLoksLw5CZQs4EgAZ4GLuZ5ElrXm4loLJvF5MXKvMr+n
qierut041bxAksMueQ9gMZOgVIOWgTohClFXpf1VU8kcNoeHSoRSwdNuiUaupdR5WXUwfwh9tkON
7g36YguQfkKGHFlHGNHqeolYHJVLk40RdEqgWj5VgsdXcvPzfzcJRY4XbdmE2JBa2UraWSQKVUa9
Kim83ZBanlFWERt1ode5fbWeQJmNzOhTXIf5oBkXUkl8sa3vvx1eOKKOS5Ol1jB896YOH9tEsvwb
+mL19YLCSqKyQ0F+HIVpeYqMIOp9aTvvTRG8ISGYyAFkE00RtyuNMh4cF2QSAVHOAwk6c7+JjqDN
vyKEWZSMtazrICJJTqPhpzIs4dY9hhmF24WSCxBmCfZzQe1smoYhCkdgpmPYIMd2+auR8cZtSkF6
CKlfXoEu4vCNrHBLR22iUOn95I/C9LqPhYxfdnMzODmuDaY9iOK/v1GrGe0mClCjG7LU6+eTsviG
IrFDuFITniC0DOeGLfCV982HkBPUMiUzCJ6gHzlqnXSvjvwaxeFjI3lut+7GrSRhW/RYHe1hhKRB
DzTit/vdstVEBNVBx9ZWGNDcYUa+j8233UFHKA73t2OMiwHYkXBoFZrjHY9sEo7Ui9GybDfUXBif
m9c3Wz0wBYQeCsbXym9RWXhpJrPXtg7TvzNAQmctAVQP8TjWhIR29WbYJys6qNE7bvZvLhqCojY8
1/wI3Eyi7SpEo5aMhFb/NAJkGx33Pw8o6OBdVmAGIPy7Hj+NTFjlAyUhLZ4yeqGyAMXmEQXOD8lx
EB4CoLUeP1YUI0+AkAgn59Jm++mi+R6jGIX36uHxFeEGKE6cdVmXu6FDeu+N1TubpXIDCdvKjX0b
8Ky7tkyFyYZGbXHD1L9QN1rIAtcbGg+fjYoaTo2L4Liw+gXpTXuOTCcko99Wxduhwg9H1ltqYw8Q
7uXxDyTswKgoLJI6Z4Y2JJoTjr4afyP5X7uPEPKlvG0fD4CA52G9xXk9mEqDbQqN6ajbB3W//YU2
TFghQB8ABhL7NibTNLllgtjNUIAvf+69X48//3fuRNDXSJzx6jK0GuXdrtffPytKW41kcsOxPNnx
U//LKZ8185ASr50P449oPtSVnzuBItHeG9oD3emQ4IRTDD4/kQVvdNLBaRKLhKR8NunJbi95fng8
t42nCLk6hLyAo0JgSoygRnkTzfpkAoa0XFrdn5KAWSfUw6AHwGNBW0cMceDfqAggMUXPOF1A/ZF2
U3JtwRij/ZplefOt8cEUg/cUPTKQ0BYciWVgajTUbXLViT+CpNqSeFub46Mcw4QeNADQF9RUSayu
zWdAC83qWckDV1bssXHRQVgLKBuKz+AxigwfeItarRlGO4zQ6qvSsos6LZfefMnfEWNBRB6mJtYI
yCpxIqnVmGqlMivsM9urmeeC92b3ViOOihpxnCroLnGrJ5P2bEFpS5iNz61x0XeTPiDPzOt6EXpE
WB4/19cxbTTA86fUCgcjoPOpYh8ffz9XR8J1X40vbHUW01q3Foyvjofqr6Kjh67NDoSABdvtvb1t
nvkLAqQKvDu4wKDiFXFoTLfpAsiHGZqwnM8lPT2ezYYSgV/K2+DxjgB3MLceKD5jih0zrPUA1HGN
7qWuxETYUCKg3EPgGQ2CUMMq3j3TGozWGUczJBNQ9B4zzq7jJ443mMHjuWxcQs5ZjOsBZk3gfIR3
Ss+d3lHHxQzV5Q/iXCYZTGJrfN4AGMBMMKmisbRwsqrS0ECP5oR2E0bKa37d//mcSwksFmArgf2/
Hn5qDCfJQeIUmvOpCUoZ5ejWueWIGCDoEYe4S9vqcae7adKQsBsPRRmol+KbAkKfzgdY7B0T+VeS
SAShlfqkVFlLwtkK0tpTZFGnrTMLmBVqZHntPvKG64Wy1KiY3Rk2Z0XPs33Ux6+5bLE2t/pGhGD7
x9mcteieQBDp/OCwH6asBf3mFDhfzO9GyHctzOxEo32dpiQso9eluKSmn+2u9YXi4N0t/ytCOK06
1ey0YhABsJs1nJJGAqbbepKAhYFhCDjdPUQZBR8EZl3mhH3jNVZgf8th5VSSo7SlO0C3h7J9/AFQ
WZiEMoNAZlIpDFw0FzOeUb9CE980z0t+3n9mYSIC+olcD9L2wquRLVFjN7Niw485GRHCscF7xocL
8LuzM6Bc6zObUI0qqGzGA17gSQoMWRRt63bzEg20EkFU+S43AgOVocyS2DAG/SwKuuY42gdU/+rt
szTqu7UpqMbBqQXTNhIl/HDf+JQNKxG4ACdOqA2ebvmEHhTlpZ38Wpc8tVtHjLMK4+lD+v4+oKNn
atvFMwnr6myi4dRzCnIcGX3QhhDEB4E55TFIWNGCNrFTK+7NFlc9Tz7r5RfmfGTll91FTHBd0ZII
+V2e9gF363rJFLvtM+TMnHDCkgH1KLmLG+qKgIEPNx64WQdlG+vh47hRFzK0djhPXjkHlS0Jom6t
Eaw1glvIq1tE8nOg36axJb0d2hnwdYpndEcN5Zvm58eXhGtVwbQC+lDjNFRw1YB4WE+jbki1ZDUO
cUyfSBEQNB2oqZ85/kwyLx38dtkfHYFPAFYNTr0MF0PY+wKbljJnwq13AnDm7CZ9xpLdDi+8IhOj
TqmqGN7qv01PqvPh8XJt7jqwWLwJD88p8l27uYekrIYW1Dt2WDjPbvUmLU6Qjc/1wM34Y9rVcxdh
/Pyia8dG1oxqa3hgsDndFS/kEPMutBxNO++JBZX1JVOv7mn/6twML5bQjE1RjnqD4TOV+m0Kyi6J
z7d1KVD3CBg2ykSQhBEcAZbE7RLXihHqxSlfjmNz1rvzfnIZnCGOMwaxNxC6uBTrTajmamrrpDX5
w9GA0EGGDN2wRDicj3Niw8O/S3gmttovSUmMsGZ+AgbV1E49x5Y841tC8IpDl3OSPFif60ksXZRz
nwmWeXFQzHMSv2ZUogI3RYDpD3W08GSgRtYikjgxG3dMrDB2/dx+batDoh/3nyi4MDDBXXDEI8i/
FrEosU6HdDJCu/iA7LPV73cA0EkLqVTeEUwD4f16fFcBgQo6PhqhM3iNoxwiS5PMgI8gKFgUwxFs
Ae+XDPzmWkINz3/RZ2y28o1lB/NLl0GQ32dBXR4WWQH1xv2GH4Z6Tqh0sMFpwnRoXBWaW096OOk+
4EeeSa39oYRbCbpwN4pWcdB+TNVDa/g4sc+WrAh/awao40SpAlwNeOLCDJRCpzPMQszAemqObGdn
W+7awyQA+gdkAr9Z59a7MRdOV9tqjPOU+MgjnvOC7rdqIQFhI8gAME5UHkpdzcPQZUY46096+09c
1pKLvbVCtwIEwyMfC4PRGgLUMYie7FlyXjcuNa+aRgIDl47rp/UKKVVhaY0262FBnvXlErOnbpCY
NlszuBUh6I160OrFGnFK1eoze83TcLfOWM1AeEOXvqwbwx31MOm/Gc63/WHT1eiC/WI1tTYgfqOH
+hdrYoEdG8H/9vnCDTDMPp9RjogNmM4gR/KgAt9xgtApknOQgiUPmRhhi6ke09hBOK3WDnMQy9gP
+PaJGg+5QeBgYCfdt4FqxzpPsnKywqZ7UZNrVT137TktyDs0EXQch6CC//KOs4jWTe5ksWGFueHb
k1erkou8dREsBIU4iw3o6sTXbWi6jDZjZ4VF/eawz8uCDg/77SXuQCL+xJ15lLqsN6JhdTZ0XQ4R
5kf9ZcgkF2FzI3gvHaT/EbMxhaNqNujXacfYiCr3pg9NHJTZQXJYN0UgOge4Nw9ha8JV7qI2MQHe
skI7OjgF8PB4pIvs51B/f3wpNjfjRo4wFdSFGlUFJGTojsfU9EALEr8DfopaXWQNUY0KcmQRratr
aYMK8wUiltgzqw88MAEw3ON5bKk+eA2cpR9mxx2qWVdnpi81Yr+2eaybj9E7vEaYSf+Or69PlFON
EzWdyAyT+QV/FISv9aObSnZdNgvBtkzMxTQYn0Vh++WH3pEs0tZmw/pGbpjz8CDisZ7EBP9tUS1M
YmHeZH9i5eekkYjYnAGBr4JWrdgK0VOpOntixdxaoRV9sl6N8c93bPPN8MIbbVhMHciE4TXN0551
GX3K5tcjtAQVjs0GRmy9QOYyu5VlVhawPRezPWeyyNb2+AicgZ6SIPMl7K9ulzUsWSiO+alSYq+N
/3nH8iBt+9/xufwbL7fT51IFVRtWH63NX91K4iVunp+b4fnvb4ZnKtPH1sTww1cye5Z6yieJ4t6S
4MAJVVGABwimCJJM566LlgUntCaXWjsZNT31dS0RsrULt0KEXc6i2YotA0Ls8rnx6SQxZDbngKwg
4WhVpGiF4evSicBtUluhQf7Qq5dO92fzsH+f+fsMfhybK1XhGoAOBGnBkVhhSy62X1fvmQHyXAiT
AUmKHjHrfY60paOzXduhWgZz+jmt3pbdpMgcNQ4YBvLXCPTe5eqMvHdYVVM7zNgTcZ/2t+Tk4yMt
izJOeAyIia2nAJ5Zg6UWHh218XszGHbz5AnjC1dh0VsalzrGt2BfDG+Wfu1lLZjuzxHPzeHtB3YO
eS4RLpRbE9FoAWtyUb3IAsrezg7d7rI4pMdvhQjrtOQFsCw5hGTtqSj8WNa27/6urccX1omkdWFE
fHz119B+pN3HvRcBeDkQs8HrAUcBoofrbR5TauTZwoyQdZeUnPe/xxge4QWwEwFLfUcZ3RVK0mYF
wmIRCdRy8stuDt4xgRsJwpM8KEMyGLFjhMmnGYX9+uV/G154cCL23wlkS+ZNtZ+XMggEX+G1U7Je
IuEAVbWWOepiG4iMJH7eHLXuMCHD8d0Z9ntXkMSDhwj7YL/FAEA9VzQph8IMLfcHuSTabugWhudN
OHkmFqdJOEoFmpE1bTLguv0sTRhGH/bvBNwRjuUAI4gqph1it0mLqC+tcFJDJfuqyWKfWxeN56lB
MwvwGbLi65tAx87JOmj0cIwvpddV+w8ShuUktngQOLvCenh1rk2FLABoGd7QNF497gdHIrkLfxDv
GScGF8N5DVou1H2loONC8+XnLKO42tClPJzK63J5SZQILmQp2kzTcgbpTuTpQ1Aaf7nDp90bvBIh
PJpVUWSxNUKEdVSK0GglbX827hnizTxUi12GeS0oCl5kk6IJbXFVkgMoFpXCV747ySsz9mtUJF7x
JPOnGekM8RpM86wUcQe+K7SS8pxeMo2NYwr8IqgJUaMC31lk94PpRybbKoprMj7VB2c3uSxyqzbc
DjTkg99/x7/fVlpTx3mMUzT5aq96VtL7j7d54yRxtgD4s7AtOEpyfRFytR3GITXyazL4mebTNFhk
V/ne9wc86kaE8GbSRi2LpoCIKA/QehghbQt9nmRI2E0poHuzkDDmoVshwmAULkMpswZy2SRIHT9L
j+hxp8n2W+Nxa+F9QGUYqKb45YAkYTIlvLXarJHsrtnJdl5U18MV7LRjkvqO+0ycP7tMcsT4RbuX
CG4tJJuQTryDP6C5tRPxfhgdy71F91xUaU++Pntjf2D6MTJlde0bK4kOnFAu/B3HwRCOBLVcqgFZ
Sq96HnSpH42nbPHt3YyMSOsCyYgcHZK7qKkWNDC6ZrVNlSkUZMC/NPWzBmpPWX3RxtleiRB0TDlW
6ONcQUTVHvv0Z1Yc1Onn7uvjqCbeISh7JFPERKOiDeCiJROaoVjPZXQaTNUrZeWCm9O4kSGYJEXe
dZT1C0527pe1x6qgVPdrAQDIOVs5kr28K95aC5QaTUkCMM91Sj7kJTL7H0dZ2GzrVAHEw1HkvEWx
yOzOxlkH/BOtoFzF79OL3pyr4Y9o2t2mGMcKCRvYJTCheSfe9UzQ1W9A8G6gVwsNzodzoUrsnq3N
uB1feE9QjDhaYzbTq+0EWf9WpIEU9bIhAkgUmCYc0o/IsnAzCru348jqmqvGnhrtbDaXOdkd+eBI
RnjEHG+NvKmw3yZj4ByyWXutvqgqnsVrhJjs45ux8TKiZBD4INC5cYyQsFBZm1apPkTVtb1k8Uvm
SmYgG16ISsxdEtdTCtr11vr+4pY/Hn/8xmHFooCchNeFwsASNMdUp3ZNi7i6Lt2hKLyEviazn+1u
QQTYHGeJgWMPLwAP1/qsWgOuXFKgTUD/xQJNDJVc6q0lcoB9QNadCxLLjNuM5CxVtfKaFf5s+4nM
19s4p+7t+MJVS6u66nIT45vEz5ZgLnxd1r5nax9uRQgrNOmVmauRUV5HRACNc5495TRYRkmecVMK
Sr5RcAQs911rF7A/RQ26BJTXJfcz3dfqE+09yzk8PlOby4UKAUDAwCSCiqD1btsREnRTj93uigMw
O25zrDpJoGtrIgS3DVUnpoEki3Ct0dCqg+PRoeVh+oc5nQx/mU5tJkFz3B8rXTN4YRPyXaB4FRO/
qs6SQWnT7FoRH3H9eZAc2/t1Wo/PJ3kTlUXWgyVTifF1y1vI0Z0ObrlbeUAEnAIsFfI4hpjYnKys
pIoLTu6EOUEHwsxkf8gRuwyn4Hc/c/CvCptd2LUK0EuZXhvynGansgxoISGm21qnWxHC3RhihcIn
KdLr0Pt65VPrEO93YtezEM7TDIgcMxLMwu6OrDgUMnp6yRSIoGZJUyPvkmP8vvHV+ZQbT+Z+JcWn
gMOKql0TbTSF0+QaQxeVWpRcFz3o9SNJAltm2WzNwkERHJgc8GKgimJ9YJVoGOeagcCPjAFKRYfo
Y5ud9uoOWE03IvidvLkTTjsMDqVJeq2wUPGlZ2dlv5e2FsFneSMiSsyuVVqISJ1vGqBg5dlpfNuS
TGRLedxORNgO3ioihj+OtYoO3Xhu1OM7FgrMYryaHRa5WJKDEPmMKiADaAL10mSHujxJqeQ3p3Aj
QtgLIyNs6HI9uTrMA+qPlOfHU9gcn9erwaUAEEz0yDtFow1L7eQa256i+p3MLOBLvPYnsdE34wvf
7/K41JBg/N59iwsvK98IgMMyBOnmpbiRIhynEqHBtEWY/2rlRz17ptBR5Pp4oWQTEc7SODO7bQuQ
1TvfCKDuxHezp3KUCJHthqBl0TtQS5AeTq7TfIycQybTT7LxBRU7GECX2RMf3/AJ4GZU8kpIxhcT
2EpauiR1MD74Obt/clm4XDa84KsYLHPaNsNhQmCi+WZLzHDZ6ML7oFNmEGi+5MrYk9UcB1kP+M0T
xBkCEcMDfkB8pdnYEWc25uQKVimrORXpW9p7pfH18TndnMWNFOEITWPijHoLnUSJbxXnyA0ej795
1W7GF45QBxa2KnaAoOqWyxBmxWWS0S1sSIAThBwFvBVuOAm73DCK6rUpjq+s8hoUk9SniUmiXBuL
hLJTMOCjwgA6T4QqzANLzTrpwbkWRZ7r/N2o03HvMgGfBacXYG0EIdBTS3jgmqZYZhqpoWWf7dh3
yjfWS3bifhJcBCx8E4XZ9/a3HSdGNRqlFpa678TmgSUyQ0AiQUwaLSTPuuK3hPRP1/ZHmQexNT6o
iLkzhB7wsI3Xi0QNo7WyKtFCt7uw5Y9aRqAiGd8RNiErbaVfImxCZw9eGTj1fqY4ZItspLyA+NuA
1Vr2YGmIPGghNT+m6c8cvunjY7Q5A1C6IhMPZoE7nYE2MgB2Klgh0+4CFs2+JauhvNdKvAoUpiqi
zDwLLKyRnvaD2k8DoNOG33xRNFDtho2sv9XWNBBbQooKj/Q9kw11x3hQO1ULU6CC4k8DSFT2r9Ot
AGEWpI6GAYgSLXSyl3R6fs8+3w4vPA2tacUU3Wq0cIm8MQlkPPiy5RHuQbMM1lCpGF5xzkN9qVTJ
m7C5x+DUANQfIHN0Ylnfs76eSlr0phbWpo82cp37h6u96PutbZykGynCIqHvFGoqURkduk0GDtk0
+LV/j8E6gnbdgGiBW0Ew8iq2gLehIUtISBmkcRnsNoWRZgHzGKDH6ORjqOIu6ErUjIDlhbqF9tOu
ry4yxumtfUa9JFQegj/gsuG/v/F6jGWuU43MapijGtqqT4kmC2dsSMAFg2eIcCI4IsQgHwXkJXUU
agC7+y12/8llNsz92wzcEZDBvNERP07CGiF7rVXgOVnCFN1Y2R/2NyC1Hu/ylgSQzEBLcPZNsEGv
16jWWpPMJFXDRXlVl853lsxva0noamOZOAEBCLTQIwUNRsSjNJWLwUCLGkbVmzq/5f88nsPW8Pyu
IcfBiUDEdzNZ3CnqtXwJXcOPJy+XJVC2xud177AsUB55V+VJR7CkOMs8g4dniN8cVWIdbagLkJqh
XT3yWZx/2Flvgb44iVtG7Rw+687Xo6/E+9UROP4AheCvASBawur3jbmwkrI5ZOcYtQrJ26K/pclx
9x5w7jdsswnQCDodrCeByMnkNMMM4DRY0z5l7ef3DA+oKL8I4C4R18iMe1uhoEcpi79K8Me7+zHZ
vM4PfgKKUbnPIGjThJJxVlOg8FtAFuJTIbkBfI3XfjmBWYECZBCjQN3d9bEYh7bsWuaEVeylOEbX
Mgser5BMguAo9GmsdxABWoDooGkHtQ06yTnaloAkH1J8+FtEvRiRYVWcqSpMuicYYBV90WUMFhtX
Acv0rwj+CTcaWykbde7m2QnLyfUKhV9lk/5Vfn68VBv3eSWFf8WNFCsn+tIumEiqnp38pMvCI/ww
3m02+PWQF0MGDsTf6/FduyonNuROaCXf7eqJTKc6/W7+2S6yEOu2IKgO+G5QQeLNZt2kp8NQgSBM
Q3b6HCWBSY/RD7c/PF6wzW2BfuIt3zgZnHC5dddSZvhddqhYP3LF78gfFMQZ79gVqClkjwEMg6cl
vHVTFeekm8FuoFTe3ARxtP+CgI0XtfS/uR3vigqbxU21aR5ABeuerOLS/+3E+y0aNK2Dj4tEE29H
JS6T2Q1sRN/wsAfd9880lezC/bFFfzT4JrxDGsiuxOHtEY+HOWV62E3+bHju7jZsQL1YeEaBdkJw
En2J1sdWMyqzy3JzCjPrQ3I0kw+PDxH/39e3gnf0A9csnjkoQbHOidVdrScxhne+0v6lTV7z/RUL
awnCvbOcvpiKyJjCiFKvZx9nmXra2AENxC5A/Lv41x1tgZoQJzX0cg6zdPZrZntDbFz2r9KtCEGN
FzGxJ7C4z6EB3ceWADxBTi6DU/3u9y3uBfAsmAwg1dhxYavjajb0oZ+mcOguYF0pDa9swKF3ihXf
0TxrPvR2YMti0xurB09ChRULlQhaQ+ENj4e2oC1jaujqo0+6Phhli7clAREaGwYCskJ306JKhie2
rJbQYLFn+Sz6e/fmwIiFCcW7aUHhCcG+ykZrVruO5rBKX9WGelOVeUO6O6jLS4cxOPQIQlkiN8YY
TYSCfGUOc7RRz9rFL2TqfGOZVhKEMzZ3i5INGiQ0xCd/9jIiuPvXAi4j1BywnxxmJto6RmTPZj8n
PboWj57VvczKaRo9w5Wow00xePlwW3hViagOwX4KYgCD9mGZflYW6uf909wjYpN33uNd31ouMCrh
LwQvse/CcoGQL3WyOh/BG/9VoZ6jSTacnxrhMsK5wLsBKhnQWYho2aUbtLE3sz5Mf9lx99r+NP5i
Y/Xa/PT3zwPWiAN/GBjHO/ouVmVFbtQTC+kQMM9sJPuxtUy8DyYuBrYdD/n6+bDhCesj8E3hQpPg
n1jb3bQI/SMB/MLYFj9aYjwfoDPXKm06h6b6Wmon7fvu1UGdMmxbzkwL1K94txMddES1PoVp1Xn1
V+sdVJgohAaDIXg9kfy74+KAywEAc6xOoWUeWjeYZJRdG++rCbuJ90PS4WM7wuvXmK01T649hLHj
em9E/5xoEidmY4fx3YBMcbZNBGGFV0O3gT/pu3YI0XFpsV6i7tP+LcCjhAQmMH7ApwoPhJvUrZqP
7Rj2CU4/Wqj9b8MLO9wSo8+qpRvDZgoWx6eyC3BvjXNGoH8/X9ATatohyDFifGIeR+ZF5UnTnur6
MO43+1eCxPKMsa1sLTMhyOiCNvdycnVnNM7FG767zASCOGQUWBMUmorE7s1AoxwhIwiqgqUzT64y
Xh7vydahReU+3myEt4CSE46UNVMYBRNSBlX0UVOfjCkY9mclXKTaERzif+5jaPbUlHbR6WpYAr8d
9OpevYGnBxVv8Cx4nwz0F1mrPaBrM7POCobOKc/6/Pzr8frcPXIcocjRLaBsxVsqcnhWbt4XwEKw
UJteOlPzFDTOqz53MjD13c0WxAhXw5kcNugTxBilFagmRavTP3dPBLrJ4aBLvA2orl8vkx43s4si
yhY2x2EhF2s5d8N5yn88lnI/DzQJw5GFBkSQBY1011KS2gBxfK4XYWL4YLDxFG038hXHCE8Q0oAc
cgRKpbWExa2bjjBIqH61z/le9J0wuPD5GSMloTMGp/rzrAVD9OHx8tyfpvXHC0800JYT7VKtCBXy
1Hya7XOBBn31+bGQuyv9exKEY5xd/BRpxWPbVWKrM4owc57i9mVOnm1LYjFtbDN/hRDz4BWP4FVa
b0JXuiU6WyRFqAK04Q3Z4fEMNobnuWRUXpmcJkisx00X06HaaJVhr57/QcPzx6NvbMJqdOGVa9q2
nTCzMrR6LzGCWDmD2LuQsStu7AKPtAMfBzZmjgVfL1E84cJVTlqHlfZpiE7p9NVS9i/TSoRwmnqG
3iikzetQIz90/aUtg90LtRqfb9NNmG5grVqrFOOP6ms+nmJymcH4IWsssrHZML7hRCAjjnYKYvJg
1o04G+K6Dnv2kjkeI5JZcNW5su55W3IbcXE4dIA+iCkcJeuoqUZ2HVLb622/W86l5tXZV6XyF1kA
aksWlgyMECiEhx0oHC3896ROmxIsyZan1cFYHIABM4CtAS9zKsla3Fk7mBciIGB94UyCePnWu9NE
UaVGKmRZH+kY1IMfV8eovyzTp8en4G5/uFeESiLkjvB8gONnLaenUxItw1KA4SeAM8x2K3RhfOFh
WuoqMssZ46vZECyL4mnV3gv/WwLijiB4R/2KaNZmKmmswYZC7LtjM1xj65xFXi6j+ttcJ9RAgm2W
c3iKCQzAeUdGCzcPl29K5g8yDu47fYJJwAdG5RhgPPCBhaOlmqPWuhErw8Q9jeQwd8gwSNbpP6R9
2ZLcOJblr5TlO2u4gctYVz1w8S3CY1eEFC+wkBQCQIIAuIAg+fVzPLt6WlKlpSZ7HsqslB5OOkEs
9557zzl/9ATAbsDgQRkJpMifbpHwbqShW3ALkFa2wvyqgeffNt7LI3x3/Z9mEonbmKWzU3fLUGXz
g4Z28vA0ksOfz9c/HKj/vsvvHMPvdi2jNpd0Hu7S9uXYP8z9M41/sfR+8SC/o3vf3SKaiEvSDbfo
vwVZ0eprz1bhr8QQfnWTnw6QLG01kSvehqSFiHaBuJVDmfif//9G66czZINlAM+dVRfrKNKUsS68
X4Gdf/xCsCogTvV7O8yPGwgKliFVPFB3jpeZLr2l0H7150/xhzMXPEF4/QAb/DdceJn81WvnGTNX
VK0oWFD8D67/u1QyOMfY1n9aGWqwU7horrCvz8WtD1jtz69/+f4PZ9RlZXx3/Z9WRkPp1JixVXcG
P17tl2xHK2dPwS9ygD8cpu9u89NW60fUacvwGLb7TJtrkn/788f4w+sDPAU4j6MWpmc/vumQrYSG
3CCy2iqoqbpfEZb+cCYB+cDehHwY8e2P11/tZsKRYZigcwa6gZj3v+pk+NUdflp0zN/EuAZK3YFG
tHzlw276y1o2eNUICEFKgzAlBNd/egfLmizW6UTd5eS0rDiGfsG+uYzxz1PpYuKJmiQyYpChfhwj
5wLY1BOstjC9asaKiMJ7Y/voLQx/0bjyRy/7+xtdPv9+ExSNcU2IG8EAhEMvZKv/+mRCBQHIMmIP
wCCXV/Xd9QGGtIFW+SWVLAz7kMqvf379P1pz31//sv9+d/22SyCZpyjiGoBpXqm6csl3bX9r2v/J
g6D3AxVDcDb/LR/Lk4bJVa/dnfHKl/ZXWNQfzdhLVyzUBROM0s+pmBPpFvR86hB2hPyRIIZOfvGi
f3WHnzY/f157shncoYWhMuS87HVG/yqweVkUWNfANi/2sz9TxqCmqqkXuA519FPbvZn5r+aruD54
BBeBSpTbwBj78V0nzNpWgoZ41xbhtifR7s+n0h8tBcBwUEe+ELD/Ta116uZQTAifIDbzROztXxa5
x6+/7KgAbS7tVT9jdHOHNn0LMZu7URbdUrS/aon9o5///fV/WgneYmQjGSYo2CSZKpK/SnRDsSMB
nxF7HczmAC3/tKmqYAhGnrjpzD0Y/2afQZD5xRK7/MLvN72f7/DTphc10DcLUFk5t+7gm5sk/zBc
w+b9r71lDD8AwMtCjtFehfn64yTKLd2ibJPDeXzu2Cli/8mT/V9flv/N3vXdf/7c8Z//gX9/0WYd
BOPTT//851l8GfSov03/cfna//2zH7/0z9d3NQj185/88A1c+F83rt6mtx/+UatJTOu9fR/Wh/fR
yun3q+MnXv7y//XDv73/fpWn1bz/47cv2qrpcjUmtPrtXx8dv/7jN3QcfjfEl+v/68Obtw7fu1oH
tm7j9PbvX3p/G6d//Jb5fw+xZ4ISATUQsLhjzFz3fvkkyf8O3X+4fcBgEH1jENv+7W9KDxP/x29x
hI8g3XNREPmvj0ZtLx9F+d9BGQWIi2Il5iOkwH77r4f/4f389/v6m7JAEoWaRtzzh0kHQT3UktBK
AWwBWTHqeT9NayYC6cuM9Ye5D4ayHeBq3nUmr7d4obB5an5VNUYc9eNWfLklmsnBXUPx7aLs+zMZ
cvVUa0wS88M4DGopUrFttaDS21MbhofIjATLV8bezTJt9tBGgzumkBiuG917B8gNmSs3zPKrNKF3
K9ko7gLaPsKTZxtKSDb19dT0wXGSoYNwU2Knc9O0w7d+2QJZtENAK6Jk/D7PcuzgrNN5O2u7+AlS
Sakpl5GDQdQtPaThlui5z1bjF9pQcZcuSsliJKKBqxpVaNSNc/ol6HPv1MzZYAoxxm2PC3r0VnXQ
6hwTsvFi9mEsptnBD8ZsZ6W8STVfXaEnEr4Y0cTvgUCf4Oi42oGoq4/hki/HfkkHWSbcb+ptTJP7
jqdo1BHhVoPLNr5wgX4LIvzsY5a4b3NuBgt7DWkOqFzEU9VGDCKG1vr8iaRKnnwd+bqYHGphXZdU
Q4pULFr47cpRvsrjNRQV29QBgg+fxRA2BZNmQ51m4tUQQSIn1VERj0mzs+jS96N1LTI511zAjrFh
ycvkfRn77jbLFg8+QtK+ejJHw4EFMzEz8O+1jr2OXktuxHYO4gMbkneH7o2yb4KHlZpXkzYfzUTT
0gs7XqDEUiQ83Apm4WIcqrQplyypN9WzQhFYgm3p8NnlpuQ2Kfo8hSxXo+UnIca02IbM22dcnImJ
hpps4Dur7mpIYCGXtv36HE/22OakVtDFoWw7JF2EUXR17K8HmbRB6WfixBMWn5RiX52bqrnJRdla
Ssqufw2apuZrux9l5l33zcRKb4UlK9ebKmX2jtAICe5wb8NRH6aMvFkD8/k+zopkzEnhd11cRhHN
C9uth9bxj2hweuYkEbLoPUzDgnfZgfpRnXAalE3TuSPYI0gDEW3Yg89Hr3bJmhbLgB7ist2a8IuB
TgEvPJqvRZf4mAL33pR4ZeuifROO9phDrBflprGI7SQqLQdbdWsw1E0I2/ci7la+p6TLnkZfinqb
w7RI4vZhC3kHSbsZA9a75ovkflIQB3sJv2+8q3wI7c4jNGUFHWDp5Ih9EEnECn+Nshoq3vOu8SYT
Fm3H51pF5OyG+DFx4foRtZYFLRwL2m4VmoP0uKMk6Y+Eigl1Ziyxbezos2VR9zKRB8JXuk+Hqdkz
meSPs9xsAeXrdK26TAx3Bp/UpnX9MYrbKC68LmvxRubhwwYB72a2XRX7SpVBF8jdlBh7Gpog+JbS
mR0bn5bWT+1BZyO79bm/VHripgwmMY7F1Db3xu/NKYz1VmYuj968tFGVZ5arJQQDA/oMh3bsHhwL
ZNmn+XqkY5+cc5+yHaHmIBW2kHQZzkTLnBXN5H9A6u0VTdePb4Q1RSNJKVtAkAg1IA1jyw002wFy
zgcypweP0qrP2U27egyrROk6a01eLPJWqu7b6HFdRKzfMPsJdptsKpjvPjTr4pemr7DlrEf80uXs
cv0iJlktImtuZdN/YhEepxvm0+jEY2AxkAy+0Q0gV6mWE1+zIwi5tZTXW0rvF9fcALY5jTatI8af
V6lJ0XeO3qzBUoqGv4oFTh2OZ7ropHkWQD2jRJ6mRL17vIeVAxfgqebLth3k2u+FxOaczy1+tf8p
SXp21VjRPESijGcXYLmnk1cGQ1NNvnemXRNcz7kKr2DNCgJVnNWy1Xu62ajqLuwCrFbM+K5YZtad
QTCptSeqNfRMmSJ+3XtxULkMnkD+Jl0Rgn3dSaLKCSo2/rbwg+8/edMoDoH1N+wG4hQN20fje3Dt
m1q777sBaoIr+egL+5LAsnFNpanQ69jhhUnsfj6vvLgVV55KtqKz46e2Hz+t3gSkDntLJQm7abIQ
vUrrvJSRiMeDc+wh6tb1AKuq/nZL2ZVu25rzQZUMmq5PRowvXdOa65QM94v/0dOXDZHa/TiZufCz
9YRaz57quQ6y7OxBrCUaPBwzeXLbzIaUbRuqAnQnCKys684ktrmJZzuduh5LKG9fQ+kE1lxfD2Ze
q5aa6RX1QVkAnPgWyTV6XbwADjuaHJOetKU/zh/zgMKKrCWvWcfrzKN+MVnlfzTJ1RCP3u2SdCsm
MDcPJNi7XJ2S6duYL+MzVgc2QpGsN0sa6mpoYKvbNuMxHQnbkxEFGD+nONv6G/TR3IGKX6nO0A86
jz6kedscR0OWKiTtWDVzlL5Q311dpHmLQLAX7ryrZFE1jSNXIKGbK9rb+dRa43aj6cNy1IJ86IYl
RutejGRyCPZZ3JCCenSs42ndQWEKbkLt9LH3aRsWOPPiPafpcU6Smsdyury8M6NpW+rcrWUoNheX
bBtEodvxIPo0OIiWT3s5ZtDBU3nFBW0L4jfQkWNdCxHKdJ8Z8wJvc3etGvkQXaxThjW6SsJx2o+r
/tya/tXmrgLNgRUzN+j/4+22gx3RjUplgZr07epFTcVaue4myvdNOsalJsE3UGyPkV55wc160cad
Y9wrq5rEymKiXVDRNrjve92VKoBTZ9/0HyBVegjYBMby2KdnbdLwMRnCcKcXJko+SFvpYfavA+y2
ZQJtP29R4QPze3VN3QIUb5qaaqSJOmyLb577qN/2nNs6ASdzYpfuFJ4ewm4oNHxpajODf2XGBsJ9
cc10JurEirgyyZbftgmrdOd2yuTzKYm7OvdHXeReux100O1Dz0tq6chu41A0GKwupOMIB/rAFe0M
R82R0f0yqB1saVyxtNtYxZP/YgiUAoOw34caCPYaBbslwckUZuYmjsUTtVtcIIQ7e/mMIWSQEEHa
m5X+7DHYpU6mnpMcW/gyoKBGp4MCgjKhzwQA9XQvuAyKySiNU1yiI37IikzJHY+prHVwSzPW1rZB
/JDm9ChbQcsIJf1C9nmxUjQSxqP/OHjLdULaSwdBcBMysDYC1efXhlGEWa3/ooNFFmpJl2IIfHlw
0apqhnjkzBJETTa9EYIXmcgPGVTQjqlDsODsmhUmnZ+ARpuyc93rjOziOHozKboZ0mw8rNPNxleM
wC608NKpK9Aw7R8Np0OJxva8UnIMXmA6N5SLHp6xZg6Ao6u5k2EVDK55b3wy7QQX6YHEMCNMVosp
J8LPNtX6YeP9/YjKDhgVLq1HRFgoWTY4f7H5pmmReY8ISGFnTu1YbJGAbVCyV4x/054N7mHJg5Ns
VudJ9sdNqcLFVBTUjL+HPbL0J2/d+Z0cdsGSzTunlqPHu/dks1NteX4IN/vaTWF2RQkdatC1wl2U
L/zNgZO2s3MS7JTUA/ROTTIfklD7DF4e2+sYwueB8AUFbBZNVwJA+7W3IWCbHKbVlqngQ94nXyIa
jvueTH6xBSJFBKlE2Qz+ginisenRH2jE0YCq1tt+Hj6RvltQsWxl8BqD0VIQQVmRxa25A1twOTTJ
tkcAdpyC/jFN12shVq+O56Z/7EQ81yjwka+24RrG70Rde22+gRUWNFW7MF2PhsGVU6LKS9ZgU8XU
h+9T01FTrPkwngjoIOscfBuz6EuwaVtBAfRqhOwVpf0rEZreaSNNTfSY7rs80gdJvkUOpwYMNsDD
XF8m5mfl1nfxgWj93F1yk0QlvGhHNRUY7Hkn4/AzH7tDzpbtjCBxnyKmThtodLAVAgi0Ta6U5wf1
SPKu7mXfFGHqz+UsbhKnsN100TsfEgTt03hYYjEc/cyLUZ4hBZd3cx7xs2c6U0+pbO6bdorLkGP+
k/UhE9GTxXCf0UaL/5nXzH/LBRpNU/s1oCa4k5ZAYaBdn7dm/DxkzcPIopugh7CRlwZo2k97VcCx
CYeXGUSVpApBR+xUSVemWOHaEETjgLhThCjmbsvsdsvUvNXBxPgVYXl0aFLE9ibVfTVknX9jHczz
XP+N5qyUgTp3G2igGTc1yMWI1HCeM7u5Kh6gu4p7RDWTXJ+dpe5jRDOvlNybUR/EDPS1yEsksvab
SC19opoFD2RW7mskjCzBDXU3ofFDi80gkZ/ZQMNrTiNrapWAjbX2wiLyms1Hvtp+39Aw+iLIPFyN
qKsjGA/R9Ga8eyOn8LiJdqcHme+YbQobmW8JWPpjHI84FJKo6LLsmfue2LczGHDdbD7FwVZaj24V
ofAp0cOiYL1iaDXnloA/1WxHNB5XSRNW8jKqEvFh2SdbULreR67o5/vMhvN125ijnZumxMqzN7PP
zC52iakYeiUpLIULBYblIRXjlymGOrcKUHHMow0dDbbw+ubDJgJXTlFk+sKO6NfY5uBGanFcofW8
56tMr0L7OVKfAEZf80ghdzADAAOEYWTg49nk9hzCyy9zYZlHbq17tn1S2wifNOIl/W1O2/wUJ642
LopfMtc8wiyzO8a2jZD8ueDouvVzx7EYCzaqry0dHkm/7NI+womNrg6Gr+YsRDHCa+MbyI8hOzg2
9uCFa6nbY+LJs1DmuEJC8w00G1ITHrzwITtEfL5BnrqVAN7ehy7fLSO2yylEdrkNyNxiaeug89cr
FnrTNSRNprJNxnKbfSTZQeT2m5eQwhPpcB13fClHKLOPBZotdwR993I1t3pSO4lhfDQJ0JMuTA42
i1Wp4U6MvsUrnyCEcRtZTpR7pBw8n74s28jLZTOjX6Z9F9Q6Im0xT1N0t6xZVAYzy07RhCoZoub8
3Fikma2O+j0EDe4FcpLPLYuWXY9iQTnFrn3KVYKowF0SBEDVUAtyoR5qZoKlAChOH/PcQJSUylTW
gMrm66UPzVM3oWHGXwc+lBFzYtdCrOchhJtv3W7c7ZBK6r3LW3XMZOwOebIQ6APDixePGEQ7uPH1
e0bzc5+v9lp6PYF3LouxcoPUzQWd5kczbNkVC5LhSPwJIUoErSHOdc0skVfr2r5EZL6bTI/WV7sG
5y6AZn+fmus54gh5sYKLfAiQbkD5NKu91OVXZO5Ps2WuhOHCcoR5R7z3Vj2XQO+anb9kfcFcIJ7p
inw71Nrb28Sfv8YNIprayKxIl+iVRThTe4kBRwiAvDXg4UsiJYLNPkFxxcjcLxahXhfK9jmNC5UZ
FJxbe4IkLjgpTgRI2K1fJqOndzawtOxjj526ZckrFstw721d9rz26wtfEKZJmeiDQxxWkQhLO7fe
62JwznQmfNLrdDWFrdrbAbDMOsARaaX6HG5Yk2C4wvcUeI5amgZ7jIeFNKfebjWJ+DBiS8uGPsSh
quTZsq/oTsFRxGZVa5upo9/AJsqkwEiCNvzgWxNXmoWyYBlZCgCm69EP8rMbcQxwmKCVngkl/hbC
iMXU5PuAji2Ct1hd60B/hJbnvFt54yPngMh1GvTRHsT86xCHTdjkEAqJuxD7SH6jE78rR9F9XqTf
7RSg49pnCKOatD15Yx4VwlqFxnNxNs77wqi6p974bmW781v2lJqGPw85aaug94KSJJ0r6CbCe39h
dxKEoedsTnDYO+kuGFgHO92QVHrh3lcdeM0ejNEPaboEhe7SqNZ+umNNdhV1yW5bgxxiIJDYXOP2
qpN5V+aiQaTD2GMwh7edXs5Ccl7bMXhAlMoLExD/yiTZcw9Xht0ikBRH7Jo2oupYLODNnt2B1/Kx
H5eHZlmPOPdv7AQvgjHZkV5XJowPI0q4ZbhqFCzCMt7aQ5q4JyqHhhcpWpp3Qeg/pD25TCngX4lq
xmLGMYE1zpHNRgjQ0AJ4nfeMv9F4AXA4maXZCSnYJ8btCl4ZX7FDBWw3RiMisqlDXJGgXCu3h2Bk
3huVDT9vq6o4/s+pd35aceo9B0BH343GqTPZ7kQmfAM2qarso4jvaPu1W9QRSWBQsXFF/jXvksaR
erDy2TbzAXCMeo/5hJ9HWV9qT7KdVPFOTZ56EgOby6XJ0kvoKWqRQ0kY7XnTzUKWtOxFFOy7dHky
HRBKMJ3nFzyiPuoo/giEF79OwYWvS4ksPafVnqY5LOqHjL+r1T0oQBBwz8HRlc4eZLUXWUEyaCjG
EHDCtM1PzgCm8gckA61N50pbUJbEDGATEhJsx1d1G+F9A59aHy7cpwK43rxH09++VcNX4DC8DuQK
M2MyzXWOxKYkCk7Nm2vn1x77YdEu+okM8TEZ1UOTmns5r+awrWl/D69L5FNr/NKty51HgdTMwnoV
dxHdo1PUVdbF3YPtRPggXEaRy4h97OgnbdjZYv4WMvIeLOXhVTpu0EvbptOUkhyt4uvRbWouHfXK
fNVD2UAcYR2FB8SrUzXUME7DPNUEy/qDx3j62TgyAqKSQPkiQK2xza8T3w23DuoEQHKHg/HMZyj8
lErbfaBtutsoDs4wPzkJZzzTiVegxx9UtHxrnAVTKqf9jVZzhWaiwpl4uEatJa0ISmUQBpd5AaeD
vuQuBZUOEVBfQstsqIcmXw6kvcggAgkW+TAhv1zB2uj0FTw1p2phrkMe4aZj3hl9dO7UteJEOHpj
Yu2thc19WQTphpgIm33BKKCmll7zLGqrFE1GxBu3ag76Vw+tknVHliMCWq+MURs44QnnG3TDVGQE
Vj2E9JIIuazAAzLkKfpBThc/Mqc8xOe9++BRY+EBvZ3YTNsrnXXsBmHiCHC5/cAdQEROYOGQ50v6
NA6XSKD1rtt2GnbjBgeYOX/dnGR36Gbf057c9Hk8l16/Xa1t+MbT6S5c1285YlwqbFZtrX9KpADm
ti6kTAA+f1M0uB+H4GoCoJn7hpdkoru+Y1ERjd9im+YV9TCuyNbHKhr9hykOb/t+m56EDbCXe5M1
VSDtUPlLgLHxoAnfR+prlyX3GZmeCGKVJHFrhYFANpqRbC5S6J1U2pvOiaP+fgoVIoUE+ULcqqzW
/XA9pCbeE+hNHIXzsDGMmpQ9DQ+MIVyherttFUYbZ6nYaQeOa/ppSrW5Vr2jUGF2JV2WnUwBmCcI
PB+TzDN3jHtR3VNkLV3HLRrRxJUPQTGgW0hfGnWBukJasM4+yjC9ofkMWxcg44ifLAov8mBbrfeG
jieVLh2OccB1LTYk396nyS0PElYHo892KoVbSK6bpYhZdOf1Q3eV23zbJQKwR6/SWiAQDr1xqUMX
bqc40GOJUkay83D9ahrGXRzZ85h7RySmgFbI+q6i5j0akqyQYXuPY1IeO8P2Rg+VkGl/yOapdNFz
xkP/G8C0FrlC1tbI+MR7Zr1PFNFPMfRBfBx4ArVIGthynBEotGLvpHfvEWb2UdMfpzZYC7PNcj+b
9Lg0t02aHiKrr7NkTCoCYH2afLBHYPhZdIFQe8MbVk2BOA+bVLfYvBlKbD4/hGSm1wSI3yFQTPj7
fB1GIE0fVROykwVy44MaEn0wSNvRvN5cJTrZSgkBqybrUXyYpv4a+cSXREaPTKCKhmF9nJOsQmwW
wLuhZY0pUJieHngwzSUqaKIeVlPRbBhKzvlYOcQzXIMyZWxD37ppTerVzEvd52EPZeVwOgS5wObm
luHZLlICDHNx/+iv1j6hTnttGjRATCJ9R075AFG44GwnJ7ob0k8jIjjCmzcRkqNGxLRcSpirZteK
JfRhNTqpEWCOAIHIhr1pASt6E+uwp5f6QN9J72Fm/V06+l9iucp6aboOCP98QHlAF3MfPxo6XAGT
3LBr2j3JJ+yjOiVvXuzfpDQs/eA6U34Vd5l3XHqJbGSAYlo5t35ehHT5bPiKlb6gkWZT634augcg
stgCLIBbMQMAg89PEEbjznTdXS71IYKxM3VRWmZT5tetiQ55+wF9URXgsAdshVBq6KHgPDL2pEKs
naVZZNkG81yH2fRVZHRCche1z0gEkKXOzW62bQXfPIZjsbtHnlfSIViQpjGUELzmDo1dtjLe/Di3
cV9EltWGdrtl1hCsDSDglM+369RXyHfDUsvWlVuDRnTCti8ZorUTk1+CaWA7bH9QfEImiooJuiXW
sfX2ntd5N+tE0Kouzj3UPw6xQwUh9jRDS+gMqkRj5+zYDl5UJXS7Ef487PUS47/zCQ2qNM8Lidip
6Jy/60h/Q7PxxfeB1gUrIaU3Zk9Wo+i4xgl6QEDfvxdj0u5hc+SKMR/IicM1bgji/NmPelZznGNl
G807aGsYO5xmHd5PKPMWOGnCerw4GwTbnJWrBV1+CLpzS/Mbk4W3rQWYzeem2pAImZlV8WjRSxnB
14P72yFw0VRlJlDFPFCkiSFwqY1vgA+8yCtQL4keKdxPqmXKT5ytWOwpfM5iH22lcXBGSl8MVEPh
cNEG+421RcbW4DpS0Tcw3IBTLAhMpEIhJMnRjI/O9irPNn6MQiIR+dh+3M3O8r1GbBgXAsqVuyFr
40M+LMFRUcQ3qDnRtVgRy7Mq6GR7h8ZQr8r6JvyAqusVa8NdsgQl/JvucFIexizNMEm65RqNnWsL
jCSFzazIRyz/1fP3SEHwuLGqO+WbTyGx4SNh3cfZbO6O+IswVRdnY93qoWHlxAKyF/nsin42WVNn
a0CLBuS+e68RtxzMaeQK4VQ1SxzeUWfW1wEqA2+jof5V5nXPgGlNhcjUK7mXiqtIcJh8JdCPmzf+
0EI5o1oS+hZ68U2AmMSpj3izkJVFaEIUrxs3d/gJKMsK+6HB0ebCpvbTFTBMRw4IMK+3/lIHsCdk
9Cj+dLqgICIhFlhuDZUP67iYh976ADDQJBVOy163AB0kQZfBVjR+8ynBueTLGbz+5TZf27Yt7bT0
5erYFxu92aRHLVm0MwNS2aCk+YXENwuiqJmku37d7jMDVKBpolM35NshD0ZR8H4+Z+h0NeIk2nTH
o/FMGnO1WMh5r+lUCcBaD0KHX7Ogd2dvadrq95/crl/zTVZzPFZyQFq66QE7knV3lEqOrXwuDYyC
IIT4xTj9wpKDWud9wCiI0UhYuyD8RPOeVyZ3x23V+sKJd/lOYhhQc1BI7wLAfvmMqgQcPss29o55
q/u9irCNgbKPkqzMP6FJ/mHoTe318Y1cltcujgFeo11nMO1JTKp2m35oHM1OMbV5EW/RiRiMh1tp
dDVEqGxodEtuqC/+jq92JgNEmZO7uCeoMVkYwiifeFUKTYoq93tsrbkAgiYy+7wql1fQU4nxb6qe
nS+mkhKPlxBXvhJkOi9WHbJEfnEkuof69/Z/qDuz5bqRLMv+UKIagwMOvAJ35ChOIsUXmEhKmCeH
wzF8fa+bkdWdEZVWadVvHWlhlhaKEK9wAcc5Z6+9T1IOrXXdsuAotaqQhn5U/DCzrMkcFFd6Y4Io
MXbFdd5SZ0p6VsDSxCqzE6qC3oeqo88eOnkrncbd2/YYOrFsCyZ0Vr19tVVOWpPK1MGDTHje5ryB
o1FddB6HzivjCLzsXKjBexUsGQjiNTBEdTiudWv+LkHUfh2Q2iZXvrQpLJsfJetTXpeJFcZZ3gV3
SkB2HAtn4EZqrO+iLuTDmsr2thyZIx7IN7jtF8/jru1cfdf6Or/JiNv6Fhl3/FGXLNdS3RJ9pabs
w3hbZoKftsA+pFuITrEOU3VZKtPxuYa8OaM4pntf5t71WKQhwSJLKp5H43dHxywSwVdWe7n2sDp+
vaGMrMFxtf3qSwTbnHipZHgzkGR17EqP6Oo6yufjVJj5bvJY4Gpz2x0crwju67713jL3ItbaM7u5
fUFlI5X/uSzFzeI55pNJbZWsaX6o0YQauz8Ni3Pnd0N5w9Xqb3Tbee+2s5J8Z/R00MTf7LvCUNaQ
4leSY56kxs2Soqq2I6vYdewPq//ohZPz1RBAsndawj/6NV0p9sZjGDSM+Olpb9I6eI18/R1MwEU7
TQ+imIfDIIz46EV3lvatHS23q0gRMaRTvpekrSB5f/OX5qm1llfTMBQmM1oel17acST6i6oaPKa1
s+5L/qpisqXs3202Z/dtOfCHNEt6EylT3a12uJc1wekJ2occDmk9UVjbL2MfZvNuXKyiiIeiTCC1
xmS2zJis5WCQRoi2PQ1OCVoS0IDUzXJdOus1oYpZghwUkVoGyt3x6vIuG926+fJYjQi9AFtfwh3q
hJYfKMaFLuBFsCsRKN8Lly7WLGamfRv13q1K7yFcGTMUamuSQpcnMssMQznS7lEKgzMz+nAP34Bv
N2ARxnPe1SZeVc+H5jxGAnCLsUSCC4tf+TDq+3V0HH2a+25DnFMl85o/ymp/N9a5+GH8xYCC9AgG
vvg0jUxkQ0JzeJmw5JvJrgJptTsUNdpgO6yvZo36JZXMbhrNwjd4NOtsqjV8HZSZ9q0/oE3L1bqq
Ktk8EHG06UQ01nqnFp5wJID2MiNe422kYs62YE2KlR4nnrRq1ziY3PYzq/pmP1mDuZbzuB16t6iP
deuJa6c3xZ7wK/t12/wvXkvv0ovOQzH7NwwdeM0PnhX8XIssvFY16yYMc5lbZnoBomZd3FhL5t9O
ZljIZJMpX29kMWAQzos1u0O6YyhrbszUd1/luo4nNjg1Hv1AoHkrq+tsmzhtWqvsbntPNrFJ0+mr
1Hn15AfT9La4g0+sWD+tW8JMk/m8O2+p2WV9Kp8XN5hPxaSKE1Oqcicz/dgS4PBwWRl0PfDgnxdn
7c6aY/m6lbO6iQoBYeT7aXXwxma5rezW+spHAC1VTdmHXYT2qXD7GSHPXjxev7qo4pVInMc2d4fd
XG6N2dfjkt7ngp3mjVWhRVRhHdt65DUGI0KjVd87Bd+87m9diuc9PbX8bpzsUgXK4jxXzGWaIO0f
VE9wqg6AXIQcnKfVafKzrxuNLkV/w9Lxrb9vmZecpnrdgMHM7MW4RX/WvcOowmlB5Kq5P/ulqF+B
7oZEaBXxmf2v0SpU4vdDf4vtVF07lpe/oBTMchdmVkEhlt9DY9mX2m/tEDhlZs5tpucPObX9swNb
edt164yl8hZSje/bsa0E/BdzX1SYH0qv9S/dRTKNVeghsXnQOswW7Ny8FWPYstDNiqrEcXKmyO30
O/fX6S6tN3vP3HbZlwpCzm+C8hEa3sRe3UCFLKZ8MLVPG4mLsDyVk9OPjMOr9MElpJU+jsfaLlvn
hmdr3G2hLeNqY8y1sgXy7E3a65Miq/m2xiXk00fZD0vL9baNJBwYY5FYBao427naDoX2FMtr2ulA
Csh0Hc7KohjM811uUv7M9VjuBksuD32Rmu8Wq0gf+J2qa7q64MMPZmQX3ypEGdeqcV7AAkoGjY3w
7/Mw+JbL8VWUuk5ycN5dHeSYK7owOuWTEz7aDMjU0bLd6p7MUHPblOv2rpsJjbfamh9+mP5etjp4
wM/r7vK8te7JIfbvnNQqzx5BFXd917HrvlNZYuyAiR9roW8aWoq485psX5RdChlX5d/YUowBN+rz
05a6kvnB1DykqbUc56wpD6XTohlsnbxz6rG4rn0d7ech1fty9JKFN0MyEZ90Mzoht9RiGPWgkXFu
VQU7fYX7FuFjvB+Kfn7P/IVZ4DoMJlZsuvkw6ZI+NZmrXgiArnfdMESfWeH7v6u6Ng+Lt6b3o78M
8x6hqz6hI0R9zM0enZj4X2qhMKwfFB+72IVtX381mym+W+hx+9y6EISRqu6sfPxeEuCYWFUtf5YT
MTaXfmafqiHMdqnTLTeeMzQMujfmon7d369eVyVjo/hndh8cZoujPnIs93nzTWHHpSqEiqclcFzI
W+gqWto+vC22Tpw615t3mWf071Y44rDaHYdJx2SOE5CPIFkTdmraorifzBLs2qIZd6lbMxZ1gPVq
QNt7ete8OFkMoVQMjikfM4fDa2xcfSg1iUL7dqWSu2y7Opu8a/srE2iOazECP3Pn6C8dmsGLA5Zw
XfcCjdMw+z4j6k27KAPJ26LqgscNNu3wJK966fd4tlR2XqNtuhEmLaFdJ9+g0Wmxt+befkv7aN0j
lqG4jQ+eyhjf08Fa3EG7rFgehvDJWb3s3q/KjYgG8rPGfK7zRPviwt61zcNaC1hN0zrXJfrCXvcQ
eMJiIg8Rbh26jNx4x8w5uViet4vIw4sNllvGae1wqmrV69hZ/Oy68RnIIyFbOwC4bNdO3fxauEsQ
93NkXzQ9KKfCbr+8MggfyORsPpce+ps4ustJK5ijjI39Vfqzi9AqtvnoQwsfEOWo2mpkHoqjsODG
pNLhEXLSo86FtSTS8oOz3+qv1ZYPJhXRG70/2pJqX0OPss8DgFqXqvxdDm5znNTI3ToEwxh3QTQ8
MOSo2Hol6kM7+P13pzbB3dZ7FvNXr3+KshTAEBnYfilRjzc45HL9uVgLU8mR8WIQpL4d844sfjWe
O1KvO/72VIBmJtXaLF/EhwCeytL+YMybP6LyMAPeuhacqrNei4lDtk7XHIqkNiClbG9Bbw3uWCYn
d1NkTb8uBsSLhrW4IumH2j7Z44g+1ikoHRvJhrs9l7AHELnQUuyivgq2VX84rCt+zKwwOEzeYl/o
LS5ipFjJ5JKlsctILtrX60yd06TLfgZCC1DTNPelWQQvDUvR4ZQPy+LtLM8eHteCEhfyp+QPBy23
24rBo0r0gvV6zkt6qGHesm6XdSujTr73PGa+Nz25BYPOuJtH/yG0EMFGtU4vlquDF1Ho6mi2/hIz
lGsGBHh2tnhtF/JTGauKXrWfk6CeDFbd0AiO05GF8xXn/YAXppmCLyultE2H9WixgGBf8xvusmkZ
rynaAPWt0cniwGLWQ+mfP9oVYRVZw5Qll4VLP7xyfzah/waFlN3QYXSPxD03zDPLSxW5NFtshUv0
kCEwsw+U5M1ZAtpldVc/2np4D0eg2XWjVpOZVe95pKOkS7sFWUQXN+XmyKdOXGRKZV9U+bEPAK6g
2WmQSv/g1XP5lo3BlTN36pbmA+tqbwU/TN+XO1Pp4heo1iJguzJ9Xhe5PpXKsWCCteMyHGes+a1s
oZdQ/a2buk5JUJXeWJ6KQnd3kS62n0OTFy++7p17zkG2nndB4HyQehd9klU7fgBurOeNparHCVXo
k+dMvVWaHqma2vQp0NuWX6cq/zF2tX9ABnBvpQlW6gytp28Nr/LXpvL149KOFWynxYFVtf493M7G
to/cOQurtDnonI/Fm5rn0Z2neSd1yzm4cOWS/hJ2Cj2b+/dRNJnrWQro54J/FqkweN6ECh6btFpU
7BG+uOwdEhKZojg8dD63SLxFUX1fpvWIGq7QRUKG0s9BxeG1m5hP0pK4F6RrWRSqQlup0T5Uqc6u
HQkQCSJipbduQ6bBTA+Qn1a1jNZdm3NkmVXYh66krbbzapoOQmXVmyXS6iaFCWY59yS/LUUN4BZZ
dI6x1TXOcxARARYTjAlT3KdbbNMx771JZk92OoV77SpxZUwwvqQgNtc4XCai8mr9xqC4AteaQFY8
oMtdOyyMVjGgPHlF5cRhCHW7TIoDbpDFcZibp9DV965vpdfTXHj7JUy3a+JHmtd+8zHo6O7i0mEI
OJau3M0ZLSWNaAWX1vY/p3KYukSv4UWWd8uTsv1x7yxFeehacKuKmc5z7Ys8mXy8zimxH7vFSv17
R1vFuYUCvl4Lfus1X93DtIFX56NME4LG6fs2qNSGkZG1PGcUyde9Y1lxM3rui4hYWIBJovmWhUN6
M/VR94T5svnqDHamuLFNcUtAHOrtCA60F2EbXFQlIeN8y+x3D+bovlEpMAyp+0csf/5D6YgpYUpv
v5fjbG6EaHjDrZN9H2Z+lozKau69iFSJQS3lq1dm+jB2U87Oz6a4nykcrlDkmSi7qrZij24s4T06
7rPQLvY0/+G+rXx5H81y2ZWrmz0PVE6vfc90evWC9IZcl/VQDkH4VRd++UMAEf+aW0SsDKomCTav
pTkSzSGqMRHFrOIO7rx1lO+Bqrn3RVXhdlmLqIxD1qacwlLmL0XWkBGiUma+hDy4j6s/tgmKgndm
2pv+sKOyfsi8S+SzKou3LaiaXdvJ7SMbvA5OQejr0prlaWwv5JTYspWxsbHjyWJIaBd8cMu3ys8G
/vTZD+vpxvSOulo7r78q2o1XvFem36wFjGaTjthhzFhg39s+obXTv+Z8Ka9nMZWfs6mz/VIpwB7h
+1FCNVJwtI9RXu03r6SZnjhVPhrl+fwbrgPoHzEN7LNm/unUUfGliuqR6m45jbOvY3JFuk8o85Fd
X2V1TgsZjLB6PH+8TUN7iHVk8p/h0JljHm28u8awOzB+01cho6KEUxXRmYfydsTHkrQaTrEKFu88
Yzt5p1TPf0Vgii+XdIX8aDV40+0wk2scDagIF5NRBKHXZM9ZOSPJa8eKTp5cxG6V/MRLEgCi37wc
acC728XFPbOobaYhnQKcMoHsaHf8s7VWyuWltek9jYZ8coYSfQ7vWObNzs8R++X33gn0aZkc9ggE
Rf7Mshla+2X0GUFWDF6GLoce6zPDBZ0uScadDL4WMaxqRyRVc5yXdaYrSK845F30cDe9L0AYf1sh
SauFdvIa+XDGLjQMBTe0s2x6TbDX5l+F34qT15nw4AI0I7BE7ckps55QjHGmfIafuhp4KqlupqY6
q0vjxKRkvfLVYD7TyE1fstxvfcauSHCLDIcvJTZ58HNQM3dRXAF7dR63emH44V4GvGpR93/zmtxZ
M0HGlciyel/6wXrTCfBFNCn3ww4G+4dp/PVkumW+3ya3fO2zeXnrdIUjRNmQGDeLO/XneV3L/ayL
ZR9EjYcnQEQ7OYAZ45ZZySWcuxiYvdv7vCeLRLW99+FRRN20GBrOJQOlLP5bWQ2R6uw8O01ppE5N
7+nf5QZSA6rMUdl0Ajyut+BHHJajk+EPfYUndj8NS5swM7GObZ6N5xHyetePLM0EIv+l0Ozx47YQ
mHMzI9ZMbUDdx6ZHRFPR1M8TKme9r9AaMP616L+NFj2yLqIObCZl0Y3tT/VprSxxo+ZLp1xV8xV2
5fZUaq+gmc6QVkK5FK+b7FEmuQ/Ro6iPHigpbkNdTB9BbvtY41do0rHqMUGITMFX5dVu8YATS2+Y
bpoBfj6EDNuZlkdk1Fnx1CzWW1BTQGpVu1c4s/OrrlDjy7LlCyaMRjxkuH+uWiW6nbT1cihL1p39
zdOGrlvI4jRuTpV4gxUdel+GBzZCFXHRg+2WzgtvKLR2fXEuaPACO1b+RjNhDfozy1JIUdaGl7HX
s1eLTBBuNyld9c750O7pTLYDHmNvN62N28d/K2Bkls6eg2NJYXMs8xxmY6Sb/ZvGeR3mXp2fFsi5
b2UKJGwFa7V3RDkfCzqP44T95488k39Yiv/klf0/JuX/Ny/zff+rfdLq1y99+7P//8HSfFms8b/+
0zX8XyzNXJqfLUEUf9ij/+6BvvwHf9iZXfEfLPRlMklxI/muXbI7/rAzO/yKy77fyHX4VQh2fuUf
dmZf/AcL3UNH2hBpHr+G05lX8N+dztF/kIOC/9kmc5FtVuSh/OcH+9NX9K/tzM5l08z/NdFL2yFC
IvQIu+SnsBwr/EsMgE2QhLIzYyfW1uMr9rbSpkl3sjYlkivQwD1p56u46kWITrUFe8Vrdzm6E5DX
7p8u2j8+2z9bq//sc/77R7kEZDMXJvbAJx3uz1Z7g39yGInCSiYmurQRkrwXpR7XMHP/uFP/ZLr/
n/ykvyRDjF1m9W3m2kmLoHccULXjEgjhsVTy3+0quuQD/OX6Eg0XEdkmWKDq/jXznZZ8xfzo2GiX
QXTczDgniyP6XVTM9b7NzbRbDKHsoGPRtRVG6Y//+TX95x//l2u6iWksSeGzKXrz4t7zhogZ0WQe
paf/XVbZn53xf3x9Dhl4rDN0CKj7q03dXw1+x547KdyAizvpdU4S0Bq6u2yOgjxxMMyv/yad4fJF
/fXqSvKleBAcvPh/vXt9EsgF0LiN8w4rPky8Ne/xRuU422hXmEjwNsmL7fTfX1T3Xzw0XshGFtzA
7PhhZ92f79SVlMe2wnGdNK7pXkNnmm7AO7dyz7Q6SA9wzqmHMgj+AX1N6jTW99o+q1WF5n3d7CY4
+Rkl/b6xAzXsurbFd7X1pfU06s361gYYAe57VeFmhnKxhkdPUBgm//0f4l89bSCRbJUR5Og6f10d
RO1N3RN6TiJFBXbYVWl1Ilt0XmIPhOnf3IYk//7Xb4oIf/uS48QVA8/6yyXbRLS0YRglOWuRJpBq
ya6ZLM1ZdU/8iWSQl1/8E6K26mTOXIm1c3BNrHu/ZyC2UU7GGTZP6lIyB6rLHKa/cRhq0sRJDWKC
j9LTJyyQdBeD0jRp5aaX5zVXlBhc9+4FHXRpsEyIIk+iDLIzKX3dQidlwphTmvbDb7dv0fV9J2y/
tTkJyTsilQzZvLJgSe3qAcXFsqcpO1kmpbgLkfH6nT0VbfFNdRLgvh9C8s5a4DF42Lba3unM+/rQ
lML1b1U4qRwbQ2Y9KR9hEsIh7w+p125oZ1VaBBQN87yzU4IO4mizwk+HZAKMqjw42FGoZh8vNq+j
kpNP7U+8yhDzNys3AyvXFGfuDCRIHV29aXuIvk1ekxK+oET/4uM2krczW2se/Ire8rh2gDlYkTf5
Euk+WxK/qN17qcbhB5cJwDmc3QmAAe3tMImsULsG6jSNR5n5v2aRY+ydHeDLxNT1+BmIVb4WDJze
iAK8wNx9GVz1vt4+R7ekkqmdznvzq3a7w9+a/XJWd34wnQIt2VBS3ysv7MKdotMKGYyv+kFXi5vv
mq73v69jlMJ5dcFlvgMBCyPR2U+bZWXZPsTh+4SzInzcpOFC1cYlKwKWWQtYqno79VjK29itG8S8
2Q7hy9Zw1NhqlMR2aEWS0RcXRX4G6OXlcaus4rcuhVPsSmFVN4JtfxoItYrIqGRwalAmRvdqwMXY
UxQz5uJtebFnuIUrJ6izSGzfketscwysRQRXedsJcVWExgXi2JrZlMfAC8sXyF4XfiwDU2IGCK0c
d51ULyPpuF4sK9Tnk7jkoGC1aYLuIM2I2UyEucJBWoCDoe93Qx4BPIixcO/mtgE6EADkaSwU67bA
L4flIbNtlqYy2TNMhTnM8KikXrDsGjDNTy+v6Bs2VaKnK5IzeCRZGPvez8U0HCyW38GIGkkTwt4K
n0dFyDLCmy/1i8dLbMUvtBZesmnD/tqt2Cq5p8QZf9ZDmjk3g/BFPDNTEbHZyrlOTORabMbOU//k
5sPcokthDrqtWHaIguD27nzEgL0th7DpdbAbPCiHWLNEEHyyRDBor/3Z98uXbmCdbqwtM4kdbvIh
Oq7VEq63qVxn69ZV07q+LoTKEKXQD6w37lu9LL/SMS+Xczbn/A+Sdg6mZHXlUn+4PGQiieZ6vKPP
aabvY5DmBpLRrfJ7W83AulRl3bXIVuQ3DIuT/dAPlveKNwanC3JzB6gIE4qYwN2Z03JDCdKVwoxi
N4qUvuMWiF7tHgfIuaQ1iwBQ0BhAXtJoOzN800VCXAJ3cJBCx3syF0+t4+YinmQrNMeN8r4BhFgM
ZSt8xrEuVuxZHTkq0ynIajAGZEpOEA7NzneIG/byb5J28cPxp828pU1fSB1X7cXqyIBToZ93UOKt
fZu7BuQjdh3lA3Z76SBPXVAERibGkEvQxb3CceTEdutIcd9U1rT6DLzHmpZVZYXnOufUYjrFlsoi
eMZmOBmYmU3yFmx95nxeHrjzrTtVDS266LkJJ+ZyHca2bAqT2Vn08yBoU4jDdpaepWMXLBc4AVxI
yKV6XX2bRaTO2l/iI/UUBAcD/HjsSNNubsXYV+5pXPXYPU1sjeh4jtrgezUF5jkwbXRjOew64jXE
IHGpnJTJzUXJ6dS0HPIqyHcBRFSy2OjXUAk92e5e+iRyqMo4G4y/mzeHSVG9NO3PNK/TwzIPDpJ4
uz6OeT++4OXoiFxYWew3h+Z7aq0TjzPLs1JJhewCXszWclvnw3JXlvVPmvua3JI0UPsWy8Nu1GqL
9QgsTQ6nOQjEXnJJMuRPjWUKVYYWeWTHGJrr5NjXazbuhwpE2cbox4TlR1ZiDxdeHTLCyrV/6pqp
OFgqit4qBBGGVNmD6YVbnBovvKmiKL21lYYCyq1dEeVNrKbWu1oa+z2lMtuTdqBeQhuFql/VfApZ
U/PTNyWSuVAXbViw/zdmMkT+QW7GQ1FBqxEOccI6+orLouPQ6Zfw59hgiwVEbE4ERxEdo9L6R7S4
y2nuhDk2miNqWfzwGKE1ryw82nDAi+WzJXijYuPBSXX5fvUuUK/bV0kVpqY/SH8pb8ulJS6I4f11
NfaevSud9F3MAl9KN3cExIQyZWw/n1vPSk9V636Gc08qg9U470N1saivOFDlWFbHqVHI/10J6dCn
3Wu6zMFrOm79s8f5llBNAj2um7dvDNtIPDn9LvM+2FtRfj2Ow+ciU7UzAyMGdiFGWVceLUYzgDPf
5qhcjnXD+7i6XCt0X43dVSABoeUwRLOB1BxyTs5pruxD4edX5ME/u7Un0LUdBuWMQA5zOcpTKVL/
Ch8C2tBFPSoswMSJKqCJbRL+32jktdqlJGwdkbM9cjNawlvhFEvMAnOFFdbgGDPV8C7aIX9qXTMV
cYgY4+8UG46wumf9tzpYg4MeTHqmZn32fOnczYXPu8Ud2nuWRlwpHPRY3XrWRXUf+ezelVF65Som
sLp0xnOocV6wHv2+EN3MSG68yV3IMsaFFv6bywEyQ9EC49rNTW/a/Dc1YfiBM8TaNRE+ljyIlsS2
xHZdbsEY8DvgB7UNrngKwSwRrYVNrMOGx6OFpXc1aYz4mu6xDJ97pIEnf/bup1L+uogIMcKxe/JH
wpc7+/fcIuYR7HXfW7ZOTBseDeh20lvNZxqWaie2cIiVJ+5zpPq3BU3nLHDvVNtATTmUE7STW1g7
5YVQocFWw8tIdWjwOV3sodxEAzu6FnZ+THA58+jGzFL2lHvpufBnl8yg0OyLdmUIBXGdy+Y9G034
xHLxqyqEc7Ig1AmnqkjECm9TnxmQ7H+CbNKlWOOTZcqzZqfImOVvOCmf16lbEzOo676z3V2fZz+b
khcYowaCFob0DjZ+HxT9sCesIkdQuGQbUdZM2vkch41Ai7kL0UUc+5hX1MNeWoe0I0uZ1GtT7KPR
5V82mUiP6Hne5ZIXwVt3AVht/C9kHBWYu9YdYgsDcPXRN0hPbuq2uzEokq7vIY7l+i5s8i3yYNpv
VqRvvBD5GrrmVlDxzjGnOR6MLZtfwoWMk71eLXVslWeWnR3MczJ3Q2CoR5TVcpdHxK7C71fbTlMc
viFVkJOUi3z9cKcByHLRa/bAtS7Zn1VBPzWTtT0UQZo9rdgGSDsJsKNIv8CbapqsAe/38hCSd3Zt
tELyzuKSgI0hcbjVhqQuWG2KV7FBWOFdyaUHovJ3FCBBe3by0Q0BXvxteosGuRVHu/CH6NxvUt/h
RkvFwUlF962yVY+XNMUG39hjfuXyiqWVSzEMxUq5y5kk/ehkLUwdEzQtolXasSXfQkS594HLtq4T
3wZH2Zeep35zGWscdRq7Aj7B6EutoYOUn04CJ9sgM6iaTMz5YZy1fI8mgGyGp6tvzj0ZkneYPgyX
Eavyc2k3QPB1Lt3HEFW6SzzLKe9sDfS/U9ILfzpz62xPWOIRmOToj+QKOUGVo4X4ZbrvlTuEO5ZT
6xnmKKW0dYkH2+IUyWLE497b3+ltn/BvZSFibsgHs+eBxYJum5fk72Q9/98IExG5D878u08dl9WA
o8gWZsRWr49ZhxgPnodu5nimw9/rrfsZGf+7huJ0D+Vkja9zJJXaLWvLVWIKykQKZ7NEPQ0ZgBe1
p7HSuxD9LCtvFXe6kaSa+c7UfA/kWnxHM+JGdQhFeyZggrdXSCAM9HZwgXS2NFXvI+ErXKsVIbtI
LdJOevLcv+UrhjD8zmS1JJBImDek1PW7LIeQ1YOt058ct16ns3bF8AvQqHhnOmseIkx772EnhjP4
5+pxb7eDd+FC/VetUsq8uiUNphqdTlNNb3JJAO7gItwyCnRSbJPzYfIiehVpxDFErk7JcVtZ2bbz
VhUAk1rABYob02A9rOdHIYfuqzINGKHMhrROpmVYb6aOqh/nKvBk3E2CCKMoGkWL/u90vxT24He7
Sf1nD3AWtoMFOHj9jN+ncRVG+K+BGmYOrmWt0UAiohYCKgWwMfLCSfoKjPMoaqkfMnLQiivMoNMj
Lm0z4v9ILXMUvq54S85Bneh8nLBywmt+pI3fPRDO1TcJztn6e9q5wycsLZY0DzPX5Snrfe6FbHhu
SpeYL0JVffJ+dBRhCLRmYlayacRDunTBMibo7jhOo9QX70Gbhit/brf4tEZbBrxo0waHhfHHnrmP
Ln63xeI9TF5PkyO0hJ2lMtjeQhj2kbeLbGmgtVnb4+j29ctC1S6BWpv2y5pYDcdBrIZHUy80oPbW
dsRYcNJmZH619teQ9mJDHrNnmYxuFoj9XHTdtl/WlZJz2+ZVJ5u/Arl5xiL3xF+sHzXBhw4WFqsn
xqRmmhqbcBmrw1JZCx6aCuoAQnSlayKuxSLwap6I2tF16B1obXld5HOZycRza//Ra7YyxKMzuC84
YNlRRCgJMUCbBi2II9tr9AnzGk5Ly1X92UykJx1WvB4zTVzgnJGXMudQ5SX6xRboUpNt4UbrLYmE
Or/kgZTfrS5qJK4dgbuVuhQfm88OLGJe5rHHxhsqzPheg6YZEUuZJ5aqtl+hN075MepSXFxMVazH
kLS4MLZHWee8PJSsDn6v5pfAImcwwamqLCrodnhwtiKr4mJmWHoif1M2RzvzwOL0EgmoxdFOYVVz
U3BjuQyH4T801pp55DgnUGqgHzP/m73zWJIcSZP0u+zdRsAM5Opw7uEkeEReIBGZkeDUwJ9tbvNi
+6FadiQrq6VK+r637paOdAYYzPRX/XQ75x5sgKGy3dcglhAGnJIn1DbMAhh8Cujlx3+soHEIZ3/E
iZr2I/mbClhoeYmihIo8cTuvXFaU1dTa2k4UxfAP0vi/0VYpVjJsjVIOg5KR3wTr3k5SDMO81NjQ
xlLnZGrNBLyb3mIFrgumzv/xR1s+lKHZJgMI21nEw18w2U6nyO4vWq7hAMLQgmg8cQlwUwrslP/h
S7km1cYmzj4gu9Ro/PZSpjk4TRRRu2qELjY3jedbIdkgmrMu/wE4/YcE/Se5GEw9jFjnDyj0Isj/
+WPZpWVXAdPXNdFx7WGWVXLIkely1rpy2AizI//a8j7ZVboaHHUUjfJSjWIJIRviKeG8f1bhHOnb
v/8O/vLz8r4816D0CB0Wn+tvV1LsSUUwKYygG07vfZx0nKNKuDKMSYFTzdo/sL3/zctZkqETUGbE
Vf33Aus0rBsby1O89mSe4sVYSq+Qg/bAD366lDT+wy/8F5Heg52MaOp4Bh2YmgHP99eLyTIYtcSa
jNe4+wL1oewKuuiQp3bzYfSFyWzNzvLNLFv7X6rz/x9I/h+i6b9cYX8ZSD79z383aTx9/TqS/ONP
/jWStJgu6o4tcYxpyH5U/Py/kaQh/wuJ0eFiBDnsWtz6/zuStIz/0jX+gLVfsi/guvnfkaQp+fdY
Bh1HMgBinGD9JyPJ365O3O82xU3LqzMa5SWX4cuvaw8HSrsCduinVfKO9e6uz7xTXqO4jsM/rOC2
/dsk548Xc/nHliEDX8Tv3cJpp4wWT2vvYzXN50cgTnp1VIUOAKVraYQGjQbE9BxJL/nZzA0Hyjwy
B7iSqnOxmeYcVSOCSZBdgMpU91hOOnlIwzBRNyIcoDQLzCzRVs5pIQ74hu3xRDikrfe2Mzi4GrO6
vAJINEh/x22IwY6Q7HogGVqfyA+E9Xa2jIwsZe6G09poZ6m2utBAaOhJM29SPHwFrpts+SNpQCBE
PsCqCySIZsSWuTKaWYrWgyxZ09Vb1Hm+Rzpht1gZxIaZgjSrdiz6xLfZzb97qWvXjIJmU/i1cmoL
PSFaWDCdMm9JGbqJD0NWAhpsqORDdwgxeBhZH26BMWisIloCgYm1MxLnYRy1A0x1cGtNOxAG92cq
Dokj2gAMMVgt3pt11mmOu0IGCNqD4RUJMcepg6IxVHGXIj/oXrOL5pKwhT4IDZBTyI+IoIEmvJKq
C18G6kGKw1z21msiEotNRyg+Q1KIug7bq5fE8I3Fbk+k3Uc9AgocL9KsmusVxGxEHg4ZK5kGBQlr
XrF3nV2Mz8UShQ69TLXrLsIPa7fy4lXY2BfLnx60L54wCYSNpBFEZLxFnfNkT8kD0aKzNdnVShrp
Dyk8vLpd2h9mQjpEHZItV/yhnlzEo1ziVglzuVIzmDSk1XSVxPUxtrujN2kxrmFIfa7GnMtsd2Ve
575YRHhHXHsC3H0PQC0erH2mimaNM+Z+rGmo1HJO7InYqrxkXzvCtI7HYM1T110v0JUhR+zU1Je+
RGwHrcdrF6h9PufG2RjlA8keQj9G+MHR9zg54blywbimigN6PQc5ehOghVreXE5PyQjBItHFpde7
7ewyo9cB8M6N2Ge6cZzRAAKXQwzJj26VJs3ZtpK9qUVEgYnYO8MEgqW46jOvTvz/rrT7mzSiL6y3
fhg1zRP2oUez0zaymC4TLpZV3gXP+GtOmhXshZXgPvJo48GydcBVl8C6QtXjIMZxcEpXmj0v7wmN
AgSBb+CEasL5Ofesa7Zk/kOHDWnRwtfVXWED0MgLv+H2YE8QvSLbEA7FUNm7E/vTVjTspQmywtYs
hPcDBxz6sDdenLhOdpFUX2pEb9OC3iEgGz1SKUo17ExGE4hXlapzped4bsuIGKN3gl5xV8zxraQy
Z0VnmU+c4jIG7KDzifCsh08RqSkBvVeVI3PBEvaHob8YlZetY5d5PR7aHe7ElbTbN97oneHyUbxW
+w5pZFNrUXmb4+jnHHaP3QCRRfeYFdaAB7PuzTbHPcapeoW6Fq1iqT6jxut9oNHd1uwKy5/o4lhP
jQn7E6QNg5c1fpDRz03T2kRpkpxhfs3ryU5unKbopK2q2ywQwBA9f3RDijkz6SmFrOd9J0oX8d/5
0k17m5duCVclfKh01J1ohAhnYJ5lpkk0BHeH65fFfAf4o2GWDnDZNNOf/QRICbP454zztG8FnzU4
p+MkDzBGgk1QAGTLqi/ogPoqNDBlekJuseZtEIvFqs9j8KBgOzOQnMwrjWs/E8Zg0HJSkVbhfrK3
Zs4MeHJgRg055waSxm6Uw3Q2DyE8GS3hTJ0SL9T64F6lHYJOza1qEEBMgKOsGrQ+v5cZGWtTvoQu
uDPD6cmKDBas1NkCuT3ajwEQA/KZuGYcwyEuUhgA+Z0nS2/IRXGic8T4ouphJP1e74lublzg3Jwd
rRXkElC6KZY9gWhFhp5Y3ExFeccAcxenzMPDMc92Q1v8nLLipbSdH8Uw7Qod0PKs0cHqRGCXTMh1
a1aN73Omr6sCoYcJfOXjW0Cbro0tA8bxTlO19C0wm4eiF0cmabxTCiyUH9ZLsjQPon3ndNsgrDaW
uahESXCfOeHFzpvv9MNsGcBmqzKOJFFMoD5gGyFnBZqvTfFTrnlrQzHZsIc28hvZMGtS4UVRRTtN
jbOxIfNteEgUFy76cqNrQ6Ofx2wGAz9ATOYIq9ZeFxHMB8eNJa7mt+3TbWYrTHli3DQBmAtQZqey
zo51hczbeA7czpSlQU+Ju4/Q0zaxq1MuOWs1gWHB6LbQThIBG4YgfocF5LQ3ivg+zJp3iszOi1W9
NfEgcrTbNSYiJbKd81p4tfmlEmAZWDo8RjDZ2cnKcxF1FWdghm/M4bauqj9JcT0ZzDu+pjzTIMDU
V8fupntw+tluQe/w8PucnfIdTB/Mm7yeDonQ9qSnsBqAQo+6woCsU7mbZigBEQptFTDcmMZwP9Ty
Z1/y4xpQGhgTRNWtz5PhpNuVuUl11+QRWeRPwP2aXUe7NCaqzOSL4kcqtPGZZgBcmFSweAqHR2ZX
D4bESWjF+nkus585uZ2t11WIrJN5iVNuqtxSlMPFRY0zjCl4zMwDYEF37TyFHyucKB4N8+K1YK9G
nkG5jPZT9gte9xLQ9+DbKRbHIiJrj490OjpNdULhhWvKxhVWQ3wCuT+sCtQq0ibJO27q7lBp8g38
MGnOcv6GXnQvWKcCi0zY0HgNcQRprLH9W9QqpLNPKD9GZayZKvB4maP06JbxvSQsgrDzKAGjbnDZ
2ssDcIAsaVgPszdR5ZBrGYg0LXt07fldjh3mZMjQAYMrfkuN2FoI2Vzv8+6+VlVysgj8V6qCqGFr
7yF3xCrWte7O9nB9shI7Gw9/6o/BzL7j2y4vxAUeJLkdfji2PJ4r9BfpOttikGQGq1KAmLTfZxje
W43Cjy1yBibdnJ+9FpN5NRtgF/PYrooZjEWvBYe0NTcgxQ+W0V11z/sYLPK7rDR3dp/3QFkyWjJC
MjnSu3QLYtycGJemLU+JnHxEPjqcaFMybkxbdOzNK8BgP0q8t56pn7Dnkx7x0g87Na9z412TNn6q
emsNXPm8mAJWKLnfUw97fIB+GoIKXMeztp9jebMN876dMZIY1hvxTT4uWww2ciyDGFXA72sfrRuX
nGHlC5+2XLn1+IkU/0y6uGFyMJzyRn/yuBCRNZqjxeDWdzMi7h2z5WtOp8pqJF3vlzhScEaNKwho
xqXkzYwH3L9syqxqyrqd24xVBF8zyXm8kJ8a/R5B6SseDCc9RKA6DEJmWQ6k20jHMwsz4L44lWgA
zSzlqYrxYO0E8HbBXBAxZG/ZjlZ8pM2cvg5JVzK2nmwMBb4F6/asOktjS2hqVE40in/EcopCYRVY
mip+ObH9Gzfkcgj71dvG0QRvMZwVbJ5YNFFI/nwOqpq27zCUdkjz8Po5iAhgC0PS1lB8XJc+KAEF
KyGCQIbTT+yc779gE6fxeT24Y5qTPkqTyauoM/MtpaJvy8y0gAWZtyFUs9bN1u4kSrIEySxPkcZj
E13JgU09Faax0hqpPXVNiRs+FP34DxLEb5oAH44Tpo1RUJPMEVy52MV+OeSB9YqcrHc6v82b7EVJ
L3vpIXoDvOZpKCbhvNlMvLXN33+nOmfU375Tz/RsaXvIHy5cn+Xs+cvLpmJuaXuBf2YnfRavLSzx
zyakL7VtxjEn2G30oGdKGXNF5/m4BHwmV0BTsh0YTh6ui3/4lf/6PXgWrYZcUw7AYsos//yGwsLg
JqEzxId/yckm6ekAKFla7oo+CkJ/gmYAQVAG6h/KTBel6xcljO/fw3LGgZ0CNgt87G9fRB96ECCM
Bq8tV/Mpdwr3NKZKnBMOoDdRVeIMNyWASjHAMP37H+Ev5/s/RAfqjHRTuhLd4M8fWY+E23kmBSmZ
M4SfUHPBm4zFTLzbNJbsBYUtoMv+/jV/v5ckr+SZhkRR8CTGzd9ek7Bs4ziBFa67bD7mzn4JUnXl
29+/CL3Vv8sJEoWBYijPxVmC4CJ/u2fTJI+peiFjBpjgBH3nKQrY+1Rp12PtKYPHMRqadSYogYzS
a0U6BrdTTxYlVntGLmTcVLw8FKNiVbesMTjK1JHh4U9bdAfcR1nq52j1rKpmes9APlrrihyE2USv
bcVY2a2tagdra+14kT/DNVWc2KmOeSSieHRi+1Ylw9rWGwyD5aVtjH1LaJQEaHMoCUrRDQSQp8iB
EfQYkjyT3ELC/gycXWpsSgMPWl90NzAdL5KAxco22u/UlhyD3o3WnB8ugCxiHxwOJOGREUE8vmee
+W6o8Z2Z47cupyvEsnmwCAYnPeyeGMuuMqb90HAE8NjB2oz7hPcE4uAEHejEnHPryv6IYfwIz2PZ
cBVPsL23ZD6YlCxdGBV7gMEpvoLGfjXT6LlKPTaG1pPHlh/S+821glfSpo+DKj6pFgHKm3c3Fn3f
atiBuYnxkdAnZUDxrzv1bMDYgNTX7iFzPUIqo8HEbc912169atxCkPRhdEFGC+fXZY/NXjc6Mrhi
Lz1+Gpm7Vz2WrTJjEo+c8yBU/DqgjfRKAQvxtkxegzV8oY01ddtSy4ksE7lqIuN1dvurSJiNpBGT
de9ZA09La0m1srUUq8qotkSLfA6CqzriTxk/sx+O9uFsnsY5Pfemy2QwPgslYX06+wABOUKZUml4
TWLmg3NPVIpRGzH0E6xgFhtixoXzPOXtAiK/C1v5FEzJs1IZrhRBPJpBsY4qNFtwwTARleWWziuO
EgkwcTKMfpigANjsklDso0f2c89Dq+o1ghiTdY3rCFiPft8JTvdDe23N4inspmFb17At46DJvsMB
crYNcL4gKXezUZxsqJGEWUgbmVoOQDO+Y6pyHD2MDEHeLi4Wb97UaAZz5O5EA721SNsdgei7SeJE
7Ex1LzqwtcVI32DRJhfTVSfOo1cwBFz0IHC2IrKOiV2dOB0eycvhT5icZEveEl5dPzvE3jNzIxCr
95h/p2sKH7PHNQSaZUYoSPqWMXeyz/poy4CEPZc5TwerEc9Eo/CR1J24RyT5mWQ93QSteG2z9lvJ
2NGfMRX5/N7toeN+g+QTv7de+2TnAfWjE45MxXdBEmPHisAlNtEdFLFsFDkd04Xtt0F65Xsl0Ygr
KbJh/tnz2K8MINpk40YbdwbbLs2YYDhNzQY2zRkC0j6jZORlAr7Lv9g9eRUPtnoK1rlcLOvMnn0Q
2AXpKuplSnZpK1lRf5S1A/Qove1OaoThb8hjwWAW8QNzVq3PMMca6+xF3sOgulehhocBEnmoohnI
qJn4jolURV3vuMK5WQMQ0nn7zKfYq0DlcAu4UZH0jdw7V8m0IRbzRPP5JgMAtnZKrFrMU0nXy6tm
9xc5hu+K0pmOmCRWir2eS2iibGeVZLqL4DeX0wWi6jXw5NbgemnK+KOs2mPWCEIAHZEu4DPw6CuX
8OOUXmGsf+aFvolKcDeZdRuBezbufFJTCDcky7aaV+5qV3/v5g890l+7uUqOXtJazY7MmoheVYOz
tx0ctXJM9uhMQwG7dWJTDk1V8bFD3lyMQ8iBxp3bX7YYsEkT79W2UKScVZzE8yHAp642dleJDzwU
CyQcMrrdJMVj5sTyoRuSBl12qU9w6ZkzKjA2fXFft3F1oYFg3EG4SNFm0xeLAxq3wJS+eA6uoEqN
o18YRvKke2l9Q8n9wcyW/Lpgtu+RQxjET9HZoCvdHig8mbQWjFwKNWxoWhyjWIX00dRAsaBUHLGT
IzcGGWrY6GpnmHonCsM8jvpYw2XY442J5vlcxRrWclwBGtOyAMqb89zFotskyqJ1KhuMW5GQa/UN
PuQJHBt7WdNpP7HG1cckqaYzKErYqFmYQjd2Jgb9bnsdEDV2lHkcbJLgRa9ZuD/xsZcuQdw54Igz
DfYZc2S9wXh75w7urR0AP9BZFK4JUyk/AhZBIV5yLELdAk9W6kgQ7GujtHlplflWj7TItMQrVtIh
5tfYtTiabn1R43CPB/rOmgrR4RNuy+/G1P5glD5AV7d1vFgCSTbHgUSKNA7ad0/rS3+kNFB8wr5y
8VC1KJH93KL8lvW7NlTVsWht/FrSJO6tN6llbetA0eNV9+1w53HyU5cmdDycmHH1EIt4adoJmyvJ
FXdBm3kzIWPNbs1DEwgD8nscNcNm5okMWM9ZCDBhSoKJR9V5hqyELpUvyVVPLNVbCnoWFi9S7V+0
gxTm3vVm04H0ghE/aUwAJpNoqxjxPh4OIcecazM0PPTA1cU8outyXrD5tbP2Cjf5QdVN8KwPVvYI
JKk4TroVuhvY8PARpY43NfGyt85t3E1dWenTqGbjTiUjMjLXjt2wn+RSPHiTY0dbS6+eCjd07ww+
29EUZc/ktwUUlxXuviwbphlsmRdKqnuya3aG5Ga3shNXNvXOzhXlS4+qjNFbrNzZgLWlFVioUAj9
fqp2LigSv4zF8BrJ5kH3yPRHA6sfPDv7vgYpuwA+AaC0Ef4y6qCtnwUq51PbkAfZ1JO1G2xxyWfY
NCTTxyLSdv0YNSu+QgCIMGH6saBdDaX9oNhFuFD0S/UghAXwZqYVDvrCcxrIextjE9t4w2tfOiel
y0hr6dnlxm/27FBRaGST3PqBBdvuz8qiwgpDduKn4TjiAFYn7FLNVbK0bAdn4LlGEhTbLJ2UAJ/1
1HwHEGXujUbqV7pykJgLHLLHapiHg2zFXgvz/sbE+avVYI4kkiCt2SNeuOjEK6dMWtZQxWMrp28F
70hobsdJe6mpK7FQ8u1pF+A+zkztZMr2mzXl31pI2Z3bfm/mahf2w9bQE2ctIC1vhW2F/H+dqD/o
VmH96CU8Rhojt4mDcZeJvzYemq7BZ+jl3fLY7Gdraxp9BsyFdbMQKWgbJlEnZjP1KlIBP1XSl2tr
6OeD68p72nPUSsCIontKVrfSmXZuEKv7Am75MOc0pPQeFMGsOjCT0FZcouWpG2Y4jQFBBb1roF0O
7Uo16QePffzJGnSbqHa3cZl+tGHIyApi6Lo2hhvtCuvIBYsCyRMQV/cV2vLBhj7NkaE5GkVyNxgY
F1GbbzimvteJN68F4YkJTWTdyzaEzwWOLg71fQLnrDGRXEXKxSfC4awVTbZKBu+YCERcMjvn2nVv
YSqwf6l0j2Gu9sd+3JHWhqVNjGTFMIEHYNzswwIPs+jm+dnVg2e8dr2fdID6mmJ4ykAMbUxZWm9W
kRU4gTw2DzrKwkqpzvg2sPtKV7NXHiFcUx9mhwzmEppjNlW9tMrgPohv3cCsU8E6YxswAKWW7g2H
knnGEEZdRy+1N2TC9hioDH8utiAch9mmrV1M48wFl0BCtqS6BGRVZ26kc+BboDiDkD4BFGc/jC7A
6m7WvjeYPRZPswcKOVEZCOI6u7aFeZ9l1niBZm4+asSYVvXo3iqV5VuZW8U3e1DnfqRCdfKi3WDi
+wQin61DmT7XXvJCH8KEZ4pWOTFbVwe/tV/AXl2l5nQMG3TXcGi+uTYMi1xrqfAZXUddy27qfxZp
Xa3pHXxPkt45YqfuV0rr34o0CPfTnMZ3pCXtdaDVE3B8D6Ik3Gw/UOxVh5CBE01ZyZqErLvNzY5y
wz68LWu2jxB1KbUy+6Eq0BuGQbmi7lQb8w91ISgPs6x3KYg1tteMf/N2WyTiZS6c+xLAssD4Hnod
rTCTju5KdV4y6Dwc1AzDIdsojdqIVYC/bTeKzv1s6WdGPQzY1pfLPoSF/BBlPbUXkgcdvkNuz0fT
7LPHyZLDi90DrtiF6N/drbcXjGzVFgL2cRbQNsA+vpvQ6CipyVCwoc8yqOT5aFCQoA/Jpuu9HRtr
ShTM+J75Ich9dSWIcx2bZJOK6mHxzWG3NnZaaXYceRhlNMr72eB/7vBqt6/WIChHoFoC+YwFdQyo
R9FjnnIlfPpuCrOtSorAN8qqIJphbMiy5LsQwsreZk7D0vLR6yRgeECe8S+e9K48oiR9Z4RgbSwY
RHHoWGSReEQPiIIr2+E4KgYKQKOxuRGDPnWKK6Dsk8esKO9Mxo05tAwA9ANsBWovjYo5lkO7YA2U
5jZa3gkbaorvkR52gzxVEzjZoa8HbPQhxsekvtSMAAi3pGPn55X2Gk/tfGhC8zD2Gj7+oNDx5hsf
oMefwdLIBybe7KGsdngnG4z9Nm7gxBe0sULZeA1yQzJKbN9LEYG9NTLrEMfzk5i88t4LF0oryhpO
WXpEMQoGJLXqg1QeLk6D8igzQQ0gwlQzBB1hnqOCUaDMcQ02wJtWskP0+oIRjUzuoNJBxZRsq4fu
PJksM1yTDPaLwD4Zdm9uDYbRK48ml1B5D4Hga6+dnw0GYJ8k2L0zgu+Pa8n2B5eSbwnnRA31hbI3
Y5dhtN1k2uBPRXsD+Xeify0/xBaOvcjjJJSY4XzMqhiwah8mR+7dhbvbel9mLG45m+9uloAc9eLD
VPapzpPmlpbGOu+dF2BNmDAHdkOMgg+ZMo96wVhHN+leStzmpZ4AIwAuCR4sF3I6850znacu4u2A
CXoA7EKl2o4mMsbhyKaGT9GAc6qHBp05qo6TjZnQmqp5a+QTjKCmyPYh6YQ9NbiPTBUELlL0bzYg
26Cy23CrJeI+buShE33+5kk2x32C8ZBCSj5vwWk/YoJIpm7Vav1jWzd4GkJ1ITLpPvUyYTqdzvQ8
6tjxq2yJugFf5hdWL6Pqxn3ndvbRS6MFfAz4gsyo9KMi2Btl/GnNxfijHAh/DLjljjQ8fmqN4R49
IgNZlLzXtYUC5FTvudncZq0qNm1oi4OTkzqnTVmt85QyqaT6CujnJJoILJwOug8Zp1A93Fan6Eq7
qAiWiEv8Zj2q2p/hXUeqNlbGUu0TF8niwvfZa4itbdkXZ4LMlC4bA4tQ5thd+YbidW/n+7Hv9qpj
zkJ988k0osmXQZ3uqAbYIDTTyIq/Fn+Pd0WY/aZNc7OaLfd56qgfJuUGP6o8YCq7RXpv7Y00fsNS
be84+IoNENSaKZQNA0oa9m4YstsUUrEQZvR8eCQtAC4xgDS1+rNSqOQthmpQNOKiLOuGMl37RZVe
VV3lJCn5/rEif0o49W+ZY0WH2Z5pFK6qhxSBxceqk631TjsVeb8jAtWtIuhJx2jQix84go0dmWN6
UZO3zuDmDAcHpIvpnrNqfEwjtPXa5bjeqepi4NvHxRyP68ionutae5485wZ3jQYrusMJTtAPIOGF
4c980iWYxYobWmjZPePmb7jkYADJ5FSZIxxss8be0MUn0nQjYDpAg9wwBo0ko36VVfojtLhzIF6v
o9SER1Uwvs5rOtZbbMm+6D2qaZrlZONKDgMDrZ8syJtpge9NjdeuLf63Bb53p6bqOaqzR+J9lIsk
ArZ09lrSSc+3CP1e8h+m7DZWxdsgswMFSEB9xaIkNmO6nvBRcI14I8FOSG80qDPTaMVG1tUjG2AM
zOg7QtX3SUxct6waEIvhGcL0vkv6Zk8nUgnHv4M/oZ88wz27nnqgLLYCvylfLLw9fkPtJeek/BX6
ESIr4LM5enYAH3IBkK8rp8MYZB+WOz4nibYDaZjCdMrfIE4lL5pl26SAtW3EF3PHdABpsSJQaPPU
hgmY3IElx0yhR1i9Gis5AK/4Xo9V4kf0l5lQtOLO4XX7N3jgYMVSjhc5vVthWvpGjctZGBbiGVLS
KHeMq692iPegU3hYIP+z6fnom3I/iZ6dR1KV2yHzev7rYs+vtMe+il7qaP7i5rZOVpmBvosoVKXB
Z5MqkndB7t6nWf8I3/HT05nxQtvptyQp93qXXO2RHaWQRCSwn29DgZbP/os5Omf5bdTEYOqwyCgM
EuxY3Ntk5TXaUlZumVRu8tZO37yEGE9tZuV6YAmyKEpZZW1ib0w7rzeTcLmciuQjC+FlFjopvyze
VgY+hLygAaAY+1tt1/kqU/KCavAwuPKt9vDQZVZKvIouFCqBZxt2IeV6+zLmDxMPbQ5iCVtn29vT
Z8Hm0Wqab3JsvmcQjXecsWZWxRH65hyiwmQmoSSSSlCvBpZiLLQjONxGu7k5iR8zII8HG/06yexu
0vo7RlznkPAJJdYdfFzc6Q+knJ+HkYOYmXXveaqlzMXMnWYHR7x0CdZ/HoSlzoY+6JyVlrvRhcgo
YejO/nA7feLRwctSNhps3G6416U0Vq2D/UlmdQu3szym3vCileFTqTiwenVOU4lJH5mWPllwZ7kg
in3GEXlN94r0mXqihw5nWoUv1eBeMCyftJICjigDXM0rf28VS0DUZY9Roe0yi7nfTCmGUdb9YbDm
Y50q9lARs9c+AP6XlapYk5l/aS2e6hF4PFgnkPeHqT6C46SPYIhJnwLqgC7NSQZ7nwkAl7Amoozm
UUcq8Hjgvrg3ZjCDGZObs2YWIOoGycMydPehzoHABJTGV0WJY+CO3FOZ7zrWh+vI9k2r0cosqIKm
Zd5Cj2zzpArtQVk86VapEYvjNAY/+gbTgVHPFNHlujg7LR2fneZt9CE4YYUzUT5J3+oBmeDa60jy
eqRx6rLyCQd4J6jl5o6Go8ofmviqEg1FLJBIjTHrzOR0TyoQS68fcPSlFXUrGuEzcauuAVfryopt
ew2CjvxU5GKpU5GoXnCoqic7KNVtyrTgNgi9JBlVdONdYGNd0PWUCcCo3JFKAmcMT24riXG9ecwN
tyW8NlwOjC8cmlOM4ppQobTOtdq5ExFPdo6Lq9Ji763pJEJaN106OXLJabtNHmSAgEzZ7EeWuEDA
SGBRK8uox9LewBR8V6K0D7WUz3ON4RNHFL3ibvYDHOpSUT0TP7WH9xmWJ5xrJj6uBF0Rihcs/f2h
7pghR11LV0Bqv6NPDhuaEk59pdSKjkwJmNdGeBdUmAAuI9gbFd+ZEWGMbN2HYTARWOyEJ7u2VNeX
5raLjC1WoWIdi+QnaQ6WPBgsvq23OimQviKV3X8yFTo4KYWzkR2/lm2/9yCG72dZ3to25G639XmB
B9gMTfT32eY9OV75NeTB1yAiZ2PN5QnUYH+XhdHWnk34vv0HMIr3CtzuKo7IdFkarJmmzHu/hltJ
u4SdUzsX2egei7vOmj4GUz3UYuG+MSf3e9JQvkXifJsUvbzL2bvwLEmP1Tifuqm9cWvfE/ihWXMw
vV1IMT2/FPkyoB5Z/1nA1l0L3bhKWK9nKWvU7tzFZYmcQQGQ+jFxokYBTOEfw9rkjtslY5mXvg3d
Tvl8NyB2AfbSBseL8hDoe6DaW2lG8UlopNoWrPsmWKTrSFecW1NaFIzqUsw5fZKBXW7mmvw4Or/p
t7Z5qyvwFiw7h75wthU8ugtKz7xFtFsCnrHMt2bFTkhHV+nhmawcjoXrTkwbIx/4GfvXXtifOc1P
RJ5LQnCl92yQj9Jd7xF43zULn1Ehrl6XZ5cJmyv4Ma/es9KnOCWt/YjvDEeUYDMbWWXLsk6vxsqY
2QwS1F6PszCIgMJ98yo0DXjfgbdDAyeGLbMzoABnRTGGXDmiPeQzHjEvGLFbDzsGZU/0jcQL8Jwr
tX/xhuIMJzrd2ByWkC0mSlEmJZ0WM1L4CrfhrR9mDnMIn2Pualt99p6RxB4HXYBR6KY10huyrbeh
txAqMpvKUH3LI0IuM6rVBjZhsW5x8CWWOxHpLF+wimzavjhMSQDnX/s+msYDg8G7iuJrhAaFt5ZE
lZ+ZPe0d8c5z5vVgmZuuagi1lelDllPxmLZ4HHnHP/GtXrQkUrss6O/TAaR/Yae4LHMChpCVuQ9N
BnpUdS+DSZmwR0vT/oOYF/dNr69NGh6D2mTeNiI/Vf3NjL7lZh35KDRHUXi0smVr3tkrA+enQH0N
E8deTk7MAZl1fg+TlmeXh4Io4mgPq+Zt4PIunZqZG3E6HtKnEPlUGerIsXJP7uybDg6sVPNmqWhU
qt3OLAFdvTRhtu05taHTO9F1RB/gqqHysNzJKv7mzETvDBwkh2x09q3U8UiOh4guNdjbJMMi53Ee
cR1BCjxRjFtsayRwzpAzZow4+cqC8Gcl858oqTcSfld25a9pnFHVEBZrR5gvoZbh7HSCDg+Xxd59
FlhVnFT/v5yd2XLcSJZtf+Vav6PM3TE/3H4IxEAGB4GjpHyBSZSIeZ7x9b2grKorBnnJVll3lVl3
KoUA4PDhnL3XHi8d20JDa7Llw3n8kOTzDbswPO2YdThyXLg5ofR1hcUVa421T0bL4cFQ9/VSnIjK
iPsr+QsUkA/D11pZHAv6vr4l6g0uhMPHuElHGEyzgZW7amjNdwR3xID6tkaiSYoLDi1Wze6zXaZ1
1nObqfABVjm5W0uNLV91nVf0Ih/PydTAGFjqO0WdWGFnR7EqEanlj0vTo0oYhV1t9TwZtgU4pi0k
kuIwWBXYA87wsRMFXhDYT2RC1Hcls2sJAcIKPD0zR8pO0u53w2LuUO1zu0mle1a0nHfNAArSNO24
8NDETJ4dUpbJxgqKpyH+oly6xuaBWmWF/bTYpBPYlQCvUCRPbWa7nxy9+gK/yVMiiK9xdhbY1bsW
YZhDgC/goTAyxG0cEuyqz9blgs4AGcRupt3TGeBE9aqp7uKasJwwyvnycDOLFBWyXmk/VBU7kFyC
ceu2iMQmsyqvI3igbEjcAwrlg5gW0t/VsvrXzSea5dU1nvV7O4huAputXLM8Uco0d7Kstd1i4Nm1
opDy33oI0u3wR4+ifEsEBWz4SH0iCPvRno3zzK3u2so8jlXvpWa5TpMi/1bknJnT9kJNgogQ5qcN
knZynoxm2bqZ+8QOBftFG1MyEs6PMNOC78nCLO4WCtRMrWM2r2uNtCVyaQi00wsqfk57Y2SQSolo
Ly7GNDrLBJAmOlSXWA+IPkaRrJXoWxMY6mdRh7+D/ABkOYkDoV17WKzqk5htoHGK9l7eT3QdCcIy
y0nysGzcYfRfjcQlI2pMm62pOGcs7g17hG2nhT3Lo35Hdi59oYn0EK34HBbtU53mbNqAk3JIzRdj
E4Tkc0pCozOj8/uyBxORkVrckrKdLZKWhIWOH+YIBE+THie70YukwmOhh7PtKScvd8JojgvstWgp
9rKDlk5CJTuwhRjHtu7P4bXnO977MZnr+rwpKZMngXbdDMlRM/TPmEitbau5oDHa0F/0frjS5uRr
E3cP5WjP513rBFQlCCuLesC5ldnd2mkBPzgqwYaT790XKV+KMPaEWNk7k5oJzT5wy0uA3KAf6gsh
+y/IvBlq/DVEiHF7W0dmjTcamL+LILEvkk7bV30B4n0OgzvcbAhcmuULahpQynHmJ5ncj6kVIOsx
ph+i1z7Pbc8v7k0EnHLNhwrorXGoig48jQY6qZN8mQzxM6LTdmcMBX6CAvO2lqqFjjxc4Hlih09e
rSeq/MJMEBbrueZ6c7r4cRTqtwopPuie1mS1oW/tNSjniWucoZ2a2sPYRJfmYnvoD9l9l84jYQ/9
BmocESFuSvu8ZmWsqWPAN537LUXP86yMCDkq6qOlLdb5zJ5tO4n8nrPvTZpbOWwYkrDbGfWRXZik
OSMu6km46gtyNaAbEEfbDxX2ckuTBn+wNwC0RdxTeMG7X9x9XNnoiQO0k8VXmVXo6cZazvPFYNhk
mmwcXTcvsmitdok+7bc6SnNcOWneqE8Kv2l6NVslFykWSLp8MKSyVkS7xfeTokAJVxkLyJEGv2vv
pEkOTDwIV+dz0WmLp9iQAND2/fzNVsRL7rpSgm6RFqemnQl4i3Ewr5QKJyzTT0Oq5T/hTSnEIRUT
Nwof176MTXtudzZbxtXpkvIpti4bDI5RSfLTiqekeCwmvm88D64r1hzPvv+ZZy3LPQGR5hkd0aX5
DEPay7oye6Q4ynMP+279bzC8YlPoczpTfzbZMRW11PSzKXe10qP298PodaI29aSKWXR7KElDmeeX
U+QMzZHGEOAnGc7uVwIb+F2TNSz8pWjMv9eyS+anUQ2D8zShOnmMCIiNdwbfAD8L+ujZEgLcuh1G
WRpbteTplS4He/ZkkpWHCYvDfCV6NzO2DoLq4mCNoV7vUOLiwcjDGpWGw3mJWJsG98ydKYfuoCBC
NPuhj5zkjHVz4rkvYgz2aWPNtk8CDCjLdBFO/5X9Xlx6LXpOuMAZk+ZmJLJJ+5K0MfEDRP1wdo1S
PNMUGyKKcEQEc6ggHJW7i1G274xAVykijSpgX9boyyGcCQE90LmU94ZNtNwOY4VcDkNWaJADIGnG
V5Vla9G522MOX1Oby/wHNZloOkTUZpAXJRaBjDjp+woAlJMWQ3Bcc5cSb8rGmoYrxqX8rtUsi20V
veLppszTfj7Sjc3JraoNZRxhpsTqarTxp1EboeERVMAhNmmja3BUZ/Igd5MchyeqWMXIZsupoG0N
Nvt5IdKEurVIlbiV1mx+6cJmnHd63SNSAOLrrrI+LSuuSZIY93AuGhqiUStRUNRSbftVs3kUfRs1
tG8zYtCoSFYlgZTGoJClKM4X6pNEST7cWtliEWgexrwZiCV8jD0kLbiKWYgsBPVtAwcmUxz9p2oe
thqSQIceV5Zon+KCXftlqojplVpjzxclhDF1bmoW6TmLlbF8MKEjV3VlOYxn6UKajScGEkVpag6g
DIhWZ+JAQRjdGelCGUakVvVQNGEE6VBlS3lVi8oh7Sw3f2hz1bNimmFJTrk7XqKUv0oUDcgN6x9C
k0Ebupu8ylukcVNBFkZrzt3DopUGG4UUIRulPg0hfdgSES2pXR+HKh9wpgVhss/bIqMNurYtIdCw
HGZUnjdT1NGbdaKiYCsEaIO8lMmS+XdEIvJ7nLCkQL3/pcRkV6UB2upMIOXmIJq9gba4uiJVLQZh
NHNuQyLP0/FzprK1DFk960W7FIeCTC1BdsKERi1BSKufO62lPmvkcNJQW2y8FdFIeMAmBNuQnCMo
5eCeqBzYxZB0g3lWOTGOgh6O4K1pRffA+hDFThAe5xGQwqgQllj5+Bxy3fQasgjlBTIKOLGApYbs
lEe0q3BFGveAD6oaiVaKuEFVM9pLlEWNTs3WiJ7saYWaFAkE7b6QzjcYFJU/DW7rm4ZGVSdSBJGu
NSxqTFM4P9jJxKfstmmnPk0JP8ej0ZWdm8nocNhOjO6pVAqNeTP1mboa0PidGVmOQWYBMoADzcy7
IxuGlI5MK5g8xRSmxz5q4M3rto5mi22z1nro4um/GrHi+epiYuqUSKnwF/xSuVsx8ug5l8nBIRGB
3kezitjnYOq3FKXqazzFTJG0Vh66rsVtoqvW2rVlndZn8Sx5LYg5Ef8VTqfdm5h1SM7Tdf1sBQNc
Qv6zfbSZhOByQLA9iQih3nd2Lu/VTAwHP1bE2EO07LwNxvmuj0rpz7qiYF7VVCu9BlbX1snA1Z+X
UufTHKgCgkGsKbMdoKkws5EUjtwT1cgXdLZMIVSWWpBQi9HOuCSXqNsuY8j8yAkqqChYzPpPXB96
tNUJbfLIZpPDlrxYzd3qITLqHmbPJfWeotlXwiovm3hxwH6SPX+eS2v4Yg0OsnVpStahZqK4XJYl
C25JKvKKVBnJcy2T3LNISC45h5jmSBCTbK+i2RLfkTax7680MrelEYWf0NbwrxnMErhMJpKhNgU7
42hTIxd5zpEce26MpdsLRolD1klix9iECzXNHdPL1OzjAtvWZsbXSFRU7w7E9RbsQ47CyYmakHwN
mzRqtW/ZkgxfkQ85W8sZJx+LseNs2eNnj7QMM1hBskXmKTR0ovR5QzQrPdkmnhSTEWyrtnSeRVt1
1wNsR4QDQ3XduS0Lpy5ncE9jkjtfgetXhGFZ/VVMPM33pmYgeDgSGEu5ynCNxmFr3bWA64mMHG3s
c8bsfAvgx35BVMefXeFqi+9w0oq2sLpTOi+BRnxRU5WIESCe3AdRe2l0GTRATuHs01uAtEU3R1/c
tga3BuXEQGkykYTzl50qeTNpQnw3M1QH2dDn32NLEjGWmNiltVRykOrAZS48tvyW7gkCO6FV+hZV
kyhXPvdw3vaN9RxXFRupWbAr6XKihoWaskc0qRH+HzMC00YI0bKH2yj07Ugk1V2f1a12RnzFcE39
ZdipsSJlVujReMtJ977LTMVkZYwAtTpzTu7nJih+9kP2rbep9lrGkC+oxG7Z8Ie+YjW6cegbpheJ
TZA7k66LfTpyccI2xPvUdEZRmARkv9h15NdR2V/qZeluiTVLbEyaWne9xFmPMTOS0VMcugG6EaMt
H2J4XZfLgrbHo9WX4sAdHNYVuTQ3yCScH9x2eGPoAQKjLiw1soJa8dD0dvxUojghasXoXWc/0Bam
zUdV2kBdVvbnsUPZnN2AFu+jkNouCkLB0E4ygyVN6aspFhg55cQWh8J1woGi2S0IoMH9Udjgg/pl
VlicfugPMKxcKKy59BXxOTFWrJRxLwFYWWhCcxIinYyWA0TbUB21rjCfadCjaSPKgKK+wEP89783
EAoSeRgx6i1qiuUC4Jb7V0+QxZNYsIJtKcxVt1HUuw3GdL2hfILm6DzVBHPGmsrELFroDGMEgtFB
D3TkNq2Nlr9NahafkhUazRFks61Yv6csLECNZAp7rRJ098cW6+0GiSO6q5pjTBgQarqLWtinrOvo
LzZpSX6XV5CJ+p0kIkINZWJeiNpi1oXf7M5kuerDsag15G4diq2naR7IT+96Myu8fNHznxwsArIW
iwWy8jTvRWinW6Lse8IjsKChV6fYuJnEGjGZE7vCEZw9M+hLo0gOuauGdtNiii0AWurZ97Hg3L6l
r4CPaA5aey9LZI07N3atZxTKytrokNYeRz5kpjKZ1SNWWduoPA4K0XTXQqWhhacXDRLSmtgbdxSD
+kHGKg+rA1myPFJHyR75gIlkqTiKhBs76ybKrgEmrGKRPWsn+2ercQrq0RlPpIN1Tqp05gRXiMS1
rRgdUgRdd/IbEc9JskEKXboevw2ff5qXOH3yJCzcBwuI6AGbt3GnShqnUz+Zj5Gls7kkFTwnyIyz
3BdDTgWGQsNBuWR10U3UTss1Cit1My4WGReiK1apOq7N+MZCGksZ3xS1sXPxLXSbZo4AOvWu1I96
ly/7vm6qLxk9o8fItbdwGZqHpkSY3BB78kMudchqjHCa2q51tciSHXssWqvAJdYo/m0Li2yNoZ1o
OKAGVMkEMRi0ETK+nyXgbAfamI7gpsSNcSvzuTmiMIyv6XI+SYgbvSdC6Tq7cIB28ViqdLZ2I9hl
ED15yjqSNmDW0EtGWrP7e/UHUIy8Giskn1aMsn1bGfPkL30UwasMGl7aQIVlgNnLKAVIC0prZ//y
ubnrUnNVtFqr73NGCkF0GErW+g5/ATVwvogSVyySg6RsJ9+qQ7Zc5CTxKVk9+UDHUZX8f4xp4sNP
U5dxiXEd+PxkQVbtPHRZ4nu6jhXk9VgLTSHmfWctibqyQEOnVyRLTZhXiIu4MPvOtY5mNvCA0gBG
o4fdkgVq7EjhO9ObrHZ3kDtMZBlLz8lYdeOQnlXRxJ//exYIpRZYRyc225ADUlrj1W+MFJ/lrwkM
f4E9m9Sghpio+G5EMddHRkBxJIsVF0MeiyCmJFtoD/0pXeAiL4OSUGxJJDTEGRpOJPToFeiZsEOh
ppYeFzPlLDEgrxM4EC0iOD1ct9T1PefXhpAAvlw8AHpNqwuKA3ruo08jVL3rUSSS2cfb3YdAadwz
N7K65iCtVQ858qEelqBg8poBgBfnIsnSRy2Pa7idITXyTYu6h1GNTvMnMPOO8j5aDsgcQ2fZXt+x
kSIDOwBYXUScq7zYinmTs6iy4rKaJ0lWXca1NxDVimirEQv4mTFkUdIsJzPcTdnUU5MKGlQoukUR
yVOGG951bROwmaFDdazgu+OJsFqBvzlOsXHUSs2rvNrBvLss1EoOkYzxgG8QBqruweQE4uzYFtEw
6msLpRRmf0ZOYg/Z49/vsKEE3+6zNkz7s6FIhYmzh222x3nVfaJLOegHakD0hIXetr6K4bIxqzgd
gIFICEQs/YQzKAOoTQ9LdwEWExNb3XBeCOyDNcUCP8KY50+6RXmTOX+ec08tM8VWc+zEfUh6TX03
oc4JjpzsGX5GM9GBQRSVPra6y5AnnCYutrmdBuesXaP6hM6CpHnNAu/pUVbM2i27axp5gCgL96yd
pP4Xu3znS1oHu8TRlv0gzbsQzpCnVYy7MSwew1hNLB/Z9TACuAZQtUkoQ0Aez8PbMKGDDY+hQ6nU
PavG/Yplj9mQ2GIyvDoxff7l1vsjONR9mfO/pwE0xIg8kaPTxGHU/fdV/NSUbfncvfunDj/L62/5
z/b0D62/5t9/F1k5//x1K7Dpxf+xK7q4m2/6n818+7Pts+5fkS7rn/zf/sN/5s/cz9XP//tfT2Vf
dOvfFiL//J0DpeNZ/P9H2eAEpBNZ/J/zdo20aU//xb/5UcTS/AMYi5C4HaUJD+pf+CiajP8wqXUZ
MJyEbvLP/o2P0sx/CPyS0FKkaRAOslow278TbWiV/gM7sr3+I1ta6CPsP+FHydU7/P+8rQTj2Abd
VhJklELljN/zpcGUzbvRZDSd/XKa6zNdusWZ1ch5K9wsuStFXe0IVpMUjYt014yT4YHkLv1iKhJq
xMHP3x6f//dlf4+aWZN6Xv0awkkc0G6kPVnr4//dcmzniFRA/KJGxKL5BWjs6kkxp+xeLzM63HOG
O21I8ivTmOiJ0KQJb/K5Uz/wOeqkx5OAtnp2ejazlZ4DM5+AQm4SPDINC1dcs5+cEurgKL/Hp/d/
ulrdqqcPEnuwVJZF/VJ3T7B0elpzqFJz7GeopsWWWk913wwlE3NMAd135gjrbg2w4ZwQ4OEW/0WJ
iTe0vpvpoK7FJNUDsAoi9SadDFcu3fykZB8cmAyDm1m56bMKhviJQsTyAJq2ukvVdEuctvb4/o2s
JurX9wGmUZkudDN3dQf/5vomKwS56Cp3sjB6nnNaxKhmmh9B/F56jH8NO1cYSulCmZx87BMrN+hG
J667CVEVK812wBToVVNdX5BIGP2Rhfqfl3Kg6jG+dYXX+OUNDWnsVg7J3r4W98/ZAHWlC9RVq0m2
d6758P7Te+u+pESraNpIk5FevbyY06em7rBn8wenMy5CZPPYH8rSn9CAXb9/qTdeFGFYNgw5V5GZ
ZJx8Kyy8cb6QSUFyaxSDKyADe6Gk84EZ/M2rwCNUCPskb+vkhmZ0NlTTROIDzkj2/ImGmFDOpX96
L0xmAPEcoSvHtZjTXgw6Ja0xmOie+UxQ4abuazA6+I0/uJeT/K51KJj8R5Kqw3ZyzfB6eZkOr0jM
voehsEDnKFQenWlJh8l2gvRAbhxaEUWHnJ3nbpkoTCDlm67ev9OXLIG/f4KSyjEMg5KwbZz8BDQ2
iW0NaeKPkXruq6Q5YO7pDlEUjgDXyQAchgb4YwmN7v0Lr8P85XdtOiueHp+9chyWnZf3LtPcJDUR
oXcmxCMkIWj6qf2wdMM3iWPjg/f51sVMKW1YuiawQPtk1JQy60nSiBM/n6vPArWGl0bz3pTaT0Fe
kff+nb31SFk+lRTAGUGjrv/8txlrSJxobo0q8Ts2Z7tmQFq2FGz7MNxQBkTVebkYBspc0mE+GlDr
uDx5qK4UzCwQDAA9no7bIeoR2FMw953pr7QdANrpQPMIBErEOYGi9wmHeBUG3oS8nVCZXb7cRXPy
reHAO80VNgh7m/Y/3n8cr6cgUIWG67C1sBnrp1+sNdSRMssl8t1Mix8RFgzEGQSEzHK4O7x/KfkS
EbKOZstmiQCNYax4CnEyqAK9Q7/dR8m6vKXbAvYS+oR42Y+uRCobRfaZPWkJ3k6SMfQ8bz8lTdDu
K4Nc6/d/yesxYBHOtY7vNQZQnuKFR2k0ZGAkiR9FkqNfpXeIiQQKzFxEkK4LY4/KLL5V4HM/uPLr
oc6VTWYWKXQ6D6czfq5zMq9QOPsTfo1dOcfGNrbKYecSEfupiFFQv3+nb0xiFjgY1jKYpMxnpxcM
nbIIOsQlfhNE8sfoZNZt6WrOJR2yJPFydIc4L5SO5SCd6/xcQ2XcCODVH3zib7179qhwPahy08I2
1gfz22dXEWk0G12e+HYlXbSYrbsjzopMWTChzGIoJPqg6e6SCdPyaFrgy7DRbIs0XT54Ivo6Z778
Ch3hsuiy71pnVHMdpb/9kr6iUE3TrvOJK2f5iMqKbn7JEQmF0CAJOE+0HGHC6JbhhUZtxJoHp97U
YMMqrzRW8wom3sGH9FkEuzLIU7zifcIBtgwtVZ05LS1kKpE6jZ+UKKPLpivUV1KuKaTNoUu5aSq6
L/ZgTLckmTs9/oqmuKwnqd0SDd3c5hnEzs3YtzPxqWHVPKOvQwLx/rB4PQzZN6+fI//Dxy9O3kbs
dqGRR2nrlxoUpzZjC0ozi/wQcw3yqmP97v3rrV/2yTMnjhN0i5KOxUbu5JkHgunYKqfWr+n+n0EI
c/dzgOrj/au8nsvYeDCHOaQu2jBp9Jdvln5tPcN24a4wuJBR2+zKukPNT+DGB4NIrdulVzdkiXXV
Antkn66PJD84YR1p1A/m+GyyUwoD32cSJULOC46iYVeoLyn6R0n6jnS+AvjeGYwfM5W4NeQewfUN
hcMDrt0fLazElEPTf/AsbBvMr2Xp60ny5bOAzhVhNSs7n75evOsbTjZ82/SHsOl+sK698XJ1RhHI
oXUBF6f7JF5IwrrRdn5akaWboQHdOWXz51tLh8gMyTkW6aDOAvLyhpx5pSfCrvXhxFlXaYm9tiIG
8IMX+3pl4Cou8wLmZ+bLX1Dj3yaHbmWpU97rfaO38CHkYeYJhvORqDUydSyS8Raq7N4yIvV7/4W9
9RTXI/zKzmJFWk/+v09Lll2buj0TKdwUdu6NJiE7uYPn8P2rvPGJmMx5Nsco9lqvPhG0Tg0E+Abb
Xzxg4MZuBMgSwelkmsUHw0K+cUemKQzqBZwFdIbiyzsCMukM+oI1NKFrQBBTEMKB78QB7fywS2VF
V0B17qUiG8zTErMGLIBOZwxr/Q52c7Kz0P4/KDzWxz9+BqCkJIdvnYoo09/L3zXT7uoYqR07QHPa
6YRGbKIqm0lyQ0P2/qXkG8+bo4rDas/Kp4hofHmtrjLCDNwb30aJPpLCfopANzSKkfL7eIhKZBIB
ARjMDsNKdTHHkWoi8gqMLpAAwmRrDW3X7men+Bz3GgbW2i2RRb7/K994UWwNdPNXbQfG1skDyWek
khMIET+3gSfDN6nOTSQdHzx2uU6/J3Pmi8ucjAfbrhBh0Jb0ZRM5exiZ4SeD5sPeMjE0geDoyBG0
pV+ZrvbJFgEYwnDUDgnaF4/UZPQkSGs+uPNfC8/Jb3LBsSqHb4IF0TmZJteWMYx+c/SrUqsuk7wF
89hUdr8dg2F8siTRRFilCzKwNJpu1t41isan5lQJvF1dh4bQEaUikSY34rPYddRwCDIDs2pnZeCo
aqtv95A6cXqZBQHkHhWYyrdKNmQfTB+/mIWnd8K2EkY8J8V1EXw50hykfWFYur1PuFm7wyiQ7KH9
gudBjr2xCYrZ5FbyE25EA52iHY4Bpq4VZz6CxstIzyMLKNwvvd1uG5Q+dFgVZaksU1R51fCDHExi
REln8yLENl5sms+AbAwgYFC4yphU+SJARj+CYDg4MYICjLDtuaZcsZtsEl4Htxn/eLVnujQ4vCiq
QhQB1uH221RdCZs4skiMvtBazYs6t/lMCCP9eqEnN3/6gRCsyzOFHcLRjd3Fy0vVUz8Y1mKPPnAs
HbVb9rNOB3n2H1zEFo7+6z/26Veo6XXXRIRq+tTwxi0mdfTWCgn++1dZJ5yXw4RKGuEDzEdUg6kX
v7yVuWPlZM8w+RF+WtvBYFzNx65MFkI1UYW+f7HXsx8XY9PHeQ9toi5OnlswGubagp3YJdGOIjht
3mMCpLoKmeKDL/nXTHp6Y6w2VFTXq0G+fHljLs3fYDbT2W9Ck9i/0InP6zhVewUdAF6VVoN/T9tv
MrZU5/H6rAv4RlOBnKRsXVKWchppMUJIIqWXEMhCZ6fjc4I9rvngobyebSkCmDaATvYxjjg9CY0t
ed+CRdjX5xFtXw9P0GrC/IOrvDHbchmO27oh18rRac0Uq7KGtIrnUTdWRwreiAYTeLPRACNJmu7J
bhKwW7GBAzOpQD3r8NM+dWZRfK8R/AReDO/0qqqN4aPq3RsjkMLfGtrOuRIYz8mLMkOI5HpcLf64
xPKbk1joJCnIfCqISN6ye/youvTG0ZOO+28XPBnykRMmYEWwvVASF3DA3ezQkOAJhcMKj0i1AdzH
fXGGA8G85a6rfQffeU/Ck/XBjPXWm9cpOlH6YS6h3vVyiEahbUG6nha/pEd9BqIClx/yiA++8DeO
/NwvHwDwK877nPtfXiaLHV1Zo4mACozTYVgdv0ZIQis57s4ZKlJjp+xR4AJL5RF6UXUfNCjl3//y
X7dm+A0OWx9qwYgMhP7yN2gVio05RcSFqwcx65jPV2UBDWhOqvSMRtHsqaBbMXX6U9PAR3//6m89
aEMalonBkYXhdNclqat3SSR440v2hdzTcm+l2Mfev8gbPRzKCL9d5eQ5zwkhJqhGpZ9bc3YVQOmS
e6kAW29dCddyMSzKKFmQ9fRe9Vb6Q9goagxVbh0wfJHRrlNjuw+7DJzQLIC94Thtui2Ferfca4Vq
nhx0+P2ZnSFiuFy0Bb2NFE5yWYBFcT0cV2G9ff+eXs+iuEF56BwOEKlSITn9OJHtFJKkY3/VPeyD
uNIwlrW5H6H5wNcxVrNLUDEN3o0+KbgpLVSWOS3FgEbTCdK90ZvLwY6hxeNV0AQeplG7S7VBPr7/
Q0/fsHIsXGe6IjPHZLY/jbaKY8cimRUDcSA1k+0h+vXRRZX+p1exOeITa6W4nslgfjmKRyvHGNE1
va83yS1gGjz53ZzJ4oPLnM6IVMU48tEGIuSR+do9uUzedLlTN83oqzy3L0GP5ptqSt0HLS7sc82a
+7sPbkvxu39fK0nAYBdD15RdL50N5+SCVSY7nV2M8LE92k9dmqU4vyVazU2PRw/fZWITCoTtyxmQ
BJpYZcJMN1d2mAx/tHpKO6AhwQ89EG64z3bdtxJLXOGOmPlbibfL7GP0ZexmMFV2EVr3PEZjXNVW
/FfLv420Vddg1lhF335vGhlC/67sC7SCYBTKyBQYhJZBhLg7A+pmsWwISKjKxjQ2+Bs6Gp4qbSEQ
NOYA1QaC3TYakZDCknZdcuzMyCy3kalXVzEYBfJfkql6ev8ROqcTHMs30i7HdGjiGuv57uXQ6Hsp
UvxBve/GkjAMjq7LmTs64tqon7RI1x5Q/sxfFyOxSEeIa6hBPaQH+hJJ6QHVd4+A+KsfhaQbhw23
1/JtnsQwwpq0xP402BKX22iLY9TMbXUpbX05J14nwg/cGd33KHKq+gBH0T3j9fJm8tGNfNFYzX2U
ObQRQlREXr80KFmSvqv0qz7RzWkTdKjE8x5sGYKcWVBhnNOYQY1+DbimPhiPfR+iSA/bRDvkqRk6
GyJSYKBZwCquogWUMQKnuX2slkQuXtlQtfAosdspKs6+rxAM9+YNHT+SBkxLRscZOWiNqj5AyEqq
xgISbSYn3ejsZrnQxiRTRzUY3YNKC0otQ9/2jhc2WGEvUEEh8QuX4aaET4mVORR/McJQLxKLKwGy
Z6tYakbrSngjmE4HO2xa9gcTnlbIUAtJeVBDeR+naR2TKDw5EJ7dKp12eVhArpjgOecQmYnhiKnz
g3sLmkdlcKbY9Ih6zA1yyi+gKSfs5sJsnA8KTacT2Dp+gNtTmeP8YonTxnlLTjCKXtX7ore6nSQK
dIf/S//DHQdXoYxFI9ZGH0HbZf0Vv5+RMnIdyqJgU2zgoCy4mXO3WeoPlttXO46/LwOKiCoPW9df
spHfLhOUHTFCWj/7WQu/DKYm+VnYv0B1xwpHke3LjE86hqBElAc669Yli/L9D3JdbF9OaXyLrH60
KumrUIp8eadBXcssHDj+kp6Ve4i0Ppcl9deEmXcbgqY6WFb51/uXlG9eE9g6+yndZmN3ck14Cxgr
nHrw7Rjn2YakASgCuNZa6vea6z4XXTU8u6HF15EgZr5uLKJ4NWgmn9sSolMwQyzCig27CF/mbpYz
ynVnDPHMdJ3KPkhoXM//rx4QHScmLU5kqClePqAW3OuS9MaAB2UAoWNU8SHH+uGlVFW8VIbw+Cu3
4zhkV977z+n0FLiODody/Lpk0/T7JeP5bXT0IcXWKSCJKnNZSSacaFsYPKSY5h/W2964SQp7AEyt
lfjPFvjkJjs9xSRFTaBxC1grrTsMk+fEy2BsbL2ov8ahlmP2nevouYt7Ek7/+E75ylallY4T41Uj
GwZhW+K+mvw2IhUnhMZ0YxJNP+oWk+z7l3pj/iDlAa+sQfNBgeB/eafomgNsUXL2XWzsq1MV102Q
xh/MH69Okbw7LkOfXFCVWAumLy8DV41wqjAEGQAF69wh6uXCYLbxmHG746QiGgpiBpiLlNgDz2qj
WUKuO/YBPEgCffDEf7jvfus3cXpkIK2zDQe7k1vPGjOWZcpvcga6GnYZPZM2hmg8icuztOqeEypX
Q1sBpYNWPQ9hCp1KgMDQCQGL3GT64BzwxizA4EaQur4JpuiTR1QYvHEsnfwceisbMRU9aWjTuKNu
RstPL6ft0s9i+/7r//W3nnzO61aRTTA1dodB//LFWGaGdL6aOeKg6znEOL5Sa562FtFohxFSC5hE
S10ZmoFjDNvdbqYYvzWizrnhwASPvcD13EZpfWkkiGu1OOwuUAdp+6Zf7PMhtbqn2QVdrEcBvuaB
QBM1SOM4CONxXvRoF7G7xNFUEfg34FlXHS17ovPGXYxlgFoiLjg+kF2+8grrqQXvVsz6FfDV4vL9
B/HGF0/naW3Y8DAAop0cWCCu9SkvZfHDxlzArihOKeSPbNyqybcRscVequrwLNX0j17B6a6dT8OF
XEd6uzQdGl8nc03d5USY98HiV109Xkl0kKhNA/ZYCndfEjXl4f07feOLZ69JhVcAfqPEe7LjtKGC
L4oUSD8MtWEr2qAkGUwf/3wKc6kh0xJWiMUsY53Mf5us16DZeFEDV8ltm+HrmEhUFJqURDgfXOpV
YWZ9ggTf/tK66oSlnhxDijVhcGoj6QcZaylQ1qgmXC2sxyOg5uGzSTYgXNxxgaYSTpKM88y0672W
GoIkhLLR/oM5lSfGVokWnEkf5OSbIgNMm3PNET4JRZE3LrCiyhq/xvvv8dUZG1ksfT52KZTAXOaL
kwmjNJ1EjyHU+ziFkt3EW6h25WIaV6Kl9LjRSwpzFEzxX+DVTXBaV0b0VUsd/CIBBut9hJavxbwX
tdf6lNkg862R5ALD0ELng/n/9Zjjp7o0htYjKqHOJz81GVzqVbNJ7ULM9Oc6AOlxQALe+0/k9ZdE
eR2BHe4ME3by6V6YE7yzWH2pfBtaCXETUXRdhrl7EasuOjeyFFrIf3BBSrDrKo0A5PRTYsULlxmK
um8F5Ks4MbDdMZFyFzDcvSHIgg8+3VdygfWV07n+9wVPRhZnf1nUvQ60X5+JyYRs7OjLMTbsS6gE
8V6OGMT7XI8PtoTplyT/Q915dDeOpGv6v9w9+gABv7gb0ErKlEgpjVQbnLTwQMCbX38fqGfmJEEO
Odm7qUVV9ykTRNjPvMZyNhm12R3lmGTdtkX5TLUDV7je1O6pbL8NiRNvSroDONlNynYwb6zIecjG
78UYy5lx3jr2SKe3QC2sGtFlfq9Wk2dXjmJAnxmS1SBRvf8P1uKPofTTofBScqaBovzBNbJmTXFh
2qnphI0Crp9bBaGhG592aUtzui2NA06/YBkHj7DtxtDIxEHqVnGHxCqp4NCONw7OfDBOn+f3k80K
2MBRLGtxjfpyLIY+Eewws7RW0i/tA3wb9Jv9HKKeqIwVQDD36/WpPH8LXdXkCKk6h4l+5mLQXNU6
Fy8J/dBMurXqm/S3Kk3nU8sB/6TNSuU0LqdvfgSn//rAlw6wbQtkI2cIIdDE0zXULTFyzGL9gMgQ
Di9hM65p9E6PeHvQTx5Fe2O8S7PrcCtxnuYy87L6B4EqCd2h0+mkOi8igVyNs0t/V2S0Og01aDfI
njXH69944UiwZcgpBKk0eebisSqnlJdBTxGQGUt1LazK2OS0VzyYbP2NfPrCFgWXCOzYsFQGXNYD
/agb+sispkOsl+ouD+2PgFnljXzwwveA7HVYLgahQ7RYs1wfDIRJtenQwlLeE6fhcCrohfhFFfwH
Q7kCADV5BO3Ad0TeHzGF62Ya8g3KdFAaRzzBy2+/2JHIPjRxEvz9KoFu1yEjCAIYe/lVSZ+i+odM
wiHr60c/9LtXWRtfiyTSD9e3w4WaBz6OtFHBcuIpcVbAGYtak2ZkqQdLqtOuxlj8qIcZ1j++r245
p+E2cErNk6nTbU0stu4xD1Hurv+IC2vIb7CxnJsjFuhBp+cux0xozHjBD3g2yG3UoYnQW7G+06me
/v21SbiGez3ZgUNivXjBEF1oLAu47KEjGnwAuovkWFWpN26wM8wQD+XcHiMtdIHwEYidflFRFk7W
zQEHFsLyB7IViJDqisCv2hf3tZqGD2oT9PfCnrBh7eN6HzWx+gjDVzzB2Nf2/Sgh8CLDvb4+02dc
o/cfxk2uExjDzlrGxU6FYGitZuoBqYp4H9g9ElF93O2jmtcYNtYOtFV0n6bZVxHk+Qd7lFgqDZR1
cxmbX5URqDdyheAUOoDds77rRsmrCpXehGLRjSf10rZgsQxh0cmhAbhIkJ28TEbK9urBbhw8DySq
Bp1toNxm+rf4PxeenLnVSOkN7Axd98VQYjJ8KzUD7ZA2TYRieZJ+HCpEdhorrlfwnjCujzOVJ0E0
P6+vyKWP5Amw5gbnDG9exA0kJXUYd5MGO6PxvTCa/qnN3tynsdZtro90IU8hxeQPyv0CyLi6OGaO
D++W1ReHyZGPBYX9nRZkzXcLt5qXVE8tzN/SGu2FVPtHGwrx2axT5Ebs6MazcOHV42Ij1VUF/E0A
l6dnYwijqJiqThwCUfUYwhqPeY82TEutZD0h0Y/YnPZy/dMXrou0j6FBzSwo4Chgtyx1/k1/XN3S
7pRk8E39ILWomkkSYfrBGOBHeXQjUwjEfXKfRRZkNaeAmeahf4P1btGnkL9Na0wOOebKtAurcI22
vti4o+p+tVxUURUFP6ttiKUjYiYRPPY1Vj757zhGL3qVOTXKuH5XZzhHKLYebxxbQZQC2VXxqrUZ
5vXm0O8m5M+tj4ZZh/d2SZHCY5uXq8TJsgc/6QFw6lNcYrDsIlmxRjnJmDDQ6DG7h0VD92mqR4hk
aphm61FDR9yDckJnegg160n36YR9RBoEx8Ge9KiAua44dKTMtkaFDEkcZd+wVXYmagkPqpLnP2B6
WRaKSJHyRABd4fNaSgz4BhehrrJxiq+60qtinfvIbK/aUHZfJZY5HjTe+KdvVoW8a9rAbBC8rFyJ
Qpikw9LgoLezfT+4hQC/tKlB5Gj8KConlqsubtqJvhLA3Vo/AH95siepfagje/qM+UH72xjV/r6B
fbi2aeG95aqP9mc2yPpRw6tmf32PXYh2SH+AcfFea+DAF6erNxJFQXZJx7ApD+5oC0IhxMdj99ej
zEdYwF0l+RZLN9jcrgXCG75+SMvI2TpqF28Q3fn+l4MISjMaiBvVdYFYLXMLlARiu9Ab64BhgYoZ
XjitK6gmN57is5uPUWxMZmcOnIBFsohExzaWlNs0+9C5/m+bp+8xkba2L9ECuDHS2e1Oa4qDP7OL
CbMJFk9Pf9+DmkAUScEXKtY9HBafE3VEqWMQ6n2Xxya833BYO7MA+fWJvDAwgZVLQsHNC7V0EZym
dFe1pNeVw1iFqG5HTb23K9mv0hJ7oGjKfipO4cz6Pcnn6wOz//mmk8wNjPkMWYHzJ2Z4weLGK4F1
onwbJWjtoF4yV3FCfOWa8IC3ZD3cAd1SH+jpxXuzNuVGRhNQ3gyKKEZdPYcZmckno3HdH5mQ6OEM
HfKBa9evi+ITNRS0q2Uym8toQW/VW0KdYlMiPo0GJ9Yy9aaaNfnsuh6K+9ISokQttsiQwqHJ94RO
UYNtDJoMGA+kNSDxKgm7PaZhgfQCMQ3QId0AX5AkRZxEcbtjmnHqVnhZ5gfKCu5jFeTptxi6Hbd1
jdc8JLcIsy3FSr7G4Tt7Iev7X0hz4rdkNbX4pdnUM82xpybR9LMSvGHUH7k6Y21Xa+X4tUF6QF/h
fJcF27qePVp49oefQ2vqP7MqUH+jaYJPaR3XQqIohQ7ppkkiWMohKdwd5qKJuYYfWv9KsvQOSU6U
3elrwLbRGxM/LSVJ+g9j7BovjTkpfCQKMPtyVmLBTWe0p03rJghAoP8Opi00R4zHG7392YVQalYR
/rBonwi926q4s9cbOlDRHnUxgUV3gfrLyinpvduoFG79QuRI5Sj/tHqafM0McBisDTyp96+K76nh
GYekGuOvhlOilqf4IbKubRfWr41RlyX6L7I9OO0Ubw0XebLSTZK3tGp11etkqz+GJsQUjEfT0kf7
P0dW5PquPb8R2LPUGmgDscZk/6fnFHp9buFRFx1ZhGitRYijI3GEg3wikhux5XtOcXo+YGjCE+Qy
NbjmliRGVSmN3Gqd5AgEI+JOcINvkPqQ9VYUua/dPtpafmfeJQUt9DCexF6HPT9NifZg11Z0I7M8
KzzAWyYpochCE5ZQZZ6YP8KTdrYFbCl6HHWr6xE2Vn0PUR59HQ+9ga5qk93K+s5vB4BRKjRGaqHw
jJcNxljrycTsusBNjMKRbivTLk7ghScFdMWpc8YH9BjVDdLNCXoo/ucoS8fnzGriX9dX/OzRFNQi
DLJ21oIX3F08mqqDh5WTx+JoB37x4Ixp92BhrHRjsS+MMmtREBzMZGu6D6fTG4RdVVp1aBwiyqhE
OqaFuRHann/9LVQhnJna4/BCLxm5snImwr3ROFQZfXpwNViMDr6zuT7K+ZNizb7sTBq5yrx6p99i
hkM3qbiEHqYaVgUeHvsxH+NdrtKg7LvCppxKYVv6lvuXHG7AlmxMi4oOPUII1Yu3LB/DKOujms8T
boXAr11/C4bS2Lq9O95jKNHDhKWXY0+TciPmuXBWKWXPIHGquYL4anE8ajGaTlZm5sHPxi8jarCf
7NbC50Y3w3stCXdNUY53XCnh2jIK9xFBnzvXSneNEn6/Pvnn55QfQkmGBx0m0FmXzpKWlbqtaR5q
3MmfzIkc2ZMdLulxBtllJWFMfL4+4hyanF5TFCOh3MAFpEADAmax3G4QyyzSzQPAfdTb2yj7EGEl
cpeNaf9UVCikyhTCbxwGbLZbTbQLQQSjwymhj0b3HGzf6ehdFtpDFhEIwnuQByxU5b4Lxvqpk7nf
ehOiPKQq9dfQqPFN57eVR0A16WYQ8a2C2KUj/OcvWWwBkm8lwoDGPOQmcQP9V3iqPVZL12f7/dY/
nW40ZiyYefC76acsMR4DoPu+RZ8EFbYMi9gaoalX3YqzbyZvwLMpQZOuGtVJg1UjG/2VAEGr136T
VIDuxRg2Kxn6fbAKbCVPt+gLZ/jWASV9JUIAyBalqLHh3taa0osj/DyJQk2cQclroBU0kfIKpF0o
MKvQfEo1ra9XCcDTH0NFEHP9Sy8sLcEwHV/YgQwNhPJ0aWdXcMWtHOswDjS5i1pR7ty6ch/Zye0W
KK/w+nHA90Z0P4Ki+TxKvCUR1VL/FjRKZ4Gtzc1MKUCFxL7YYrg89FgPlNYB8Fp1zHP3F4e539th
5jz0Ysi8698975PlAgMnp7VAQxCok3762YUbx2PY9dahzHCPNFW7/pAoTeeBLss214fSzq9qmOIA
nhG+oBcLWfx0LHNGTnNb2QejxHsLiDrp+RgetUi4iKumnFilUV71Uak/dek4fNSH+KGJXeUnxCpC
ZJEF5iYQvpOsVZH5B9d3cX5OdfRqMdIabwAQLk2MAIExM0a5bpbxkJ2qkWyd0Tr0doCCKNXnTQ2K
EBpdLf627UGcw54jr3xH/SwPWWLJ3oqkbh+SvkCv23W1nUIt9aFstHAjSjSNkLvsb4RYFxYDxgLB
hstuJ7Gdv/+PECtP9WaK7TA4mmEZ7YGSMDK+gGiwoSmMoD0dEBXDAtrV+Y244LzEjvAJTyZAW4RY
ACItwo8ay0juUSs89nV4FGpmbrKuLO9J3uQ6KoXhDVM/ecgTu0e9i990NBVubMXzd2v+BSbIvTna
pc5++vGF0ZhCRZnz2KUzuRu2/EpWiF1rk5ZtW8C8Nyb74niE1iBLuF7oY5yOl6iZjd6jEx5jGv07
HC5wk8CuatVVDqpAE+3360dtTmZPT/UMm4GHZPEmmwDCT8cLQfXioBFGR9WOUTfIFPRH4js5IIqP
zCQqKCHq/teHPEdNkqZQwYR8PGNMIO+djtmCO66VVouOwh+GF2QoihqFPnzrPgajEiJUmqdYmGcO
wNtENDaPQlekOFyW/ph5eRDE9PhE1/eebkTDsZks/VcW9oG6tsY6e4pRbb0FF7jwuvGTCV8A9nEz
0QE5/cmOhiR2pcv4GI64W+TIB26DJBOvEw7fOzXHWF42jraXGn7qAaL+d4le2kDkdeWFPNnZoDSm
7y0ncfaR1tob/DeTPdrh7dGu8+i+0cdxA9f5gGtS4gKyx2zcrp16b4HKvAdNpCEnYOJCTnL79/uN
rhEaEFwswHCWN63wNQx4lSQ+6vp38OoNvmYoc7vDEG2n0Lyx2S5sbpogYHRRjyMMft8Yf9wkIrCQ
5Ayi+FjEdrPR0fRc4bjxHcvRcTdm4efr+2zeuoutzWigc1GHm1PixTZLKZXjUuhER8BoGMnHRfyh
ULGyDJK6vjGL5zEW+RHzhzUFYHseg9PtEUZQnURUxcdAxzaAgo+1QyZSW1//oIvT98coi2Jc07cQ
90UdH9vYjfa80dGskGvv8xTYZSjz7//BcFT85xjWouO3mD916Dvb6dT4iNip8VK2clp1I6Y0dqi4
920f3ioDX7iKKJVbto4AAzXaZT8n7c0hJ3WIjxkX7gYmZrMupIUluSA6NAfEYCB43uI7Xdokc5cY
5Po7XW5xv9sE4i3khPhYQRF8cCrtFfkJa2M78S2m+aXVo02A7tGsPQPr5nSPUIHKO0FB9ej4SFlz
sf8jSu27kzZ3kSZery/dhf1Ip4Z0XUCQBkOwyDjDumtNLeVWNzUpt0j0IQWfYURxfZQLYRpP8iw3
ST5NgCCWGzL3az9UDS5yM4ZiAdK++ZpDbVG9PuGu8kBMmHcqIdma3jG1zLZXcCfyu1CC7NJ19OF6
PHzaAXYZ6uN4+PhTbW6cPp62TedijYYuQjJ413/1hXWAdsEZhTI+K2kurnKcN80JZfvk2FVA9rPI
aLeTQMRcoLW6HaFN3hjv0lrAD4LkQZNSB7B9uu4h4j5V6SQJN6wl7whoYg95q3h7/asujAISHN72
DPwhFJ2/+o+rNfFZprIysyMaRNiuOcRiI4nW31/gztzonQVKKNOY82n6YxRkiTWjaI3s6KpxfY/M
MUfUchN87iZ8bSrnpgLfhTthHowwAc46+2cxedlQjVA3gvzYa3RRIlvOQRf+qUo3qDsHTMCuCov+
mA0IH2P5aa9jDKy/STHla9J+E3YTZdp6TAdsWnTtQ9U65aMx4ZJ4ffYv3CIOwfHcwaIAC43vdF76
1smCwBrzY5y2yYOj4ss+ViWWh012a/teWGhWmYofjSaqj0sYRuMYWTxhT3/MqtheV7lCC9aSwf76
B51RWwn44TyCHuDufw8QTr8oDv2Z35YUR1WVOmBv3bz32V6vU9m9n+YJDfGivu9My9wQ6xRbCcr6
I1Kg1DlME8e2qbG3tiJ/VbKI8Elw8eP0WYZuSqI7q0vfRGw2SCrK6UcA421lKFN4Iy+7NFPgC+hs
IvVG2LFIHsw2QMQQaNhxmnDVM5JxwgetVm4c7zMBkXmmCKFJV2dWDait05kKYOOByHPlMW+MhO0Y
d9FOZhJVNQVAJ2agukThPYG2uy5Fo3+ZxkDaePYa/jc6DNqxw33usy8C+ZIj8fzdz8e63rqQ84+F
KfwfsNtETtGwhfFWxY0mERzxbyXcl6ZqLmvPteR3bcLTb5jcUi+jIpFHHRts3OoaH996JP3fru+q
S8PQ1ZsVjOErknicDqM1WJOmGEuRrFXSM9qUvD4Kb2WN839lEfdRS6ZlSSeEoqc6/4o/Lik9HTNW
K4+PViHRHy7kcBebOLLrsVuj/9//HrFybf2m+ozvZ3oDonHOTZnRZ+91P1S+EPddPPNaUqox1Lf8
WOmdDVdTG77oIVJVEHmsXaxr9GOkrsYrUy3Cjz36nhtpdQ7uNWmMu2KFS7ChFzekXy881NxNaIEZ
UJPA6riLN68NmiAMdYqMtj4E3zDGHeHOgqp6G61OwRqsxLHGU0cnQPvNiHCIr/S9oUNc8zhEqr+J
+Ke+p7ZGmjNEMbyPphx+98NMFI1zH5NnQhD1Vu/hXZnwdCHBglPpoPVMewDNktOFjH3sW2FxkuLV
RvWMH6v1GTN0CoMBrQSkklBtLNaOaF1/hcFJeQdmU+7QfI6UVR9ByVmVpt8m2zJvje+Fr2p4BBjR
VuQDmw+P8w7kjIUzy2b0lUJZ1WDFw9nBTICkH0WCa4EBbcaWSv2mRRl/D0qe0yOx3vkbbArjJ2eM
Rmct9bKXGw3+cbJu3Hj8aLZhYGIYZQ2QbgKnXfs1sR+ocqlYW70cMXbpnToKVm2F5MZ6wri6n209
aIAGOCDdcxPWO+oeAm93ZJ+OloYw/wqfzOon/mloyBkjol2kcqsmth+R84GA0oOemMzJ+lEgj1J6
vqFUn9pGtMkKC+7+m1rZBvZJAOTQTKuT/IePBd5bg4tZv0FDIt83DjIkq6T28UMcaOmmXMidD8Zn
wDfnPsKbEZ9axq5WGpc3Mrg+qvtemeXmsUnMUlC3DcafCcSgcjW6NV3OGP0gC1m7EERMW9fO79GQ
NE6vXyjv5YmTLTIfNarbs0SvRW1qsbF1xTCjuDCno1UmYHu4DxBdxLhcTXEjdlKYvpNtrcZ2cvOd
4qa9+jk21XTbiRwRPCAcWvJAB2+QXl1U+i8xDP4ns2v8lg4JjpjVVFicjrFRWwrnqfhHdpOP24LS
9A/w2zGbTVmC56itsIWF5SjeIqcJMZ+cKhjZhl4hAzhqw4MYmmmgQV2VDJ0KHesIV/2G0sj0pVBT
Dk7ZlbgN+amaHjREpWgNNWOSblofT7VVUUSYnSaDzL5jltsJjDScRqx7TrwJoHvsYUykDtmZ3Un9
bYjy+q4BOoFjXQFOamfGHXbFlWFQdxjSRuDQTRV+a9cjAKtC71xz67Sy0zwFAkMDQXxEE8cOc3WT
F2O2jkXspiu9RPOgDMzwpy+DAmdA7ObSVZbiAXkP7U4hqo/18Lc6NcFXFDLjFy1sB+qSlVXtFUmZ
HztgzPs82i3ups8mgGMAdUd4Z5gwPySQk/MNr5/xhjgsVtpaGwTf/DKYza+hInlVD/nJG5Xe5GiL
qfvS0JMEadXLwN4ETSJwP/VNtds5I7Cw7VQVxcv1nTYHmouNZs2AEO6QGXyjLoOJzDIUe2xq4ut0
9oiW9r0hqqNfR8XWQO1g60/jD7WQ2o3e4dmTSZUfshfdSloqsxDz6R2IADM+QVZfHfEa7raFqUqc
ukD6Xf+6S6NAD5+Ly2iCwvs4HcVGIChGB4cuAm56ePzpdCPldAtxdj4KTgQzUBM4D+WEZaRUTxln
RM26Y4udxyrSxY+00OX6+qecheKzphLZPGVFB2TokhngN2i/BKJtjwWSQmtSAtiLdAu2SYkN/PWh
5vfndE9QMwWexOpQ/aeKdjprvVbLjOhsOOYo5644lNMGvqHzYI+pDVEGUPj18c7L4dSD/xxwkQ3F
egGypx2G42QM2saFObdyx6BZ6VizYF80RjsNKOcX0+RdlGGMpbBhFjdSwAvzayJ2QboD9MBF3Of0
o3GbjevKcYejq+e/Cxf7nHycNJ5hDEhvfO6865bzK0idiUjZLyTtp0NZVZyUJpavx0FoxU7JrO6h
gp+HC2M/PoAncFZl0MfPOb62+4AfvQK31a6VEnvL67/kwsadOd0ovc7sBRB3pz8kdHH9jBA0PXb+
RF4dJ9p+LpPe2LmXRplxdiqAOzBvS+xg3sVjZ3b5cFQnJbhPFPFKb9q+kRRdWD4mE0wfTUMqBcsQ
HLGpyJmoIx5da0h31lRkqdfUjY93h+o8X5+2S2NxKsggXdBJ1EVPpw3ht9ZG9m08zrxCL1KE/pQF
4Y+QdPwGKue8Pk/xxKJTiG0DdCsQHqdDWYmfKWFgaMceqCqJkmrn6hYDqTT3Otdto3XUz2ab7pAR
PmazPN5nVdGUDwD6GhzpmDHhTbZZHEoeoR4HIB83BmJT7GcD1KDXjT+bocaa9X3yffMJz+o4XFVD
/3uYiuQHd3c7PmQYQd1BaOWZs4fJiD5Ofp/fqibNd8riTKBtQDnWobDHgzDP+R/JjTEUHc7gFnY3
QVptldAK1j1lOM+X9gtq5cVHtZLWjWLApXWkDftvpBH1vsX2VzqsccdEGY/u2I1ru4OiSrvf2vhO
d4t2eP7MUuEFnwOzndQJwMzp59FSNAfCyfFYpyDMUY1SiToCpCuVif+JhvhbqmIHSuSU3YLQXbjN
bbAydJ1hlMFRWtzmtJUmM2zT6WgSqSNNQdOtslDMSwqDgYe/lWeenylQ/GzZGZsCkuz0S0srrTrb
HtWjC5EEMlT5Wc/05m7ooTlfP4bngIWZHDSzaYgkSKj0xeveZlA4ZZqaxwnUwmffpX8euw4buCwh
D3kdaqx3hULj38utFC0Qd3IHsQ5kAmymrO0v13/O+TVHcZ/snDcazAJzcPrhRhl0XAp2d0yKPIG4
Wrkrtxd/DY5AjHqm3FKamUsN9uJCyIUblaUozWNlhMm27yq+WYB60RoHPfCu0W6k2Be+yiHdN+fg
Btm5ZWfeEUFatlFlHGkhjvvCUb+kKepn16fufIvONSZAVHDwaSS484/44/C3sq7UIq6tY16Z+X0C
7WLfBnq4w2Su29lIgDz97XjEhFRdwV/PC7XUSfbrMp1GY7SO1P+1VaY5AG7VPl51Qerum3K8hQM8
P/3QTEARUatGg5u/nn7fEAVo5nahfbRb1K/ihL5wj5HwXamJ72gEDuu6daNdmBa/rn/nObeLO4fl
AyaHdqgBuPV0YCts0KuomFi8lPrfhlHax0BJq43ZKp+Z4foZb2dUyGpH4NzrU0fUSXnpPBobOPjj
oxaa6cqN9e81ARcCcWF+xK5S3fqNbXgwUfMbF/J5kYnfC/IW8QQuLLq3i2sSv2n0EFrdPpapkm8s
eCkru63jN79A7kvtaTG4fh+tsblyH80xcdY2XuUbrZEKfLNKrJMeKMz1OXzPEU5fJhjHXBJIcHAI
jGW7FYxSb8aGET4rlL+Oblkqs8tyC5BAk03/rRh842iX5Kj4VU+zsx7mp2C/Ik3DGxDtu8QjWC+e
UjFZ8HDCyPmOk1Ar7h28bvZ5HLi7MI7BfOFDGY3eIKOgp7xSl9N6NN3mOJYmplBWDhjTU824MrD7
MrMvyDdPDxZmiBkia6ELLL4EHTB3raaNHcbJHh5F6u+xvo2NzeiGWblLbSvdUBkovrot1O2uCpNn
CsDZTzuIjGavKn3+uawMN97kMhLP/mTbW6L27JtaFmHl9fjYZmuLj/lFX1qdPBRgpjehJ7gu1c2o
v8vSVPeDbCt/02uldgf0IcZjV4tx2sbmOlg5mVGV6JFZs9djFf8uidXQjxbB9LUshPUUl22WrIsp
0R8zgYrcbpR+63pTOYz7WmuM0cMyF5JS5csw3aV93q3SMLVWSY/tpgd2aMCuPJXmByXwQ9BK0uhb
EHtWot0InM9KsWSuxLNsCdBDlGr003OFVGJb4ucaPYfCxKVaccyPemY3r7WhIOOhd819ZSv6pijp
mkyFNtwoxl4c/r1CRKOE1tjiSUfxxkZLQ42erVF8xsgeil6YWCu7j3Cf7IW2D4Gmr4w+yNZu3dxy
RTgL1dDPJIIBcgw8HZ3bxcfjpJ41LW3nZ1oE1cehsDHWCS0UV6nCbE0/Dj7CClZuHMOzTzYJXnla
OYP0tMnPTmdcSTmgHCzxnFVh8MlymOII26hNUKXq1iwSfytxk/LyRBY/YWyWN16M91ji5BZgfHIY
nVbdTJJf5vhNJbSeX2A8o/EPNGtoHVPZxMLsnwZn1B61GHPLlY9Glu5ZRtCCeOnMN702nBr+YNmh
Vo5j5EMXZGO/7fLceKxwGQfnkE1qv5bELggIIlVPEcv1820fBzWo0igcPC3v22BjDpYRr43CcO8S
Qn4ixQlp87Wm5RJiABXYfBVXALKB3JYosAd2U9U3VuDskWbquQn5Ex5PZDaLaJlKStVXRB7P6OyZ
QJdcECfQEhCSUaGJUCxb37h4WdHTGadm8165oVOHxNr8e/4ICgIFoWesjPTn2qpIxgG/ztrtffOp
VItPSaWKt7LozTfc7Oq/rU3N1SK05OaWJ6/mstWR2kEF5WTUn030rdaiVs1V6ve/r3/eefTKKGDw
0F5lLinzLuYzc7OhF7LUn6MxKO5Vt+m/KHoPcTSY/dqn1FkVqal/0Fjbf3jrXp3GiO4QH74VfJ1l
QfPvALVEjkl4QqvvdJ5TiYt7FLT6czcJ7TU3umjrSjpKYaMEX65/81kwuRhqEQcRbWWGETf6c+Zg
+jhIJVsRtNyC/p1fFSSwBMdUrpBFBZ1w+kGRrako7bTWczjq2jZRo+wO9LR+GPOJxkXelLtA6HBn
pd89Fblsttc/8ryaBRSGkiqdbHDj5zDAyOh59C3feJbG4OBqm+HKi2Gt0ZQPoDrfulx9rKfurjCq
p86+5d9zaVshGkbDHlqzRYN2Mcddbyt4eYfm8zQN08c20fQjWqnhxy5ppjUiBP1Dksr8MdHV7J8q
TT9j5D7Lk1bxX8dy4KtmGCQgBxApdPVPl6F2W3uyIb48qxWhvafZfd94SHI0TxV/D/ce5AS9Mh+k
jhW0Yf/ug3bfcMf+yIq+HldTIyNtXU5u/P3G+swz8OfFYvBoU7ajtW8JEEtL/FedBCCRQRgdRTsG
u0E1PzjBqO9to9ALvEmy8R6B1vpgJqAwyjhTNjom0N/qQI9uHYfl0YM8A+WKtJyiFTHmEmcERDEK
LSqrx1yKMlzXoyKTjQiJq92kTPJVTkTP3Y8QxvTBlUoIpzsrq3EVGG7z6vDv+ri9A4ACBNVq+nrS
nXTutvRGtKkmRHk81agtggNy9hCT7in/4Ntpb3sIpCv7CjePHyWI9A8U6fsKlmBUvzm8oq3X6L3s
PaSou+9GOxlfXVVGH8qCO8rT0SBxV0UOKwzv8LmmFAfJ8MXRxwZ8a5w94Plmrmle5cLDaU6KdUV2
oewKS04Dhcw0j6l80Fv0NHgkf61ANuc4xAmzYiF7j1Lu6aZTgybXelkmL4GRVOJumEBveE0YoPUX
dU4tPK775FeXiPQTviw1Fa0paV5E0+p7ou/0e6TFBujcCCMbL4vdIFypFvYhnobJya0HYHkb8lvx
c6BtDeUZ5MsysUAKqqizmN/aDpRHgT+kzarrSm2n59FzFg3RSsfsfqM3Wryhg5lu/KByP4yzliEt
/26t9UmyokB4S2TjLAvDO4NWA3CGmafAO7iItdBSjUD5KOJFwbwBTew9/YCNZv2D3wAq1dZ2lvco
rG+ZFj+aE1NYdHtjuEXHnAf585TyI0DnY5qJXgoMhOVKEikpiktb5aWnWb4aCjwNO8Lu+6zGpbOo
K+slcYbBE4l2o5J8BnwhsqUm+M6x4mnmGj3dQ03bmL5tZfbLJA5R+rHWngr6gI7erg1fWavUVQ1U
V+P42WpcTLNex8QAsS1Xgfkxs+/KytkYuea54mucxzs1qzbv99dfeZD/vxmMP8lf+UtT/frVfPwm
/z9wGZ+pN/93l/ENmsqFjL79aS8+/xv/thc37H+BVYKkNd+m1OHmTdv/qpv//i9d/MsFN4NTpEVh
AWQ+65kXVRP+939pxr+Q750BbsA4hIHe+f/xF9f/Ra2USjQCSLOywixK+b/t1Q//3qY4s2PUHvwq
/tf/PzH0BjB1sp95kNW5fMBrCOoP4sWyBhRD51EbC/6UpZaVZxVj/uCYvMlboOPmQUizVAxPyQ2o
PMMkSWMHPfHCJBdN4VW11GtUZ/Jo2KN1LHAdSiblLR79+C6p4+ZQxTRtX5tuwN4J+rjq5QgBinA1
FUqur4pqEKsGPxKPXpCEbR4DfkZz/Z9Rz5QHNS/9FW81mBfDafKfKEKNL3FkZg9D2+tbx8FXRfKY
ej0ephliGbTGdauy3woKu3ciFO1BJgbsfNzqH9QpC5/0snEc4LDDYCDxqMe/U6l3B4dC0oco0eaX
RvGhLZXua6O5fuY5blvThFC6TWZ0r3E1tTu9iTcRvHkv6kkqkUPy4RFkvyxHKp41uO1dmmNx0thF
vdGzQv2CpEj3kbaE/CrNjBZi2bzokHwPosu1B82q7sc8avcByeNaH+U/bl7dlyJK15UlilUwFvZr
5vvuSpp2iTiL1j4qpk+FIyitL9IQymdr0r+gy2OtahTgvXwWovdztVsnU6mk6B4q0b6o8qfRUtPf
mT/2iGVX+I1KHYseC0lqbwZXfdGF/F1rQ/QgK+dXHyL6HznBtvf1t8JU/tE05ctUjz/73roz8uw7
IsuPbTWCT+iiVxjg411pTvbasSb+81Z6NCb1B+CembODcFQd9JVXGPVjkcQTMvTJLyPARtlQimDL
m14/qlVQr0f46h5E/2Zt6Dl0s7TSVvYgxpc8L7VtPrX+EZ82JKynZiaAN7J6mPQ22mK4WLd7I827
z0iYqCs06ytzV+am1D7XUdzLOwz35vJV3o8bNR6wvcX5NAju/oe989iRHMnS9as07t7qUhu5Jeky
wkNHZmRsiBCZ1NJoVE9/P+8aNG4PMAPMfjaFqqyqEO5Os3N+OWNorEOpHfN9WFEtEu/qtZFeW+td
JuM045boA+O+cVZBoNNqBIdCBHMbzkGh77LAGe8mYZW3W2r5bMQuXcrnrrZWeTLFUE9YEhdSnO6L
lmBA8vO31PnF1aBeVYJlsCO0wStQNpnGgMynVeq98zYj62KS48w/tUze86at3t126Lw5pNhLv7Va
0H3WL4VLLfEK5b49u62Uw8uyNrVHVQGeKeV/WmB4i75pFoGG5hHHK/q/qJ9EVgBM1qiUuudRoyOb
npdpcdXGdo+8uN+eNvoGSk0WrN7WcDMT6JlTQkrs+javpRdaAInZ1zz0qj0uOWbmXFflO+E9bcFv
UC5OlYVGMDTT8xXbauxwSrvO5OpxhP0sK8xDiFccevcgljQkoSspGsCytwQYOOBFUkagyQq65zrf
+r0pdcYeNL5r5X+Vi+3Fq5YfWUPcheNVKzbWSXCRpcUHZRNHo7aKM03rwa4MhiqSQIsElfAzZr69
xDA9zH3kSMWp8uc46MyTFERJ+bk+JKyuGw0vdgrYR+x2qEhb5JFIxmeoNnJK7cV7opugORZ5nTS7
1O6CIsyItS5uOpH3cd9PRHNXhTBjuzDL0JuLx6Cc3z1D+cfMLIqb1czFV+rWPTEUlnVMpymfYlXx
6jLFBRkLdaep3bNpAxsUpbRjGvV5YkXeItXNknXGEf9hEnpDpg8oezMas8b2LK3xyww6+x2LFgmC
dT4k5C8Bf2xzXtxN06T25dD4iImaPUNVc9tYmT0f1ky4h7pfZh7ysj27bnlPkAiDaGJDq4ZaFpmI
hL9UU+jCI+fcCUuxnAKEtvckYSW/c0+bBVhwVj3VQW98DaltHjxzrs3DwBETDpb/oZTTJlESeOsb
/p2vpUI2Hltu1u2yOcNjQjIZBRLLVBk/sLcM35YY+5JI2Eb5IWEhbXVKBBKtqrBOuI85iyStYSpC
hOVCNHvTlp+dqlbF0dpM4q9xS5A8nogiozfQIby3FFg1jcR2H3q442QNp8EYzFcxFEZ9sLJ8dvf5
JqtuX1ai1ae0ApI9AXRNFb1canOLC6nqasYl3hJueDAo/XH2hpnSphTZFAxZu2J0/OxtKic53q+V
N+LfL+gUeh+3lIUkdCtXiH1Pi8z42Ab+lj4R5Nom99syzfaFYotyusv6mtrxthnd9itvkl+TYSdx
4vg8IE5v+2HO4XwoKufOMYW4QS7Gnt767bnJarrUJv8FrXUeWXN9XArzyM3O/2eLuOj8G60V5SNz
8RpM9on+jTQ0EBsfzbHesdNeEMz2d3D6XZgFxsOIwqr3QZOgoZdQW5V+WAl5h/OxR7ytauGsMhhy
Q1Eo49iPfDNOmOY0aWvcV8r+Cb2xRKuafhHhwheQ8qyTKb/NzDx2anHgMr2f8/GwiuUeyLffl+58
eyUk743GnY4oZ+7TftinhfUsg3RvFLn/je30vaS1IkxHyArUhakOM89AxdetuzFdn2jW5CB23OEw
Qy4fnDKP5VZTfrikt4J8nwaHxLZkDwjEf01Fyz2O/E2SmJbL2dov/fBh1ss7EvknE6MpkU+xE7Rx
Kmcynk16gQNOQUpSuEsbsg3xd+gQb1YsvX45573TfvzT34xLB7lzOzeHassvbbHeMl2dM8FjZ7tI
BRr3yx+941J1w14bTcaKWuDeHr0gBrHMQtNei1ODF/e2HVf1IefSvRiJGSEtnON5GT+S62JtdUZ3
MEfhww+n+jGVNRuvIwJiLldjN7oG1FNTNfu6tauDdjIWNqev6cMAdbZoKKgnjy1R9euBOwOxaFn6
XhN3q7Xc2gFBjgr/XCKzo1MDlPcbOqqcwpfA0cEDXFj36abFGuwGu0/vNs9wLrOX8LLMyo1zQgNi
a5zRKBtefcBKFFJwtONpv9AKeGj0/Id4lme3HkJuqiIcFudAU867oYrXdCEqf+bSfLACVsfVr09B
Anrco4LbebaaY+KbhngpyuRIO9bw0GXucj+1frUnkVIffGQL9NE4adi0k7dTSVeGle3EhT9jRKm8
r7n2s9PWDOIBl8rkhtR+L5iigEscI9lnTYnCgfAN0nRYqBNIi5hw+eLcet4+HebqHh0qhtyRLP/J
dtVv4ZQ/iUhI4jkVjwA1J1+0x9F2Pn2a+yJtrjwgNgdxO1uhYtIk9YFjcivO3ph9klNwqxr1nXW+
94SJ5Gja09uSujLKVzR/ZqVfcgw9oQvQnu6tjQg7gbzmLldzdecUA48HgbEXtKjiNBZktRs8fd9b
ljXcLo5/bgDyb72CZoay3/QnMXbZrmiEz4OdGJFRJObXqhDJeCodornvVCRsrIwZ/qs7UJHf2lJH
r0Tj6FX+TS1UFgZD+QNHqhVXKfYdb/s2qvSxbuZt5wypyUkEKCStwov6xihDIDuxFwFRqPhK5yj3
/v4txsjYrr0VXlXcDw0ulKUNmo6RfRuPw9yoW/zl35p4DvRl2olJK/mlkGTFSckned1Q7bq2Enuo
No5HJh5YRiId3GL2QwxF53pBd+QzxkeC9M39kuQrUv5kCikrsm9d5cqjUJ1/lt5yu1GeEEqevFud
EXAl59Q/uWQJHxrKOfE2O4+rNF+sLE0jLsaVa7zeYlaGJGt/isHls8XHKWK/4dEN3D42VmOv/MaK
6tVlmqud4M3GA7XrOl1wNLbPfTbem2pqD3On0hHYqRnDQc/NrWdlD4L+Z0bfKxnbb+ve1qo/NBXu
VSvJ01g6gFVbQCXNavifm9VivhLSCHU/5FFG9sFzU0o3BktyIqUssvs0b0XsMurd0kzxq5JVTPzj
fFxZRvdbwU8/juwGZW3oA3tMcus3NlWMNbT0NKri5wZod+hlPt6NFUsPIznneNIRLU2I2iGlPCas
J/93kwTLWy6LGyDm+uCOm34ePfLwHTI5XEJPwsqzXg1t2X/SNMvPxJG8JrnD7ZMIAVqXBB+LaNdb
arK+mr4IUDivaPTVmp1UWVlTVLayCwmLaA4U1k97trJ6P/m5+UKTrhW70O9kSQTMhU4fdLFtl+UT
9+Nn2WMCAlozY5EF6XPSM1db3epiqR+xrQud7KRek1M+KQdNtG/vEndtw8kwTjm5Dkm6Tg9Nw+Mg
dBvci5qcGFNb+QEbC+EtLFR0a6xp4hC+21nav3eKom1fcdVm+W6rx/FIyBHf2zFUXJINEq+9Ypfe
PBWAx7jZpjY/QnrlM0sJ2b64RSN3ZePsBr+PprF4Lsw2T8OsLfu4MIc7khXEuXIQX6dDk6lwkATu
Tb43Bz8lTRQ/6Vf1z9poKRGHZ2BfIA3QKoP6ALQ+3vfkSV+Qn4/HYh1SCo+kl5eR64vhzZzy9MGm
0Pm0Cs97xFSSj/a+yfzsJ8L9IvQRQsWi0t+40IpfleJ7CSn6YOfreXgrVv0NIqz+NI0/nYg+ya4F
ddoDXOqHb1Prb09Wcl9tRbZvUEb9KtJhUQRFBO3JIiGYBKR8ks9wTi3AQNKeUmFMryUXQBYKOXRv
OhPE8hauU76qrk0fhrz99AadPhAA8S0CV/y0EP7yFXl2jt4WWPckAKcPYAxJEhW9KzD4dIwot1uT
G2qXCjD9Bd0q7+uWb1Flpw+BJ3444/Yoy26L003IaMoT9+QkZnrHdYFmsSlL+9JbzfUIgKNvp53o
vcQO+3yw9evMpfg8lMkAF8XLiNPxz5w384mRtIgT39p++vL63tPp9O0hxI8Lb/qu84Q/SuzKOApz
8Qj8rsop9Mv1G4gaFVjvzDvZzRQqMog/oMUwU/AMg1dcdYO59zRAMYde3rvln6xy6oO2QIpD5J/t
ybZm636bCYexu55zeJn0K5jS9Oh7rVVgD85mj3tUe185lQ6xA2+2o7m2+iFLtapw0plOXwgGFN2d
kVMa98nrV2QtNoa2bmNsu4Xh7GYyPK0hTnPiweQ2X9o1WddvXVTZfNOWrVfsFf6ULMIc9u6IfNmR
t5BlO7JkujvZ9gMhg1fA3x/YCTZBNxBObLPtD2TZii+Aeq5xqIKozhz3lg6f7EXm28j3I0DWvpVD
5f4inGLJ9uuwXf3Jwxz84Y0pu7Phb7iW10aj3lC/h9zeeOxAcJ6S0a148cWwXVo9pu0xaXn9Qqdb
ZFgGia13isCXFXRCSNDtzqCf23O6vuUECxZBiaI0fy1m7583v1p/gGQADDibZ9bxPK2mODV+QMi0
uc0nsxokGIJef4z1/DlZ/QQOgykqInwpiZ08eJxUIc3XbVET8YjCi5Cwy5CqkfYknMl+5Fwwz9uU
+Ii9VgwllLOwp7qWPts2kUqLAEibe2d9mowMJmioPlq3EUe14A6pS07euuPvLAIQ+AhX11wksjPp
a6SpUM/6MFjao/KxtKOpG5Y9eltqMLIxeUSPE1BKvMkj6N507tK5n8IMvxKDQJ8hTQno5+sLl35J
vens4GtD2ZHZYw3xGxp4woVfX/Ag5KqPA0y4r15eiYX6cY/YlB7a9l5VrddeCORwvKeCHl69n7A8
8XkoSY/cdYR+ql/zhpTjlG9qbqLRqaUdZURHjEePSoGzuSDdvox1Xdg3puVRK1RI1Z9UY5euEQZ5
KSdYEo+l2ypX/as1CteLrNwrs1PFUftNP7wWYeu5RAQWepXtQS1JhrahAgcEKZINcjHyigcwvLJQ
GYY3UlJoJGlT+2Ml/krerhjEHohOe3CKqmLOSZn15u7LJEclFI6+8fvJjizt8ICNOtgP21LVez40
7IDI9qeTltPJUqkF40seKVuGrPDx9vBUsyziuSJW52Z1J+anMEAEytoNcIh3FgP2QDvzZtzNU+7v
5qDNvds+GFi+DPG2DfpPV/VL82NDQXvsM8McvzjLaiI4kzR7TRw+eQfys+f72rSKE9TUhijGzCil
poDKZPRbcn+JAC7fBqtQeyLRnDgxFqR0QWLcNhWeSTgw/7D6w4y20rsQGWpcVK23mnjNhquKttS9
ja0xwmTyYvUDNEufVuuLbJcPvfVNIgHUUvvAwZtO5zzwU7Vvl0KXD2mLaeB9MFtYraLsWHOTxVdf
MMPZgRFgua8rtHakiREFFAG0tCsVp5b7o5Nc4GzylorW0oAdI5PKA9+xstI5uavl7HTroBEP5NEe
Omr9iB48zhZVWY21rO+UE/9BiU91T8VBwwXLeYiTPhzyvIu8Lb+z5+J9WUWQh9ZGFWsNNh8lxbaQ
LbWWe/Qn094s3OLZtbv6ozQTlOpG71lPPt2LdpyWpJ6Wi5V/UvyMLANZw04Y25vnrl90T1O1ZHEK
8p6l+zqBP3a85VVnaNMMnZ47Y0njyuuNu75yrnVWi/1ty+aG6ZR/AlD+7rwmOLDOeGLn8L5Cu9Uv
vtXPL6otegJjc8N5aGB0maKttwCknc3GZaG3u8y5CYjnAp63sNYtkp0ylCkBH0Wh652n2u3I4s09
HiR9NNfyFbfEuVy8i5VmRjyq2o49gWehbExNimOSLsywoPP/yx2N6+kbKseFcPmvyaPLR5X//8TR
P//z/2CO/sLNDKmB8QAZOU5K9AJ/M0fCtP6CCrwmLRK4g8DZh1T6D+rIcv+CMyJaBd8Eag/kgP+i
jkzjL2hL8hEhpFirfcT+/4kq+u+oI6R7/8YcIc5h37/yxFflG1yx4/07H+mbhIvoUu0dhVbhCBGq
GtrkGSXe7JmfbMCBgixol9cBM3AeLOYcizLt+5uAILPg4Hp9Nz3ZS2fJS12MsjgZaTJOfzLM0epG
zsm0C2rZ6ZPiPFInq9A2YAw6/uXk+Oy4XOBGhrzOrRrNSCMUbKy9zcRyY0c0Y3PRWfDGXtPirU9W
JrVn2kHc8tufF6+n9GuRmRcbTV2r7yIr8/vaVkMXZ20159+LssYCO8IwBKdidWbnPssHBn5OzybS
RuHIxzwDYoJX2KoiVm5mJi+GpJLkoEk6jvNVvJDf/NUG82WSSR3bQ/mISfh2sHM7gT+nSzCkb2f0
D3QDmzBixjh26uKDF/4wjOFdg1Onp4VkXSOyuNIYbeSrk2c/nX4MzlsfKHzsLmlssSg2lDw6IREv
2uCz6MRLEV7iVLH9H06r2JITWyzOvuq6Mb2ZUXCcJRoN9cMRBVwKabMq2nKwyR9bOWxoCvgNhuZU
Lq0NwSyTW00yI6d3yf1ewThTJW129Ukxwako6wfzBcSX1r8M7Kkk9zPxkxP8XtBGSe+YT3ZN0Glk
5kvrF5HZZstn4S/5sm+ThEiRZXUYzTfRJzbcTaA+LWUmdzYHr3wc6KGD6E9RAzHsrNYvq9frR6n8
4RFBKUx3haE/ISFXlbYA3PN77ykQE4H6I1HXuWn/rhiHYIuybVb4sCEI2U4Wy3a+HAKz08jJVFkc
XGdd9KUrlgLr8RhMbznadcKzyTbDFU7RxHuRL+BnSW8mY1yMQ4dweZz75CmrC/9+GU2jsGOT1kv5
O9duZf4u8UAvz+U69vNpRVQ03FVLbSA8mbrKttKIpHVaoQ/2Ju3+GmhpIiw+KtkW3Rayy5fGiRsh
t748mUgq6GCf5mJn6LHOfnbkcstfEgAif4CfTfTvnAbvkVppO0OeNw1T20wH5QdJ23rh2JMUH1tc
whe9WYmE4hx4KBGbWaipkfur9hPhuk5P7rT08pmdechf7VQpA5lNkVd9Fvpbq2as+P2oHpQR5NXd
6IMx9HFmGJV5TMzBN3fYC1xggFybAZJSm4h8ilcmEhCkdfLaub0pKVg7lO40HKxZNXd+j0qzB6fO
3AnIu9TF+gx6Lt+7sk9vksK09ql0p/ey8VQEF15+1mR8hnlfIvWA2eoikwCjiJ8s2NMc2FyDy+tD
gUS1ioA90BatpW7RnorOipJ52W4sTNhUl65N+YKsqJUhKy0f31LrH6vWww1nXHHkKvfOTdGWcRLM
FGM46d3SJS+Qkf5TW27p2agkr3ub9myi+uphm2aeh4Eo3vu6W+wXv7JkHebN4BwMTsLzDJXOOJcU
834V07pP2QFf6bbeHoNuVecKTu92WIcJBJ2FMQ18cRgrO6NBN7Cnn6gSu2k39XZAYTFcAahIVSWn
3mKtHZXt37jKtsIAgzuL4kidOOGun5NbfiUlNTCNbB/NLYF7aTCeT1aOeWJyur3MfGcKnZz0Vpgl
PzZHQLuxM6ApLSVOVpWLi57UgzmSFFJoZezThqyorYdempKSeIFl8PyIwoflRbqdZv4f9c0yLMGu
mssZ8pBOJm9aL+silk93EjMwfz88jWrJj8LIwUMcvKNispa95ZRJJBxh3jg4+c8rDNFbupYyEkzI
jKTesJeLBr2p++dSDsne8wqc7L6XHjZ3gSGodHGX1257y743POWiy09T7q2/6sFIxtCzhXjps+4T
yfiwz5dZv6W+1I/9OIBxpa0dkqlf8YrMB4uZEMkB7I5fGwF8Uj2dvKL6SLcpb6/++Pb6DJiXdKv5
T9j2ATtVHkO2Wvu6QxfoIF7bCQp7jpnlzSe9SOuyZMJ5swrLu3H8qTtNQ96dx6S6meD64s2D0OUO
c3ftoJujQz9A3LvTfNFeap+XyU0uaZslB1u41nHp2uFjTaZhZ+KFOXldkcTKqvUx2MZPyVu4c3PL
eurnaV/XVXZbpkUDLbTaN6Qv+Zj4qKkNjTqQe8o/cuStCfBUgKHroWuq4mUm3eKXledLFVa0Xh7G
3G1OrRztBzNb2wjbgm+c/NTWZrimc/PDwdzWCrDHQRjWk8AOF4Mb93vP6NZYWHUF9Ww8TwMgrF0X
3vtgmPiZcmQboDMlA7ztn2ensX8yq7qwlAOZpu7yBf7EWZPbg8XXG5MiiSiusWn7WR1iQEk8eL5m
vYeWv6wDfzX008ijDK84DCFnmR8NTKm7Pknpa2g7cRlJAwn7wdhs4LR2vMvM67XuGG5Do0CRYOik
ERVTT+r1t1a5FH/mDfPRrTYydCY0IwgkBuZ1KdM5D+h+BWbMRn3A71PZnRPSQwdP96b9dDDTh3yY
9dQhYlAJY3qWiqKvZBhQuTBcLVwVcUwYOf1MyoS2Bxs/IAW5vOFDZjyT3onobznN2ks0CgUw7Dvf
E6r+7YDYJB+Wp1l6Qp+ymvcR/OTUb73Bh7cJ9gtNrvRhjO80dazAMHNxLOgkePCVyCIKxKqXEo2g
fxD5Zht7A31iuQuw5+2bZi7qiCSt9mkUvAsNmWaXIvDG3TC4nRd29JDu3VFtxxLKPp7tCXRcdmu0
yhI2clI6Q7xjDycz19NJ4NgGZ8cB1JAvB2LeyfZrtsiUgP0BH1ryto2pYpQksiDuRSAd5o6QZzun
ygSIvbgIVuaPrq/tVzrIZrEbCZzeD+U8nqt5K9HAdJvPox+sP5UK2mPdlvV+AUH4Xayrw36ViwPh
Ix9z0jHWpdJ8pJU4OPtUATxJ3XJs8AX52BRa6lNQ5CTQ4ZJumNcsBwWD99wp34/dopgCCjiE/2Ut
uQpRv8vXnhwuiOTxuWHQSUNU0/JRWZO9p9hmPBuCRSzsdFLtq3F2x5sOFWAQL+lgPc9OUvfcQqhL
D5vdwMv2W/a+LMGzWWc++qSUZybDSkTackGfNoEbwHjQWXGdsOKHdnNdugavfl8mp77khWcdt9bt
Lvaa6ki6fX7AQFod22yyrFAOvn7x4V9uc4wWUSY2y4VSd6eTX+g2rt3e28/b9imCjFV/Mq3QbZzm
bZQrYGEyUYFkly0oAKTDAnWYm+56HFXuAwVVAWDV5htv2u6nLVRmp7mT0sn7Ofu987XVhnrlqpzA
cZat4gXU5V1Gj2KcLLZ5Qu1ivmSrb11cMac/6jYpPsthTaHkdLu8TpbRH+VSX+/2es52zSqsy5pW
6kKmj3GpzTohtr+gbMcRHRBvvXkvNPH1N85q51UYqNJxYuC8gZF4zV5JFUgvjsqXbb/ZYnyezNk6
jO6AeqTcloUUgwAd9TvhqCg4Sqt15t9L3fhP/KQ/B5Fce6eSGcxsQOhtffp9P7oXhC/Der8CkqQ/
+5IF7b7Q5oSabPEoUw0pCJ31i1m3eXcRokXVe6UaVJylWjWcaKw01LhWSKCmc1D3XPB6WIR7MScD
7X9a20aJPqZbzLOTzrLZyykofQQxfpkefXfCHpdAwwizqqJF5clxMOuTb/dcyCwKUaH6n/xe3S6d
J8WPzROVCS7AkAGuo4V97m/FLNabWbufZVIulxXc7VH1qFjqErqvrgMzHOerLkm7MqylQ9+WCVI2
mgTtgqvfZFTSkFFTdUfEkPXJk6l3wu33i+abR21NfQw0bURynX4RrFZHHU91vKCvOAh39o6C3/sP
D6j9nHJ0owGbrV/jvGSvJrUt52A2k0Mue+/CYXqN/3HNDa+akX8or69uFhJSPozOkePdbLTL16I8
uR0dgikydidYi9NEeJSKTXxHxR1jvffu0ii3nefJJF0Z5A7TlTmCWP+s83X5nZoOV1++EI1/rAlX
6k9IpPjJmk5axx6bwrtO87rZ2U4SJHuHvh7jRAvpksUrsukTCTi8HgI1jB9ttdkNO2NepyKqygL/
pU7oCjoaNrTkzpdtrlnGMj7CsjZ8fdJIrJyztbizul/9tV8+AIsSa5dpnXzl3oD5Y8E7BPlgc/Ug
UZS1f6ubVWYfckS8dUkyX9aPAinWq+mnBJEE+Ec4zl1ooPMWBC0iRNNYsgi9Kgicg96D2C5bp/Kx
ShKziopZdemj6VYyuTjT0LmxmpJsi+oNWcwO4Yz/e/Lcpr3z2QU9YGyxuXs9bSo5lkXlO/EmBO+2
kJlzm7W8fCHIrOQe2PqqPW5UZ4EcIk87ikL/cHNVnQEjg51NvsMeysm47zLSCdHlOEfKwYYv8ouy
dz3ZGUhu5f2kigwSdTObQyKS7lA0SAGZ1qmZ6y2JsTUjoOxznYiICBvbro6OUVk3/tIEu97w3qrB
nfjkG7I+Z4MS55RQ/p1b1ujmxTWpsuF/S5u+Baiv0WNVjAVfdT4R32VZVbCrV5DHqyGUBCV3GL/X
asP+NLvJZwekwhkIIxHEQI/OfjU7mGygFrrrmnHLth1SSmdXGHZ3APVb9x7AiAiNtDUPVmqNj3Vi
UuFpprjGEY8+rEaz7UiUN/cyHX/Idl33svLMnZGUw83U0vIzbo116xNyfEmBvQvoqMF/C/Ja7Wik
Hz/tVuibyhiy/WJJjo7St75FNw43GaDNU7qiXw+N3p/3ySqRVZjcNgCC18i7JWuWyHJsFnoe+L1b
e7woG1kyvZU82gQFIKS1k5vZWZ2Yfbs8ycxWI3naTnA7jitMl5u4z+2alq9jmpanRvGCxEgW9clF
2xi22jJP69oXcaWX5Cab2zm2LNK3cQtkoZuONHhN+XgxKt9PjknSd7+KfCwpahZTo4N7Q1XNeB7h
yF0GSWjfswBxlfddnwXuAZWuE7AkV20w/u2k/F/5+v/Bvub9twr2ezUO7fSPG438BRzrH//3X3+b
/wN07aP5/jeI8u8v9zdISajNX6RLXY3xmMoAKv8FUuIcQqrOxcduRRQihsV/YZSO85eLDw5lHv8e
BfrVQgkPeVW+O/ZfHl+ERCx8sxwNlvU/wShxCv4bRgmzwcJF/o7tEICB5es/x4jhK/MsYRbDqzsV
T+UonEtvMp17bvHZjhpJIphaXOu++0TCF+xLluZYl4538ayu+ygNheKMurg92XbuHXTQFjXITTh9
QMiJGqlCr99+OPZi7Yay0Xs9jJx92eDHCAnWw7TYOaeiLXauQcDNioD41lwXhramBM9nKECUivhE
bQxmZvkB6L+eqKHnu2x8tXqiIqD2uixuoWdjKQquLGmUewgzFc9DN4XlVHUR7qyO8Rgh7dZmN+3Y
stQH3l6uTGJB2rwj2p3CYMvzO790h5P0q09ztYlMoKFnKL45/D9zCZl4/QMIoB9OBhvI8rH3MdKr
ykXYVfbPOqhuheGr0C62/OAtqPkn0WK+WdPd1I5TuLlkX8+BFDvMW2UsuxHsxS//WH5ydpolOUu0
20cWq89sJfxQZe1zKqcLJZe07sFZ4oQKoIPxI0dkK3xKZ4CTTAnZ8jN+/m4wipe+MyvAgDy7J/xr
bMKx3dabxB3Xg7dOVmQ47UNjF1mcWjBa5SKBVwPepAGS/3bpvDtdAuSt3vLQ9e/GyHfjtHmvpoaM
x5lhzph5Fa5/1HrV+7wOz80KGrVxZmEug2ZxmzqcoUUjexJfZm6ShmkaE7qUkZiKco4HuGMiEJ2K
Nc970U3+La6qWAWGiOgW6AWzxfmatMN7D2aOwMwkVkCTDjAxz0SIw5EJ58ZwMXh7rCAd3hYjYxMb
piAamKFAkM/lev0ZdfUeBBSIB6nJiW3AuW68H8gpaMRpVPfeoVP6f9SdR3Pcypqm/8pErwc34BJm
MbMoz6KXaERtEJQhvElkwv76eUCdvi2WzqFGi150xA3FPRRVWQASmV++32sONXDrSs74MDtVWR8A
o9yraZk6o6MuCaGi61j33cUYdd2FD+FUQpaoICCQdGh/KOKi+UIhJW/TufsERWFvp12wmUPnUMv0
SwPndCXG+mPi6fGqGavPIM0f4cmgzMqqjwCrL5lUnyqzvLEUJuQz9d5OtUaOOL384nf5t2k5k7gQ
xzcp1NWV76jxCOvd3bkVYvVwgX7LxGArbz6GQGQrGn3Jkt78za7FHUySWxFBFhKcA3fkRGarPA+5
hVOeXtVmqTBtxCPEK3Px0CH6u8giH4JcBDl4nU3Fjd2Kgx6pbp24+kjMYIOLZvIiJuyBC+SfQ1cw
7dLqhYOwQSaHgT+nXTIJPbPap4Y77SDopfTJx3wTlsMlx8nP2GiYGyOuahKRubUjSb7VOoF9feAQ
ydnXmOILjDj0rgezhsc6X5JJPWxGwfM0U9/ZUZTF3AttXWD6Ol6ntqr2s1JqE+ZRgQRExds6bO11
FjtiPViBWGMYPWyEI4eNDPBwn+epWFWJ/ATfuEHLgFdVY8LhgkGbfNN1+NVJXXnEi/0lCty9oBZD
/dptaJR76EuluPFZFjH6c868qoSRp+ZqjyetAXuygOoZM6IMK3djGvMDd9LbIpG7LGCJ0CPOzU3v
4i+ZCKAxUyXf+nS4BAh4WdjkD7Q7spXtos10ZQRUT6W/UZh/rIdMcwSP7fHMx+Fr5aAWAuL90trm
c2D2BSwnjrhELY5HuVjLWrzcOEsrFj63ttfBFKZrzkestHj9b+s0MLDlq034rUJCk8q6Q+5UzTXu
bPMhGCP5CTJ/AXzXVBdlX7VfmtrrVhwDHVRB3eXrvBE6aZaXjfSPgFcKUwF7bXBYPZgWk2xkPToY
AWxKN6XJLtzuh8b/v6EM+Uet3TLW17qB5Ecfl5beX2NvnvXzm//YViifMC773k4fvrNi6P/sBi6/
+f/7l//r++un3E3N9//zH1/rrtLLp8VpXb2pGRZfjH/ugp7p52L65ff/qjCCf8GLWJRwsHJw3lnk
qD/aoN6/PAtJOXI43AppwFt0Wv/qgqK6IzcJsRuFLuE+rocW/68KwxH/chd3LsqCJRoPp6U/qTBO
1HMmsjnc/+nm8/0E1smUPz+bQdQIO2ZNv5U4dDxqM9989jjPYlNrO4cZbsU6EVbyGxsIyFynwyKj
9wWyQGGT7GLZ9iJS/cmDgjcJC1dL49AWAdDdN0OQVWelwYmR5NssxE4X4pF3UUdT01xlvBI+RLHI
Erw2biXPYQeL9uhENggo1uALKRLlC4wQE7IcjLgBJIV7+82KbSvaZDktOMR6SVjvsgILtaegqE3n
0ISthIelUthiwsmaauvLftzkeR45501OHbPKGrt5jONu+mbgmCHXszJTuBJmiGWyr3o0FFnS79CF
85LZITjuDW5+zUcvg/i96QcsUY9UMgi1CHiPnLNiDt1PwujmeG8EJJbx1cD0YcCjGna2KnS4hioD
tVnJHFbe2hGWwdkyZG/m5JNjHw1M1Kb+eUJiTFtstF+0OcIbiIJnOA6O5QcVIr7Z1HEf7ktojbcZ
zOFrO46h/1L/mk9laV4bckzUxkDcdtmkqtolMAChWTkDYr2qVBghYYVa30SDX5e7oqhHMokcZ3K2
uAh0xYU5Ryax7R4Nx72VWPnTYFXe42ga0bayUa5DZCwbBO/BopEIhi+dgmVF7YEN/SZCuYJ9z5CC
+lj+xE5qotUetq4kUwBiU4ITVWDYVrDWRmlDF1qgqlXrJOGmM/DIB4kyc1zSAfHjdWQ7H2no+GLn
kDmGhsaL9TZuXL2duwGS1MrIQ9ndpNPU9x9VGTBm5JXyyQTQXXtygr/rKMfNiXP05yOnuPoqV8pw
j0FdpnfYFlgpplNwu7aTirKvZkk7kvJGinSbEwpMZI+Djm9N5eKazWoqq7zdz71dzOhDg9mJrlGU
98M3IObRco4hVi7VjFRqNpvjZHZlvdOu6kCwZZqpG2qg5omMcf5vDqUNwN2VrtrptLDh1+JnUdfX
DM3BdNdGUUWrxg+j9iZXlpPfSKfT+Z60q7Gp1vZYJdkezjTzyxIAm7ejbI24WdVTjahhMxDjMNyY
squy+7JBy3QhmPbMQi9ffntVm6ojhvivHwazlfaHcUlapmMa8snRPPp+vmkRYsCpK5oYIuPKopHd
z5s0rGIO0jk6789ubMTTZopLYqsb30uMx1bSWtrPSc9sdtK5eYJU6zmQVAc0FhPdh2xdoZ1YqMrN
4t1AbBbGVEqqp0mMbrWJPGA53pRabIbA1+O2m+IQNQfQcgv/udUmDKxxIRxTok4bsxknuiVdXWQP
vk7a/Gbw3Ka800D2BGeXKeuGXiyftlkYpil810zdUWEY6ZmcsOXcyMkJ/K+EtRKcYbVFa+5hwXnf
tKICoacaLt2bRjwlbLTA8rWFS5NlHfNFistJK3hwMjcPd4NQ7l0sU/+q7iAE0rA7UBuupJmuRtO2
FwpCRgTUBCHA8vep8s8KKHnklkVwLCx4h3Ms7p0pR20U86x01a9oQRCL2Xf+TRjXxY0UprHuyiBF
IwET4tyB3vXQk3PcbnPbSP1bz67uKqd8kQDDelWno9ibhbbOurmvQoDyjtufEjrNalxQIrnDR2IP
x02R2vU38hDJUx9N77aoy0M+prQ0Y/HYQ8BeVVXibrrZemiC+nvJg770paaz7loHYxzUfpJNdOZX
3ZdKl9eOKYIteptkY0bGRyNDiTgof9qEy5MJJ1R8RiCPLRoFaYz3A6KrRpvU3AmiwSAd/Ev6Chid
9P0eI7QV7RrkyAoyoNfVmNpXrKx4DjRLXzS9CrPkIcCBNXWJci1AsLZ+HUSrPEubT1ZsOciIHpDG
nqN896AzxMduJlLBTORR4/7UelDyplDu6HldzFg5rFzg+JXTzedxrQq64HO5dyOEnNLR544uWMC6
7AO7F0eohQ4fu+XRblhC4bbsWKbE4+xPd07BkaMzY/nio/kV/tStgGEvsNb/3MzU9e2iD5XS1SsQ
B0rbfAjgDtAajDtn31HjzmGwceqO06HzzQ7CM/D0Q5XaDhb95fQE9qaTdURCeZUMJodbs9o1WNaS
EHvnhBle4CCJbYjUZx5bPa0ign5d8jQgD61hqnQ7s3fQ3JhYqq4cjV4n9o5xXoVXXSRuzaYf1knJ
7InC7rHv/Vuo1hTWKr3QnNT6oKLXlMdXdhqxVI+Lh5Wb7eNmyraYTU9ntGI+sXQOa1Pku1ZXcrwV
ik0JB5j0zGjCL1mv6Nm4MOorbCA85EQma+GK92i4DYPRWlmsM1sxFLdWOxsZWijsKlqciPs1RmHV
86BnliEDyNnYNIgzt+ksomKVyV4SmFEM+96qxGGovOx+MqOh5EvGATe5HdIUUW4M65Du5gSXt6NP
0aUwqUhDOLbRSLSg9q3nEMXjZ1LbG2/t+S0KPWtqLlglJmx3mmqDp1TwyQ8qOiAzrjZJpKC/lwkZ
Ml2Z5Xo7IbDvcMFFpifyQ7wYEBPP4uC01kk7uFNNZ6DMzYakWUWza2wVpNltxN5wmcSEIjCrZyJJ
6a09jYm2Dq2ZQDbxbLmt6yK9zakU2RLyvt954+Rdw2N5NoXkqBAb7iIAwCZwb6EB9b6IPOSEhrqD
/gjxELGJ5p3iEDS4b/ZEi3SrQaMJQ2CQXEsrHl9CiZAqrFF4rOvJSB/FEh2QA38jn4IzEG86S2D4
kkcI/7cQvjz0wV6UJCvbLGBm8BiDR5MuxlWJAyMiGDsxgx26K/M2LvUIAQxtYbOyBzxAsAo3rkqc
4Civmtbfdz1KbEWH+bo0LLWP7MH/Epp9fpjNwTySkYX3rB8721Zp1J4xbW10x3SRbVS/zQrTZcky
60mqiVDc+pxA0cR1sF09ZeTy0sLzFZ/D3perOldgyS0okZTTfLD5KRyWqLbOUIvam8ZSOTs8VOCv
HFunvaMy6xNYzpLWMxcFcJc7It+tii45xHXmflKd129zqHHwgHojVKtSpuYD/Lq9DEl6gA6iD5Hb
lmdmiUJ51RosL1DdxFrEg3tpZdI/xnZZfwxG/zFl49ko1QOUmL065EjOrlJMsta68vaQLqy9iO0c
PyDHsO4gg9vkJbTVWkagQjg8DnvMtp3btHDTg8taiQ8rnOrUqYtdRJHOypcKcIEMyqLEKqDqnJDC
pujPNKyOlZPm3m1PXY3TP16ViPuaC+KLXkZzLM6aYllvZdCTUF10bb3NSr9Gf17HNOLzzjx6qpuv
Evwgyo1By9rcxlFZfpWBUuU2U311FoR9dTWP4a6r22jvo/nO18mMoIyaT+c+jf2Wair2smhvGbPe
BHVmfCGxJflktqrlcBI2xZlvOWF08HuLpnVTBKsQvu96br36HCDIxA5tSL6zfSprFWg97P1hxLYi
4QABBxUd1zC4q0UHh6aoIoWX/UbsE3gg1LhJ2x1mqy/2Par/YN2otN1o2GGrnO7sMSpyY5fZs77X
QKQowDJjgrtgEi0cZ3pX2oPzFHKoqb8jKPfgQULY7s57b9bXuQqHh8a0XHfXlJ7Xrgo6wyjmsG5A
uS+DSwfhFKVL0X/g9EheDlqPAVE47dEkwP4AkK9jmZ7cGXPrwlTj3WBaPcKcLkhevNJkSmflZH+G
RiDWULPifG1OobOWbtsMu84oFh+JAVOIplooJt4IdaCXZb6WTj99afDPy3bAcz18dM8er73BCJwj
/l5pC8dM4C06ZnHtn6M2vy3oH9H0z8O63bd96x8TyynvIAS7qP1KdexyB1wMx1KMIoJsW/jZ10Zq
S25mbfUXog4NbNbzRN4a40QqBxFtYBZOsbVT8NHczGPwq3iwdrOrohzgkkW9NiQesHY6ZdMatXbs
bnsqm/g64fEjP2pgd00ZR/KVAHPDQkiW6d5GZbiJmJkHzBifkTZOH1JPF1g9Y4KCGFhBOHB1U8DI
rJCpslKjtYQh0vXpQ+Ql6TmrunUelLO46tPWWrWsmvswkPau72A6uazi12JAHGcHqcGeH6f3YpDV
2ocwsa0nG6M4jtMblcHeDLq5eRR4LFyMbdHfGpGJkrMO7jOnIJRocvILetPVfTtKtZvB0raanFeC
m4HmItuG+sIa1GzA6+WCnXpoUgN7uMy1zRY9hWYNkJRS1M/M5s4fWJzk+GHuR28vKpMSI0X+2m7o
GqvuXHB43CaT7DeOi4cNbhqR2I8Igc7Mqnf0BQxlY7cgG8eg8khl4ZUxDrIc6p3TViOsTYZn0JRi
sAnxd1g7XS0ePHyNFx8X55DFvLWd0DabOEwBTpC4TJBbk+9zDecoGhEsl65tXxay8h/iaJpfiOWG
e61Nc74uzfaaw6IK15Jvu0Vg4q5B1aA05ZLM+FHDw4ZtSVloeLo2z4OgythwApen1aTrNm3nD7rN
BLArVTzGtkZ+4/k1DBnDpS8JablhAYtFGDvgt1Zy7IqhxgYXO/6tLTO9HqIi/SYB6bdlB/VwSlK3
3Q1EB+hdJT0ywpbINSYkR8rzwR98KIkcIy8MXfln8G+jFXRvmF81rzx5j+4XPBXEx2mY5mOhFNIf
s1MR+F3nYu4yZVBgYg4T6FvaoI+3WW3mG+i+8aMT5/JJFLGmu+A6Hyynk1uBqvOMOPT0WDWmw4RU
RXmHpB2WCXCjSy8lr8MXwVJ0B6P0exmP7Lp9TL2b2ArZD08+FCvIGPYjoVOY59tZ43xtTe1vHM0G
RxlQcNYck5GzqM6b82S28zPVpv3OaBOJ0LYI4q2UJgRfqLbDKla63jFyss5TtGa2jnA7aTuYcKJT
j2xucK7pT1x184iAGueVaWUyZ5b8qKr4GGJ3d0mmVXpXelN+BadZrvpGz9z94BxzvfpIv51sLgdn
/W3kofLlrNNSKLToPb8VqlAkJXWp83WCUfBclAZuDvHkfwFBHI8NnZ2lG1+fmW2Yiq0ftplFUyjH
WSct4+FWtxG8V6hI5XjW9Zb4OPvkCB0aW1ePuuehr2vWsYshN410xckZ1xUWQO+cHBfSoeZChyZt
tzTf25LMc5I08/QWubVsaDzb3ufCgui5Bp8pkw1bqKKRP+G4cfDtnB56oZX/ZSB/TF7gLoGFQTDN
o3OWqKR6LqpJPpvY1d2PJlrK1QgxveU1oi7l7sGSuYSGOMVQ7vLSPc9zXHAhdSePifdKv9K0+w8t
FecLxZliovqJjXNAaqSX8PXiDqcHXrHRKa0nkCgT/pIY4nMfjv+jLP079m+IPeag6m9D55vJuqlC
SDtzjt8DDXX7OCQVR+/oFcsSBY5brEdN9ZV9oU/OBnTft+SK9A2NJa+9T6FJg1YlYOBrCbxCJgpS
h7VOm/5oBASCJpY53KWQ+dBc4JVCQKqVPHZNUKDGtkoLe2oRP+sGR+u9MCKLM1KEM5DxSGvKKc46
J6gee88uxS6ZLZA0Q/ugAPmUjItuVOEpEWqHdg3iMf6ULOpAEokLYqVLK/2MBxAbTNthUoO3QAXu
FJSJDdmgFVZzjBBEk3eOA8xX/jVFP6wm/F7w/HzSiRGd07SCiI7NSI7VJKc2PqQRbFF0VKTZI17w
XSr7SRVbV5XufWCpec3OxK/xTsJm6MMe+6kYtmm57Fj8HNbdcqELTmKnOIIFQXyM4yqeViE0OtqI
BFgtwibMg2lOeFHZmXRbwRjmQ6HsEXsVYMCmJkIl42bYVjbjSpPgpV6eFyE8IXvVTAMQk0Ni3bzz
6UOhNhzLWN14cwgUM4Vj81S5gnsFcYSPGIKIP62stMtz8GmzvnfsStkBx12nuG+JPMffRjeBhmSF
xHtLuxdKCtYj0skvFV12+aWs6LRvywg09S/YBqyKmwStFdinK9u0uEgwvILNKf2oRkCDrO1gDoY5
rj3RZeMtTZDmCUoFH2AL2lZsxAuO4zTUy+cGamC1G5TJMyDjlIvznJHfCetB5lslYsvbT2KWwFtD
G3KjYJxzSXDR+XzNcwJlbZqqvjboxNsrQDWrPJctfiTYEgBzr+Immut70+6K8ZblMs72SArc/NJw
W54VbDmutJxGlxbrBGcxv7JYesqLvsu7Rwp/pR8qD9+HewvWCb3m2q+XDQ3Z0L4jz1au26Dh00o1
80XboRbFVfh6qbhJdt4ZkJ8h11WpYWvLERlC1mLWsen5DiM0oqTG3sFzgOgCz4lIsjSaqtumHj7p
67Fw+fq23Q00B5s23qcdISmtcssLwyPFvcXd5CEdcRSlWZYdSoHBLwLO8g5HisFb/W/TTiqgNVes
ah3BsatMYg3Y7DLVXLtDBaM3qJV4+qmJ8jfufosA67+sKn0SoJbcisVTNrTxKF8YGD93CbIhtkMz
dZi1tiOvK8gI0PwwhFn4ili87hyrw03o/THtXwbl30Lb8IRFIUjm2ElrgmIapgfF08ojjfYJpK5H
R8ls+N5yvNvY3SyO7qRodAe9Ab2r6CrMkiZAFhiIubwthpJmbNhDi8e8qkMdbpa7CarjZ0k0Bd1O
JAJLU7ths5+0U1UcXHRw73pG/9GXqJ9DS1pHXRtWiztCRgzB+9e3fP0395Q3M3A8/DcD00YUcnJP
Z8NuLLYPPEJAMZnbdXsWJ5g3KEeMN+3gDpeOj5o5QyNy9/7Iv95YODEmKTbACUum2/L3P/V8JK9a
T+49Ip/MprDMCw8XhTj5ntDIFdA7FiuQ90fES/L0YilaF8PxpflmofJ7O2RbparrS2Cktiyiq9nt
ob4IwuhHontgukdhcFHm0r+GYtxgQ9OGK7B6hcCpg32+M3Q9WKskcezuN19sGfftQwhwgmWC0/yj
uXYaVFrJ1s4lG/qqQCt7E5TleJMlLeUiHBFqg/fvwvJETwdzTTIvHWSTvE0nTzyc4HSi0aJPHJYc
riDBOh3BVrF79v44pxdFl4+emm+Bh5pEIp362E/9TN6V49e8nIoV2QQrKrYtzO5uDZTB3vD+cKcT
meHo5Huo3QL6qpiKvn22FcZ0FetRvWpeNx5sfekzYHWyLH9RzqJf4M0CCMXGAIg8U2Nt3v8CWBGd
3FmLObV4grswvQifef37n2Z0OtjpmNMDWlHfy+4xUcVMdoGLMJtuoxFfU3O4eHCoGC903A3zp2hG
gAjGI7GB6Xx0HRvgYBATTQPxSsVJHSGX9iFCazvH9gqNRYpMWxOyvHbhEQOyadaPNSl2KWeM2Z4P
o5PhO10bi8olYokucN2pbfMAy5cAGtFp1v4fLRhiStlo6RksNSiRwfW1rUusIyqq22xdGqP6HMRL
mG9FIWtf0XTwGgxVvGnC0Vqb+qYYRh5iiHdDfc/Zgg2VLg2dQJmNbLq6N/ngoCJbAXZPVKFtMNNl
6x0i/qxhWuUI9iJxLvHKv41DcpxhpPpCrNrB8bEQZMWz9oMplp04S6gG7L7ky2M4m+61o3mUrGvx
c9xA04eLawXHEpIs2Q3a7y6yIA9fTCdhA+cep9QAER2FY6e9KHqsQpQyqzZJkoe5XQxUCGhlM7Wh
zuF1F9GBskHeC7hkDRs6SVMUITowxvkAbXzqvovF+PFQh0lnfBwzzBXPprpnu1edCAEnMGK1yFYJ
0nJXOwGf46QgSVtU+NW0wphtLNdTm1BFIRriRoHTpHsDsSZ1M42b+RCp2NBnBL+zQZeQIujdvdYj
QuZhehxr1xh3qbOI3FQ1jiZE1MHEQ9YfSgSSqQS+7sKpkdv+9RO61GWQjl5MtkFeKH0oHzA9DvTx
Xm+Cz0X7tLzxNMXBtLiYqfEzhPN9om70GDZPas40fZpmjECakSemREw92g4Gr3Zm0tcgVFVeRVpX
5RbXsogOvhE8L6R8lVV0Fbwqm64sz+UAiQnPZBx/VGnjkPU1D7bHi1f25cYF2Xyx6ty+hYkL2RdZ
mys2UYkc+cixCZ7a+y/rCeFgsQf2OGD7Icuu8DzLfrta4OGSN461eKerlJo+pn94yzWyTgWYT5tY
gyRXWdDxCN4f93TxtTzfZZv1Gd+mnDitJuyB82EU4KpWFIg2sHwAWt7UnG5/E2h4urla5Fx41EsC
joDnwxV9e320nhJYrAAhlRtk545Fmc/Lu3R4i6p96uO0t36z/MFAebOtwFsAQrMYOPAtEz7H2xFB
cl38nxZzY8fwH4i8LL/DH2/lAatWUa7sCu9e3EFJdoOBaNWfNK/hy/s395cdB+9pWAuh6cKVgRRw
Ql4ZeItgaNF8nZM0vB6naMB8ZnS+Q7fjpX5/rF8mEGOR+uAFAkfDJQXj7eViNVS5revjHIPT6Bch
osWSJyn4QdjXcOnbYPz2g93w5+N6i+W+CxmZTLWTcedwso3FIBduZzDe1BOHIwA8/xa7BWgljpi+
QdRlZr0/Ki/kyeO1TduFkSQCghy4wadRSOxFSJcja6Ak0cW1aSp1nFyzRWAwFaRL2y6N8NTPxxeR
1tY3Yei+WNtZoGBoO6neQjGTEB2z1t5CFxHni1XW9JrHc+uXvXPfVD5c3RHQERldnz2EtIOfyxRt
wKaOgoDTL6AbO2A/gS9icQIJP+57zCiChTWDGcORuDuBNnwIp2dH9Jgn4AYgswsWTTo/0qu/DDoy
5H624OZBj6iCm9Hy2UWmtI3TT/gUYH4GvVGiVF6szUpn778eezv2a2Pd0N9CUNwjDDjTQFXd99DW
rA4qCubmiPTB9elyVb1xgPPCYopzq+5WbYewhmbxcnwP24afV6+YD97WQJz4+s/BjdtPfALk1LS6
MnUdfcj92KKvOg/aLI/oJ7NgqwLdQODpypKjqK1KPrNKapv9LJxvYuXMMDsCF77I3DASjlz9pezb
MsAYduGjIow0rvEiDD+illi+3GvyDa3Ub7AVF+ArRcmiRKm5EJgyQMETe3eIr8Fe5IUr104Ftcaq
+peicEQFMaSP2Y+nwFRrRSameaFEBpAscldvmrbpIFA21QTwiLv3Y5osKsmp7MLDiBz1k2rS4QET
I4jqgeGJ5mjUjjiv2tiN16gGgxS/00DtW4zK0Y1AiDvQPw68NcYX7ExT5mp3jbtb354rjAkwQB7E
+Y+lmjgBrs6kc5hf/MBqMhcb3qcmGZZHFQZs1U2cUib9+H0aNEF8bqbCDy5S3eJc6oMkfhpF7Wz8
wBtRh01z6G3yQhlPBm2TOxemC6AOnpvzZ5gp+XllGfXiIWRIwGyqz72YyEMfYMZjJxuOUYlpJGqo
S2I60FO2pVZyCw+jRPs4qIlYNfKmrI2AY4O0yxFM5h8MlLmd+MpVpeNm75UBQHIxsaOBSjcJcea8
IyiDXh9u1mIVtm68tg7P62kc9++/+b++98gXTCsw4QJ6FvzEt+tcBSUu1GMmV3EI+IFvbZMbt7Vu
5urL60B/RBS9q0v+d5qg8DP98//+T2KJLuKRfyaJXj33z0o9/40iZfl3P8ii6JSxvyHNlunmIfeg
XPlPtujrX8HqoKPCAfpN2kLwL1jYnmeyDyLLZE7+myxqBWhYAOcIf7QwPiKD+0/IoicJTIL9z0aM
QnQXBwS23vBkcoytr0SjrWhrMS+wR0mBuSaJ6o9dfkWs8L013ibAJB9a19iEOvN/nJv/aM7844R4
M23+p0V0LOZD/zx11klafP+ZX7z8+l8zxvN4+gHFiYOL2L8nC1PnX8iPAtd1cJYWr+/xX9xiw/Jh
JAdMMV8wa5ZZ9u/5gvsk0iaKSLR/SJxYCK0/mTDLfPgv6MFjGeFjAjckOIhwu/BUveT4hYO1PO4l
BJ4qzpoBuhR6LUER3dsoOqz7JM7qH+sKT/cfIkHensqJNzXxFLAoCX1iQchnXarGn07lkU0bIasL
XMAiEgDrvV+Cws3JDkUU7jTtOnLKTRgcQuw8a5obqCKMUawjVax1jq+BS05uuOrwBfnpid38uOqf
o0reLqys6ug8HV4fhJ7Lwuqe1MtNDG8S/woNRRHPzGyUwZmMDf8354Dl4n6646+jgERQFOOqRaLg
6SgGgFJBSsdiztM9jVOqHwb2ppXO8Vt4/4JOHi5NWQvKHrOLmBfg2dOKOJ/cbM49UR6ksuhTm8DE
ou/aTWnb1bG0f5vA5pxe2zIgZS0CDpdS/JczHBb50m5tmwFL8BO7dRFwYClHDxZ1LJYLiOGxrcTL
Pgm3iZb+uRBtc1AWNLo8xKggzomVbRqzbdbasrp11GB1XmAawgkasf2mnGV8ZhQo5w224BUFUniJ
pMVbdWVaH+K2CfYwy/Q2Vb1/huEZ/YYsl1s8xpwNHVm5y4ZcXHm5Y2ExURboRGlFvX/PTycRNTmr
L3MaHMRGm3XyeGtd+iWFVbxbyoJdWBTFrq7xTPnDURYxgsPJDmc0Zxnx7Rs00V6JaBzK3eSV9hoF
cb9rodf+ZpRfHidbEtdiY82ybCWn1zKjpbLFVLo7rcMWBmmFcbAUw8cOw7jD+xf0N0NZ4J+cciiL
qR3ttxdkQ7bzkzxC+Bz71SZn5Psla3UbzG734c+HYtklFjoULMmnQ9XlFNQpuPsOJ1yxla0AoZqr
ZEdoRPgbFPmXycBZ37HAHnnPqdROtRu0F+YGcM3bhcyY7RxwSNIFJu7vX9AypX5eUZxFBMtpkPOg
DYgSnBxAIYmkSg9hd/Ajy36psD+HFASZ7KWIIApvZ+Wjb1N9WGzeH/dkGSckjV5BGATiNaiMrsHb
Z0bDyZQau+99HMc1XjVwuj8VCM5yuINp+qiF3z6l7H8I4S1lh78Zffn0n6+a1Y3tkS2L8y/IwmnA
d1naSdO7qjhYuYmF2YwSXhxGVUOn8dvc/GD3KBf/8E5T7y/5VQRiI+wB2D6500E5cl6oDG8Pmyk9
2H4Qf2q8oYS/5TvnKArqLbIl/ZtX43QSgV2D5CxADgsLUPry6vy0W4oymktHBPjRQCNYJRBZLkml
Tn8j+Tl9AV9HQcUMCkbxGpzCYGyI8cQLWJPAoUq8slo8GFIrOHTa378/bU6nKyNxRMTcke4hC8Vp
+mtWS8QcScVRjgBlfNB07ye7FrWFv0NcUb5Y+ElZG2wP8/v3B/71RoJQIqGib+jigvkaGf/TjayK
XNJS1eMBN8Tp8zh77boq0vE3y8vfjcLyD6+KHdBDQ/X2cc0dTamEmIKDGUXtFQzndg+JZvxNDvbf
jRIGwgtcemaQh05GMYh7I6hDTQernIydHqD9EYP+5Y9vGC6aYjntUD0wBd9eCpRdVYZGNhya2pq3
2UBy24qGfvfy/jC/vMk0EcyAV3gpHpboxbfD1IQZYuNYDAeD1+/a72REcEMrL5spmNdqGqev74/3
Fhdls2Q8Yu3pfLCLhpZY1rWf5oElUMR0Uz0evMqNbz00+1skOvg2lSV5S+GQbzTC8m2QRd6Zxmfm
N4/u1zfNB45dZIWs2uwPJ0GdOasZHJ9+OOChZYDQQ/UhgMscF0ys//MpD7d2AZxZsBZbwreXKif4
JxXuRIe4SrHUmjDvXYcxHfvfLIx/d02cNx3T8qkYOIW+HSdqlJNlTjgdcNusnrmjvjogOEitfc1g
9dn7D9BaZsSbtZ/pGGIIEXI0chhy+To/PUGVdho5c2Ec+nhwgl2Cs3FwY2Ic+lDFhnE1z4jknjLi
Ze8GoMoPCP6dYIuL9RDjHlKE2W/WTuuXGewhkxQwsfhGASfvkxkVj17mZig6DiB/JPDQdETdh/e7
XxC2krjtRupJqG2KRItoDyp2uBuJ1+MJkNmNv8+jUVe7gsSycVUacwbel2njwYrT6QatmJNt3r9/
v7wAfF10qxw5aQVjWmG/vX2j5+PM7MxQoYHRv1V0V6Cl2h1ga2uL84HUs11YBuoSaipsWROX7/fH
/2UHWMaHZIBxxjI1T2elr7tGEAk3HWBdkOGOMGhtYUO+d8qy/RT1bnqBR0D6m0nzyxRl0ICjEEUz
WAfn57cXPXezHu0K/je9P2w/Q7iI6zhXNHTRnUD1+vNL/Hm0kxmhZIvUSPJChGLh+HI+YemcUtwU
63TY1j6+QXp0Y/Gn7+FykbQ+PAozummnHf5myMcWe6XpUCHcO/Mz+oiwPqW/JqzS/N2s/9s7Shnt
LfnNIFgniwss8mT21TjhF6dbCDNJ0e1t7UQ3Tvr/ODuvHrlxcE3/oSNAkZJuK7WqbbfDOM6N4PF4
lHOgpF+/D70LbJesU0Ib4zsPzCLF8IU3eNI+pnoZ5PN4qWs3+6JHEhjSJM4R4vpHlGStQz6NyRuD
pCI/agBnzZ2waetMEs/wsziW2MCtvjekOi2XGJoEs907qP5388d8wLUDBV5UjCydGtjLPzlRmiqn
OASKqmbz/FIKXZzFdFnoAeYQOXqJpf+msbrqU2030XloLfuhkuL/yZr/r7WUraNE00lVbsDsEArf
Dqrn6IQ4MfXzJpe5OJSp3Z6d0Wz+MpM2/hBbOv2UtK4s9+Ub7VfP1OTzM7RS/3k+2anBkFb0Cd6B
0sejLIv9Tjvn4ej9C7yt/fLilSXXVW1hEKsUSdefEpugPHPdOYhB97KLeuSanUQMT/hWQgkX9HXC
Gp/P+6P+FmIhE8RdjjeTAcrMXJfGxAgBx2rFEuh2DYK/NeymAWmbutH5TwZCTx2MmkMctFpLD/yS
lVODC4pUH0584yxA5HzY+WJb0xG8TkyKXjuWwLdfTG9C0IF9ZQQ94uXjycEyVj9RYCz2GvkrTBfx
FQtH/ZmNYRPTkZTejlSK3NcQ7zAC00IJ80xTH+siiboW0VyYwP5zC5l8qvxk9k5yget7qFs8LI6o
GimhN5nrLshpJ0uCxEtAGb98tckDiIXwneUJXN3MSO6VdYKpSYDaXO2fkO0EjSGwa9hL/jeuR+v5
QKv7gEwyD2eLgZwSU4bDUjbI99VTk38w2gY3zvvTUj/7NiSizOCCohOewQOwxpAhITlUMiu5fcB0
H6PY0r6IFJXybpqKvwqnc98mLS47wHWtZGfojXACmQgUKkw6GcTwq51FU5+Os8tdMBd++dHxll4/
to0PowVRKfCXQO9f43s8P1pY7hxn9KReBqD7tePI7Oj9I9dBH16sQmrUtofGF50eiCJFYY/91kn8
Y7va33FI3zhELtRen9IRKazjrr5piWJfVuI8FOiRg3wNepqnDpfflz9dZCjCALbBneCuq3udNUiU
o0I3CB0N5hnyP5N/GmVS/OAiggvcoW749f722disLukIRxY4DGnr6syaWRWjf5e7QaUhi91Gbne2
5ll/JAUMd/IfQ2wMxhvpoyxC7wMg7+rCo0yMjMGSiqDQe8SWEJX8gldd3156o4dlpke2eDL01iof
PJpZKUhoxbHOJtP50UcIr1zMrBc0npHkcc4i8bLPKcaT1anjJq2uCbQO2El5G3tnJEEAdJdJOwBR
CE2UQUbkOo+II4Z/VaaRfzGQqn7S46lrvloIUloBPdXpbSFcicUSiFtxGim/KOB4HdYXTBUs6wje
w5avgOT2CHQCOZGAiRFBxAWtMP5t27H/L+8hz7yOTUfrjrk0s8+NFhdoYRW9C3Mi76oPGLbYKMR3
aDke6q5zx3Nl9vaP0ffkfExQFkd+ANEvqEwYxnwdsKmYjo49Ze0pQ+/cQ5a49yWChunUos2IkgV9
i7H6kAJgC0+uNSJhqFEpQngDjSy0lEmGDCiunhmeF6iwfyO9rvVvU3QF3ozSwW9dQLf8Gw0ll1/s
Gtp3LNR07zqjqD2foCHhPzXWw8e6L7GdtEC/f7SSVPs5t6b9Iyb5aR+MXFveCz+HLoTONfpaS2j6
ymuRDIfQd3Ks9zl25NFpnNGBbBNdgyYBg/1DWDspStOoKfyIyx4LrTEN66ceKqUbMKfxUzXA33sr
wPcAaBCp3pzzqi2eBkwiOig7GWix1pJo80rU0/6GZmlZ8H+9/NMkHSM7h40c/rX1cY6CgX8D+VCj
i42jA+jlhwewg/kAZytf4XurwwZcJiwJoiqjcC9sfPoOIaoX4aUrIq+5JCXZ2Xt9AZVxKMoGQIAY
pw6DsNzSw6tWpAAIelMHTRZbY9YdI/gpQYZeLj4U7HP8eE0sxk9RI3+5qWXWj8qB3HbIDEO6R/Tn
x+LR0+r8+4Tw7A9CqeWKFjbmeZBdQPY4+CBZF4BM4T+Rp1f/2Ba8mEvVDjnSuKGulfAYPe2rFukC
s0Bk4N7XPKe8poPOz2CfRWdP7yXSIZoloe7rE90giXWEfYYPa/73PyMco6lLG4tnpFP/9CyAXKNI
VefH+xfORngO3A3lJKr+XN3rcIRExTMQuLBpFfX930UWle/gCGvjCRY/fnNt5bbD9f6QG08knXZL
5UdEkxQ5b+MSqPx+o4WdHdgSsOSh1XMQstk0xV9xMpQDLMO2hPaGNS+sJbThd7LuVW/+1ytF2EUA
RulHUH9cvZPKa32G4W8HBchT99LhQApxAk7vu9aIm1eLLOsPURMN/9m9JQslFGK8r8ZcVDs/ZOMR
U8pVvqolA8kz1d8/q54UlhaWUq/NoEcL6wnIHFqSOaCk+6u9kZn4wqAHxnRVmLUK2ie8qa3KKswA
ywe4vAqVxuvvIasDUo5XND8OVu7+E7tzV/13f+itvQV/Auw+EthKxup2gujJRIQLiC3PeQoNskwQ
BACwu3xwas99QN752/3xfp+q0IkFaEggBuoQVt6OF9YQko1YOsESFn12iEc8KI5+I+vhlYZlukDp
0lkmOG9K3fP+0L/vaVBA0GDoNFJ/stehAtqoRtKAsrzWc5T656p3rX+iJNPTYwMcsTlQVYdhNJi8
K/D6Yn8v/9woxVG8JVRxlFUUJZ3Vpu7nWNizSFHsTkQcBaPwsIAuk7JqDhaOX6XCYAm4r1rSWQEN
gVq7jHZrFbx9ev/J1kv0BO4vyeZP4maxFJyGvtq6jy9tA8y/biTXemzLNiAcLYqjxuKBhJ9nH6ea
VEcVygyphB4H2mPVpXDszrzYbZP/DavY3gvOfw94iOYgX6DiTFuYs3e7QfDDaKwpT7JrAx3MA6Hf
+q/mznAe8evwvt+f/u+bn7HYi0qRFkvM9ezryGnKSs/RTfYwogTqmZ25A4Y3sQ1U3PEQDLg/3u+b
nwIe+hTsAgrqv5U9Rri3XpIvXuAlafYwOZF3EM5SvLHS2UArKcPPQ0en/v6gGwvqCo+CNn8ouSrx
vedXGGRAIBwOTig8pDDwAPEdllkgkj3o+s781GVxm1i5MB7Jbujm6ILM6naoNoqF2zudH2CKYF7w
ZMwee7xvL/cntPHVuKhMkxXkLDrrWpoRItULogXQi55qvOjoL3WxHM+J1KUiy8Y7xY1fNd71tFhA
Cx4QTK/fppVOiyWh9nuUrM0qpyLncSNTZrGaV4oO+r5qSimusscH8Ih8fhhicmXEb+GHu++QJ8XY
xpMT/cg0bLWPaIB30QnfmCJ/k5p26WAIhqbrQ1c7/ftU78cQ/afZ/taHs/9piYhMd5ZvYz+oursj
fJd+NCnF7UdKZpNI3+nDYNLNyQA8EjbxGdSd66IJ4yChev9rbQ6HtrTJO4pVl7/afhruV+hB4Rxf
N4M3o2pcFtqZYnb70c4LJPLvj7axA+FgK0wSQoxk2KvnpZmNFjl8Iwz6AkWVIhrFt0EU7Q4uaXMU
9p+CJdEucld3lN8yQp7PYVAJLSY2zKx0+KRPXP07A208WR5BGEV4ni6fIPD2W2WuPTbCrsNgcRMX
TA8NMYJxD1uJbiggG4VCnmu4sq/xri/2ahVbX47vTpFCsO31dfMt56+0sTPDQNf6BNEtdC++ZqlV
fjK11q4/3v9wW4PBfYDyAT7fddcBZ9R5kfQnEOha22uHEU/y9FChx3AdDT/ZOQEbFwjEB8ofoDHY
mUoN9fmNuExLmdnGrAURNJZTPiK3pEemvCCm+s/M8di5FTdufQ9hU521VJVZa3UCHL2HilQYWmAD
m3lr6k17EovIX+O0Xh7KetSuGIiInZ2j/tHVncWgzI9XxqKHuhq0H+N+IpzQAhNJHv0QFWifHLPG
6JzzIDDGPolCChiiODF+18zQezC7brb/r5HoCyruqnVF+Ag7FObQutWZlZMoHDFoAfXUwghgBIIm
GyNHyguaTLOOfnUUdUhTIe59fzttnVAyB15bikNQGtV2exa3cxRhanaFFuTNIl4V6aIdI6oLO/Pb
GoXQmVYmCEV202qUTqsXp/Uqviy6DK7CDGvWCd+Ezt0ZaGvHQrKlZUJH3jbXAB4xQst3wpjpuBS5
UiXe4Cfjv3ZEKbiNMHi6v3pbh5GbmryP06Giw9vV6/0khQjo+cBoOvsEvbI7Ty62hnM6/sHhUK19
AnKwbGB2rNuhPIe+OwIEIeIFPZgy6PrDez0uENhHcKyARIDGZYbwne+//BJQOsXwaqB80ShQS/5s
hywVW79fmOMA/S+guZvjlbeIT/lIuYwacHl+8ZqylvB7XVoXJLarqxxfVJHD/fWC3HCmgxka6WmO
cWrD/L3b+Xwb2xKzOLrVoJ75T19NDYRBaRkYWwd16iRPuVkiBYQA78P9CW3k6L+kBejDgN8Bm7a6
YuD4y7x0ej+AKdwvhwKVZfRfzdhezlgztdol1oqkuU5NaY9XlDjG6hyXFkwzHy+zfOfXbGxZX60q
BW0KBva6AxWBn5A4UxOjZTnyEV2KeC6Cfz/9yClPOxNXQcTqboU6AL7MV61cbvTbrWPmdWvIPPWD
1O8qBJpH9zKhmaDKJAK6fWjnp7wPS6Q6B4CGHUpmtfC9L62FUnKYa95OkXgjSCC6UpBJgGJUwFc7
K6fqVbTwBYOqqzO6qV5VP1RDOz5GFFmPiRYhH9kK4k+e12ZnLbaWnSSeqF+dXlLI26VIQMC5Q8HY
NKTa9LUU6M4Q49lgioU2TePOzt4eDgS+ykApi6+Hs5J6KC2H2FXz62ssJsvDtEDId7KeoXDtfGe1
cOvvTNWHAAjIFbGe+jXProgUPRkb+a0w6FJZ2KgMzEODbtwQfrGzbKwOtLAzrEYqqO8IEaReeE7w
mtKvYhbD1xgV2R51pRzqOxa7KYI/kVEUD3o/uJAPUS3Gnwrf2vP9H61W4LffTLEKwwjUEaje3f5m
GS6+9CDLETECYTemSTsQNKKoD6wGnT3d31mkrfGUUgLVOt4lf42iKMMkmvQlDgM/bduftW8l3/BB
qL6B40NRtkxHx9zZcr9vd9BohtJ/QG+CnFbdfs++isvRwuC58ALqvJSoIIUkH7FBanQlBJD3Zxh6
bYaLZW3/teBNuMeB/n0LglXhBdYx2qFl6a8WeHC6zF/CzCOwslr/GFdouF+IgmJMP6ze2fmcajK3
n5PRFMyUewb42/oqjwEND/hmukGD6vmDFufldehxpb+/aTbnBJQcNB3JOzHb7ZJ2eYRIcNUxChbL
F2MZ8ZBqgXkDmnwZI08VdpmQ6t4TnJHRrOuNKDsMMRBnN8hDoDYYjhbokiGq8QcTAl5HtY8qI2Dv
2wmBz9WXbhZuELttibeFgRjRiJOGq6Ew/wdDKYKho55akCW3QyFo5yRTLem/8OYdkYyYz7WPpeAy
V8afzMpjK9BP9Tjdq3enhEkJAEN3kRqbvhgYA4DhRpfay2q586T8fqqhOhGUUaRUtJtfZcNnZwy/
2SRbxOSCOqv6a2KU3kUvMnmc/NKEUWTtbfON8eA4of0JRpF9vk6RQlRpcPzjUJWV0B8rnNcOTY7C
IgLq49EQ8uW3lgdQ5dcyIvACDOz2o5VZGfNg915AL1J/N9CHf0/21nSvw2J0fuhhlZo7+djGETNY
Ufq46huRK9yOGMm+zQat9oJYG5Dpw4X7ALzAPc014pcv3pGKG0LuR8CJYtBqR7p91fewkr1gKRfv
MXb67kRfbjrhLjruDLX13QBwQw8i9KAdbt7OyjJS4L9z5wWO54HZ9M2ZFuk8fpy9pA8mtGBffh1S
q/z/461OAA4IlsARxguskdpw33ZISraa3Dlnm7OCsiC4PmAw+Kv6gCRsmmmx860q7NARKvXf41KF
KfJUlRfbTtG6/4MvRpsL5B1v6G88N80bXSp9lRe4uCme3c4fLgK0IK3HaY+I8ntdgJ4e54yCBOwX
4Ee3X2xAto0opOSLtbp57LFxPmU2OxJjxuy4SAuxHQ9IAL5sELsRPPj3/kx/FeBWDxp8RgWdIH/E
hn518rAIy2JLsLbSTe06SIwo++kj7opBWOK5+bEwRVe9m9HXkg9ea6Iih65C91chzO6xpm0ABADD
52JnH2/EFDyw1EJVpAf8e/WrSjynhnayXKpPiNEe6COi+YyK5vdhaDokimhmdQfPGof/jMahL39/
UWzWfL0mFGm4Fyi06UBlbr9JAW5bNGhGBALp7NOUiwTvNEO73h9l6wbiwVVIPWJafZ21xBFGsolG
88HNmvkJOez0nI7Ayryp/nF/pI3MEMIK7CpSet5gbofbCSHx5CyUeTwMFszxrSxp4h4Nuh3iOJW5
+GaXXVodEj+SV3RxxSffwAUNIPxed2tjXZVKDh0eoHxABle302AlVhFWsx+UfpzhNocm9TiXL+YN
CCZLkk2wCc7+t4imFXZmSvwzghCzm/BXjUQpF3t9vnNL/J6OMBByOHT+WFqga7erGheRArtEYQAD
ogoxBMOO64SRR/Y5R/cpeZRp3ryx8CHaK+Fv3Ie0wGm2kHf9IiLfDjy3wCHwgmN/5pnxume1Hyc3
xtU5avtjOXvi4Q/2DwKU8GgsVpWG7e2AboWPi5HBqMpta/yG1U79RnSxR6eEDkIsQ4xkE2JUmLL+
A952xUUaqDnf/xFbk6ZeS0Xml1zNuiA92VgwdIg1BwN+6N+mtOr8B+EWqX+oS5wv0TPulmzneds4
ooTgVBIhtPPOreuJlBukVfg8p17vDkfE4rHpqPz6krZztTPUxo0HthU0Ca8pdMT1jafrciqdmcRC
DLFuHzUC42+o/3fXCaAJ3r5LZLwDFOMhxwaieAruL+7WRJ+PvjqZCP0M5eDEvLAATT7liW//RG95
cfAURk9u59xsXQPkp6BnoHbjkah+zLNg1qQDaft4yAeaKSvMBjL5GhqDuRMyb02Jq45qIkEe5WC1
n56NomfIXNTDzPU6O+3ZtpLoiHeFfY5xjfmDCdG/g0LE5aYQOrdD2XGEvWROFISkTHPNwiVBqs6q
/mAUpaeAEIdq567xmz0itrpdZiJA+D5+WDJ8xZYEDej7O2GDD+RBmlYdAuh5sE5WW4Ey9lQvohBB
1WBorodG92G2NB/7URR1dDsTR6xU44fanJITqsQ6juS6+xpEH61Le9BOuoaspes27VOBiDV2I6mz
82W37l1BUVHV+gDp6Kt4OhyVgkkMY9ZP0c7UK1SAjdMZnw/9PMGY21n2zcfz+XCrrwvbs0j0KBJB
PY7G97C3rX85LGOhXCWkOA5gRR8IXJevLsZJUJDQSbFPE24E9U7TYWtHu7w41MZpFf9GfapsE7kq
MeIYjy/kVz/GZQFQXfQ2c8p4ZxdsHVECL49mFfEJQKjbHc2Xj0XpzW4gdc06AndZThF2FX9wpfM+
IzvDp6RkuYqzwHhLxLJVXB/PLorknnmygLNR5qjKd409xjsLuLFxLPpPFDv4HiSbqy8JI69G+SoU
hPXL8CocUXJol0J74qVFwxj/WnBt3d7FvvHV0JRgLQEsUPlYJy9m5oeRpzEoTk54RJW1eZJScwJz
cJIdhPfGEwlBAviM6qCgCqh+yrMrL44XpPSbmK+W1MhlGXZyQqI7eoi9LjvCMOxP9++Kzak9G291
xeZoxqfQnl0MhxLlh2CaT27VTWQITfryB4qqKHIg9PUoR6xr6vXkIr8fmsCua5TTInDIb2WjyU+V
CHcmtbWI7BICO/IiMs7V1sfqqGtAnEVXWSXjIUxkgwGQ179acJE8puBgdoKrjQTQ4vFgY5BoELqq
o/jso42QSiwKldHVal03x2hxLD+lpWFUx6yy5N+emPz8rOqREQZjlvmqz8Z0JxPZOO2qrOQjG6Ng
SdbqJ/TxpPP+etF1qDvj7KC4duINanZOu1q4VVZFHAZVmutE0ftWD4tjKsekxoqIaPr6NRIj4xvh
Le4btxXiNSLl6IuzQpghu70ffbi/U7fGJrcF30gwAGRoNTZC7JZVo6caRCh5IFFqau4lHOL4XZ4s
/aOvg/rxsk4/u3Ph7VylW4fEofKvqmg0xNZcvtCtwtzDTDnAjEme/GExH8LCwQi0muTOd/wFlFgv
MU8VPTfaYUD1rNu91FO1QGq3jK8xTkkN8Q6Qf3pNBVp0QydBtxtNRRV0qsmZkdPp4vBR+SqYhxH7
S+QOwwGinxfb3tEyhvE1tsnu8IA7j5ed8OVqUaowFEbelXazR+LYOgaAQAhrEIQ0wAjc/nSXM6ej
z5pcyyHG/b0B9oEPWFvn/d8itMy/vdEyvk2aDQwl4Qe+zgwSoB1u79an4uYkukJZit7Zavms3O9b
Oxniq2dgi+N7bXie3egHSs/LziWz8RIBHSCjQDKbGvW62Z1maaTbcwK6xq8HgT1uBIUrGfCjwgaP
JOgwCr+XZyztECm8fxQ27jfFdVeYLFJkHqXbhTalOiVjpwUW5evhTTF6yPG1Y0XKjyC586Gz46HZ
eZg2FpaTb1P6Jxxn3quHfooTs/bTDDlLqX/Km778pOfFp6L3xp0vuLWugCRAgLCXQLisXvjcdQbN
MKswyHO8ZQ5Ym5A5wTN9bKQ7tgdcK/3yPLlVsZeSb82QEYWCEtsOFY7bVZ11ox9waqTnm/exd8pq
rdQPpjBSrH+mdtmJgDeuMzqu1A1VXkoss4qAM22MOS8etmSGqX0y/AKcPbQn/M07nvnp9QCFqQrQ
6kV/v1nkqH2+v4c2Dit3DMRkCwAFTIj1G+lRj5vbNL6mxeiO/0Iy6ePHig03nhZTwgYBq47TYoa8
pfIWdFqsRv2u3iusb+UqFNW5VSFksezr9nNVenmGd5kWtI3QojeldDScQlqZP46zZV8xwKhhDKK5
ipgB8BUxvTeycfmZCAtyk25GuXtBLrpNH1xYjo/OpGnDK3xl5qdpoPGx89G2toj3q31D8qZ0T263
COC5Zs5qIFCIoUevcg9PXA9fu0PvRsUfnDdkcIBtU9kD4KK+37OYwilkrfttpIFrloOD3FwW/a2N
Y4ttVtYid3R/N2zdKD79G7BQhC8cvNvRiixEAisDKhiXguTEaSrnYHvxYl0jjFO+JxT058v9ITci
FhqjFgw8bjKA2+onPZsgcQaCCGiBXO3ZKC5dDQx+kcI8v3wUniTgK+gfcnetJiYMrdOlJZKr4Yb1
NWlQpYxzoF73R9nYF0rLi1o5BT0O8+pybBrTG1vhJdfCddJHnSDpXdYv9YOLA8G3+0NtLRuxCAxi
1bVBw/h22ZYCedcWy+Urnt3Tw0RP/mjAFNzZDxuXMP84ybnq1fBxV8uW602mU01Krv0A5he7NYzk
ZEuLuaqhdtW22b+JjLh++IO5sZBU0RDxo1N6O7d8Ga2y6dkSZmRggOzPNvL9VePlO2u4sduBnCuB
JBewmr7u5kWYq0x2hsSHPbcEy3jMHJuiqZ/KVg+Dsu/j4P68NsdDhQ2sgYJsru96ZAKimvpWfC2c
Pr0sQDYDe6mtUzLH8xfsPfe49moPrGJICp2eUkEklPwtPgilhwt1lKdXznVrXvCHtcpDkqLbf3Sn
HHS1k8rOPvuhl9RPVLzHT8ihpHuQYFOFIaufoZQmkQdXYoHkN7efE931hBqKQyiL73Dxb4OOf/Kq
c4w5ObTmkk2HxDIj/3Hu/XJ6GHR30a6oTTvQ30AwpldMjPP0S2PbWL7PrdXKV2E5Dk+pAF5/Ki2z
wDN3Sd0ZgpUY5kczdev2Q0KxSvzUSEL6gyzqiXgXatKehtLGB4U4bBDl6uq0rwtsoPJcEPiIQRZZ
V5/zOHUOMk3KB9SUpkBvyr13Z3s8LjAKH8Ah1tDbtHc1m5Aourr20g5nfK6tVpk9DyiXkfq537EY
snmn72/bjVuNjq2pEj2AObx7t9/PtWSU0yeIrvPYAr7oc/wNubPxMgr3+CDbQ1F/JcBU1jCr2IuN
grFxkzHBkkbk0k7V20avjWuNstj1D2YFLoLBqD0i3nc7q2VKjbwyySOxNy2PS9rlr8Im8h61YpA7
LJetWZGLgMEAQwn6YzVUBsEFUMToB7JxomMEIS2g35U/EjlrOy/QVomT5rMiCqEsBg5j9QRpNt10
eoK+wsKaT+jn2cRxlTyPZlQdiyaOz7LopnMT4mPftLF+bPpkT8F2I6ZFEY6qM/0dmoPre7XrPNmm
eqvadvX4X1VN4yP6D/YJSXz7iHOM/OA5xc8Qy+0v97/pxqNItoDwF9QzapD+aqfiL4uh6US/MBtD
fJMRRn/nTnJPUWOr0Y5MisLfAwGBd7MaZprrwZqobwHhsbMS4rxmh/ij9xxDs7Dab2A10i99oY1f
nH7kf7BTlO7P2K5V1UVb4kw8uP3ix5f7k98gHMJAUwV/3jN+2Rrp4w6Y8LgCwGg71Wb04PfKxUA0
uYm/LbCL8dykgxee/EU3MXVJnbZ6EGMZKv+Vankqtaibd3bj1n2lsO5AZRCkZcluz1huYMBMLxoY
c9tmbxI3Wv4TfrSgQDTjejiH9df7S7Cx8cgXUU5GbYkL+ddL9CyWjCUe30LQvZH4eB188Z9rJG/j
VrxpIvGlNazvVQkA4/6Yag6r100lbxxtiz4G+JnbOXYSsHubTaBCI6v61oW4iuseun3R5FJ4XOp/
9UzYL79QAHoQpivlU7KmVYAkrCLuec0gEfjpN4on/bFD5wn9mqU93Z/dRghBuQt0J+A37sg1S0q0
jkA12aZVi7NAglOmicpRJ1Jl591A7T5UonfGUxUbzT+YR3Th0S9a7eUAL3TiwISDu1INodU2qtpc
G5OGjW3Umlkc3EwXT53rhBBeBJ4bO5t247bm6iIVVWNCKl0t7phoYzQVYxgkGBU9NIP2zapTeZmN
TO6c2L2R1N8/265ONwEHtak0yGTIQXFU0efWidNjYo3NzhJunEQXkhAQFQwAYKquJlUgQWGm4QAX
pJi0a23G+msiiPjizVWPaUZnP9zfN5tTA6HC7QjDjm93O7XasqgP5U0YWDoW6AfUjvXhbHZ98RPL
IXMPc7h1BlWpRtGSCIzWXhRJqTd6h2l6kAqnw19xSor0Cbc/JzuZ81xTskhNAw8v8KR7TdatiaKm
oLAU3L2/HX/fmoSMEUcJFi8dz0ro/qmsMJO3Krs5v3xNAbLRZqewj0uD+sbPtouGcd3s4cYdNFW0
XAY6h8fOjvTAGLy9oubWrKhz0+pSRRlqMrdD9fGo1xPN4CCrZP6u0I2Isze7x3Gpmz0uwNYVo3JL
MD5KO8lbbRXp+mW26LS6antw3zWIE1yH0Nbf536Fu1flzsYb2o7dFcKk/CZpNuwRW7deDeDuSrBK
oY1+hVTP1jWyM22RhUNSG4ehfjWbsBwuC0WIn3oehf81CDx3p0jm1hcCmHwPoba11HTCCNqoVRuE
ibdL7dOVonflu4FbzMXbvhDTpfY6JPJBRX95+QbiNSajh7sHQHC10i527olDCzOohjG8tKm1nJox
yR71zvwD1DGGlUSxDARya10hs8yZvF5jqA4799e1ckDvgW0dY0wAD2PW7m3YjU2kBFUc3imWkqf/
dhUjJy2HZPG8QKFmO9BMzvKpAZfXklxW0bfZyXi92hLpJmF51eNsdsnP+4urbtBVHIBons7zRKxD
ZWZVyJ2jvl2sCiiMWTvuse36/IQp1F43f2O3AC2l8yZw8qDRvroDLA/VQTMGgDxMnnuRDSbqXmlO
D1iei53A5lePZD0j9DsVfIQmDm3N2zWNC2+onMH3gxFz7zFwZKLqBz1Vw3/Q6JL+F6PGsu6UD0Pe
/sSa0Hm9THaCk3Fo1Z8XG82fsz3WrnySyCJNF9k3c/5Zk6PbXrN+dg10o6qowO0qLv6qaloJB3gu
y5MYu0E7NtOEe0Hl9DWUwRiWzyHtM88/aah2Dw/LHM7/+mmNjEQSdqZ1MeXcnAbAjuVRzn2cXCus
1B0wiZaBcBQM2vhxltim+rn/1XDlPL3XYDilh6aP8buIuwLbO0xg87+MpcPIoYMZPZ7Mzq/+6+wh
B8Nbd3V/TIsSy8xZJP13rWrMEIWygX3lNV38QWTePB1qkdnlNe/HZqSMb9cJkDYMvjCKTXvwNTpt
oLNR1M5y8GrPfkr9Oc2+oE9n6ef723HjwYfOQHoLYoqrYl03nltcVgd1ACnPaUcp0/qq4T+JXJSz
XEezFC+PmhgP4h5tDECh61s8IR4NHQkH05G6+77C9OKxr8EVjbq/c9C2jgDFVQTWKBPQc1vdYv2I
jAkqr9E1duysurhDGUVHI4u87mLip7kHcduILX7leibdZqRc1rH23NDL56nUgoHjeKFOEn105qk7
pEgnn1KkcE4AHeXO2ducIxUDUHW8CJR3b49eI9qmA21Hl22U3ZWPFz6h2yXewubtdzbKr2O8PuZK
rkLxDElh1mFFkbSu1SP0HLQESfNftW9G/8yahcCa3Wb+dKI/hAvOYIZl/mpJtPR11NMAOWBaLr5m
NJSeihwnsKuVO1p5QrdM0KxzwK9AONHs9H0SCb88JpPjJgctHtpPTV5m3lF2vY4AWJ9pxbGkFPid
Hnb6mTCu1C7gxIxHLHDy+CARtXjVRmHyB9winieF9UVXVb0ctysM4buAeECdFw+46BPo0/JITc37
XGCjt3M0tnpbRMFQHfEUpSW7xg0ZTtaYDnD8a7WgvP3AJkPba/L86t8u7s1X2USn7zIsTWidYAnM
+AvB+BMXt4zLJ89qxxoxwlp/5edV2B0GYdX2WWBp/xTpjh1/vn9vbOw8UB2qqIk1EunC6oGZOOAa
ZiUaCjDFpyyz/Id6Fqgk65MV3B9p48EkQaBcwZIYkDJXX6DH3dtHvICDlfU5AvQFF3VVJ3uLr97d
1faGjM4ImD8rEYxVZFDVte23hc32TuzpdVNZSEQ4Sm7bN9h6aWnb/9Tw0s8TBn9yjBPEe4yf92e6
cRfzE4AIgJRV0lzqinkWYBoDFcbS1zjNMOMDzc5yeaiSejkDlzEuRlZGO73zzY+ooA8UwbiB1uix
bhGZxNVaCzJA3ocyxHLT9rXkYdB4r+/PbfMrko9wO1Lu48q6nVuz8Io6g6UFDo45AeJbcyD91tmB
+22toKKcckUp6N06naQbVI4KEnOVeVR+SIpJPnXOlHw37TD7WNjFtKcevDUt1YZWFQC0ddZxVlI2
+LrgFxl0kT1jrAIe3eyBzt5fvI23BfEfQn+CcaoN64th8mWBEU9CZT2b4mCGVXnEGCs9E7giw+xP
w4Nl0fq6P+hGqIyEAVgV3k6qKb90k5/txs6d7Fl2LT1eAHgjPWsz4k5y2kQgj9am3snK58o+Jrlu
P0IfRfEzjcHD7pz+ralTXxFK2JpXbo0CbKhfFnYk6WvHEXLsuhY+WkZXvskRNMVPoWw+mEPTX14+
dRaa2BnQG4uwOoht1yRimhAVieKk/myg03qO+gZo4GIlp0lrccuGlH6MJx50o/wT3gOJLsVZcncT
LsLqKtLRh1K6aNwD9D7flH1dngy//hl6VEMV1XXnQ/++h3l1lJIXMBql/7OabWr0Rm2aXRjEi2t+
dK05ViTTeeeuUaHIzf1KXUlh4TDvg9RKJH17Acxm0ze9HLEUqDvvfTu29Vtw1N1pyAf3qSksF+pb
DRQQ2NCLkyGGZlAqWsQvlL5X64m/WZhi8TAE0xgP+mERcfN3Fy7LfHBLJ9xjp29MVKXN5q/9CmBm
lQ6laS/0KC1HRivRtc0AqBfniPG/pM3gffX0ZrAvUWe58jDHjr8XRWwMT51ZkFuC9FJRxO06D0ts
jRLMQkDAZh2rnnLToceU/VBmyfi6KwH21XnuPppD8eX+qdkaGWty2jkoOvFnNbI/eBWll1ZyxYct
Ghh1/kov7WY62EUpH4wl8l61bTOcgBCH1/tD/zIQWu0uzisIJbJKcClrYUn0uDDi8B0ZpIs7PmZt
b2enuQzNkznGy8NkdNrrOh2sb/48jLS3ku6Ct3h4aES3oMuAoA/ab/GPISz3NG5+b7Shu6S0CgB6
kBaQY91+j2j27AWiM3ZBI8keahSVliNRmy7R29GdGnEyaqD/x6Wss/nQkCpj7W7K8v9wdl5Lbhtr
u74iVCGHUwAkBzMjjUbSKJ2gLMlC7kZOV/8/kPeBiOEmS2sdqFy2l5uNTl94A4mfZeX5DZTQq9t0
E4GCQcEfyJ0gGnH+Y6QBHTnN9fFumBT7kyuQnxL16pxA/q8fWy81XgaznF6uL86rRxnIIxfV9uxT
oHp18hs8mjUw8MPdlA8oRyuxl0eLuuQfZ1NMxqFFY1jceDBfXWkMCVOOGfK/zfPhfJ74JvLJk3q8
8wTpuKVny0GlgH64PrHLo+BUtKl8IYaxHYizF7LXMul2nHTKBd8NjzC819fkxmN0aZStvUAzX8Uv
bx/TNGbpijajsNJOrnXqxlni0uPd6mZcGgU1DZhGcCU0Y5+Xd0uNRyV60HeilriVi9wOFrf9f367
/181ste9RxaGUhGnFDAj+Zlx/snqJoOBC8P/zpwc9zToMmlDEdvau9Jw+Esnnyh/UJ2x3q6ZlO8w
5pRumGNG8AMTmpsAolc7kzoc8ZSzKcgTSOxLBNKByO5ozbopAhS6bwgqQkixq5J+qCd1heRrXn7+
5abZxgQy6mykRjRwd0ewr2U6dsBO7hSi4XeD2XdvqzqebmzNizNj+0M/4Vk3NiPfP7cmlpGWhdTp
SgSDiK80sVvMh6x5T9NbP2lZ6t3iz7+6/EERoHUFOm+Tan6lx5jMqJGz6MvdWpr5oRTpeoet1PJG
Hccfs5Y4J12TzV3SZ8nf9ji3gel2AMv6nTvvUEN2RrsKMIh6pyhNfTQrI3s2F7odtqf0f41w2cbi
bQUxTq36lfoHObbr9LWy3oEnNg9t7C2PfWunH6bWrG4xDF8/HAwGuIVxgMcTTOwmNtPDRPANr5yp
VJrPxqSnD0Sjbnaspnb0/NFEb8vvO6v/MSWe+dYdvfkpz2evu/FmvLoZqNQB6dmkhRC24hY630qK
kqd9Z47GnVCKNDRTsCDm0N3i4Gwb8uwB30bZtHE3jt8mjHo+ypZqALNDyR233SbQl3IKJmOuP2QD
ddLrJ/D12QBngPMI3XjAD9Qiz4fKTb2Mi0w17hY4nL6LMy3AsM499FWVhRMA0M9/Px6HcJNU3uDw
e/VfngRU0YfUvNPtsrd8KXNkRJM6yQ55iY2wD3JSvZEHX/qam0ghqnqb4uX+mpXwFB3I6uYduMU0
BME0BqVGf1Mqhhpen90W1e0WzqVcsqGItr7qvixoIauZ1SmMsAkPp39QjXaaewigqfCNupJopSKo
bp3KtsLVi/JoJECm/bj+Ey7MdlPUQLmD2w44z+6yi/WpK+tMIMoTa4o/eA5OdUWsHVw3/2vtJHJw
3glQDrSFXaAG53tnWVJK+wlUWcQL0xMsHztcaRkerk/owg7dxPwIm1g6dEJ2E4IWZlUjnD8u08Z5
HGsLen1tDSGyJfUJAwQsGK8PuDvj9LI2tcKtM4163Raunk/LoY8qKMuXEXmf+2jFCNn2ZnorFr4w
CgQl9gnYamKyPbe+bAc8F7uyhENQiLd45rXhKt1bxK/tpvhjQ25z0WFCbpTmjTm7XyLHbIqipjoa
mZoY/HIotAOs+u/OqK21by7oUfgJveQbX3B3DH6PuoUQFO82/7Y9Q3noew3oaVtGk5WJjxiIdPdj
jMskiqS59HxZNBu1cMgMQAZWYrwrXJoQ/8tv+K0061AmpRl3voqKYS6zac5lhK6r+57UcH7Clsfx
myTOAztb2zeK4jW+veTVl9Js65frm+jSh0d+A7ARH58MY3c26pKu2ShbGdGoQ2pvmYyvsWM3fl+P
faArungDYYVL6K9HxVR8U7LhjaJsu4so16mdO29pZLRCgHlOelU/NfbcferU2X2T18W/GV3sL9fH
vLCRYRXSxXW0LdPdm0VoUpT92o4i8mRjPDVSafxUUcu766Nsp3y3kSmUUEgna+LPvazZ1LvegPur
jEQcd19ic/yxiMXylWzQP14f6dJ82MFkqDjzkcLvQo1Uq1eMzSoZNXHc4wKfWMfVmIvT9VEuzgdU
wX+X9CtUctplaWu2q4i6nJiUFhHoQiN2iGGUW1CNC6eRFhVvAS1wtI/3QTbCN2CmGkVEdMjdb26T
58VhaqaivhMg+5Kw0hMhce5JctsvpIdaRN3FbfZ8fcK7mHi7E35zbDdJKdCGe7G4zrJkLnBMiRxn
1j9NRglNbFA4u28Q5rS6KNPlaEdJnuZ1SNHGulWc3gNQ//sB2IxB6qc3CWjl/EIAzB93VqKKyOqz
vvE7FY+nB8wdqnflRM31WIODfeyaDSDfxqs7PugA8JUDFpBzcZxmbU6Dqq1vAsUvXBQcGrSWtnBy
Mwo//1loWoCRzPo6WodCCbthXCLM7YbDJM0qRHGYwGjujRsh0YU9vuGd4bBh/gaDbnc7TblMMIMa
ZTQlqnE04kH63jz9pXXG9sXpkPKM0sGjwLKHIBpIiSMNEIso1UrTL7K6PtWGjmKWooyH67trFyT8
Hoo6qr2JkGjUvrbd90f1oclKvZ29hsUdvcLwBTUKO5RuXSh+S4MRFc4SHMyNM3zpK/456O4rzlWa
DKu2ML9xFj8afeoh59raLZTAxWG2rj1QAXbDPucY5q5oCLVkVDRd+5xMhRNh1qmE17/ghVGQ895S
AWhl3EfbP//jC3qYcCVKt7boI9vGR8WS073mDfqtzuJ2e+7uceJj0LFE5CqgnF1wRUV2wnWyaqNE
MdUXT2njp7pVnZPSal1QFyblFuzNgnFc+yMeU16gF3Pz0VKq4kYmd+ECBngMSoweHPfivt2XzUOr
92nSRnSxxVuMd8VnUtgGVbVk/Pt9gkzVljRSftu4E+efNq+zddZyu4kGqu2HUaAvwCLealG9WkAY
NbzCxK00SrZC3/kopaDQkjcQlyhoJO+NHn4lzjjDDRbnnmPP87vVxGj/Q5+mj7BvDce16HQn7fJI
1Isxc02pRDGLmVQ0EGZANQe1ipeobuXq+Kmbez8MgrDYp5Ov5g9xmm21574ofLXFv8+fbaP7qi0Q
H44YMKUfu7YuBFodRXYLcn7p86Bzjk3iFqwgDnn+eWKv7YWrFXnU2c7gC/hyvliaW2d1X9P77/OA
CUFjhXuFA3U+TFUmGcFtnEXJ2HBGlwoEuG+1lVe/HYtqil/0tF/V+2nSO+M4qmMGkriyhHKgtLkW
rg/BP9ej60f71RPDkm12D2T6GyVxD4yBBBwrpMdFpDoCnc+SyJF9Pnlj52dEBuomF9y9S/R4umWP
++qQMfIGFCEGBu3Prjn/GuYwihR3lyJCMGF+yG2RRbMssRAsK+/Gk3ZxKACa5m+fAJ6286EUj/ZV
5a1FBL2kuFu7VPdnWTh32Vq+XP+cl0b6HUbwWG+0od0VllSSFnDS53zOyvZ7o+2jMp4NiN6lcrg+
1N7q5/d2QsoC5BaFxM1+6nxWI4qiCbZCRUS0q/+UJhV8uEiG96JA0VnwZy2rbw1r8C3P1SK/t2Ei
ur6WDOpXWEttGTTtYBr0WQpleGPVo/XcU3VRDk6ZOTKYdVd8V+PY1Pyxm41P0sUw09fLCnjelBjL
rdlc/HB0HSnh8d0gWJ5PRm/AQdP8ySNnwrYIBCZQQrVtgpGa741E6NJpJ9IDHLxBiIitzofCEzAV
oD7zyMzwKVyHJXsExPKX3YjfqwOBESnHrYhP0nU+CgjG3isdJ4/s3KMyn6IQIrPFDq9vgktzYZtt
qDYa0nC0zkfpUGtCo2TIIqtarJDWtXGkGPOXJg3bXDbjMf6fACugnO7mkoH2TyWmexEa8sm72UWl
17KH6sbzcWEujELfA8Mneh97iZFFsSdhDAmjqEt7gDBSHNGNNm5EGa9yjS1xo+xAfZH4Flmh8y9W
VCkaaf2aR/QOl7thdMHEayUkIw9z1c+zlqINrObGP2qZ30q2fl9pZwHO77HB3FD+56PuC6oQwtbF
y8csGlNMbk56FfdNWIkyXoNh0lvlUzxZjX3EXbHK7oRtKU0Qi44cUF9jkkBc790PKkZ86nHp5vat
QAcNnQkrttQbGIQLp5GsY9N5+q0SaO8+Uqt4cskpD0Xwxhfn4CRFh1zd7LrCRzjQzY/Xd/GrLJTv
gnQVIQNKrCSju4fRjq1CiNYrolFUcjkSH7otYLxycCPbK4oE87Gmfe7oaw2HZVkN47iAbLoFeb/w
FG6uAFRG0ewnC9xdQSUtPwPrgSJK1bE6GXPHlW0CPnzfa7n4kBZ5pt83ZnerLnzhWyOaz37nU28W
T7thkVKe0M20cFqcLGMJYlc0lp/ROQLHCVz8xlN4YZL0SoAIUnjahttdGIUZN5bVxqTaQ1E9KG6e
hIhuq36Xvyi5+kXGlryxuBfn98eI27H/I3mQhtM5qSVEJDH1030Na+X3jdskP2djsW8FFdvG3J0w
Hg9KajSfgCTtKwlD1k+NV5tFZKE1O/pFmU8fO4FOKYbCmepuGjDV/Ob67n1dPaD4TK5As+u33P2+
vS07hABHDLyjym3WZxSiE1SL5uUO/Sg8gW0xHUcsacM5tzVs+eQY5EnTHjTdar93i7hFM7i0wn/+
ml3mye7J5k53CUGsnAmr43A/e279OCRpHsZkWMcBW/DlxqN64Vql5Q6tgZIyD/heXahLHXur3OaR
9FojbI2kUVC/lpp44GQrvwRYv1+oJjs/G9X6ef37X3g3uDK2BIpEyuEsnW8wS1ULYSuyiHDXXp97
CZqnURX3+/VRLu2sTfQO8CeZDRIh56MgrIA3d0+0taauchQYDh9BFTcfWke07wsMt8Pr4106NpRG
NoVdjuormUm7JwnoPIVlNCiIj+ssD1Yy4KthV7cUxS8OBdB+M/uEa7PXmlRne0btvyoiu9Ut32rm
77WprcHiWbdcIS4uFcrlmwEPzeh95TvvMkUpwZ5H6ZCLR9VRpvuY4t/d9U93aS/SptnAmMREtJ/P
l8pT225wJtI57NHX8UnEXTL7s5etzSFDSrzF0zYx9NCL58a5F6lMf10f/9I7Ty+anJ5iItSwfby0
mp3jdCv5RiFc5PP4hepdosBwj5S1LaYvhpY55WfRSExyXar+k58pC5LZfu858mXJclRS8Wxvu2C1
clMcBCaA9tGrPe2WSdGFBeGX8gxgiUMSsU9JgWkKI205O11H6lWUWfVABebG0bk0COuNiKLDw8Mz
er4ertAcBbRDErkYup7itBj8PjOSG0WbPQ5gi1Lpl1GkgnwAYWaPCqcgm4FCQTxEjVsn8nChuROz
YT6NNvoXljevv1DEUm0/w7PtbWmgSRYiumjfqGVfuCe2rt3GJEdoEOD/+WQdYGJKWo1JpEjZhH2G
pmE/J8sbV1m/GrTPD9f32m+xkN2Lt9EKCKBUjydjP95GoKdwbW5xoGGfKh3kUNBXjXw27DU1fR1l
ACukiS4+CHR/jKfYQzXgbhrWkQ6JOS33Nn7l1tEYsKMPBVL81j95XhkV+II8XUK7r0bDV5ciiYM+
F7MZDLOuAczTjDQ52F5mFJTkXYNyATQWxRdVrimBbJMCRdBN5uRYqpU8ek6utPdN7Bq9385lboRV
7rTFy2SkY3UjxLlwnVEvt9HRd2hBo3tyvgJSF6YLfxF2yGIuh8nFCwb4pxHGfbeE17/+pcV2yPC4
pMGvwkU4H6rEFX6iNAvoevaWKBa6+Nj3svwGT00NskLRb+nqXx4Q/QdID5Tm9yXSmP1qVgkulZM2
OGEijbeJZpIqm914v67KLRW5SyeXpHyLzLfrdN8LWKtCHUYVMkKsql2YGVYS1viM3LivL40CBAtc
IPEDG2wXk0JJ2tRfUY7p8MQKTKWoTo5E9ef6Wl3aFn+OsruFVISbk8azlTtN71XYUY320FVt9x69
ieLD9aEuTmhrRW5d7k0m4Hxb2PY6p+N2EyVl2/oFoOsTHbRbpoYXnjkCXeBABCM8IXttnzJL5xL9
+ySKHQNvg0JTDvCAsyMUSv2+stv0lLilGiblkt1IDy/tQoSL6LnigknrbgtB/wjpB7XX4XJwwoZ5
ySBzJMVJjqXmewXTncbKupGzXwhpf8ufAibZepR7lI4Ht4eM3UHny1yUZ7PT3GNBufi4JJhlIZ5R
3lnTcovQdnFQkArmxrbenpXzSfY0OsvcctNo0vT4UEzrGAxtakVokTjhCJH2zqOe61/fORc2Kdq0
lMAoR5N/76W9nM5uYkXp4OXwar6tC7t/o6XO8EkZPeP4PwyFLiFKmzz+fNnz+REH2qO7vcoiy9zj
YMelXylV8tZtxp//w0gYV22gWeyk9r2+XHiVVdXoXblW0wyBlpVm7WeNrL5W2AreQnReigOgaHAk
IMszrX24kdSN00iAlXiBNUaYak1xwjpoOE56javn6Cnkgs3IL9CkGyCcxL0TD+3h+pwv/wpgSZTN
/vNbOf+8y5ykdV+kadT1w/BoukpxdHARx1/dTewP3YRE3MGq1rUKzLgzv+G83jw2a1Xd6m1fOKtb
OEJuBJKW37KrrdD1R/pzRlq6KwZIkrnzszL0Di2fwiJNs53/YQNTw6GuTxEFEPvu1JRyMvVYbt7Y
W2kylPOQQfnq0+89sNNbaooX7tmN50X4/LuBtk9cZrliWCFr5S6rpgld5q69XwpVja4v5aUzSbsa
HCSqoVs1d7eSVWMPVgmDc66zbgwtYGZ3SwFXxh8JY79eH+zicoGUh9X0G2a2u1rTSbWl1KFxpbAg
rED0kpWLNbpmudTCaSVbuLFil0ZEbnkLHcngGfd8erXpzIAxoa+B70YM2zWrAfRFnsRvS8Ve+tAq
K0e9caFfWjjaP9RosH3bkoLzMZta4WErhyTKs5wDUJke0Gv71iiXbnBq4sQV1GU2lMH5KDGEDerz
hOKtUAbwIzaGvqcWTtIRxez+oaeBgpGykVqn62t4YcPY6sb9BryBdMaeEOhNlNZSobItrVy7T1OZ
HQpjcvyYFOXG4l0airuOriVFPfIA/XyKrbLkZd9VyDMA1AjNZUQGbOp1n9DxL92vt/QKyQqyGjS2
aRbudbnKLmdF6VdTZlnHj+q8ykAKmoXoBTdPcqjNsOv74can3CKlXXZDLQteOUqJm2DWbqOgS9k2
suURdoSXP/eTtvi2oqXBgFFs4NqlElLXML9SQlfDcfCqv0/mOBlUEbZq4qZRf/55R5na/ZQnaWTr
whBh0pZ0rl2rr/RTMiPa7y+qM9xKKi7EdcTbEJBAfhLm7xHeFdJOADKRWvcUPXvQBtkdrWkq/FUp
tWNOYhNqRT0CGUxvUQR+V+n2n3sj0JBYkLpAPTmfrzVoMY3YJo+UIc0HOGEK5ualGNX03oDn2h6S
XI606MYkDY2eVOdAM42iLjga8aSk3fSStAooziLRO/EEm6y1gjrR4nuHdLt4juOsf/Zat32D0iWW
fnXt1uuxdS0pbizcpXNBvWHTdGHt0Dw+n8ic1HmhgyqNlDq2n6Sj1rQxUy3Q89a5sUUv3J/c1aYN
tXyLxvfcGGexgdBVW0Mpj7dovzG0U2UX+smuqbImarPeiL4v7Q+X8hZ5BTcbxOPzueVDlRsA9/Io
Tcbk89QVNVCtJj+0lrY491k3eNLnNvWOpPRKdWPwCzc31SIKW3xdaIR79Y65TRsTnck0aup8fsKA
UEv8AXua4/Ur9NIwHLctLKW2/grXBD2jQDauTCMxKsujO6BLI0znlsLjhV0C+xKgEQuHlsQe9md3
1jrYk11FtWWOa2gktYc6slKDSDOpvn67PqfffYDd6dowOIxHI3WzkTpfuBEDmLrYei+x0bnJMe5q
TMcx8NQ/ZJU5DYGd1iLxWdxePy36Uuc+SocerNQOD/pvlW7l65F5ZGW45Mvw00A9aw3MWW/LO0c6
/AfmSul7f/DcuDvJNZmfJxgT05Oppsn0obftpAhMgdh/MDRxotwjV9rQVRyH8sFMBvGMLNDa3FjI
C58Yv4itvIhKM8Ti3Y2CPEQ1OINREX6Kag3iZpxORmKmdTTk/HkjrtjTW7dHiroPSB46eRTP90nb
Wop+xPmLT5yNmhsgElRqwVCpbeULC4/7INX76luPsVr9qEK3VU91ouSTbycOFRvwpZ3rK2OrDZTB
DRTuprWq/9KH/r/fuF1L1DpUqh27R0WoWrXC+Cojkbusv1oPR2VeEI8uy79UDfw91KZZsXEuQTft
Md+9KdMUu4cyQnJSOyIr1f+Iq1gEg76KX9d396WFpuABqn3rn5LsnW/uZGus1whjRGov3eNSGHbY
U5AN7EJ8vD7Shftvg7AD3KfeCRR7N9IUF0OxdlUZUd74VlaZe/DQ8fNVqrvPpjeNAVKsRThpdX4j
Nr9wKUH/IESmuwj/StuClT/KHnEPRLiy+JpS9vXBWBbnzQKS6+/Ll0Q7vP4gVGBp70XNy84sRdd2
bA+snO7WQqkP6YwXkDJot+Svty+1v5CQsNwsuOD+8lfnE8p6Na40NWdCbpLep9UkgtYmxcmGReNl
V9KgrFX5cn35LmwUj8AGph5TpLyyLe/ZV6QZYY1QaLKlRX0n6eKHXMPMSTrZDUDJhY3CciG1v73M
UN13QUCf6V6raVoRTbMyrpGnI3x6n3KZ1kFjzLA81lzO89sR2Kn9Ac96Pb51HW0fcPeBNz0SmgE8
MBvs5Hyu/dJWaiJViDyqmf2IFcrf+Mym+UfNLktw5o5dfUTaiaKkJWgPv1eWGsJNS8Rr+4NlZk96
j7/vaYQA9QDeC4fLekoS0y/jEZX26+tyYTPwWwHgbk73cI52uztzzHHIC5pWNYEMjYTZ9qVarHfS
MtagrIjvY4iqN0ipF5cICOHGvaM0tO8/ubWc1NgZi2hwSuOr5snyZZFiItE101Pe9cVjRVOJ5021
ouvTvVSggWOvk8tsOxG1i/O1oS60CFwei0h3lhSL3wrKqA9jZc2DEp3tJuSlKUtEGGQtwBwXmoE5
FNVYHy065f31H3PpTNCxQJKBoJue5e639MIgGXWsEh0/u3F9m6TkS5aYjX5EQ62fb6z0hXuMs05l
ClNOrrL9BUraWqWy5gECBuhAK+hQsUONLPz7OVGtRSF7o7G9NoMgXqEGNjBKqTnPwCcMP1UXcUh4
F29M6NIxI8BACsYEf0BJ83wp8ewqGqW3YbJZcXHqqsrJAmNOnc9zMaUGBfhBvPzt5Daq72Z/glg0
R3v7xH9cYsirQi728irSy1ajpmeOZRt6Rr3RVldsoq+Pthc84x2nkqnTnSfNMKij7op4wqSupsTc
I+7oos88yBxVXlFZxScMh4n/zapzm6CHKFg/e3JKEz+OPaDkS2spy8nmIV4ouCZjfBCTnacHuzEn
cWiE3sd+ZRmN+dcLgvYrONjNzBq44L41oXeoLwg0EiMLtM8h82br3ipqLFNdvXjqvX69MZ7F5z6/
Z2my02lHJwAKkblv/QLlq8HGyTyKEWENCDvaIHfR7BfG6NzdWIvtHtyPRTUCJsIGV+XqOF969I3w
ctL6MuIDLF2YDiOC0/Ym8OvDdlc/StL2r3HZNfK0Om1GWJ+0PfgDWRYI+YmmLhDJrFL7AYj5fF/O
ifcTmFI7oKU5q3AakmlKQijZ9hSO+cRrfOP3b2/O7vdD/4WBjIU8Agt7R0NnRU3UaYBIZY7Wvovh
J36fYq5JKJ/6imfrKJCnm8ZsfKmKoloebVEiMZvCaMluRDqvjy1sAY7QRhrYurW7L8lHHLC+2t5n
TdYftUyxfWPyvMOIeOhLPcyfr8/8wnDcsTRytsAKktm2if44s5miTlM5ZiXkPZKQFNHnt0O+Ahby
bCo55pprN3bl68eN80o2svGff9NJzgfMTe51pbDA1WR99n5KAWVrxRKH0Pq8Q17jTLvaTfaCZHR+
I/J5fcODbCZGRRqLUPUVLxoihuyGsRijulCbw+p25abV69x4QoE9bSHUbjNt3Ucq/XA8meYuFrer
LFbHovSiLmmN9GjDZUneisWxDp62KKlfTVgeBxNWKl+1fpLdIbXmzgnRMBgXv3KV8SfeGkLfCGD2
l362kqc6LoFnWE2HxUyrVWPzCAu774JJzIukOdymCZgZPQFIssTOBGe3n8d33SRKkB0r7sPBXMQl
nqSDWrWohjveP61aKl/MxqreVbyvCQU8Pf7iJkm6+nZJQBUCKVR+rehALaFYR/lWq5L+n2WZy+rR
W+f5h6WNYw4rxRpFYBTQMwKmkpY+imBomoHI6j5thzf1Zwqi1rHprXQJVs9ZinfoOpUfVVEVX5xc
l1+0ec3bU6qX3afUpUR80LJ1Xf2ynaa+8oe4KP5FxCKV0UC5TfFdr0wnv7awevwwxaLHhAF2ZGGe
psmmC+Epw1L/k2QG1cFlaaz3iird79nkNdYhg74+nXScuQp0DYq+fSwUuo6PFaSpJBysuSwehkpZ
1Aeg44bxfSy9TPFh90zrD+6yAjUgnC6SINNWxwuQBqvfpJUNokQactbeqfnSfCg8OScjRJ3ZU3+u
c+MJfMubyXiTG5KyKtaZs6pzKTuKKNsIp10goD91Nx3sAKCTmIl0DesnRXphP5C6L6diWZsuGEi+
nLuZWtN4V7pj+TON9eELvVdilIqe/cuAhY16N5f8Cz4IykmEeb/os48CnIMfDMj7OqDCODUBWJzk
lytqwwxgFuarP4iq/CaXZILeXSUT9f/Gdd+jB6uVQK6q9HNjxXUT1H1bfu1RuCwD3e2IxheeOQ8Q
Gci4AwYOVeMDidFWv1pL8C5lK7zCt+DM/4wT5KECDY9QFVB+siQhQDCvDAmV5k+4g2tvaZL2X1Ub
ztEhrbuiPYxlMrV+i9fZ4NtIppeB6yEJG7TW2v2iy2CFI6CI56XzROZnS28/KmJwwbI59PAqqRVa
QCeiCPK4todg9NLsWela5GEtVAkHH6L/8FDkbikx1ZPtp6QpygfQQuKkiKr+vhh25Z30YtHqsMN7
oAy8KXaes17aua8IfZwDtn+R4x4FkchvV8v5VxuN+MuKU9q9zOdsPsCtwcRIqKVRhr3KC/OYNo0O
xaSozfuUSrX01XrqHoYM5SS/cJL4WVvV7IvH41kGy5QlH2QR5x9Vq1m/pUrerYGVpdoS5Hqc/MDg
Bo36TB/LLCggOya+gl/SEsaFI9y7WuvnT4beGO+8GlSXn8mk+DQXq/XiJeYwBWuz2G+HCuhmmGbu
9EOayqL7wyipXLauK1OIWIMB+b+rc3SPHRzNw1SOy+B7ch0V/v7Abe0ObYxav8yfwJAlGjPLnCYP
h05aTWgsXbb8gLzHUe68zEpDSSutvFP6xnys6D49rXHqhRVEa6RF8OJacAozzTVAs3WUoYQJW/kV
2mJBVXbTe8WwW8zgBtd8Uuci/4omfJyHXinKBt/IPlb8EUuuL07jFL/QBybaSzYKne8uidOzCwUO
4Qte14G1ZMPnNCm7BPnvpFp9PCQ4IGM79ygIW6L5Xlh4Gfkxl1kVdg2Fw2Of2vYnW82nX53tlp8M
MRTzobfH3gq8zk7fWehfJSeQ29CBFtEMSZiWrTWAdiJCDwn1PY34JkFYd0oU/WR2RZUcDUn7yB+T
rn0zF7pacNNV00us65S9hEnEjC1BbvzI1CxJD0vbLN2xKBaXog59l6/GKvI0dCmSYVhJsf+lU9J4
CKrMtj5T2Wv7Q64krfRhZ66/FFqmG4Nwdld/1ZTlM17Cog28RKnuWpN0OpiaQkNuAt3IIrTZM56v
KbV4B70w/wJWATjV2PXj7Hue2n9LkrjBgEZI9R+bwuznEtgCIgadXnwrrcVuDgmyY7bvTT0qeU7G
WEGeZYCfJZwzy8/jrP41ZaBxwtay8+owjrPjBI2rlk86UP9nDcbBHPRzmvYBkbnxCQE1qo9qNrj1
S9yrdg+4axT/rBtWg+OoKe1hTQSmcrqD052pVb0aIofct4HrpPOnGq4OQSl+nRaOOQLn2gJ9cRRR
UILX/LXVkRkkCUUJ1Rbr6hxcZXKAszgKSACAoIg8mma9RFKNrfjUyXojWzpmxkfRZ2r9gVUUuhKg
UqdVh3xS9E8UBmTjgwcC6zZIafzsKs97AwcJpqezQKzxm0oOAm/Dcnk25rF+tIq0c3wzacEJ8UQW
T4veLi+mLNYXWTbs1QRjjl9uTDB3kCuBNHdHod/PeYEmZdkmbnM0Z7Sdfa8e+gVsIvBHX8krs3w0
mtGMsmRI/0kk1wLmcWlaBEs+Ni+daaTFMR+BoI8U+OU9YjxrQ7vE7KIZb+9/cEnLsRio+S8MaFZn
XPODmhxE60y/6nE1kBhG4JY6ctVxDaqd9N7AloiTcBkW56TpomsCI7ZsEaCQ2P9ribi0/LVW0/SY
L71TccoS7xds9BZnPW4TxV8lr2WAu/Sa+oqVYQUJQ6j6NWT2uBJbpJIqtCxNokY69H2gJW1S+tok
vKc0SZFNURdrDpYSgyDfNJr8y1gO6b+y1qcxjJ3KXahnK/ZzYqiS828ppqCJV1oEGGhAgvXhYS0a
1tk3B9E9ra4+dMFCZfd9rECKO3bc/dFgz7EXzlVMhFzzEulUCZfBBa+cocUIYY9X17bj9rNuSn0F
WJMUH9tlxZZdSFCkPuY/7lMNs38MnTlmT0q9n7u7As7av4ZQxLtCEUaFnZZZTUHiQsoPptwb53Ap
tluL/sXyPCcys+9yPc/eoBuF7F2HCxvQCKsd3xUI7y+nRcK1P3JLqO9cjKJnggJtOcihqr23qKHl
z7gCkPW2ZuNUobAWUGOLsiEPeG8WbuQ1KeuDmqll79eJyrOD61XqIIlTqtmjoiS19PtWlnUwQaTg
fRznmiPKbf+vWPv83dot5P2ameIZirPDqt+tvZh/etqQnDpbWB7npZ8/SnuRD+li9B9VteIZRJqd
zoNouib2pc4NGyDDX01+Zao8/kpRIJTiOrDC7Hayv5ZuzglT19a4j/PK7ZkBRU8/brmUA62camzR
lHSUfqJL+00bwwLxHeQ+69DMjUE9rIXU9WBOG+7F1pgtKwTvAiKnROVC54h4/8fRmXXHqWtB+Bex
FvPwCnS34zkeYscvrCQ+BjEKJJDg19/P9/UMSTcttvauql2VPqCnIdAgqZqqyx2zVyPHr3FuFfYP
Qy5ntfEvxZY9TD2AHvdMMjh5ZTJjLpuGLYQ562m8Wtzl/5N+tAr282liUSYO5Dj2yuesVPvafZJ/
aivMOxvveRhk/epEa/aeYLrh5HVPTV9bonIupmmq5bwcesCcCMXRAjYtnalYlI0dDvzoQJ7E4/S+
Ze4mwey69Yrc0Wa86q0IXoZl7QPmD08EuVx85IHZunjj2Z2dEEF0RHZnCXChuSvMWD2E6ZEw5YYw
q8h6ogb3odjtl1zufmPODSSNxhTMmb+73cRdc7w6u7+rPx7LFeJr52kYXGyKFJrvV+97fa+IFtzM
8jZGfp2ji/CvRuLnYe5wqCS+yZr1ORNydouOpO8P5Xr1bUMQx06ue9DPV0iNvbZgZ4GbxGHY6WgP
h/B+CStiBLq08a7N7njmMqAdU3mfmvUFo5SIT+1GPWFJe+x+dLJtr01cma4YE9wUCz1L+zajPNN5
46nYEAQbWFs067LpHFeUSpKBbLrm5K004kU2MtmUHFVvLCCRln9NF274FWUiaXNuGce98xwkIDci
25M+91ufZjfY/OFpFmJSOeY//j82/iNakGzE2jeZ5XAy7cghC8m3MLmbjfNjjTpwytkyr/4Gq6d/
HXJYbGlpPkae0/cksGBHvpTb3n1bs6S2W/IKupLdyHkWz6o9sgfIee7/I94Xc1ZHOoR5O2f1Pz0H
1R8IT28oonR2tyKuQslfi83p/QSD9LmEER1248ZPA+59Sz46S3dfSxfqdR8j+4dQlpDH5Fk/LcJJ
KlPu2Tr+ZZFiefv2GHMQFQbhu3N46xcz8tCxJLmm30V62HXe0b38GfqNr+erfQNXRkx/X7E4bs6+
04t/jGj2q5c9ybHEcHNEw0EuHdPENpu8bUKKcGUjPrAxHvYoPTPGoACXqkDfoQCIwqIbZf+PAJ7l
X1hn3Bp9iMVbPjfqEKVunfA9XJnNitAm5p2BlkJGwUL7mFKeb7t6CEWxe2JrSto8+f18BrxR9NHv
H5GNZ5mTesJsGflH8NFQBWZMlTZtyy7K+oUFoW16F5Uwn9E6IH1oB0anHFmK80DHHjG+rnNfXbZ5
8Ey+rtryM/fRLE5EXys2AJAsam5Fu/8eBDZ0uU4W1ym44NvrKhsnqs3S7X8dU4ubybeq/Tl6iIAm
Z4h/NayLd2dp9gxd/ySz4Aa7aCHLVA31Ja0W3ZX0nRLBBzmN8jJsuCzkdtmDmj67mkZkGv7K5DyE
Pq/1YPvCreJvqHioucZJ8Fj+I1ki7XKzH4IZENSvP31f2h+HE1qdx4iCupIaXd3bORBfcazDtoyU
0z9tvivG8vtQ30xkbiy0/bE7F0j0/duArYeYCqYRohm6x+d0j9elUMZYt0Bl43D9Od362VUHS1+Z
cxAXzpBrr8Y2m72c1mp5rdM9tUXSYiSRO8vi/Om5NP5WNp4+uqA+stz02Urtj6aIiTim6/JC66WU
P+lkRdtL9bb3SURWsGOX5My9vz+37iT+ICuZf+LANHws8eElF7t5sy5g2BiUVLxLboxhXKeiOYaE
8j+gac0HJhyG464J/6zrou8Dwd+bCxISPq3shp6p+zAVbgJtwFXDXR0V7mzNY8+/e+qFkzmXmCjN
39UwZE/VptusrBwkV7wJ88LNHALd56yL03E1CBp+bG11NIXTrwFCsPSI/NKYUbx29L6XbEizD3PE
IXU8G9uIeoepdy5llRFrjww4pxlcllO2VGF/xh0hbYsgbSioe2WGN7pG79bg77zmoYw8BrDEU+o8
uXP6x1bt/hEaX19H3rdLHfGX+yflmrOS6oi/MBvWkSrJPnede0AAn3qP0oc1OeajCOJW/KU/ysJ8
T53xms0DnYBSrGgNwAPm6kcjD3AkNbuHubSZaQHr3ZbbIz6WJGOgDYZLy2RurxYCmhxW4yPHOzWq
V3coVva9EDoVExfTDARF7Ci/Pg7qS58rf+y5zoLdpDeONO7r2izrg9dYmqEjHJpbmmbGtb0hBAJ9
hNqGfN98ADtxOAF9IRq/Pm8kbuWnIfLrny7pClej709P5lDKwWyfGI688lI7laZqEpnjjWVGbCLS
VBRNs/N2rGwnAJdt/n5Kw6b/e2xe9uE6emnJLss8qNj5yNZ8S3e/zmUKPF6sqwxeAnebPlqdWeIb
l9QYEGgl3R/MjauhYzWLKEgIc72iAV2u8yjFA7UOJfNGvM3NvetkTMt0dI1zZvMPnoNFw+ipbWJv
LHufcBiO1UwQVejFeM20iZ0+437TKq+35OCuz1L1q2tt9WRsUFUl9IL/n+Lb3HeZz8Je4vXpTyu0
5TMO7femsZ98VKjchrxrGcpyVYFs5+GS1X80ho51MUyz5Iapm3Q+SekE//mBSZsSn+OJa0VvwZFH
MmDvcsr87L4KBu7UGYBGnb1dpv21PubtwenboUEJqLNHGS8rBdpxD4CNZAl06YC2jqcjmhwOA1y3
l7vD4V9P6xSHfOAqfsdGh22wtN+Gn07oNXfEF0Dzpoud3pJ9VWHhxsK+mNaveV71Hl87y+Qk1+y6
pR6U0lpbHGfrJL4mJ9t+ydixmOSjN/uS4Q4sU4cuhrtDlFE4F92vn+OWdoxv1aDu6Mz29TJ8b83l
mQDjKewo7cNCG/sxZvGKRRA0/GtGylbDQK7aCUfINf0g7qt/2XCi56qwGKWigEyZxbpj2h6zbGob
Ju3J907hcAwx20mJ+wwV6Cw/Rtza5jyr/Pi+j6rgOuHF9fN0q9cPW0fDXzo4/ysYdgiBRoQbmV4y
wI9HVgk8jdaHt1yqUbg3LGnKBY1yNdkyNbX8I4J1TyHPslrhHJHF6qSPevm1gbX5NO91J0/0AkCL
yXoIlTdDM3/1LklMsD/V8G9baspnD2abliadHN68ww6PqvOaL7Q5zNj+vG4vh6fswx425jfnI3hi
pzb8S0it3+VWoQvFHLOaPwZMKu7qeqr9y9Ft9Z+djjEtlnYHE8oShrH86PzprTbb+PvoPPd9Gz35
vGDT9O4MaokvBknmA4v/yR8h6kri7rd3bTmDwI3l4Xj2giINoSZNpv/fgaD6t8KL6L0f7WALHIsY
XOlU/c9hB+cvcQ2KOXMrL8maBh0Wda7XvcRhhVFd51fISULufzfP8EnO8n3os6WIXGvtJVtAWGhb
Jv0Lytr/2SbZ9LxGzXTjzSLprvTguk3Z4RASFobLxOa6CVwyI3zi5fLdhPVL5cx7DQPnt28maxzK
pjVucJqmJfpvdJIdOBXe5/0QK56bTS9kWICcuvIE8WOuZWxsgt4h0b+82m9milodJJcRP+c051wi
dubbYSOwr+4thYjyJqqpgnOV3vaFiJCq4u4NGXwwTJNz5nl983wc85ddJpZ5QTPl/AikNVG+TzCI
ucw6m+a0HtvHjAB/zFm0SsHiWnrZvIcVGPNZipAYCE2FyQek1wLKZOVgBbXf/6cAGMCzPRcZ5qKC
8RyiKvSKUJOlXe7N0gInoGGr89npGYkPibdKHo2S/L4J9LRGRNL3j2s3E/vbmCGeuHOnLCvqdl6u
jY/JGx+x3dpyIAT6rp+HLC4Ik3F/VXaJvxT0xfNYb/QYuuN8rtgYLuCE0RRSnpSTkXrTj2++Nljk
WpGI120NtuCV2IvwaUZEJsdzKqG732Cr1X/r7DvUeJWupEteFHdddMGxXN51frYyz8zDcusJlBxX
sOPbcNq3qfpYqR0/6AztcG4l6omij/X0GYqqPU5T1acLDq4x0DORaBmj87Str7MyDSgrNbu5bIle
7zKtWbYmSXv7ambzPbExIP6M9k4+7sJLRqwElsDQ/LfDnZGe/9ht1hWnmV0nkaeT2r/aIQ5upibZ
XyLpdW8DpzTC63g2j7sNlj9TO8e/Rih2EDQRM26OQbu+9siTp9uElJGFiag3jJUzq7v5NngtkNC2
RcwSFFIx30vQ1cW76qc02DpAmGiPAqB9d580YfPoyIcYsGBR9QlWYEzocqBmJEVX6O7ULF7FzOUF
4lqSE8c/HomVyp3Uem65UF9fW6cLHlOQU9oNRDj/GayA3tZOOe8Ln8XLRzerdngh5bHpx7T+megg
hF5hRA4KtAbttQbTkmWj5DcOSJW5x1q2n9is8s18ais+DqyGja8xrhnDs9sgdvjsPY9pIIT21uc0
rjY6mYyGEl8uJnqKAwI0jRVbFYvqPrKha4ttH7Ln0cx2vvIx690v24BZ6Te44Mornz1i9xT5g91O
fTDWb6ODQhb4YgHS6Q/TxIWLe2lbNntz6Bs3rtvqZAOYrXIc41TnQpGrWU7fxuu0JXp8wlRnb6Hk
9xl1e2J4EF22mGeAiEkVbda76Wfj9hGsYNos7rVavSPKE27PplAyoD3TadV3vEy06ReIoePKVyuD
wxzLeSjnYZh38FOWNk6BN7oMgKJ28eTKdqQdZ7I2odiQ6W+INrnj3vy9SlP8YCLUwicZBoN7IoTC
/tqSVWdk3CWaZeAYKisnKcQcD/x8s1/oGMat1Fsqb7i0h/dtMcFV1vbzv44brLna0OR259TsQ3uO
5zl7GDY1dCUvCxBC6ydzw5gRd9lp8li8zMUa0SAKAHZ5/r4evR+1EVNy1zIo/Kv6kP36eQt+T7rZ
p7LtvXHMLc4rU5H1bKlg+Hd4X9EY0tnkwGE6vniJ9PXjHon1eAf0sOruAAKPTyFtTJNXvan/YzOv
3i8e1N1wMxDJwkiwNsnwa2Lrxz97MzR/CSgYzj8QFbf1eUuWZroPd1nZvDZHMv4wwOkLk2hI2jLv
BU0waLTYr4cgVN47ZYuJJpOo9kUuzLLGeS+4g++t24vo0clwFglyJ9utPrGH2b/QVVXxDx8Yv36I
543Brkuj3S8Hdzo+JwEU+Gf93oO8aA6a5pV3Ie4a4XqngJLXnkSNXrfYNLHTVN1x8M5zWq/Mppwf
qFTPYOUmsDDW/JdTFV5jtxTrm+y76X4l2SC1/9reWRVvMMUn7xgfeV5KKHvfh+lKaZvcdsEzuA+C
u8TaWFwz7Q5d4XIx0okZ02CBWnHjx/+mOJLZBSh/qIs+VfAjTVRn2wluIvvV7JmDCnA+/H/BHir7
1FexWk+T6boMVnXU6s6EG8v/TRbO7qVvSEC8w8rV8S5OKyD1HPIepjN1bv6ygbO4ZOtWOCBouNBz
f3jmU9YtOEhX7dbQvGTe18Yfvt0Cwc3dOQDE1K+4jY193hFfa2+bqN2CQrKWQHOLu05Q8KXn7R3r
nfXWw+hh+eQiSU0B0zR6j041p0HRpDJzHkMaNonDwbFu91llUihJ3nfz05vWxdyBTSfhu4fDRnJS
BLfDrEy7b67bPTX6jjPv6YKpUuLOqXkBynBKEz/fNhW5/zx47aVMBVD8j8D0vfwBjMtiPkp7Lg0d
pb6iTnE5XC2Rlk0ZxcKoi78iHMoJGNn9lx44SOVDZ1zAHBfovJj3yY53Y6Ko/T1zqyrNMiJFt5jB
DHmPA3WfI4xwb1xvawGZRLDshS/DTDMKYYt6nQG0fR5yh1Nm+07pE4NqFZzrucL/r6Y+bLdjNnNu
oLQPW2panem5xRrS524S+MzY1a5OOZG82/Ex16rNTgfZM7aoJr19+N2xhUWG4v/IOWA6vqr7pNVn
1R0xU0NGxvfJH7dRF0tIpmmpSEzbT1Xk+X7Z6HDe37p08F3IyXCNXyIlveQ6g0tlKMTNsAickQ9O
Lph+XWZbsSREmu9UbOwW2EIRgXuUot82QlH1rrW9/raj3kt7hKI9sZjk87Xig5WkxlnMdJ+ZMXri
D+dCnPhyv5Q2yisPvWY4Q8DjfzI5KZLt/Xq/WnjZf8UCm+ucNObUvXUb65qzzAydRGToL2HoHNq6
Jq4Hed3Wmnuwa5wjLlF8HLDdOgnkXgCbzsE1qSrhc8g4i86u1dja5YCT3ciYUK3Hr2l35yFHO5RW
0Amj8R+mbK2qs7u5oXyFeFD8MFs71DcAF7D+SmgNpgyfFZ962yA5RGGmoK7r3tt+Abs39fmwFSah
31uCcylTdm6vmyjV9n5cE+cuQk6R/gA+iGXuSFd4NxFYxyu3UbWVGlyB+g6G9OzzFEDiwi4ksiVB
Yli43ZquRe2r2VzrpI6HvBWMjdfyiLAAJizNewKCZZbw94x9FhU7WNXxG7QfTehNRzmZQ1TFEB+S
GPF5CkXZjgh1fsthoMUN4KHaPAkgt6+WSSj3IevwszsP25C6dy55T5TqDWwA8hJChPYG9X8QnTBH
bXGphObqT6kdWbdaF8X2TtP2oLke4l7nPqhQmP+Mvl0s3jrdNA2s7wYte5JtxYAbIq6OnmUs3K1c
N/yEP1tdpTOsAAWzpxEHqAGFdTnhmFZV8yVcwCbvD99rBbHZNWGHOjKZvhrrUK3nDAlg87wudqFv
IJ9qPFsHc27Zb/t0ZYjnfRkQMN4sJEIupS/0AX2IoKMMGi8a0RmNVA+2PFvEhFaAhQitYAQXEWxE
fQdieAfYquJCzGnVEMYSrV/DoWPBUn2/hj9kvWBvtLHt8Smlpx4MLNc7xh72/wCJC+Kv9R6cwYQd
/0ctfG985rFpKC0VJnPpy9ap8ggr+J8Wz2PYLWQEwXkcU3d6wekFVXpCKNp/7arscT1S/czJMSJF
7kGtw3hfws8Y3jP/CaHFNLnF0IFz/zf1pm8vuNd0Q7FAWCelPybxdp5D+Hg2x6yzzlOeEOMr4twl
A0ne1c42bnjQgsXcImsV2zlup/mDM0ovh6uFZcEDD0+yx72aoGrlHz4MyHYsbwwMw/awRFlzyw7u
Ul+aZd+C8wQODBCwdVCzKju8ESXNGFSl9LuOiE7iAxDwxAu4n5rRe+YRK2dDbp3A3Alo+ewiDPWj
8BSsYBEN1t+vsCNkYFsdJdbz2M3yotFT1UXQB0dz68OLDWW1Ytl4lWIyhcR2H7u9JIVtlcXk795R
6jqa1gIagUuZm1wEUNchKe17lNR3lngfPOdHkwLeZV1zr9FnIhZq1ogvhiDrFAtPB5c9G5ff7bjU
9xu2kchdBJ/bw255OB+MSr+aZo7vdz73WGQV2fPAlmJ6M7b3/2AZ0D2FUS8/6sobEFdsR3g8fotr
0jsv2MBVkScpLF/AtWUB/jQducEq9iPo/KQ7Lz0xa72LpvByWGf8zxO8y+feVno8k8EWRRfeP52e
/CbZ+jPWBgig9LTv8uI7cWcvMWoBVShRJ9EZ5aSqXraVQbhcwvC7+I/afeMP85ZbTTPq/SHvMosu
0+R4fjk15mjOMo1Vdt5bokqe1moTr2Eb8raKaal+k2qvQCdsGHxA5aDRavHcetY7YODJ1ib6WGoW
Q/KZ4Q0emIaEt5xa9EuBpzVF1SzzF6Y+7lAKeJ970L4OyUysk0c26BeEC2m0tWeYc7uDDDSVm7vB
JNASTas7YvJXx6Degzu+NpPNXts9ll9ogcP+LtxdgSR5YJ/B36Z+KJKpAT+LXMKq2Mjjkz3raJ6a
K2RZBKvZDVT6ZU2+CQm66PVnbOb9r4fOZsAkMmUeTZ1p/oR8a8UtiWxc7lUcq/Am2LVS7wYtZHKu
Ol+Fl6WhpFzv4zSLC2t4BKPOKtjQw/hmYGO3YmhpgYvsj1Uk+hnzXc6m48TyY2BD7a9BT/3TyfBq
LsYaLxYQYfJ0r1rLVn0ZJ0aa16AeN7RTwSr2q2Z3tunibLN92qyB7QHIxztFw75npZ/u8EK107Oj
njZi20spGV0RaphdXSFSWk3J/+o+4hIPEjaxoIgfKLNscx4Y9f6bttRCPO0JRPOM1GG+OXxfT0VM
0NbTsOrjs6o2O/9A1MeDoHGQuSLJYjin3T62Kgca24dfsNioI1TaLbzE6QRXnbPrMeF9LH3VnFag
1faum1rxqzFd35XzhD7/NCZzOr33fdC8s2Ywoltb4qxFHzisXrFXXkUtJzpUX7meDg1ePIP7V1cG
fQ5q++hAOWW2v0o7B/4Ds1j1FYIgEiaSKCJEOjXE7pSJ30UPbtIs5rMnADPM1wAWrjAudq9kxTnN
VMygL+LchC2+tRnedbjcBVL+Mj621ufFLMSKUpe64NQRO4ym6HCzvlCxx9FW86DJUq1iqW/70Vvj
Z1B9ZAKjnWqP0+4TqelmTnztjfVk76hf320nrpVRESURqo+abWsQ0tqtkBXBoow/xp5kl3Ib0xpw
VPtLU86eHw8486jvwFCZAvHtUzajBAYOQk+If3SUr5IVMLh5CNzSbg1ED2pJFxkDBZgswdoefnms
fbJcCejxP4cSAGAJ6O9GZ1Z3dBCimV+2TWTbD9tY779YNXF1WkCwf7aHQibEHdiwFSGT+JtgHNYT
u+ox6yC2CUsYwehlRhATn1hHqP7Drg91DcFk3uMR+0N7WUUVJz8aUh1R8QYq8LkB5MxMGx0uKiAm
8uZc0wiml4jf9MtNZna56lYn4tIjNe7/qAWv/ZxeAlY5F8noXwHs19fsgjvrj9CPsu5byXLIIh4s
E7oPiDg/TTF4eO6PKTCdalPP3lAdW1NEmUxP6ffeV67hBLyrCA/X4cKo07CpV3dNf432uLPIKiPF
tn4CVnbmNI/dnYdEdOA9A6c4saJeXY/Lvtw1Oq7oFuPVfYb+2p5Yas8+FjQUyzeR10wuCLOL0Nce
xv0SS+Z0uYaabEqoHC84d5mFngBH79F0WaDsdRbLU2JC15Tk71jWMddRprlG+maQHivjn8DNO2g7
T/gowEHZxU1H/gdv3+LpGioeZOo9GYPJuRWBXEWZzRC5Reh2eLf5je8cP1FdgJ3pucri0vRudNej
4mqe9olP3JLbO6i1QFci7nptvfEhOMwCTaf2JrsEjhDfMQTKe3LZocSjzhG+/TlnU83iryv1f3bS
rbmxoLjTA73G/r3Fn1Y0uqM7uRfIU7qNMNaz/wi2NIEEoEggOs238+2kTBfmQYWZ68sBgkuf1NWg
uxWNgvPmzbOz3e69B792sBgS3QNg9dsZW/8ofHWm/ghKhFkW8DcWQfo9dxjSXpAdNaWiYxV5Z1pN
Tokns8eWkQsAGmrTvUKSnP0O0G+3Z72GnJss6y1ixCDY/61btnPTdTPkcY0WhkNV6frLkUu2PdWB
A9vG0tAQPIZNuqMDBe4xj0ewbh9IYrsFUSrau3zejni4hBo5E5nemaPK4NiVKiabbI/H2vobHWo1
/db0OTW7I5Pzm2hUusA+8tlIyoJhMy8p6xz6Xwysixg8NJrFlumQ9vkgAMR91EA+iB78NQznK2E2
rqEaTdtPP9nDECQjyt5Gr3f/zNmS/ArQ2q/fk9v8e6j7Nnv2qxb5t38MbXZrXFn3j/YIvjGnVKTz
xa8DNr9BddC+SR+69uchwIZul2Wes1tPJjAEod6654gd0fje0avfXmhwKv/kd1AhpA1lmwNS5VQL
s2pcC3vbRiBKJ7PG27+MC3UrVCMlVVhN7kjY5MzwXnmeAr3HDO2hRVU45LGQKwKKkdn2cQcCmkqM
r8Yqp58Y9DmUR7/lCFsXrCKJlQN9t99OBAxUG72JPIhWXXSK+E6HR6WLZNknwKzJX4Oi5rnj47TO
ZqKHiFNZsLG2fHeoLHiW0w57DTSPCvK64hXMil2AQhbdPKQTXYqcxwKTYj5hmkl3+TpsG/jNt8J5
3U8Lu2h+4QFs/xad6clu97iPT2vSJOGdWiZ+x1BhrXyH2QciaJn5Ur30oKzHeSdR4vs0ZsBq7Fa0
fXHEauzPIWKTHTElY0uLdwWqpgAwgLofR++eBCoqaGS94dI5Si43ZuvEi7fIQRWbanenXC06WzjV
ANVxCAL9cBCF4ZyJUx6C0yjrWl4bb26bmzCVG/1osKGy5NHQZY7C7Pcjhgf4Xc39ZC/KtlPLNKlG
RWed7ddsdLT9O9vKyRWemevTHDQIgOws5R8TJf0XbGL6QsoMoPbqVwjoD/+4I0Sqe+jZWn4046SX
k4VrQKO57v5TT7sLaw1h/RRuXEKwkvgB0QGZRRdV7yNgdle1nc2oguwWoNFLyjVt1Advw2zLgaEe
ctszpDNM9Jq/h3TbWHfYFwRtex2lX7XN/PrUCtXZAmmbkldZMwdfg4NA9RT3yCKYEMnNw112bmUM
o9zZvysi/jeruCO+WelYncNj7twHb6fOFxAR/vIjEGt1XLqwDn6jc2KNwd+H9MUjXXV5kMjsNCBU
4hmQk7SaHtZ0p0irdMPTbbNp9KcRXZtcAC/gu6Zaiesg2TPWEjCH7q+41DXi0aR2T0mULMMJVSry
N8X+5M0hDziGNsZt73rwMu/npNV0VY0TkiR/rvhSuzCVPlWTG16nyUCVDZZJ/d4Gx3fPSdNS3xnI
KbJ8SGagTvTx/MfjQnm1TayWosEQJji5UROkxL3Txp/YZwolWpMxwnu/qqeEzRWJNqyNzfDP9un6
tu/OvF47iWvYyq238El6kdzDvBpW/7NOEvixcPQB8w3GWr+3wwfHm7E3ds4H5QtrWTLN2KuVc3Y+
1oghCwzWNsPZc6wnWEUw62PjOOMnnh2Mu7vrLh+T6NvpjOQK3XG7bUD0EynTEb346L4RgqaaF/Zp
zCvTCAtyNt2zcj+4PVE/BC5bMgu38U5b/pfQQmNLZ1opZ0TxIrNygxQZ88Aced+inXzFaBHaLJyb
+R+7BJ3O0y6TN0kwkdebVitYjTo6cQOywSnC/tWqIm386IOI4vbXLlKR5Ario8mXHbkG29Pi2PKw
bwR6qm8S8DYlvseevEqhsUi0h+KbtWkkGSZwfAAStWOIpfHCeAmPoYZ/QO/wL1nZV/6RbOZgE9o9
4uWc+Ai+i8q1wXwJaNaqb34+E8UGIXGanYYeDEv76Z/gdWyu9cj6GSCh7/elYwLK7OpMIWgUX6i9
HQaoCRT5MxoRlIEI4Ud/3Y5Tr1JHnWRW23scg0z89+BJ4pRC3+jeyCQcCN1uV387NyJbg1Nsgr27
6hMbzjyviErRH71mc2drrCgZYfCYzy3tJMfBhdMAbJfTB+5ZLG/xUwSihOP8Fg5JN/vrShRUOQrw
XtwfrurnkxOnaLToS8KQhxuOVOhx3qr1vLD0oq5SB/AcSvZA/bpojzOn0LCqEq/tKUM5syPVFTIA
5MrqvbEnrK99JCqNvu+Y1O6SRKu6TBpdJ7dxsHt/A4uRLwzpZsILuJHdL0pkRv7pVKL8Qmxo3a+/
VV+y9JBQygsIXrqVsVOzrUWDkaZXyjNte3fM3vSPQXh/oqp14sJGjLhzVLzKi7G1iG4Qe2cv2DKJ
f4nRKPsVBLW5o00VDWM7Ltf5kGxczeiiRnGyDcLRgnUBFoogYGvQo4lh8IzbGdF3swi4mpHSRcfF
tJsOH1mN8sS58nV7ixvxQaYbrW53r5gwzuMa4JmVOfNCtfwfaWeyHKeyreEXOkQACZkwrZ5SL8uW
7AkhN6Lve57+fHhyrXKFKnzuxBN77ywgm5X/+hvCFN8I47HiI9TB/sW1/OjW7GntbZrM7n7A8HW/
hXiXj9daFw/9MRthOL+mWZs1cAecSiLcdOElKxMJyIYrYe9yRKWj8gjVyn+x7RmfRwPzV5p1uW+t
OebnZMXZ12GvyWWpwZTVyK29NnSWtkFnkD8CRkdvhdZrP0ooePmK+wvcrTrsslcty6kNsYknep1+
j4y2dpgmFE7xGG7JRV3aVY6IIBdRx17XIAb5ptKh2KJIF4m1TQyl2SDws/qejyGNN6NH5UPdUiXz
ZsxRiG5TFcEF7DFPEwepwf7Yx91sflUdbKiNAak63etS+d8lYfOPded3CJrppd2h+IAm1Y1QWhYP
G3g4bZZPrWeDY+8SOY0VbAXmT4aYLa+fw7jXzAMURIz4amEP474CzqzYCDLnFRGweIAaYX5nP+/l
woNKgh34YRV+MkK9K+Hlczq3D2EyFHRjYIj62zgbp4GDx46Sg2EGJhW2nLhWcrnPi40G1P1SVKHV
7cXEJYt+VFBkN6FJMgG6PL/o7vXQLptNX039ddInOVxRiI1cmgRdvBtEE4UOpTWaadxngrDAjdVG
3XjQDBDrFaCpcTDLVOpwtEaUOQgumniDjU9+Zcd5Zd2RBRHWO6ktMEvTu9E9Pyj/BkeY97Oa6XFR
qU1GCE5ATnL5SfgjDQxcuVsouvi9o2gZiqk5xqpwsy1mYOpbglYOHj1u3c6efU3vD1oI+RRig9uw
I4J/P0Eun6ic7coMboK6y9vbwZ3nDoxCMQvRmwZchOoWvUrTIZDfZ7Xvq0d+VA4ki+zGXw++Lj77
BU3ZdWlEXHRVGLo+RLqcDdgNoftNeodYvKf1f+2bmq12OYKFqyRh0j8onaiiAzd0yPXcriDAycrQ
/Jc0GTuAzrwY3mxIBLPHhase9xotWnGE6k6JKfNE7KCpp0ykOEpuusIYYJbCb3+ylgWxnnP2ogfK
TvcHdMUEza8KumqNHMvkropPZvgkqzB4hSOkpl2Jo6XNHYJ0PdRWljJ3Vfb7wokrnGDdAaP/MIey
HlZwYeObfga2PBKDkPXrMUuat9EMAa4TBSzJnr7wGbQq52tHlOzzTre7cj4WLOVgk1pRdB8FWYy6
QrGUv3Ai5/D46eoHNyFMZ+cIKTwSmy5BSgrRkRbsxp/a6ipLReyvQeic5wrDnGSP7o8apsuSuPRU
bSTh0TCjYlgD2qeIa2gXYSIZgPetAp+e9bpOraZ8HoqEVWaaMXFBi9lmz3VDb9stMLaT3kGyxXRe
jhPKksksgzsS9wpO2j4dt+D6lr/N4gHsutSE8zkP4CbxpNPg37DIoEcs17hPemAZ3SGdHaoVXzls
EdJGZCQR6jqbxmg47l1RFvK6GxWSAQUAwLZrDOpmSOT8EtU2XLcGtB0hsfDpoLmJzm3GjPvpPmMc
3goqg4gFXHIHAWHOo7VO69/eCmIphm0m0PRtc8PSdArLrmDfqWFJ4axgWskeKk3i7MzIyaz9qNH4
xEkrr/e6E0GNrZpJRAdL+pG166NQLNwvO75r28Ev4KclsrybszrKH1i/hfR8QxtGDxEEcHBqdXeh
QgW7Lsqwh+zJS6QKx3TK1Euju8HXZ3SOblnnt8GEGN1zJ7xCoK4kM7eHaHJgrvjx24xKtfZoVXJx
AoxyI/0+02ynXGGMlljMtnhON1kb2sWmpiX6vclow29VoxX1ulKgR5RVc/DQwOkfX6tWkAoRUaUl
Wx9ih9yXPQ2sQ9mTY38oMJV8ExyO6DMUuUkbXZpxvu87qx/uW6NIJMK8dPqiBuzsGUJmDmIDUV85
6Lj1vd7CWV11c0DfAc8GNvY8QGsIAlVx8mQJNJbVmEiDH+rHNDSA5VKoxromf7qhCmqahGMYrZ16
qoxthrOzN7psn2uYkpiT2lTINefXWDefmz6Y5WpoSD0qKJQs5FVBN31uEt95COjdGJQL0PE3utWS
yG1AKoKrXIRIlnNcjFFkpHYzrGxfVa/0OGjBu7kruL1aITRBXk4EWkEtmBwgghvJ1hRqBqSRnRXR
2EIQvMX0JlA7owbc9yZoMMBVOdRRyq5Eb4ABocZtKjVE2jpOGs42HyNMyxtnyOAHe8ycn/QUEFJp
PkKArRirUWznIps+s4rpECKknFaOMRXGXuSkfGGG0FtPFdzB4rpwh6k9BpXdf2GBLxl7fRdsM7co
fopWTG9QbSPUX5U2wedyKJiBtk2E0ohFdxyzWbTV3aKle40gzt1rYzPX6zHw/XlbC8HNiel+X8Bv
eqMh7m7g7y06IuDm+mWe+jnmx0nq34ErBrKQPqju6D5VlIQjfBWPan1wqMXr2lkV/syuJ2hMmmtk
M3mxJcvChruyXHI2Y4g7+opCdnruXbv9JCqj+TpmajqkmAtFx6pJzSulO9YiQB0QzqSkjMDBVdjg
g2b58XUFf+3FDGsnp5wsjBIKNRs3U15V4xYnKh8skywSdXAGzUk2kwiR9biD5exDB+LCvoSkhx2D
VjmwC5wgvyfAq/qKSW34GE2J9tXocho3meI0ucbRKhVbIMreXkNad65VPCICIY7GgsSkE8snEgXZ
IfPN4bD0NenZQZgfVth2i5vGGsvvOhHQw7YbLUwE3ClF762cIpD70cVign4KdKHHdpIulzrOnhUX
JPdLA48uQvPidxJzIN9+smEix3vwg/GJurB6llZCHJQwivC1Zdcbt2mmq++VBltrBUE4GPeYs+uv
TAmMVLma6NyF1DDeYQ5hLT53s20RpFEnybZxu6a5z6u2hhAtZuOHrDgwV4jwYfIWClPpTTCr8lNE
dIrYVmUX3EcYP/3kMFdyo3UpmngupvgkINtKv+d04kbo45XiLjMPFgw5kdCyqvsCKtAsJkjoJXpT
eK1OYh+UyYVsHcKZBzYySbejUYu3xNo0QtoUFh43+EtEmBC1kLe6fRIUvc8xP8gXDMsHtCkis+8C
FXD/MWJXvPS+MunoF2p8iKM0SK8kJJQ3qfropdFK1nLG2voNjs7dBp+6TK0xNAq/qKKI+0MVzWgt
VKDcg0Y8yHCLtov8rd4dO7iQZiSmoyNhjFI89uAgRUIK6SppR/l1GkY6/2Pntv4+6bi1GAjuol1J
iIhOadQsgDFiRms/a/N03VXt0Hkm8jl3IxMuqqgFB1dd0QVtMhZhxa/QugIIGo1lnNDjxA9iYxtt
XN7mgY89BbNX/5ywW+R76FYEIWkimZrHRHbxfdJM8w8DpYI3Gigi6bp1hNq3fVEFJM9P9oywyAGq
dn28zdZWSRXg5bKydGglGk5xVhQmwd7GV4E+u20VwWa0qC/3YPGh8W1sxuGpsHqt2SFIlDdzG2T1
XmLn8DXquFkArJbZI2TMfFgNNi+OaeDmYIzs/yliDzk/FmlnTyvAgwnmba3hnhYYEmZKp01gTNzw
p+AQgE5uTX2MmL5RZlgULn31szUdLgktbIF21Q5ytLjtzP5D1mVC2wnI/z902mzSswZT/Orm0s6A
U6R+789JBl2+cLqXJQS6getVl5QKVu7axxmSJIHoOH7c5ThOWYj0A6bWYmhyV7nQ77cTIafzDs14
DuEVUcwKi0f1OqCDBzl37ObVlVmoeR0Y26cKmUG8Qtkc3baQgeONIUrr3gAPZ8JNgoaAORWRf4OM
MEKumdTuXWOk6bhHXkmMsbm0ZeDHVJ80owWd0nPTDbd2m1asJK1uuzt3CMZgOw0pkVsNXujFgZ2K
4svNDCKRmZkpMTqjk6RMLYUlSJRn/iEMaJGxKbWO2JemZaOH/A0QZYvAE2iDE2s9IdO+souxZ/Jl
kJOooULaMVixdDD8DBpX35M6dO9iTjpMXjhTvklUWvUxCv3A3GqjAn4AjxjEVmEVEm1Q0KpH058N
mOuiDDMCHGp134YVG37TUe9pWYXIFWebkq0co0OX1oCbBmIzJ34JyGaWaqfTnIK6lIfCXnc0YAAh
db14pF6jphsK3UCx1rBj7WdbTHepwXa66id6aYMdR0s1XQM6z72MAcaKKFxHI3TeVU+aUXwlSj1t
FlUJVeV3rjdKYexhm3e8Z44V29ZJ1qJXPD1YGGo9+0XV4KEQCuj0c8RmssN2q62POpeZx2BQyEst
u4wgAKGL6ldFDKv8BuwBHCwoGuuL7yT+fRvM/o1Ou8a/sgo5qzXWGdqwdd3ByFbzZMjpqgwsDNDG
Vs/eCAgsv2ph53+Z4IDOXqKs+I0OSETwVw7bYeW0c4+tdxUCjRm+m11jnM3+K6w+/I4tUaj2pMCQ
ZzhN6SS54eJu4GmqrO78sDKA4SV3sK1d0+/jM4Q5ciRb+uKgNLjwyOrRkW2cuqqXXU6aqxaB0dHK
M7irhALaBxpkNC2gwcT+xpqVAzEN1jLZGEna5Y/oF7r7Ke76B5EVDds25PQGZn04PtfWcl9BC9If
8VWAGeYkmRqu2PN8/RNTElGEnETeQ0ezbWMb+A5+DaqGm7biorpEnOrtcOU7IzxIW7PxvKSNl62l
Exh6sEpIHvpV0UZf+GiohlfA9/3XznBgc3NvqR/DtoR+j7PNVQERyt76E804PJgCtGW+CKKfQdUZ
4wb6NzYui/+FuZqhePg7GxymRfwv3GfbN8MvGK4Xn5IxYvVEVt4eJlnoOg2Z0LpCbBOYq5iZI3cx
9U+8tROBQ8QU6e6+cGNxTX+2zQk1B/C+y7sU8g2Qtf3Uuk7frMpO1KwGeD4+8ELACWpRTja3sx9V
7ipYgpDXjZEviuyAOmerBUb8Ipu4mncVLZfunp86PtYcVtjrg02BokpbtNsZ6QBcSc4yyeuy6XVm
1tx8wb6JPlCaOuWPxu1VvTIC6XB0pB0qDEgbcESsutXaVbDE0K5j4WfRvtbHkn5BV5NoATokmltz
dqMnQH9p3zIbU5w/Tdn5W6OyOeNoA9BEDzqY0wCXdhVs9WTA3YX/tK+2mBjjQRCrGUM7tIlY9fNu
0U8BJwG+YtNAtn3dD228a7C+D7lwhf2tafb6YgjghDfzLDTnU+Bb01O2rEjgiphbb1m48kmvATOh
SJXJVVA7qcAtx21eetqf4z5DL3+bcUCQL5YT3xrQgCo4KrrhW4vB8y/cD6xrS8ssbIqU4zvrwIIQ
fUSVpuPDXBajh9OQfaxr8glXiFSCdj1TaTFfuffb3wxA0WcD9iVlFBwjQE0ok+qTNFNRbvu6l7jW
cECvGwRDHqYSfbXn78Jk1QwjjYLUlKW+EaiEYKJY3fQtVQPo9tyHbrAxuRFn3wBmnS1y3QXiETAP
Dlz3NHGAM9gde9GDK2lOZbOCle2+0kczUwT1RrgcEng8o31IB/GEq5r+aWzM9IfGPPnaZGNxE1rB
tEhAfLZR25/yH4ju9UVtbACfubjS/QozjXQ3OjFyXE0cYlcuM326Sq0svdeSOLHXM5zfeGUrSAcv
uFwEKNcI+0Rphsky2P3MzZHDhrbzph3L4XGM47l9LGjcoYFy6/ZLBkYJ+9O27Be4FoOzhy4mKlg/
OdslVqXKXlUVF9HDoBda840WuZ6vzSGqymtwjuJYUG/N+xrui7kN9UBDngBlC8OdbAwfqEvMb0bg
U43mJNZr8LFbyG6zHlct1jjkN6wqOkwFALMo4/08uxPqsDylmC6l7jLnwtyibGYDHHeTC7Vn3Rnh
1N67uZXcIoyp4+uhTO1tovQMklUSiBwmcGwFWxtUuaSk7JeOaIWX4gOOZsjQbSNycg+yjBRreFj+
K25aQXxfdnYd7wi0MPNtbboDvEvHrG4N4MBqZUQ6vxrRjGkeTQdqNwxsJ92nRpaGRwDTgjqO1B5I
8Hkz6S+tU2o/uZ3nvN2hUA+TzCzYlVNcyxXWj130qQrmZieCceq2qTmCAMxm38BxFX6xg0UX3xu4
FmH7VBTlfBtVlSAeFtkMEWwQbIPs9j9QAKXWRu3gSacPj5hsluqmNyPfXc1qGo3Nf0xf1Ba818yb
/Z4AKSPLyxz7HCtPtwPevuMOhrle8L+aoScUcTkdynrK1TbtOLamjg+HCCIZLnh0nrEDlVLhB4tP
+JJCdGL8TBt0otlTdh62zzrhf4WAIQJF1+TeecniebFePXVARNDhOHKxOxXGiTVrvHh+os7pvA7L
g42PgdE2kqZzO2H0sgYxUt80f+Z+4VIM0t2G8lxQnSPqi8UFO81zpo9KEHVDa0gtGUz80j/8LTWm
NPCZ3nmNmttdh8ElZtdRv//YRfNvm2iDVwuwZ4olm0GdjhIA605cS7zOrz/xAYNnEXJ31IWjeeAJ
XKqqFHH1x4Oe+6DKWk4vIYnUOU0RwK+oVrXk0fosw78OmpPjGNEVgsv+Uoro2e/5x1AnLqE5wsnB
B+70hr437qFOOHv+tba2VMps9jX8juD0bLNGzptyQN3cqtldL1HHF2bW2c8JoY5w6cUk9dQdVclR
psqqO0/SQ94LR9i3spydC87TZz8n4DLPIIRFkuX7SSPaQMKUGjuvRHrskQARbB36OM/4XeXHuIbH
SDXW/y8z9Y9BF+PUP2ZqDz2mMxrB3ZmkVCAyyz4UQ21fsF89M2mwM3cwnzZ0han28oL/GAWXbRfg
0eo8hbfhlt59e9slg48RGxK+j+fnmW/lMoKxGFATaeWeONl2GCfBDIk7jyA5Ey0sDc4djEka6P86
jqkL3ZHYDxsGLaYTo+swZzuHzsI6iBtxW8wmfNB5DC7Mib+NchkFhYIg8NN07NOnwXgRArjNzPOx
Ttw5RWV+9t1RG49zFJseuKBvXohQ/9spl1Qp3SRQWleGQuH9/lOZBJYovIUajxKh+xLaXDO0OE22
Yy4DjJEXx/5EFji5+aZ5wcT2d4bT+w2cvolweKGLy/ZfqSzYAAlEXtHstb0mDS/xcyQytBpcbsFl
bhZer2AgenVHPXagSyArrimGfew6ZAi7RHcr4OektN8633V/2amasjWiB98+5Chj4RFkWHqucGeV
wS4pG2QG/Im1W4q8PtsS6tTiIop/CZzBdLaeVD2LcvXP0wajZy4TcGcsXdone5rhpkUUReYEpzWR
T5g+wWWYQ/3h41H+Xm84YrM/4zXqKJfWwvuPWCdaYtHjmGhdYRkQakO71vrQ9IZybi4cQn+vN4Zy
gSpdCztEQtzeD6UjO52dQDFU79PltkBqFxLhhVV97oGWVHlC5aUlxeneiBmUW9euRfYetKL11NjY
GMxc6tAoXArh+3sbxlhPNzi4kX/ypU62YdDNOOusavTALDQgvYz+aTFAmOPaf1VVeryRoigvnHVn
Vh25eIBcBvG68q+gMajVOUJIZ/QCbmXFKs0GDKa6YfFEwgHRDK/xaQ1fB7eD9Wum2hRe2M3OvF/H
wAyESCS2mb8KltIvo1i19eTFWkQwhxzSraq7YSuwsPn3T+ngDs8OY+lQb6yTCRPIGCv4hLkZW+ML
xN0OARe9X7bA7MJIZ7/kHyOdfMm20rCD6bLJaylCH+FvydvcLSakMGbvVTiW0KN15O6fl55DZodp
8XwW3Y+TogyRWEC/JRm8AHnJscrQNWkWCgPQ4/p/eD5W+DJHmTjkWL1feqjruKs7aEUaeCPfWZzB
j6zknhRGcfvQto7xPNH0/f7vz+dwDYSV56IfOK2F8JHmijqUozdYGHwPVoXYKOp/dePgXjiJznw+
kkgI+TTZxJQ8jRquJqvIe0MOXtz07T2OoGI3EQHymVZvde34AUTGSP/x8dOdHdMyia9XzEzjNLQq
moAVjaVd2kMQzugCN+lVimf8JhoxQULvr2PlM8Ert/75nvS7NDKwaJF8ydPXagD+Wb3f1l494K4F
H6WZ9xJEbNiEeOm+ffyUyxJ7f85yOeJqQmyGLqV7miUO+S5PMFSqOGHtEB02nf6U2IyfRdYVvwTu
JsGFmfr3IcGAAqGPg+ZVV9ZJ/VezyocQ2Som+FrDBRUTuiyJmgsT5uwoJE6YOm0Wxed7vx6MJscW
cmwrLytGuCsuaoEHN5bmhYf5e68US4oRRTNbpcFSeD8M3a5JVVHYepjnaFct6Yy7cPSz20kv/z02
iaHI+JQSJhFc8ZO90h1sm66C33gSDG3CFkQf8XLHaBDudE8jsj/mWHPek0GUcss1OOY/nihn3ihm
RsQQYZ1InJtYAjj+qNtxcpz9BDjVs/2wu9bbDuoLkqMvH49y7oUqhbc8uyU5YrZ4P4oTzQUBUUXn
hZkZ7vw5e0WYm22VBef445HOTHzWNRsKw+k28STvR6K7MITGqGpPxrO+70YniMGvMXWm/9x3e6xT
239PYeY+aEqKMJ2oVor190OWBaEIAssBT6+18Z7tGXcgObtXJrrb3cdPZ/ydJyJA7xXjMF0Uo70f
C1VfCCcGcyMLnWd2XCLnarrniHRWaCusY2PXxS/0r8MroQLmlj1QfzKx6/73vYwJo9sSCi0noXPy
PWE2j2ZlLhwGOL1PeNDSsnSiRjtMGST7j5/5zBd1OaUFxbTOk/8V+amyVHZR1HkRTK8rbSjtz37V
ZSj6GnAT7BxJedn865AWNHLmkcWfLqmB798yrJ08T6O48YiKwKHBllv6sM1Gx758nQ8I0j8e7u81
yHCUhCSlUC/JU1RrHgAmw9apvdAIOw8jCxSdPOuFUf5eg4yiCMNklyGDTpzEo6Xwii1/8Gsvat35
FtscZ58GLuTqxbLl4wc6HYovBYrMROVeIkEGl0/6x6aiVRYO/J1GMx1z1WNTiAbWqip2gR1dqpDO
DkW1IhzS7kEGT/Yvmi8wyupU90gEyQ8ULC/IB4dFmxVceH+nX+n3Q/3fSO7J+zMm4SZJWxA0EZbD
buh8ubE0bDk+fnXL7/3z4F5G4cxBcAuywX3oZJQ+ngwDSp/hGVQiOKfa8gsvWHnU62qLb0K8xd3R
vSH7pNmOeBVeWGxnHpIVZtiMT9mAv8v7L5cQdkwQEdaPJgSMY6453SFaxAYfP+TpkuYhqU5shBLI
HR2uCO9HwZRLWhE7i5cnNjr0DDVqpM8DeTCRu7aJdfnHhJ5lPDQJTH+TXC9uYO/H62aN4sTXdI+m
oN6vIYnHL3Wt8JX7+LnOTEYSsJdKnYHwzlvugH/M+x7mz6Tl0kTD0sH/9vFGwyupBcRFaYOJwYXh
znwszlKTK/nypbgevB/OLio45OgPuDLbSJGqOL7m46oLmM25h1qC1flguqvYQN6PMgYmHio4bnqh
7sTejNJuFWtpwT0WmdXH7+/MvAAmtAXpmCQtEx31fqg4xqEBL/TZ08ewf1akr3gIsYZNZ3Xlr3Hq
L2QEL7/8ZK0JsDeObRPmE8XP++GceujyWWc4wuXwyJmD7I14ROdzQMrCGuNW8w7TCvKKM7I2Pn7Q
36n0fw1tc6yBLAL7OScvNUuDuKkq6EZgmYF9VeZW9EL/333sNcdeEkId/NjCLribO616MbOu2sFr
l0+VX5jPQ9tndz0Q2fbjX3XmS3NF4T4GMCLYhk7eRzYaRhAlFuGdYWMfCFJrjhhaFJ9hkMUXXsD5
odhmOCckqPHJinStGX2+JvnSrY7fYVFDUbGj/KbQYFX8D09lUkKYtuJMPz1ds96siFnnhMChA70O
Bs/tJtXC8BGtdXv/8VhnJrAweCDOI0lRfbqxVRNFdtw4s0c/fE6+BLbSP480z2+6FJ+bH6Y5aRc2
7LMjKkAWEk+FrZyTrTTUsigwknz2jKFUqMuxQ4T1RUpJF4A7psGlPOXT6zNbKTscew0rlOFOY3mb
XitVlbSTl4SBuRlN9H59CX0IOkIGUzL4obtCHj5+q+cmy1IXcTvilLdPg5XdEB5jFtggqrkqHiFD
oGSEArsvhjT6fw61bLl/7OBtQb82wK/Cm00njrY5xvkPWQIXZqWlujldmJpnX6YtkPRIWokcT+9H
w+ZWOiG0B89tBuNqwJx+31lp+raQxw/BjNMEnq7lhTl69m0qCk2EVaz203jLhYlWDtw1PRvRze2I
Od6+Letov1xjLpy75zZYExGEwQ1raWKa75+vxT4z1qacoSDFratMwblxJ2wpx9w9WKPR/ezDhk52
LYv8AlJwaeiTvSxuasTVuTuijTd9mDlFdUAVaKBOTPDRGig2SJMi1hPu64WRjXNDk29vsNgkO/xp
CVfZZU/DOeGr9nVdbNEr+j00vinqN1jcxs6amIxw3OSmZQ9rCcXWm9ByxtjH++4Rayjcn3UI8OHa
ya0Ae2Z0wXgbTqPvrGq7agjamc0BRfCAr83231ca8DC4h+kyPdTJ9M/CzDcmHLy8KnXS3eBqaoNo
PqVi0p0Lc//cxsUIoMSc9lQVJ2e93mNPbA3z7PV1Ne2CImwORL0UGz2Y5muMMab9x492bq0tHS+q
Cgb8K4kTOqwIAoxLvd71XXNndaK7gcvhB/e9KEzHy/zFT8FImvbx44HFuZHlUnkuRwJ12klNLQPO
OR1rB6/QRrPczG1kvdYuCSZei8lNvSdrVzk7UqaSaDvUSYiuv0L+AblwtF8GDAPyO1QXiYkteoSc
xy+swdmUpI2RzYiwPtk16J31A8F/9pXD6UaUKRZh5NzDvWzQk7CTrWGiz59jLDRh5thlnRE33YT9
E8Qt61vfdNO1bi9hcWh02h9zO884JzhQZDaoSaqnaYgVRsNONcJS7zB1u8I/RpCB8/GLOjMjLGiA
Elydk4xJ8X63GOMcO7tlybJ+Fr+u0ki1qzgJh29wXKpw5yKUancfj3lmrS73RiRpNJ04Y5bN8o/9
viQfIexbbfBg0jXfYUipV6RJyU8gLITFocD6DA6agWszrwsI4OPRzz0xidoL8dAVACrLr/tj9DoA
uhxrRp8s5RfQweD3tuwaO1sbx0+97l6YisvyPak6oR7YICmcOUD7J8UCbnyi97FW94KMRALcdFkK
K5SS4aVPeWbKL846XOpdymvA2vcP5uJ7iiQrGz0LB4QQ1wXd0KCIZ2Rw4kCaYF4fzvN13Ezx68dv
9MzhhlsYLk4WLRoYSSffcx7iRuo2XS4T82xCD2Q0uVuCaES/7U3bvNBTO/f9LAxvcU3DAuYvaMrC
mGaqkBh5VTt3+P202F1akWaOG9XOeHhIbLkv7NDnJuzCBKKBh54H29L3b9YpwqAVYTXDmME88qZN
FuGsDBMJ+S97xQ7yRuVKjOvcaf0Lp/kZaMIitkGQHU8jEXT1/dD4gOV6M4eTx25THTgW0m3WQlWr
HSv2yEm1DpIwpk1ex9q8KvuqvvC2z31bMAn6p2ykJk3v9+MDiGaU7Qb7Q5s/OATkeNj4f5/JFtl/
PImMcyNxV4Chw/EkMNN9P1Ji4DSVBxXf1QCxuwtjG4gRHr6Wb3CuoTewcuesvBGqQzVLkkn+DZZU
foA45XzRs1zAx0Pz951VUMljBIOj9TAMBlX5+Hf+bqSermeadDZlBt06YIf3v1MzDRLr8Cj0DE7q
dO/3WVdeQQ0Ojh15NIhr+6EWaEGM+EoR/Ig3UZDPX8EbC9IwxwQNBiTvfK+rCGK6QgT7s9FhH+Pk
awpCNWZTtWv8r7R8j7sMWgiuhURL+dmELiF23Vh9l1qDqSoWxLp5xZ0unQ4O1qXBhjDsZMBPM1O4
1JbtxOuLkhLD95Zt9Lqfpvj7aIXlgxUFwVuvgvHBKtOMMJu4Fq/6ZEY//WFJ2Sx88r/WZGWSk4JR
e30UAaGam0yTU05Ay2Aehd5k+dcLL5b3dvJeOYBoflrm0kI7RfShwbTKzcbZs0LkombXYhzeIHz+
eJTfheDJMFCYoCEYoLJgRsv28sf2zwqP/SIFUQRJTep9Q2CIsza0CdVG7DcLsxsmHv4+cYiDYmE5
0zOqYKIfmBI+YjXH8eU2mGfHQSJaEtqDjdYAk35om3BVztUYrSZ3qI0NtNCy3jYDnnDrhigluXeS
Ylzk1TNSoUD4xlvmYkeDwiOYFJl0pfpklMQrrWZIzbd+Z9hviTK0cGePaBA9gWn3UxEQX7XqsbVn
njfdJ3eAibJz4cCjB2htjajvesKVsgIuew5DEf8k2nWINhIXx+GtCOG4e2D3hPNgAmPnmxrNib82
sAQeybnI0GGugyqU9oVN7HfL/OSlAzmAmsG3AjC2T9aM2coYWgj6UqmbjfslKnJ2tNAqmqeq1FA3
OnoIfd9Pg3CXW81EJmtlmjSPZrJbUGb35lojADbctU6nol3g6vUBpNZo1jXtPR+GWEgXr6NJgKEi
zPSHos5bbYPts7yfUaFBQko1Ye3kkETuV+LCpuZbWJo9zgJ4ZJjQu4nfPY4+RsBYWs95uCY7WscV
AS3zdKH4+V15nr6LBe1Z4Apw2FPqbopbL7YWgQ3g00XmD8tyy+FXhyHTM0r4sLnXrcYCnYl6OVxV
3QibKge1DdfAnNObgr6fXSiIzmy8sODYG3+jp/Br368Ix8BqNK0MyxMFeoRVYBufwaOsexIex08f
r74zZzdDLWQYkBMYiyenme7W+VCUNgmmGo0Z7PbayjrGbWu9GXhuRZ/pAYX/fvMG7wNch9/E8eme
FLjBHJkR+QoC245MykPTYWCwG0yCfl4mqtRLrdAzRZhDHJNDJUYvhgr3/csMm4nO72wILxOI7QVy
kn0tyVnA3j57hlc/7DK9fPj4rZ4pTxyDABVHwgR1IS+/H9MB7+vbPLRgACjounhRLfntTjbc15XL
Na/qwVODOblCqx5cYqKLM9+UEaBsLo10fsfJ9MF6G9Kjw3zmhtNpq1JpXb0j+ry8F4qE01VLLAVa
hZRN7C5H449eo8R05caMu1xcJ3rbf8W6cjqQ2uH3X6NUs/CzN3NMSSbcIzBOgK2C4Ry6xWBNiHzy
6MuBdJbE7CV+rPaiINbS8QurXyPRLQgam7Qxu1GbiM79PkxavKgEUaaorrApJwKjjg1/Q9KC7T86
/ghdohAL1hRARw42CYdDf2HJn7kBONCboTnTTyX+6WTWD9mMfwS5n3C7cY5Hq4cJHP7+lwoTvvLJ
vsKEA6+jkQX4czrzhogMHyxgpZd09kBGqiLuPTTiC1v5mc0CNhuoLm0JrjX6SSkct7brW1yhvJEY
ho2LIx2Rf622FQWd74+n9V99d2BPx2Ul8VDMaig17+c1GhJU6ESFe3WvcEqQmX1tOW20jTR7PqhJ
TZwNWftidb3YhJoTb2bydy681TOze2FLARUquiQ88vvfINHP4IwWK48o7OI5je0Ws33D3xXOYD+T
Vx9cIjace2pmCtsjfEGwenECojlNKkuEanK5n+ZPem4j9Zpz5MauXW7ohZIfORHTlAwjjsFBNBAS
OqsLR8LZp8Yf7ve5wMXn5Dck0385O68dt5FtDT8RAeZwK0pqsZPdwfbYN0S7PWbOuZ7+fPQG9rEo
QkTvuwF64FIVK6zwB3kaw1S2EJh19GMCw9zFtQm9NSAx+0Kz4q3y3coRAV5Or5xKvs6ruAgQEHFI
zdjvLA++XmwjduMkhwptsH1rY7Fjlfpsv25Hz4B2ED6z5cZ1LF74yYjrXU/7Zo8vgn0Toaf09fom
XPthXOVALhyKtyRh599fKbBGGGTJ4Oza+rNFUrozuj7YmP/Kq8GZ+v9RFruM0ImgQI5MT06U4EBg
8MN2WvXbOOhvPWLVt83QahsH2bm8LkiigY4RlVF71Bef2EKyDCXvxqRMXEzOEbEMpz9GSG0N9yU5
db5Xpsg6KWY3IY6hgkSGHBf65s315V25Tmg7qtToNBBfF5m1E3XK7KZjeoIu2CE2A2LXWMU0zcnk
jT298koyFAAeA2QnjLv5S/8V+CdGAuXLVrmFgyj8lcA329l4Dx6yoJ4eICGOpw6NiFviNmMj51jb
Q6SKxB68AVT+liNnCLLGkzC9RiDGlxtq7+pjtNXHXVtK0OI2HWMqrYQe5/NDFHNKImbvDWLEhDJQ
Mk5qrH1DPvjLxz+ao1KtZiqgJZaZOq4keO9oGS8NVMJdkkTF21zffoha4C3Xh1o7GFwLgOTAHuKF
sSg/SDmKj2XJ/shGS7sNDKl6NbNMvY/YovfqiNS9ZdYb4dTaQs5VNJBIkIZA4Z8vZBCPWhLj8upZ
WtBZBwlwfkYtty8PaN/E369PcH0wfa4O/ulLLyao106VYYtkeBEu8UQoxawdr8Qn5Lf0jQNwORSF
E+503pWZCrK8yqYoMhK955Jx1FTckSgiIu4b4qUU4Vaf4XLHzzUaIJawS+fW5WLHo8WRENyphmcg
fABTnUcrQ4TyeH3t/gS25yHP3DnXdLC9hAegYM+/FHJAWtRYoeah/hxMRxLuSH0yumII7zDUxlgJ
u7Pujn0l/8pxBUFTmmcCIbcmecUaUn51dHCebp3FFZJiSqyS+CGlZyHGi0cdBhdNq9T72G/tr6Nl
ogOghGr+W8AzeelLuBJHH9tR6Q5hLITtEXqO1Z1Cmcc+2ajU2bu4s1RlB9lFUly79833tEsM7SZC
tvHdMhC+QLdcMv7F/Vh7rzFD/IRXrf2zRe+4cCnT4FeT9GqJmWRlNTehU3bWK0w8CqwJch79czOm
cX6XYInxJHJjSI5+X4pfuFLW2ckvME3YTwPwLFfG4O11QKUAPFgF2toFZZcrRyrCuOvoaT5ouwDN
hvc08cP+UExxi4ILkdBDUkomxoRZ1cq3eFui1ajImbzrLBvhe0RH6nDjFVwJfQgonbnzQnrIV108
tlEry7hVJJpHRCewV8emK/gpVyH8Zuq8kQ2DOYnxBw1NJ0WanqI6GvSodSJzYZdOvfH0/9mli+0F
gomMSmEXK9YSL9K3/YB4p0y3LAtf7Epv0F6JUYnDmXmsH+zJag8YZiNCEtPULCTd2Yd6GKMDpWm0
XCUUnaoyf72+5/8Q4JY/inebI0xQrFEsO9/zIitQ+UwL1dPTqUsQcMFw+T7KUUZhqznBN0vQ6zmN
eYRMToMOfexmjiykWwhSbXqbldkYH/Uow/Rz44ddxowgFODUKTaRuq1r8/Xz1/uKXR2A36lAQyws
ih6pOL+MD+k0VM7D5Mjdm5CcZNr1TWIXLhqbcutifoV92E7HmO2rmrWjfJIQ4NL2XF1piTZH276B
GZk+lZHS/7r+a1cuKFVWaU3aNv/aBXLewC0Vj9laA8GRyS8JFrCjO2moa26symWURTHAmPuPkHNs
mgfni9J3ltHaoax58pA739M+wCoDNO0njVwZwSFsgTIUtwdUocYmRYmqiiGpbqBVLt9QjMdoIcA/
JJkijj3/DRIEfLSbKi5j/uOFvWYj25upCL8g4B+gMTw5pxR86sZpXlvieTdwkGfO9hLyEJVIazWt
oM4lehVP4yy+pSWtbhzStQUG6wrYAZAR6gqLx7ppmrBFR8zwulmkZQcINghPA+YUJEwDSfB+HDVs
rM0Rxe4JNoi/H+x8rPfXt9PK00oMC7ASHzUStyXmwk8RdYAzpHu0wfCDQUXHee+cMnjSCWnijWdv
ZWFnRiBAcDIlbqXFLUlxox9zlNK9oswMb6LW+CTaONho/KyOQucJODYFO870+a6pWKYYQWXNI6oN
bn2ygx213erx+sJx5Ph3FvcZOd//j7N4w3OMlVtOyZzkx/nwVeuRl/rhVEWivZUWeK47WQ/V4QZw
p4WuT1Qj7ecjMYdCY4qcyUFvVKfyAg0InTfSHYvR0Z1ascfgSk0wVMowLdWUFuPZFDX+WauiLOM7
7E2JeQIzKTuorrT195Tyu8prSj3tPyfzNYT0pt3/KnUfIHoYVS2yb6EvJJQ3FSXftbNW/REdqzy5
CbCN6AHtTVr3WQqtRPkEhiQcX6nrSl9w7EJ6JkiDLrgzehv3BvwZg9/YryTWXi9RhNpXXURRSzex
SBUDwh6uwD4uvqHDWz6SdEfpYb43BATFyPykE/6GsPra/L1IZP2oG77yZIPy+Vzzg+/UwVHCfRAG
MrYw9VA3eyH4vMjfxXF1D2fAIJ5AYvGr0ip24oaI/Y9MqVUfh1YR8T+NwAdiR7DTEjz5mBDtnCKr
yx923Nn1zzbFsJN8O3XCOwNhjulRyFL8tZ2m0N9XOA8XRxSFnJtezbX23cEG5QVdniy5MU3E2E5Y
6Ijis1wYtfyeI99ZM1+pxA08NBu6Tq1QX5DOhJDfDF2cHsqx7IrPcQUS1pVHw47e1IaH77ax6wxh
ShZGc5WsVhENMfLeOaGz6UceCBsYgQJ1W4gaZYvWY1Ir0y2OS7bt0nRvpU9pS23dxcsKzVYbiV3/
u1nG5m3bqgjmE/MQtWk85P9IRt30u9RUkvE1FaXq7G3AdtonP4r18gDSCddRC400++sQ0JW8FxWt
ya8mknfFW5AkkrJTrbo9aTXyBkRxMm0lPUaE515qfXT2uJL0YCeohup3tYj0+BRkRU2ntQG4skN4
S1LwkptMrJAJ+JojeiT0kjB9JrSTY0Mrv/VNZA3fGkNq1F1Kx+QtqLSwuSuiHKndoAnhC4+UFeTT
hC3PiHhvyoBOqxWfDMPEDZx3y5KPKMDK6KWY6F+NGciBPR8ir/ctURbm7qWp6PGhrXEapJEo0lu5
wErMFaWh/sDDwke0CqcKWvBpOz2hVI+JhU0t4aeDNJrGf5rjQ5ElU4VyTR52bkI14Kfv13DMrQTH
77vcdsZfTmNF2SEeSj674esjpoKhZUie1YKM2qWYIUXY+ThSeUiRYTV3qmbge0HDS8X5qbdbxdVQ
Cf9ZG5RqaH5RsAMH3kBpzsK2yfaBWsvRPh+lKDspeFllt8hro44ZYf/9tcAL7M7EOIE6B47GT7IB
hO5gx0Bhbqnq9tNt6ShRcyzrjiVoVKMRX8hYowe0feXiJh3Mtnbxv+NkWeFEwjiGUxbcy0qLFzE+
w1gqQzJ+h2CCNZWeIvDjCsPswv0w9AFi1aUUo6pi1l3i+g0iPDfoe4qHqbarO5aNIalKkJ5USHRk
u8mWc+UgYgc7FQpmZvd1lNva+gWyGLtTu+mQ1DfGycf8rVbNm2gy8tmegrIVsFG9yX/lqOkq79Dd
+q9j1OaflVRVvhgAAoObCM94b8AwRdlPBfYBdJ+qur7hn9C8HqIRvge1QSgOO1b9dP0ZWIkdwbbS
lCTTR7xPX7ziuWgtXxuqwcsj33d+O4NqJnt4mjr62A3R4EMOqm/j6VkJi3SgaYhNODMKdPlm58Ic
bauAkK5UWvNjkGf8LgJkOwv1vX3J9XQ/Ffj0Xp/on27I4rnDxIgmACkFnI/lTBtNVzCl0XqvT3Ay
e8jUip4jtj1gSAB8159ZHuwrMRJvZ4n5ABQgmqDGITCasJwNZGDrDmWIq1iUZZy6AM3l4NOIqsmX
IRLgfWYo64OVVjmeRklYKq9hQOK9g6KnRjslIfp/0/BUS76XuiO9SW2oFKeE6LUB6q5G1nFIE6Tk
M2o8wXNq92DWwmJbrmFt7VnxOY+BbwMH/Ty4sEKQ43rVtl4ca9OLL2HwEZHaVgB+W/U4UrXENk2p
hufrq7+yzWYqFlVccEogshY1zzCvkHjVYbUp0Ko/pwHOKAZexy4iGPYTW6XdiP4vS46ADACK4PwL
491ZAt3QA+ko40Avi8bQeBpypXlH2jN00VFCmrxuxTtQ5GrWfc839tlK9DYrfkD3UfGaoT5yvsBG
qTalj4eX1+n4kuiV2t4YgTHeXF/Plc9IEDqzaMnVcceY1/uvlK8J/UnGrGv0cBO0bim6lp+nNMXo
pm+1pNtFtZ96pYk27eHj44LcoMppyPPZXYxbxhrSbBjqeFJhlae0a6MnvS5GF/8f5ZMxdwfCtI6+
Xh90/kcXJ5eWvQLuTOPOAKR0Ptm+H/EtmRn6mi1KNIllXBPt3j6MXfHVx7XRuz6csj7eTHJl8xAf
LyZZCUarShNFgKhDIK41fLk5mbGiemY5mAGXQZEI4Ce2JO1TRB/FndFw3l467NuTXd9pfvurDjBm
OgI77pGWVWsV1HkhDV9UeQr1jb2wsuMg9pOBkezJhrJsGdU50WiPUbXXNB1iYFbvYNEEvmgL5biC
n4AlR8oHWQ6TrQvEqjAqwFdYVnsGmBKxH4j933I6HLP4fz75PL+17iko/PdH1KmjF1kKdfWm1yvj
Ht1AfXq7/p1WzgAqRfCmbCq44Fvmv/91BkY/l1CclxuPsm013tp6U9GlUuubtlOLO1KJRj0oaVh8
vNw/X2NcLPD/ZZZikQWKJJEjGr3Q/nusQnwfy+Q0CZpTT3a4cdxWcuyZlY8omWnMBLvF6zw5ExXT
qGy8QoSKawSmQnQhO64cR+1x1Er/RvHl9hhx9o8hPrqv11d4rSzIpmJsuuioXS07orEAIxSpZesh
2SVINAYr/1dgCfQa4WaBzmNfGWgOWjwaBy2aQ9w2VoJvcog1wMaFvpLnAxwm8wa7o84NgsXHjjEg
n1LovGPSTXvTgR2206Wxq/cgx+otqOHKDQCoFtYIjG/S8CWGncIrNLa2gfA9FFAa2rA7UfLrSMly
f4+HTr7RElyb3R9SDE8jwOwljT/Ej7XUnLj12rFBxaWqNWwGx3wKvvd4t23FfCuPIzRvthNEfhMs
+OKJAj1ZNp1Zt1DMu9btJAXXHkMpvC5WpKM1YiEwKpbxVCEPub++oS5HVmVY37xXHBxKVPM6/HVk
zXgCPSErk4e7Q6m/zNJEzm+sH7vwBgcPwIdhVoMZiznv/o6QQd2CoK//ANhjM9sYBe7l1R6E2I1a
Eu+Xqbfxs2jAuKKj31QPAe/ADSlb/AiUs/k0oXPwz/XJX24qNpIqgxGhS0jBdvGMRQ0ddJFoAlcA
7iTZQv5axuR0N6DrdZwGno7r411uKpUiNbejYuqkk39ImX8tdppYYQXSACYg6cchwmPjQP7/b9t3
g3t9pMub+Hyk5eFU1TzCVwlWOqrte6G3AnPAvjriJpscUVDPQVJO1YefPQYl3YO+rciIFiyu4Tae
0JcJmZ7q00oaIs2+7cek3ggG1MsreBZFgUUN1A+FeWtxWHDULpBHsRGMnxxbuLif5R6QFUN3ie2c
V4CE8W/oJgb+V0C+yt0MMa7dph5yEwF1gE87QgarPKKqJxU3pt8Pyr4vgzg59jYKSnvMMmt7Hzhm
WX8eslbt5va/Yn3OsbeSPk1CQHqHtjLbm6Dggn40WgODS6/B9npRT4TQcaK905bq1PfrX3X+audh
F/1VVAcJZ+kMoaVwflirohcT6iK4j1V5fApxSrsTct5tXAlr60sJGfA5H9HSlzoNjhP1pSNpFjXV
oXgm0U++43uGt7amtoqGYZkV3uYZKtM7ta6KG5x4qm/X57nSbSL5pY6tzQGmA5n9fKJ2UhpRnEY2
zcwoqMAJh/ZRz1T9TUej8CXRJ+1HaRjpQ11q9UMUBfaxCVRz2Fm1Ef4I+nz0D9jP2hatMl3ZCHJW
Lg1yc9ATaEvQ9l8GG5IZqfbYSSgi+H7lUvopj6PjjHe5XE93cp8bHz/KjmLQrZ6RIRZdi/O1aAN8
E9uStZhkO3sJ0pQ6HNXb9ORTz6GcWvf1d1Ho1tP1b7Cy11A44r2F7wqhZRniY2uFCnMyWZ6D9sme
qKe/92lJHq+PsrLXZuQEDxBUEtQ0F2e544S3js+OllLNSXfgpf0Rp6hBe8w1PflaV2F+pxtlf491
5fAsalFtHKmVK9kB8UMETW7B5bUIWU1VjtW2ZnXxK2r3jQZcsAzA+o4Ysp2uz3Vt45AtoSGjEjFx
z59/SBkWuDx2KnMlO9z5GL/zyFMYxc7AeVRgHW6c49Wpzez+WbiNFH+xcdS4aXDK4BwravimB2Z1
K1LHfE59IW/MbG2vaGTXGF7RfoLfeD4zOv9qQkUNiFwQArtPB+XR6Ifp+fr6Xb5pc+CtGaQXNuKW
y/6hP5lq1Suj7RmNJN/FcSBhahtaLGJbnigxFe6gsnuuD3q5iCg08NIwLZhkHPvzqZnCzqKkJ6NV
MerCmxPzENrjBpySXjn8L0PNrADi3BmhfT4UPjGVLw+17RVTFB6RG9V2oW5MN1nshxvH7vKDseeh
cJG6c7bBLZ0PhY9cFNLcsL0qhB9Tgax/oNtTfbiSySiEtRCvkctF6fJ8FJGCGYoH3fK4yX35ACQ4
SHcamgQ4kEkZt1gVIQh/fRH/tNbP30htZvhjNsXcZiGUxaBB1lh11dkeap7tAywtC/A01tJPjSqx
6tSVJ4kwT27VijYLT9wRxZtBPTZ2now7CeDHnebLgYIXuCneYBGBOoGVEvDwFbFS7GDltxmOIyLH
Y4E8Jz3YSVzfli3YbxenyeihorwIQjDp6u9mD/0GQ57Q7vo936OSD/C0nHdbaZElwk9Ue3QyejUU
8VWpcKGGYFysiRxlTpT1nQ/fdSwNilug4ud+6fKuk+OG9cJRET1hde65cEMoLnV6yTXbathIoP5o
2iw+xEyiIFzRiHj1ZV1TbqBS+Wgd0u63IfLOsqbGy5DQOrizc/JEF9Cuk7kpna3XHrvXBnMtGfts
9B2i9nuI0u6wbyWMu06QG3FVk1G1re6qeLC0wyQNWDkpuG5u0fZXTgZIYwTpTFja7MjFVZYKSyoJ
/HSvLRRxiGIlw28NW5Hru3TlViEina9M0D2mZS3O34AvqlNHjuHlsyN1m6QRphcRUaqoUnVL0Wl+
QxcfYsY7WFDPrTnJWZyIGGuaNpCB3Eu0Mt3OGad/ejEfCxu06WeduKpyu9CS7yOt3RQ/WVlPqnYk
0KA9GXo5uCb3gZaYILgri9QxmMzEbSfjf7jPKCwDYgEjjs7DUi8t6zMf5b/Y9uyuSQ/4V2snxOO2
YD1rX82gjkx9l5SYcOX8aikc2TeDkcgvQqbAHVsrwWggx1sJB82N07M61JwjEvGAGVy+dbT/40rX
EyakRgIMRZkdg9HvX2Psfrzre3HtCxF9/XeoxV7s1RSZP/w0CRMaeQ/JztiHxGwbo6w83gTzaKhQ
YIV6tHxH/SFKyyQIba+TleERvBZ+kyQamF7Su753KirzAozFxut9GXJxgimUkW6TRlzwy3zR4kZG
wAKPEg8aIxXDUR6wjoRGOB5q3JQ2CFZrazm/dqgss78u+PSZXI898tSWl/DFHgUG2y6wJ3tjc6yt
JfVe+AFwRHnoFu+qk9IejHo02UBION8LPL4dHDwVt0A84aFD6OMTJlL9lqz4ypakdkH9guucrHCp
FWADQUhr0l4vHXH6iEop8PB8wzrOCe3D9S258tlmlWhw1RC9EXVdFBK4xkCI5bKD+FaYkw8khvou
adL4CLczfUD2JNuAha2UVSEg/lEMJLA0EAo9P9ojLhMBtoS+BzoleEBuzPoFRE/7Rv/ceR1B3u3z
pOWpF4mzT9TMfKriwh83orKVcj6tPppkaOKbFDCWETvM8wJVuCK4LUzwPvi+x8OdiKex36eJlB+D
QKr3ae5ks4kQFRbS4iR0HTUPiKWUvIw2YqmVhwO1kllVdK7qQ7s/XxTdQNszHB0JaxsReSNNn88F
PnZuH031KQqrcZc7odj15PI3H94AjDzjwLnMZwOE85GtMIPEDvjYaxVZTDtHlrIJEKQ0/c6Fz70e
mmGxERyt1BwYjWCF24J0F1GM8zHlNqKtJ+uSZwgdfFyJKWdnGuVNomB/KSfNg5hknMyU4KvTgEax
WiizSh9Lrl/7T3Rpf/hGvAVTd+aJLt5uNiOQPo0UBIjbYiFiSsWBcCoJPFdjvIeGnYN1kND36hW8
Q3fJQD9iBwhZ/leWrORzDEUdSyxnij7JWJe+qYowxGsWJrG/MwmiQoI+Q4yPRZQV2Q5gNOK0pVKZ
iutIfYuvSyBFyrFtFct3ayWWcR/qAgcYB1b14tDDuLxvYLeh/tKlyrBrzBR3sdCcbKzZp2hI7vsU
GNWuB21tnMogUF7xIXGGkwIsGOhW0GvPzdD439Bbip7bOk/VfRJh0HEAKRa2NxNkzSeBmhjg5mH2
E29Jy8QunSodE9tk9ivuI318MRM0D9yk1OURE/ZO+YRfhYnZmZGlz30eZuYeD9b8tSeqwS/SLuc2
iC/hd2VEIBHdesxqEHxVazX7rHfKzG0xsTN3baDgVWfQp3rmlerBpJchxmZhN1ZA1YoxfzKKEL8n
nBywIrfzdFQ/5zHSUWCdNexX48SebnNi6d+Z0aq/uwBkcjmxxoch6LIfyFomzm4ErdO4Mmz3nxBi
tdc6i7KfAYI0b36QYVKIYyn4triLxRfoQHjq2cy1Rq+ks+9hM8I9ii0pPeI2RoHTJ/fHZRONrhRW
aGzrXzLJMsONt3vl5idMpYBA9REw+lJVcursRlO6ToIUHX2bRtUE/VQr9kHX82jjAV0bijiBNgB4
CNqn89//qpBX+CXT5Cb6sKu6ewLVKD1avSi9CLvYjUdm5a2m8GQaJPZEdKox//2voZLRin086Gyv
BRF2SjAKfZxi/Lau32Rro/CEzTUEZMmBm5+PMsVNEIMmpDQ8Kfg9WH3/kKpw+a6PshIREPQSCiBm
BXFsWZNswimWq8Ky4ZIb2le2SXVXE+iDsTOBEu6QRqmfEsfAt+36uGufi2saTrNDqdhclu/scFCq
CP8Ab2igfSR9Nu71bninAZ1s7MHVdaQAyt4gkZDlxTrqppSaZsg6Wlhcn/CwxCm19Lc6GOvz+e8o
f8KEv/aEBJE6T3OZao/epG6COskN6LjIbeEifrhmRqbCe0KADx2Oyu75xujyyk4wBCQZVzrj0JCz
/2okK/55/QOtLBvYKp3QZn5Mib0Xo7AnUqkOHS9o+uygobp3VIoi3zhKK8tGrEbxlLeK1GDZMWhl
4WdZU1MrLrvuNRligMmqhlAcCN4q+PiecyhqMgzmYIClFztB9XtqCC2pEdw/fw8JGchH0487bLy2
7N5WAiAo5KhHEfYSESwlGgIzJ/pRqYGnVFQkF+tOsLl+YsfabiqksgWM3Ns/8xCjO4Vq0UYFfiUK
JmUGRY802EzQWAQkoYYkVyaod+JTne2kScLscwhLHdJmOb0ijBFsbMm16bIVCfgcSHiwNM43i0hx
34kBg3vw5ZN3AEcY2vaNL/a0WdJHKQVMAcJefmz6GinA6xt1bQthicHJRjlrjn4XYyO8FnVz5gTS
R9y2Zm8Qhxi19QDcXFc3rsu1U4GnFsWXeZZo9Z8P1nCufWEVFv31wDzUmpM92pmaboxyOSX6GpTE
KRzPQgfL3dNrHb6JTeN7DlDrE6jqZtc1YfFptDatPVaYUDPnA90xWBezwc/inIMUUQDIhr6XV5Qn
99SXp3A/VzwjShSa/YUcoR5cPGHNYd+0WTO6RYbBOaAkPQ/Una4TvB2ssTG38DKXe2r+YTzngCqJ
5ZdyrTLCTGaTR3PsIILgSPEu+YmWqn7EXFgpURRsWt1Vp6COdmmB4+nGzbQ6vI52NF4F3IFLL6zR
LvDSkBXfi7rOyFwMsREZrCNwHDspaIq7fpC1bwFGrNGhHZBq23j9L48wwAaIyPOzTOd2Ofuixu8S
Kw0f3W/gu7rkOPtcLvtD7jvacxYkWy2SlTyWe14hdgLQyd24NLSp66qio1X4nqxhld7rLSRFk01+
M3XYmHZKKx8MJVZctbSHz1gT4xypD+XzR8/y/NgQE8xVP4uk6vx4YXzVN41TS144Dpo7OSN8zLTN
D2puGRtn7PIkz0NR9uPOoLi0XGAracygGArJU0ccKPSYVNlSM+1/2EU8AGxj2hmUaxcXIwabXZnn
9ryq8XSUlRSHxjaPD2OCFlGHMwr5+aDtI4uI6/pSrm0gqNfEpzpPDEyn86UMO9phvtB9D4lj062I
mh+CrspdW5byTxJl9K3XdW1B0QjCsYeaGe/r4nVFaRzWShQQlsh1KdOLGHznhIgXN9j1ma0okAM5
B8bB1UTj9aLEiXscUstG63iCnvecvWWJ+gMFt6B6NnphZsc86/JvVttqX5o+11PXMhPLcnPfjgo8
rov6dw/n60krGkpEG79NZVnP025+m8bxoQwFrHC5CkZii5T5216cGkl27IckeZHNWEUAF13Db8Mk
K+UR2nP+Q5acQN8hsZ8/aZGl1vuhs2LhVlKpJBt7fV765Y+ai2GUxMBRI2x5vheaZFYTqi3LiyP5
eeqy+4Lm703kNMbtFCjpgTjkFz7dYh+kVfrP9RW5TDBYB+qaoG9p1194Cpq5GmpmRskxUMyHLk/2
SVi7bW2lj2kRwu3pnWljf6y8nigWgXGk6GLDoF+cuSDoE0mrKsdz/BDtOEfuD2GqyL9KZfp4+5ry
8IzKovhGpWVZZOnKCYQ4WCEvsjLV1aSabpXathufb3VCEPP/8xxcGIUkkUY0TCHGg4uE7apmZ2QY
kBNexKCRbFz/XmuDgd0B4Y93Gx7xi9gRLSBV90fy6MCkVgXBLt8jKWXgFe1v5Z7zFbTclsQXc9iB
3BI30Pm2lAtI17bUOV5mGF10ant+1M4fsdjYYVw1Fq5sRmAH1d4OXmRsI7cO68oVCXxvhr6TfBBw
zUvxV85GAcQmluMekW1J7G00BQ9Ca6t9YfWpmw7Dlmb6yg0J/takkTqfB6py5+PBWFGVaSDn7Rpj
eJjBJTgVRFsdwrVZQZIG1I0U9hxBno8y9RLNBDIgL5gcM7o1AqV4ySKN+14uLb87INb1cXSiDi+b
1ud/mrZLxM+AQ2SjBlz9MF3/VeWmvi8z4T9Qj0u3yCBr29MC3kWNG47bhfbdJGVIMbJHvbGUh0Ov
oiFdU5l05RCNuA+fBJrnoOYQ6ILuspQCkwUQB20yNS+01DA8iIH2CXUzQ/pdhk2SHa6PtlLCn0Fr
eGZjNQb8b1lV6iOMBiVaN17Cq6678CrlZBenmZ/cTKIoxmetHgTmBUGNpknvDHK/TxK1pgzbQH05
2AU0o427YGXDIs06S+bOWTMLcb6V0OyokiyAfJ7qUv1NyMG30ciljZhvZRBqMzyXRJ+GfIGXlkNf
UzCVNj2lVANXoVLoSROM5evLe3kqyMaRUJkHYKxlltj4ldLpMyits4vySTI7Z8L2KzJBeor4LZoC
fWPtLi83BkRB2iIpNmz61+drl8SUPBoFyTNA//5Ta+rZcYyc8qWAZ78TU9j/g0Jp7jqx0Ww0+Van
ilLSXDYkgdIX71+j+K0Wy70FiXecbkAElTSjNNNVYRPRydQ+zqTHXYfXlroKjyBcqfOZToljSvQV
gVz6/XhTjL5yqvvB+vCrPvO/AMGpvOj4Q87r/ddl3anIQRJTWh5sHNRhZS24z2vx01H74uPrx1xm
uRJ2PbzcpZiQ1fWJOoC2Q2pcfVQ7B9Zn2yAJXEvKUciR4V3fmpcR0lzmRRmPOuhMc1tk4LXVx6EJ
TB4IAtrxsRnVhxF1AreX/PFWivXJRW9my1r98h6l9Aqm0JwfIsLVxVuU5ChciKakJ1s75j4qcFuB
z1AeZgH9L9fnd3nACf5weKETSB/9IpUFFdNhuj76p9GMwqe+GWrPLpVhy5lrZUYMw+sKKQHh62WQ
O2ktMoMoAp8KW5dKV1KUYo9oERa+sppstQBWByOBBB4JKAFiyfluRL1a52rM/NMkm+lN05WI4JqV
fwqVagvFe6m1TMecj8XlBbxvphucj6Xgl2ZnZh3eSpMN5i6Ey2sd5C5Bwqee9PZ9ysph3BfI1Zs7
uU5R0emMNn/LhRPnh8AycgwQxrH6lhtF9u+Qk1AdO9FNBdWMtPgZEgZFR7UaKt/Vjc5K3VhUYFlH
zZasT1rAN1N3QYDd7S4VsW4h0RN1qVvkBTqwmYqg1150SeDvgfJM37TKr/4dpiQGPA8CqkP4CNgJ
N/uEAO/MfwF0L0n8UeRDfsg7eqFuOfjVJ0MSlNEyESDo3wgt+8b/gLaTqPP+t4iD+gTszlD2Ye4o
GL0PXQqhXRbJ8yhsaP4f3LDzgkOMmz0+qGb+aa3+ddVAF8lyH0OpW39sgj2tntzLVaFuXDMXWwgA
JScQZCjJFhn6Ik6TQwn+ZTtKXgN46osul9o+FUr3GPq86R+d0DwU2ID/6I0u0f92CK/RMAaUAOom
Omh9rd6JPNsCIVyc83lCvAMAdeAAAIw+36ci7ToTMjAFuyF1bmA+SIccfY6NuVy8bnC75+iZK4ND
fiGIUwqnjnvb8D2ai+rBt9rUVSQ1+sd3uvhWr8eo2tgNK99JgTZGIYUazizNez4tum+NKXAdvsUX
HNXQRrZufILvXRj2WwnRJfKRyQElJ9iiTwHccvEUFMqkVuAXJU+EfvWFpFJr93PB7l5pY6wMqWv0
/T5Ku3RAvkUMHJXQbG9xHQyeYzUen9V8lF9GQ2tDZMBHqdsVhRrbBw5u/pPec73V9Vr55NxKkKDI
NMCmL92GFWHGY4tUh2dlefwk1130A8EYeUNj4BKZy7JwIJFfwhTaIUY+/wRKkEhpZTq+B003ogsf
BoPDm6yRXUw1WiCnpB9tsWv8CHXjCRMx6RTQtcfXXGnttyxytPBJywOpR32/N/7B0glBiBB5Ie2U
5Ek97Wg9ttZhkLk873ro/YlrhEYdPin+mBgwyzMzRoFZbY0bKYqkxgVRnrzlo95PbtMbIHkRc8y5
4RDF0w6G1VXVMdRQVqOcLgO2ANQvfgMzrND28H11y/N57SuYVFZMjFhJiZa7RjJixcDygVpxrIdc
ttV0q/kVgjnXb5G1gzBziAB9MxQ6rudfoW/Uwci73PcqXcrfO0MLH0olHfWdicr6hzFjfHJrRtHi
ejkTwxZBmNLDCKYF4Htp3CfIqgh1Z6hpdg8Srz9cn9dFpD4PRZOOY0e5EPDu+byQ++58zacDMkWj
7g4mLNEsSe3DJIv+vqGmdSPlSbWvRtP89/rIF3U5RiZLp7QD8oy3YPGy9yH6ipI9OF7lAHHclVNi
nKKMigCSg5Ur2SgJqmaKLEtmiAOUs2Ij8lzbOGSU8w9giS/c6QZFsJu6xvGM3A9vh9AULtTN7Hh9
lmvr60BZpEJAdGsupfqReBS94UuOp1s14mzoDfY3qRGm32ee1kmShrd6sBqXB+XDxYJ5fWfJPLp1
lIqX15NUADLDrNv3jEFoN2WtyTcjMCdw92V+c32Sa4fDcSh7s2HZRctGdqP3aNPN+9W36+Q+V+X8
Lq8661iX/VZmufLV2KqwXmlKzRW6+e9/hydzdQ6GdnCLqHPztdKCWdAm6zeE51a+GuVrciqdFjbY
5cVpN4sgnEYd0TKtt5P/4+zMmqNGmjX8ixShfbmVenHLxoANM8CNAgyjrbTv+vXnkS/OR8uKVkDM
zQQzQbVqycrKfJf/QrUfznmPgtCxrAfn26xkGnHNyKNzlpbBzo7Z+kIKIGTWC7GZlOL6C61Usu2W
TptfFp1xRlNMG6DXwqY53F60t00vZPUQK0Y1mmfDUnC7HsjEIytsWj6yyJumPypo7ZVeGDea8Cpr
QJjKyZTYOCtKX7ZeM1WGgF2RZ096Wud7/JONxIZrf0luuAko1a/yDKed05z2RejP0MiO0EHu5qw/
OnE73uF9s+cTvrG8cKIW8hp1F8ryq+WdtCnW1SiM/Ugrq6MQlnMqu8nEFslMPmuVWl1UO6u/tKj/
7ZyU5W++qvpqS6UHlYulRcLoy0n6bfuOaeGg5VjHvjBBHI5Kb5xbIdJPUDO1ezHX/yFGFuxUf97a
DS2DwlJnQ5NaQSy6HnTKTECPlhA+hIIyOFLjlmw3t4uwcfk9SutWaWhpKOMlhXYXjErT+xn4OjB0
fRT+K/AnHt0JfZsXZNNUw+31OC+PtB/mJ6E6neGKpmhaV+s5M26jS+FZkUZTc2unNmxiqiG/L5up
6e/pqDfzfRPVQesWVosJfIyI5E87m6D8SE586cuuVt2ycOJHgMLhFxPnlS9BKA//xaGM0VpYATxz
o9ZRXwCYiK854vXh0UTHIHo0DBxZ2tTQn+hIz48WpwdltFk2Jw+t4urT7cOzuY42ZxQVJuDkaxmg
ysmVbhAIxFGrp/+WzUqruJnqDIbbZGFpnocJIz5vTFBA2IkPG/fmQm3AoR1mHQCJ9UujkWKkwLPI
T6xOtGfRpyGoyibUjacibep3bPjhB1Ds5n2fVq38gEQq/bXbn/8WOMGW4ugsypxo7VK4ud5SmICL
btDi2J+StE0/CoMcAnAlEAX4XsRIt0OYdPYk/HN+oAY2fhjxtZIPnMkm8og0/fPca4CAb/+s147y
+nhxrGi3oe6yiLRf/6xZi8vF1166OHY9Tn5ciFhxC5PN5gKDzut7Ai5qgV1cGcpHoyx0ydNSwpvb
GEsjXOXBncFgw7DQSyw5fw7CWQevC8xsdMdObv1OafQO/c/eLlwVM6Ts5HSUHbwkzEXtheNkv4uj
juLEZJby7OHLGL+krd5xrmfzR9bN2pNRTOglKzx+Y1duojg5pupom4ewk4zm0Aj6tEelq0wVQwJi
5cnSrfGfotYy3euHKbwrCmNo3SxW5G9VGQe/sjIwHxVzwtUJdLb5CVMv7Qe4OJj+be6Uzn2Qz1RO
yqFsgtOUzv3Xeo4yyU2ruAAhH0rJcMw6AGMPVliGk1sMA3h5B0X/z2PUSulpRm/sksOw/GkUhtK7
kl63P7KqnzKvoCoTAnNGz9FF8ihW3iV6Nf6j1NhanOwgto3DkExavLP9to4AzyGES8GeL03362XW
O8A3lH1CX8XL7LB0so9JOQWPQtgKNmcmtsZSnh/iEZXWFADCy+1ttuyi9S5bEEPKUlKHUbKKp8HU
F0PtZKGf6/hf29JkPAQ8nj7dHmUjqUL7nM4cKp2L2vrqnE82L32YZ4wSUlEAQoe2J6Ochmreu5W2
h3qF8DMkp/p6PqkFN1bgpNy+qeoc227UP2qJMhzQYqyOf/NVJiCXBcBJ/Lgeqgw7stUkDP0kG1rM
5WT9kOXz7HZ9t9f430pw6DNSm381pqekcD1WPYgoL3AJvYg8Ne/RT82PUqAZnzQpbx7HuEA3Rs6F
JyMbd2pHBcKrFoh/bn/vZqRkk0KzQ4drIYxd/4gKc784UkhYO2WyvtLJjnnrVHX5vpFFgiIndsfZ
eUz1aFEm5+Z4B622mA9FqA1fC12RHFc1c23Px33r/lq6euByKOqY68eXnGazRYAOfaJo/wOl+BHO
ggjlz1bQNvdogZmXQR1wSbw9GxsbDbgrJWqKSdSP1yxjwos9pRqTMRjpd7WPreNUW5WX6+l8tzPS
xhdeDbXkgL9lWli/9jDipdinj4cQf4Ubyo8CqsP3Ypzkr7naVU/9ZIn8SU36Aq3PSu5kF6JlgiKt
qClzOG1rPaEZm3yeUXEUbmbN0ncsOvvcy+dO+aSVDgyXOK+q3pW1QdI9dF+V7mCb0USdSirrU1/o
Kgxxh+yoIvzCfO4S6xljCGH4WgU/AGBqjbF0NEfNNxpiubjP8B79aSPYSC1JWOUR+8dX9sNcdR6a
uRFMiEkkT8lUVT+lJC4Gr4BaAucCgVADLdso0Y5pXgQNGftUfG9spVBclPwr/AETLftAgUkqvjS2
UdwDUWq053Ae02OmN3NzXzVj8lJFwvgVh9Hwc2dBmO9V0KQtB316Ie6SuaxidjfxQB5IMf1JB0Bp
9LiI5UNvHfJ4NHbYEBvxGQgAydlrGxAUzPXS502FKqfUxn5fOMV9O6NuYBZ1cfjjD6JqsfBmwWFh
8bGKZBaAahwRxsSn9dH9i0BQ/Jg7QXzKMRjbyeDftscXWgcVZnRM4Jpz9V1/EVV4RB6NMPEHyam+
N4M8f5vguf4jo9/y3JXt8H6oy+y7UvVxeRfL0YCl0aB15XHQ7eDb7e/eOFjEbSzo6JWAKNeXM/7b
wYoM0Op9RepHX7t+tNsZLV1cY8hTTOtoFIn6xTGEubOky5W62j02LJolbKD1Cdj6etDaEVJeFUrk
V2hGHyGdQOJBFfMx7OrWw14l/PwXH7k0XOkELpTC1W5FYLqbQ77ST+KYWuKiZP4cKrnFv4o4+ArA
Y5xdnWqjthMht/Yu7wpQiza4IF6J1x9KhELUjN68H1HWiF0tR6opw13l6fb3vYURsqPwpeRNCHGP
MthqnCnh3WepU+TXUYBIA2DT/pOsC5Rc20BHvrsMxQcJru5LlQfjpelLgWR4g3XxcciGymtbOVFO
1dxXOwu9cUOwq1RsllCoQk5glfWEKmyYuot4WKlK+jhI1nAeAtt5SOd0r2e6MdUAnzi9nJ7XUs/1
VIuoN/OirCJfjXr5m1Wr2qmdYcvenumN44JpAr1SFKGAlq2hEHi/V87s6KFfqVwDozYf4i7wJjmZ
vCDlWdEhy/XnkQlTa/6htMt7fy1TMow5zqwtbsK5IcRBN0P5bCoAL0zEWHau2Y1ziaAYvdnF7IiS
2SoIIoqdSLIYYr+cGum+T+zucY4TafKE0JX2lEuF2u2ckCXWrUIB0ATgEAs5gNbUKhSUoMOVUOGE
yJqo31Vk3s+NZU/3WM/KfsTr694wG1uik5tI3fH2Ym7sTuonlKfQHV5wrqtT06uzaWWySbm41LKz
bsVf+0oqPqhV9ev2QFt7E9AATDuOKEp7q2MwpQDJ+uV4FihQvodB9l0GVrLThN0aZClyorZKSOUY
XB8AbG8GbabG4ysNNkAjsn7RMdL0eo+WvHUEFhMIippUibHnvh5HMpQ8jlo+pmv754p2wxmMgnXS
WxHXMFbl0ovrkR7H7SncWiuQlSS5nDrYMatRzRx5OUzxiCSSHnyoyyHzbAXnGrOY9hzOXw2713uS
UiqUMejXXNHLb/ntToT9ozWhWQofnvUYnNSuqZL3aCd3/9W6gYMBVCRU1sY21A8adWXLpVfVfigR
3QEfPUdfk6THFcGKg/I7isjaixyG3XMuWjTLstxA+n9wSmsvGX+7/MijLRLIMohXfLNXz1iOED7J
2ST8krqcW3SBcsSJutypyWyNQu9y2cTsZk7P9dTYTkcKaoUUH4c8PiQIxRynKi2Pf7rYnMYF3M1S
c1uvAVJlF1GraCusBWZTnNjw4lzXSnlJa5g7t4fa+iA4E7DraT5D1VjFgKq2E7UZhsS3JHgZpWjK
Y11keyJQrw3F6y21COUubQ6UsRf43vW8mTw08CmIMx80lrakA41qe73a1eOhRLE9cqssQkVA6fv+
kmIek4eg+7mWAcc4OJ6YJRKOYxdHnyV5lL+XQu0+5zhQ9BRkOoi0XHTgLIe+yV6qrFVwoKpCJAMj
YBnhg1PEEdBjQPq/KL6O7w0sOkwP7ov+Xnei+KlSTMScUI2sM9cuMm08zK0iMAtsW9s8YoehAeiP
QnU684355MViHrMPRtDbAhZ5o9ew5JWs9ewa7Bzl40yPvaKU9X9mrYCy3jsG0SApJl5MuqhthI8M
/vj2Mr4NShAdKd+gkriwmNf3cja1XRa2SeLLLeYwrtpWc+shVGO9D1ogDq5ajkp97MFu7WGaNuoS
rCfEGGQTVPgia1OwuqlbBIzyxFfswhCHOI30l6Q2A2WhR6apKztT/yBQJ//RN4KKKow860UNK2fP
afptiOSHMAnokhC00Bm63mMQM0D0aiq3d94mZ6HP5VEtytQrrNTZuWu2ppvvRVCe978J3O96qDKY
okHSxtgf8RFxwUybP+gjgTS3+voZ+hX+dmPzx2hw7mgKnVwB6H0jPbSKcH3XKlpFndMHwKTcNRPc
LpmGhwtoWjqAKq52QsPb1GQhXZBUAp+Eu7h+41ZJlEpN0JOalEkeeH0whZ/oAIj7ZhqyB7OVq4uu
1h1yQaSLO3F2ay2ZXLYVn8znrupMNVi8SR0YOxfC8RYI7GITpGP8IvbK7FsR0KafxNlhd/DF12uZ
ShWvn4y1DPDJOY52Xt4VTtbuhPS3qeUiTQUyFGC4YxJsr0cRkzYTN8zUVyUKzSLLzgFdD1euUAcC
ebOTpr9e0at4C92RzgolCoqua22xMEErxiiAUYVqpyIOMYXmXQIA8pMd5U1wXKLReDDCBta53VN+
cesqlR76DGBZHcfCyyVMF+/MAYk1L4hi5z6Rwz29nddTsv6RAPJJtRfWKsyi6zkZQyIuGnBcc6GY
7fMMAgowFH0YbDxaXK8eFMQD5WPVld37MBj11gP30BfHuCvFJxnzyP8wUs/me1OOiwt973Zxbqp1
rILjxDqaMDmTgwwYH56rkMviIihYST7a/6L3bHvxDwnQ8hmPWWA2KfDcpG92tvHG3uK4ouVj8Sol
eVvdriZFjnjqWAYld8QnPdMdV8MqaUdicaOgAhtsEUKGzEwxY01vmMwIBwZskC51M2JKQ9HrkOh1
6IVyNr7nVpYfnSYp6F+1+btMartDS9nds6xuz6H8NTNZLym721xoFotFw+qDKeBoWTpM9gVBE00/
OmEflYcqaar60YwLp3MlioPpfeo4Q3LOWiI25l5SGt81yVgbbts6g3PuhjaYTpo2YL+VWciupMjf
GtgtB639QKV96n7JSh23HhpM1C8z+k2f5c5oxF1jzxFuWWEN62eUerl4Kju7L09Fmw4/MmHhhobl
k1K8s+3ZeWfOk6kf6sisPySGlHyxS8mI4Gnoacb/Njb88jabJk9qrCFxJcQMvqIKaVh3c6RnwxPI
EbpsEz5Qud9PXeEPTdxhjMtmGw/CmZT3sjZjNWM5BO2djbVxAdGqBdsOsZpZXtuZ9BViOvNYOBdV
rpxzpWaVgx6wZR0GhXWX0qY6RACkdkbd2mgMC6kFMhK+fmusdFAs+N1asi8RighuYgLmGNKsOMRl
R9OjK4RnZ03gtQ2pkUxT6x4Rr/qsNdMe4nbjbkKMipIdWCeouOu7EL3KLKFuzQ+BZHYYqnR+lNSx
PaKPYjy2nTxi4pVZJ8PYqxduXEwMTE0LA0fasusZsOjcO1q5bHCMXk5Bk8heUmEJv0gcnm/ndBtV
LYKWw2cuthaUkVYJzZjTkdOxPbvY6dh+RGcH89rEBpLtNtpMq9DM0vljEvc4jFmVTMMLalgXf+oG
af6mqeg1VK4WwHtywziQ88vtX7cR2ojdkJLJDXhwrWuY04hcPoxg52JLtTimcTb72jhkO6Ns7XNI
S/Q2qO2pTMP1FYE2UJZNig3dNUkkOhPgaD/BUqmXlnPn+GOXWvgKG1G8lxW8ul2tIhnSnMw9qEVK
ausbNBEC/1psqPBE6MKnvATGdzTRjU1pSzgGEBJ7sHRQ+22JDrDRTz9GIx5/EYTaJ91SaMTl6aRg
QRtprXM0lcCo7kg/UvUQWGX/7wT4jHaMlUindrLUi+rkVfguDUYJe+W+2U3Sl7j75mvIpoCTUXOl
BXo9j1QhB0UNociXM5ELmCmtUCNBTsx1lEx/mDRc/KCFhqeyUOT7MQjV2jUBC3vQxfTHAXtIr5F6
6b2jjdJptjv5OZya4Q50iPRF05vxHAlpT+1nI2VCj49bjdwMlOraLKpzZqtxIhDJxBVxSeYsOg+l
nv1KxjH9FGeS8nR7R28cbRoB8C2XR/cSVq/nKEorKCct48GuEi8CAkrlFX1Xfwh5je8REzYHA/OH
ngzMHVpg14O16LZjgmNKl2nskgOVC0wq8Sy4Q6rNON3+ro2mLQNBXXutjlOEX1XGDFPgyGkG0iXA
cu40TpnklWOuH0Z6LWdJsSZujRlSFOSCx1or23+yIc09VSml+zDkqXz752wEDj57KYpTEqSrtdqK
BXJ1yOYwzTQpR0+ZsVYoJkM73B5lc/OAOOSsmSA51wUH25CBiEQ56awAQFFWszjqFDrOIeCOQ1So
eyC8rfWEQQSYcyHQva0KQpypMWsMLmNmdgcDtMhR6tXSRV/kz0uBWD+gWsNdxvOMKbzeOnoQWKMI
l0+Lp/YBCq2MorKdXhzRxzvhd/OrkO+gCEWXW113uJV2oFnYpdJFL/v4XSc544XaW/MtUyJrp4Kx
N9Rqk2L9qURjmHDakak50cyifgHp+XMYxH+ssU59GC1Fh5uL7gwvzOsJtOxuHFTZDC4JBqmR201a
7WG9OdyNFjHt9j7cuMAWVA3PMObPgVd9PZZUt2oCMgJifNqFx0afk8co65ODZczfqi76pTfKcL49
5MZMXg25HMDfyrdDPhvpaMzORTFjyGy5qY7PBUqxPflys4dM2Po+OKMLKIV3BHXR68GqBSgiT2jN
lLaZP0r4hd6nVaPf52aD1u4QDtzRs7VTftn6QlBEEBeWRw/JwfWg/OHcNl1gY3cnp74ZdRS4ilk9
hcZQ7GzLjTiy2FPSUkS7nji9/JTfJnPCSk9pWjLeopfaw4yK5GHQ2sCDaRd7vCrN4+3F2xoPYBv2
0mg4LYjE6/HgMgddnyNDkXZ9corbYf45NMZXvW1VPzZ7Z+fpuDGTgAQpm9HM42Z4zYJ++7xYiXNJ
1AuEJYpQYDbwT8hwQT2jhLnnfLE5FKpir9c578PVSRiLGJYl3Aif4Ds8YNgzPVKgMD90Nsyo25O4
NRR9LRiqKOZAv1pNolZxxRWOCvcKVdTjBD/uDtUI6RhSQdsBM2zs/0WZBpQm98zSMbler77ug8Hq
of5hBT09lE0R3imxJJ/qORTHujE+jFKR7GAWNj8PViz8UVAL2E1ej1nKWWHiUiRdejOJeS2rlLcT
p4pdBKFBo9yey2WuVpkjH/i/wZYJ+G2HyE0mUKOfpEvS5OHRmfL040xivKe9vMSJN8MsmgHwZ3Tq
B6vd0QVi8aei/AQLxPqOwapxGZC4OvQBBAJSUUf7UOH2cN8Go/OPUqW65cWzBi6oCv6YBA9NYblc
qSJzk/Oev/5ireYxn2ikZuUkC781LeE7obNnsLS5iMuhA5ZBWXAtWiXJiRUmWRn62M3gkijAXthG
1D46TvYXPR7mlGYe3YGFTr1KGAbgYUlVgb20xwjkHm+NO9Fnz7f3yeZBIC0BcgU3ldvgetbQKXBq
O4B/EeBI5U7WhDOWmWK0niCT24u48bo0+n57zK05pO+BB9aS4bF7rscE06KMFgK6vj6FDQBjtXDL
mdlMAzjFfzEUnHf4QBw7apbXQxXEK4GEGjLYEPS8aUoxrWjk7BKgIHe6PdRye62PAok4RDYwjUvi
dT0UOjd1gZDrons9i3PX2TJiLF16Ql41OWTdkHzlAWZ8bsPxL8qVr7CkRRQRwtA6sAwj9RbEpEnN
o9I5F4hxHay4m3aK01sRhR4/SRj5K+Xw1fnCAEAZDJujDl4VqZBaki+pqqbe7Vl8axfLMYZSoLFo
9IJA0F9Po9UptAIdVNOk2phDF/GqCkhkCwnYNXEnqu8Ca9Z+0YyiyVfPylge6mbq63MmZmOpY42I
51Mlbp0DZj1gI1UlV+KTGbBo4NUzda9DsLWZuUJekynke+3VZlbVORqhzkqXvJcnf7Zr8eLkqnY0
rVH5i7NKjgFqmc+jcrxK2hDPqsEpCOkSFpl9WIA3bmzK3bls8/6UplPuZkWR7LDQtgIEzSQww0uy
AYboej3AwjlRLQNQkoKhR3lSQZgYI4tjakgfTXsC4A4/6i9OLdqpFOCBRi0upasxVUgtKt6nvqWE
+nNa1LGHSHf9Mlnz19vbbePQUqmDqoEOMi/AdcqRJbNSNgnAKClHPgk6gl7fa3GoPML9c3I3NsLs
2Wz1cj6jvLL3yNg4Uc6SCUOk4Vn4RsrUSnDuwW049I0RuKar1DIoP/R35Z3p3ByHOhzN3gWZsKZ/
6kVgRlVjwJ+v03Jwe2PAHx371x9/Ppc8o5fMjdYVkqHXqxZlaEzMek89UxiVTw8SpasJ+CBtwMBH
kb71nBACIWYie0/rrQ9c6trLa2a5/tdnELKM2QRUXOsu658gxFQQFOq9+3irjM5NgqqXzZOajuNq
mABfF2uqILNG0SIIO8dVYx/QvV4UfstppqI55KV1zBInC1zIDMNIITca6JXMWmd5Wp1r5U4eu/Xl
QHJBoNEC5fZZnZTCHkMjKeDlZ7o8PTa89EF2j3u1n80vpznPa2qBD1I/vl5aQ6CaWAKXvACoV+5G
itS+nY/FITQhBWhCUkEQZuEjSJHRdaKuv8itUx26wa52Khubv4TcCz0bNhj0xVW+Mhid1HNo7YuQ
0Dg5ZBGdbRjjRlwdcnOyzDvEiTqUHeVqQimMMtixRL6lPml0oG03lcwh2flJW0uwmL7B4YaVD4Tp
em6yuQjQAovZfJYcHY22So7SWO3xSDauGSzC/3+UNZCMUJnVk5EGl3SKxakGovKgJaNyWkBtO3tq
OaerRAZaEYEJsBQviLVI3jjlgdZU+FaYKWifqCrDu15WUlAZdXAo5+TldtjY+jIK3AtFBoUJ7tHr
+XN4uBaisGiXmJD/5RrRiDLv8abpU/Hndxk6LzTBUKtemL6rbUwtoEK1KpSQN4uDc6M1iYTKfl0+
9M1saCShkaK5qRHN/9z+xI07lLIANE2yEnLDNZCywHKqTUuDVxJR7Fx3Uu3b1hTeB4mNKwbme/7Y
aHuJyasq0Xodl4RwkZha+rqrmzsqIb5jH0lqX0q5foxLZJm8OEKlhS5IzksMVmXnd3Y4am6iRfVL
V9vY21mVwx2hJQEXvZzq0gHagjXdtYD7U7eDkrw4atdTd7QjMXycZkcCklCnYAuVuBsTF5eO5DtZ
5AhgIpuz+NQijPQFz8U09OrerL/KLVyFD40DZqwtABzdJWVtW15PCAt3ssmt63253ykqkByDwLne
W5YUlXFVlpR3pahA0n600odqKp1TZSVUebOoKS6Rkzp0gcr4fHvRt+ICNVjyNBT8yGhX+bLAhxqC
boWEuKrGx67S2nMWB3sw663DSlGU5iY3EiIwq0UuMtrr8sDVJ1WJuDPkWgbZWNfnoDRwPym0dKeG
t4Ub45L934Cr41qXmAcDVUcK1SpMatlN5i3y4O/DEcwW/+a4+oTlkgBc5qoBCmBWTJPk9tRufvRC
TuDGp3q/tswoI6usJvhFhIyyej9KTn2K51D1pEoz3BBb+Z0Q/zZEgaplLPJRKnxc/9fbSKqapI9Q
k7nIeY9tcK+jCQSOncai2Hv/vA0V10Np10MVCbgTJ1lEo20r/zFn8+A56Cx5tO20x4aWNXOc7YkI
LWt2HSkY1HF4jXOLGQARrwetyLDpcbKmY6Iyn4EDRA0MytGOA9G7wmyKj2lIb8mRGpythPnHbrcL
+Y9aNBJriznZK7L5t2JV2hj2PKpd5GtaFr2Pxjl/sLuqnC8JmMtgZwdvLSb0pUVxwYI0ZaxiQtM3
gyrNeeSnYSgetaBpsXYJxg+iaJOdm3RrKDSZFl4HpWgq39fzOurhpCe1AG9oOuWhTWz8h9ANODYp
kti3j8TWUAyy0LLgKL1JgeWaVnfYwqWMp1i6nxRJ/Gy0vj1YkzZ+uj3U29NHUxI0HCkYR48ZvP4q
0WXSRGsBODBvT6nhtjC0ITylwZAeeCDPx9vDbaR8jAdiBvgGMBBlrb5XN8kUhwNCuiCV7U99nQfu
OAcARKVMOfZdN8FgN7UTfhDTAQ+s9KHE4cobU0XbqYC8vU1MsFpwVeGOAn1bgwFNMUR92fNDgqFN
PjiF4XiaydsUDQHL08fJcONKApKc98bHnTlYIsz6hP4+9DoC5akw+m5K/WqW5QbQTlO2xlE20vTd
bKPe55b1HPcuVHWIoJlSa36HA0vpdyKQTw0Xc8vsVdpe4Ni4DRbDNRIM3pXUQ9cPg7GjYdTzPvfV
HNOKPG/McyvN8SnpR557mSjvtb5JDm3f2yxaHZ2TYpD/YuuT1fFtFLwX8Mf1fmx0BbMM9oiftobl
BXktf1W6rvVMjM921mFr6yMDye3HQxBU8ip29HJYUUKCepOW87+Q73PZs5GGOUhNaT3nVBJ2Asjm
/JLAsP2RxoFbsPo2LdL7isQx8oOkEyc1UihuxVOmuZ0SmIdCC/SjURO3ClWJ3hsV5Vp8iWr39u7b
+moyGUQAoCHCa1ilzYjX23kTwq9SqsT+Jtet+b6f0vyEbE9zr5PB7UmPbQ5IlQsbA6BC4JWuV9RS
kiQQDnFTsdlaRiaLp0lKsntrkKKPAqeznVRt69JdzLfIkRdDsXU7rYi6VCsxh/azDm0DaxjwScxH
POzyLpl42vbBoU507ekvppVTuMA/qfCv6SJRSOaf9AgA1U4/fh3LqHVzKUoeByOgMYoG0un2eFu3
PEaqOG2wlEgcrTI3taozuc3tyLcqE2O+Ad0WJeu/TmZgINSfzXgKRqk38Vp2czH9vD341k5ezg2F
UlBBC+nhek2NvlikXPHHDGiEYTwYKshfKspgc4e05nzKeqXz1Vq1TrgHDO9gOGlPeY9H/E4ut+Qy
q0hKKRNmNlyw5VpZnSizMsZIjF3oCxJLV0CUfy4HSd5JMjZHAX6GgiRe3W/qMjYzbAubNtEUV9pP
aKafK8QK/92Z040LiesQYJiiUNnjSr6eU426R9UtBj1yLs2GC+qEMmI8xzjJymUJyJVihC/bkfWF
kytS/BaRU3XhR9Q6leOWZZCiYK7dyWEzuriQdqE3m9h2YxFRGe2hy/vFdrJIU2nvUl+meb0MiECR
8OE0Q9V8tR3E0kmPM4WnuKlXjicN0fyQjFFjn+Mu1uW7BEeegtRTbb+EmdwbB8se5XslSMvvYdsF
D2Yh7OxALlD8sScBeSgS0KwbVWGa+asYP8B+F7khgSeTwuE0Vq12itDi+amKQv445vOeRN7WVkFk
DRYcZnsA2FZXO1vFknrkn30VJrNvqIGeux2syw+3N8trWraecbBbsMnRj6TqvJpxFGKkiCpY6Gci
EbY7qFr0PQpM/XMzq1XqSlmAziE0oPC72lnK+E6atOwOlZu692b4ks2jNhWpdVSz5U0CIXD8yst6
kI+5FjY/tCGo/6uKTMfR1BB2jSBNP31BL8j6UfdJK5+VkbN/MO2kgjQ/Z9lzYQe4jro0duz2bkDo
yzkWXYHvnAGF0XZnvCmG0zDqRn03tfY0u5NeFPdA/JzQHXolfc6nUjXfyVHSlRRku7A+qyAUvln8
Jel/bQS3GbxtHVrHpiRZOkKoqMLnnTnd2MRkwvTCkCtGpGSVCVvqnBbz1MLulCfNB9JtPg5Ns+e2
s3E70TyUgSoQt3i5rE5578QFSFc6MGVSyPd1OVT3Zh43vpjT7BF63GenCJQvt79s+eXrzcJLEE4C
L0Ne2quyQtuXjZoVHAI4+qU3Znp2qWgEH9CiindCwcZlz81LZkFDnV257gYDNkxENQPVmaripXTs
njVNp2e8QJz3QejknXf70zbGQ2r09UkBmIwL6TpoToEdgizJwAkE2gTDb8ENnCohUboKJa0ePfiA
cvL5zwcFFUSTHe4x3JIlCPz2wsXKV1RT1weXNpaU4zyoP6xoblxzKpFvLGexk7FtLN9S8FsEtBfx
yDV0tLLiBgYLnYquLgYy73CJ42Txhu4VsZbsrOBGBINUy63OjckbbZ3IhLpWhnK1gECKCnUBGXM+
kHrazpW6sW6wtxEQtAHfwpBabUlNh8BbmjRaa5l2yqlSqVM8m4MTgYN26rk4lnURmofb67YxkQD4
oQ0sNl5QFFeXAaayRoPIn3SpBr1CinCWTmmZ0Cjk2bszixtDLfqXZEYo9S8FtustIpopiRC8ArVS
9cXJ4iH7ri+1KPMqsRu4Xvuaq/MNooveFCV+0NPr4iQcQVNSZ034FtrM+bEPFPh65iwbvWsYfW26
MQ/Kl7qz4m9xlnUZMiP9mNJAF/qvNE2qd0Tccj5oNdTaY5mq6ECPYWSf9MlW/oHUY5te5JSqg4Rb
B1lIGtrmh9Kr8k/NDk1MVYpkeLYx29qzPd/YisjN0qmmVgeITFvFSn3sqBWMUuqXsVMjiD+VhwC7
kbvbu2JrFIRmQf/QE7OwR7xeKp2byBhDXuOGPou7ckAexdGmvarY1iivONclVWXPL//9t5iBL1gY
21ovfPB37UMMQctrinbP5HFvlGVb/jZKVzHMoDbCjw1ABdpoRifVrOS/2NyvCDHSVco01mpdwOhD
tYZx4peZLHmDRuWITlxx0oGE7sSJJQ5cb23KELTKUKcEO/+mJAF0ZGyaOUl9JQjj2uNdUR8DM7Of
esXMwoM2GNYJdeA7zUqjnef62yPMsIsyECIAFBbX71aHDNGURz3151zP8X2KZVfT+8mPpG7aecZs
fSVdBVpZi3jCG2GJCDmxnPe38LUItts5apKmO9XWaIeeyGE3v6hWD6Fez7TAb8cJhubtI7A5PvZ/
PDooykH3uN42cZ0O9KSZ5bY08nt9HsJHKqmyazdGdJdFY/IIt00+QTNrdkbenGReVPQKOYLE5euR
W9VqY9DZjDzLyuxhJG//MNCODF1bxfXw9me+PR28lbl2FntK6LjO8mN+Ox35UIquQe3fj3lSY0Q/
RQ/Q9bo/rj8AF6MCbwGJQ59sreiSaPlAczmHUYtIWo4e22hkB0jiTeH2QUVsraI2eGdSgtlrH22Q
1Rh62bGY3bJz10WBWg7zrtHSzC/QSPgcFPX4TojElI8ZSlMvUWv0H9smtw6o8Hf3qSaFqRfHdv2M
aotyaJtMvTNt3Mf+Yo2XZwresyQx9E6vpz0E0Jyg/iAod5afqiizLpERqQeETKNPtxf4bXJNU11Z
/KExzgDWufz33xYYzLHadmaU+QDDBdq/jvxxgtzsOqJsPtVOl58sMJE7feiNYsjSyqflsZC9caZa
nZ6mryjnZmHm531RniYzRAlAMcYPg43DSmepP6eqc85p3aK3J5r/I+28duNG2jB9RQSYwynJ7pYo
yZZtOc0J4fH8Zs6ZV79PebGAmyKakHcw8JHhalb8whvKE2WQo/bw3s4WnDKhl/RbOu76wxNpCmG2
W1nQUjO/DI2teSko34Pzs/ulQo0GF1CyzlePmKTbkSKHRhbMTpt/wHl1dFxZnZ3UzZU6FrSmaXms
+ig+2WZSVG5Zm9PnFafDI0D06/AReCsVH2ac2JGX4fp7Q3VCARc7vAADlmx1a82a/q0zSKFug4jr
qVSyo1O9N8NUMIE7K8BVIE5dj0hdWmmMLs0Du5LWd/rUmAGexu2Ht2/gP0fZvKztgJ3QQBgiaMy4
R9m85Q9TB9rAy6bQbNwhS8bMa9URnvbtkXe/D00jypfEq0A1r79vpmYaFU3I0naOUQZwukIkLJNo
cPzbA+0uHVwmlILAA1KUuR4olifSDoe3LtTV5mxo/yFn9C+uYKpXOqjF3x5s50KAwGGLABL2KDHE
9WBDL8+RlWlpkE2qmr7QOsm+qthrqO8z0wovuCZU97I8zAch5c43wqxDzELcCyg6bl81fdFpXBto
sncDeOhxJU3wwpSqWKJm3YNaDuPz7Q/9zXneBEqge4BXCkks3rjN+nWN3isSgUPQjKX1Ya709Gcx
GiBvikWzq1PqVNUdGQHq+3ksJU+Uvurmzumt5ETOOfjm3CUv3RrT7EEJ6CCSEmO/+m1028kmeRd5
Cq5XgWLBWCcttXGznOgGuFMzqc2jLfVSdyowWvy4yuqonZsyyeNfHZpL/bmYol5/uT1He6tCvw/q
PNc0jqybI4wwkZoxdBLYYLefYN9Wfq22I7C+KnqMreGQ8KvufTeYf6gFUPXtrQXByG1NKwcBFVsb
sPuKw9ofk0V/bO21v7SWiQlKnKFctKidh+tP6+Hn+5BJkfKd4HM82JN7R4GAFpw0hQRqtSIG/ONt
ROF90HXKT0EVZ1Rg80GXirPROcuXprUTfxz07t6plejt4noMSUgi7Lo1LFTFJP0xboROWZgVdNmi
KCx8fS1zv7XPSgEzIRkfx9551lKrPHiTd24zQml6XLAtqD1v3weATSAuRofWnhyiQlL31jtnrY54
YmLDbPc1QQ3CpZALYd9vpjR21MIhnUPS05ASDx5Je16VJfSXwj4S8dwbCqAqxXW4N3RGN0eoBIBT
WSsCT846wQZu+hb/qqx3QlSER7ww335S+CLRnwedzotwvWaNBCG6i6U0KOQZz7kENE4P4OHOWZN/
V3Bgb38SBF5FFtw34Wi43SLpWulJq6aB2hXNPW152y8nrbsnkc1OaWh0l9uftzeZbA8UUWnV8Z5v
1q1E82RQJcYbpy4O4ilcTz3iMH4FNvf0F0NRCyV9xHDnFTsmV+ZFShACD6SCiKleS/WUzZ3ytcdR
6mAWX+952g48N5QXuN9oI10vWtdFjpPWcxagu07wS358Unuokrc/aCcGFBQ7jEmB7RIpbBcLyoDJ
xlcZBgldD8Pc7ELSpZ9qJ7JRINDsZ1TFmouFaKcrKbPum3rbHjzrrx8U8RsgEFNgA7SyVeuf0x7r
hIVw1zAGNgy3+N08Sstjynp7U+3Mhst9Xrn4l+ElsKRHPGmxQa4PvhgfzWJ4T4Ittwkr5D4ykXiz
CZbUrk1d02wfMrtrTxH9SG8AqeSO9bp86K0sOTiZu4sMwJZCn0YJZosQ7JVuQN67YPaLuD+tyHVf
ulLX3rxrRfleEGDZtsLo8HorkcKVSZOhxzTHUuhV/C1vahXLj7pWOog796ZSCE/RvyWsZrjrofhQ
BOn7mqHCvrqbLKs/98Zcu5a8OlC8ZvkM6nM6G31nvJ1OxlfCyQOIBFQO9abroSNtHEtJMwgOI7NZ
QHSl4ccVFcPOl9oWMPHtg7O3clw1dAXRQrBQ7rkebY7q3MJgOg1CZJg1F98N+6Wx++5IgW93QrGS
oCsvqJxbeHJi0ZBfkyqlBjC04zlFfe+zjczseF/mFOpGdM8yD4RrHrm5roUHCczrq1U4ChNdcDVQ
7tz2KgwER4uqzNKgldUiKLJ59nvbyO/6VTuaUFVcaNtTSCAHBEEBdwGS83pGLX3M694p0mBd1yb7
qBb9jO2KFq2RrwhNvK/FXI+ISUEZm5jwdFIXXwNMp0EjQ5bMTWy9joFBYhywULxQT7PR2d1dvq7d
t35Wa0ghQz0i8reE5rkuljm5k+VRC7Gb1mPt4ErbvVeJEXn9LCoYr2CbKpy2phvHNIjBWL2vRl3D
AAUdq9OC7cspaZL5yTYmBJ/gvf3P7mOAegrWRm/fpHTw0cmG0U8DSITQfwRraZ8MkWGgRAr8sH83
r6PkWUVhHVwve0eBEEYIyogAY5sCom0bl70NmqHImvHesFrpDiUx+6hIsLcXoTbiaMRWpDqyucXW
0R4rxUQkuG4V04/lxPS6Hg6nk0fWAXX6dWpBJx6uFEpgIDgI96/njbtxgq8yEUysdf+k9KqCxzv1
y3lURn/V7MW/vU67u4U2Nf/xEIvGxfWAQzaj1CfckvJVk/9FH2gZT71VjvpDrlil4rdUxhs3x7Qo
d50yq6znZCjt93LWw2y6/Vv2ppl+GlVjgYoFSHf9UyjgRpK9oA0ewx3ybb0Ngzh1rHOKpd3BZ+8O
Rd+OHh4j2tuhdMAl0ENB+1ZYO4++ksud8jShBObhzUET+PaH7S0qJoskiiBbSKrFNv7jMMQ4X8iW
lJG59EbpzSCdHqIUIIKThPpPsJlHqN/dReXTKFATnbK6m12k1khzU3bDQiWc1NzF2yR/0Hpdr++Q
6l0zb6qoICBdFb0sZZw2pzpso7tsrrWjGs3OPIMrMyhzgZgRvO7rL+/Q4Jg0FL0om6yzVygrhiHg
C9K7sZyat78YlONFwRy8DBoC6vVYaj6w1FiNBKCeqT87aXtyLGh2mQI35faC7tw7dGIJ+6FXoMC0
pV1FU6vHEIvZPtUqX4qiq8+hHB7RVPbeJXhBtKxAVQPR24LStGWGzQuvIjDR9tTdJcvnnxgUKf+A
d7LfaUpZ4fkwhWr5MFRjzQOl0f7+gWh36pyQ/a4/984iDycdHfi7qu0j2Z/qdMoUV1MWfFQVHY1l
LyXBbV1cMjKB67Gtk77UufP2oy0E30TVE4QeRpzXa4NJOZceAsKBZGp4+DYQnFAPzu4yMzcOjvbO
YWMo5otnB2jq1jCqGBNtVKckDyp0lJ8Uaehtr4Wl9D0ZpPms6eGiHBzvvU0uMmoAlAKzue2ax/2K
pEZBkEvatjwNnW5fGinqkVUcnPPtjbcTkwlRfPt3rElBclPzrJdqHSEW0hKyo+RZKp30fm0zs7oQ
FutPMOmsgCZnc64hXh7hffc2vcAaE19zpp1tTwg5J3AcBWMnKHucsIKyT72R9AdfuDeZwk2Gu4Lr
ksfgeqdU2qiEvWitOU3RmC4YJwOZcSn9Za56epC+720VOknC64taFmrX12Ohupmil97nGH6Z6SlR
4/phlqKPtTpWfmnZ04E8z95wOo1gOI2/uQKb4Sb0f+oJlF1QgojzO16bL9EA61nSx+xSaMZRE2tv
KvFARMSMxjcVZPF7/nh2jCSzWl0v8mBFRd3P1Cn02ZKlX2rS29tGCM6TxlOhg/oPNfF6KJwwUFcB
shXI4Rg+KPXYnNKoOOou736QUPMj7SFU2dIKQF0Pg25TTeqXyPJmSqDvqtrR3RXbv8+3D9rrIicf
RIalCX95HpXNC5qNFVCpOs8Cu+3Xs8S9SB8stt+DqC0uXddl93kTym8uNjIoB4uGmLgnt/2/Ejhf
00QZF0lDqGxEyshbVv93+8v2diFAZ55KegUmKmbXSzUXeKyrMGkDDXAvzPTWrZxmOUfL2PiSUh7M
49FoYkn/2IN6U3bUHtBMHqvEeKzz4kfaZNlzz9HzavQ3T7c/Tvxzm0wOVQ2g/hDySV234BhHXaBb
lFEWLCP0gwH8gSfFkFKjihNwe6jdL8OfBNyeSglniwHDK3dF5pjNqEuSc040Nb9Tu6j3kjSRT208
j+fb4+1dv7DsqRw6JKoUwq5nUlNXxypt6htOpuRnhJfqIBRay7dH2ZtACtG8VDzTFBm2D4zeVYUz
VOiw2aNzMmDnnhYKgnfRoLZ/sVYkOFQa+VPIEF9/kE1lNp9MrsMoVZNzFSax5kvzOp+QhB6Lg8H2
VoteJNsC8CPy3ZtCWxWtVhtp3IVSLMNdVOLJSyyknuWVnp1VdUdwlL37g8Kw4MUgawf17vrjgKBA
SCl5xhanKD+3Rd+5SOwm56Tu5M8yrpInNZGOMKw7gxIuCrwsTXUyus3isQ+LNhPlaMoqXVDl6Cq7
eW/23mL2kWdKBYbDQ9t9u71ldkcVKBjRvGDjbEe1VKin1poGXYlnXkL6c8npxJzzNrYeEO4pz+ta
KW/fpyB94DdQs+E1tTanoR6ddazTlkGXLns3lGv8MVWSzC/UWT9Aju0cCfJ+XgLSReiw23K4asW6
M4YY3M1WrNjn0Myb91HGIbqvTFKbg9RiZ6NynyCABZkMiO52DWe8NHItDsnHs9z6p4mb8DIOTXcx
kknqXFqa08Gjs7d8ZNykaEgGUrHZnAwmcS3HEa9A2HISKB6cPFQ9ju60WB3PJVh5T5exq769Z0So
s7mniUh/X2NCensLXlcbexhNrNSDplTqZ3gF70hjzXNi4bhpxU1yWaJyvsy4Pr3cHnhvMcUdKuT2
KHxvXz+lbIcM8AllRaS+Uq9XdMSAiwly02ia4V+sJSAanHihV1Ga3jRSFpWQAf34JNDMKu49lPPr
zqu1OqYYVsG0erZLHnr/9heKnf9qag0iPoJnsFJbWR8sRQsABTYsOdHSMJ0yf7IxczpYwL1RcI4V
hWEkLPBPvL7fUrOBLdVT8m4Ko/azRZQb67E8uLV3SL4w01TkLwRUiC7bZgbTKJ9qdLVB9SkEEd4I
7vCb09TSc8sxTL0MMYvS7cqmrF0FgpAfRboR+2sC2IQotT+oMOz/HIS98USgvPqKkc7NWxXAGQkv
NPAe0VgVXokt96OylubXWqnqbyVK5m6qSMVdTnvLH7Kmf4pmdCRvL/L+L+GO4aagzutsC1ixM+ec
XIWEOs+M1ltmPXk0UilhS5u5E3Rh1L9rlVY/L5WxvEc8WX6KW3zf8VzptYNp2buyyHvR0qDNiz7b
ZpFwfjXXsqLW22bxzxzVG7K2tHPRPVUvUyo1f7H1mH9LsBioK70qvuQdSA/DJKRU0vWjYTXZ+xhE
wMHZ/V1c2Z6jP4fZfFVHJFFFOTtcxidhPq2RRTPJXM2iOK1NhY/FCMgEQVwtqxTokZP5MTX6GKax
YYajN1u18lVRIoTZbXv6JU9x3vhyp469h29595TVYZRDJ1UR+myRBbUu4zpHHxJl7nVM1/v6Iayy
VXZRH4jSc9921Te9rZTlQmyY5S69u/4H5e8mPlO8b7/g3ZjobonwU+wvuZPYd6VhLolfKFH13BYF
zL4lRhL3K+U+glUo6+tp7Qc9upubKlK+qmq/vGDM2B01WHfuW0gL3A+AGkjqtw1OpE3MJUKQPgDH
N506zf65dHF/JuOoD57pnScF5oLQhrNwuwMCfX0joSZmz1YpI3XQVvUPPa7S+b6wu/ydDCOkdru4
KEHoNDiKDPZsSpfbB3JvdNGTQwgROTyi7+vRo9Wuu5yqTyBRwqZdDTgobbrqrLRzfId+nHlpMXg4
qbwHB8dhb4aRyBCFJ9rYRA3XIw9RpCxLXtAxkLPllFqS7cdWmF0o+FUH17H4pzZHAlQ39x5ANCS/
tt1cdHJ4zLopCrK16wNZ7ls8WorCK7pofoEtU7ID9eVixXg3urSE387BRGiQ+i63DJUsWr3Xn4o/
x4TFNUu8jNkJ1s96XvsV7lLfJT4rezCxO4ERLUFUeig1kOG9Mgex1gpxyza8L1MHrSvJGB9trEq8
Vm4XP6PLfIonOXp58z4SOmYo9CoC5rQNjDKUFGE7JnFg5GFzKfBuOOM+P/q5VKf/S2saMktYxjBz
EvngSdn5XMoCiGvS/yTy3I4ch0rTlhNNLrWOqwCDQkidczx8oOqBbMYYtUikZkdA+p0dRfz+e5Kp
UxH1Xq9ok2OqMzhQJbHlqE/Omst+hmL110bVcsR78voyR+XodRYwr3Guhu+3Z3sniiGTtnQ6XwKj
sKUrVNaYZnBECdDQAr/vEis5y/naHgiE7I3CS00rVARK8JCuP7Iu5sV2lky02MYqcjGEHf0qL+eD
8uL+MFRTRDmC1GhzBaXdyr0WAxI0prUsgGtGxY8yxn/99pztvPYgUjnN9OeF/9kmX4iEfA0vBcZ8
sWM81TaORUmnqW4Hes6vpvWoO7/7Wb+XCCiCwKVfz5424R/llATRZS/VQWr3+ac5H496LbujUH1D
7kGhuLhlIqGtbwwRbxT1PoT2/WiRDS/K8kQ9CCt2bmv6EraQsLCJwrezZ6Ww2wH8oGk06X3kjkpF
vlVZHRzmSQLofnut9r5KwNIQggQVBxbjeu7iSlHTogGalpeF5LY1qOy4PVQG3Hn7cCMBvARIksO8
ffvMfhjqBqBPoEea9I7jZPkpmm+Pq511bmfNls+NUnqKMr9ddpvONQUFAfejWrV9+1bJgTiWgc5U
VhqYSyXnWCtLwwcohN9uz+TeutGPF5oEVDkoBFzP5BTb2kwclQSRWY/fK6Ns+LKke5nBIx8s2t4B
E2piBNIifdsyn1Nn1OykxxwYC076EK0T9Gqee2a5funj/uvt79odjEIKskUk2PLWPQP2vS1pmY5r
9BD1T46RxG4xyPa5xub5NDMX97fH29mRIljBhphThtKDeBD+qAcnq67mk1ahXFOkyxmk43K/Qiz1
b4+ys1pMHvQKrimYWttAIenzaV6UGVdnNVnfzx2GNCbdwMehm47AkjubH6Vek1o6J0xwhq4/yJRx
E8KDJA5otDh6kMpZnvrmOrR3lS05hltR4ry0bNIvTrOaB1f+3nfybHLq6FWQjG8GL7UK6xach4J5
ytvMD6dC+RSmU1r7cqwu59uTupdzcjPCTqLLSVFz28yX8igszcYsg5z1PSmLFvqZPOduavXSebTU
8C5RnBchBexKRunAUFZi3x6yg6O4s2VZVVIiUeCAPrI5iqjPN2GbjkWQq1V0XyKQ481Aws9G4ZDU
jOlRjLKzZQXOTqS3BGZ8/vUKN/bEgxrqRdAVoOyY5NB4jmSrP5I32gnAIJtZ4F5YSFSdxO/442io
xdobErTJIJ/GCNHgEa4qnNlT2UGka1Db9rq2K+5uL+rO9r0aVOywPweVK0lvEqsMJm2WW+RUkvib
PEtq51tKuBCWJeb7LosTf4Gv9t/tsXcnlmaGKXYvhcdN8BelNTJprVIGeih3D4XeFvftlDYHeeHe
tHIyocRShhNqn9dfCNxTrzNpKQM6Q8bPblzVu1Cxsu9OXWkwaiIUnvxhyo6g4XsfhxIxYSW4Khqw
m2HZtkAKw7ikKp4Np6y1ErQ41ekALrZzAQAOockAys6AsL+5TkMK39CP8iqQtbqSXWA82vc27aoR
48ro0OZsZ7Mgy8PJI8sUIhLbk9AToY1SyGYJTWe4s62pe6LbMn7rHCUufUsDz+jhyjooYCKXuTIu
tzfMztdSXsIgEg9BMsFtoUntQEpzL9HEiZAxlSN7OVtart+RwskHQ+1ddmwYNDLASIPx2YYWeqhk
bFCbsdYZusk66JnsAklrf9hKVyvU0Vajuxu5oZDQSLNeUClUO6V63UeKK0HtDg/igr2v/+MX/QZ9
/XFUpTqeKmXmF1WpUfyUkgVOt4S0RTgZ+gHPaueKJcgxCKpA0NBv38SNElh8kypbTrTY1L6xVuMj
Bo0D/mfChhuG98FNsMM3xrsLsrEgUlBYtTY7SzLyCDIz2JLBCft3XWoaz2QXjX3G5XWxz8ksSyue
hXMmg5tYUzPQcrP9hMwr8vHWIKXy/Vpk2h1genQ0377pED/9LRsB4GbL15RUO58JM9Ao0JJfRqg7
j3Y7jGeNGt3nvxgJjKngovIIbMsrM3ycMFGNPMiWrPIXOUlIqpCbK9TFOkhD9hCCwF6gPSDPToKw
3d7YbxpLnDRF0Odh+s9UtuuHfsrX0J0yJ7tXJke/mG1TmK6eFujv2JVxmnqqnG/e02QNMNxRZeB1
Rcry+nJOlVJy0korgkZTJt2DtzdkPhA3gWVb1PZINPT1EaJ9J9hBJA3ATLcAkiobRluOAXpb4ras
siX/spjmD2RftYN39fX1L0YSxXDiBkLrzQka+Q1liBR9oOLW6BpyuN43VX4Eu3n9tjEK177oj6B6
sHXhoDo+aaOd0I9Ajfcz+0S+I3bLfmrA7CxXjs3hNMpowR+s2uvrga49rR/6SMBUYAdcr1rGU502
KSbr7Wrmn9AFVqEZV907c9Gb6DJqiaKebx+NvenErIdiP018wcq/HtGqWh52Q0+CKYkMn5JA4Uu1
pRxc+nvTCSAGGXgBf0AM8XoUreIG6ujSB12TR3dtVSmnpRjsdwmuZmeKov0nIe759qNIt56N8jvf
wyNVbNo/7vU4IT9RVpLYJC1VNws5eqszxB41mOVTi87tr4km6b0ytPkZScLIrSFylwdLujfB3HIk
EqKJY29FbGtbn5gTejhUfnGzj53wgZjlqPrxu6B2XUGmWShidi4dA/HSzXkXmFqgruycNEtyfBph
ij82xVQs7qo1Hb3fLMKQKbLQDjqnnNEX3NGK6N82qmJQ6Wr3dTSxj5f7vmj93mxG7WJbXSRS/341
3TWudMVFJ06jFzKDtjvbvWOcMOiou4uE+OGp7mw9J01pkm+yFFmyDz1CUV1lXkGFOEpSWShh1anu
RgjLHvUIRDD26uMBZVOe4zNRG7teaEAti4INRhrUkrQMlyXRnTupMeoXS5WG8VT28NOg5Mf5R1DH
yeDRPm6f336OELmmvKxyjqjyXv8EJAyjvlBjCBPhGN1rmqT4E8LBBwXPvfsBLgFbWfxJWeh6lIEt
NvSY9QSqHa3eUszDc9aqaMNH0b9pDsLn9kft3eoEaFzpFLqAGG+ChxIdG3YbnAlZ4WqXWk3DoSe2
73tTMQ+Oyd4NgSynLmCBFEC3QlJjoWocPgs8e5zX/uAY4OrRZYVWY5mxUJzuo7u1XIYvt7/wNxdy
u3UcTieCxgRI1Ok3M7pI9SRXVBkio5lDzwZd5M1zKD9G4Hx/GUXX0lfUF+ViRNniuCTIenhq1tV+
j/WYRDOmjOyft3/T3o0hUhtRPtehNajXP6lADdJulzEOuinR/s0iu3zWx78wkgWpiEOuwJUKEefN
KJItQU9p6YfYRh8G1oQQjaOOy5PZykf2ATsfhGwXa8rqEu5tndqQoCbWkwBOzJXzogy5+ZQj036Q
je7sVaENRkYIYpye+SYuiLRc7bNeSwI4Rb0P1IBWgLo2D8Y4yQdv5s4pBJNLwRIpKFDb2+tGjbN6
aQTURZ9kBYX5dXo/9Wr8ZK2r+qOU5/HgbOyPR57NSgkxr83dMlolAvoWb7SUI5SYJOY3tDjzu5Gi
5Xv0fO2Dd3NvuSAG0lMhvYMcsd0ZtTMijBGjVdfKA21sZT5F6dofjLK3XiTYSCBRYEPNZHNnN9Gq
dBV8y2Be8vRBGczaryRV8WCE1Qe5vLgVN2ec908YLlAtAH0p5vePOKBCkxFPEnANcWssPzP0Jr2B
V+huHvLBqyU7fbTwjXru00MLq52Vg+7NrkeGGWWHLUtf6RV6ihoCZdk083TOtEcQ43Pq7N1cL+EP
3HnL9O2bBYUj6haAo5jZ7eY0W21Bb1mQCeQlOePtUPXeoIOwKLNOat221NWDnHZnv9CuAuRPq5xy
7Za+kGnaWs5JXQRrLFWeOZbaRRjRnG7fijv7BbSSILAJiQzq6teLaEoGjMQ1KYK206lvR3ES4JRr
evDgj/Qw9obCMZbQEaUucJCbVxblq8HBeLQIkORaf2AzGIUe7TjzWwJD77/bn7Xz7qkGMF36POiH
4kx3/VkjIZSeGhioVuqUPynztLReWHTqpyRUk9KdVaVCOLXKL38zLHG/eNV5bLbPnqAm1wso2tae
y8EduF1qd4xz4xTPumR4LfIkwYIQ0JEH397cCh4DlUnhXLeNYBY4HONvEtE0D6afYDr4Umo4oRaz
rH68/Y17Q8FEFFV1wUXchhRSZqhzVli8CH1pIOuC6rxr1Xp+KiYNcNDtwfbuGCquoMchAIK93mzP
qVe0pTAx6ZAnw/za5TPBb6p11r2Zt8Z9utbanQJ36CktU/2IErx3y1A+h4jEpHJxb56+fJjyqJ4V
Grl2kZ7L1O7OEzf7r1VLcAdq4vCo+7mt4cEfpx8Do8IQdgHEvJvLO5nxaQRmZQeW+z5yP359fPfp
w1E7fBPUvxpjczIgyxXN6mR2sJ7fv3e8y7vWPSJRHg2xOQXOMuo1qC87yNxv/7xE7mPoHkQl2/rb
9iu2MK3F/H9f0Z0+fHt6eU7959X7Lrv/n7O1tWhqaKuPYc6KFO4/sffSu+9U960J9auP2UQGjd7m
i7EwXw+Oq/gvsc+EFf7RMHvn9s/tLN6bP55rHRj4oveksoZdq27V6OtJbpLmjA5i9BdPF1kHkA4N
Qzxw79dDaVLX1EmJ8cWgTL8SfQwf8y45yk7/L0BkE4AIlR7hKMIVT/Hoehi0bBK6PCDJwjo29JcC
esNauagjSHC+B1U+52vSWW4YqlnvoYdkDN44OEoQNWGe4vZTloVnKYO0XMzGNmtviQz5A8ZK2ler
KyLLhbWVtlhYFLPhy3remc/LmrW/MuhvKea8rfMSZUZZ3jkmiiEXzW6U6NTFZdW5EkrwQa4oUu87
RRbKXlzO0y9TLm1Mfypb/qaYpaP6EQjcD+M4hR+z0Vy701SoZe2b6oxngJNG46M0O11/bpxU+2aX
0jz6ejZEjVfm2lr4ORvL8TujGQcXy2ZJwtt2Xd/Nqlab9/U0wKOYJOgcngOF+qfRkb9/DOFq8iKF
ZqZc1LrtoNYuKz2DEUlDb0mqLPf6ULJmdzF64B4rkFhsOJei7N5BZsPXusntvCaEreZ/CwQtkVIn
PgP1VEbzlzmas88DSO/1fedY9DxdeCS58R+qpjMqI50Sf+/SJpnui1p3LsUIH+leUqcuOpE0Kamn
ZbKdn0I5z8yTXESI8Jd6pGq8mokmeZWWJu9WsCi5j71Y9z/eptl8UPM5UU+RJLXSYzal5fg5Xcgl
/dXWi/J5rZruU5025hPyjVHhruY0t8/cHnHt5q25frONzPk5metydmagmu6QgAm9kxSztS6l3BQo
aE7j+G7ISjV7mrppnFy4zZHtk75PlHgKI4v8tRjhJWfOpK93MnaMkRvJxFQnnCGs3FeWQW+9ejKx
uawpgHZ3mTwqhRvldaP7be8kD+UydQM285nzjeLzZHv9XBqfG8foSlfkZvaTKk1TYNTKlLtEZrbi
yYQx890YV0uDzIdd6AmOOl2huD1l9AYSWT31fg72rrlXstjE7o1QpHHtMer/a3RkJN0wl9BVHDXQ
DF7XLIX8UPer8WWQwhgwrpGWXj6UiHaaGfgHd1FVJXoeydk7t7DNRvpSzq1qehHU/UCqu/WTluKr
8Fzi7Ly6JAbpyKbkKbifk6b9PC6d0bt63Wtf60ZdlTOKvmb1CxdUtfBU/Fv+4rYjGEIPFmCiAP1v
nrk5nbs1nxoUtBun+jDH83KvqOFE8tpm59sxys7FylBUyOjWIseytdVLx7KMHBkWZDhBVi3KaHWp
+hlnVQqPrLt2cgK0VjFoRT5SEDQ2d3gSr1U32CWN9mZq/hMOZj+VgSbe2z8IKS2BMURHDsLy9b0a
JejHwWQgh9RG9lW7zqnj2XZq/BBCuuvbQzyNtJ9MB7whIqOb10/va21xStLIDJmCRyfRpssI8nK+
mNpM1N44yXyvj6VyqmRl/pttQmhHYU3gc19V/soG5CGAlTQwOuw0i15vZVdl3PtS6vu3ywGDIKJ2
LizGkLnZuieUZiL38Uo9VVUQPMhUzpDdz5cOg5aDOd1Jf4ggBcRGMO+NLXuwzuYILjUUN2MotGco
DuGL0zj2z4IC4KemU/5rSZQPxnx1DAS1TaP7zGxaaJxuTlyX2ZPVwM3Cv2xJvE6g/utESk+LZPx7
e39u4kuxUUjE6YbpOHjC7N/sz5kusmxMVhGYnZp/T+ByXPRBw6K1ctL+W4368WXIuop3Z5m/AOFP
69PtH/A7gLmKPPgF1LqgiUPHBz+/SUtUUzIrJH8BS6R5OvmiLv2wtE7376qX9v/MWOe9kgs7I1ik
CfmvVNvkYiFaf+HDotcaZrRShJHqMDb4zcphKdOqnyii3P6Zr5In8SsppgEIgMaPdNr1OcYsdtEx
yi2COGxLr1Q1npNunTQ/r50fY2RpJ9uecy8MyyOO3qvUSVyHOAFRhQI2D6rkeuRKSeIpaoaCXDec
T5JWFqe8rseLkVnro5oYy1Etb2fzkaD9rnALp8qtwRwK103YxAxY4qcdEMMp9zTZFQ/aU36Qe/wu
1G0XH1yZAI/Sl6Wgcf1xGC4toMAt2t7qGo6uOkWwaGZ1MiJc1PuW9zFs7MolchHM3aZsEDVe0vYf
NUurDzL+YS+qkeiLvy5wY+/GAXV2t0yMLr7TnMb6XHSdOeE8Umf/AEnJv+dqCD5umfm+06hWynqa
Gm39Wc4Suq31GAKgQdhXyXFtbFv1C1fL0LuAq+fxQxtTFj5ZHcRlWrqoOLiEPyYVXJCg35soMmaX
/NZKPMxtU8flUhh7N6qwG3oHjDX71KL/FbrKYk9fb+/MV+8Y+wPxEWgRohzPbX49hWUZm3Nc4qOQ
8K0ncw37z0YiZfd/MYqgUAuDELCbmz6LbKUYr8l5Ech5r/KcJNJTWzRHAqXbrP33dUSHDhkg4bMF
k+f6Y5I0zc0c3HKwWmFyyfNwOhH3yP6cpAPrr4RenKv6+zjpEwwOjfWfuLW092iyHTEpX936zCr4
Yni/4Iuxt9+UD8wpFCqZAG6STF9O+GDxpkodQAhZm/3MltiTvEEHx2HvkoGeDpGa/yFNbS7japGd
VSCOqLRF5f8ioxjvUymyLZeCiXUO9Ur/Bw5i+hQi/n5E6tw79cK2SrAHBMR/c8GxtWoOWV0G5rBM
D62cj8D+Qlz5RudIZnp3KCBk4JsZDVvk60VOpZq0T8DjkCO3qaZLETQeBCnmbLUP4smdZaRTJ6PN
yOvNaJtlJJuItAVNqGDpnOqy6Fkd1JllnhTazl7dxNWDbIXlwaA73weoBhEzRI9Ew27zfa3WmETo
axEgtt7/o2GGeknaAW5ooq7WEXJU2Xkf0JRB60i0W0nsN+ef8iyZxMimaUkf3XY0lHuzbQu36nJk
uZNFdqGEpKc2G+xfE51Zv07AlGam3N2lEBsvUrka99RaeyE8urphIx8pZu3EGLAr8LrnEZOR59i8
8EKdSplnHhRDXXrlbgBCgnpisaQPGOtVL7hPdd9WMOrnOUOHDEWXfLm7fXvtzhHhG7xvIn5ciq93
XGODrWpJuYNVzcwHzIiecURBZHX6P5ydV4/bSLOGfxEB5nBLUtJIM+NxTjeE/dnLnFOTv/489M2x
KELEeC8WizV2S81O1VVvyKGRYamzk75thaOYi/sb+l0cmaspqcy6mEEf5JfKVqRPdtkibmHkiMhW
Q3aYrakTOwFvIV2LbyLaxzyZaFeRrl4PsB2qwsnyDlx0YFZvAK2Fh7yrIrS9jDT5hhnWeMzqrrI8
rXCmj0GXDGf4p+VOkrS18Jlk3gAoDtGYWH1mVUhZk+sgunKzjR9zGKlIMA+120l57L9+RsnCFlIV
WB2eHdcDzjN5ru10zC92ZnYHK4ydE5o82YNThdZjNzfWt/vxtoZGB4lLCZsZSDWreGokqnE0ezjX
YdR+J5Ixe4ho65+MYYBgez/Y1vpZShEg9FDqAaxxPbjF5zzEM43ka8bYPVXS+aTUan0qYe55vSWi
fxjcAv+h7gfYUVtXgDOlSK1gxpGjYqec5qB4PzhCHGKeXZ/vj2zrM/4daZVGAGFSwpl06IKea+eD
QUypf1F/w7p4rwOwGQrBMhCl7A2apdcfUW2xHXIUXt5TW5VuCYD2OWs7bMxgWH76h1GhtgUtArAC
zb/rUBN9R3yggeIlctFdYovN7pd2KuhxqLxe7gfbyPcWSgIkZ+h+C2jhOlhKyUymWpRc+ijsvdHW
pseosuedVGTr6yHRwccDW8j7ehVlbM1Y78BBIzk+a5+SOUoPojPmYzW3e4/dW4ALhxddMCgdvOW5
rFd7K+gR/ySLzfAj79TwkKiBKSiOJvpxSNAtAClm51DuJejkrqKCn7oIvbVw3EtxfZWaAl4ulEqU
ul//oQGmLvkDBGBO1usPPWQOL/6aNnUbZihyRVZ9AcO1B+Nc/i+rFxALFDYlaE6ewetOLp70ZiJq
bPcg96NwLLeRq9tTezYGMzpENuXjuB7aExpUe0fo1hQv1BagqkiB3WA2cjMD+cZliyRdEsNVkqcH
CFWpl4m0PP7Dp1yqX5BTl/R+daC1psBtbZlh0n4o6lOHnuxg7SF8N29BHskLrWQp1KirMEi4R6K1
lqdQ4PSHpE1mCrly9GHS5uRI0kunAm2w7qClM7WUsW/x8LbKHV7W1oQCSSHRMZC7pIJzvWyaIUyK
QKURUFDzeBzNmkaGaUlv87j8OQZC/uEgBvh9oO3wD+sVMUP05JcrA0TpdWA1sE1Jc6rsIuTBfLa6
Mf6yUM13Lt7lG67XK6xLJpEqyFITuY6Cp4hapFWeX6zYCv+X9yL86kgdG1PA/getJVxHpPXp/vrZ
WqoLUJyXJwp55DjXQTsdmya7Qy7MyA35OVemvHIDx+p0F/Sb+vN+sGWCbkYIQGuxe+YJuBZbM5vW
nuWcYPwYKNtaPFYnXjMBuXET6acigPKxM3WbIR2e14vk67J6r8cXVVmI1itHDb0k/X2tSL9SkTn/
YfcW8ezth+a1TUVOXOeveKujrYkCdXAWbEWXKUPmFmo3/XRmNdlZKxtXFXhqihJI5LEw1/eiIWuw
ZiMtRUallJ6lGho86IDXJy/oUaCXANaNxHed28tW2rCVyczwmv6uGSnm0HZvekBpy9fficD2OL8g
y0LTWAMx5YB3S9IhGdr3efm5K21qQ0UJzzObzH+4f1GeoPyG3zJaQ+tSwABQQ+szyl02UhcfKis1
XqKkCnxLDNbD/fW+dWwSCztBXqycmjfkQ65Aer54DQ6ROgwPCIBRfpukxPTNODMVXzLNGNJT0Zuq
G3GsJG4dGkXr55gC7gFFtipAaHwsJc8/tpnG6hTDxKWQzBaxPqPVewhHk9r/l6dV+bOR6+pJJEpw
VLK2RhsCe74DzNzhrGpFr7j4JWo763fj2MEYBLgYIEDgf+sPM7VNZUsKebFqRuGXvpkUzxjL5pJl
4XS4Pwl7oZY//wtRUGKlPcwOMLxoCmKv7PvaRwstfyNp+d5jceMEh5dioWzC83rJJK9DtRqG0+2S
g0epAhjOgv8ioiQ+O6JLTzVwyIcpejWKAdg/LURaGeDYYfCq1zGFGtddUjSUz0WAuV8QGh95Ksp7
UtO35yhhEDsgZyNBhllxHUaLQsuYHcqHw2BPhziMted2lAo/kArzKW7bPX2KrXg89BezBRYtMMrr
eGpal9qsUOmJI2iBUAODZ3WM0jeqNpgA47A9ur9KbnML4IVUMThNaSnSuLyOl+p01qYIHKMpdcmv
Lqn7wLM62TjZgaBujnzs2TBo1MQ2Jp47d9TtYU5sDBMXgDR5w/owL0zhdG0N9boNButDLynpm05W
6p0R3u4DUNhUDiibkQwjL3c9wlindGCi83EZeWn8Dxno4Jj2kXjW5HRH+3BrPIgm0dVetJvktRog
EA5I7BpozRJTrHMrhPIUi2oPqby1Qv6OstrXehBF+aQWrEijk9+G6pQeq2iajqbSf5PgvewkSlvh
IGUtfUN0hPHxu/58SU/OS86PgvZUdV4xSlbi4lUSPsZm354wZdTe3V+RS0nnOllaxKWXs0RGC/eG
f2G2mhKMEHEvjVIL14ws0DVIc6AgKYIPEtQdd1Km+oKWn36qMmNXmHyjfcgPWORo6IzRMV2DtAWO
jT0PlvwyJlMHNsQijXI7bOcVb6Av8rGqU4WjVAaJogX9JRW99AQ5Ai8yzEa/QG83fyDfmzauLfIk
R70rGHYW2sb7lp9IjgIeyFiIeqtJsdXUwDhSh0UKFuR9mJbpcWyG4CN6csMT5uTzAxAv3NKzonTr
3JZd9MA1Lxxa+zkrrWhnh/3xyltP2Z/fsRRD2cqrn2PIoKHiboDJjVhE4fZmHjRekmr6ZcxHu3H7
yChiH3PNfDpKY1mVvi1Ql3VjRctsD1iTnrt20Ji2h1YBFueB1PStmwKo+VjLs/bGoi2neXkBQMEr
VVNMrpXPYLHiyKbSL7pGlXeGtLUIl9lHb5dlSOHsetVHtR2VsWPmF4fSwUGnmHTsUbOCHWw3z2qA
kpSTIUo4VWOB3m+zp5u8sekMKgQqSS5wbJR9rsPj/uxMSaQWF3topJdRHrqjYmTGqSknx6M2tCct
emvTCQ6BMjrV9KW9QPngOiA7TirCEGukglf9OadSeAhC/QlB2oOgbHICkjo/og5QH/tpHh+L1kYQ
2xpg+npyrSZv+0puPkSBvUeYuJmHpfRMeV2jpcuCX6umlYWZ/fE5OuNl/LVu9Pwt4gvm0pA1Hpqq
yV+0uQEnJs/ZgtgyzvePopu8hs4VFTGepMCpuZKXA/+vFKoqBxOjGmGeHQnGYAmy7IWu0vDMZxTH
XMX+lrLqHjH/D/r9ajch176wibFUQZeEibmOKmxnthM5cc6OjujlE9cNVMZ2TPX0UTeE8xmxcxuJ
sayPXbOx67cDH99087xPIj9FhPGFdSVLD4Ez0VOcgzT8ULCc38gmqryz3s6PJBnqXpZ9s2L50SjN
I09B5wg+5moBUcIWIisl+zzU0ZcEF8GTboXpsYUa5XWtXh/uz8xGOOoRIL95ZLBc1y9qnB/bIAKp
f0YrVLwPrLb16B1jRT+F0k+7bj7eD3e7EGDpLRhWEjPuwvXNbluhPOg4EJ9LrdBodaVB/6QN6lcp
C/S3OZKpD2BFu52bd5nn1TpgU4I5X55ti3bgah3kVT0s1iRn0F7T2dZr29MnRBnHEU3I++O7yVyw
nqHXQydiSVvIqa9DDX0pwqAVLDkT+UPfRgs0fNCBh/y6H+d22nDa1cEdA13jg65JSYPBbqKSZZ3r
MbP9RM+ks9WDrwrmOD52Va3sLJPb44O31uKxRRuaisF6mXTqaNe52tpnow+bd05adg81UIuH0KjK
iyKcwZWssnxjC5T2Jy3fK6zfLhtEYlBepDFNxZt/uP6stZ458twp1jnX5OAFtY/sGw3NnqhGYXxH
D5Jr27Hq0L//lW8Xzh9tGqyE4FIihqNdh+2bDs8CKvDnyJLmU1oPIKsBnhxZYq8mXi3DAiICA5EH
9k1RIcxDNGK1QWLby5+AcKvnMZato6VahT9UIvt8f2Qb64eCAnse+DCqd2uFArRl85JuGlvCbMbc
hXXYfhvtNH4jyhwbiHF6NVQK3AQZzYKUWhBM68xmauFxUjBwzvZY2B+kupLdBIXerwDT6fsozX/3
x7exYFAGkRH5R8vvtgfZ44HNk1ZxzsHy8BshPb+Z0l550SSrdhtH6c+zrPXH+0FvnoDLGNmN9IAW
0QBj9ZKGBgVwZW6cc5frTngK8dmrXCdfACEz+KP0jISo9N3ICuVHmTfdnh317dlD+KVAg+IZ1Nz1
2YOEbT+aJkd5w6CPk62lDwGD3Km0bUVBaJKX4KITf8P9shNN64POds51U+tfaqRXL2Uc7pUnN3Ye
b3YEH0zQU8i0L+v3r4TBbnQ9pD6P2N7ktIfaqdCwDDTZpWywd+FuDOgq1OpsycNWhI4EYdqKC/oB
Uqse+irdS+03o+isfSShlufGam2EJcteDxEitrq59pV+Us9abwf+/RW4GWUhpPB6QOFpTb4VUeWM
koJuq9Xk81kRKWj6cN6zstyaHGMBQZFScsutYY9KqCh53SA1qiXF57kLslPeKLFXW+a483rgimGi
r+9uMneIjRACoLeCSbpeCGqOlbyI8cVuR9t6sco6/Dogo/KizHKUuL2WInAVF7Eu3LHMkfgDMaJm
n4vBQNsgGHrzUk5RBLBaH+MHdGXw+9CpXb5EUpb8l6ohLBG2NHjrhcmYPscm2nV+lPTy/+QyMnsX
Mof63uos8KMF1T+8RpNBf47sPJvcXKfK6qaktDh1S7jLWMCeY8/p4kE9ZkpXqx9JynPZNdBnGg6I
31skmlkuJ35Z41Hp4e5L83SySvOtOaeFzCtIsrKDNOrcbE6v2L90O5Ur+A0h903aCP2tPfW8ltpw
dmY3Gut5ekOSazwabYNe6SBs+UcpnOS/KNKsdzDNw8AfJdwOXHNQqt8QsIr3WYbg4ang9H9BNiso
/dG0QGbKvZRq3oDn0JdEKsrv7dDnjjcaRm772VAFI6aoVvQxteHe+B30z4MW2GP/EPTCfDaLsRje
mbOtfagMR/BUbwPta9JB1XCjRlsgPVEqHcZeE6FrIgUqHVMlrp9yMbaxN6ZS+j1GMy1+KFCeE67V
Ko1zxAE9KjzbkWrgpbjeGtBkBGp7vWrUL1jsKbUfiE6tPD3La/08t2H+a47a5EuJNUGNCWgEE0aK
5752jbazTddMo0Hy4YFZvZeU/OXaklG9UNWTUr8OIK77JrmbzEyZEoWKjlv4zdQAkfJHa9IerdwS
zbMEOqp914aa/LsoZ0Xz0hrxVXeo67l+qwZpekrMEoOXEEiY5AKFaf5XMdmDN85pkHh1W0At0W1R
vpstMVqukTh18yCpav0fuhBZdG4IyXyocG5cI7YT562ZVKr8MgwmZRxeJ+0TBy6CFgDlKpCtVmb9
wJ8nSuFSDXnyPoDcXO4oh2zuQlpgSFAjnHTjfmLGtSLDQYsvUxeOj4rWBgfDLJqdV+LWuQKkAYtV
dXmtrangEwe+wCgHxZ1+jH1IQDPt4D7xm2Dcc23aCoWrCjwWCt4oTy0D/ut+wSUSKdc4Qxd+ljCk
4vkBhiJOTzyF2h39gI1QAK4ow5EQbNT0ZbUtRyOppXOQdJqX1E1+rGozfNK6wdnDRWykddATlnob
qAj09lfD6gwTYz4Qz5iM6P3BnOT0YJRG9kPKw+xpxFiyefV7Z7nPAAQjPU//d913y2Bfq+VQBOfZ
aoWfY/nh12yzV5fpSLJNtLmoIP2R+V2PCyhxhv8uSQfplJ/VveM5Da7zNsIj7qgaQOiU0PqfOeWa
78xT/yuczeJhrNTe65pyeLh/y24kl1xFNGl5HSwpyjLjfy2eRXVOi+bQPrdmhXdB6ESg12sZJSS7
/K5PpnEiF9vDaWwsI6rDYEj/iNBT1rgOGnAOzRlg43NPRdUP0Eo6DnNI+7uXrJ3dfruKWEBLv5Fm
Bh98zWudZrspsY9Rz0oYZr0bhSKIPzcyJPSxiNr4RzkGeyIbt6OjHwnnkOI4eux0vq5HFxbwTkU7
KOdYjLbfoD96CFQw3UlRD/792VvWynVGQQIGXYNUbAE1/ely/jV7gQ38U8fD48xLxfg2hEH3mTR5
LwoF9nUchsIDnfoy+xES2+rxWCG+Pdk17ZJEH+z6gL+3eVTlMDC9LkJkw51EZf2XFp3CZZh1ie3K
em7ZR60MqsTDq8T6pNIlC32KZXHgizGEpUniJ7iSSqt0U01taz/q8ZzHN7hUX2LkEAQu2CUZEWLO
enqU2tF46zTYQ5+yYuq+Z4CffytJmn82nClUTw71bucsh3ilPGmch7qX0+Pl7nGE+svsGqM9YtQx
frXQt5weKuSMrENA5exbgVVTDBM4a+djp2XZcVbGgSZbUxrWeREUqI6Kk0y2bw7USh+lvuVWD1EJ
0n1Dz2LHk6WxR1ik7eTgEJUC0K1CNvU9h4ZbYsaR14lLV0Ez/NiWOtVtdKf50LZQiLmV7QZhizGx
FDKBwRyOrRZ1cGWtoYlcSXRl4EqOOamunoWp8k3kpVkCJ28zKB+plvw04iYOPC7M9H8hTSb9WMSO
8xXqEmwQJyyyx1ZxgubUkBSUXqabbUSlVu9+prkSZEcovt17Ja36BE+NuBRuAYsuc0ut157GeR7n
R61yovDZSSV78AJahV+NMTbJ+yILsfDcSefHSJ7GzLdR4em8QW40ydX7oPzV4R6M+WKJsqOvxEEq
wXzWqifbydLBQxdo0t1EhNrvOcvz72nXaY9YuJTjQc1C0bqWlYT1Q5K28gMWqXLn9k4OMmAspF+q
iWKlrTTG92l0pId0ULOffdPWX5ui7RxYBO+RPCr7INYfskBzPvRz1ceHUShTcliOWrjAZp4UbjQn
w28mvX5OtH5W3mLJYJoHWx367B1eZVjODtA1G79WpenjEAt4O3k2DCcpmWLtoAd5h45GFTsv6FNJ
NYzuMba8zpy7Q26rSXQuei0oPYBG1fcsg2bs6nFjdMfWmeX0wTID/XcpKqf2eQVLOXIjrZ76WT/n
7+BjG8GxlsOq8FQASbFftH3IEpAl0UzuqIj2fQAxfnFqL7X6SQ5JtN2uaA3LH+VAS13MIaFxi1nq
Hswhm50HivvobQrsel9qKdLZDeb4fi4D57ktdfnDFNEyfKjCLovdfDCzT3S1sonZ1MPmUHe2HZ5a
S2u/QxCBIlXBvxx+hOo8Kn7u1AqZejoZ9SmKgdjncduk7tzVZeRFil2Nvl0N+YOIlarxOerV950S
GfMbRxLtt6Y0nZ8W7hHSo5gHuXuMopB0XArj8nGMzMg+hF0yFgBptUxxoRV0L02qZZAvIWZLp0lC
CgzOYuB8wiJPjB8Q6eNTqgkrnP3JVfJSkp90H9Czjdt3s1q0oddnALEuzIoKOH3uvgRIrBknvZir
j1XZ1PPO8Xxz+XBs0vgCK4/7JFiBpRL51/FsInrdF4sSF1YzkCFCORkOtkFVM64L3XXIh3dSmJur
h1IN0BpwFyAg6VOtAo5yhGN4B9k4TKC0d5KsPaKkOXshdMKd2snG2JY6O2AorlYKU6tQ1hBIsM7w
KcvDOn+o0yI9NFnXnepSrjyEAHY7IEtV4equW8ZmA1SnlbVUUFe1DTqZhtnFY3rRuzib/Bq5OgnH
YS17l0vJ3PxWlZRTs8YgEnp9l84fbEn0H6cpQWDCKIT10FuLz+4rL2B+FGbZSxkZLAFo0OsZDvQo
HyIdM1gps1usu5TgXRv0/ft/ibJYipJPLBbn11EcrZklM7UpHPRq5UvoGL/hFBt+3Y+ytXhACGPt
iU8jrf3lz/9arUNfG31VoCalG+X8FNTTr8yasHKOtVdb6KIMRLsSsxB6lmh0rTIkPRnnFh2/FIll
qF9DwcMZBoLk4o6918RcluH1qiEUJW88s3CSILO/HlRHR15GMRakQomEW9jD2HDgCR0zhPi+lKVp
fmLIw7mKQyhTEkiCnfxzLXtDjYwfgI06pR/+Bv7t+gcMg2WUZRXg0tpZtTjlRWxC25ww/PQLpa8M
11KruX7XYCD22+4qJfU7h0oQpn8BxNIsteFkd5FpuaEiGa9m4/HjjMUrgzcJZMj10xGpEkdrDZM9
FSbKpZpN/USxRDqVWP/t7JSbh8YSCn1FCuZowDL7198BXY6JKgITgSenONq5kr0xCzTgxpH2nBsF
VGjKdt5rl21NPzKa5oLU5oG8hhF3qHyjyIyyNg7KxgFyLM3PsTZPGrnfqaMu+wlZ3NlLx+ikRHuG
LsvUrtce9T6a1AtSDEXP6yFb2oh7XgVEu5aM8hO4FskNE6lzg1xLUxdfDXnneb71jRkqtVJag0tz
6TogDoByIHUgLIVhBJ+HKJQ8vDQCN+3G/LmvknnJsauduubtsbF4yf5/0NURCKUSqkoSYwGPmvHJ
QEL4cawX/l+9K55889xhDS0CRXAeqdUC9b0eH7C0urfhY10GoZJ4U6R4kYO0eS2y/k8U5B4AxIL2
XZe3taiH3RYwIIqX6nssMPNjOxiFh/KJrrilyM1TEo1fJaV1DvdP4K3xQV9YdBJRSIRNdD2+KuKY
x08wveBonr5JkKX/bsXGP0Whs8O0UC0CTnIdJR9SKbC4Ty4DRXvYV03Pie9kry0s8BX/CPxTc7TY
A6tlYecEhqcOjq+OPRGIDFH/Xj9kcYPSz9yah6F8NQt3CclxxheE6QNo5XpgVgnSCFgkZL18HI9d
jKFb1TaRD6amOVuzFfuDnkw7y39rzpAN5FtyzCAtsRpnUZV/rFuQFhBt8LlXU/0dNeA94ditTQbO
gIYY9xW5z/oWUbR4bpCyvmSizj2gVYqHoE/9vtfL4XR/Ed50/paviNUHtURgFPRGrr8ilQSuMQw/
Ljyph9gd+wpbviaFBIFkU+B2WC8Cly6zY6rF4df7sbcOMIRWl3opxTYAjdexy5iWX9uDysbm1fLa
qrPoxevikFkd+ayIU8njESx/vx914+MudIjljAblAOHtOmqeR6h3jZzTUhXbT5mEGENtScl3NPv3
mv9boUiwkEOhiEozaPVxI8nuSEX5uPOsp94w4QmjaHnh95in7SToGwuTFbkwoZbL/Qa9pdlBq4sM
Oza1UF7ioUkfG2ScdqqZm+Mhf1heNxqYitWWMzqox1SNUDdqowCv5CB08dmIPna92DuWt0KBtSGN
Qp1uOVquZylIcUhKIY1dgk5NnieRGe+CfB6F26VijN37S2Lj4y27gGowNVEa4Kv9hi6B5oQjUt+q
mcreqEXxUVOaPVLexpBU2oQk9Oxq+qmrOuhkpnNJ9zS5lJn0PW2L3BdSrp4R4R7f3x/PRh4EoJtx
kASxv9fqQuD3SnoeU3hpK7P/HYL6nrnJGoVuvgqY1106Q+FHh5y89RFsm4VP2cLcgw1vfVVycIAa
NFyRG1ptNGXQarjURYjxvDkhpReFR10q9wiHG1FQ/V/wRLLBUbmmh3dzKXiW0w9JkCx4dEYRGZ6V
VPZe4rMZBwIXgkLcOqjLXC9IgBiiMxG9gz4dK5gPZ+FLBrN0537ZOI4pHPCmpw/Cg2kNF1Ls1FTH
XJLOap8XHq1ZBy95Zab0Vatv7CpRvWiQgXwDGNvJgzZWJwc9mTp4R6ij6/RVNSJ5iJHWvsRhgIad
IQUHBExsvw/naCdx3fiUS5OfM4Qpg0yz/JS/np6hNowq7wIMhlEyeNuMlvIDlfpkJ8rG7UKZHKVd
2OdL9rM6Qea4jnupD8JLaWNielDqUP1tpKaD/I/IGvtIWaUS5zKkMPP6Y3Ix++CZRcGEY3K1VLJi
aEpbBQLSjRT9nCht/HiaK18UUnS+v9O3Zo0dZsBvoFZCX+D6U45KG2fA15Dxr2I8dil5FEATw/iI
qZb6D8MCeYVRAY8bEPCr/ZwOKT4YgRUicxj2+PpkkfkwQUylkRwX4x57cWtkPOSRVwGMTGaymr6x
MZxGitv4kta8Gy0Em/yxDgzfjqW9rtjWeuS1TjKA6QBM0NVHtFWlszN1pnBXBOEzVdLpJGnjf/dn
6pYQx6aitcl6AN+1ODFfT1XpNMZoUhBA3TSqDomWNu+QkMq9ohm1g0i62idRx/o2kcxDEI8Gkp3T
q/Ev/IZFKYHji8OFt/n1b4hiq0/kgKLPKOf1OdNq5aSNaPnXYTvtrJatj0p2vpxmChfAulY2SrEj
JwUqq2kWdQ+2SKaTSO14h3O6+VXZ3yAPafyRfayWCW8DusRQCy5ypah+VKrWsZzz2bXgn3u93Gf+
iMKYV6JKQx2mz9/Vgf5qetHyVTnGKFUi5HajgR1P05CFchVDtC3LY0y1FpxlObpgXbKdr7q1K0gl
6QLi9wCYbbWIIjzDq75twgt41eZH208WomCi+T61u33AzVDL4xvg7LIxVruitrRINyCeX2C7JwcV
mTRfEzHk6FjbQ6ve8jPRW+HSWXz4KGXgMHG9Lhe5Mc3JlPyCyd3sF6mIXJHLhVdrxehbhdCo7huy
a9E7exPEPZRNcuCTOaOXcn+XbhRxqKQDRuQwVehxrY5u2whDqdOQvIk0O3LbYCovapNIJy5h+0Nu
hJN/P97GRyYeTWu8i3iErWFvstQnoSoTr6/mHN8/W+2eNOqAb8FwBTtrZ+NCRNRmqSkvaPIbU4ZB
r0aIDAtdMjeBPRqkgj7CBU6BnkGa8y/0NDmhi2t9uD/GjZwGHDLkIAc5KXokqzUrG6VWoTkLE7jq
kkMURIGfaHL2og2tjDRu0tJ96+WXIsvH1+c0S1eeQwAveCB/yxf5K9EQeS7BWTBQTehG4RthFPnY
dWYHke9aVm8dRBQEFiEfzgAKEktO/les1pwQ/sowuqeNrdeuFZviUKmKOCaFaUL411SIM2ZpXdAa
UVFyEXVvPtaO1n959dcmceSIR3ZnsYtbbdtKMuIwU6X04gR98xxJaevRTLB9qoIQZLRQei9jLOQL
ATvtfuSNE5/IBOaFSB65Lr6X6axNlUm9LspV55nETH/uqiQ+/EMUyPLgx7lZOJyuvzOGtoMl6Hxe
OlGZvqPMmW/JMFbvR9nYl9Q4/z/Kas0WYVZzUdLvUin0fFTkfjyq4RQ8gSHYU7jd2B4UI5bx/GFY
role4F6jql3KuOk45j/g/IafVEg9EBvV+awnBcz4TjEKutNmX3y6P8yN4+4q9mrRqto0NDJF1Yue
5sUBGS+LQhNP+0VDwI0Z9c4S2TrogcJC/6D+DRd3rfpc1kk7tRIiVMBBwwioRJidky61v9A2waJy
7JG/ctsuanx5CkJG7mTakxGW8zM0mXwP6rI1y+i6IHdEFYq7e/XuT/SZVwp+kRcyg0p1LXrHz5h3
NJWra2P/8f633gwGMHzhLui3V4sSUO+qbXlp69XRt6ntaq8DJ/E89K12uh/qjzLbqhdBe4cSA80X
jXNgdfBJaGAlAZz1y2jPlgS8srKaA8bhunMUIBtiT2vypPegxABvUQvL/BkUOgqlSaPJ37sZ92JS
qXICg2co6cc2F/wniDSYeIhIQ0tHKwv5586YDFhnI/e2lec26jc9IkOYvE/J4DmRI8U+pjwJx06Z
a78xnB6To2wEKKnHnQ1g4v6gt9YyKDMQ17Sd6BuvDgZafEJzAMegp1R9L6hWHqMEPXHIp7GfKeLV
qDY0NFCP4TbF9xNcymrtUDypgQNP1MJip7pEut56iaVLfhSaxk5XceuEAPL5xwCIlGSNLlWjOhgj
DfdurQGjAz43iN6NUomWfdQDnBqtkKZ3E5uB8EHFpa8/I3gtyM6CbfjDzrg+cEG1TMJA3vEix7MJ
4Kv+LU/IDxlq1b9LLGb3/jRubBNke3mgkKRwJuqrDEwZNXvKwHtfhmbo3jpGr/9Xh2P9rRqkfu/G
2ozFZc2FRR0Y67nV0Iw5jTDgQrHGMsRTEZjGWQE2ee4NdM1fPyx2PaUqLJwWFv11qCJY2qUKF0rU
DdGbWRrnoxnmw8dEqtWd3b9xDy+K1/BVGRLk1dVGSIvRlMuAKm0mjOStAIn9AGzoH+ZpyS54MyMv
RAF/dcSAWevBy0NvQHa1PsDzmg4OApUvUTu+vf/pNpY//3tKfIt6ywKIuP50kp0GbYPKPOItKkrI
YFtPtjDTE94OJf6eee5pfSiwSsSh8H7kjSNlAaBQvOfFzrN59Szpra4JcrXE8G5I8kPC93DrNB1P
SRd2Llz0PQ3bjZmjaISYqc6NRHdplbuB25mwEgNG3pt6eCjLYP4K1N75cH9UG6sej2boSYgOkSKu
hURx64xmkJrxJZhh7SWDOr6XxqY/IdS7l/pvhVreUcwaBJibRpZEGZEXlUy9oTFLv47D5ghzJHNT
SP47c7Wst9WVR8tsuV2R2EKMdfXt8D8dJ1kNcHXRE2k8mZ1Wf1UlFLA8pwziYy6S/B3k0yp8/cbm
7FjAHpTVoc6uUqh6VKw5TGziRsAfKdGJb3kg3vSBVb9//bwB3qYbsgAr7LX5FF0DwMWGEV8sKUwQ
NAx1D3VS3ZuUci/J3lr4HPp/olGzWpehu/FP432KEQ6acs+EQfsjCzLZM5xwerJq6iv3h/anmLCe
PUoMYORBTnAUrk4THO5MEKzIB1ljZHzVpkL9UoMPfieD3f1iVHn0UWQ1pj6x1UQDyu2B+l8JDuyD
DdNG9uTekiaP+xgLVWuoi7Nw6LS4douZ44g/bXfsE2v4MRitXQG4qQXkJ2HUud+opfGoz4X+atEC
UFXIXS9AMepCHPzXZxak9UFHPie5FL090HCX8l+VWsU/SytpBk+fdZvyUKMKf2aiP2mj3c6vvwUc
LE7px6MbyK9Ztubf71HDFlZTW/D9Z6P8opn0kMs0FDttx61dxzm1QNVAkWFncR0F1lA3YCS2mORO
BXDMuD2JOP/kOKJ+ABLdeA5e3g/3F8vWoQJ5nA4azHhqbqvMa0akoQ10WoODJf2Eg6Q8V2kSPahZ
1+9UTLa2AecWOgxw72mjrW4ePWxrXQwL6rGWze8ptvL4LjkgGapWrT8EcpztkS1vZV2YKlYHdo/c
rKBCVpc3atkqjPWGbMtIrM9gyAp6rIhuB76hDMVvbKlKAwS9lLy0U1f8zMOZ61DvVO1bCjhgdmkr
5dnOEbd1AdOh1xcAn60AAL2e5MjB3MU0FpP7qKle2KiT58Q4Z1WSrbtyNXaftVaaDlnGjro/1bfL
a1HBWFJ6HvrIUK6mutVgIJUl90fnjNkB0/IRwLotDjZ+xJ7osYCtcyPaWdO3wyUoKGnUPkC7AuW7
Hu5c84xJEmxupaArHlRJ/zmaqe5lc6hi25QZL21QGr6KW+xOuWoDPUhkdBiogAIWIOG+jmxPhtbE
I/4zelmlXwEgZYY7xvMMYxJzhAP0abjZSZMilNA50shpaDifg7Yt39Q4VKluS+Kneu2QRXsXwm1m
wi+D3wKZiWfPDRxXKUUpZT2PVznvuwdtQEbXbGAp3p/u251NXYF0EmwBuYKyNhO3igTUVUm+5QS5
cRmk1I68Koul/+PsPHbkNrYw/EQEmMOWZAfOjKTRKPlqQ4wsizkX49Pfj1q5OUQTMgx4I1vVVaxw
wh9Ut9ed4sjtZ+87U0ACyE41YoXb3K52rxSJ3Uvc0VmcSI9FToHZkfPpRLYjXwpZm899VOmPOjpA
p/8wTzpNq7wP9Zdtfx52DVzIHiQAcEhYDwMgqbbhHZMUxJruD7U3SWw5aY4jZ4liwvrn/3oGGq1L
C7iVBHtRXAQxPJfEK0NH0n07l0quszm0vzZhVz+mCzqvBzfH2wsU5WU4dmgCqqQ32iY4itLITHW+
4EOjzZ0350n20Yqs2F2qMb3oahYfPHq/caW3cQQVFiQvOD3WKp2zObugbeekqVYP8UFL3yWqGCuo
wXUp4JO06MVjr1i0fFwIJN5S2TUuc3Q0X63M6eyTZfdTFcBEmdsXpO4gxiyaDZ82HpPx/aAtwv42
JKMkThTN0uLdYqkVF1APwNOnnmJI19bMpvAiljHJ1t6B4vixjm/eeWqcTjsVA4B99F/DsnPJpXvN
XcTQvBvNIRV4eIUmcmGqEj4W2QCjorIX8xvdajty5bgpV1ZQpb8L6z6WPUD+Q42igKhecitBUnOc
JK06OVVTJKd2gQbiWnlL0SziYcQCQ8+HFf+qIVA2UA6TmHRSwS0CL4cVWj9rk2fM5vDDgEKg+qMx
WXRA2yHnkCf2bHllt+BwrBqihTTYSfRkFozpIZ9MQ2a69WIMqp93oWmf1T6JFTev5WLi/MZ6/SCl
xdSfe9TzmyuBnPalKGu5f1fAaqn9htf1WQYBkLh9aA6xv4hR0f44bqb9yObjTaXLxEG4PQI9kg88
ErTj5zTSfOoO2BkSH16aUYiD92rvAoNVSRWKnAA00ea0oT9vNImZ0453luLMBdZ6yLCEj10lf75/
rvdOFjXj1UqQJjkdwdtJGXDalyIZ6HuiMKG5fWumL2Qh5kVMtvhhNPIRlm3vBcCp4LedN3ibN2rJ
1jKMVdNApC6s0nClMGqwgpQ4Sgc31t7MViEIOnjcV5CPb2cmm71JHwHX90VOW2+kXev3SiNcNFUH
ovt5Orij9r4Z6EcW0Vrr/dvEcQp1BL5tbHc0eakv+C81fpUN3UtP7/M/3PsrxIYkDrrOG1nBiIdm
kMs4fTDlfniMkKF/UGqtO82zqf+HnUhjUaUPg9Tvm6ZbOQNwz9OJVSxL/SR1mY6+btyeYh1q0v2t
uLeAfCYQ92toQPx6+8GEaU5aXCPDPBcT+n3SOKVX1MXCkASsODJzWv+yzQWPcu7vDUhNAbr97WB1
XqHeKfNoF5Oe/KB50pwyXWlstzUmvNepAYd0DUygv1BOHfNLJPXOUTC0E5UCqjNW7XBSO2CXt78h
0ZUZLYzVEFGzM09bHLt3IbT0LroR9UUggf2eOsMRdmOnd0JSwA4FMbXK9G3rNpbcciXztDxQ8rMo
15SN9F5yRjRZ67jJn5BnsYuXCExUiyA9uEpPkYr6SyHLBU9vgozLwXffOajgGQlUyVQAPWzJ1pNS
wGJNKuS3pwp9PFQb3TatVNeI2+xkivCIfbXTYkXIgViGZjIl27cl92Zc40aiiVhNVVfMznRt+sV2
0zq2fLsV4WMESuFdtiwpLY8+fFhsHBbvb/ada5BCPIKM6y5cCz+3314ZDDkpbHKhNM/7qxUayUen
0MPz/VF2pwp0hkYGuQAdnM1D0tIF7EDpY/5hi+HcS2hn2g5URzw5jMdusMtAG4fBpTDanjOxfNVp
8BzEUjvHGsCSsSofA7Dh4b+dKbJ2VWWh//AwzVPkY/LIDWJki4fZ+1H5Z28nkW/xuKwXFg3726Gm
GtsztWZRs7oB8Agewpv52O9TIoufZmQNnw+Wdw3tN7cI8SiijiCUVmLa5soquiRMChDtD3rYaIMr
V51tQKhV25/EaPUHyArplyrpjasRz08juvZk26UadHHXBfd/yt5dwi5a7xGONSXu26kXSrUIqUnS
h7zqVcnTnacC8ezcDeVI+zmUcvdSDHZ9sIl3B6UGzHtHBkKV6nbQSTUZZKn5tEYnwRuO8+GRnkv/
bPZJfyHZbb+S1U9Hb9LOsNSdNS5OpBloA292VCQEdTnqqIFSTtgWVosdYwCJxum5pfxQerD0kRLq
ahspxz9eZfI7elgkBRYlxs0q11bUmYPInEA3hHVW67IMnNGaLpIO/ThF8gcLmvKolrNzVawES0pv
dBDA3WyeCQ2hFisuGTTB8eEMNCY/mQM1hPtT2zmmNgQw+JVUTXkQ1z//V4IHIcqme4XYdAqe1Zea
NPJbXTt30MMPds3OfLiQWD5uWTrFWx2PaFli8Itc9TUoCHfSWvVZRKl6MMrOfAA/A+1gf2J3smVQ
Iu0aWqEsooeQpOxcIYLwZcwsw42t5UjZb+eWBfQJHh8iCJVEbWuTQwidAz0DbW2W2J6WTrjMPJqK
8qNTi6XxUsVpxKmul/BTskpNeGXaDR8c0Wo/73/D/R+ySuDRt+ArboFKdjPEQ8+d/4DkQ4jLU5V4
bUsP26X2E0J77pRzF9ezpybq7BfJpLpqqJv/3P8Vb1ee1eBKoKxK7P2G3TE3lVHjzSsFvVwvfsTv
QaLJNr0GKa2DTbs7YYVzwXvOXiKOut21dVXo8RAZUpCh/s0lEDWp5iaVhl1rThv9ikqBKi5VLEup
a4WDEZ8B37UPTWtDib4/7Z24CswhsauyCgwTVm0uB4ZzMmEYEU2qLgY+XdXmpxSZtfdFVA9/p5KW
XOnx6C9z3s5BX6E7fcK1U9fccolRx7r/a97Gt7c/ZlOUqhWZJ3CBuqGWcvkS84JBmlVm66lJ69HL
Z8VGHAmWsGNHzzWKXAenb/fDkCsDw1zlC99Q3Juu1voB4bmHlHzPJ/7NUHwHofwDiwXiyDyrnffz
UIVnpPRWfTnJeWAtpPJ0fxne3jVYO4I7pfK+CnBvPRBSnc0YmX30kBmWuBaGOUvekiddfzDO28iD
cVZxPhCC9DC24VwlLCeWRgVWhz7B17VSEJBG1Z8Xw4xd5Mikj/fntXfGNAiSVPEdfRUTvt33Mbo+
i+5M3G5FLfndVE+Xdhl6d84054D/sDeUQQYNigLMPsXb26FKe4hKe+ROSQ0pcSO6Z35kL+jjlWh9
HKQCu2OxjquaFlXiLZDCSo2yKMssehBp3MEJA35odPIEiMs46mvtDkUlkwLfignY1ojLjE79FJvI
zeZy/BFtGv1LYY7D+6oonL/uf6y9TQgmlyCJB4J++eZi6EIJ93kzjR4afRhPeh1KZyvLi/P9UX5/
iNtglMOGvjw8YP7N+3r7obQiMqpwnMPASfopOVuJLot3czwr0bMwlP5b0ma54hXWQpt3qBvxmsCg
SS/oP5WZF1dOZXg8EHMCWM5JPxfz1KXnaDDpzTRiln9OLU+nW4dT1XmV1SYZ7iwi1y8tj/niD8tM
hbCLzehXoqcg33iL8IqJtWRKvarNrcEXnQSNfbGMJPbomdi/StQ5VF83jOkZ37ApdCk35dOHJqzY
zjJylMIbHbUkAU1by7pGttzo3hDHZsmTmmtnaKxFgwxfb7b+IKbJOVFAyAbMEsDIvZPVxf6SKtlU
POGvK9CJRpDyNOsp/ocdTlbX3CoLgBhWHafXJTO172aOOr8bln0UnrJpKJaLlY9Sd1JEhWBmLde5
/URYP1+jCKlMd5WSea9JFejjeZT6r62dF2EQa237k1zZiU+SXGfv1EY0iDaNBTo8MN5FfxKgtZGR
An+OEC86KJXbyV30iR4dlM44StTW7VR82NyyVGa0qLqWIlwi6dUrNfYkPXgods4BsBsealAxgPy2
RYgwoe+qIqcTpPqYP8roMi9uHoGtWKjqxgfne03ANlsUYifq1UR+gGHeBJltW2lR2SYPjhklJ+r2
k4tc9+IXiyxOiJP4ZZGje2jFRwO/TRmAqLCJKHuAPsOM9vZs9GrVa61lxw+6nGVfU6wQvo3KmCKD
rtoimIqMt1jUkXkw351XmHSBCw1IFnDuN+17LQ77JtMpGcdV98FmUa6Ivn8YdSwQUkf/m06ddGmn
gYJ31TcHF/dOGxDSK9P+jSGgvLIuyr9CesdYFL0QffIATbN0kOsa6gvuSRSYegEXsGv1oXpAyVLt
XDi+xXcAPf1zrznkb6ilZljGt9olifvxev+m2tlywGvYcBRgeFP0ze+yiqhYklYGnlRhI8nTScqW
9pM/UXM/2N17312DBkkJBI8TPsPtEiSoualL2saQ+xMTaufSe7lT/CNrUeWmveOcaIMeNZv3psc5
IhGHRk01Yvs2p3ORjzaEQcRZ1DMXiBKEaJw9pZJypLe9NxRBzUrgISGmuHI7vUyA8yLAYlsrtDUN
eiz+0CoDXtXlfLn/0XYiHOIMzi75Ddi4N0d3dGxQIDqPWDqHmlvlTvQ09tUg6CSn4pJA0ZIPTs/O
kLT96PYhY65B8N+UcyJsU7B1syO8wOr4hMS/8Zk+T3R2YjTWMmOSDg7MzmbhnJLIwTFBB2Jr71Sl
2kjRAIXqxFF5ovvpU9nm1XcAuqa3cE26xjjP/+FmWqVK1wQGgA8yqbefMAcXbJmTQ+6YNL3XDqr5
QZrL0RunLveQPRbeVNd/bLG4Kj8SrAK7XjOW7RY1UUS0B5OYbjIqdBcjipyWF3IgrP/wCVfXCWLU
36Jm6u3slKirTATupEDDLdqlOxJ7WlrZ/ipLd6mSXDrd36U7oRYE1pWmA2gK8srm7IVZWKSWmKSg
zdr6u2WXvWdnxtFG2Tl2awkd1CrwYtRfN8dOSoYltTJbCvKuVC/j3JdetZS211Wt8efHbp0M0Cs2
5dta1zzNTp87DKWrUfVulGBWFJrzV5o29gkHziMpuL0j9+/hNjNLweab9GHJ3WMncePYUC6zVgrf
iHP1BAzsqPa/t5JAr7i6DDoJNJlu94fQ4m62wskJZn0ZXbReqgfEVnWvHyTxfH9r7A0FRAPm7IqX
4EK5HWquwfMr6GgG3Zytc6nqq15PrGIPq/tgqJ2xGMUBU0azeK2m3Y7VtZytzIqtgDbZEkykBq2n
D7r1kA1pp7iAArQPY9Y62Qkf5/Rnq/ft6CLvjoclXExOpK7N9nIVpYaOdk7ybH6SE2cRn61u0sVJ
x8ZF9lCGDxu/qBbZeMbaTL3YZWZ8S3VRjZ4BBuYxzkvzk1UtxjfEVYndTXPJtfeikazwzDNf/axz
rUCjc7DFu5BcKPphE3jOLgQArLeSCayUN6lKnPgW3AzZHaXQdtxah/rhorIv7B+ougv5BJs0+p7g
FTK7uTHKemC3pTx6YSIPf2VqOvYX2K7GV+pxPFJkKIjUazF6MLqkRJk7WN1Mj3+20l8FJXLaUPc/
xk7MCVMa+dk1f10pdbffYjHN1Exq1KdjNTMf8zEL/VlB43ztNpF8kDRLgDH+yaHaHpzdnV1A4wUl
BIjuBAPbxlanEEDJ+OViR2FU5xGPMD+PO+o9szG93J/kXr0FTALYcoYzAD1tdreoJQGkT5MCCYu9
60xuCxdLymbia7W8SvksuTxeo9fGpv5BL7VX5M2aPy5K4KUCnBKbAnCOhrnZ9QV+hb1RgrIrRO14
JnhZL2yt5bOGruLBU/32ngeevYYGPF4k8M76lP8rtC0KvbQik773iNDGlehWuuZZ0/+6v6p7o1CG
4CmheARwbbOoxgJWpi4J37FeVJ6qedQDRHHVI2zV7xzrNi1CXQVcCRMCrQZ4+XY2YmqQmwPPBCrO
7j+i4z28ZsO0mB4KlPnggWXuMEez0DIlmxVf0PVfLnMCATVZFPMVmmjydzq2DqhgOf48I+B/HdnO
Xw4WY2c1QJICFCFSAbm3rS+UgCwAQhEeRbB9XwcqeoVbUfXKLqHWj68mGqK1J4G6iFynHbpPQDto
LYJkEa8mWbZ4EhGKCJPeDTpIIIoP/rQ46o8aZA/+wTYkCRehrWU6x5EsqDRJVZO5zaB1n3H7S77Z
bTHGrkYf8zqrU5r7aRQqayWgmr47BnBHXzb6/rmm6ev4mrnUg1tOU134dMRAFymRgWwi1VDtVdAS
oBqZV0brDlxpv6axim1XoElvUh+f08ZTh8kOKY5WyacmXpwjbMpvqOv2i69K7r+BoYj5bI4KFcRc
tcsxfkDBvHuoqHvNGFDExa9BsqMrKRpKryp8xqe5jAZqCMXyuViy8VSnkuUbgyWfB6s3PwyxuQT3
P/PbS4tm02riwzKtBJLNdRn3SzJhcYOAvt0NF+wU26sR4tRTmkru//lQBpV/glBqD9p2Q9mSTRcv
RypGSL3sy3mPc0TZhKdcy46UmXZmRW/GAWPxuyW0jTMkmkxZF6NvUtjJ4KnTUp5UkMgfJ606wgGt
h3XzacFIkiERAVDssNZj9K+rqXdyQwsd0r+lTL8rvRZfFskQnl1ora/anfzsQDvwsYqX3aQUR0IA
b3MYlpPjSYcNsBoPwu3oSmY0dp9TGG61TPaL1hE+fN/GixwH+18IGMAHmyOJnL0pE+dwRcIthC2w
uY2j0SoyCbXxh0lO7VNL/yUQZre2ofsxfCnDcAZXExbhJa4r6gpN3wLFvb+X9u5Q2EF0nYxVa57U
+3biSNaMsxOqISLaIuOgO3kR0AYKnV8zLhPK3w6Fpt4daHwEgrs4uWJ4xKO40LmWTm2pq89jltpf
1aU0fuljNaKqZQ0U75dROkJEvA2y+ZHYYxLOo7cDyO/2pxax1gglTYkLJGAbviE58csU8V961Vy1
OOfMpfX1/vLsfaE18F0LUbi8bkvQTqODQrPaMCjwqGm82gYPh8x2QthZr/UyVySJasHLWab2WptR
LH9Rkk63D77SzhPCgafvS0sGWub2Z5SJTDKWtcxcc2YP9ab8WS9F/cd0C3IyAwU7qn1kz1sqVZQT
Y2adCAMtw3TTb6XavHTFMDsnQD/OJ5t++sHbuHO9AG+hToGrAqKV2xZ9p4RAvLsoDFpeoIag+iQ0
6gVTnhXXgw+57uPN9UIsT0nrN3+LZtPt5jGyJsySWZAQToXyicp2YkAYxs3BS+pp+sHXX/AhANiE
aQDGSvLVoeKfuyPFm9KXyrp9RfNfa1x4bc4/oYkmo6tLpvLOyEbjGTOTaXQ7pUkVb1HkCXHjQpK7
cztIpfEwqzVlM6ujhP6P0smV5anROPFwhXXk4I4wtS/Y1uAlqs5TCIAtU+svRtJRVSVLigucX8gl
T8PQDLT9w178oN+CZpE6SfrnQVnoLrW1Uz5LtEoDh4IWGYuQdOdlhWQ8Yh6mKD5JlFm94/6exEeK
vcCZ7T4tsPlVcgDWg94sH3VibsmzSyeDX16UUntNshJdfLtslNiX1FbHRA1Xw4sD8TP/SOwPcket
ZgQgWtuZDA/PAUt4Sa/KPSbVdf+hkUVbUD616J7Gufylhx/xqUdfqXWlWBreJXlTR+5ScCd7ywRW
sioc+5OmkVGBkB6s9xrIsq+20lU2YBWEHP2kshr9HMNkA1C+pBNaNcsyNW7RDnS7MJeMWk+wLoO7
RJghoU8exrZvxyZiMksR5r2Pd07a+9AO5Bztk8WBzDNVORwfNZIQuMnq8n9QErBEQjY7PbhMdpKN
VdsGx2iLyqMD/Od2D3ZpbgihRmbQzGKiVEVK+ZISLwCzHaNEcgtDYVkG0Wf5WVPqpsa3wS7s0yxT
Yj/oNL998OBwGbSLwBKra2ny9rcMrTBsOpFGIFPaPglJTf7KEZg/y8WAhPFkTGe8F/48clldR2m2
kVQa8NU2C2A7Ft9Gwt5YyYrIL3EDPFVmo54m+dDQbofJdTvW5nGNBVmcYbRmMCM9hkyT3ugIbenV
bNCMhUHgmlob/RPZeTmdoATN2acRCu0vQx/Kb2rczvkjLKSsO9gDb2/y392UVfyLXi374HbZLbPg
uI+qHkShPX8NsSOpXOL/8s/p4fQz12hqLbSt3JPbceDiiaQvBi0YuL8voSk3PmR7yBjjkYrs2zsc
vyi6ETzNRBC8zbcjJcLEYyHFgKcHke43wkhfhBzLj01vxH/dv8TX7XFzh68ye78dClcI25sHiqZi
Ug9q5AS1Kr0sLOSDMnafnS5BVHDRoqPXaW84NM3Wl4kZWts6ulLqlamsLtBkTOZpiYXuEdUonpOG
mqcXy5EN55uVZHqEnvA5KaVT+N08UTigxEYoL+DzQqv4Eg4ixOBbwuq0LhfpSBDhTWSzDgb7CiQZ
qF7667efTe+B/+ToDAZGliThtQTQZHh5qRanRjW73lvmZorcAdeRiNs6zj90/VIeqMftLTCsRpoV
tEd5jTYB3aLSF8He1Aps+ufvolm38svQKWpDkpGXjzVX+ef7O+h37Wi7hZA6o4uKzhkMgM3503lF
ChBGThBnttldG6XLF1+jmQcVmJtrAN2FF0qpJAakN6cvNV8RQ/izK0c1EFYPXTm2s+hLncQjQIu6
yzrI9Lk4Kr69uSb4OsB+aTKswEVQUbdfR7IXnkEJQ9gGCONnFYeAf6xB+2NF3HUUYj6wuMA+iZlv
R3FU6GloaOP7WjbT97rA1t0KZ8AGEZpIX+6v/N6MLIVgb4X82TT5bseqNGcMF+j7Afob04lIuX9M
6kT174+yd4RQIeTWW4Hqb6gBhJlFQdbErk7HzMvw+LlQ6K3d0KG4e3+ovQMEjpbiss3pYT/dTsgc
O0wXeeSDTinlyLWMQfurJn742PdF+C0HHhFj4xS1xNDhBJTQpH8zH+QFeweI53tl94GqBfF1+xsU
zLowAJvtYAaouNqCUjCC/dUNKRXlUpIDTEmP5r3zIelKIXCyMutpg23mPWNCTI6gmgGJju2XZdFc
NUSog/ur+7utsDmo1GQpQKP+AQJt2yvSW8WWUnm1yqNDVqdA4dq5uwCDTz8VSAiIU0pGbftK13QC
SywTTU+8xPL2mdIMWJ4lMarGQ91cMr63GD499yEi5y6F0SjyZGUR83sHoZb4fWjF1V+iMoT0uPRI
YXmzY0U/B10viPWlcjmjv+t0nmxge6aH0moehvsOJl6douVBPVbhV1Fa6U+7z7JPuGFrto/WzGxf
VR3/I29sm+G7bM2AXbA8svFTTJPKN7PeOmpBva2Nwa1TCK5WpjZHbNuzp+Ka1QZ6ggFKUdKZ7lFJ
8I5Q7qcKCO5DQgAUeSUtuHfT0Bgfli4r3knUHz4IM0sDc3Dgjwh8xr87qNjGB+nXzrlEtBlSN7EC
IvfbwE8eB9vKRjzjLLttL4ocdedy0KRzJbLyfH/nvAlsWQaIhqC+eVqQct6ciTKf49aU8AufSUs8
gDOO2+lx6sPGWS6GWpBeom12uj/ozqEwiGi5rCHKr8rDtweR58tY0po6gSqZ1d+hZCwf52hq/svU
0AUBK8vTxZe+HSXVOkskje0EUoU2XQqTu/LCPNbbJwseRR+kUlf93aSZcuRcs3PXrRwUoOdkBNSr
NwO3at7WbTqEAThpOk+OcPxlckJvNtPyRAgrP4gpd05CiaYXHHv/GJTLJ6X0Q4iJ0BHaoOvP+1dp
EIPeOcPLxSHENPqgFk7iSWleXPO2r1FZUvKn1in6U9eP6rnODfWgabI3e3Ik3hUKoWtV53b4WTHT
XGkS4kDbbr8imKB9MLRKZuktVPqUrvQbJe9c0tnRmyz5EKy9d3i43knXMFfiTdvE8sx3tsMyDwN9
Je26wgBi5scixaCotOQOEnlWi3/SZYzZdJn1v8aI9UfAJaOCjvKiTVdBT/V7GOqEKaWeRM8ThOj6
4Cna/ZGr9+4KGkLCfPMj5zbD6nogeM3Sub2Gg1Rnvp3OVARGLRoPnvmd40bNCKw+tWm6AVsqhBVN
k9RGJAIqAFuatsL4ZU5y/7/7h3rndSW+528nTHS4TzYvXRkruSxJlR1E2WJeUdtSvsSzEGc51CXZ
E80fc9s42ghuw8NaOwlvSGeZJtp6bGMnGLMyvHRoi6cnq+jb4nJ/Xm9TYwZaL2EVHBn5lLkpdi8q
QhdhSuhSKgKPplyZTZtqSK99xzFDqj454Tz86FQdRVzqxuJVzRMdvzBHpwxulUn9kFp1Mvz5Brr5
UZt7G8dSCw/PxsYGtJ3PyMeHH1V8lk+NHB6pDL8txKwLwFW9RtjQH7YLgKyx1Va1bAMxCPvLGAPB
SiAdu1bl1NeCm8aD86G5HJkEz9WJcllf5tnBJt45MQjH8wMQoEDheVsKqNNmyaS6I8bHEOCdbkpQ
4NoqfECq98irZ28oirqoaa7OeZyb2xus7Jd2Ngp2VqWL6Fcnhv6EX7n4apnV54O9te6dTdxG15cK
F8HhqnS+uastHLisMWrMwLZqaznpU6efG+w5bVcdVG14Qhmvbl0Nzt21crTwcyys8HPqWMv7ucvC
ozXeuSigqwJTX3n6AJw2m0oxKDEmoAqDzuj0UxFG1cvSxdaBcMzORcEtwW5C/5KUeQsYXWzakEZL
GI4a1vJV5mq+jhiaPCd8+cjLnN78cX+Vd14k0hvew1U5lXBgczOJtBBWJJd2UHUAuF1rbJLv+WSl
01+xUgBG0ysnfl3avH+ZcvjX3oCM69F53TtESKj8hhOsTYM3SpFpZ3VNOVoB4pjjd9rE4aVtax4l
e9DK1A3JSWIXZmG50Ddp20fQE8vDbOPzdZCJvSnt0zxba13rV4bZv1VKn5eQHlsvG4ETUxeOeltz
FWPMTqmC0HJR5+Lj3C+SZ6AbdBAZ7MSaDLuGBABV3jbwQpKsOM9DI1CLtsNWjwVxRzgYvokSylmp
2/pkF+3yev/r72xqh28P8GvV05C38yUhBK/fFGZQ9Ob3ZmnKR2gR8UFtZufKWBVsqRCt+lug9m6v
DBLLHOI6UxMJlmWFPDWIhc/9/APXTbM53Z/R7mBkLGBFGPPNMQ3TaHUonylGp0UVlKi1PKzWt77T
jfpBJrK3eNyDv/v0gFW3V38rF2aYm5MRUMcBKFLU4jzLRnawJd+S2tiTFDlWZ8DfQsCb5ZvkQhvD
OTWCRZ+a7GTL5apdVuTpS9goqfCaRUmf+qRKM48icfwe/WPAFuU04vVcygUqzH++wpQxuTQojKxB
ze3ndKyq6/I5Y6eqVfw4UFqq3BEKYObLg633/v3R9hZ5ZQdBMURHCgPK29GoVurTYndmIJHhe4Ku
FsI3en6+P8reruGpAStI6xz/901JScd4aCgrRqGBC29QM0Yv05v5DBCo/y/LR4UMTDUQLSgJtxNC
vrA26pKhbJgybo7NUeCkk+OHUascDLW3dnDCIT79xm9vrfzipJWWmlZpIFtS8TAwHqDL6cggdPf2
RhcKsuuK+TW38D6HYokNG5wjlxTOT4FJeOiFixCju5gz8rsKKNmfxEgmskYFjVAzrsrM1/SRstb9
z/j29eSGWa+yVTqW7v5mbbuITrqdKEZgged6N2QZ2kqjMKMB+2ureFJnoR7lD3tDcmHrnAR6IxSZ
bj+nCXg2iQgRAxXS3BUK1ap0A/vrHGE4+TBp/VE99+1WRakDDgAfda2BbHWxKKMPhWYnVgCXYfDT
oo3OVJSMU9kCbry/nLtDsWLoBYL9B1tyOzdtkjXAmoYZ5NhbQuCWcQhFpvTcdKl80EN8G4YwK8S+
iKbJTsEi3w7VFHKtYkVkBp1txxc5nIbzLIZXJZn0U5ZaFEVjO0Qtq6kenFrC/+D+THf28CoMvEpQ
gt1hE20uWTnVpBgkkhVMmBWBjYjaT5hoKY/yEOL01yjjpYdgBnqllVC40sp4fI8cT/35/s/YXXAi
D/R8aeoRCd2uwgBrLzX0yArkTinOKjwPDxhyflVUkAP3h9qp8YFzXL1uQKuuxm7bzK0C7Az93AzA
fyOaiuaX+neexjNJiy19zgFTXCSjcD617WQG01QmitvDGH1acnl8bG2tufTJkL5YfTb9uv/T9N8X
023kT6GW+a/MLTql25dVT22mzm8Owixyhlei+1r/OBq5InmapFnNWV9MRMssdMrUJwhGAtD2LM2z
u4qqKecp7lurdkujQXQjyQDTmR/rWiq7+snIdCN7JsTuklNT8NfzRacqAQKdNb/AMdrVP3Npiujc
KIBpn4RcpupT49Bo/mwkhOBuj2W9/aBWQwRyaZar5X9x7nSlZ3Y6UnGS4cw47ADATF8pRTejP2hz
r10kSyuUq7AVoXlOHZq6h4R+H/6ycN4qwD5M6K959Jaj9F03jG3kpjDlJ39Ax5znSK/619yM0+wM
OQA4WVygRedFEpImXmn3hfAhL9CV6JDUnT/EqTpQupecLne7Nm0e+jkZQzeBHjG5SMujWYfMk/ps
JxU9lLZrUNbJslkpPFVLOmJPkNo2CKRp+NEa1WB6iRr3sS83Pf9nm4TxM2p5Tf+QJY0SXqOwkdUT
xnZAyLvIGbuvWa8VqulblMet12Vslehc6p0VnmoNjPlpspMZOwjgvEv+DaCIjQVQmijl45gac3Vu
c2LwH2NVTLIH0t4cvHJS9eqUlD3CVxWimu1HOa+lHBXPZf7eNkap+5BO8k8CZXTpB66c1fuoyjTZ
h+BfGmPQLZ1SC7c3I1l/l88Y1HiNrk1PK00LXMcgjB9Wrxrhs2J2FJMRtWu+GWYzZD6SwuDYFBGD
zoLkrcouCnAo/aI6Ig8XCmw07mani74IJPMMt1Sn6aloII5ezJr98wIZuHily4GxvT6OWewiSaP8
NYeq1H2AODYpbquUQnui1aO9NwZzGZGg0tOfPeqg9dc4yvP5QjF9fEKMqiqeFw5NfEoiQ03ddMjm
jvqdOT1gjTOE53Gphq8owaiOP6vS+KKEhvEoy5n01Zn5B6HieeYRTqzC6+c4/F9FImW4chtmgz+K
eUGdwVFKWgl9YsWLB+Wlei1o50aertfac0uVY3g0EfRBxHBmjq5W9Nrs1VqDHVfMBfPFGkvxKjq7
V32nSGleyECH+scsbAvtkkmJ1l+ToS//sRSrHv1SlNmPwumzxs0co9XcmgTwvAgzeU2AtnwvLGzT
XVPO0eWKpNH5knQxTiYmJenejYZ++ijVEsFgmtZJ52IuALmpb8xEOeuATJ0z0oZ4ykhkJf4UhrRZ
48FSqCEkRRmIlDLwNdOKOuRH6sm7FIPxn2K0lcZXlHr60kezGfsQC+1nE2G8cvDNdtKsj5MSFrqn
JWH/f87ObTtOJUvXr7LGuqea82GPrrqAzJRSZ0u2ZfmGYcsypwACCCDg6feHu/bu5bSG1avrwqO8
bItMICLm/Od/8A4M2JFO9K7MFe3ZaJmPDonJnJXCz9rLHnVGaiS9r4Jl5yDhhvGXe04XN3LjRvZu
QEc7D3mUYs8xe5R+o+MY94Er6+ASdyH1oVaM+r6ESyXKeBnGNL+2+tLyPxK/Vp1TrULtL9p8gKbd
CT2rS11lTnob2EXRX5eeDNoEV8no0vMtopoyI1quZWTqr1O5AoJRzRHsUVqd+07mlTLv1iAij2Lq
sYZhKxXus8V8p0rQzkb6wgkHdzpjFjlcaVpvPxZmA92qJZgO50io0OqugF50VOnUkZK4IliJU8ea
YMH1ZfM4k9+I+MId1xmpO+Dc3SgHcWNg5p6eT6mspv0IpJTx0tWLh69d0d7LtrEgnS/csc5bu4eh
q9r5o5WPqdhn7C+366jKAOmNYX72Zdjd4qNM0rEzDKaFzrxVKGzBpZYYS+s1iEOlgrsAnzkX7ZEb
jFeWxPHjHWpC9WntDdaHk4X9de/zbh9yDgSIq30VJqavuzLBArxbEt8hc2vX4Ne4PBJ6VS2HzIFZ
d9muVkE4SaaL9jE3BmWduajlH/IRDumBZxtGN5z2y5j4uT/dyrTNdAI/cZ6v5RLAisOhJlA7p+jX
CtsKrA1jUSxDHbudmYskaMXUHURl+9lBNtTTnHHWKPaOjQt+345We/Bqgs2SIpsgok2V7T2PrlZW
3Iy2wPWdNi4GyePlXQgLi4NFtPca8stXyxiLlyDonTtR07kjrWzKb8XQz9/MKvDLnZyyIYhnVA7m
bh4X9wGovISyaq0mgh3ev0dO5KHeRWO7PEVWlz5Mvh4uW90s33XoawbHYhk/TDTe7BONViomEbF7
nO1VENksjLU/iNpqPgTOIJ9kahUPgMk5KSyVkHssPS1CZ4op/OxVgMak3jZFtWuwEfruh0XfXaRm
PrVHa2zafDdPuXnbhkbVHbFPLm7WMZz9hLzJjODrKfLzBLeG/AO+1jKgK+GtTkozqOVRQUUtd4y+
/eVKtb73mMMKSkmEGAMzxiNbf59DxjUYaRFMFSJsvO5NuoHY6z2chYXvZVeuaGQVo7DJMWdfVL9L
p4H9zKuCFSxYqYFHBlPxXa2HhimiyvSaGE1ZPK8yXd09XQUBN65yh89T1lryUUPU+8jgdDaQRbUY
BDVezk5LnJIRHMdF5seQeImWfcOJPs/TIp9dolXcPVtRbT4tk+68Q9qnFgEN+WK6e9XJ5sYO6v7J
wVaQU3621fVo9PYnAAW1Jh7MDR07Ew1M3Nr8vDPZLoW/6wYN8yVWYpXhRYBu20GnNkx9XPWiwKIC
Uzs8w/22eTevmfbAvmsxJulgpkdqyeCTT7dXJUC46fuwwbw2CZdu6O+oIW3OF1FIFMRRGbW7xTDW
5yaYTC9uR4KMdr0V2TSPgb84F1rZYbnDN2Cx9toQ2jyzJ68/HyyssnZGW075lbCD9b6f2s492xLm
MxzXVv2xF1A7k1HZwZjkYVQJnkhHx1310IRhI3lE5FEwyBvi29blHDcxjt8qS9cPKsv5lhEc3/u6
LWYrcf0ZK0q9OLWRow9OV/9bo4auf/x93ftK9Q+fkVnK1gVtHpw/V/9t1GjLW1fn6KWt2ltzQ101
c9JGaPTfqP5fuRRS9U3Oijf6Jsr4+VKbVUqRisHBv81LqTDnUZwh3vKXfTXC23+jLXf5aSflPDgH
xD48UZA8n0LnOIthgW+E9nGdmCezfPzrVbne30ZQMZ+Cf4qAe2MHWSdjw5Iwik50mYnK0Cyuew/7
msKu/Stvgdw7maZMFkdYfxtA5aLQnbaBPaiDuQHKf5knY+uQBm5hmkeg3fpycLvq2EbjWxruX8Fh
yEEM8jhQocvQkf98lRAyie2SlnCEkR7e2rT61JlquCMf2H3fdZGZxkvOtOaNrvi1y6L5h/zC3IO5
0klTrLJaFWsxmkfLkeY7oyjRPAmvOEzUgW5iVYzn4zYqp+6N6/6KwqNU3xLAMfIl2+ZUmjVNHAtu
XlnHOqjdY2WU47xTZgXR1lkAA+LMTLPLAT/0q3IMrO4NKOK1tcEQwAXTAeYEePz5ZmPhYApKO+sY
iWhrV7LiDol+HUu/fMsw6JVLQd3F84XLAFidplJQmdTCUBQluLbPu0xXaRKk6XC+QOPd/35zeWUN
wiXZoGRUsLTFJ6ujdcyszefOOzaD4+1TsiUO2Vxn735/lVfQsM1YELgatB9K4AmO2qp6NMd29o7w
+o01Rg4oP2oO5wcnnfuDjxXm8+8v+BpwA5AKdLONYVkcJ98LQrbtTmw9Rw77YCPk9DSyhIKvj3Dk
gSC7uffS3WBO8DkKjaDbUnW9q5oheMtLGJjx132OYNTN5hWuJc5rJ7tqTYe4TqCkeFPmxheJM2ZK
qEZB7oe/9o5I+n40q0Q10zQlfh2aa1wNw3DVpY4Jqa8hNHK/ZIjHCb0havxIhRt+sQecYeOSeVQZ
u5k5dbvepBqjyHBakqs6M/qyOP2Ky+BmtLYTQZURj+za6tHNJkM/zk1nV4l0G+8T8ScuR5xRVCsi
COnjZZ5S7pt40JcH16jRha29klTcE9ZItJGyMPaVHan0gp+SrpfS3WoEekKr3+WSeV6FL/Qc3qbQ
lZb7oQvCYm9MtQzPdCfyu16ai/u5txztEDNo46pPK2JliQQrxtcopzTKdkJGRh2b6FrTs1YZBEzj
P9ZfRNHQbpbrW5bhTVlboz6HoWNjU1M0mgFwVxt+YpoqHXdu4WD/GpamYZ0xgdDVbjIyzz8Ukbaa
HeVzM2I35HfteacDmrXMtkt5M/kWdjRIcrryQ4BbohGHXlcVl6jvO7kPpCuxziJ0nuBEBxHTBxf0
53bVCEWS0lfOmMixXNckc8gbiP0Bagxw4WLe6TqcxDWiBO9h9aKyTfII7fV+yjOr3ltR1hIeT0xA
FvMKee65nNr1i9ar9THFn4oirpYyuzKsYGhiZpFULW7d1rgDFXXRn0EC7e7GyG1X4BwkLlTYtt7+
Ihaee5vkJJTKzEnyeEmNNWRim0ljr6a+UEmA8Rkw1+iVQ9LIaHhnOGHNVkoFpA6G6rgHSdUuzvtG
+mLM4jryZxWrahTdTZ0WXf+9XPvm0TcLn8bTc5fwsrDC7Ar/WVJG6cKrMYHwlV50fSULAuSMEOtS
U7TDVT3bg3e+GD4tL4YD9ceoEZ2PFsn2WAfwRx6nefQvpNR2dDYsVolFQJ0tF0p4fRvLwkuns7ku
rXWn/FB8GgvEwthpTm4eC105D6Mnoyca5PJBR519mTE0NpIx92pxJUMo1nHfNkZ0js/DeC3cBaHr
XK1BeU64wpAmQ8WM6aBESclZw2Rvd0S0jjJmqZq4hnV2eFPlOHPBaG8oKYYua2TiT3X7xXUJ/2MJ
iujZzeqcvWZapbunTDeZHWcZGivcNaw1sVFzeXh/ttP9aDZudWUK2yeLQSzpo1vXa01mQ1h8orsI
ROILb30fMVH5Pq2due67TOj31arleGZgmqBw6ne2n1nqojpU/eTfZ6vaZEdmoMAQG6+5kZPoWobU
nvON5nE1rpc5Gh/mBkvgeEKob+5FWHQVWrQlCM7ScCxACmuCTA4tNJ8XQ/hyQaal3TmenNqpiaDw
lnuMG7smyYGn7dgh9KI+RrLpz4qhjqJEYVLfJuYSZWZC81c3l7qA35jMkVnwsEaFMmmNRgeJiuGk
+6KSaRSbht9VB7AAB1yAbHIequEdnDkfGYxZqb4c7WksE2ZWukaLLaEfBK2a309FHzIdj+zhfdm3
gb2DkeL7ieXRtzO0FGO8kjH2KRsy1z7zukzv0nKSmOihOs0TlQ3mseodPe3rvjfGpFogxR21nYHs
W1Na3oHW+J9re8z7NybGr533eIDjbgSDlTP45Hic3L6tZxEhpQEO3FuTsq/mJsAMVlRvecy/UkMx
k4O8CnwO4/HHufmXwlRPeE3Y6EfpGFur26/Ef+xTuaTNuUqN4QwP5ZAIWDU3QBrSyt9KTfu1EEBQ
DtFyGxTjBXQ6OqqrgWOvbZHyqMw9BGaRXtoCeZYbTeaO4dbyxp39tbxBh8miYXwEtxKA/eeiTVi4
UGDc5BzXDdaE/jPs7CmL3mibXpnFcxlEH0TTbAOx0wdoBQ1AQVe6RwjrYxnP3jDcRk3Z9OyUc/MC
Xaq5XYbGO6tyzIfjyC+lv2nMbaxVnfINUuGvj5i+ybKRvXKLQ1bTz985XIl6D8Alj6R6tVdRCmZk
2PZ4ARgfvAN3L/FZjcY4dOvq7PdV12tPl0aOOw79AROm08ZAdIMdDLSPQ2+H7/SoLfr+pT64Y9jc
zFZq/O2GgG+6SUvgTgJVOSff1M1xP51l5xy3qpOWQ7W7sHOKg0jbz2lU+5+ALWoGCP10+P0X/XXB
Qleht4OwzEIi5frnW2yUE6Jlx7ePvshWLPK8caftKgRpNpc3LvVr8cilNkk2L7GDsPPkOwI3VmXp
Zc4Ritu6E/WQXSuOidtsix2qHHgIkx/4yd/+flC7mV3TmGP4eWp7MvnL0I5raR7lyNujbDUciPox
Ym8x30pMeeWd2aAGtiSUd4w2Twp1OeVtQZ6GedSW8rskHOf6axQ46pp4iajbD2HhvSFCf+XhwTRH
8AEYsBnnnVyx8MeBlEtnPS4VJ5Tp5QVma01BBkNYv4E9/Dq+ZouDAYBsEYYIYY0/vyckodpT643W
kTiidb/2vv11MyA8Q/fpXvR4jSRobnpsNUbwN0yW39iXXrm3cHB/SDYAjvAd//nyRV6JQNCPHCe8
Ivf9BLO+8suUsn8tk3F2/xfLgsBZhKfAEjAQotNGp2JIXStzPU52byZyrVrMYovp6HmTeIMQ+YN6
8zN4RBTsDwYUiwNXjZNb23v+3Hijbx7rtGV9m0YwfNliM7rYmvP+ORIkV2Gf5zRInMvIKBN6UK2Q
k/fWzai6CglyYE6kauuo+dvdLh+NGTo2H4jf7OgEsHOBYPyR2hYD48K77x1n+WpNuqx2cyjdZ2kB
ab6xXl/ZJDaLDzAgNkTc9U6u2AkkuLS5KKYgQh0nc9C7ZXXIR/XkeLFlkSYj2va/vUdsFEGsk5GG
8evpHqiQoFh1x5m3rNUhBdY+2ubg7a1ueItK9MqKhX6xYYXshFgon1yqCZQq6m1I43byJi1CdVNZ
Cg+VxrD3v/9S22568laF0P7h2kZkh2Dm8POKsQY1tIMFomYzHeh2RuoxFfPa2npjY3jljIbO4YJj
IbtA9nGyMoFYGsOTrnn0Na8DUhe0Lwe9lKV9CMtOTomnxvLrQqnEqHdoqreQw9e+54bf8QQhtkWn
wgNb56KoCc85erpsr5AcNLtlss03XpEfuM7J7QRI5n/eDwXwL9Um8tsx8xfrqFyq2njAwBkBS9XQ
vzF/FJLuZJnNGGa6fU+5GOFH0TnuM6510afIl86zWen5U1pTumBTY9Q3Ywdwn+h8MzifmWF+DvO+
dm/mMs/r2K9nWca2NQ73Uc9EPzZH9sSjg/vCrUM59qXKQ+/JyPAj2+OasWL7PATj594r10tnqJSB
sx6yj50kKe8tduQrWzFnHORhHvYmMT954F4ZtkPFq3d0iF0AQ9FYpxsZk2BaqARZ3fhG4Xu6ZLC3
hZ+F8JmTx43wn/v5RS6hh1oDYoPjpP3uPkKqeSYWfmu1gX6jCvsRAfzXp7x5tSPVZGiAcAyE62R5
YndWh4BNGqytZAY4pNZwI4xA2zdrRbGcRL1Wl9giEKVgZEX+ZDq+0cbeFLm37JLhlV6hwcRIy/D+
UwzF7aSc2779VLrpEtx0sISTHrryF52SEf+t90R0Zc5qMHUcdrnvAwjMHnaLk2dVO1w2vPx2yLXH
HL2XY5voLcoryYSfZmjQA/NpXaKVTEM8TtVBCxMfV1t2vd4Zgy+GxNjEWDHRauiuTSINs/NRm/rR
M+wcIm3t8wVVHYbZLi9n2dzN8zwcPK2m5cZNaxrUASPa6Nydo8K56+ysZNqQTRWGLByO8gh0U2Rn
LX2vfw51ZyGoMATO+/D7Xez0OOCB4FgL5ZFNDNrYqUIC/xdhsEbGYxHK8GgZ+JedOWk6isuJefx0
Dppkf4raXGdvyYV/wV259A8ZCO0stDmorD+/d0S72K5h+NPRCfusSsJckiWVz2322WyrYEpy8k2M
C1/hf320lGF9ZLXiv16LFX3G374L2ytJ/bU5BtNs/vxRgrGEKA+qesSvvk9KALi4rQb7JXLhOPiy
lokbDNkbG/svrSA3IAJKJ1zF5eLUQT9flfRBAB3ZjscZ6txEg+BHt1YN3oKN2txhteNqUL58SVvz
utYZYoYu65S/M0o5wOKxMuw6fn8fTrcCUHdOM0x32XxoT08D9fKmKAu8NZej27TRbTYa5TE0Z2e3
dkP1xqVOjxUuxd3e1ApUInSg25//BV0QbBQU3fMKujCW566qxYWEkXf2+y/02lW2eR6DmM3ZITh5
x+oqWlPDnszjKsZ6l68Vet9evKX5eOVVZvpCZBDJQfTT+NP9/GU8LKnmsGLLLhBubj7oJs574bAP
utHa2dWWWI/kpS26y8jo/BuraeY3NvFf1zGfgOuDXbzmjd/OA0wedzGP4yzSc0h4xXmHPvdQBGlw
rJx+SVo/W984tH+prLeHiNR4Yy9TUTJf/Pl7OxN2fGLGvhBHDRg7dhoQVmsg6c4PY6PN4ySrzgWL
Bsaz7IUpxOSa3IPS94gmYGd/mjxHfZ8CvFTe+GjOadn046MxC0cju2mUTxsMkUX4eeRqPQpL2Jdt
OfvbjCDsvgYrkTqwXKZaY2UHHr8bNiwaklC0Nkdz6t08gYSdNQk8UeyrFjk3RTwEQ22f94rCIzEU
IaGxjyNZnziKqW2S5rP/6DiDr+Ne2o61G+1uuPOp7XViwup4Imh4kJiAdxO4OIDtl5nFf6vrvOzj
dKts4l51dRObmTl/J3OjAIhRQVnEngIFjgXM+zsXy/0nc1SyfKOSfe1WAf8Aj/CU6K9PlqLry7SI
1LAee89Kb0yvCa7qMiPyw12r6FsDTe87wcZjfwja3n//+wX6yia4eaaCMuI9iMnI6T4Q0asMLJ/1
SOdftPtgsb3vVYZ/RexWNQUI7Kv0tivHUiQDe2Oz22qIR6E0QROWq4Dqfv+BTvtw3htS8AhRi7Z6
6JekHKKf8LbrlHlEVDgbYOdLOWHdRV6b5eByHau8AvK3oIDVu8V1CopL03C+/P5DvLIP0xOjVoFc
vYlvT56Ido0mS5d+Psq2LxntmsveNKr0gTpQvrFDvrJx8MgJhgVZxP3mdOtyhzSlu1j1cQV6v+1U
xQSx7mQyZ9K8aNj4d3VV/pss/x/P+v9kL+3df1V8w7/+k98/t3LpC1bayW//dV08w5Npv6v/3P7Z
//9rP/+jf93Kl+ZB9S8v6vqLPP2bP/1Dfv6/r7/7or789Jt9owq1vBtf+uX+ZRiF+nERPun2N/+n
f/jHy4+f8n6RL//887kdG7X9tKxomz///UfHb//8c1s8//HXH//vP7v5UvPPdi91+9x/UcXzH/cv
cvwq+D/t9z9U/vJH0oJmn/6kly+D+uefjvUPAIItbA9Xoh+V859/zC/bn1j2P7DKwXvKA0TFPmnb
5Zq2V/k///T+QbcI1rkh6DBZOG7+/AMkbvsjw3L+4YIzoR/iqLegD9h//r+P/NOz++9n+Ucz1nct
MPPARfkw7PP/XdZjjY68CoUHGltsX+BcnLyvYCmTYegoj4tFz+mO+NeqjoexWGT7vTWHMafWlaKJ
W6cWHYRnAN6d2dv2k/RJI44tf2bkXIuI7HOwP8y9097Pj5OK4IvXUS1gxNXrWpwhUgru3Kzovvjj
mD3klcEkCqNZI9jPqR7XuOxFjgNhSkg2gydpgidB90iK0O+GGAlmi7lfi1xll/lzceVmpepwkMB+
Kh4XbT8aLsQYhn1CfBiCrM32kB6km9APuGz1uDkbhwXSYc4pO0FGxOsXIlrmr/5znqf6iZuuwsu2
8isj1k0rvuGcXanD1Lb59WiW7BWqIhA8jtagv2idEi+gfsHPPenDuV32DcYsE61Il34onKJ5pnJc
x/PJIy8oJrM3sogRUuL90M7A46RVjmEyE8D+eYSZ7e80XlVnJgDsCs9MEqOpVdDHsxYzqTGB1uOu
QZr72DkRQtBGlZ0ZWwOKJNjpToPpXmrNSxJ13kKmA1E+IrEVE8O4m6P5E0QymBFuVWqCmdZCfA5J
bbJ2YHdcIhCT+30xq/W2xriuwe0wRyagMrtCtE4T+b41PQKB7FkZcOJggGLJ5iLw6uRq4GqemsV6
YGTOgbuaY6hi8lFbTXxy79mHYsD1fN/Y5fhg6sYkSMk3zPeyrLzPRTCBCpSVCj96U47NsU32x8c2
HYbninZDxWagzUt0x+UL3nrTx8nRnPJln66IgqHQvctb1/0WjFOHbwYCrDHWlPuIhL3JUrtROsgw
1on9N7bHMcR7eqLwe5erFApi7DaugQ/rDGqGs1MxF+q6GgTscg7pIIJU3JnhHltq8wDRSTKcrD3j
c4ew7cYsSVtNz7x5Nc4qJ+zMvVcGND4iVeUFqiGAjWIyF1K/wgzyJqtoxU3fFYR7xKWdQSukXCp6
QmEbPYTv0oHIKYbiACXmVVdrOPGJ7movvaFWwYYZpSO/hlG3FB+bPuqdgyAEZT4S3FvhockMdfE+
L7bLl42wOSr2bcWLebmWUTSRk1WkK7k3UWsepE2o9Zklu7HaRwIfzaTraF8uZGhMQwI7wgkTVQGt
7pC0VuY1k2HP/uQ0rps9rE6DwWnqj7i6DRBr5h2zdjw4J5juazI1dp5+FnZU1B/h39vzjZkvvrwc
oW15nxoCZMRlM+tqtWM5djL6umalLO9J/pryg0Zg6t6bta27JJ9l2p2ZWs/zjZRjMF3KqrG7nd4M
jrhhkWGwK8DrdfbzAJj04HbOxHteEikUN2Xa39L9FFzGoiEs4hT71ydhQE3dj3VnDTv8zv2vVG8S
KYtDGNxTJorcBjOexcfZsP05McAvNtNzj1F1Xy84f/vDHDOVJxOJsa2lYEsO6sWdqjq8noNqaeKs
hheYQCnVxi1z9dCCeypddejT3Bm/LLm7PqRlgXMJe3BZ7LSIZHFtdcRM7/2pq4d7s/ErqAVt6L4L
5jasDrOS7X3T5xZK3yhng8JLGAlvn8/qKjc6S3/P7FUd7HRieReibOa4cHikcaTmdqQcNewHzqqy
fvDKokD91Ns6qZo1O58XM6Q/xoV4otrH+iU9mNj5vauGZXhei3D8ZMGVf85r6anDjMzpawijBCaE
Y/bst0SStenXTA91eQ4hxh52hL/2M7qags+wZkXFPG4UJCE1q8t9k0XZfs8yVgC8JxGG+Mav4mKK
SmxoDUyVoLxLyRJxm2655T0Y3LNipOiPaTrq6xweTrEz/HyFJ5HZQQPNXLS3irinip1JdtHyXY60
LWew5uDkFFmqw2Qi/00chhY45GyCDk8Kddk1MSoLN72pGlV98G3R9Hvt22zCUWr6d6Lyg5ajjY+f
5Cob0VXlRfFJdZPzJKhn2xjbdfnkEmHh7eflv3QPYujuYecjJ0OHJhLLqn3NQ7QbN6lHWEa7pTf7
j1YXjQtT/rw34tEu5qcmK4MHUiJ6PHecEp9Ci4ySm0LW6fd2KLwgbsJsfd9mapjPOtRI87nvTDU9
Rogff0yAYP0+zYJm3BWMXPu45wyK4i1oIkiAXeUcN87UnjndGKkYr2EkGpUYBN+rVMVyCEbDm2Nj
lkEeb3YmcDlSKaZ9lTpC7CegvXdW75lPrSi6cs+gUurEm5YUV+N0esa2xSR5ChK0v41S8DHLHDKn
EwLLgg+YCIwysZdgQhtpOCpPfG07560x0HDhx4tb0BZQUO/zclH8arTmVS1Nhb1EGUGKb2Aq+Njt
Mjg7r2YarV0hTbqFGhI89Otp8GFNkWB4puHGBjtVyhAnw4pnOGI5fi9ciGCkzRblV8Fp3SQY+rKt
1ena3g22leIuVVrOh0muTrh5LKK+kqX5uey8YdgsuLErG7gjX6lyPOMwB0o/iYbx5Db9yjmlbQ7h
BbNmSEGNY7ynVc8/rVUXfRM2U/+tLED/XzsZH8LrlhayVVSbnKd5eCz9ns9TCbfzrkxARjMerXGz
hzF9LHGicF559zWC/oHxUrOvC1RPD2HUoCgxGzg1MT1DnxMv2g31VSCaDIi0toyXKhv89iDVXLqH
TBnyuGbhbMe4+Wd+Es5W9ImV1t6OuiLxN4SNwS4ftf2tDSgeJiVnN+F/uhzviITp1JmWDkHFWlFw
IT3MmmiPYQ5oapWxR/WqTbu9kxPgF1fwt7rdSJx5sUcXxl9PizVEpNeOJdTATlK7VFrnpMpWubgi
siyU50OFkcZu9rnRZ2u2ps3NWhjL09Qjgznzpmn97vSBw8swFKHee92c1lfDJiHZMelfr/zekd88
XRiPVWpn77Mlg1QRqjn6KpsWUaBti+WlNgO4gOsgu6dUG1GNIM5wrvp0HKZYLW7vxvzH4nzSw/rF
6ccQf3phoHvtUwcm4RqaZUOZa8qPoxXwfBb62hsxjXJMCs2GksxgzyOKkL68dDTDiX2HrdCF6U2d
s+/6Sb3DPrr4Nme1tAh8GeqHoRfd54hx4LdM6WgzRwhQeurJKT53c4aCGUJf82HMm+WFJkzelXOR
klGAseX7Poiqi26exy+UtCnPz5r7Z07n/h2BxrpPppZZEsWQLD8WXmF9t/tlfYjabj2fjbrlE3eG
/Xkyjfp+NCy4KVYL7Q2GOA2NOyhooy5Kza8ME7PHBWrXl2DMoFbpcWi+ypXNGl/CJbpSJHgMcZqn
4OGUneFTzZtyrYPRcpM2L5Glkdam6qRBIdJDvLXhXUVoRa7mYKlBXrJSIwZrjblOzDqQX/2um/sE
g7HAiRVkzveZoefzOte6iptMh3e969pjPNs9qZzuukYPSwPbPAmGdTlabPuoYsNqfmRfMwn41WQ4
szcHbZYYqxNQODnD1P7IqOv3cntb7GrCrBtNoKj2yF98cCDIQfOhX/A4k/bQf3aNcpPu4rxY7ue8
a6HY2sp4THU9P/utb74v2TEk54LCGZ30p+DDUlY98621HNtDRKzaOaneOHJmoo0yNGSDgfWB0ugo
PE+hwiU1r8AyNDX7Fnd28oJje16wjSysvmr2jVGp6FyVvUP1TGw2zuKMDaakLyuf/b51ZZmkixvW
McWy8T4dUjWTau7imtU76ccOOZWIbeotA9vKZmljDvDM2WeqW9xrLdKmPu8ZgXhxZwiCWxDT+o9g
SMRfOd4kC9x1KN+TSTEliKuwqSWymLJ90Xryo30K5mbu7BCpYlwuEaeL4TvlF8VbAhfe0RxAUk3m
Z40anzYsl4PP7lAPXhymgQoTaXLRfTFr5xPPWd5ZVeE99aHhZMlI1taNYUTiU6rs0Y4B9bDvVm6Y
f8xJYw0PwWrk6yX9Zlvv6MrclclZOr+sZklmAhofs0zk0KHSZrmM5ymKCyjttpjJWmo82cZ2Bi7F
+WhKiELapamUqbdAHhZW2MSiYyJzcPVcLyisO5pNJHgDrxF8G3kemnWfJ7h4QuL0qyYwYndkrzkM
nii72CY+nkdDhGe+E55VSwirGvWmZanwANljAfPylaYFyZYIerRrdHYs7HXsbwwPzdAZYvH6OtAl
fPQyC3Fd7LSBcVrtsZXt1LgAmolJW7BUGpe6M5jwA9xXqLazWAq8gB6EUwp75xgZbWowr0V23uJb
kCc69RVuFy0jzTOCatIi1vDv5A4Gp4/kNRRhA526olUooTTNzLw8QU2+ptG4AwJvUKw5umnOKGiG
94ZftdUFXt/kkztCVmwZlSV92NqSXRaWrHcTrdhQ7JpsNu51TYl7NvQjI43FH6voGtLhohMrC/lq
1RxF30oiIKakC7YeGVWZTA+SrkMkuYeDxkWVYop4Llw1fehENRpn0pfRpi0ZbPvCzs0o+2Bi1Gru
ZVHNXewvQlDI5h746yIwj92xXvIoRoMedrtA926VRBnHEGzdImrPOsGrdej9CWN8MTF3R7kpeH//
L3tnshy3km3Zf6k50tA3UwDRk0EySIkUJzA1FHrAHXA0jq+vFZnPqvKlWZVZzWtwR7oykRFo/Oyz
9t4uHWhWOqIxGynzoczS2ctQDIZpni1qjpspPLBdbbJz4YwF009LafqxARovWPAVeXDMeTH314yw
WAqMw1y0jzawdEnjg1nm3N+KdlWyYLQ6CVBovJ4sOmn6kPc/pS65K/ahVfI1A8eP6jlnXSNi5HBp
/8mcQIi98En7uea5u3UJ8iEs9lo4vCmtpt2qQ+UtbQFC7hfWjh+w7uGB88HZbR5RHYmaPDXscBhk
Is0ZFP9W5rJZh+D+ek9Vb0TOueBHI6p1673wCQthjyk3KNVGK5QU4GCEt5SnyNOE+uRSr8D9G0zp
3l1m8mAxXbTiZQQmKNO6qTNvL/BHWqmBG6k/uGaWBVMa0bWLrmTLIdzPzjQup2Xtg+WJKkBzvjaq
n9oL7tm1eYl6MZRvWSAbkagymxe2C3Q8U4JnbVtwmzeGzofIoayTqud6XPez5hGvxTxU54WruqHL
RHjQw1GZZW+TgMYniBBIk9fxJDu9l4y6w9Ef6lXsuKBkFFPOENlJq4tteqiVtFTSSmfrd83q5iF1
PT5ZwWRjqeII3iCsnd2g3sdRsxUyHQvSOne+30XVr1r0xkcYtK08i37cSBK2wx4wh4+43YfIcuph
cEateKOW2jgonTt6t8lpEQffaZk2QzAtFCoxd1Zyr/3KY1ktHW51Gh10ahNuXuwAVnAk+HL1xams
YbWhfzDwHvHOD/4NmKKoblPQWZJn+ybaQ1A70tp79yiaZLbKzk6tbc55czt8lAcnWp0HI1wxkiC+
+n1C4UzJXsV2hlvlN9XPpcs9IxajwNKpp4Gj7zBuBm1jE9pD6otmvIZ+Fzyba962sZ6b6TNU1nDY
Vtisg80d5e/WYRv6tOMn7nc9PsN9XvRc60vn6tfSMrMwzijecIEkGsk3s4XizTf7aEUKsJQZI0l2
Gpre4KhJJCjlnmVvhf3OZYdA7uhCEoGHI/uEHEf2he4rP0/0WLU/wnXtMwadSF3vLgm9Nxh4P2DG
o++QslqwvOKqxdveB59W6da/tEX+AZ952DNrGZrIjWYu57PlWiVuV5vP+U4I9A2v85YqEOJF4O1d
yBOR2sDvn3i47t4ZCL2SWRAKhUxZf6RanKisP9z8xpBGwSDpWJxHS78PJfPBCVR+/T5RrFDy4Q8D
hQB5uHIUrWc6fZHG8nqqHrmZuqHj813Vcm0EAH9zKPth5CDVmziZnGTqitxPfaMtmzVmqYXadsgm
iw4hx/Y7Xd1md2YjckK0C1vCmKbWrcW+ju5pZaaPHUQRWpKP4tVk24pHFjXJ33lZVS+/pxAnv4qb
YBqcL8NA9UsDKTvjUgymwcEdVwjKRAc20b1ZfevJXeis/kTbVe2WaR6iG4l9zyic6Xh0J6lxGRS2
cEmU9jPkz4IIYMyEQ2kQJpJFDaRE4GRNOsveF2dmwZnQRxb5qBXOhFJ+cDvgseFQYdW1fs6NjuZb
k1PYd3SLzHP5sv08uHW1qdcvGu4yTqhDgwF4uyxl4PUHxAFAIQwbuIM440aq4HFRiyWcfhdRMS+P
pmB9+EGOkkl0QdBbJg4TTu257cQYcW2iuifZavmLjCedfSqb7O036m7vfFNpZkwJ8dT7CGQU1Yxk
qcdBhyXvgwN1Mb55+RYCZGMeK/7YpbEUXszDe/Vfe3SgKS3qyKUkwSWQ2EbQdOfqKefS6G+8kDLv
XktTCUHHDmnl7tbIM/Vw+hsq0Vod5hAnWEULT3A1h7vyWwU2UqbhbkfGf4mR2zYmL6HQpj1l/eYT
CGOwaUhJI503JOai+SLFWn4ByljfacUyq7hcpNntHOlyPCwlgeg8XNdKHHJVk0hITgh1wm5ddl06
sOh8oFlwsM44uVaS4ESYjcliuaUXrw6RM4fQKS0XP4zgnGwxh/MUM4R+HY2QPekyykWdnW1qhpgF
ecEZVtYhpyLZWW0K8lLfo32s0U5wfzQjEpEpPyJLFH+IbfbwnejaeBVFH1EmbonW3ukOnjiJam7s
U7f2xTO+dhyB2WKox2oKc0pe5YJth4iIcoewuVK5ZPc2jnClQqxChGiscV0szZ8+7Nbv40aQR1o2
8DXxTEQUyQfLKIDUgqz8a6GG8isEhVHzBXkrIoC9jnbKRiMnnKUP59/SURBs0naICAgzZVm7Si/D
R985RJeGzWzfgFfWObWUtn4zpuXs/Jv6VndrQatPWBAypHz5LeyriuCWzYMhVMoemR3s+77FmpeK
oBUR5vuFKP0i5mpmGl8dS67JJrbgs18Xj+6P3B6+5mDy6aIz5/pFY1HKdyEuqCdda6cG1zEtOwbu
9J6yLgB+0KjuN5cxpU8Z9YovxUHxhijCZzSrYXklSRoDBI+2jBRvY/SejTInzGLaSFuJjYr7mRUB
CfV7MYQThbYdkDKhRP3yTu+ez6TB2vIxCkrZIidRf8CzK+M8us10ScVseaYgzZqMDlsiUGnbKbfa
+WWU0bLy4BPt3z5v1Nfs5GWaIRWlWvK4eIDi5CVeTh3zzJxLgzvQiJi2MsNQ31mHZzqVfc4CYDH0
8paxlCkw+RpkSmctlYvp3ae1JK4RLI/Ugft9zD9dfTFNlR6fcR8+OEUZEoSWWx3yrS1CtixcoCe7
dMl3acg0+Ev5ql8m0Egscmi7RGVxnYrTcrVY5pZWAoSJlUvtVmnp+tLdGWgl1m7gGVicBxrMOCgr
ZKS+jhoezIrQCt4rnstHIg0CUfJmJv2/Kk21j9pwpB+Th5MbCyPnvM+WrKvvOg15Q7SuMXiKwUD+
YPT1Xyuj9L8HQedk+3Vu8zeH6CWupWqrKuLMhvWXM3AKjKuu3QRqzsxQPtUhKEyBvEJvC7P+94hZ
h31fpsqH+c7+iam1ZULyr/HSIACXaOW9Jp1nVGzFpsbO3gaXXjYEXMfSiYPXCm9pxGLkyvEwfBFr
P7kpnVn8zUyNkYxzdODguOEpJL2pkcVHRHOMkVA+5B+3zF3EPgQaoULBlhJZx9cETNxbuFr235P9
yhQXnDOcd+5upCEN8jIjTofri71dbM84CPFudpufONIZqh/j1qu/lZzJ8TeBE/4E7tbWN1+NZNL7
i1VUSYtyBNsW9tNNiS0yLvSdUd8ceWsQS1dVH37bmC8Ls5g6uMIdyoeRn+9BhqQQx+R7bd9pN7ZE
wmvPMdF+OvHXFf02JSYhKEY8GuZA8kZgFbe5HfufvoMFNdWmHL/LiJgYzMNN//ufK+v/v7z/H7YL
HfF/3t5/23591eWofv63jf8//9K/FvWB8w984thvXI/uQlqq2bn/a1Hvef+gfYW+SHg/9u4QSf9r
Ue96/7hXVRHn7+N3p22UP/qvRb0T/IMCJrjMO5lBHC09rv8Pe/r/ID3+mfR4h1q4Bu6Js//Z1KrG
e/Oc0xTHuxkXhlbJw2rI5ZAHut51zMlvS+5Mz//2Cf0XLPDvcMB/4DT8o+BodyqNKlpquf7TxecQ
nRNUblAe/YnWylTOxPykvJBAsGgRzVziS63msXYooosNTjk+OhAlCun//af4D8Lpnz+F7RD+CiTH
9/WfGKCzrIvsG7M6yqI90WyK35ldcr7ZS6L8FqMmftnI/td98t8Yl3//1fE+3bmH/81FAMsHgU1X
An4sbloclHdu4t8gx3IgUtDwxp4cRLV8m7zxQYM/69vsUXLI9+CsL74ikOqS+YP3p+zF6KbI/30S
WESsxezb9e+Bdj73c4Yre2f5I5ZjiaTof1uLrvJ2pFBMImVs6IYjYobdvHo1hpIHa52bg5Jbx4qs
7a5zNEzloXEwj8eUOz8HjncF6aTkObPM1U572+uXS1bSqMy+znnvXLJOPKFDDlNNNKR8d7I6dS3T
c1KtS8jOLt9cQZZS5RL5w0nAwnVssxyLiu6rFnXLe9hwE1YMpw0AlD7XJf+C3sgg753mSN+0x6ss
jw72Vj+LaHqOluK91spNg0YZL3p17nVjmXodqIc4acsWTybv75hx2fzboBEy0HSv4bD4r7nbGMdM
2GxITQtlKeMfqQLcEdvW1YeAmWE/rtuTL7fFS/Hj/7Dk8Etm2YeB32m3tL59iARZf5y4hhiAIUio
HfhLaqlq4jw0cNHPxGvFox92Z89p/F9Kh+e8LaNUFvyK/mZ1X4JQ0N/hzPna5Shm3hiT39ugGnaR
4VxWnDXVfjGImt6VcqXRsiv98jg1Ttc+ToRPPbmY8hPdzvJgceT4QjpR42khtGKNi2kGVUc8zZvn
aQWWgSdU9lM1zd7fvsGuzOcu6+rC/7w8LdCI+CjpheBL0b77sRLe5cQFGkZwjoJpCZ4Krx0489Y1
51AS0gz3x7BadR0Tg9DKm11uy/AKVGSuVLHP+a8p4vX/KFHdyEHrIvvMYKbLxI26We0UN1qYrJ1u
OSki0E5HD07k0Vj7ih4MZIPpkjMjvdF3Nd2Kumrz2DI2Nn5GNhXYCxwOkCTtUMy92iW7rCKs7O4Q
FGXvsZ7tgptdF75zxLAddaeVxAMDdUrSAswG4Vuzddrc560RiYSpG+xWLDPagDVPzQK4U0mre0Sa
9Z/cJdQVwW4ukGMctsXmpa5bUyoxyaa1WybDttlNtUTp7ySxfJldK/IyFm9pdrroxa1WrvBSm3qZ
T9JRUI4ZZBoDF72oSGorC32b/IwyV+Q5S7zNyqSuUaw4Q1CL6wG36aQgSEE/7TAJyD31knk0tJtU
dIF2+1VVgEbW5I/9mQmxeFsio4tidc/XStqWJ0vauH5OJAgZlwt75qiWr2Ve5XrPBODsUS2w6heq
wWvP7jqcziCjrXkyFemE3L658cSGY8a7Po+sj+6aK0CIWdlqN9shHVMDbL7+UU2FPz4scx99W/3a
aV7pdY+atKzs8I3m0uU72WbOK4W2q7xWTOxN6mC954MuSs9Ol24o6x/c1fekQALk8vfZoddyj1pV
VGT4EZ91bGune6y6JlwT8pwY5eeiGv1Xosnn8g+rIv6q2eo1OPOKJIzCbWykPRhNdCqb4D2S7Rge
UtfuI2TrUGT2WzbY+nfJNFVckD8I9CRJodviO0iXxdSawhZYRbTtq2ZZsO10xc1jL+PtDT8kLMcl
0bDYe2LofmPhsHTamZkz8Ene22+B/yZWNd4Q7trKnl4jJfOJV1YFIzxEdg1NvLVVd+HOdbIHgJx7
zAfRHjcC0ZYmkW1Ogno5FHjpomFG1am9frbQVTO7TebImL4iE+EupWbResoktscD5dvelmoeQ7/N
2aVHnbSd6NMiiv5n0GFlexO251/NNZhnjnVZjcQdyRfZKNL+le8sdwbOjT44mdC1k2XRYCWEPdjw
dtOYce7M/JXVeNttqYWtycftErS/A6eJXlgGjkSQmFGxErMHGFb4wfoThVwogiObYmfU5R2UI+0o
JgPdePOszX42OpNpvXCL4lKTCsfGA5qAgCVPMz3Ikvw3JsfxaM4j2p9b2YV/9hpWHYeBvd700gw8
KOAX6mV7HDKcmbErACeOCO5igXYZy6dAL11zMCTccdJpUmeSkQVSHWumKvda49mBF6w6/Vx7jXgy
VE9NWi8EVWgURES8LUzQGKJxuZBSKhK3irg32+mJHZ6YApW3ymXH6zgj8NYcHsh/G/JnpWGedqBh
5YH5Z/nkYZo/RZI1KrtpqsgQxgsXWnv8IEPlJFm8E4UDxIO0N6juQ4SowzEbJ3nxZ6Ym+Ieyf6ty
R2jwePwU0TJ517LojKdytpGTFW1OXBesKIcD7Eh4U5MgXW7led845gN+1uHamoOY36OKpJbEHoRR
7BUDxbe6y41nQdUQyGKu/Gd62mv2SEURmoeFvhyqoPzRdA/Gois7tUk3bhKyhJsmLj09XXnJchqq
68CeIL0U0VxSasPdLZR5RAe3XoFMZgIGSeLUzR+v4fWRNs3WdgeybXsj6VyCrU4DpprhAhc0FudV
eJo/JEQEN4Sd1mZjhFdp6fUWyakcLjRW1cV+mZWj9m7tNtuZ4OX+0GtXFgm1VsPw2Dc9mThDN4TZ
BUN9M57G1c44LLBb+INOOD+ElaHXI/u/CDOkJb1HXuNLtJPjFPxkzVSIVI/baHCREzN5ndkEfE3h
TLQaBQdM6KO0vHHvD6hA+7qiGIXHhbV8VXrOq4fGzJv8OM+hMaU2wWABK2/LY/dHhAqc0YAuW/vL
V4fgFs/jNP9WqB3kGBmXfgrJz3FE+MnGCY7Feleus4s8Q51NASRZ2lOTjrTZ7Wukb/bx6gyjUBwt
hTk/BqXDUBCQTZiMjs970sR0CPZfiIq07DH8GXILx3gGpr82KNK5XoruJJbePc7hps60r1dpL9n8
IFNYV6er1ZfPvhqjJiwpW9L6R275QK68FJ2LkMQCJSiU9YNbNNYfVbB2MBxygEUkeX2XTr5HGio/
A+GZ3wiCvS0DSSRxW6/GvgWzjRdrvpF8c+WU2u2laB4oI//s3aHaNe39jjPEcJprNabTFNnHCm9q
UoENJLJU+aGx9VmOs3mcSHdONc4gtHKlj4WpykuAergz0KIBYIxqV4ZGc23C9omzUZ+qsRr2IPvg
JDXHgpHHHDuHhA6rRxkFRLSE9dmzOpIzcrHXWnopfcrHqQ2Os+tdXEiWdHKXD1Dm7NqXZBN1PfG/
ruJx77ZjtXPWIXpsFz3trTmYjzwe/k5RXx+8YPgEd0hVXmVHM4i+m5LgJJ896GrN/RNJIeQyrcU9
vDo743IRv2FfP/pcmglItX2odXHBfXGk+nE/Ru0Lp+Y+oRDzJRuI24kM7wgjc8/vcnltFVZ13jSh
G7Yy7SQXNR4Q3e4UPwTptgROZf00JGVbPeMOv0dg9cYj3yA4rW9Vt2JzIHCJRWJhbSzZo6rsmnir
gaVf4aZGzdbN77doV3kW3EHVvUTLPUbYzAtxcUHEfrf9EB035K+/NjzBT2HW4SNF4T+B4KIXR1jW
ZeXm2EdRV5/pxX2pK6NP5zEs3tcquPbUviW0as8/yRbLv6EnvuLpNW8u1MGKVnaY3CjNrfuD2Oof
C2y0vI5AyZbUWZ246j24hij/Wqos9Qf7IKUzl+kkNnroq+Xqr7V9dRg1oI6eTOWeFzN4cpz8TYXh
/i77N6L/1Qb1AVhwOWZ+kf8gbvMorOlNDOB1Igqi84jUSpRVe/V9hLAxtMg3Y0yL6XOudvSi+B9q
CL5XS0hYaMOeXmTs2IBLdmzT7y8eOPWJC1uri0OoZlLYjcN+u3Vubtv2FxsKU7NsdApvYodu+1ey
B8JfHto/9JIOUJ/khatyemON+ID990F0WfdQlEail+qxc9x2F9ViSGo6W+K89vRpBA47eQWQkDPn
t8aY9xMW0nTYlj3Fsy1v4FrOfdLky9mNhgP09M2w9QEKpDuyM8kvpiOD31q3xUe4zMBPzuBzcgSd
IF3YvhY05YndogP3Coh3R/UGZNbWt17w5dY7IyOZZcoc+MiqZM9IweCBHa7Ddrksv7clpykzL8OH
qZuz++IWe/+2fG/mdtuJSIizB7HZ38kojknTixim4LwU25sZERBv9jL4sVpOF/sDSgCB08GumwO1
z1p9JgeTGdJp+P9R0i4S3+3ec9XzsE7R314X7c9NmK9aLu7b5PB6W0IUBHTFLK0KH/7Jym9zRWh9
Wzcceu2goQlVrUnn0Hiq6+x7ZQ8XlujlXhOBQ2xst2AD9l20Aa0VaK/tZ48bD+wLIWdMYPdSdKeM
ysd2Gsq9MTkH1HKGsQVUvS8ccxewtuotLVNye+Clit5MwZ6tJwxXPNrv6xW7N7JDGRGdZ0wuNF1m
OVPM3rA7WzpzLG4FY/7J6la9VGw6nvwSdZz3YwZkYOQXCG25V2t1YeosUxJJoXm4gYkNnjri54P1
JSKs+6frEUvNhDnlYXWlOBlVueTgO6eTnE7k8Zx7C+8aZJkiItA0E4hC7z3gS36cA5Iv+kB1j4WB
LJvcNXz2L3m7tzTktwz9OpFert66Ciqvsxzc+U2XDFbtptvM2x+Oqb4Nk9+dUV9Tn/a8d9KPFxfk
uvW5T2f/2OIxSrTHSNAaWXcpivJdyVX9HSeOC3Y9mbuCbPGSp9ry4PQOTJEsx8e29H+zNM7iuceW
pdxjZzqHTVRYspkMYxb4sEZwY2dqdu0zHMpG7n+vN/hHiHgUhTtBsCDSRq+FB77H/lWwZ3wmJyN0
xpOREfx2x8/w791KReZTCf21Fa4+MJ8NekytfPCNnTmMdo6tBSuExP8P+om/O4tIB0vggPy2ireM
2O1mtzR2YcXhooX8FUbZNPuxNsAO8hSOtfB3rrH5ItybDioiL2/8HIWzr1Ru9vq3tVh59OyO8hvB
WuO8K20WTMjiG/8XyLiJSB3uYAaH6SUSFmfPBhyo0MxJZT8HH7j27Hb4yeKXFLfjKoLRVywoJqip
lFV0V7YAIR7dBYdt80gqO8Dtt5CMcnL0vO3rHP7dOQUrhZkb9ePbbOJRYUpcqcctGCnCR0LupL/v
rab/zEeRxZl07b2Dg7xnGQWjsfWVlcJfwrq4+ZiIbDhErf2bl6xKoqYaXgdZwfhSyAGdAMO5D8Co
sF7AAHgRbiExiz0moZwqCvnN6ihSDj12gn7/NEzGGdeKwUKf/ZyLer6bN+LEo54wQ8kzIM74Dn+s
ITE5cuXSlCXrINOT03GATyY2AAvHnEzOnf+JzI/WG9szt+IAVVAHLyXZzI/LBndOOHp17BeTZVxO
F6XqTVo7Fs+ARVT+ZdjcUh03iWeem7dNKBo1mb/USzmNDr/OuIr3cKv6DYyPXWB8r6AgN00yK62W
URH2pesflpERM5P59V66QS8pVQKNk/Fall0KUs/1mo8AkqmBbLmxicLoGGtZMP+ywDPWGNWRs4MV
CZvCO96rNIvkM2kUgfMOVpJVae7Vxdnmq02re7SfSwQ5A/TSfDN74m/LYlgf5Ei/QbPp6zq69UlN
wxeoCqCePSYeMTlu6yqM6OGuWLU8Od247MKsokZ867cXd1uyYz8O+VOXDeqbUZiJga9634G2kLjC
lMEesf9rGXTAxuNijw+Dmq0HwzBuJWGb5BBGXjryGNovTfG4hK2xJ+UzHSyzOze02B0iDGWKso4m
SEsoJHpR+iW4MdrSOCENJ8nNUb9KYIGfhpEz4voNUWKz78bukluHzgcIGEv7XTiROFnTAlg86G9+
uz1qb/S3eNrs4WBW8sVZKMOm+sF5IHj1r+qmLlEq708qcCXkUzieXFcfq85aX/oFpqfkVn8q2GiD
0ET2nTLTamf0PbN1QP3C40TPwpQuCBnPGRh4kXRcFe9INNkOP7w8UgXRkoBoBqlRBWHiuBROcjak
89ovuehto3+WrHRJS5h3DRmgL31kBycLd9m5yQzL2ENZe6nntyI1chJ4MYrlSWDgpw4Jq+V6NuhH
QOYsgkeW7hCa1OBmZ5CJ8NC40aKJz/ODw5JN5UNej8auzSvvVdjNfaM0Vvx+8wAt0vULHTHD/MP0
AvF9w+Bw8IC/yf630O923lI/9hTaPLcT598hmuUrUR8sRTVlpRFr2j2qhjXEPA+sFP9TdXALj+lj
saw9+76d8OV+iJT6NZlQxRRCZUdoWIYBWrFTb81AVBkJ/1SMFJdqyrt0InrroExGDgz4APAqa/ZG
tPHwr/X0zoSOSzgG/PT8KtFou0WKxX40j3Vt+cNHCfHGHZOJXRaI8aoZqR+gioM3tAxgcSb6T+Wj
TCbgYt+9roaeqifFTCSbfE9lAe/CoiAHBtzhaCFHz4s1nDOvW7Mk8nPjuza7jU836HdjY7DN3Db3
ANUnz3R99Ily3embGhl2MSpaf3Ao/M3HsD0iGXdeSr/L/Cpy70Zc2pCordap1sH0CGbhnJY7NFz5
HCW6JUPW0+z2XafZQYl+sHUAjNwkXgrtuntyPSdOcbyBwzILDrKf7YeWLeoRUwtrafIDU7V1/Wlo
zHXfBt70tOb4MJywsQ4IddF3zfb1Ggze17Rm3bNTus0hwJ/85Bdr+VvMat43jjFc54Y4msoct13Q
CUhVZeZHm5XIy5Kpj7UaDjDx6UTPZuyF+ZnYPU20zsx6vBtOXFvdzRub7jRNnmHtLGrKu3hY9LBn
zGH97Alu7y5U8qYMGNlBBt1uLWUB/t8qfln1g54Kyu7asHhAIw058BfOSXu1eDbJ2YWAjjwiRGRQ
740WlFwHS514BafApQ7u+MQ0OL98SMlDS6dQEfdwryR/RTBWSE/b75qmsvMAMBs3JKty7rHvi9eR
flrfN56q3phPlE7UV8jEvuUFr4o3xv5ub7NuSLZCeCfymR9aq20v6Iws/1v3WKouRO9ZaAaxInwV
xRHYQ58U3QjPVVYWx05n+XvIeaPaDX3YFIShWQLM3/eDF6AaqFpNCQZ6/lwSijyeWp6jcrVflyXo
EjgiqmZksKfrVf0AsbkSTjsd60kehq5jEeF6L6tJ/2tceJuE9WrM8bGwMvFL2h3ekNq3oFKdzh7r
PSvKas9fNz9RDMb5UzMaNgcOIeKI0B+c6D42BixupKFozuo0m6EIn/2+6vKTF+SW/VFHS7rBSSWG
FPkfDhb65+RFvLPM+6opou9+lyl/10zrO5AGk/f6gOgxJuwe6VzoKvHQO16zCz0X2+/ocRDWgEmx
Xqn/fCp6jsF7cIZUelbAgGNLK4GWJ0nCNn/Zednts0gFX9ppR97F4JOImN1VmjlCMYnH52DKmJ0q
BzftIg0P62S44WujlUyirLFbn6H3Ma/SONHOw6kOuTE9UYCOOZV+ZSQWXDab9dKT4bMbA4MXcNln
zgG2ANJCs8y/ucYaNmleLvDLBMoc63lbyPBc2GsR3iVpvXH7Zzoo+neL91tsC+5GaLKBQ/pUOLt2
nIF6LRfeQTnFG3rLtG84wyULibeXUjOAjS0dIfSWBI9slaKzbmz7pjvTu90Vohf0HO9sV6M8a6/B
Att0/nQMcPcdmjByX2beam84ZNl0QIPVR46rIo0ERWfNUq03/EOfo9/VPwh/x7m1wGE2MbWWfCzt
oK3PDfIfbbjseK3wEzGsKE9/qnnY3rEN3B2yApdki/Pxt/ZLFnBzGHJ9MJyG28TuphodorlXgnfz
vnTPk5MbtOjcUTTLnR/qihjnjIrghLnJTM0e/+69rGl+U1PQH6JqxMqAZHnkWoySvF0KHtOEIiAH
BxTqjLvWd3T+0yv7x74PMQjqYQXPkhFzRu2jKZGkY0T86r3jCmCLmtjKA+AgfhBTmaRdAGLkWTIw
KP8l/o/hJuE0jdYWkvt0WUmKmPctEJaO5WYb1qXNDBw0xHhedDRELB9YqvndhQux7XaTNYhXdPft
SH5qhvLjYbICC6z2PolLV73I7tMRNlAJ71+eTKsj7SdZm7/YvwFo+WHv7KN1sK+Isxz/SbdBUg+I
HP4hyUXHbTpoor573KejUZGl3pjBfIbQOlChjiVeiVV9hV1UmDfi75BxZbu9DTWM2lLdtXQA8XRx
zQOOn9fZLLlQfHM36uJazfd5KrqJid0lrexE5nRv5RB8RsPPjQ69R7XIY1jQXhVnXOGpWt0Lz8ak
oc3orArca+vMCmFD8WXZewjRP1Hy4KvZPmBxyR50xQrazz1m3unCLwyAS7+W7xYvg01bamVS4EaL
GbUr/ZiEoDZQlG4cVd2zZ3TsLDITEaa45qLfT+vGY3JaneM82bf1njUtiQ1gut6SYhz82B+rH8C1
HWw/r4rSw59A05iFUnEM0fgJ3L4YeGD3S9Tw5/wXgWEn7JNPNikA5IwfygIqcMEzi9UqW0gaKILX
gClwVxXrEzR9kmG0SwhqnlMCZVLwomtpTtc5CzZeNuPfqOueNyYJEjuL6gUAFu/sdLK96hEXdpjq
Ut4JPTC3tT4O2gye8yW8WA2tnJktflhm88sJwyeIWhRJ/5o1GOfCPPjrVNALkxu6t7qkgKHV5qNo
199N/j/ZO5Mk2Y02u26lTBNNCjQ0DjgwVADRZWTfZ05gLzu0jt7Rrat2oI3pBElTkb9VlfTPNJBx
QvLly8yIABxfc++53XSWYW8ABEAtc+ReNRr8NxrICBF5ekEohtpiIcJyV9HxDpaXnTJXWCGdOxF7
ZSoj9sLpVRKk7UxLhei2mprIidtyBxIzSpC5M53OUE0kzufqMmovjKuiyu+wLlKI4E4MiaGuN2jc
eCMR1oZANJuNUv0L789hGdOT1TkvTpA2aShEK08dR8ieig+DZcO2KZ/n7MqfuumFG4HcGjLEkPyO
XKGrmNlnDN40b4AUCMB+Ftlcbekn3MqLc0P/aoHuEgvDRcayAcYUWzpJJAvLvBYUNsx4rWDTqDpH
UlFhhrF0/Ms4Cz7P84kNe+53LbTzcz6/Qm2q4jNm49JhADYC+qmVOuw2zdNuuIpZhM2MFRlMHTuB
HYHnie2JGwk2j/Kty9IHUZjBQnGnPZWxYODwuuhxsidEBnqZCuHbmD+a83TzrwNp1jin0eGnDYXU
G67acYded2he/2sNjP0PXEF8kgEJ3TBcXS/g7gvO+qC/iFFy7KZdbabJwRmC9K4ksep+siCK0SJ7
jElmvzIlLqSRd7xbmO9uaV1WPLBDEL9VurZvECwIAylkebbRCqa29xWb8T5EhYHTaUgys9x2UDJy
rMATKkUXEypxTuncXkK15ptgA+GtdUYkIkncWduGT9/+g9/z/9Vp/w0lxF8+8TO65m9smQdkBOm/
/I+fLvuENvQHrOZMpPn9r/0JkvF/M02UZNL3zqg7ceZ1/QmS8X4TRAJzYdhYkpEp/UmRMWz7N3za
to18yeFB554lTn+q0wzh/YbC6XxRIU0jsIRv90/I0xh8/l2m5Xr8H4A0pm8TQoSc8R/hrQxFXd8d
beTrnqXsCBZWu3HtsqdAEXLQbzajFCwmxLDKS2auGKjRYZLIsYmB4zXXhBp4ggMKiX3UNYSy0l6L
hakmorf1WgjE23cT/JMk4EEwJPF9IUQ3Xla5WWJONpugO6zKy/cFo7rkwp4auKM8LnQaRBnymvHB
W007xqtSVU5P040nL0qGdul/lcj68E4jJ0ksn7RII7k73zwz1kMAL+8mxNCGzphXnewRdSEURI0b
LzOsUWfGbbhWIh63U6eK4WmSDckOLVioOZz9ZS1v8DCW3b6oEIU+mLbhFmedTqM+eqOXd25Seead
qz1xrrXoKlilkFqKEnlWFCxjQ2pJOXaj/4gzsHb7iDw8fILByGr9QyVsDgmVDaYVVyS1gzrmXjYG
V2M9dFgEx1XK5crhismJzlASMtBmLtcpubb8VvtZyMurlzd3CIz1YsLU3Hw7fhq0JZF58Ah+lWld
nOMcFfI7DLlWgKoLF2VvH4q0tYo7YgPy7j11ZdZfZ57hGxvHaybjqBon9394gg76YOl67b/RZVnM
H2Z6aGrQfpwcw6bq8dG3RFS6lQP+A/ZGOpPwwYDqkCd8JD+zSb5elFUrg5O4RnHUo8wQjD959jUB
w6tJOL5HqlfuIU4cxhgWJn1dW2e8EVkZ6/PXd7j9eSTXDjK6KlhfDTRNGdPvGYVTDLjZs/p3MVt9
/LrChWufWzAa9a1sKwbBQbtf++wRJqo4FZNTPLPQG44JTB08//JVwDn5ssAQzCFLs1cT/x8p7gDo
zhfuXVoUdSi8mXlOPU3r2XbCakElCTaPeZ7LW2opBn5OImL9RkZPOZ1cG28xCtRsMqM+M4lk9XUj
tB/BuancOezLQD2Wc11hvRZ5vcvHdb2LjaHZ8aFSzzLIo/FmnsRlzFOaZy9xx6z0SFQkXDPLvTei
hixUDG7WUfmoYMrM62IuOvN2MoKY+jnxPcxKSNgzkj2TBlwO6vA2c6tPDyX3EG9dgAL2Nav3er3B
LVvYrB98/VaUC454YfDEqIeFvNc6KMcdN1f8xpfa+7zRTrMZhN2yhkj45yoo0867MC1E+KFpduNw
b8ARpwBMB7Zy+QaKKPfsUNTCeM3GpR8/FqrB6csXfeAfTU+xeDWacsquWjhV9k9H1m29s7DExRfe
1Ob5NjUXfU4CcXQ53ADwq5n7Gr26F47IkY0zabK46lqSN1ZsY6HQfWduzZGJNrxQ9g2hXmAcGmPa
plFeOFj/Us2pcd2QrYPKySOTcg3Oq5/Jx0kXYVD3D7JiwruD2GZsBXoWLwzkUAfbxK/d0A6QtOMt
NfLLYjGxyloFIs5TvA7qHEtVYzZK4rpin9skvr21yUB+HZWeUEt2QXEynG68rRdloN3Kc08zbxFl
v0E/Ub1qW63fcS28E0UhTB6dTV+17Y/bpJ68e5X6ryv+5/sYVqJzZHxMSVykMagLJgd7VeDVIzJx
tMO55ejkFzF8nOhmfZRtZu0JFsbHDeWFvtPo+7c5mLGUZ8rIPhNsNchNx+Rm4HtSqZOqTWbrcu9W
frlvTM/Zt7FeLiu7VI9JrqY7HAqOfRHL/gd5D2PxOKvIkzdWAkDXoH7KJXK/0Bws+2fERIjr0PWc
jbGQ+kDGlZy2yh+wQTjr6qNoHJMfc3DkqyQnoYRfAM4BhJm37QaVlxfa62SI8sp9FtSdkCdizJFk
VBJMatd2cTmMSqZQsOL2Jg1gkBHy6BPKQiRyuSEkbf7W3fg04EJL8VmP1auozPaRm99mQQg/qtsq
ZRDSBXv7CyNPcJ2xMol8t0oiJjLLVdn18fuUpqt1WRJaQ51advC37Cm/kW0u73ib56OnguK9bzQW
N6v29W6ExcYsJTFFFyVVgjeQpYgdVq1lNQc6zu5l4jmfRM1se+1ejqyLUengKEZN8EoFOF4lyF/2
ZmyJR4826u0cFrazfM/bTbPM7hvh9Fvygs0DC8OLxUdokDrNI/Tt9npiwhyTXmLQzeSLhR9VTWiB
Onc5DR7nrNMMh8webKzjcdceiLc1L5zJdJ8AT30IQkYvrDm5LNLAZQI3ucOz1eClttEAXkmhb4rF
Lx+bdUUkZ434ELs1xftRD+GYxUSv2oit9NDd6VLXp2A9VwG02Ootg5GFstIz7qd+wSFf1fWNGRcp
C0cjeQuYSu5bJcdta7rofhkmzWEAcLLEE1MLpmc1iYzNwp4XjgKCrn4ek50Bze2SoflPkrHRkdmx
atv4LbbsW0aOPWCpljVV1omX1sgq4p6ba3TNV53FEjaHcwy+rVbmD8nZeJe69CS6HuVqK9JnvKoE
piZ9NFcEFwbJSKXQ9xfkx5sbZY4cLI4wz5b/joyugC3M4xzU7o6H3hcTbsgP4CwWuhy9D4q8PjVT
tauqLm/RaJRuc2zsjkCwtsFDz0LupuoFEUlp4B84UINLHOGMRhmjP1MBGd57S1xC8gWLgsbJLKv2
vihNEBOMbNYoyAys1XEeDy9liXIyorEJ2sj1awJ9RxS+iKGRMp4lty6F2kElFCT3SLIm+Ybmf/xI
fQWTh6HDgqJdV9E0YNkxGuunSQAH7jjl1HfB4/7a195LWRv08l3K+QykJMwkrSXpzEl7cvBpH+Ih
gEYHSI5JCqmdb7NmG1hJs70qZ+QeroeNVLJwgIw3F3CDFv+VW4Mo+dxw3H3tOCAk6pRpP/tv/cxG
L0PN25yPbW0lRKZoK9PDTnbL8jmnhlabAFXfcIOftd0nXdN+ujNRqzU7pnC1pvKdCCjFQMj0aOS9
MeBDNuxgl/eyx7wn2EM0zQ3YMT/ZCl/GIabFhFVfSTRzB+36EhkDvw9wwrCe1ks3ntpkp5qqulxi
l/a3Wqp9bY81IWKGtHaGNY3bGBQi4DKFERo2CwfqBqbitJtXW2/70WGdHvtdSH5hg3gxKaavIC+q
hwoH5ptfuMXrYozidY7T4X4O3NpiV7i2Ozh0/ovf9QOSuAKlsq6/ViXNQ5t3TDlz079qLDTstQfY
XMLm+iKnzdlrwHKHtJg8nFoaST0QjpuO3Hq2VrmO+qTP7sdJQDIg4GhHZp16sl1/vXBt13pJZfNU
0kdSHiNirPN1/LZdaKRzKb9rrob9yGg6BHuJszyVGAmL8Z46oedpmgmF5zNwQ3zT/q1dxekxX2Vy
1RERQ1E3JzxszfiqqPvvrHRzI+QGCCKXKcR9x6fpXPS9p6IeP/WLYBUc1ZVZ7se6TD8mqsgDSnru
OKzExVPvokoVPb6KetLifaqr8hHXOGp9upAZH+JsyD3wREpTWS0pAvROk0aWF/UmZmRaMN0t3LCg
cauoy+ZxCnFu/OAk1ceS/DIS4mYTMa9k2QFbECULENyBpz/cKb21m8k7sp2nasDXTdFg2OIIBgnx
XUUI95kRTvzBhc8KumFe6us9Kiz7SeX4g7k4myGq/UTHmzm2xathd+6PCwzjwwYmcIVAnkpxFd37
YmP3X1Uf12GXm1Duh75qfjm2ry5GYDclmSHCJEYdMERrdO14p0qZEqLtrQnlXH9b2pO4HhViXwtX
+FaVariXlu1eD6bFZd0DBzwTb5g2ijjDTWLrFimDrrILz15NNofgbmDMdLKSEQJ5XVwxo9ehblQf
WjPkvLAzRgIXU4WRRNgl6h6ZrpcEb0nzquayLqNqsTteDd4Rh5WxQwPIxTpdE61bPM7rxIllLODL
sGfk8pC2vnPfGuZyaOFB5RdYylFuDywinqbGpONgPm7BBhCLG6ILPc9dSZedX3S/XHU2OkKcDQW7
GxiQ6WFJK2dL+eLeOvFo7NtEeJ+uPZnOpmTofIsItjwKYmgvZ7UmH4Cl2TInrCnktqjrbjsJ9+z9
WTzOqyKrbSRxOabJOi+79eTWLuYtp8/GHYaO4s3IfQrA0use4epxF9ZnDXQKd/1H+HDSyA/NjwYH
3Eui3ewDAyOExyEfX0HzVgA7OJrYkAKlQXXKKTWkxo1edXLjc7qLMEZr/wKj71y9wv5DuWP5N0Y9
xCQaSBcRYVojj7Ac8zpzCnkd1GL6ZZ1dNUvriU+wpxk6x9zFkFOe6Yol5+GxQzBy6QuveqyYnb5J
P6GUBniIkG1uhua+aQKEyFVZnhbG8u8emLItbEYPP0NnsKho1/iL+X0bWSqeHnz4gXfmWuJCEkGw
DGRruQm3pZttNZTRPU5JnldpGzwVrDFCxxgnWPNSv4jCR0vaWM27axJPvIi4+EQPl1+2GUsLol2m
fYNHYzOZlXvRYslfInxuL6y14yNShuWBfMz8G89CGS7Ick8sXEHJAZH7dBMPPb7bp9dM1Yp7izOR
5w6Kc/LA5+IOLGHJRTb3v+qgCe4ylt87ew4ggVj+EUGQviwZsV7g+0fL7fMWhBVZlw9EsMELgBF+
ZTcdvfbEAj9VGc9xIy2Wa0KkG8N2DxCbYs6PzMlnNKKu8+7GsToB2W0u8ftb29apH3qMtmSRg5nY
BU6eeTuO7zP/PF+yPfD47MJKNERCnbkdFW1X4nvuJxQXK89nWZV1JBXtIMe3su4wD/cvVSth73n1
MlHA66QA9h4nK39j8oK7JPHqhudss0pcwgjOcwYnFNWAlTezb3qECVo2BDxiKoKILLrxV9vV4lXP
/fTUWKtyQzFD1tsmreU/gw0QkOLyOUCvQmbnaVlBWH2sNSPWQ95S408BNhM0G0U77wDDqx4HWP7F
OhMzuNlPtyNMJDIpW//H9PPxrc9YiJ5wj+v8prZcRkk+hT56nhJ/ilzij6H1jOVRGUOC8c3OEByA
Xnsxuqq5YKvg3TLziPdtNrMDmWBGuaR4t1jIzC5ZDtPcwZrB5oG6U5kOi1A7Wbytny9ddWG4oq4Y
HAfTJaITE9bsGUy571aHzQ8ruiirW/fLS8x2Hxfg67e5PfIgDAaFq1/GRlQYpfmNj5L5R23a2zmQ
/ElvjUWxoz1dJ4JgqeGPjTeN3Ba+vVwy04HvhFxGPbJ/o0BBY24kmwWCKt6Opn0Ce5SBvBmg+yDD
rTdSZepTD5aLapZMHi29hww5W9Tpyfg0WUXS9wIeU6szP6R5Ji4pUAmLwDEdzso2rw14incWTq29
PTnOhlW5vNKGmB9QGRbXvFIaMUOxb+S476MmAS7SkSLKvUww8PXiG+mWjWuz5bGK7pb5doKBZlmu
2qGtJcsBTpYQK3u2c8H03nt1nJ7FjmWwTRcBnoWWq7z1sI307I3gxlxZCB3rsLDU4lALzI680Gu6
mvddGYxnnu2AcYtBR+JHRWZj3gaS6SIjkAApH7qmr5NbI240fRtX1sRgH7eW8L6FWnX1oROy/XaF
CymljAa/Y0fa4TmsnzOiQP2DLoiAJUkxLub4dXCRDZhchV5s7G01pjqIMOOliONzWbgQJ9VKorcE
bhzm40QjMwRTEJ9SQgpXvFsY/79TFOGX7tz4P1M+5MH7jJcfFZA5cDhta1wEHQ57JW/pHET+xGae
dTAa0gxBU+3n/i7VdexfxfS18Z0bO3HNpplRwXHFApbv1qHgp2aJcr+w3q9Ydsmhw/7E0xlYbKWI
RbEkne28aYhZCIhPtWMLeY3kz0eC7J27VGGSOyC5M9Cl8ChDXrAG1jbR43ASEyar3aR41Ny3k0R4
mBVQr/Z4ywb3CjX5sJ4IM1zEwQUtmh6YDyl5Kmth6b0zrwwjITKtVnxv+MQ/RZjgDR/ShyGSPUPC
ZTwmINKG28UY1ILEpUiXfe5LkxV0CgzrMPS2YdzmWRMoYJJOjFFo6e36AD/Fi/GAzGel95jn81NX
Ahv5NVQ5Fhu6KDaMhaRLvA3WmZ+7Disz2n/tJcwwbFnxZll70aHalskxTm0J1jcYG9Z3LQGt8XKm
gpNy5D9PRBsGOzgP8yUzrfwdIPlI9o+1jFFPvb4zZg+tPluW+wBVVJg33DHUfinzWCnv45q9F+RU
uCo1iFJt29dEB93ZtXxmYjkx50yae+bJ0Nt6mJmlPleAS7OXpZbdFhRWj/Mitliw+8M90V7Vjuvs
1V/FFFluYoepmYwHf3W6t8od9JGhsPes+l6HAT3zzFo0ZybCfGVXCjaHgFm/2nh+mn2FHLPzX7kI
4WvnJXfHGUMxegUz/ACsIoXY2fKHtbE1z9Luws7DlOM1TMv0pVspQsa8ARTYGugdoILsgPapbZsm
6T6de+Mgx47OGIIQZIxgUxTTvnektx18knIAI/LCURdvrGDQW0bk1q3bt3E4ikKsEeE5KYUzW62j
249tghvHLBi0YChGOxVs/crKfvVO6u9c3rOoKGAsBaFMR8e8Wrs1P6SlZFXcJ4fcqdVWGCkwMLu8
7333V+YBot4ojv07WHXWfjST4uhNuBbTpbEfB+w+P4vvpdc9fVq34XDE2LX6PM8QU2/8ptZXltbt
mzABj5i9XR4p+wHoNPy4d3b0tFJu5USK++wE+H7+Ya0PUdjtudm9rBj3cWN5H2k+Xo5EFqO8H5KX
sTE8VvON/HTiXH6YKmOMybv7yu56wLiUZg8Leq+NxaL02rIgrOMBRcG5NvBjcRlwoY1olYyk23GV
iJ3ZpC9eHSz5frDQzCPMmtDZ2UFyj5kcOKuXfQMgRxIJh9lhyLgpRol2FyuWVRgc321mMhzFthjM
8Y8AOIOgUfkf0EJQXTArb231tTSOx8gZUznK5BeNzw8MN9iWFPNRBKsgPo2ya26lmn9R6uM+K9GV
nEc2m9otktvMX/zIsxjRRlLqO+qyDxariBnigCfSnN+WbHM2FC7TzlrT6nUlG77alsIaIAI27UMx
ZHB4s3wu79cajLFeYdDMCNJXY2qOSidGJMoKrX9sWtFSZhZOguIBErWBAjroCCgwsCMVad/8Ggvz
fh2c+2VYnpaiOHiVxfJjqF/Br9anXHkH0GXJAdf2Ic2d6Q1t6XqV6eUihqa09XAnbUTaiH1sVcNp
nLv6SgFBurBcRkAT9e6xtQ36oYabEfKftSe2JrnGzrRLWt/6bgHePvTSt89jYb/beK2nj9LpPrOO
bRYaruJCtpL01Lk+1CVrEwA05c5EDsZGINiP7NiiZLTmaPQI4LN775VzdXzTDfaScoyRvaJ7cnTu
jVuNdpllQd4fhqA+S5GMyE0baNGzggcDWsBFKGCPzg2YBEwCqTO4tI+dqC7o6Co0mtwv076MUSEQ
OeZdO6h0ombN5kPgANZcx/KlMXOes11sPZmlhefOWMB5Ivq/kKg9N4tird+61VOXeK9Jx5WJT3WO
2FNzpEvrBa6DCPmwzp1cPnPElgsTsoyg2C1N7QsOwU88PFg2SKBHru6pPfWB2o5Z5V6KShtfASDg
jWXjsm8mWSPxq5+ago90xk3hw1GlHmzLHlf8mPuMXdrkZS1K6sGZIPRMElW+FjnartRTbyPrxG2H
dZF3V/lhgxt+OMPm3DunB9Y9ZEa3bpwE40GoluSLBpX6wy6tzQwFGcOnaLiOOdrP9hkY8X51qYu4
fba6xgolZDCgy2iYeBJVB2llxGk46MS3JpJYjnu9J/AcWisYWhGxL1ymbUX+BboHfcHA8AZbgsbI
X/Z35Eq6Jz7D6huiYMzMAXLDxszSJ6F1fznlZfGIteW8uCBVtQvtavo8z4t/jIEKu+51/WQv4Bw1
/RVjFBZJkSrhUK2mo3m5ljGJq645By1J4b7PjJWPGPhrEYKA7bsz0NK8GlEl7Ty2iJGy5o/URugb
aShR+RamY+ZE5AIgf7Er4dX7SdrOBbLT4QVpenMCetAT9pE2d6y5gWYbGQDd81wtNNHkbYAvGb+Y
ZlBSG8WeBsi6sp2hfCL6Xe2ScWQ+ikcvQnIKw301wFUqysmNmVtERS3y3vLP5pEF8+2JRm3YrWj6
gi2pAG1CgdQVDUifMndC+yxl6ZaEGbDnpqAQckwfIuMFCAu3HOtW5j6i342ZZhh0jgbDXI+jfOma
abesNucMhNZx1yzLskvN0jzgtSVJajCqH3PJMqbt5nLKesu44Tz29pi7hi0FqhF5lZdeMH8worYZ
3bu/6An+A5bL31NeXNKZpCCJ1JNCmMIiM+jvAhI87aj+qgVIrz0e6Mp2iK9ReaBX/kPD8Z+SU/6O
TfEt3zERAZAlYwqYKuRC/f0HxRMCcxmrPOxQnLQXCjHhfFrIkP0/pY7+XXDg8zKQMEsLLo2Fkt3z
zn/+F0lM7GO6g4+Soewq8c/joMGnxUYlfhtr6kWs+02/bhI3SB+houPR/6/fUOv8jv07H+b3n0+s
tGM7tnQ96XjnN+IvP39CmkV5hd8og8RBQgWTV7GBnOGj5JROtfMNGTSvyCXy8crUpXWLHYfpgmjd
OGJ/bqSXSdCYwZUFU9kNf//l/ikhzWNNK6j+MXbpb3FN/3cxTvvv+pyA1P/jtzr/Nv87+un/jQQn
6xxK+p9DoML/+W/D9798/ffjyDj/+69Cm9//4h9CG8P+jVAttDGBRzS6A3CC7/mH0sbwf/NoqFHa
wOYJmI35XN1/qm0s8zcpTBs5DRc9lMyzAOZPsY34jYx4sJH8VRIquVb+KRQUyb1/u/K41m2GJmT6
MnbgyrPdf7iX89KZ47JdgHnGWPqIu0PTAHqv9vRjP7Bdyci9Y5H/5uHdzN51pgr7vk+0vXTHEvhM
NYDvQY/tf80tGtx4lzaNy3aAnYzouVSV8bTGHRgYlISNcZlVc/fQYqxtDlUcVBAVR/8j6cfyw2RO
/+KnMi6p1YUfHFk8M3px82nFalQyRtkwBZp/mEzHwYZfOQWyLywJaafw5+yyEApFIAW8fhyJoQdz
2VrajdZJQQwJprq4Y2PVHdmHO99rYtIbp6xYHHYR0ipuoPXnzmNtGVbxiisk09cJMUsH6Qr17qZs
38l7GwJ1hoJMy09aWfadw9aP57qv03fRMiTdCPqlSx+zdYOrDI8GCMTCntAmpxwYl+RIEDgL+qsw
SWjK3PVuUTh4mKeDSQmhnGvr2dZZ1lxmaF6YeZeN7aRbYpOUv/NspAehwNr7ojNIS6eFgQPs4cER
zzCkvRLHaYL6oIMIhwkxcRv6dwUcAD2+gFbp+EY7fMCfzuWrA0OzB2SAuTMksS31IrfW6QDcflww
s1ti0VvHIep45yUdExOrcZA657SECjQRfIdoBAn5FUu2czsN0fuSkKEpC9feSq4Dry8g7JROGYSk
jw2PxmQrFToriJiwGcx6vWYKsTyijIhVFPOUF5/SZiUTOunIDDkorSQ5YWTr2OFStWHU73Lm3NJu
036fA4wHjiuqMxCVsGvecxfGJ8/DVDOuzkkFqfFLxyExLrRYOPOodCtQr942h1AAMr4kqkSuUJo2
dEBwOHuWEs9VxZ4NwWMcH6ckAKaXgIASGz1pHze9zWe26cpBFHvb4qLAR9IzLPOk4X+h6+Gig9aI
PABRg8aNLbTEa0U6lDwxfKySnWDccRsn0/qrgYLSh4sZE+A1kdKJrQ1xjKQVFPO7b9jzvdWZ8her
IxxvPkSDjLWWHSe7CdsT5F7HYVtE5E78K7eClYqehe1z1g7U7j5EEAakCd+D533/mmMvuxtlSfmH
qaX4zulS26hWU0bsTiYeFtBd02YaO/BOY2+wCuzZLbChFc6+zygjD7w7DRMlJnUhgukAZ1+unvlK
eduY4Gy2ctTDQ5FmzqVClD1xgTgpvIu8orHs21JV4SxEoqMmD8a33CG3GPokNmDe1lIDl0fk+mO1
NgFFDjc34z5xVgP87mNaiml4YUCaY8TqKdh3+N9KPo+lBSpOG1RvdD4Q7oWu5KbsEw+/GN7TIhzL
1bueiMollwFFuXnsqdpESMk4hASwxb8U/Z+x7XJN3EOLTeNkk7LbkFPao9NArjvxWZhmQLWb5Av1
cLW8mbi7P5xZ9qTRWFpcrwKbA9akte0AcKXnEXJlqqfVYjiDRgqo0TFJuuGSLaz5UULHclCmS0mS
r1mrO36oyMOyq85Z1sB2btAYZC92jDx+k1igYvpGeh/10mKHorOQEnFYujz3OmBs0MbNQxugl8MC
JKunZDSHexkLuGJ1i7/VsAuLtXU2aMa1qX7N1OSTZpUsFSxx7A/9juGN+1aCPCZJssXPHyZGrO50
oYyZV6yWGn2W38acDezLZeCReMDq07huicSo4b4r/aCcbJ4i+qDuATRqh9fOHdSJ1113oGrTlX6m
ygJ0wwEO19DP205duZLJLsbj6rk1sFuFCtGeGTGHNFGyJCXoHddCRNEMnFghHOR0CFkVwNFxahO+
G6KV5MNwSjRDok+ljJh5E2HSqXy5lFrC3w26vPwmQpWVuLfGMZSclrN0zRZaPK2nW5opAjs0WyiW
0B67ZLDbafoJSyonZa8Y0Q6lzVLp0NOtBdI7wWMe2dhh5NapYhDkPdZWUPE52kXV2cWP3Xj6zcmB
6FOp9WtxVrgHbVh7rvOILEMiokkTLcGfjPZVr5x2DEu/XkgIoxR4GhhlompiwYL6JXXoLesJZIxZ
pa9AWZ1HhU9rDmNR989lthTHQvYxFJBipq1Fux1/IKK06Xt6R71NRMHLvUVQOkBpF50KCyZPP3d8
THhSVkkvMSwyBcBnFP4n5Mdqr4OirAkEwx18UobApMXzQOFkaAhMP/+7ix7Klw3G67yD6lz1arqo
ccyke8Cv9i3pk1kbxcJgmX6uP28gKeBu7Ns0NSKm9sSy05dNByb7ThCxM4Q7q5UJX4eegaAxt+E5
OLsd5oyB85MZn++TzxX7znRqvAH8k7/6M/Y/eMkCm9PZnTZA4IC8R3OErwyhJfOrrrsgCs/9YWuZ
wWuzyjg/NCLmi5mbYKQGrDO1O2VOakRMNqzAo6tysPaDLylMNJKpeFPB+3uyGDR+99WaP04eKhOE
eCWvbLAx7lFg2BY3vogrnKikIzonZKZM+Vgx2ukeZ6nxqLCI+chJFIZDFnQl4URNSnSHNsz43bCV
PRKlZbu/4mLFQa+Gs061Xgr7gzAmyVwlm3Bl857bd7ForR82j/m9NWTyu2sqsj/YvBc/qD4LQHT1
GfjVlOt8aizd/cjG0Z++ufrFZmq8/Hac0XSfxx1MrEC6MEXQahjJB+v79TLp7eKTcACsKqPTu2Dm
bO421CldsIN9tOjQARtzTYrCAHOcdpwZS+yXn8gPnWmrbQ/ZGRMhyYPJSptfTCpmtvwYCD7JMkIA
15bOM089mZ+48uOJNLt1uAK/MzT7ssb6dwq0L/SeqJr5bvKD9Suwuv5xZPKeIcstwUKgZ8CwUnWk
6CRd3+ahdHvx3QSdwFDiYLOxsBggpObcY9e8NBAYAPGdaYHWQlqL9nLzYdAwAi50iqZ3XxvDcMpw
7OOSXkqWzh1hPZvsTK/jlEks4HXcnUTNe5y1SvZUjB40sw2yaIunQTq1KIlXObzZse2fujofn7IG
TWFoyCrfwzaecOdxxVCGjrK57QpKh4gDD3MS/z2derQMbwCQiBGx62Q62dQUoH69Cn+0R5hVHVoZ
j8t94gX2C7Ahbg0daOOS7SIOZLEs9a8u4EVddMAEj3NhOtjsuu4+wW5sR+MgSBHtzd5/IKmTEW5a
29CokbimpJ9NHVkcCRKf3cTkxT3xWU9PVieCn2A5hwAEyNjJS52XQu9xJY9JWMVyfHdz3aC4wWzM
Q4A8nQtp+dNbQnYHkQZmUz22nDMP7jCsGSlBwg8nsk+WbTmhHS9xm0mjkhoLvnFe0tvlt9P8L+rO
ZLlxJM3Wr3Lt7lGGyeGOxe0FCZKapQhJMW1gMWKeZzz9/RCZ1SVCarKjetVmVWWZlpXhAAj48P/n
fCeIn6hOaRiwLcKQRmFaH/3KdK8dzKS4nFODTj5reQc2OXCGpd06D1dBR/oqsMSAQI8xxuPH8UL7
GZdUMFmbUpqS9OyFv5HUw8J9ANUIPkcyaRSumjDYEypLlpgoZPc+C0LiSnPNmW/wEgXUMmcylBEt
9GaycbuZrnmKMiLbN3gvgVdgK9pDaS3BTsJLeqhJFMIeNMCiwX6AlRTHUTQixugD2rxZpVgz/vys
fV/+zB//FyUdO5xb/+tj8u579/VHUb88Hy//wt/HYynILYY0YAhbqsWQ9J9GFM018ai4Bm00y0SU
+fsf/fN4/A9HETXvuhSfEOkvZ9p/WlHEPzhmoxBQVHQW/8qf+FCOi0JIWBY38+J0Qc4Es9nlEP6y
KAOVsAsTc9Z2M3LwRS1kQa+qs1+5sC9SlAcFi2n6Nc8/pPJGoRtlKWKlKi6XfNSxMg+hSYN4nC5f
PL43im9LzetfpaLlqghspiPuKtum72GvDuxpMfqKXq6763TyxICrk1HYtFQfQ6tDW40g7vR4C6v6
eECFV4gKxvIkHE47K3axP9txr1ucoQhLaZgInFxkd+hMORP3YVJCp7LsGuZDTubrlnIo0blBkmuP
8Oxm3TP8BnHXGLB372aMy9gWfMwjOgxk7Nd6o70zqrD9CPeOdnqeEMuG9UNnG1aNtvmJKjgN/6AP
548kT4ovWifH4EBWLX7lXqkhfswbdzZ2mSk4EMUFQXogyZRwIDB0DepFNjjhgZmFnFyWkkhdWdXy
axJ2SjKfmM0WJTuh2dtiSud9SRtMHAghDA4aVDfhpVoHywSKT7enzaA7QCUt5woUSz4c4P5UmGC6
PP4YiAxVg2mHhuPlcc4GM+0HnBi2w0ExZme0L/0YMXZB55P1mD1+4ZG6W2e070aXQqPrt0BxgqBq
Wc3IXKbZX+SgEVEVcKrzp/m78iscKehBKvcqCUpRouqR0iU3r8HEQ3TWdN9YWDx2DmV3LI5WXIL7
x2AOR1tJqsIocMEf5KFGHbrTNOFsdD0Vzx0HmQkkm3I+jFrFaYlwQqO9CKiH3Bmayf7v9Nu0fDNH
by+acmWZtiJehdeX6tXxN0WebjoiuwD5A3HJ0VP3Dm4xZfxCQwlPoWcsL1stRo6Wph3UBR3L53Tm
Gl6/0IYBg5zqGTMEVrblC3tRbMW2W0K7cIxdUUOF3qYRUI4tHnUT4J7MkUWXBA1Smel03DmB1enp
/vRDWJV7CWI3KWEZ/D5CN10bW+XxFRAuprH/TfTdEA0WK2TVPMRhM3hTl9U3Xd/loJoCMAZGhFQT
38GNBrgcDDan6jkNsQFh4P9r5flvltq5JFgJFBtRzJo2BffF+vfyoUjNKSOsJPRZDT+9JQK6u6dg
WD+fvvPjgv7fozgulUtoNcioVlMqhiXUzl1keKY15tcTO79d6s/W7vQoq5eMe2GzitkaRaeDL/rV
jDUBjImiJZc87IYrKuULL8r+UoVVR/J6WRGGBjX5x5Q7UYggq5jOsO4NnYf14i1/dQGr37eK0f8R
BGkg5knUg9sr8b6rW/unga2jm5V9507uJ5YG2ytt2FhtlYRnVonVO/7qClYeX9IAdQKxEsMbRuOX
tPOSnhw41piA8cKpJDVCkpTiasrvTz/65c7Wd24qIPeuYxkW79Hxa6TlGjR3WyNzI0Gr7iNWJNZX
dA9ybNIrSeLvt9PjGcYbA1o2zRNh4k/VzdWAUaFlvrkoEk23hlJIBdlr9NJ8DiEZbJcj/qVIE/cd
Soj+jviT8SeANvko0oB93OlLef1uWy72WGrobEpcfN7Ht27aVtnlbFm8ekjlN7vQ6vvQwJ5wepTl
flYPmC/UxGzL49X1xbn78jsdVGFYsNEMQLh6/ER0znyZJ6N8EuFMsjBtI5bLMPVvT4/6+t6WFhm9
CKmA4ZnO6rvtIGQnZDcaniiplsQh2e8zuWZn7m2ZY47vjbmQkq1rEBbOx7taHIoiEJCffN2zZUOi
ezZWh6JnRsyMOP18+oZev6e2zsHKxctMEIyxHmomAMOylAubMSStK6dB8EEb845YNsDHBeeWm9Pj
vXVr0qSdI/g4JKCF45+NbB6R5z0Id6TQ1QG5Zcqucoi9jrrVmaGM1b0xLTu8iZih9GVjzdbteKxQ
OjW41gBJFHhd8BYG8Jel7FJ8A3FNLapwTMoJhqr63iP0ebgw9abIvSmoyumGeF0don9QjQ8DKdTd
LqFsTwRsRID5hr4va/IfPZml6ySEs2wJCMjAzrj60bugtZHDxOYO0Rqe5XYqvKSNEe1aoBlOD2Wu
5uW/xlK4k3VDwXh1Vx+PgViwI7fU3HVOp38ZKAdTiaaE9xwXWTERqVnjCJ7RWViHaAR5SWi1sq8M
GQ/TFm4OfgRYnwlAoWh2v5Jvmyjw1b4i7XG07KcG0T8I06IxAWFK4eOKMqbUuDx9E6s3abkH+nT0
BKUwXal+//ovdi9J4o4GYVDWzpgsdWOmlrqazXq6ln3SvT891GquWYZiNmNvbwiTE5e5XMqLoXJ6
LkntsDzbbYh507Dnd4IDNBvLuG52BmavJ4FB7oy6YDXX/B7VIZqSOwTMQW9hNapqh2bQ2dSbwMxv
3a5EDg4Vyzt9b8uf8mKu+T2KtBVSBnB8bEZXo5DmNGQliMhd2ubpjdN3zo/CIfdxF7UqvLL8DCq4
wHSV4414InAwOTOjvjG+y4tv0OsHqGC5qy0CMDyzKWLBZBPkN3UNjdu0r0JZ3VWI6LLO7mgyyA+s
Kd9P3/fryWFpRqPZYOMr2Yqv1ssq1xCvD7rYYa3vd8lcN5dEQw1bp6+iXatRXz893u8F6fhBKzYE
YulvG8AcrOXnfvESwUPXmVgyoFZ51LyPsUeix6lrbW/UsO12bW304VbSELxsk9FAKJaRnbaNcaAR
nkdWA8aAuQbAbvmzcxXRFALbT5/0IOos6wjQcCPcooOZimtQ+TI/KKGq2FPtwqxKjFgNZ27o9Q+3
nF9Y3l2KAtzRsiF5cT+ZXTluoBXmDkJODT7QSh8XxD6YMF3PNqSAQHvXTO1gu9OwxYyGD/30E11v
eXh1OfpD7aBpz5N1nGWWe3EFhALbkSkrfkKIdo+SBjFZ6AOwYo64pBZwzJQ9VQgHAyLpbwgot3oR
dfR2Aa48V5GDGu/0FS0/4eon5vQgjaUKoCwW7+MLqkO24Vpt2Tv+qdiiPPtlEcN3ZpDff8q/RkHu
yDRE9YMVFD0QhSHreBQJQgrvmYuxPon9mWBuonbKBvqPp8gZtAETzd1DRK4nZ8cW3aNHK1qZB4w7
4S8HE95nabgFZg5wUSV62ygMH3G9YNc0nIJYRzuc0491x67hQPwF+aV17A451IZ2+nn6cRnHz+v3
nTiUp5QkgYuj0HoKd/Hm0yazAQ6llB4Dk81r7AxwiDLn+zzOgBdmUm+/YECX9Ubrq+7QFlhdNgaS
yF0zl+bWRpn4zlZa8nz60o4XF67MoqzkUmBZLs5GFHX8jF2NH3hKaukpSZOnbxXroUnZ5p0KDPHh
9FivnoJtKB09gVzSsXQ0LcdjaWbgpyHzs0fzxPL6AZavIA3mzOf66o6Ws4Gjm5y50cqwrhyP4oZ2
O80T4AvKR9ZNgmVwR6GGyFmZynPHvuUNPHpDl7EoWDr8qhxB3dXTS62AdkzJWHpe3s1cFRNqB2g4
M+R316K+pSxKRkU/d3udQISrEKodJWXgZ+hoyz0pOvaZ49jru7eo3XHzGGVsU+mrDY+0a93MU4mJ
KMRQOFFZ2MqFu5m06ERO/5znhlp9nmZb55aB3tiLNXvaN0aLItfBoqrqqT8zAx7vS3hLEYy6FCkW
2pDFXyxv1osJ0FQxyrxOOd6c6/1Dr9fTh0IG2vt5nNQ75PK4z4B/n1mwX3+1y6gmi5lO/ZHq8+pN
qicsvG4fozYIBvmY6LGGjN0GgTKDsQFpR++bkGa0pVOxc6ImvGEKhxTmRPWP3qhNseldQVxGCuDv
j588pxjHsZeqMLKx1Ws35z0W7qSV3qBGd19WS+p63SGCwFO4+/Ohfp87AfzI5as9fvJDEWDtzFBc
ZHOhX1hB49wCiwSECszw+fRQr6cHiyL/Ut5flhV9rf3EoVwVfNkM1YBBEvhp6RHRWD09ynGd5Per
xBaaZRyUJaSpdfnA0UQNyMKXXjjKNN6b6Jw+W02Qw22N6ej2kFbunSKfr1VPFvHpsVcL+V+Dm7zF
lm5j6DTN1R4U5ddM1gbxtLNjdVcUzrt9kFT2vZNhp06z0D0EEKI+UMUAu0ec/SUb/egr9O6qOvMY
jjc1f1+JSV+BDSHninX1T88Dv3RHPNZRMqW3DRjA741TjXdAOpsLKJzgzAuzfJaD3j2VTZdfn34S
b3zQyoRXwW8gTZb41RkwiWY9bmHHeOTkjKgSdOvDaHf+Pu7aJ7aG3V4gC/l0esw3b5kqAy0NPIDO
+gCAQHqCtZOx/EBWx6BlUiLjrHtZhkr7xso6Xc+2kX0YCKo94NUYn/5Hw7urTVyqG36fQjTzDIyZ
9zNW350cJI4bO1zQ/FW8UzU8I9R9KCLZDUQ/T4//xnStqFQRTcm2ij3I6t3rEgPy0ljhhlVGtQ+V
1T2MWUJQjGl2P/6doZaPWefUTXHseNKY7Amp4MDLpZPS4UVZiibLJ8bIQTBw5j1++67+NdTyz1+s
DMgb8jyhC+1h/sRqRyVtF5VtTklMFd6/cVfLTpyan0HNfLUcYExygD8xlNVPNTR+ti/m0Fp7EFnq
zFCrfsFfnye5r7QhySuzqFgd35ZeohBS6Sy9XmT1hpKJuCrixjoEWlddC39yHwwQPXsDqAIywaxD
9jn4d3owJp9z0mluO5KHdn9++wAEmTsXeTObxuNLCn2i1NOGuQtphn1IATjuzQrTb0op5+L0UMdH
1r/vnsog7w7ed7pxx0O5aak0Z2RTSiMe7Q1ZHF9cve6uTSuoYHMP5dXp8Zb38XgbxzTICYuzKskb
NJOPxwsIPo1p9vNpVobcdnSgtoVpjmdm/7fmPLRgi7FBRyK+rgiOViNl3S9TrqBInjaYDlPSBA/h
QHhlwm51S1UmPpy+tbeWu38NSq7L8a3JzAa7j6YYb53RXFXDrN0pI3N2vT1OWMoj6zazrfzOGkCF
nR75zYcqeHWXageCJ/N4ZNGTaqIxm/Ejklie2nl6ObFrOXN/b33/tP85K1oUyKW+2oRqUZqV9sIK
iUECovgaxUEPEERKX5y5nzdfSmwwnCuWaqJaff6lXcsWmRIj9Rzk9KGubu3Mcm+b2Kq8bsAw+288
vxfjrZZIPZzykS46YN6QoNOqRaBsMt6Zu3rzpcR3Y7qcyxb38fGv1BupXgjJVrImvKDb4Covd9Zg
VoeUeIuLNsmG28lG7n9m2LdeDuwMDkVgB8u8vXo5iD4ATaKzGJKbABsKv4CnDaH+bzzCl6OsXo6W
1FADXibftTOTQAYzcd/gMjwzMS6PaD17sBO3luYys7Va7vXFEtQAPDDQ9/Jdp1V9RYonkK+kiofP
/UQ7DOh4VFFepFOwkXVlGMTg9d2ZS3hrY0lng+IiDntlcrY+vgbEsY2TcOz2Ejdl4tKAiF45OCLJ
8u08NQTjFpV4dF1g2v5eCTl/RcyhT7uSfsKZWe6ND5LJzZbUrDHCkEVxfCWpG4O+wbbqjUPQQRjr
5r1fQdbPadCfqSe88e7Cg0MqZPPYqVOsvxDDyVOtKJVXE3D6vU9rSvmUoxr0XF9qVvF93xOU/cdf
JWMK7DgC5L0uV7NAM06aBuxZgfoHhRbGsXGlC/NcX+yNz4P2Jl8GzbelZLz6OWXvzPNElp2H/yH3
lFn8sir00adv5a1NBqO47M9YkJhEV2tD1IxBmxYwL6BJJR+UI2E0DxZ9VMBzDjHtAbuLpwK75VeN
cB+sitmcFbtyFoG+bUVu3+WIo29HgkyKM5f25i/74spWG4C0sbrJMXiJIiuDrqDpwBV59eXnWXbm
PW2C5N2A/+DMqG8+daRfSmfFQvG6+m05kOBa6Bm1okRzS9kccmt4tn+9/Har6cIVgkmPEhVyBXf1
2zbo1DFJGXyqw5gc5tSK7irfbu4gWs03EWSwA0f7gqiMRLuucp3cDX0gSbI0CQQ000RstKo6V5l7
YwrjmrgWcM9Y0NRqOg6jUGps5iTC2aHZmWXv/5y1EipV61Yk51o90lsFHGRQYtq2o4rOPPlVn+73
jo+FFXcbzjcaQIv97eUc2jptaI0GZ3821ChEOkdPoEhgReCcTIhKqhmfQHQe4qYlht4E4V+JbiJy
QEcoOwL8ET6Wvab2P0uZ+lvoM/Zl5QbxXo9UfA9/dEAvq/z+TIXorRcGcR5tFWYTVI2rF4akDU1l
tgCYO+ZojAMZXhIQ45yZUd/6GFwWaDq8QihdrKY5fG8V/c2YzzTFXFJGAylgroT3YVjBeIAJaAbb
oNDmv22g/6VA6PVMzgSnL6VhtvscHVcvKqD8GC0uZxtl4A0IkfLsahS45NWVgXd6Knq9S2Uoi74Y
OdZ8x+slFCsuaGXkbZ4+5NlDM3RGQmZUT+BQiGU42yWWHt+A9ZLZF5n0UFBOD28tM93xN8kCgvzA
WRpkHO5Wj3gouynLVOB7CRlewFuiKvmZEPUIwZqT0B2WbHJ0IloFNyEsCpOgzmL+2VgNqB8bu4Kz
czE+Ks+GGIKHoBX1J1MOsDt8UtGDg1719tdoHst+O2JXafdmkJt3ioA0aLIyqoddIPX6PacCTIZU
JL82ECrnrTGnRbHP8qa2N7Ddxvu8jZvij9cz6odUgehK8KLyLh9/eFgflEkiBLORiIZdU8j4fU15
848Lloyy6C/0xfvqyNVKU3YiAteTUHSrO7o3+QwEB8Aj6J/xjBbirTfJXLp0JqFFJAivPkmFnNBF
XU7ImmzKSxlb5rNOxhuxpzXVPbge1S+T3LZBE9bD6ZfojXIxN0nfEz+MWMqYq0dptjhSM5CCnqbX
cD+GsQSXi378YOmT/OQPAdBdpyw3gZILAIDJv6aLec2cZuxicEUxdtp3pM4O785c2DJ7r99uigmo
eFBoMcWvVtO2EQO6u57Kz9QQhcJB0Hx0kH0+saey70axOCvmxEi/TwGYvE0NWAeaqeLzA3UONGwL
LGL64wIgx222h/SDmFrYIh2/d5EP5sEhpsvjrSzu8Kj5m67r5x84mwpvrGbacRVi/jNvx1tTmuOg
P0H6yGK3XuEh5/IRgor0ohlkWmCKfM+x7gc0HHVm0l5pcljRBJtD0+FVYIeKhnr1NgAuaVyXEqdX
6Sq9UuiSN6U1Bu+ZaLqbSAG+hd83mF/StsnIpiI0uMiVTRG4it+bc1Z+V0CBf8Bq1h8cbcSIljZ2
dGbafbXsL9fIi8F3jwyUbfvxj+AHgRaWCOW8SqTjQydq7btf+/7XJnFmTJ15FOqHkhi4Xx2X9mky
5+Zw+tV8tYCuLmC17NckJJOPBLOi6whTDkL3ee7Dc4WrV1PCMghZNmxymdkR6h3fJfZHASeNu4yV
dgMK4ioBE0NWtXVTi/66tcV70dRndgavigXLmPRTbdYTe/HvH485VHYZwp/TPHxV+NaHIAPvnTs1
p9zqEOWB9un0g1wJUP9+3VBdsK9cjkTW6tglcFfoUoNcKsnD84IOE1TcuCBpp9iuf419Vn3LC1cg
4st68kTRCwK7OLOMvvlrslVYhCb0Xu3VPEMbEPa8w6+Z56N9Fcvw/ZwZ6cXpO331CS9P9sUgq19z
5GUOA1FoXoTkdRMyq9Jf1cVdV3bl4+mh3voR2W85/BchH4eC4x9xknY/BlqseaaZhv4un0tgO2rB
E/uktn8cUbT/Oj0iWj3+zKO5mttT8Au5RUR97PiOxxwgFCJWJwwutFp1DRRIAaQZgZnuYlmS2ozJ
cHhXyFLck3MB2KgW0L4Wxg2J5YosopjlRcOckYjKEYe8KyPS1S09/ch8GH6kN/VAcB0Z8yXgM3sX
NmEtiBG3SIfHlVrRcSu0Kdr5ESDOsMOFfBitAkcVnvL6AYSUZWOuMoZ3tuj1+86qsU/GelZ3WzzF
/Bxuo6WJVzWK4GNq0ShHO/ho2abU0ZJgpe2tH+jOx185Euwbd04ad5fIOv44cpzEZE0DjCLoONuP
Ftj1D/UowaEF5VR9END3SF8i1g/sElkcRFQJ/jf3Z6r+0FtTkJZIf7/P7QirWTgthnocEQ7MW5ii
45XUezCWrV9P4dYohnKkXkiWr0vesIAPoKBehE7ZBTcaigQDYGhdfXMdRaAqJEf9ki5+93FELhrv
2tKCROSUqgjfwTogJUnFiXpKrKlOIMkP+AG3vEqq77dCaRd6Fbi0p/OuNmYIV1ktzWeDSjo7R8n9
LbFedFIrQNBZ6T9HgUVBNlJ68WSEgVLGoZNtCgSyGmrQb/jVCM/ysyHdGUCdra3uywScg9MRuRoQ
ikHcQQVQoB3D5EtNJm68jfEpp8Tg2CN5atjO2ZeQewcPTYyciWZwrgAfZDT+7BF0vSvp1f0MQfC0
GwiqerpNtQAiPfCjdP7QKDBAeyev/ATwm10Rrj7rYEXHkbK5VxqaE23rTrGwkd3RP5IXz4GSSDNZ
e2Uj2NGbSSWJyrHqlgxR3DrzFbsL1VKstVNYvWoyTc8NyQbcRQHM7E07j9qvqeIdGEVvUHmwg/qB
IkRNjQdKULMZmFy1fZz6La+6RU4awHm4X2mn19AMCzh5dUmBvUidBo8H4Zs/qN/K2JssGbwnNxra
Evm6EiNtV0PuLcYcn/NkkcyoiQwyeh4wgfa1md6zAKt3xH6Uj/Rrl9ieaqk7dWZuPJD1TaJaY441
KXSWGPqbyi8aMhOkZvDn02ftsW3CZAB4DW1s53JqxWJaVM/UtEjHECZH3u0cOMSk1joGxViQfuux
gozf6OL0Xy234Q+iV4LbCmbqbGFK6udH4Qf6I60q84ugTBBu4j6B/z91c/0EzkuMOwqGvY2ijghT
D9AISdZdOc184rGKfraWP13FPZW5TZNG4YNvm2N7ZRFgegW4r8kPDfOigrAXjmS6hKDwNixdMQ2o
ADlsJXUjuFFkCLzXak1+mXvYpaIh9fjCgcbFN+pD5858hesyZB93CztyhpuRS/l96FyysTMelH6p
aQtWFHl4nHlqwjaxzej2wPi0Qhvog241nTfllv2zapM5feg1K4i2QRhrwwUoM0NBC+d0swEoUkSX
IV5jwnDK/DMQYgt0RTgFG72q+wT2h3C/KDgRxWYy/ZJjXRmk4zbLBp+yVpTk7ZZ6B471ohUsKLiP
D0NsDU/OmJgXjQg1DG2uNW/K+apL0ujbOCF+IYMljT+FQo8mcAJJzQQsRP0t64PyKUA0bGxb5bSf
iJJyjAtHyAk4MI4tZ5t0SfiM/dV5NuGbN3tbgajzpiHKxs9UFCxcq6Mtkt0Uhea7MfL78cBH4XPV
kaV34PygP4CKQyy7ycC6yusoAHh6CWLMsfZpzal9YzQj7Um38dtiY06+1LalhnZjNwVpEu1xyRTp
Vm9HHeYFlqyNQ0lNO3Bd+pfSTubuYrKLzNj0qdZi/DXYBxJG3OuTJxsbwdbYlfBqYHOhJyeBNHFQ
17XySz82wQdbBGhi5ib0/W3Zd5hdplHXGi+JYf1eFiEBW9sSYYa4SDI5HFTskD2NMD7pLozUsT6Y
Wt/5h7Jw6uyykT3kEChoISkUFhiVjT4Egdx3up9F16YzaocwbPRfZr1Yq+xRT2BoiwwSjIrZDmy7
xh7856TVmvxBwn1MLlJHEi4YtfZCxBmaKNgFQq9BSodlvGvqFPSxPs0DFJqReQCIbVJEzxZ2wOxH
m8TD4JWgh4B+Ok15bXTugJk7cp71inAoewzQaDOD2gso148+OlaNtzEeEInfJbDSi11i53n8zddY
dWALYiylh+x2PMIuJf/BMiadqOOyA0AK5/JrrzVuxkmVw5uXJnE9eqRMRV+QQo13cxYPyXte7aHw
MN0bXGmkfa+xdneXVucXX3Xqp6QQAauAsO34AXOH27qzdRV1S0xjkWutwcTrDjjG0T6IHfo0eq3o
dNtkJyZn+hhlrfGB9Fm/3AZRwjyhsQ/5Spp8cGODgiRlI8lY2nW7tZ8CcMafqsbuOdRYIFc8jeSJ
nqzIGOR/XCfhRysnzWBbJE3+nKGwMD2w6cYvrerbn4M1T59xjg58eJUdX0u/lmwZ8kmCDZ1tydcF
9u96RqpPpIlfTMCSZZReCtGQCTfmuf3AUTP9YsrQvKtFbo4EaRMO82xBErptc4C2HpFT1V3D/8vf
0E0rnZ1uhsm30DJCwNFABcR2mvoZY6aKyZ0wBhbrQPedm7jUyy9dUXfaZtSNBNDt1GLFVMUoroFl
N+1lFM0VmbJlooGFTHMTZUCHinNr9yHzpwvStN5jQbDhuuXjo5+rqT7IMlLlXT/bA+TSASYT27jO
lRTcea83yKeLJesJge+GkzO4zAmdrL91tH76mhBgWbK1IU1p2/NcbjVZIBSVBe5ZTLcEK2yreLzy
TQJBByv7afUhvOCysrVbKBdx4qGY2IjBwecZ8Qqx2nDK7g9hWyTXqSortccDGX8u+B5J1+m0NPLy
ugTdAQ9J+6Qag49QtGHzlUSUETgRZxyxc7RSXeVEasM+1EBGsofL5dd8VAfdIiA56LneTZaZZHkV
td58y0YZ6Dt0IWa0tVXmU9gd3cUbR31OYLNvIKW0syQ3PR6IQI8hsV7XWhfeoerKE09vpQ2/mFRv
R8zFloY+d50lMdtjuzJZSgazTPFG9QXLd+HPkGGTVAMZ4Y9lTt5fEYzXgLBJqY3J3DGQ4QRGt2Hm
HxNAyEruqqyo2q0TRtUPOxu7X0qv2BHlgZPdusjUCbCoewTJ6RQ7JNK1SssIInJrcFzmXBOwMWJF
3fgAXcjpgvXbwWvWErBDDhPnxqXt2e5p54B6NlFQVhs8Xea5ut7rYxJ+V0nZAd3k4hlZVdwa4n7I
n0mJ8YXgtgUp2r3no0gpSGXW5ZlDy6sjC0Mph4eNqwHR6eqsm4BNmmWTuB7gmR7gif8tTZJqp2mq
3v0bI7mWtKRUS5LpcgB90Wl1owSbKvFznh2PhVcXNAPYQLx3J7a/p0d6fQzjnl6MtDqGFQQOoa+s
XC8LZXkQiZgv1TTOqH4k2rSgHLaQAsKn04O+Pm/CrV8aQy6HZ8pUq0FFN/hAdCHCT/gfvMmUiUfG
XljeACo75yl4XRRZxsIPQ43vtxDv+FFqcJWrIuYGm1wLyewxmkfoRsa+abt81yTEaM9l9WSz+f54
+iaN5YB+fMJlZMwDivIshjtjdaqu86BoG5m5HsXK4p4AXP2uSZecGccsSYEUrf1Im1r3iGLKn2w6
OfcxIgICmUvzli48hfHTF/TGl7LUH/m9eXeXR3H8JGY9T1QaE3iNCyn7mFlSQTHHhnKgQHLWOPHm
YK5FvZ1Sscn3cjxY4rdBnxLJ5/WuW+yTMiSWOsX5/6BNjX+mIP3GO4z85j/HWt+Y1kwT1i1+4tz3
m2tDpdOtbGT6LqwGC7ORmDOPxMHMO/04XxeBeKPIhF0AH5SB1sXmCuqRM4amzzcaQcTTc+fGMIL0
zJzzunctGAZzCb0LF9Lv2lGRaBze4Az53uSaMS+QauQWNmX15FjNjVllULrTqrycAIg9Al7PfiRy
NrcOovWr2nDDaxjx59rHb3xSR5e0/B4vZifivAmzMnvfI+Rs2rghS8I2hGB2Ew0zgDB3ygLyEqeJ
UwbFh4vTj/2twWnhIFOnz4KjdlUWKyNiOfO68r24dhVOvQJUNdjZD35ttMSMmYW4rXKiK7zcZJtz
euzftsDVJ71U8onBYcpEGbX6hLIaUXU6QQPD2hZi5WL0cuPXRXk9UdPd+M5kXbFxmi9IOiNhQLbD
g5jBJI0Auh8jp9AuybOdL9wukO+z2RW0iSL/WgxDtYN9kl0UpHAe4tg2t0MOEw3SR+fV8wD5Omnm
AkTQ8+kbeuvt4qXSaYlTOIZHvXqa1dyTr9cSFNW4tKMdAlZubWM2tmVpi1vH7UD6GX58N8C5uuRO
sqshFsOlnGbue8Q/edd00JhPX9QbHxZVVWFCkgAia67nzcHxOW+alJQtc5AfAC52W2lF/V+duoW2
G/wsHv761cDtrui7L//2P/57YN//bdQi1MgvHrj3doj2dVH//PoSXfT73/qLXWRY+j+WKrqDD4WZ
GyHwP8m+hmmD9hXInuilsLDprOx/k4ssoL8LlQJVw2JtZdb6T3SRZf0DtQXiXugVqIlpd/0P4EUS
j6KOFoGmg8RbSktt9RESfOFALteCh5iZ/yEUI1zdRTzMtkK78wH8XowBNdBatdYmCiB4QSts04tM
m9ob6mMhhL/UVjBs6+G2DM0KzG7LLtp3ZXjQTJ1CwovH+/eL9n/yLnsoorxt/t//XbUsfl8w/iTb
xj+F8INC1fF8WdMhIZmxJsEB5NI7K9Db7WgmHRUMBA1Ol33iSANeMXfdcKsBiCROzdH+qA25XIPB
8sET4z/8fL91KS/m7LYqQtzoafqgxY5978/S/Jr1RnXJCdctKNsljWdXbXhuD3S8DViG5QdCcsmd
L3+xFsiH0UhiAHbgh5Amm3PfDjL/LDLHvOMgEB0AyMqbuSyDpyjJYB3qPRyhjUv3Afym9CngZGOu
3pntAMV0SIJ8Z8rauDv98xwvKL8vEZOAgrCB8RVJ9OrXyXyrmbqSGCUWrvxmsHvC5dymAWVn9lN1
wYnIuBzaUdwtJ8yz0rSlVfSvFeWv0TEJIu3jW1t6tcfvRqPXMUoIyjZFZhWXRUq+N+VAw7jV4oqk
QCfNlxz1EdaIbdSXrOWAJ9MovqJganinH8Sqr8+1WOyTWd2wP9HIY3E9vpYZEUwp2iJ6sMuU76kv
reH7bHfGne6O9G5DLRBfZ6U1z4VbmdukcK1hYwrICpiG8+A2yc0s9DrWv2f9/M/0+iuyWA04d9Hd
Xyyca+mM0GJBWFWr7quS0GWHVtGdoi3x2TD66JArql0K5+GFBcf2mm2udkUYenLmER0fXJYnxPDs
ZvGVKPQ766knM6lGTMJv7oMhKD9PbqpRbl8uBxpr+dnOG3Hms13pXX+PuNwvcx26JITLq310K42s
SzUx3DOT8WogkYYOmpfJgjM1t4WW0xWhMrONdI6knb3sNYxpr8XhOVH/G2/HIqmg0YumgGr7WgMG
pYvePlXB+1APg5tWNRjyukrf9n4QWtR19Og2jRt/NyQZ1EyyN8ZNFLmO1xdyl8bILSB39p9UFJyR
3Lz6fjEzIDsgRIE1ZnGSHL+18CVhcVaFfi+dIToYY19fcXQnDCkpnM9GUbowTSd4acV8bitqvJrd
GBrdA81otJRLy/14aEN0ZJZTFrxX0I2fy76nCkP2cv7bYP29x49wZze9fACvCvnXh/Q8k9sELrYZ
5JagrpKa/zBcjPgqL1QgwQKc/qKXl+NocuH62PtyvsRKT9jEaqNe6Y0L7NO073VraJ87UsAJye66
L60R1jehiNp7CRJkwbgagrN4elYCusydqwtYns2SP8FlsGk4fkC6g+9jov967xeu9rGZMpJiVNN4
hhmM+6Juo4OsjOg2qDUytklnDD70gR8TRGa4w7NLCe3M97v8IKeuZ9W47wjSopIc2vdZRppOSA6k
G/86/czfeimQpi9Pfjn8v3oplNHHtUIfcC/riVAoNbfd3id05zKvffJogjS4iROp7WkNl5/HpBQX
wdxXl7LPk0tAw2m3JR+h/VHAlPj/nJ1pb9vKlq7/ysX5zr6cB6DPF42WZEuWp8T5QiSOw5nFsYrk
r78P5XPRx04QdzewsbF3Bosii1Vrvesd1kbQB1d/v74/rFmaJmysCDlh5PExDwQRxxRIN7VOvCTd
Y6OaejuSegRsyZT2M7uyi9bu4w2nhDQpDWf+08cjRWNob5ZM507jbAy0SKpWPvUM6A9+0Q4vhROA
PpJVhDMi47Yrzg65ZvrHZLHSH/0k9nH3iZx6E/ltuYrdltmiETXoa/So3U5FkV/pDA7LT16bD5Sm
y6ZL7Tv3mHOL/9tRMzngIY7ZGqe6n617U3zWl40b1ddiGLikMnAH0ssaqzt4yKkeEAb+DCoql743
rF+dctXeFD1G4AUWui5MgQdptN3j35/jh9bt7SJxjIB+Bd0QUcuHtTz5E1mPxLid2lqXKRh4ahxL
jwxrm1H0NsqrYDcGQfiQy9zAH6xXD2QGrwpBuLQjk1d6XPmZEuqPNw6NAgcjVGFu4Xx+/luVyWdO
tlYb5qmd8OZtW6N7HAyCLKBZePcpO/BhJNtvl5sY4HtYOH6TneRU0ySKJj217rWut65T0XWPDjb+
L3Yc/69u26WFAQTDpVH/cFwwk7ZMsncNalFlHOuKaauThl8CqBKHvm2Zlc6hjiQWiwOSr7uqqdSL
nFx/Z1RTd9Ki+BMC1Xvw6u0xskdTICOtQSj9ofyMXEVgJsa+p6BSzsEuk+pZYuFDPnQMNXz0zObe
iriZn6yeeef98GIyY7ABr3QXnd7HwjzojT5vtNI8RWUQ/TB7RptOL5mVmka71sxJndOpdA4NXvFn
y5zELr5U6P+LqwDbgo8/Jy4FH4HgAGVApA2pccp8JhmL1vJJe9TgDqQukeB5L37ohCF/t6BZLdP5
18u++4ya94fCkqbUmDW8NLYwkj4sWq9ves8azOlESlN8EGISNwZOhi9ZYhtH6Ofiuhry46SYECnH
oQRubX/79xtxKVLePw6uAVQWpwMuBOXk+xfHUwZz5dLWTwMlhbUeXL16LuYXNyrnfZNpGec30wZ3
U8JsONpxbdxD4hCvok/iaYVwqHoOo6yrl61qusfM6tsdcffm2asr5+DMhWmUYJ3TGG77WJRK7Kp8
tBXJVlGebJir6CalSxJA+/IoZy+9ljcp9rS/f1Fu6+8H0MViCB9Llh6MwQ81QV5K3EB69a89Ihcj
RRJzwm3MyOE84sVzIETCAWGrv6e9l9+VcwvICMg59FpPyRs59jbRyfptSvM+wu57PWhavRBBMaxz
x2GeyTD8tWmVdYTk8LWxpHPA9Ubt+pas2ERr2ycORolTOsGjb50OhmjWqQZnG4GrFQkV5ADI7RTb
Nq/CMN6NbBmrLibcs08nWBvG3BQNmUNXimbEOQRjkh2lCSvKnbSD7NJ637d+TRp256wzqP5foYZ4
t5Ufl2SECvo8HB3PDoN0Fr7B2kId+7ODHXLHuSd2Go9q53qJsQ+ghD2MQdX/mrraRJEkIJdJM7oh
irjfooCbNu2giSdPatqPquhgx8RzX2Dx/9SiTN6bRSUcufKS0tqmmHDdhLk/bKnGWCrUW5iKqFLs
fLCBcx208aGoxg0kg3BvR94XPdHO5OjYW6LbBXPxqk9IE0z966lkYC+nDqt5g4moxYRl35AksnVo
DPGXiDcwq7z9CA153UyILE24HYcJFviOTDvvnPZS4flbj6+lF2fHJKWFK0pM8rIiV4faqtsdWS7a
F79Ur+WUBUc1mhjaaWMYk67uw3myiu9F1gd7qi1t03fMd/3UiE/+7DNfEAtZLso+Ga9s4dwaeSrh
saE5yrQALlVviJ0znyxFbcm7Iu04gUCUnjwjrxkNt8awbGKPX7z8IVvPy+sK9uB9Y2T7EBxo3Xip
i1pbJdGhGYL87axyYTAvNSQRB1hfxlEreYPjtHZ2ReqK2yxK9K3lZLxyqBKHc4ztQ4HpMWUh3BdB
+qbtHOoeDj3RqDw0q+ZGhqBsP9Iss2/os7xtiSZv0cugJG0DR8OrURnLSbUHVCriG1rEm1waHkA0
pn2OU4Z45St3Y7dQF8IUc+ZcD6OtY4/dQzVBeI9rx7lOnNbfNxkMoa6Cd5eZdYujgF1kh8tpFOHY
BkEBkjpkyNJ6IA63ujGw1t9NODTtq5w5q6ds+5iYiViO9iB/KFGL2zLQxC5yNLlKhjJZydKYNmOi
qpUno25remKOfwmktraKNgCuD+6k9DGkC+rhqlE200Bt0PEIbs2FbkaEoFZ2bDzDmiLgEaeFdtUX
1VStuh58Gslf/Mggla5hJKcFBWxPyk3V2F9aHO1/eQrMnfSMHXFI/gHqY7jB5sxexqp4wtPHZCsl
PQey0F03eN53hRlHiM0Oebl2sY0wGLrN69xdVk2pri67Ysxr9sgxtAEN4cKSsseINi+WvIzfJzbn
Yw1Ta9G28pvVxKYLbUPIl8ZvScy1QXjSDhYphHjZWKtOWt+Vo9pHyt7uEUMjXgxV8OIOdc4i1G17
2pFdE3/Htso5aGk2LvmeYC7S87d4i2c4KNflhhCD6DoMa3vrMqx/nBOK1sEYjdiMynDZ9joWzIo4
39HuopNWdNFOerg4SacsDhrZbibZYtooFvB5OHQ9exrXhlWkm4iAhy9+qofHEG487ZjH9pKkEO68
brwLzaDeK92tnqu4ZiPs0FjWy4p1vZ5gXdQMODll2iatn+Pa4jtfeqDL3ctH172d+mYfp1PxEtYJ
ySiFE6fbIse/TPdjNImGJKEDz9GvltOqnwWMnJtBS3wMZIR2b/b1uG+V6WyaobV2uteqHRaOJcTP
rl1PSVFtRO/BzB21bFGEKWbyXVMv3TTvHj0CERdlPlEyk3VaPV+2snEwu8eqCkpkTkluXsVFC+yY
lh4dwODsOXLMJ7dgVw8s8WAm+s00cMpOZQg5rtLgSZgJMaa9yK4tzZj2xViLbYaz4nXrZ6xm8rrJ
LR2N6snG1mI1lFNLIpQvMHLru+baHYKvRWdXr1UXAql5lYl9ein1Z+Emd6Uyxy2u3RvSP+XBj6zo
yiUzatOQsHzToe/c2dhbXvmZJHIFNrKe+2opsAa5H01cWIPGd9aEQfk3RVzcuq5KD7LvnLM/V5tB
jwULci+wqxaWdbWkIvS2Jtst2TJQLiFgwttaU5ROr0ngTTdyzMUbmMC4ms0/0ewt8VkEafGotqj2
aN1h8Kkl4RTJIohQ2LparF/T3Ob4JgftVsK7Xpp1GnG2afFX36+ucSpCcBkRJALprV8UMGEeCIwf
tn5Xjy8ldd/KHgingR7TRMFi8rv2UcMQf2v3iI5WVWj8tPWh/WILqH9AL+SGWqFhLgOtpuluybtC
gNsvY8hWWwxNzAVWsdlNk2jrYpIDgU52djQG4s/DMqt3/RCpbS1JxlSFehXuMNwYEEz3uA06a+jR
xjH37OTezHSX7CBE3yOT0A32P+Fdrg3dwfQ6ccrLkebdDmuHt4q3vmD7f3QTG35tM8G7jEdDfjPc
vH24gCCXcq92RXKurax4nUJiddFDN8uyzYhC0eC1CofMZD+jxzMUl7Mw06FZ2MSunzwwZKLgcliY
gRqfcnTbe1Ku23XpmM1RsDVvaWvEztPxwLf02uffZCDuumoQ8GWtVuwCXvAvYR9CNGJ4cyMvJ2Sd
Trt2sOtdRWYe/HYc4qpFSz5ZvZz6gNNMzHNmrCRvUjGYB0JsnVVUC+sOgpd3LgMdHM4RawGfMoKW
xJ3qfR/wK6UFtHjN/OB+tJR76KsKRiZePo866SplppCviRCtKemUHhMcmfpnqBRzVTxPABR00m96
Pmh8/Sz2z4Np8M4EuW4+V5QVNBHNHJtUC8U719HHNYwVJn6FISsd5VxHlpOsnsk95bcgj6a8Aa7f
36UEtzxPoU6l7I3t16hFc4pPpoDI5E72ntFBvE9Sw30JIBAfmwAS6cJv/WmXQ7skqVaYcAKntv5h
2zUfl4dAWrk+qYeOhI8HtA7ayReJu6mtaZBL3yAgWIQkxi9MzevJfLBMrseQ7mjf2pl0tfVYD1p/
TEPVLZMkG+5UmZwI2KqnpZR83CJxPHkPdNz+1HtNfu1MJ7kWSYA8062pJnx9mLzdBeXJ8ab6WbZQ
F3WqXpiftdWerb6qX0VjkgnexnG+S+2Kfhw5Z7+IZUtUphuZya7szA2OjNN1w+U8s/OQFyZdB6jK
8sVNTSTwwm8q/RsuSJG1RNigDsNkPrZ+ZWMIV92SNfHo5W7wOFqDv2MfherYw04mH1yj6ip5ywhH
FCHEW5NCY002HhHbdkhWEvVKpC3dwmiWlSB4uwh7ktO86s4J9WwHIjuu6xZVR665zjPsJXVtZCS5
x5ZUG8sL3cMk4r2dki+om0ny1ffi78xgqNziEBR79AQpxmaNwcHAQC6D877FPXFckEwmvXVqkyc+
+CRVLewIj4BVV2rNj6pN4cvFeRceS0dZ5aobLPsnay8MdgPXl96ImASfpSvG4corrOhr6VbOMYrj
6heRXK7aIDqJv9RFYKdf8lGfTwB/sGNi6q3mqy/JX7zO1IQqZkjNor72hkL7FicoGitUdhGEu3Gb
wwFZhprADd2LToVv7UdV9HvTV8NRkXSF01te36Sh/lonLe1QSi7FOS99Dm/Ogew7O6I1kiI+BMXS
TdjM1m7vmNejXxjBQlUBMY2SWn6JliBu9xms06c86izCrIJ+OMm2DfrbUEbwbbD1zOtsC6tAf8IO
uuTn+UP3yOCYCsixpmRLojgJ9DXNhRwzEidlaDMHgJt8Ji2bWEcnkMbxrX7I3br1F1C3wxNSnv6E
hobue948CfQr1kRHzMav9LHmOFBFF6HG+20WklfHLKCxLS5/LNWNZFxBahQ7PUoppSx01cx650K7
mvHmtKBLufzRNqTeysee910q118FdiERSZoz0Gh1t9nE0mj0wjhyaDJXcAGliiKpn5O0IRA80dXi
0spxDPOJ4dw1R0VFUeCL4IsuOrzelWuD5pICWT1jU5U3mCom7q8+UQ670byX5dBlKUaiPj1YrnAO
rttnq7weGFmXRSKe8Ng0l1GhwGXJAFQv5GWw19kjCToEXXkxo8LB56vj6mQcUeWy7QwEzVW8VPjl
rqlR0Ad7/nC2w7w9kXAJVdgJ7Q02v7yGcWi+XYaoWn6gFmEcyy5pc9dUnJbrqRohUKNmxoa7mIyN
nlU4OCAIITHWK8FFDS2eETS+eRwpG9+But6QWTNcjUX8q5e+RdLjMO44Dm5VXWhLvCLLHdKn8Ird
wXuMFNTdOOk5pPiK8Kvt6AplcL7XZJBeI/IpF5qfR/etKMwb3lky5YJADsvU7ow70fXdI4+d+0e1
ma2bIY7WaCeicBGZxbmww2kinNXS98hhiBl16puCMJQjLtH8R5R/vyAhhnJoxlu0KKaehatgoovw
jSz6GWj+dEPS/Cz1ivT4R5nA9l1A1w19ooG4OZ4/L7GylbdgwQRVEuO4ycktZ/w1P1jltI+IbYEO
0S1dFZzodCe5XIFBOXdZVVxdHu0Ek5cOJtPDfF3a9Paq7YofHoX3vcTdbJ2o4ouWx7SrMiKjFieQ
Ym0bqftQ6Jmxo/8zF82kA35kWBYIqA3HNEb9MlEh3GtJx2HLPsj6iMLE3AwZXUOh4oR2mxWcZoB6
UQac7Y1Jyi43jwPeTlQrVOmyZqa2q2fEAv/IYQdSPu4HJR5jLfkBqxNZXj11MSegPeLbQkuupNlf
qzZEk8F05NyPTfMS2KF/BzWPAF93vmE28U6vrQfCuszVhMYuAh4+KzurjtEYdmvizOY01TSxXpzE
1K/QY3ULLdATxqwYA/wwvD4D15qNr8Y+zDe1nybLMJLTlR0juiBLPF8rf8hOU5M2aGK05NsFoIly
jZclJO+5Xk+1Nz5xOPM8PRLpl5gVEpVoOV/sfISUntVO9k1rM3/Vdhierox4dA555Jc/8yEMby/L
HalbiDaRbEnKXd7ujByOJWiIdSbO8SGb8WvdFWG0wu/bNRehBiDgRqAltdLYjawEEK5GNcsCtwLt
5m07MkwI5yT4AnFVbectVJdA+cqn7hH5pBls9dRslkMo9E1nwLGOKcrOiT1SwDuaagwC5nLGFBNt
d7GyOiyzmyYSDn+jptjREfNsOmj0rPTQLL4NZFctqWvj02V3s5mTXpmOc58QJHWULSUffgz0b5cW
CaSjThaJRzh7aFXOYzOXk5f2jvMIsLBTvIXkQVdnX2RWteCUDK+FnvlnxYzxcbpsxI3OlyYJ+5B2
Qk+WMZZfi545397WBnlAXFEdB9PuVsOQ8UtTva9FLX84jRuu8ZXSb3W9iTci17JnJyGhOxnsdQMr
/Ag4pt2VfUvzMiN9lTWpl84okQax1oob5VTNc24TumxUhPHm2DLcXZDtAMuKg1sompqh2KjasXed
W7ancj53+hnaugCS0B3El9yOh73bRoJGjDC+pgqjNT5Y844gRXuXtWl5zJmYn2UgccEYennsmQNv
8T9gY60857tlevlBnw++OIr7YxwQ440zqPrF6EYHFpHGQm8Ge4M2kbJRhmxGOdFe+6HQi1u9zsVV
0Y0xMwgrePGmEcwGiggWe/0Pgqv7nTOKo2FNxsrru2LJ3CKkKjL8jdZq3tlLSe5YOAgCz9Ifq3aB
/Xp8dPALe7aHliXSRcJctnbGxt91ebKGReyMKxAyi4jvIO9/GnYa2ft+TPk2/ZCql96ZnEN2wSou
57wXSc4ob5qBAK/WWWuul/Mc5gGQCJJwiSLbW5ddEp0rtvAt6JEHeKGPd5e1BAOIgN/ABjQQstxb
fdBsSTCiGSsr/8qvnWpXhwV+xCTqVmWoXxu6jB9kVn0fkz6+pqChKHPS7FqHepnZ0vzRVnb3iONb
9exXno1ZTWBugqaIbwy6g4VBtuNDZgbDQ2jr2RH7gmTrlpa/RT9v7wspzY2w/aNHU40Nvmb+ZD0l
zxJ2zOGy4j/BxP+AiMO8QdOOu6cDpe0DIl53KRG6omPciAb2gRnBT39KxL5VRIJLEjH2jcDyTxVN
cZfE8ouUCP0ME/3cMgnK8PWNiFPDwNjmrvqMXP07vWIW92NHjaOqYSG0eD+Z6PFbpo7PppPOekX9
7H7NEs0CJ7FjEzWIyNJD35dxudKrOgw+sbH4nW8D088H5/ECPA/9j+yohGQ3RHKaf6o86p9FUTEn
0OcWDYMcphw2m+Unz+J3xgKCdMMlY8YKAkyTP1AmKG9lWhWRdho1zgokvOjBBsyqfhrmqJ/GSth3
mhjklhMhuIkT9Kq6ycUtVA3hGolc8PT3C7o8/PeTIS6IKd08ToVfaX7gmODNxRncTdppssGkvDAO
XpoJPFVvMEbq2vZXLiVuypY/7jwc9ik9ovPYkXAe2ErM/Cy9X44uStBS09P1gHXUgdgAKswk8R9t
XrCrXvXJJ/OsD9qHeaqJt5iOJSFyGfgx1oepZpg7cLA9DJ9llJCaOAVD9Xw5SUEX9TVi7PpGj/Un
VeYp3R9S81urEvFrpufiJveKZPP3u/gHHgKxmQbiewsPZg9f0verWJeBmXfoQ05dOQc8tVUHRTsG
N8pKfVWr8BuU0+42KlOyw2y3kOuwLPHQSHEo7gUz3xJF4bTIiM1cRIlh3DZ611ypyMsOl/PCL3L/
/Mkl/85V4ZJhW+FYgpcHOMr7SxZ2VsYxZf/Jy7z82tNbCzmrnW0RozKi8emEOkV17Uej8zwMTbvJ
IvWMySxd8dzogCn5G0j4nznLXEhD7xck18WJYXiwWbm6D48WommF9UVjn1Tcpk9CeKjL7KR/bL0s
xxkyMs/FkMLOHwbaejfYe4x56gXGN9qN0RN04s+FkAUXbBVabvvSw79cyTAv15/cv9+YlSxBOk/U
RTrWgt5HLsJMm1MRsd4nHGfnk3ouWggdr54Tynyo+swfliazOKsh6TRBMKjMCaR1nuf9/Up+38Tw
1YdzA2/ZZgf9SIKi5uLQ0Rl4Xga6eoz5T+DgcwOUWxzDeWL098/7nfXF56HARg/HtokC5/3CwdMU
mrHMzZNFUB+yvfKFcUy5FVVq3zYY2x3IJm92qqlQhM9Q3d8//Q/8J3xR+GyIX5hg2R8FeUmNvhR5
qHUaQqM7qs4F0R5d/9gHRIKEndwzYciusZNLMF3qqmXm1PXZicnFFGWhvQyievBVEZ1hI312Z/7w
JPCkd3gIM28P06z3d6YRWCXoqnVPSQ4f7sKgTIYUooqtQMCtsH38+734w5NgzyH763J+Qe94/3kj
hS+yysw5BZydV45FhyeNRNwXWElzmlmI1ZveXue+H+wd3JoWf//4P1CEgE0Roc12ObM+6sOupzWk
zWDg4Zwyzel3rhiiq9LPMUbFH2thkAJrjDM5kBHvk5z88sYc/Yc2qPtlmin3Kmqk/IRr/afFwQUB
sroGGXWG++EJYEmnV1bluicwO/exSUUE39tKo00FoQggw/V+2TbzhLjhBQlH7aqvs26LeLksFoPp
Vmuji5MfSo/UyzDNdIe/37E/PLB517hkFrBpfDxsK9sqtAjlz8k2shnzbmxGWH1BtzwPaTGWH14u
xfJlvxqGidHE3y/gD2QUDnt4vliv8gqBqb9fMoQs20ES987Jl+l410YjZshpRojvmB2E03WHgvx5
DBGH8Ioct3ybucC2n6ybP9QcUNINdhDbRPD6G0eKeZBwJzb128Dp95BFS+ZxQ7clYpxxqDZNX/0B
TVLdAPswjLSHjZmcMzfrD5aIIyywG1Sxrdl+7wnow0OhTH6m8I1O7uycU4eTWiS43HxGLfmdSDUr
UmZuCa8LHJoPSyt3QK6GqktxVWSPA7Hyzj3qhINduXNXMo/9eufTY/ryYz8chwxFXODmmcQPy/H9
AyO7Wdn4CMa3A/3l1nX66tGoGX8rjdarxXwIHkHQ+ecoi1munOdZtGwlcDcFh7gdY1KRF1qae+0i
i/Kn0bbvQ17UReXEbb240AIupIJStOB/CrSEkUy1tNl4N2M2PNRDD4CPdZG9RIbRX4VpfVA6XLVV
bxRIyFRUFk8lqBpjLwNgXtcBFOppnA6gEijWu7q/I19TPL8hIm/z5yrFGmjKEvOqEcl4CqJSvfx9
nf/hRQsoqVwPD0HqxI87cSHdrLEHHpadKPfaKfXsKoY+8DW2TWNZ5Jk8xiI2NtNYETzWtuUnJNg/
fTw1AYQuKFe86PNB8W88xSjIAZ+USm7xTtH2em2gh59xHnQLzVWlhNTmqNF6Ay//pcos8/Z//u19
hG2zuu0PbY10WqtUjZPdamiS+gVaDMhBmJzuGOEYV0Y4jT9KHe/ZwiLcQBsj+5Ovf/H5f79oMchn
A4aUDRUYk6b333+UYSCFivJb9n5W5QXRrGcL6kXggJ9w5dXzBekaRt04YoZa/jIaP4YGgikVBfvM
4akgxG4FTktq1eUQZBYVseRHDJ0BHEdzBEywwxiQx25FvdOSAYS61pMtgRn8liEA9JcWsPy0YB9q
7kNtGL9MwDg9Mo7cN1ZktoO+Jc7ARWlFybBZxHw0sgI2nXLqmmx5GRH0TagPy7Iv4YzO0wQN6vhL
NsP6cR0VX2Nd1o/4gYR7F+zm8MZidGeqhTBbOHbJzNv9+9P9vWOmZ50FRT6u73PT/P7m4r2DvszO
xW00hOa1nQFtLeKkMOLFiEgiZygY+OMCtp+/pziwPqn+fq9xgGIxpptdtXnCHxWdbpfXU454iFLP
BfPMY5eJTO7rR69lmOBhwRR/cmZdfA/erSYAozdXeNRT7IUfVlOcYRtX+H16dpK8wS8gsq1Fmwpr
4wvGP5cyC21ZtQx7o6O76xqyX5zutil7be1Vxb84GGbj6RuM0roF037uGD42N5f6lI1zOChyg8Io
mZ4uCjAaMf3hk6f2EYWBt4z/Fu/kJYrvt43cM0Ovwmu5P0VtUl0HjUn+iF03MKjs+xFwdQFIlV2L
QnbTYiim7KXP6sfGAEWDjBVVOBF1zo4Zf7pqLwCJCId4xWTpVo1BcSPS8muaIVmmAsymb2CEYjvM
TC869/qBzF71mqGmvr0sX2bmDOWJYr0b2MR/BnlYbwrdreHHDc7wrZhM80vWe3KXMSg/lEkyXOl+
wxX6tXVljrV2ZWRZuKmVdFeFUuWmkF5wCg0llo5Q7qobHX/NiLkyWJgBvmEKGpEPi/E7wyIb6vGI
CcoSHk6yvdTHZaqrW9/DqWyaqicNHck17Vyzlk7f3xc2u8bknEx7SjcQkDCrG0rte+FwALdwydZu
AVjod53Rb/GOit2VxwyiMrvsVxxo5eNlxhd1lZndRIMUj2ZZ6Yc0LNAYwbZ88WPTeE6K0NtBha83
2JLAdqgd8zOL0I/vDS2t7RFuh1AFMvBvCIFDIuKYGo1+qks4HvjnctI687ZjO8WacLTh7QT8H+mP
H0TBP/85/50XgftNEsXde8Xyf1OivH0Vx+/Fa/vxR737yYih/3V1syb43f/M0Gs3nvvXZrx7bRGZ
X64CHfX8J/+7v/l/Xi8/5WGsXv/5jxfBjjv/tCgR5b/rjM0ZUPi///7z//X35i/wz3/cV9+T3//8
my7Z/g/ABeKNZ996j9Zl9qlUr233z3+AZf+H4bFvgkxY9hyyTRn2L2Gybf2HR79HIwaGCId2FkrA
uOjif/7D9FAzw0Imz8Il4nPWLP//C7t92+DeBOT/JSh/r/O97HT/tRMioscDFR43C8lk+9c/OsRU
o94mWS5/9ewx8hx7tqyWbaAw+Ri6AM6XxxwVsuk4TmvNqOUB23l1hYrRfgWgzqPnsAx7a4sjmNUv
hT+N2ZfIq4H1WxNmxSpDdr80IFn133tM2ntcpAw3Y+4xCnfpVNgsLmXu9O6GLBCzua80LIxSO7fE
reZFhrUdisSV6x7LNcQztDAY+ExoRxamC2S/LKeCaRiSRs+Bfl/A3SywLkBnWNW3msnZu4TiQ12o
4wIoF7GeEjM/pbiIr+qw0h5jd6xLhtVJ2Gw73yEotWyx9kRFm9bHxGBw7puZaxy6YQy2vMRDu3QV
NOIFmDcebRKWHuPsPsEAFKc3M19VAs+iNT/kOmwigmjyUo13Sq+KcGEN1fismUKPVkOLd9P9VMNP
3qSODNz9OCg1rvERSx4Sg44xcvNEbeMyGqGz+cwAVo0GtMZ4Dz/9b/xtLcEvcJDqIQ6Eq50hoVb9
pgk5q5d6LPS7tKgN50YmUYGwMm88HxZVONs2t2H9THKE2S812ZYYbo2y+VkXGC3ex2VpYRnmONV0
hfHLPLVWg3p2yiTPiSQbsQirhiiebnt8kbKNX2sMa53aiJjeJkaAWxRt195RkvKwx0zwGOlWbd0x
YZHJKkwTvkWXmtWz6Os42GUKQ3VlYHoJPT7u9lU3TdHalpDoNmMwNvayjuRQH8keqPCrUJeZbRTU
xdpypF7vcteFFWTpxbT3zBojVRwx/a99S3u6khLywMpy+vhLXHpMd3MswOy1E6oSiUHUDmoh8RWr
n3H1S3+JKs4jgBw7Mn4KpxlucUqcUpKmhDYkizlhw6hpp/a+6ahwA/hV+JgHjsm4bqGW1RAuZukm
ST1R/AiXVP0wRdojTUCWz5uUT/q0SrKwguEchgRkTFicuHuGyPwwOxHYjS4Is4ywI0+0psCfky/G
3UW/ExIJU7f6sraVb2yQ2g+wlGvdwOFRSe0+tzvfZn6M98WqM/xJYkSPZ+KmJwoMTjFg5i0G1dlo
L99exa5rZuFSmkp+RIW+YvhGPIhjX+G9OaXpQsTWIKJlR0Nc/LQzK6fp7eDPaHB/s0QI5GNAXsHT
EMMwtFeJO/DBF5QcpnBnnvIM7u7mbbnCnw+drzTQPPRCQ9qxfFt0jYqLYONXUpcrE/u78jrOlMXb
geoSM7rW/+7ZkXRWdgLUvWpk5Hw1G1/AsbNVSuL96FnwddP2zD1hoJPEo/2sdWF27VCjnVxDQSzI
09j+MWjKxhUsFD/TLNevADrTQxwR+ipb00FWIXiVSywWVqge5VVUlL8ixkZEmJputHFx8jx6MNAu
RIck3uCMRqKFDDsL90TdUWtAdzyGJc5kTp6Z63RKx2fimbwjhOPyEdZ3xokfwXHH+jc4zCQLazlq
ZYw1VUZJ25dhgUWWyJ90kh53NbTjG+o42v0iqtJbS3UVE5DUt66iWYK/GEYvfswH596PB8bmAiZA
tLR12XVn31QYrgT8BKbnkZea3J/WG/mIPjGwX4PQboo8iFZtaKK5zoIooa0Gv4Se5Y13mUDHujJH
6dy6RiGuDb/iGVha/9APAcqcsHVITRrSpd/4PW4unYIx6TTJ3VjF2cA99MfTVPb1NS1EtgYiIrgM
xnLmdSl+CeMv5sXNF8ygBe7WTqilcCqcUtvJQoRfhiy9xxE12tHQN9d8+3wl/b5/HgKishOZhDtE
ZtkS1y2xrTKWrmTo0qILScv9RI+yTmTcoUyebZjRTFcW7ACfNzc1JENXVMI5u1kOrUeMxT07NtSH
Kgwg06VVW2/1IIKoWnlFfFJBHWRrVVM5O1GL9XZuu1O9jDkTzGVaF+n1FNhRTHXZ9hR3eBksJi/B
tDyAHfZd/D/mzmw5bqPb0q/SL4ATGBPALYCaWCTFSRTJGwRpSZjHRAJIPP35yv6jj8X+24rTHdHR
Nw7bEllVKCBz595rfWsLnaPVtPabamjXRq7hDx9FYRA4nDIufhyWQRzMIhuMqCbxp0p8PU1BjJzO
Jm5eiNutrquTKRuIfLajrhsQv6ho3ezKxht/hMu6vc0aCmqmbNXsh7wX4NjNsvtga4RuWw1TcSy7
cjo2XT8m2ZZbDMUxA9hXhUsuz7FuSqOLUJ1d5oJTNX9nGuj+IE3nZ2pu4w1cwiwhvgO9oxumr4FZ
+W9kcS5F4sr+A1c8TMNSMxAfTXg/KPhmKym4L3ipKvTPZdmXITqBeXhwkXZAJA3WImEK2v/Q5iR/
BqUc7ljhSUkNePZuPUdMf1jW5D+qfAYVtFicrdFs+9eqdXFIjLUNEzm1g3tSdfz3BhHnPXrq4oEF
s9lBBd2+VWigzlNAs6UL+vQmqKvtD2lu1je1ZdXelnK693w3jElJo7I3dZc0os/m1ynFUhT3fjjK
28bOtydQ/uSx91XAwjBJpgvHis5L+NpRkWWRzZkUW19lMdO2ipFer1nO+iZnRPRaVRsPu73NiLuh
XS87A0n7GIeZqn8GtNdc2KK9fA5G0mMjlgMC2EEebOwnIA85wSBRbXOUgLE9uWzG5cJNFLUM9P39
grRp3bMbVN8qMc1ij0RsPrtee5FUmmF9kJMM8njwcUPEWFcm857MK3mcpsb70ZRZd7XlLO6oGZ1V
wEIS9XbIcRPm8WbrgoMBxZhLmhzfQfB15gAHUg2LECTn2u9Y5jK0Fy8CD0F1MYi0oIK9VbjH1Haz
+sIOzeWOIqhKOpeHK7EsUuCTLm2NH7avcnO/BFkB5L6GGBx7BBdhT1un/bKm2RYTaFCEbHdgulHi
+eEcmcpuTMqSUF33HsbApEpHuMJysIXxsOAnk0k3h362C9g3JWxXq7beOoT8b8rxNbkIoTbB7bou
IMCCUog9wJzNqF3mIcfGNffqTlApFWD6VijXfartCW+ECklSZzmvrsMylC+Fdvt7duRgvqK5181R
StUBg6dG1Rnrse+/K9Ci9YFg5ZC4p9VV3d5fHbYPcGLO0aEFmR3KeTLJwwx9rBt4MS+6RE8YkQTw
ntJXKoV1j6wUz0URzvOdt8AXh41h9QflVCEmNgUbzKbAwyrULuZRm8RMs5gUAgNyTwoleury6KRZ
+WCrlX3V7V3vJ8XRrWhKQJWDtAf/ynKACyMSI4YaKE2IN5gF32j2RrqW56XqnDM2kd49EESgqrjO
ZOWeu2bl/ifHC41GiC4L3Dp1xqvfZygH3W0Zbiv2UHiia4cqM2/KxFRmmEdOb1J0rLOzTklqUIrh
uHK1EweV5mGvOffsmuwiVNwoA95hC06PdbmxLW9yxMxgKfEjs4hb0cCg45Ss4QIJsTBuK2Ij30Ir
C8eoRCLHtzEoYUWh2y8NeGDytaNKI5+KJAdUpGpbAWo2lx43advSpIuWucBu4DWIUehBbANePj+z
kXZunnFttmUwwIH1DOuKg8+EUcpRxTPHZenFWdgGL6hWMrp4LuhXpIfB84DAiRAWydoTTyLsT+Wc
O1d2jxEkJhiJx3cURJ9HudPZz0Ffttch7QSSHJyJZ8hXpX8tZhqGu8xU7ldnqrpXt+7nAyep8o2c
Aop5q+7W7/ZkDffB0FXAUIc8dU/Yip0TY0msQnCW2yqmd2G+4fWqL5bAyyEgx3SFDrqqnkuaMulu
DLdh2wNI64LjFCw9pgXDzZGxpuniRYuV/kQDV5zNwlxP7P84xJ1guobl06GehOPQw9REgZqo0DBh
E4dKxvlmO9u33Bq3Z2VpRn+WUNujf9Fb75iAOufaq4rvtpMCmB1gDdwtOAx67EquFSN5kjvPGh0E
glj3j8CjxkfK7zkyePwj5hvFES8MB8K8y8qIC1/dEPrOACunVdNDWj7lff6dyAA8VluxnnjocBDW
AVpg+jINX/JkiGNepNXeCPr83i288sfoNi5aXs94aMJifAvXPHxEqkmkM/trYvsGul6v3YIS/Vrr
3wke3x/pshpg7jmyvEwqa/u4y7fcSVqyG4bDMGr/1Ro7B0+mNHVkXC59sFiC/+7I4/ky22Cw7Lyb
9kFFkxRrB/awep2NKoajMh9n222v9FSQXd0zRdWcKYPa9yfskvBpImGudyaVx6EMx2+F72dfLcMW
Z3t0WSzw/h+3Zj1SvekvkArsF69f+i1qhiU/W53cnB3FyXgQ2m7vbMMZx4i7vcoOq7uq06prub9Y
d76uteUf/IwCfjCdfdd48xc52YhDUumE11vtf+9Wy0Awgq+BRzTcmnOAxuA44ZkVCFZVVcZhYQdX
BdaZE7sPWQRZ9l2AiT4CdnJ2oIzWFpizIa7N0scrCAIXi+XklSE+n3rKH1gl6xu6roCz+yJkiei5
O9nrwzaLHLRN+0WX4gU/SBYryVDO6S1KW2YBccPBD3byPN41RYG811nmm2Wrf3gTPwW9yTiNwqnP
bmnYx5mQNyyOjbsbLKP5AW3c2RW+HL6ENcmJVHjd6O3LsZm9Qw5c/tbtpLwHw1kdfHISrkZSFeqd
DFMqS+XnfsQpxPQIXhp67P1oavakolJfp2iXY1Rw5ZU5pfO9Ldv3LevXK8qL6VhpMV6TrgB23gnc
L3Yj6+e5yWeYiRhC2ZvZ6L8tJdaIHDTTRRo3TfEYhAU2EIj/MeFH2yntx8I5ru0Sfrht0T200pz4
8rHNAvLA0HG2ljo1GC8MZrib7HL+WY8DBxeLqoZ1MqzyaOyL6rAYQn/4C04u2fe9uvKEN99J3+Ah
ymEiF1iAyvG7uea0Y80KOaLVTM63ceJM6I7Kag+V768faUVKaFRSdfD0ajLtogY535HbeKMmH90M
KfhaqEc3aIwTxbgs49z00tjB6ruwI5rernfa3N1J5c77IbVf3WGwzi2uuJhZybT3hqUUe4zxdJqx
DuMYbWOrLNdznhrZaeX8EUGL73fUKOytYznhn66s9DRoIhIja2r1cfQd6+s6ASCPWReg9IuJ97wi
U/vWB206xdMarrSjwopBRze8eVkrEABVsnvSa/o0ymz6Uq9g6JGaGDw4fuWq8mls58Zj9qnw3ChR
LneFOxvpBQ8TxPM4h8+tWY+7QJjLQcus2vaMe1zBaQUm/7CW9cNl3Lq3Fhz5ESPs8aMiUOVdVdlI
x2yY/1iXqRoT5eAkYs50mIlkP1B5GoANQMBfrfPQ72QzG7dsgMOHsowKgiDJX2MKRDsWWNRvbI7+
KH31mJ6Wul5OCH3Le0SheyIXgy3xM11/bMXU65itNzxZeXOukN9F1pjmR8slo3xVW370O3ooC8U6
FhChgh/jYmrQKz6HtmTyGVDFdODH6bCaYrv3t1m9DJ7WIEBtOd2RsaL3IPve2I6bx5K4512AN/6u
QQSs+LQHWAg86AFD9x8uwBnvaiunzbzKgPouYL1X420bveElaKbbvrSbXUfzM14dv3gpstZ8GMey
ib2tsmmgmcVrWMn+aGSKfqFvPHapu0YlrTJ9pGYmd2YCRkyDoCA0wFhEcz2rrTpxnGwPDvDtN6Mp
rKTKnPwG72UydeCFElD8eCuRULcnej1Tskhbn1TuGg+SvKQTNY/Ho+A8oOhXVzT9yF1km9qPhuHe
pO6kcbL5BhAvnPxwFKRDNM+Gto0SwFPFrTmG1muqqOwW2Y3pjgjR7hx2M1zzuW/f/Nyhhqv1T6tZ
l/1g18WzXTuKwiotkin0yqs1zMebKtvELcLsr1C52pgE9u9+F5hP3oVbs5eNbL/UIXabZZXPE+mH
xbURtNOzdD3jamiD6TVoTfjtnlN19l1JHbG+tV5AAvHsK7NOJuxgKuE8RBBXACvAIlWjcfmMtPra
4Y5gNpqpl0ScPMnNQT75jaACBOW/bJG+6CVTtzCHA3Y2GpcDWrE8QTGAa46QUPOrHlyVDDMYbSbV
s3uGN8Bf4GAv7rS7NE/suONMhk1BLdUtQDOirs5oD8z2MDcJWvihP08TvrukyymqMO9UC8rv1Vqh
cGsVlgmCVpaZ1fU5dPGdBjSf8gbOwt+6+/9qov+9af7rsPSvjjl6G0bwZApaZCn/OiwdOjddbCf8
EQhfXwWNIi5Dby7Wdt1lU+x2RDwkdjrqW5+0lpd/fu1fVQCX1xbBZQaOUk6gv/6sEAzELDH4bO9B
J9ubInSgJmmrTDaarklhDerYObV6MFLiDuNSGeb+n1/+kyiV1xfMtlBnkaiK3sb/HOm+BGrERocL
xIO/delxGct29EH6ObHqG3HgAE7HElMv1HcIH6tKVuIMFK0CfTljY4ChqGcUqbhCl5LYrTki7BSx
SuOu8Jg+IBsamZt2qKV7aFRLHjz8dz8CmhvY5raL0ZzR6ecUytwnMmYV2K43E5HWrjFbnx5oWBT6
j7RxvfmpD1zLZPMKuYtWwzQ/SvDGcj/6NGh3C9ryklQmORBVBN2xOqXK0PUZyW1qHzwE5kbiVnJY
77qNGOPI0qVj/EZibl10Qb/MbCidIHgzVcKDgOTp07jeyAGXacutcUemlTjkY04r32hbG7ThTIMR
V5ll1VR7Fd9R3gZcXPjxl0tvrMuzK6umOWwjJpbE+vNbMAZD1L8RjPy7N3lJLvX+FKUTmvZJhe84
7Bd+OhBg04/lfEgdQ3RnAnh4X9Qe91O+FD+gzTBuwtfFRf7zrgi7kPvEBsAqdnlJtklEXgf+qlV7
TGn/+U74hPXxBPxDrp3H44Sk3IXF+OuD3JfeVoc4vSLbxVN6dDA8Bm91NvQzChae8PcGqEWdLAYa
5pvMtjMLObWdlxi/RJefPR/K1bGu+5SBlp0X9Z5ZmMwSjHTEzHgj2pO+vIyFaAnkXrxM2n72vFRg
qhxr0dMOKyt3P1BAr0nTcOagqB6CgxF0TccvbIyfHJ3KB8d0aLoWWC7g1MAyfe9zQGP3i8zFU7g6
BGlhneq7391jv2rTLhcH+wSHLRweNnCn4JM2jcFF3gMdIOxD1eH88NeiikKuXA9WTw/yln3Bk3tR
MI9J/G7U4pStcqtvwxajFKMmPVl0P9aK8rAeWp4lifFYEji/WvqMK9XBjjmhtQ1+Qyf7M8X+709H
YLlwoAMiJVHN+8L7tD5vzFYan7lUNPNO8lsQHJzOFNa0NC4o+zooA53r3Mhx4kw4FoWtz1sosurK
M1v+3eXc+YUBBqbbsGVEG7eW5/ZHVkZ8I6bQ+LUbYXpGxGTXlslQKaZPxK/xo/aKXZ4iryWnJQlG
VQbvZJxV24nGUfnCjMLUv5GA/LofADVFxccyckm0vUi1P4vS8sXS2q3SMmqCpb0cAjICktf6hAer
x9tBGltmdoJyyJ3snTbC5nf8vD/1pf91tXkHXGTh8QBBtvZE+FlJs+Wrp9tS0hLPcfjvRWa51MFb
QFvkr6kUl9l34TW4+UthdABDscleVlYrs//wcq9v47r3CvJW6C+Dwalpt+4bZ1FvGOIazg8czfBP
Lumwu8SkHjxCvnr8D6BVLjkJBpGZjZ0aOw/DXHP45xXiT+nq3z8cE3YHszX6X4GEFuXZryuEl4tL
0tD0ncPVcEOzqK1jW9W8e5oc4Q0HYZWCBfCdK7L+8vfebOmI+v5YpTsEzqmzW8KWKKcO1dMXTXM3
mXVZPtpoyDVjMct7DDGonYVqeWzM1Gvhu7R2S6abuVg3xRoQSrZZdP4D7SD279uW3CzNU7drwn58
gDjQ9/E/f+KL6OBvW4tv84mRKgjbJ/+XPJ3P+usajyAZVPV3MugYDToMbjgGYTem9EeV0MZk8wzz
nnsM08ucreCzOlrHHCs4mU2DAzzrn9/QJ33C5Q0FJG1auIjwQ9i4uX79ChrXLaiDSIubFrbzU6d6
45FEkJZEJmWRu7Y6Qn+dh9liGD3VKW5mTwfpdQgYp6BhNkkVLczaSyicXvizzYNy2pUok259p3Ks
veqr5udYeExbvX5obtSMXvDRxJHLEfEyo/1TWGj30nvyFCOHSON/5sB+kRsas9czbzBnnIE6m4s5
yYygqvdQK7hFumnAzjtLTqCexGQaeX1DvasbC+PnwiQ+i9PNKcBndavkjp5bGo4154qcX7m4Om5Y
RaaXsO34ZZhIaUXbjQtLBwvlcHSEa+0DlAuchT04KLuOzHLOOhWwyp0DTqFLWoJc3BMSIZ4UZdjV
ta5766sMNb/J6zi+RQSX+YQoNuFNbfaCWA7bqsOdMzVU4F5dCwZ+XF0DGa5iYvbnF/v/TEz0/6NO
yGV9+N/rhL62xfTj+/84EyH8vWt+ERhdfvAvwZD1Hz6bLSsZrg/Mc+HFjvAvwRBpBWzIGFTY3bBc
Ylj5n4IhYf4HZjsbDT59MkZUl6L2X4IhN+SPsPBgyCK8yKEM+2/ohX4tPFEJUfgTfMurOyZnAe9T
4dlY1WS6E834eqREN49izI5/uyT/5nD1b1+BQw6oU0wFTvi57JDVMEL2tJDqAwrwjyAx/i9f4VNd
ivl6cRrudjqoIMjNoz/J/5NX4GxIPxmKAEk7vy5Z1gYSpDQ86FrkzbOKoj76zSt8sjsElwQfdhDW
RVCkbL5//vnf1eC9CaEMzk5UT0To3uSqNx83Rsjfisw1rLPJWbnlk3EetStcMq1bpDtMn/WNdYET
JwHtObA+q2q+rQPlVCwzU28vozWbzXFY29E6pB5DgmvTMMlss+rqt7bVX8WLfALuHvzlHF9YKwN0
br9eJMYc6yAGn7nOZmGC/h6EmOg7c9ct7m/2tMsX+l+b+F+vhDkWHzomFdLdPn3hTGZlbuItJ2yz
f0qDEZyYv90zft2Sf753//0LUQfBLkVR8vnEg4VMNEWb25GrELEWY+ws3XMRLi///DL/65Xz4RpQ
2uK2QTL9+SFcRc1ajw0qglWeOLPZxaByXtdWHI2l+s1rXW7VX6/dxY3HOZ9/EJPifHrgC7+aXJOp
eaSC9dSW+6HsorXfYluec/93zYVfa4/LF0XVQQHCzBQvDwm7v94SFSwDN1hzshIbB5bPs+kkmX/G
CRgNiFLmhzGj3XJN/NdvDoJIZX9ddv586YAPyLHaFtwhn+/GxcUJ07cjXSvbU08+iE4R6TGsfTSN
KvtCD351aE0wJUEVUF9lJFc+OMvcIRtYBzdxx7zojrWriy8lTgOSJkTf5ky1UvTswlPGC7NLWrte
bzYQnIz2XFq4bsjH4m7xAJQ9pbqgPbjJ8C0NREmOUtAMPVbogfYfI3w14ChgMLUrHLHoxM360YhL
ZiOkYG7TqQta/vYglvmj7pdW7Jl3Ll/x0a1+fFFcQpmVwYOHLUw+ZJPvonoc3G29anCmOySZL+YH
CtGQQ25tuRA+mLjGizC2K7P3pQv9IyweHJX9oIsabIyaU0n5tYY99CM9YdzBVmA94lIs7LMKeltc
hWs2PIKnHbvT2pOyqXtDfi90Nt2RmQlczs7bY+MzaHGnhuF1Xuq8S2Q/2+NhVsK5weoC7QPoVE8n
xg9wIQbo8Vx6tDSl9mtn9R+Q/GpSstXW07rVVbN+6TeG531KwtgNspH5PUWydB6ywaHNsRl3PSTA
O2u0uwTrkbgOtpTsmhn5OxJQVTJu8szui01LttnPNO/VIwnTPhnqA6P1SDAkWG+kIWH+ZULORhZb
qURgUcqpUgfcVMqLGiYlOnHKbnnsWx/FkCyC6jXcwquS9e7odWuKknJ07mdXho8LeVzOgRDqfU2S
YWySY4oMLhNH5tZeczDGEHAXhK7smilOu1zxbdp7OfhrsgbpfEXHSaPXHLOLYYWp89PCY7Mzhkqs
+9Zm/bhWYTUTMWzT8rqesqU+bIEwnntUKwDilJLo6Ut16biJMb+rNEfdAVhYsBelQP0wwbi8UYz/
dtIA5BlNzlic7D7Nuwc1abPfr6kO1bnhWn4JASmdljRk92hbveinipvHOSz8OpFFOQwvNUU4KILw
aYJWuVN2tgGdJQmE0nfRRwpkbuaosLtgn2nwG5GPAnYvkSXVV8OC2efgDfOCI6xjMrLtkd+R0Ilu
eChfZ44z1i5d08k4ai+sl0dO5+W77IywO2M69E91u5FMuoZkjce6Cb0ngVOyuJ6Q+8JKKnTjJbPt
Zd+dIZsqspUU079kZnM/uD4IuXgqpxpprDX6xqkdTaGSrrPGb20Vju6+sOWSOKkz7VtXh485JNq9
p5l2M9a1p3cbEMsehOZyNPQy3q24W19z5Co/bWtxj6XZwKorjeBYjqN6DwaTzPGskDS81jqgPefi
e06KYlAYEFU6H6UOjK8yLW0bjUtj+lGZqfx7h3bkIU3nwoiNpd2+jY6DhM7v6+09zEsbC0VqtntU
o96VtHtiDcnLFfuZBOoX4eTBu9aDBYkUoOTBENN0N6uS92HAW4nscWiuCjFaxruPONoC6QuFUmUG
CqDWTVdEzzZA9B29ctSNOWsdwoatltfupr91bZ+j4Graa2gk2x9lIdILFKQJux217KBjt8mZmq2G
XeYxiJriqy7GDC2vNMaDBy+NozBrebFD/tD8XCbwZlXvLOHDjJAeUV3Y1xjgVLvaX6AfS2tnOT1k
s8qDZ3ztMYuwQaxlF4WQh5rxaBTjZkYibdf71HCXAQ1KWavnRiHsbRME5VAQk6no3cRsCw5WeDGN
C8MUs1ax2usT7xvSGgnI9I6n2UMqwAkrZtLMEgI7IkeqhQPWODslIgBktRRl0djQ+2wHa4EnvVgD
vc+y+y6wW2Gngo501Qwj7FGljW3n12HhRrMpjYec9ne2NznDft3SxgPeu3o7XbY9CFIrz5JOZVky
BJNGb+KI7dqSAF6R8a7qaRjNykZs1rZ3E88K6iLH/1iUhTdPhWSH7QUx1g565TxwvtYB0MR2zfpz
PWajf+wmQkkB11gLgiC4RCYAS3+ef6A96JfHlvjy7ao2iwL507TZLlJpVzYvU4rGETEzQfb3whTN
zmQocqXKprPeapVjqA0Kb3DvForJ68Gq5/uMiZF7tIbFTo9QmPIkgxB+a7mteGh7ZbvxJpD2xIGV
IrJnlm2w8w16Fdm7GPl2gewp3UYkc6/BvlQwgI/rMtBeRVvT94dRLOvZZ25/7GQfZjd6xqgIVWoe
T9o28LL3cHF4fqaiPmeeon8ZmF14V2eLHe5WW9M602tTI7H1Q03jYMpUw8B/lIOMmJAh8wrRLIgH
g/4xIeJ9lz7MIQ/Kca6ELY7sDuPRA1PUgNzsJOT3zPtGfxARUSmQ+kOJnqcjpPrm22V88sL0ffT3
mVu0e2kEukxYbucTCGfEtLTeJBFKdm4BNB/V3bRBVrxu+pwEe3fWMIgquY5D1OnQeXCnreVyrsuh
lzx42VSMRB3rtHh0mMpwKKAjJUo73W0qaDSnekEvvkHbibGeRAPMGZ5gOJh7LF7+ZnXw7RHdwPPy
ndMIEsK6rkKxTPjw0fs9uB0M/F2lZvMRZnE37BqhyaSTDDp9VJ46ewDPx7KDWMX9uuX5g+js2YnW
3IHZ7mV+K76Z4MvsG/DRZezLdgDMZ7jBdYForE26EfDVGYimZ+1tQaZ2NOFPgLRmjprt1GS20vSl
Eet5Ng+WbPiJjeJqJRiveTNWpuBICAIYf1ouFaw6p2DuiBvehYiLD+gDAL+1a5bNFEmGku2ImlFV
cNhJizzCLDSw144l9rMIchoaHQMkyHiXWx6WmDR9p1GMfoVWZ/m8TFYhQDF29npUom2mh3ENwjbe
psGEWxpgDmC74leM8+a9kADTPGM70cfZMm3i3A24WMdMtoV3yjZVtVeyqsokGJYp38Ear7IHihc1
kwXcVQPRPM1I67DN9qEnNkqoXj8RNCPnR4wbsVUQsxZkw5i0UjOIyJzjYALOysFXHNIlzPcZXssY
xVW2z3jsm2hQpssXvK7HlbCPXR1440aOgQiuK6s25c/BmP3IZuiYLEPhHWRtGC27LHwSwNWIEu7n
ZhmqXTrbVXhk3jPBCWvNV8B3fbXD8tjvjG3WZ/Ae+bHzZ1vtaVWser8I6dYvBB3CIRqAJV7EfNq6
7iyod1EF9B6b79TZN2Hl2ku0AuL4KNlVqQuMMIO4KyoMCxUoXkww4q5Mt+YOkXwXvBObnmXPodnC
2JRbWLKXCZ+ciXSEstrDGuqWhVrCMF+NFVd+TJtF3q+Ojca3aSSiq8YKaDoEZbcLQ2hhqI7ywN4H
CBzjXOfbeuIYE4wHlPDki7qbkX40Nv54q7Fb45VjFHHsbtFr/Bn4KZxLszvIIi69fp/KtNLfbb9N
hw/UZFaxV35jqAT22Ng8elXOAoLKqIvVGOaUWmvjJx2U4Ya4tD7c2Q7s5kjOax6vtnSelG44JzS9
qa+0NuiRg+loYDenRnDNTjHHdR7S9vSR2fxs3YoKGpBGtJbVCb0gACzkmrp13B3RQLm8xFobJ4Sb
Fd3ePDuWYZl+ASJVP/VyP1HKSzpDF+Uqt7+J8rX5snmTnHmgQr1FlJHbljiQLDluoIy+X+xycOi7
yuA2GEBPcsrwbpWJOLRDbPKzLrz6Kw9cgOSqCs4y7G30e9L4yUxAc5ObnT4tJhKsKy/NB/O8rT1R
ryz52R/C7dUBuj/2LXSzDqKPLkiRF5ZWC0/QGc29tRV6TZiKe/NzH6JCzLsQYlO1TvVu9AwmFRyz
xmT0vP7JdBDk7Xw/aJGoDZ19CAurck9pMACjnjzDn2NnQoTF+mIComyHOV7qeSlPBqgo+zSWQ9Ze
BzRK6e7KsX8pRp8RgarXftlNm+ra60pty7nLbUefWBnzEycrAE01quBihyUdAQ/0cayxW4Mmes1N
+yobLoevQjaxJdsp34t69o9lNoFIp0krj32Z5csDplefDhlWNXjF9fAx+HK+YYbhHRhFhAnhZQqJ
80A7+FoZxfKCWWRmJN+ui7KTVonJYKksg+bGQT3WfxiKYevT1OKfIOybEJNdNq7669SmgRFRgjAA
hDl5bwBhfCNuwlxBbIrtnKEVPM9e7b6vDdrOGO+s2d5sy0IOkF1MI4t+atqCPRKrU+QwKT8bc6aR
+4A/v8Ul0h7dbPHWw2w06xxlg/AI3JrHP/q2UF8MY8SwRdOx+nAz7Ng4cJLJA0oMZIHB94035Nur
Z1GXJ2RHOyXnVFrdm5blt3KybL479tw6rsp0fKsraM7RNCt+TSoxiRliHJFvCgTqg60fWqTG2Qkp
6CJOJSlYcMo8KoVQ1YkmxGaP0HDeF9U87fVF0tVb4EvLtHdv6rZt3ok+Dg7hnGdvJf21pxB/fxen
YzocyRJzktHivNpuZvXFoxG1Q2ImTUwAXfpqj71Pd84azoFdjPAbiVNO1p4Z9M7Nl/kbLJziJ2ZD
BDY22rVD6Ob6VsyaQ/kkRqiEFtthAnhw+qI7F206rlHCLl1PX+UyLxI0CASuNAX0CFLLbOOmmgfF
tDAz23vKz+5VzZYrqbAkp9cNbkzsIjEnL4yEQg1qtw1+miRBXzEr9g5iXuV1hWj6mvvXSoAGlHve
8HDv2J31hMDwEQTZA8oZXqF0INBxP9Qo+FcSkX6ytlhXFmcSYmxQEnosIxs1XIUJ7JscMacc+HXu
bZU7FSpk1MURh1fnj8D0seaA1jktm28tcdvLBRniyMGDsWL4GkDpPXZrT1/KWKXKY0cabBO1k26E
Prg55kFr6hjTsgY8G0YV7m1wty+CaFlI++tWPILzdZ4K5NwJpnUiOedMVPcMjddXY8yaB8EkGSND
tp5rdB7Xy5jihHPwU9x2gWiOKJ2qhzGd/J05BF7c+qQNTLIISTwIZ1TCHNcjydmuSQRYqTelCHWf
fFuKY7nyLSV89Z7ab5VTjHt2IfZ89hBEnStvIC6GNoW6ugaHDXhiIsbU+skeQpU9XPxshdyOWb6W
p3ENGUQSbjolOB8kYQ7u+hR6urzPMSc3TIjWVOwKQiYuqRXGlsy03h9VvSDYmeXaxoh0mjYeYI0d
OzulSdG5QzykSoqoU9ayx1jHXuPrDvEY/3uuEFbBiXZHU/sxsAC8eZ0kEQfZt7XeGzbKK3pI47Wr
5ikJ+hFFe66ZFS6sYnjE0KcyZeCHZEg1VOvSrg4VawaCRK/O9k6vw2ThQgQxNJT5GuTqKC95GN4P
DAvdjs29fVOejKciKB9SaTnzTY+iP7lUy18DXfmPjerwUlod8N0/tiDsv+nRQHbqFVixySWVQHfX
ftaAf4F3xZMKav65NcYXaxOCZLpLO5Ctfw3MA/nsvj4WlP36us0s7z9JO68dx5UsXb/QEKA3t6Rs
ptK7qrohytJ7Bt3Tn481wOkUJUioHqCB3kDvzlAw3DK/+T7TT7h6KYWuao30YQPZq8Y4HubSWh4T
GbtbpYI7GNbA0quw4wVqgXmCSxZAtc1H5JBBbzYl+RIsmL47iI6jY0Ed9jrO1GMDJO+3idL6A9Fx
r3ktVCXagL6OzcvYP1P3Im10EIkHRK40cN/sRtgIDCSky6FQNWiM9GjWfcTm9hGO29RaZK0dJfej
DdIhVuwOKZtgXY8NDhJozFeGJ9HFPhgdBneerdXBk1mPWH+WdJYId9l5Lkd16F78Cc2Ud+lA+B5n
WzR75H2D+pO6SbANFM1BTsto7WTSrxat4wlC4ij/9gUiSmsE0ekvKn24Mfx6uu1rZNZdAAJySLmr
buB9ZrBSrAJqtkDAZwd6hKH7BqK4ixxd/aQi/fAwpNx2TiKLdQI2bCVnUU8IpKBtrwMbB0BZAfPx
0LiejLsywqqiFOhD1N0deITxWe+c6DCN+sTdqsRufQMC/Clh++0Qck4BYOtE4FurNsSXKYLBDLI7
G7hjIVndUYYfiQgLsqRBDcI9bh+6DZtRU+97G/6XmvQDRFJ0Cn6VhJCtC3orW3Ulu8JVelmsbIpQ
q8lXdHRfzaR7b4l6f6SFyRLUJmniOkG7OV2FaLETW8vkX3e5XeTODtxrhL9BiUQvSIe8ugP+w8Vb
mrLvUUeVvZlo7Lsxt+mbg2QL7DxK/A9D2DmFWwuN26PSW7T3Y+iK1r2mpQX0YmwmvIK2dOXmpQFn
WfR0otPGEns1TBvo7oT43xMRgy4ru+S7pOk2Xki9qtxgP4HTETnD2G+jynngbD7h8WvCf9GRg44G
w987aMQZG6eJUkytiI+djUUIdFfCE8YDwIcxFpdB/aWMOt2rkeen8Q3a7qMm03E8Vdg9Qoys27tJ
8dWiQxQ32jOCUdbK72J9b2b8/o3c02Vf1bFNpIQdolF7HSishrK8Wd/5wWj/ooL5u0BZ3UcVxAB+
hMEpkL0CjaYQd+51gJPMi9bqYhvVavRHI0SAad74hJq2lOlubhVlmrkjWiiHMU5ig5MQBnP5G/j+
CtPz8XtQ2pmMrbQY3nXfAvbr43dyq2h5B9G6hMi0T1XE2LdikgQGGn1To4aeIZnvCl20yToNsjre
xBCgkINXMjqSrSx1/uuQgk5adRb9ArI9JT50KnonLn1A6I6BA7IYwZek2SZ5qh2QTYfc5GTB6OAC
RFn/PkTJDiJfbQwVjYQx+qlQE++8BNTzIdaRIsFPHi71ThsBB2xpQ5vf+ykAQVESMZHLBrhxlgUu
Zk8B3PdXMExy5wm2+EFYArlRqGHYWYCmllCWNiinBG4GJCx+VB1LslaU6gUVf74bSo5N1X/PQpyP
PDzSqu8dZbnpV0t+lT52RLr7nHtwANOgSq3blKr6pASFmaygGyiv0hzf7gJdU5qdU2j4g7V5vtYl
KXsAxN28CCUxrHepkpXfU6SFmyFXBgk9KJQnPNBmkKhlM0SXn4+/GbTapO6syBvik+hO71p/2qZS
UKP4oopdXxgx2RMEqgd8EKJHYrn+PtegO3oWAGOqCLLFv2UO/q98FHLt4e2NRDwt2qBx6xyLKdiB
Wa/fwgaVZt9X/x11ZnlVJzpuwRY/DLeqltr7s1A54V7EHn7PoOnBqJ1C9M9NJcjeazEm4zqpRBqu
p07CcE4E1EuBbwTxe1RTBOB+NqXcTVN/NZl6cwhan8vZStAezFObxk8xfO+0YkYgSXb1Ik1S/Qaf
zqChxqv1W8/i+BFCsL3KuSrQx8PIe42WQkv6azfQAgqqgy8teObeSwGtqPitCedP2pKwurIvlIkC
aNP0W02exmgDM1OPgcyXNsF766SwVZIG6b8BvHyeJbrEp+nwlQqS6mtmjMYdYNlyLztt/yJrwIaq
GKtX1//tlKX0hFF5vYmdX5EFmNyoke0wUz31kA8KUmJGGcqJmSjy7wY7IQTAhtgO8ZzCe/k2QXT2
I/bDEhCxSEnG5Jr9TCvZeaP+99CF6auvGEmx0szQrxCYa0pWsZjWbQtHKlPK+DYLx3bXFKZ1p1vN
KG7HnPLHQfZ1J9hgxl3VKFRAy9+LOM/blc5S3+ttlXfrXHTxREEw6XA2UCcpQJFNpzGYIfh10H0o
xxtWPKJoRhqRPsi4mrhlTj9oJYI4BLfThyhoDCPNKjcs6nIn0yp8ruaHN2htdh6Mw6T20Mx1vtHf
U8Ba5SqkHXYqDPhaQaOCp0V9bbI4f4AzQzSYUGzkU5G1bQaqoMk2tlKehbyC2w1dqB7jGxzorS9K
oka3+HQ140NdtAKc0qDh4ZeHyk3gxBDA8bWqVHxXoupHolR5tKnrKe0/ypIeBVr1sCO3danx4NaR
Rb2k7girKIcX36HSQ91z4iF5yunKMTMbA4tHkVKHcUMhZdo2jccCg5zckt6mppQf5CCYKlfOqBYZ
SZXJ6xz1brI51VSJdhxzuMvKyfrQ5Ln0HUitqa61PIVr5rT+hmBK3jgI0+U3Q6voPwg7+USGoZT1
jhbXW9GIiQZOqrWWC0vCmrZqZtvtKg6CWH3F2qtSPBWlT5K2cRKMJyRcdTnbJm0BE6KMaUtc2qnZ
Se+IZFW72OJJdbMoHX+wcoD1LMC835ISaqOaRar0QjM0pZvSJVidZpKlvfStjfRmgGLrKlEaagBG
XGN2RrOp27cZYgQ76GNlvQ0wwHmNjaiDXNwPw1s74mNTjoF2QE8he6J7Hn/L26reIWKU1Xsra0uE
COtc+6EMhrpOUjYrVjOjNYPrm/glV8YKDboyKdBXxGbjJYwHlQgXZCMyIPoQdS9wKqzAy2yMG9yJ
/1OxHq3KemyKPE/Xad2gHoFVUioToljmHwncS7pv+7KlUZNxV3oazLp9KAgnfpQ0cMY3ycyV8Lnx
MxRiMG7RUpzkYEC7hl33b10XZwjCDFH+1vSDQ8zcwODHaEaTJDePqJtvoNVL4VPrtyVtL+hZXzW8
RPbQjUNMMwqcxvQ4nd6jRtP/DCCMX6LSFupepSJ3D9gbnQqKHHLlxrgp4j9R9qV8aPtAie4TA2u3
5zAc2ewxu8yiEF3a+wxeS3QT02dWbiqtBb2B/2LwVUl6nKu0xjGfULCmTdNXbfaI633zopHx664p
dWV047dm+RQE+LEdelXNN2lSBF9NoqHG7QafQmMsgxBunGb8XiVo+3sCubbOC2YtUk/l9R5upSmI
ZhN1ENSrYhDRoxakGjZdhl8VH9UU9/dpZMqk5UGSfuQy8ANXVpr2tTXM+nU0AaIjAQ4wUkOo5cae
OH0os0h48sEQSQx3RMG88LIqUSkilSI7UM1Ln/jtkrLScW7HOHgU9W2XG/WjgpTTWtWr6b2EWXdX
GKq90ui3r5Qp7W5MqiYoBRg0DXBfriECbkfTIDQZtdTG/aZKYwu3ChRGd5Il1+pTnAv1ly6XDpSh
SAM5mja2+jUiEKTwOQKKcGk4WruGQ7OvjVgc6LRZ35RS2LfAPY17E32zauXkFfzMvpajjJQw0jaq
HstPHQ2FrRqZcAwyKPxvUDK5ZzvBtWS1lQh3guyYXmXWKDtVoLPgRrnTYqfSB87aoC/xh4cL8Zyp
rO2Vb8Tp90bU9V2a0Q4vhsSAkexLeeGa1P2AU0qxhYyj0ZbiuVIr9bGJRLSJsm64x71C/aLUrYIv
omKsq5I/VdG59708atBiiyoah6nal5uxKUZ2iY42cIcTZbfWOim2b+j6DB81bY8N4bMMuXcs29ta
C4M7QkDrXYZ2uBpqVdyXvXB2UZDQ5UzpPJO5KAHF+9oaqLcKJ9e/cIr8dVc2zmNci4DOqc8PCkxt
E2SK/KBFFPrcEmH5Vcad8iFkInyZrblGPcqmQObDYPmDi1nKSmDzXdwgkNOEK9Txk2pHpJ7C1e5j
eZ+ixvESK03/Tcuh57kURBtCe0j72iN87LLZAeLLb+JWN3fYdpmzUg5q5qkhS9nzCLaBHmZcxb/x
IZu+qo3Rw8Z24qiGb8wFUk1yK9+FdPz4FnpWQmvUhO6Dp4603xrHcOvLul+vtDbG3C2XkvQ5CGzq
D21ZKs+QCmLiKapubpOoXb6BS6mRG7Up1lRIA7xhboQgjdkJC9HfOALh1mWZWGWxhsNdPbU9tGNk
2cSGuKJE+pGe4C5Pgyl9HaNpcClW9geV6M5xx4T7bVMoLZZcjSmUbTpl+aNhE+qMPuR6Kq5KE5Dj
yDB1zXnhUJAitH6gymkH3zRYJjvgBXTZYCNl6iqAIHMnokbKVxqaL927iYju1glGBD38SjKGvVAn
tCoNm5IaR7wip8SqB4ZnQK+iabDuCenjTmnbrc2x3HJfJI/+gLXlTQK44TkUaC5RZBlu0Zqd3uix
B819JCt+TP0QbDH9zuC1lCLOVS8guihmTF3IUgLQJETr8cZCRx95mVFwLiY+GEJixNArdKUrdg+O
aL+KSIMQYxZt982IDS4txAwyHpPWQQuS3laKKVRerG1aEvmzYNRnfcTW1ecauyeRMR9EO9RPeKIh
s6OierAfu6xBRBGvRt9GvsabROnMkT2OonHR6NY6VI1sJ2zuYc+2ZPmZphll34q/hWI9xnz7kWem
u2lNUzz0VQe4Ma1qLdjUhp1BMKLGgK6Eb8IsVVD2eNRiXb1DDzJE24AUfNi3GmxOb+yD/lVq8+TF
yjuOCu39iIyjqh+CWjc4G32+jYlybhU/nL77ddK/QH0waLtPRn+oHTE1a2w6fAdCLWHWpnRAeLoK
BdE9dWvMWom/PyQ1wq3HNzTaDXqlfBco4+APSWWyQK15SNa6kXTIHgyjftMnUe18pINcHyBCDIkb
sizaBvkDyPI1VGmYKMhRrlM5TR7ijg+0IVZQIC2jg2Z6BWig/Gno43B8AT6Q1l+IfeoGnFkV7mAv
JX8aWbalbeZoXfhIPm93W0FQs9KaFNU9udMdyPF6YWfruYNruNVspQd+wYifuQYSUEtywfuBHvKW
M6W+WYoY6BT2xZovLn8F14dScofd0qCuyGcI+3m0YVa6MHBLGPddyrWcdbFPc6ihnetgKbNGbEQy
cfri6U8o+R3iSNUPicxV4mWg4t6gm+vvOurEq8RSw1+2yk/ZodtcNrQfCjsmZ1SoUfGLh/B2tJvh
w0E12qQtKSyqOEZMENLxGAYfjl3bv4JxUpM9tlIUlIAm1vmaMH5AiaMslLvRqQlqFLsfv7S5Hv+I
hlz7XtldAzeeyvm3EFRT62kVrp008gP7V0jzwuGKx7eZYipmI54EoJqrS6ppD4Vx9hC3oPjXCmAM
DEKtESk+mjTOE8VMsB9qYEcvXVbL5X3iyz3ybGNskJpiBdA9ZHo43YRKN/yUeVd/a0WFqkqXQI1x
KdClf2p5Un+ppYIybCXBaitgPvm7OS6z6BRSaNpQ2EZIpVdz6g2xqeVIq2S2Iq8i1Wm/1KSUt/EQ
JvW+aDrfWgnuaYxH0AmhaBUEA/2DoKOEgFOdIxNYVkHiwcGEhD+hwT4gFS417xpKjj8Qxu+whU5D
romQl7W9ifwWjTe65sNTm0jIff1PO6AqNvuUUOhItGJltYr0iqwtZe6QUvRzInL8pE0RH0bY9t/V
uEWIT5Plr5ehtqeIXjyOAKU6ikkQBcHqGJFa9ErXhAIys9o8jxFQBc4tpsL7y6OcAdnSh4RUqxnQ
7XR9wUOUy9hHVDumEa+Gniw9R4jrOMU9fdxSv8LKPINzdXSsHcDXG4YMd+x4QoCyyrRBYAC2Fmmb
7OP85j9dns2Zb+ZY8NLw8WA+yDofD2FoJbRf7J5drXwqrdccWQPnCtD6FAENt04G16fLBsSGpWZp
EhagYMJKpyHdryoJtYtkKwORRbLlCjTY5sce459t2dAxQgGhTlPqrznEJ5x9Xlma40cFKJK5xEqB
r49kd7R35vAzQwrFuQpFntd6OSDOy1B7KR1DBVksUFFOCNsEWChAwITMGxLn3+T1NsKyOLoLgnVH
l9e8Arw+XbEZ8qzDVTBglMtL3Loa0M10AMS5RfesFmLX5e1GE+vL2+J05zmyiUGDAsLaMvXltijt
VES1SQStOA+DeG/ta4TVGYp+9OVYIHYcrAJYKiZH9njf4ZpM6lGbJurtwqtgcHfFR2yYXo0+CAxf
sL6l5Grdd7V5b0iOKTDuo9i6Qj492S8wDKBjcFmoM71YXVI/igxItzNRwdKMhyIsV0Jun1G1abxe
Uh4xEV/RU7jmUHJyHOZBbVkxFXk2OTJnkuinTWqiSpM2oUKhPHbu6+qj7AkGGr1/aqTiMObqWvTm
PZ05CpVGDbhRbx8HnNga5M/yato1QXBXBsPz5fVeOLkAqf/7qzScU2Q+BtyB419VNyPtKyg8rt/+
KEr9ViYEM2K9crvizjaFFwwYuObijcfpATEL+gTaD1VXrhAYzi6II+vIJnC/qvZiQSyVth1uyVgr
ZsAsDTQbHbxiqwCpSWWHx4QH8ufn5ZmfXOfzxD8NOf+kT8uh1iP9+5wha38Ds3XlY2Pc03UTdb8r
witn9+RYLQZbrP1gBMCaewbrQMbwYNPRtIzxyi14ckEwCCfLMlCc1FQW83hG4B/HWCBZ5MqjsaZz
gBwnyFpCwcsf7nQfw0+zoKhxQWAetvQlCSypbaUWOdjAsB/HXP6D7gylkax5myareL882OmcHF3m
0eVmN3WT5/B4TmWmVVKLQIErReAHiZUCrXtnF195cE/3H8MgqYi0mIZK+5K+WrSBivq+gyaf8t7G
m4ymeQ5UAEiy+GKVhnd5Uqdbj0BCgUAz03Vg7iwm1UsoojpVQB2NUTGsF/vO79bJkD0lzrTu8unK
eGdWjMdRZ0soMv+9PF348VHjU1T0DYsfnancp0P7nI/YaOTBP3lEcJvwH/YEk8Kn65RmLs2tqjw2
UX1prCf+zWIXdDW9uFizVyFi5Ze/43xqjt4SnmC4xnOAAaESetrx5sDXtBag8DjCApfRF8X408MB
yWX6gNY6677kXb++POLJdpxH1BERQM8fLM3yiIkqy5IARQO3iHXPiOq1MH77Y/KvB9lWCS8N9jtH
GZ7aYl5UmUYV5DIt5+EeuR6j9knJrzyBJ3vi7xiQEx2MmIjTFvc+3azS1gOLoEw62OTwen1jpR+j
uHJ+FfV0jZgIbSJgPqptGououWu10VZSlTizkZSDJgN+qaxq2KeDFt+iPfLH13okCQNKTWWXI8kG
1aqmhbNWY3+4sjtPzh120YpJqdSm0keAM9/Sn678vsFjZkDby41V1A8sAMBbG672q6Z36X5qVeoQ
usivRDynH1rTZYi9BqKjsxXr4kPrgmIO3Q4a78jcJvVPVZ42SGH75uvlrXk6OQ2HCbYM/DwAhEv+
JGaN1VS3oPgKPnZXYsEXGbcZwIsy8krnz+XBzk2KvYmWgG7pjLuYVKZ1/Swmb7moPDzC29xDdwT0
19MBl3aXhzq5mkmCuElUmYmZEGnneX9aNNS/4m4KEBLAvAkF2/cGUWxSdkAVzTpvf9IZvDze6RHX
kFWBY4iYBLCrJb0xVBKt1GIUBadOr29lP0PvOp6KmwENiyu3yen9xVCOg4XeTBAlGDmeWtSYAY4J
CfQgtIf3CuU/BLXHbDXMwjUu/QgU6K0RD2szfLfojl+5Zubtfnx9oitt/6UoW6p+smOGbkxAKgiL
cNuhSQJLrbq5/C2VkzwJ4vPnIeZ99GnxSsUWlkLDkcq/ku9wvxpXxliIfQ36y8PPsVhrSv4rkbrK
w7H1QRPyNeO9Mzt1PnkE3rbK4/dXhubTL8hS3w/1jl+Aml7oZR3odbPgdR+/pFZ15T06NxZQAs0k
6TXIKha5DeDgkUoeUR4ymitEKmXnLsNlLG/+j+PMd+6nOdUoWqACyjg0vVa9cufT2o4a26vSK4/E
uR2C58lfcSiuTXkRI2O6nQRCoRtbFcoTypo/EfG7Mpczxw2GHc+cQjaIiMv8v3+aS4+4px8heurW
oNLcRkOOWh0aNzSqK7t9oZkyxyYszKeRFntxgNJq47phuUKHbxM9Tmy88Hcr6cAZM0+qqVOI7w0Y
VOSgrxyDM3cYQxs8ABSn+IfFJGMB/xZsDfmm8hoFD3T/dHlXNY+9upXprenRoehu5GFbwk2rn8P6
QMdfOBsDacLi+5Xfcv6D/+e3LD6DThvDj+bNw28Zi23Q3heoFaNRoBkHmIemgTPTS+rf+nFHj3Rt
JptxvPIkntlWRASmCtLMZHMtn0SlM7XCrPkcZS0rFHxLHiyAFJcneuYwmorOi4HiBtWGZY4vQIvC
haaEC/Xlj1oYG4C8vwv8cSoz/PehZt0OjWsGlzLSyuM9XAV9pWPmZ7qSVX900fiEDs0toK+fflKK
K2OdLh+RoUkgM1ujof+zuGOkXq0qND3YxZq0rSr7p5aokIydr//69RiGRAi5Ku4xsGXHUxo70EKj
wTBW2x3CIaMBDTS5GNdkn1cKI39f8ON3aL5aUBOR6VJb/8v6/3QFOLrUIOYWUmeIewtDAYr+e4TA
pf4jbcsq3qCqRKStZon9oWvtENPvQ1CKjDDpR48qXLSHnGm+pyZp651fl/3vVAZRe4B3AOnaojeX
rVBSJshtJ/oJG5pp6Z/Rh9a0MqfIeFfhRT7KdercsGVQSS+7vnvFdxAKy6CZOaWqMk+3uob2Ha9I
VL8h3B68NlEbf6WX0e7jfBC/fStu9zAWcKi+vBKnd8ffwiZyLoR2vNKL82qU6ahVEeCQDL8KB98M
+1cVNd5U3cfx3lKv3PinUeScKaKCa6kWe/nvg/5pLQhgNSATLWthTztN859o3bmK6O50XjINbbbL
kzs9pDqyFSoFR0QIicvnm+LTcLhb045v8K4LGxzjxNrQ+o01wdnPrwx0euXw1zVn1uOwIIvJi/2s
GnXXGHGC0UTxVdNvY/PKKp37+2S9lNE4AERzi4C4dGAZBgUEpnEqfrS0uKfeev/3b/V5iMW3kmKp
g+nAEDIEG1qTeFdYniVWLRD6yyOdmQwwKupws6oat8ziuZqArsdWU9jcMajHY5iBF8WVIc4s/NEQ
i13dTl3fw9RCPDmQ0lWWDIEXF3K/m2Dnr5tCHl4vT+lvC2BxyVDdUYi32QAW/YjjnQZIakqEnTsu
IDXX1MqbMklQru3RlgA6ghgPAJZXlAye9XjAQgY6SJHf4nm1siAaKGr8dPn3nJ4zk9YONG3M3KgB
GYtr3KmnOEWH2HeVXH/W9QAqaA3bu9nFU/jFnpQrSc3pijJveBW0DywDyMNiRYOkNCVVIPFbmZF/
iBvrTz+105WL/PRpmmVhSD2pJsx17kWmRj/CLwIwYa7efY8KGbi5tZG04spKnn45RkFZ16YUY/M0
LU5aUsIRHqIQm7NG+dmW+daHXDtIFpSgukeLvLG3l5fq3LRwBcQC2pHlOZw43jmTyMdOUiCPWsUr
ZlT3YWR5Chp7l0c5PRAO/QgdISqwvBqyscejwMVBaTxAAhM2Y+xFWFtvc6VEgSFIni2jV66EYKep
5zyczUVlIvpyklWjSG+1doW0Smjj6+V/AXi5ThrOnxhQWCUdNLBAMUNjdXmWp4t3POziFAK7QlAD
5AWqx8MNSLTN0LY3mlM8Iba44UK4UvA5XTpufKwdMRq3SefVxXBoFOQwFMMIRXlx01SYZSRjf1uq
0pXy8ZlxeCqJ/9Amog+tLbaI7htNpdQ0r2I7cQ2oPUI+JOmXy99u/rHHN9j8Hv9nkMUTBitsHFOC
V2+I8NtSAlDOTerpPbEAoWDq/8F17OXykGdyJofGOnfG7F+L1OzisHVR2YM5HJBoxIg97NWNDmNq
qOWfihI8DUkHMlj+AJBLAa9aRXpy5VCcbBeHlF1GXo/zoKi838eHQkAoT2HwRF4vd5Xb9tZPFCWN
75UmFE+hGzVL1o5vl+d8spbzmIAISNN0lM/sxZSHHsoHLrmRV8dqtTYNFIG4l6N10HMsLg+lnpRH
GIuQjtFQIadrMf+WT+FPGGPF1jVKhC7lBnkMRKABVE/vfoqETPIu0gHo8wG6122Yzp/ay4C2DVuc
hDZlIu8lcV/7vy1rb/RXnouFXOxcxOeHIbtNz0U2+OfFR5jqsU8q3YxQOqXkTwEsJiJz8gZQL2Cz
7C4Zi8j0gJmCecdDTbS7olCNxzBVpbUc1cLfoRUehDc1l9CIa4ivrUAmqk89MMhuVXdjCQNcGqRb
G9ky3VMQbZU8OP/E61VWaV+Ehb3IhjYkQveXv/nJPevIGvcB6ZpMD+uk05j6aodaeI2fGOWaAwnU
tCqxgEbCtZN3SoSu038xHiqAHFyqfLRFjpc4qadOaRBA8pwwvVHbrxj7IeqwkfUrgfuZbUtLnc4E
IS4HZpnuRjjbq0gSMa+xuudk/kTuZYvQ6ZXX99znm4vovIYqB8RanEjWewp5jWIvjb8pxi+8K0zt
VxleuerOj2Io7EHSanvZ9YsiWQlFBP49kPft9AtnKnTMHqPu1+W1OffNdDICOn/ELFzex2sTpy3P
oI8naswrsZUiI0PoR48i1Kbi4kpwpM4LfXR9s/Hm9ICXiHTn5KzH1Ofx+8CeRw17+R3VCHzV8jBW
noZRBqU5AhJFK1BS5R9N3lubHJTgW4qPHk6DsWw9QqUuMwxaiHy2dPjAzVty4/9q/Hp4ncIg/WlZ
jbGrQNTniEkiA9QGfv5ffC+qHDJXsoxUvLmoV1eC89jjTOEJfVz5IWh2p9ghsvNfHNHPwyyOTK76
+PtZDAPgDR7/Lmhlz0gSaJnvl9f/3DYzdUrfJt12OrLz8/Pp+nX0CpktvNsQh7Lo/ueDrn8odlI9
k+hqPycz5AK8POKZB41xCLmo4bC3l8YMjRNrLCRGnWQjkJLkTrpj8X4MedPCdJDzNejV6kqod2aW
/5v0kvyQ+/x94z/NUkIboiLlB3nZo0NY9SgWoxVsZzu/z67EQdeGWoQo9kSNpEooUiTFewnvC7At
EOMvoX5lh5w5uEdTWjxP6MG2hpYzDrjVVdA0awtzTTH9syQp8BBUTwnKHUcl/ljsD/zXar0GdM2X
s1dCqe99WOhojm0ubwr99GbQHdJOE1QhQmnWYhitq4s4FjMhL/7o8R0wtJfLA5z5XHOPySYwpc5G
P+Z4n5d+mYRmgZOgGfZ/ojbbFKhwANi98gSd2dxzqxdNJ243strFuZURrwwlFPo91BUOFNboSaAv
lv+ixQU/aLxylE5jU+Bwc9tAkRFbniPj41nVqOVhMJgkHrq9MUIXs3Wmuef666aNpaIUJ9BPrNdh
/u+bj3F1Cp5EELMj+/G4U4WNh1TCsIBd72mJsSoaCQVUZX150c49GIA/FWow1C0wnl+smtkMjpHV
+Al2KVEXHuZS9OTYb3q9TlAFoDfQRuvKv9GCbVe8owgw2C81Mpzd97K81Wfk/noQD1RuL/+sM5uV
Yp0MEofoGKzM4qvDia+MCJ4aR3wL7RLWfHNlYc9tI3YRSwppEPWIxSWCN+JQpQUjYEHnjrC1moeW
ljbqIM01EMS5g2Hz+BPuUrdQjEU0E1imGSBIkHiQ+nYwjTHAMfbImF6Z0flh5oLPnFoYy9hsCvRG
s7kYvaBA34U+rpGYWM49XF6Zc6NwT/G4gBwmb1lMRvVDB+AEqPe+ORg1qrRTgmDElamcWX66KsTN
Cn0shL8Xm79KqlLWcvJPS4idAQqf9bsSMZ+ZB1MwydmpJJlcJsfnC3dgoaU185j87j3Eq7YBsiSn
1r/WBgC6zmgJ1t+2aL8vZzK0uYhx/0L2w1kp4mZq6RXY45XjcuZFPBplsZlHZLOnLmaUDtuAuUIg
ECpFq5+q+JVk8txnQxQZfAstKICci+VHslgZ7RJPPctM9hIsHh1NEb+Ntpd32UkVYv5sHHwOKJHT
SQSj1Somam2Yer5eQ5dECIJO+M3o4PCGzeOqrNqVEH/+mzEBqAK0poqzvHFbJJrGwGJMVGCxEyci
xhb1qS6oXGWPSKZdHu3M/YMgyFxpoZc/NyiP9x+Vb8MstAR7a9u8lcmzMyydTcHDCSjW6q48/ueW
jXofBQ6bEi2GAsejVb7dZxCjUi+Y7BucGCGqGGu1uZJ9nNuGcwEHaXVlLlAt5iQMRCAcCVkCbGa2
c+0tzkq3R/ABfc0rUcDZCX0aav4pn8LNSIdIi307n692XlOI56lbGtO4qs2x/nZ5pc5dRvRBuesI
NlixxayiroiYNEOhFLi3R+thVK4xC64NsZjNaIRdUPoMUZeD8zwFdUwJMQieL0/k/PL8ZyLzlvz0
zcIRlPrkMIrdo+NGTqDTBXvWpP/iaaU9PZd3gDfRHF/cEcj5yFMOtwTJKv1lBsV0jr+b1BDV1uRO
wxXlymtx7rL4NJ61SBhHVDXREig4uCXMyKYOC6/oAkTJ1eqr7yMiHQXbsEg2l7/m2VFn8w1q2xR6
liFKnwZGE0RV6k1FekNvsUx/q8rgwtLJNMUT9pXhTkFOXIm0Bf7/ePMe+rR6ap9bjVQxHvK4GP/g
PIxMm6LLXjC+9MZDRoXdQJUoXl+e5im0cjHuYvvrCvouGEyktEunLboqevU0agi8bVtmC7SjaEYP
haSNaPZIb18e/Owl+WnOi3Nh4p0DY5ux6ZqwcxAElAfpcUwDrCt6qIHZvwc3R994cUL0AZXPsJjn
qh4CBUXUBslF2MiXZ3X2HH6a1byzPq0kGvWBqOedMzpIDBvtt74R0G2CGBDlNRuKv0DCRUHItKms
w+QhogYjejxY2qZB1+iU8FGwLGl+o9lVWT/zucYb+a8xfq2ujpYZChmavJcRwYq/+6bpdcGXrrhy
/8w75eSn2I4+AwzAPC4TxE4F4yXKlhwian5nNiILApo4Bt5X3oaz3/fTOItdo6GzR02fKUsqwoST
6kktQibTNwQhr9w8Z+9tcOi0fwjuwE4cf9ygouSBFhf7UxodVytQHUMX/Mog5z4bERBYcCCqZ3BM
mjxk6KkjJYqeESLAd6iZ3orWfv/3XUng49D6AcRgL3l0VtlJIRCMWSLTzF9NeUz3NeqPh1B1tHcj
Sz4uD3cusTYdMi9gP0RAeJgcf7uwmxUIoxH9U+SVu3ZPHbbovpqEfOONkPAMtO7SftX4m8vjzn92
uQnJxebYizWDmHg8bIEhRicCmcdJig6IMOnbpBllV8bb7NFub8L0fRAYtltXEXHzHz4eGHCoQhFB
paZJ3LcYuHImTN81jCECJG6RMWutgxQOX6RGQ6iFloabCfsDse/po+1LbIjjUfeaJHoONO1brwTv
ml0n97h3T9ukQ3UjgCFzJVc53c38Pr4MjGieU3mZQGLL20gzlwm33te2/OjzL5c//emLefz3F/de
njUYIoR4ihTKNpHeLRVps6c02xr2qgzEP5+a48EW20uPc30qqce7frqSgxARULSbkA+6PKUzryMb
mNuMTAijLkR6j7eT2rQdnUUKB8DYXd16N5JvmvYm5YNbGYdEfav626bboNSmJtd6+cqZ9ZqbTMDz
cAab+zHHY+dWV6Qo1BiuqiBPs0p9Dk2Hzukfy/BAOdUN+ppGv3b6Nz/Ba9O5u1oM0E9P03yOwC3Q
+qYasNwyuLjC8+/Y1NDT1+jCJChqVdFNqwPogRAgPYgwcbuYY4x7N7pKebEZ1PUkUAJf9fqj+v9I
O7PeuK1lC/8iApyHV5LdrdYsy7ItvRAeOc8zf/396IsTd1M8TTgnQII4clzcU+3aVavWKpw6uCoJ
eUcPYvsedY1DR5vw8NzD5yHODdCxU2rBvjdVZ/SgNY2e1epqzKBHNlEcrr/SXOTGwl1TvKXqz7p6
tswH1TpEo3jwgVJQ4UjS59a4zrKtbOdKPHY+9MVuDkPDm7KEodPcDscbbNrkIv3RDlRaWl3gpu4Y
fdCgfbm841YO0dmMLxY9GgZBSHrMduO+7amSM4/PvNTZbP4tD/GNWGVjgZVFbA17c2zWPuZySD8b
mvzF5DoeZvJkR5aQMxp/iHBBXh7i+wvvbGaXOIewaFCWzzoNZgvd8QvYjsFhhiiVXDYjy+898nwJ
8EIh/TM3fZyfH28c4flosTNOgwPnJD2az1ny09KupfbJMAQb7uwJqc3xc1/FcMjsZeUH+XsYdHWI
vXpbIDFZKHf9cKjhUhMQvdz4wPkDFlfG2QfODuAkUPRSGjcgGWUiINVpzOsIxtVMTTHHmYfYpf2Z
jJI9U80a/uMUvuUFeODUblBMyAbLGUOYoawn4HX0XDyYEDNWxr1c618vf+Z70BsMAjw0NODCikH6
ceEDyVaI41gzj/4ku8hfWvFLGBzLwJHBGEUQhqnGB1SnA0p5VvmZfHk7/IAqZGO2VnfNyVcszqNc
zsw2Hl8h0kmgej9KsJ4ZHNYbg13dNCdmFudPNKEqSrxes/vKUj5kkyTOaB/tZtCmig4o+FrbfCKI
8mSyl3BP7trWa+1oFtGpldDceLCshPfMvS7R5AiwmS6p5dyL1lTAJ6nZSfmEfFBQHRWkwIMwtQ3L
ba0vRv4qsv68jPn7qzZAmGy99hW4oY+XJ+a3q3+3WU++ZDH/9LsoilLzJXU3wbZ21QLpzeKZy/za
gpQfPmIJ7jdBfhDrD6K496d7OOVVwXMRdWzJWkfRaMvtdUW5ozZ3qdY4EUxpg9rQkvUFni/emsXh
8jevxKDz7M0dv7oGcegSfw5VVG+gT68BDP7iyejxvApKYFe1ehjAi3jd5DTgSEDBS82G81ndrSzZ
TI4Bl8Ty4oSfSs+7cNLQrUFWpG3qHGbA7ofaUGK5PMj3r6F5jH8sLdbFNz1PVSosgYDgnUIPSrBv
4I7SW31jTFuWFkdDTlk0L8aSr4iux809oUSvJI9quxHD/0bUvd9r/4xpeSvBWmsaY4AXDEvPNSEw
kfnX5Lpo4VcMn1oh2sm4Sl9yJuFeEg+ycu2HN6pFVPQpsb4oxSfDnPjFWz/eUQ6nsfchs1InKnc5
skHwg1tPl9dg3UXOGUQa4SjB/j7GJ55cVxIP5AQfrAve/RA0rlEZ8OkaPMsHZR/L6n4QJzI5hgu9
5Vvsfa8qROUQwTpMVudCn7XhLNd3/skHLfzGFKjlQDebZmf6tM/HwpHExg6s2zqQHSRuyOjc1OJj
3+i2Ef799U6Jau4rYT7gxl9skxQx+z5McRQIWpCvEu68Ltk1SbEBSFgbInYM6hRzGekdhFeoY5DK
BhfCoAmRIyCUYaMsiJ7ACMEt1JvCnv/XO3j0XsK/yA2bxiNgmc5MNga8FqjPXCdz9oX8u7nsY0V/
YIyCFDcTQW4++IqbW9InpdFdGWUIK9eePb8/wsd6a0GtnGTah2CKb0NV3WtdvJGiX5+Vk29ZxBRt
bEG7pzH77ZwU0Q7oYIn6XQ41B+S4Su9UYnqNRGCbbhyBFYd3Ngfzz09OgFfSRZgBT0JeIjomRr8P
p2yXN39fODY1WiMYIC6P0vFiXydAEKRwHl4cXcOi7FjNRjVgfQJPLCz8qdQh7ClmDCS17n3j86Ac
6/Qq7j8rw1OaX4NaVOXbPt/aQnOcvfB4Z+NaHBqwSn6AHiqhoPEiTZ89wTsk4rWQPVZIgjSgysD6
bWW3VpdMmWFYOj3l1I3Ol0xreETrIyNVdc6Fp16l0HLnmbXxhp4n7N3QTswsJrRCCWc0ZjNoUDlF
fwiQkMrgdvuQ0+sG+/KGK14JqgHG/RnVYiYJ+mXo8LilYgRA070Q3QEQD/2fKCSR+ICqmZvRybMf
kooqdL8RcVyeUvgHz6c0idJEahLcLrpnO9lEhzRLj11i/pvD9s8YDVE6N4MSHSm3hDEW2oe6eYj0
L5P34fI8zn7iv68a3VXnJvJQDMR2YNXiSbDFHg5uYcPC1lzNC3niMeK8EeGkwEIbBAdl4K07+Nez
OMLlgcy7eDkQMDbgQGgMnDHo52b8kpZ7U2RJ6kqBnBVFKPNOKhtwMDeCvoXRWIuSiQHm8ig5GwWS
rYU1lBO0OmJlEMDpxl9aIF9lzVWJ9JMeQZ5uPYgThFUDMYmR0Oh5EI36YA7PVoug2g9LvReVH7nx
Q1BcVX60msyt89xV+xvB+GrqlRM38kZMt+buzj54DvpOVmHW0krQDuXuiuX6QY5GEjJ5812x6Dnl
BzGg/DT8BHV2dhOMU+gIvfhgBm2y8R0rq3T2GYtVItHFKxPiRTsoSUTIOrqLUdl2xximL7hYugKC
9GirA352BYutcWZ04Zn8VDaRm8RoOu0yEll9NtpVmO2AiTotFH2i8mIam6xv8+F8Z5UQ8XdODeas
hYNS80HJ9IENqfWVXV9HCSSdAsBu17xPjIdsrH6pevqh0oXj5YOwlsvEzf9j2Fw4J79TkoRZnt+S
H9v+VZJ//WZvND/m1bGJgPlMcPjdlGiJtdrGHfAb6v9+0ISFcy5GfJdDMNpc8hBi0exmKNJdYFql
i3iNeCt5cFR0EFvZSdb3jmpFz0GSpo7eT4GDkodMJAeASzK2/NuK92Ey/nzQYu0Dua1JbDIZOm37
affag3Pqsg0Xt4K+M8+sLNda18vOG7EScdd1iHiE4ye6x7n2XMX8WkEJG2Q2uVMjh9lYdKYYLu8M
tcPxuYgaFwLhvPkiW2RQE3uavmzsh/WNOFfW57Zpa5mHq7OsSIuRNcnbl2G8SZSjkuw7+o4GpKZG
QOE3qerAnHfZ7Fpajjn5Y1Y+9zjxRKORhWi13VskGWflyIDHXbhrwIFVtWtCWpt7X7sIoq6K3kqq
RIYDrN2GfjwRPsCbLBsOXG4R6ckGPcGt75sX/t1Opc+LmEic742lJwLNVQYCs6KrvTvrpcZNh4L2
I9rSdfw6ThtbRNqyt9iIQu4nKEYwHVE4XJFMkcLeDqR9URwT4TosXjrzWdPu4FgPhpaU5B36HwhB
/4wGN5Se9GKT4GKe/kvjX2xZfdJTqYvm5dG+ZO10rJJpjzqq3YYvsuDE7adRlclqfCxHvmjjrl5L
us+tDf+Z/CXUA/IxbZBoJSbb2hDc3CZesde9O4+CWMpzqfhhBbCHbKQb/otVSyTJNmOnft+RJ3eg
wPVcGY2i2VPyaiWirWVf4NK2jfJFN4/lUDuG8SyowsZglwtPQyF0PfQNECrIBCeL+KcTe7MvBRMc
i3iEY9/pwSRot4r0qeo+5PmGA17mbjDwmzkE/LYswnO2iEuUCj3vDtlBp2uBELZw/8pWa1uxtlOS
LRzS8i6fBzOboQwLxvcdUZwW92lGXgBK4Ez0KicfZ8HgCaGkmsgHpqDDZEzh0a+yZCMsXhmkTnsh
rBY0+0AuuBgkuq3lLGYTOwMcATa7rHVJ1n5Biya6RgVesi97slVzkErBoQFATP3t/E+2TdXm6E7D
xc31/aaWIKvznSqWjrSV+f6dPTo9kkwovSVUbeeL0yKdeO4xfXhoZ4lD2jUrIEE66kzIBWaBPVER
UiC8/+J7LzVdsNln2ThQUxnlZ5QnTf1webzv8hzL75gn5GTATTxYYuvxHXrk2abs7RO0vtJH/KRa
3MEt4WW3Ruik0g6tHNsMby1hI7vx7sgsJmLhm+sJxPwo8wEqwuhOb/o2WGlkGtAbzcR4B+H6rpK1
jXO6sp3PZn/hoD2kpbQIllVSeag7F9cVBB5JsBe6K2F4vTzDq6a4Gykm09v1juGn9qxWLi1ODnzp
ZLQOhYwkS+jKnet5Gw5h3jPv9hRNWGDbgMLqy81rxrmh+hVFjMF6mBrQqZ+nrVTKugngtjArAjxY
vlIjUe0yxKDBRqPz+1um91fif7k8Y++C2t97EiTxf4wsoomgCtAp1Hm1iDWtbBSGxHonKH77Je2s
ZKebkXrlx5P4nA1JtE+Kor+VrDHNd0ZfZ9cx4sRb+Yflw3n5QQu3XgbyVISqyKhl1xCdKgCiYLqa
d2MgqRg8WeGxhBa+tVzkp0LNqaStD1gmQP7/AwyuSap1APgXyQG5idXJSPkAI0I1U3JSYaegoyfe
IaKZI1GAEpNVUTunYP9d1Taiu3d36dL6Yj2EUR011F9pQxIPQXM/Qboqh99AxPf9Z9HcJ9W+rjZG
vL7P/gx4MeNI05VdVjFgxUP698NY3KXqr8vbbPVgWn9MLLKqeSlOyEthgiqsWH0H25aaD90EmGEL
N741mPnnJz5WTRE+SHLmT4nG+7x9EyxxL292H6060pPxLDy5FStKDOE+VhpensihqoceAVaeQrBl
G9aG255Dxve+5s/sLdx2bmWxps2zN0yPKBmo1r2u3w7ZIQRQ0lxTxrm8WGtTSCsu7U7aTEwqLiNY
pUwQ7rVipyiewv6rH1GF2MqbbNj4fQxOlgl9RCntO2yguk1FGgVsBAPJeF8eyVqEcTKSZWAqU8fr
9RIraaJ8lHtl1zau2PWxLSkbZ2htQ5BQBOGjosZLx9T5tgMAoSJET00PjIFf7VPpIRy/tGiRttpN
7x0uD2t18k6MLU6TlGj60EkY671+p/tPEY3AVfftspHVuTsxMn/EyQp5OCKCM4wY3D5yd5fq+wQM
l+htebzV0VBchtdCmxv5FtvNbDIfGXJu0gLcSP596Hp7RPhZk3ZVKe/M4DmhXCqhyTplTlu5o/IQ
DF+rLcLR1eH++YrfJBEnwwVE1YVCwVdkEZ0tXwftWkGie4tncc0KTMmE9VAu8IBZbBPL4irVY6D4
0P6osWuZ98LgmltZ1LUZJcqdX9/U7TVrMaM6NG41SoWJU/sIMFmvNXDRPtqAVvxOxS69Euw/sA/w
aJjVBM43yAj/gGjNViSR+mGblLOMRZKbVzFUbghgIlRHOWRKqp0fm+2daU7FToz6Mb8bdKOGzspM
zPJnL9CtBwQu9y3ZmaIA8V8/kX+KdYKkGABb4HC5lonlHor8HKF3M22a265TBvGQpNpAgFCpheqq
SuZvEVuvTiMEiTQLzoDPZWN6GaBmPdbgsYXSuu9D2ZFo3W78ePf3B40E0j9mFvFxglBL3ujM4+gp
na30iCkauQ3zxkPUJlf/m63FzlBjUu5Ch60uezWTmyy+S4r7dgvIuhrEEDnBD0VyTHmXovVRmKsV
ltDRtehnCx1GKbY2upo8nFXUb6tHaBndHCa9agv0uXbAIEubqcgNdv+SsyLJZEloQ9aslGQ383ap
BEQGCrW/Jc+cwzTyLAyS5kUeSYsruSgkKPENRlhWfrsvIuNXUmjqxgN5LRSGFdwkpYIlQPTnJ8xr
1UAAiz4LhNU3DeKlhhZu3Fur84Xaw8wZBvvCMoepd0FbThP9iugix+4wvFVSZesDDf1DudWFuTYc
dLoAedDRR75mMWeoMOXlOHKjxGiImflTlzxe3t2rBma2aBW6KXgdFpG7aXWakCQMRptBv+0xar7/
GwPUzxEpxH8vWyAtPxp8S6UFEl7BH2S6HJPa7Maiv6sozVsLUQIS/aw95PaLVc8rOS2rCOm3ofYO
UrizZJIBqYsgqqJ98qNZxOd2FsaF4u3fjO6P4UVY0RU+7bEJLZdGmX2lL81RfXkDdLK23U7Htrgz
pDpBAzxgbL78Ck+Pqww7wdT2o7YRIc1+bHk3gTanjAidMW/0xU6gVGKY0QRwpTIkD+Gs70NFvqP/
XHXRozX4OtTTya0Ia8DlGVwdHgAmqPEglLKW3cypbqmN12F27GAIk0rFjSMD4XrlUyb8uGxqfZtw
t9OJqtNht6zLQomeZvrci9UViqN7t0b+MOrQ4h1l5WdeXmnakyB/NLqNC2Q+o+8mdmaWIO0qqqQ+
zl2SCvksgRwj1NH9lEHnZD9K8L1mfFD7/eURrp5mpMRwFSQHQaucm8rVLjBKGVNlwyurlqorz4+2
6qZbRuRzI3D6ZFzyGIHN7VPviR8NmKAvj2N1yvB7SG/N8eVSRkwYDQvFR7zSKLQ/Sz88FhDmgo2+
Mvu3strqZF57iECR+I+1xYAUkbd2n3PCkB8nkBbbHZlPG9k3WEE+e511L2mfL49vNa1JkxdAcWAw
dJUs9gQKjUIaCphEw+mpn1IH0cAX9IE/ZSISefSXaBnCsVmB5I7yRbFGV25VtzWLnYFO+uVvWZ/r
P5+yiKW8LhqTpMSFWVrvlAJR1D0atq3W7JJhw9TKRAMcoVVvBivwUl5szxr9cmRr2TloM7lFjW64
G2hXupG6vvmG/vHlgW1ZWyxr2JpNh1oq5473sj69lP6XwZcpQPBksq717OqyuRVHRkekzsAgK+IS
WsSJdVFpk9zTuAce5ED6rRV+aM0HxJI3HOaKn0aUg+YC4l8a4pfsMepQCWGVzk11FMuqj3oPm8V1
pl5JCfpbMq/nYiNtuzaPEilbee5FgoB2MTAzbUGEe3jNZHocSifIhht5h1D9rmvqjTbLlb0IMSqJ
aLSFIARZsveJgl754tzOWaPPPHBH2Uj9sUdS3/Zi41H/azwagQMGZy0jBYwAvAnnvmzy88GLUf90
IhjtW8G0GyoLPefs7/fGiZmlXkZVy4XWzGY8Quyovitqxytk+pY2/P/aDYcMjEU1jP5x4GSLE1Za
WtsUE42dU1GBuoWiGLadTC5vxkR9EoY6fDLDUfnulXqzHzMa2INIbwNbDdCg3jh+a/uUmaUox1Jy
Jhafgg6zhAapzDUxvIXiGxScyTTjoq81+sut2g63cnCr+/TE4OK8T7VXhrmOwRyakjZB1/wF+WFb
zlGjT9+kYOO8r73YwBr/GeAi6BQCU04bJIJ4gt8WZg22poH5ZY5z4Y3cCyIOm7KNVX69vJe2hjlf
zydZF3BQ6dAFDJO2racyx9EE+qc8MA+CNT2W6MD12SZUdB7KIoQ5G+oiBtW8wVPqTEmcQv45FLsB
+Wb16Fu3hnU01AereWnTfakl6LYfe2/jubXqE0yoW4CMzLqii6uy7Zsp93OmuRF9CAquGkPZd6Yj
0nvUb7GNvMMM/fYHvE9RB6LDneba88mN/cHrhJDJVfRCJEUd1ru+HwGKpGpKy4b3XfWjgt7aXr6G
afBZQIPb7Q2EoUkAW1ziQXq8vNpro6d6jkAStWWeaQsHZfXoCGiZysx7JhIGEGRFh6jem0J8KNPp
cNnYO5zMPPwTa8uMXh4pflOEGvmp7KGVUF0vqxJU9xPOywly1e3TyM0q+a4M9oXkyo5x1MOPRXSL
k0Z2HdGF6HFwBVeKNj5sJeTku+Zy9CwgAdb2fFkEJLhIqTELA+XJuCweuBo2Jnrt+garSV8tb1UT
lpFzE1bsBZXQzKc5Do3YHbsYKNBo9Ec0JssQUWWreb4826sO5NTk/EknJ1ltm1gm9CTunAkBy69d
+6JPu16ivP55QAwY0UDh9bLN1YnkDDFZ7Cd1SRwKgaIfRxWjTHoLNcf6tve2cHerE4n+KvkkXuPW
EswkeVI8AcVAhr2+FZMbY/ggyAerf7o8kNVzwZtfo4wsIdm3WC4zV6pSz+dz4WePsSJcl0H5PJqw
HbftfYBi/GVzq/OGwocOP5DCy2phTmz8vknBPztKW9Y3tZ5bt/q0RZcw/yFLL8sO/MfIYj8UEYnB
oMOIpg2uFZfIisRuKW/cH+vbDmZIquOcdjbC+bZLiLuyKIYVoVPTp6qX6KcsjmEfXGWa7FaCuG8L
66bXfhrWVkjwX0zz7iFAIeG0bI/VUTJC7tgiRm4VtwlfJQF1uUred4HnDG16SLW3Ph8OvrRV/lnb
lDMzFtBIuKq0ZYG6KykSmxkQvimsoofWr8lvilN8V3YSAqp+U2+8dNaWkiQu+CdgQfQCLhwWOVtN
AGlFMgWKRa89TtwOwc/Le3I12Ds1Mm/aU/8xTLXYBxjpBMuyhwKCc1/YJRpTG81iy8NhIgOWRdbT
YFgIe4Q//scPWJyKnOqekKR8gC+kezU7GNOr792r46Gp/V1bPcniR1P5RTX5st21w3g67sU5qatG
MVOFxdSiHJ2Gg6kP7mULazHWTOWBiwSSycvnfGYrX/KVuh457vDAKtJO6l4i4aAKVy00yAk9pJfN
re1OkkOI0s5YQHI35+a0yYPmNsBlShJQkd6JGng6ordcCHeXDa3N3KmhRYhcF1rmg1mBfL/Intsp
+6hk08ZY1nY+FckZg8xd/Y5mL1S9RDE7Iqig+WKSTy4fs3/zsD81MY/yZN9rYpOU6e+XRf/CbWnQ
k86b0ml9pykfS2nDX64uzsmAFpvcii2xDD0WZ4yvpapD5gICOjOyh60gZ8vQYlsPQiS3XczMRd61
ZL50yV1VfzCCjThnbX1IE1MDoTHlPXnTEE3mpHsmZzYxc7sTXouivOr9bON+XttpOnBMxHTpN6CH
+3yNvEDUJtXANZhxhDa3J7V0U0jRy+X9vJZH+y1QPXOtQyC6LKiKTWRkLQKM6I4Ib22pHGRBoc1G
dEZoZvshgIP1mwIHcjlWe6v1dz5Hyix8J2nNjX2/6o0RHoAtH5Z5DT3m8xErhd5T3Etx+VNDm3rY
DXY8UI9Vc7D1OfrslpOHJS3zoU23jpNPW73Ss1Nahg+nH7A4FrpVJqmRzfkuwoas3cfGTYYSHggB
PxV3bZ7zXnIuz//alj01uTgbmtdHfuFTm7eqYR823+rwkPeKOzXfLttZg9yxzn8md3E2tMwaQ2Mm
TBw1anoZzUxFD7elUV37DSRntEa5RvNNmeJD32e7SA4h5/nrLpr5dXT6EYvASUWowOznCa5Tz05k
0vdoZJo/J+17qX8bgzu0WpxYPdTtv0jAIdM3K5LiT6k5nu8sUxmDmGI9LlWKrnwDJajcu5Wj58Z0
I/1b1LmXJ3sttD41t5jrMicqEyj2OH4wfc7GctepOn3wZBfnPJz0t4q8v2eV7kkSDETXiImcjy5s
wsgya6gdUblyx9LNi/tJhG5niwJmdVg87BRqz7NCysJOEE55q4bYKdPn+VB05WGQfNcs78ytNMKq
KUjpZrJpMGHL+7yo0kCvohJXIEro/F0pgpsiCOB9Df9W/n2evLmcRSOvTvZ5WR8OR3NoQNcTOTS7
RoNQ5qmLH0S9dwzptm42Tvva1XFqbI6aTu5dKYwLPzAwlnV1dugiSURsT4VmrUUb+/Ie3DK1CMDi
eCrVVMKU0t8b4/dEeCRa37Cx5rxgTiPCkyGGBqyyGE5NXTWP2BBFW9pxmzvgTWwklmzrX43mxNIi
7KLLxpqsHEt+QxOoQm+Zd991r5enbM39nw5nsb+jslPFPMOIpoZ0HX+oy9CWtIMkfUzH0q6Hh7Lc
Xba4OoGIH6K2Q675HVMXl42PxBjZ+iG4V/N9IR7D5COce/+blcWuGwFVt0OJlSJDBE/yhbcpma5D
SX5IAm/rEp9XYnGHzqT1vNgYDw5p4WoDMBJSZJI/hyR0V9EW10Osp5eJ3UKBlghHFdFSrh/t2qdR
1JMlRzOrjW9YeXvwCbBMwGdBGmt5pIcCwEcxfwKsa7Kx6yq30I4d/IGi8b3bRNetuKq5/Aj0n8Qa
9MaLgybXQ15P84sg1TrYnYQ98nUfVX24oh3gJvX1rQaWOQhZTjATS7fMXHEF+Xl+6CapGlpFYTUB
9e163dyRob+8X1ZcxwyxmwXKocaHRffcQlbXyVgp1McC4a3w79NxsKNkIye9ZWOxJ9UkFI20xMbU
kyRslCtr1HaSOewvD2XlgJ0NZbE4fRhril+wFaoop73fScpjqDxLkFH9L3Ygrz+fsgn6Xwm2d0i2
1c7OxQcQEW1UONso6Xl1l6tPUoD0Ov+Yqf7PDcmUGUul4l09VSCr7LYaixh2O8lyPQlpRMCdeZDv
0ra0dh5J8WPQD/0RtVDrdjALvi9BddudzLI/TEEQ7bHR/qQLRwztKigzyDYtDzXAKiLvGA4TfM3p
GIP3bThsxlVLAQP4UV4ruzgpZFsTpuGz10/ia+TX/q0VFuPb4CeG9xS3svKqtlDn5IFAGrgXDf9g
JpL+wwvj6dFIZFpCg7jXdoZgtBPgL7+PnGlAPuxQeY3R3VpVLJR7pY6l4CD5fvC50rr+s1CVigJh
YR68FqMphbbge4ijmY3cXVEPzPZ9VEXWxjW35k9ARIHw40EOzGtxzU0Ft18qkSn1ssZttENF1Fqo
V0N5W6i71PxweSutnYxTa/L5CvtRG46RjDWj7ClF06HWBLZJTuOymbWTcWpmsZHqeGLTjJiR4M9L
n2LvQ9d+LzfrXvPcLPcrjD4A4whNYeNcXAeVpwWWAhGjU5ffC8WV04OiPsQB6inFjRAdwA9Z5aOu
P10e3NpTkj7xP2bn0Z8EWn2DLBbPABJ7yo8OtqE8/ZAgRaN3O03rbFF9qIVdAy/CFqD7HacU4eTM
1yvjNak4gdY8N2yWUyOAx0odZOy+q/nb1A17UFF+99LG9bXujzuTd8CsNTLQZxNrT9ygxynIr0fF
OFyehJWL6exTFnPQVGZCOYZPUXtJhwdZcwWtALPc+E6bx0c536L5WYmfGDgX04wcFY0lR4Kne1mo
pn3qJLn+nCfo0JhF7Gipd98K+S/KClf1WD8Xqvnj8kDXQOGnhpccCVoqxb0gdWik5dPRExNiHDM1
nEZQmztR72ApKbI4uomm2siv40DwbkQjCWmrLerglzcqouA0sS6RU0+7R1Eeo6soNVG2VOGik2n7
95rXINaGT51POd6O1KC8DvpOux5FMXkUI+7hzM83YKVrW5hglDoP+C0NDczFTor8qW6CbgDYJHSd
4wFmF81awyuor4izxLuqij+SiHnUksNUxootDVvaGyueCAgJoLsZcgS0Y+EigDNOghKKKXFA+llR
goNVG590aQuqtuKJUE+dcz4kGYiEl+61jwZdK1m9secioJRBy1sbHFJQFZf3ybuu/flwUsOQZGA4
4owdOz+ctdRTCDPH1Cnl14F3pQqdultJbjpdd+ILjHiQQgbBlVIOdkITg6g8JOEx8K9ExZH5b5e/
5v3sznlqHu0wcHG36IsISEyiSWD/zHD1FBDbVTtmTjL8tZeHi1hD4wiwOLtpyWzTBp2hDOAKkBgh
xRu6g/Ymy5+GrabR9zHpuZmFqyFUUco6x0wK3UGv3o9WvDFb753ZbIEgW4ehB17jRUyqJWMopRoW
cqXdjeJLNrnA+Q/JBC3V8fLCrA1GmQXDVagkUEJfxIy6PnmsDCSlqNk1j00WUuNt0nRjQCubkUKo
AhANI8DdllpHhq8ZyHxhRh9fNDRRAyn9ZPUZXSnJs1UHtk+HTiJ0qFpXEI7MEpi+3WjhcyM/q210
50kfB6NwBGWzGfT9lT13RelUb9D4gXZ+4Xgo8ilqJZap42cWmqwKlHShMT2Qr7XhfdkVEyw/47eh
S/dJDQ5Ke748/SslznP7i80U+YLW6U2VUouw9l3Z2eUoICQrBfeT96uqw/0oqPRlEdQPW5m0tV1G
FYnba5aE5NycO4g8B40yZTVrwsM17O7k1J1jFW+4meKtMs97t8cw/9haIkXCnkbgIMSWMjXgZuFP
GW6U8MbcAnWtjokuN0oWMx/5MjsI9x4ZZp0wgB4mWxJzWmL27XifNG+ZcNhYutWtc2JrPlonYdfQ
qXUbG9jiCUmI/FOUCJGvdC93VOPbRJo5VPc54KPh42XDK2PkPQSQDP8A28iyiCFbZlgbap4BU/vl
Z4ItZ1yUtA1G18am9sqqLR77bA8Sh/x1Pkahr9Isags0keWaqtlBlg9iAbd73drN35c1gTcD5cSK
Bnh0GU0WzVjK/lhiqz7o0t2EDHU9SPbUbszfShXo3NDizBXKWOnJgKE2vYmDu6k4DMoP2dwNpCqN
1u6yGyofovwpz49mvWvjp8vr9z5yxLxKRY3bGV7DZcYm06zEJzbMHE/rwUHRAY/EdD9XJY3nrC4c
OL7jrW6NlfN3ZnNx/yq4eTlVsTmpyd6K9lLqXRnKtdZs1bW2BrdwKsiiaVEx0HSmIL0JoyODGu02
/i5pntuonROK+9B8vTyh75+sZxOqLvIRxBwjaiIMLjPIfF03tTupb1OtuoLpDFF1/HtrXGTIphHG
0L49H5mTYz8OYkePi8Q7PA93Cp27cXUrkG+Ly2Fftj3Ainbj9lw7hKcWF4unaW2IUjKCn4JUHOrh
q5DSl2zq+zBIbWEzilq1JvOgpOgxM7EtjjxgtyiIK8bXDLk7ZgYsNaD8x9yVfXpsNt/Mv+fr/NFM
Rt0k8ifBg4yFshjdFDfBJLWImloyfdAQ+ueVYe77Mamh/CxQczuMcWLdwEYMQ3VcBdInKQVhZwqF
ekxEzwjvp943f2W5JH9rK8G7FkLdP47JaOytTpG6r9M0DQcjK4tHUUDpTh9l9UvWl9Uhtwo1Rs2v
8DwHgV3xLRya8E2XIihi+kLQP5N4zGZ250wW7UbOmnbXFR2w0jI0O+Wg94L63MdRaz3EVpZH3J5z
qtlX+E1Hy0+h60/jyPwit6aQwaAsd9WuTcaphS8qtX4WuQcYv/E1P995nqAqO2sUpeFQxWJkOGNN
qg/qDZSFd1lXFuXeL2EsPgqG2pkfZCuoQ9sLpWE4ql5qGE7Y1Wl8LVJCZ7pavwR7qQyHKFCt5sEL
E7856knpXzWWPmLCGtLXgMbhBzjlCtUJ89rQ9pmZ1M4km6PnFqZATRTqNZrSNRNh4H7yEYJN0mQw
DqmiejtProLAyXrfuI3y0sgdtpJBkOJ1PGo0rkYYYhJ1/NFMs9ZfUug0oBUddESPQe9JzXGMxAZS
nsywKjsUxuQ57y39QZaLIdwNIM3v5FHwBlsLkgHVg9ISOlsP1ey1U7QQghur6DVnnCZpD+5G+cbD
XzefEojUq30TRHywVtfNTp0A6+yjRCTSbOKgeDAmNWs/TvmQt05qFVm5s4zUqo9N0YjfRKkdD6IX
IO2hjZFP5q2KjP6miirzNVB9tC0jWJIP4lSP1OjotHghPR2WTpTmzVPXF9DStTkAV6sxIHIyZCH7
3hda/6ML9PJLPvbincpD/KrUfOOmFeIU1LnfGYYLyZyZ2oGoT0crKYSPsVWnH6yhK1sXLLHhKmlQ
3qitH/mQ0Bnyc5Gk1d4r5XHaNWNOD3fd+/GnXKrKxypXEt32rL6+MqOODsaabkbYKafO+6ql4fA9
L4XadCigTgcq/CLk6AbNIW40WDpNPBG8ctQ76edDTSr7mk5RfKVHgvKplFpLcxPTy3+S5KpVh3Zc
GHmDPJ1oD++Nr36gyRPQJy9/CiutOFSmJpc7KTCMhxImPUQ7YnGK7C60yDT8H2lvtiM3znTtXpEA
zcOpcqy5ymWXhxOh7LY1z7Ou/n9k4HudydROwd5AH3V1Z4hkkAxGxFqrlX3L3yEA1pOc0bzo3ZYU
tT1ULa6Jd3MnxWab9fveCOaOCCXMHpK08XoEbZK+cSfZp8Rh8gJ7kIZ4lPcZm/W7OSqx78ZppxQr
z8qL6wWCGs2wNXofea/zfj0/8L1e7bu2VST6MjYoFc58iIGpbiL5wY5eyPFcv14uHmSzNUQL6QTk
LLyIYIPQyOrEw5rkvNcpkEr923UDFzc0BoBXwHaE8CwvP/V8OB17HeU3tEUyTjIqK13zWOdv0Yjg
I6oqaX0s+jXGmDWTwgwmaU8GSeUa8cdvCT0JEN7neGVCV/h7ZxsbZ43x4iLdIIxRCM3Vdmq6LGaM
w/Boq3tNzckHHK7P40VIJdgQXo7e5E+pFWAjIHTz/L3TQ344bEt9Jd5YcgiSRSRYqU/gEkK8Qf89
jPghdqriY6Klm6pYcYjlyfpjQLiAzbgZpzSfDQyvJBIV5WWVNXFtDLODnMRMjTFqUdxgwg78PYpE
7qSv+diKCREzlSsRydh5murAdHX/TXZW1mF5msB5qHOaBNjz+Ri8QTU79NkZQ1S7sMdX1QfV/HDd
py4bl2ansmkvALsCwllcbL2BX5VOSYwg6eSXkG9V28m569pNpFuuaT0FUuWWLZSf9VYuVzx6cQqB
l9JVCk0MTJPnI1T82IxRhZBcy3so0ye7XimDLu6Yk98XHM3vui5qU35fGoGHa91utF15ekjWMOJr
4xC8rTQ13xjn3Z9XiZsqR09ea225TNuwTnO7tjUjw8EtCJsf5Psw9QPrNEA/bRqgU10/eqy0jTbe
FMY28h7Lv666ziZpKNBpj+Qw0AT/M+uyKTsCPDShHhvZHZWPOk2LpXG87oJLk3dqRnCCNCSMC1XM
yOpXCx4ns/t53cCCF4D0oHSrUzShC0QwoA5FgFARmLuy/qRQNim3o34zOG/XrSzsVqzgxXOzAhw9
witGi2b4RTVJbqLvMuoYQRVTPw5WQoOFySJhYaJPQKqWPhDB0+AOtbQ2QxQzcj451oscrNCSXYyC
rCx6HaBWDLi4KRic78hgJv+mXTXY6NJj3N/F5k7z/na9McH8zDxkUG44v/X1To7mzgcvU/VZQEgH
/uaDrq38/rycZ8+7+ffJrqJuZpgWTRbnQ5B4L4VpnwebRvulVK99c9sHRGzbIFwxdOFXgiFhrnzH
w+f8As2vfAITfxta3/RkJ1d/u+RIqMDcRlsg3Xq8jgX31dJMTqush3tC/dWE27Zba3lZGMeZAft8
wtImUswRfM3GsJ4mbw9EsKDFca0ivrAsFLpYboPUPwAlwXNjjyjfaGYr5UPiIY+uHpsu36A8M6wd
xwtOfGrKFNMzg5NryoApuPX0/NDWt529crMsjYaoWSOnNoPcxeM4yQO9bxuNRdF/6IVrZ3deDR6K
ekK84mUXO57lP7U0r97JdslUkwetiaUc/cMooz66Rkm0MF1kBlkUermorYtVrKbvu1ivjWCT8tyI
P+nmLqpWyq0LLoYJ4BYwuM7kZYIPA8Tw7MaDPyXRftq6y3PKLaMPOVLI1w/hRTtA8+cuAW4tS9j7
tt07uVU4wUaStpG2ifytaT9Na+CphSWhREZHIdkjVQOFc74kbaipoTm14QbBNkX6GKafro9i7feF
Je/UNgtShd8v4n2dPjfFr+u/fzlLVL1JKOq/32MXJ3AY9I5WVz5dTpHaHB2veZwTNvvOK6Awlpo1
GfdFc3NjDw18EFCIi89RPUxOBFlKOe7MOodOcx+y631p5aC83JOU/AAMMjQ2JBm+82WpkwnZwdaL
AfQ/KUFNT8y+L55btd4X/fv1GZwPq/M7BlOImpkU8GldEquLcWnQpqBjCmlE5yXO5OGlT+q7aYyr
Y97V4UYd++9aPQ53MTmQ67YvvUOBC41phB8IiQKxBbT3tUGqbKYTYqyNZ2W7eg1RNB/44uh07i5C
Ado8KaOeT6QflWaSmTP5i9HSQWa4jtXcxUX4ubHGTUc9zSJj9Q+D4q1JBY0DgqGdm4y0Ngzg1QAn
Uz5HduE2a+06SyvG7QnrBJV6MhGCgc5S0+g3QMMoEXeK0DbZDs4zDUNyRKa0J4W1vT6iy1OVHM7c
q8QpBMhYF+LBLo0qxy5pd/ay54lyevnSrr1ALx9vc8GRsw7iAR3WFvH9VKh5W9ijD0Np+NnyNjI8
yt1x8FGX9qE0fu6AvZeIaJjoddaH68O73NTnpoWgoWgGBWlvTKvWcDMooMJNaBc+TH/dmn4+REtI
HilJ0w+NEsAybCeuGX8OsmLfrFVWL53jbDDitVF5YR/NOc3NpNA9TQcZfCgfamdw0WN68xXkOKue
pKezcmBdughm55AIZjiajcV7pOhrcpQ6Y/MSaECiQ5W/eX9dh5vnj+wBdy6kW5f906XfSd1so3TM
7tgbzk/Q70+NNBZH4o79dadYHNAfY6JURedoMbEKxgLtpyHvJo4JX19xvMuX8PmIxDYjKzB4ImsY
0aV7T9925n1kdSR3tX2l3tbKbip+qNKX6wNb9PaTgQleGESTMyoeNp1QzbZVEj0Y3ajzMM6lHSjj
NYTT2jwKB3Aqe9lg5cgPydpL4D2XHS2FK5itNRPzLXMSVgZOFEyWH7JU9nciMvoyXMtfCV0vRRrm
pZqJ7mkGm3un5484MQLC0tB7g3EYzoOEMmn5kOtu07qDdvSSGyP8aKH46csuOvWl8aQnwMVctVl5
0l62+glfMS/uyVc4mVbAk8FXDOg+aq4aDK4Ko3f8HgxPKUrTvbc1UeXs1o7nRac5Gb0QjwQVwlNF
jd0xelVNZH2OsOBvqddc983FDYEZhx6UuYAqNgHXUwsDi4cdSSdPpzMOxYRYz6OA6gEuCOaOPFnZ
SrV2C03rdePzGM5DBWBDNIzRaGfbXEPCqw7gsTEqKrbj0r7VLWmbkPrqB+2bmVs3frvmUPOl+f9t
TheBAINll/moIkWWEN9ZP4tB2fqeq9cfCgDPVVZtg3yfZv1NH6zc5ktr+WeczPa5D5mhXI+qj+EM
xbVSM2/8sNpbKm3d/mof5XyYXAwS+Rtel8SXF7d60tZDm4XYsinHuJ02uTY9/JmRbEdKYEYx7OZ/
X9XaY6wkR74VxMEKz9nintFPvkG43mkraLKk5xskK/I+kqLt71Iz41E15d0mkyHX6SV/OsCTN94W
oVo9pUN1aHh/rZCLLoY4NMmZ8A7MRSrxcaqgfEZihA+RTTrFmm3XHiPrh9TsY2Pv624OtULPJJFs
G9aOr/kIvFgHmgRm1s+5lVBY81KLQjjZco5If3zUpBJUhrcSASy6FXgWg/ekPlPDnruVOjpOCps9
0xx+g28z1v5zZoKMFStLZz1YLbSHKOHTZSFcJ5E0aFJeVHOcYdy2Zn4MWoBj4/frR8ElNxXnLIAw
DiGLHqMLbRMrKULFjuaQsOOIHTz7LbOkdG53kCFbaM23UTVtWq3770ORf6lr66XUPUipUu2T1+ja
ysm0eCxCzgpCjZwZmQfh+O0SiUuponMlrtOdp3kfaLM8NlOJXCMycl74orfpzhjSnZ+sRAu/U3Ki
5/BAIxmM286dtcKyxuggaFDbbeLiuTKHQ1jp35MxdtPmw6Q0W8UPfiI2M+dwO2p4XfG1ibiB+kq9
qY2YIE11Tefr9dWZN6z4SayJTU7X5B8RZTNadVlSvJ8fxwg/dS+pNh5gYnE9b3jMgeF78RqZzpJv
n1oUYqYCrZlxnLBYRFOJZKG+reXka0jOxFht6lny8FNbgocrUjMNao+tmEja6WHVLt6KfuX2Wbrr
To0IIVNlSEGtOBgZOX6jqHRDH067Wy/g4bO7vlpLD5JTU4ID5UnTBjCvxpua9uA626F1aIXfvNjf
qkjdjX7rFu3Kkb9sEqULmvg5iTThJo/6Iow7k9HJXomlaFPF6s3oyG5rOo+eCX1g+hRL04riwNIZ
a+m/4eFQyECseb5TpLQyxkDhANR0EAGW/Rj6a/HR0rLN4wEhNeefxG6KvJBDuNYbrm7TGovndOx6
+o45MIxtmBSQ2fgNisE1nULu9UVcckpkqxCGIHvPK104gKoi5RaVO5RKxqdY2zeok/X/coHAOcj1
4eg6ZSFh1eRm6LPQ6NFmbd+l6dEPPoXOJ3Mtg7c4EtiwVCqCNpVi4SacrGFMuEXwDTt8bdvuLaoA
zfXTitcvXvZ0oViwUpGHvkCQgI70fHkYCe+cByPYmfFdn+3HikadZ9nY5cpO431g3ivdx39YqRO7
wlEVDEob9AjQc3xkeyeObrTyQ55K++tWlo7g09EJvh754eSns2haYOnFptKsn7PRo0OX2UYtMmsf
Fq2yLbNspd1i2S4NPhT2ILoRd7bRZ6VWU+eHWyzdhKl911nmdpykJ0/K3EyR9qb56/pIl3Y1m/n/
LIr9sV6Thp0G7nWj5f7Gjh6ddq11e/F2PzUhuCQPG700fUzYtgdBAjtrF/jPfv+5MDeUllSEFb1m
ZUMvHZG/sT4KpWTIM4TN5hmFUU+RgZt0lJGNrxCZboa432p0NIXVcNvo6b3cjzfXJ3PFqjiZdGgM
MSBLRjo8TQUCIs9q8FZJz7V+rMpNudattbTXTwYp5i0dzWljYC80/EagDO8CDRh08A874dSGsN+Q
Fs1NX8WGHtfot7qGHrgq2exq3I4Nspgr5taGJGy8MbXjsZQxZwXvCdCTbNitag0tRb8mDj9X/ude
HbEkoMV+U9bcoZsWuvJwr6id/xUBUvNHCK5g7+RK9jrkdvxoDU01bcbKl56o7FIS62O/v0dOsbmt
/Uz7a90gaKeoUKpojsK5TKb4/IK1M2DjDS9Xki83nn9bW4Nrd6u0FHNFVYgu6RigUmlaEL04IrIH
PVwaQTvyY31fGveSXarPfmrcJUPPc61yDmOn9lvCl4cBNnc3iPJpc32TLJw4M3EOOFUIMIDmC8cB
vZmAgSyC/UkDUgopHpfFdQtLJw4mkFWE/MKgMU64zv2p9BrDJybLzTunOQ71zs43ifVVD2RAhoeh
5yG8UmVecFyT+iJsqDO5+QWrZ2JqaaPnc8Qp3SfmQSLuBCN/fVwLx8uZDfPcQSpFplupyTiry60i
84reTumDF36CLBcqkfYfQgmkJig/8qifI01hFmme9s1W4y0aKrd6cFsM3+xwJaZcnDWSBTz98HxQ
r+cjSks9DIIJE7aCy//o04exWXlcQhO34PFznDxTs1MDFsl5mmioxhiFBECEYflplqn9bshx94aY
VXFsC0/9ltSZc+OFkfRoZWzutKT3KJ364ujlcnDjR1XzVR88+b2Mcu8oK/60jyTD51Vh5toh73xv
jxpAe0uXdqe7k5VNX+MR3kXTH5LQ7QZdLqA/tqttOkbtQxMm8naszWIT1q36UI+W9FSV3tCg2TVO
h1Ip/Xc1UpIHM22LF6+oh3s9CpvnRKpaXptBAf9mnDqQpLW1v/Vl9bs9xVDoZ3rtqahVFs3Htg3D
nd504WPeTYTQA+pczaagOlq5WWDBWDohrfXWmFCMMXH9h66Y/BvFKJWd4xHouG1r68egGPKCdHNZ
3YeaNn+ZF910qAtt1bLNUDTXAyicnbzfl6ZR7eWsd1L+o3TY2zS03wNkCP2NPAXaJz+Z7NverAeY
Z4ZMC3eenoyFq6eyfq8Wsnf0e4du7qKW69ptmcR9j2Tg1qBHC3iymUrHrk1CmASMztlHZhce0skx
v6RNkN6SeZQ+RvR2f5s823uqi17fSUqgtcCJdC1xQyqh+haZaJ2eQjlWPmuT6lDSHsy7JG2V9zap
1J96HsrPvZVEu5yWcgJmEFHJVsry5HMam30Jy3ye/Jd5xnAbIbfxFildd5NnykSD+5g+8L+3D4Ft
g4tJLO3Bk0aFoooW3NiDGj2ooVFuq3wKC7ck1fvZKVXzpc98J0KYvdIK8IF20u+91PeTAzwX6k2u
1s1LHGnlHtCs02wiTRtvafbqv1ldIO+wBqDJCL3s0IPdrVwdnu1nG+TYY+KVUYEmxXyGo7Tz6sdp
9iHPJjPfRkVQ3LR5WX71dTNw3Krxgq9RHpiDq7Q18UOoFM6niN7IfTQlxa3XytrHrC007wZR6hC+
UnV6UXotA7kyGhvJk6wXwyq9m0apDfnQ6Z7m78q29BTXzMi5bvQoHrtDUtfDS1J0Y+cOiePd94aU
AoSU2qMXFhJYiKHMv4MjDD5qzEvglnBnv/qKUWfbzOqSj3mkD68qhI/fnAJuaz9x5MaNiij7mGld
+W4kZBSAOZogA4I4KD93fVm/Gq0ROiCENA0lBj29s/vB300tFBRJXvcf1XJUK9eXqvzX0PXDTqGY
+FE1Q/B2iU2hyE3VHG76NHSCVy32kCQMjaBHXq/xXpUwYs97rRa4ci4n9Pt7Q/+mVX5/4wG+wGpv
mnd9oXqPvtawgXPZGNhFNDIGadHd9X0sfx3penLVuNT5dDA0KRzhufWYVjywIfQyhpvSCyWODrOK
R3RGp+pWr6T4eYymNneRwCpvYotu6cxo1Z1nTAGTPZT93SAX5k96uvpPheW0N6mdOBS1SQA+ZbzR
MgCUwbao8urdt73gkdOw3UpVOn63UrXcTzrcclqXDYFbWwUsQdM4+ndhFxK6OqPpHUo9Sl8Hjuu9
HNVq52LIvwEnVe5p8ogf9CKPPkjeGBzNQDPYDjGULbYZNDtfQ+cDcFO3h6ky/gqohjbibmp3TmVb
RxhxusE1faPbVtVokfRTVPpBoHX29/poIVSrl/0ujDJ9l3ex0R8K06ycjZ3qxuTCclA7bg8bZrNV
gzoJeJRVVIaNAuJot4PqcAf/SKNtLDA6O1OJk492pJEiyepBmjjCjGrcAAecio0j1/EvxCuAeg95
2byVuePtRq0qvlq61xy7IIn30MTUXzVfakDqAKyqpLbZVVZVbLV50oNMmj6jSWP8yHPV31tWnL/Q
FGDd+41T3yHeM90oOCIKB1KwJr2zVAaAufTPLSdEjwFAKeQFQTd12ocp3MvUIRTrq+p8lqklT+ZG
Ktx43OtrgkeL0dzcKjgznZBIFsxW9D/lylxHlupDiUZFUq01VS5GPScW5i84qQn6baH6MOdQ0G3H
b4Xy3yz94YBOMjUSQuEPJ0me9WaNk2IxhNRleCIc8uQGqnbnVsvaitpBImiI57bH8Mbo9m0auqil
hcFxCD97+n9RufIWXwpUyOpZdCmSUyHkOrcZ1gGE6nPpOvcew9DtzX1THPr6wVt71C2FXaeGhClF
Z250urmiLFUf2+qL5t+0a4+ZJb84NTF/wsmqRaVXBeG8apN1M6QGPOza35fFTRJcvOTo75rJ2M8t
5DSx6epce3P6u348WM7OMVbq0XNALb6VUO4A4w4ni3nRwq3UaS0r3Vyunez73k5umzBGCzdE3Vrd
Xo/tl5bkxJTYj1FZVl2kCaPx7Fdbf0bHVVlr670k2uCBeWpDeHmBPZ0yJ8AGPKkbeDEJETnlu9ei
SG49qAhU2OCCzkROB+Cy5mwIqlw5U9w4Go4jkqEDD7ZG/mbRH3B98CvzLHYO2VZcevXcRFH5O0d7
61sSC7f+Wh/Ukksa9O/wukQGjpfhucOYXVJTteThqVa/4upjUH36h1HMiVcoTNDFEMX5CIJqb6x5
zKTOrizdBoAJHLR2ttY8uegqnBA8423oEETVrl6NyF3EvG4171aVfpYdfHIrFYY1E8IBIRtjGfUD
Jlr71elC0BFbeU3Ddc3G/PeTEyKPq87WbV7Mdv6rjHdx/jQUH/5lRf7M1MWDGYqxomcYBdFaaXy2
829euumrtfLBomedrIjwUg4VNfBNAzsZklTap6hbSQuvTZVwGUkl7yNPZ6rKdFeif1obb8pfK4bM
h8PJGITjNIpViC4LxtDUt1H7uXJeY+/l+nKsTNPvO/dkxR0voxG8wgQg+yBBDaj6hysBms65KZV0
HRHYuUuNcgvkN6VElSq3IdqmXNjyX2tIzfNE1AYCD5JpR6zQy6DfS6dhl48pfSz9sy29tMaDT++6
uXIqLoUDp5aETVgSNgcZ2KTNKB/04OhXtqubL/CS53/fADuPyURQFJLpOeNzPm+qUnhlFmGpU2A0
eJz0fdf/y9oDh6IFn9QrLebnJqoBNTXFo87eFA+Gk7tN+i97/Y8BQxhDkjW5aQfz6d59Ah9uBne5
dzDXEEuLO5HmKbDRtF0zXefDsOQwK+t2TsFZh97fS2XsRmv39NJtCA0yEAyqQFB/C2FgXkwgYXtK
awFo8tTfx+bowiGoRLvr23GphmeeGhIcDN34Sk+b2VDdFPfklOLbjJzGzmrq+hmwp7epOvisO9P8
NshKvTUnY5+YobaB/Hwt4F5ydu7l335I8VgVYpOk0aZ8Utm6VryX1QEk/QdfvmvQORyUlaTj0jF0
akooaWSFWpJWwdTcyxtqLz2KQddndtkC1HozEAxwm3AOaQnqCdGcOW3qQ5E/at3KZlr0EBL4//f7
wn3gZHAIVgO/X2b/RW209TOSJY6108I1pvvf5FtiCMzLDrwRkSPt/oIz4oiUtGBY3NidiXqmwdtH
2hs+vK+krJrJosvLclUfsaw4v6dX+XG0+5upbkmMdW4EP7kGS1rYO8dWeWw9h7zXylwsPQ9PP1Bw
YoBp7dTOc9FKn23zOTBv02AX5MgW35bFUVvrvVic+pP5EA4AUo6GA1kZhUXqYXXYuGYxgio8+uSH
rjvR0lFzOjAheMmcCNTIyMAieiW1T430KMsrJ8Cin85aELQlULYQ/bSXMgMyCPotIvU+iBXC77Xi
7+K2/mNBRN6HWeLktHTQJoCQSlJ/rK19lnxJ6nsJZpHr87UyGEfY1p5jVn2pMpggLI55FN4j8ne8
bmJ5Sf43X+IDvdbUcYi8mb7GbA+51pNWy9zESlaWZW3SBJcuu7jSFY+VH0EPw4dhZVD/xVu9e+2j
ZGXW1oY0//0kJhsLWF4hGeTabPStmX9KTWDd9sq8Le/RP/MmnIeerISWUzNvfnSU6f+s6oexfyhN
AihExZSDo+2vL9Ty1eaAI0eTAeIF8a1XRGPc63rLdRLeh+mtNzwltB2rymdolVpoxnRXVzYUgl1e
iv+yb+fGLFLvGsg9YUazYYpJT2M6qG+zNtjI5PmDNYGnxWU7MSLMaKdno2TOO9exD5F1qNKabvyV
ytnihjqxIdwyZRZOxmRgY4BqJpv5DNoV51uzIASFfl8UoSRhgbl0PSnfdGv9tIueR90PZJf1WxPm
3L1zZKvMPKXpKrOjjxFHqpumiEnCM21uLAjaILkZP1A4eaf56+YffHCWugVIq4LPu2i4j/s6spuB
+qnhv6S2Bq7nY1+XpLKL+662Ntkgv1TD96l5oyV+p0t/TSfMSwX2NALVGTBsXeQJJITNKoWxp5ES
w3BvjfJR7yTjP5ik4nvbzpVP10e85JRMNcreYBtkWrHPJ3sIe2UmasYpA1eJEbvIniZ/XNleS4fj
qRHhWsT2EBY6RgLtR2hRzzkmRsFT8mPdvl0fzvxLYuhzaknYY8NQjn7XEh4XA7yk0ISBLdqo1Ii0
5ut1S2sTJ+w0bhIzoQ5DvOi8+/7Ril8ta3fdxNJGmMHvMNlCD8IL5nxtVLUs6xBGt03mvVshgl6U
nwsKkrLbO++atC/979cNLo/pfwbFXig7aWkmrjGo5trOHGhXQCc8pQZ63czyIv0xo56Pq8gNpVKz
eZHivZntdH2bJa+a/g8H1cnsiY9+I4Mjvi2xolVf0ujQFSuJ5qWD8PT357+f3MIWGPUBZTWeJAOK
jahRR2u30uL6z7chtBSgXcXncRfVCYSVCm3K1mvVjJtoeKtknVoiZdCbcKRKtIYTXtyotLuCZgB9
D7j2fEx+k1vkrLDoKPehBxQl2md+7/atQty8v+4Fi/N3YkvwAhWCf8OomL8A9Kdk0jK/chZc8sLO
h+mJBeEdlNljplcDFkoaMqPbonrN/Q+VvsnKQ0t9mNg5ulX8Pez7QLo2WbbyolwMaCzjt5ADLSwX
AY3XQxnZenigFCiw9qVWN37SQ4l6cxXZObhoL6PyN5QfEstMn0zwT/lmbkF4UID2wZut+9XKnC9u
cNAaABXguLmg5bdUn0q7p/FF3Wuk7ur+tnFWDq01E/PmP9kWWuqMZZjoNDNH1mPcQqWWRY9ZtcZA
vrg3TkYiHPScvp0dTpipu6S5M6w+JxhRbqMhNLe1Ed3aThIARPfv9DJfe+Ut7pIT28K53DdtaHRQ
jW5qLYdWaV/Fr3lwgBIH9Ms/7JE/lkSa7SiqO9uvsBQ0hlvpM2vp/z+PEHe8peWWVeVYSHTC0WKv
0u+jpyulicWtfjIMYas7g1LQvYLbdcobXLDq8Hp9mhYXxNYgbAIaRfPg7JMnPpdFEZpcJbUoeDZc
2YDIfxtBJuk9UwS7bul3bVwMMIhseSdwsIA6EIYSJ0qUaDOOA2YA19Puuu5X4sF++CihVtfku147
WunX0XsojGdKctetL42T2BDgk45WF2iL83F6ppRFkkcynqvhvQpoLR++0Vv2NBgftbhe2chLOwzg
KZAmoAk6uaRzY7CJgr2Y+/xUXYbq5y6Nvg+a7Rr5JsjuunhbNz+vj27RIKwv4Dmg5jRE0h8JdWK1
8BrSNHZ+N9Zfa4gq7OExsPvN5Pkfp3Tcol6/MqXzKC7WE3ygzKLSCCpWpC2efVamgCKJdcjrEJbp
7sZVCqhFI7B+0W1BCzOk6OdT6dhDS2qRt3Sl1/vam27KQD7Uvrm7PoGL/SRQu6PRBiaPPKZwfVe9
OjP+za+HMHkYq6cJNuugqh8hVNvR6roPyuAZZeUPY1TD5vt+3frSJgepDPUUWCCbpPD5IE1nyszS
IcgvkWeVhvsu/++6gcVZhJ+bYgSVYPKo5wZiVS8HWeM6tbzpMFfuCsTqfd9e8Yj5grrwiBMzwgUm
awgjW3Ncolqgs1SadNN9G73q/4B5hmjwz3CEzazkCjS0tIFuPGK6kDacOH0vFeB7azWpxX11Ykh4
qYS2Z7YF3DmbXEX8wnnX6eJMXhv9qbW2WR4ea/sfSno2XVwmhwdldZFFr+hbR65KkvV+fDtOX2Tz
qFT/UF1FKp2SPQGWoYrXlqRBohNJJGycKNpYA/wUXJFridAljz41Ipz1ZjxBQ5RhBDLqZ9lsX5zs
w3WXXrMgHAyalqU5CpfsGYS9lOHJSFaWYjEGpXaHdDAKBZw9QqwSy2Po9xW7srY/yzlQobtRfZXa
T1HwAiV88CA9kEyb/uWFd2JVfLkExJ6JMT/4+3iiO+atqSy3sLermh2z64p79dSOcOD5ldwPsEPF
G6U0s0Ooji/d8LmanGdz+pEC53Ot+Pv1FVs6hE4tij6RxVoe52ym2ACXMAugtB/iv1ZW5eFyakRw
i1StVb/yGFbnHCCQddEKh35UW2OjXDrpTs3M3nkSNuVW3WuDhZmCF1gyjG5qfm/6YyGv4CwWG/NO
DQkntz4q8JzP0DwUpDf++D55LNiDV3xADRQ5OSQyDJWA6h9KeqB84d4jqQxQXMwAOJEf1ep8HSad
fNtk1mO3Kj0yL7fggJhwZq5NWKgulJ08I+8H2u8xYZWP5fxMLiY3DFo3jTSAMiXJmltLy7a98WXw
v6jFGonCwhJSUTRtEwALCFWRv8HsWiUNVS4RGTKgPj9EdGnI34w1buwFrz8zI9yJYH99PbYw0zT0
gDfDU6OXv5pM3l7fXAvb+cyMcCU27VR24QylTOroAZ0oUNlu/DJYzkOVey69KCtX/cLNaPEOpooG
8PaylhYpklxGNVd9ZJZvuprvgvZX4AE7719xKVqKvzthf/iHMZ7YFG5jSZd6o2zU+cjaVtNrFb+4
rlaEbtSslMwX14x3AnGtCSGhyAtY1FXqh7OhfoSk0w723ZTelpO/QiGyZkYYjzZUvtXLmBmaQ2k+
R/U+CY7Xp2xe9otNhvomTx+EaImYzs+pxitRQLRNjsOeVv2QFnSyOGB0Urf5hxoN4nr0iMDIPJNQ
CheKAy8wQRmmhqDftuZRG1pUZ93r41mcMhpF+DXUx2FvOh9PnWqgJAybLAxIukT9NNKjafgrN//S
XlJkOm0JxZk2EZno+4Mq+chSAOlQDl5AKjzS4avTx63TOWBeBhKJYb6yUksjU0AIwptI6HeBqIt6
MwAyA/Vl0CAA51RpubWcrt+H2rQyvKWD79SScCJNk2WCS2B4gYN6RavfZ51z40M7yE1z8/fLpVJv
p3ETspGLhzBMJ17ixCRFiwHNahkiucjcjZWzkk9e8nLV5B06q+rxihO8vLRaJ8lDMjFOnKHPc0Dd
NrDvTMsdo/31AS3N3akl4d5HEHMC4M2AMmkPsYdrWt87Z9dpr9fNLAS30IX+GdDsLCfhhSKpss9f
MWNMT1bvHPJ8TcpjeSQzTydbybig10e/BnFCjcRSmv0aQYg7n61216+JCi55NZnk/1kRjrgwVrQy
mLOmbfGctzcjjCTDyq2wZAIiGxI7gJtnhvPzuQrT1Gn7GfvejI+D8SbBTivXK7fdmg3h2KmGvuKu
w4at73X/S69AXramdLl06lA7deDSRwEQGP/5OIZEjWER4zYIo+l7kQb3nYYmmxbtE8hHjdJ2bahj
V47TpVt8hhPMeTGawcUYyMirqEd2CZtdAcb2MeLALtPchYN3YxY7AJioc1937aW9empSWK6uUBO/
kNmrZWo90vexUfv0R1cou9Sx952VrhyrayMUVk6v6EzzTGZ1zIt80+jDu1dI9U3S1V/yTv4qO7Pk
VOg8pvSDrUzu8oL+mVzB95ESjYekYHInCy0ruSBxBSNLt0X24X3Iva9yrjzA/7/SxrC0r8k5wmhM
HpCbUriGUWJRx0Kaz0IAclTwhtidwk3l/bq+jEsJM/qoUM8BlQIOXOz7AICXD4DbOT9U80GOzc2Y
mFv0fg+lFN2l8dfGTm8MYIiGPx59o/1x3fyiF82JLDKoMBqIRMBm13UVLMgE7/mPJk5xnHCv+h1X
2nsqRSsLuTilJ8aEQ18z5NCDFIykDLR6hfkWT/GNU6PeIv1LVM3P/W9YwhlgAMSLzIphjQF4atm+
szKLuNA6tkP+FDXytgoa155WW2PXRjj//eS+yfgkGPKwG0TFUU2qTWS0rgGqA6qsh2EcN7TLPfsd
bDCRfPTa5jUtzCcrRIFKapJDGbeuskpSubjEpgx30Axih4np/JsA0yZV387bh8x1EuwdKNP1LUwH
7ho/3OJGPbEkjL63KkgwAkavD990zU2TY0IxRIm2np8h+rHiuot3yYk14UTKRwgItHlcIQQm8vjF
I0+qIJF6fYOsWREOn6CPDclIZk8y6EfdAfx0icZWjCweridDmf9+4jZaY7SBMs5L1DZfNKe5D1pz
23lvgOF2uhnuwuA9o1f3+siWatOz0Mj/OYYoohB1QVQWs9XBSPZaGN5AVrlRumzXWc2R6Pn/cXZd
PXLrzPIXCZBIBepV0iRvzmu/CA5nlXPWr79FX3zHGi4xxDFg+GWBaZFsNsnu6iqUV9IAnBiP40j3
sVbvWPRd16L7PD5d/hLFHIsC5n2j2SGa/XgamgRmTECLmRxqTaWwI7sMQtABDwPwBYIsWYjoTt7V
lpvhzRNBmXBK7SP61Q9/M5I/Jsj5QgLxnID1HhGuG6MvqRMDTBq/huuqMCMNM5uR0HMzFe0r1i8Y
iblEp7arb4zx0SjBvDjbCs+UFRuBgYM4sIkWDKCAhEmD1mOn0djFrRCUdBBzW63HHExx9NUx3+d1
P4R31uSV5gjuh12najhVWhfmM8ZVtTNbDJQgt1SZD3b8JWb+VF+B3jcffqAhG/sRDOwjAcxq2l1e
TGk42wxdmOXOmZqh5W/kKgFBWeqv9iFKhiAqXkrXM1XtebIM5dlMC6djFMV1XOCV58frrTXuasBc
rfGwJi3uVY9Ue8xJMKeKqrjUkTjCkW8I+qm3UXPzSXcr2KzD+FS2EMREDbdk2mHAEC/PpvQY4nxe
6O83ka0UHGlcrGIJCV7LVgzJXtxTtcE85HhhrOY7ji1FSJENjOPTXSjrgM5HLEMuVWRamlnhwk+d
zmuz/FffuKNPIjvxVmK9XB6brMSBmqeO1grLsQgUFc43ZFRB/lK3YA5INfPQZfV13zVVYPXRfAIf
kn0YbPqzT5rOm9lQBXQGfX8drk+FXavo4GXBFEEd8AATX/OJCpYUPZ1xy8r9NHe/mEPjm41zkytf
WRJ3ReWLP3qhSgBlUpGXsE+jkTA6IomYPLLyez0+VCDqXaCPY6M6v+s0qHE5Ch/6vKqwidQY4LEU
6ixi+VVjJE6qEDbTwje6p4S1oAc+VZOK7Uplh/99cx47ZEghKImU+uL4/fC0lHtnvWvNt8teo7LC
d8zGSp1OYNJnGI2VQ/eUoWnLeDJ1VMafL9v57BF81uCeALnqriM6Z5PEEDno+Wjyp2l8KPW7RkXZ
/3lzn5sQYlds1avrchOz8yNyTkYbRBXgDB+rqgrw+QxHz4kO4kiA8wFnE+Enfddb2sKxwnP9ELXu
o84GRc5aagHiMibybFwaRbyLGWkcJiES8kPr9+mbSf9zyOVknlBCBD0e10ERVn2I66WbfyffnZeO
7mlYeVl4V6Il6PKqy7xra0e4uJK5BAZvQurLLoIoz73IAZ8SikGmYjyy+ULpCcUfJI5AmibE9aHH
xa22kZlq3TtS/ZNPxL88EAkRF55ymCnOOs2ToNy/N/ukRSdEuZS4Hg5W7XXzsw6xz9gpOPeL11Y3
rvth2ulDT4d9lj7oY3dEgeN5IDTQjRZkWhViRKN6Fkgc3gIimlOWo3wD5g3hmwYInKGVH1dWO78K
1+GqTYwDbaz9At9fVlX1UmYOMiJwfeQA4TbCFFQVKB4mB4vZdmv9dXHCjHnFCl1Rv8rzLvfSxTBB
azJAurGElHvkmeboeOvsTF8i6IPs3GHNuQTyUkG1emCcUCsdu5cQSaR7qxpNlT6b7HtRJ7GhL2sC
GiGi4UKIQyOPjOlZ8J7wwkwPtHX+wpLqetb6X2UyqHyEt+me12coVOcgPkxMuCIKrufrsUA1d44Y
vyhqLRQSOj2Y6HCN3q7AWZegbVykcQr03U4HQBlVq8N//JNx+IIJyg9OUCgYR+dOpw0rrjbz6Abt
pB813d07OpC0lrXXBoh6JxOuPIDTkuexjhSJKskGtLD7oFPGxTwBSzofeolYsxYh7nBW9GOKmUc6
1SNAEkoA5PpdeAANBppEzy3kYzQ3dAyRtQ13ZnxqjKsZ/Ejl++V9LjmmzqwIW2ouYwPsi5jF0Tm1
M1psmzuX7S7bkDwoKIxwphzsI6S7hMnq2jVZ2w7VodKa9xmaDbwocg3f6Y3l0LtZBhGGKQvyCjzc
c9rPt0CaIXljTNaXrhgexn5dFF8k2ylwXYtaoP6A0JgwapqEkwkAIJhRyQcqCV7BbkNdux/cCbWK
OVAMX+apcFHQeOJFR+Ay5ytJxw5lbf6kqY0QOilFd+2C52sXN1XzdUzsdI+bwl0frc4t+K5vUqY5
0IPIFA77e5LF/YIFgMKpgf0KjNb5V4QWi+cxBCHFXNtTjxbhAqSokV2Yz5oLhpw+G1pwvM9ZGV8B
wwWnS9IMZUoDTeYnx0nb55lm4KnqNcf8zsaIBqCzXQccbUX2RW+WMt5lK37J63q7e67cxAjqsAbZ
WVf2yy5a7eKF2L3FaWyMZ703tY+wrZxjPlj6ixWGzTHvlyJIY3O9jhOzQCUkDGMvAi3a/RC1swqo
9PmZibXHxQzXddxrbFHFIJvx8CZjmfuMoN+LOPel9bNHGSEzWpBz0v2sAjFKUs6wCIIAfpjwurww
/+lom9Pg4LUyLDuXPdAoKIe30nmOx+/QukuQg7FvTKVyo2x/4zBAZRYM7WDLFLbelJPFgoJE7k8x
uFUNLuqS3dmtqQADyIIVBChB5YGx8RfKuXNNOejykhlI6HxwweR2SupvKXu3nf3lrSTbtwC7QNLa
5hFFzFlNVUsH9PbkvsmmHZnzk+1mQdyZXk6/RrOpON+kc7exJuRB1pGMadrCWr+CP5yQXe7cN7Ni
5uRGwIqPjh6ORxEWiMTZHDkuZAfnYvo5zfZ8z5zxpUr7SlFmljsglDNQnkN1Fq1F52uUAsLTTvx1
XoUTMKc/ugXImqvV9aIZlcEdcb6M6EytVSzRfOnFuGO6FJsNMkbo4BRcg5m9E9oFZjFl35Pkaa6/
RCnIB7xMe9Hbo6F6q0iyAugEAEyf8zOj+Ubskx+g3VcARQcf6V/Qtz5TX8+CMNn1meek7zT3I1i1
b1l9uOybshvB1q5w9U8JGAUnhnGyrj8kznycFlVfmMz9+RsJk4m61adcattPPcnBc8pbs+vu1EzH
pSk4briyV8VDRuaWW1OC72dVBNQbbsA+iyA8FdlHZuWeXuR/saG3ZoSjMUqXZm1jmAnRVFzP93P2
7haVHy6/YpBnXl4gWcgHlgh6PS5ivini1Hm2vyunHjsNrRruo5u6nms9tOHTAG1pW5XoJzJ/sBHs
IXREQWMmxnuj0campfzSAxxnb3hu/URWrNxOax668BW94Jp5M0Tfl8ov2JFmH119Gzs1KjcHNl7p
5q9Wa7yifsrXY2kHSani4JE50/b7BH+1m45mVoT7ABijU90bl33rPNDuR58obh6/MdliBMCJB/Ya
vFZxCgmBh7asM2ILM9GSGDCuQ76gmsG5Y70+e2jsJYgN6mV9ucsrHL75t5qCDsjPm58W/ZLNryUD
4+js6/bDHCkivPRmuv00wc0HUlOUeTEJTXEFNipM/g6poTYNqPucFns7DcbsWEF+LSqC8r+3YFH0
W8I88FLgWhLfEE2DpAcyUdALBtU5cqdeaPqTSi1PFn63RvjJvXnHZ13tlmgwxAXA+Nr3ntUfnGJP
4+fJOhbhHVEBJGQXga057nUbc02zWFGywJxtpT6zPZPezmiWc1WvI5n34qmvQxgAmV9UeM/tDItm
2UaFaEuzER2Hp3Z9jEFMZxrfcxXrhiRu4Lj8jSMGug05vXNTaIxNi8SEqSR9sqMW7ZygI67uInAt
Uh8NYZejlGS9zqwJ6zWlJMq1GdYgl7I2FTq+Y+CKTc8mXmF+A80uIC+KwCiJ9WcmhTVL0YhcWiNM
kpbu9H4IpupGVzmGZMHOjAjhZp3SNGz5ZSqaCq/Jv6DgiGn1QLQ+NoorFZGuGPYTemaR6kOR5XzF
ijI1c3Phc5g/JfNpSm77kqJJL7CinVk+J6npx+OvrvyV2NfhenRoG0ym7VF9z8BEnpz6aN+GeWAM
O3RW+XM+gGlzjxtFBmG8+G5y//shiGrJn88VpgbxcShJgt9vgVFwAV4y2oPT/Jg0tnN+XfYuCa0o
F1r4Y0u4jbUMPTorv6WEzY/KCjrtLUE61O29LD7py65N9jW9do0dqe57sDMtpd+QR9d6z4v4UKuO
IFn43XwN9KPPFwrCZeGk6/gaF9OMwmoE/VffynSvG0/gJffC6X1o54Nl3ZdFMM1/UXGAebTN2RQv
M/S9n5sHdzXtZn41DZv72X0mKyAi1Zc5VhyA0v31x4zYzKutoeZ2CcyU3XvSTkFUH8um/JtNvDEi
BETL1OIZsCZMpfatAy32kOxsFU+wLDZxXBbvq3DAQCXsK2OYpzzjZenY/pGHpzWHRuSpdUA2m11V
1dv8etlZZfOGvl6o/SFpBCizsDx6rwPfGy3Yd8tOY0eLPa1/cQTz1uH/mRCXpiYTqh01TLTNTR59
beydVip2t3wUECxHfyuSTWKuCezxa0+1CcfHelzMNz29blXdZFITqJzYOtKE6DQV1iUeidGuDkYx
zk9AQS/ZNaqul9dCVnkED98fG0KQWixIXUBlBP7Vvq/fTOTcO1+z/iHJt2F8yHEsWkOhsCkfFt45
6InCC1JMGzZ1P5gVgFS+1Z6i6CNB8oh+vzws2UmBctO/JoTTNjR0ViAVD5bWcDdpR1zCrSAtb1d3
RzrF+1s1GmGR3CXKY3OAKReK65FxnJJvgEdfHg7/DeGmjUX6MxxhkbJhmTpDh40mWbwk90zndWGF
5xpXVFUg4jNzyZSwOQ2naUOjhqmp+mloX/Luo57xUDxcHpDsNY98mUE4PhqXZPHRtqYThFAg/eQv
uN0BMwnFFsMLh/HKaWw/JC1ecvWtw+hhscKb2Ike4kbRcSoLetsvEFykBgoWZAz4AspO4/KPPT4T
ihL1F5DwVGyf6KoR80AtTCw6yywCUjK0c4O99PxQGt01nifDQp6whYpK7OXJi1Pt8vDLbK7e7L5R
pJB7vB3/+/mB/gOg5tGDD4EfsbE2a/smBI3o7zDFWFD0h3HeXV5MyUyisYbLSEHQygWJwvnI6sKp
5yaBHpndJH7P9rZ+iKmH6ptnJQEuWqkq5SXx0a3B3zFt8xixCeQl6jnE0pmpl6c1sMSndbhOqaIW
JdnaZ3aEs3fU0YxuFi6SJdBdZw4S2LPX/cUBf2ZEeKo69WCVJa6lfoxmKDf0qfs2qTiZJfED9AFI
Q3J4CTyB/30zYZmtrQXN7NxHWfS6qwaIV6VX/ZTsKt6/OaaKeZNE3zNzQrgCIw7kOXT4XE5+ZU3i
JcTwcm0HyXOGuVR1haqsCe7XWgNuAiWsETto0+9AYnpme5yzwCIP2fBx2dc/u4SJ4h0CD66WeITY
wtB0PbTLwYEkhdM1yF5Aw3D0ymp/2chn/4YR1MGhP42aOLgfzpfLWgtUQOcI9VdUo80haLQEr9NH
RztdtvN548IOBYwMxV5cl8T3VLpGlV4nsGMYHxmYa6Fl1rwRKP6NYG9yJj+2FDfmz354blBYqlyf
KgNqwBhYuGvL4+h+6fqv0LJSqrRJrjVbS2AKP59C4EXqqexhaTVtiltzGCZ7pw+jG4Om6T5xoYZR
F231y4zt6DE2WHywBzd7vjy/0uFCRpcrVyCjIRZpwtZtaaEngHs2Nx0gxzl5YM7X2QqaVrHjpCu5
scQ9arPBCyvV29KBpWyqAxc3uMaGytcMlOcxnt5G88HsFdceqY9uLAohhZkhusApLIKEu5p2K3EA
aL0L67+osmIlUV9DbROvORyc50Mz57iEnC4M6Y6f2L5ldN44gp1N99rhIzQf9eR5dm+Bi/+btfvX
rCk4EIR108gu+fgMcA+B4Uu7t91d6e70SZHWkIaUPwMUAQ9G1IJ2oIIlzdxZ+c203hvL++XByLfD
xoZwyBiaVjtDHANKzXkpIKyHilC/dlCaS4CLfRlTT1tOo4onQDUy4cqjJ44+LgZGNpI10AAsnOdv
4ariuFNZ4Qn7je+HbllYNXeQhF7F6dMAOfNsUTxZpN6OMAmSJoa8pCl4e90WVbi6sNFYXrmmHgPk
FOQAMbJdl1dKGjI2hoTzJXPLPjT4Rp6RUze1n1Fz49Ld2nqNSjRKEjJsA1Qr1CEGgK0i6EoLh9xd
nQgXw2lnlXdjEvTO01jdAreQVYFT/Hcvh3gPILQWKgYoGAgzmMY0GlmWIFmSXjvGfW69F//9loNy
zMaEMHcJODfTaUHSPyvve3Lfji9N5a/LHRn++zGGug8CEk5olK3F5s5mQN3DGQEzYeF9rj+ljc+Y
b+KYSZfjZXeQbdwzU8K0AXjGnNrGtLH8o9febWhg+1W9eN1wYzSvRnoThYPixSDx9TOTwjTmmmmC
qBejQ4Z6Mt5X/dC616WqfMx/5fw5xGtnf+ZQCOvjknXrwjAw1/i1jN8hexe6j038mCfHkCh8Tzoi
UJ/xVA0vy4hxaJi6GJJ/KB0j9zgCi5F00DC8poNitSSRCEIDf+wIkSibRkKzHnai9Y5YQVg/jyrM
Ff8JcdowadhDqIMAfCT4Q9mzuCIhAOkhARRT/6CqzJncAIjNwNuG/Jz4mKMM72JnRXMvxMKgKE+e
VqtStPpLTSBhxovdgDSK8MIsNqwJg+b79FdVP9rohbm8a2TrzTNy/zMgnHZxb5B5LQskmIoHHZGa
ZHdO/hirpIBly701I7hVmzYjzm2MI+5Oa/nqNF4aKjxKchxwhal/RyJ4VBx1UTxnGAmrXrXkqwsd
dShtZkvm5SouQumqQI2bMcqlP0RBbpaZk9HpKNlbybXZ135XNIplUVkQBpPh6lZVHKgCdSOKDEit
koqTLshmCPzvm5tA29coC7gAf2nxS2I+0wVEvpNiRaQ2gOnhLVyoI4iJqyhcyyabAbyq5jtNC1h1
TYuPy+4rO5lROv7XBHfvzTDyNuoyE3pwfr3cQlF1cAMTsMn6ptGglNxAkVXVTSSLxYQBa4tyKPLi
YkIWmDZoBVHUGOJl39hdQCA5nC+BZl8jPjdgur08PqlTb8wJ4+sh3gGGGZhj7fVkHBPn1aHB0h5r
FZZYvlZ/xiUEy2lkoB9aYWiYv9npoUFm1lQ8g6RjQa2fN2Jx8IlwjLHGLdAqghofrZ+n+iWJT2YE
xOtTmv7FnYP8MSRqEzbDNBRFg8CvL8exeMYdPq/9EQhMW9GCIJ20jSEh+RARBvwuoK2+Hb9peeWh
CxN6gAoXkEZoF+l/cLCg90T0OB1Q+RTsDnBx6pmoarUs0Ad06Cpu09KIszEjeJrRp6kRRzBD9AdN
e2+04LInS69nAD5jiTn7Oa6251u1Su20DDn2qFmhCqfFVyzNApqQoxFPV/p0O5cl4GmkbLzS7RRF
AdkcUlwCOAMp/yfY7sHMTNcSrjezuyrLPSs9Thpwr6fLY5T5A4BO/AxCdpCJhINxP9K1Y/CHyjiQ
8J9xuVscVQ5UgmFEGuaPEZFfELz7A5g3YGSofWDUAsJuQuer6RxcyzcAmCgfU/fQqRQWZe6xtSq6
+kKBiuBWu/IqgQxn/d+b0jAsB24BTwehnJi7aMm41msN9+hnzR5800m7A0XjZuM3TmaDGnTQ3ULh
k9L1+mNTTFwAINFljNtsqu+Fc2rY12HYX3YJudtvbAgT10wjKLxW2DDsU9wZ3tRaAFfd5/39ioxl
FwaVttPJ7rJV2bFI8foG8R+6MIAUPt9rM10N1B9gNOyhvOIBKpyOoOfTGujL9OxgTYQEdVcnN1of
IrG4FMbh8gfIYj1Xb+CUPnhKiNjyPNcYHXJ8gImLRU53DTZd6Oaelr+SUnHNkG5uXilCmhmpZp2v
8uYOoBd0GF13wOu8TYI1LXf1VGUQIOr8GgT1imgsdZmNMSFMrlWZh3ODmp9e3y9m0E8vGVO4jHTu
XK47CMAw5xM7H48WxU5e5hM8pilBzQHtcfYdz0yAXNGxF1uKAUld5Y81UfGqsZseIDMMaEnMp5h9
Xdv3yF0filK/0kuGkxOtKaYKxSuNJhuj5HyIedRoJDIwxALIUH6FGv8iJ4kuOTRFo7UFdzUxU1gU
NWTTYwzLTD/oqnnr5FHLc8sXS9VGIV+uP5aEsaB8M8cd94hBR69O59muT5OHcUR97+tfbCo0sKPQ
YeEQFd+bkHKLaG/PyAMAHuT0txC6H9kzEORjqFKIlbn5b/w4SukGZ2Q7XyA7Y0tCCyzQCkaArJ52
zYC3IXm9PCDZzgX9D/oZ8bjl6bVzK5VulaDXXPCOcr6n9GMGDrgJ7zpb8YiWrRDa1NBggEYnkAIK
IXjohilqY8xbpF0P0Uknt/l0RaqHwVbUyaVn89aS4As6gBRD3PMVMurD2rpXaQ9cGS0piJXqITBG
tGlUzYGgZWPuul+19f4XE4oRAmWDrAT27fmEDi1b197lEwpWW1czg6jZ9Ygc0cdlO1L32Njhr6RN
yGWalqOerGNG2VVqXZnpXusUZ7MsLpl/TFChqJDNNkSQEwxlHt8WF0nd+ZiCpjeiHwvqU2S51VVa
qVJvBMTGAn7IRplPcBOHLWQyQgyqQK3LXHzb+IhBu08SxU1b6o5I7DIAM4FysAQ7xZIMJLXgJNl6
RBG2Tp61adfVd5YqbygdEH+kYjy4VIkxMB+iropSAm/MtZPdfjB3/OnmYNdrG8UOU1kS/L7Nw2QJ
W1iayANY4MzijXLBsCjbXfa733g3MacHzd9/hyRcbPASBuI1NDCkht2sY+VRu/XHMn2pO/OxzYbr
RK/BX/pM6tcyie/R/+Zpybqb2FcT77OlbnernfhOk57MUcUmpJoEfuhtNsWQW41tNvg2sNt27q42
b/Q4aLXHy1MgS0AgHQypPtzscBII3hM17kSMEdgYNn/Lh49x9Nf0pDdfltqffl02JTulQRAHGnhc
rSwmlj3MJTUmBgo8P5vvKuMOFAjeZQPSGdsYEGYso1q9ZA0MNHYepPR66YO8ofvxb7KP24EIp5lD
qrGwB9ixkm9JsXqW8WBkPy6PRbqrN2PhY92sPlr/AdPkNpah8NLsfa4jPzNi9MY/MlUJWzpvaGY0
oarBIIIthPkpGvECXGCrrUFj+T53ng6ZElVJUuppGytCkId4xoSkNyJwjK1jp7s+9IDCGvR7Fu5N
9nx5+qThfmOM/30zfXqUT9TgILdEvwkB+u6AO9+7xnMc+V17bBLFVUoxg+IjunQ0gKKX3wfl+1Ad
5howrOdIxektPSZxX+Ogvd+0OOeDMuoKIlDVikezxg6rAQpiu78Je+d0ee6k+3RjRggJVoI6RAhO
MT+G+nUCEW7ydtmA9BELGvl/ByLE94bSIjNB5eCv5MMcdK9pj5P7apqPpHmLgViC+hSrVLFeuqM2
RoVYP8cjNO0zGLVqxHbkhXA/DLIk9nA5DqjzC0pU+7h8HGzcUN2vcxL72vBW6eXziFbpJq1A+jy9
XJ4IqdtsPkkIWNqgR1Yd4ZPGdMKz7Kmu0RPx2GqHy2ZkC4qOOeDPOPsBmCXO/aao+2Ksehu5EBIk
YDYq1lVxB5ENZGPBEhbUjTK7LRIGC+PbrAez82A47yBUuzwOlRVhBcMUk0UbBzEx/2cGQUSUef38
rXc/LpuRbTPUxize1IHmXjGxbE9Vl84NBlMgv4FSjGXuV0gQXDbC51y8eWyMiEllRmo9Ji2MNGjZ
KaIntwnc9AFEUF161VVpUI8qzmJZ/N1aFLa1TiIXveuwaDfgLPYHgh1AvKW8nn5lpaqkpZhDR3AI
5g4jWSYY06rnbAjm8YUqQq4h9QaXw7tQ0ACOU/CGvtfMdhmQE7La7tlB8+VxXsjeadZ3sHdmXjax
6TB37RIkYPj6wuz8faoapP/SnZv8BLfEtVVMezqvvQIQJoszXEMCWhJcK8MR5tklgxnrHADPRg25
jgSMECESVd9T2+tVsqayad7aEqa5BYpQKyDb59fN5KHm76/tT1OFkpJN9NaIMNE4tiO2cJh9uQCW
EBlBlY+3hQYe4b8qgSMbTVAIw+Ma5AfnkQpXExZ30YyDwQgsMBXH5ffL2066OBsDfKzbe0HKItcp
YCAy0AgI2DkdEi8cXytzZ5QqYUVZ3AVBiQP1A3C8UZHmbWDmoiezyQuW3+rpZzPtLw9Gtvrb3xcG
08SD6UQhxetljf2IdkHsPPezqmdENmVbK/zvmykrUYQJC7T/+VV6Gq1DqKMldPRzhtfQ01+MB3Qe
aDrAWYW0/bmlfCoqyDLjnFrM1G+6PR3CPXEUcUO6KH+M/L6bbIdjhSPpdBgJ0TDGnEM8qvoyZfvF
AeaUErgy8P/CMEooKVVzimOKNscV6nClV86P6d+gRTZWmJDQKB0LGU+CcZBoXxgfM6hdLq+GhFcX
jxwuQcfwPgSqXBjHMFiILwss2KgslOYJ71B7uEvmA2iwWHiq2zfs0Kw/1BH0crBf8RK6/AXyifz3
Az4R+2pa2gJCzdNfsd8yL7Rfqu59Hk+XzUi30Z9xihQokZ5AQK7DOA0j9hjOhvzJVV1dpJvI5TTs
nMsTAiznrh0utAP1CR7zJXm12icrOenlqep2qQqlJDvlwb7+ryExJpBqidIYqRNknMh0M00vi3Y0
+/e2OJqqSol0K21sCS+6qUrLfHFgK0UpZgXJRJ0ozlLFaMSlqchsdgvDtJEi9roM5YtrNlw3fWBm
33JbUeeXGYPoIuRWkOtEVkg459bINfOBR4Y5q/YJIf7gWKdhbY+d4YLSYfb6tlYUkqV7jKutAgDC
W7LEVkbah0kS5rgnVYkfUt1DeYTSBJRQd2FzspiXhP/g4ualzW1Grp0s6FVqGdK32PYL+CJv4qHG
2tFIRnxBVN2SOVijwJr2dX4TRzdtc4jSxxBvk8sbTm4TiQaePYdWgJgJAgql7xNotPgFmhEmE2Wb
+6S+19qr2O7ARIhudlTc0LWtMMsXULxz/2YPBfiB00QIJ1nOWFmUNsy6JdV+1dnaIQcMWYRh1opT
2XEwKfB3hwZNVb6TphS3YzKtHzpbdXwZCp3jMP0NUAaMe0iHgYQGbS1CkG2QoyjdFR1cGojMlvC2
YR+1kuVRtlE3RsQzb0be25xcNDqxboBwqo4qlmJuZfGNF0TAzY8+J1d8YloZCHaiPinwNIu9Kvo5
gGklc3+V9b2y4UIWrjemxFyLYS5sSpKo8OcoD6CNcp3McUDmSZGDVpkRrvFDulZZS2AmbB87+pa3
FJtRRaAjO+G2YxHu76Rcl74I48I3tR2Lv9jsDpeqdFIsjnT5/yyOCFfJl9UZNR1DwWvEcxrqOSqw
pGocQhAJdaPQSwMWrOxhKpD/gg3T9eK/KcO6oPwDOTWPmOKVJGN61dQtWJO1qH1NHfe+NTRI8s5X
6Gg9dKQ/Xo4Y0on7Y068gGRFklprCK8ereEwG/PDihPhsgmpm3GmBK7GBhYlwc1sI7TGqICJrv5J
0YKaxbsp+nrZhmR1HC5rCN0D4CbxHjkP8YPdRVaj1QV0kJbQRJTR9ftSL/NfBK/mwZtma1L2DnHP
FWItMywuro0sH6f1PLcJ6d+Qjia4tMwi9VINAdW6DlGdHxzUf/16zTw2xEcjv6dtv4eSieKIkZzl
Z+aFjaWPJIV+c4tpNfca8svgYxsDF8hdqt/pmuKWIjvPzqzxg2dzhnZoIsqyBNYofezxHlv7Hcg5
PSd+HSgOG2QorsP+L3b1mVFhz1kLeHZ7ghmO67s6mnABU92/iWoRhVtrRFlVaDnGpWkPobXv2I7G
UWDqN1b4nmm7pNS89hcttH0a7+LkLU4HjovEs9d3AIpLrib7px59XZpnNoa7yz4tn3PbghTMb8FQ
kaEB/W9FA37EAri11wIsA+N3a91PNTsU7bO5BnA+IIRVbi3ZrXhwAHQI2nZkB8Xcjr6YYWNwqdpw
9lL6alc3ab+/PDDJSfq7Mx94YORAHLFZPdd0OlMHzA8doQdn/kny/RJ1/lweZpVCoyQunJkSPKiJ
kQ60K5iKjSDXAAM9uuVhUTFMSoLomRXBidCg3rsIM4XPssNM7joQxF+eMemi4ML+vxnjw9zsPmi9
VaROYCAloMl+ScZ9nCiwxjIkBoCEKHsDcUo+N3/EcQs+5hENB06i79BBA/G1XZH9yMIgMa4pGoOy
fZ5AHU1X5Yllfn5mWQjeGs1BqEZ5q0PzABnXqgj09AeyCaCDTuoABLPK97DUJBrUQPeIkjCyMcI9
2XDTMKcjMqv94OVgnkXr7gB2yd7rl8FLiwEdi7hKBP95FQF9/mNUHKfO0iXj4Mlyva/se934sOef
l038xqsIh9LWhph078bemgwdNmg9PVtD8yUNFy8Fyr5DX1fW06CnH23+bhtPeuU19nUxxzuDocbL
PD1D66EVn5LR3i8FdAHsFxLqEDv7maD/FuAVb7TK+3my7lK0jF/+bsk+Pfts8SxNxtiwOnz2iKcg
qfaT8eomgVYqQqrkzMRZDQyjjosI0urCRo3MOKy7BZjcxV7N18R1i28RvAP0bCaNr7ArcIPoS7ut
MBkxaIkvD/JzmAA5PjhocUsBPfwn5qgpbwp0jSdAB+RPlX5V5orRfY4S/0++z01Y6EcTRleMddKG
KX6/Q8HFbSI/1bO9q79fHoUEUQIzAEwhX4Z8O2ydByNe1rSgggcChuSxBc9nttfpYYZUWRQBnXtn
rUEzeo573fvNs2V6ve9DsLber6qIJRsuxGoBHIcwFugnBJ/p49pIF4LhNtU/VWZf94t2WAaiQKj9
7t8731HgJ4bQNOgYAEFCHeZ8uKuuD1qtIzohTQfGsbjo2/ulImPm6XkPSGHfrFDJqWgHVZUcLYDa
os2a18URPRlJUt0beFvfoVrfJeitdDs7oFNIdlPXjjMk1Iei9DToQ1Ze32Txc+gM3fO0VphBqmfs
SMJUdVjx5fk0HiDdQMqAhIwjhr5mKHLbTFs8x80Ib5gaGqi5m4NYXWPMa0hxvbQ57nM52s1S7S8A
LJhN3JW5JAjgzr8D8+Yk04zZhUoEdmCVf0T2VZgcxvDNKg6XfVTqGhsrgmtA5mJMLd5mwrrHLAuM
FkwXxstlG59vMUBVoZXNtCElynHb534xdMDb13TkiNz6ngzWTezSgx2uOD4qj2mh4vCQBQ/eYwpZ
a8gzM7EW2DVUi4wBQ2oBbHZb4pH4++UBSS0gX4UbAFeD+BQ+wgp0ozE/nhx775ohiCQU3T/SKdtY
EK4xS4NyaZ3Bwlw9jGCRnp709MrNOs9VqQl/DvRYHJezm4Ac28B/wuKEIyQlCdC46XoLHKTeHMN4
V06exaDruLs8bxJCwjNjnwDhbRi1Jcdmt01QkJtpORTNjmU7Izra5n6mQdXdFUlQhUdGVRK6Mk/f
DNTl75vNfoIACfACfKB6c90iH+4eI5W0myxgbE0IT786dsPQWGFiyINhPoE6ACEeYgCpu9eY36lU
wSUJYz6dOFnwosfqie/qucwyswRCx4/qfdff6+s7SY+su1tiiD/8w+gpN7/V2oS6PvTe9O+dpUiL
yfYBohOOUGD4cDvkU76Z0rCxo3SgGG8BrhM08HgjUYQnqQWHY5wgFA3csWBBX+s6IzaHH9HOM4ob
PVERc0ko0BAqMItg5eIk6uIGaBtNbyDmAnyphaLSVbE8Gu5Ry26iflfZQeSi3aMDTAL/FPl+2c77
P9LOdEduY9nWT0SA8/CXNXb13Jpa+kNIssV5nvn050vde6wqNlFE62xvwwYMKCqTkZGRESvWOjM8
Pwyx1flN12EYaLojHRTtR9Q8KOOnujgp70cpXixyLlQXjZz9Qiyy8PN9PX4vJvUkBeH2+vleW9H8
iJVZYo4Cuh3AomZOj0l2S/7rmT/k5giIbMXa0oE+37/ZaWsBfdSxLNZE5976VjenqP96fUFLYZh5
MVkMY1vg7GbBsSgMOHUbxn9sT6fhWYX/hp0quX2OZEow+NMOzpg16pGlTaROJmjbAfbZ9szlBynQ
QkfAONL4Q9NAXr6R5E+54o7OqV9jRlrYQkWQtf+e/2TqeLY++BKVXDKx1ThUxVTd/Fg05rRPLPgN
r+/kQmhUIBmgvi0UBZljvgwVvow2bw+pwSZE9FIZwwc/fwI2/SApxanQHgJZ29sGOeF1qwt8vCRO
f8y+6Q8MLSmCQfwIB+fIfBUKLNbWDz9ro3qUJPNUFx8rP7jtgnrLPQ6bg+5sRgQvoglNKeuTHgVH
vdU3urLy+tQWvjI/DLdi0J8MYg4Hqfyoy60M57Vzxhuk1o9PgZHL6iZxwugzr8npq+0kzk2otf0x
0sd4W7VN37uF2qD12kyeW05x8CWrCsq3nhp5W7lvjOTo1XELjXI/NKds0AYERkdT21pqUPyjJeaQ
bQcni0M3gcP538CDj7jWh3Fw+9BUf1hdZdxk/Rjfjr7dDhsu6+mldSoFr5Djr15dhjcMu9R7YGp1
eidlrXMfy12+0np9+8LlmzGaBlqCNxPyaJeukkSNogcFnX6lPvFgkLR/xvw+8dZmq34rBMzSe+bF
6bKJkSfGqWepLy/frikDnQ5gV2XyJgiC7p5N7X+FrVQfZb2FssKMi+GHnentQzb0NDLkLi528RDX
p94aqpckzintNtD6fapCPX4qE6n9UTjStLIlS94CO5ABXl4wA8+9xW9lHfEQutHWKIUHyZzUnVk6
N0VRVTeaRhlotG3PHXO9e/8Nj0QWqFRxQSLOO/sWvF4p5//uktbPkBW6lrm7fkKXPva5gVkQb3S/
sSU8fQPNCXWTXCpcL5Q30fsrSoz/kq0L6kX+ZR7JpbIr21A0pWyz3LVt/JBprdt21cqdvpCvQNNA
mOO5KGgcZk+dLO3KqI97CtF2vw0lTu2wub5hC1cSL0KIAplr0xGcml0PfYAoXlexEHXcVBCJo2zd
qtBhdm6laCu2Fj4OvWjDBPAjdG3mvcJO1ouk8+hHB7nbZd+q4bHJd9GadNbCnmGF0gSbJnR6Zj4W
G06o2qOwkn017ftorXOx9ufP3lLB2E1dInrE9pC5srTzh2xln9YszL56JEdmk6qsIFPjG7OLjnlx
vP7Vl7/Enz0SAeIs0y6LICmnkTWUmb93NGhhhi8mNdj3j3Uh4WJTdxOSxoLx5tKO0SlF0KXYSZXn
yRhc3/7eaA9OFKzs2ELicWFH7OjZetCVqkeAXCljk09jd1/3X6T26/UtWyjTX65ldlJi01ProcPG
5L9EHvDwdJdZkev3x2a6V6vnMLuRne/jX0S0i6XN3M2ETFQKbeHOOuKe9aYt5U2R32prn2ptC+dO
F+Rj47Qsz7M/GMVj5Q+uFm+v7+GajZnbjfnkpWqDjcp/mexj3m/AM6/laIunh2ohM4u8YmHcufSF
1lZDX6/ZsNIBiW5sHajHRleU1iz50wjDQPi5Sj7UHpqb4HTb5COzp9eXudDkwFVE0o0WPBWdOTNZ
XpcAp3Pcvi33mvXcpXsADPuh3Hip48oAAOXhLnk/vayBsKZIvzlw1NpnKbFlxtNYKRa5aXpkoA/W
FbveVt3u+toWUodzK3PYQuWkNkRcWDGq16zY6tO93RUuBAb1sPfS1+vGlvxF4O/F8Jggsp355FQo
cW7LYIuSaltVCBBZFEtf/sIGVAwKN5Munu2X7tKT5Tilg7uE2a/Mv2ugW1m7xReXoXHhIV9Jej4H
7eZ9FfXhgDsIvEIgMIDU69co/5fc3vljZI7ZHezAiqYJI03x0aN5Hv5Nxcs4tzDfKVKUMUo5vVJZ
uLQmzfbkrbE+L6UjYAuAN8MjL3o1l18jHS3OdA8Ip1Hu5GHbdl87a6/FN2P/+S8+u84rnFoQwLLf
emBnNwbEtinMtHx2Uz5O3tavbjz103UTSzeGYBQBe/lb+Xt+Itu86eRmAn+jJF8L6cT7Z5t3u9F8
8ay97Rxi9Zcl73Nrpda7cLdjFa0qdlFBCX62hUbQeiY9XQI5shIqmtmhdyx5iOVryBTxvWcPHgwx
Fw77Gt21+clRkjap1TQGTWC2u1wrXc9mpo1JmAEQmLIDlwGuVgI71aOuPcU/ru/ugr9fWJ+leV0c
y5INUAN06+Bm9oNSrqxvcR8Zs2Gig76JOe9yJVZXN5TNWR4BO5Z+DcOLFNwHa5fFQnDAwB8zs3U0
gdaElYMZzb9DarELjoa3/4utOjMxy8ImVbJLP05BNULY29cggf2P1y2sLUJ8rLPTJFWwHWtir6hB
uLnzK+jQLitWGoJL5X7Gd3hw8eSiTjx/tsJXFUtQjAHGQH2tCHnaBQwPaG6WPfDgxh4c3LAfF/mn
of3krcG+FkpOF9aFv5ytEf3cLpJkHC7tokPtWB/krrwVpFm+ZgLJYip8SHHE+nB9axci4oXZ2R0Y
JpHPY4pFT9pL7d0lxv2gfNWqb9ranOXbb8g70IJJRUcenObaLH9I6x6SQNmKaKnKgRu35UNqSm4i
Byvx6e0+iu4CxHpIFvAGfPMmaNqyyUYzpn1Xu3p7Xwwf+nLc9NqNjIoF0r7vR9sKqAm20A/mFMwr
8kORmklRWPGGVrKkfIqDF6n+ev0jLe3dmYl57d1ozczxckwUgDkr/VVrzW09bq8beRvxfkNmuKxs
rmGEPy4dcITsu+8HhKlLq9+ZUb3t13KItyEPCzaDhbydaXTOS2WpLpmZHCJibnVuId0Y6q7TIOPq
Pl9fyIIZRNhF2YThAOHclwvBy9LOacEPpO0nw7nVBoTgP7bKyptwyQrIdxju6GRR3xDf7Oy8GtJo
KrHnYyXxGCEpvZdEbh/6SapvFNmTjtfX9PaY2rw4/lgTv+bMWmwZ0SRpKLNnYRm7evF9yJKPqv/V
ntTj2Py6bmzB3eByhU6BcwT3tjYL6FFUBF5Z4s5O7kOm8H0AO2UWH64bWXA3W3wiRk3B9kIadbki
IMlNbgmusgFuD8MllbGeuSntf66bWQgHv9m2bSG1DS5xFnbGwEmVUgDCLG8fT68BbEBRyADYNlf2
oH8pFK2NTtKF46dfZi42Xk7FC2SJCmn5LJMNJil1Ah9GWa2w68mVdW9kXET2nkBH8vWsgCe3GzDL
v7Hsrt06fdC7pWKTVfNGZvpAojpTb/Re6iGdnur+pu8l/XPq1aQiodwVx6jQ4mnbaURTOTWb4ND2
CYoDHZH1rq769o4KcvVQKqPf3hZWqD+Zk8l5m8ZprzZjcGuqqfxNHXP7dgjt+qbFvUJGyFICsz7p
Ct3DOJYgGvId81cq58N+0u3xRyiNxnNee+mHgFbWlyK221vdiYe9gY3nwgb2UWSZGmzTwelOemKa
r10ZwPEUj4HiDm3fjFvFl7KHPATRPMlJ7W/GSu6+C17Peg8NWn7TmhNhu+qt9KnPqma6pc3ae08O
0NJHBl7sbtNDmNi4QxbkN5YRjJ+Ltgr2VtjBB5orsARQ0DQPQaihGODZkJ5v/XZkDGhSA+kxUTP5
NS4n7zlv6pAGimWUN2knRVs9rRT6K1HWutStguw2K+L8xGfU/J3mxOO/aqnmKdxpcfoR0qKCdza0
4fusrsNfdVMm6l6yqow3sWW1Me9yv331o6j8oVpT8asL7OgHig3arvJbHX2NLNHu9KCm+taYnuRe
9/i3T2hKYrKgy7OASQD4uDxYIfdUIJUQJqvptNEhgFCl5jBF8iGEn9nr0n8jaa1xtXSWqUgIwWsH
VrZ5TcTwfEvPUg6ZFu9NwEft8H6IHYs6szCL6UWWWHkjKFN99GOlZHT77Ob6tq2tQWzrWYRtRqXV
x9+BAveqw4dBfb5uYCG/hKdI47JA9IoOxTwUNeBV86wZqW3kqvTN6izraxb4fbUp7YzqqAML5j71
HJ9DmJrd5DaBF6rbJlbTfypfi/h+YX1bhH1Xbq//sqWlwzhKegbHHZX6WbxPfG/ofR1gRN9+kpTO
NYOVPsPCXcnK/xgQP+Bsb+2qiXP1N7tRr36OVbgcQWAYY3HK1BVLa0uZOb8R2mlkCX3Fim4G6Iti
VThq6XK0eJLy7obHmybA5VpCJyQ8C2wCgWqrWp8diA4DY+WLLBqhr0g6iS363ZdGdCsJix6R9Y1k
P3f1Pmm3hrZiYumbQMb6n4nZw9ABsmp6EU26evgWG+Y2aoFkZz0NzDWKy7XFzNxLztu86CUWU49H
pTrVJORrKISF9MimoEOCBO4BhM9sv8JuVDvinkAhZHuoB/fpwfwQwK6se+/nc4UT4czUbN+GXE7j
UaJC6RXhEcXTLPH3RrNt5PsgeH/Sd2FqtnGDYvld7DHfmg/etjHDLTSrSf5Zl6Fzl8zN9SCwdG1A
pQmzMWo1oNlnxko/79raYQv7YhPWoVsECOUd0aJyDUSTozWnWHS/M3OzkFArsT5mEubG1HPDbjvK
v7zO7ZLP11e15HukmdRXVF1920iF6qw1EgPISIACAoAEG9CGMq0RNK1YmQvHjpkvm+FILhtBOWUH
T6b+Yq7RJy9t2NlK5tN26VRNZfxb/7QwzEOvxRVVf+V+ghePXpEXfbi+cWvmZm4ejmic1wkbp2k/
E+tnRjZbMDkURF+u21loZkDfR85Ay572MBD+y1BXcZwqr2VOvuPeTY2NY7y06gdlpPARboN834zr
fcMlXxeIDXDuyNhBh3pp0wkgWvdzsBRanomJPu02b9sPbV+kO6V66GjhSM4KJmIpQjlQ8bNE2bHo
UV+aJH3sNauHcEDq9XYnaU9G3HpQNmTyTWGXr5BxrHWqFi3+JgSAHEyoWl9aNNtGr8uYsJuPiUW3
TUFyOO5D5Zsae1KwKfXSSw7p0KYrdbSFKxjQlGZaNrUQiIdnLy4+cRabPV2VLDBu8vbe8srDdZ9Z
OG7/j4nRBJlFQ2q2MilBDF1vKXzLcZzujAlySbOqB6AY1r9/YYlnMLMIjhgFna1lKhyTOjBRKsqp
h6jPrXUo1HJ33cjShjF+LohjmEl5U1FXJjuo4kqwu5mjOzCGpa3Jjyy4gnNuYeZ81oQejKyNZEW0
5KOnSN4r2jFN7/LxL/J0geylPQoyAmYr8enOMr04G7LRHgWmUmGItHU2RfDz+m4tBCbaj3SiAK2D
LpqjiOM+sgqt0BjbUE5qf8r03Wj/yo21V7wqPu3lI150V4HeQB1v8dfs0xtJ2o6hSCnqMc/3ZQtF
bdY51eRamWH6W8sJ7PtQToMH3wnafFvlafnQ90nyIZy08JSkapofPGa8I7csW32nml7yQVTK79Ro
gL1XRZ79OPiDVd7lReEcFKbDa7fu+9pzo5xBrJ0ZhqNKCSE0PiQOdDIb2iHmTVTXZcULSJGylYRw
ccFAo+FMpvxtz7vK3hj7XkWrgEecIe/GPvM2el1LN30jDJbNuFPVXj8YY9sfqq60N9e/69tDzU4z
vgLTMe3SN7KiKIf2YVzQYIS+pNw3Vuy/2iPQkcyr3i/CjikB7ATGAxZ9HhkHJ1KiLKLTmLTd6FpK
Ft4EhWm7TO6s8YUsrYoRecH+5Wgqj+PL80ChRsr7hKnbYCzq29w2i2c1auwfdqFRzLm+g29PhhiY
Ir4aNkhcCPMvbZHmOGbdMUxaFI+lRlMJneNuPOiFtPKpFg1Z4LrQ/zM1dU784atmaWVxR8MZmOMY
KjxdwwfUeXa1Xr5cX9Pb2Mia/piajxV5hZ7LU4Op0YTzr84ex7b4et3E4ieCy4WWpq05b2J8qaec
uQITfedvU097itHkC+Jx5dJaeP6zFNDZdPyA0LKqy8/Thg71vGSk09Lv2+klTG6l6LOv3hhMe4dI
aZa3E5rp0cMU3PjjP9fXuLSNEBoIpW1uGcqtl7ZlSbK6MDZoFSPdnLbZJg331y0s7aItMOBkU8AW
35SAWiP3TMLwJiw+o/02qc9/c5ZEwLchOhLkhPPOzujHeTVVTHL28VFOETKYjiEJ1fV1LOwUGSGt
HL6Szu2iXe6UbeRlWNgKdCCjsmnjHaMkKxYWTg9weQoHAmsg8/9LC2mpVFrgBdkmy+694CEs7y3n
V6+uvB0X1iGGvRANYBiQcc5ZMEA0M2viLM42PYKP+qu5poKz8L0JnAhOc9HT/pjH0Kxum5FxnmxT
wLTbx1s1e9TaFQXGhRvJBGbApxCFKXz3cqfUxNNNql3ZplQOSvqxtw+59UU3b2TjxTNQUGG+9/rH
X1wUeA0hGADeXRXvhrPsRYkBrfs9BrvozjA+B9bXmNmy/5uN2aLGWPbb3MbGlD167SPF6yj8cN3E
4rf/s4y5YEA1TDUgb0zo07hXlOQ4MjDwfhNMR3BC+JuxrllAsXo9KyGUyDYSc6yhaVGtj/9iFecm
ZvGyDq2ASg8mkqlyHSafu5WHyttXINk2VQF8zCHDm4cs0+ig8iqrbGPmoatnH6NXWqxUO7YmPZvh
x/UNW/Jl8lZIwwQYDHWxS9fC5ZykrZoMQazHsUNOmcFqme6aCR/hYfTMg7wmY7bkzCwQ6SGmBaCs
n0WyNgpyp8g74owZsp5TGn1v14h5l2LZuQ3hiWcHptIqiQcaNqTMDX919RfZ30bBiiMsbJ1FIVTo
oVOYorN/aSToVW+opJ5Ly7iVzMhNgw8mI5GB4yrmLRpS5bQSd4RnzVJ/wJ1kAnA10az+/TQ4W1Vf
qwhOjiPfyvkwSbc6egLmRmuAX4xr5GMLH4nJDV7Ljs518Eacx9a7jFxczjZVO0IpzkNT/1gOa/2Z
N1YEf4DJ2KzgVuTqnB0lWWZAhxwNEGITM860LZTMtcLDdQ9fMzILnmWhOI03YMTwgHrDN6ZlfyG+
JigKBCMtDg2QZJ7jyko/mMMAR0GkUnbXtr1fbK4v441L/7aADbq3Ygp8dnE2bVEwNUfzeyidbVZu
bedFSZyNvBIPFnaLBIOpb2S7RYlf/PczH/PyqiCNLnhelg2yrMw0jV/8dydlzOQj+0uxhK9O+jdb
i1TngVEJRass0J7RBtsaGXJ8/kocXVrKuRX1cilj0ntt5AkrIClNWT4oYfuoWWtIpUUzGvvF61/n
lTi7OLuBN6M5MZPXJcZdM2j3FjASNW3f78aoJJOhCQyRGMabrWaSVLMyRLeC0rcF5KzUXHpJ153s
zdXDh4GihpyG6pVC/nRpRM3LjAenCTzUMPa9E+4Y0Tz0PqieJHoZpH4bBGtsPG+i6MzkLAZEdlFa
Q0PfIg11xqt3YfHd95ptzNCdnuz16gDp1fVFij/xIoySF/C+FlVA8B2QQlwu0ppyszAaera2XZOz
W9DVFDsoHA7mZL90Xnq8bu4tHlbYEy0FBfZialAzbw88SJdbodTVU3Fsk11h0sA/5NEmtz7F8WdF
eQ6CV8c/XTe7tEqmInVUhUghwA5erpIcuQ8BD1A2qU5+QKtGdI9v68Fx826FymkhNFGHoudIL4OZ
KmfuNVmcTGWOKVOVb1LNu2uTGEaj8lfrNM/XV7VkSvRLZHBaXBnzx6qe5XVvdHiLYXayWytFe28H
Y3NX1KXkNv74F5GK8UmH2hPNJ1GZudzFXrVrxROU0JVq7mi9Qm9N4ezd8G88BMS0QMmTsr55QToA
OfAeSlyw7Fvb2PItd0qy51BJGELN8v2YZa/X93HJO0BLi7WJ233+TCqtqksqIcgQ582nprbvA0ZE
YoNyZWTH+9pcIxRbszfLleqhBlUVYK+s86+TYe7qbDgNFONrqXw2q3enL7839M/yZkd8zHKrTGI2
1M5g3pU+Itu7z8Pd9T1cCPwWEGaSfRoo5MmzRDbLRwc6PNYwxOpNqT03nbEDe/f+e//Cymzn/LSt
4kiU+odA3cuV99o25b02/fTDaqUVtLQeaoECOEgyQ2nw0te1aYyiKRqJxN1L0jsMlUlusBZ8F24Y
inNU4PkfBd351a8zhF15EBDBFaVsA/mLHH7x6sjNvPq5DJF4XYkXi+YsnBzQG5j9uX7hOAQADcQU
dD0VJyu+S7R/qr7cmf8WtMi7NRYY8S3mNwsUByQBJDbs4izmwlLfynVHxhE7zk8pgdsxC1dgxEsB
kPRM4/FEmgYl1uVH4hCh5V4Ta6kS3chttm378RsvEearjJV7cskfyJ8sHmmiIj1/GoYKQL3MomcS
WUdQhWCij7WarJQd3rKvcFTPrcwuD1MP08wRmmxNoqf/SMSGkzdo1ROMV+MnRZosZsjN4mA5VfyP
ZJXKbVRQDXGzKnIeVafvPpjpTu3XCOzftn9nP2t2GJxwNLzAZPESVD5Jf2DWw5w2vhGgs7XNS22j
B4d67R5Y8lb6R1w1EH/p6u9M4iz5VqDgtSaYCTdF1dyEpnYzhe2dlwzHkaPoVe0p1qv3Z3yiZfWf
yVmS3OXm6GU+JqHocBvddAf7Z+NtwV7taCpm4cp5XDohAr9LkV6HM2A+pdMmxZQlgi1AcbwnDYby
ofx0PSovHhAGoNErFW/XOV5E9Y3MGSthAURyeOrkVIkOg6aUgRsVhve9Cbrib/aQchMMIKIrN3+X
d+PY6b4AEjVZeGgt+TWTi1NeUHKw1PtmhFcwXVOpWVylqHNCzQWJ5jzSBOU0GBHzERuLpoA+yRAo
Zrd67jCJYaxUHRbzVz6WCGoYfAPDU60oRjSVu9trEoZje1fnzrP8fRT/HCxX0h5K74Ol7nVrJTQs
xh+OAQdBF/DN2YsnoMU9xbroqNaWi5TME3C9vYe4zHWHWUpNqBf+r5k5SKa2R19txaGTK3/nN58l
mgVlvg/GCc3jlZC69Nko3/K9KBtB4jJbkm9ICmqfItEbQBXVnv2PU/bWRmqGAGaa+HB9ZYtBjJE4
nUcObQPeHpeXhe90Nk0+vpbZag9h9ZLbFgLVeX9IDH+vTsnXYTKQsXiMzLVpl8WFnlmehRWvQeGm
NvCZMElfe/nLFGvPBcXZDQ2t/fVVLrkJtUQaHiTO1MdmaZhVdpnnRyKVLY3YLQz9l9OkJxprawJc
S7GLlikhxaIGr8yJDMNGQylwYHaSDvzXvHQCV1tl9l3cN6gieERx5fLtLr9Y1A5pnzXYyCywxInq
5hFYel2FuXHlfbjoHLz1KfEQscQ86KUpGHPGqZ/oNptNYysnVGn69n7ylAH68sLy8yMyPrXtmr0a
P+iNEbyogdre2sDa31+nodIIax6vcsad54fCCIvWdiR+SFw1n8inGXBTo20GoexKnF5cMsgqUUET
Tcd5dyAylCCxS6ImafBJsyPfjZFf9urgm9f1/0yO+jlItY2aZ0+KXq6EmbdflkcroZr9plD0hnzG
0HqjL8h1NnTfdr0JZXy+9aG7zLKX6+fhbTzDENA1up7iNTnPELWuN1rNoT/h1XeZ+W1IfXiKjjzI
6YysrOnt0bs0JdZ8lq/A9FVog44pZURlz9k5Ocni2oW+ZmSWiXWGUZeKaOmgbOLXPxyp46F6c33P
lmzQ++CaoSrE1NwshjD3UcmDTyk/ZgLHTLpjaiV7TVorBS2YAXpEisB0FgFr3jgcFZLKQqGqntXW
d7ryB8sjIPuFv3LNrNiZkzIj2psj1jrha+noBoW0r6Vh5xlrkONFM/A+iduZPGSOBpecbpTq0mTX
Rq/byHZuu46ZQ/nVeu8PVgpdFuatKSFBJzB/x/llRaRK4P0PzcJN7Z1tbeLo3s7DrV19M4tgbzMd
NL17ZEUEJRAY1F4UAHD2zPXMsA4iL8SqnSQfYYn6rBakPbKEYhvTQAZjb6nv7K674kKcEMNnpiCk
hGhp7iOd5kdJO4U5Q0DyvtN+JGN/mMjIRzSErlt6W3nFEf9YmnuJF+Z+PQxYauxPzLiQk+wkz9hN
wzdDJdfblWu9+TWDs3QkaXIPKBcGg7p0rZ6M8SHqmXb7Elr2rpZerTXs+OJewn7GpJ7AgMxvltbS
W2Oo43yjgGAcg+dBHbey53bWSor89t3GTv5nh1bCZRys8kIuPJOFRYpG5fqL7kwbL9pIxmvqfLGl
NYmbt4mIwpKgF8IpWZc220drCvrArwgjpXmrjoWrQYR93TUWTjZkUoLNli6ASKsuFzSUCYUGpns3
ha3K7ij30S5uIHFBx2mNIn1pMdSOTdDH4pzNX4R01BIpUS3a6X7hGsbTakr1O4G/rMogtCcmoIkg
IAjniU5bAcetPE7xYNSZW3jGrZUazV4ao8dAlh7TWjdOntrfKZJ0su3qRlLzT2U53Req70MJzyms
gyd6SDppc3fKkcTxJDIyX9a6lRP5lkWV6xr8t+j/k6ewJ5f73lcdEKY4yBkTMveFkh7lQHDHy9ui
Qy9tAB0deRt5+OlPxjZSfMG5t1JuXPjy0Awwa02tjILZvG1QFx4dyFESeICT31muX71AcXV4t3th
hPFZpHMA0MzPZZqkZVqMPoGAPMyr5YMJC/+qlt5Cukfbg8cxTzsL2Mw8mW6jMlO0GDP5EO+y9pM1
CphsMxynUhDrtNsRISqlQAbRqNdyzcV95FkprJNTzKcdSQNLLTSwrUewYw3NZiiU2yRYgwQsnB4B
Nv/PjIiA5xlYVsHH1GImzOnvJOZDE6wJsS9EbdES1EFUkrvCfHJpwi5RFkolgptZvejeQ5e9QrHT
DC92/arrx9ZbyV0Wyg2IKp3ZE8H2bEnN2NjeGEb5Ziq3efUQj25I8VvZ9tNJl745mtv0n6Tu+H6P
pIiv8QwBYkU6c2mUqdw8LQDybYpUfhy1/DT4xmMovb7fCr0r5sBkfF+dV20gmwRsmaDqaCTjrmrG
m7Kqt8B8V66jJafQ0BgFagXG7k0Zuo/soCQfwimYVtHqf8n9378OnQChquCD6MTN0mU1YjagM2uc
W/6oGCcNeYFkZQ1L5weInZj6AiKE811+EI/Z7JzGKV6HMkhWmYJuxF29G5Z8m549SEHAp9x2s5vU
N+3coR7CTpm3LVMn0Jko/XMcbDPv36rfpvlKHivcaHYVgQ8RY2zwQFAzF6s+8+2kqyom05l31mDn
tNrBVfvnJn8Kbbhko9At12S0FnaR2UPRlJWBrJFAX9qTxs4oednkmzgTg7v2z87nctHUNfDggseJ
viWoEXGRU6u7tJNpSuEFoSxSyUo6Tb0K43JnrJF2LlmhCUsNkv3jipztnh2X7F4y5uiN3A4ITK9N
ay54A7PAPDEgzgU+Pi+Xqa0F71rAny9Vu0KmlBrTDf2o1HdQ+Kv+YVxDqS3aE01K8lM4HeYNN/Ap
Rt/I7JqVD6fWGQ5U4l3T+aVZP8hZ4OmzDvSN3zuJTIQzEfqDk82Rud9nm9h3WdnHpDhcTM3R8ntk
x9e4nX7/GXM3Z1mK4JCieDtPIvRWC3JIb/ONT/EBiogkvAnl+4aMGK3M7pM6uvb0hMaPH35P2kM3
PQZr8XzJVc5/gXrpkLExdEOZ6flG9SbphPiX+qiXxs93h0FBrvzfMmcxqtJihY1kmVEs7yT+iRrS
jQX12HUzC6+Y3y04wPmAVpjFulzL6MgjvNvicJFGNIW9UQYkRsLHkvmf65aWwoVo9v1/S78TqrPw
ZFRTGAapkm8SbTqmOswkTrSbevPlupmlBTG2RtuJjgl1ztm+JbFSRi31r41P7dly/B9DFd7LZLzw
Jq1lEwu2aJRCsCKo5/H72eaBbUwTzceWGhW3bes/TaN5sKoUZQ57H8fNUdaeFOC1SanCav6gKh9M
s7rza8MttR9VHK8sfSm7Of898y1uSp7ddcvvmQzvS94pO71STkaRnaI4eKqpbCTgIC3yVbpNAXQi
Ky67cAHBLoiKEUwrILzmIafv1DHuG8CJWe24qXIzKBsUBhM13KQSWd3X6x96wZ9s4rUAwAEQYpr2
0nMn06/GFMYyBMiQejYOY/J96lbi2ZqN2Uk3vDxOHC8oNlWYuZN3yEZ/W67ODy660dlKZi7rl8Ug
KzUr0eOD3XyVmCtKtkG0u75fa1ZEVDs7f0HhMBzbshYTNTgfsMINzz7V/njdyvKOmYJTA5FkuPgv
rdjKFFm4YbFJEGdXmKVPQppP++tGlpfyn5G5ZEAArY48VeLTS/eZ/phax2jcDO0KGmLRnakbMLjE
dN4bSa4ys7xosNgwqdZIO5qbQivvWvi2mdhXN73iHdR+rdiztH2i8MKICbkOQOzL7UsiK4YOlvls
246ofDp3cpodnEb5dH0DF24wCFmoABLyMTRHDZZxGSljUeILpnqP3PAh935ctyAebrNbGgo9oTEG
R7Xgg7pcSNDXrVppJIeWHaawqsEREAc9o+Z19q0fo5a46Kcr8e+tTah6GfmFDh89PG1eaJ9SyWgc
nRSrCbed81XXdl576vVvrbx57+IwBEm0mNEh4M3jfugpWlvnpDlF+zqYX73qxm8/V+ppWhvafPud
LgzNA3qdQ1KV9NyZSvVqxYTsNTl5cRwvPxMS4CbtYt5ycMPOC2S13k1505hkGcPt1DyZ2UEKvlT+
sexvC/XWr1fAnEtf6NycONhnMSj3s6itWswlxbgZ5RvYlQ9e+E0ajk20Bv5ZtMXkHyhEoEz0qi5t
dROa8pw0LkP5c2NHR92YnnOt2klV69JZWskF3h5cMcwugHrwx/HPmb8bUhP5ubgp+j51LWvf25+8
Ynfd7d6GPWEDClqIDdBpm5MM5FFnj3mPHHOb/2uML2V0F4zAQFYex0s+B0KbOVcSQ5ois31TFIQd
NUtYUZ5NL6Qi8nx9GW/jKoLgBFWeB78jw2yrWrkssqKMik2ebc0CWc6fvv6oRTcpMq3xGlhzyQvO
jYkfc+ZxaZkHbQux0MaedDeMbwzr2TAK15Jv6rUX15ILgKYE0wY+D4TX7OqD2LbPjICNK1HhSKqD
0IIzgjWygUUrQliCO0kwCc52L6hyg7JxUqBH9Tw6EJ05L5K1xsu65Glc4f8Zme2aXfYSkRYjE4cz
v6nDn5NykpU1vbfFj0OPgXyRWgxCvZcfJyuK2opDzNixcZsysHvkaQqBqT98s1rzXvW9dOUILVpE
B5o2KZ0UsNeXFgMjyAzZ43710n/EFVtbm1K6kfpi2+SH626+uIf/mQIScGmq07OmjvIcdxiPsN6V
feE6BmndiplFfzgzMzuupmeUbdtjxkt2Zve1DV6K8PP1lSxumomQCeVFhFLnEDSkJfQKqE2xUdXn
Lto3xkl2PMAjG3MNwbe4GIKPDOSZ6DAvwgTM1vdaymL6OtwXo7aJQPgM6JNfX9DipzkzI/77WVBI
0t42EbYsNnGbUhvbDOFuVEy3yf8ilIppl/9djtjYMzuMiCYqdPs8H1Ai1lr7czb5f/P5z0zMTiq1
MR+ZHEx0/osRPobO4zSs1BWXP/+fVczOTK07bWkIR4a/ah/4t218KKGsCHQUZ1af1MJd5wnJ2ZbN
U3uoOPq61DHWZgFzqX1NlWw6SMY3s7W3jZXuuknflmYbwU7THePJ+b/t5zxrMC2GuqAF+x1eW/V/
SLvS3rZ1pvuLBGijJH6VZDt2lmZP0y9Ck7ba943Sr38P++BtbYYw0Vy0F/dDAR8NORwOZznzONm7
qFcFNBVaLk7TMQvQEngNMIqOhm7yRR+o76rKZxQ6Lpaqtk49Y64cQIw4pMNm8rbEPLiqoI5UN9CA
hLonREEwhfdUwy19SRKDAWVu3jH9o102U3FXRHHg5ip/TrpqKCcGyQfa1ODWnUIlttuDwrmBodMf
rXZTlD9dlS2VeiZHENw1OjqvWVwMlhdBGqd69qo3ZnzPaTB5D95s+iioOW+E5Ev3Vx7BCLmTVtSz
jTdYp4H9KB3DhDF0xPozeavJ83kslWCClejjeNJbUO4ESUcukLuZ2AtB6YdhvZrN9WR+whdGo8Kf
nRIMBjLleRfbQDMr+61wl9RHxnKLQSr781JJ4l3wJP8CiT3/KE9ukHvHEg7xposeSRW6SB+u2QUb
w9q5qFNY9+Qi0lXFw1yAD0bqCFe4c1eDgcgYjaxB1OXPE832lD2SiGOiM41mgYFodNt9xm0+AhVi
UXW0Ygx3DtBx7ralede0M4a67sz+dcaM5nJ+P7+4iuMmpuFQHd3mOj9u1YjyYfSEdkNzX2iuQirV
UgpHDjS9ZJ1KwOj1O8mCZji4oIhb6EUyBwv1e5VnqxKL//vREY+LJtGYBbxouXaHm7p+NNuH8ysn
e0Ada6VwsKe2aFrKIdb5gS1v1qK4jyWlB6dqLxhd5kWxk00A8NjwvC7avUEzvzGSOzDtYBQKuUyr
L02BDoHSUZ047rSe03zBkHSe2epZCmjHrp+tcrzKivjSdZdDYaeHjurB2lSgpHY2hOkKeym3YfA/
MR0FDVe/jcHRzlVocx2tAcY50+yg0N/1LNkl5bo1MGqm7LJrdN4qohVSXcHVhnpXPOc+VLhbaBBg
RcZPHMFwgHbeVIYN2hdV8a70IjiCEQ42hlh2NFuwpkM6bUvPC7o5/TKBBbm0fiZU1VEuXUb0giI0
i4oLpCJPD4DTDdakJ8gSGwPn0MwDOu4GULnpq2/WL/nknz8McuH+wgm3tg0K/x7E7jhv9bOGWhjv
pa/Dtd9aqnexSi7BkCD2F8WsB9CYP+gVGqkOA7sc7C+afrDtn/9NKMGIgI5Pq0ueaV/G7669q8Be
x66M9Jpm4XkglVCCKeF1qaNdA2gAS5d3k0VPNAJd1n1dXTHzM2YF+RteAwtHitj8Y44OGNUju8zR
ox8kqbevkxfdIkFWLoHjJmA6QoKFvetx8RBRVUqXSyEaFR6HRsshqELBnXIKTJyejOsM4DTV90yj
lzCfd1nnXE9JojpssvvmGEsQEgyCVa1XsCLMzHdJHM713bheIGKzoZofJzb41rxPHIFjSP5JR+tq
l3HTFinE64tfpXepjb/YgIkpEeh5VfzWMn3hD2dwUaIGCHmxU6hunAZWgMwjWPOtG6HB9pvpXUVL
vTXN0ItVhN3Si+gYTrAlZe1azdgDroVP6dr7IjF9kHd7MZJl9MqrN035c3QcxaGQqsuRkKJJSYoB
bJh8C7Vrj+2mGmFDVDQ4KjYxmfk/lk6wKFaN3rQBMaqgnr/leqAnt/mi8JT5T3zQfMTeMVERyTKw
ip3uF1IjY+y0uGFqr76ZmugeHpfiylZBCCakwrherx46OFhNdIXTv0GT/Pa8lZIuFG8IwfgH3rAu
KDgCRm2KIU0oPEKPlJG89jrzMxWDnPTg/gH5UAaNIBemdjCYQndZvq3DY0qTfYpgLnvrtYcsNe48
8L6dl0u6dKgSQyqTEzWLtb0VCgk8TNRGmGj51tFbW9XaKVXko98Xtobp1TJp3MVOHefCo+mXJEee
PK61TbSo4hpyLJT/4tLn4w6EPXKSKQUNMmRBvrPwXbO/XebxorPTXZuo0mNyffiDZQuRz9FlhZkT
YOkN3mXNy/86dxRWVSGQWE+lw/l00wIgpECzY+F76PMfn9JEcUKlFpUgFI7JQC4aVQUTV2n9sHgW
YBZeyhsXSZCUmJJGWBqslPlNXlzMePWdVzyJ0wQCI7QKgdQUNZYfalgqkiUoaa/RGrIBTbw9ga3D
7+pQo8/ngWQvaE4uhuYxEG6h+1YwQDnIP5zSoSjYIuPGXsqdVqzbCLM0i269GOyfSEjfEISossW5
yogqwy6TE6U6KFbkTav4/6n5c1Z9ruYM9Sr22I6hhUk1G2POqT+COARTZcwq1BOwRJ2XWXKqUYOO
ClNkv9GAINaomdVYLZGB9FMRjQVYXN/mBd2W5zEkxAMmKld53Pc33a4YyJ5W0jvliFyQs9i35YSS
IKANlx4GHh20BaOlNKbdIt7kXhrwAgJzzb6jdxfFQ86U+2nMqVL+nbOHfxLKXtG4jk5BMdXbLKZe
MgtyT+SdtA95nIegHsaqL37kUIXplJiAEzDBtI1ItOqNAzCwPaNsRiNLYIJhyteS5e38UkvuBSAh
V4kXGh5R4lmpWgRdaA/vqlsmjKNL4skv0lQLjUXbt0tKtl1BDR8cMT8HVj+ex5bYoBNsrmpHnh1G
7o2gPkL+SludAC0zrhk2g7WxVaMWZOfkWEbhlC4ZQoR9gwRMvPQ3LvydttpZTYdBKeCFrS/OCyVb
UEwkQDsLeNRQSyGAJcPamQWDUGOPgbqtZYIrS3fYM8b4EERBqx9pAZ7gupuyJ70bS8WbW7akqD7z
wBqJ3iOQEQpLysDhOjIN5Xtr0/nZ2g23ZOjbMCVVH6wrGxV4sqVFZxDhjA4Wpwo+xUPz2xTbOaRt
0c04jc+0P4zRhRFfp4PiSMi8ZbSM/IESW+LWurRJasMm2IxEvkGmYKmTr2QAzWJFvqIaZ4cyxfel
MfeL/onX8Qm28DCoeoIIMIJfeNBltxNmdMfE+KLVXZBPhd+srutPRLs9r0iyreTknyCRMBBEER8j
XtZ6zcwz1SP+OnqgRU9GmodLrLAAkisaFc5/cczTLUQCtJ8yCzheNIfXVVhX6F1qb7V865mb8yJJ
oSyLl5aC/QzVuadQrjbmo0VgbGqQGMZpuQOZVos5OJ1xQexLT9WnIIXj7BhYQ5g4sc4oIk1JfmdX
Rj1OL9rVMcAYg0KZpayXG1pSIyzS6LopMDLvvJz8lAnvErBWITgE4mxQSohFBlZropVygdfTlF84
Ow/odHXVQAupcEcY/N+PjGeWV1akz8Bgmfs2TPlllKYBHO4HeEZ7N+l8S3PD82LJIF2w0fIxVhjm
LhaITeXceisvgZyNR00LaPzqrvt+fiyR31G+xWV29BhMuBzq0YwwPhyVJy6KWpLph52BxRVFkbr1
vdASP5ovU/LP5aqYYIlHGBL1iLihl+F0SZsknfSMQ2rGumXGcFiHdDvOzvb8Mko6CYFj8pYPHQsJ
2tBTnHVsl77lt7s5Y0im9RCnyJKB1AQ11qEZvyMHg4e/5oWkVHVpyBYVhK685g7HgYiUeZmeob68
wVnXkSzDrOpNmT7p7vPoHGL3vrJSVCV84o7/zaaCnhDOxC5cEOh/i7New5oaifkwonFxLM1NgvaT
DqMrFesqia7jqOMB/T8sMfntsQRVIznW1c5/JKDiLaOoClBI9dTF6Sat6r05sNbXG/rF0+Pn8+Cy
i5CTHqK6DNScH9KryPJM/ajjdqLFBEt6T3Hvo87Ip1ocVI2iMEIFJpyNdUX/TmYAbLLeabwzhyIs
spe23TCMPD8vF/8p0ZQdyyU4FN3ao0GXl7NNxrNZfAclxyd+H7lOFFEioI6Gg9OzEOtD7DUUv9/T
8sFIpjez1MLPQFBUYGCcAQgVBYhG7yxaI6sEPtGwAHuijjFl5xFk9p6XQ/IZNi5amcUDHQ3TnCHW
Fbj6EJDKX3rQAKvaZmTW9xhEuKdBCml5HQ/zWvSpdfdlEZqrh34xKyjZl/L9vETSbT+SyDrdFlAg
LS2pAGYyzTdAHWIbio2XrpmLBmOw26DMWSzVRiA5dc0O0ZslRu0QeqfTIC6ejKz/FA7aIXEqwc0n
7g0GdeC08Aofz0vmnQ4/eJOjnDo0jF4Vd5DuEAV7LSwdvDbRGdb0LC96AvtD9W4zOIcsDcnwkzS5
r1ePVnT/71vEuRNQqo2SgA+N2nQF32/l4lXTLC8DIjiaKrwg26G/AGhuOtWBpV29svAA4MzfXQjR
uodEZbNVGMLJSZAH7asMGIuzpdmdRW7g6Z5fJ5kffSyGcG4afdQRZQfEPF0lGQjL9s0Y2r3CTqoE
EQ4MASW7OVpA6ax+W7b5FmOZ/XLoFNoss/zgYYAPjZJPPDP5Zxx5fa5m0mHmRoDPO/L8hD7lKIzM
nfeK/jq/bFKBjpD4sh4hZXRc4NsCqQE1uwNa3dLZFb3C45IGeo7l4fIeobRoeVqaGcs2pesd8TR/
bnFvJkbo2PnTZAxhQgds3ILclhPa6zD5VZ1uiyK76Vqm+hiZ/3D8McJFsdikN5cMIjOPPs/of0vX
eluA3citkwOzbR8mZIcG2jApP1E6xfk1/n9fPeGsJXjqjTYvN4vTa8beWtBgzRtwSiwYem08/Ked
FRurqyTyBrQaI/TrJvsqBotlheqpUcWEolAgTzh3jlEta+1iNdHL2pmlb4+xj8HF52WRmdzjdRM8
oWpyWifl9Y5kuTXMwJzuhv7ezK+Sbl+pylFVWMLZK6bWWFnP94jNV9Xo+F2GietTv5my5DabKMb8
TQrxpEEPTm4EVjS8YWHlT89H1w710vKSOrTrRPtiscot1vGrW8b7DMOR8RrKbLQrzs81pQe9XZrt
P68vnnt478GpQWJbfEJPXpRYNUqXgrhOYM7e59rDcQzIvLOnQ6a6DWTiAs52kMdGdBlh9VNxi3bO
qIOpwoGXaDe2AU+eDAglpcGAYSE5eOCWxNkseu/rS3FxXlKJup5AC/ausLuh7wpIWhrXWbMp2ucq
UkBIjDcgUIBp/R63Jka1K6eJUsaLObL2LhtDzd5kdBtNl4OlqEWQyoKJXWikQBAQE2BPl3FacoOk
LpZxci7M5ZDUz9n8eH65pLIcQQgHr9CcOI9SQFTpJhuvW3DygcdsZRdURffLF154gaCL668wgk6s
3UxZ3mBjwDBapoel+cZi1NG/nZdH4vAivo9kER/igioK4aC5edUlqwuNowQT8JDBGVQDNWWb8hfh
QwY2N1PKjBEIunY7sSuv35dR+O9CgLoEpBI4RJyG4XTfQZ9iTivPtsWlzlC/BjJT+L+lwtWRbcgR
ihiIdZvR0psZnvtofx3soDQvq+xlWHfnZZFYW0zr/COLGP60o3LUkhSyZBQcieDaZ5dFttWyF2rd
VOvdeTDZ3vCmd8SXOfer2KLhjeg6B4MFaneWzkS0yen9eW2SjYsuOMXqyRQNthzJfiChFk/weLUR
Tx2YdZ7amcN+HS4XXZWsli0dEjp4Ubug/4NOn6oB8ZKpNMHVGSTgwsYEZkzzrXcmgklZTe/s5M2z
yv359ZNZAzCS8Sp2dN2CQfMUcYDrO2NEGdIADBSDU+ub2j0pYp8smp8SRWOxCkxwLFoLxQyFwX3g
aoMZzMHCDv2abRcDrNiK64+vlGh7juUSDCkv/vBy3u80sRsdbG6Y8uRH2aYswz4aUA1+q8EJP7+U
MlU8hhQMazfn0zIN8IhRaXXIK/p1QI+xZSeqHKtMSaAjiIuDDB/loIKSTCseJ7GGU8xQyGjmz637
TFGe6e6N9CJKFK61fB3/gIk8zvVQLrVrAqyJk4u5qNB5OV5g9NM+tStfc9efpgNqW0/TVb0iMlt1
JKXYqZ3o2exkvOq7Jp4/tk8sNv01vQYrsWLbDMV6moJWjhFacCcu4mw23xPD7ny9J0GdL1duwzal
boWZnnxh3qvuRGHtPWl6s8t60x+c+YvZPMbMRpYHQ9cwcekTCsXZJMGfhcjEhzIcSyusxsXZZE58
0fcw2Onwq107hb2WnkqEPn/z6PL5UacmwOhRFWtpMKGO/thHD4P1pat26494efmEOCZ47QzOGvmh
v3am7aS1K+xnDs93wYOQuuhDVKXFpdLAC8AQZ85NKKYCMMe+TFobKLqT3+FbghxDliJwu5RFfRgM
1aUgKyRBEdtfPEF71npdYcrgTuFZa/qd/mNNvtUM08pHe4tEzPVqLI+R/uT2XeAUKvJs6SE5Ahes
XM60qcjjCQZVLy498lDq0UOerFsXK/uJzTtCEoxbYxkrZgdhWev8AuUaS/ZtVHVESIWhvM8SzAwW
WtRP9bBh82T3FYRJkx+dFXrVNu3Rla8i/pGa6b8wonvS5GlJuhwweo+WmaYOGG8n+czRPQIRtIIO
dDLTjjvZ80M7XxT9fRbvP7EjRxDC3mt1EWOSMOQwCATAOCMzQcWywjjKFguUyXjTwRZjUriwJ3GZ
j5FVA6RurzBuoWuvEtXQBenTEYkfGCDO4geKvdN9Txu9yF2mw+nx3sflMU5cH2MY0GZ5M8JOsMw3
swev/ER6BATtf1G5HTmKX+HhslCMfcHFhrkBgx44KIM+v0ESfYZAePqjDhQTGcV6khaJdJxN2FWb
mU+5hddJasVvIyOo7hhUMRuJ2UNNl20gKm/A9xb9uHlxVmfocT414weamUNnyfdatYQe6X0rez8v
mUQrTsAE7XZZbJjJDLCyOIysg+/hz7MiUyZdvSOBBPXGSJPVMiY8uVfUxKzmk1nc52hITbQf52WR
ODgnsgiGbe41vW/wF5Po2RP6fbfusFyUtA07j14vo/UEAvONk6nUT7WE/N+P1M9ZTTrNJd8vpBsd
lDaUNRgyFSaCf7vgBJ/IJpwszxtjELFCthhcBqWH0c2DqoxIJYdwjEaE8FgRQ46MWZcowkcbAYUg
qkHdEh/tRBL+70fLlWD6TI2BhtAGd+cMV96wZZ3Jz5NPhjKoFTohXzewFoLCEs8i8SYaSqMktIf1
bpY6tPrLNlXNJJK5DRDoD4R4C5G+83iZNaIWiT/OPjWuGAnA2eKCS5nl/mgESA86Kli5lfiLKhzc
hE7aYNRALVri99ZdWb427GpKmB8zxflVrKErnF+LpXnf8kiWA275edl5muoil5/cv8LwLzjSiVqb
6qanHAFvO2/2WbyZs12Zc+5/8Djv5urivKlQrZ5wZlOk0thaAhAcuui9W9fbdM6DMQ1n69t5JPmp
+iuacHDnipZdqQMJLM7LiIiT4VeGosBbdu+eqKBwdFu76ocx5Y7QgjrO0ElfuurbgE6/Sf9WZeFi
+pOKdUmlFMIxRisU6pNtyGUZz2P0TRlGU62b4K4Y7QSicobfH2jyXVvmC7CIvQwN2Z7fHtXSiUmf
AbMRppUrdxPbaPzZgmWpj8HvCHrT5Nqpwso8EBUllvRCBIkqSG4JykM/xjlx+UcmTKA3x2Fa6nsL
IRpXe3dRmn9ePOku/UH6EO/sjFQvxxFIS4fuoq72m/4z+n2EIDw5a9cdR52b8w5ssO70jsFJsYqV
SHplHGGIts5r+6yzsEekeHUw2ju+QZqaFQNa5V/yUbFkUtPAOcld1EWDbF4wDYY2uy0aZXGWzDvL
KHzDC1l/NaZfGm13fnOkKn6EJJgGnWbjmNv81Pb3OgmJvqGNyjLIFeCvNIJlsGIzrdcZ0swafIZp
o1nDpjI3RjP4rRHU3YxhIaCORu3bc16+1lMwj4oTpvoCwVCAog/u5QAp+/qHY70jzXl+FaV3x9Eq
CoZiLegalYxLWD3H8z01MCnjNhofGQnLHmMZGlURtEJBqJAmJmsV2RWG5AUxCNlcPYjWYI7B/5UE
kypdoYISDpczd+Y6GlwXETLT+H59TZevU34gKiZSFZJwxCx0q8xuz5FmDVWrl6mWBEbvO+ydeYoD
JrV+IAVG8So4IhH6PL3s23UBySs6PAPde9EGzIlw3gZy26tqc6Wn6whGPF1mWvQxj1Gt7nf0hkzz
lRMpIqpS1T6CEA7X4E3G6PLH0+w9JMOvxd6fV22VCMLRIVnrgJoXK2VWma/ncaiPOyv69d9AhPOz
2K03T3ydzMnBULESLfw7K/76n0DEW7bsumzAUxlPM9xDmblZNeK7qYqLTbFe4su5m5CI73kAz3Cf
EvtbGu+KTxBJYcP/KK8n+MKth0pMj7s96PEOyPScTm3Q1Vd5emWgle78oslqlE/AuP4ducVaaia5
2wIsbr5HGM0TDXO4Nr8i9pgn3VbPLAy31TcDpWHbllvilK/nP0B67x4JKxyhYTCcYuWPp3j+ZjdP
Gkivp87ZFoaBBJPj+VWeq4ZNKoyDyEFZJ1M0e/yqHxqw/Sc+jTZgmvI1VVGHSlWEo+U6VWcwLpq5
7D0WlvOLkuVdBSEcrKFbbR03H1SFbl12XxVvymprBYQY728rT1vG+PdqPRbjLe3v7VRh4+QQqBrn
eUW4rKKNK6y51fmZWtbRT7KLPHpCHdF5PZNePtZfDGEzRseMmOEBIy2Wp7Qc/JTZ25xFftPUr5Wt
qkWWqjVS8+DgAn8wIgOnx6rtCEqhLNx1LloZQDLm03E7dWnYNock2+uqALJUpZFotlEgir4PW7ha
u2jN6eICLtVf7eXgtfukDkrvM3fFEYpgK0heIBZfLTg41hVKZ3T2kmgKCK6wH2JQaKnBbFbIgeLa
03Wbu8J0yhhx1gINZvqFkW96cA+aLOzjne0yf81fzuuFVPeOAAX7042mllsaZCq8xbxy4KIE0UiQ
stAXFceLCkpQ89Vr8oytK+opaH63VkmQxu5lwRSdelJVOBJIUHQTOt3HI1CcYudZ4HW+LfUboipS
l4yX4LVifzdKtDwOON8ZBcy8xiF6Dgu9853kpm02rH6e0JKdXqLnJI0up/5+yUB5sKWfetu4vEEJ
fCicc1PQFRuEm7PDY/IIllvsiizfHJXZkOrjEYawmhaS5jZBWJS/nxIrLMs3d/g+rBsj+tHam1bV
VCrdvCM4YVV7LR70LoJItv2VLO+G+ejQS2VAQupTuuAzByEmsgAiG6G3FKSu+N71Cwum9i2JFDoo
1fQjAGHVZjux08YFQDfs8vIAgiZQnZw/t7KNwXMdXIrcpiNHfLr56B/VEi+GxbOWurpvkuFACSpD
1jEjB7PJl71ZVu6W1fTBtHvVDFHZNqGKzEMpEUp5P4x3NVnFCK0YjIZz77p3KFZi5mWuetXKVtEC
77iFRnQT7UaCMmCAj9a0icWPmBlG4PyJyYpZeNbu/EpKtIHP/AOFAtp6PWSeTleyB+uwlnqYnK6j
PRT0LZHug5lNRV7ED6Ng2E9QhLtjoq3LRgco6HG/bRrworbFFqT3Dz3C2A7i2OeFkqwdpt5YIKPg
rDGgmj4VKhmKwvYYn80+Jpu669+tgQWOpivC1lIYC0FITL7GeE7xNeCCQBlsAZh7PWXN12pCWbvR
3VIVuYaseh6hTk40DmWDzvHPOHLS3dQpiZ1gInXkVWTjtXl2rzvJ1zWPs01qjVdl1NzkmfNSoybQ
n1bnOopLy9eHtfVZ1NJ93hMVz4xsP02MUuZ1YBgqIvIJTJOJduIWA6N5HeVM69WvBsfwXfi8AUYq
JX7mqCjZpJCcAQgd91hvkdkuYW6MYYJlGTC2peMhIh3++7ZgUGqjKtOXhWwxAO8vluBQ2akzZY4N
rAUkrWVyUU2Z36eBvt4Ma2hZdwvYBTptc15pTYldOUEVtNbBDPW6ZwXYCsqc07UwN7s2jbr/FkXe
cu0NqfXFiBzyM5qZ12zjYcQszcLRo32sG9PdvBQV0gym0SLvyfQ9NaZuCvquRyqvsUYD4z01arwn
fexsjFbzxqCuo77zC9NqLqI8jZ+Syl6KsNWGZJtGE1GEcSU+MVqzcCJROYiuW7Ge1DLqWdM4JfJK
MGbNehjpHhSFib2b3etqUhQPyk7mMZjggM8xNFcbAYYGWdP0Z63Tfxroa74ftbR4Pb9vKixh25ZU
y+s2B5YV3w/2vjF2UR58BoKXraJw2XZF3TcbC90RI45bQX6x6hZD4JUjrqRSwKXjk9nRkC02s4+0
ztK5g5HRybLLZ91HZgGhTVURkizigDorTPnGfFNUq4nhDbMYc3P8vVpp7S+L/RZX7+VYXJno0xuX
4kdnuIFhZwEp84sVU2TiPL09v5gG3xDxMrL41FPcDMQhoj3NC30wOotvGKYRbDBL5kWn2rwlFC0P
bZFhtjSxH/TOQ9+Fnl4ykmqvblbcl8aIk7OgJf7898gM2/HncLNwZN5L0hjpym3pZCX+jFEI+XpD
hsDIDyV9PA8lszCQ20BbGS4nDCc4harQ9Z70eVYG6ENC/8MYR0FU4c1jLHmEl0+vDaq8qxQRnEWY
j4qqQVzHp4i6V825xREz6+dgbGYk4dv1wlGlVFQwgsGOMGh2NhrA5PVNlIVNdD1mUC8VdYBcezEE
DplBB7cQ5Xt5tFfjXORp3+ZlEOdutp2a2s9odpUtyyMdX5KquO6KMfAW+uS5664q1j0xv57fQqm2
oJCXk2u4vPbt9AumuC8nm+BqGmzMZniGLvus3nXpj1JVVKNCEnw2jKjEtC1+CXYDCWn+VcfJ7N36
kI7zvolmRRRI5odCMzFdB4MAcDsIcmnxMnUWv/zgDDO/zNkSdqOtqmmQWTmbuyyoHAMN0gd1XFIb
4x4rrF4bZvkTQ0Otvobnd0jqPdi2zpuAMGdUF0txUbbq2q0GJ1ePQTx0YMvz6G279coD4x/mQRhu
6Kq6hGV1yRh28xdTMCJxGmHiCQWmiQFINYYTwoo13yfrxoq2rRmuzpekDRYYOe1rawYFGClqPRzK
vVPvaa1yvyXzvtG3iswU+qM5I5N4TGjV80c7vmauL2PqE/tnxO6azNcifzYfnMhf442BuTbdF5Jf
WnUYoce1PYzjpplfi3RTZ9vzWyJTLhT4/m+ICkbuCW8pIyq1zjL6MhgnNvk6d06Hpu4V/VgyI2Sj
+BGD4aFboNk6PZqU1XDQi7EMiP5z7b82jgs+PA899Z8otMRFDQpaaiO2iKDfKdCY9z0j9lyiCHtP
sd9reuup+qllJwWGDhWCGCEKFh/BcPepV4/oyymDaiEXLmmv3dq40Ixe4ahJHvIOOFjxUgJHCmdj
ORVlzos6LijKsua+oqm/zob+ZQLd3aHT2zK0ukG/m0ZzPJTLoDvBUibVy3nVkMpp8d1CptDCn9MP
wBSndHVGfIDW7uPpVY92pWq7ZJ4vmvT+QAjxkLaxFrzqANGWCY7A1eps0jWMJx11cB4YCzefkAgM
JXjSY1Xx51Qiq82t3us43GQGdkmvE0Y2S7ren4eRSnUEI1y5Y4sahqGFtoOVD2zVbtf5lfbi9I9U
2zfKul/+a6LPRo7QBD0x49Rc7RloeNQPxdcVlFJJ+YR7N2leBm9T17rv/dTbPagY/fNy/vZ8z0EL
96C+9lFXL1jPJtmZ+mHqNgm9rrSgbHdxEXptsev0g9N0fm+/R94msV/RlhyNt6mKlV9mX/Dm5tzu
LkGbrrCxpEWRK/GwBlrGC7kvmjpM42e6Kh5qshMBZw3MkRg1jzeHcCLoXLSLgakQmPtt7DpmbL0+
2SyRpVBT6TWJYXBoODYxZwpZklM9jYkz9XPHL4kFbDqbck7IL23qxtxfIjOLtjQdow2YZYf7Au6q
i7tES22UtrmWimJWJrELhg3esYuWZLGpx8iG0Y3yCao8b6n1rSp9XVPVXMuOyzGGoMA5CvTaZOWX
Qxyurp+bF2YB/sp6C+IB5xO1vOitRuQLE9b4JgpLO4ItFJchBOpWXA+jmfnZmH3CcB5jiB5HqTE4
osCIPHQZYRKksTf75M0t+89Efo6RBIVEqsHV4grXXfHY1zfO8IWt13r2JX04f9ClO3S0aIKZLr25
RXE3dijKH+Le9gtMk7ZDjFtb7R08boVZkeocXvN4jMGX/zAdsyODMxQG7/0hl162K8w7R8WaILMX
IFb9f4jfB/DosWIuVtfOLV+3+WWdf5h9aHRBqeoIk/lWxyiCVTJTM7fGGYIMmI9tjr0PMovzGyNb
KhR7ot8Zs1h18AqeGgqSNwg3EgOuiHVF0Hlaov5UFQaX+SG/o+B4xeD9Ic5NogyNaD2Sj0iKIKa4
W9GZWSajbzaxz5rdUOVhNm/OiyU1gMeYwsXiVLnhwArCnserb1dXQ9yhq/ZSL7fzEvTxDWg0UD13
HpSvlXCZeXxkrk4sHcP9xDtEG+KsQ4E83gmog544c1n5M1uQWe3eLBURwu9wwikYAY0uj/Uhm4uW
QcEMkbgYK3dCW+ZIkJtGQ6TjTf6SbybXwXy8Hx64/mZwehqLT+MEfvI2X0o/p7+sbL0uER4a+wub
XVH3YdD3jncfjxXmkhahC+odVQHox3Xhn0oxKxv7TzAW/VTH9JQuzVriU4t+k873RvmKx9uk443C
fp7fgQ/nBRy8fD4p7LIOBgzxCdpT0OD2iVNgPimmx7erPfh5saqmoH44MxyFEh5uhYX5sM/ofW+c
KkVqAi3v66Gv+ydGTYyIq5ynfxcHgylN8NpbyB6J8bzJGqKcrvAW9CT+XiJUtppxcB7ig2GGLJzS
CzF/ZKgMsUCkGjSrQMQDwdzmdbEehhWs18w34tiv0mfibM6jyVYO0VQ849DQYboiSYBVNUu+kg4p
qrR7JkZ85SXdM41V5H4SNYCDzht1dbRhUTELa2DOWFrGNbwf3Xpxl/6uh2d7XhIZhEkMtORxo/nh
maizeWQURypImhH0ua05wNKoGLE+HBz0+tk42niPgjL/Q2i6S9FzDLqAMjAKuODzo1UNQUzuNdsK
VkuRWP5woQGLQBVAE2LzYajCIU2jcqJLYWPNPAQRfmlGWK63I3s+v2wyFAdEOODRIAhbUq4gR9fm
QmYEvmrCwzfsLrPe0LR03VQe5imuCmP8MRINgUAyjngUP6IIT5xCtXbsIE8NqA7kzWw8TBYyMRe0
vtDsS4MEbN04CJZk82vmXqJo6d/lxMMe6TuChAz4Y07B6QjK0mYqK3By10Hi7lxvj/ekj3SGAkim
h5ilBAVEETXamAUPwbMwvJYuAEKBV4Cp5jcstu/OyyKHgLuLXKQJwlNBFrPWu8QGkyHGyMb7pp/R
Pjk17+cxZHrBC4rx9sI7Ac20p+sVJ5itgdGrFRJYbx7CWe5rhxHG+j+PlINOYEt0aB40HY89AWbM
8pk6HVbLvqxbel3aboi2e8WeSKzcCYrg7CLVMVtGCpSuQf9+2mFugf2jrEpFrkW6ZniHcIp/xELF
PpQhJRmtJ8DEztcUsyKLyG/7UNnH/zsBduJp8EX7g4PL6HTRGmeoSTYDp6j6UGt3K/tm1Yc1Mf3E
wYBUelMjOtEGhYq1SHI1neAKqm22tIiniOPawwZda0E1UT8rvM3EbN+27nXECf5ZC8EnbBDUN4Dn
B1GzU0krFqUDGzDFBbYLFGW1nw6zH1nPkaonT7J1J0D8yB2ZQQf1+Ya1AKi3ivLBTS1zj9Rufbl0
zbcczNMKuSQrSZGSQhkFcdFDLlYUjBq6xw0LRqJv8mdQnIVDPI4+WrL8TK+uLQTlIttUYMpExIgk
vI/hW3gfAiq5a4AcORurwGIO+M4mf0pCWmHSQ6uIDEtOGyz8bxpofq2IUc50mrv2/0i7tuY4dWb7
i6hCgAC9AnOzPb7bcfJCOXGCBIg7CPj1Z+Fzvm/PYGqonfOQPOQhPRKtVqt79Vqug9CBGv2VKzPu
2QS9ANNZo3tZWhGSV8fQge9CXWXmHWzQi04lWNGAd7+AMi97MKGOUpkrO7e4oBM7M+fgumbZnegQ
C0NnJ0jkG44MknrcXnb2pQuSna5ndhf3IUelSmI94ZgFSTKCL3FbOxt78Av7CkrrPUh+Sy2oMcfZ
jtfC/LcAn+mthLlHeAgSaTrvG2QgFJ4GyzOfYaKAaMnGGKwNMfLHy8tcyKFOzcxnF0KrJamWwkzE
8QwKfyizfLL0PGgMss+LNWdctDZdxFMJEQ3EWTNE9GWvKXfEouAWepFf69ZPIX5HXR1wvH4uL23h
YgbhM7pA6AdRy5o7JNFqHUghLM0U2b0mzRunfL9sYdEVTyzMXLHUhyqSDBacuPOzqPNG0jxCrGLF
FRcXQinoEiDEg8R9tmuNyAbZQYnHr93oQXf6J1OsTdJNh3N2ieElAEUoGy9QBsWA84ibC/yzzCmc
vQ8fwwlTlT87KHZYhec+ZdkGtJeOdXR+6+Dmz2Szu7yPS6EDYjxgGJ5SHGNOV59ZdRnSAXzqsXsX
oxaVqV+i3YT6uBI6lgK9Oem4YZkuGPJnR7qiUhFDAI4Um84RqOigz20vHBKPsXTXucQTcu0q+1rC
xzmGkhGIhLCxDhSHznc2hW5ipiwrA9Gk+c2K+oMNTbkfTmpeFw09Zm1t+6PFn+3KeRSqV2jqj7rX
anYdjKmjDqEsD9SqzG3RlNKLiPlyeeuXf58DcM8EbEMDfJZGoAmG4iMkM/yyrD3KTU/Zlmd3aKmo
Pj4YebilClRTWtl6NE58AsgMzY4Jxj46YNe7Unkl/UPLtQG3L0UxbBvudLyBKU6uMa/f4BCEKubI
qrPGCdAwxdL/JEW9y8lLNvpafixkcHknlg6zQwHcRAbAIJc+OwKFozVon6eZT0oZ70s9tfzE5P0x
N1P7b0xhgUihGHgU5wfackUdZgyLy6vxyAZ0pnv92XbU0+UVfUVvwoYDK4Dyos3xBW2Erqct9Sk1
HaEO6iT8pWvEse5+D+GHqdTB5Q33aKv7aOg+EdFvKOjSA83QoTXTkpWsf+mDgrEc+4pmOEU/7fwc
VAUlSgwh3puKeGbtgwAxKreQoQiByRvYc8tXouZSUAEjO4RScX+CnH3+mElbKuwqggcZkRe2Px1n
mxWjL9YAcosLO7Eze864pcM1N9dQu+9emv6+yw46xcwVemTsSIptof4ioQOxI5i8pliNJsv5RgqE
Si1UHAfWBdc4Suyapry6Iiuxcuk4nJqZtvckB7eaJq4JhEJBOHSvnNxrMG3hroHClgIyQg8+0xQd
jXkHHOdAStYKnLn+NuRHWYEB29kzfdtkG74my724ohNjsw/F9SqvZRrjjrN0ryyvDbGrQWF5+cwt
ZTinK5qF+6SOakDZsKKh2mpO62eYJuT5TSNejO5vHPyf9cxVHDtM4Kk0gqmIfC/cfZY8Z8VHuSZP
uniMTqzM7gebqaSvKaww98CKb0NxB7B5p1YygMVDhLoG/AAPMcxfzbwtSrtYSLz4IjMKWPtbNwRK
rt+cGqQOmtgSUwe0bS0bXXKIiVqLQagGb6N5xBdxbsjKgUMgld+wtPTiKtq4a3RxnyPz89zq1Mws
S2wI+HM0BjMaauYvbUI7gJ5r0cSbjjrDk4XxwHALsuqMesCJtDIoCOvecSWrYGAkwiSf26Wan3BC
8kfX0JrXviViQjTVzAFmuoKrDRxwJ1blzk85jOyxs6u0QNWBuE9xGLOH3gZLTyfD+nuJ/wUtWcA3
3tIS4rwNz6NkG2lW16DjBD4Njzdoej1UClW1AHdTDVLXuAQpt2HqyVbx3sw2Simr3jp1aoPEdjSD
unKK+yIsR+mJOK1Sry0ax3d6WmxLgBdk1GDYtbbyLPV63hbMG9AcvGVVQ0bPtvvsQ4NU6NtQpq3w
hChH4YGvBE+r3hqRV9dl1PpWXBj2VdI5ZmA4kf6kyq6Pj6012PeES9ZvQMKgoo3TG+kdiJDbAMDl
yPa4hWE0KwWQCQO3evjKC9Y7Ry7xZvRjZTp3pJLVgUcVJnbiDkF7sIpY31kZg+obG2LnRcVl1Hht
26U7UjX5VlpukW1j1tRoOQpLXQMW2b+HOo9bX/VaAekho0hXEoalQ3jqQrOYX41qhJwfjodE66wO
b9vw0UGByU2eL0evr31BZAzoRE0kxagVQKrq/BzWsW5xMhUzh/4uy/cg0Yv17VC+gKTWK+Lr0DmY
2v6yzcVTeGJydtH0blc7mYbqSwUccmGUHKWQ4iEqxu+X7SzuIZqPaEoDu4Yzf740Vpdjl6Ww0/TV
XgH8n5fxS2zaj0WrVj7X8jb+Y2ve/u6HDFq+U9l5tPfE/akPD40l/MF9t4rNOG7qBOrpa9ow5OsC
J1w1mkc2iuoYIJlFasA8ogoIYRQE2TEq73N1rPpfEX8fcj+m2wEHVjzjnHsYbTWKxsuNQCRvTfrz
8jZ/jeTnv8I432aMIblhw/ErugRwx/CpGpIg03s/5IEqvnHhi3rl8frVgWDRpBMseSIanq87oxhu
FbzJ/ASzRkWpbS3hHlS4Zmah0As7eJCgpWyjtTnvzoWqs4t0zHETKvvJYtD87Xi1bzi7sk10jKWR
KJ+beOk1ojqIHGJZ4Oh2/71rTb/CnhiV8VjDHOL5/oYEQGWSIKeX5atgvxM+eGaFXdW+a/K9G24x
SzyMa/2axS0+MWqdG9VlmEaVhY/a03EfE/ut4e02r6yVLGDh3GBxU+sBNXUMnc3LEDoahWEOclVQ
soNpUN5W7Fni5pd3LnQwqo2sjzJcQwwvHhvMB2A70XpDye18bVDSaVlbwX1q+buqE1CY34bhAEDh
78sHY3EPT+zMDkbIWD6kDtZW1Vd5+rORG6IeLpuYPsN5pjFt3z9LmflGBUkdYFWwlKZ6GPXc60Eo
ftnC2mbNHME1aofyDItIAKlG1D4kwn1wwOmLwZoVU4uB5GQx036ePEBk4cZorWAxmXunOR9abXtj
DzKx0AvJjSKhV4Ne59+vDidqguhDGgQ6DecmmVm2vXJR8jUaCxI8d4O4zTqxNdd4VpZc4cTOfB5N
8docdA47nGTXkLHZNHaKck+0EivWzMw9u087q9VhpgXDCMO8EZdVUMg17PnXiXwIjiASOTZFpw0E
vDM7wHkVQndRBi2EGoO478rnogPpWwbOUhWUXZSaB9q6BFwKVSw2GMJCOcsttVuhi25jVkP2w1Wy
uzbqSSBSVcAEXf6uixtx8gON8+/qmJWFvBo/0A27pzwkH7VjBU7+dNnKksOebsPs9JGsHoshxHY7
6htrCojaYSC1fAAUgesjcrU39NQvW1xcl4uHMypkU7YxsxgVIim4gcKwEG64jUudXuVml6DxmK7x
hy+FFkxRTTgb4CmRHZ5vIeTfmiifTLWteVOF+b3IbP/yahajP1pVkzNBAxZK6Oc2eJjEzaijO1CC
qj+qMGC/N/R9021B60bYvWFzr2lXZn+WAhq2DwB5lGmRM81sahqD6kKPkjDtI88hjZ+Ow0Fa1sbO
mpWv9bXYAVIWFLcn+BuszXFeTsLKahRGhnaf9EYtGLvII/b3yjhm6iqrXi7v5uLCTqzNqh2OVM0o
JaxxlL9cyJHrDQoRtZevceh8HUzD8ce1idQTFVsEgVnU1MYqrbNpXQPVwePcbE0mAwE0ZlNrfuyQ
QA3fgOz2h7I/hqmzDeNhxXOW1oofgHIYoFqT95w7jpR5AcUs3Eocz9JQ/mpdHkgg8nUmVr7h1/IO
4jbKqWhxQl/3C1ZvdBNWiKnpLur6iIo534XSbYNmAGssGwc03ik3ni9/yaVTDmAgwbUEi0hyz1dX
dKxgQgckOLKhx1XJtPajUoWbtiC/L1taimATZA/MBZNe5py8TssgVMA0maPnaHZv+jCqCjLIxIEa
Vm2577k91HdURApgLrQs8TpEmrqywYtZtmNjg3Wwq0zS2uerpaKzoz5xUBvPQs80FVq8TyXz+uwH
He5EcldYd7a9G8tme3nti7tsowgEnViUk+a4deI6rRUpG7mT9q5ZUBzCoz6LVp4qCxV5gsQCcGKU
wh0Mcc7CjV2F0qDAl/qOwb1q2OX5fR8/2BKloJ2qb2v72jC2o7B8hbSDfJf6Skqw9IVdIA4s+BNg
c/Nwh3kjNwNScgIr3XWu2k4o3OaeujdmfFC98BynWrl7l6IeOm5giLJwdLDu8+/p4muSOsWKe/d9
JHin3EsA3GuQUzl9ENVrnLALBxSBAK/AKSChYzoLBUaZF5jXKic4uFtel4PlQkSu4mBdtpB6mKg5
7ZrGrcOVVS6gBXD1o5UDNBtIb4HROl9mHhttKiXsZsO2t+4U9TrWYt64wzsYkitHRv3W/eOirYZ+
RUDov+Zpn0augBvFDCumDXF8z+2HYGfRVAP6I2lcKfHLKh949HH5hCwF+hMb5hzpNDg0pHYFGzWz
Hgyj9SSED3r9V0yTG6AU9uiz/2ii4TvKnZ7RkkORrLGTLjjT2S+YBQdUdZApu/gFOQSDGTjU6voW
DDzXdtMHFMi7QcRr8Wg6kbM3FXpnn9oSGBL8AnoqUzNpR2LlvlZEo73TqKre2jEKJ4VA1TxyVHMf
Sl2jcmtQqMB6IXWi6IZEVrJ3irwzt21q6Vcxc1WzcpathV9mmiZ6pBSYbryWzz+53Xd5n0/1BhrT
nTa620KsIaMWTeAsYSgB9BlflH06WyaDMyAYg2vrUBooAgOpcdmrFu5uguHrSX9yekB8efK3Q8nG
luLxIOXeKCOI/N1UwvAYD1c+5ZIlFP4mnjrEhi+gUzuP08SIEOFFrFD8jYKcXdH8ITL+xg5yPFBZ
mGTqwJ5/Fzd1rRp3AL6L1K+J/ksvy33dI9LGdI23ZfFIWmiRo/8IikEUTc5tGZpZWNxJJsq921C9
oDzj6XxP0gRKK3da/mK31y29kt0Lt1cA0UtH8dTyLL/sMqMSvEJWog9HpzyS7GAQzafmrcNfyLi/
7CRLWQHA9xNyyMFT54smU2zxSA56nvsFs26s3HgcumfWFZsoyrdF3HiNqY66nty4mntVk/D7ZfNL
awWyFwoLzlQ9/vwKJ6UI0Ta0he7cdGuz14Fyz8hNiEm70GfT3+Cs1020xlq1vGJkIvZUhscE0ux0
a/1g8jDCikVfgEBb3WgDCXrSJH5iRzc2UZhmgSBrYfo0/JDW2ijCUqYCVSo8K9E6BypnfqGYISdO
1+C05PWNWyCXP7iqRs95ACZ877KNy3Ys3KZgpotRFdwma4R0S69BYkOodWLvQOI7HxeqmAjrFmrq
vooPBH2pBjgBS/vDERtsbZ8OBys8QhLp339pgHlB0fCJU5jD/IFGjko+XTCYS49vkqaS0PhpiiOT
YGZvxa0Th+9dwpqVnv5SaMLEDHgLMM6AIv78XjOrLBVGk/tWaULGOPMcG8ku0EA6hkAur3AhQQI7
BDqtoPkFNno++hoWVqU7OeblOvoL2iE78NwFDd6FrKkODjj0L1tb+op4TwDnAlOo6H42LU6OTpuG
oIFneFIg9Xn6VLg2oIOiJxvilsh47zum+10bbiN0JS+bXtjTM8uz0KjlEMNR02OmDu9VGPtNBhRT
Gm1NZ40DdSkKwxQur0kME+46y3G1YcQojER8aEbzykJrFjf/DdeiwCyqTSItTxZ8m7uPo82vR2Xv
an2tWLq4WMdAeELtEod2Fi2yUZQGz7DYUfsBWFmt1V7RPNZoOl/e1IVIiHERtB7ACmiiGz1baeui
h4wziTSXtFeV220Qqn27JL+0rNlrsj+k4ZoWxwJCbVKKwoWK1hYeT/M3i1U4DqiAYTMRB5rvBb0i
0a5K93h7Zu6ej4F0vlHtJmNbI36BlpQHYV3q3LX/mlkXeTUeFCBWwe1tQfj0/K5tTdZzbcDviFFd
SHaW+ezQo1uF6Mxfs3RNu2Pxi/5jjc7GCrp+KAX67thp6BY0+jfUGoK+t7xiLeQtBQQUM7C/qLhN
nJLnywpTY1BtO+LRrzc+wBbovbSPGSmuuZk89qx6uOxBi4cFwcfAeBhm69CsOLdX670u8FbMfcIG
oPoKqHZsk1b3rOIIchyw+4biMcxehQvSO/F82fhCPotK1T+2jXPb0PcmeoUeOmCMEfDj8Q3ha1jW
6QTM3gtAUQJCiNoHGE7n9QsogRXcDUEtmWruxgUogOoDskBxuLySpfsZ4K8J2ofx1gnCcr4U2mIA
3mrQ260rlu9ExC1vtGT0IN2IBR3t0x1v82Ps2DAOTE09WLHHowGJYURfQL7eHLpcDivJ/OdFNV89
YKSf2i+Y/ZvjB+SApCFu8XErVPK7lHgKQtcl/cCs5rWlT/PtCMDWOxO2V9BqZ7WVD771vZD3lWvv
E9p4IVqpsS2uQ9fecUMDzH6t4be8ddR0wOmBCpU1n2Pp6jaOBgYvyDpozcdXbfIWhx6QJeAvfomt
4mCJN1KbnmGrZ0Om2ziuvEpfmwBZchS4B5iz8RxBcjsLpfggRCTo0vnCxPCOsEi/B0AZaPW6WknV
ly3h3eN+jjB+ppondzDqd0DWTE/Y2DL2LuH7uks3dursLrvkUsRC4xaNeIpKMEbZzz2y100txvAq
hH8ATSnqvUg+BMaMrTX6gsUIMgGq8RwAn9KXMmU2YLSriTEwnZdhaGw4ZIC2VK8aJBJa99K5g/ON
tITsJXeKm9qpyY1rV+TaygqQ7BEWrUW0KRTPnZ5N5RfgWjEdOi/QQsPZMOmkZFFXXiduwvyj1f4Y
zcYBlbKxK7NdunbOlrb61OIstxl4UdVs0tSMs++l7qcG6sLDnTLX+v5Ld8OpndkjL5Shntct7GhG
utVKgNBY72t9fYASN4RU+Er4WMouTs3NPEiZXPRCYSPT5m2swAxQPCnxqGtBHuZezraX/ZXQKdx/
+XBoGqDtP7FZzTOLMZaxk5m4Y1ECAVZTVn1f7eqydusNjox9VTVGaW4iYKy3A8SsX/WiMu41ygbz
qnFkh15lQfqtnZjQ/WhRKIm21jgMD8aQ645vjqaZ3iP6lLtCZZazF2HSvycEMwc+HSJzw8cIYTBy
o+S6LhnULwwMklbg7O9yvumpVl2leq5txOS2ZmaEoP1pdfLBGr3eG7VKhkCXTBNBx+MM9Hh96N5S
rYyBIiRucW9Glv5cGiR9o7oERZdG3BFZfq1Hum8JEmI8MW/iQyuVibx1YOBtw2QdfoPb3nZOaFIv
1bXonVSiCFD1rJ7M0lRFMLSl2rRxo//APAPOuqULG9NCMuL2lvLSuIoUVIW9plBN6staUb6rJXAC
wDROTBMktaZZLX3PSgNEn03aGqPHih5wj7jPSoQmsN9fqYSz1i+j2P3IodLhD63D/iRRQQ7SZGKH
KsEQsBQDWlfA2IP/qQGBn1fm2GQvquMhDiDo1/p60kCYsNUt+bsshvZojyyvwW0Zhy1IZltQbEC4
hf6RLGzeiWgG10+iuvrV1iR7yiEsFXq0HNwA3IAgxxwThNBHJ3eiW2hr6LEfDWmOYQlrvLHAdrzp
qgTqCgT3fqaYu+uy0Ogx/N4cZNPGV6NS2QGVLuOgN6iDl32hhGdkHHK4VQ0X0yrAKq8oHUx5zGju
bgytE1EARscMHHVdeNSNQqv2AxiIoiAxdO0oWzivN+RG/mZUA0AxIfCDll8NY1kGCrJs+UPRx/za
rgbT8stiLDHT05flJGOW13TTJzzaxhw9B42O5MmqejECFA3Rds8wc4PcF7TLik2rSBsdtaYyb3pl
1BsTWfBPTMKXO7BuALBawDXkyhtjMb5Pkx9otCGkmp8PgpP7qqoauI+E4nEM3rXQ2PHyaKjvibg1
Ey+L92b+pxqDwbyx3dWp+IWIgGcNijyYBZ3I3WeBNe8aVtYJUgOMD99geOyWRh8JJEFABLMzYG5Q
3RZt8OtSCq9OgYq38pWotBADQaUFbD8QZqD3njcSMk0fJbfbHKAN4hn+jt60ysKx1EEKsSbVtxDe
kQujoYm/kIvP419a1JYcHCQGeVKDpqEpY7kfs6ZofR7jues5lZlcY9ogXmO9WjKMUSiMNmKqjX5h
7iBaSmvSaGgKtQAA3xbSRkN1P4TPoSlWvGlpP1FWAWWhAVEPhPnzrKQYFAJ2CRR1WFv0uS+t/Iro
fZt6IL4FsxLiVxuMEUkyb2xttcZ5s5B6oZXpAhiD4g7o2mfWG3Ooxahg3YJSdK23uMnCQyrWNDIX
8gHwB2J038KbAGiGuRnUIt2CF8gHSLOp6B76FLiyn521t+JSfg+sBBJW7CRKAHPvHOy+MItIYAgQ
e/VWolGLatyA8SK/AUYdAqp2hF/B42QAsltZoe0NuOV+hF3blV4aRclNFhHnmtcd2/PIBuwe1+G1
USlzQ6y0Q9WitpMwSBqFxmhqgz/cqDq+NrKzVJXCbgH2b0xQYOCBz52CdSKjegvJ68JGuYCPHk+z
TTr+4GbmEf4DQzVGGkiLrOQ3S95wanb2mZI6k0YVw2xL1aaQz+Yw7NI1ycDpt8+SGpCuWDaAWBOW
Zp6NNqlZD52O7LhDoToy+V0StSvUCmsmJnc8CdAkr3CwI5iQMsEXDvmD0Yh//2iZmtToCoHUdCpB
n9uoSt3p0hoCU65ePAJJ9h6F6RZyAyvJ+5RSftmtEzOzikAr0spuXJiBvHqR3uUYV+DiGDMvZRuz
+ybt3eWkcyHyYVlYEkZdbZAAz1xAligfSgqp62bgQZ43d/HobJreujKaMHDksHKbLJoD+8U08Tq1
12bm4tEu7ZYggQ9RbiVjuqGljdEIkH2Z/FisaSgtxFoLTej/Wpv5BUYyei0eYK3S7kZVe4bxUSfH
hm45WjTZWjBa+nQY3MBIIU4w6J9mHmIl4OXkatJ6sX9bzoY5u179SeNnpsKgbD96a63HvrSZYIgA
wokBCoca1blLWmaPwnmUlIDbYVYyDwtvTK3ea5PYH7gz+K3d/rzsLQsBA+UBJLGYmJ/yodnnkxwy
MvlE3pDnwIr19l0U0Z2B9Ni7bGdpZUgPTTzcQY78hXfIHQZH4KwBa1tvuvEarKMeRmp4heRwbQ50
2RSaaYi+YIqYY2zNEJQHYwoElVO95boOPNrLAGBfEe6HtYLtkoPYGCr7P1NzmK0tEuRRBKh1jHUZ
1a2yy8AYbd/B6Uvdd1kHzRony1Lqig/2j8mZi4g2A71ND5MOdPfK4oUhb9N7ubG05B4wVC+fRm7R
7uqhfaHvUsZ8FRorIKOFZGDCTYFonyHpQE/p3E3Rq+yqeMQOp5BTFeC0Zlp1bDT94AJCfdlv1kxN
AeHkIki1zjC1iTCo7Mu9W9JAQ+La9AnG+FaunKXQAog+hi8gz4YvOjsJZj+wyh2AP427bBNCuCAw
tPxJ69UmduTGTbVN3+crV9DSNXdqcxbOnCi2eRfDZtoqL6tMlAifLu/f0vl2QERgoRAJeMX8MIQA
9ln1AOBiQUPQMKZe0gNx566w6i7u3T9W5ucgw2haNyoAk8eWoVqhvYqE3U74Xc2BElJk7bpoTSFt
6eidLGxe5M+bgthjAsS1zb/Z6b0b/jH6g6g3Y3rP5ZPd/b68j4t+eLLC2S0eN8LQxWSOh0e3B4vZ
ZqxeVxn8F/3hxIp57u2Cop1oTvtYOWhdqBgV9YSbK6d3KT6e7tz0I06OVI7GD1EMRjCB7Rn9nrQf
lfVAxS+bbv5i0yZCO6DlXMT92XLauG0ckmPTOnQFYr0JTLGHkBILXy/bWXS/EzuzFcU1a9GNxorM
yd3a5Jdb6L4i8TZJ2XcaWldFkvxNtDgxOYsWTqZoPI4wKRtURsOA88d6AKkmeoj0F+/WutyL7ofR
ZYzeAamBttb5Nxui2k0NZwpOkeal3W0BKFonHmiy1jNYdA5gIaYRPzCazY/VGHaDoUsYqtNvVB61
dIv5ZT9jmxL1pL/4aiemZkcqQ03O6U2YGrQbPTE8Q7abNL2KUBtJkhu61lhePFsn5mbOaAqT66ya
tlAvtwkPryO1pjf+VagCzBMoOPx392aOKAWTwmpho2fvpfkwQHKc9547XDXg/B+3GN8D42Fa7Jt4
D6043xYvij3azf0AHrdae768v4upwumvmfkoAKNgjrfwayCV1VbXaOd5DiCjXR15hX3NkIIZ+ras
r3m2WeXG+Gz5zJ89wIBASBD8GJhnnOUpmg3VKLcewIXgGt8TE5WmUt1qLXITkuwGlntjVgV99SNj
KYaxwzUZw2X7KMpMvPoAOM1x0B2aokpoGPVoiX0wzQ6SZqmXtS+63XmWNEFCiTFgGb5bdvVm6SvR
YakBCJAsRv7RyJ+Y7Garz822A4wUq+/UN5XZQWhUweCi+YzyuVejoYI676boE/hGv4lo8oby7Sa0
m5tKrgqWLMWO098yO2eA1EJ6psFOZAxT73yjs994mulltF/xt2lR809+amh2whpX6tN8FnI1B/lv
8mq6kBQovDp/trsW6o67EuWXGI0DvtZFWiq3TBIo08Qq5jPAX3keHwEsSLqSYb8jM/fMAqCRD1N/
kGQTQx4iie/4cCvXUJhLofLU5nQrndyjo4Wj1ZawaWkUg1h4imOAH3DNJLBjqYAfEf13TFaox8vb
vHTZnZqdEqMTs3wUhewIzILTMtaukwI0DbnHe9/Uj3G6Vq+eYsTXb/qfjcXMxLm1kJRDbBT4pk4G
caS83hdAtjvs9+U1Xd7Kr5CGsQKGeVrT0EO5LyyRk0A3TzxJhmWOa73NxcAIdTbMs6GM5bI5ziY1
iJ23UEryKYc2z+jr+gO1Uq9wnl37J6C7aT54wnrLw7s2Wzkky4fxv6bnoJu612jiDjDdlP1WGVvZ
toGEbpj4C6KFSW/qE9KEGPSlx+FUPeamDFiS+SsPt9XgG9HR0JVHzKs0DpzRH1eVkxcjwInN2ZFw
xjHNSA6bNgoIibNNdVSJwxs33mr02gZzabixtUCQ98vuszQbcbbW2ZkQnau1KYHdTHZ+xQ5Vc0tt
hHi/UTcAdupaE6C2x/Nta3ihvXZGFr8pcOWANk16UObsniVoCAKACJh8mlcvrYofhFK+4q+ptsY4
tXgaTyxNv+Tk7Dd9l4L4GpbyMA0KzgMTw8OFlm0u7+fSglBFhveYQKGC4PbcTE66HvgdjCymGqYg
nDjGfF+EYJpZ1o+EtCuP4EVrAHBCJgJ/rHkzzi0rSTQdE0OagcQpNAEU5b7UygdQR/qXF7a0fxgh
/K+pmX+ahZGC/gemuIZB5cRs0IPGEHhQ2HR32dJnmXUeOE9NzfbQoRnvOglTeXZdGz8Mdm8Xt215
w4tfCWRWxx86eSXh3ui+5ckjyKnYms7rUkw9+QGfMmYnvoJWrF03QDWCiv9DyivdvZmUJ13jXoq1
HtTSlXRqapbtdGVo1QxAeb8enT8Jf00y4eV2FxQaHAfA1M5KV7Z38UOiXAmUJCBgX4jZtdjWkroL
8SEzegDI+KUtOObA/2KgA4Dbf8zMUifT5eikWTCDXPK6ya3tCBOip3tA/Fa0whb2EOPVYEi0gYfG
eORsD6Hc+n+fy2Gq3qShxQKlS4hkRM59jNpaQKseE21dXa3kEwvvIlC8YVrQRZ8WpcVpq0/9BPT5
XEqe+zQX2iPw+ixoDYSVy+dhcvfZcUDrEP3YSTIPVFOz4zCWZphLE89jkIrYbaALcIiAZ+iHizpH
Cq0gUq2MXRtL6wJpP+r3ULOEGupsXWXeoW5YTug3DBeYmIRO2w48upCtaym4CugekhEbYVheQrWD
CTZCx4k2tBG7Zoy9KlKoX6kgtNVmtJ1nPSee66aopyZgZkqCImN+YiTB5U1aiIQUWmoIghPNDOom
559i6KFO1RfANmZ1DZlPZCOxl8Yfsnm4bGfJ1ygmYPEHIy9fFAydLtNQy0JXvm92FIKUIT9EACKC
Tsdq9g7O8f/P3Czq5qQadWeczEUvOeMeYbdxd8fDl0x13irz/9JbAKzXQAdCBRcQ8vmcrSxK0de6
jWlmFaSQoGONFyckqA0gfr2aHsb8mK9NZy59uYnZG9AOhKQvvcTIaGnPU4WZhypozNTP0t/Z8Kz0
tXG5haD+ySD+HzuzgAQuYPQYCI4RdfcdaIFsj2qWR0Y/LVZBkNNzbX5kEVknfQ3TwAtg7o1RX1WW
gC2H3PfWvdaDoK3zQJvXNh1Y57eYu8+LLciYQHa7c9cKrouf0QF4bZp3nZqZ01acxCVpO7Eth/7T
SRv9V1L+cOjW6EB6CVUp0Bu0u7RfORdLIePU5MxReRP2WW3jK9p15Y8je5KmthJtFz/gyapmcZDb
5qBoBxNayW9KCgpHcJR2lTjSJP3WrTJSLpVBcMT/u4uf1IEnu2jYaV24DXbRKdVHxe8cCJmkPLpD
JeyqMNsnLXK3DOXKxnqr/wrsdGZ9dqmxnDVDwbBaXh+SclPGPQCNj1r7EUavLr/JiyfibirzubBW
csqlF8GZ5dlBEZphZIMLy5CxCLQKzD4Nv6F2fFfZ+UtdpNtBPWL+badFXZDET4P5Sro1Tr3VzZ8V
RBLTHnJVYPOT8iMNHwBsDBrmy/iu+1RryEa8xb7VazLAi7EIzMZQPwE+nsyv2mGI9D6zYJWTIGue
nPo+VNs4W3HkpTsEtLf/sTLnBp0wjrlGYYVauNNb3K7bkewN+sOovUo9X75BFrIHFAV0TAljMhPa
OLNTI5whw+w/QhFzMX+T7OzidWDaU6VnHqawIO9heCnlK32SFaPzp7qFwaP/HXjv8iDvXmh4HeNB
ySmqpjdOJDw7W7n+p4A6C7gTKA/TDWD+QCY4Oy3gnWMRYHjIkchDAeopozoM3VojfsE7zozMDgaV
tgwbE0bG/r7BKz1lYGpADkZXLv21xcx8X2guAa5gsuP+5JXya9Bquf9enwkwRsD8pjfq51Dl+R2R
lRDXhNAFnDD1rfQVXTl33AwU9KPF2sdZ3DfML+F6RzHlC68FMwCuznWYKsK7sftdqqf/Ie08euNW
mjX8iwgwhy05UTnYkuwNYcs2c8789fehgft5hiKGsM9ZnI0A13Rgd3XVGwzvWav//hXAgP5EmW6o
k+N6jOgrxQJRBINqaWwX5lZ3t0XzxVMKGvkrG27pjkXiWYLdr3NHiPPvin63V8lTOCO5L73vnVJg
Yf2ia4/GeJC6bdegRrCyLxYuQKq0hgFHHlQNFZPzEQI9NtV4SgZjrcbhFVEbY5sBeTZvCjVYGd/S
F2xwCgKzJSUDUHgeC2vXTHbNCX2KN3EWHS3ps5+9mX1va/X7qGxLTuDLB9XSLmF7oF5FwgSIZ3ZQ
DYUee2FHRA3YolC7jqAi1TC6Gxmm0n8KNX/f03mItCKaQgmdE/XRQZBfFdj5Y2audTOWR8UTysK+
ns7gLBWrPNnNe0/LnKEu4x8ppPHvZi4Jb+C18+fKkF0smLPYuwaLH9/E42jc6IOMh4MkWf4xaows
s80ec3qkyxOpwR/aL9qNqCTtSv62cCcBcpAlawL80nSazX6u9X0FSwJkM01Ziqt69aBlrR3DEFMy
H923L5eXYGkvT7ZcEGLJ+VVrdpZ6epO3eUU8vy7sKEP85UtPOq6LD2bwD8wVcFPQSLC/QYt03uEQ
1DJrlGlsY1FKr73sD1vZyG9LZGw3QNTugrZq94Bjf10e4tIz2kA+YxLo4Kn44Xv1YwWWaAi+WCt1
98VMxeEJQIf0PAa9LDlKG9dfOl2JDrKaaL8KrbG+QWJtt1XbKKHd0/g5qmmlvfHFe4Ot14n5ZIaR
Fu2FTO26jV60vr8tWz161XwBUXtdqTbI6Ui/vFGh3iFJnrT2sFm4mbCGoV5MV5KaxNzqrPV8nOwH
XKbRkL3LvOwmThUgMcbfH3SIjgDBpPuHVNAc+g530UR9OsqphdsxVA9Rfqb2bUXflW5l2y8cc5ym
nN/GpFshf2AbpqmfqcFEiytseK35gHFbdVX2FFH7fZL5R9bj8q5YymwJCTMO1j109jmsyBTKMi+w
eYR7+kuM9py0toS0dpw4bR/tIutLlr14ykuYrmgLLFG1TwPPkUZ93kRirRBYRXGyAFhfCZvQetDc
b3Lc2kUH7+bKKvaIyAYWDscPpfEWeF/G7K5aYxgs9XjPfsrsdulrPHManZ8iCKWjobbVSXS5k40m
fguNylHKg5zceOMGvriHbgkI2fQfZCcR0cZnE+A/2K45s9pQXEhYCjBpF72MULv3fd0Ws5VTbilL
4Bblk4HNOglwzo5V2ajlxNUnvDdFsm4Xy9/cZG9OG7nchcNViTWRbqyKTU+dxVk2PClBYlNJ0xR0
6vQZn6RCbs5P6aIJN519kdVb2Yo3mv6Yy4+y3G/8/qpSt8AHLu/rhQvkLOZ0EZ7EVA1E0FUT9KYA
82aMIf4P36ZOgRbHMMkA8gO9uRxxcRedDnN2t/ZD5/WGOoUst2K2y9R9Mu4nvIRkHHKptoP8aHm3
VIPrAneRx9x6ufwDloc8aS2wg3gyzxaXB0YetzGMSFG8zbNNVT+ZNS30cQtuJOXIvhxt6V3ODP8v
3PxRFQVFlLsSqxqKvqPIh8y6G9pjUzhCgmkwvD5Xf8lFOEJOov/oS3Ut/vKu+hN/9tFmyC/AX2e4
3njEbEgNXnOYdqIzBJ995dBj2OyFKzGX7pvTIc+yhC7gbpCnGZblR7/9KY53arNySy/dAKchZkl1
3rbx2IvMqg9JPwNLJUo7DSSElRyw2CqnlV25ARZSH9yK4UhDBULQcY4TEzrJ6kYFaPxoXUFhFFvT
tsrvgbs3VtdsKRS1VYSKgBorH8zJrDJR3cHrcqcXvmbpRhtBVEVbBc5cP67B36YPfHbowGL/LRFO
8v6hjqvWmokCdQ95IqEvn97wHt+G4XtbHFa+g4V9iP449RPONh4n8yREakXdRb2Ae6zR8EZODRXC
mBqraNhXNe5oQyVyo/SWmN7oggl1NwmbLt4UXp+sNEoWp/fkl0wHxMmZh+yuKraKiIe53z9W43sW
vNUgA4aI3ui4dmkuzq+FkBhybCpS97PPz9QUr0S9AXjQiPGKawjqBnXqt8wy3oQY1NDlWV6IRlqE
AAjEPNSB5gpXYoCejZmFBcqQyauZ1+1BDsxya3S8cEvfFfeXwy186ODhDYiAHKbaBz8o32sDs7Bg
b4jhaOJM4ApgvjIcSWp1TYRyaWQ067Cf11BDwFX0fNECjFkt7IYKR1LyvV+m27Rtj31gHOqmWkm5
ppLD7JMA0gDlgFc7FnrzdkrTdTQdK0KZYX1IjH7vG2sKfUsTBzGExifi8tIHwRbXF8RCV7CwDWue
ydid/MDxCoOV0fh5eYWWUhmEI7BE5UCBwDBPZQqKbnledgXYF3BbYnMNoGJrte4xF429WJd3kVxg
vZnvJNf8sRJ72tvziTRQnCXxx/+Yusv5mtG1aULfGAtHdodt7Y7brI7RHWt3elHedrrPPV/ZiYDe
WaLt08EPV6ohCx/6tIgUrwCFIuY3u+nLJq1h2IsF1zodTj8velvp2jvaPP5WDYXEFo1G2l4e9NLK
nsScX/eoZbApW6ngYsJ0yfgq8hhKY/SiL4dZ+hwmsVt5Eu2AYzQ7wxKIfILhyhNvytqLXf9eSNpB
G8uDrki7y6GWnj7413AZmZxfZDLzT6+0YnXUKMdlneykYCrVVt14YDxh+G8iEYBrU2yS9iUiq2hb
b+WMWQ0/G6rZgxbzCsJXTW9sEaaG1hF0uy5XwZYEwuBwmN/3njDYReh9N7TwxjXL7ytzsHB7wS5U
cJwEHUFlfnaMQ2kcgSlobCU/fNAxp6a20u8st/gmDfJV6Cr7Bgh341uezfGxkqQvLTZ0gkkHBQwf
HNvz7yg1y8EsLaNweBfddlX/hGzqk+CJb8Vofbk80KXtexLq93FycjcOQ26CZTEJBWV9kw1pch+2
uu/opbpWi106Zk3anAAAmFck0M5HJQ+1qYDy5/KgIMqT7kunau+XR/O7EDA/gSzwEAZYWeSz50lb
gsDhOERyPjmtFepGLK7H4UcTHeJYwUrhza/1a937PORHt38upB+hlTtFfCvku2Q8GOleHQBjbnNv
j+tWpxwv/7iPqyqjs0PyhYgQIuRzNciq1zw1a+F9S3DocO1qEs8Z5PfQevqHODhVYhBPN4mb+nye
e6tVWnqCSPtg167RlAg7mleI6q26DSyOiCHBKPttDjw7730hL90uwP8P9jrmhk+I9QzufZ98uzyg
jxsHwtDvCvcEPEAH6HxAVo+3pulSZ6q7WMcvGlsx13XXCO1Lg+FLoJj+W9t2nq9WjaBVpc8Lo837
+Jq0VLjNShmmLzhHb+iqlT7Ixw9vquLSYoMqOlVXZ6skuaiYjC4lh9JwyZ+avdYYjp6tCUotzR1i
2pP8pwI7dU5eRj1FieKUx3dvHBL3hxy/XV6b6TA+/+AYBvRyxgJnh+z2fG0wRG0HPYGunGgoNdpu
ghyEf426mR2qR7X5eTna8mj+RJv+fnJaSZIbKHFEtKDTtqOIhmtsbC6HmM7WDwNC5MKSVI2+yvwr
LSxl8MaM95HYKHdCbG6l7IvVPxnyizw2iJg0PAGLNTm1y0E/YNCV2Cx0reYB2AmHqtn52n5AbahP
9oEOGIWyY77GFVrYfpNxLncbwtHU26dfdDKTZu+HVtsr1J6qAteFnTCKm2jVi2ohCmAvSCK6OlEX
rNkmd/suG7yGtDfWko2e9VB6BeoSoSMP4esQ6p/a7EUT4k3kPsJzeR/E/BrGSGkpmwI5rssLK8kf
V/bsx0x/Pxly1VEVd6cc3LIeBRzk8hrp42ATcQXatfmaNtl1C4TDGoVt3N32/bByjC1MBg9C6slc
fvAF53wduUeBOcz6AvVA8xPvNg99/bZyoipey+A+5sGySq+TNi762ah0z6Y9y6UgoC1XOtmAZV6L
l6qdj+JDYXjvmt7cR0VkrCAJFj5MIJboBwBxpn8zbwVoNVabclmXbODxBuTadZ0W28vrtzB9qBQA
1oZtxXc5f9h0gRaYoSwjdph9yoenON0Pf48rmVQX+SoQLkKgdf7tj5oZFW6klQ6SBJseGRN0dlFI
9v7edZY4dMEnjBvSk/PZCpq49bqYOAWi4oiau8qhCI6msLs8Yws32vQM1LleJkXBedekTHmQQnYs
HU+40dMnuTiMGCiu8T2W1oUvG7dEkaQL4dzzz8pCSK8vDLXk226g+ZmHprZ2Qaf+daWDOWMrT2A5
SKLG7KKJPDWhI8icJSMuG4+GW9iweU1qZP8waSdxZlfMkCDPnfnEcRNl509mBIb+GaGw1M6GlbrD
wql/NqRpZk8OpCDSlNBsCDUgLqBjYNtp1iYrEM6W2pdSf49LrK/XZI4W6tPnEzntmpOoQp0qY1sS
dQT1g+ieJf8cJGTLOIgy21CPCOfxSK5rGST9Ebmyy9O7cFAAHMAaDpDn1F6bHU2lVZVpmLol/ZTQ
AacDQvrvFxA6pkE/kjtH+mCDnFDX0PupYZXijzIAizO+hPFzMK7kCUsDIeWBD6OYPJbnChGtHDV5
lgaVExQ1RCCnI427PFULHxaJ258Is3cwNhEjmoBEyK2jVsW2UAF2+5dRcKRyFE2+p+JsMxRKrnQI
plZO3GJBTJtLWjPbXLiLOK//RJgdD0LfiH2RE6GzHoJ4K6Ro44FWdu1UWWk0LUWC+UKBEhV4EHTT
ip1sbKXv2dZobTpDcl3W1J9IIn5kwaZ2D5cXZi3QbGHqJvGDMiOQxQ7rJEw2ec7SVwKlsNb+XCDZ
wLWWDUoQ6nT3abNYNPDRJu6KCtu9Dj+3tyK70wU0C9+1YYPUc929q+r7WN3xWle00gYC3pgr+3Bp
p5/8BH0qlZzMa5GUjTgM/IQRnHmrP6rZSn1+4Z5COYHevk7qMKGhzwMIYpZGWEhXTi3JdkfaUrq2
LJU2nPzLC7dw4J4GmrfWTWGomshkJOIA5BtR+2s1uJpex7yMNXWn+CvliLV48vnAskyQWk8nXhMe
0nxTqqRgu0RzJMHOk1/G2mZZOjBO5nF+RZoaeCmtZh5HnB5EqOffvfrh8gyuhZj+frIXqlqpVMzY
WSpEufuXRLqL15AXy7thAnRT3ZJ4g52H6IowCtKAUUxYg+Km8ba+su/XPIkWN7VKHwyiDlCquacC
HShDGBsG0ociyOnEttYasQsRUAxDyYKsGOTKHL0WRaUbF/JQODoJuA1IZ4OieLWSFU2f/+y1SmsN
si2qPlx68zeFakRjHVpqgZtduRH0fRm90VYYMUfMm3t/DSG6NCSqSjwqTLoLH3BFRazqY+lTwdNj
cXzW6+Lz4Fvl3xdGKMP8CTI78aBepDhTUfzsgtLGROGq1lUuDP1weScvzNwEuZCmjszUKpkdOkXo
SmGK+bQD0c3fFa0B2AZjQjtNs/uitMwnVy2KT0FcaCuBFw4FinLY4PA444WmzT6huvXdxgRy4QTi
0TO3jfVQ6nspvC2ir1WNLsjj5XEuXFZn4WY3vOoxfEOdaHaDvm3EbSTk27AoyfY22IesbMeFDYJ5
B2Q0HfgrhYXZ2DzVypvEaskti2ObRE4MquTycBZOh7MIs+EYcaxhVtYznBwASRo5VfikJrdZ1W8u
B1qat9OhTH8/Oen8DhlUTNFJVMXHqsvs1MN2vriWMoSZYfNdDrY2qtmez3X8ejOxK51mFIr7xI/6
bSMU3mM+Wo9iWssrY1s4xfnApi4SvmfTCXg+tgHPuXzQCNdaj2lyLIMfVruyE5amb5LdU2kXI0Iw
B3O2RdQngzyWToXNrWZ3zaGLwBo9t3/P0oChcRJoNhZXdgF1RgQywwMuMaH4YLQbtdkM/pPfriQq
S9v7Tywy5vN5M5s2BIhIrLp/Dror8x9KHDScEJPi1pvYfbN8YfD8vtcbhaPBK+lVvoZw4EVhpVSz
0F+DY4LRDp8otZoPgmld7RcjKTufkLdx+01cJRtPtyvxRa7f6nhr9jegsEbr1+UtvrTnTqLOc68E
JTO5msZmZj/yWHuVS3lrVunbf4sye152WWzlScfYSCP3ERSJJM6uFHNNFXHp8oBOPDWaaDPRbT/f
CK6VIjGkMhhD/JXFhy55GrPIbkt77JjI75fH9DsXmV3ywF7/RJudebKvYlkWEI32sP51aCLtOjJi
DC8SzR3B4SsKUuRj+VBLnuZoaZXdGEA3jwAAqq0oxIGDiXl19MNE33RlbW7rKP9x+ScuLi6wyd/l
5MmQ5nw+lCBW687S+YXJQxfdxdCJxad/CIHIETYfGkWmeYjWjD0zSpgEbcSfuI3g31e5nbjuSvrx
Oy+bz/Yk5oYHKPkB1bnzsQSZkg6JPnCHRfK2rV8b3geNL2/C0Np1xbtsWHbRNk6fA00R29taGVS7
K8Zd1XwZzYfYL4+CpF5RfLjXRHeTW2tmsEuH0OnvU85/X+cbcuGG8G6z6LVWb5M14NbS3j7996f4
JxdfpoZqpKoccjKHkJIcx7rdGP5VGD64LXC7lRrY0s45jTb7kvBlEEIZHAMUra9DORUHXrQ1AOjS
7XoaY/b96I05dkXOjKH1FkafFF560UYeVjboAvJGphEKPH0SoaQBPVsYD739PokZyii/dJ4BL/NY
Am/NjCPaG3p1pVITLdYeZEtjOw06W63KUgrT1ditXfs5jj5pMa+l23/g7TE0UtZJTZq0fw5qC4ym
TZDuJ0oebYMigefWvozp3/thnoeZ3X9mYrpiVLBQOEqN2cYa8IIZR8S2BhtjSltVVu7z5SU7Gdds
yWDNVp34e2cMtdNHIF1Ak/AquEmUcNNNDiQx4t8ZUGmraPd/f6Cdzuls5WQfZLsiMqeu+Bg0X6Jm
X/YrlohLSdhpiNnHJchGNoqRRD7Rx0+tKdsDJvaVUX4q4UvQGVgpwC2dTECfp24fAh8fcHTFKGhB
5RJOj4WfQ9h9T3Eq+YdJU3ivIbAB+3eObeg8t8Vshfs9KMzXAE09KdNvTV9bCbNUJIe69yfObCdK
kPiKMiaOnwSfq+Jz0FhHfYiRWBgcZXjtR2Evt81zFXRbr5t8AgPHHOLPlwe79FI8/RGz3akaiRR0
4nTlDcp94/oYXFXbMFZvBN27okmy1XC1yAh/OezSkXwadrYx20jW0P0mbFQqNhUfO5eAYenHy1HW
Bjfbm0qQ1SA8iVLGjskw+s8Kdu0KAJJvcXTt0ga+HG/xoDxZ0dklIGZ6VPjGFE/d+u4GiFNqvUL1
+ocoUK7YmpPUzNyJOY19Eet0Xo2pciP2e83bdM2tIq1kuYspPPxScJa09aiazvKtwDPgJE6DCbKX
UpXt4Kr8ZegbQ75H6MCIN337bVgzk108TE5iTnnDSV7g1ZViDDkxsWuKwl+91tjd8GqFd/Wq2OFS
CoLpMyhjOIdgMWbDQ+DboBzM16eZt2V62/i3pXpf5y/K+AgS8e9X7DTWbFiNLIxDkxFLjX3b17e5
u1Ex5hK6lf2+NqbpeziZPkSWgkzHm8rxm3ib9SZeSz8CXUa2oIZnrzhkKdv/NLI5MhXLlKYovWkW
8/vM+2m0nwNQsZa4MoFL+2Lq+4MDQ1yfy/R8YLjuip1g0E/UDMQ+4zu9uxrRYXXraznfXx7R0sl0
Gmq2Vr0a91mjEwqfKDf7JhpHzfv530LMlinNQJnyeibTkVCDCR6E/L3o/x7MO4Ey/jdl87ewValR
4krTngsadRuK6MRKFS4BAa3Le8lyRefyoBb3HkADKmeQealgnC+RXucmSLbpedbLLyNcV2fU+03Z
DddinELEUF7heK7EXDpvUecgXaQVN1XYz2Naqi95ZUejN8nQoZtO9BqHh02sPl8e23Ic4PsKvT+w
aLOxeWgvqRAkSsdKuyOe7SF2npbgOfmwsvmmf2j+LgS8SQYMUWdCh50PCERDWFUjk1i036ocgKAC
5XrfR1sEkZR0K6159i5+VyfxZhdWkqdeJ/fEk8dD1tmKvPHqL4Z0m+Z/jTamOyEh+DA52Bq4zpwP
TE4EKa6DsHIyieRw29W3LtZg8vFv14ko6AbIpIZUh+eYpESNNHkYY+zPQ0hoN6Bwy34jrD31Pk4a
uCdK+pPHPWX9udmHrFoh/HuVfna5wdUY+68kRxXzIV/jUX48is4DzVanMz0fRIxC/0h5R7A84Y1c
fb88Y0shgEmrVGipb37gLUomUHuhNSu29E0l/dLb92xNv2clxJxd21tNVMsjIeThGGpHRdxjuHt5
FFO2eP7ZTAsxoegppoDInlbs5N7LhWIQa8mkVBZg1lHTmveylZLN0ihOQ8yuBU8JxX4EMQ/4DPEs
V+NUc2FOp3/9mmIkiihSGEIAQ/oAdVXius5qTrRQSX7C3UfQHLLQLWChp66rzV2qySs74OORQ0RV
AfRMI1GFSnc+d+qAsjjKk+QMAA1i72609H3bYnp59H3Frks7WesWfTxNzyIqswq3WyAq3rTTDQu7
PSu2fRF8xYfxZtTbNYLXx0uJUKgAIrdB4ZAi/fng5MaMAne6lBBvuY68+klPKOoJhf6p79ynRmw3
mT58vrwZF8j150FnW6USC7RYRW4Lwxsf2hx5hsR8N8PRsYyvg2HgXhnshtKMAXsJj3pW3WGjsheN
z+yojaW2V6lm7PLIW3k1LG7gk6mYrXMBjMh1E36VVI87tynveqDAmV+sjH5xxjkbKSUr3MpzSp1q
Bk1j9nwnSf9Vr1Vbxc4BF07EPMb+UBmCfXmyl85iHilTeRyG+wfJ61pEFDE0GVWcfKmVdGdKxWMy
/kpb5Rrm+0q6sTi2k2Dy+W4qLN0zaOJSTamwskmjQ1QdRQvrlOuqPkrmmlbJ4oqdhFPOw5VeGWhl
yVSOrmt3LQ46muj0wVqvZm1Us6d4I+ii0Lp8I31t2YLyzQ82gvhNCl9b89oQflxer8Vv/2RM05hP
TuoWn3oroDoEb0S2+0DeFPUPr0+PMfW+/xZpdnlWQloG4pRK6emvLKLVKdtR9Sk1/x4Qw9fOyQI4
FSYM3lznI4IcqRqhZJGyKapN7fau7mPbr6LD5eEsXnEnYWarBLGTrCrnYsjrSNy4WSAd0DxQtpej
LO+FP4OZLU8aqGJlNgxGr24g7u0U463tjnm91wWnML9cDra8FxDhBzSEcbM4y961Ph0tV2B/o6/s
CA3ZjV7ZSmHYfvr3ssAsEtpV5tRwmXLD80Uq9F5SXJ3ZkwNUafUnpXg1egGRp6colRwpX9l7S6cS
732YjXBugNXNp1EZ6er5ZLtpqdlReVdi2JHlj0P7Vq5JNC5NIohoBQoftKIPZu6p2gxmmJLyZh5k
zbb05HtZDoN9mmsPiGjVny6v2dI2nBqSiFih+w9+/XwiJ9iMmtTepMsSbhPZuxu8fnc5xMLkgWdi
MECIMdyar1WmeaU5hkBSLeExaG9DxZaMfKNTvTCDle2+UOOaOOY8GuCO0Kuev7fKjJssy1koP0R/
dXy3cmGDC6OdB8MuoIphKCgWi91ADWx8SrU1gBiPR+ZrlrlCvYSeBWsDJeF50yPMzGTQogjopUyz
XwtD/4vhDdFWqjtxxHsuij6lrtBtRcXLjkKgJO91ZupOiw70c5ub/ie3JonwBrqwUSrUOzMMNJ4+
pnDTKWV719RSB8VAy9gRuRIV71D4q7co7hVHq6T8DUy/6Tu9lAto32T9d1EQtKeqMI27MrZcFCkT
/wC8sP8ZNHqioK4OdtvE3Qj3pFHUf+l9nVUbJfblYz72wrbzxvg4ir6RoNAZIfWoRn54U7gV7UvJ
agrR1tpaHjZDP+gGqAM17exIzyx5jy66CrNrTFR/G0o59q6VaFTAbDu/28a4zWwN121/tU1vVbZv
hH7gWGFjKY6LU8pxkJT+OpSE5KaKk+6TGY35SyUUn+FvPxCqPfRZagDUFsextWvDQhvSl5PJcUpW
dkHbxV8bozadUcrjp4Zi98GrLAkag4xuZNpT/gdQEJT5VtWjrgX6K+p7VYuVrR6K4VGKU3kbS7xq
dYwnr/hoBHQEyuoolG1xpbWteRyAYbTUrXp/W7dCU79HbiN5Vyj4xeA0k9zEwV4Psm2hloZy1fm9
DAOBKbf5EhC/a1IRQk9cYlJCJzh/VssgfJJTuPfKWLWfkrxEU0ewrF3fukAECkNvbFOtxK/9EKIo
1GDEoW9UywMZKIVuuIMDDnOzyFvvuRmr2nyO474ZnBZ6zWva1ckhV9HPdvQxiXaoMQ0/RMMDWFNC
+t8mQtR+xnjIkjdS6urZfixUYsql5r9inliYV6pXWJ/IvJPDgIyC7NqehkNT3mt5Z6MmBnkjlZr6
ppdzI72ilaOq6DvI4jYtRD+zM4tWo62kWMXbWWoZUFiDPOdD7LJ216Sp+hIkXuRirJWmV0IiijzG
ovLQQ1V3zHLMOd7jXKWnEMlGakee+0lrFWnTouty2yh1v6O1LV9VflocXKG2bpQuDmRiexFmHmLt
Heq4C5+QYx6PoNYpe499IG0zF0VztR89u8ytFiUqTeu8TR4b7RFDedwB+qCXNsWoSL+UoEX7pmoD
MqlW7l1b93r3RhGE+Fk0su6nNTbBdrDG6HHosvrgeWX/SYrjkM8wNMfrKA3dTeJpymNRSYITJKhK
2Apj3mlFGwEjFbzyKwLWgWwbSe59kcOQemge5Gb34KZpcgUiVKBGKtbxo9pV1nMtF95DAt7gSzdU
g7ETI8Xaj53spofREKobX4oN7not8LZJHemPbR5jf92ZQizd1GKcP2mwOa5lQQ9/KWFo6DaJbqXA
Gq+6remljWXrkdl2z3WXxk4YFvWVPhrDRkuScBvBGBrWzuyFGw9LKBQYJsE0rJNnCVdnGYlmVgln
A9/FRhiRtu4TZzCsDYCOLRf8Z634qeJcavucno0dXX0fvGyTZrea2H+/fFct8P14pZ/8mFlaVoli
XnnRdP3GHhIGn5I02YTG175XNmPj/cqK98LTbnyXzLNGhapae+Au3mCnP2CWasRYtJtpP5W8uvAq
TJtNU6SbtJKBnKpYGkkHVa23euxvEloCpmK9rkzAdOHPLzDGT7Vi0jBGUfE8IRBw4gKtwgWml98j
X934lb9T0uprE79mmKzYZZttaz3zNnHu21ber+Qji5uBooVB9ssTcF6LA3qGK5cBxBqg8L3mNt/5
VK7a9Cql67Ey0qks8WGkJ6Gmn3LydMkEXA/qBsy4kBebwNqKYbHNIOTgHDu0L3qw7/2rRl5J+xcS
cpiz00MaBR6cH2bTG4mx6lISJpPkHtTG7gXbvMM4iuhEpYaTl9GTsEYhXcq/oLcgsAKVG0m8WYrn
e4Iwxg0hgypwOsyZPdlHnO/oxk695q6ykE5KeEdRgZR4wChzdfo29Ss1VwbyL+W99jrbWOMeLe2P
0wDT/J4sGsegXGQmAZq6COAoqsld2rlvMcb3PAzjYnN5k0xf23yPKPDtEJD8XeWeLRfIDq5wwGNO
2j6X3Ysfvnr6SoVwccr+hJgzZfxBGHKhI0Sv9Bu9rzZVuf9Pg5jn+Kk7qp0uE6Epv5vtoTE+/0Of
A0+JyaSDngCtjrn6iwKKY4giiWdE4AP0abjri8oWJOktlfOb1q8fRx+v6aJb64otfU/KpD6GoyAM
rjnBN1Ji+N+iXDltJSEk8F1MtuRsgj9uq/hTL67AYJd2H3w3C9swBMrY4ee7D1+7plKmqyqSPhXZ
Nh6/C8Z1v3YyLUXB9EZCnYvvlXLDeZTG560pkgk6YXpfQfR0e7tQuNL/Ht2gABv+E2f2LWm5VXdB
JDIadKDFzDhUY3yTkTjGqbjSLlra5PjFm3DRpi9p3kzshRJjWJ9l4vq/ic3xBr2Vw9/vcpQauTem
lzpv2fNZG1pR5eqmiyM0hgflLDU2RR+4TirTPPqHUNNWpxSN2s78EO+sMopjw5qShMoO+qs0/Yl5
1eUYizMGYX3y4YPCrk1/PznoBiluCisUGE7/EIma7corOLalo00/CTCbL8/3grYe3Mrx6CTDqbLV
orPjNYuCBSFPPhaoosCM+R/t6/Nx6EFQ+FmkT3Q2sThUaUTRRquHYSP4oXD0s66+CceCgmiuaInk
eKYaPo+FWH3OOpxU3ETqD5kyprd5iWr+Suq5NMenv232AdSjWaIwyJYp0xbkan/MhG53eRkX0ILT
+HFamsSL6ODPbpBCDAOlMxG+jUaVB6LyLBVfOtk/RFjy5Smtp+RnnouPreavpLLLg/tf4LnFCXBo
swoGJt4NpV1n+LsUI87Lg5t++/x2PBnbXOi7HjNfynUN7mAqvtS5fPDcaj8avpMbqmdHhYf0sv5Q
5eqXy3GXtu5p3NmLIVZKnNVEhpYID0X8vRCujPzz5RBLZzDI1cmjFu9W3LnOty0WCr1puCwbJCiD
R6Z2rwMcEd8uR1lco5Mosw3YILgRZQNRuuCHmR+bNezL4r/PrczRO+Erfz82Tg6RUU85KTO+8VZ+
EbqbSFzZ3YsLoYvQQuCB4yQwW4gSCI/Ry7SCmxKXO6G3h+KxHcWV6utyFMNAhJZrl9fH+Vp0nc/5
0DGKoXrKum0xPJTRysW+GIJyIVcHyR7a3echPMms27rjtC2G3+nLHWB5JLCqf9lVJ2Fm622OCf+u
wUiK8KipEUyEg6q/iMlKb3tx856EmU2YFYtUMxIP7MxwSPKbyDg2AnY+zuXNO/3YD1//nyjqrO3b
WUE6xh5RZMMZwxux/IqukiUdzX4rrQkkL44IWB//4WgDlOZ8fZCk1HulCmonlG6CEcJKGB3D8ge8
xBU48mIBACe+/480H5VGocjk0GZUg9PkO1O/1vJXaXj102OUZqRJxzp8TLBv9tbag4vzeRJ5Ki2f
fKwtpQavTiPonD4iik9JfaM0L31zl4Q3ffH3ADyuJeS3JtlPAHjzLzeG4KmnYCYBtN6X2CWLD2Vn
Czhyr92xi1/WlMdOegSUE6a/n4yKpCJMQpeVC1Aqr1TJ7qzvrX+8vBUXz7mTINP2OQkS6WXdWCGL
JmiuLfVP1IwuB5i+//len9pNKMmIExhu9oaO8jZBH5u1GXk714PvjF58m/WW4+XVPjXKlTfh0nY/
DTfbCl6tAL7LCdeErh2r3q4pf+sNriGP14Y1WxzRLGulSYhjmd8S/woK1hBTlD004e7y/C3tgtMB
zRbIajqtq2sCaXSIUULL/L3crSmKL+heKIgKTUTwqe78EeFcJQ2a0NPxmm49AXeV+NqLX0v1iKZh
E16L/pOg2qi0BepNKH+KUsf1V5LqpQk9/QWzA150YVp1Nb+gTu7j4ZnKpk2NnWKQbYXBP1yL9Bn4
sKBkUnOZXb6GGCWj2XP+BsO9LPwokp2yVs5ZWrbTENN3d/JdCWXVysIUYsikxzTEoFd3dzVSepd3
x2LR8zTObB9GGODkTUqc2tpb8bdG2EL09LJfigZVLt34g5NY9/2aL/fCgcs2Uf6PtC/bbhsHtv0i
rsV5eAUHSZY8j8kLV+zYnElwHr7+bLjv6UgQr7A6J7GdpJN2YShUFQpVe6sgFwPI5hlNxAJeUQQE
kKo0NVGU96EH0DCgCJXHKcQLYS84AyuH+kQcd6iHKsGrgIIYA2Dfd3VZenqXBgMKQRFBCRZ0xR6e
iOJUY0FIZo8mC2eGwm+67CpqTf/ynolmw6lGM0iWNncQMRS3i/I6K4/28lj+RVyGiQDP2waNB7aK
8/v1qDtmtcBNTeMjHgeMZFd2gm1Zu6Edy+DL1xTwUZUdhYea7dxDFbDnRAUBQv2PzqqIGtV+Bxwo
8PoAbm2+v7yIa7fjE9mcX5lB2uEYI2TL+ltK/TG7yum2Sl6W2m/j58jYdtrjXO9G6unyvWYKLMiK
tTqRzmlkpsW6Xk9Y3SLS3Vj+3YCFNosjElbyS0VFGC0iabxSOnmcZyyGA3qFon3qA2i3y4HIxR4v
zYJ1ZSPn/DWu2whiWFuljtLhU8OlpVQd7BAzM+b6xqilg4wU19hFdzXe5VBH/6Mq8RDeKQ9jFt7a
egLqhLfLQ1gxnScj4DxBVdiSo2SYbTrhxcS2RwUPb40CCKFa1Hi2urBHk+UOCdB9il4uMdk+Mfax
FAVUN640ZyCZmqMX7fffTAxJcXhYAN/zkaMcLXFeAtTbNeodEA+XCo+pm8si1if0RwRnW/IE1OnS
BBEK3qsni9BsQYrhkA2bNHu5LGrVB7ByDfRsM0R2TillPIcnjQFRc74FHaOs7cFOp6t+Uj5Qsxac
t/XjDuA3lMIwmj8e2hRKUI+qnMOcgaK4RQVgZbJ3+4Wk83CdGy0xUD2qmpFvJpGbKyqpQKbdGx8o
rBFEzKtLfDQS7ujHsTK1y8AiTJR1jiDSKdFQh6aixhtjgYEVieJ2U1ZHpzNjTFqyQGtoojyry7ym
6Uk6fAIxRbTGK896KqgE/l1jLpagKZDJDQpxs/Q6gZa0R0c1gzGOgAv05Jh3aFogiQiEY9Ub2gBt
Aqs68ix83ZG0qGZfNRAa9hmZkaewTXqPFgKlEqH+rtqVI0lsJEchmWHU6HHTISlC/itBnwJqd2RL
cP9YFwKcF1B326hi4ixKYrddZshF544dwhObBmlrB7EsIrhYX7V/xfCeN2snacksiJnQYy95ZXgH
gKHREeR2RFI4H2ujMTWe8hIrlm2N+atz7tLSi5z/znGJSJJh4/yzZt+VYUcbY6P6ZVbQFOPC9XQ7
uU0+pKGsX8ss/VQGLfYv2y3RpDi7VeSd7WQhli7MvszZd5IngAXkUXBZCjuaZ27UwYMXa+FHTQB3
lgyrtZ14xr06j2LN16kZefqc/FUoeSSFzfVo5ZLJiVGkAluUgDIJV7iNCpqrENxwKFe6PJ9Va+/o
uMWzl3A0lpxKqvIi0RRm9UwLFEMqnoqA2Pqrg2o4txLqpP9v0rgQYNH7GJkmaMTUdPt2qD9zC+Wj
dFBQ1qfJoH0czYQUjlMJTOCqbhzNkju9faajuIMlK5r5kRboEERNT7lsclVzL0+QfSNePQBoBHoG
OE60Y3DLqVtD35UJTlZpoyyqA2NtlZBZlfwMCUB5ab3CdtxRy7eXxa7tIjD40MyPIktgIXO6Xyd6
BHwC6H433TiFGzePkbKLiveYzqRJRYSVq/eDY3Gc/6oApTXIA8RZMZDQjBurTEklb0PtzhifkyQo
erfM/kJ1jmVyB2+ggL3Mc8iMOrAQ67uyAV+ScYPIQLbubVGBwNr9W2VI/BbDHTRhw07PxTShK902
KuSBkmf0JGjdppWQ7oxIqh0YnjVwDifbsyLR6/039ey5Bv0RzB/9sQ5NiULwEJYsg5zavyr6XONa
KYFm0K5xPjRpN3cZ6U2KotLGq4x+MxTaBiTGxHH6IKSpJ5daYEoi8Gg26Utj47S7q9uo1CRo94LU
qBo+lOZbOglO0FpshIoJ8EehegLPvJyMpgF7bDNDhhSjM2t2Som08Tjg+TrvfdTD3YB/dhSg5yir
5+dIKGeXhsJa5CmiiJCs6jmdxo0V9x5F6W6SVAEaFN1BR/F0/YPKyT41vrRsudaV51yWiAaYtBIg
srq2HJqw3Fw+1+tqeDQwznDJZtRPA6DrXG0CKq30qvbbYdjk84duJKQEaga9tlAN1u8uy13daNB4
MfhQkLDx9RZlijswapSxHlO5Naxuq9oRXqpFj3HrhgTPibBZqLo4S9ihULRA4R0O9dDMLmju3MUY
/A4NZAYadQBa+aTHlTdYKCRdYsHSrjly9pL5v6I5G6aPSH85zIb15nCV1PUOzB8CVV5fxT8iOBtS
jgzcOsPmOSjKBUUlTEhGKBL+f7NZf8RwJ4aWKCvLkbBxk2zyWif1c7P1R6A3Xxaz6tqOFow7I3ij
662WuTY72RlLYFcPDox/dkh78EZue1ELpWjxeM3vAGpSzdifXPHa8do0D+b0+/KMBCrA15mlaTg6
lMWnUvU0abfCKG71+wMZ0kADNWqxeIhSYPwiWlzYFMrbrnmsne3l8a9aLVDfACQI3THAITz1UeCL
qay8xSnt5OwwZibRlPTRoE+mTreNme+HSdRLzb7jmQM4ksjpQF2Ycu2okGjOOxMs7yg2kLZG9Rso
FZentrr7R4K43R8dOUIZAATF9m3fGiC/RFWRCKFndTYoqEVnEXuq511NNi5SClJkmIARDqbIp508
A6Mqlt9k4A13iyzYr7UoVLFR8gM2MpQI8D1Tel+FYVU0bFLbVn+1Fc908HYgsN2rWgGUQwSfIElB
Ud6pVkhVCGIUE0sXmbnXdCNJ8xreE40R0baMGyJVgivE6jL+EciX1cRdRZNihMC62tjqTdP4XfUp
20+KCOtIJIi7tkaSDVbTms1MAmtF5wHXLMveVcV1FsGj1drJ1SwgZ4O+j2FHsL8/un9Fbe7Ulj2g
UkhFf+/gq47o+X5NAt7tUfLM4KZxfk8lUOBJOk6JdhW8gLgLRV/BX9RMogIF40eHE8hwTS6Q1FtF
W5QQEpxscKMRRW1ejEhWGgXuZ9WJo6oFgPNACLHPutnSbkjDegSGg6O8WDnyxp+mdRiyp0x9SQ0v
zq4GUUaLqTBnhgwEC4Btwp0VDpxThLBpi3iqwWM/mc8VcEqKW6pvcMmy7RjJrVtbZChWrBFu+ng+
BTo4mOf4JKWqAvDNVID2LNfFsJkcABejZn2AX8pFz8IregGUAg2ZXtw8UD7MzsCR5uUJTQZ0qKKN
05EDm86/Fl0WKPfqbI5EcEa8TAZYPgMilLYmoBD2uvF2EMG8rNg6G0BGIBCBsUOHMLdFZt2nWkIh
ZNFwN4zQnYzpZAHeGS47ijXtgyDcFACTjTQG72QjpdBa9JsxpKGrCbQYeLAZ9I2GniyJlCi9ya9p
/HhZ5toeId8IdUdXPmqeubkBKIOm2dADlNkugjKkO2QxBDZ1LfDHtP7IUE/1YDFi1O5nkJFRAA2A
elZDQ3nJuuOCpvMW9GctXtwFcfTf85woKAKAjYOiIvgP3i45JU0ce2wAz3cThp/J9FiJOMhXVQOF
Zai0xqE6S1bIE+gxZ7zyuh19qh2FRNqHlacwsy+Xt2lNz0E9968czojHZYIOrQ5yKupmGrjUb5RO
EOGv1Uahgls1kSdAMS+Kkk+3SbKSfAIFIbSvqO6XNKTbEJAfzaKB10HWoy1I8JZNI9PyUCnxDoxs
P5wR+IflEhUPl2erry4rujIYJSbebfgckKKXWqhkE9DI8ynKSetY7ctYxdGdlU/0Y9ZLtFymI7XA
0WAamTe0pX0TZ7Hpaj2aGkHQlZZbfPNqU2YW+vtrOKfDZLejBSI5M6pIsix3EWMeTiQ6bYA7WB9o
HHXPBiAsG5RJ01EmcmQkd2hpaO9jycwebWcBgcysIvk7zdZL4owK9WKgdd0nYaZAixsygc8NOKVq
elv17BoR0tkGX8WQBFU2V19jLM0RQbOD7EfAx7pTyhrRTK306pUKFI6/KCDBdgKYjHFxOmDbOd1O
oAhVkWxDZfACf8iVZiNL5SGMor+wwHi+B4QTiDIxbM7IG1NUmDRdGIiddUsB0TLjJZgYYHy8rBNr
xhHcUMhe4S3UBgQON5+lVsbBKjCfKR2iAA+tYQCeydqrraF+bKJ2JktUqa6aKyMxASPuq6g5ebo8
iJWozUGqnHFow4XiSfF0TeNwojmQhYAYWSHI1h5TmhFgQA/j8xTNArO5cgZOZHFWUw/jQZ9nyJKc
K6fZGHF3DXbL3JIEMfaKaQErLPKtOPjWOetoOuDRa4mwrkms2vehkoPsIpK658U0yufLy7fibICS
hnwYlBxHieeCKKcsQZMypuSA53bUUAU5im72q7M5EsFW9SjmGDpg9c1ACXZHkKalIMJ2lNnrBhE/
/LoYJJUQR8F38iFBlNhKNTOt15v3pkBDcfiYSp+XV2sFcZaByv0RwmlAEcVGmzINqK3vRAVahKbs
rZR3ivKs5RsD4Ch0wCPeTY+6KpFarFy9IBxRKeBSUITG9xUusZSX2Td0tdmCA247tgUQ9G8y88qM
vRad9pcnuxIGO4Bxl9EQCX5xrOrpvhUDOHznhmk7HXdhqm+UafqJZ4B9FQ0HXS9dedF3hja+XBb7
jdjAhd+Qy+pyEfKjjYOTO0odgwmDvpTATLGrZzgjQHEWweIs29ZWiDajwz9N3iPjS667R3tWSaym
r7C6XmEAOQaFJ2XzMwO5u96OWwq8vFwdBCndNWVDAh+hJ8PLQ6fi6drkKPOVawNro3bJfsSbelVN
V5P1enkp1nbgWAp3cpLFLnu0XONwtnS80YFLCvBTO9NaIpvJspPLNnvIZGcTWWHh0mm8uyx+zTaA
JFRH2yxwSmDfTydJw0hCHxFOVDq1m06tbjTjLy4LaOv6I4ILovIhLTSTHVpDTu4HuXhI49Fl5V+X
Z7K2XTg3rK0UsYvBA+Xoc5stVl/iTtI4KKBZApUuO6eYBWK+U2K86jIOZ9zj0LWo8StWW+HQqHoF
hphYqSuSOzg6wMgwRk8ussYIhtgwA3uop0e7p8MNzfPMywEeh38kYZAkkZNuJpYctypJpw5IPkAp
rjzZaKTZbeI0uwMPr3YNBIkWvZBAbqXtGAH1Q5anQzhYy5WehgVwr9U0IrUT1q9d6ABoK1aKjnRm
lxzGtlnuHX2kT23qLFcD3sk9ldJU9sGy01dIkEfTFWJqlNEC+mb40Iw8GvxKraqtVCqOF01xeGeP
ag2vrlpjAArWEsi1+rDR6slJidraDdJA8V0zAChaRkSwk8pwl1WSurMksEFbSoWqWTv0lpE6eNt2
5lsgDC8b3ZD0g1HjSgLinn5MfDwHlDNpx9L+KCZd285Lu7zMjakUZLRSeqctyKoTAIJ0IZmB3+Oj
h3N4mvJJ2fR1kf2QokQBwEFi4qVSAqWwwDiuxj42+KcV+Brw3PK3NNWR2jK3cHtCSZx1ANs0venB
27HTkfd5wXt4CByNsp88Kk32jWL3aUkmFB0JQr21I3o8Cs4f5Ug80tHAKEZnOUyZBTSmfnP57KwZ
IdsEICh6CkFVz3OTjwihW31oYI5tBZx1Me7bNIIZooGUV++VXKHfzd5RU5TOXAvsbOCzgutXRcUw
/0jkOMCJ1FpkRUrloCZuJUWoDS2RbtxSWZRkWgvsjmVxOYuiT6fCGrCM1KoB99LnRQBQt6cur5uH
1pH+gtFAQ2Pin7lxLi7BAZf6CvLiJZ9IkneolZylg50kn1mcX89WTD0gd5S+XAIlpbbG5uvypq4Z
RHwDE1VxUF/kg05NezUDPCbvMAClHnAB0pzKD+fxPZRaURHqWtACHC+k05AtZh28p5L0qa5SRIDw
YXr4WubD4Do1Cm87DS/cBtgiZJSCNwbwTi5PcE17jsVyO5pWtAo1llOrG4ulWBPL0zMEByUyNyKi
6LVDeCyL282yaVojlbCYwOUjeYkNpdvLs1nfrn8XkWcpRCuu1KaQ4yb2jQkg93HcN9n7ZRlrZ+Bo
FjyQlt3LzhJ2WLGo/EoaieDugaqL6LarB0HLl0gSZ7SAZgAwbbZeHXr+qnlw9fFRs/25FcQvAh3g
mbVh9bV5KjAju4l8awkqJ/OWxavHR0BKCfyBaE5MR44uOSXqqYYuww7JRUJ6ZyIxBaKmX7eCO/eq
HACeocoaPaY6fwfoI6fTVGYVtS72qtJrjGuq28RSBBq3LgfJb+RWEf/z2lAPM4CIKMs8IQM+9F8N
IKp0w5/Cr7/QOvZK/v/kcLrQVGhE0Sysm6LmgWPWB9kIX9LcvoJDE0H9iObExbNRUc9tbiFpbDjh
u4mED4lQA9I2uU3Gynr4v02MU4gZjVN1O2JiErSuiEhjZj5Vn8JY5LvW/DN4Av9dQd6Uq3OW9zoE
ZVNJrH7yga9KZOdl0Wa3TbK7oqEAj68FiVyRVLbWR/qO+0dsoCcc9jW9GnPZo+YBlLBkVoCqUhAN
ZbJdEVxe0dXjfDRRzpPI8WjJoEjDBX9QPVzrSKL0j1lZIzyW3K4S9dqLtIXzIEnfDGh8g7jcmIkW
7swBgGLglRFRI67KAaw7uKhQ+XtGozHOVanMM1LxplPt4xDFKWghkpDFMksR8efqCh6J4qZUmJkz
AD+QPc0gmvtlTlvUdIBuoHQb8y+K0B1kH/G8CaB3wNRwTrFX7ZEWJQyVoYHreq5+WXF+VasqcLTg
Hht9EhistSeNY4F8bbNhAeVvkOFVcKPeyVS/MpN230byruzfQKZ4axpAXouhpoWMY5LvLivnqofG
/VcBz6/i4G3j9DzUU16BSBi7mEvUS2sNSIzvoREKoppVXTmSwm1gVahV36WQIjOM4X7YyXEa9Blu
mkYlOOCrFxzUfQDHCrdZJJs4u2Ij5dBEBWRJna8OuZepCYJvTwVqX6MTO/KmSCP6X3QvO0iQ4+4M
vEqWvT5dR7U36yIf8UBUz2EwmSMlCki+TKkTJHBW7dcfOTztyhxLY1hI7PUmc0Af9hPJ6bHsyWBv
0nBwjebDcHT/soqwzeGTA0dTO4Pxt9XSkDSIzLFhTuwh+h0Kt61/pkqJhI5g/0TSOMe62JTB3WIh
dVZL+RhJD6ZzHeuPMTp1dQH8gWgxOcc6mqWplzJkmUPtL5I3l0G3ILR/AcpLDVjHTNh5LJLIedeM
SqyUDBKVOQ06Y/BSJ/LHRfEinOxwKp7zZLo1exGDJvu2l7aQOxMK2rAGu4LYCHxYRZ3jtckQBJJr
xaIOYjuAAaLtHW8q3GKqpQXrkiD9mUiHeHhp6reu3WuRp6jbtEJOAfy5wbLkJEzvbTkmJhDNjb3V
7zQKqtjEvayzq2btaDDcOjdJ0Q5zjgkP5kPRzz7N9khOC4SsruqREG5Vc21MjbHGjLPsSmsm4I38
BYgdXi1V9AnpKNM/47yzsFV5NyDNKGEJleF3q4dELgnAcgS7t7peR4KYAT8KizJdQ3l0DUEoWCIV
Gi4j7UUxBbbrXIgO1E4ZmWcVWXKwwpwKadCnBjAsZkj00ZWGZFP1Oi43yn/ellMxnAXB43OkZRr2
3lbVwS9tOfTnpMu9yxp27tJOpXDqLqHyB0gwmIy9qF6RvjR5QurwfTR+/o0c4G6zomM84HBy7Ika
aW4i9tE7ELnb+rZxLEq0sdsAqk/Eq31unjApYHygZAS4jOBVON0hleEnTzoS9z3UIJ4fNXTeWl4M
MAQgYOMmj1MrULzzM3QqkdusItbMLMpl+DNzucEdh3ROdH95BVfV7huEzwTdjeFwuj1YU2WBAR2H
SMvfy3LUX9H3Em7CzBEB3ZzHqaCk0lHIyIq28QbEBVM5lZZJmXU8PGTVFaC7hg71FUiJ1z/wqHN5
UuduEqJAFmUbwJwyVZUzcItct30/GbC2ylXTvCrmk5LuwI88a7BGggVcCalOhXGGLpHVqJIWCFNz
T9GvNQOgGQmR7WBo0Fbx2IT+IqKNWl3Ko/lxmzaPIENPEhNheD4QrU/IApRtxB9DuBVCha6tpWai
rcXBC4hp8gEOShvCoZIsbFtFJkkjk4PU/FADumXw+mZfvF7eupWInxVQ/pHH6XyZWDpNLcgrs+dO
J7l8U9CfuGG4TnUtzWSaArt3W0dgsNbONrK3qNhDdIonSk45JzpJcZYDVA8RRpgCUt4B6Y+vxA7J
6FaVn219d3mea+cOkGWASQb2CAre2ICOfArYPpZsriGwQ3N289OqXqbw92URK+/aunwkg08w1oZK
1a6R2ON587iUi9f3v8De/VNnmYtZuVOovqcGeO7tcVOjKSpbXlFgKHA4K+VOp6PgzGaaJzGGgZmO
I3Wp8V6H5X0xVYESlm4CTrwxQrh8kKRk0ww9cMVzwWvK2mE5XgVOobJKMQp0BLE41vFrSsmivy7K
wUjvrEmQm1zTomNRnDuqkDCsrRZTlZGfbmhDIsvT+t9aGyCgy9qtNfyN8TmWyFm6ytBSq10gMZuf
0noDxO+oKogEZohueG6tyI9lt5H/e278dEs5kzc1cHoLkzpZzxUybrrIr4sWkjNwdqEYbctoXdpy
iQngSEEKOpC2TA6DVvmaFr6UKNtcSuPh8pFZM3bHy8mZAakNKUUtL4ydCW4hE0QNHbE6IErHn2m6
S/77zZ+tI+7hloIqYZQGnRqBpavTFg1huHkUX2M34MJPSscrlOfLs1q3NX/EcEqCp+hBsdgJ6JZ0
C9aJa73TfVmtBRHsWtB3PBtOKwD/EMmtBjFy+1COzClpQUldKzW3l+fz/zEpfybEqYdWh3MKPG6U
hyEhP+WdbySv5uKp1kYb8dodsGui4S6xh0deQWix6p+AAY6eDJSlMX6Z0z2zp1apFj0C2GRujJ9F
pk8bM1vSXUktG6+MRTg8SFRvX5dBr72h6asrHa+5fpMWUnB5GVYNGx6dAdYF6Csw9p6ORIppltkZ
RiLJn+CKGpuASvsKiTBZFE+JJHEKxCqz0riAJNuJ3MryS/pUyW9RHfsVzQT+YvXoH82K06IISQC9
pzFymXmABij0ltf6jKohSgojQav5q5K8XF7H1QgOtYb/LiSnTvDOkrWYUCfD2oCKUep9GSQBqemG
jTf0986MO3ov0iO2O6dZB5z9I6GcqXHqMOk7C2uq0XsLREiysc/b13xR/FaJgrLp0JWAtMs9Slsb
5yoTVT2KtpRZwqP4Q8vNPrEaLHMBWuc4fWLgMLjG6LpvJYKXwe++50tT5WKdcDKGJGsxVavpvWRc
IBPClvS5zky3cX4UGogx6LjvjGxTq+YPC5wIMgC1h2k8yMOXhIp52M5dLn84SuziDWajTdImTcKH
ukn3XVu5uSPiTF1BwWP7w3AKEZyB74fTw1qbgVvbgW/JUA5weO5o9kSPt0t6g2MOTlMbVc3D9ACq
YnN8Gp0rU361ehEGwao/OhoEpyRKvQwNNgqo9iiNJur4E5fTBDQws9fLNbBPW2/qDUugmqvu4kgo
t12JWmRVHkNo1hCtxszxJklF/HBoKlo9AP8uMH+d7kFvbw8GxESTgiKjBhDIQZjFCii7mukZ7KvK
gxKP5ehaY9xdtX0StyQtkv5TV1JdJ1k4O+8ySGf3wKx3ruWusDsSlY4+3y9T2P2ohqw+FOjT/4kc
Jt3mVmR0gTpmjlc5uC51yST1pKPU6UkMZFzQvNh5fRWlRrdF1Yi2r6wa6aRaUu4nwKY+Vk2fIMsE
sqxtGFP7tWjH8CprIlSaV2PYe3NPkarTxuWmtJx8kzaWsbHrJfFrCRR7o92XhyJtLQ9Zscab0dD3
DPqh8So0HTDcgIwhJ+qwjNcObcs7UKJbvwD0Z18X/UJ70lq2ivb8arDMIDR00AMBlMPPQZYdlKjw
BGEguvZH2mo/ki7r76pWSQrPQW86HtCW0lu6In6S0sEkeVzYd10+zBbJUMnSkWUOtQ0oqo0SNY+z
+SFj6fZxHbGOXauXUTzsUJAt1048bW0H72WoVLOAcMr4bHrHaV7sZZifQCxQ39nTFN+2aMG8sodM
2dXovfHzcZC/klod7quqkX+A5MrZgdwC3zG0myKgs1XP7jIr3a5BFv0qygDPBvDHSPOQVrefgRfR
Xcf1bFKgXcrl7xDMPEEYm33oRiir2Cp2QQt4u7zRr/p0Vkyixp1TBpk9o/ezCUMDCHRh1k8EeWx1
JnaqKg/z1Eb3eqjGrMcjD29acGzd4fYHVleztoufVhOFLanSiCZY+EaygcBtOVtZL/U7Ocy6qxhY
CteO2TGMGtlOfWAPzF9ma+putYBRfnPZOa26Q1B46iZwodGgwTn5OYdGA6gDNMFdpZNurq9NfbH9
sB9/Fan9kTX9wSoxaqOad5clr0c6DnIo37VoQK44dRFJrYFKaSrQbqi0Qai1mVvZzq8srvWg0YYI
vaISrDFewomcA2JCUnA9r6pScH1bNRNHo+Cdc9dUtoyMtYts8g3wzDa6tFuKTZ2O3uX5rnrEI0Gc
rR0A8SshLQ4U7rrvUY+c/6JT9mXI0o8+scmwiNgQV8MOFGJrrFrLtpFTPF1fKc8cgCqlQDkd95ry
DdvTWI8KbFMXIV70huk6tfz/PklGIMGY/fDJN1boaKzp8xky5eadcb+NxqsJNB27fzVET+Dr80N6
A+TwNpCC+NtNFIM4DHUYICGSn6IJaBR7I7+G1fVs1GxZepCAL0hRBBNcc17AY0b1MXgSlDPO68FJ
Ijp0JUgllpIYgKuNu8SnuPNcXsdVMSiZBZ6EDEF8FVLUz0U9hAhpqmXbZCD7kq7V7uuyDBZV82GT
cSSDi7pxodAcTYWMyKJ1oDTo+q7B3CZYsLXzdSyFzfQoEAznWetrBVKGsQFEYA1K3cwdVa+ZIkFk
v64QGm66eOtCzp5vfEvMkqaSBFHG2PjLaJARNhRO0q3bamfUnUlKJC/ixvbAfiQ6bt+W8ng5FeBv
oYMede+IEEF6zYU1kyVVY53Ae1FvdFsfdN7e5ElEIqg58Ss39kAz7Zr4xLXN7fzJHT3FDUlKZEJd
yRtJ6Fue4fWCVTnjuvwel2rgvQV998rZs4KUR/Io2c5Iap+Na/AGD3XYbotxLeTPuCw3cRHuuXMw
ev+MKvNKN/JC1/JslwqM4RmkEC63MpqV0FcMMKPzAhZlhG9EGmYi9rxLcqJEXuMQ2A3zsQ2Um3Ar
FXuT9Fih55g8/hYtisprJS+eu54McjpUYNyYiBQTEPeo97bllruft5WLIE8D4ilJdmFAtx+Dm5OS
UHIzky/AFriiVwvgs3HHECjYrFJaRUSB7CeuuqcHpC5AJqnVqUk8z9t73rW3v8bvAvYRBCTY7QjB
L9dBEOB3ZEc2HdltNuRhgy//+wO31/KdPJAN/nqHXx/w7/Bvffb3+OKyDxc/PPbFdYnn3t97W3zs
t5DlsS/4dPHB/gn7p+wP3u/9y/3L/veeehR/2u/x8XvP/heMcy/QiO8Gw5PzgxZfWUblD7RBUxWH
3xIjLuUpL2xikIr8/Ec5tdvOs8jsJyTZDAEKyL3C/RyD2rU1P3xcrvLNuB9JT16oJ5Ov37aLhkJv
vpIEY1PO1AUnh/GMgGtPBiybyRmxXJ2aopLy2N2/FSQjEVvqj1fXd+8FlZpn2KM4o0Ar0KEOJnqt
IetUG2LAJoRGiaBd3TQeNn2zObReTrAfl43/Nxb+6XKfCuKs/6ipUzYnIXB2SfFtsoApCu02fQ1/
0jBJ9lng5/7tzbt2/OvbgOwmNvHN3YdODjqpPcOnvuF/kDtEjgRvKeR14z+62/vfv/ciFqwz484u
ycD51lBaBN5lLNHpwvQT2rLVFukg+pHqLhrJcF0arua38X36kQu879kuQP2giw5KKrDp2AhuvwEC
owyLVMXuW/Ae7D7vPvybx0homs+rNlg1Dai28B4EQmTr7O1LolofL0XivhgEe03IAatLXH8r0Krv
V9bjzWbzQcwC4i1wHTMc3dPFU0M1r1TcOFyYl+vg7fqfHwGsyjWMC/v4x1AwY8EsxobZjx3+O/v8
/uH7xC/J4eDCbNxvv+633v4exuH3y/ayXp45BgwVnOQmIw5inawy50aLujP0sOrBgei2Loxe8m2x
3K2oUfH7dYpbEwB8oTMTUEXIEvD+Wh6rIitmLD6zZrC1mLRPBKdsbYeBGqcg1QN6H8QEXNDfaE5R
1Ak4EDOy37/sveufweYVx+fVF2yxwqL5s+kcSeLMp1xGSujEkLS/vsa2wTb9xcag5VdBtA2mYrCR
n+pQUjlV2iYLE+B5b9fBJ9lAHdytwNZ+g/DyEzmWw01EGYoqzirIuf758/3p6SlCmPIEw8OClQW/
x58g2j/47vbxi7qPX48jYT+/ZjKTmP0ieAT7rjo9HxHwPICgiR5aHnexQYcgGDMVaAo7LrtbuGT4
SDjK7RaO8vIynyczof+oKvhXGHNFR/HyaMELGjUTBvcPx/8AL4+pbpmDvizqzAWwowYwbRvA69/O
hrsgyshUzJ0DulEWdbBoY8eOPTv/LAT4DgdEMtfX8kimejq9yMmmvq07yETBN8EXoM/h6wtmmyEC
/dy8bu4Od4eDL9jE83wrN1nOsfb1oMZyBsGwgBUJgqfND/dGZFRWz/vxknKG1ooUlTYJm553bREH
1vNuA019FqnJ+RMVNx3OQ5lJ3ijo+4SgNy/YbciNSMLZfeZbO0yE6KiWQEUN30qnpVUpZfM/O7W3
yBt4wH0vgPOn/se3qXS37AwIKlDXj/+RWO74Z1pYFIsCsUw/MvLWu28vgA6EO5jdzmP3F0SEwQOB
p2RRR4eog2xegbv6fafKCS55+In1Fzimb8iwMytwNDDOMdmgAl5U/Z+tZW7Uu/7+goPDDg/zqHCV
7LCyL/iKHwf8+n2YvoNvrBaOseAMs/NyYVR8SbJUh3Uvn4zqe2yB94/3ZqNgY2GXAP/bk4pGoDGV
5keAVn/UQ6m4dOPue3qiq8rJDb1BsyUT/H1PYVcVdgt5xexv3CtmJr37QBTUfOeSTgSjwdMA0IWD
uy0KG78fAI4sZZeWUhrbGhxSRW4jEpHCLdyBfOJ3C5nwNWLRlI8xEAxlc7hzH3YPm53vY0hfX/e/
EXHtAtgeXHL2uAvdv7zs77c9+YpwF/8tjF/P0n8q4gCA4AAKFuE9aoFOl6mWTCPtJTkDlRdZ3sKv
lmjb5T1/j3bVLn2gpNlkT7M3votoJ84dCloXHLB0owYA3exIyp0KlnK0rE9oGWXe6xb+9OmJuRSs
weNMEFVtRfvynZs63Rf0ftlIwoDjFUQBPAsc2PMq3U6Kwg3Sx+IaV2d3u7/fe1+OtxW1MZ0HcYjf
ENZiasAKARgJN7kw1ju0iqoSMTfLR7LNd8Gy/dQ20hV9Sdx3cGu4JpGRxwAqleiOwBzGyTRZ6IiA
AJEdoBMREJ2u62jGpmQOFkQ/q5u3wcte8t04bpRNtis37bYW2J+zO+j/cPYdy63DyrZfxCrmMAUY
RInKTtsTlsM2cw4i+fV3wa9ubYvSM+85Ew3VBNBodFi9WpzJmzkGVa50vFhCXm8LZ+GlfxHpKaF+
Y4oH7+KJnmbyjrZgXv4/QoGKR38Fy9awMQ4/7lgtd1x8CSA0TakWmK/RcfL61UeDiSVf+QbW1kaZ
5bFacmbn8fb/W+s/sTPPJPKNCHOfINYQ6Xg6Zl88Bcc0jfjN5c/zaGbuI2AsiyB6ZqluThSHiiQZ
KDrQdny92I7H/ZzYYieDVGvlQ3RGR99WX635cIhTMu5D7DESVSR+5Deq9bslvwlwv9f8Q/rMM6qM
Zqpk8GyTUSETkA9PeNzAReVbnCM+LzENf7cW3a4V5QHE1SJu6kx7iywCzAQkRCT2qq/qSYTpTDeq
KzjDqXgZ1iDPohXmDZIlc3RXMJxoXBwEK8g+zwQ3id93JQfBWWYBCGGhf6Zy8o1ySsnFG23dNo6X
1eDE1mKmjenqfMk/Jc8sMKf5vujL7HixNiKuS1s+tIQEXhOYKtHJY7PKnaPkKoels/1usL0SDWIP
zNRWMMQRCS6wa11rVo9pQmBCz5A/GpBMDVbGXiJoGjJ9G2yHdrRJrHaTHWUaIC0MJvOnw8UBjTys
V06yQ7OHDmx8S97tJienhSuSwHxMF+I7kS1//o3ftxwxMfDuN/jpqWlSqegwONFUnwaiWRhJakm7
1xL+FmB/TutF655mbkjinXJMT4abmTADDvdQWIq7cBlu3BrMDIBhB5Sb4e4RcV5vmIHGAb4oZdSu
bU0kUUNEyzdLqwmcUSQc9nD6XJB4Y85nEmfaERgAXqWYQUJrzo6eOIAOaUXzTeBVuA7yh/J/yIGz
x2m241eLnHlOLebRAIQNkd0657ZlBoF/DTpQ/iXKMBKLCJmJtijn94XeRmAyJgHDETAkbK2CE7/e
WolTpz4f1JD2ZrULiEb0tbbPTiAgoBc7/lJNIA6QBU+8fPclWReySylP9F1G3i4keP/9Y26zPbOP
mT1qqNI3SltgFvWI3KPCGtzkkYBL0sOks/fW8m0QoFS0QBVCJGpB/P8YOjSTPzt1tAqIVTNhM0bk
PTPS7GpbtNKHgmandiWsJucRRAN2SjBWxWx3oOdad6ucGgvIxlujiM/QQTKEYjjyKzcNBXUABzdq
kfRqPxqF9ACHu9EmsHQ3fJ92/F5xApqFlmW4wtJFY6c908EryTfaAPhE1UNyYwEj0r/IX50z7RsC
nIyy5V4rr4lwy5cM4q3fBndNEMCEg4Q6ZtjOlZAfezXmMKKMxp5kxm5mXSzDwtFzcNolJ/4KHrRt
r1PQGpnDR0e7lvyueHduwfUHzBQvMtRM8tFdzMJMm1tNERE8/av1Xj51e1wPZrAZNvKXaMkEoKt8
kzzIIFei/HrXopzoE/BzL33RzfOELWFOLFr4cC81fvZFaTqVSdfDzwolerHQD8+lMMWXt4noZov5
kGS0Y/KUPMATCegnjwmpC19w4/6wD2DsuKCqgwp+R+Y/fD1ZH7hEU/ABfYQryGyAvA8OF7Loe9za
vWtBs5VWcpymIsZsUuWcehoGLJAqJeUmcjP6LH6Itm4Qf+F1u03/zBY3e1CSLAe9sAqZKHY88Gue
yn867OdffR/RGtnD7D1fEnlvP8Fgg54WeDnMybo2tFpbcWXPw1VWX4c9ulsqlLDw3verwNEM1Fon
y7qYI7QqM5eU6Y5dFSQF0QnCL3aY6uxp0dV6ECK9TWmyijsynHPboEDaWQ14TSmHErTxd1LptA3s
YSLNZqm+ene7f8ifxw18HJWSPEA+RjcdNVet8Zzq5kQL52K5E4P8CfT8+5W+Y0Sv1jzHnkRDH3eh
zEKTggBMT5K19oLxwu8JrT4GLN4MrcHyn8vtkmd52wiDOwuqIjgr6DtTYM6uT7qNRDSbTAFqU570
WdvTS7aWXWlb40mzgEPJSbf6fa137OeVxPn+xm2DSwQwHOVHKr8Wq8GM9+M2OPWrlGTbgcJ60/zI
29EjZjxp68UhKTfZjOsVz/c6jwWfj1TID11ub5wDxL7VU2wmnv4wBta00hKS0+pB3E3cgpW6DUln
opl1+WGmBiFMEl9iS3d6j49XiNVo9Hc0SIee9f3FHNbiBlGEKT38vuffXBDXTyU4axEYaijVY8DF
/D6nfqdyYlonVHaiZxlvE9boFVsJodKGszArxjW8wZRhtJH1MCfiP7yAwtgd1tGD/1J9ygs6cOeO
4XsYJzCbLg2ffWbSQIIzKUoK2Jx/lE+CXawDqzeA4BBt+At2YpYXQpeihNvKqCzCK0cBFrk31Ci+
E+A/dr8GF6HQG3lCpTNoskdHAYxE/lM4xg783/FT44Gfb8FJu02qM5ki2IuQEABs5Pv6/ZAZ+6Em
NEOVwJj0Jv84RKQnMkA0OoGCe/qehxXlNq0NNMCSst1GBRANCjs2jIMNNJn5h0WeyGAfxh4jt0Ki
VWCJf3yvsw0HPfQntNcvNHjd4FKAMMAML3C1oiKMU9XFa+WW5HSoLwnHfGHYErt+ad09JirpVHXi
g2pqNESY/NKuVWI45VdOS2o8YngPEmvREtLtNiGBb0G/DXKsjOL3hoStiRupEeLvbxEpGkGVgOQr
gNMx62Ifvf9+uW7rGTNhMxNa1GCvLzIIC4E/X9Wf2TqhGpU/eDO2BmeJwPiuSsHnhuOJ1AeqmbO7
I/NVFfgcjIh4rOGBpu57RIMtmrEyhEHiwbcbNy+ovgv2S101t14B29V/kmcaZdRTGPhqmNA6tcHS
/xV4/Ef9FDvaQkzx3dA/M1dXgmY7mhtJ5NchBIFtwjgXT/bkIIcG/1om6me2VU6ILWi9Azuiuqsf
l2ab33mNsU7AzljfGWZtzqkuG42rRbnEgW6LU7vXD3KJjEdFJZ8aNKDxa3EYNxdXRR7veUGV2A7e
LPyH5NkdUoywMEKmSu2LrpA9NxHBUU1JI8UHZnGMdk0is9lE77HT53QxoGL//pt0ZlF+GKuIwzC6
EJUJWj0B8Bis9gLo/Z4uZrnmnMhedLTuGShgFxAvwMVEkn+mTr2UguCqhW1Uj9kb4vndtOKAMuxs
9DN2tHxbIti8+wD8FDhTqyRV9EDMIPBCBQysPEyrQ79Bu8RBcpCU5b1FE3wbF2FdYGmXERWhysPP
BMZppqh9hmfXP8Z7gP5hhvo1BouJlvTpnxZ0h4Ue89NTQcbLEA4YWjC396NayIMYw953FPMHwox2
u9wGD6BVmeq+czH99it66M760hN3GxKJeN7+yZ0tsp+0kCsjyM0Bddu1B1Q0hnVMPnlPRA5IgJ1f
LEjduyY/RM77Y/yL3yahgX1N3cmTNpJZUWNn0NKK3OaD/xCJ5o0rBbf2NC28cvc8l5+rnZNCxM1F
bjCgIaHJk+HJx8E0bB/+8uVPu/HtdN2fRrIkk23g7cFi5IDBwFvi3OALnRoNStoldHq57CqaeMlh
Wks0WjI+7OG4kcMcBWB+2AyvWWzbx1qihDHkNMhuT2ek8u1oXT7npRWgF20zutU5fsS8I3hs7u+6
e1t3wxP6jSTTJAA6bri3Mt8Qp7wd4KvQixOdUlOxQaOwUp9sjCOi/VZ9iewQSqXbjfcIluQV/f0D
7nnmVx8wW/ugRHqhBviAwdwC7PwRbWr3b+KpbryTkLRVc7JeYv5alDmzf5IYDa1aXWD/tmFPUKIy
9rGtOtExf1a2yCtyDvrHBSsCLnRhtawaND9pjRENYwwCG607u7KyGigNx1ZbaSxfaalm5nF/lfXl
odsspkzuvSpIg8PwgiEccf2sNJUMCDHHaoK/sq57Ch5uU/ysddrD4w1aIsRmbS8s754l1DRMdII3
imldc0cfPW3CKGpSQk+pQZQ98u9/GtLmK34jHTOztsQThK+Wruldt0FHxRrTOWAN1fmu5nISTlHB
npejYctOcZpWjETUbS1vNDV4xcQDQQ56kpfcpTvr1STAAFlFV4VPOMvWlEOfJXysJEgQdTT9LL3o
NK4fOFTFhpVi18hOaWuEt3uR5LvA5jZHFnUs+S7fUq6VCqkiFJQxjg8+E1reoHQ/vAcVzAr80Kss
kwA1dl9FJOjNyvJfG2e00ItGnrbiWrIVC/ZyIs8Z1KBfB2aL8hUXEzCmvflWQMPt6CwxW94JB8D5
zLQd081UkJjM3CpDRXWUqzmYl6dStIJH6Z3/M5qiupUDxIEL2ndrrgGG11GowAhWpCLnxXUt48ba
L1SWrmueurfMkt4lM/ws0IYIZH4NCPZnSIrndqtvlqbg3SmEYYgWowwFnyC+QmUm/scZIAVqVGiR
SugGh4CcHcoBzriu3Qb5eINyjxFFXtQDqfiOe61JYZVO7CFHjj5KK1gwMjfNG1g70IDgU0TzBqbm
zVEjQsMyLT6+Rdq/RlR6aawzUltOZz18MBhJdPrIGgvJe5azLZGwNSOvJOm6OAf2ZEmWdsgd3Vo4
m9ub8vObgAi93h9+FILLheV+LhifQy4WqHOs9j3lyWE0S6DCI+zEhlstGVzx1kdCOpORnYJ1CRDm
+RDJoUKPW2FEKa1fkjeZ1jmgX/0TekjtwJN2pLpQmYRv6w571awx4e3ri39dzH8wM3B9QfERGkYH
QT3BNjk3EyOop/Shi1MqYKYIOrYdfc2/IX2dPBVOuslDOq2Hr6GxRbKw67eOProzWfUYRhm57Dn8
Ns6lSNNblK6LnbDJHJGiY5cD/E1Bszpah6aYDAudkXeSjNci52+roHUgEIFI0cnd6PSQu+hJF55Z
B1P5hbN2wp1wFF4ldC/VaHT6/H3F98UbrJuKEaLdTDisc72S0+mC+sCeD2lwYryQ2OidYU27iEZu
8GA4YMG6mCyz6+8K97/IomMDfnzBzBprHJ9xmFKVogot2Mo5fAhDdE/J68opN1UMlAbV1jT4w7/U
xFh+gW/ffFA5IqjDKysBaaSxe/jDDkUheAfFGuvnVv62eOMaMpzk2sJYXVNBOzTJFvPYt84rJAJL
xWN2DxTtu2j2Q2ImjNOlEXDg/FE9Ci4cKvHY/M2AUVip51YzuUcf2DoKFllz0arcu1i4WnCa2Qgf
wOSuVxtmbAdkJYXjnL9A4fZhb4MQxAxaEwdt8jEmRtDifTGAvrtmA6N3EGUy+ri5G1eO0hRKbM3Z
RrP7Fwx1IzzGVcRkPOSkOSiOeu7MN3R3L7nL984XnZEqe+Ow3jl0M1eiQC9C1L8wjckaiBQQH/n6
yens5BOZiWTxeJcEzgy3ijlyAZ9DYOx1X7nrr/tNGxAMcZ++eIzJIEupLvGeQA0dbUiaw3G9aRmQ
C6OrjUpEHRPEW7Z2NkiEsStEDcnBI8/PEyWA8VsqWS12Y959LH6Knh1rnF1A7jpAtLTvMrM5cZTb
oe7lBFsWy1duSS0yWMH5YuaPshcAUfK79brjyMKN/Lf2+SDvXAc79sQJKdVfhXOwK54EEw90fP7L
vTYH4bjGhHJSb5cK63cSm1BhNt5UAp6FFXOvr1ERXPwg91E6Rh61QvvWF7ePUMou7XwjItz1NOsC
6ZOl7sL1ImqH/fn8cQT9MobqgScEIfBs04VL0ehVE2QUnVO9QbBmL9lickLiJmbsdAH5fY/vvRDw
RdHZpIKfHMPNZp5apqZ1j0wuBprRyUYmgQbr4G+9Cp+DY/kO1ZZOeknETxG2A3YL0KncTZ5//4Y7
uQyEDDI6N9FXhcGecwIFKVJAZqLjG8Y1/1f+U7ECLzrjaPKg0G4DogoLMyiXmqrvaRecQqQXMNSN
9U3OopUw5tqcEwEZGuzREt/8V9Ga4BFmhR38zXdAZe4N5Frd+LhkRG6zRjIwvZguiqZVAxMlZkdc
+8EkVaywi5oEP5JaI6obeOBq1xcO984SFdTOVRWOFipOSNpca3Kb5kKVthUcnpEoDyj2mfxTtvY9
bQsuTGTqt9lnTrNNul50NG/VGJLhdDDEHmLuecZR8DGCS65RSI5d8dV/Q0OkB5zk2UAxzzeLlx4X
d3W5oMtgne3lXfh30W7ebjLG0CKJBGJ4AwmGm9QclyECk/HyV7vmyKNJ+dEAQOnifKZbxdxi7k9o
as6zsCKBC6pzNF6WqEbmVEeBH/3ti5nC26cZfiew3Mz1hOM5pw4uMYbVkAs8zXEHCTAlq8IDOW25
8VeBiEIUkoS5AyO3dLVuXV54+iirG6zKibLYTAOirARSBmw3VDx2T1BuS8LQPpN3p3VhY24n/9Cs
Fi7zrTPAZmljpCXA8gBBzuHk/eVSYd6Wn9LRQVEbnDm0OGmbdO8fAM36ygOSREQEbIQzlyDPd95K
JppxdaCJAnRQs8XKUtL6SQLDLZyVs7yWLc6K3+Xju7LrkfCmiYue9G41ZgSer0RBGeZcluzpN8D5
2n5ff8PM3435CIRJBr5B+ZCAAfLxXLNKayQSPrS6d3Up631Hz6/WzCK+H/5mGKVhH4d4L0K32xbo
3DF9D1Pd4CyscyIcOWd87oCPeZIe2j8LJ30bTF4vdWZAOUzES2URS61fwK3nRrrZP6OlGRRM7KBp
e0rsJeW6c40ALOfZzA6UVFG7v15ti/HZ9RhBnWsQQ/hu+T6h+60imCRAgr1Cyy1/Gjh0wy2s9M4t
uhLLDuHHJsecFKPfVgcMyYF/uxrsgJB6M9DupTpXm8Wy463PB1jAv1XOzbbAVcNUiXAyGxI4wNFh
fSjb7HBvYpI5Pt7jFwyDMMPTWVrXNI1NxhMfLz0e9zTr51ewr/yx6GLoytYPsdcT8iYk2WIIKA3P
hvVXdME1hGabsiLdZjMsqdX9zQaETmVBlDEvx2GYgJ7UmJyMhpPeVFbdLqPcW4aIzScsXbroAt29
smzY7/8KnL3HHZpTxUZgNtIRUtt3hofgCAD/RAU0vvw3MDqcLri1WbTEo0VipsMd6GCD0YeB7Ojw
0eIcM6LZUGIiniPgusrjQJeGV92pOF7LnCmwnoPrXQ1wVQdb/ko2FwtAMqfw0l3lAopgK+7Sg8f2
bG4Gfy5ytqep0taq1kMg7wSn7DHyEnewSsqffr+Zd3X0315+e7c/dFQpo1C91BDT25rdxaSxFSyn
X1DJJSmzdyXOw1GQKrZ7H5MZHH1PLPB8Se7va1nYsu/X7cdaUBL22/QCKbHnOyCVeW5MjM+zl6zL
nST0lS5818B+yOkEuQ3iAXLkowBj1m5qC3ThL0D+HH9f0B2t+3ZwAcZGFh4QytkD4QtGW4a9joKh
gChKL2n2ZQCk2kisK0d75bbqOTGL1e9S73gBkMr40OAG6EgKzE6L5Z3DqPJRVLLyB6SeaWbHSL4Z
Xuo2KnD5+UrKnzSnpMcLMZCdNrzFIO72KNHfjyUbCkbLa2j9vTadfCMamKaTwQkg2Sl5EnoSWLFA
4QiQaB05PthIJAA4tr0V2NkZzIq/b8GdgOpaPvu+H0dcYURtY0hA6nbryRbM1Jb/CLvRFkn6qG8/
NedtIc94B715JXB+Dzt+qkF1B4H+qyKQC5i0n/qNQAxL2XZI/H2hrrK0xls/k81oR6jMo9DA0DHX
a4z5kauVAcdcm9w5PlS7/hxrpuqBx6cnk2O8CjQxK59KyqLVuZMZAZ8Jjhczz5HaRD79WnafVVUY
tB3Siucejrv3UlBtAmhUBtXCrt9EoGBSkJCqzO6QvYeWDhVEbkha2oLbKgI+g4U3IDvGkE99lt2U
Lv5Q6C0CScO3lY6I25G+ZxTxpHgwclM6Vm7kIa3qLlndOxkSZBjxfMEFM8B6OC/v9IZSh5cSSd0O
FXptZZz/ovHmA1tQwx0D+MzhV5eNsSpfLoa59LLcU27Q+oBoUQfSDw0484OvwBjKGdj86M14wOgB
lUyeaiLUDJCZgZfUo9NGt5fQdbc9wCwngwZk5BpZzD4Xq3ZDAFpJJDn13hwteYv5za5k5pvRTk0G
y9bNEMBRUuSY3Gjmjvm2prq10Nl/B5N+/REzbz/SSqWW+ZEFVwgkcbPejY1vNtsIHdDGVifVZ/LX
E0myL0194an9XuD1k34te65tVa2D8BWyoXBgB5RfX1Fe/fOhrPU9XEOiHtHd9podi4d2N72rESjh
qWD5bwum7TbouP6KmWnFqJUc40TwFYCE/akwrG8g5Xv26PVP3Je+kk9tgord7zLFO6YGrbvozcd1
g5/4DaD4YU6lKMLY1IlHGgXjQ/YViTKnBS2dtn+INfLBk/BLfXiuCWfQ2gLtpYkCK1ByHXRQ3XWb
eAm+fQeWiEwwNB94NQHIS21m3tVW0ZLQlzME9RfweZLB010rcRIHPUdgcEH7Jwd9uJCpI4+cs9gH
cnsEEI8UKS4ERjrB/FxbPznqRzUTVFx5ZZNcTCDY7J4Mx2g7HduUVJz9Ji62bt9B9bLsN0obSIre
wUJOpVK0SqWAn4A0pFujitvGBCOLEOh2gGTuwcgHAHW5kkB8V48oM2cU6FdMU4c/uNhHfusQXn+M
eL0DyYTZnmmDj4HVBYIv7hElBLB07SG2cf78i3YCFhYUgBHdLTy1d9yba9kz89fpeSQkOWT3L8nX
uDaFwKqIfOj+fOifkzMgSGtXF0/VSHzUnIIF44vh8G0Ufv0JMyvUofuorNlZFJZxll56dA9IW8VB
czkdLG57FI/lElPALYIROSwgJjCgDWlqZPaud7wDgOgS1AVSO60zslbDZgvTu28aKzkMS8LurA8w
DYx8gYbjnZ8/774PqqK80DAjcNc44bMMXklP7Ah/PiQvoRXEK/jOzdJjfkenroTOzKvIhVmuZxAK
0i4nWAlEx3TQVfOnfNa24krcK+DfBgNDthFYyvZ3C3fnXUG9AfZEZ/1OIsBY19urGdNQ+pmeofHC
d6pt7OrrAHPC38VDQIdj/hSZihv9SZ6jc+ws5ZHuaTQavDBWDeVSAWD5WUA8oGvz0pQVHk6aPxh7
1omjCGaXInXWxGiiZT2siRc4OsjyUgtm/jl3Fn2p26wDHnWUXIBtBBQY/ZTXO9C3dZq3HD6istLQ
ig/Zo+7xrogBQ2vWqSBgJs1/4cJey5y/ZahNFJwCmbWnnUFXyDq8lJOMTvoMDKII/6i+19Y55f/z
pOG14NlxgyA8MoawRrr7mB56k1XY/igbERla3dUstD/ZxpPw1G99qpgLmnbnIms8bDhY3YHQEueN
KGhVZhQkmHzrP/Lr8qwycaJd6egAGpe0+q4svFOgs0WBC0j66zONsn4EvciIVCSGzaEmzb0ZvQnQ
EfL8i+u6YzOQYP8na6Y/3JTE4CuHLKCPs1221T9Dm2HIRVvcU1Qbtvw7vzBZ7058zZL6/2TOLo5Q
VKN4ESCzsEJUdwq8jKHJKMCkbbhryVpfzG4vrXKmsRwvsA5BlAE1vLsf/FMSoIw0ukDCmgbYRAWa
rjt3qZh0J7q8Wud8wnCR9YraDlgnBgo1FkpmGFNB5XO+ic2DdmxAK/m7kt62qSlgMGGdF2jxh02a
xzdNKk+xaEQFPGzF5nbvg5m9NaRGhbtqiDN+1M8ndjfzjZfsQfPxdOYewnX5Ct5U5/cvuT1ifAkA
pCCzA2KKFVSuVTjpS6Mq6xTo4xXXOvqRBw2y+KdViGrK4HDpneRjwcG4bSOCSGRNsHrGEQo857XI
1rgkgz5g+vy0D73B7l1MmaDCa+HJHyBaXjJFzFW6iipm0mb3BmS2PjQY0lobPvUKsGNH2NSbaYd2
5gHe3cJ+3igwE2eozJMEJRugQdeL0xBAdXxWFVQSQBDQggBoIt8YMBXTcr1+PdE3BJZLFd/bgBli
kY7C84ZIHa/L7Bh9pRb9ergg+eTGe337oH6KLtr91jwSYOjBa0yKO8VFC3p8i+z+FgtAEqpxLGKW
r1c75oEW1mUP7dmjAtybAeOl0B/gyySOti28+kldVRvDXWICuaUGmAme6ZBScpe8zDroqvM6QPC0
z70L1NeWzgVJ/pZeBUuFolwLxyYm1TO3tjpAht9GAIIVd9FfZ+/ZXMnYaIb/3YeZkqkYFBTwKj6n
bSxlpZ2B9dyo4EIRz2VhNvZgoeNyVXnRPnmmGCe2oHN3pIOiGwV4lODBUyvPPPY41AI1w7h5qj7q
r5rH6Jgb6h+MiOCFQBHJnNaiQLitbqORbEH2HX2/kj3TgCqux6qrIBts5V/ZU+2lB2kDNJqOZRsl
nahUkfKRf14Qy/52tuHgJlKBKYHiIQc6u2aYeoXUbwmx3EYF643gaZtpY1jc38YcMVGA8JvFuvPt
SgHVYYhSEDIBcqDOnqZQuESD1hclq+LY3TraFbviEWe7QloKrmyC9qpupT0sLJTFutcLZVLBaS3w
InJCcxfDD9tUSDGxkJaItFCg+5NvkNreok/NxAikz9+l3Qb+SED9lDYzI0k7NCBBqlBHGVeZBUKv
J8Z3pO36db1KXOMRZF9Wb7Vok5Oc+hSZ5WJmmd2Um/WydgY2Ix4tXrPYX42LIpKztkSiF7TvLN+j
utW2XgXAOboQu44HIvyJ3cXjvb1ECEuQ5cUBo/qLUdz4sB85mD5FkaGHMaPjUQHf/BGcJsVajYH3
y9z8GWXSde6MZuL6gG4v2Y9bkBTDjsONRNMp0s3ACl0Lz0s+49Mkw6C8fRGhr2BwE2c8VC+yrZ5V
8lZ+IdFlFRbQ7Q76kpYKQ98VwdmmowSJxYOFAgOA5xXRlE+bXJag2t2aMQWMR7jsJJEx6gjIEd71
V6OZW/Gj/vyfI/Cw8B+S9ZnpmhJjCgImWdlnu3Tf2oAfWofcHjCXCG0V7FI17/22roiyFJHdOXAE
pCLQw2hbB4hlduBpxvWNiHHOGOKHyeEogedvktUhubmYz2LGaLa9cHd0NK4A7QcmAPYlP1QriVQ1
LUKhpPJ2XAencRfBxePcwM0grVsKSm5NI6ZI/JM2d2a1AuOaQo4vaeqF6HoovdCOtog17cCZHMWp
F+PrOw4dJIKlGH1PKMmiEf16fTo3aReMl2RXZzLHXYpu5c/aGm3/OXzl7EWif/Z38+3UQaWARWIw
BbBn1+KCNk7FS9qVmJZjCWj8RAwfPfIHxWfBu1cuccTc5qUV4NuBHMTjClCIOJeHodVNjpE10FFb
WoHi1pIppkltuEewPl3+oK+Big+YkrYtHd9KapK8Z1/Jog7dOdWfH3GDs6rVIetU2MUhQO4xsniA
ylY5Op7AqCGLtNpzDwPoRFpz4UW4o7vMr8CQTF5nCerZQ4sWnCpNJsjVUG1bXTK0mb2KB/iYB2FX
mfEz72L0AWtqQb8iutzyilSbRazd0kfMvL3QL3Ih7nACrS14AibEAaksWpevjGIClOoypIGPKnP+
xNvH4L1ZPy1sAnv2Zhr3cxO+aYd/XOBR0koMjIP82MO0H0c4RWipGQ56QmrU65GZzJEEfRZt/xQ/
q888uazEXUcN81FyMjNb1IU7FwCeHtLUgNsDFD9vNMzUvMmGbES5+9Q8NZh9gsFRXnXgUAw+yLtm
MSi/8yZfyZsZabyauX4pII9b6cfR4rfRWirM9LlEa5Xgxk68Tg4KXcLPSnccLtTCMGQDNHhg3JjD
WKcx7hWpA/IM5F8ymFsE8F3B0bI+BBNZM7s7Bpa01kArggSPTuJ17MLTt7IVZui6w2a0cgezWK2z
6FXnHJ1fv+vEncAZ3/Tv67TZxSizSVOzCl+nHuvQEjYiIC89xRz2wh7tfOdbvPn1u8h7XsKVSGYj
fqihrBRq2VwgUju/RNbkgs/2VaTh3hMoa/H3SRYS2YtsCVX/30UvrnZ2A5XJqJtKhOjuS3uYXvr9
O9wwB3Ng1ofMGWiyxHN2J6DF9mJKGWPmQo/fTVOdwDCHcoK1Bmb4AIh4HJL0a7Qqa4++++eLGZwF
5GlcDBPEyJ+FBP13B/jswqN9EmV/PGoov8+trWb4QVirHRL0VgoACciErG+cg9eLgI4r9suFCLa2
j4ix40jjdD2AxgX9E1oSOFp1MmwECwzDO928FGTVvow4lP5pcnxyLE1/G1oLBuo2vQ6wN5vIowus
KxeplWvNSOIgAuQG35s8IY00mfU7+icQfP3tnARcnG7oKQfABKxupe7+8ywohAPjDrpY1g0K//Fa
uJTEXJ0pwLmjB+oVAzWH90E1ldrG058T6fC7Jt4m8yEN3b8gE2e0MCjRX0vTVDUP46BHLajGbccQ
y4popP/zUjiMN0X9LBxNQw8aWJU4b6Jr5XNcLXXx3/EcVQ1jbpjnCKTdnBpB7odcDHrMWa9fMqQ7
QkRl8do/jWgOshZWy/Zupog60AAgHQShFThaZq5jlCZBF9U+OheoTPvzRQYlLxkxoO0p2rSuZGdI
KOUnA9T6KIweDNdwuhx9birBGN8GAKDfP+eeGfj5OfOGGbXwk7zmjIzmnu6oqKYEVrL1V8gthBtp
HZ0XgSB33J4rgTPXMriMVVnEWH8E9l/wxaHX7NiuNIgannywYpTO58ISb+o0Cnznfzuuzuz6dMl8
qU8g8UJbDLQkYEpYx/YBnboolIhOYv4u755Rv5I3e1zD7nLRswryWrP1JG/qqUES1NzzvUz5twLs
r5jOaO5wxCHSOtC1/8K0X33A7ELlYV2oTfH9Ac22EW3omGp/BOtnPKq+RngMoQZz13+6ajiTBowV
MxcIi+YUHFHcYZJtAo9qpIJZP6N0cnrHTUbzPgKiENb0sEbPxqHDYLulWuStBYHRALAKYS7QVbBZ
M3slGOhavWhtDSUWXxlzZ2R9/InRnx9Z4MqzQZtAcljKxwumnB3/8+kjkA5KVbSuIO2Pn1mKRda5
UBEvXU0bPF8gH9qBngdiUXoMtj2VniTcZTTtZg+rZLHZ7zZSQ+0LeSR0QaERi7XsXBvP4KIOnFQ0
NRW3oC4Dq7DuJvS5eCncxF6yXfeFMRQJaOjQij0HNA2S38lRi33mkA+dVgZlnkLmThbqSatF03QT
I7Cl/ZA2U+MQw50n1cDSKktdB2uOhPvUjCKi7v/ImzxeuLa3INeZuJkSoeOlEgQUdRHz1mYJhAKm
WWgpWn6QMaK/X5bb8tRMlnp9aqoQA6jYQdZl3VnvwyZx0BfwwrDjnD3sF7NBN2/OTNxMQwW5A4cV
W1r70lnjm7bpQeYE2JkMYo/g3Dr143HxTt5UUmcyZ8lVZJ/0i1BApn7MVqHJamEjDT0M55Ey0BW0
oOgcHPhXvJ07S87TjcVnsmVQHLP6FwZ/zCzwBZ1kzVhDtvBhfCZvtr8VUXTs7AHp63XhLh7nTTQ5
kzfTVCXq+KRkxylvOQCLLnBVGA9aBf525LwYPWZL061Oc+d3PbpxW2ZyZyrbXkYj4yrIBeeYrcfk
/aQ4/P+h/+D++pjzji4pTGiY6U+K8UqhYPSwcGvR6f5mW7CCAM2WgeCotvq3yH0L190GXVK/L+/W
Ofle3z+5Mx0yckmK5RitKox7QmUTIH2vfq8tAaChPCWPx6W+dOmuzUEtQFBBWQX1mZ1kPwHDmkew
5cw7M7zG2gvuSPenFx9TA1hfjbYT3W30+Fcl4x8wIJDAdsJNBPZN4+FxMZfKzMCVr4j1Y9QywxMB
WaTMB2ByRSwUSS7XoCFHo2u0muCXykQ5opW7uKAEWHk8iGqmQ8cvGah7txfdLegTAzMAEoEzzQpl
lICaka9Rzu71VXmAV0gt9X9Iu67eunVm+4sEqJdX1V28m7v9IsR2ot67fv1dzMU50aaFTXw5CJAE
MZARyeGQnFmz1glFCp5xW1kd48IS+fniCRzx0MTIRliqnB5i63hr5QZjNN9vZGQecSUCsJ4Qvv1G
Ci5sJHomN76mIv59jtDbxBPD0wDuULf6HZg9Z5Q/QvM4mAUYH7StyLhir1vHBUFBTEJ3Np2+ha5W
VnUjVnHaiZndS1aJB5wlePDg+8EDr4ZihpwD805I2M4NtBbbzN6s74UgMgeAXgOAKaJRjOY46vIo
FJICTbzqofmh3wcZgO8RMhzTp+aiefuHNJvSe+0EjzywauVn5Bo9YxnWTj2obUIbnTgV0RS9XupS
DJCX7KLGypCfd8sTGntd5cB/tahAlaBPEo2/ONOvLFLOpYlTZzQ5LP5+9YNidDgbwIK2oGGrWdWH
701hRE14MTzqZZeVowrihRAq7J56Ce3OiW0uBdn4w+RpX4zIuLI/wZYlAMuLTDZmlDrh5qxJ+RrK
kDjhMB6Iq2QmfHlEi516mN8YxlaCIp6qgA/DFMp4NLxjjNSqDMB5jMeSceKdGXSBYCyEIM+P2Iw9
bF2GPRLWqbB3ZY86bhJfzmdJzADZATD6InuEWdxFjwLSU3ZnmK0jXcjBU5rFXfRLeWRYJyH+lnXq
0BmDoVLnHNY7qyAPiONH7/Iovus2/1B81Vb4k2Fw5RRHRhSMN+CbAuCAVmUQObGaObGACvcBwO9h
p3qKczqfUA8oNxBU81Jzh1bgDqmIv2hkJJLHC9vUBpnrWhNbA7aLS2+iHmD5p8TrnV+dZrJKomur
ujRFrSpE7sV0CMsGzOn5XXhqN9yBu7CKvmthDgOCiC2PDCNafikrrdaKADtXxMoMJpsWtDKo5YPp
ZVtv3kK3eDUO4mN4P+1jXGaSj2RiOO93HrPfM/rnA6goUGdzNxo8+QBgYqeLCmyS7o0QeeK/AL4y
ayd0AX0HPlXYgRLX1aAtFHrjyTCfQdjvMFyLjJb2ZSSYNZQUQCKANNt1xE3qqJojvgZ4BZcXxF1k
1LpjiMAbEC4DeRPZHcgEeY+11msvRdAI/jFMbaKcg/hVM8Iwul/mLY/DnQdsinBYYQNH5V+oW5Bp
/2OQZmDpgyaGuDwMvge7pjJ/5qaIdZ+Bo5xsHvkOMDcx5nYtBC8tkjiyuFQoY5V1igCL8R1vdT/9
x3TPvYNm5yix6pXfQVnU4Khdmqrov1RaMptuuAXqd5fbmWcAC4XBJWithpTGRnyR72+P8Pdz/rv3
oGMKfHioldKlfAV1wlbV4MrGg7rT9tIL2CDQYH5GDyLmlndL6wWubKW4j/Mb3hbeWGXC1RsDXBfp
DeRLgdKhjrnQGFO+0zFw1UMSwIq/QuCqj9GZs1MH3adbFoxz9QxfGqQWtYt18N6jMkLaMJGWHcyX
N9FsHqZNwVZRJB//bXoXg6OuQ02FK2vtw1bh8L6joi8uMXkUokG7+UL4mkjx5+yfP8v7wGnxUk9Q
l+b/91IgAKu4FQJwBRENYA2pnTr6oQANnBm3U8/3sl+z2+4/ZtxPNQe48ofgXHpygGvFbdf63pEH
q4pClhTMn0BQ0GmrXJt9IZFqIEYLUNo42WHwRji0YuYQYEPnPo+cN/Ysi/DjOzCGGAarCopA4Ov9
hvmSqmRs+hxPAU20xn21E+45K3LULUg850u37XcZBA3GN+GLJXq1tomBItUN8GryPEpg5Ja1iBdj
XRD6k4lcwEc3htZcsEmxjeXW8jfyAyBJu1DGdapjvqKJH1F+BjC0AX4VAEox35SfyXhfRdMs4BVt
a6CvtE+NF2mOKUpOefAdHWGZECMzr8Mr9yggoZERBY0tcpP0o0tXx1b3U5iVHkDel7raq2TY/kPj
zta0xc3NbSab4VUrxx0UHMBaCGFQoi9PxcliFvjE4HAh5b3mnvDyoKMYJ29uyhv/DqVcm7f5PV54
jEC56s24sQJPBlY5wI+oqDHNqOpn7UjyP/MrcO7SR4xM3jHatS/qtr2U92pgCj+ZsJmViyPam4CZ
1ESFdKJQpzvUfwdtKjVkEQ/GcQCr/kuyKTfRod6lT4LVQNVrG5x9x/9pdJvkgxmcv4EWsJWW5qnI
ITVhwxvEfO8WR/TegJsx/8AhCCBjswkL1sXqe7iUoAeCax1e0IR9jLpYTYMwj1kvNXhGc7iXi/i9
weVKOoo7w8U9r/AaCYdSDJzwTtsiJdNYSMywAsjvwuv1bsJnAKZkAKbKIwdOTbra83rLJfjPeXSv
VhZyCK7k9fgUcBVtOkCyQpC5J16OgM1BRUPZ8uCClQ9/4XPA2QMnS+jI8C20ULg8zf7Aj3pjBc/1
p+oI6K44qR7KLj81J9/E4OEWdhODrnnlPL42Si15pBigxCZG288JTYKaOW/quwgnVuOClfc4bRgb
+nvourJHkzV2pUiEAmHvudzqkHbPLpwpIMF592KgYNgehMPltsXvW+raIBWkp6yAXmkKg9qD9NKi
ZQLEx485Wybk++Xx2g51sRn5uY27CXbibQ0Y8F2PfgkXpAuP8CKn2E4uqlW6k/9+/fmRy8osrrxS
ru1TEStQA19uyEIOjo+svHxs3fgtcxCx9iPkrMh1Q4MX89toe/w1nsWTCOG06MPHErNyriv5setv
oc6ngs9jyW/xLcFz5yCzDA5udERBOw2kq/FH81o+c158fAgPgxV7LO6PlQvBtXXqzDCUSVESshLT
TnV8T09NA0gjAd2UpC1e/0zeuIu+YWamiCNRYQTtorgM4N2PhKRBRTMuGydObBFG1PfcbkGzcapf
hGPpZNviq8K9nlWe/R6swWaLe5aAcwpFSvqaNxlixSmZQS6b46sGHaXM2be4VMvWDJpKQj/hu+BC
eEI4NafCrHc5Iw26NtGLL0AN8fr+YwyVNCYzvoDbAGReOYfMaT/Q1eCloFwvPv3H5jy81O/MRpqV
cwN2UZSWgExGEpYK2Iomd3XOYYFRm32HRhq0ht6hsxlsHyrwr26yxGKejN/vIWSy/5ikwqQUzPOQ
+Bgqb/VbYRN0tnruWyDtBYt7U0E5EO/EI3fmN0w+X+KttFuByga/SEsqOnSvJ1lUyimUWh/ZB2+8
E5+AI4xtsMdscBx5SC6DiOCh9ob98/8cNTHeP1apHTzr/TjFAdegKzUPzX4f/0L/L5pFTOHrtqGV
vAKZ2T+WqN2a52qTRDLGlwGWe2xfc+SwOadA0x1EYluPyTNK4uCt+aRWstb9UhN62IO83FHB86xy
XnsoAmz9B9790WyYSiYrB8PVAKm4IKtj1PcaDEqfYArIDjNviYPZvTaPwcwU11upeYP3EM8v9Cng
GvmtoA/8ISrRFRZuSu32tfHEN1wfDvpJAcqKsXJrnqmhRxIXVYJVoGtZ0DWrjDkLWrAOBvfSQ28D
VN7exa9Q272XZaeDemD7A9RKrCsEyy7lMVGuSkmQwK7wmTjhc25H0FwWQeqtAdJmiUf5HUlX3iNt
8n8zYqDZwQBCWOkM6o0bqmKnT6mGM3ZX3glfDaQxEYL4J8DLgp933GH+kYIBWmJxfaxd0oBzxLKi
exB1Fhplm8fVwIPkGi50Gt3QqgCnO/JnSCl9Vq6x7TZMCduVOi3cCPg5NGhD3xrkrddRh0uVXh4q
aJx2P/TOqXpn3IE3U/LSXQTKctSyQIADbm3pjTHDa6F9aZdaWyGvY0Gtid3d4Gkn7h7H26HorPbQ
Oq3VvrEEQFfe8Bgo4RMBVBu4TBqnLdXCoPFd1FrG5ySbxkv4INxnh4RI9I3WAL5QDmUsfl/YvGYy
xrpyFSZs/GjGAKcMulGpOebjsBnqCqYbDew9/M7PAWObnekMXrKN/pAepNLMTsxnxtq9AaRkAKUj
rY62CSoeSUVeJcqMKW5B1Yk8suk/BNu38GCwRWhILKVj7cKUTF0Q4kE3An/GCEugVJDwOyofyc/i
MJ3AlT65squcE5d/D95CNopq1ZH+jPLbuk6DVHRklKRNCllOiEpox3zz9uRbxZ69lqsxaWGOemUI
/dymUCTEpKI7SoCUmxUdIKNkSfdEZVq7Sw/ZX1DuE/15ZHFRAke7I7IU15tUrEdgisW4RUkfFNUQ
Rt4o5miP+0EAMSle8cp7B/0QECxfxjPDd9fuQ0vT1GujHI00h6hFi1uJ8ik6eYEsVEKkx0/ozjMu
kHr3AqDIfCdnBsOVAxzRl0h4IPmFlzu1bQQxHMRRgOlphyuDfxDcBkQLOOnOKL8rO3mTXmLv9nB/
A5YpR4ZNdE5Brha4DRqTZwhjIvQRbLaPpAhcoGe5xM0vgMgl7p8OaSEZncxFFWSnHvGDu9Ac9tKZ
3eZBNuetD6H8rEoAwRpSfIhySq3nZJ+GZqZaYmvr0KsBUnPzA3q1lck95k/SNmQxj61ErKtpoFa9
GOvEGAoyDS6EeUF08NqMVr+JbeNeuG+d0NSQcrZuz/133LwOeCLABUA7gCgddN7XXh7pZQIJrRSu
tsvvDjhv+3N8hpDGI3wc1F8m2Pjd7ouzLzGee39hW8Aeg4gRiOl1hTqOBjXnxXjKWquqIeWebNBG
8CuCMGR2V2/yTa5bZ/FBJ9lWsOBtpvvb1n+X/OnFJlWS3xc59NlSkTrTpiCYwhbvq9wMLX6n7lRs
dXWCgC4hlE62ymFwj/Hu7QyVOPAQP0CA3E73ile5ObgWwSzOJAlaAeYCn/Dnm+iQXvJDXUtqg8LV
6ZVzgp0E7tDikr6gtQ58DfEL2GudS8KbyrnaBzbg9uh4uz0ta3eT33yLRL4NjfT0ZkzqMpcyA9pl
4ICSdxLIkUPCttYjzwKmoLNkirj73ba5ltG4skntuyn1+1rVYfMjACXw3fjCn6cz/1rZb6BBAQwS
EdcOd/Ies75hMomuHC5XxqkdMBhSbBh5TxIapM+lcPzJSjwOgk0DZFUEMwKHr87MKK1uPMJr+c88
U7s9AIuFXyYwy21maKcpZrFLElR8m8+76lE+QSnNVg8aMvAis9q8GnCXtqkg30648U4S5ls6Ce6M
Sjouvh/3KhCfqi3s+DN/MizJk8EUkbw8QKTV/Au6DsSd5SdQe7/P23pQfXyCeJAEuFjr3M/m6HLW
762Xu9lr6Wk7CbQRt31tfd4hTgXhSxUy3fSLf+zlqQl6zDvo2+BaDeJqZ/avErhRNOR1yn0MkQK8
/EEo6lt/d8RAGAslCJgmiMHreCvk6RBH/Pg7uyLY1WZC6PvArO8/8+fS/IkKxONkgmjeSp91Zu1y
7XyDJhiaDiDYZACgdG1c7es6qWYYlwi3kGGibHvKfkAvwFIuON1r8Br1VvFWQ72biKZvGVO/dsAt
zVMuP1RRlKkjGTsoSD7H1+QQo2u4tAKoJEC4KPlBROqz09dts6tBVYMgBOEFIWBGKiehRdIAAn8U
QmpwrF96ZCq1Uw5a0XKbbAbQ/EgokSsJIhy6qNFUEzvgCAmfZCZJyfdAA2YDMMlCNUECgSZdw+2a
QgSyEqVUERHt1eUfRghXFfA41TYSQLyH18DqPkCDdnv8vw+y64Pu2i4VXYUmSvRJxepq5qO+S+/m
c+PMp969gEsK/9ZBFqPDP2sgwTcfFQd3jpfG4wB1VJzaaTfxs2ABaY8zsLgrsE+HFybpBvmCW19I
+aVeFHVXSuQLT6EXPoKPD3J9Oviu8AX7EpBAcCHsdFO8h5hJCGK6nnXq/a5C0V+AlA4u+hAyISR9
1ztDTqauHEQAH7XTSX0D8N6rbVBsmDXQUFa7LxUTJfZtYX3iEmr+go4c7yY256aITyz44Iq/yijc
/fkWyl/TIAAoUsC3oP6MtD4gHD/fDUgT+F8Ik4hNuP3iT9WsCfGmsuXYCYoVWPfVJ9Dt3oXaV3Gq
4BNQGM7QCSRClF3dftR29qGY0tcESpTyxedI5xDq8OBDAaxleJPuP9GH7Rbb1BrsxGY1HP/eIDcW
yaAcWZ6xsRIeXyUeont0Nr+DnCzZ+fZnbkaeeCpQxHwZUK+eXDx5Wdto5ZJyPSeUk2ZhUxg9WRbd
++jgg5vwATXk+QLk1NuMztL4gpSNdqed/KNGFonFyvw9eAMZIIFoD/V6DakNykVnwUi6aghBFcbd
ye1kS1Pyin6gp5hL3wUfE5+iPaVllgO+J1hhFi8zQqlBQhd1TVaSjq9KFcjZst74kpkIXg/JW5B6
iZY6A3CCaArkz+2Q9f2ggE1SoudRrEWopEoQcjdxuUiQwYZ0r4h2nU2I0ozTaNUGYc9AGhe/eGo5
x6yajaLEuFI12FeiJ/blpix/3h7ICj4KI1lYoY68uNXrtB1gJSLEqhP6EIrkvvLHUyPrluDXPRLz
tS0TechaeURfHgv08D2VcP0BZBoWKBq/RIq5yOC1bTK9qmjoGefok5PKDd9VZt0WjJVbO+OW46Wc
VMmEfuh9jDcPvbZ/jsaXNnrumXnF76kvMioiPWWgfxF1QWpUWZgJRZfgndQlXzOvf2Xi5ICy2ZSa
4K6XP3u8KKMOGKVOinayCLB3BtL0vGqgR6CGMXjvvkpdOETojpPbnKFIyvg4ncrL5ZraRoGPKR9m
s4r2s+6BFs1QULvmoYDNAjuu+zHQqogIGsQnKT8WjbbxAzIVuT6ZZY5eUq7YynnOgDKsRh/cWv8x
QznyKAsDoFIwE/cvbXnqZlyeZVdPdWtCK+NsaXHj3N47rIFRnju1gl+FPSzy2Wy1OnSu9Emwinas
GD7LMkT5bBCqpSw0ZAa1p0Q5AtBuljEL3rU6f6ga4VknkGwi5bGylpSR0AAl74NRu0lehvgYTLHd
+D/myFNQwW5UFon06l5EF48O2QLwWtGkRGnZdapPcPKR4uqV7g0NVOYPUye4f7FQOso2aAMDr7FG
LVTSTuJcJLCjNJM1y9twFpyOS5zbVlYD2cIKtUqZLtdajD4OUKKXd3kzpW7Qcm9aCzyeKHaXIohZ
+SmWReoUKiRf7McyB+Sg892ie6sUYOB5XHi6YCfGyfb2+FajxmJ81K0PPdOx2lWw1ldbTniK650y
hJe5HuwCKq+SHnm37bFGRzlkns19HNWwlzajm2nSuVQbU9ZTJ2rj41iIKWOXrXvjv15CR0W9FVNN
i+AlvQAE5/hYN78q7Wvk7m8Pa/3E/TOPNHEJMJRRXOaw0xrie5OANKWOc24PNfA7McvQtDGOqpOD
fdXiywyQCrH/xbUli9SANVrx+oBqIsQqgYy25lxRt0ugZ7sUMgIaK5+xuoxolsO+AzIYHE3XhgxR
zURjwjKG5SGr3DG5CCXytvVL6G9uz+yqgy4sUSfAwGlGPo+wZIjPLY95dHNkEfLa7BLdBE3F3/gL
6SklHCdo56SiiswNaRv1ZB0rWIoEO4OwYTuLBzUdGJXn1cVamKJCS1wnJV+CFMACduFBF4e3WJms
fFC3tWIwRrV61ixMUTGlibkcQmGYRDlAHcdQ0TTffcg6U43sexkSF6SFHSqaxDLkdX83D+WgiJrt
HC8VMSztHL5RpY8t5HLa86xbSmvfdhLWVFJRJdHCsStqTGUlyWYrGoWZ1qDChV7LkCuskLKCIyaj
RPMxabMmf712/iorSghzwpoSjz9T1Ix4MTjpY7Bts+jVzzP0kjfdrxh6SYmBHiodOiJxY8eVb0OU
90VGKub26Ik9+oG6+B6aHKbntLwcOrRs5UghCcBV6zKouELVUQqXU+3UcMBe9RczDsJBBXSAgPnK
EuVRXJEq0pjXsMmjxxnC2Y5cTPZcgkpblBmJ+hX8i8wvjVFulfZcAewSOlyyai/1e1615OhuyOxC
ewI9TYoCf8S6xawkbK9tUouMd1oLiXvSICbs8uiUtZjI0m7jh0Qy1c6Wi0PAb5LYQe3Kbw+TvhGG
Xdjea5FTq/soYOUB1nbwYgroEg3HTVIopficRgneC7/+9IthW44+oxpIointSkgBgc8DGo1gaKHC
n1AGhRQVMBNrnTeq+Zugz5fb3rp2dCxNUGHPCCQk4IEXtuS4MRt53+Dwn7mzkDz7/I//ZopyUtVo
da0VsDHqRjDD7NJwlVtqe4XLraZgzNz6Av2ZOcpH2yb0sxQC3xYCkcWDg4ADQlNmPIfWjRCJHogv
o6WAGlAyGnrUcNh1SYNuyTi0ssDfl1LOWKK1M1cFRdA/Zqix1FFa+NVM6oH5YawfVa55bfJjkbau
CsHlEOQ+jPNp9fq0tEjttlmScz5uYbHLRyssNsZPDE46TqW5izhrnqyuz92/cA50ZACB+f/N2ddR
vMU9tO1I7yMfAOCGnl1OG5y0PRrCYyuxyPBX99XCGPn5Ih9SpkEeILGJR1EpOeMQwRs5C/z/ll+6
fSCYQu/IwnNhXKoaKZLnDhz2rPfS+hwvvoHa20E+p6NRY8Cqahr++yjfhwkOZEfmcIKVjj/Upi6f
Gu3t9jwz7VIbvtS0UBsa2K3nxISSIN9fClDIiW4JlS8uzcxSRaFXtgXcDG6bXt0uixFT2yXPei7O
J1guOyfloQGgjl7PetGsLy3RTcLFCbrk5E60WFpumPmCC0hJcebtpoWaj9R2r7cHsgIWxGkEuYh/
jFAX+8GoW80YgRoQjBNkglvxxTC8mrvL5GMfQdrmxRC9pj3qxWfLouVYDQYL09RVn6sSmeuR7rEk
wDU6hTfn6JELAWOreUuFFCCnKYxosHafQeoAOHDAI7VvEAmlzGM+mAlEonyc+kNrmFrk+iUAGRKE
iduNXjiM6V3LNi8s0qdrr4tpM+Ww2GteKzpqcZ6S2fR76P2FrSnhtdGUJp+ycOCr/gmGX4DbSesu
/diQBAP1eAVmDf45j2on4oF8CfoNY3SrHrowQ23AsTWSQS1Qe9a5z7YzK+0OIdzU/criwL8Nfu9a
ewDVHR87YvgeVKOpFBrjdCQmvt0rFp9A7cRRCtM0Dkn5u8psPlTcRL6f5PFcd4yja31KDWi0yiB2
/5bwimsdEmojanoFd9eMl8Q/5MH29nyuT+e/Jmha6qDLq6LrYKLKUTPXSntI/yY3CDWTf0ZBt8ln
gg+5YDIKBR2KdVLYwbQPmYwWq14PhQOwzIAcXZepnc0HQhpxOqykSfiGv3tCrW9qrXRifz7kiuQN
6iWHiA7eEgXjQFwNKgvT1HkIUdlsjnq8hFLhuRxD00h7c4i6bee/ScN7U82MPbAaUhb2iNssgnQV
Cko89GRCjdmT5tETB94pC9HMjP4UVKpH6hJRKti3XYU1TGrnZWM/SjwxKxrcM+d/9GkVmq00uYX0
LvSZM4glI6mw+jiFHApoaVFjQlWZWtQulDOjnTGzkQhdYHF8EubyEAmlp+uAcglPkTBtxgCfoU0g
ePChqWwa3Asack29gTq1Ori3p2B1t0BhgQf6AAo5dAeVPEZTFys6Wsir0UvF7n4MWTU1Ejy+BZd/
TYCh9npx+xJv/DmECeBLBuWI92CceLrsSuPfRLGFIfqo7xQtM0aAcH3VtyIfKkZtaJbJvMlDVt55
NY4tTFEHvqinRcSTZezbTa9e9OGlFVjn7Pq7emGE8pVcbWd+ajEeLQuQIJXMAcijBO0AfmvFudNq
jkgyCg2rXMc0TG3/3AerfyiQnmQeGoB+YM7ocpc3PfBP9WhO6kaqjpX2N0fDYrRUDND7ItFjDkZz
0dY42fQDT2t6xt1ldd1+yz0iKQqYPGVEytNs1Mm65Ym+GSPQMkyqowmSdXtXrbr8wgwVWCpRnfRY
hRlIQ5hd+VEXoN0jFA2x6/sjw9jq4b0wRh3eEHvXinqCsWrKzSk9lmCAm4IfTTEzwiXLEAmniyit
BkKNZycMRfk5Hjyw6pkaKn0Ro1LKWiNyWCzMKCUOgCSGI/Do+smC7CHkJzermofba7RuBpSdoAdH
gZSGtII/OczQFQ16SwmyBdKE0sDDKAp/5XB/rFCBIk/KOkBdAhSArbIRjPBxqiIvzg1G5mH1JAO1
4T+DoUJFF2lp0OkGYixSKXPoyX7uKNGmxQu9CuyZlRBgzR0VIPTaH+SugLmgOIYiqPh6SO6yoC2s
MVF7Ffmv0FBHTF2GZK9dA/oBKN6c/YhSHWSDfIL8VJUNkiOlc/d42zfWH8U4qtDVB0FCUIpc+6Dc
cWE7DD7YPlpHgSpe57QhME7FsSx2RmtDfroDmCAYWWMmE/ftrPxj9zfcaOH7eTBXU59gzLOAbmZA
FfyRdQNZvVYuTFCn5NRzbZoKMAFBY5vDKEptoyLQirGVjIk1Ae4LafWApWDFGhm1EbQcYk5pD5dR
OG07lt3zXKfe7VVb9crFyKhNoKhR1/ANFs0oDnWWA13zqME7bxtZvaoujFCuDzoLnZsmjANZfVPm
tg2iYC1KZoMFU0fIoO9mbnPbJGvqqI2QDnyWdyJMghzRKlP5Drov77dNrIb2xaioA0uVfJRhdcTc
CjDfvD7kfuF16iGCbsffGJJAMy5KioTuyuuNFavh4MsSB5IXbTgLWRxYYo7mxhE6Ebr8ctvW6ikM
Hpl/bFFLVVdN2qoG/CFT9kgbjEJtS60toa0DfDq3Ta17xR9T1BI1KWAweQlTgtTdScFkxfL9mIGA
ge+Cj75Ot+hmd4bSFxnTue7yf+xS6ybzCXRhE0yniBjfgaBPDZ6CcWBUeFYj8WIiqRuGhA4kXyKj
02W7Te9LOQJqDaKOilvWhhOE7u3JXHfGP4Min7MIgnPXd4aQYVBp4PSokPWlJzXvssqCjrLsUEFe
SIder3gMSwTSZiRvvypCVS556IqYFXVJVP0e2P8ZExhAr8eU61zmRzpsGeFTNGxBxikl4CzsrHmA
cl7yMBu/Rv6xkFtG7FghjEBq8t+1Q7vtteGRU1N1zmA4asC9Gf9qfCNw9ZE3W1xIqoTzsvKh7yfT
6KHKgidn2fuu2ENRUYKmQq/dj3J1njKeVfK+7VJg073+rLzV5KZPscZt/NT2e0W/tEW4i9NnVX1P
apWxTda3J3jDBAjNQX2WijqSMJUQ88WZV6c8iBOtvkD7utRAIWo75j8mgK+MkBERVp1LQwebJiCD
g6fG9QDHxBfFqEbQRubS1EKnad8a6WelMt6866nnhR3yHYvNwnVTHDc+hqZV2zLfZhEoqz7TepP1
l0nwBBFn7VfdPVXpZZJ9+/ZGXV3EhW0qLsh6JbYqOdOlapOqwKJDZgdF/U53u8Dmu+E/TikVFyDy
JMRCC3NB9rOKjnJpVdCCVhiDWj1tF4OiokJjxGpaSrDSJ/NWUbovoRMZt/XbvoFK7vWapXxslHkE
E1GFFjbENQ5JXu6cVu7t9Vk9HcBdAM5qHpoeIuWDutGLbZwFqH2MxYGTpYOa8c9qrd3fNrN+W17Y
oXywDcuk8yXEGGl4QXVQkJwYalsCiAgDh69tDvJKvhl2PGNXr/v+wi7lf+LENU03w24NlFrdVzt/
lkw8Hm0/hxJhApZY40eTh59lDCqmCm0TXXOnacBb3x7/6nIuPoPyS8mfc2loSSxLu10pl/sGOLls
RCMPNzNMrV5pFqYo58wMpRzw+oJWQfalwHHqGI+70m2GF9A1bv7TsGjG9aRJ/Fwib8qgdoMwsmDL
mCxeZlw9V4MINLJUSBaj/U+nFlGWRzXWBjhpNXly8xPgp7LI7Ii3lfap5hvG7l49CRbWqLUyOi1p
tRFrxQ/vYv2k9nvReB78EDDffV66U9sx9iDLILViSeNzclGQ4eWxGUAbijsItWjWxTGTHEV1JFY6
aDV+/Rkh3aWjhCHAxiLaJFBSMCdkGua4fbztGevom4UN6lLhN0BQ5SMGxaf8xYgGNA2mRW8WmQjq
h3Q8VkN84tvms5YGgMDl+anx5y1HSlp1dIpqIbTqOo2dIpV8K+9R7YJKd2bGhs8xjoz1CPivc9HN
QT4YW5WwwofG/LzjUMVIS/kYVJBUuj0jrEmnLhhgdYnLWINbIae4ycXSNcAFdNvE+j7RSIYUpVdQ
J1KHhioXwKxhKJr61Kuz2WR214LvAjRr44VXmQrmqzdWdP+D7wEsAOCLvLYXDNroJzL8KE2sVJvM
orvLUOAdw8cRJHL5xgAAmUOrSM5qu1udy4Vh8vPFjSaIDC4tSJvZpFUeNw7ewGp/WQ3YCwvUuZiG
mYJDHVM5gqgun91S9e1E2xQyi29mNVz/bjDFBOp48F4PRYtjYywGuEUe3iuVEwFNweN+JDtRzzqE
Vj19YYqaNX8Uez7PianqgrYMU214MwtiRjRjWaFmLgtC8AOQ9yYX3Rmo+keAcuasRq/VkAnkMlhK
wQD/DeQbDgCCoWUHaAoBafPoboqtApTNUnMyUidOwJEqMc6gFUoiGTSk6GUj8iZg2qU2V5n2SZZo
MNnmZnJQ7qez+tgcxbPvguz2Fcw5uF5sg1+4Xvzvm3phlz5jxTrJY+F3OmTe6iCLBio2PovBvhPs
Kb7ctrXaKbk0RkVtkHglPa5kpH/TMCFfH0AKCMyFpnrOdplX7o3ZhEhv+lS5gZ1Au9gHqcrtT1jb
D8svEK/3A8qZUqTKcJ95dLt4P03Ijzzqta0KP24bWi1hLS1ROw8kjbk4BLAkxnu/cLqpsyV+ryiA
jUibWnUrULhUrMTFd3VWnIlLq9Qm1PU+EHsOM9yYxWHGhfOBj80xMJGGD1/aJ/9+35Ju9sj+4TsB
q84qrZ0QS+vU5hTnJOJ7MFxBKTF0/Uf1HL80tuZEoKecvAALeolt3ZateqvcVzb3jnbhrQdmUHh3
aTUbHOBgCweX6kZ6q13+wu0j1o19LbRr6N4ErQ+U0WWabjdVpzmJMzQCauPRj0ZrYh5bawFKg8IW
6X1QBKguXXtYnWdtyk84PHLfVCYA2DLPZ3YhrD48llaoda7RBY2+Y1hBkysPgnUtPUDnVQ6/pA5V
/ZRzDcGp+KeZ9wbDVSbeYXg32Sd0Nmlpn1rp1OdaPtNgP5WA/2wCjwf4S0mLciPGPGDYyS7sW08u
E6vEC5OLhy1QRn9T2lp+BDllF+e0jConsJH4CKG4DBxInIFQzHJW0XH1cbk0Q78P2oyTsgRejed4
rbtNczcPzyqnorX5tYmf+GKjVNtqvr89xWtXhKVV6p3AlSMg5aRDVq64XTJr+yH9xQnpSzNxX7ct
sTyWOnrqni/yXMf4tOmsCE9T/9D6v/6TCfpJEHdpl2sBBiMmsyVGouVLszunuX3bDGupaK7GWTdC
pRvIpMkuh9c4rjudvq3FU684g/AVC/tCsHk12962y5hB+pIfhGMv8CHMBsprjZpZL1wU8eW2jfXY
+m9coW/Dih43ZVZilaIBeNW+QqqDe9X1YV8r4kesPzR6tLltcT1W/rFIxZjJSOpU9mGxrg4+j4s2
SEJYN61VGwA2gosR9Off0Eh5ozfo4CWO0YXHwhiQGjHkovu8PZLVuRN+KwkB46XQc8cD/TOkhEZD
rFR74syJP/jpZIucZFfqKUCl7r/Zo2YuC+YpiUl7fVLd1/LJT9xkuov1t8y/jGrNuMGtOt9icFQo
1vgoTnjChDD1M7D32zppzDBh4PFWo9HCCBVqk6AfUO6GEX+oHHR8W3xk4O2tnwDyYLgda7GocKsG
/0fal/VGjivN/iIBEiWK0quWWry77fYyL0Lb3a193/Xrb8i4Z6yi+RVxfDAPDYyBCpFMJpPJzIgi
IakKqBIV/jbKVfxueZunB51cKp3kXUk4d2TleGOgV/mSlmddO1dZgHAJYvZ0Hi80MIfUMm5ycdi7
QeHMoTBIpaCEEvW119Ftc1gOeLk65tcVKDoSB4+20Cfz9GPhKtf5Ts0dSIz6RLJ+AhEgBIabb+Cs
pOsNxWhSbIHh/VZH3P2Eer7fL4+EgtCm9gaX7hlk6ednSNG7+sVCwfZnSL5BWHq4/QbOiJAXnfI2
xDz04LLy8tGlP6bLdg8uwbf6PbrX/bQC7VWt+ed3ozgo3oyds6isILPZ1sAFXaalQMJ7uuwO5Hfw
G3wpeFdSd8Sp3/BCegtCc53532AQPp371eI3cUpgGGlqx8CnD9d2jkA8uBpRS50AeXasH/1l8IPc
BIsTvp0fuHDTbsbNHeyJ2VbUXGUTE1ClIUsDWRPFb2UPQBKUj4vQZnQsRcsD6rdxMDVvSXBJMzdN
BmepJTfk9WO/RJyfg/k4+jcwhLYBGPHWSQxzN4vYHx03GVuLHFX/u0QqLlcqcrayclmhM9qgrnHw
BhUKhk00zEDtq99KYHhZegigNTpbjyZyhnG7O79iQpKlzRb5iPs3eGGV20q/5k5nt3YZw+2YveAf
9MiyG9pCM/FVfetc9YdyVey7n0biZvfK1bw//xUSr/jBxbj5iA4UefBYsJtaw14ZtV1puJBh+s65
tZlaziOVIL0eotVu6qZwArN2KaQ6UllIKFtAzudkTbGWKABFTd5bzW97r47eaerPae0kUvFxUcpy
u3ycp6HK1ORs9bLK0DozQyPzncq8eOi9vvUiJN5otWPdE9o/JT5OtmSciyF9rUIXAsPs+j0SDlP2
B2XUkgWTTSXnTlCWXkICFxg2ccblZcyP+bK3UOcH8cndYkoyNZL9zhei0bmJ+2FduNzyld6PofpU
YAsmx4UM7mxfTorE6mXH9MffN2ZfWbD5uMHiZUeUbpMLyNtWV92l7WdOfN3uEqfV3R/z7me2Hy5G
h0Ky+fy2E8bCnxviwzds8NF5EOAdEyNW0s4PGUMqUOJeVvP76kMpsUHcD9JBnpRn6BWqGwShlVU+
9dGR2Zdd/RRlPtMlQ5EBcREPnZS6zFe+pWre1RGokC7QtpmNXv+tEhqQMfw7JM6LmMOYRxM6hV21
fEejOSLTDO+spax7V7w2FsPrIDiJ0XR2eg7Mia5qmbnyDKG8NbdSFCIdz6++eHd9InA7eFYjslgm
rG/REmeOa5wupRsw42ooFScLqdeOTHKk0vX0+moPn5jcjrbWp7p6Za6Li/o5JQxXvKyAxqed5QfW
VgYO2DAnFDyr6fwa90aODrG6ucxzNJo7Razob6Rf2vd+QjNVY1jTlTpO1T9GF2U/0FlpgMgK1EMO
qgDiA+jOjP1Y2NSv+876OxFr/lGiiPdPZSiZa9BA9ao0rEIvsI3ioplqcoxIlb1blZ1esyEcrtk8
h0d0wIEKs+uu2y6mq8SNMXm1rcfvgzVDWyq16WFhrfEnUusEihtpjqyQQv1Enx7UiuX7tKYP+qTY
B6MkYHFU4rvSjhXJUorTEDCV/28tPKnMHCwMBQGYV9BcKCjxnxYnT3occC81BBGVq6X8iVcze5DR
ZotPgU9cLr9ezJFGUDq25h4XMKEoTpCZbvq9g/sThYuJFJYVIFbCXqhBbkZ7Nxh2UfDn/G4QT6EO
zjYVIgkrb87phgtr20iLGSB98hAue3X8udB9inAPXRl5vFPat2atY/vOEbdB5aIFY9VvbiagBu2v
uH6KtQQkeJfKcNTTh5TKkh/C5dqgcU4lYzEF0zXQFOU11t8N9FgtzP8fJ5L3K1OZhIENkKS6D/pb
Yt9Maun05cUceS1y8kXpjnhtqWQP38IjQLdXJkOQgIBc7HQBq8jOsqUDMRZrgv0yTW4eRzf9GN40
bP7F2vw7R9sGjls5EDOypidgsAm1V6N2ZiV2mO4Y6dUknVFR/Tqajv8dGbdsZjPalqJgZHZCjqaS
OJF1qOxXBdG4xi7TCJ3Aho+Nd34hRfEQUler7ClIotUPKbhNdFCDNlApVqa7ecqdps12c5G6Y9mD
DajYR2FymPMW7eXq83lY0TJaqxI3yghB5cQXLhZQMYLAHUTjgxZHK7sfaJI6VtXiqmdfq3gePQ8n
2hJbOC5wCCJGFXUCXKrej1nrt9bPpJO5SdFRuwXhTJM1lr2UA0DC8g9ELOLUGzIQK4BTobwkgSmJ
hTTRKYsGHzzrmtqqJ8DBxdkyVpMNlhEzjZws+DVaDqqWPT0AAdFjj8q7FppiaBW2584JtLdvTCgo
tVd0sAPwqc9MMarEKtFCzshv+Fk3Xp472dVcOJ8bDG7R6pzqTboyZaQRQYPMfgzRQJcgXn8l/W9D
RiIlNBELpJKoZjBMFLaeOhZLT8uQjtjphY70TQRiobeJlpLbhyjeQ0r6PyD8CZ6OIN1VVvLAumyf
ooLuCtSZf2dlPiG4w9qsFqXoFYyjrWI/Ql6qnjvXHH6fRxHuX1slGnTkQIXIG5+td3YcJ1ibQXvq
UpeYCUwAr7CgjmbDdyqErA0Y54SRkVlImQLMHh4C806z0PtO39Cq6lF2jLpvtOnBC9uoLYdQCGRx
Tg0h6IuKBdoqF0CqfcgaJ5moX6SSDbR+Mx8jb1HW3b3xuyBHpSVtsYFK+yZAUYLJ9im5SzIJjMi9
b2G4Z+N+nJbZWDktwqU4ZJ2xbwcUV+rWrkqJ04O5uZhuVU3GiybaS1tUbufaaRDaY7+ikle7/0u6
C2I/njdA2fzx3g/aLi3RANF3ExJnNl54Kou8TgWYnbQf57GEw1mbag1rZS1QuZO5YFneDQZYJEZY
gqpZF6NBXxuw6Z6HEQ4Jjxwf7gfshhxM1ZXJrPWAobi0oYTLvusr468elnvU3O7PYwn2L9hLyWrj
iAWhDn1qfk0SGzUKidG1Zh1uCXSWxuFGj2WUdQJ3d4LCbdxiNkowILRoeGkO1dI5jeyIEJg3ACB6
poImnEBX53QYsznHcxoAgKatl6N7cdEMkJc+Lg3UGAPlPWpzp7UCyfOO4GACsy2xURIGGieVp8Oy
g8jUw6ZDUxmDB1cDZzKNe1ZFTlJcdVcVlRU4CQzjBI+PtUMUhKAyAsVpww5cA0lbHrL8uLSpZFwf
GVjOKZ0AcWdgEZlm1kYA0tBzYRwpcTtzn7Z+aj+xcUfqAh09hynZ06V3ut5CQCqrAxdste0X8CQn
CNLoWBF8wTxfZyijItYhLQ7nbV9UQ3UCwnn4fO0oXtb1S5XZDyYUuCS2E0/tVWvnuNcmqKqKnEgb
H0qEX5JN/n+Ao7MXRGqEouT91GRRcrHMI+nRU4DLNEWTpWLtsvi5MB5apXQCdoSClAPRyfNjFm4U
lGr+B5XzLUqVkVFlA7pp+p0WegVxEaju1Hoflk6V4yFZxqQvXshPQM5m0VdX5MqCYTbtNbpZ7Mmt
J0kwJZxKVFuBDtOEmu2XqqvZYEEVViPMVY27m8mOJk+tZ0jaazo01Gz0sYJtv0cLFN7EqLGYYPsq
ZYwIonFqq/A8BRWmiXDodDlzs5uVdFzQTIBQOwgJGhZvovLX+dUTeestCGczSobCsGWY1xrY0J3S
l4zsVch0MXdsJOeCqK1O20JxhtKpoGoLMozHnHxU9U/VfUyfo+ph6vY2usLHys/S6yh709X90h/G
zEXpaBx7REbfJvJ52+/g7KeLLdWCCiJ8HjhCKv2pUGcPOQfU0k+SrSFcQWhprArQqJTlrzIpHoxQ
Sk8wYp2C3n03E8Wtyt35FRQV4qIe5ROFC4kiu4oyIwNKQnNPa71pfrPUi0G9jOp9QC+bodnN42Wc
XmvMnfpXmv4NlrdWVsi5zhrv4LdfwVnrXKnq2PXoEtZjn6GKcCzdvqZOFzGQKCNv2UmyC8K5haov
uAag8YKmmtPdYVosyBQGvGWxKy9rKV52GPlFOyrLHuqiWAMKs3RVmF21bTmoLKmjtIowwRTykbU/
edTBW5mbQgg6dfC8A03xEQr2feJkf5vDvIuvkuc/UFS/JTexp+1xmD1n0LpXDzJKV/Ec/PthfCk0
8jp1P434sNp6SIPI0ZdjqkvuLCIHgQ5Q6CarbL2Nceu66OOcZYWOjvDmqVbhIxJQZFzQxdfINzpC
1mbTf6E4XxTPELBcdAyna30VLxYpOALO7xXRSm4ROBeU1102pgsQSiihtFrtpLJ3JOHJsYXgvEsy
TXlsDICIkyNoMCLDH/NfkXpIIDWtXATtlSbjcBJZAVQJPqSeTQtZm9OdAJH5fE601QqMnWr5NdoM
ZBAfb5f87iagH1hlCRAS822RgRHh5pDACiDfetHu2r1te+17vH+evX4H/V8vcAMQbzg5c1AV7cuK
4EUuewvPWYZS5jSb1yHGIBhV4acRGTPjIl4k574QB7E+xB40S4e9n06lZY4o44oxzHm6jU3PSN7M
8paSh/NWKFywDQrnsFWijCuDKxw2uPBM5WCGqCWXNdGJCq4RkoEwgkFziEIq73QsI8l6NpTIGdpW
fqOo+wbdldZTED71i6PT8jK173LgG9YOLSK2bKeJ4AkEZSzk8XCFAh/tKXw2m2GklTMqGFeNntGb
2D2Lnun0TopHpXaixUNdj4VNod8SGRuXYJuv6SML9ezI5WuU2xEtw/0TmpyoA1WV31ZVe2FLZbRY
IoyVKh16eLjr4sJ2Or4+Hdputk3k26qhcrSZ7iCbc3/eUARnKiFrRg+hAzKhNjcOddTMtBkg10wj
CySl/gLGisb628d+C2nq2NqdhxNY/wkc57rMCKQF8aoOrYwg3VKsa12Z0MSDmJ5Oh/NQH0cT51Ag
W4ng0tShkIzUx+n0RSB0bwIbJfjjRYnWi9ENIFdMIfbl9RflfkjQY1P6b6j0c+iPwQW3H0QFQ+89
99Ir3VUdhnaL818kmuvNB/FnqWJnxrgY+KClR733n5lFHlx2BG6XIbyumvkbF2JMgIFCADSVQg2M
255DSNE7VwBPW4W/odVreBj1e/sSHezUeR1zp2ROOrvnR/mhTPl13j9hOd9DmgHpSZC8uE+5D0aL
EPSze4gqOcHRuIuvloO9Gy4zZ3Js3/4HT5e588s+/moPILTTnXDXvt2AIq3bzW7gn/8wURSL+WAg
nMDVVYda+KlBhF0MuuwAHxb8VHbVVeh17yCwtLzgKvQ1MC6t/WRufvwGx9IJLDmFDcJM0ZaVBzhs
IV+pD471fH5gojrWEwRuoXV1pEPNgDC9D55+QCPjTXmTvLQ/Yzd4oMgBO+GD8VIhnEQhgncR+anz
93/8BG7R8yqlYRZCHxoyrQ54ud60K8Mrf97l1++v1TXdj8+Bi5VWPMuh3nwpI60W1SmdTAEXQ9ok
DPHOgylQDtfTbf7XctGBYh6s4/tLuUe7V1A4yj/Gg/Vg79n97Pw+P3zRxfMEfvV7m4T41KCCyIgx
fHp7a7nmfnjTvAlFteE9ZBYr6DHrLjgaZfQ1glMeIl/oqjJQfKghp3eKakOnqsqXFAzTgd9WO0pi
ZMczdzI9PNKo3bUSXqCkQk1cC+WR/8SRP8keAoRnsM4MvKMRqE3gIfb0E+aKVSaD/Iu7dLhc652T
qoYDp4wOnb2uH0v71mqdENTseXGzWDeV7P4rOlBQS2tg/FRHExu3p5UJelZGD/yRXlqJFybHwg6R
D346v8AyGG4PjybasVsV6xugxXapyyv0gr8rTfRD62RqEiJ9U6JbhmWCF4eh/p4bUgT2bI2utgTW
crfzon1wb/nZcXq0HrW9fhgupx/KdfH3gf5G1LHDUbJrof48ue2zbFeJPebmU7hhN0kLDggFs5tC
BdgbcAfG1TTZ5W6NBkp3Qh+nM+zV3XLBjufnW3THWWMeDSVkoAZC8uLUrqYZvUOakWASOgiVsWmv
ENvtIKM6Tjk6OuL5FgnWX+hc9UkrY7QRxV1IjRuwK9zEvzxlgP9Ir+sZ24qE6PH5MwQ/zg9OtG1N
SCKCb8pUcZniY66Z2mDWwKySaJ4nJ6xKFu4mLcygWZaHtX8ebf01/jjeonEhVxLW7VxPQMu67lig
ybZrdX+2BjeNwUQRvZ5HE84dhoZ6QBW8IfxrU8sg3tWPZQeXE3soVbqa1ExygxIl+qEMDaJYVEB9
ZFBPbSNMyhkaoVXnluXsQHfKWSB2ajeWnwbl5VAUF8EIYQojPrDGcJa2d0sNKreN7hJKL84Pl4gc
A6ofQbgPFwSaQe7oJUMe6kPfdGAQsfxq6lzDDi7zOdtPwXTQMrIrimzHxgetNN1c1fdZPx9BD+7U
FrQAaHIFoT43ggpkD16mPvgnKX6leNSifQUu3Ox6jq0RdA4ZHliZJEwT7jDwViA+1qmBE4TbYalB
IiVU8eVa/cLGK812SPdaQQAzuqOVMxWXpiqV1V79BW+LW8x1NjfHpBnQRlVbYIZt6sR4nS50xQ1H
P9eVnVreTva1lmWO3aOiZtd/I31ItuDctouygEzJDPB+VH52bXJhWo+t1vkJGiKnoHaM+e28cQij
gi0iv/UKi7ZTtw4XWl4WckFR8ZoicWkanhmazlh7OpRLQOqpgzWr7ZxM3UO4pcj+jPMls/9IvmY1
xXOTz0ULeD/JQnXC10D/07Onqw5VNin1yOQvQeqz4K4uXlQlB0XTc539UawHCb6gRIwwZN5MOHQD
j7bcVqGp1tQR6TH/5LFBNGRET7ilE3Kk0MdmOztFfYzsDVd05dpicmGpEWtaNRlD57bZQzTsrPhi
ViDkou+gFumUocQzCVytbTFcpfFAp+F1jdtSlKlRwVSUo+Vt5nSK/VA3FhQ9oYYa/zNUsgfPdb24
9TxB4zZTE2iNGcZryV0Rwmiuc1CsB8wrzR/p2Dppe23oklNZjIgcN+TL1ipUbnwo1TKKtEVsyeIM
Gl5IyRnPCZrt+1x/GPu/aBoEPZusfkHk7m1c2XCNR10Lyvw4u0mMZOhMipogiFG29IaAbp2QwjEa
Xx2PJPOVBbXSCuo2f9G+hPDDsdYP501XcKidfAFnRdE86kpoY6Z1Vr4UbVUd7Y40kqNEaDybYXKT
a8SjEpZrCVc8hMcwjF2T3jdm7OIladcZ3yjqxZDw7IcGYxxcBu8Mko7l04KltGPVZ2RxrfhZi+PH
rrR2cwKr1SqJ8azf/8VcPxEpR6+HsE1Lhn6tHkNtYUWyQ9CGbipVARGvFep30NmMq9GHT94cMYpp
WGOZoLBQwZXMqZTlH1WmkCZwKpi7TwjOrQdEr0ay1sGpSXFAYhQMw7u17KAIvQmMbER5OW9+Qsuw
CXR9bBBMwXWenpr6FKOAbNWXUwpnUPRdG9w28d7KXL2YvfNQ4s22weJMfShsSD+NwGJLqd7NXXVt
x+Z9v9j7akClpk6UB2LEraMho+xMbTbfQRhd92saXfRZntx2Vp7/lHzTOr4vlrP5Jm5n2EM1DnaM
bwry5Anan//kanWTZel7MD7leABMg8AblWBP08RZDBC6BeE7MSFCff47BKGebW0+g/O3ZUn7xFpL
ViHrNtj0QoOcXDA9MZliuhiHojQHejzM4huSlrYo8U4FnDh0LXXPwvRYouNKWh0uCk8woE8gbq0N
Okyx3mNeB+tdjfq9OXdIiQbsZxgVBz17NW0INIJHRZ87L2+fWzLc9dR+htKUoxXpTTKjudSW0UYI
N9fmo7jFLvGAP6kRPkqlDmFXBuLE1trnDH0H6FSZZsmiCr3SBo5bVEVReqUhmOx+Ru6786bBK1FP
8x3LwWquimAQ/uQiz1GF6OeUoNyvrlxoH+3AFO5QFF+lmuQMEU/eJxDnmcrEDIY5gWJeWvw26HLH
4nvQvtLC6+d3PRglHl1sqJ9o3BnSjFEbo9QUG0LXcXN1VLvdK1pzY6sSr7T+0FcH8C8Qf3SUOcj3
aI4S2ih+bZE1z1Qv73IwXT/Xkces9BJ0dOdXTNSWj6MR8aqF0AMyY9ySpQEqFz8KkZd8OkyQ99JQ
zlCAiTkzypsU9JCKWe0s+rvv/9LiD0HjLG6CkHS1PbPPJR8jstHtt3CrulBSp0WO86Ydk8JpUD/g
jbUeeUYcpYfz4xYt6RaKW9KKlpmVGIBKx/CYDRqI3vojpNxBDSaj7JeMiu9lnftqItMqeU815bqs
kfHXycFkkvct4YG2GRHfwAqryUoWACZQsn0fG89KiYpv2vlKCNKvjriphkq20dyvEkXzkPgsxruh
YTjxKFOuE+1OeHUo9IFbA6lSLrFnqWOv1BRm3Iajm0HO0eyY29r0auzeYm16GCE2KfE8q5nyOweU
iqissJBJ+yKnMiJKaaJVYFWf9Z92A+GAtkwygBa1V+tk9sJQJt8lXtdPSHIarQRVgN6qVXSXWTVz
Q2Wx/CYeoYA6UNkD1zphX0anmXjfYtioKn9S5tqoxEzHhIIV6joOf9tg+iVqv1ehLJWkfxlNEAVC
CJH0x1IdJN5vPR2/gCPta5ooel6Tz6fjtLRE18ca4NWc7OKE/kiHRZLgF07lBoLb+CSZErVc4GB7
M92hrP+gZplXRrI+eVEqCEyin0Phdr1eYJWy1ZEn2ZUe/RyjCEXB9y3x0vrCjMCnoL4o6Ir7hqvR
kbMnUF5bryGn81fUdm63LQ5Fs8ddJw92RdLvGdTlFCuSFBgJvdoGijPJnppokzUAFVmmPyGGSOYR
r872LYS6786PSrjH8Saj45xHiTrfoplCLRbvrphKNPAiWkW3egHWA8RUTf5GrfBbc/iJxkUvTZi2
RrYGFoF2bVp4wkyOdhQjqyOJK4RuZDMqztYhhKiybMao5jDfTxGYU6q/ttpeTNHzACHc81MoXq3P
QXFWX0ZlTbK1O0vpwM1qX6fsrQvG21Zm9qKowt4MirN6UsRdSiBO4w5zbHt1GKR4jO7uOza+hGS8
6ecxdkP0n1xmZmLIVk4IjtoOPJ3ZxtoNemr9A0qRVC0HOAWJg1J50/SutEc7j52yfciqv1KOWOGs
fgLyevdVqKPhrgZgqe3H+lffeXb6nKuyXkURCbVtb3C4bY1X2DpQW9CxdR62QOjHh8DrUYrrGA7d
/1KuZ6+9XfzcCx+UK9M/bzlCf7nB5vb5YA/JzMoVm6R7miU7RuxjrssOVXFwuMHhLuQLhQxl0QMn
/WX45gXxDcunPyp/3hU/apCK4rDbg9ZUEgWLXuNOppa7r4UjLnNWtcI+lX4Wecoh8I3r8cn4k++L
w5xBJcpt/kKAi0qcmnBeP/QxDZQBfym0QrNZXAYBgC1ybWtoyKy9mTWy4a2r8+VA3aBwq6eQLta1
1XKSZk/bWwq9nhxF4kvrQa2gCks/nPc17mY4kOzh8bzlCHfHBptb0SJnQ1wpwA4743LOAKLWV6A+
2TexeTgPJfSlGyhuFUEmAVbyEFCFMu4VsMWQOYFkGgoWzAwVh/TneTjZ2q1/3+TDpiqo+qwAnGa/
Vtp9udZNy5yZbPbWv28waIakEZKkmL0mxtFwn3eHkF1Y32ivQYEaHv5UHfVcePI6hWk7vYusVMUp
VFxmitdU75GUjk3wSIFGE4r3MBQ04j8Oo+6GKrcIojraPWtWfzGOVeONy+uitNdqVu3RIv2z0B7T
onw4v07CwGEDzJ16cVvgN9fAIUaCz67dcoEj6QJnRF2UmUBe2KTfeK3YDpU7gnJqxbNpraGKisbX
ibAd2BinYLjX6rVWTJUw3a12/WV7fw6QP4CiQo2iYY1Vkg4tCn34a5jRiHV+EmUY3OFTQL/ABpEx
qE6xargZBI46q7KUkdDaNwPh/NScddToW4D0fQUaK5W6AbH8hWkIv0pZMCQqsIFBrl3XqOJDsSu3
f+u21mYyY9rq5FAu+7i8S4JX1Hgb4WOnIwE5PxN67JO7Kjq2ssd8EeHICTi3scexK4t4bYU1Mj+l
lwa5Ds1nClqFycnwoFZfadSxBslpIwyNwEStGUQliCy5ES91xdoyBmih5M9ThO6GJPZGQvyKGk7b
mpBGTFw1V3bnbUc82A0uN9ipjazJXOPOBSU+c4xnWjN0Amv2p/IJ3ByuNj8VkAYrrSeayjJcUnDO
7/RtprNlvQ116YDaheuyuGH0HSpSXswueravAy9sDoEsPSK05c2YOa+jhEtog5QaPoD4bWLd173p
0KDeaezp/OwKj6ENEOdsVKqOTRcBKGLRccZl0lKK3Uruch5GMp6Pm+7mJEo6mkwVXWEmO3DqcXqO
9MVR8Lqv9b3kniJbs4+/b8Ci1MC7fg2whPzVKn/S3SA8BnjOrxXbnced2u+mFrzHUglq8SjRKIO+
YRMUrZybK/M87FiIWL5rRicEY1I6hegkUPaWnjt6Ux5INuP/N0dDTXwDE60s7CFDA1xmP836nyrv
j+en/f+Yis8v4nxi1aBdcm7Q/T1U92CfGIfbIUO/X3RBQbLP9L2CtxKz8+1QEkyJirwh4vEJzAVu
LZRjaGFhKpb6tQn1fWcSZ5rMW3M20IHD/EoJHS257/L5YrAmvNipRxrlR1190LPowqbBY22+jdZr
0RJX7QnMJLoYGB6SRhLtu1L702aNH4apU5ea6gwt3j5WxpCxlsl1CcPCzUC4sJCYdkpnioFkw93Q
HcPkvUaZkKF64TRLVkvsYD/njHOwTVANdrDePWsCBc6HNpj2anWvdbcG7hQKw7PL43nzEG/+T8DV
njcbJWzUzDRGWEdlBKAfsg+tqqFFc/LPw0itkHeiBTpkh2HdF/ktdDtqC2Q2uROqKP46pqmb970H
OuhRk74WrFZ2GttQqBJTkHKhtwy5XW5GKxvVfERFAFzFV20Q7wPjwoTF4/rSJ28p0lpT4g7F1ZR7
TT84eLaUDPzrBANfW1sVUS6pMv6BSTEHvcWjNALwGrQ5LfJbu1S9NGLiBbXl5XR2WXnXqBBaLNyl
/UHB8Z1Ft+r833Mpnn4Hd5wQtPn3UY3viLql2iG5MoJ/BDy0RtHcBmUSO2CkmnfnBy8cOyS2katT
KYIGzgOMC0nDlOoIx+ybzDiE9WMqI6teP/vL8qIM1qIGbtgqL4Y2LC2eQWc04gRmhTcCCDtQiJdY
BppyIuLZwVWLvhbJSSYaFspP9VU7HOl7vpZIIQwGZWBY03xjggw2n3fh9Of81H0Nl3GCbDC4fTmZ
doi6eQMXqggkhjAbaf2VbBTcjoznOgumdXHyyB2Qo59v6uzl/CDWj+QXZzsIzuZ6ZAZsRQEEK24V
1oNMyjfDq679r3PIp3PFBTAj1kNbt5k71df69LtEQ0N+b+mSJw3xiqDIAFkWUAOYHEo+m2M4Z1iR
noxOF+7STrLk4tn6F4CnqAji2ZrVFADV/NA067t6FDyQIZBY79cjBrMFkXYQpFlg9+JrtkIGQSF7
na1gCHWo6qIXa3GWKqC/zaQvnkOqpL8hkdg9LkECCfc2SwPJLUI40I/uJ03V0XXFzWSRGKNaGhgo
CSO0iR9z1WlZ6uQyilKhhVMAQBYLKQPGxWITq/O5Bb0mGuj+sQY09wQg9DHvz9v41+AA07kB4cIr
M2JK3a0gRra34rtlfMiGJxw6Tt+3kpUTWuAGinOnZRho2WIAygquTLRtFn3unh+M0DY2COsXbKIB
VOGalTIAYTRe8vgwQXtwvtGqn615MJKXcpQ8oomct4aOYvhv7KgvDAnd1DaQ6LMRWJWPhQ7GErR8
N9HvqHo32D9xcTw/OOH0bdD4waHhcET4j1et+VBnb0olSdoIJw/dfCuLKmD4/FSqp+EYDgrMbXju
witdvUkrhNb2KzNeEvCjj+/nxyM071WcGRk30OXxl/FiUOfcWsLOTQbDr5HjaKsE5dqywEEGw51E
DcvtfKwAk9GjYaMTUIdTkB2pRLg4m8Fwp9GSmGDYXQfT7MobMFccw39o6LQUTX9+9kTdwjVvLpff
+gPzxhcL7YCJ21yBMfb8lApKErCbbcNaWUARMvJ9iHqtL6iei9ErkHnkYvLif8xXtLgfAie/SiHd
6NuPSiUBFQ/9E5PzIJYyGFFto/EWEao5PJL/vprjdEyc22g6JdGSAL8f6VdNdTDtn7aMSF5sI59D
4LZWHtujYliAMK0bhR5DK3WkPIrCU8O2cJib+poD5k6NwYoXyMYAI69XUpxfyDitvC3tf98HTdEw
B7cE+i9zPSdPfaCa9hMOvrVzbzDh0pd0eMgCKxrdqELqyQmiGYZ53uxEFrCF5CxgqfVQCXN0VBXj
81BdqPbP878vmrrt73MWsKRalQ8Ev6+1h2r4O+qQb5/3Qy7L8YrOQoJ7DrBAzPKlPHLWtARtVfCA
6uRpY+RQchjUo4WS9yw4nB+SyOK2UJzFKVEBraca/qLSkcdZUk+Pnmsr9v43lPUrNuehMphdmHRA
AaVOrg0u3mVNkGl9BwTkKubK4oOCmVOQpSe22dnrUKDxAhUNA+xokazTWWgC6NX7DwgXijchqnHC
CCAxWpYWPfZMdKSmqQaV8cfzwxEiMfRbodFLNUF4ejocUiGtl2jYP8xYJTFvk+kQqP4g06wSVMYg
dkUAuzL9QvP0Izu/WZspnWMSIzHrDsxwa8qeEqjRGvrSOGhxdyDW5s45mpuDcGe2srJv0YbdYnPW
Z82dXo54S3dJsbg9be4WW5NcN0TRBKgfLJyJSCYynuEojJaogL2sdR0hDty+GDyjBVFt0tsonSpB
UNo1QeoRqwHF29hLXoRE2wtnIAwGrC8GPO7pIg6MBGyJESsxaONYITi3K+sqsLpv3AR0XKXWBj2Q
IPDcuH2m2AZiToRkgU/QXhYOpdeBlsuud+eNUjieTyCeH7eeyzGqTADpagutX60Juocir0YVtzkI
YEp2tNg2N3DcGYJcZDnnJeJoM54ciIw6WaIerAkhbsag4xIXbmejPHa67atFdksQBdXIuKB/BBkX
sG9zS6cXWqBNsYX7HRJOhv2jqiKQO9ZXUUo8Q/vdgafn/NyKvD6KD9ACpOI+p/LNY8zuJ6MrVq9P
x8ZRuyiErmBcHEgN3tkBz0T1y/8GyO8+y0z1rgGgnZXICv8NTdVJSkSJbHCoMT2fRxPtdbRgQoQV
kmvgk+HiDlTn1aPe47ZqTCBMtUw8HMikw4UzCCIQFKUxBJ/8XmeLmuj5ap0ambzC9GeaOg368sGx
3z2cH81HmMTnZNAEjLc7BOogFuRMU8UlIft/zH3ZcuVGkuWvtOk91AAC61irH7DdlZc7k+QLjMlk
Yg/sCCC+fg6yNKVLEH0x0ryMlZmspGTSEZuHh/vxc7KmRTS4s7bts3JFQX9nD8/8lDogEVPezR33
xUm3H9mVfj3ejNcvAN9ura0BDhD09XqXv2dpds8/Zxb6VFxIIirxOdMiDkGBqvDTZQsL/BMa8Kd/
jXh2IOIipwqElFuH+topuALnxE3rGlvjlO+7F+L2+/JKtyGSg1HmR+a1a6HK0oV4bn+2XVulqYAo
g30VpJxZdjTjU1AQt0Ct4vJIF5jbp5GakHtBPXpa389eO8mA5Ww4WipxTJ8JbsB0ZK4+gCpLDzZZ
jkd810LBD21l6CIFKMSVim4NO7ro+wyg8kGbC2o+VFw+f0QWyKJSGzyhkrTbB1q8y3XTTurO7xRQ
IWSh3Y83SQSuwujH5eEv+fhzw7MQB9X4Cg86GB5CZnfxlqGFtR12l40sLaYB5yrryP+irjCbYqm0
6lTXEUoTYyMC0JdsTP27JlY83AK0YLrzwTWBFB3Un+fcHWnHVbUDJY4jhzc6NGjRVu/Eabbt5WbX
p+021sZ7vXxB364jQoY+cXmvsGgFWro4VgtRKeCyIPGaZzwJURQC9DEIPNrMATw3KUI7rz2oDl6e
06Uby/jLzjzxOTCpMQGxwY5hyR2NE6+Sy1cBhZ1eCe2y+jHGa3i9peDKxCGQVPSRAOE88+mqyNFA
MYCmIIgpJFOoyLd1gexgMgQ3lBZXA+8jRylI4CiysqbNtOTtgYifVDGmzOH8goYeRpPUI3gYqPY9
4Td9/iG4MzT+wP/BvELmAOpZBmDAdJ5nRd8CCVMFjkc3v5XNLklemvg9LV866X2NN2Ohvoc+BhVk
NxrQwXiizJxswlk34vrHjCKn3PX+iKIW9+XoWtZ8U/ZNJcLz5puylrBcTNic25051yFNKZFAxuZI
qv9jcG7Jtql98/WOPJm1Fzde/bTiZRZXTwPBxdTwif/N3JsuMpRjplZ5M0NnrnZUJZvKb1LyGK3R
Li4dP/PM0syfZRovzHiyhPePDQ27UnrjqaOukY4v+ppzO7PDEA4GHczJDmsBlZW3vZ3ZbE9vW+Tf
3OqmChzt4fKBXxnZryvk7OkW8OTPOYynZny0zBbfihRKU/ndZTsLbZTYlUhFQM4HJHPKPJ0nGqMA
NfOAq3ejO/JWfvALByph5rX8Gt4LJ9lUN2Dz4LZ4uWx46So6tzuLatpJb74wOXZl8z3sd+CQCy3/
sgll+h3zQO7cxuzE9VJGi5TARu9niq08QT7cHXbmrnGD++JB5i5zKLjyNDd8y5wDGhCcf5LuOf+C
2dnLEoNQkmF2haLcpELywXjl6EB0CPOmr+rdyoDXJnV29Y6a0Y76gAEb9/qm8OR3AqVqKI6GJ/RV
jNyV3cyNN8g3dbYYbfU53Ig9umffoyfTX0sM/Q+zPwXs4NhEq/5s9tvYCHURwYlLG80vNsFmlzu6
bBu+fKqcBqxunuo2R/oh79DszDbJRn/U/8EbHUxU//6E2fQPIoDmpIZrs0v2luIp+s5cY+1ePKgQ
UoJbl1QoMM6cXd6ociUV0yjLH13901J76OXc6/3Py0u76FPPzMw8XTpUJUDdMAN0d9N/B3dEUFwV
ygDh89XwdNkWaEEtNHCDFmi2i1KRDiIKYCuE3kDWodSpA2nz1oaao3OgBnTuIFGBd2X60eqxa4z9
laU1rqjVK5KYPsluhjBd8YeLMTN20r8/alqHM4eoNnkQ9FKFSwV6zh2EEUjuWONuhM62/iyqrSmd
6FqebtoeX/wHuKAowJyYjDl6VaqtsaAKbs7clG7TXL/Hef4nAciZidmwaJSSYawQFCiMenXicHkj
pWipCXcj2UdszR8tOogzc7Pd2nRWS6KJwogi48J7NHRnSARCXe0f7NYzM7PdyvVSHroAE6en8jZs
/CKRXGRHHDK45Von4+KQkMSBl0Gkaf0i9DzbGCHi0KQvsTHkBlyolW6rrfdPFOIgc4DMPFjBVAVx
8WzidFZnLaJSFN/knxF1G2TiqOrHgUNAnJsnTqSD1mV7eRaXtp8lT/UcNOTJX4CShhj0ytSwWGUO
EsaanjJerzjIJe91bmJ2C5MK7LpVjGGRGCnT6DpLbAZuJ1o+Xh7Kkks5tzO7C+IKhF2QmEMABRSD
2VyzxhMDs6PCa9ekOtdMzXx+pRRy2qgwlSrMBS1wWSvo43Xq9pjF75dHtViSPR/WzFPWLNVBCYzn
A9l2o90qtnnV7lTPcpTr8gB9RDezU0f2xGZvXkd3j4nzGLprD7XpLM2d1Pk3zDxIXne8k9ppZ3bM
y5nHReHzzrI1+UBCICJ/XB7z2vTODkIF1o2xMGEOdOsPZKLeAXUo/tH4Ikk9zYg3l+0t7lAQhCI9
JOMszHMlMq8EJR1Cb7XyBT2W6pUZvom1TbM4iWdWZg7LsuIsVzqkheJ8w81+SwgkcoPD0ORead6E
q9zj04Phy6Kd2Zs9KFiFNoGgx6jAAWj+NJA0eKaudEu/QZE07O0ydMjT6Epb5VT5rR9chfeXZ3XJ
acJV4iUKeBG4hmYbt6fQNY9GjJegeJGCrilWHX1N1m/Rf50Zme3McNQj8mtSgyJ2JeVbDL7iy8NY
TOdB6EY30IU6QdhmfkWk0CkZgulhRq6r4oaFgFEDr/oeqz/q/loHS155FZJNKj1cNrw4f2d2Z04m
UGSRRtPBb0QISRHUcQ0ERmuPs8VdcmZltkqk7vNeIC/rVOykFh/qeFS63IYuUlgyUKRlXqG/Xh7X
4mk7szhbsqEoK4uV075o9lbyEvdXYfOirV3ZC1bAHgp8AiCvYL6fl0N6qZREq8BKGRAnMaif8cJO
zetejldeRAvNrjBxZmq2UGEK8SWD4UU0gEX8Xu5tsY2vxIZcqTd1bee70BkP1ou8UrRbcCeT8Ar6
/VDinzjKPgerZUM6GnLkJsFAZaKapNeu6CJblSdlXg9KvZdXbWE3fjI3G2RLeWbwFOZK5ZiTOznZ
yuTusgl5bUizvQjUGzerKd1aa3ccHTe1m/dXXeaCsRQpQk/uf7aqX5sHybyt+4PGbpr4ugndDo4t
WpndpZclxou2MlRF0eQ4zzDLjaQRwVE/L93wRK8hM3VfvKnOXXzsj+02uuv8HELZ2/TIUKTZR4/N
msLWwiX46QNmx4QFEPXSUnzAEPjB4JeRG1kvvXUqo7WCxepYZ/dtXUlxFmswRUMXTXTglQpt9Ufk
f6TH98RPvhWyG+/CG26zY2fHD+XmbS1HujbY2d1omgVgohZWvstdrrpq2Nh17sXhK02eLm+yNUuz
WzEzirFlOsaqjk4fHKpsP2Z3zXgfxGsXx3QiZvfv+QLO2zmBJ6BqUsNSrUDm/rVNV+LqpWSvDFVn
FS8GzUQIPxtKo5ZKoE5qCRBK0YJrdDUMmV9RX7DDOLgYHKAmjlDXmqvUhWMKLnUcCjD6yoD1zmqX
Udg0ZYZiM5inqVvDv0GmGxWYpAVBLvcyM7CT1AktfZuXh7C/ItEB7FCjdtDpiWvPOr+NWWwrI5iq
w00auEnReyi/c+mQCp8XriHwAKL2qO4SMzh0ARiMzcHrAUJEedtphqce/C5t+6Z0UzHNMaAiVKaH
sb42WskfIpSjgWCAovCaB1zYOQo41GUw3CEUUOY3CvIyRUGEhjgAHjCECg+IN1LHQhVPW+v0X5rh
c1MzZ1twaLpmymQqPkICp4kcyhM7hjZA6OrlimdfNIYuUl1GL6mCVrHPF0koOHgJKYxlvWWDhNKX
QADbys+EH4vulJStf/kELtzMk6F/25s5tq4ZWYynKB5P5EkywPCrPISN7ovOu2xnbVwzrwZNTVo2
+jQuDbhRkAOaynuhbaiINqVh7sxVKqkFg1RG+z2olvBY+sJCSZTIDEDL3TkyiFfDcheL1xESA6y6
jmVvTY18YRYBUjNN1K40MHbOr/+cGZWwQgvk9lrgjOXjGAgkCHzOVnbHwr3/yc5sK5YyjdRGMjqH
WddDepXJD/GadMCCo/xkYrYBqaBWTCvMWxuojkK5o/+DFgSKGBA0VEigomY82wqKoHrIIkyWGnXf
WibcvozuWLISMyyO48zKtD/OskS9bBI9lmAlhX+jLcRj1tqsFhfjzMLM4yckspRSwEKVf5SVR8Ev
KSNbevncrBiZi/CoWkFDHJDOGYB/abUdN1V43hWU/spczZWpzLzqDbXASKROu456xYUWgHt5HEtl
p/NVp7PEU12j9RiFvQ5sGOIq1o/amDocxJLtSN0yZscJccYijse4ZKN3BPVu5qCb3o16kE9yaRPw
+zZdKxdMSzSLCj591CxsZ33CWotgdvPu0Szuq/EUhoesOaA4Jade391enoRFN/HXjvklq3i2J5NA
6lmiTHsy5ps+hshR/A3yokG60vy1tp6zM9z1ltmU1nSG0+Smq6tDzh4uj2TNwuzaKKrQMgcJFtAU
E7CN0sor+34p/f9paWZeQo8zAc0yzFWmSQ9mkiS2Kbhpd9Z4M/TEs1LTH+LCbps7C+3Ol0e3anzm
PKJQyJrJAxwI6SEPagCCnaq7zsUNFNqGxHI4OTCirFhd3IzIeuHqR+nhS/GhqU09VEnUOzk8VsC8
WEVbN7DPA5oE3/Q76R/01lHod4IAHjhT5YtKojmoTQkd3x6dqP3PvC4eBuTCOpm5EjCZKxOqLBy0
c1uzCeWtqeRVGveOfGzQVRza6bF8M66C+0flrn4vVnqoFqingPQ6G9rMNZsBaOZkBnP9u3SKn4z7
9DR+VJZdHozRoZ6r7Z6023DNxUmXBznnfS0NJYNOCqziderxn31ua1fqLsrsCFQrK8aWXMnZCL+Q
c8plIbEBtlDvdFlSOQLItuTOVDeXV27p/jm3My3smcuKtCRL2wR2cmrt9Ew9RKCZ4+NagmjNzMwR
d3JU07ydzGiSY/J9guzaWvJ+CdRxviu0yamdjQWtpMbYTUbIFjWJTf2cPLCj7LJD8azeJ7odr7jh
xTvvfPJmfhgdVVKfTovUsKfwDbK/r63b2MSLAaxsNZt8lAfloQc4/zZ7+n9btpl/ht/M6riGZUrf
ufmk0MaupMfLNlaHN3PR/ZjKRJr2hn5FAXJ6le32EO8n+maOIRXPYj/cpC7UWZSNufbcXnEo2syh
4NbWo6GCbZTHq9yWr1XU4219UsnwXiSgC4yVGGkBVTXB0yDFh8ZCCKHOO9yDER1dZSsD81zGeNtf
59k+TaAh5ip548bJ/VhdsWDbdZtqdEl1StKVk7iQYZg+APSLaD5AfXoOrxADyG8yBtC1BUh52mdu
XkJDG1ArSC8HUE7djZEObRQvX2OelI1pNj/HSZ9Nz05OYYZAXRnoj071Q2igNJmDLneb8h00tIl1
nRfHunou6KY2nizN7tFGQwqPSh+y/KbjjaLZ0pDeAiVqW6HkUfBk8iuzCraiTx2jfECWBCIEeVG7
FnCUTdnbbf0KHganba9DAemMckuVCHXKXa82PqRYxubYiBSFmldTEI+0KlgHfFnZJsIr851W7QvC
vIrvGNkEyU5nwm7znTDBGL+p+/t0uAoo+PqYHSahm7MfYXwIwWSpI6rIC9cSN1lyzRR0A/lQgS/L
7cCuE+gsjr7UIl5lTyC/k4JtYmxN66kob0HzBmmDQzbegsbGkFPXrLdGdW+2fp5Su+yPmr5Pwlu9
OJL+MTK+Waj7i2NaHwqI31Xpziju8nTDmreAP6Buwqx7o98Wum2MG2hXM5wfqQepWvzeqCCquObC
RyuKF4OaJH+WmpfCiEF3HUBqwUv1qwhSdvIjS+5J8UZHCOcE4LSAFJkeYrpG1NTUfUNcK35XCs1R
wxdpPEEGgZSx06GQovTJNjd9bD8nKR6DagueW9H+bCsnsY5ScI00Vt88mul3DiYf8Gn11TQhB2hf
M2tw0t4PVa+Rmh1Bb0UL/kNNuc4ot6XC3JjpM0BDfh574NFdu++/hk5Ta+ok8aJKKAvN235zLQxq
LeomTI4j74xd7bdu58V2dmzsVrKlG3oFSlsPO+xeCtEou+IIF8zryEWpliVDXheK6J8vlirTiq6e
0ILJES2yDndSh13Xkh3Y3+51CHey/TsKR98ar1oZ+IKUJqoOZ5ZnB1MvRt2ocan9QgmhX2hf2eIb
JExzhK7OneEZV6XXHMdttDPc0k02kK8FRY+7dhMs+IdPnzG76KK+KdqQ4zMUB4xjMB24+gbOmPvF
8yM44G3LNY6p/Wz9uDzzX6Ogz8OfXXMQKQI9hIF6GQilovy1BCtYWdodXRvf9P0z//dpfLObTkpz
MChpqF/ldn5SHXqI/BTjrNx+03rBodl2zlpKaaGQ9Xlssxsuj6hitSbmNH+CEteO+RWkjj3kH923
9uqUbTRnjXpgbZSzqDmj4Nv5BeM1rD3VNsFwomR7ecGWbtGzmbSkKYY+i8GisUSnUj0dFT38Lmlb
IbFdCQ7Yhr+h4uRa2fDWcsU20gj0xia6bNCZxuP+dmrLvPwpC1p45xP8hdHbsjKltKaSPILBWwti
MT7bJW56Ctzv6WZwxR1uNRtlFrvxTbt3uA/Qv7vXEvv+8od82cQWBUgcmFyKpgJg4GeHh5NozCQl
QBg11r5iVk4F59oYV8p4d9nQl/WFIfSHAlqhg9oOfXCf597KRFbqEG5C4g205TqD3JBHFf+yka8r
PLMyO5NKT0U2NLACclVwfAvEZ3aRgPEXENwddRh0ZlG8ylc84drYZieUlTw3wirhaAO9bZOHUvP5
Grfl9Cs+OYHZwGYHEhlL0kgdBkYSSdplaZV/UwjVExAujsWV0SXZT9Ilw0oec2l3oIPJQNs9aLfN
+UMvTQCT6UXGUQ7cSA16wZQnXh8U+ryybGt2poD77GAKVQGl8IgJtBDXufLg65twr7yAGjA8mvfs
rjxoV+lOc5o1QOTXZ9k0rwq00lDF0Sbqk8+WQ0NY3IpTaEzscOp2hmR/q+3eoxu0Z3hT25KzMtTp
Ov6ykGcGZwvZhVUX1x0M6lftMUZmeGM52q3xyv1hE+3N02o64ktiYDbCmWMl2si4EcFgpfmDWzi9
rciQrXdUn0FcY8WvfS3cf7b2K7l1tpIdy4oepEnon3Hla3PTvxeZ3Yye4kzvM7HRrxsERpHTvmE3
jdu1e2vxIOItAOpX4Ce/NIONclEwReQcwCogW/stn7JYmr42yMXtSqEGqk4douq8iKC3plFamFYE
W91PSGg4ukeO1b78HtwYXo10yCm/Cf12TWt3ebNCGQmliynUm8tAdKboQt2EXRSW3tVb4Ov9wM2+
Kw/C0Zzquvu+slenY/dlr57Zm/78bDE1omRtFBXcMRQgWVqIbtrUiTdoU3S5ZHd4/a3M7Ff8wbR9
zizOglmjCzI9Jxih+RqOdoU8tQ9Gzt5OfN2VR7u5Hl1jQ3boE9n+HBzjtdyTY7LS6D+FrV9GDc5s
GcQzmOk5BrDOysYs6OSMsqMq/zS7j8vTujzIMwMzFwBkGQcpKXx5O+gAexd2pSZOIpl3rANKtSst
4F1Qyq/R/jaqSEFHkE5DkZtH27BMHHAQ2Ioe2JaornnJd6lJbZnX96bWI9VH4rUHxtcwf1qTs8+d
OZA+NdNKUqbbTd/pr/wNume6H92X27vSbrbme+4L7iZ7uh8cWXcHZ3Tv/zYC5vMnWLPAjRJ1qDMN
M5aLXSW9ku7WjB3L/MbQaHN5cRYXHwkWiEviXH/RZE56rYqTBv5LoNbFRHkaBmlz2cTXBPE0GhBI
gO4N/biaOdvkAzPwPJ08Mji9NXSVn7qTrx1ARzu+tHb4oO1bUOk7sV/7lw0vuq0zu7P3WhLUKYWO
BzZ2rOzUUhxRpQbr5+hF0ftlS8uz+NcIZ8EepCU00YawZFrf4vhJjb3Lv386IfMjCpQLIC8ADyBo
neFOjKaMQO1VYUuG2qZB0iO4sYY7zjYyy075GtxjaTTn1mZuMNdLETUZrI3Wty70i3YN87RmYLYh
dCPWBnkyoJv3EyNEv708XUvB48SgheqOBqDOnNVDVkaw/vU1BzPLd3hU2rtN7KOpxQqdy4YW4+8z
S+bsoBYDumuNFJZiKvUOiyJknNPkKg9/QDLGDxUKcGnWuqy3vvGYoR2OtU9Sj6YGzSxOQdas7Piv
iF0cNZCdqlAZBs70C20KlIwq2jN8T/pTtmXLbQEqauzieAJICQmRVlp5CSwdMcsEAAgKURYQNLNw
Uo0pWLeqhjth0EH341jSHE02XtG4vyb6P9+H/xV+FDf/2uvNf/8X/v29KFFGCcH3/flf//u6/GD/
cZO9vX80/zX9xX//4OznNh/F6S3/+kOf/g5++Z/G8YJ/+/QvHmvjdrztPurx7qPpsvbX78dnTj/5
f/uH//Hx67c8jOXHH7+9Fx1rp98WxgX77c8/2v344zdZx9H4z/Pf/+cfTgP447fr/O3rj3+8Ne0f
v2nW79h34GoCqMPCA9OEy+Afv/4Ex5UVIEz/4zdF/33SmkKmDKUYCf388BsNGBXwR7L++8Qcixw7
cGzINwPT9X8+49Nq/LU6/wE2x5siZm3zx2/6Zwc1pegh+AnZW0DEDAk8uzMHGLdGnOSJqbkyMWkI
AiSNpj4JY4lCTXyUb/pYkHbX92ZfARY0WABYdwP6JMeiMBkasmpa2mSg5c+SBDy1JVIGp0QpwD1a
5Z2Bf6KtKrHbTrZam4Eq9B09Eny0STtEAlllOUJeNM2htAiYknZPWN8/SWMVaU5cFgkSxbXCgK20
St7ZulRJty0atZ6ZEFpnm9ANQSIcDAQDeLzCEp2bRamkW1muteyQiALvd/BEDi95bsk1JNFrqtqp
ZVRA51VVLfuaRvQMsDy56HwFdJJ7LTKTYAP1WRBpcRDsiH1Na1kB7rIB0MEqRa7aQsvi1G/SOKYP
VpH2h6FNI9BHhTTB/x8S04DE62ih7SWscGeaTSe2Ii9kFYxWY0X2RhEoqZvyiN4D110WaHVIRWDL
xpr09MylYGmhoTcVQiACB8AVQF6fg2LQaWRSl0CWngdWybZ9R7QKNNV5zrc6otfbJCssN9BI7rZK
ZJykRmp1R89iXUeYhsIFfjH7W890A+1ayPuCcBnEW5MMyzwDLWdlmEfcAnt1l9KTTHS88ypubpNo
aPdKFfw9Rr5f9iCuBLQ5oKbAQM7b00C01WeKmNiyh0b4XVvHL4FZQPi2LZp3WYEm0dkp//N4nR+n
6bT8dd1P9nCIJFibGnsV5JA+T3lXNinuZ9V0sxBDS0nI92rBEyDBg2zlxvh8Ff9pCm5EUVXgWr9E
Fk1hNXgYUNMlUPb2GBmK95iXQv1bYSbMwP1YuIvRLACRHrT6fR5RDLGQRIACzg0J9FDALVb5wH2s
ZTeUWcsYaB80ZYo0cQtCQxPjmQVKKR9UHgsO2FYQNL3l6QNacVw55BQc/7SNq8dOySTtJVOJTDbM
UOKfIVBCpRckVYHokEU1CJwg5Kr18EJROgzXA88iObZbrgYv0HqDzGsIyW08XBIdKGR7VHIO2C+X
QrZNtYJ8WIle5VdWSEm/7Qahf1M5aSEg3HbYQCmcJAAZDDmaxmZ1k8uOaLWOOtzkIn+JZLUiIHq0
xJj7OvQqjNYuemIghiE0u4fUPHxE29cpc5MpobqJmyZQb0E0A7qQnEMQAgzySGbnrtD6sD7oQUc5
6BMgZIyXQ9PDAUORJkfjEuoGeaSN+zQgg+aEqW5kW8K0MfSZnBcFBMv1Pj/JAr7VbfUuYbndNakB
VHIxoCEzyPNU8kJJbhMUyOIyY7be8zE45r2kx55WIYt2CrhUous8D/reMVmbaN/rtGGZVylNWW0i
yAuxg1Sw4DlXQKaFWmARd88DWBTeRSJlt2gBiAdhg1Ynbm+ATyLJU25FSX1Lx6rrH8C2XyZbM04L
tJykaKsBUzTLMxQHSq7HlZsgDSb7ahOM3RaM8311ROd1kj6F8agmd5XSVugDo3UUn0QHfNFBJEM3
fteygOFTWrOyrvtOD0YX8lt15MMiHq7pUMamK2JV+z6mWXbFSQi1yKgvEdHVJGnKH0GYpWj6Amej
2W01MlrUFroMMK5t5jUhj0qt6sMuQ1uj2Mot7ih/KCuj36gTJOOxibpCve+FHA1PWRKHzGtCcxg2
HHQxwgHKcuyvs0pAk9PuA9CnP6u9QfU9sPJ1i5JqKLNXrEUUZtuo5YaMngYUUpQ3JewM0m7QNpxX
76JUFM7BtZEMqJyZFl6Z1EwsAtxVkcZgziyA9EIDM9jsG9yQWPa+sxxWJ6Q9aCGliUfLyuRuHuU8
39dWZWzCaAwM37Qi5DCygsNTYeSt8NuaBZbdgoHd8Fp8PShzGVgF/aoG5+S2tNLiZVSwM9G+A01h
u2stNrgSL4BOzJowCLw47TQcND6CKcfg4Mzbm63ah15WasLyVInE3NYhw/NojkF4lJiamZBa0WIB
mjvSWl5rNjJEa7ha7wRQLqob1UNjuSRgau10RFYiN1fogAoEGwnkyawS6kWI4scR6AYqgUNZrYbQ
R6zdo6ynlNohaWOFbVhaWa9xYYSlH9W1gUZQRUlKv6piAzmDvIpa2xCdLu0BdaeAlBsEOR3TMNmV
kvZWeN23Xa09RNGgkG1BOzwd5FRip6ZHoxu8Ulmk6C4Iwge1x3gh3EBwxZi4bXL0u3agahNXo1qX
0DlrhEVzfDJIgzsDX54ZsNPlqGHFuWCngSS5sPOhjhULZNpBBj+kirBWNyHIZZWw2kPot1LyzkUi
Mwv9zIyrxiWGKHN1E3MWyGsvptnVBiZHFUEibjgZNw4avWcPJsaCMIrrBC09nKnX1iDlrt6hbE6F
/DdFm3AZwBY1cOFMFymC3NllgGhtQsFDE1yqe+bTTOTop+DcVVGOfxo1K74raRngvynhKTCJ5BUQ
BnLqNCp3l+/zz6+kXx+CTrwpSAelr4JW/M+3n1VJDW0NFruKOhr6Fq48/K7C3wzogpUM62jWgaqv
PE1nFzuevbhmZZByI1QCR8ecZT8JmKwSVUV1oeKj2zJ4r2wo0pXExFcrCMLw+gMMH41iqHR9Hlk/
0Dgqe3l0Cw4O8LAMk01vSWvifgtWQDKCmcOdjpiPzqKHqkBckeXx6LKolW7rRlV2nDTGShJn9pg3
MGUqaGMhRWMiFtKpNYt0cce1rE8D7kYDSE6ZjeJpoJ7qmlap15WGVT4NOeFip+isBM8LCZXXlpqF
dWRF1bfHKgUN9qZigOo6cquP1ilKKqt/vLyXPuc28JEKpgAPNhDP4ghhVj7POG0UPlRZlrhdlRke
FFVVRysz2bcKC/eEGQ5uRNAy/svo33p+X8XvddEUP9uLj+/pkX7f1h8f7dVbOf/J/w9f4BPV5f/8
AN9Eb+zt/ME+/fi/HuDy72hARdoD5xo5cyTOsfX/9QAn9PcJuIZ2elDnWbrxq03szxe5jL82da2C
eQ1dQBL4df/9Ild/R3oPBxW6GFManqJi/Dde5OosFNYMgJsn1kk8JUAZCjrW2W7W0rLPIustKgsz
saNSUnGnFbriJDKNyWNdKeRYWBkEU3s9RPmWNRJkOEarArn4OBblDmGkxl0QEfaS08cNGGrkNlc2
jKgs20PSyKx3eP7GkafRPO6vA7x3e8CdhDUh9qRMSIiLMsGPAR5OZE+HngJVVqV46ga9ksVuqUNn
OI6KwgImumSIOVgCBa5Rtpp+zzWU6DWt0NqHVg7a2yIY9dal0vCRmGpgHdAXB2FkC3cnhHzNOH+B
I2wksM3KRntQoqJMtyIpG+0tG8UonUQllBIIMogj2KDXz6GpLNOugDgbOmvNGr1YngVspbSDDlFD
t10QDaVrFOALthMEfgQv3VTbFFaU9a5h4fosjb7vPFMYLaoZGQL5bdJELPS0LCtBlCZ36KlUwl4/
DjEHZFDrA+2DyYwcNI1BhYxkdNQdaiUVtw1JaI9mk6uoOTVyuS/0ScjWhA5XsdXSagB1NXSTXoUe
52B5U6CdZpoV6sUBsZBOD8f8zhJc1DbksCNij5GaPlLw7X+oYR4WLinK+KqUzPzWMMoO6DYhqZkd
S1oE9QIRksoP2Rh8dFUAYc+s0ckjCUCgi99mgl3a4hL4PRIlM7QNpLdjzZGsoN4QXU5lH7FdUHl6
q7bf1UQNJAepFuNekpMhtKVYCYgbhAPTHatQ+hwamLkRbPsRSik2zc3W1dSGIZsRqvX3FgSpLSRg
coR5ikXSl1EUABgZwOfbFW0lYlfxSJ2eDKAonLRCWxttiBHkEJjV+4zI4GsaECW6lEF+041T8BUo
Wi2IM8RxJNkydtaBg4hByfCoi6MddDFiihdLh09NSIPZkyOwTdpVBw1XW2+blDh4U+QQ+Ta76EYI
K/lO+zhudiG880dvWqpwRk1pv+OFwJ5rqnegTLIIWEW5FAWpB85hfigbUXzPjSKhXsvi4laKzcRw
yKjFH51e6ieKpyC0M+V8KB0lVwfhjr1Zg2a7DvMfpDWi/83edzTJbWRb/5fZgwGfwBaFsu292WSQ
bDZMIh1cml//TomaN5Q+PU3M8osYLRQhUt1VhUpz77nHQKfrCBpF2GegVk8SQ54ITdk5YHOFMpKy
YpYXmZyjlyEjw7WEjyREGlFqxWZsxMIqSRf2oMYJ7UnX5lLtk4Ve5Gs2fUuMZC36vpS+hn1j8rrA
jeUr26sO6lTY4XyG4dTjDgxb5CYxn3ZIOyizuK8YUnravQm78aMrV4Z3V46rxdB7oOMG1qAzgbp4
as5OVkvzOYbsHPV9Nv+vFs/xhXbhpC8pzXy4b5LSt0fTMco2k5YUX0lTrg7p4+ju93Jcxwcvzw6x
RTvFxY6uadhVes5ntk2BdjnAcN3H0IucV2PKjNyNsyqGDRtTsx21RMCiWWlwilIjPmnT4UgJmIDH
PUl69tC1xHwS0pnPFvUZqeAVJXHelSkFPVMU0WvBUvKaLWaVqAmj4hkc7zXbGqTdv6dZL29zOdq2
8ibqP7u2j7sd9XH5FeeUaCvCEQdaYaBTXuUNbX4kkCzbe6piPJccS3LYBEnGT1yH3m+XBjkiNMDX
cozZwo4jH5WbMcgvg3cfZMGdAhrknhueFq8j6Etr7dcRk1SR4vSePIUSuCGAOEDhLdtuP5TW8gPM
xfPxfgY/yb0NK2X6BIyGHHFq0K7KJFnzTSZlUlTSS/JCEFM7XCdkCQkcxmjxySZAq5VY5gwa49kn
kGh1wQpiaVd+i2JTiF2Tt66tytGMN5Eqm64ay17saKsYr/D+kgrLEdCpF3gxmLbJtMW9Esy3hadN
siGZn1jVZLMDJWyxsAkOM1ZYmGeuytSTJfljJmHHvFln3dx0KzXFJrF0vBfB4EjlRw0ebK8DyTd+
GNI71QNVrtYuQ3oJAuY0HH+zSZC6g1mx2gwYnGK/mJhzeLyO8yPwVVbCUnZiKQjOUXMNpSy0Fvje
5eWC4GMMI2euP3AZEFF3UdZwPK2eORy4wDA2MQ4avwNV1C1bleNQq2ZFEFwqkXWd12UgKXZ00kXI
nYimnrzGBTKavgFhDOYrx4HaHhusT3OclPTYbpL3yYZpkg/1JHT6rGkASGrpTcwuTOrWFxLbZNm0
sFwsdiyKoHIZQtV/z03XyKiiMbbb5UrtFD1bIEzxxnIJHvg8IAnhTo0U/mASF4yuoZeZX3zvrNnz
Unr03HkJgKwigaGqQsO7XjZM41hOIKB/7zkgAXwCFd81QNs/bcH4CD4b1xjHr17z9wYo1Bko75Zr
EQURe7V4W8njEAWeYVWEWVKLDLDKVjZF8kMrm1UE/JR9l9v+LvcEOGNhsmWqsdcu+YtAajEiQUW0
PE7wvbNVgiXRwUIgIme2om5FRecCkIKMvP2kQ4K3nvbGwyo3oRaJVyiwymMx9XQAgEXbFxk2w7cJ
WRbh0AbvpHDidpxHog66H8YH2moVXAYqwpE36FW8KrySl+cUP1ImdUSnxXz2sXdvsGDPPnjDpdgb
nYJlnAEtr7goO/AX0pH+zn77b739jzhFw/J/F9xPzVfx8YeK+7cf+FlyJ9kXlM0YRiBmEWPO33Lb
fpbccfnlN0+GAo0RVBtnltbvBXf6JU5S9NDwLSQwH4eR5P8W3EH0BfU2BkIlTGwydFYACP6DihvC
wTMz5F+4PTpt2OSlIY6YIoKxM2CHP/ZmZnD9BBfr+5Y0GTlMgJqGTeiWFnF9WdZcx2v3oKMlvGmy
QtypuW8v0cLra+C80WNDFrRtbpDtm02L5VY6Gz9SYMbH1cTNFnhaWY8BX7c8mmlxKYY8vJGYZbUw
Ai8BQp6xTVbBGod/xsA97pJGRLDH0NnRA/045KwT93hG4clYtfY402cJpDQvdkXRLjARllfJhDKW
wWTBJE0MEUdsdkXXsX2SWX9dNPnd6tVUlcEKEAmpoSKMxpNAI8p4tBvFInduibZZRuqwwwuIDgDd
3MAzzRwc4l5wBV3GFnK2qTgFg+rvaNL7G5IXP+Il2bVQuRxbYGOvFNUm+FfWniaZnVQ7d3XDifmG
LEqPTHEEa3K5HUvCl4sEHlEGnzzyK70rvUdIC37UiCnaQcIilIKCBnjrvqVKxdFGDrN2D8Y17QBh
BX0eTPZckq5YP6CvJbu085shydrbaE7Y3mTu4IsTRl6PeJo7YcDGcmSQ0M+f0TXEt0FdU6fFYzm1
W4RCHdNOL3U/hXo7CXQ0EM4k6dOYXJLCZxsSDOabVvtuGKvJXxbqIUzf9PIWRt1Gkx1u32pInlLh
t0wWVYMpn4OT0ZyS/RIGA+xvdsCXMAUNiltM4lrAfj1EV0VJg4p79kzhrrxr1mG8EmOIzybreOnD
27mDTGb2VNUI4MKFmHTdjTJ6OkyoLd9R6J0of8ga2Iz+QNWOwozHFX479DgrdDBuUSfV91ujdLdf
ZKvvSA42QX+5ZBLWC91FW2jc65SfK+idyTL4lrialgfc7EjV7YL7FdVaT/Qb8D10UyOmmKW5DSMK
U3xoKMZ4l/cIlhl7WfG4G2pd3vYMJhzp4jeTi0/KdOBSjqvfyqDfipaeHFeX8IY8UBreYCxwKIm/
8PO60co9idB3tQ7b95WMLWxYhgtEa7EtbsyLVc47cA5OdlnRk6Y718Cel5ZQzQ1AeMtJ3dsyhcsI
NU9qXbd9Aqe/5UlYVA+CbXTS7RDte3sWn80YKPcFquJufcmS4j5oURVn0ZXW/pszIscjyJG6vexm
nR+ITe+tih9sB2ETitWU3Bqk9SAXFADzA+xxdimm7/4tibJ+mxdyQ1hzCrtmrZ3/Ko07mOQ9jh0G
Mroauwi1Kxx7mD66Qc2XObrsPHxzaVxPbjrg5YDCHdVq93GTV4AT65DQx9xRvlnPfoUdzKS68Qmn
Jzj1GH6fepEdZVScxsDvE6vrlM+wWXOvOhRvbhTICYdHfDWswLI4NmICe/U3+G7ceAvBC3U71wYn
7sboG9VRW+GDbXmm7RFlPTspfu43S7WXTPIHtCP6tNDS3rmZPc1puYPmDsWaG0HCBlWANH1VJrHa
yUCSYxlTiQUxqfAgiVCgCBg/fRcQ4FaYTg0bybJ1+1taVY/S2WlJ4Kay2ArgJKSJEI9gIICuLrGY
JITuKbHkWzqX0U7HrxTBRWOyvMHlITipEF1DNnVdZegM/KzvW/OVWgHzhwVrmWWt2qglx/6CwG7x
CfZ8O2w8WhAI4waF/4QpKnxLiy0qruTodPOCylYTlDpAgiuTKrj7hikOITUj6Gwf5V36MMmplxCa
FSuFGIxkL3nfnCIOQ4vITfzSrz587LrOICHLghot5nW9sn3Mg6eIMqyqdrrPy24/ayirOxqgXUnk
gXWwkDEfPIkOfLabwQ38ZHkJTD3p73SufuB4KSs0T3uNcr9kb90UXeThmOzVsoZbJYKPiJn4G2AT
V0Pk9OIA3BxxRIQ/ylkIXdmyUPspRkB7oldEoZu5v5uRFvOydIG/QBKaizex5sP7ao2/G/ELwT3i
rq8pNc0RFVx+0KkqT16fW9ez4V4s2A34vihjeRz2VbRm4nUIGN58SyCt5gm7TKFcqzDPSHd8RnYR
k+jBwNJwyZZ2CmqHeMAtUscIn9h1ZoIvLZr+XdmGHudvgpTtVY3HYI6CS4+Mp8d0Smd4Fg4ogcfM
PvHU+UsT6O61SQd963J6oXwMqKJZYRrFbUcOPXqcFytF8cwHTxBaItL+ocX49xrfVHjw4MhBdjq7
N9JTf7BA/R/dNIVXGr3BxprUoGhMJOgllg84DmU+f6iSQgeIO7fbw7oGywdPssU3b0uYpog2RDCx
R95jPtJN6BfsQO772gFRYxUG5usLiuToOheE3DWQV2+HUYjaxc3TGeAnIQz3RhL2I0i0ctlPZc42
Pbyzn1MnQV8Wq7xIZoXjysiDnNg18KVvUWRxGDQRqWEQsn4dof+Epjfp1EksffENlxZa2SEW/X5K
vNk21Ha3dCTZlYyW7DjM/HEyprjGiAVRB/HS3pkyKMfaDq0G5Z756VNMKEW6JR0OAj33N0g2mt1C
CN20ncze1oXLq6EM9edgg+7jzOmJq7UUbQfTKyRRYqgb34epbEEj4uUCeuq2FKaDimglGDJhE0IY
Qt8Si9V3jZYsh9c8h0AwgBtX7pdj0zUhznWjs0sex+OelbZrgIXmwA6BiUzsKvGO7hWQoYqz1B6y
M9mHrTGGyeAeWDSf5BUNc9wcDBuKh8zGpQIMRcvxw1jLLkpcc3Uyu2JFK9uvB7+s2RWhAbnjUpO+
zgbBdm0WegMMx0/FfWb7AT1E57qTYUx8X9poxlvqSkbzvfIu4ZcDJuzkuJKMwyGGFgc3ZOOhQbzl
tkMYCpJYgEvdJEXMfIUbUmO0Lq05TKYxWNGRfI7wCK6HbqH6MrQh3eUOMWBdbuaKOfZgJ7kJzBQ+
9AZ8n0rOITCxWeaPtkmRdQqvsaMtgovCyqmCoeK57UUsSZmUuGznfebUZureJn1VLv20GdtmQcmZ
10ExQSOLNp/xzdDj3cBKxJeAQMOXJqiRV3Xo1/ECzIgfIoD4/wXNdaWB8gJOmkq4NrhVb0adZ3ca
tQ/CZFrg1DEWRpUW4pR2w0PKWbFP4qsSEWaPgWvkJapYf5HPQD1gkXvqpy6ADHosruORAeEqLrsg
4TeAZMVOxDiPmF3OUuelHVCiwHy9HTEdj+OsbiU8b/qleEvZkFblsMLUjX8NMGTfNqkbXlveg0ZS
wBawDK5mWLtupuDsnmNzXhe+fZk70LOyOcOfAZEMtiGg662N6Ibnk4UVxXBerV7wy67XHzyK3zVB
WaOTb+WS+nMhi8LLtU9ErNcoXz+7HGQ0BSBm48PRbEszfcdRfkoxzwVW2vCdMfSz5RE5X5+6Ktfw
fcYYiAELjnIisPDlKZrMDqSCcr8W4sBBxbp2Re7rXje7qEMJOzSYHK2s/6Gw7jbZKGG4YmdRDznu
PMydYFmbu74KIG/DCk4XilMmPo14Y6yJlztn1QBv7vmISOANasJKKywkCoHWVD4tTbhcABNVu8Ur
sjG5htUDIhDbAJcab4uPPk4e2xz3xiQiADZxATlzaG6BN+zzBE+mKTUqSwjX5hbheDDQfXDK/Ui5
hzmLoMAjes4l1M+F3zDJntq0kztmliq2MEKIwZ+DEFYNya4pBnLf2fUDUuu3eCmG7Ujo8xKQ976f
z57VZ5auv0cm3pUN8Japu5ENojmAsra1VunNqJq6X8NDW64AJMUB+X3HdmRk0zc82fopyzeg2DTX
DEoG3HzNM1+xcnBuPLbyMmUKfD+KfT8GSqL6ielBBfmyXogZn7iBYugjChWt0S6m1dLAdw71xRVn
y1tMNdL6EITWRf1tjhxEAHBtNl/LJfKP0cp8ra1c7pEtjowAzi/SiVyU3dnKJs28xKwGOUzBLppn
h8XUjWa6HByD+VdHTQSCuu1Fiot0LBmgFioMvwfCi2nFopj5muOkCbJ6CAe1QacLHWYuftgGNX90
2y1rczFN/bVkbMcsQloiJEusEWCa3iVX2vAfTT8+CQORFQ2KQ5xZVBuimWvPyum0wH/gocvIWg+6
w5chGP8Oj09wIFN0FYhCSAt3bai/x/FZGQCnFdSxfJcWsMkb9bgfsgxldL4cp8WtO+3t+h7LFqUu
5CIGQV+CL98Gbq76djxk4ZC9wLUbioO22WqTvWTZ8roCh1zz5LIvi4+Zf+/6pVpWBZy1F9ueBWTr
GtFtJoqilJEVbuPQq9YuC4pKs/bFm+A9CeglO5s8qgU66ym0m6l09yMu0BNm/MluRgtfNxpSL8PA
TxmQq7d3K0LXFF3b/ThRUa8gmcUrwDYHugwGLgh/S0BkzYFNbZsJ8BomAFk9ltM2AhcmLjJIgiZb
Y+YGKrlxwza1g0G4UdDXGI7BliFDYl8HOwYUdCckSzSwXoNhMoqI64Yl/msRNBQg6I8R7yJr+kM2
lPtgTr4H43RBYIrlGEp5QNNJ2B0wuHhGbXNTAEEMGnKjEhwWiBnficSjIPYHJx7Ba6rXPo6rKGI4
mSDMLudtk0U7XFDPdFAHwH0ImQtIRQb6OKz6fgQrbCTtVUOCLWrKDXK4Nn56QS17tSTtQbP+ZIw4
5kWwyZvh3clmk8f21Fh1/r3PyZlYHuna9clNgMy3B6/GzcyDtg4YrcbcX6V5hlZchZgqSMwB4ZZx
DprkpkK65yETGbh7NMW3PNQjS4+mTc3e+u4KY9u6pe6Kg7lbTQD9YXTR01jDAEKgSVvkMQgIuuZ+
vp7R1PXLgKQADIpAjmMjOl/32oNt11B4UaziaqY/GEZUGC4CT8aUqRy3fAYxIN4o66oYJsn7sNiN
42PZ5no7AoMflboa/K0C52uXJuQmmX8MOsxul1UeDFeH0qRVv8JaoQureMlha1NUXf5QarFsSaHW
p0A0px4uHC4LnwA9bQI61EH3I5Of6yA3icdMMomxxOD7lmU85hi7MYzk5GPcvxcRXHxbdKCAME8T
LSGRGemRRzK9cY27s/SVlV/TZTkl4QJDj9lgBmZhYRH3TwJTDv5GZ8ikfixtHH/vVub2mOsFj9ya
45qjJECvjhmZ3S74Z8PUnCC5kfL3gpxJwukJnKkrphK5aVMH7lUOs9a1KfcxUBaEzLV678DBpMvC
D00vottBDxjhwd7cRMuJcfc+2NxvAuiBd4OPH8uoYd+7ZVI3ms7VlPqLocy2PuE7YrpDB+JZvQbR
M2YZl3Mb3aaAsyqVI/TttqChjL9jN4Nhvma4TBq2zdsS1xJcEmsMVS+LSYsN+GvoVHD16AYjRZS4
2cso/UaXsCSA2SvkYdkWZ0WV2mjL9FpUZpgrPb4R+LXkom4ahJIK0BPJXCNO4Lpgso6y1yC9pv7t
tysXA8JpheETHPFC/zyRYde0oLC2V4rjnk8CyEaeB9IehEf2AeYoObuaQSgD5F7l5YNZyAruWyfe
SmlOmEgL5JKP4Y2iIEEWvKv7tsMRAOQQFIABRhFTBsPM5GZO9kn7wpvzSX5VJst2mjEHQSuMKhIA
CsBE4jGPlQKjmOQEOsNvO4pscltsI4wDyxJ1qI6GY+4lIIBhdgiyy7dU4UDowhshMY0G+Qo0zG8d
WMXhfGTDa9bTbepQvz77INkXoO0DdDL5xYKCHiSwvD2zBoAeZTAkeBqKZgM66bVFN1QVfXOlE3D5
C4d65CuGpJuhgMSdzQuGEcVdsvZ7HtnLOb/L83tO7kxDX5oMHinAETDJJqZK166SgTlJsk2iazOX
mBnI4rTGb62yNy5tMdPlF9joTqQwFAUKcpoBCCRoJhe4JGiMUUiIDLmiGkZeTdaN9x3RpI7IejHT
dksxS6tHDUsWmxxooI9qkrfr0iExvn1YHZax0rgUJ4ug6DGh2Lq9m44Ixk4wRUj0FmFa5h4NmkTO
NwFbMhsAQBBSbKAh+paz4YYN5iY0C9020qC8b3q5O9/kuIA9LBVk1+4CIYtLVpZvZgE0ZJNyu3bw
DFQMGrt0ul5WaM2nEFaCDp0YKJLxNpisudMg0N5irqtOIKQTMBsSMOO2a0LcUxwJtI20X/WtUk0C
NwFBs+sWYO9FhlblaQLNZdOYjlzIae2fRiYp8m9YO1YL5nM3SbSqzxEjMljlFEOOBRtNv7tL/Hdc
8o8zZ/H/npZs2q8fv7KTzv/3z1FJnHxBqCQkOWCzleFP+t/PUUmUfEkJhEMhaIhl/Cs3CT8DxwpM
SWAOEMK/O/wXN4l8AeEszDFyicscpKci/08mJemfNSUoW7IsRdJwGsEuGLLQP5HYpM+XVEf5aQmY
DlRVRJSb4wiPV3UsaBttCgbMC6HVxczZY1LK9q6jvqs8aqa2QmfLNq1FhXU++rP0AChK5buOJ45d
gMttwwsJk777mHgPiWHTl+WuTzWskAcPFZI7g4SdwsYR8fjURghtQjeAEsoiG6TvkhosxmxVmJ7m
KI42+dKBY9Gjjp6OmWEoL3pEvKOpBdf+kHYNhchn0AwNrYL0oGoLKW5bIFR7wUOcWjYN91OXJGBM
BDHaswZ04CUVANpgaYH6HRPKazsGIryG0CUCERbvKrwUecBe/SpLfmDDHOWvhRjar82sfB3YGTyt
UIv4No9TaBrdWMrxWmGgXo8DfVrE2fYFEC0B7aOCa3cUvCT4FTVOFJfcm4X78VozLoPXccxpjr1b
Nvc9FxMMYPBG1ZkVDq3CcBlKwjNMzdHu3IixLdr7MHALvMF6iiPhw3ZZ/0NrmNJlm2IFelKvIGA3
D01bztl9FoypeFPNKFFf+jbZqMSeWx7YOfuajfJbCwzzcx5cqkHWXiAw24LQnN+g5Q4PE1VogPKE
8m43TdlyVXDh+5ssT0HpQPhlfKMnwJ8HXBeoA3tMusAAl6H5AT4XU3cDzdGoVZhZk2IbN4161F1J
gXQ7zKbQCh9CXAR3AhkHB+MiaDFnB9r31E8WIEYMRZUzfAoxiCYpt7sOSXvwCB1UiVZtYxi1Es+v
EzjV5kWmY2VFPKFnawd7ttVtWhAC4TZWmgUmMxA6Yp48x9ph+gG+DzCI0quyhTNUkMweMdCCKjze
hmcYX2cpGnObyri4gMMT/HhhQ2/dsUHg6bRV0uTBxdLlfNhbmhe3yJTOl5O3QK5POVUa8yE6L9C6
wptr3NGCLMOBwAlYHH0IbHs2HsABhnq2O/f6IVkeSjcst6Q3oExxmLvB0CtXl47z9jrgfNrNWYru
filHKLaTxqGsoD64om1Axt0KBtuDG10Po6/MjQcbyfWuaZW76XOS1TFzNrhG9bTcwXc4Ihs7AfOt
eTM0z1EQIJu9lZCRtQI7Yzs5HuzTdcE1k9JxeIjhjoydNLe4QHWc3tmYqK8NkrPeKFbYuClI4EF8
GYyCpwYINBn4HU3gKj/IRB2zRKDOhS4EbDhk0wqgaxNjsE1Y2PySo118tE6nqMLwxMcVarFpPrq4
nbh+mhfTd/ajjS0wXVgizWlLkHWh5wCbymywPfW8fsfhkKJaggwPGAsYU0mbIIpDcbtgmcLMn8Hr
aF+OwhbRPgn1jLi0NjKNf4+jeDLxRTul4fxQTv0abWaQ9nIw5wBHxH5L7Qji2xHtMsapn2o0qGmg
i2SUtH09cdjhANITPfSPFVid6yjgBDcbOIzYIUxKfkGLRUdgS+UaQg9Uy/YcGoKRoG4qm5h0p0oj
MJK2BA+/8nPIHmkT4m1eJWbKjHnmtC3QxKTFSKK4ylQ7hPtOTAF6h0aljd7kawyS1gSwqn2SzTBL
VYk4N+3XtGxgu1nOi8jf/ICc8cciHozdLdEix6uSzd14lVPA2/ASBvSGssssYrkd2zNq02MEOFYQ
6vNajJEhFfzl8q+LzjiIhKDFHHjZpfv5PJWWMuTvLb7cKitBmjJ4+nWbDeqUrEPwAH6HhYQLVPEq
5z3b5RbHg4szwYBEMn3lMz2eCpYX963QDdh2Pt+OHZy4KlsUS7Avl1BgbGemN6BA8YaPcTlWQeKX
ejUD3wEBKYsqBHC1x3xleG6RCHrTzDBGqUIZlttYTiHQ4IYA6CLpUcxDcAOiH2xTRuhJaS7yvVNN
cQyB2zaVdjZ7X90Ch0fDoUNZjK/DckIQdLvKyxKnelBZ7d0jg9uehTlHNm95D0YNXfkAqCu2MTqm
iYxV6uISLeTY77u4jZ4ghL330BfBnZMvJ7WEnznUbo8EqGJSgT4LWtc4JseyVegqXJ/zC4dnvacJ
+TZHTI/v0A8tyWnp11V/gGQzySvVyXNv0xN84Tkh07ONkQsIAA537luHfPWzlaKQokFUE0dAMNwr
0uaDdVP/FcYu8JvMgQo0lwB9BGh8fR/QGhsE1ucGS6aampjAx7fpwPFKu0ncWeIwKx9DWDzKJUfM
DPMWw3YAV4CUCyLcrgNLb62isCmuhs5Poo4YzlTN3bzv48ltkPkYVbYp+wBtGne3cwbdyxZDzLAE
HM162OuCRJ+zrXdFsgu45FUQQS7sy1XvhwRml9niw1qbFBB1iN15xydNLmnP8vt59AQoMCvPfR3U
nwBwCxEcwiDL3o0NfLhZ4Dqxw3jOqTNTAqB7gjjuDVjF89c1D/HlH0SL66bqfcf896nN2vaassaQ
neOzLva069xFMuRI21AgVFR904E8Bzrsp/MpnB4nD8bx+YREi3z7WwH531L6H9DC/F0tffV1nJG+
os/uNj+1+78J9M8/9LOkDvLwCypVWGahbkYFC/fJ/2X859GXc95WCPwJUmkS5/irfzL+0y8QdkGj
D4eEHJ0ctC3/lOCnX+DDhb8qwPYHEQkM/v+AfvRHjQyqfOj4EQeOwh6qBERwnIVXv3gXCeajVDSl
qLMcCjcAreExdEFR//JM/kKZfLYV+JXidH6ZKAaZCq64MeS8v/nm/vIyw7SEspctsh+FBkEUXhQw
Z8WxC129c/6Rr216TBZGECaPQg/zIfOS+yn9wfOWflUBOSzgM4o6Vn2JgQYGdy9RAiHuqOStgp3V
vZEKLA6lABRwCrJgP+yX2GDTMiXe9TKFjxIDwB+TgqV4QzBccAn4sFas+qJf4/Zm4hk9tQHqVtBz
cd7FbsJdP0r8Lo5pdmXXIvrI+ZK9Imx4vHVQJSCi1U4PjYqB29kZJW/lu2R+6AOBlgDamk+nJsyy
UMLBRroTafgcxTr58D0na2XKrL8bLV8qTB5Q/sU2TUGPGZJkrWRWcMAiayZhQTIVx0FGbkuTxr/m
OQDAsBgQMqzD9R3aCXJm0oIeGZYt2S2OQEnJ5qk9SnChP+Ax1uw1QxuzhLcKOP5TjsHqR9L5+TkJ
JDgPSROGBxKDeWSBj8b1oDALWm2vj/mYA70CRYy/Fms7ANs4X7lty353/P6PTo7/39Q/6d+qfzYw
4RjhoPbrgXD+id8FQPkXCPoAS0GuQ6C2OWdT/2yxiy/IfITtI/qvJIav1jk095+nQfIF3MUEXik4
LJBfdU6u+udxAEOOs1IRe6pMzzzH/+g4OG/3f1ERSRIiVwa2/DBIwKGALv9Px4FkU4QQIATIhQvI
f6i8LnRiwG0KvNv9/ZFwFt/9v6+EF8LTiEtI6P548MyRQViVGOpBFOBYtxobtwJPn+04Cb8hvi/+
d/kGfzyCfn60HEgilFUkxjn2J5alB52sTcu+Pq/h/TjbCP6ms3WfrkD/PUwdyjnUqWDJ2bEMnv/+
w/7VY4V3yZm4X8JThfzpsWLrdRg6odgJuxBkbZWObp9GExqqULLm35kz/NWrFTmQGtgZwK3xz+pK
29JZpErWKipE/BLQERLSxhRo741a9Prz6v+Dxc6vrhN/9VyRqoSPhvsL0z2s2l9vkC5yrZGY+Iyk
5/s09kE9M/Kasj5DGjrhmwLU7lsW419//0z/pGg8L9VzvihS4c6OTfh+//i6aw6pGivArMyhNvZa
b5DHl8OyNvmOZnDagADz71wb/+oV4YUQx2C3Z3F+FuH9+kljUUxjMfK6CYXJq2Iu0rrkOXIVVdw+
ROgo67gxy7+x2cMSxa/9w04BxTiEXDbGvUkQdf2nxfM/7J3ZbuRKlmV/pdDvvOA8vDrp7nJJ7pqH
0AsRkiI4GiczDsav78WbmZV5G6hCZ791o4ECEqiYdCUn7djZe69N9LR1l8o+TMqQzU5z2SsxidoI
4yNvku8ZrfeMhQALJY4tr0fDzf1Tno7ms7GYGdeIQPbDrvd8/ahBFZpJgwnml6XW6cUriUnFHQmV
NVa6MvGTcoW8daTMqriyxuZzHgI/2pHFcu+NyB+W42JLS7y4deWwW0e1zXdSLlm798Lea1jyp1OQ
6LHRd1gjp8dctWpJwrBsHkY+EdAQAdSl+zrrQBLaLWuzqgQVQ/ArYEVcu8y9+wXFk2x/FYzoiUXb
yXjqkc9uwoyxtzwsg1bigKfSQ5/gdK40Hl1dlhO3JBfdBIwFCjQsHFAcJRfLaRdMs/hW9bC8l4NR
ECOwiuqRyV7iTY42Cq079E3S5X5F0n9et8Vcg0hTQ0/IgY6UyDLY8oL5WIwRTIrSEbjbiGZUJaGX
YP2YWq/IYyrwLAe9sHN+tBN+vUOeGjX8BiTUj8wnc7EbqA2wE5Q462XuGLuOkZQ+MvGCKHqImjVA
z7Enj0+zmamLh5MbrKEM3ZO5+upXLid4ICqMym+HiYDJIpXIeDakp2uYHxMDVetO7quTgybZEVGr
mhNmuI65BOeO/lG2dETvZj151nvE+ILbEA5NIC5elUm9G3AB6XZf4rrJXysh2TByWfTSNFlUl3UP
K+QO40aTgPCWOB/lNmdVk1v178afVxD153Vkam0DldpAdqvmS8Mmob+ruPTR6uq2bolhWxQYBYqQ
647VLv7Me/DP25U2VVg9mh7Bu2thztrF7Tq1YDycMOKWRdmmEbg7uk5Fdovz0TNw2PD9aGgtMBSE
+/xvt8lQW57+YWdYmG9D8E317dw7cj6qP2+lfVv0xHVYApvZigiMLwdT7sDP5WJxM8y+zNForSc3
XFLnENZFgfLV9QaLKU/ky/y+mjbM/y4yhz4hKAjZhQcMA101mjZ7gUCxPgS3EPweaxdFuFQVaSFt
rTPPI1VPqFIqqKY48+fpWQQ9d20zc2QPNiNTOQk5V7/nUzQ/62Xx2FR1IoUpimMQBTfFAZVBIXjv
nKJ/HF1O6dhaZY5hLprw14d1lZ7rYPB/OJmEIrVaXhWzSdYIywb8mR2rB/didgzisDYWsi0u62gC
kYR781toIS2PX6mtp9y31hfh1PrLsBbrJ4UQ9Q8SPvNXb0eM6z1fk9q3gFbuKYgzPwcZRt+VTruf
s516U2zWw6gOS9hPAftZnVLzIXzjwe9zNkBt4DlfGWkIe2fD0nhqUI56opUR30/RBv1zYamR8BPt
4vYuZf32G0O+Rw6LIqafgaoJPWWe0VLvMZlafPSF47F3CrzUh1A+uU35w2Idwt/ICvbb6SXmX2MO
1LV0p2pMIjKuGVVzwvuByazN436s8mgn0BaJbRJBeiV5ZLG6V/zPLkeNbpK56MRrlbUFmUCrNlBu
e7vDC9j4yOpZtioWPfh1TNY9HSoy9jp+cJGwLbnXqdNezxFgNIQKq3g2vGYNk9TN1xHs9uS9d2Fl
mTsG98xPhtRIN2ZNFDxi7COIiUse90HvuuIDeUxGe7OyCnwtZYt3zg9yQxGgXnF3CdmI9iYtNfSg
MNp89bORj1gcrEyfUyl8hAs7yB4lEUGYHvxnncDydvldEfrFvBeDa6QlThrbTdmoCFvfd8M4FCfH
Gju872K0193qLgFmslZYPobeOfIPC7ubNGknYCxYlWzQZnZfF1TMVGn6PMimXQ9+YwEUqsrGmZ6A
1WIDE+Xqrzu8RbAFxSzpziWFNeBA6P2l3he556r9XGMKRI433Tz7FXUI5S8ZGbnsFr9wmF5hY7GH
A546w7lRZb3SW9PhG/22XDkNFJyEWuzIZrj6ZPV9x/3P0XN/j5Wgc2945wYFD2LbhRzUIyLJUuVW
1dLRMUifIrtu6XFFjOnwHRmmSScsoRH3zH/Yur7LMVwovSOUqTlQXK9Qj1WZjvbdFHiZ3Nc4R8tP
LnSEjtOhCENYtA5gw96IsBigczp99uk39mTteRO4EjV91B62h3ly2mScJHp7V8zFUxuaq3PV8e5j
VznZL9lYyN95l+eP81wUNyoYYNeMrWF8sySXV1YosFRxA84hNS65G8SW9nn0bOGN2Emaul9i2+ef
OlTw5qj8CcE7taEnKL7oKn60QWdwzEIFWuRRYaEfEjZM3pcq+DOxjUrNJ8Q2SMDSoHIx9JBtplAy
crhBh/CLZlKChEMh+8855zTfs4PuHRyHuEmvMjNkkTwvTfqKRyGdAEpmrJoPc5kuXKOdReE9NKob
Bxvl9hOf1/rUmXkHvXit12sGgIJG9RRQz5L45TDeRmMr1zO+K8t6cpY8fJUZ3Whk3gnL7GUehBIU
7TzZeyApxP5nSLjt0+SZbngCnR5BESuWimh4ZQXimjbFSZwRGZC72GMq8VZgZPbfeX3jRCLUi5Zg
dVu9wbxEwXeGwfG9X1X001O+cQF90PCjVL6Fgdit39EWfY2BbEPqrYPT+Pvc81usXSjuarf4i6L0
owIJlVBTXRRxy9G0xo6hcrGrTMvrrgDNks/MeIBmFAm9fVuNcKGWyu/tEvzslBEfDvS54C6Gf25i
/tkROzI+7M63z7K2SEr3Xo4DRhGfaHZO6q/f7irkLYltYZ/x/4BsqpAmjIPvqUXEhsjC4W02RmUc
JJFV/3MJdURAyNApYRmEVuOoRkLs9BDInrdoWC3V9WKEvDoZMfr0kFdabnYAbKZYoXTv3fQ8SS1l
Qnk43g64/fIbs1h40ewMg2MzyeERsrjPGSbizM14MlRrcDHCf1pWQ2L1hfvu8raifnZRVOI4lSvr
hPqQRu5nWac5s5rMrtGIA2LLrKI/A2vVQZwFtmYmjfR51TjhMEpxGDHrCJYf1qw1e3LFXmRXEuy3
kN5GRxtJp9LR/wb6ZfUgupDk7BjOS5b+Lp12Go62v/BQmkVelG8icrqKtRXfvvArKvyy3td8xF7B
BLWfGHu2+mZbTwN6QdASuece/7PNTL1eN4SmNitNbv+eFiy1CnkFI3TDrj0nDTo/FqIYCF4ZkYjw
auELxzWltsc1c29o3p0DIrdReoHa4/yYhGv+HJDhRzY3o/6wsxAZ3MhN5x0Iu4dIyPz/Pg+5FrHt
8UXvMoqw7oF+tN8dG/AHXyu3OjSlqH5GywpFrrQsxpJx0UZ1y4Cw3OXDxDDIuxhWmNZVBiyyW9QP
KbfwCtiLXu95NWALmYa2gUUHSMZgoIDzsRbl+lbDFML5pANs+X0J28dqehJowvTms4trGVVs7eVD
LofgC/GpfIog15HudRhROac6Ev2qTtf7QjQmJk05EJlgc8gAGGUz/TypZXyGfGJO6WDKlcAELJPY
4LafxXy19c9RjtG9O9ue4caOwB9uHDnd85MDGlEmyLy4x0zVl7DAi0G8rE0xw/Bghgz2PvcNNmJS
eUjt7NNeV5TTEtVaOu+pyuQbiufwluaTc0N0JjL2Fu/zWx/qGskYriEHgtvVLW/i7DWdUU122QDd
L45s16h2ljNhz8mndP0kErEFEog5f4zLZi1yrCK8KQxEmJ3XFA6BMsxTpxonQ8l1bCuanNKad0CU
LdNMvk7buJ8aLz90g6XIeJS589ylEWUsHXaF5gacpRskVd5wHR5AhiAC5e3gkbG3yztV5OsUr+Mw
XqYNxRaPjk0NeQultCAS6gFOmUeuBhFD9sVk/dccLIxqTdw4tbq1/RDiikzLRf9tQ/xvrQH/30QF
bff1/9qLs2t5qH/+B/Hl/7j6Nay/eJEXf2UHbX/+76vD6A8f3wudmRZ0VXhW/7k6tLw/Ap5fFkxO
6LJB8Pgz/0gye3/YMLYgednuJkJsxcF/Xx269h+e79jwfQGUsplna/9vKAmYCP66qLDZUXg05BBw
NmHUspbk1/9lyb+MTeeJCUi/Ow2SQW9x8WSnog7PLEe2lETTyR9qGemCXb0s2O7G0O5wuWUL/JFF
zeWhRCdZE5cEPbYVFtac6hOBMA0OIm7FMFDkss4BGVdusdl+CRVATc+uiTt3fo0hwZ6WaEGqE5hd
FvaXw8VD+kY2lNr8bVr1DHF3Ium3H6e63hyRRv1qQHxIdx5cuzVuvJJrZkpV+XVgcw/YF5EdvUag
sd6GLK9uKW2MSKnVofc0z+QR8JFX5EbbdREnbMzjvE+9YOb/kdnWlVXAL0nYJZjXIVvG4awi/BJH
YcvhJpygcu4mrG17ItzDTcHp9WSCCj4XnL4JKy/+WqcJpwu+vfICx6buY7TVDkqGMwniiuPaHxUr
G4JrafWeYhe9qbHn8Ib1tawwxJIogdujwTK2Pc4brii4mwbMgr9hDgkMyC7f96SvDA7miOLEAl21
HsJ9P8nIuWI9YmJbH7ZCWKzC6d7qzTqKU5/0DlNjVHzMBOhRMlQQ3Tk5wce4V7BHNiNmdgZq6X8Y
gwgZVpH9v9rKDL4MZhzYNFAQbxQ6PJGagcRclpZhtHNCkffxxBH/EsA4odQp2JK0k1lVF2Kh6iJt
yWxth5yicZCnfMryUM0gM0EG3vpVl37Yw0joAbHOfrUHwzxVZdd5O0vXA2mWgBgA33xSNQB6RhjD
wi1eprqs+x3PRfdSBiL7bHJ/26qxtmQrI8T6xsBmZUCDOoEJHXfx9k+bJkGLqmGQtEx81+tEiUrS
dpjnksavg4V+vcEGl+ODjN3BoRmCfZj61k2ptc52ZBAxqRKQ5uZe+LmC2unypfUcPjtHR+WpHnRb
njrdk0soxXwJ/LX6LBZTXRbfpyWGuIh1u841XvrR89MnFQ0kd6dGYo+c3ACRph64eF3bxjjbYJZ8
amREX4qzagzzhWlEuXxcu/kD+dzxuffKYY3dRrBFW0OZPxmQhaF3Fjok6jAZbyGrSuItY7k82G1q
3Y+L6arYLVnqJGyESRX4/OFjkwdVl4gAd0riRPjD9maK4+16yXzr1esDnxzZJBX+jtSd4sHFOpUM
ugms2BU56yFGhpbgm9lg0896I2vvI6JyDtuTyP0265KpKoqM9Z6NSvNWcAv8ilIx/Gq4WFn7shN8
43T1IBs2JMKz5nfauqpHMjmOPk7sAYhccL+bjy01HfjirTR8TCdQiLs0sKS7s7wlE7uFu5MA+BgO
EbgXU20O57R5mH1NwAcnDrEl5ePAHbs3Q6r1K5dBFTArFEPF12l2wa4lxJoIb5qAB0xttlOg1K+V
7GCVhn3jfs9d5f4ghdzle1unFvGjcMYUgAmDq2otUpejWumXoWSpvi/DCko5CpJ2DyGx+iaRhtV8
1lpYn4Q0NEc/Sb0J59c4UhWUsp7ed8PchDdeGlmvw9gzazfSJ6ucBswzwvEXHC44BryE27R/G7Tj
woNm9wa7qrWavzgnDJTgtu90DLmuu6ElyCfLN3KfY4Lvy2U3jGu47nJ71m+yxXm/i7yCOUXpkWVd
N1P3fYvOy92RyB2EYGMpDaJP+ErEBfZW84WUVdqEs+fxYSF5XcTEPX08l735Sy6VY8buulpl4ocO
Z8KqVtZoI4wGLykkq6jrgO8JhTZdikODLGjuwPVaMR0hMrQ6jjoc/OSNfONqSh1Jwp++OlLhvKle
4XnUwTFHhHcJlWbhk1FXA9sfv6u9g4G+duHjxQzuD6rsHvoi9dmKSGSh2Moy67duoM/FPYa7kigJ
7KDrQa+AeRkE+e05x1YErqFX1h6yqApvssjLuoSVA4PiyNH9gZMcopuF4RkuVhAogEmjYV9MTCqP
ZG8MK4EDhqvHDvzlc2ya+g2zaztetW0a3KSuxRK6KeT4pfJivpsM5fc3XoPFkODrXY5aN+0xwgo4
WXIb2tMxzz/+ZS65/5vg8N/oPJzuW+H5VtmAcOkEmwT5r6e728we7/MCk7kq5b0wsvzE6R2AfQXX
YcMFSGoyuDe6ZP3w57/8/2fD/7GhYP7r2fA4/lS/xM/6L2Cb7Y/83VkShn9sFYGoyeZGjOQz9g8p
mZc0zhLKVtFWPZ4V8GP/ORBaAX4U38SSYdmey29gTPuHluz8wQAJAGRjmWLcpubw3xgIvWATxP6p
XHmWH3HqYV/ha6OCBlf5Xz8yOPMqmgab6ggOudg3HT6sLX1G84K6h2on9soirlyV2e+QKvhnMxiM
g5oMckQE6UtNawLboIO7YMZsRlufGLYyWGcBXr9QBvu0wh7d9BRH6GwWcWs5n/a6EG4Hn7Ab9fwB
lnHz86KANN54GxYuCDPuOLxvzYcqnN4bIWBIpPNPq6OoK6um7HewkHjp2RjE9tz/9qy13mcl8RK1
nZVBVx2nrn5qAsM7uAyJiF+jXvZDSHZvzEec2hB7WeRadd5dNZIWHDWbz5lVWuz4Ayep8zB8U4T+
FGlatwG6NpRcACkk/tIKPIe2tHPgl/0zg6yGTtahUziyZB1TOBvuSgD8ncmLcEAXl6CzLgvfy3M4
ywYQTXc9kRI+OmFvJ7QYxb7RM6s5cydvRs8oNtBz3x5zZ/A+egjvyWAq81xauMBL68VMYbmIqvKP
a2NkvyOc2BNSR3Rps5wNAdpalkSl/SOsaplYACl2FGdQAO/iYZurviPkO79T0Xx2GSgOrnC9Fy30
yyZPX/VchM+Q7cSJNJr9sx2aGsY4u4ikWLz8owbzHzfW9q6fGRKuvaX+YXLqfntBL2+ZjP0TPG79
3vaG/LTb/idTLbAxaIwQHQMYW5zowzIdq1VD9IC+Oa+7Gax9XEKwPs2eEd1BLHVYj7X9NQ0YxJ9Q
8J6VbRRx50uD5QIdf51dv69uKk6s5XFu4i29CeXsf2dDOGJ99KtvCgkLjrp+Gu2H3G8cgt1zX6or
tYChnFW1iFvEEaAzSJPV9Tp5WNwnBNEhxthYJxFTNKuWrKcNA7m2e0sRbcor7vPNI97JGlgEd6Cd
OQek9b1A3a6Z59zid320SGvumSryuGkYuQcUodgcwjem1UsU0rVtODoWXf1mq7lNhO5eyebJxBn0
k4GE8FTVTnUTYL+CroiH30xGqVPah/NA67fOdNz+fTJwFXm9E16pYUJbaEb5thhzcUAsDb6I/5Zd
UnFCPsG+S69FwQ8wy3z9ZqazxLQlMD7NqrkV+KiezVZER879hqj/4oU39uDxeJThdAi83n6EyVHf
0T4q3h3NI0tCzryFZkqajc1S2d7Zejb4PAgAOs0cGm+t8Jf7kTg+UpbdK579cuKKhaYANdow26vO
kw/DsPw2U5izem4t5rQo2Pkh8JrVsizI+854DdIP72Mu7uqUmKK5JMYUmFfGfAcLZkwWz60201Nx
1Q/i17jMS7w1kBz6yTyIklixaOoRUCi7nAY2GBOzuzxbOE2bFKUOpXHfCBgVZWY8IiRe7FJ+pybZ
TJUPZNqLaIPvuS61CdONa+W58VIh/eZA6jKjruWlc6sC6TubQTTpvdwEhog1LQSWNpG4Nl6xB92A
bHS+nKGqvhUNKu8eEbv7VObudQ83Qw20HYB9jMdMEaBW/rIzwrW+6ntXXHUr+2Zs7X7wUBZs95Xe
dqGRH9sp4Hg0x30Nwm4HZH16RfdyLo3x6PdS+9z3YOi5vB/PI/lx9lFleRsxhP0oI5WS41unc1qI
7DxCgu/3ttOwFR4M/yJGqfq9JGvptevtMhe3ijkmHAeyLUvzSdXWCQdSvptks3X5jbFdLMUpTYen
JautREbmg7cuN2kHjHGGJBk7HvEdCfz8QPinum77HxgJSZ6w9cy6Wt00ug/vSbIUe0TF6S5ix7kz
hEP5Q8C6tKtNtpVm2tP9Z5VcJJViI4amBuzUXAJio0EgjhY2g2JPqChZh/Wr9tyHpZM+jR54oE6d
6LjhFbnzeyJ1YmwZO2Oc9MP2zkSD9M+rG0xQrCyEJpo5bN9sT1xG8QL2/YgclLfPhHcOQeFbd2FN
loHE0fJte1V9ICTk30eZtq4XVTxJN9JxwDXw2aEpJ25HFp8ok2aih2Ded/aQXYnJgO02gai0ChsR
sVHmUz0Y7eMkF8AJS/9uGmF9w6KTevEs++Y9dVj6FlczrqHPdqEUKUAAs2NSs+uTsqJXL2sJbDc5
WOSoAhRav2XoUcA4vSxxfKXjxdTDfWazMZDLxuFCOxqG9NajbuhDrWzKwywjipnW5sFf4UQGdZO0
izqmFjuXHBjFnbJEjKOdPf1mS2zYfA59vxxCtwqJ64zZM4PkS+r2Az9mGSZtFTxN80qeaa6eMFT0
aKfzdFtPnrhyJzi27TLmh9FEpWUG4cLibr0c5dEqmvaSLeNFRrZga0EqJiq7aOcWZGKU3Wg4ESxn
6nEe4tTlHDNTthSAs7hLgNXYA1khqmCaMV+iSVeT8RCa48ArRTexU6Z3VWpdqoDxox3ldKjcMt2F
AZgSm7VSLDC3+gOyJMyq9HlcVryX7vu6CrKNk9H3jyQXNuaIL20P/oiD75U6SicHDI7n1OJemAew
/V+NOquOBsAnm0wMi46fUnbNnY7au8ayDzYjRlU36NWOt8MtWMRq4uaxFEazV0NeHtzUvlLN5L5Z
yvaOmHSulig6c8t6IOJGImXSZwfBg77inBPQP7foJP4Gyh+AV5hilxvFidvasGvxqMeh1RzKudll
xRvH6s+JJo3SRnaMogojLR+LcKFJWmMyypS/x8lxgS5LxCPNb/xInzYuz4JvAoX2a+wyIv1TtDwZ
c37PKPpYTFZ+yAOLfoMK4pC9oVWlw2nnJ/VCOprPPG+uMK2+kOytpw6LfFBvc1oOiMGeU+/Fm0ld
A0bSSdaO5JptgraI1L880D/n0cKhNC3uFxVM4gAiZ3gwhpErSpiq7q6rytvNaE2aYHQBJrLS0Loo
92PN4L3vRgKJ0FnbvFjPwwDEJFEYJaqLKx3HO1ejFClWLOA8wckgUYM/tki1cXJ1Xk5vFZSf6Etr
mHTp/8GF6LkV/N//isr/S7/d/94+/f+m3jv7v821noaf/b+abq3tt//truSGf/h/eiFDPJjclBwu
PX9z3TrhHwF7Ktf0sUziltzs+X9fnTvBH1vCgl/Af8fZaP3TdQs51PRCrlZUS7hEV4J/rwfvz+qx
f96UAsD/2AnRqijEABqJH/+vN6VAjTQIEYRMeh69NR6QUa8yEMhOvDYKM1/BDaBNcehjXnexIC3D
nHPWZCXr0miGpWIu+K8eAqsn+bqVhKmEhryhO1p8W8DWyJZVqCml6i5CmRH0+0ZnlJXPePe4cBS5
f503ngiucd074FEqSX3Fx9iT/X9M247z2TPKqAb/VwHsIG0pcb03YcYyUfnCCo85bVc/zEUg4LXV
aG4lPsam4DGipucxGze0dsSVKsmGenF23VibmAErWd6Hg6w5Cooe11pE9okLFw4U/ZILfhPn5rr6
2NshE++AWLNqQDRFoiVuDETe8cf2SBTJgx4uGb3n25GXSP/Qq25xX1g1jgLWX69Y2/n0ExlmQqPZ
PF97WZrrHajrwAVTz9J/N4KHoatuBIl95B1gPRdObYB3ACxH/0pVjRdjBWq3h4w+8sJeNKYsWgz0
naz1S115vN+o1yp/ht0y3Vm4EXmZ0jJHYSFQdPg5gdF+u+ls3NTSLUM2Yp1PW5YzeR4leKYNg7Jp
J9BQfjB18eAVvBQlZCuPb0bBHnsHYNjtaExyV2M/V13/QhC6Xnc2Yd/zBA5Psu6Gi7PvQgN8ei3Y
Jz+rzgzlwVE4f2M91qgefYjtDKafLEZMlQH36iCNpvOcOcjCnsKWTPqp4uOUZVsbUBUJ/mnyIaQt
a7TYPl4y2ZUnTzXZywB+fI079CqxzxybyidwNfQPGoZMQdkqaAE9CZdpH0Z1+J1WFLXsnbJriCS2
mElu+z/vPaVaWar3TvoL84F+FTod1L4fDXquCGBr+F5isUTiYsiQexfqQ86vhj/ILRhXTj2Y4sje
0x+uIyNYgqOPtQ5rHoE7DqZpwaDZVAzBsXCG+QA9mn1qEyyZBV3QAMvgpN26JACSAAyY/RQNh7mp
w0c9+8HZWbqupyrCFppjkqsmG4USMB+WV04UW+T1XZ0Tg9tBb4RVympsTKxGtwQg3WqAbuqJXh2X
AG7TZnVgBpVzagdnTYie3huMJYKRcup+2maAZ8yxMvU7LLhAJJ5HXxgVzjJ9Y/CCMQJsqnvBLoBd
IvU6i8KFSc2XshyilGm2xpggNek518pC7wEgC4R+I1eY7Lqw1FTN9VC0uXyQXtm5U+d8EH8f8yQl
Wc3GemqL7XH35RPIWPS1OR3cKKkVH7LDZCsEm5IoX3eex1lO2CTSgv1NZ3g9VuvWfYlKmgb2nM9w
NWBKMAOM0hHOYZBGWCXjrJev1DbzjAotD4m/X1x134Di+6wsEX0jWIOkNM1pPvd5SXN6M1e4QToq
yVrsT6v9VpU+lNusstnIyKDTP+hoQzkkee/zoc59/742MUsls58GGVvsKOVd6HVSMiCRUI6x447W
qeG/rGO1WzLvY+Xsi0NtzKYLvZOvYBfh8yKRC//9UowztM8C27BDYrwy1c5BdmcnbucGaybXH8SV
aLMFDYV3+Zdb90rEPVa5BrAmclIc9dmcIQcxGrCVihogI7w9LmRbA35ujj2kB6R+AanFtz+JqrLK
IS3ovAdt5JP1Xkf7RrNopf6t6eWjm1IBhvw/bgj5Uos2cQSvQq4Dts2NMw2tx9ou/ITaDfUoTTkt
ceYU84AXDEYWymgAha/lakc3SUnqWJsAy2PID6EVe+tY50ntivTdszOSTqizkuRT5Vg5G7JWAkpR
Lp85Z66ME8A1SFLFOrHqze8aTqoCt4RvpVh/KHN66XThnIINcLra5YVl13TLjyvba8Wqzcvmuxyu
YVZ1sEwYbR8X372pyx5rXtg81q4s7rQIkgaEYDvkTyTUtxPBvlG6uyc9jZYsMXT44XTvaA/wW3/t
Vx6FiHPWQVYwtWqv6J0Bmmr6FtfFvn9IvfbaHcwTdZEF6q8gOevIV844XBJ1+hg0YflS6fm1y9hM
mnwRvpkDaBrHb6LNR0vYr6ZHgIG2B7BEFf9Q6t9ZaQoL0vuc15m7ioG7YtL8RFI6YiZ/5ZG1qvPa
lymd0caxWMvP1q9ecFiPMR6r694mz0aXHtwsNz+rgHabBbfJmoymKN9piFx2fj5pRnmZnQhHP/f8
DVaVUqyz6pAdHDx+IlmaIpNpoxz1V/ngXCCw4hRjOSnAB3Ds8ZZr7WQSmc0eZQoxpQio+xZOnr2L
tTxJ7SV8iCiTuVpXoN1bgUm8eObPIFgRsTAvgVZsaXcp6psUJqBCao6pMNm5Ut/VhXioVXULylsR
oh68Ckoec7Ahyps1E8tD0HCikCKvKMGp7mdjuZRjMZLua/0Esqtx5eryZR6K5syPfWu2a/3btJJU
L/AuguqToTL1YXNXme5DDmLqOBFa8I5RhRurIQRoUFIDMBbhmJKTu6ImAFCV4w3W1efBFtFV71Zn
2mXcJyorqXKAd/hgIb7Es+c8LEPPEiecmw/PZrMZCtYF9CXk+9U3oZIrjmr6JC/46weqQKJt3eo1
Dfrs3DW/Md4B5wtb61hNOWSKkQ2tovT0zhzkt11mzqlHOGs1KizLuErUPHoywmje/5KtdSft0gZF
zSv4ygRC+US4uwYtCcgW9y6RDrgF9yXunoyHqp4ubZ8HxBHwyHUR3nuw0TMWVq7lTp4/Ux7yZnbK
eLBY6kNFs2GoFuwSxwm5cs6+6lp9mOxEy51PWufJyEz2DobnHLAoOt+wQl644K0v2IvYa5gu88tK
6kOjpM9uMe0tMR+dKepjsMXVVcZpUW/S9DK631BXYsJVu55Bdo8fy3gKyppTb6r9xNMsSa0yve1I
zJ8WmE5dTjVoihxY9bN3qUFZ0rawnKU18DRjfSuPQeU4J7jOJ6PyAcRzdrVNs5405MOklgAuZ7s+
UCBX349+Zn97Tv2Ysg/Qdv67GI3pwSAp/cz+pPzIVG+l4yn3SuqSC6+H+eJTtmYf+5a2oFPZmiCH
9rxQbRQIzA/pZ2rqzrwnrDpVZ9saJ4hRIQtc73efbV4O3oKF61Bd3JPNFKMr5eOg2Ohca/p7Kyf2
sH4Vv1OvqAYGgJlOxH3AqLB2CVZp+owxbs3BFHCwVoZsv7Akqo560zJn3UUAxDeX6uKtxuiQoegL
Ia4pN2czvKttYcG3CEOUkwd8Xap/corFWH54QmQsf2YWWp1zTeXOVJTHXOSt5T4PwrDs7j70BX/t
LV51s2nukX3qUN5PVWRX5c+0H7JeJP+TvTNprhNZ1/VfubHnVEBCQjK4g7tYjVrLVmPZnhCyLNMk
fQ+//j741D5bWtaRwjU+sWuwI+wqFpBk833v+7xtOIQ/V6souvESU36yayt3/OZENHbreBUCiMkF
mqcGx50OvV2516kPZjA3cQHs3Qr/AUFYg1TmB2JLDfsuLVT1Bd9iZe4KGALmfZXEDkWI/+3/dfPq
E3fpiP3P/b9tmVMgfHwo/s/1U4XcY7XW/sdjvv67fzcCXfWXLYiNsUhIpoFHjsS/T7eGJwi/UCRw
K4EMDJXof463lv+Xb+PxNG1c6TaeL/7o341AyE3eevLlaMyJiAPznzQCBafhF41AuZq/13jlNXEe
99x6pee944qwVmCf2biTnVTeedo35rwvqVEve80+7ZaeXjru0MWP0WEJQZzsW8w0tP7bOjuHFMaS
ZmMzKs9ayVTFicIcDj2ckpKtWpw8sGuK7O3KcfmBZ6bCdUAYAGSlyoHHz1ERYe8Y0oMTHUgG1FBJ
U5w608yqhGNG3SWFVa6JGwVehKGDy4yIiKokVcC0zoPCm4l/Y4pS+rLIcjClzTDCzfXB/7FVTJ05
OrREmBmBV3kmgTbjdOuxqCEc6MHooTQCJxI0C9shSG/e8OT3sBlwMBXTbYPvDVaTQu2wxbzmDB/q
OO9ZpQeijgMDLvl3uILhjxQ6CaDAGAridhBjd9PSL3IvEa9XfqDNsr8c/cHvzzhNCQInqhZBfY4b
Id9DvxbeHt42ZKQcn1eOnKHDQtFZxN99iJKyG7dFPtgA882+bnaWNw2osYq++ThQXxi3Y7ekD9YE
gmODiIe7AtA0tTt6x/RZKFAbhNWbSTGuxd4+/hZ3hXllYMihNbgorDqkT+WI2GYqABCtUNC26GNA
HGOMsYadkZCYfFJXlb7FXqQdIgP9/IINJWfQMJnyy9AbzAeATOmVp6X3XReR0yK6w6sYgLMdp40V
pYBpUcWmV5njd5+r2tdkPlVrt6eYbOFC6zTs7wvHvhmEXrrcIc2gVDd6IYYOy6Wnt69rJlLyKBYa
gjNaZgRKlaiWfcQ6SseEqd2geklD77AYZW2fOQ567u2oR6LBStcjEaCWVnttpJlX79Fgh5eVHDpo
olXjPakMuciK6RLX+M1MdZE6g3BP6BEICu3Oomq0MqHm7J9Pa5bu2onAoiHc8bQwmgZRnJjFuDX4
Lrot8VrET1MGoUidWnWXUMutfWdv1gQrbHtwUHpbaTsLD2yknEsHng2YMgDxvDdDSfswkQiS7zVW
QGCOZdtft1aMIqUNPeQ/+UhV1zVc5Wwi4vKGi4Je9ddUdHO9jfuJ+rbfxVQEPNEotD16WE7XtVEE
vTua3hZkAOqvjgglIrFIb/C3qtHlDYt2GG9qusp+QLagRXE8Q836lZ50CBISZjQazkkb913b0CVr
5WQQmjaQuJvknvzMomPe+1g4w02pReHxxnOJZCsPGa2J51EcnupHv6zZezqpyUG7SBPskXkzfPeQ
6X0k/g/d0zzMtOutNs9/Nnk54MvDk5xsIsCCN2OXP1F4aHqgoss8BfBVQtR0SJXoJljOlgm0gVCe
TXjqdBy1j91AhS0Ys0VdVJFPjleZUj7YeHEy3ca9lh8cO5zRaiOPt7aOJ2GK5izdwRLNZEZynI5O
cwoq8RbeskCrgCg259CoMZjl6br/wV3oA5hB382xAsMQG2Pk80honYxjj98vLeFYU+ZdNuZgVatw
uyWGgI7eENBYISEY3dZon4uItlGdm+ZjLsL+ocDpuOzkGPvZRjmZQ14MvHuwRImX3jlpSsOWYph1
Qy3Sqz5wBkmKnRnJ/t50F8RLEdxHnxbOPJlBZtmy2iZU8kM2jjGaLuWMEXGSvAJrK6Mo+k6Nzbk0
Oy3pafcCtWvDbiQPoon4oY0itSPaO4Mvyr3qbZ0enq2Ur6iVrNX+/Z+KKqZwlrQVNGLTsGIB847s
4aIxMalSJt1NHHexF/nUiYLET8nk7Zf0Mk5NBBIiDb+NOpbneaLsdEtZrzx9+3egs/n9Z2CNB6UA
/wS2wsuVj90buA16TTtYpBhDUFcxjmiEvX2VVUjz8malQK2JKZ1oKsFwfHmVuLXrsf5VEcWjd6bQ
CX+VVdre1XBH2FT89xbklQdLzfvoUpTEUXkj1JPU0dddyPOlnCRu36JgW+0yHFKkxDiTbAmjHHnL
HFaUhQkv8/1tnAt6rb3J/2jnsSfd/foZ/6sJ+xcP/L/fx/ahe/h7y/cBqsj//df/K6LySA/2712g
cGCEABRBZoUmzHRc/kN/szutvwC+49MHvCf5O2sa8d8tDgOYEEsP8E5ARA6xvyvU4O9NoGGpv9gb
mib9AheLqhR/1uR4OUjX8DUuYwqb32jyZforXuGZPYA4js52HGKrWFDMQ5MtPudkivxkDB2UnZkf
83CQN3ObpHKbTkt3OuGsMgJR+/MPSPdkGxSxyh/qGcAGO0M9fUEIM17NcjC+dQnp7FsxxuN9Q3aU
E7RdOn5wOjdW50QpMHs7/uCuq0ZjPA6OETckkqX+tOnzokiD1ePtb5qUjKQg0zQRU3jkDeucAtau
nHIedoCpWT7Jk4z8e5NGK2GSVu/cllKbGFJ1HP6McJWz9aQQMu8sPnk/MPlQPs9zWpeEcCRcAUdj
euvJAm2SD/er3JZZlpkAEvs+3Q6NOaUIUbQim9tG5wQ6A8xPwPa0+wwkNJrItsK+vGtbD10bJ1Xp
o3+axhG9vW6ygwcuupy246wqdr+AQ9Nkl1d2Wvx8NuRemQJezmm8SImokFtH0wrU5Je28PmLHKuK
XabrnnLQ9KjVeON9GE4knLx9lePh4tOq4ygDGoauHKLTdSJ6NlxUzQ5prmF2VlWsty5rbX7W0HOP
T/ok1urm7au5K/T22cSmyPJjbDIquaD0sd6tf/7segWJaGGY9N9dlwrQtrahTqMHyB8S32/LkyUx
yvjMLwtR77zWxeQmQH4TcjQvrDHxlFTnlIUpIi0EUHxNG3h525iXVrdPWdcrq/wSRau5ksz16OOk
ezoJHUId86C6OVTnKKGQfrltC1EUIQFjD2srVWC7xomPZZpcO7uZCkI7c7K38dRH1SWaInJR7c4q
7zE8J/ZGcXhBuuKAL12WyLECDOuTv8VyKSExjomlbsPRRqaeNQ5NG3I07WZvqqrZOriMMcxUXVOd
ZPSr5jNkKgMBcBXxUHtSa/sfJnDCLzNja43+UOmyKWakCydtYron/dLMhGMmhB4cpMzkU6dieTbK
ikwMQhbwnROUwF6Bzk47LXjHBJme1dAHpWDzF+CFkFcNxyyKvouA1VrpJf+u62VhH8oed2VmuwYB
x3ZFj8c3c/lxKorWPyOoAmqIvfAIMJVq/b2LBpJb3MFNVMC5R9Pvk1YIGgbvOn0vPFIPVhzB5Ozh
wVsIJBuA5G1shPke+0AhrhGfI+RW5EmNPI4SEYmdt/LC7Yi4CWhThJxAwwiTS9Zr/xxRlRLB4jv9
fQxIUxOu4tEJKGkCemdOZYMblXz92DWAS54CH+lvS3Z5QBz598V+AaJyvwyixS3e9MYciFS5HWKZ
1iMsAF/EeldK41dt67E76wyObBsX58xNFYWIPmLKc/DAelwG8MwKNbG7d3CXjAOmxaBW9Yhvspkj
jxg27V2UXZaveBR7Mk7jTqfxNlqqpDqk9UqT96A5JEE6EuS265FIpRtoGRbsg6F+GqNZP8XESy6b
gVI2GQqgmOszML35Ke7wXga4KyuXFKVpOcE15V0onw08cbskFreLRA4niuIMzkxq7dloIY6kEWQG
7bzIe1st091oqGrlftDARAP5NHmiv094imLrOWvrBoZvUgIxsjXFyiXv86CiMb/67ofmo6v0TJGX
GmOxG4uZvSgnb+wpaF8UqqPFeXR5xvcp3txrGUfNcjIIq0kD0VgcFbHlDMZhiZrYQKrVk9WHgI9X
QmNFraGUZVNtGpwON7MJS3VfrU4lYsNmWqhJRJRWaK5KokzNsKs6TqqnnbuQTMUsQ0BQSTbBtu5k
c7coAxZmYYvm1or19ERCtA3C3nbhQ0+WER1Q3TcymFkUn3iV2sP1FlFu87URVztFHoiDZNYNSR+M
7fSEBjLCIT9fjDYo54xsgshNuobqQKm+K9FnlwYWG+ucOB31MxaJc4WMdnyKl7JqdkZtS9BTiFIN
PjDa2JQrMzIGXdvWd/ApmkuoI9PPHnwMcj2DDhGdyhrNGFIetY2sirlqsUaBe5cUxLma+Wt8SQix
Re8jI5qTCsKpqYGiZBEEoX3WeUaBiaWKHjnAV/f4xWY01d7Sac6lRDZtF2V3Y0DgPYOQmT45ITps
sPalWfrXoSrQJBVeAp8IrQP9d/jPZo2V3qzvIBibKP1IJH9yF4lhdxU8EK7gZ5T1kZqpi07Ypeof
C2oYHayJGjdxyJjl74xtri5i4ZKx3k4kI8b1VDcnfgaCG/tutDjlwS4LMAnnoVg6BfamI2RwMaUx
nNW9hao1M3DP0B0k4pzo04HTqJP73rnOMIdsFqepPom5GhGOMRcMW3BcyRUU0JFeZGlEZPQlkbfD
tOJ+05GZqxNjzoqnxI1suSfdYr5rakopGwtXDj0S1SSIutoWbz9pT7QbolQogOGtXX3w56H3ti5e
U5oKDfqFQ6ZxrQVjXZLMSmtsybdhrMuImnYCGKuPlfl5bDvrqQlr9UPmkqfakXF6ZUu4qxNZLQxy
UAU/02jGDxa6WY2Etk3Qn1c8yHlTK5pqgVC97FcdA6dSwebGYQ6QQ0lTJUYNGJk+GxFtx2aEwLRu
ibVL0HmQuxAuAFWmmhw5K3Md0tvAPMycuH3WgAS3520M2/ixSX3nq7903RX/Pe++bBrzsQhDqNl+
3BLB49mLIptCKDQaWWuhk7Q4D8ttFVEPwRM0cqD1yLG+pzq39g/9SCZbZxhGck7MFDaNKHNZ7xLH
sb/HLllvtG3mkY0cOuNNbZjdVcgkXAQgi9lpccp1TKzXpfwcmeg0OwY8EsJZ6k8N4Pm1sWiGV2RJ
qYz8UkeSfwU7gBmX+IWvVTTILOiNJS63M3lF8dbJqxypO5/XBj496nqWQppmKd5XdhU+kX+wqLuP
1sKOcktzOHvMbdxxJOjY5k806MUX/ArhD6XNjKJ8GilAjT1v38Lntxa9coLFBR22H1ksW/aSUzUT
0A3MUuwyPbm3S5O5D13UR1/zjq8Op1jHymRqUA97aaYmIodowWxFfJxpbxJO2fF2GIrhC0EOYDKw
P0mCEzWefkjsup6ycz2O1VhuEuDlbBIGs/yZWzMOPyAO4sPEZ/YNm6T9iEEW8hEa6BCSikvU0jbN
7RpVQUZ+0kWlvKxhZR/j5mML7OrLwFGg2FQJUnn0qXF8YTQ6RCA7xKSsTvWQtQTh9joDEa3AmLUo
TYpdHCoqJ6GsKZuKKlmsC2lPi3cAImR05/7SVtX9HNkY7iaDgPrriXYjYCYShW6kQUf3w2i0U31C
ymnHiCwcMTWcOcolXNP94NRYQ1C5jbS+F2EdEVsM/2nGJI8x2mR75tYzhpODrlNBIaoXRBoAT6iA
Tt3rhI3lWS0rlC6s6ypCvVFEnJ6p1A4cGrBgNEvyHYJG7JwQXIp7HwdYKC+yCikXfr5ceCnGwmgI
84+GO49Y9QzfESKwiboi6TzLtEbiScg4PtqAFDdhfJyXftEXqveNMELI2y7xDzT5mbHPSaf0PuJg
lu6PAkW09R0mI9irXTYzNZ6aajD9gh4xwCyS5aCAk6/nQ23eV6Foqm1ZT9yFTNTMgQaj8OwdWq+v
k7vWR66SER2n0v7zMtdLeUehPhf7DE0Futg0lzbhegCM3D0bEkF+GGBzZNIyb5T4hMjaFRT6MO26
18nCESQKknhiBw5fzWMZNejMEhipFx3jaw7dsr2bwerTtmxjWFDQMYzF28F5dtpLI8b4cFHUVO0v
W4A2XYm+RNFw2MQTx9/TEPqbedXXDsU9um/2+KmqhlDciLZS7mXeRJkIZnsecIGTrbehI48ATyNX
uKBNh7DXClPHvh9jUJKt1bTIEXRDmA/haIL4SpJPvrRWRfaKnPzhvHbnRG2wUIxsUuyG5RDXpnFr
sMOeqFuakMWTMKdVAaJFRBep67UmE+WM9xSkK7JqS9iEIqhRfEFogUCpaXvHOqljJ1t2qlxkderL
2Bdn1ljHSJhj4CI7z+bhM75CpOxVh3SZlWleczFySuhXtDiRd3Uktejd3LAxp+xqONUZmLso2aV+
Ff0saTwJMioKn+5J0TbXpswTcr1a9Fg7JzTZ4M8YFD9OyuaXlSB188hh7faoorJxTzgsjDB5gjqM
c7IBKT1ej5bsH0XqA8Tl9Bt9MUxSVbOqiT5FJX72DZwE3ZHl0DaUYwmI/SFMzPQfQwTp9Q41DjI2
hng/c+tlv8tdi+UbQX371DAkqPMaU3ICXmBBskStmiOFOWecvynkTqeI+vq7ybG7z3Bq2OjOS70m
NQyJix4qacdPCkMmgDQKleJAbS1TgcGZl8hfs5CI+zytQK5H0a3ZuPnXhf2SS+3L70j3oDub7euY
gOddhvSEtkOqMH1PMT7zsg2pJgzmlDinqL/VY41k6VPoJlO4TauFNdVtNMlNGV07FiU4wXSHbbpc
+19H3f8tnf2Ls9mzU/9vxbPLhx8P0UP7+NA876P++pf+q5EqTdqeFoZF5P0W5Zw1gOa/SmiODbXX
sx3PQVRM2dOjWvHvEppl/cXfhezKNG7+0vD+p4Qm5F9YLVdkB1LHVeP7RyW0o8ILtWzqdOtPgKKD
2sA/AmyoKqSSAL82gMg8ndJeg10WAZF99lBeKe+8xJwCCrIEN+Pwo12gWNzzy0IIgBHTmlrO5YMk
U5Mt9tAP972cduypOQqhBHqn0nN8W1wK0PlafhQ0qmGbvLzgBKgnRP5SBx1G0ityaMKD743G5u3b
+u0qqDlojvPNyrWiufbIn9d3UrZRpFfNsBbMuIUp1YoDOn7nHSrt+gr+U4nn4QnL4/u0pSKBXCIb
P7qKoVVmNew7dT45oMAIqMAXpp3kIlHtLTa6x37KmndubX1ALy9K8VYwcuGrS2ix660/K13NSxSR
58FJ0HHJp7B6t9sjlTR20hDzBdNw9c4IOSrNcZMkoDhcyTYFKVHrx/D8ergG8cy4JFEbtvfFo6m9
5XIlOX+6e+dKv7802LdSQrVZ9Qmmd3Rn4dyUJCXgN4J3NJ0RY6ADgSz8H1wF/QSYQhe6hWUdfVeD
HlMqRrBBCFPFW5bONURIWp8kaL49Bn/7tPAggMdBIMXLQn15NNJTitDsqUmOyrIVu0WW88GHHhso
7L37yijFz7br8pO3L/rK25IAfqjVSpPJyD56W6zCJO31WR+gHiho3BfTvnEcY18ASPyzgciwYO5g
FJrMTZDKraNvrK4zM/LFLyVhpU/IxyYIMLvI7/PQst6ZNI7G/Hoph0/Nc2gn4HA/7ibIBVTIRKRw
YPaEXsQ+MsHB986ySpSnBK9m7zzE1y4nXMpM2IF4b8efWN2OjuLIn1H2dWl4oRhduVwx8pQhGwwr
6MlgKt55mkeDn1sULq0XwkDAM9n4Vl5+ZlAE8cHpRKNecY3TyvFvdC3bP74xwQP0LOcXJuC3VxZb
Ud3KlgPbGmBzShXCOe2zLuUEBVhlGu3mnU/gtZtapwyESjbD5Pi9OWqdiLHuoga0kn3vVaD00BL+
g7tS60XWWAvkT0fNA2BlyVxZKg0mDTMHeG62Bbk4B2WXU8fttLV7+xt75a5YWxiKvC/ab8d35TlG
jzuXgQ+AFTE/6qFdZlXTO2P+96tw1GHh5591hVZHK7M/l7gfZ1cHdYXoG6Fws8WEVu7fvpej+YJh
x1hjE8Bh1aIf4h1dpXP9Fj7znAVqRT0h/MaQHMEc72w7fOeGXruU9JgS2T6REGIeX0pYkQfPi2wp
LBiU15zpprV8Osn0BR7+/K54csDO+JqQva3P9tkaSY50jxCHGKvQjW45j03nQyIwBs9j/8djgRYn
RRjFPM/YO94/haYFPTWKUY4BOdObwe2RWCel9w9uCOkCwj52n+ttvbyh2C6po7RZHrip0V4uBhyc
D6Kvw+iDWfjV2dtP75WRx7ZmlVEwNBCsHE1FMFdr1Xiaw23GgZSva7g0SzKp/vgqCpa/7dtMtBYb
3Je3BPFwlDOfaDA2VKnTdvmK08x7Z3i/civIF2zJzpaR7sijNQq/aRqHFhcxsKzvEjQxhHHV4zvY
/ldG9ourHL0dINFk/eX0nclPj08U0fJ0But+BQV7N28/td8v5bCwCxqyiD+ANRwpXSQ6+7kebEpu
I0vvhqUQaCcHzHvE2cY7b+iVa7kWExwmJZeDkH30hnyttYCmpAOFfflce15x0Y1R8sD+3nlnbvj9
PSF4XNcmAXCIax09QcxSRjmXXKpkXt3JZjY2WljtO1dZB+6zrTOTHZoIZDcW2hxOV791fVPsxarw
SAYlv3O4FH1ZfsGgorpzNOEw1rUwMvXOCPz9mhwMkMSynUCXy0zxcpiPHHjESA5eUBHhsQkREBBK
jhEwawWbaLv5O+f2f0zoWH2qRzcp15mIlAwfvTx82JcXLHk7VlzWWRD1Pp1Bz6786OD6FVrWzp/V
Z2N0fX1wmQ8bdHId2rI5rcyvVMDaL52lBjAQaR+RSV6IkFqzH/dXDvgAA/mknrIDmQBdf1AJDNmF
mvg73Knfh5zkBOBTOlpHgmUe/fgmbeFv2SxHFNvgQWcL2lg26kv43cjCTL4zHl67GoJg3yJpg52X
tb67Z8tE22R4azHVBRQau3mfaynuGqfu0E8iAInfudorI8EyHSQ5BG8RoXK8bRBhkiY9qATeum43
kxO72EQGWjcBkAxA40NVNp/eni2OjiAMeInUQZmSyQLf8S+p9rMbNCMq7hgu6Mv65j7p3SdqizCY
zHib1JXGJjjevH3B1+6Rr9cTgg0Lzmb75RPtTadtARExE46Tsekj+96fkkto8WGgM5m8s2d+5f3x
MFd1EUgsaKdHy7ydDbZHhiwyQ04pYKeB790ac61PUyexr96+s9eutS6Hks/Hdjl3v7wzVclmnGmc
BlKRARvT0juHzpieIRJfdm9f6pW3hhhmPZ0SIcdm/WjeLWJiTFXYFogNKpLOau3dCdWauxJDOREg
RUrFfo7eWcN+f3OKSpdLMYMPcP32Xt4fGuR+SWgoBiPClEv4CRSxzdE69RMK1MhonP2f3iRNpHXT
vh5WQc0dfemGMKI6VmzR0HVjB8OZii8b6NJFFo/mWRrq6SPtVrl9+6q/v0WERqZwVlET/0ce7UFb
Z8ab2XPVBgD9YUFNHdSELCOyxpb+9qUUD+zlYsP8hQfDYYsjhHX8QO3U97KhoC2LHKIfsPU5+cfa
b9aGRbGQqrno7Ib+G6Hsydz35TuTze9jiBIA49XkZtfKzdGNZglrYVLpgpZo012WWS6DGiG7Jlp4
TD8YEh9GSCP4vT3+b+u4Q5HIRTMmmOioix29VQ0ynJSAlNUOxPnppKLsAnCaeufRvnYV5lDH5ryH
Y/p4WlvwCs+0EDif5+iSPd008LIJG3j7Bf42VihG8SGsT9AnuMw6eoRdNzWDRVYAfWYAneuGDGsl
fLmE2KB/cimqKZwV17Sz44Uoo6vQ0ZXHNZeP7olwiVFyCD3ZmakxHd6+q1eeHRssjDfMZUwvcv3z
Z0tCDn/cSwSJABNJi5i9mG1A82YANf/BdbAhrcOfOtTxNmQULY2/gpZZAdKKVnMYZ99ceAXz9u3r
/DbQ17dE6YRzHrMyu6yX9xMZU9PKSOaYsdEkbFoVDgZaSr8JNEqb06k0BCnVCDP+yf0x77nQPOCI
rgLc589R26lM3QKLTSP9+oxIF2JstY1Q6+3be/V1sR9aD33O75Gd6JfSxnMBHnIA6SWl12QoA4Ny
2DvD4le17sV0xXNEqMvH5MGYRD98dD+eLkvyH9DOIkdU8w5Nx20WQ/DCZnJamsSUJBRvClqZqlb9
wfML8c5H8NqtPvsFxyJ+P5voJ7vI5cfewNqgSPW9751FXv/5E31+maOFzm1BQ7V8XMFgT9Mlfos7
G4vIOyWp1+9lnT48l8EpjkalGAZyuMJ1rzVHutkrM8K3kQPffue1vTb6KT5gwPIY/tRVXr61AuuM
7msBthdhH96MybpuHfI1ApsdH9wCrw4vrBgp6T94hhbtAMtjt0eb5eVl516WPj49BsuSFH0QL2sa
RNTb72xfX5uBbZvyCoV09kG2eHkZd5gNKpbs70IIp8SZw0Ymd4syizNiufnje+JjtviQFffDwdp+
eTGRrFAoyT0ZFSkuSxlXCRyvpvzzL5rrsInkEA+ln3Xy5XWkXSElL5mw0DOtBvzBiQ4SduU7+7nf
nx0nd5de/eoUQYlydBmvnJwKedLASJh7WBntvKUV7hNPVb5nSFkH88upgy2VYPTR1aOK+Csq4NmS
ks3TgDhloKOCb2uflkZ9qJo5v4pdqzxBw96+U586svsw03uc3h2w+Ozg1hLf0VyVykrOKFGnIE0x
PF9VWSbLh4zTUMPZym+6T+SImfeF1/nlTldeJj576dx7p+wZjOrm7U/ht+fsKZTEiiYjpRLaIEfP
mYTyNK5KWBzaq4194gGpMSlmfIpt770dJcPk6EkTBmH+yrvxcHdQ0jq6WFjjyOnCxAuysjCYKefC
gAgNrN5pvxR2ZabZVquxhla4OESVAX/z1LJcNQNUuQOO/zKF5WdFt7WedPKQzm0D2gObXrtplxLj
Pieta0m3T54BLECb3VSjNSEU8ewvTqo793yqc7/c1DAoiJpqpjq6M1iffnVHEqCoiP3Y7tk70TlD
h0NvKvEvgd0uTF6NP4l+/LBKbJvr0J+cLg06fIbh55ysgZM2J84IKUiqk/C740NczHesUmqsyDUg
5QuFWjnba5C65VX291AgypmD2WWT8WmOteHVQRkZFvI4C9oOFTi/8Vq8lTpiEPSdRajUZswi277E
cxIaKDvdNu53NeFA3kU+6DBCVOYDIMJrKUlvgxGQLn36Y8K4OJ15UmUhnHgbxI2tIN9S4YthHWzS
YhoSaxO10NBJfF3y9N6e7BjQzES2g3vtwWzyTxtiWeVHLKy+t0fXa7enHS9YBN1c+tbOrZwZWSuM
YBsJfemn9cGZe9f/oMmG8gNQPFMFOqOu56sRIZ9xZ0QwoM7DAXrrrZpLW25xLppnQwTyZGMA0Sqe
COKZnxAaGeQlkL4LnBUdsINMn0zQS9fRaXMqmmLsTyNoMM2uJbvO/YJc2nIw8VplGJDLFP1w2FQp
tEORdsxNWgOHOrfHKUqiLcXAOLk3nHgF9jApl+QROM38WMw2ffaNDSsm/cbXpsNtSE5NeBOGmXLP
LInkb99qMYmvsJ6g79kFuN2HqYnNDK1oleRI6uZO1NFOFy3Z2DpuJvM6Isc+3DgGqLQrNLo1WXZL
bXpnNTK1nw1RyoQ0Zy3eQ/y50Yndm3HGhrDyYvhZXujsraoyrkC8snZU7Yhx0+6bEM9EC2VqCztF
Nk9Q4M2vNlmZiHJcftsGyRWQogVbXb0H9zVemCQGkPkoRnO5b4yhRpPaAHFibzt6qFFzNi+bOZyS
LwbEIjw5yYLpkrShod72FBn7YIqjchXHonDegWCBER2bk/1owV3BFesvBqJC2mOIBP0pVYzDMr3C
22Q9mpASExL45sU+AOiZbleDY3MqUaO3u1h4SI1ipy2dQLeFdBFXVrXcF5UpnqLU7lJwncIbDgsH
cblprWUa9+Gou6+E+NrOZTQjOQ7mxXUJj2DMKjSKBumg2Hmt2wq/57AtndIfz7xKcuZqYqJ4z1Q4
4+p3xiJ6HEuOKTuRw4MF7Ox237wlld1dwmaY8MPIACZpa5ddEAXg+oa4QHO+9HQkuqBGSBdTeyVp
TWIYrT39oSrNsN1D7pFofXMVm9vBGHIyb0lns4Mo7FR7hnYwcoIoSe3bRSOyvUdZWPAyUjDiGygL
9LzTznLumPjj+wrT6jVzt9A74hHc9M4oqoLpRtXmcjIyZ/5syLj4Kgcs9OcUDdKvPsS0/Hw2R6Lh
wrZ2py178NDYmvhInkwRWncx2Rvuhg4W0ngZCRwFFNHrKBinsHRJiB0S89OEObO9z6vZvDbJ3ryy
Fovi0Yh8czlnHiquhoXUvlMjr/zyRIaNXgJqQfVN1Q0aDmxuqJ/DHPrl6YxfuD74aS+Siyq2zK9E
gMnoUM1pZhxQ60RP9mjhs+5V64+EwNYScmWRVsYmZseo9lZSg/GNitG3zpzRlPdubLYrztYRX1KT
AzvSbRUbNR/7pJKzOTLVuTXP+XJR9TGWh1aW2tgpsHFl4IbxCFIqhMWFqb5sbWx8RmxtdU0ID3Li
xVE7sDtj/z2knV9ftgR9QtXqydHaMZfgswm9HM91a6TLp2yhpPatMVvzm3LDSN8hQ9IWzDyD1IaZ
8DV85JG028DvIZsGVq8NfWAuGcQ+x4EiQHSFCwgoPjYiKFp7yqMvmTXp79VQi3s3K1W4dyywwEDN
Mou5gSi3ptkRbT/U1GPsqL4mtLfNb3HmNP49vKokOnhZ2DN3k5Xbb/LSFtfA7kwHsw4hNOdW6Nvk
wcRN3gSmCWVi69USY3ejdB/CUy3T4ioqgMbfuwX4L/hRmVouvAgp113cVWC3xgqmKXMaFL+tpk2o
GIhp0wV+DONx0w2pgVlyZpR/hTkck3DdDf2ZY0TTeOosvLydrxKz3SGV0SFI1nLWJwU+nPIncWuk
map+yB/G2POeat9VzeOkRwtR0oCUAFNiqa1NtRg1m4Qqd+Vnpo3MhuEGxtf/BGGobU/K3F6dh3yj
dpDMXQrytJ86E59alDXhvajdOrkxVG9aDHblztvEnLAlrH3+4VpbThXf5GSjOqcW1n+GNKA8J9+p
wSvyW8IuSyDQLXGBjJIlTcrLJh5HfdZWjZ+dRJHjI3ZbsLeFm4TzTHNfGF2KacQHOeyj7Vxsa/iG
9DJvHyQZbRE42SpvH+1JTXxCSRjLDzUxh09OCYYd/abfybME2QZiUTJWgA25gwHxuSylcwhd8npR
DLiKJxwU5ZTUn9kZ1QzjyigG72RycfXcYv0xrasGm4d570KwjG4IjPf6A2FzY3bVOEtt7WkvxsNh
tU7EgbL77H50hTNfz+QNQ2lw8rT+Tre1Ix1Oz05/KhNRm6cmvO4xKIseHDW6eftMtsncfqnihZqc
sNK8wZ6glnNUwqM6KbyU4vlk+QUkvnaw8g2ThDmcNPMg7C10D6u6audmZArCNTpaQet0fJhkxvSF
8S3PtTEerBha3d4wucKFI5LRww3IPV4SNUtizkRIpLupBzMVe2QoUBryCHvex6g1tPg8uPb/Z+9M
tuM2tm37K3fcPjxQF53XQNYsQVGiKHUwKJlCXSNQff2dkHRsEmYyn7N9OvYQRSGRQCAQsfdac0k3
VS0K66qjndt+L4GyYLkNxoJqi5XoSnNPTAyDKWt6td22klUqngU/3N7Jre48Sa0sNw+Wj+Ye3Vrp
ACgfBL6cDa8nKqISmmhdWiW+Ocqkg/UodZ9KrHvSY1UEvEqVOV3g57r9v8LY/9XZJh83ld/X0f9c
PeXJ00tZ7PxPfqlibeUPqj/I4iACkevmzFuQX6pYy/kDRSulhl9M3ReiWOePudSLWGWm2SI6m0UQ
v23lxh+zLsKETAY/AL0ndeh/EzLyavtDJA0VqrmLSs+Ohh1V/Ndb5xJRu+p3YtgodWfcOeZAthgI
K0IKCc86UY16van9/VmU9qj/0jwznEUFh9SpJI+IJdtYCeTESJPy66kss73flYGXxOopidvrfeSv
zyPob27Z0gpH8vP6u1kDXdncKocN83Cw7nqdtOcMUAzQzP5ETfF1Z+L3R6FaAVDB92PV9fqj9MiS
GhV/Ca9k3/EUqam/EaYmPlrgBRW3IjLhuo7tYnTZ24E+fzHavF9lgXeShX7eQxBUML7BTdGHX9xD
HDhOM1bSsEkg7u01qyFhKkffdxurvBBQKTWejDX2EKd+/P39j35dlPv1vZE6Uy9WqF3xxV9/b5XO
MumhpGtQrM2uVRbzew0iwfr9T1lUUn9+DOJcGgdE8sxROItvaKVjOgtbBkRhA9kFXUsaTV/EuzKr
1PuyZomUtDahveQkJ57ZCKJ8s3b08AzSJnr/XN74xpRHGE9z5ZgK8rJe0LLJJqYaFrCE50oqTGlF
dHNxotT0uirx6wtThLQQQFPppNz/+roGKm/PGMcrNPhhegjHiDodamsldGvDL3GPklgTbtvJxDqB
gC/4qNhpq5y47K8rob9OAowZCTOIlMEJzIP+RRFKD2qni8A0bhwBTtvGlPKgAYq6VPsg/hH1OIRz
Yq4+/Pvrq1N5pf5DJ5Ml1esPte2qlwA+jRvy74ZN4ATPyoja4t9/CLdOm20HuMeWHwJoBQ9KanSb
vowwiZhYApiJzhgq6OXmkhryIqagxU2sBWu3nqQUKiJOeCmygOoMRtATpbs3BiT6P2sWRvMM0mh4
fcHgXPlmp1TDZkioDDQ2XvQZ5nli7n5jLGgwcVGSzympmDtef0pN49XQFb/ftI2tbRQl6PDSiaj4
ROlFXhtDK+2AgZ+Sr89H/bsM+nMEkq8KY4BCtcIss/huWuK3XVQjDqjIot7qaV6sgo7ZRs6ASL4/
JH46CxafxUjQZ8AemiZAt6+/YVqVpDg2AHpFJOkWfLVIe7LtQgcpEqU5mXvYj5LdoHRJtJNoQ7Oj
tMb4GYRccwsfPjcubOo48souFHK13j+5N64DJmYa3rS+GVDL8UqmjRYRN9luaqNVLjIqS1uFrIaL
XlfDEzd6UQmerzk3ks02wZCUgikHv74OoLm6phj6cUNNH4NCuePN8hGP5wV2wCujx+dMxitclPAy
kXASv/9F/zGYTT6aQjSaTAsXCIm6r6acTvjKiF2btHLLCEBQ+NmmgN51YmKb38avbjUaPNbUjKdZ
wGgv+wVk3NZWG5XtZpKAihUlZueaajTaqAB6qy1t3v9SZFv84wN5b9Fen7uahAsvs/8CIL1ay4J8
k7EJRxoxpKJaoVs3OvZura9hTg/VPzEw1JAokIRFayW1omgvlxZRM8DhQvz0DaNxi7R5DC5UNiFA
ZSsTbQeWxnLvtF3xHRgy/LhA4MbbpiQN2ex3BFi1nnwysWkNX4wrn8ZCisW4CcARkEdKQFVfdmRZ
Gk33p0+eB3ZBJTLvpiH0x6sJxpADVhmFYgRnACA59SNC2cB2sCFSQINvYsQ7SLxqaXAwuho2G/i8
iLS1id0w9PKEFtPllBem7VUECmub0QE4RFstDr8r5TiD1MYJXVMkxmKf650WrfLBEffNoMT3ie0P
AVu3gaJhL1lOdp93cQQTMVXUjPJMPqfrVHbHtFDabGtw0CgAZ9vGDPKVMNhO4vlP5s5TUnoUzMET
0gKtntC9qdZKLqJcXpUWH1SEWCuxO1ugXtEEExHmR+NzE2RxsYqR7D779OymjWCilfdSgOrj4JP6
cBWTrYnluBcFiUaUNdYISY3EcRM70UGQiKnS0RRPQXFZUXUprgy4EAKfoj0CSAYdIWkp+XC1TqIY
9VINNWEHPHGyCWRdgV3yTfgriBzdnqc9OXSS38gH1Zfyr6bWTnOgDFmVqApr5xsNByU8KCUk0E0x
ZdG21ny5vUDepN6o2mB9bttyTgwygG5uZJIW7A9Qirv4wiLG7c5G0UYIr1+wctIGUpPX0AlgvSc1
64xVorTU0ge7Ed22ratIuAUUp6fSdCBP1UNr4iEm9LVHqt1G0gWlEZ12ihgxBAGpBKyfU3a7HDsW
eKtqSqWLiotcroo+1uOtw7a6uNQIIgvA2kgDUWKjr3tJEGj1xSxXKl2Nq/lxTKehuLBz0Y4bbUrq
9rKwdHFLTl44QxMUCuiDJZUA74dRhUAThDB1g0G9jTo/uhrSqmlIbRX5D97742cmuDDf4RJvvgRk
4aVuVfpYYltVaDiqE0zpuzqzIV1oYRF9b23wqm6Sj+2TnpYGSb/zUtr1p6z+kfLUO+smJdaQgASO
MZTY1jekyk/x3grbams0cmXeD5qEn7yyiRRYqwW3dlPrrTV4E72FTHfBbykQVzShbx2DyvqqLI2m
ZUTITUPSHCZnYy13OjRxtSrQ3be6nNqHwjZxjstMBP1qIMZbumlBcInvFkKw7FNDaJHkOqYoP5GW
YQ40I/LmbuiwHrktMx9tpBDaPQwxf/K3ksFI5+ELQ1KqR5mRn0BDO2hCGFh31dBvr+CD+p9pRphz
KQN29baScRz8nCz/W0T4X2WWbh2vItw8iVq8rCD8/P1fJQR66HhkbVrPCGtZrs6Vgl8lhJ9/gyqU
+YeO9C8bw3+MtfIfyJYVuMGgxmxWiPhE/6oiSPwlOGPMdLZOCZ7GNjKff1FHmKOBXrxTiUGdrbW8
sdgosNR1fmqoX2wWWM+Dk68K32OFoRM8GvNqa74RajXuS1vdAx4iNM6gftnEfbYuLRlDZ/9FbwOQ
L8a0dlKiuIK+Dj/TpQBZACod6vEWzdVnIcG5k1uwwv8dab+w2Khp3xtpl6J/itpXQ23+B7+GGklP
NMEpPqHZsPBs/zXSdPMPA50/44/hZCANZgT8Hmma/Me8mUJnp9ENpBDBdvZ3tUq1KXGhYZgl2jAv
kaX+m1Gm/NQEv1i6UffSDQNNLXtjJMr4nl4vEMfEovxbq+VaIXqJNyC9YLKVomQgjS0SilPUbl2w
geRlns+pasKEcSyVcgVHxGeRt+rotaKgCxLkeXZb+LprRqF/QSdcsPTofJSrpjPUPl2vEAMaXB9l
WMHdCohhouVGOk6TN/k+0orhex2wMF9JvszCok6EQkBt2w0XBQVhEhI6W7nDBBJ8sCNQOuC16Tiu
IJl0k2sLYQPigt1TumWpqC4xnAl4U8KLNLAdVQ4EC269q5S1fA3l16Re3aThVR1leu76rPqDtT7o
kQfNZMoP+FYsli9xU3frPi/sEVKS326gKEW38tTegImyb4ZClq5VJzANvmCtx3exP0ZfCCEyiLao
x77bS5amErfIYcPB8R/YCspos4mEechbXyeL9Wec1eQPpjcmrF3ugQ4F4k9HxJKxof+WWoRg9RIb
IaXoITFTnGg2oPb9dTUW0ejObWPSGMKxLm/mdqjhGh1G/VWI7km5EV042SszIJ6lY3Oyz6demXaJ
CLXwLg8d+B5yoLX7Uo9a32MZoolNr2XthRZYdr6PtaJESlHl+rdGEBmRkWw3cZttw00tJ/boHZmg
gLnKa6h35j2G2vSqqeOO3KlhGvlph37ZLW0yS8NpKL+HSTu5co4a85F+ZL9P/Ro5GKLHG0Mbn3ST
XE1e/zr5da1RAMi78NM6/UxlE6Y12plpRapFCsFJ0GESMeQZnyDedqXLSrRRxuG2TR2zcUU/mfNi
qwauEQ/s3HtWOO6QNBEJsORMXr54zt+oFP4U2L5+fCj2qrMXnKIOqlj19eOjF6HDMJkEiKco2tLm
M3cqCZAAoUw5Y4lD3lTvRgW3CWlDp0DYkR03z3Nzb9DYvczjwrorrUJ3J7sMr/1cyT+N89UjXuiU
1/tn6fkf58oOjRLuLAZayl11wI5yAk10DY0KiFAca37i+RHbIO52nAxu7Ji9IK1TTut9qTZfWUnJ
w6XGGtjZaFXTrYF6knPsNPoEAxC26Q+zNYlmHgwQMJKT7yUn0e9V+FLETWW1QkhlHBeXoZqbazS8
P8zYvtZ6q7gpeBi3OYFqhds3IlkH6Kee2cfEd2BN2q8ZcVmVq3ZIV122VBpZaqGCBseQpOcx8Iu7
SrfTm8x0Csv1K+qjrtxwiFWKP5QT8/1gJ7KEsMxQSttTSrKf5vvlZcR4OJfUYBvi9X59y2NlsIj7
JXsRGZDxoQDr/Sgq81MSRuoMSGqRPLCJyOtw3FQkPBEP21pPqSwaz5IwK5iUAD/5CnT0JO3GS9ra
ZJxWpEiOktqd2JfPp7I4VdjoLCKY3REoLp32TpeHpSnlYj3VKkhI7samh+yyLQQgGdQ01RbHEd09
HqdT4v63noy5tEIjhDq6DgH49WVCpwQcd2wYbYNhHnKoN3slrp01CV7lR1vqlBtcZ+22i5psO05N
u8HpxlbNKbZkUE1sqZxnkGHSlT6SmkpAlHoBjj85URZerLK4h47NW5aLA0VWng3gr8/SRhuVFWYo
1qkdzym7ZImLoPHvSyF4f0xjQ5iyTbge3gihrlNIqBufCPkVOpBHB0XVHkiP/khiBYkMlSrdIMJo
NjjUsj0Ah3E/WKnYBbmq3Cmhj3n53y+4bsvn/L6tn5/b66dymb45bxK+E9VSR4iPmv/386+D52IG
0bz6wyZvo3a8E8/1+OG5wU7/n4Xr/Jv/v3/5mwv9cSzhQn8vBMQrjkZiQ/56ZcQy551Fe1G34f8Q
qvX89I9/9XvpzuKIZh2dmZmcQiWfldbvpTvEacWiYkunG98OpaG/FlTgcqgX4YifbS6U/WbY7u8F
FaGaJCKwqodJxmPNf//Ngup1YUqiUsVynNLxYrT3HZlHfTAEHyD0xvsKh+AutCf55sW1eON1c+zo
i7KtZfq0pn2Sf/PYgI5H3h+79+15x+aivWxKNIqw4RBnwQc/j2/JV7RR01jGmQdn8fvy4FpbtlWm
dv5dnsZfS+TGB3ji3ea8M18sXbWuwa7HHPGh6Vn8YeK6lPBynyigzmf49xT69w1lp/fyzB1j0gm1
SoMPuqT4G9FLqHdzmbzTLlMP553/Yu3Q8wnSNPERCllLl0U/BwnL/okZ7tiQYcC/PH/cJckQxLZ/
B8iA/BZdf0AjwzP316P5xnA8dm0WkyapTfE0RpFzh3JUpqZF9omhRChLQvnEuHn9Avvr6i83v20x
DFPO3ucuoMB3nSJJ2tdGo5AMF7W3A8Q7N1fEN0m2khONgSOXa0ncSXG3DOCI7btYiJspYPWY+vq/
k+///W0Wjy+LCFZ8NOfuMLt+pdVBp6M2Pr9/Lxae6r8Pvnh+E7suhUUl8a6Bj6JW0aafCsKkD2r7
YE+fCtLNqnIVJ7fAH8EUmqAI96n47vsHq93y38L57su/86CPGrx/tuffeGqUxfNeFQprQ7Pp7gSd
DHQ+2ym4lLIPfXxtBsna0L4NNoVPAJ2deujsR6tP3DnZMq2qC1++yoiU+/0/yr7z72QKVMTO2mbS
uJGKH5rvnHi8f9rW3jrTxeQh27VPNnrX3WlSeNC0byOxN2CqfG24rGkG9ag0EdJKtb2eqq0kypWq
I99MhxUwi4skqU50y3jLvDnPLPlcqUO+So1Q/E7ORlRFNBe4cnbW7hSTKzStuAi9/eiXd35Ai4oQ
IvmKjbaldC5CQfLigXa27Z5fTpKtr2qukE9coblA8dYMuNzaZKOVEGtXRncIzmJXra1DP8iPNlkG
GMtKt01lsBjEy8ZpuY8LQm3TpsvJuYwfOru+okb7Iyqdq6jMHh0t+qCO0jUs5sehQY/fsBIhYGZU
houetB6Wype2Il1bAmrvEKI897VPZl9/SzIZPjCa31wZvlZdtgFbuHZCer/AySPf3wN+vwin6QY3
4j3rggtZ9ndCWJcS8ZShJF/MVyxSZvDteNN0Yjfpyh10kq/opa/zkg6VplZ7p6t3YZTeRdTfoeza
W4N+0ZimD73Ub9MhoUkYh6u2r7ZqOlwYUXlhqcWu6apLm3BETSEwNC23QYeTdRS+N1bmmbPgYg5X
+iyojDapPJVtPXRQYnTMUYQ70uCza7nJ9dtwjsHx0Xe/P5kcmwWXE/sw8eofY75DXW7VqN6SN7Y5
69BLlErcg/x2MrX09J4BMbVs/cvyy3nHXiy+YOmzzy61yqsqwotC07+x7ejD+8c+8hQsiUCd1GRx
aRmVB8GvIUxzINU8Jr33FjObk5133ecl7cuXtYZnw0Ko2Hhj79xB7rqI5cR7//yP3NJl99mq4Rc1
lVV5UiUJl0i6DwKI9fr9gx+7OItJVDIGW4q1gFhHTDAryUiosAHU3SUt2drvf8Sx81+swwa4hmVl
KrXXSuiPJGmOo8hP8QqPHVx9fd0F/vQcAF7t9RbvG8cI6n0Pr/W8NYW8eHyR/IJL09PGoz39xaLn
Y5rB83lXZfGgZg4KJvKkak9xQEz74+TpMnCYcw6OZe71VSEImKprz7ST+lhtHM58lWfWWc/qP8oC
MSLFgrZX5SWD831KI6LKIvnEWujt2wlu4/WJp2o9xnoRtV7W2Lu87st1o1TZicn42MH/8YyOTZXY
HFx1/G3ZqNOq9zEsnnfJ5wfsRbPHx1wpEs1mlqnqcI+UmcQhHO8nbuh84/651kFo9/roWQc1po+a
1nOEDtJ6KrYgXe6rBLdAOv0gZvcib9POM+I8OEEkOXaxFk8tJhYoLsl8scrkB+NppeWAes67VouH
lqJfkPR6W3tqTfRfCDCORHF9//7Bj6zH/uFWbgnZCKJSKr2utfKnnJrjF3JpGmjMZANO1SBvE4bZ
Ks0r9YaWCn2NavRp7RrKB5YM1W3eGf52skaAzpOp3aT4kwkyJz1DQkPjCtJCr+pR/El8J42STjHP
HECLCaGF0wy5X2690rafg0FWXNGdEo+9vRnTl1ZWX5BsiKOBm2kl0j4zZvK8Zj3Iercx+7S+Ehkm
xbSUm8P79+DI4Flqlqa2z5xcqlpvIIpKqZFKKG0Ynjd6luo+i2zunGwbXrVkl6wkdEvwGJib3z/1
t1+Iur2YJBDvoscQY+sZNlngwWRklzphjutGKMpZL3TUZa8fZhEbDZ+b1F4IjsxtB1PHg0pWyvtf
4Ni1n3/+ciKimt5GKFM8qx1xTRrNn+YYnNrsLOTH/9mrUih7fXR7kMYsiurKo92tH+S2UC7bPvqO
6JWVeFVOmxg11cG2w+R6bIh2bGKtgltuOWd+u8XUUVCNTTSzrr0paz4QPHMpsGaed+EWL/tCivW6
ztrWQ0XzvZT1P2X0X+8f2pxP7435e5Y9vLwpvT9owrej2qODJQ4K7lw31nKH/aqkkhhaB926jAed
7HkL5xzynb5SKurRg3whtZNYmWGa75zJTzYWQcH3VpZL1wRM+tveyfBQGqNEz9UnwihreR37pNtP
qpluMGc6O8I6PlZkO6yVqa/WUmarm06aKuD7oQEliPyGDnPRvk2RAzngWbd2lE505arqzh6h/4dI
zd3WFNENtsI5KcZv1pk62Y+JIxXs/Pxwq5F8el+MQ/voJyR9KUiU1j1s7M1oy9/FXIKXeytej0lT
otPGWAT3VN71pvNoddmw6VXiNKe6I+B36L4NkURWfBadetsceaKtxWKoqzGtBrJZekx74aHx88KV
nKw6DGp31jKRMLTXd5dopDQxbbn0/Nq/kjLFdgv1JHJvnnjeGDpLdipwRIxmsl7OKhIgGE7dr6AS
S+yypfGgjFJy3py9BEkPU5KVsoUxgpzoW3zLX+W8+Pj+8D92BxYT3hAlmT1WfeX1hDV8sWst+4CJ
vdg0JnFq73/EPLu9dZXmn7+Y9ZpeglY2FJXXZkOyHkfyI6Q2O3Fp5pHy1sEXkx5ZZrbeJV3p/RRK
jJFjuQQVPlsm2cySnaeBG5fkESsx20uQHv9Omv/XXGst5joyJPDqAB325FC+6svxzzixT6yzj92R
xVxXl6Ma9wFrpJo0l8tWlIi5hSlfG2yOz3uRLpEVgixqSx5b01Mj2bkqG6nDh1OXq3K0h7Mq5L9A
Fi9uOtY+a6xH1fTMUjFhHY6fYqe/OmtALXvEk4UHtSs5tpTWwhVxfV0251X2dXOxy0kABAcz7skD
YVYbO5JDzzvnxdoFA4c0GnpiemnX4tHunwLNOW/NsszoVYfBrOpGNj0rcvBiYqR2475JzjzxxdNb
k4Pjj8AwvSpU5LUDVWY1KuG/coX89RiZi6cXlERXGWlmeoZUxOs6bW/8ETLH+5d8vmVvTA0/X/gv
hiBwEgSyTWl6ldyVNz3k1VXgkKomHLQTJB70Ls466cQkd+SpXfoxMAdAG8Ea6xFPTnA6GciubdfS
jdkN+fb973NkHl0adCTHgfOrK4aHDQhIY/Ugqc7zWYdeAtSDqB/Vsh65yZUEh0RulO1gKNWJa3Pk
xI3FO5iUyzDB28aJj4SAKXZ+34XKifn/2LGXz2voyJUWmbWH2MdFboHludQf378qP7U7b4ygJVoO
vqId4hgwvSG+yltrJxOHmg5bNf/oh5iXyushQudMonr2rGrfUu2zDNtBMw8WeULzn6qLaEq2k39i
3luIZP56XJbWST0c8PuTFOTZPvGxA2HFQ7pWKpJIHfUgA/oyD4jMrSo+JN0NWJVV4TM/VvpuqCg2
z02MCjH0+xfn2IWff/7i6erRHgEMSQuPBc+2SA2NONRYnHnwxbyQ6/hd2EoWnm8b11ZRXfSqdGom
PtJGgwT6+sxDP8GiEtmZRwZI/90IY3HIyuCJ4jxJZ5NGDbQyxgMZv99Cv/uoK+VDmcv2B2K5EGLN
yYlZMAtSyLvYEDLdukWnRGt0XP1tp+jBXdHwew0i/D3pr1+iRu7cbFC/0my41ojMOPMKLVYJA81/
A4lo7uHn/6GqIZo48vBOHPzIutZYbIkmRDsV2iVwpUN6XczIy5GNneuM2ZMa9Oc9uUu/c08HidTY
PvWsYHgSIvhm9g9nDU1EvK+G5mQ1hVYBjfHIqd5kyCljvzx13X+aeN+YE5a8/6gNpwrJZeoJepaH
cJiU+1Ir4muV8EAyIaPg4GRNWa4cu6rXLXTKm1xr0w+TAIAFCDPdwt2J1jYZNN/CqOiukHDK2yCi
dNiyE0QLoXw0gCNt/TkYt9baCiBUD9HHYEGbRed15JHAv75EQTr57RxBSCVCcWs1JED0zGLZ0qMf
AZ/S0jpIPJ4iXJb5g9GmJybkI3OOvphzyHNj55q2iZfY+bNTOo+KeWJqPXbkxYQj9wO+WFHEXlDP
AuPGrDeh1OzOG4+LCcewyAe3ph79s+izDYwRZT2K6tTDOqus3lrn/Pz5i5kYyIhRTsrA4a1tN3ao
53qKY3e5ONByzww0JHG3kYsnbX61R8/4ZXeZ7rCzP8xtk0SZ1mFqrAkyp37wQJL51sgGNwDUQpbB
qlDueU5XU/gx8akNlJ8RNrBGJqpOvfe7ajMj1Pik1n4E+uMa7fbXx5L0sTrv4i3mol4m2F7R09Qb
JvlbUjC1ylgCzzr2Mt+AbrQSa0mReHVX0CsftkWknnfPtcUcFDlJYEoJEa+Ys64KtbktxXnzprZY
8WhBT/j5lM3zJiUfWzI3wZB+Ou+CLKaFlAkmHA0z8xCVYmsjovO8486r5hdDtMjSXOnNIfG0LlXX
DrKyQylIij7v6ItpIfFBTLLh5OhFdR344pG63OfzDr2YF/KiAsEBYN6Tp8QgUCEpcVMnpzL4jsw6
S7xpaOCIGzo18SanLtbEMt3ovuqszzv1xQqhLFRTMisRe2MafFbMsFk1A0Cz8w6+eCp9mERaPw25
N5Z5skUXjqPrVDLRkauytB9DGkT/xqrWU2Kn2XQ9GLDM8dX9WWe+1JKSKoFOTIkyT6/0z1mcf8tL
tvrvH/uXxf2N1cGSuu4HZZKALY5AmEg7JmIQagfDfGCuNSr7gPTfjbJDMxzmOZqk403YfjapxaqY
QMcAQy7eWpI27oJu2mhCw9UJRbD5U0s+coSUwjCxv1cqRzHbjtla7Kn9uno2HjTlKiI4OtEYpMXn
gt2nydyuJVgnWzxGk8cEXubGvhCHTt7OU3UDiw1e6I6fTAwLqZcPvD8qLTzk5tehKKzVjI0XBzXR
WSBg7bRH4oL/lO1PCjmvun7LZveKlwEQ2z9JWbXMcM3sL3Gz7MJcVXE4vxYKUGpKqO/49Mpq740A
wylfJCo/xNkh4ftI4bM/ltzf742AAMjncEioKWvJR6IWX/NrcNc3nIehDCi3qO5lvy5jg8uu1nat
zvplOJQNPuvuhu8W+8+iK7dcEN5mnVzidNHXIpLXc8BqXlcXrbx1/IA/bud33Ggpbtalt4UiLqkY
fPYdlJblZ9U4JH1wJdjWKFm0CVTzM+cQUF8J0myvKo91o7pmbnyJ9OzSz9tNVuUrUw43U6C4TQtb
5sqigRQGgWtSFRYNaSwyCWsT5qla7OdLqAzyik2ZkLeiNtecedt+icF3yv14mcvNOg2RD5aQ2g7z
d1TFo52Y1xQBoKHK6+rMosISBRT2tHsdy4i9Jg4iV/GNr0Fjnngc5jfSWw/DYtYPwqbL5JJthNX2
H3Fu93SgRLvRCm5lVIctgLnuVKLLsUlj/vmLN4xd1GbdoQnxkjC46ozikx6YJ+xIxw69eAcQD0GM
gmhA9YhQP9iFjwd0OMlkOnb0xeKwFINjBvNWl47NY9YP10mbnajB/pQ5vnUDFq+Aiqa1gRMq8nLG
PqRNggyAeLbbEO4a439e8TTJXc/Q68J9SKKY0p7Ygh279Yv3Qzq0eToAD/RsLf1Bz0vyfKcpP2am
nfzQIsO5sQX2oxOz7nwj3viaSz0zuESIcpMZeYTEVJe9Yxh3eeNrbu5j/hdCGq5zO45WAdjQle4D
QeCZVJxDqTU24D9FHCIrUE68Xo588aXUmczAFGddlntY0str/BDpDQya9DEC+MWsOQbY69JTsVZH
xs4yoMJOJN2cxjj3jKF/qlL7MRuDp/cv6rxOfeuaLleCrYZfEBGLpwSJwfxsBa6TdA48Si06kHnu
YEdLYQMoanHeFmypbrYGZfTtIUk9NY+xKskJ3UZgzu9/nWNXav75y+mBVEJiDMbUS/riS56XT5ms
nkiuOnboxfSghXUj2bpIvSoZHxSzg2XanhhMxw69mBtGgbst1glCby35wW/iz1VtnCqDHTv2Ym4o
sN+2cqGkntPJn/3E2abV7+jx40L1Yw/k4ulXfLsQqYMzt7bU7GIYZRDeRqZ/bMbRgjWhRoEr5Tbd
ZUjx6ibtxzuCX0mbd4wsXociUnZFEeI4jqVsTZwT4KuhiDZR4FRrigrKviZw3tW7wNxC1kDErCp5
sibC1D+1oZgvwhujf6mnrZux65XSCT2Bazsxkm3OTBLTK88T2x3yO9YzI4IK/ic3EKo7+gkstXrz
MwwfGDPevKKaMBLxVm8mT00+ltlFjEM6jZMdP2NT3UI3T6xsw2otrPXNvHTobMCfrLYi7WuWfBA4
QjWdnnyj79vuT1k8duLEe+HIrZfnZ/7Fw2BmllwaMd+OhW807pRTD9mMDTty4eZp8cWhaxztPdVR
HMwKJNgxKsWW4un0STeBmHZRam4AQNSbRMnkjQIFeZfPOVC0zm1tB2GiXyG39lnh1ICwjdZXV8gs
sodEDalXSA1G37xRsnXU9PVNX0cUvQvTdDsr7nYwhifmqb7DOm4kV5AmIBmWRrsHF1xkbmm2yraF
jXrZt+R11wDUL2Si3wbQkXm3DdEccod06ZNdOB/kdIaEKbdhW7OIhubupgaCDMyV6cpKy9q1wnKK
V35uFdiNu3KdR5F2JYUO4PtxLLayyLRPeq9P21HNk42WStEPSfTxk+305jN46PI5LOPmdtKKxI0S
J9k4EyeBhNtwK6GIzz6eww1PiOVWg5VTXLbVVRQP8pWPiH9rlkN60GLJXheadkce7rc41MaNr0jS
yjCxF8ct8dno7EDik05whZko2CVV9RTZNXTbvtOvbT17hmIWPIRT+MUpABbjljcudbXxdz1hAltD
BuojZzHCj1zru9tcTttdD4l6P5rCxNAZGjN6ybog701b03ZnpdpPEp716CGNsMzHUhmvyeyrHtgT
EZbs2KX5pFeKfhu39R2v61UrhWCeKz3YcOzcVWQS+JJRKPwCXWng0v0qLguidS0ruIVJFd1GZQcC
XLQEy0Xx134os81I8vpmzJxp32Wjuq4lpSPermnupdjiOS31HwiH9J2tAtzmsIgAaumTSBFUJ8GA
SrALBJeqi8bDOMF/p5tsSt/i1lHXWi7KddBE7V5TKskNJk1so8xS100QdvsgyRVS5hTuzlAXBOe2
Y3CQgQrsTC0bvhBtqq2dSncOeGDlXeugwUpHDWxvETkbuTYND4hy/o2kNw02FYIgbMNlfOGbMSmN
ssqqjNz1j2meEg8mSyH1fc0ZddjTpk0qA3Mr8rHSXIkWoITZtOxahEJ4DkhorU9XpHtNVw7v0Lu6
1YPn1vSLTeen2jc90GswQYlffEs6Ac9IMuqNImR5V/iqvR4dqbqB5Rivi2ZUP2VGA9qkkfz2KU41
65AT5LRpxnRcxSDIweyIrvkh6wYjtJBBwuO3g7xldyt9ZHcpuoR8BgVmt6hGdduZEAXBqBIi1Cam
axslOK0OuPR+SpvyUOeFePKN2rgoeysP3IJoRp6IlsgCqzh0dceGV7Cl0ioF8NGjUWkrRw0PNdjs
dTaY/b6KrOleYYN0N6ZhfpE7k/alkSPtWpkEMQJwGaMLwYPJ0jMNDqM0khLSlM4m4G2yk3u7qTZx
a2UPSpdrV4ak17si6nQ6ZukIX89KtWcjsTOI3Jos4I+PzWUtKNdQOI2UGzBEib/vlNwc2VUPyeWk
GRMRplqsHGyh5rfQ5vH5k1OAdtQwsoc+N+JdhqPmU0sATIN7qyoc1wlt+JVKloRuUZHogGQFA9UU
quzNqjqb7v+Po/NajhQJougXEQGFf8W0V8vbF0KjGUHhKTxfv6f3cSdmJ6RuqMq8efPc1efFWbp5
+9vbGxsrXtmuZEPbCyz+huCVkalzZWB+hUpHYIbV9I+m06YwsOQy/OSam9z+IXt8G/0CUQti1m+r
NA6PfDSAlwGTHh+9rXfiSYhqI6v7trJtAblkOlGbbP+Tdz1DvnhEZmuv5A4RKjA0Zmy3RFsEFoEb
0ZaK+pRL8GKVzW9TZ0YZqN5sA2P22PZZM/NSsZF+7npDiysYcjWALh26ndVokeMuaewTS/GoIxBG
S+7ocT/gaium2Q9lDVQBSx6ujMJt/uXDsH33eOMCe91AoMwyHLsuTBqTxIr60s6iAYGw4TeqeeCX
gOAE95D3rJq7WjpHK4iDMJH2bAXJ5Ig6EszS/nhTN+57kYonPXNWMgi82YrYLWCXrh3EzrTBorjp
VMaLMFU82qMVa8CPYb1mW2hMKfUrBOywzUC7eRKse2Tl/eBcwasLQpr64WuYh/F9Hrf5kmLFPXTu
uLTxkHjF89T5yWM2yAnVRIG9stvSi0bhZ1pQJWxlBQRHLEFFtgGM8o6kD78cAvh3xre52sOftYKr
4tVGdx28jrCSIa1OFtGiRzNbUBCM2g27hveot7sWzoTp3Dur7BeIog3lzcpcvk5EesrUVO8LMVmx
7lf1q9ap+pBZtry2q1H95hnJL/qy3Ht9Qt0ie/Oe3womYLXM/5JkXR8nTM7h0PrTnyonfmBbJ+3d
Gohim8fW/Bwro+TpGgGgmZKzjfwsMl/0L6JAfvTKvc/yygJxbpiPZWNtgQVonf3Xcd7JMnmeBRdA
ZYG88/p6iybfziPH81qePFBssL++NwIeA1HxA3liKXfkld02Z7UtYoET5K8yhvu+mvvArYzxQKyN
9wJrReNEBAjYZpkdK5OKris0EVQlxkx4h3Y4um6oUasGa8Wfp+Z3W+cEShMMyEJ6OHNRPFLF/Oi1
Q0iK3Tj8PV+7Y19eHSs8sREUNo9SdcHhInZ+Vx7XTMl9pW6/RzqkO5UZxt5Lp/YTklC990CtXZWW
TDu/aPWnGUh7zLiuiAsrMfHy6oW5l/NY34IJC57LWm9f6tY3zR1YvZLqatTkgZg3kUXdOOnHBLoy
9s1V7cYR9JqARLJbTe9TTSOkAS3dr6tI4rIpuLyo2GOzklpUmt7II79Up7rwK9JuVpY9hFiGnQvl
hr24xhriBm72bqrTf5PfroSwyhKAiaonGcpKg1My6lK9OKvXckRVVpQZfhLqrVPse79Z94KP8xNA
KljG2zKmNLTtZBqT64XtzJpoq1L/OJWdecGs9mTJ0gssaXe3ZKMkMNlYxtrQ/buVslc2c8fATcQM
lcQdUjvwLFqHRqRD1GcwKTW9GENpt/ZeMxPr2NbZHLoNL3E13kD3XB2nqhFNkNSOdi41/wMcHlgN
aWmXqp1fU30SoY699zh1hvlJRkga5VbxC33fPRRD80YgEWFHVG5opQWGELXZ2qul5do3kqceuu7k
nIAZlg/VKvOdDagjz9Yd/Mnxs+cHhNZv1Fep2cbBa7rk1Rlnddm4L6PbQqdfr8+cHnME3Hh67TY9
+/FkURxXe9mOpI50O9PjmOYVbYLF9Rbeht6Xe7Ps/X0NAAQIbUUUgLaY4lLPU7PrajeNF3NiNZis
rNA3jedtG6kMfZZh2951Lk3lpuc2dwoEx9o85RQjdTCo2guoF5Z/fnUjUs79mt0+MigBgWYtCdtp
rI63Vjm7lDA+TZPmraS72uW160V/cbqFcjc1pvFh8xbvpVFqHINUSPMnE7qxcyaVnqetvadIFC/5
NL1NfZ4QBE1Cz7qlegTDpXrKi4bSAoNInM+mf0+w0vhPt4r5lPry1/FbPTZbKV438nlJjEis5jCn
wjhkztZi5c/du7Ix8DAnOlJ7M2brJenoIcK6zLrbJd0FzTitAYdjwgej1ZE+d7oWc3bWn0UNsjR0
SEWPdEsWHH7Et2W57+1G2V/XLnXPG+ioL8sB9s1WMyFcVVVGrsxglXgVPB8eo27sYdFy0J5HVkp2
y+DoUZLU/0qbCCF8F0vEB5ZdV1Pw0huUeK2YFDZTY92pHEhUB3+bjYdCBZbhlAfDNDkHrcxiTDuP
JXLX9pMl27qGjQcddYW2LiGtD5ybmS/UjvxZi5w2a5EbE+4BpmL7UemJd8lrg3KQqoVd3OKn6aZt
165NF4sibXii9A3r1kTcxSmpdcoJ5YvznKWgiLyqjdPbMi+A4SXWZPHP0mfn0TTVGo8osrulhsAT
jL1WvfitVbHzUCGl83P/HdtqOsok1WDk5O5uUa2zBw1RHTsoWBS4Y72DMYivfZjbz85pzK9W2h7g
sU0PuS+BYSVyObBMByxzmsc9aMj+MksjPeTTVt+NC/FzivCT0EjWPpgwwYe5M/rAu0zrVTVDe7FJ
0AIN6+qBP/BIpWxQgPziZNMHUlLSPsvipuF+ybVVhfnUpNdiBJTlycQLGTO4R8ds6zcyyjYKBUe/
6PwIcdlLJ1wlJbCzqixc6lJdjSwdaFkZlnUWOB6C0eCRK4uEG3csnvOVnwCp3D2yM5NJvjvNf+8H
jcZ1merPqh8sM/aa1HvrBnfIg2U1WOq29eFOJfN2X1JthGXrWr8bQsIG/lLVC41r0r9Mqw5fVF+c
v2B9jUMjXHJRHQJtvIVsLCPNlp20nQ+Sybxw0gFOWL72a4Hygd3rmDuxJBZnKoknUcea9IufcuFl
ZVqdU2t0zmujG1FLYBmJRmZ94NfbdnNa3aZCg3PSawMfCzHyf5olf1c1O16KFoF+JjcIMuvBfdpW
PZDc0v/iKSA+1Z6agIztLO42/++cZDKujKwNiKwbD31fVfHQtnxQY69faX03vPzsUBaKrKu14ITy
xn69n0ZOt7VdGkLd0/WJ3sl/IixQhkBOl3jU5ltMG18Qaw6As0q4aUpsYqcSl5ULy2vu6lsTAovY
j9VS60eNlJQYGK86NZ67kYS92s+lRw/PKURXt2pTHXo8fU9t32QkC5QrFp/J5U1wzOfaJFEloMfU
Q1OBkBtFRTgtLrzdYBjWbiLHJ4SX3r3ly4JRg4M8mDL5m6brEE5DWwTZ7BkRa0nlDvB9vc9Jkt43
EOdATbEKXIslhyq4tNdJKFDDc9/+Zk0iP8pCpmcuSve1gX511GwYhMXcWQH5eJTsaZKEZKnRLm5j
c8yEt14bn3w7s9ysvenb6zXhX90v+rQdKAs6EmbwPSbbsIYt6OOA3aL5kaEsH36TaYd+EtvftTOd
SNOZqZFotT3IlXnPVFc/VSm1R6ectLhVjfPqESx+aKm3zx1yb+BtdA9LlayBt2wUHKYnd1bOUhTb
sfZL1Zbp3VZayeOkahVNNkscRPt5lPXwO+9A55lPhhiIecLQdEy7TbH/Z0+vLDHTRtBaHCdrUrHT
zR+z5bBH19eoS8qFRQvW4zBwQQUaIIZzwgyBGG7XvTozI9V6rryn2lfqMCz2zIaNv45Ulel0WA08
BnVl9TwXdb03FBqVk07yQ1R8TLVruw/IHRYwg/ELhh7LfK1TfbaOTaaZqp7UZN2LafX3UK/KyBtk
fu3ZvwNuPYsHJ+seGq/SncDWFuukN9nYR12q3zC9LiCzofPenMYF6OvKD4/EcKHnQ6QP2z9aro8y
Sz6Lvqx+vSoF8Di6kXQXUM3LKGA4d00Wls7ypSeNffTY+46LbiXfVFReOHDPvTB+TqMB5WbXExse
N9kysQU0yctqa+wdabzKqTN0MS/79wqFLkCksHmnAIm5rkAbK+fYGGhcR7OXJ5StxwLbHeLIVsey
cBXv6uAsQUlVFI8Z7IpyLO0XJZQ4NQS20drMh3XpxicDwPaulH9anQbUw0O5L6z1gX7IPdBpT6F7
4xGNZfOeZ+m9VU08yaqfacec5X3odfcvEXiCt2JsvaeCUfNZ5Jp4yizJQqU5Vm9KpdZDMig9cM1u
CaZW5TFkO2ztheGcUEqMqwSaGDe6m2A28j/6cbuamXVOLAb3XlI2UbGIdFc0znpOMmL5ZrgsrxX6
wp1Oafo3H3OEIw1S1TSsfjBk/V3R5K98ZjIqrfYv0Rcd+pEPEbJymEA3w9s6eCCXpwfgAfTJhviW
fvkyVHV+xL3rhhURelOQ2LckxoSrZpmRHVbzSpsyBLwsdxXnSzLndbyRan9UPe9n4Opufkc6QH/R
WExCYKiXB1Do65e7mLciQxnhkMsbY11FXWPvZO9fgGNakKM195RPycj/A952G1cg086mx2kmUbf9
MXsz/CzSc+8ykLkaD4PzAcfx1bLs5c3kcT1Io1EXp8qcF7R9udPqbNgD2xaBqhKPr9OOknHcN6Q7
/h3T0QD07YLIG0y9OWVO6ezmetAPVmM6Ic1AR7yks6TBXOM3CewKD/bcmo+aqQG89LzYrKXaaxBR
TprZgxiggY+aSkL0NBEl9cy3DpVqAZGoyt5ZXt2GbldlcUkdFDma5kb1YK0hkRTVe5f5zmkUDHjH
zI4QhvPrJvo1cN2cpkFPT3rbR43qM+5RY4axWK6XMS+0x010+auZ86nzTftnT9RdPPoDVYAm7l3v
FmltA38fvAoAWE3zSDXwYw8NUnZjkW9Xr/ecW07UcXnedZt1HpPm4pLpeWnTDjdFPamA5lu7T6B5
TmtBTmNLkQL3dgqbpSr3mlUA8my3H+cmO2Hve3bV6IftkLuB6ykzYpAk4WuoH0N1Hxo5vbGhy+u0
4O1jvrEhixqPS1mdhZkAJEjNt61y4bS0ftAJ99LNbAeJfrwopfJQ8ZgEfS8uBE7mQUFcYlxMxo/J
1dZBBaXVyykYJ43eYPwiyCgyqUGNJXm0bJ8ufavWg14p+e64CNZ5V2f3LQ3FcV4bcYYiZ4cDAwew
rz7rdG12cjdxcnqGuMLYd6a9N5A5XaN7zYgmffDqvuFo0b1T55Owpgn6vEWj4xMaCeLAw6PCccad
7vhHmTVLnGWC07bgadbtuX/EUZr/GHDkrVZ/5YngCtSkBMc7uIEh9MM8gMUCUkOtd3Cm8rLp6Xdv
JqeubIiac/Kg0paz3B77Dfi9vuwlVGnmETP2DltLI892SL20xKETBKu7mk+aaH2r+z7wAz+bsvaj
aeWkX6unaUtOHmR7KOx+iwAxIoAU2y2M5TxwwQ2Dt1sxA6c1mR8bz3yQVeo+b82L0mpxcqvxlWnp
AzAdQgqXRzDsflhbCesBhU2ia7kBU5zmhxTvU9DkcoxWW9YPRQERcl626dlLHSRwuX3AU2x3UvtW
bf69mQj5FniD0LGZhHTFzKLo6kpA18r5Y1fbqVmn6ZBl4OVlzqOSUaaRxuWX7ds45i/EqMZqcF8J
PI26W4bDotWfbtH9S/sS6zSXRVKXxm1D7yK56DVXGndanT4xUwm3ansUSq+OQqgqGgTTs61bAfJW
2duijb/5ZB5MQqdD8j1pgNQTckGxz53Zi7ytzoJ0mS70dJdy1oeo3ozDgvE1JHQmC93eL+6yRdeu
bsaPb8xbbOX6ucO6zNFTFaENwfd5G/QM4xCfmcHAYUkAdWyDVYYdUYqwjJ7tcSW2QSZwovwq8hUi
0py1B0IOsMMKsvTqoi6DmmCE987r15ikXHAGfXYpOv3g6tsHa1R6PBuUSdR442FJez+cSuJ0Cci8
a1vcusbyR1nDgUJSCwSN/FbmPw4xR6dtAKrpeOrgLfW+buVnTrwD/fnZXrn7kyFrXyC7njv3L3zd
90ZXJ5PAArXcUxoQO4kYQtiYPOf5gA0YLZ6+ZtbnLXTqXr7XTv3TzxwXvlHslCk/5mRwz9biTSdv
QOQTaWfeVaJ5Qry1AzzqLwWSegCQ+NQPasCSyt6zZsxaKNz5UwpOl84c7goCSUt7eLDW5tQ36Sdi
ZxNI/9uvG7SvNszwyXeBMqqL3tFSK2kYx0yJIZzNuyJRRKJJtlmmUdwLDX89ScXqdjblx25kOcPf
3itf7wmGb/crTpYakFU4MjwLXavteM6Eddq2dJemz1BMzob2YMz0tYv3xXF/l5j/5r6Ebr0REzqM
23AHWxS5tVz+pZY/7rNb1MRqab+FqR2IwOqOLKUcaXnqI9aunNnKWP6Zk4a0iMlYPXvPPkyOcr2l
roowgpWMsEubQJLcHAPa9NdW89GWXc9MOTLdxce85qqvXsx/e8JMb2NN8zET02tye1Udv2yYGri0
b0ZrUaxoE1ae1keRJS3iX8HGutaN11XRolcdFQTtfvGCoP9PK7X2oLFG2jkZgNWifdQX2l9hl0Eh
2cvMdHjP5uR8ooU7kWiN3770nxz8gkYNDS7NYECjZ3axmTTVvkv+yGmh4xmbSFtUj/JYvK+G9EKr
rO5q/4JhXA/1aYqLnndWm/o0cFf7SWOmNZXtv5H6TxdAzdzE6KhkCSVKV51Rj27tNDzq2uC2wWQ7
53LUyfKmudrmrGQnpzpPfETTOoauLs/FqJ/dmb/KivJ0yEv9+XadiW45j7qq7xdneWI3Js7MYU/m
xrvrSze4RcH/Be251x0uvIRGiCH4T1oZbjTP5GQXfaBXNgq01xSh6tlQW2GfaeWDp9InvaPlbsmO
Zgq5nHMn2U1ek8drkh+qVkvg99TZHame+d4Xw9vcK5dY8vqOoSZI7YW5iDlBMiHLZo8686cpcb8R
Osc6kQzGVHkw1PJPpC60sVu0F6mH/PnYRb1mBk4z1TG5zCtnT/WsLcWLbpt8Pv3VtHFEJO3XwPMZ
9t3w4vW5HWf1uLFeun11hv+nlMWX8Ps/DBW3WPNEGxr1UkdcME5IvM/zuIlLrv81LOUik9r5wcJG
fRnnoiTwe7BDrfat14ViPTb77GSAw4tqjylGrpnd09rZdtQOzaGSA61TJidmzUjiCRnpgWZ05V+5
KDtsS/29nbQh0nJEh24lEsTecKMBRPdDV9Tt05jROKVD4tJLruqdLvApARu1L1qSfwGvkK1Qr9bB
SzSY+SDnQ90yioMzTm92o/VXPZFJvHkG3lO7HnZyKZbn0uqKt2zKEYatrH/2XKS4LEvnO0Z9TqyR
W/vsjpP72DbjZ5dZK/WHR4AyBcL2sJB2ckdrYz1XmtRfuAnMJ5e8GlBNy2PCnADEj/JQwkdKFCdz
P/Rt6vZu1dd81pzliT6bT11bz/H/parfFakZsdozXlquwAtZq9gH+7V5MdfGim07f2q8EVYKBNqA
rqSONmP0H2dn886iqzlJQE8F0pLf7K7W+4oiOXS2mbV2g7kVlgOxZ6iwMmu208PWVS9rJwdObnN6
LJXdUR3WReCPAPqyBvE7Ldm91/q7idLg7LSuDDUWFQ6NlhRRYYwJa0ftctjmZrcZPL1rRrC3o8z0
gxM7ZQDbf80bsM2gGZih+OzqRrbdiFh30u5sFK111BYhYjlWa8hS/rkkpj6sc+Ffy9QXKIHJyJYJ
u3IvmWHVFyE2CZAEDKVbrI9idBn7FzobdqaRg2W0cy5KIg7iMjfvcSIsj1mn3ew2+q858H0VtW2+
WGZdRrZG2iLkmS1aKu29W5gNzEOp6CaYys9+8uw6FrIdSeLkzfF6mB2vINE26AvaK5gMhKWFpWYe
oJzqsLfLwyjG7mBMaAaoi44dSY8sXtJmmv202uqYJjNPMpEPqYgsrvio7y35Uhf9empsrY3K2Z4f
ZvcmOVhk3vRJWVNIafJtHkFhQr72H8U8v6Au6IFibm5xnifjYZukf102L72IYah2yVJiIJhntZ9k
tz16YhYdhRtgrNaUyd0yLPnRWUh+66S1RVvii4vMBW78wWKI1Vq3S8HOsj18aicsGKrtGfOafGdt
ZZ2llUhk2MQLutmp/ia9BQtoqgwKRIwjAkv4pid/5i4pjiSyiOPQ9RvZDaN1gR+92ZAA8+pn5rW6
5y+3VpiRp/7mTAO4pnJo7lan15/cZii/rEKYp2Wu6U6zpH23vNn8w3zMwfSSVLuc0V2In4u7AsXU
iuS2Zncon2m4pKm4knLvB6TCVijIDmKqZOX1Iupl2TMAy+JWuuzLFX1/VGOJnLdO3p6xs/muKt14
mPhSjmKoh7OiunkpqOSf/C5Xf4nlW11W5Un+0it9uM3ZMOATCBbKAa+MMXdatGlj9kB+dvdraVm1
Nzbk1pB8d/LPp6RA+C4Tv46avCjhw3QaSv5ABrhsOGbwU+e7fMSHEBhEJp+2qcivS+tuf82tHnhH
FPjOqR2/ld7RXzTE0RMzzclIIvg+TRPrH0/9eJlSq9phWPSetmnoiZbmgWfKVGUrerRtf6Yiy+6U
8updMW20+EYDX5eAkN5iL6sZlmy/uhk/w5w5fbT2Ul1mc8kehjo1Lm6falEl3SbOrWGX6znTOsRQ
b9/xe2LGMV0Mb93ifY+WUx2MHuFajuONL1BthoZALcSX4ywt5V7drP+SEjNowTA31NI6/Z40dz7q
uum+uF2Z9zBlrDkSol+Y13DwMoFG40MNcPSJB8BHBmy87jfnyTXyur/mLl8mPjjL+7YZsz4yD62/
hXTm38afPLIVEgQ24dkEa7gc9N2S/i6OVTzJoXIjdzQZ+yXJfPIzXr1SNUxyDDPfVRZlbsp1fymt
npWbdT6XjqmOpWPhlVgKp3vfGi4fv/yTpW7a35Sb8kCo1xzOnYLH6lvJoXCLeMbWHifL2qAqaSwK
NLPHaruXXZmLvRUtNydJDTwlevJc+nn7uqk1ZS8DVYNIvb5yfqx0RlrS+NfTeSlPRBVJIMKD2gmj
MC61PeihmBkHkUXfxAlq97eu+em1dSfGTIVUIRNf9340LTgtnfrUyBdRQU6HwplIuvc/qyon9tnQ
WfJ8yrBeSfdxNqjR0jklfb5lavLQ4MPbjb3Invu+xRMgNdwBPn+bZo2j/ubU3vVLte3MiR9HG9Pm
2LKgGmWeLWINHP9ZuI15rr0k+yb8nbCDrHxPm1oLak4CLYQCZsuoM+ruy02d5n3mM4lde+F2YKEY
khqen3XCRxNIrS72XdZ/z4VKGYWqL+m5y55l6f6h6OY+pAQXB0Is2mtpOeabWwz9wZJrxRTuln+2
tFT6vb3S3yhjpzdkybhTibXDLuew2lrsaWnGKNygmO2a9UvYq7Nf9TnZMcXxaJ09N3aJxokIiS+w
3zMv3vx52fmexrx49oe7fiscBibMhtIE5rIxm0T2Mrj52yYY6uay88MRp08gS5ZYNt/L9mayIHQR
VXGXuvZUBYNppnthWjyUsrYjp/ffbOnxJnA/l5+ZqdR9s3g/zqCri5hTDoW+1rlZRPnKmT/FmYPm
ObzoUJ+erbVFKlCNeUxGtwyszC3OKxrZpRZMzYeaQHaEnt+qcirIU0N1mee8o7zNgXDO8/A8Y8hk
rm7Pb/aS5Aw4deYbMMHZQC4Qasy66e82UayRkQg6wYRX3ynh7glQVPe2pT55/N3j1q5LRMdWHZaq
1z8JP5xOazYzTnYxK/VDqr/mSsO6WbRPlGNtuM6i4vPLtPvZ7pdIuJ4bYUkzqAcd7FlthTXeGSnV
G4u+Ou359XM8nMravsZ03nAAOSavhapjlwTjePDULY2o9a+4/PPd4FJNa0y3QzJr/2Ze6+0nH9Eq
y/TqYOoThghn7M8O11DDpG0W54lEv0u7WOJJitU6Ls2S7E0t+UiSQeyXrNAuSzaK76RT/Gc3rJfC
newjwXLz3tJldixUo/ZtM6VPxYIuEEyzrV1lN82hNZnTz1Dla0NTaz37i+gADE8bhppMtns32Rjj
q+nHM0dcw3T7D2mZry2TZc+42Kmbh6vNRKozDetk4e5po6of1XfRJAtf4UgfUfr+TzEa9bnsLecB
MCdO/EL7GNO1vAwdY0lhkevRJQhOmjsNJ51tvT2q33rdco3QkKquw2Ebtg8zzdwoq1wzNK21f66U
r166uVK7WZnWEQaniGbuhk85EzTkUx+oZkI6yUJL4rLQ9PEJIR0ZvDetYNRUd58sRhFL4Yg0YKDN
v900KhyqjOPQEPcMgP6mzOtia5LTrs06rL/VkUF4NHtrFlhbX5/aDeJRNuvTy1SuXaxNq3yRGy4x
NxXjj4dGhei2qVO3tnbsrgn/mUomENQQTWAv1hv/a3+yuXMPoJx/MmyTfJ7DtHcSWX5vgPBeZ6sY
dhwMyUWR40RO0EA4rTD92NnYc1iNYvg28FV8aVbvObw5fRJVk/428lvt+XStpyRt1DPJd10WtGqU
cddsXZQsPXEsWhevdZWcjQnslBjE+sxm5Ao0zjIjdy3rR2W0eJ+KFhO86Lz8PvU9+wAai9pbGeMJ
48LytNldExENOUST6Py7nqHUO60yHWZmmdWPtmTs2CUtfVCbu0jboxguuTGt93TQr65ZrXvoqTa8
4HTsLqkxv7aEipLFuHXhZHrfk7TFWQHAxgWDsMzgsWAUiQ2S9cInoDlfdt78eEmaIwVI9FXoDMgW
Tjv/kivK6KeoxpVDtR4ietWaA58eAzyf/ke4ibmvGjs/Wq3fssvGyDAJBOmYXSh7sSi47/xxWTba
YbXT4uARUH/VsvpLm1dMnxtQuoPjy+ZSyRVLlMdqo9v2OZPltmb+aj+ahSMfjKRhwuVK9bj2G3G/
LlS6lpBZduyYmGdVMe+LXPsqFy8PMWHZB7tldFLcYJF7MInpufTsLGIoakZmyuEAZXTqrhiWX1fN
bvbKastjDSgznOqNze3N/rSxrpxlNZkftocdJc+mbOcvyZtTLn8ktL6oqCorxhDB9l/DI6USM3lq
Cu+g29d5w3DhyPZLcyp57TxVP9nK4aL0VIR5xdikxqJgtgGlx+aeMrsgGV6738pWouSbf1oO5JDb
/Tf3nN1g79PuUTf74SqGpr86rCNuo5PGiYsd0Usz/04v1z+9YdSR0U6IvX3ucXeNNbctul1ZubQ4
dWV6P34HTi4YXNxU2WY58Wrq/W6R5MSv6BQk8OL67H3sd6xWfZCyXIZU/1B29MTVIly+zrPDEXhP
Tlz20OGA+Mxls/2KtalfSOnqWQ4djSeMHQUH0Vijt2tuoKVT/m5rPXueGP02ymNtjXDZY8vUxCEZ
tfak+XSAcW2L8nEoF7xEaLYdYz8ST//4goVY7DptTJxrfjAYwWLMltCxCQHDD1waIcZXro+5sfYr
y6iMuLT2IUOaOy6+kIeV1FiGO0Z/AQT+7eHJDUk6X45lORMmt40JY/c0nZ9HPHd7zF7cWHOZxD42
xJdOb8qIqp6IyCRPQwOt/ZJJPSWaV0fxmf6j7kx2K0fSLP0qidrTQRppHBZViztP0tU8bQhJLnGe
SSONjX73/q5HRCEiuxKN2HUCuYn0SdIlzf7hnO/Q4LjsUxa/qLShwVgiCrKAEa394fchgzbPMhgj
ZrMRnMeJQpxg+mBLDuHws2HHSjs+I3QSKlt3KimfGtepkB62zEKWgxmkK+k2YottwPSPsZ+xvsvp
La4y3ZH4gMMyQW3j8oJcUqF7t30hvjL57hjjXw9OmqSryFX+t1f6SNQGdDshG9FtWMzutYn1hnoq
Ke/HQgiA9wFTyT7VHwFS1ENl4B+sM8aHSuK/CVOVPiqEUwyk1Hjs2xohRBhU7ka0ELUs0oD4RpD8
GjporzqkqoziU+QGUe7deWaBpMRQxBpMqPmoVMxtLZoXho/xlukpf2mEZnyO1U8gIsVHYE79NT14
+Fgw19oGzVwdqjmbuM8SmpKaB7RNXL2jIxJLyy7aQzCUCRlTIn6ak5m8hk713EMW9MzYjQ5ulXUH
RWod516KlmMi0nrrZ0V0XYZl8K4UUz1SAMO1V0ztLs6oZipVTaRVsOE4zKMSOzwaiuKVdD4d0KLF
GvnklEVzynjYb15b6czribNw4abJdPISnIlURG68k5QPJCSw3bStBKVRLPsvwoynZOl0VfXCuLq4
mzpkH1VihEfSrtq1Z7Prna0oue/LYTxNAzpKKKKYZAp6ErtXATuw3L3zrPg+Nptwa5Yp+7jCekVI
M6RLYiaffLsNd0hkq205hta+rz0UXE5kp4sqcp17O/Kbk0Yxx7PfZsuG94jZjgx41dloxaHLJN+Y
3AUZ7sxVRh6mkNz5JU1y8dQHIAYWYnQ18xu/i9fBYI9n0YTRW8SvL1Nf0RWnXJ5VTWh4p5PhYBFT
vO5gAq/rIKpXADSjZS6ZakSg2EBYceYyr7+XaNlXQEDZI0ZJ89GRkUE/kI67CKX20jL0cFTWjF09
GbN9GfjdJpmD6duTIe9CwA265fohs5mrnOXqmA8Lo1OYULp0jtb4bziXuyRnVBPp587H6858+HM2
h2GtbJSVph3peAmo3dg5bvMWi4a1JQKjNcIdMhAQpYyYQgjcYE6Kp8Nrpp+jnOtFlLH+HDwVr9Ix
ibcNb+C1mc7Yiwazf2FlnK+rDAvoTLO6N7XvHvLaT1EShOVbluWvyjIZdMacIY6HiyOs9KthVDNe
GIf0STiNyxop712GZQHPfM6rrKUnM9QjpNO40cDr4DT+8pdl8m9FHD9UBf/75wC0P+ef/df2q7p+
L766f/5N/x+mpImLK/e/o5guKWy/p6tdvoH//I/796Ts/3EaPhO8sl8lwzG9//mf//HrT/2Wkma4
5g+yZmXgBybORJN42T9i0gCN/+DAtAIiK/HaEM6Hp/D34FmLBDXLRDtnug6iMYLS/jsnzbJ/eKYf
kJZsuoQPO3yFf6TE3fxmSCRg7l8aL3+Ba377bZevlC9M2PwdjuNfoihRsv6zDY96N0QLma8SbW94
P/EcdZNR0xzHh4Dx6GfhyuZ+jIP+lFvtKOF7dfk209UxkR5a1ERSS1O+69tybnjMEG/P7z3Vxakf
xxJpMj3Baq4adJ0ijIczld3JLgKC0GESvuO7Tm4iKvM7dunWklTTuLlCLIyu3icpdjFknXEbsgp9
swptEj+keLV62ain2S9vEybA2dJEfL+b+mj19x/mf7dQP09IPFS2awlfkKjoOBdU2r9+fP/X3fp+
ffe0Xv3vfzx/df1XW/7jnozCvzzL/+Nf+duzbcsfPLaM5gJT+LYwbZ7f3xIA+RVs0pZj8tUQ5G1e
0p7+iFS2fziC2O4AHxtTDPsSc/RHAqD44TmObQWBJT3PIk777zzZ4vLP/8mS+z9+4X9xmPaA1HLi
T5dRASKklXIXUTevk6qed0mfsIoaVbytpLqSuXGbOuopxK84RNb+MnQ8mDb9SzuUW7Yj6IA5O23W
skF3zZg/f/P9KVwqA1VLAcB+IbABbdXkPttofpjupNWBdadF4a6dM7UjGvRk/s5l9MqIuCRo0x9P
WB7HRTlpnuDibqxZU+LmCm+HXuMbUhU6IiunJOgtqI1juRqDIA4x9CVsPVTVNnfA2FhWTURQsSSc
thriGZnApDpbZbqpJm/dlsNVV/jOhgDS5yyNCf1JbL2UiAkXM3aLyrHfsZdcl4WLhclTC2liT26o
hfnNyGa96xmPZh8kZDUBSTHNK7JVt3DK53WRIfGRBEwtlbTHlU+a6VKKdFi1XsDQYxDrsjOv7Lr4
NkOU+QRKW0tnEqdimE9EUjAPchrNKhvnyGiaX12cv3ehe43IuFtEvmHw60ZGM9JKpuUM9khw2eON
GdaWp6NTWctpTRO7jLuMXFxiXinK7rMwh4PinwfBTrAgu+6r7ZrvwPe7ZSyZQeSZ3vdWvuqyCCeO
/16H0x4g1AJn3mVV2aTYHS+0s9A7l0n+PWgy29J66NkqFtUCOXR9dsnsiAYEYUyWc29lxyZlSBf1
3V5oEwdYazjXZZvRDpppu0WXhj6MMSWrvmmH48a7H60Pr9TpEl9MctAJ1VgkLjlxJdf0RWG+mviM
h2pOn5Nkfixib9slET/lwQ3XTTlVNzp2KvQb43gzS2TtyhiNw1x2F3NIgKqdJ87LP/ElNpu+CJlL
Y9dxpPIOvpzB5jZTeewsffKQpG4NNT12PW4cphi+sxR1s5wEgv3UXNQi3wVecWYThDyEDi/pVyli
/rT9Lodkk7BjSFmaNwHfYDfYy8uCRVEaxlG9ry6aUv3WaCRu7KYrw6WgK2/7ErMLeiVV1McmEgym
X1XFZjCd1rIt1gYE+8nmwyhx7qeSlyO4mfx867U4Gljh9Ic0SDYBonofZysbffsJi89VOSXr0EcZ
YBjW2eOWW/QjLmGk66VS2/Y32NnfKnCuks+26qrv/t+gfLEEdcO/Pv8P78V78vmX4/7Xn/i9dPHc
H5bvkMbKae05rnnJq/ntfDc8/wfjFuGYgSkJbfUuIJU/Shf/hxRk/viu7bHtsy95db8f8Jb3w4SW
7PqX5Gvps/P8Owc8/pS/HPBSSha+ppSewHxHEK3L1/fnA170WT8ENWaU2TIbtXDJNnv3E4coNozp
+J7rqoTm2cnAuqssfF3YjspGreaMMoLeWzeX2HI14ROEw4ngxLCciZZ/Dq/w+HinHgFFsSqCiyZi
sv2elzA3djjXhhJljtKPZcBechHWzcBKsFPZc917UbmWFnnxIU2aZhtdL/FhYPV1Iz/HECvzCUHJ
7KAOy9kLlQz2PAz8MyPucMGg1H5isGqyYODqPKHwql6aHGVlV4e/FDF2ePbzCoVvmSmHlYM7BCnN
Q2fddKNZBLvRm6ennqabeXLQzw1CPBOlBU2gYyySTnPGO4Z/XUVWhhROoPuJrAAbWNIU0yObdHPH
UDbHzj9b2Z7/LIaNKLX1HLHF+TCR7Z6aML0McIXbAsXG8cNQPpIiWfcDBoM1BmrzCRiJ84wJv0h2
WGqDDy9pGuJXRumtE680kGXUObKacJjiceNVbvhh9IGHLrByCXNm/z7uy1RbIY1mzIfT2X76UnuX
2YVGosvaRJidWDQWFlIqT4u+kALaeAumlCEWGg/pbKJZ4SCxW++9MoSPb89I6KoKOyZwk+eTwVAd
nmkpERSHWiB6jeegf7Ma28a+SNXNs0OpMp+I30pfDAr0ZcdMRK0SK0uJb6DvnVaJMpK31jGwXhjY
3x1cg4H9hSeYRl3Y5lQtVELseMdy60WJ0M7puwyxNBwIuYgEBXNyh7wgpM5GwJKPIXAbb9h5Ordu
Z0/FNoazecCjOvacbsVMv/ind/33VuAf5VDcVDQpHbX+//X2UCH6jIx5Ux0JNeWvb09ada7J35ts
pIgR3vMhLnixxabHKvv/+Kcuf9WfmwwZ0FtcSjo3sG3X/VWp/Yn1kQ9oNlvLSzc1AX6Gx02U08Qv
fdkaYEED5npg+kkXiANIfub4G7zkb53a/26VvHA57P71yf32Xnz8tU7/9Qd+r8t/dYh8rny6v1XZ
f5zbQvygpbRpHwPTgYH7p7rc8H8IzwkuLSe/gSPqwl7//dw2LJ9O1RWWaQp8ysKV7t86uGXwT8+e
SzS3vDQqXCE0EJjm/vrsUXQYHBIX9M0ggwD3AMtnltsF1ArRJciJLJbHM5pA1zB/CqbTAM8YTOvr
i2VvNFbJ6I0/JzvV/Tb1y6g5BAASJmwKKvG/ZDmwC2PNEBXxdV+4ubOkJgv9xyQIfTrdLAqm/Zym
roUO64KRKhAFtRsrtQxz6SfavCWix4bOzLYZL0U4x+VVlBg2/vwmmwecwOOLU5el3iD80P7GB/QH
o1fD/9TLFgYtm96yn/A4RXVgtkdBbIGzqi0gagW7J200tyEisAwZi2EYxdpsuBzWQ1UNLpJujxU3
FgqJsKKJ3qqZ15LhWXCVQF57mIGWHGNpdvdTy4Xk1Mn0QjdSH3RQ+nxh3XDfdjOq7LB6dRgALoqh
/Jl7ebYS2hqPIz/cRa+xMwwId96RFvMjlux40SXnuwTt/pb1RXplmsPZSFik5WLgjGUTg389Rrsf
Tw6UnHE4dh1o08S0XzUMAvZLTJrLovNuBA5RdCLmR+nmAyHCzbArJ0+uYTk8k2CojrZ01SF2zPI7
nmR/CJva3qLc8Z8YaTMf136+wnjE9Bypzq7utVykVTjCasidvrbVIjcYkJ07oSOBmS7QiB2xtXVj
9iiH1po2umqFNXCqAyW7jZJEhq8If7L2CMZiDA/QAqy1dgsb/zQhSnz/mkWeQbJtO1j4AMAals7F
gRcpdGSoJFCkHh3TFeOOsr7Jr6WubsrGDKO17w44OEsiwJZcuNCYeA0ysSBRS+KrJJfOfRSXQJlu
6h9wFtQLP2V/ZPqtsZy4BFCPtQRtXQAeIWvOkvXJxaHj8Cec0sEDB4HHD+6SRDAIdo2AVi416A+4
OG7ZcUJoQMHU2Pcxymcfze+gXtGO+s7OrvskPMyAftKrLmqq5MCnnnknK/c+YkJoUN7Z4ZAdZG1i
mBxtxMQ5z00FoxLQpZ7GaJtHSEB3jPzrXc6cRcwtcuu47r9m2aNika7zlDmE8aVwHm6Q1tGy6HIX
wA+hXy2t4lj4hr8UJkEXK1nZlPT5mOjNEBker7w9ld1n59sML+0sBpWVs0+3Ri+dl4byKFrGXLes
ltDZBLiodH3xu9WESyWWUJeXYT5B9LqzBViRYc63Ttp/2R2yLMXyeiGqxn5GU+5VLwyPm+pYd+Rx
rQwKwIOhdVh+RCBHW3xhTj2yZ2XOzo61lM0x99yuxQqXE24astNKP4lnZO1jDiweq4p+tB2VxPs/
DGO5dEoVE1UtnTedSkLmKu19JpUgT6GrT5xSlkedh9qWhC4Sape4c5Jub0lTPjuQEqB8A+YcESh/
MNKyMRKOqmW7h1dr+smBUHugWD2YHn6PJAgFGVlzm6iYksvTLhAxG7PN7hrLdoP1P+wgc49l3H4o
8hGpaSB9N2ulwhSEsgGPeMGYUVYrBoshOL5GxWwvWigVKMscAN6uPNGeWbe8wXRjuqiuPNcbtnWU
pNsSAvyrdlqdsCvi0kZZZK4Ye/900vwiZhkummLH3MfIrxBvj/OjNvOzgfcJWVbdbQXY8I0e8q+y
9vSx4uTfiNDwjj58wCPrfoQLTWJ8+kMiOT0jeLQd6ytzbzmDbjatNTv2xms6ufGC4SvDDIdPJaG9
7Mtn0ogwoxWePuRNBaygC7yjRSitniu+b6zsy9KWP8fJSK4UfjY04piteDSc59HEfVAiEDi4Sdyu
x0KxcGZ/E+EgJyTq5KJbXEn0VLu8NL/YMsd3HLrhKfBnCnqUC9XFalYsW9+UW88t3L0sqn7R1+78
Bkyl2himN7+RGZRwkoVhekrhM+0d6Wa3fusAvZmKsyXF9wQ0mjhzP/QPro+Rq+ib+TBOQ7+pQinu
stkfXnCzj1uOW3+fZCo6+KoOH+0pj9aSA5EKP6ZetnQ3nhPumXZdj5a2EVjL94w13Kuty2DNPnO8
UU2a3mqn2To+YkpsUfZuypNyl5mNccJDgtorLlGgjy4/RLU0O74SAA+T6o9JknvX3tg9lGFhyJXd
BJ2zdmb57cfTneTE3Ke1Sbudhqy51GoI2aX1VbWravFeW8PScrsbo8CMJbk04d+a9+iP1mGZ3hZT
c4x8G+4FhNFfQjsgD/MmrWs6GLvfpe3QbKSmBIYS2i/NRG56AURr4GPbtI6+ExovsCaSgH0GlTly
I8eauzU/f+eJ4B7+qrG/KIqcgGxxL7qamBZsuPo5LeI8PLhT0aMaM6IPxxqQVMyz2EoNtoG0++rK
yq2dVxUSIfDItlbqz0hF460/zvs2iR+A/zkLsHRnWUc7XVfjw5AokXOtuyOME/b0oT18sxe8zUhI
DTsGKL391rXtKkpjnC0XDd4wseH0ITzHz1EzrtRgnpPWItkcV03v+hs7SaIrkFog6tr0DgH8KUjH
Q+zP6dps0RBAunoSo4RaUS1lZ8DBkU16cBF6pU1ANklWs6hNuhKGSjU/psllQlTpYoMh8AYHFN8L
8rXKhmIHHarha3t1L1gbAiBdKM161CgtJENT/AacS455F2dh8JAhIl8iQdYvudFET35TJga6oE7P
GzQrImBhm4KqqievtTdBTRTGfqZfItMkj23isjo3fxf2fAY0Xa9dgEArG+34ylcdEqBh5jUs0zb+
RN+W7xtaPLO/sjIMMc1wCTlTkFNRA+lsE/gFIh9WdWSr8OBseCXqg8lo6glr3EeOBIzrd8BmVnSb
ufGKxN3yOtUbSxf23tfYEYx0KM4dnWZHem09HERQza9tKcyNbHWQr1C1eBunCoxbo+SoWXR4wIBa
92nhbn3Tn96V1n5hLEaBSHM1p5ZolqkuGxQqGUSxyBbKe1aR2wR4nhW+2wSvC8zvvj/PnXB3fZTY
5+GSbL9oIm1hXtUNc724VilydIf/28mhmnW2Nd8EqXaukULRumd2tp6nDJFOxFxjAp2yE4WFDwes
2AoNubNmzW+e66g3rwRKoEVepO1qdNTwRLuY3446u21rYZyzyJyX2uZBnqn/t0rU+iiVbK+0HO4S
Y3ptmMLc+hTlS6fKzhSF08kZGp8oYXCvqwnryiavi/uoS3m60dov/bR9Ml2swnYQnIQ5x9vJiQtk
xmBUyhFAHyUMaCKvvB47czxHvN3LqjJ3ANj46YdY1F3jnTl2fGAkHa1jDy1Ga+w7Nx3fpZ82K7ha
TGnNuUeJ1+hVKLhFFyOy8Qc+VvVKCi5G5ij4nGCQbBRIZkav8rk2uvaapsgGLgX+xnDLe3yt3Gfa
0/E6q7t27VQctUuj7nPm404CchPmIfoi6Ou+A57En6b0Tsk63eWTsskRrPwHJEf5ixb+VQ7tYeui
pdr4ohhxY6bxYzHF5XMwdNGdk6LNY0IasObWch0og4s26H+OmDeTarqQVTKIkYX5hl/BX7pMc27D
0KjXVjFFn0EqglPlz+aLxB8dRxV1ID79F2yIJJWVEbLvqbw3k7J46ZPhpzGZ+9xP42XQpvrV7FBO
qzHZweJwPtA1VAd8B8jxBqvFCRFGH4ytvI/KlsO5jR3nMcjazgfwjbqwjkJ5z1Yc+5Vb9feDOedH
YwL7B1M1GL5JLNUbaYB2c2LmyU2UrVo5ufeyGe0bpVK5M/tBvg2+f4pcc8R+mzTG2nbyB2SL9Fp5
Nd2bagTzPoitWTvWJ4oYtWS7ZbziqCvfuqwBq6J9a51NQ3pWJKGCQHSKM+508zUpCrExwViumPE8
K3siX8uGWmagYajG2GMAE8Gry912D4BjWNaeAGMazuGy8ub5kJtetZ07K9k2KpkSYCECkSygo/A4
hZba1j2C8gDHBu3JsBR5W0DTr8z5BgqaRsQxJAcjMbLHOUOzmESu3PKq3sU1yhFt4itBfHsba4Z5
VdxbAOpAzLGRGrftNIW7Cm6/IiN1byITv3AAXpLWtG77FruPWTTHyY6uosIdFxkscdhfibGzez87
I7KR4DHqaYlFJ3iXXcwbBxyKBzS+KazIPeJMFFCg7PjkcJMsM+CdKzeJ2nUV6sewCg7ZmI+7tIrt
u5SKaRNB4sAjRD4YLAx8jnl78cTKAN9ZGeoHPsbYARRmdWpBB+5sGJIC4+Te+ZmWMDepdJObqmji
O1p3Os7QY0XmZs1nCvtgiY2xJuzFj6NjUxnBqQwN85A0gPjoaAqgIngQR82+Oa8dSCCE0hwNMtJP
g9XcKRsgTT/C/vMjyWiAKRu7N9y/PoFii4iei+vSipehg5FY20mwa3THT2PEAZqIvtukWS3vyks5
lIyM4xxRf0Jq2CubWB1YqvYCtpNlE17jevtx5IplBWJu7LaDsdIwso0je5sBFKIfr6udzp2LgjHB
X4h29KuJypfUjOFHxS0YkIZYpszS0weflyTu91fznLx0DAJeeJz34WUt4s15vIFa57J7USjqQDQW
6B9T6GKX8JBVGuhoojtEa50zBga6YaKplPGUrwPChw9OhjI7QYmzMN30FCnf34YyhB1u3gmB0Cw1
jeR6iP1HeJQry6yCfR34V7ZWAyRICFtjlvGTKoPbIES4Yw2kSM1NAuHaLCgCwLa6OnPQo8a7oUy5
V5t5b0b5myqcMV00fdedlRk8GaSNQnSNvTMi1fwYBuFlhzT7+ZiD5yqjHYKl4crvPHcnGCC8hSQa
LZMcBxgmgS1qr2M9tPW9ge7pQ0GLoiia1uj5svsuwnHhevUJQC1ZIY5XEAaRPTBM6p6wqY9ndnIG
mkNl/6RdePdr47qyys+yi8v3ceraU66zKl/Y6WjuqggiFrI/tMdG1q1sMSPgr+u14QbGc2xC1fNY
or+nlitfptExt9g3TrmKJ/ShASJtMV8ct6ENJ6JX1o6e/I04AijxTv/iOtNPHpGQ18KuznVHgscU
juYpKWExOHa0rsj5ohjJnW8ndMYHl0EPmy4FCSq4KPk19hUUhKw6k2yCLWN/qiKHMOIXXbISjSlX
paWKx0khPmYyRuB0V/d7OjjW041vrGqSTFG0C7l0rMg/5ExW1tiEK0jIeb+JTOFQ06bJOrY8ClSm
VgDbwCA0ipmJMc3OAtjhfCvYQhzqTNAQm98zkKdNYJnRpoLJ5WFUMrr7Ws8/01CQ2aKRduAzaK9K
AyJG5jfgpipRrltDTizG7W5bmaSY+VpNRzEHJtLT+ZowlNOovWcKJGp0p+iu66ou9tjtnFPu29US
X68emeGH3luZ0A8Hdfw9aW7z3Mfp2Sm3PPXpBI0tDLxTxTdH4IZGGi+fQNg0i6GdUVUXKOqCgTRf
mdjFFqTL9A43ZboGL5DvZAUEuinml2FuMKjowTslc1rwTwvny4hCY2kWhnObD0RxpqYdrqyIUIUq
7tyVTTd8QPMj7pPSrDadwNSlzEubZ8/jtBxAPK2a2mi3TeI7tNmc8axVvbXje7dNDWu2ak0MzMIv
dghcmn1D3Pfe6gNr2Sbi2+hmFpkyve8urndMgM7CbESI2LWcbhWazVXTh9/o2oJjqWx3VwivJ02E
3WzTNhFZde2NCwmNwYvAb+SSLin8rkCbHoTXgd+LcUFgN1J3l+nHfmT4iADboIEa+wYcGeEv3VQO
t4abVZsctigjPNxzbQEdEC009VGIF3I129pbqW5CUyvzRy7oamkYbP9LbP4LJ6yxurqlSXq48caN
Z6xFPZpHHw/sPhJEkOMjOaNw39exD2simuptW+FIC0OP6pHz4WL+8OFEOGO59jMfaS92N3ggvoWE
D+NHhs0c3GnTrdmvPFbR9ASzQC0ZORKSmLcfeeWeRRG2q2LGotL3QXd5ttjFW8mwRX5ynub2QvVw
vkxu2WVfxTiyWjfbwLvGJJjradm6Y3OwJd9E3BnZytYSFUCGT3+oIrXt8GTv5wiJhleW1tFpqWQW
ce4U8arnJreJykTLybyunT6kl8L4U2iVqm3mFpnCmOlO901cSrnJhmyYb8IIRQxQ1tDEWq1ExAU0
TNS1Cze0TWywadMBfuCIiJ8aD91lFoYxA8ogTcuXqctcmmoTIs+idgtC1OauQsvOcPc5t8b6IVE8
cwuer0zs7Z5TaEX4McOQNJhoE/3YMpFWdHYHECDML1Bb5Y9abbyi5tjrzNy+CmmInnj0hHsTGdLq
l2Rv+wC5MhhHJ0FFEAOpsG202HwRvbjtocAxmsKfPa/AdQ71lT22QhwaqwnoJxGuxMdaS1uxEW2z
aqUYGIEyMZLiesR+0h6ckZdqMcduMZ0w+A3s3oxQnCHR6G+FrChnKGZCQZng+iKqYe58w1og2Hld
onduGT0UM34epV3qteIKi9NjboXzsgPmgYcub+/KSB4ax/rAnaT5VK1+rRCuLMzJ+6l6a37iiRgf
meumW9ecNDE9LLWeLbDVBOExAimMYNp0JPE4sA0BrtelX18FyKqjEu3tXF5KdL/BsJ6r9GnC/tPf
Qr4pj0K3k7eDiJvCAg1VeZcwWErXkSrz4r5sx/oI2XReZh3jzA6+/DOihmiESlwPV6jjr/M4tnbC
AD7ZxRdYj5iNNXdo9TQp9ZwjwCwaL3xv/cy5g9ok72oLvoiI9Qn5RrxwkZ6+9k5KkdHL+ymqaRE4
LWNOJwGZYajLmwLsxz4LDCwdgHYR03WhtwcdLzdNmrQvODf0t40SY+uJJAWkXbslcIfwJU97vY6w
iy5shUyKwYDcj1aYfgct6nxofxPvhydRulwh3amhLU+j9RPeluAsmWup3wuQjmJXJCoXa2ryRu7s
wSFrnSc/SJ8SyFLFIkG608HgKazWXkR109rHSaRADFxphQ1+oqa9gHyY9tMtA9CEy+QAIyoXKkjX
QcLJgKoKFwJqWQ++EMvwoXwAJdVOzNqyhOtVX2Dww3TZO+p5BrEVF2VHfYS0eDz5zfjOnigsFoLP
ZtPPENOTOSTDYZifsdPcMLI+YLHRwBORv3hsHHbWzAS3gHO1L/GU0L2XxDGM2jwUPmi3RZzAoQN+
Pm7d0pUbO2K8LTn2kERnSPYj/4poDQTTDcUwfctrhMkv96DxNIpFsBgdGGJ55+7MajLOMLmrFRux
aanY0LNfSIUll66lmn1Y1363qLtCkAs1128zAqKXSIVgmSwHsNJsj28x+q7DxOi0YnTItFayrzj1
xS9hU+DvfCyyhyG22fyPNZp9Pp+km1n4c+3XcZSB++WRgaSIuwh7HUajpShNayHD7A7BxxvAQOue
hcGpAMoy6phYB8me/3tu2wkGHvW5GebZklq8XCsBOjXv+g5uGRDAJRdpfVaSV3cx+waAWCZYG0xp
CMw8RyfM9hkFPc9dIBFQG4x3yfpQr27TfXUVs+e87d1TbdeI0zsqaMqViEGiqK568tM+VO2f+9GH
pzsk/YZSHb88cOqDn8SIRAh5uI0r+9qFzrNte731FQYcVlBt7QZHyw0HKKpm2pzJzo2u2Mpjcemg
TrVZ0FqLPKot9P/YAcpeYy7krn4AoH7NFoTbkcb6tvF4Kk2Gg3e2k16RSr9Rszwk7Ppay+aZt+Ly
FUl9w1Dae5ck8q0QsNTgNNPoztKxu2MiEN/mXlqtA+WIrYs7NhAxX3QQVGstguyDnIk9Jpz3ssaU
qwMml7ZrjwsmA2Ef3RJmN31y3hbPqiVRjqc+3LimPjuYb5HUwxtbGkwLVi2q9mFhm9a4G+pW3ttu
4FgYeYp0L0YLkFI6wUOfM/HAtPZrdKNHckNZi/HenSQGxZ13cWBqfwYtUQTXbuhFN1HNZ7hILkVD
zpZur+LC3zdEDB7ajtubOJkZrnqh8RPYxvVgyXZlWXVxxCE3rmOH85kX2jcuLM3mXinc2wXVLFhp
tfFZfC5ivNAroxbzPsolxnCvqPbl4D2XAPgXrBTrpTGOxRVEbrrBsN3mwuk+oraneR2ia+/yQ22t
1gM60GJyLWwca5R1dWG8tK6wdyB7qOPS6inOim6J8zK9IDXex9Sa8RBRwq+AX/hkvHUsQe0S7zR7
gBWpYp9AHlneeLb5QKyUIPlFXbkypumyinlvR+GGb5AxtZv+mppdl2bGTLnUmING481zMH7VHFqH
SWEks6ChwcbK4vhBOdxix2xUqr3WwBh8HJSoJ48FW4DwrW1VCJw8AJ1zzPqGmkThDjVSGCnhOEbT
Frzz0SSfgZjmmrK3ccYLzLAQySMLkRgzSEBHDGZgrPoVrWHcfISe6R7F/+HuPLYkN9Kk+yr9AuCB
cjh8GypDZEakVhuclHBoLZ9+bhRbsGpmyMN/N/+iF6xmFpERgMPdPrNr7Zy19z9cC3/LmvG/Gup+
Cg38nzNwnJ30/7uB4/fkwCFq2+Yfb/nnP45ffdT8lCE4//y/MgT2b8JRnqdMxyOYxSbxX4YOw7N/
8wkOYLLGVUfRtsRt9y8jnvwNrvPvf2qRQfi3neNsw1OCjhxhWe4PY9/fcXPYPxf4YMLzPDwaGAXB
rCrbPrsE/+jCi0vyl5EPdDs2Wpa2ArqCk7OfpTcxtK9jDBYX2idNIAqmomtHsE4u/F4PIYJbv8DX
QptF0kXRg04jdr+QsVZYOZLHaJoIYPsFiFnWfZR8gkYcO5nk1PtaWpQmeJbp0aijK/zSplt/kXPo
Vn/4Vv4Hk9QvhXg/fjtetHywjoTi58hf8hEkhEJiQeO8KvMqeK4KKU5dHHnpojTrz9RM2HMrw0FF
Yu69M2DH3DGTUKyYNZNmt/TfiqGtx9/9VH/rsfm/9kCQc/nzMM2xqFv9j6u3j6/PIv/Z3PTPn/39
cbAdXKQuJXjKl1LZxGf+9TTY5m8/0g8KC5OtINNiYfrnw+Davzm4ROmnxMP2I3nw78fBJaHDH0rf
xEf6I5DwS37mz/I0/BC3+3+8bhiaCPO4PjeM65r4crxfKrPMyats3Y7p0pA/0mOTti7jyf6KyqMO
p+cYtqGOG6KLwn+1mvJZa2Pnkdp+mzlaXzDD/xQhZnCc8dcWQGbC7BMTDIfREzSh8+nwxcFGuMkS
Qs+BdcPkd+XgqsPg91yK0j2da0o+Z+ami7qudglOB9oMNhz+jkX67XB6hGTERiU1VXTXtrI4zXpv
JruGHfFdokVCCgGRMQZCCVlnQZw1uS0qOs7J91Nqc1F45NDHdqWskUIRNKDN5BvzlZ4iLEpZTlEP
GGXmsDlQlPwhLepH1JerNkmuLDLPFzMEuig3mMDm7PnkxPOeO+tJNsmKJlnvJIS2r2Q4EVBMoJNx
BmuDXVenD23oqIvGpdwqcj+clg8wqNl5hVkYnzgIfyl444usmfFR1kvDAtjeVt1lJotPUMCfiGbb
UqRImmb2JHtznfmRdV9Vs4MpxWfXDXzBsYwca4eBkasGKzwOTzXNQcCO72FSfDna6DGlc5Ao5AvE
071gMLNxYvszHwkwWo5ejZNxQ8XBwVRlc92LjgAH5NUoipg2kSi5M/xY7Tkgozwgg1r1e+Pl28kP
vjKMZ6sq0MSKm+pqDifY25m+dzzXWzBUNdeyExjba0Zfo51/yqxOFt4QM2uw03tdI7zzBwEEmEUb
VeNdNPrAbFRzL23nraU5JHVB6xfGgH2fy8ysdt6oOMqWTkESUfgTLqeoPja13WKhn11AozAQoqw/
1wqwwDZl6C2pYdnqmlY2TUrbKVoJmxwDSSkzynZMItBsWabFSB/DwlOSMgDToAIiL3JkLQ7246Bf
p0iQsDB61s5BXgM9XY9I2AeDXfKaziDaUjx3bdmzvcA+2/IE0AOSFcjaiIZE5wuOmnOzTcp6G0T+
UU7zqTufEjAFXUyVCOA4B1tA7mTiR7lkjaa7LdPMXDDowhJ8L0g0r9yWEDKgaRD2WR3wa/WB94Jy
9iK1gfWEjT2kkYamG0fB9tWFvImb5glkPTFoy104TXeYABdwj69q9LqlK+N7X824ApPRoe2tONNd
Qc89ijFfGxq8rITdNlbGHf3xuCKU0Y02/ZhtvyptvgL8f9eiOJ2J3EVKVYoq90Ca4vmpS7Cw0ClA
A/rOiikiagypj0IDkE3daRv4VnCK6y3WNPrvIPlNebQ2ARej4RVfRu2mYsEXspYcuBxHvYYS3CKP
rcW0bhFFL4KGPQBM5zlWJOqlZ4LcwcwP/Pc8v3ZH9BXWnS3m++HayYS8YEZJE3JTpRdOb92lubfu
oC6COcPfR/MSVq9vd3auFOaMYxLPb2IK5FGXjBmC4ugnIbpXyl/thbgoh5ApqNoHPU3U7K/N2Mwx
wmXWLSIt/FRy+Ge0S3LZ4Ngjt8XzpUaFbdPZseWniG3oPqqUAgsiQhvOKBeeqgocL3w/RcbwlODt
x8TZfAXkv8Xn/4WziiOtvtZcBvvaAhz6+Kbas+s5Y7Jp9+aJfNvKtQwo3cOyxWSlFFOrouaZgV3B
TWtdoAVhECeu7tvzWQDx221VsrsmP0EuJqX9zG2GJ582tXhgm9IRvz17C/foQs+wtC7MmfbCOZ5u
6Trja00MFCxAQPxpdMgL+8Jn07+Y0kYsU4AyPnVNDWPUlYG2/2omxr515CtMxMNohtGxRltaS8Gc
mUjqC+V6eDXGyzDFwTi544cKAXW4RJXYiPjufEWzQbYSaUlTd0EKrm2uow5Di9Owypddf49ItRiq
eVl6r5xkOVCVlcACdiFn43nUIF/0OG8rbHHabN78yr+AUnjPHo25wPhkQNrCwzq+MJe5iqOKIUDK
oDesVrM2FFSjoYPGlBt7w29XcxSPC4oqcqQXOAQiz/OPorcAQA99yPM6vEVzSA+Tmm9kA70ODgYj
5RP2+k+rd9pDUOWktaT90YwjzMvwESUxvqLnaHyNul6twMYwX22OkYaDHTXUZLKfZiQ4VXi1JKkD
apNu4jF8qxTBcPNMzG0BAhTWTkJyu0DzH57j9GwGwUGwzl1eh55XnVB+4S+9A6XtVnGYvUg1VrC+
z/2wzL6jztuQU29bs1ewrzEbAsyOrPLaMpoDqYZvRCxSfh7xBDiZ+yjmtlYVA9Yk7t2lLPsP9tAM
9kqF5mrqB47j8Ks972OCkrtRKEV3uJurm9DlrdphcoD8TsR2x+kOYnZQGg9pGzXrLmdUWpQlLC8h
o3V9vuGUq8tHjgGQqYKkuxYmVTdzlFUczJP6dtSxcQyzSOzYlJs34eDr78BuIQN5U35dpUGuD9oI
mwulWvmsrZFgrtfN7qXVNPMGloJ+YggldwpUzrKaZ+ddoWBfUmJZs61IDIJfIzctrZhEh1M+sLx7
Cv2weKsrw91XrLHryvK6faNHc60wF9ziRqFGjsEMaEGYsmtrFNa+seMULxzSMMnAaJ/2/ipG0aW7
EGALak65UZHJ6NrRRfOt/OJs2Yzxq/hB8ua58biq7EbsXVI+pzarbRr3pjdDBe0nfZoh601W3WPS
AHRt88UDud/H3jSsqjwebsxw1nhNsuCjGwcAQg1h6l01gSuK24rYmbCb/MqE5nxwcE0QtavME7+H
pmMowa1b1nV7LbKoujIbytDyNN0I2kt8pvdjj8PLJI4LEkifMpts9Bj7gt67CnloJeq6vhlGZewZ
/aG4Q+IFLKiHfhETkDkCi2MgngRMYOYo3BuhGzLEj1TNqn8WG31bF+sujbznyGFMB1VQX6g0R/uY
2uF9EBSZsYssLtpwEvyVtpE8Fqh5Gwv8N5K+78dM10z2DlHHFo+eH/FCBIgYJAtlc3a4zRehLqID
P0MjUnEMMJwhmm6YoHm81lTz1tNaf9G12Uc6AYXDXDYk3kFSYqJy+8zM6Vsw5OORAeBK+MNrnOEs
YYgP0GbY2fUQn7ouEyvZhi5bNBpGS/Hj88VgkJkXAYNlYDAmY4NOrbRwLtqEHcRQJ5fAbVdybIsb
iaH+UKYQu9PmtnPapdMLaw19IsNEnmxm3Q0XQ5x+eiNmQPjP6cMU9I9NMHcINZR0tTOuJRCKW9jN
TEULdSA2lW8qFMWToYqrIkMt9dwHSIJUXLl9dTMOA3h770ZpnPY8kHNgoJsz2QPkbx5BB3qLTJWb
zB+vycMvmaZaBVwmMQSrKuKhjgxYdI1jFA+CJEJYEJm1p11HYVlpyk0J5ecCWMztEDYuwnc4bsIB
hTkKHmeaFVd9JVcIxCurogHaK4/ZLHkjIKF7ebu2xbAdPViUfVeomzHssjWi/IWbmGtf6Efcd9Wl
HFhSS0oY+e7z6VmJ7JnXORTjclx1LQYz/7tCCjhJYl9Yr8B4QAqM3+hnJs+U8z6JhmZVo6rXXvsR
Vta879Q9xJPLYjA2meM1azU2A+NukzU13MApxRGUIX7O51lX8zSqHKWdbSN1ZCuOf9f2ONOqxckn
K8CF+edCepqSRAXJWiEDsFuKr3AH8hpqHy2Ni9XxEzp56KvqhoAmpvCKsaEDtWOhov7KbJPLyaU3
bgb/NBd4vOw0uVMC879q91PFYUQWIPcttcfLxZvUbCer/0rh0FpAeF6BkUVEm+eDlRp4CshEDD53
V9cqxuC1TjZJBhNxFPne7dmm85YzQm9R5Vm7Lj3M0A2tfuxOL1xjTBdj7VnLPPeODKtYpGcsiD54
kJzLVEzwhRs9JVHs0FFTxeXi74tu/9fUA9vmnP0nchrr5E851h///u96wY+jv0v0TOJp9Zn0ciL/
D6bAcWySaZzUCSP9IcXqyN8cy0I24xhvnfMd/5HPHKQEjvdoXkzyHZO/+O/IZzA2fhbQ4BT4GME9
X1m2IJbl/hpjbTomU3FLNDByDDIwo91U3OQ9LPWi1KnaGDqgomp2ahUvzYpN2zKNGea/pF6TcsYZ
+nPLXOKCIXVMAzZVi+0+XcZ5lcrF3HctK2BtDxzKtUM+oybt4hwMxwY+mla1gm+ckOhH8tbiKR+m
mn7AzrNI4FtQKQkWMRwW4I8pqTpQWxA/JXVgnPtHNH6fRUWWk3MP1YsMHYoO3ycFBy0T4Gg9WRzq
Prwst1kfGJOKxHq0LY3DfWFl0u3uItmO8BOAwtIkGSCz1R6BdS2i79kv2sRZskeCCMbSPW6zVHbN
LXtpZL8sZsFfVXVtk6dSbTKKbxA7vR8u7bYbk6tOjbV5TQ9R8B5LRFA+zQlNlWjvCL/vsUoJRe28
fISRxYt8jiDJBrwCUtXXEJeNzp8hHWfGFL+GjP7v09hrTlVHjXwXWEt7GMOtzC390RjeYxE4xzak
7i4cxaWNgWoy6fUcnS/86TdVOkBrbfIU83qHRS2vqOmdWpVhkS2uGMYOeMcaqgl8nEtAMejGxaHA
imhc9iq6NOUZYSZ6/LhT+Z7MKYcC/GjQAqpZPurC3TTY8ZY1EdRLu8RTPqPoeC3X0WGhlM2GlHNI
HAkdB2taDpDX7XBJZrR5OuRNS/xsDDvHjGVZiuVUqU00GCnNo4W8H6F0VeyqTzi485Xyul0bIb/I
iRM/tytUJ8COGOsWgzW8S48VEIQ7L0tGmmSxtr3V7ezc3fv8hYxc47bYCROJFBbwBb6AJ1IPGf0p
tAQF55prxuCtZt+h1WjRTOZUB0wRa2FMDxMO7mXPjbxXgMFQkV13WdTJKUk968Zok8nZcaxstlU4
c2oJkm3bcR4eevq9Z/yFmmhKrjdd0j7j1WZYExDPUJW/Cwx32wxDsnRST+xMN1Brknbqoq+Mt7jq
eXoM/xoQwmquzHtBSwqsdB1jw6RWSA+HfIaBbLX1nVu9MkfagqkPNnMaYXdsVmT71kzxgWlI2HiU
z7n3aMioHdQCJUy2BlhViMWYOjM6QER9C5Eb5UAG+aavx2MksX8r7ho0uOKIB5L0QsseJ1b85rrY
Co8jZFVsJa761TC3Ocdf98FKhw18e459Yk6uHKpoeRoZ84QjfjajvSf6HW6qqo+XROYEMyFrK8wE
z5RHl4+q32YVe7cjVdR6YxMPMXYGhPW26A89e9fOcKhzKSOdf0wkIaA9sLtOkSHHhQ0Yl3ObTYWn
43lPYgj7m9ge0mt8L+3Wr+N71fcV1CAVnFcyjPQcoGuXEE9cuk9TUBZAHTieWhuXyAQlFWx8k3Xv
9Ys6/zoXZ1KXVCxAY2fONh68lgoLEAOLgpI3bPbOTk7m0fEmPJCU99l7uy4RUUt5SGB2jW155VJs
ybgRi2xDOj0yyoFDXWBBBXTKDQqtUQL0M1BZByseLhu785HW4jygkGdEhwOkQhnBAMIvor7lKPzc
2ypsg82SuagIb2jkusce5a+0Hu8T7IWYKueFbtsHE/fZ0rfC8tIUwT6s3edJ5qnxnjnIw5RuL2q/
2MWWOSwiYvYmduvc+WhUCzQRNslxNGp1ZfsUjP0oTqLkiyRqYVy7nt7XSMlR3riHkI+mK1P3hP+E
HZRvoFmwXjNnPgcbTEo9Qw+4W+lY33lcqJWX8ts5ffVVD1nwXWv5mirs2L3qF8phbzibJdVBY/AU
9BN5C9PYjRgDHuwcxLsZqGpHkw6GS4HWwfJTEM0vs+StYJd7CvMhRFw6n9ZdIkV5fI3QB4E6rO0F
cMt200vD2hid1a7srqBILqHNgopOyKbEzRds7ldlMhyseL5qgOKueV74v4AkPllVBfhONdq4scJK
HBDeUwrOiACVcXGHd5ASH5N/QBkUAoYb0NrOR8UhXHDhuCWWYV6uuzJomxUlDP6wRbTBxz0Y3yOl
BxiOxWo+B3MpbsiW9PrdBY5+EcHwnNZDt80gl0zqsc2rLdzxzUicYMFb93JmOZriedexNj6fHV0L
4mm7vL4U826krYYy4hO1ee0yGZpq6WBYgIH1GNZmewgBPpOIoldP2+UBXxdewuhjnACn0lMnrqBP
urfO6IafDrvPMmVk5vApGkRur1FBt1OS3qiWfbA1XrRBcikl7c1mWZ1A3zbkPDzzVTTVLYNxWo2c
Ww/QTSv6y9A8dwTX23oOTlXVXJkF6TZjYh32iirduJYu3lXYnUop9oO2rrLW2k9xeoOdzDTGDVEx
7NJ77JFnTMtmrIsV8JsrI+ouia10S7SHh2kSR680TlXLExfmVFrb4VeJgzrcyYB12Rb6hHyfbtjJ
XPrGd2ndMO5byCbFxT8+9Wqm3pVh+MJhPVZlohYySi7cLEqj1VAlHyVrYVHe21Ay8SP3Gj5lTDMs
WbyxOBV4dcxxOJ+qgPUvR7TzEotYRHFqDRwaHz8ofKDhjbU0dLT1WnqzKe6on6puRyHLtuM1jnrB
a/TL94xlXaZLD3ppN1abFJwgWMmjNx9d/3VuWOdpXpUsUr1HN4B/JFmPCJBfswddQpxaRLW/haAL
JWRgqZ8WFVDNpCkvcC8iZuD4taoLT34gX5z8yLnWtCAl0PiowOA2YgBjvAjqpB2XmvjKBFQKV2nu
1VXW9WvFBgzykJdZq1StbfcTkylTVDu6hk/M5xXux6KkeG321pBllwBU175BaCwFcBKEWAYwWaji
BvPgkirgvU1ZoybSmo/qVPqg5pNs23nXuBgZAnECxcsU21d5Aa28whGKUGyXN7FK2Kewr/YBmtRU
fsXwaWEOIOWiVs8OCbrz8ce50NhJrZK7JZ0+SgyVewqNkpUMcAL5ArKpBn4Jx6Plyy6LvRfOzQ0K
sL0TOELBiYpoS83uuPbxIlVNc1XELc9/3j6Tu3OIHBY4SAlqghQG2Fzf2EN0S9MZuNhi2+MQwSs9
n9D2D1bd415Y144P/FoWpLCTjKSHWSS3EF7Kx9FR/ZZeEn+ZIN0rUFA0grvfckquFaiAkB85j51X
Q0bOCdc0kGjRbXvyo0s9WYzi6gNufdCX5XSJI+uuclL8jyQbeP54vVwULYm0JX1Ta/5HdUP+7FI2
vx+GhrvbDZhY1N6ZdGqOlO3a+k3b3g5XylMRYv/MB+cuQDHWbMCcimY+2RAkTe8J9NMTGtUkmcyL
2PbBIXUrBTCfINfRbW8q+3zHO1ROdM6GKpllR/cxHJTlUEx0y5gIjiEfzLmGcKclgwoKArPS3zKu
AmwQtsx+aLGPaCgYuFkpT06pn9Ypg5kR+OWAF0UTIy0N89mJPHourRVJ7TuaE47QqAdg4s5DY9ZP
55/y6vTRHJO7CNIyGfkrLF235LG/W6N/GBQaep3jW1RBv2wrcvQtu6UTWV3s58GGUogNIVFQxdbe
cLI9xW/LSaO8mSMpF7d5GDHTOsU7EISLULp8HHF2MFOPO8Bjvjq+qG548Wt5FXYm0G4ah6KRjQh4
7jwqH8YiOLodIiKIU2o40CLKOhdYHE3nYZA0XHueEawBOePJmSvWXHNcGD3BDKGTdGdH9BToeWnS
/0H3ZEn0LgOGw8bNp/on3HBgiJYVBSSIGa+gKeqDtsdqW8uImsRpnU6AeOlJbZ30Jgz2Knde/GDE
11Ou2xGLd4Be5GmqeyN7TchJbeLC34c5Fep4dhnNjlsBUHyK9cvsQxgiW9ts89J8w8awGs/YCD2x
iylOMeq+G8Bobb516+4LSSdXpd5kY9wz5LoPU4DnBdJ0lopl7+FkRsoDzkjRYQ2X3KJ9WquTF/cj
LKRsFTjzIWb0E86CnAt8nIM3Ir25ogQAgE+KtTect7pN7GrhiGc6Ay4Upn3bJnMM5G6vC6A/crqN
ZLSzGvcIXeMywN0RsFNhhVlXTfGaJt665M0OUH7NSQazNA2NIr0sA7HX86kwy4V0n02XBvf2OyyM
dTdDg5xIYRE2Kop6L+n1GPmM3PwEw2iR0aex4iR1drVf2SGAD9tjttVv0WI2CXEaI6EdN4tfi7S+
MjzjsWESmmPeFhqEAup1+EZw0WbCq6i29a4IfKH/Do8FUaJzxzWaemIk9+VEThJ2xGzBhDvGjQ6X
QWR8e8RbjJKcqu2Fx4CMy8FD1k5XqZ4mc9FPVfoBksTtLumVZptnUpQcXASEi21Gon78RO03sXwC
Xi7I2LkIPig0NrAs+t0IN3NkirEsCX4FF8JpmBoGmTV8x4IX7kJ2XryPSsNn82hF3psu6+xVmU3m
cvBps29dujk5BYo8L7PMUdOdO6XSWZjhNFVXelAxTvJyqldGOOXJsleialj2jRggOf6DE8e8kHG5
sBqPtnRaq5dss+o37NGUDdua4yosbsLVZyN7YyyKlDrjhTVBzeaFlelX/HxQnuHjmVjwJ3C9YHXp
FFKpTXeWD+fbhFzVteFGOp1cU9cxbqRXmzk9pDmZZFtbR4pliidnnpyrztaEJysFDLDLsMSdbdNM
60aYD/Ua7t1a1+ySQfa50A/9jCwN2nZaJPwbBm2xJePgdU4qtDyQZU7ZWvW26a9I23kPYTNL1m2B
WVBEvZ+vOgf4FO++qX6mCA1uc1anAc8JfHFaRurMOMB3ZNoaYKemQ08P96HRlZeDbTgJ6vos7zIp
uWuiPk/uCbgk90mlxMOM8e4b5/1QrmazVukSV2gSLU3LPJMdm/PRYhhN3q2C4AhKtJuye7MLd2br
7tI3sqJppNLLELtgt8Jwym7E7TlPEt2qvdsAfuI980kytdmEF39hoTwblzGW63TZAmnxNhgSBlLC
5pwx45/xXK4EyRISOp7jnFxY9zz+XSdPfkUAdpFTinZgW+mf02AS5Fgy8qZk7IKywCI+iJZ8kxXf
WS0eY/YDCi5KCfj9PEXpw7coyYxHq04neCMyicy7YRCg0LLANV8wXOFpZu5TT6vBmD+KSGAa7hNG
VQuXUBe9JcNk1f8Ptqr/P92Ilv+nOKnj1/CP16+3FCfiHz2IP37qdxHVsM40QMRLF+3z7EB0/q2i
EpD7zbexPAEStiUWKgyA/3Rd8ZYAIUgpkWlauAcQOP/tujKE/Zsn0EB835fKwWTu/C0Z9ReiFGM3
vncBxcTxIcfjT/7ZhRhBAGk9fMYvpuDmYV82RC4MbM+6G0F/R9SRpBkPjuO2L/3Z8boivsTiTVcA
jmEpK+/TY0OAGhmL8hF/1viZB4VK/spO+LM7DKUXp+bZI+lgKfQViMSfL9PwiLmmY+e+kMq1UzJZ
nXqyDSUOQYvBGHwaHmmHCNi4cCtRvFjG4B4b0RsvBQZ//DVOnH7/QSj/HxyOPwxp/zGsYd/kSrCJ
sl3HnIPT7hcWV4+JiNdMb79PzLz1JsTg9E3mCKxzV2tGeglleRgHnFFRoZwhYbLnNZ+YXiZvWk7B
a9i0LQwTgr5HA38oZV2dBZODqZAYt3kisbF3GCGuqKiDMdJTmHXvzSLbalfKA9Cn8LYG7XALuN54
m6u+vVRmFb/MdcLO3zMl5Fv4+cUz3r6c4xcKxIRWStFNTLXV2WaBnmwknq+3qbD6UzaMAsLAuaAD
3/zRGmofLcsY6OXToIhYFr3kesID/6HrczsfvL33thuML9vzUbomQZmpATTljpWJHr3IjK8ltA5e
IdVUY/qXWg3r2ECyooNzbJ/wqViIemaJbalC9FE7V7n9C7v25GAnsr1lsl6g2DcGyfd56jASxJqK
1c2ff4u/unD5FhlhmK7k23R8B/jbzzeWtlqf8m7DfDfx3t74icMsrZrAM9kSZC7z94puqRhl9HKO
HOsMjw0EWxXfZTtZZ6RGKCaojzIO/ZtpMhjIeSnv8e005tFjHfUWWJXWZZMrWmePz1zs6Jcs0nXZ
2zQG0wZxK8k9H6eJNH9l6e7rz3+9X2y4LCGg4s7DFke6lg2t8Jdfrx3H3rZxwL9QsFfzDojJFCIq
GgU0/ErSDkwE745moOQj8qT2SDr3KKwI/eOrgKl1g42XjQ2cl/biL67s5yeaK4P+6FpsbR3AeDaL
0M8ffGoir49zmbyOVVY+0KtHPEB5kfmc9lkFjzKMZbF0spAzt/KdW5Pz7Uh5xShpU/Rd8o6hNmET
/cVV/UxcPF+VdG0XtzgOVK7P/uXzkh7/VcPx89cBpfxYmIkijJUX6tGeEouSMbfz8CEGwmc44sGx
7N0Su5bfF2+t1aKCxK5hP/LPXJ9fBu5jWs+ouOnc9B+ZyNNTSptJtzCBZ6V/dek/Y7t/XLp0fwAC
HdQH82xc/6OfPLN5dYhRVa/Eu403xrniVguveGv6kOJbP6tgaDuzeO8EnMwFda5s8PtEszVVFpG4
v7oc3l5/8PP+uBwmc7Y4v94sB0v5z5cTYSzluOU2r9WsyrtSFQCIMdsxlUYQnB8sJ8EYF/Q/+tws
LzPWY3u+BerCHz/ZtgB9SOQgLvHzsaErq7k3/+IKf7wz/rOAn6/QZ6hoC9fhfSJ5O/98hZODwUZP
wfDqqhxxxrKSJxysJphme6B2ChxJqTamYcyrTvcjJlEyTXtWIu8RKTfYUyArP3AwMouhXZw4TVjL
hsb5UJ46Ww0vvTNx3J56FRxk12Nsrqn2+pYG5NyNHhqD3t+qf4kbSazIJK59GXZ+v2GomJxC5GrE
bqYqT4HZ8m1NjQ/ys6eH71vlmXFyg755TGihosgX6s9fPZv//btjrEPWgQkUvaOMV3/+ZAY2zpGZ
mPNrMIYoVkLJ4VHF+C2LwtaIiHVwT8shGMgRFzDWFrrmMzMlLt/O0jo/ME1wV5EtxFUzvv/FE/rf
rk1Jh9WMVIHFO9i22aD98TYHuQe0hF37KxPhGtwAExxyES4P2kK2Jm/Kwo+ze/gJeGSYDj+qPB/E
cqCMCE2oEe1J2eX8XpJU/6K1h4DCX1zfzxsq7iolJftyk5sLzgYf4s/XV3lBqeM+zN8CoDa7LuP4
sYCakl2XJZk0G2TSOyuv6MhWVRHJOit6DcxQPRVWMxw5oE1XLOUSI2Rcmzhq7v/88rwfK/4f73oG
9ywStnneSPFUivPn+wemrBzUaDQydd+AIWJqM2waxRAWRlsvMwKWz2pqAvYSMxLvMm+Yrm7yPA7S
5Tgywdz5cew2nMpjc74og/LsKo1dD1mYTUN5iMzBaTaMZfJyCRUzoCpw6khBtnXT3tkYTb9oCSO6
SCHQuGecAL4nK+P7VJeQF4Xtjx89tdBsoPzGRBDtXSi7jgp9tWlL2b6WcNGRWoSJscaoRfrZ0311
6ws47Cur8IaDAqySXkZUHuxLXovNgkB10xEbq108t7iTIPKPpcmjXKr53Z6cYjd7Q/HJUl74zyaj
63PBVAtNqkja7sMrPWKmQxiF5tZFLzNXUe5nBwqQkEsg2CMiajLGO1ZVwR45SgBKFsKDyN7Fiqgq
MBTvETNgyixHG0iZTNW7B8+bsKbbnP/8Ay+VGi1WUW975cu6mg4Ej4LhEgN2Vl/YeN/cE6Q9keF+
wWLMya7rPkNGgjdmVPgcXxGXt2GYkf2ZSAWc+fwD93nlORNqc2vdtyON34uqrzDJj7AQGQbLrLxV
Ute3Ew9Qe6k9r7g16eR8rIw5fGaLNWfMeIV1tLI6dNnxhCyG4H5isenY5TGKVykjLViBCWV8WOVj
NYDuIICbfnWZXWVLtuGpXguHQjnDDahorRLMpOUs5PME7JJWUZwS7aaFF70LtTc/cicY1YqkCQSD
3sz96ybERGUx+npxwdHGtKPI/D1nAvTRdRm8jjkbjdc6rJI7oKf4iLv23Ks6zFN2JqWNCgFFR8W5
DA2PyrbKCosj+RhKPprW67aOH7XuVYtH7pRbIZIIwlSI5gFL4wapPfu0x9ajxIJd4/SCIYQbohxK
+oJqGBqg+TvWPja/+VPNkh0tZ7MLPl326pd0obuXKAAkQKLYo5fel/BvMWpBlFpA0ei+JTNSTcdU
hrmgp7yKfUzl5++DlPKqTiSGp4Z2Yroc+ffuDCYwpz5V5dUYUxuDX0trlIu4hYLXdoAmMiUT/dJ1
U6P2nSyacGO7KAOUFIX+U1sP58K/XMmnqKMPRitBDSj+2vzayO3mKMx+tu4yS1P7QFI9h+BQmb1+
HrxxutVOmF/Xdq1eoB4UlzXxZ7rqhnHC9YiAyJjc0jV95dxJGQWpwnkdiLx85eA+xwVWF5cuh8HM
EW2rNtwXjcN4LJeRfrXnqvN3sTKi+SRQwiKmT76kDoQV2rlrrDB8Lomh4++l8BefipitcWHN0sAE
CAnvkKaRy9o6p4+ET5zbXqXTN/3TGjt/wv0RsXoerUT0RNrDebozpmLgmyyi6H1qDeLlgI3lfTnG
9V6w4WaYqr1u5SYCeB9dFM2Lj63pxhSh8da5QfViTfiEgFYGzYllsM35aKV8NaqivIW4gwkmsEJ9
HUc4GsGHMkdnoldZfLZU+azwiP4Xd2e2IzlyZdsfEgXjZCRffQ4fYh7zhYiMjOQ8mtE4fH0vl25D
qrpoFfq1BUgQKiszw93ppJ2z9167/3TtPPnZc0s/9ZUNutmua/o8qoyde62Caz+KE4enYMyX14Lv
VL/q9VRZfImc7qBAJ/2aUZzloQUxhEpHRoZIRRQ7H50ORUf7J8d4suVZe+doRsM1ia2UukVXO9Ga
y8Cjdb424VMCtAb3JIa8DY/PnFJpC5kBcpMwp6mUyXs/mKtcjaUHN2pj2dOZw/hCOTIcAJ4EbUd0
hKo12KBO2n1Wgcl+VvFcka2BtzasExhSwZpqZLZLyrPzaAsoQr+xybMz4CEj2QB7ic1DT93RW+3G
+KfjHG00Uew6rmOHuuHeKvDyFYMGeCmd8A2Xe/MqZCcwp6bBLQlIuifRhcvPPBOAWimZR8u0RZDw
iClm/yIDQrxrlUf8xIkK0wsr0+RR87FiFsyxL6/ymU7JVTGRHV4nMbr2uvK0vHfC650jk0v2iwuK
NtdE+N+jM2UvLoKYXoG/DT7DgE5h0MiS1PUAYonHaPSRAI57dcZUPrb5XP7okZtomGSrTEwcJHb4
ADeiF3yao3mHUjSUa0dIouOwTwm0ODNpTZzUtBIQO2uDx8TOp49FIBx0PMA6zi1ZdA8HDfm8z4T7
yDycnGD7XjlKuEXTzlvqdTYQjl8BC9WvKMBq3uPqrl+SKRlH8GkOd69Q1Mlv0XhYanqF8EuRyPCs
HczD62m8Bkt7ytGP1JLQsNh73iNyEo2atL7uQBJUR7sVHnlskTgg9QTk6FAKpI3Ymn6Pqn33J3V0
4aUInnvFuK081v+Rkvw9QIHrczHWy09K6qo3nrj9dGD6IbjiOtr6hEecPDUYQQR6L4Z4u0kztfKS
Xu6aULKJmhebvacFlgyiWw1SYqXHSHzTMeATZMHrfReZhEEmKKds2FIA3iL1Kpt5LXWqp2Ze1K2p
KyMBkcTVPaeB4JFCuwBGdUStxJWglG89YTtPvVtxTOyZyx+FaeQzL7ukERm/CKfaZqlfCZ0sFz/q
vBv4uqO4DdMK0w8DtvUsKZPMNiU3GmwccRffp+QIUhjH1/uNT5U6fF/mx4NA/n4IYEni04id6Gmx
Rw86s5urY1EsxHXwGNA6wTfEP8/ViLaYQHTRnZUEZ4qfw+ehluyfo6WYX+lQB5V2BfU8y9qX74tT
LT+tsSlaVPP22vmdQqCgErgOk6sSIrKH68jr3U+jzsDfWino2g23gxAfetsDig0NGfu1cGL5XOWN
CwBrFtebmhjxiNG+1GUPvg0aSndBVJ0rr26O5YyXRF+5MN6NSVyE02msYIWpoGHT1AvS8c8eLZG8
tAUTlcHvPPcyfqNfipLjjJMoY9bIH7hqpYOOmhJU+5zl5OtttcxIcXRx0nJgkbpHq2GJE/1uZJlE
r0VeUBxBFa9+i1K2qKd+SAN7l2QqWtYueUo6mTxR5ndzX1eItXlCk3HYx86tOyrjfU1LyNncd68V
VmPvHAcKuWZKlRWOMq8bem8r2yK5U9xtnRsvU86WDY3zaqYr7iONAsxh4BaSdZan+ApxaMIe6aDp
4srBgnfQDtX1m6RO3ekwVmnyqHAu3g1QKQoeNfQJg+iAiHJ9hxvzFFr5HNO6OQNXsjKi0jctl4i3
9X2/xyLKY/uc+wlvbpi0qj4RgmvLG02NItGrNrB+cGVg2KpLghJN1MzjOqejE29Dn9fT3tSO2+7d
tq2xHSW6J1sQkRTILbf0gH7F/v1S99A9Oj8MhkPXqDa76bI5GU9KgYHhK8L+aA1doU8gDA6zwNJu
LIiWjr8QA4P5cyhSr0p2PVTIeQdvxs63+HGj7gD6QSU35HFmbxvz6PH3OQsItYbpUEpUlDl+B98z
f5akJlCQ+z4XCVx4zMO3ad4VcLMLEk9Hv+/a7KFo8ITtYpvJ/MReurvDHDCzsARTBtMeyXLIw+yD
ZihUqsyJixOZ2uY9aDTRBXgd0XZOAqIfjPs5m9a4rQDueMtwYNXN6jWnF3NYe34RvgXKlk8sS6w7
AktZtoHd6/72sMt+xJDhSQXY3nDEmMA29IoyIljcZctaEzw7tQWph8aawhQQW1EEe7r39GukkvFd
KSa1Gy/t6QWQ2DUpbsbkMqxKjH1c2lZLVRMLSJ62I8gmFrXyTbFRL1ZlbJEesUrYRH42TNT9SmXK
S+SnobPh+um+ltTvfzJydi0IOnt5jN2ZRpm/qbyIcyzQ5ocmn5Ovu2rAf8Z0asbV3+I54zDTNuaH
4m5wSIz+9OwrE0qC0/lb2xZ12iqfJaFMgwcw8268VWNDmHCxwvovdpR/WsFGzKGs3Ki2g0xl+777
54k5ck0bdL2Ofohltg7ugIeXcp350GuSiRLY7pHaDag2BKh2feBbkNWC9sVD6T0QuwE1XqYCn1Ps
7Hq/nXZMmAkYWa++KG5mPNSVOjlWG2zrxJ63mnT3RkA736nCj7dW2YVviLfWXyyXnOt6619j9vVF
4W4I/5Fpl77L///jmL1EhtUhz+HPJXeZJxZKfbnkg+UNxy5OpyTphh+NTpLXxKjstRz67t13J+7u
YzqrT9vk8sDdZ/gp22i875vF+gKnwn6MhrGcZ084fPXU1fFqma9f/vOOILquUP70s1/BFGgbdiQY
PP6kCeVGw5QvgvqzC/hLNt1QAsJsUze+6XJTvfD7sB7WQjj7ZYKvuV7m3ibDVUTVY2GqltLnKngQ
yBhUNHS+eWyqgCh7HsR4WHOo8quClPeNcUbzRtKbAFbYt4KHXQzIBe6OY22LhewXPUkRgC4Wxc6R
TeMoUL+H7DVy7XrhqUnqb8XZ17xE2ciIoEMY8vjyfI4InSVPaZG1rz2jOUb9qc8GoL5jc285LYOe
F4TqVdUjPdaxGX0MPHUGVwONIs0f5BiMzloqSyUr30hSuNkcy204mvKdAWDRuOcInq4ndJR7HUf2
p6CDqGBZUtGzYRfSORNNdJ75KsPhEKR3v8YsHC6+SX3sOQ5my3hZpkseAvDn8D/rSzmDL4Dup9/7
Posv0zCTMs6LgEyfDnybNrclNN+WksxgbFRkD2Mq1JDka5rMiez558BXA+0dxtIv6eAjPTeJrw5i
yaOvLFHRDrqTeQvhR9xKZ3Z4CR2dX/2CPxl1mC9SMNjAgYdxmbjB+Yv+C5nl2rv6x0sK86XrBeiE
tqD2TPxp66Qd2uX1YKpPwOPdr2rS6UdTJ/WTOwzOF3N5SomSDtM7VYaMpEMViB1LFnPHrXx5BHQk
H6o4sM9jhi98858v92tD0B9+Ngf9gS2X5wcuHBhE1T9+VdXcW7EsYu8z1HXSbBte/gsNYmAKxlna
dypQNfhzvpcfbVe6D2wwnMMiDIc9PL3DYdQxebk5UYzdi/cPU2EU7i2PRsVuQEFYwUfHejYv8mMC
5wdWIHU1C8rOPFsR5YN+JxHk8gY0MyGAwGpw00YknMe0a449pM/763Zqz7K9BypJG0ZIbDqbPipY
ByzJu1TezqLtKWuk+X3Tq4QTawq6K1/BNIT7hlO3Js68uOY2oofy1fGM5uoKTP9MCnEAvu566AP9
oG7dsOtgWdPLs+mxGlQUBHDOwP2TFbd0iAUzLEivvVmEN8G7lFq7a69HVGSp4OsHqn2whcQRt47D
iBr+2ozZ8BcXEkr3nz8tj9uqJ9liBvyX2OSfPi2H1H7uTcOnF435D/a6EHJCv6d2ggXT29jN4a2x
kaDXuTMAWo+Uytwtz67ybBuNtyexJ/ns8jmZwzKZkYKWqZjuq9wOP3x+9zOuC2Istc8Te1fPg/fC
BFa80BRfHAcWL5z8PG94aVxmaxAjen70ISofaGIiO2UN8y4LQbe1FKTDOICEfNBROegttG3xpTkK
TBs/sTv3mZG4omuybcd7jjlUdkMeiZ6R4if7Ahhk6gmiR6L6AvY3fntT5f62SHrLtRlAC6zLYBoP
QE6RxOYYePOqiBxDYblVyROx8OzeVzg/tosD3LoliH7BmGq/49PTp1Sr+rGFEHdLWA4XE8Qz77vJ
WWsJmRRc4hP3KsHJ4pIJjPP93HqnInBoZ6V9OHgj/OFycGVYhdpLQw2+yqT9zqbY/GLjUH8Ms2tL
TNdIIoC8FQc9bPLJaSyb/Ntd+nDZgf6dbJhhAa5/KlQEfRS1Mwf7mpR+uHIngMvPnB9HmqGmtqfb
CCZDfPYLMOumiEfgn/7kPi900zJFB5l27mLUbPOgfXT6M99yPBgkPIFlJ6AidVDvB4ypLca/xuW0
Gpd+9O1U/Zgcc7vp5bbMLfHBRcLNGL3dAIsepj2eKQL3CRA4Se1RR+vIMufPKqiGeY31vH8IbFO8
ZOmU37fBJOxVI3k7NssEX2knIO2ptVfGOLvCaQT1x5RkF6dSx+Z2ccPweqo0jBIL0IFuX9tNiNnV
o05sPyBSeyvesfBjjEBHrmNUcAzooNnFqqEfodwgb5g70WpSwXBCkqOT1USG0oZ48FsFGhKD0pCW
WExz27oQk7QNEfkOGR6zcq7uqHSF21c02cBGMmqyn8oJWWNl4zDPW8SU9JY1QPTlyDE9A1kNDour
EneHPSC8tFGiu32ReykGXMITy45hLDhgNYvvZWjYaBlPg1NJPUiCN35LjdceD66l1l0Y52Y7a1nO
26npUdYJJ+fj2osDmbDSl1QHjgwNP1lgFM9iMXLZZT1blULPjLEONMhm5zCOv3BpLdMhLxL8J62b
lCdtZrDCeMF5rluyinejGtsrvadkE94vBX1LVJ9M5973w+LUjgwZUgfOE6tx3LMuWP5dqrroqcCX
dbsYW8uNBBX+DNER6Z8oivMoC0wWK60yw/xY6Idk6vqnEJL3EacsZ/mhIRwBf1NGV48WabR1MhFt
ZTAO01vB3MBOo3RArRapy/HJdo9CjAHhDm4R8CXK4ZhojLsrwnbOA3cwQ3gr88y7U6SNz9aXn2ai
haC8fqOWc9ommNItnLTApN2mul2QHpJ9LA15mAFgwG1psMqlqXYuYCMK9wmwX3tiY7KIbTqz6mFB
O2WQbMuqfYumZVy2JU+KU7f4TYufuK5+ZWIw47aUhsi9djoAoJqE+509Zazc8b0cS+RtvPxNKbJD
DMT7kyRLcEsan4OWiYLXEVQBybTKdfKbxWuycYvRjqwMjs2WsBtTzzemBX3T5xEWIrdrPtOprV5j
W0PRN6lSIauIksoXwswRkWX4SZgBAZ+ueQDWlxKY6tcwyWo3JQWhBsav8TLIhMaFMqpRjdJ82quw
sr4lT9/syn3O5Hqyw/yHqEz1Cl2GbImqLdyprD8KbLAtAWlEnLh6MHY5vNMooLcpaa3HORuIzfRS
J6/zMjWXumNs30x9HI/XfCaPFzgjc31jD0H3TdTaGTaph16yxmxpR2/c2DP3dqQmWeyrmE31qkQT
ru49q8e3rjWC2y4OMUleSCKQoCitOOYOWjgOzkDo5NUurcfR+QffpTwApUcVt2rpTFdbTPNkinZy
PkY7nTRiShcBVquJ4+Q7V6n4logWpsIk8ofHTs8F4a9Ajw+qqrk6QaO6TwIVfNw5LjFwrnW7NEd3
4AHQJXHwyQo6OzeKlR8QShoqt8hm7rKSvqbCqUstuzuzzVDH3uZsu2ptnTPQe1F67w5gKB+coIvj
b4xb1zGTm+FAfTdFplQGFEv2E6EYUyceqvyFMAHUGvz9ZiSRSP3BpihG7weOySm7S4KifG4dUTab
quvLdGMtKv8tc+VFt/1oeaC8bTSPHed9hPBxqNtb3xSO997mRfHaYXzLd1KDwV2nQ5fi2Kwa/LGq
tST2o3hJDqUWmHkET2L5woDa5QcxxcF8GYvRdm6roLeKm4Rz17yx+fLQLtRUvKVX0u24ydzU34+d
G74IoSZOHxBNXL4ZrMBy32C2t7Jk2E1hPFgsmkHyrGyvaX1oukP9bIVu92Rn8/KoBEVfqygJOnvL
niSmcS0WyOkQDyjhAalF1qkFWTytKk1ZQBBoZBjVzs59VGT+h1tHoEJMaIv2NMI1R6Fi7ieWb2Lo
CKnwo8cxdJBUQjoOn8LIbR5dbtScJutgfpXjXJEpjkFMdGCqi00bFhLbMOV3Rz4icW5EKXwgmSPy
JtCfGvYXMTZqSJ10kW8GqzJDbcOs45VLiYOdzmlc25jvjZ9mkE5iegH2puEpveKO3rZvLQPWS341
fa2Djm/zNs6XkQoUJOR71o39r8LnpL0CnoHogx6XvpNSzl64A0rgA3aa2xe7ddKjOyv7wW+GJOYe
6Xm/kyLTBCALqzzmVpV9CZEW4GYw9PARzKwQRI2UiiUDo8BqGDX3DddtKTSZM56uRatZkIjWjsCi
OIQW2ikA4szeqfshNTU2mhY5VokQgFkeLLWhUIl0MNWb5ZC8BMOUf7SkLV660kiCb06nT5jb5cW1
rLjc+6M1kzILWgm9h90+uZao6MSaSVHflrrt3E2iYVgDTSxfS79DHFCAITeCy6HduqmdUtmGIcLa
cdqgCXJJ6eD1MXzTx1YvRPvsMc9fosoP9xlrfWsbhRNLmyhNzvCzsleuDfRQPsrmQtRzLvBaVUQu
qIRKn8NmHJ4Skc4XfwoyMjvEWqbtrHrvYSHZ/krf8lueICZE4QxySNfhCNJLDG2wGcdoxEs/+o99
3ZIiU2wVSHL3BnpwpXPiCR5MkhWLY/4xOmX2LLCU7DMl8Yg2bTx/K7+q5K4aaep7yusFrkuZFGbT
501xW5dkcY0o0mXrDK7ms2bxsVvcNvlVu7Mc/2Jpc+WB/nESDGWAWwlL5BX/iY3qj7MFPEDOVVFs
/xKiET8LMdp7qCXjFpc2eddEdYcwTstbj4KUa5LTeu2KiOy6rPqjnRbOPjcBTy82MiU7Ec8iOTKM
u0XP01bksNoxp8tt3laNu8pDu9mN2Ng3CNTA1iO7IQdEQAhhgMJj2eYXrdJuMw0ZG9sWZ5mvOn1k
5dBucSN5m7H1ncN/HoT/v0WcE9ms4VyqjSHGRdHVdfzv1pAlIBVddW78s8iTyN3GQ5LcK4U3iQRN
O5FIHPt3rMv+O/UGJNbZxdYl3I/SfkTksDwAuJ65xBUq3iYOp1zs4kKIbg0OpHsQFJIQrbFUexd7
YfqQMxvzGKuK31Zp2T81Aan7OlPieF08qR2yuvNPV9P/Cv75f9Wlzif1P0M+7j/7z2T4nP9oUee3
/D+Luu/9HdgUlceeI+zrElb+N+jjismVXIBXNyS/wiXBtP3fHnU7+jsXDPscjFb//MV/mdSd4O9S
SLih/If/vbqQ/hdw0Ot19699pPS4HHHm4v72+eFc5sc/Xpd004QO3B6yFUn5VNvOsJKcWgjNJMFf
7IL+4m/6s/2TjOKgHc3fJFL7nhRmBhLTf+z6+O7fPoD7f/7s/94hDhDlj/caGbAixiXmAEK9LlkZ
S//4oqAddFZE29TWs73gHubEtelzjrcZu/cDxsTwCbvfSBR8DrZwO0Ee2CHZ/NYEQKMGf+P3ZBRR
CKq3yM7obEr68WjgTd8vaRKuPdy+dEoCDY+E1R6IOQVPuUFKbTjCr5TiPIaJJspsGEEtyoUpadKc
muKjdHz49E6K6RIyVAMnhefiRlCRy4OznOz3eDEaV3sRfBhSq/vUtQjNK/yMdwyA4VcsYu8HYwyF
ycECW6zqC+oG9KDncxBX+pOJ4RflDBBZ3OCWdVd+yhxwpbTNRTabKI0cawcBVhzfRrJwp1PY9+Uh
tFkkFDqz3mwvDW/9AMC5XRm9k3Ig5j6pYHoFGq72GSe0u4LTzqrkSXvDdkoDbKg+RdM5h7i7GmI6
igRxFTT2Z4+P56nVCbUtxCw1ebd5/sKDxCQpYBTtaEcZWORBaiAebszGwqqNOJO1vMGlkw93PoeY
axR3Kn8y+4l1rGV3Tku/yddqEDgvMNG9m1IVj7ZXjqzbWpv2xJzOGWvB6cPe46dcXAvoJtBDVVNp
uFlIvtFHkRChynDZ9COb/kTO7H3T2H623JZBNKTkNINuUeVnCdXjQAlSfNPDQ9hirsFU20fqSAdX
cZeXfXKvyy6+sQO9sJzmHx5IeVn2mjMCJY0NtXvwksh8c8OOKZtyzLE1mPXYo3cYbqp6tFcqBdvK
CTr9SK5GXzoGMPYtppRrWHXTzl2Ee8S0WX86Ca0c5KRzB7HCZh8N9539aByiyaVEqVYAV8MDSAio
C53q5+0wJPbGqxqzF012R2Mk6mC3DL80YcZjNUVDR2EXDgOOab39qIXuvwcO2qc8TuSNFLy5C+7e
HUULxLeuTGnCVd2o1i3gu01e6u69kya5kQbdDlpKuh1gZgQbdzDLpgSmuDKUFFJew9xx1eRe9Wia
e6eFIJQmBPdiDihvoV7yte3k8t3yKnEMq7R4vTqnsKF35Y/ZCgNAdEG7J7z6rfH27HSdBe/YEW1C
YHp+zqIqeazZcJyl8aKXuCroGEpkSEkOmKArTfMi+PZdF3m2eHGXVNwNbhvf2sDBWeGSJntKY586
HpTBX5SapnegsnLOF5DjomwqHixWle+hi0HyweMcWW5pVKIo2kq9lqwfGRD06KvQvBtro8UmWKKF
UzKKQ9yQIFFut0+M03G0mYAQPRjh5CmSj9WJX1CJx3JHM+AQ7zElhDWtaWF2NX25TXOBaRkfCpfx
8KUouGtjkirFL0W/YbCbBXzJLSk2yANd2BRUP/h4S1b494sQU6j2fhBYl4RNnSUIdjWtItTBxDic
jjJrAwWhMrzHaIKGzEh2LR5I0Cyi1qOBIZqt/IDlYUJMCOaBAh+yJBsfV0Sw9VEaL2G44JEqKc6i
8BVIXHOso9m81ZXwzN4mVfpZGccHMeZBCl3DOMRVKHLIfEOt3NdxoDTrWASp/l21an4CG5m6z4ip
cJ/qSmJ1CiqKXm566tHg7OKmnE5p7gLoYEIuH/vkGovN4pcMUORetKzWpcewFCt99gknbuYEa3uv
ghghvY93lE3DgYmCdtM14zEJ0113TfTa9Ry/ukSfh3WV57+9dIbQDNVqBW8IwgKX08S/2IbUSVmN
3ie+i1QAh6AYInGyBsn9gvfjxjLWN1BLc+48C7GqJQQucNzn64bTI2RjOmpm81RweTWaOqzExqTC
37e3GX1gC0XPalB3vZQHdkLgnj16OXZVp2i4lscsCdnoDQPdfrFn3zne/Dpc36MlpWkz3IZdf2LX
cJJwuivIMuWEY29E5WzAwU3x/IX97tM13SrXHgUn5mzL9gUKgHnhObTHOXtgH13eyJ7YStnB8mNg
w/nmoNMlyXDDvLlfHN8CJYFvbuZrQ2Qk2aCwfpZZf24AZ/OU3Ouo/60ae4+f5RrE3FRl+wS246F2
MexDFduP0t1nQTqwbYisVZXGasNS7iYw7EQLYDHYh+LfqTc+Zz3ZZpuLJKofWme4bQOHasg0euvR
FNdRPNMQqEn2J0o9hC3XkVkOgehOadmxA+0MDNv0a6KHs8UCkETfQzvTy+tDKMLKCH0U4q5vuGVi
Wmc9AKoFCoXd1Wffnz7I5hxcD+uzmoBPc98tbNbW+C61/uwNP/Fin9NivmPFcOxZZq6s2eZ8BEzJ
091O9eM2yIM7rUa4WELeJo3Dc99FkvRC58kL+q2PYtWZ6blKYDtJv28uLGwPFYlc3vHq4A/2bmb3
g81q/oh9qyW2XMJhQILMwqsHn2sYyo4DQSpqNmNjeXv4HzhgJgb4uR4pFBz7PTH8K/zVpwAo6tfs
vK2VEzj7piPrkM/9vYXr480OaftrXa+/G7LgnjXFQAM0W85zubCtdcju7gwFol4GtDbvAGFc10OZ
rzFUFPVF9layL8p6NyzZjVjCEz2fn4SVGRdF95h6Cch0mtQ82rby6965pSgpk9lTVOHF7hL3LrdA
NIHfig78Bbx4DOFsRjZt74pdoK1+h7vjDcnl22vBTHa+HNYwEFJupzj7FjWaldR2wOorhzXE0Lcp
6WoFntvfti0ln3BJhwfBGu0mavx3ZVFuMqr5FAU5dsFS3HQLS8Kk1frR9EMMPLMbd5UVH6LFGT8d
a0ovXQAbeZjH+5gK8lnEuFZ6Z7kUln+DQ7c5ZNeO7YQSuAlnkMuz/mAPZI6r0L6YRT7gQywOvZNM
EOrz/KOA7pVaLc1ZkXpPOdGvx75kUFcg3uLxsa7gy+she9eRVLt+St9nGn34dxK1nsLpQZnstbHH
xyr0TtGIXg73knxfFO/b0XFuMXBfxiAi6i+x7zU6fZrATtmuuYEego46H+lIOhubYtdVLcE8Rmw6
910TXuwFQmQoqh9ll5yk1x+aabxrOr/ezcNV45me29n+XWTjAZPkY5fGr2UpHwH+3IIKOwdlel9E
g6EraNjaM5ijUgyUmc7TlxTZhpweZoXwJtI9Rvd8v3TeGXGNL0s47xpVUGOYkB0pKC4Os1vktJ8Y
2DYEffZG5+Eqm7kF2RYtBF73CMOnWtMhcJcX5ZaSZDQK+65XhK5FQPdMulhnKepnvYiftS0Fbexm
k1oT0nHZWFyy4EyUO2N+4oWTcyjQvCYcQhBnV+k4FOuZ94Xn0nLuJvuMiURtqBrnXthgDswy330M
On1r84tEYAb7oAu6Cif8XKu2xYyg2yGgrMZBNLFv6iZst6JfwIIKM99AAnWoLnJ+iZAPsWgzGOtQ
v+zC+gKNRY13Mshj7o6Cm6KikMB7qlO2mEGGkcUZMT4pckMwgtweX2APBNtHWmc/6FDQ1uRoaaH5
MgkKVm1aNvOjdcxGkpx8tblUondV1j+mnj4/lS9Py0SSr3V7lnABDyelKaBux8jeaVO++Qg8/JHj
x1xBVyp53mDL571t6Ze3HEXFKFCejZ5U/ssxwU9Hl/tZWae5bz7jOkRucuI7blNbj5UTjVMUfRLr
iFadtCm5TwGq9iEb2S4xTxD8eLi08obXz0uR9S2979/lpE4hIg5PGgoNAUlmSBCkXZ2kSE9ThM9I
5NcWzQpUg3ZKdSKb5e0aPVk3SzmoHId4Ux9kXtR7KPew8Vji5JxZAX0jBNMZ1czfFPK1m4IW1VWN
a5NbJi1fTtl1e7wFfg36C7iTrcT0ulC+eFSUeH0lEBvok6d/QOXo8nNfPS1DRRVga9WbMY3xmBea
QUQQeHgVdUCjccX5WFRq/Fn3zpX6WKX2tnKb8ClzBCeAhJnv+l3kqkuSZM1OoPkGXb2cgXD4rybx
o98YNcxej4hmK1nlLaETNmFhWugIQDDWy8SU6SPONPlZiHI69J57Wdw43Y0iLEAWO9l3TihaU3Gu
5I9ro+x68CyfxwPH6jUqIjoTUhxO8JT9Z8pa/CYbbBCQ+eSE+wXuK3lbu3LOkD3zoxY2hLOx6zZ1
pmmJDKXZydGfbnFZ6CetlX/nBkVFrCL6aBYXnzSb/u+4tO14FSPWUfKJoE5um15rAHJnxIVo7+mm
OCMIyad+hhUvXNK5urZwcTjltIs73GOtBZU8Fr65qzNPvs5G0YztEWnBm9OqixxNcFKZrUgsIxI8
IJpWm8JurDW8EL5Ophvesjmlas6y7Qdhh6Tno9QtLgRvsmcrKTj+xuiD3RqDWoHCWgZfnm01W7y2
4dvEVfg7CIZ+a/LR+UnUpTyLYoFwIuf2RGooI+3g55wtojxFtO8SZFWQ/GFLf/WY7J3EBIfOi/XF
j3W5JY/6PaiONmsRabL9aficQ4i/YyHZPY2LQ65IjRzPKvsm9akcLkz4y/R2vE24kRzVEvFBT04P
06xt5pOfLMNj75Or3FLwgLStcufaQ3n9pI6Zl1hjwhcs5dTk3JeC63Y+iwpoQvi7VrMbNtvQ53K4
D1JnnjEh4I+if7WTSwGautJCAMWcZTi6W7y2eb8ux1hW24kqT1w7k2VfVO/H3r2kauxNe9Xsrfwp
R043XpM8Vh74Jt/j5lqN6kZglmmhMDbFHnkzfKtn32XYyhIU6RF8aCCbreSn5yCakoCLe2eHONad
W0SPrcxCBSGIOpRm7oatHyJq210V74eKlkJQAZA8B3qdCK0CzwKhz5+xaUaAXkVVs4S3c6SY0NUb
9lrh2bWvVahDfN+NnJbsicQxUxsWBB78yzrPqRFGK77QMGMAfpTTsfDCds/I/zQbqg/4gOFyzhlG
C5hIOdC4Sw6+yQuXb+hT+Wq2cMobVxMfBWB7TNt4b0xPzxsH4DoYmfena78GlLEz5Ea9KRfb301T
n25NO+B0LbL+0upw3NO+Up5SGvwA8RPQBjruvseRxEsdMIAIHzeyyOpdU8phm8XDvG1q7zl2OAXP
vtoNWR4xUjhw8NqJZkis9/KELSyED2OZS18FuHuJStzoxpd4TWKHh+UyUWsHcRszyQ40ubUJSMGs
fH/5GfUplx6hvHUVunLHhplv1uzgnq9S+eB73qn3Z0x77kIx9uCv4Ts6G8wAebfCI00PZChuFhJi
Z77L/8XeeTTHjWRb+K9MzHrQASBhMl/EbKpQjlUki95sEJSD9x6//n2Q+r2R2BopZj/bbpHFgsnM
e+853yE5vCarQUuwrjJxt67rsrwaI5AEoaMDlbZGRYN+MNAstFP81BQZmqimDIYDATsfyoLMYycl
FM+RRr9pZFLsxqmyNhYmtnXAfNWLhuaNMV++DWVOgnIktW0IvewQzrK6roruNsYw4rl18NjrWIbd
aVho9tPr2BK8gEHH32Rmofa88O4+GB2gUIQgIBLRt0VGH6LPDfE8ZXm19fuwJtyRmIRBiivXltMV
I8/Go6yEzFaW3dFOgHyAO9I4E9k2em2T8A+OHOvM4MkM9ITgEDjhKzfQ/COV2ptuJl9qJz+GkrV5
mLN0wZRJtPv+NWQp6ona7F+E0uKDmshbX4F2+oIOh5TpyujyB7tnGUyz4KZs9Qh2Yc6qhhtuS2xn
uJeWrb8QrpkfykSvPWCR7iVrfLy2K9nsqWPSDTtBt6LHgk8lZqI4of896I3dbVLTGJ9n3VEbVJHT
qSc6+JqIRZJbSP39wAh9uLEciU41hpP5Yrd5sinJfjn4fPlNU47zpjJbhhi2xX+EeJtdmPrkbvW6
1W9VacfpGlkgcbiZpj/IqmO31ISD4D3v7vJcYypVhuUGIUv1FBAKvDa0qrqMh1wdNBSh8cqaYzqb
cclY14yJ54aTJJnGw8wHrVs9Tl1C9IwPq7kXLk+nqEsPjSI0zSF9MyODjbggFqjLqsfZEldI3/Xr
oGgWe5TiWOaSsYA6SQwAHpMJtYUZa6kXzdDZRlVrF4TiEQWqpRldiOJBOYmhc3Ac82kMPT8uCKYk
EGI9+JbpTaOQKxSfzzwO8b5BwbhhLrpI4gtCUMyeM2jI67Gye54Ui5NyY7wCqyv2osUoFgvmn7xP
Z2fERBTKTAINXmKwGIetlSydMxDi7MqqxVVd5gT1zIBnPVInnAOxQQ8t41JD4vhp8pBKvrA5ABJJ
tPLzmlWCR0LCB4S8Cm+4dfCnoqPJrZIzzLydKROHJD9gddhYY/nixnIf++IsJvmajf0HzlI2Z9y4
R7kp2+uQ5HmrRECOfTnb+JZL3dE0H8Jg8NqknLA8aFR5ld4eSNywz7xz9eWMCfhUs8fvUQc2Xhml
0z6sAugqpUjwmriafk5MdIEwcy7taHoSFfkYDLYo2YbpLp/15tYa6HDggAymdVpn2JCQq5XIW0Gs
jYNcZXCgV1Y0HDuTSWFu5+rJh6HzhHeWQkpI7bLoOD1jeVy5JaPeAFPUOrXGO4Q5j65C7GckKUHk
iZcmNltcDTm/HquX3Jkqz/SHXdmPF64b7jk1eHR0Twzu5Gs1LXRpRPMUVPve7e4Gpq4t1KosmW8d
8hLWtOC3zPQaDw3gpZyXUbcDLtCOsf/VUXQzQDunA05qgfQKm2cx7qrDkEcHd7Sv3Eg9q1o/xhiq
SjJX54Dc38rayzm7Hy1dblOSLvSo23cF66WKbtBN3vdh+QDOkKAduaepug1HQiToh6isvwga3FWh
sx1843PLhKAxXG9ymnOuzfYrhACvHqB6Guy2c9l4JsCYIqg3De6vp9jN9nO/0KehtvfTpuSkDrj4
iKeE/UkdBa6hDA34mrbDdtRGRJvNGYXElhSHxzKbvTCqX3DDrBraMQQpsnoFsATxyhMOx2u1tbQJ
MhIT7Dox74jUBYSIvFropgIB7zz4Zbcm/XGTWjBx49lj5r+dEpxxcUhmPa1/x2R/c3FA0n8nle1T
JsrqasxUsx/MwmPXuBjMoXweBPgYu96FcGIsVIcIcgBsBgL/p7UyLVyjdHcBT+c7KlOeVV+c8nY4
0DFYj2GDDUyH11e8lDG88xgzCCE6WV6eGd89uxrLoAzYtHXnBKTkNm/oICm9pbeSs3j77RY7F2MB
CHNZh4DIOY1uswsd/FpdekZBAbkwDtcpsR9uK7eaSvITlxKPin/ftvVFYn4Ug3lqomiLfOxsDdax
irvEgwd87/jpeZIh7WWgyzHtZ6odpKxElwSnQBVMmqLsDi0MEnnaX+zo+FqBi2e9Ny6qaXBBNwG6
nvWsyMtBO8XLF7B50CDV9oRfb4SY0fI74wmR+2UjS9YLeQlT7pg2lZfavMsambc+dX/HO6bGIUZV
OHT1il3+pkwX8QQi46Y7T0G+GIvaCzOGkgWa4pbO+sQxIPVQtrRkbDuXXQcsXwPO6YzwX/KiH28W
k5bm2wkbQhuf2fBvkE1f1pwpZz2hg2DSW+PbJ/3IaV+1xz4Pb/HvEULo9oSwNJuwoxObAoOMQrUt
LeM4AudZN4MiSh3jcW5nJ0tg43SC4ba3p7sw9T03No9Rh58uF82w6XDbIQVnNfW1Etp7IbptG+n7
KPQpPnmuKG43Tmy9ConwWU+6l8LqHmuLpROeHx7Ixj1aCHQ9QlE+4Vpid+m+jOF4QNhxAEzugTp6
6fEJMTJ6MO2cHJKpe01Ff5wTqQ4MI+4hRLASyI8MOS9bFX6Y+uki7NXWj50zWvd9IH2WS6Y9RqRC
LJRq6xr17WDTVTAHFUERH48VAUJ2ku18gH9y1khT4aBcgCzAMG/ddRg1STZEVROkl0OffcbBuBpJ
KihJ/lZO+KaaXlvTeDn4+H2RnY1bnAQXg1ZcU5x4IPuPdhoefTXeJk512+lM80K7ucjL5or977WI
lLV2DIkIKRx3mYmAKHXlJmAsuM7m/NolQadGcE7QzPwE7xEx63jMVEdCHWaVdvb1k5z16M4IKMS1
Lh6vliTpwyCLgJNGb3Z3pEvdJ/GiZPXpkwARD8iYo9Q6hHDXDy5OgZWhJ9NpMODwpmq+Kuuo3cuG
94L3Iz00U+XuAhgPVylryOLSNB4wNfsHPQg56RuyRRBmtuqQjla1NtHJgXOs83A3cJx9xoIYI89y
1QzEQxiXpk1MeNI2abUtKi3cGDVKbFOTDhxPlylylSb7pE3Du2z24w8JKs9zOkFtRIhO1gE5CfgE
o8i87SHhnoUbkvo+RSrYZ0hCPve9ohWjGVjuKuVHixN7LreVHn6A3eAvMYXg9FYkGHYvQFKA4lpD
MZyNqiuH9agk8NbWTMw9v/tDl/rm2kfOeIMxwt0XiemC4FHzk6PZ8rrMeglcrTKKNY2jekPY9uw1
PfxTIhnHM71D8eJrof460EreF0OqRhiRfrl1Kt1fx8zh0k0UqIoxT5ttfTcacEbr2mbieLPx0eJ6
hskeljdB9KYqQFkheBcPgsi4ZqwuOI+Tzu7E7Xi0u1FsmScsmWm+urX9lCA+vaFwTDlcICrUTLE1
aJOwsPfDpdWb0aWcbPRuMjeHxzTHZuVTul/09iDfQrgP24X2dB8kBGxI2fXeYKXjg9618Qoax+cg
YRcopgkXVTuwAaBBKPeNmXcXsqMmGqLmUxyGr24LECeifbAxhqS67zJL71ZW0fQnNSbFYZq75K62
6ayWQ0RXhsaqN9eGge7XhibKLEXPaP34LJRMJemg2u78IWc4uGRSqOEwak26KxuyR1p9dreurMpj
VdQ5LxBLW0X2sVVA2aLpjoy3dG6JMkvIfrZ3KBNumA2J2zCbOQej+2w2OjIUb5Q41HtO209jM84H
4gNplDVtDi/bZv+3g5SOOkTbDUpz+mYojL1e0G2oyFu49AtXu5qKEISpC9AJb3Y00roo+vTanAZm
ZnCFjlY9Duwdg7/sJkguViR+d1dRI8S6w9tK0qEV3+iF+1rVZrWlAdRsg8RJd5ydiAxxQfmv9IKN
vQva9krv3SLiCWgothMQzhednag7zKREBzRd0XyaDV+HVdDV2bZyh+5aloinOOVhzOhms9v1AyQe
/lpnpMZ3rd1sNXXLsSBmmo5Rh4UGwJp16SMlvmhk0OJeKKEqFNXs0OkIcX1ts3GE0s4EtPZUAN4B
sFVt3RtlYJYwUcS8ZmSYkd4YzOo6yzpyLstJmzgxttPVmKA/nYDXPxuNke2TPgo9ZQ9ktratfRkx
qeN3as5V6ZPeZ2sxbUp7ymZsfoW5+gdxoa1ddgatBGVOWLxIu8aRuQBOeMhS33gGw+CEz9C5NPLk
QkZbnkt2gTj8ow2haFTMIjdBL9laE00GBsOxttKvnMpt2t0/kgztsSNoVMSo55AlgAke1hPP+LiO
yyl8DHz8Kb/xHy2qnO+kSAvTSVdkFWPp1OlLyXd8uD4OrMgC4bix8zq9JpjlNebIcImU19omIRMj
G+n6+tdioUXe9JfPZLzncBxAlqfeOZ5AdCGHSFRMVCoZcutmpMACwmEc8QDa8AWC5OnXH/hOBbV8
ycWlp4MKUa6O2+pHaZJFMW1oiBw3iTtNV2Wn2+dhJui0GJvim+Tyv6K8v5sm1LR/L8q779BWfI2w
X79FH4vmb4dmwcg234v0vv6KP0V6rvGHYTqI8YRBUMoCHP1/kZ5r/sGc1jF1k5XMdqXxL5Geafyh
HP41k2wHzKVcSG5N0bXhP//O/0J8pujsQ2KUpHn+RxzZ5bn/1zNq2yDg6JQgm13QiQAX3r0XLBia
H7aw2038MY9ThjnOGOizOSkCCDzmX/o6Lh+FUbx9d9F+IqT78VH983MV2irLRLJqvLcqo4LJB1j6
wZYrZ2IMF/Ut3c+KaOW86789qx/H/wk+Fz/5rB8Ve98+yzZ0B2Qv4kZXvFPscSm7vicbaptKYNkY
WQPAz+bvAHLckb9cSRByaAMdpIHCXf7/d3y2prHcDOwU3whS16ZtMrDvProMDAU5ASNjdtIKnwCL
Xc04//Drq/nj6vb1Gzo6SDgIccCHneVB+v6zkbsFM81sYobx6YPot041GeWFDqTJrCNjU5dW8ZvF
7Sc3cLmYpksVjEpSvVtrhO3HLap0vLY+Qj4c4ILLS4llw5D/jejyJ1fWMZB28zosX+59wrxSYYlh
RNM2iJCjs+mPdKJmeha+jZRKa6ZXO9GPNDtSLCGO+s33fOeA/nZtv24eYO6QNXwltX53Xx2Npqum
2RroV3J8QoQqO32qBFCrUO7pA9WeMJnNSjyn2whW0cqEs+EZcliJOSFU0uSH9Mj+zTX52eWHTG3y
lzkAGZ130lp6/WFTcFzZgIdSHHtRrtuLoTeIut9tnT+7AiQGOqag/c59eM+iNap4iFIrCrc9lT02
Vd/+EKICec37yn6oer33mJysIQHkhy6hMZ/pa9H58YZs9op+XzvfJIZvzL95q9+p3r/eGIU8kQcD
igTL6DvRfwPtJbAtO9gSq1mH6zp1sdXpk6T7UnKwWFUylfcpg/4r0c/km5bDRPvH96crDKXD0p7R
njpn5Kcmg/NxYznMQQk4rgiUM7dTLpB6tVnA4F5aBHcTZUXkOaGCoUvG+xCah9708ydHz5I/N9d/
u2AZf32fQea5UOahUlLJq3d3N3GLEDc/dxeCWLLlgN4dXRVn9FsLndGJX4T6lxFrHXnUGmAwIN+U
GZwUQdyOeenSSgynS1B71IJlX6onkoDJ6qiCgIB1Q0zF5tfLj/jxpLPcCokQ3QLngQVB6va7W+HL
rhM+AMUNnV37mMMdocuRk1ND6ys7xmFh3C6G1gLRnhU8gGNJvTBDuZwH9JUxuerdI/Ip4SAn8hnZ
GhWiZezAreD7IOvGUdQseTIp/wGzMu390dR6HelEcFcW83DmN4Q3tR8wANGK0T1GYWKfyT1JbyMy
PgJ0RUGkk8ZNw8faVWFjLtZz+zZyUM+usYJOv3k2/7rjKN1mcsYuIGHqLer779dj0du9HQjL3/gi
6h/SciLURFa29+vL/vNPkexoitOD0t+Ress5xL2haAJB2my8wZw+F6Ujf7P+/fWAwFdx+Q5MMx1l
L8eX77+KxixprhBjUmgi+7Tj2X2uTcHAI8BDEvU0xKnua4YuufmbTe3rcfXHs4laTj4GaHjwrKxy
P340nrMIaZlQm6SmL4y1P3Tpis4F3XisYBrwgv5VszN4Dvqkz0iNstKGZGaWzQoyYYmyTp8+wS8j
fCajvez7NOKxVdYMN2PtSOdL3M8aUcsEBtO9w3GZfXRSzboWpYrPY5f4u1/fr59cSsMQnGcMRslA
XJc1/budJG6wjEZmo/DXCcjO4cSIBkvlighS8AbuwxDU4SOcHvc3t/Cv+yeeBVvqS0qAAIj17jqO
cP+nstTJXytVT+6gVHd4Zm8bZCbHwh27rVTWFcAGErM1RCS//tJfzUfv7qIBVAcLCPWJy+zux2+d
zKhoLb0mcDIpu11bW+GaAD3IhKB9dnFS9dfpQkoqJ1KhtbhgOzVs0qpTXZwz0582VS4fExdz+hiS
+GGZkE5c3c33ZWE5IOOQW8AEML1SLz8Hwi6ZvdUoSRFit6b4HR3IWBayd1+GF4GFWYCa0QE5/Phl
gnE0+rB3kY4Hpns7J8LFKKci9ButgcZhqE2SSA11iFrfok2NJGbM6uIM8ih4/PV1/emfIqgZmBYp
btBf7mqeChElBU9TnTB107v6re/oqjqiaw5yNui0hijoKisAD9oswVeTezJE3d7+5g9ZFrP31wTv
mWWDIWUrXkqV7x9rxd0E5Rzyh1T1Ke/Mwzzb+gHHQXTiOIY81nL0JT3zhLrL2ouyUTsDagpzOdP+
zcP2kyddCJ39COcTB/73oRihMIny5BS3ofAWDyCw5aWD2PDYGDlTAytwd25gvKmonY6a21THX1+J
n6zHgjvCQsmyRdn/7v0uKr91YyyiG+BK/qXfKLnFIF1/21v+W3n/nd70dxfce2vf/vY5b7kZV2/Z
53/+/elz0/5t9ZYnP5Tay898K7WF/QckoK+lLCWd5In8v0pbWH9A9dbhz0jOKd9q8D/dcIRb2+xt
sEqJkyD/5btCWxh/gJMxdOVImipLff6feOEwiv3wnrjm0ngiRJtuEIU2LJN3j4eT9KIMI9nT000u
ejIGOPB05zIaLa8DWrjnEA9gYXANVF/pTEEzngEpFFv8D+56dJB7r2D7dCvJuK/Ta2un01tbqUTM
58Kxxv2IvCdkPE2JaVscClt9woPbAWTKHOR5uIko6MeItmtlED6aFJsuhw+uHA2VgCWONdNlapmq
sKEwtNrVQOqy1im50fpIQ9HpxF8Qy2MYYDL0BDjBOJO4q92Ys1OfuyHSL1xnyE523ybZqsinnjzr
vg6f8Ki4R+Qf+MA0uBz2FF/3CyVpkjTcTaTK83aqB5gaDlmBkaifnYx/lqtl7NGG10Ycb5zQPYWE
l5hptrMnmEzhIXkjwvrS1sazXSzI9uoVo8uHuiZG0URk4qrj4JcndjdCnksSTZyzARc5y7WWTJwZ
b5NxTwIpzrBytxxb3TNww7uwLu9ytwYonIPECLLFCLOqJmODPeqYMHgY5HMc4UOChY67bSdHdXKa
8QSNyBvyrlw5hfYK86pDY5vdtE1wpyZIkEhjX9uxurXb7MmRcEAS9zj1/ktSzE8DCH7YGbupaNDc
mJsAEw787ZspqLeu44frPAhcrPAvqB+GEbOOrfnXfV9Mqwwl8aC/ICMMqs8jgeZFFZ+Sqrg1C2Jy
yyw4uoXajlkbrWVgHm0D7oobycvQyL5UGDdXKZknmmIcVe8x81+bFZ9I8cSJfBnsQf+IEbj06Mjj
a1RL2Ouuu8De4Kl8y5L8U+7OntbeaGZ8HTNUmWZy/JJ1QMyyecaP4yG5n+eXPj8gCX2ED2qvWlF7
/UQGqW6+lYWJBenaMoiUnK16p1S6I/4sJ0axfcZYvKV/sW2C4oFRdCF2FLm3iBdJYhx3nRnvEMHE
YXSOtOCgwSioGRirwbwSLZpPJkeo07ZV8Tg3T37e4SWsX2dqOXTHe6tM0Bg4l1M/X7iZ9RrhsyNG
ezfq6fWkGebS3r6tKxATVdusA5EetOS16Y0Lv+z3mDbXrg5HaEL4bSB26zFfmOalsmRwJUfjIivD
V9t84wk6znWzNXr9JTFfYnlrhNynap/7yKuyfvhC4NoNGvK7vBfewBQ9SCqcjKQ758+5VpmI6u2j
JbWNLNuTGNRF7JYPwEy8pi3Xo3vZCHstk25bG7eo5Z+M2OVUdynJhLOPJlB6dIfTTk3jqQuTY+08
Aiq90AMcYQm0PzLS3VzszKjdNE3wqtKU8U/u30zpAG+GVy+U6t7o91V3a1WfEWN6gDjQkXq5zbSn
7dcYgZCpYfCptlJvTqKA01GqywI85gqPQkEeOcKSApAuKXQQvN1Nm2KmEtm1jfEvde39ZPoPbq4h
5ypPWpKR+qqpm760j5pz0wcVlwF3iQoOeIY2w7yDBLuZ8n7f2M3GDl8nyz43bYM6jiHVMOqPfgXe
R+lPHNg+AooJ1iXUGuiopBK3m7G6JEwFYVwe7NoGhI1b7q3gIky2Vq89NnhgOxPVVBCPRFTj82OA
fIb6Ds0FCZjWRDlKhhZfm5FuR+PDJKfd6Mwe9KTtXCMyjdbQcjdu0j+aOtrrusZ0hPqTgZgPcw2n
X5wcOhEDyg38I6C1TyVNfNZxn4juzt7Tyr+oZ+TP4XDnpHLwwOj1G92wojXzIPUkmWOz4Jevyg9r
KPVxeVnjC103rn5UtroWGg6DCRKjBXX4OGm9vMYGx7d1RbizovhTCIvPN9KTowYgjk3HHCwLb5hP
LiB4g4fDpYfFSlI6QGxbw3wB1nzX2ukbGp+rBkLnsQpJMGnbXN+Dy0WqUnJqgwyLOIwN5xb1vHke
JmFcmfozPR+78VOP5CBviPV1ED2EgRN5ZROkPLuVsZORu23UJdqAt5S8Ptgd2XxhMsOEJ74H3nLT
ZsQGx1PxoGXzhkHlLk1gn+U7LZH2dZwnh3ZMYlSOZMg2tY8h1yc9ItUVPlB9q4qq4GQePbHmp+ts
ujN97B9OtEv14mjG8rnCpVZYvrYKa/ehjioSN7lZiZtMXld1pyw/RxmqWzPyrbWwDZDk5F30ZvFp
6PuPcyfuQ5J185iaww+Svcz1a0tDq02O3HPplP5bWbsdvhzGwhFvx3iR9x6vOYMzKPcF+YwIbwjP
SRVWDNym4RrBylPdgQvXs3pcDYaz0fX4iWzo9kAkVXCQBrjJ+Q1b9/OAHFkHJlTHuwW3Rh7l7OWx
9klPzE3Wq1WED1JhovWSQEzbiZY+6sD0Cms65w0wu84SdtrPzxhqvmhTRbaBgQ6jjYE72AIQC9IX
7CmjdTJ0cUpS/x7q+2sy+DeIIPHSqefBGt4GJrK2zQ5ltZ8QklTmbVAMpOQq7dSyKd0PlZXvYl3X
kJz1Ol1vTa7MQo92QwHBLywdmuCxZqxixpMe9BHB8p3eiRRbkyBVZY3l+qru52q3ODy3/nLFUt1V
a6KEMFWlRnfZhvAzx6l9zCtLeD2stlMWhxjcLDc40fZhtsn+3UNcfmZWzwZvVf1nS2vdLfN4HyxH
7XjkQkqmulF7wQHjU+4gu1XJfHJcm7znGR1+jEUdcZGdnEibSa4yh/5NZBntVuI8Z/rfkojExJTp
7x4gHSWnwVWWLock8LErh54SmWgNFsV8lwpNEPP5XI4vVWSdArsEKKR8pBVDthaBfsHxwmadkvda
q6Bo1oeRZUTow75uWhS+bQ1cTMcd9UEVysHSjd7LtKcrOVR31US8PUoYBAmJdpMQPLERZXaPn+5i
MmJPhn697qs+3JYiv4NbfZphobOwtUgYSO64cOxOHvM2rsEga7j6S9mMl60c0zP6ElbPKsFXFrcK
U4wx5TdYrrlq4qLU7RsZTPIwhOVzq2nBVkT7BiPu7cx44kFBRp2xGhM1w542dF5A6A9if+74ULXZ
rspSRGiVeKJR6W76Rvvyj6xQwtB6MXL+c++0vj1AtR/RujImrbTugOOYxxpWzlhOl2Ztfoga6NG9
+anjfGmVJGtEf0Yp/bfKYn5I0+LfzzfvPuefg7f0hxpr+Yk/x5nGUhQxa2JgaVlfC+3/K7JIzPzD
RnbOo614JKWp02f6s8oynD+WUR8MIWfhRdPP+/9xpmH+gVGCPjfzTppUy0/9B8SRd41zF/6NQy3H
6NRyoVO9H4QVfh6NU+bf0Dk0nh1IGw+dFCmmVXDFztri4f5Af/h3jb13hf/XT6V6ZMIL7ASz5fJX
fdfYc3kbSKDhCGMBZCCRIuLVDKL/rLvw7UN4Dyge7SV79F1PuUKaj05E3vAiWM+TWzf3SVD9tnP9
rpP/9VMYA+ucl/gY3X33VTqJU6qz5E0GitJEcRJYN5aM+k2gBn2PG+31u2frJ6PZpeb9rnf07ePY
USyH0Z74Ojf//sqZLhonmsg3duarEyfgO7MysiuQQ+G3rsm/Han87Ba5//og8a5x5+TK7EA33gxp
bXihK52VDh/uN+2nnz195MHSDHOZlNFo+PE5cIKmz0JsLJkv1S3/CJDcOMxwyvD2bdFLAjm0HOJl
fn0N30+Lvl3EhfnNGwlwR3/3sWk8Y0tLJXRAKqzBqkNWTbBqnh/ayFUJdb3raoLGczd1n2wJHjf2
cecqkeV7LR46tRJ+t+jnZusYm51k204N30tz4Nq/uQs/vUC09IGhMisS+runC3NYoisO+UGSTFQj
9IbXMrbcNfnV0Rfbaqpz5/bl4dfX5ye3nuaPyfNFU0jZ7y8PiIEmLEbzRtRDeSzNOvQgrgynX3/I
T94b2tusAHhTWHvUuwlYrdU91B79Btk7RWKEcHi5BR/jOqofRG1PF7/+OHLf/vLmcKThw1iJaXmJ
9ytdGQZxXZfRaZx7197UoMOfVSxTyNOYORiB4kmGpUFp2Hm9SUTABvh6D+qvEkaH/1yvvjAC8wNv
JnODE6prlRIpuordXT03WKDjOvRPtKSImADCrMXraFZQXYeJlCqGlv55jvNWW+HkZ6qiYOs8uA55
oLWVgXfrx6r+EvYNaB47kOhebSwggEbmMcGbopUCO2SNup/hXnzfElKDKgOZMK040W4CvTOwYUek
d3iO6cwbKgdA2LzARC1qCMdLuIzQPwsCeRH2RYv2f+ZgU6Ad2MlKiAd/sFAzT5oStzVS0XHb5Dg/
VjV2yJtY443cwYwV5tKvB6fZDPbw6nCEQ69dQcdf2VWZwVRsSpmtiwmaLffSbz9bYV5p68RotY9B
Z45faiL1DjKn5+vZg233a1lr4R3XUR3MMc/UwQDUZK1547DCV0WRHYopbO91pOXxNshb/5CT9qut
iSqBwdjYWFQ2Pn5pZOWF0QNhcJrkiwwEavWA1kTAPL2di5M5RNhpIla0CdKHTSEUNLX2uR77CRQj
S8Qe31DsXvgdkx74ibb5mvs4CsFAMzvzLNw4SBDx/pKE2uYK1a1dnYMsqK4KEO/tgq9P7/PYWVTa
UpMP7DHBjt+uE/lSOsOL1IbuJJmtC68SSX2e+8Y+VroK3gCNZ/i24jA3dlABkme4cDmO6QQa/7oB
/X3Cf9knG7MvSRYO53Lwd/jmEugeroIjSdJw6cWhbvWUo46m0Y6qaVXaDqGMzPqo3YUWYdY25qH8
kDW+ixZzsosrw7HaeC2ScVxSPUIxrOaYFsJqmpPgo92PUbSyOGzSncprOFHAPtUqa9xoI8bEfHLL
jmQ7ZqmYM9A+UA8CbxAVjCXDvyqSzkwvq2Fg5p/ZqJk9mcjhro1wGFWiEF+QTTjTObGN4YivfEAT
KypjxRSEvgkDxRnK5BTS1806A9MdQUhJu8vhYoOjogepbWN7pjmi8FaAcWlJEQBtNBVEM7Sdfste
mPOK6TWCa6MfqF/AdPTdagpGOWP6C90vA0UoOJIegTe5YLw3TWXruKuxukovrXS6p77oiFcbDevB
hBz7SmxPdOcObka+fOxMDurwTrwh104fUDDZN/STow9qzGTvRZZqao9UruQA+nvODioLxyu6OkW0
i3KrwH9Hasqa71p+IHuVGzRLO/ug637wwl/QPOUQO521k2M57s2sSjwYXYqWE2KBRSPvlGvCILIa
DkoHnyRvZ8BHXFu4Y4FKEg+jln6ZYjF8jax5MAjjyuLPE7dh8ebn/T10p+Kjk2j+i2S8Xq6KwQxe
y8awHkdhIZNHe5nTNAiQCugq0QZaV0UClHqJvVs33PGz1GxTW2kE3C168vDSbExKdYHzA6nxMIfO
1i/metjCfBeBV+S0Zj1SnWy6CH1/r6fLMziiXgBioAVr8iGxvRlRSfFNw3eiAzJbwyPgeh86dJkm
O8TuMLVm4uQitNJKEKoz9OGlLkg7WbmatCcPEbcFw83PgZX1VWDE28SOjC9DvTDMQpbl0WNgHCjP
JJytXYWmOQAICtKbAdl4uI5szTgRRM8klFY8yTSdbYIQHzVFlwh4A+2IgkSMm4TnXjInL1OSw9ql
pTZklKoBcuIHI7Agk/fxkBx6wh/l5chKXr5mHXkm4dqiPaJtFS54VqCqyBHprJ0C/fQJ5FuAFZfl
OCdcapjL+hGHjLQR2mc1oZ493sQLO6slB3K9Ma8YBiPuIH0blyutK2VeaOTjNJeRNTSALLBbfLBL
s4Q22+Y5XXreD4a/2BN5NBSqBLa9oGYBNYfJk8McpVilXfNoiMj9khedsjbpGM870jJK/OEkNAFy
tapyPfTkF+/tqAe5lMPiX+kicF5qO51OVqlLYAuzA8q7E472qU+05jHtca9s0YnM7aaI9ei1y7Lk
rAMF+ayFtvGZg7k1r/DT8BCUdRjiMCYtMva0oknHjUbuNeihMCQ8rTAt3XjEOqnfV/gumIJOmBD2
lRyDdjPDA4csKwqOv1pYTyMtk2xKYWSkyJzcNBafMMYbBGthWxn3DkPImH5wnJjrGefGuBdpmWgb
R9buVdoQm7kn3ig2NhOY7n6tq0qLMIcnKe7VzKqe/pe989iRHImu6L9oHwJd0Cy0oUnvqrJsb4jq
6i567/n1OjkSBEGAFtprOYPpxmQmGfHMveemaW/NPtaSgrRie+nd0UqHHi8ND5IvAI5mCOsfz5hh
wjuC6seQ0DX0ODR9ot80FzCY+TW3aH4C8E5W7RlZNzaeExF+98Bus1ySC5avzYynn8u+JyTS1c2s
FmBVjTgKjGEweSgVAGaujQHqW58Nw4WUzCKA4cVjhMWQrt9QhORhwNQ4BhjuZC0poU5SogiCbYcb
r9CxmsgEkYeXwcopPIfhpUrSjIajb0oixnVTwvPPmDYcNF/RZWa46I+ixiNoiQvfbMOuOSvazBqq
Uyd73ELv585iIssuJAlLU5wA8I7xYeZSQMkgs3TeF+yY3xFxMQqPO4xtPWTqD4WiYcI1sUShJzPL
jv2RcDNgKgK630uhG9xE11Vt0PoXoB6f1kK1fmnNBNQgdBoGd7GYI34Tw+SQszCIUTvh8GCF33R8
slWnl3A7dRFXzcxVpk6djjXe0E1KCB3/FF9niE9mQ+wYgBvuJZhkDcG3xGVYBo6mTp/AOhJ7D6Ch
1UP1Zx70YdhpYQd0f1ahdWhIsOZbsuiEFNHLx6T4VXMtSAZJi7sp9MHetQukYa9J8JXg4nIq4IOt
BNr8GmKNZhYtV6fYki8S4VHgOik3ed8OxKDxYhh+rfTcbx3Yw+R7tJeqSvx4CrU6mBhIKtCssJxW
rtOgrXK1ta/nbDOoipVdlzQ7VTPDLeg0YtzP7I1g1jtFQXpupKE4M0iL+9vxRePak3HLhHsoJaks
Yq5bDn2Zq+gSF/U01GbKmI6ahZxmcIcqbPEalcQqGjq0vl/Na6py0wIzWPNX7CGp48bzKjihEYfE
2xm3SEBCgHiZpWq2x8IcGVnVqQP+eM2T9GOgpc3/o4v5/4HUvzwC7//3eZS3/v2Ok6//Po96/IH/
GEep9r/STWKuQHThOOjo6f0mZAL/9i+MlbhrkZabysMMwT7zv4ZRUv1XhfsPPwbCfANVOH/oP7X1
ho0aQGXsgVxfgvdDVPN/GEahDv4fO3/+jxDnGJzDTDge0oP/MXZYsHMJ+LwgbPBH36syveJ+cnam
o7+mpej2zeKQxJISotXi+PfawfpqHjktYmExUCro4amx97lwsGzbvxUje0qaJIjIZcxqAyt8jVsS
jiuWd1mSC+McqcDZWDkZVd1SbmVHUDbsOQPpAW3CfMzbblfjgnVXJ0iBJcAAOLdRdeYaxNlcYf0t
fpmF8g2KYmf0IPiEc7Y6Yi9q6zl+2HsNohXeYudvNR9H5w081k6Gh2g6lGlywmWZNfqlSzENwnvz
CKOBrLN1MK82uvx26t8ZpPExOivkclDBrUGRFLfemX1gFYGNCTFpuGrL/ZLNAbxwPYyO7Pw8y1i8
B2wqP2skd/dkydBPfqeZ8rqa6x6j1cVm5zk3xU44L8Q2uqbGrqj9XEt87FDR6qVxVwjwUXyIiIFY
DK9lJ2SZvw1SdIa3qKi3fI0TmDonOc/6BbNwozyiAf9py/6KSLz0DSAGrBK+KrqXNvpiCOCqIcrS
O1rcB1N2B8sLmgltqRneJrjnMtZ8u1XOsVHvViUyHik88lx1YMuymbkAZtTxsamYJSiH6WQp05WU
Ande8PyTeZy1mzn7qupMdzOl8BZG9qVIYE1sk6h+Wkp15+CL1cWV1oc4nqno91QWKaZqzQch62X6
QR9vrfaWsg0c5OLV04183IfRqxxHaGxcsWCT4n0MznvMVI3IisiTYfsc5cSDqLewlAEKSZ8oj1tk
jveWhTPYw2Xb6aUk35N/IrTtc66iyrXM5Smq7KM+KvlDY+CWxAUpLEO8WTE29aQ8Q/4gizzLPnR2
N57GqQz68EclEFYlzgAv5nlJ35SuAGmKUcoiUZWIOZi1+56deyozX0kpXJtFe+1CdkVsQqZCY8Nn
0eTBg+OS7MtjYjSkonXV1VzOSGt+Umu+dA6k81b6dl9tQ8oSmX0WNTqEYfJJGcFtTcJLeVzie8vq
rNF6f5BfZDq8thH57Gno5kPhQ429dWlNf2GfKIQ9W1dhDCVeGf9B2LAx1Py9xwgM2A+FyuiOKwxg
vb30aQFmUT4ReuipJH/mBpeoPp2XSvl2cvkZLyrPwYez7jpR+2G/YtNvMWa/9VWLn9yvqvIQUQWY
tnYctVlxwe+AgDNuiznu7Cx8CsfiByshP0vPHtqYVJXne/Cha14GZPesDdtvp60O8T+/Rr8pY4Kj
oa7SDBCcYcbNgfLmMxbhu2Pzegip/3Rk9KokurrolJwgVzkgwiSI1/SoiTwY2sgnXPPm0KcRkfM0
D6LZFBKI1ZopJTbY+U5l8Ylfkg15Q1ovrCHNFau9h3awQiejrlxsFkZznF9nC+SkOravCy9SO3Mq
KPlOmcioKj/xtSZSfmTZLZsojsOQ5kG/J/23GrJb6sE70FOyDYp/q3ZzidGQk0nI5hV6JF5D63Hn
C86f0FjJxpPzM+fn5KvWcoLzC8Q1Zvxro7HiPj9qudXcq1icEkMx9hznCMSX1wGK8CMT7tZE1keo
Fg2QE+OeWRpw7CQJjL4bia4BFqCE3Z3hq8uOUHsqOtrN2WRvm0/DxozqdRe2mIEqVZgbmMv6wRqm
FJF88ivTumNlO8FQweMZQQqK7GRXxvIiC+W9JTsug0OTWvICEtgLjeMgcEDXY/K3j9mzQYBxE8f8
SzAuDUCW2n63wOVxFs0IJmw4B8Zws1/I+TYOUnzqvTPm/OA2hDipoU5aqMYwdjUYR3BuLrxGhghP
4bS2FxKnGBWN9HG1kRNPGDa7sF9AntRL2V/6xkjOCZAneushsBNGSYpOMabZwHGVWn+1KKT2aQgn
xu4d8y5aOQBIIlBSCuVMeRh+9KiDNqY5J29tX08bSXjIEw8GdJA+Sk5WATKALBqJusOodmbeVeTO
1g3hEhBrCk5Wv4FlyRWYZl5DsrPVOpvmHymG4LWDyRDh4eU8+5YKMa1q2qKUkkZ+NLIVkQHrjaAd
WgAAcV0xoCNRi+1+3Ud3VRBh2ohqs2jPXVLpJ3gDFOJtPQQt59WttUhCN0cHuGDL+vshkRt/x8Lp
3TU3FnW/WFhMKEUIlZJaebEme/WndWyunQ7McjFfhJzr/ZxanI7g3b05+tEft16k/TIYOvqPWFhn
0otDVvfzNrd9vmko7AaqvWXO0D1YJeHGw1r46MY/SVFSNjGYOpcowndQc+7C2j6aa+ROi3VPsqU8
Q3LLvnuFCVItpvQQZiCnKnJGvCadIQCqzBWNxrHdIcnV7dRU5oYvn2rA1H6DEqapiFSeWrPJN7Sx
N2kIbNol+HmjFn0goaJCFH78bfoAwpe77FqW2peu5vOWpp2+II53RWO/TLp2lYpNyF0lG4SL1Adw
j4g1gC+z6F6bArYS1fJbA7rEETEnRxu7gad09rLLzNXYDSqcENGcl3mrgDpI1p+oT1TfEcSz52b7
Dl7wz2hGT5ls4APYoE5iZnbqkr7qSbfvouUcF+rTKpAt6OWul8OL1oKhBJ7ShOv3bGW/qoYCTdTb
lq89Sch80e2taQ/kj25C4zTPpv9Ay0N+PSSd3NKAevE/KoHJr4rQQ/t8WAty0Kp22OagOGjsz7SI
B4Zo14geI5+uTSd34KcusLy2ITwqMaK7AFLLWFQNRMb7Yaj1he+e+uGOhdc5MJexPquwg8YxrkgC
MMFBN1dGFbk8LGvshXAfiNuk5y1aoBdkO4Z7CyrhNou0edOW4+yT7iNwzExGCXmhWXGor5OTEz/a
kaisd6PcRZZVeiKpYDnIVgWXVusW0ExqI8YeIC2UsDoyp8OoEPXKtsJy8mSqQG8ZO1X5hnWXINYp
VLYQn52NVoBRoRWSgd5p8LJWbqXSaVasFoZAA+ekW4JK5Q5Vmnoa2yr9RRJz81xVXRXEAEGII0jW
8G6UzFnR14WY6hQwgF5JoNtVala2b2qp7NJ8bt5bY4b7OjFNcJUxGb1FlFgClHp5SddFPbcEZx06
o5c/hRqDbuun/olAhS9JtOtjzJ/2F7snznuOKqqZolHEJQUQvxnskqSbYVL2Oh+dPDPFesKWa/kp
GM19riIem52mCWhAW28NmS8oOoxAc5qlBxKqOLSJxtVhNWhwOD90Hb27vptzMzqMTvKhdd1sbNRe
ke9qriF9HFWMZ9aQ3hxzZuzpFJ1OSAY+Fzet7fDVHAdnb4iShUWEoT9qia5q4DJ7agEplVnewqjb
0d/1tAg/Cr3LD7o+TaVXFCuFYr1YXysbSVc0KvxGw+qGLXPf4TyXIv1ondzez6pkHKCBmqS+zOvx
z5rXxm4eCYURcf9Lmr3CgagD8BODcdYq+zlx5FbOhMcjwfJbE6Flq/mDIg6AWEsPMEOx5ZsUrh6J
c1gSwtvOb0Y2+9MyXbQZ4rsXj/N8pGrv/GYsASUuYnUx2/zSjWmT4+B1YUOcEkU9OTHX4GLne2Wo
XuypeGX4sUn7mptp5niqXrhcD3pnBwqAfH9u5xyORPopBlVF2Qp5MLHqoFGqNZjS7qYNefQYhXiW
lED4OC9ZVYTnXCNYSY33TvfFM1h5eTbVgWNGoHVnVLThtWuERvmndPuqiuNDajPhyDR0kr1AalhE
xvs6KRrMK40v32q9TLMZn5sj9wD8FnNJkkPKgPxF0xpmw0wtXpgRAJdCQO4iPaISTlVtU6UYSaE8
vQJQdp6zDGgf5jjb63PzwHYEKIsVbcIwr67s5xe3znjwcTOHrmIRM8V85hBZxoZZ6fOiAr2Rnl73
qHfbbaiUHjdKYDEdc2LDmwycrFF/wqbimilVpaMhYBIz7EO80ar8KZckaPAJ9cI+ZEQKKG16btT3
Wm2aP446/hk64Hw29bYf52SAkmgrPVUqTNcrVG98Yr4AOoIpOyoreJN5rCKf8c3gDxSl3BuiQHMU
HXC2XCLRDUQjIYKPJ+Z1FhlYuaP3btLF21q0RCcZod9Bmlghy3VzkI8EW7h5a5Xk1dfWmTjqDJg8
81OZ6Pq70nJEdLEJQ0/NWHMT+yCJ6CIJtED9fo3x4gXAQCFohZF97AaNl0IFk77RojzdYGYGdSb1
+CCSvHydhXACHOXxLSe52+tj3XrX82HZmkrbgvetE+HOxGi/o8pYb+Zojq9sU/K7JQdtB2O23wxt
+NBe545812Sfn+OxSc95KZx7mQvEsVVukBWGZ53mZmr2qpIU71O9tC/4FYuv2cr73yP1xqFfB3FQ
zBhs39Co/asD+e06ZGV6EDEuXPJ1ZoIFsnHcGmVLepx0CufiTGb/0UstvGdtGj2rAxwVUopDil4y
OYuXQV/0X6tJIKiPwVB9rGJRQ6LamncDmQmehgT+RZI2jW4umy8EuynHVU1oyCweVNMq1HsIsM2v
klacwa8s+6K1mktIrB0BumbN0Z/mWBB8kNDmiUtgPWIEo4ezZVu+YxEIeWiWxRsxMtzZ2scfs2OR
GqmTov4+OLLXNgaJ4m/MEQBWRakRoHisAiHRpfciQSUH1991+lZ7nlVBaVdS6fpauWR8NSMXtd0h
G7STGGOpYQSNWUY3+GTxz2CMDtEokZEReVytZNuFVhxuVwnpXws1dbMOFn2iJerlmD2S/dAG2odu
HlGfV2VQNp0ewIs8xQ/rhjPv1ZnVY4fgTQE1mBGo6Rq9+UJ+zI17t3MnUrq9UIaA9oy7UsQ0Mxna
CpKZd+oskAACaWKQvqp/UA6Yrt6GPgMglJBzWvwlQbW/jHm6J9wSWhHtOtsc1uihsIPMyT4qMse2
mgWmmVUHRkma7yx5SmXHvBLwK3r1z7KaJY269tEWxQXXX8m7rkQvNsmLrvJYQ44lus/C0jBwIxA4
kiMLN/xnZWRiWAgTB+V9iEPoa3kwGergat1IUp+2PuBj2KNz/TCXBB5Cr+fP5dMJ2vJmzLCqOLRi
qBF9WtNHM/lkW5nJv5zGHSR60jTGJ3N9ZftJOBGzB8ZKNmEgBLu+KAlJmyssIp+Kda9Y1U62reoO
E+NkFMr1Wav/AmNcoT/DjJ6wMRS02rUFAd2UMC+VyhMTcw2LhaBp+45zTJqNrjU57xC7jE6J/qZq
uUkL6289J/lrWZC2O09tQKQhZVYRGjtV66i6NZqsLK2vtFdE4mZ/BJosF2O7CKKuh8o3f7H7vXHI
ceb3wH70+s8yloFSf8ASWzxsu34KE8orKzqDvnl0ainwSxvi49Zc4VRNgFa5qMRbH3VBVzR0p059
HFrc3goklw35CtsuhJTa2sRPE8I6EkzEvBBhK+qlaGPYJz3fgAX8bIg7Z49OdoxDtuXAHRqJDHKl
CGFDlpWx5RZC3s72L2irYtjEMSMVNpJ6UFRFs2t4hTxQtd1TtMJAxQ3C0QJOSEVjRgBvOADmwy/0
1oI+d2r7Cw3g6LGSS7aQzc5jtiM65j70YgbDu57VVmG7Unhx6pyjUAG/VPTZrkkbdmNhJ4NOrxm+
OMvvMFdOgxOaF85sYmbL7kg6xMrOB1Mjeq3UZejr5TI+KUyFAjMy0q8IoQcFUlO9r9X8o0693BAo
rfF15BCHbO2S9caBTafPZAMXaKKcjAi3VCfAOCkqDpbSdM7ojudr1rUWsmTwrfFyJC8oGJJB41aS
rPQJvMFBdIazwcjfujttXb3p2KECWAu4G0RPomKdT+48Qh1UYpQzfT4T7sr86Y6bf/QiUue9vush
mq9bM4meipISXx+1t4UGPGhW56JrEd8XCgGF+UzH3t4oNw/tEMnQr1ml54i5B/NoaiEFfBnvO1Kn
7ZCnlP3vDSmBfCkYNia2LjZRsa6EVsfWltgJa6NVS7pNEXuRZlPZT8QNfzdTdNNWg4ie6I078SxI
fCgs+8vJS6Zci8ZRmHI3PtDGMjE8lhxEc9WlEkhR3Rq4uDu8BpFrs7TWwnxgoQ+xejFs3A2UVOW8
/OKyYj3vsF5kLnQinotZqqak/qQs7W1M1PpKaXBW++4IhQbd9oR4257Sp8wR0MjD6C+22iwgEubb
lInmmmpk3+d85bXPqieGaRySLUZlSIbVk5khJIjzCn8GOhl702WrdqhlLU9L7kRX4kyQI6tOgvNr
YECzgG5GK+5xcd1yM8RjVptvOsQ/HGi9r5FmfuPi2Zasg3Yq+oVrL5MHzp8pqEyvqlncbTLWsbP9
Gev1n1uJX4RgGJ9HNHvI0zN0+M2rtOZsFwFiJ01mgwnbLVKNCI7mTTdRLzCQjmZFv8bDPgor39Ke
xhiIu/IlGMrd7Uo+Gh67Oajt2rp0YsZ90ZZsS4bV+FKyjERYMQ9IGUBCqKgx2nBVzjKG1Z2k9udg
NxSKSfvWMBxj2s7BO5QlapmJ9VzuILIAhs4nnetTqsyZT1D0hOsFbxBQcVINrqQqzSSv4utpM5ou
a0SiIxibNgFxa0aQxbwQqak7lLxLTqHCiBZsbObAKFRJCkGCNLKzqNG9a8krRbDmja22a1qBH0T2
QbrSIDOEfVdsszujxpOuUUBP7poBNFg3blvO3CyFXkLCJIhDun+92LU9Q5LaZG3xkTU9JFiMiUeC
7QY/TAZjV5JXzASBsqvCC3TmuiRwe1y4B9P6JxYkcFZZE6D0i1mVrFiUtEekQx4LeVDgArjAY5RN
1xffWmQdScw7MbfT99mQfbRLpBzHwQSAmk171ov1LlUK4opJ0INoATiU1cXqTkPH4h+0/XbShlP+
+NpFwVuid81hTPI+UMllHzWd77L97ajgm11B4Dbh0tNpsnnIk9A6PLilG1JYRl9vtehQqN33kFvd
Sxqaf+NSsjw2DgPz5CkuxWYcYm4klLhADkBFuWUPAXMmq+13Y8uvrG4ckjxH/aW2pxceg9tA7K5f
AxWk+tFOKG0O+oSxbJbiGI0pKN+IebADBDlA10KoDrmzCmobH8y9Gw9i2kcYBzyNgHOvKvQzO+8b
XcPVjKJ3MSyMIAzsmECCt02qHYoowezVUAvkRXwiiOOAumUi6AOCnk1p6zL+ZFItbE9f56AoUmqq
Cumpfo4HrHg7K3sps3Nft1faVt/WrA3cPJO738w3ZKVwLhZeaQnLbdpK8wu6YQaJG7tuz4YSX0dD
fRoEQ864zYK+XYloebijLIQF60RQvJP/xYoiicVzm2khk6OxmUogq6qSbqcTYTr36R1/ZrSXw3RV
2+bQIqdB6rJckKy6daP8QUPHaZ8kEhFPH3kp/8HVGiAMZ2bPYl5Czsr1xc+tX0qr/FBu79DzlCyN
ho1Y7LuDO5PW6kowyJ+uUBrcnTocmQrrTVYVdaBFcsKCGGHDpbWDMvROviFOsZr47PJSYBh0iFJj
hvgQYh6EvuzK3kj91em2Jpx7fVoc37LqxEOk43bN8jTaypW4r9OkvDYWbyjs47SYwB12NtH1UeCM
8KNzhBYz+6VwpFoiHOW2PLaPJEb5o8qrRwjk1ajW47BovsXPGkVMysqV68MK4z9aHJ3VknYYwhnj
4bzaR9J5hyRUuj3rSKtVfDu6mY+RvSreB5mYZLrEV9N2kOvonAJDWq3XROXdmvQq9LMBSDzDlg+n
qZ4qSJrePJMpMrCjirbNKojEnsW2kM6nzl+Jr8ufkKiIfvgzxlzUjeK3cpObFzQB0E7jDU6UcxM2
ntnEG+QwQT1wAKgkZapgPs3fZK38irjkzPrhFgw0TX1Z2rNZijNSxQM7Ys9WxG4YrWuSwNQP7YY7
OU2pBRMEywpULYZwd7PiBDAqzfbjpmEuZ6JayZX17rDsfWm6Wd5rDLWe0CP1Ra+mFL2pjEIUjhJP
Gl3zAakq0QgEy0OTpNHD3TgB9FGfUhoR5tfGA4yN0FZdxR7dQ7RrVPsvYdP0Tyxz3VJbcz+vYm7w
ERVM2rSemRUqcofFHevU9hBgyUM9lPm+KVKfH/1KMASllbI4FISQ3cn/esqG9iDy6KkFB13axjUW
eXZo4wLbnYL8B76xptnxwTHEhKI0es/q+Lq02V6NWhRM+Wxh05TEEDBh8tIuB62rQNFluPiaVs2P
ojBrXSwa0JQsNapz525xFPoJyVJ+R879ViDXOwqt36UGWOZxfS40zAe0LE9jB7Uz7mP2asQcMfhA
QHcBAXSq425DUM51xS4bI90Vybrtl+8+bK6KfC6rkLxMvKoFaaBU1BeU0RvEfVtjKZ/tlgSR3qGx
+9P18Yb6Hp1UxhHDGbYn43IDgm6Lj2VDvhwxHQ1bb3PjEEVZqVBoasWf5AmBCDDVY1/Wfmy8mFl3
1TnXo7i5JGSvzJBTLX3inFmF8enoZRcMXWZ4/ZBpb6InwUw3I5qaaQpDy1sHPh06701ivsQA57P2
zciXTSizC8lnm6jdp6Ofzydp4emMvh368QF6MIwLOruORY6GeP9Hqx/X7syncgKZJR9mP2/0/js2
Nopef+Rp+xUu4ob6Fb0BmeVjTAooo6GsQP53ypGQKclXGedeTd+Zch6ju0rNLsAhyNpFdXPzsyge
x8WIXid18B8nB0vy61tKDo8+CV9qEjEeukwMlZgjPHMgF2216bndsDaV5zS3ojv6wOZWFkwK67UZ
910rnC3yDqgpepv8VpzQ2JYDT7RAN4QcopvUgM19hZqeGQNbSShOx8zGnYm2gI+6gLmq66E7AJya
tv0ogcMXpfFWJhpd3Nxx5qcag0anNbJgjuurkZbq56jHCRXGPDHRzaOfDuvgHgfdQMaAUr0PKrlV
FK7xHLSpXT/PeUhwX55e80jFNpikBe8aiWMHhHcFf313y6gLXmaqewTGmF/VjjWf/ICQvLOK6p62
4pXQFCpuJ/8kaCio4fL5Vs4hCqrgqVNIkYnbN/bo1bZakD6FUxm6Bf0CckIPbCP4Kx7ng+bYjZ+F
+TeRpjdWeW/aaOwRFf5kA0B3jIFuj6oatDNNu/nc2/bBCRn41rO8OhZDXiXUr0rC29I5SOFq9mJ1
+MEpTxJFNTAs1v2CRmaULAmtcJqRHfO2TPGuZr1haNXkCr1/Wqb5sTotbhAbdqtDbFtuXBtp/RKa
fNbJCkv1/rTmZAbKqWVYgKpbDKvYRRmc6cq0KBCj+6ykh0LvP6BDQ5duV65yFLm7Gts/g9MJNXSM
XRH8jxL7tmBcDfHbm2a2kQP7GzU7h2GlMC4cfksyTlTCzRSqfI92FWUJs1+U4J1LS/oDjBadycTV
hpMfUUPtkxAAtnumSs1H6cYivhj68GT3iHLDNdwiCP81OBiMa5RkQxj/1olRkHCoDu2slVu9FLsw
kogK43mH/nWrG9zjBAs4JvugUFbsuSNCbp03KsSLruKawAByIzySwnO5YJpzl1DOblIUp1TnOq10
m7cPQrdpPc5k0tFAPvjhtCxu2TEqwc9MskaYfdSrtbXj8aAa82PTGLp16fhKVUNpJlygDPtfS02O
SghIqrPjuxKbfCkOpe8y3uFGEx6KC8BY9kY/XHs0+VhXvTCufzRDoBXUnJcEmNzUNUx9raBVNADP
Q7NFVa3vrKVcNn0x68Gaao4X435xp9y4zJSMfaHfxqLbmymGCbrKLzUuQNGb4pc6LOQ3deoPclXH
K1P7wE48gsk33OJZvcJrxzAeXQXQJ7PrPzTRXcuRlMYEpXT8nuTKhSVijfAXYq+pJ7Qxjp+TS9HT
AWXKuMvT5K9kSfrg/Km8kMoI5pygZMKkcnbXRsegpdD2KSO2Wc2fl+FuW3voW5i2i6e5uGuZ8Pve
fEgDZMTyTLYerSrNW5jtIwdqPTG9QTxpEuwUuuu0TI6EHOdBo4bXNKnoh+BWu+tasVyiv2WuTImr
9N28qcG5pxYEAeyzRzIaQZZ1NRKdwvwjVqD/ibxLSOhiVcGkDKOOeTd56gkUd2G5E5/B9BwrEUmy
Uf8BOe6QW8afqO0PZWw8s2XHRGuemXQcaFoXV1/YdtJlupXZVqS4FdYW2JdvEbK61HI7OJ3NhgjL
W9oP2pYIdsbsYqx53thLUoPlCLjH02Arf4wUsoyhvzZ18Tu0iuPijH+HvPkjBCYN1My+icLA04b2
u7fTJyEhzHCxPtvY5ePR3CeI/00tOjkpzHJiDeYBdnX8o4h+JFLsb5fZrzhCLhKlhdfDQ76olXac
lfoaTytZUO2IuMFBuVtxiA4rXLKYQWQ145mo0/yDCnevNHC9BozwJHps6R+P86SS4db8lKx3IbYU
giG4eFF4r1XGULzLP+SmE8xaxT/oQ21vsM0vhsgNCiWD0Iy4uXERHzR7udl27FFdEOBJ6FWublj1
T75RxAsfET6bzS8qF+2UlsWVwZ3lxVmMQnUCXlGgZoozUZEssfwkA9usljK1J/zbzxX2tXlX++QM
ndqutvySuZnbaf3CCVetHPZibzcj8mP0MjzFM8m8ReWNBqNbZCrqpjadqyod5RRmcezx9RSvnZl7
lSZ+r32PPip+GYS1VZOx8KwxjQM9s2PYhwvfXM2aDFFsxaOoHgF1pl7bRJXXt2TLhryjXAtiW6P0
2bbEW3uhhv8ude4LeWZ+nmoM7oqtE42/enPwwV+WNTsYogoFU73Et8b2V9nOJ8LqM9zlxhK6Ro1Q
w5RvTp/4bE0lY46OlOERFsJSxl+iTV/lbMSwIcnzyrRc/taF8mMSlznF6tc00WQVdf2pJemJuE+c
3lr0WEv97jvts0IHKVmlpj3BkSZx81HTIMX4WPGw+lNO8aRrxSmEHkyQwR7k8o1f6ojgu3rslG5p
/hAd8yBpLCVyRBAEBZD7eh26sxNfEAv1YZYGvWnuU60+RCs4nGZ8tvO83is1b5VUwxfZm6glBqQx
C3FihIodTH3+kGljXojRs3xWuve1xqjlFEd1Hi99Yr00Gl+hrm2suN0YjMTciRTqbU/gk4j0z7B6
agXSt9pZN0IPFVaTLLQKUkQYTjOTc43YeVLRN/bR/B6Z+a9mjfUtEU/3TmTfI/rD0PqrUy50bH0n
QvCIKj9o/VaQHZTtF1kjX2ANm+WklJPrVG3yGLxp+jpow8YZnhMGAlNAEPYDUJQobDlIM1wZiegL
ysOFoVFfJNqhlAPR6RMgBIwuhEgHr7HjqVf5WLkXJTNnTmszfklIcn1uFT4oqlTloC198teCJLIr
Bl38xVCWBXk8lvcVNeSPHtvcLFq/UTNuoGJK4gvUDSwcmlQNdq9L/45xZ7qgqC3AZip4EVa4JYvo
bYINGn1jx2V3Wih9SL3J4t9hGRO6KuhX9RC6vspSk2ggpd0JaKXuxJL0YzKjL7AoZwIWv6yGZZLW
4wWBhcemB8dI8O+cnWlP7Mi2pv9K6373keewpe7+4JzITMaEzfTFgg14nmf/+n7MuacFBpGX0jlS
1VZVETgcjlix1nqfl+7A/LT1x/IsBmZ0Tt89ALuqvUU32BA4kQZdaVJ6K/LIoFquNtpOgSVNRTN6
Kb1ywXaL8by0HhUdwoS5RAB3kVX+3WAhM5HN2yqg01QJgNpzebpEmoa3TMrWplFtvylCU7pqbDKf
2hNu1wX0GuFEjXwW5tFlERlgJtwTiezDCYkkaUOJOVkV+qhhdFxjjyAOtLMFh87Mlyiv6aJS055u
fL6yPgZNIuLmHEv7+yCo95n6N2zkRdBy86A0U1N+rinQh9EmAgrUU6Ry5eDeks861wZEdqrgsSoo
unjmZSbaE6rkJE+Q3iivUkdx0ZdOwgafSa141MLn0bZJIt/y3SLT4m6pe+OjFLTDupFI93nI9ny1
oqfGGsYnyLp7XCHJ6ZmYYrtU3IkSJ+92shJFeO6F+dZA3oDOjfZBNbhDvQxcEWUduwqK1RCKEWI9
JcQoopQuM4ubAhufGkCH3GZJclkIvV1bQbPSYtm9j+h2XGsZAbVE62MH6hcd5J2fbto82GfBcBVO
2aSOJbHyYQXshsrmZtujdyzb67ixT12kSY5X2+lytIJ+q46hB2GsfCgT8cTeQftvGT270NhuSQ76
a220ifjzyUitk9dtOpUC6GeL8HRwWl0TS4jGKyWaApYyMBeFxbka90hr4rhblIZ/5kXjuu2Vu7Eu
91VNs25qbILBo205tF9slU2SxIr0IBRM6QYUoGehCeDFksa9lHWbNh42kWQi2wgiXEnCviXCUrvJ
lBGtjO2++CpFwJrGV8luz4rGPxX1K3okenV04iPdwLG+6eMnzls+no6GuKy/T0ecOlN6Xi3Oc6rl
cEdsfDjagqgsUf6K8G+ZV7Siq7B9BJF/wx8MWkhhyzRXcY6/Ty5XJF3jOGQr6axVAAsPazmsVmMO
xUQIkqNNBmbAuxlqD0NRSxOvsFXSpUy6bekp+Y4OgLMykG8pcvvYz8YdLdhGMkAJggYSJ1Rq33UG
v1JcXOSv6XVdvr7WZ0/5/57+078ZJfjA8+v/+/mP1b//DJF+Ahd++sMqnSCGV81rORxeqybmP/03
t2D6N/+n//C/UYg3Qw4K8S/KlXr6aR6h5kdpBHfln8QUt8A9xuY1/iSneP9v/hvvYdj/smQcBwB5
wqFSgRn8R1AhCQ3yh9A1hBZ0yCC74B/9B+9h/AsSPD8HBjQ8cvw1/r+iQv4XAgtkGKgz+I9MKL7i
N5IKxvjIi4CpKSbHBFtVoXzI4h02+4G0gelsT7F/cGmOvlXk59K/+jAdl/8mT/yvtEkuM/Rh1f/5
rzmid/7zJz3Hh59PyR7FxjuJ1jwpzLtAfvSiy4A+npqlmslHGK7qRGb4gL94fxwT2IQwyOghR5vJ
QwBPBpjKhqQ+YRE21g0pt0XQUa/UThIA8q3+VtA+TJbzceyfBotvOnlK24Pe3ul0cLf6ThqfhuhP
1994zU0o1POfZ2PivHz9/WD36gJyps3/P0/H6JcF5sw+TTgyHtnGnaDTOsLKbLi2qHSUNdUja6/U
v2Tbs/7e4boAVVhTpj0bdZDUxpOaYiIaehXHTUBNDFWdtxzqdvz78yNOP+vjGxDEADpQZEs1qAbQ
nvv5CXMahzBLIYJTq95c+zptRN0YI6AIDdMi6VuH9GNYdJaQtf4bpljlHEFizAgoxvsvYCo6nw2M
CgR1n3+BLNACGR7YJNaux2vKKUjZCXVo147H5M/PDzuDVPx7LFsFkcs3/tUmopYtUZiZby3HkWZS
1A76soLd9tTqnXrImzo4+Xm8+dc6PZshq7xO1g7R2/S1ffiaBLtYo5dCLDHnJgtVGe4Kxnh8ZJV+
N4OmZSHbMvAy0d/tCz6M0pa0l2soBJcCl98lLopPKY3lNFtQQP3980x6LsualqWhTZ/zh5FE4xd6
lFGeCqWRKM9GA9tVY32EIvNl1ngQi5VAjCbzluaWLIAgaHBzG23ZIJLcRNaoOnhQ+799FkvXySkD
Y6KnTRPKbN15OKx2von+ty9kGcUYvATft73lzzP2ZYfDtQMK0zuVV4GKMoevwPW0E8XCxHQgwaX5
0SGxBJnr+qRp3G0oqhXw77vMqhGHC9Ty+QnCPATT5lrpmxMFQ26BgNroiRlNfSlkFefaFgGQpvzp
w8uff9cv62j2q6IY/Ph2zQrfcEgV/TJFibrzC8VeNLVG4O7RD/APhtJkc0JmcyxqM1qMrLha2KkM
paXczGpLu9eQkxKslemRF/B1MU1fBK8aASKv+/39fFiyUW0lMZyKfulqCW5chi6fovM5Rpj/srEw
dSxWDmVQ5Kzc2fNktP2VfUFKiE4vsTLDgE7erlXPzWGk0mXh6Pvz/M3Hs2zOCJ5JkwkDEFVMT/3h
qVpf0ylQk+jyCnpR6/Sk9Gh+Nbrd1ADz81D6fAYnbpkhs0Yn5vsExvo8FjVwV6EcOyx1PyFfQ+/S
0Cr3Fialjp+3TlriCxlhz/5HU7pNP/FE7T8iKXCKoS9J4swW1t6wi/uxW1MCdRQfEWZ3klDXo/FM
5f6joGqwcCDTwifbJyFePdfdg6I89EZC5WRLG8FmlF/ULnRk6U5o8VRwXgkMJ6PgJavzR3bUtVFG
6pE1+s1zm5NpEmAz1SLqmm3eWajb8ejyuEk22s90p+uPWRKvjswuk/fx+GVyobLq2mSVQbQ5DzBC
xWxqFQ+/pT4k3JXK9krEWX8ElvTNkzAIh5HFR8AhOHuDGK+XkOerbknTMrm3yKK9iyTmP3kUgQzB
VHgWdMef14kU0iJLyxc6M1QRjmKNJdWuVL7//YTxVpQpoObEk6dN7MPKB+NquEJFzcatR6MiiDRW
HxrryPc143SRU6SzWZlIehbRgjJ3/NE6fgO/aDu6S9B5AmSwr20trM/6Ymw2mRegLx169eznR5sW
1HwtKILB+LKnL2224FySn3ESs+Daysqm9PZTkaq0YY2xhOt9VWA9qiCio3mWtqGfh/5uhSgCGbnN
SWW8i8U/zqqhJVIK1JpZNTSA1yVC36Ez1ZPfj6JxTuHRRwjB1H5+d5o1BPJYSlMXpycg/8TNDvnF
eIQT+H5yz+eRTDKqd5XYluvS52EkQBVlRmvCMsRSZVJ1UCoeVO+ypeFtF7kD5caoT9YVTUH8K2hZ
qy6rHuw+PtHbTmM5dYJbeXKTd2IF9fQIKE2ZnnL+65kmrbFMs+DQmJ0VHhivqOGcWCpa5eEBW5fp
s9HTIVgGQGQc2qMPJvSVk1HRLM9JFa+6qvpkqs+YMQ130qimR+4A84Of1Q5/0sBqj7gOAsfsy/UV
G/+0ukahIHlVvqDI0l+F+qBlJ/IkwDqyTxwbbfb8+DObuaU0lIA72tiSAQuRWqWXrczd6MhQ08b2
eaq5cgvFmsiA8DXlWURj5GBwFb2FABdYlEhctQdMPEQnrZmnC5eOtdNRk08oOR1yWe6PhLFfnlOR
ZVuZMglo+YhxZp9zXbql1cghHcNJOlIqZIFBaXczV6wBDJbKkWedhwTElgiT8UPTsP0AiDd7VlmJ
TS0eZISNYYFErr7PNYrYIKUfcQyXj+wXX7YqhY0KJh+EUU4u+YspkkQ/b0lH+9INRb2S4W6f0bbQ
bE10wQfIYi2HZhdv3NCzjoQjX3bm95Gn+EfmCCBL8/njhgTRtCUJyqU5CLpYpPy0BCm9GCHPl3Z+
kmapd+Q9ftkbGZFQVSgq1m82uYDPIwYakjUOPbbFAsFlPqA1BUMXL3/eG2erxeSWCBYShAcQDQVi
xmxvTAz4aLUY8yX5EEM7RU4ZV4eerb+4GMKhlH53Z2Q4WBwEjrxCAX/DmK2W1Mg9PG6RgdL+W/2l
WzPaJJxt2STa0p5+frTZBE5joW+dUmYy91OcmD5PYEvg7WoRtX26DJQrN8zdm2BM8t+9pvdRcCbS
NRXiCfma2a7vjkNt5DC8aCTVEEUpfvhUapp/5Iz+8ppYCbaM3RjiD17TF4ubfKT7nTrgsvQiUO5I
DtM7VQZttu664Fj66cvEacQf3Ex5KtWc/vJ54goo8dKYhzwSIkf46RQMkpDGrp9fjzptuB92SbZF
vmNVoXWVQwkuzGxDHkaUgaDJkmUg2MW2rmn6/Robcmq8hTy48UEeAsNunJT2avMCs7OJT2BJLTSM
Btl6rKQZSItACP8xKePyWfLQZr1aqVSeZbjIdys/DfDydsiu07DZuzRB79uRYsjSCyP76uenmW2D
/34Y7mAQcabr0XzXNeHJ4LFBVx4AZ+VKCXpw6cI3B/BUckFbBiec8bvwmiFZ0xwvwuZyxK40+3TR
Cbb1aKQQuQ2rQGppI0EL+mN+o+8+m59fExGpoukkyTijoS1/Xg0RrvNua3vJsuip4aaW75131K4W
cluMO6Bd+XURj3QP+JO9a9P7qxqcOT01Rb+ZlD10Kw3K3c+T/XWBTkEyX4Fuquwm81AmsWo9gD6f
LO2Y6Cmg52kdStDJ/sEo2PspXJPIPFmzB+/7gX6hglHC0giugWj5l10IDOH3o7B7TPd3nWN0noqW
KktKtZL2S2y5RrgoUoNFiJL+g7VChE0vLd8ae/BsrdA3YUhxDpNl6NpwbfUYtxlC+qX94vuKJOVo
8zVPA9mzjWOU2qEgfIz52JT4LYOmv6q8gh7Zn6dsdha/DwNtGWAf5yLWTtPy+HAX48CspHoaBkiF
dCWFEWwdBO00A/j1hqxXtBVBdOwS8XUHVth4iZ014jqiutkMjvSeZwGH5dKy3GapRL18omNQu6DL
J7n5+fm+Lm+2XYJHAh2e0rBnR0pkGJWh2r2/JIE4oY9SVBIhuNJ8+fM4Xx+JtQBtSyHxpJONn93P
u2rQ5Qq/l2XqReZ93hH9F7Q1BCr+fgYufq8/D/f1takUXFji2hRymPPHipXSrDitGS5rBbhkerTX
A+3zKU119J9GQxedyLzazW+H5ey0ONIE9zJijtkxEw5pqCGfoaVTxqZjZSqVVGwMiCMXdVMONC2x
Z4VLDyrgkbzm7BbAMmWDRk5NeKVB4ZsHcH2ptDXVbBoC287d+5lItlTa4VDhY0TH6lBs6PaWzgtF
C5cyCokjz/31RCKBRIhMpEVVh1P281dCLRFhPkpErJOCoHVU4EHJOkkUEHxDopEDzVWrVY4sqfca
0YfT4kuhcLZ2swC3SViHFAqd58fCuc2cx+fnm9dLz7nJHORUzuH1JnBunhGn8rc0CjmHzevN6+jc
3PTOue/c8W/e5c7lg++8PT2cv708PF35zu7p6s/b9cPl21XnXF2/3b69AGXgf7dXb7fQaZz7q9PT
h6eX/du171y9HDna34ubPz3TtLA/7DfgRpsEUoq7vL0A/eG8PAbOZeBceNPve375uvmze7t/2V3/
vGzfzQt+GnV2j9OjeoqamMnl+mx5crac/rp2nNV2vd4snIWzWvAH52R5cuwVzhbO/BXOkf1qr9eq
wZLlFd7fXtEs6Tze3t/un18hrTj3/P8RZCOv8OKwvXi82XrO9uBcbg+H7en54XC6OF+dbg7bzeGw
m/5utdut9o/X56eL3fVu8XB9vri+3l9cLXZv++vz3dVyv3878rre0wY/TNw8yY8u1TUw+3KX0/q7
ypwb2l/5pQvn+fWUdpvpz6+b1cPd0/n+9vz0iYX1Z//CwjryAt+vTj/9HrMTwzLlDHoHv8fZ49n9
1e7k7PHicX9/v9nc7M/uPWd1ejhdbXanq8Ph4nCxvpimand1fbW/Xp3vjsTa78/80+8yi2Vyj5bO
ABXckm+FN3j18rZ/vkhYzM/0OjiHc7661Dl92N0+XT6dHxn82+8HCuN/qtlz89YoHifgOtVs3sUz
wb1zCJzn58un08unh8vzl2vZuX05tgrmtwtjXqqYDr8PH23XF7EUdyVc51vtWj6IC/08ezM33k67
IqPfXdISJf2RL0O6CrdI0S60G/3IXfdLDW7+K8z2wqCWZErt/ArKaXlpXDS36RnYuRdauDGquiv3
4e1wOZ77T+NbcGnv3BUmEkem/mskwRmgEkFwUSD1OW/bsFo5S3TTdSEh4GqHuAMHuTDsj+wYX+MI
RuG4UxVN0+gcmJ00dliHFXUZd9HHqVeelr1t/e0LtCdIfDjmFz9vjF9G4wqs0oRCVY0o84sxtodX
ltFYo7TQ6WDeNEl4G9NncIJY65hrxpfZo/yksWqhN/F3tN98XkJAUpoSNwZrIde+v7ZGCsKuEnVH
Zm/6KR8+TZNSGhlVA/SoTR4Bx+3Po3geYgMcE4COd0V6UK0meESt2T4oga77NLYOsApU3bz55Swy
KvcNEnZcrm3FnI1K+4OtlQ3d2ZHbp7sU4rJTtUp01YESX/881HRQzR6QDhv6NBTMgYWqzb5EM1Bt
fdQz2rdVUd6SG+phUDSxFAz4kWmyd0ZiUeibOqw9MMpaO6b9kezJNy+StKHCPZhc5VSN+jzFcj3w
U5vWQO2kVPeVVdr7AspocGRlHhtm9qBR0GrBCHlvIXlpd+haPQeyTpPckcDuywdAPkvhXkrUTuHX
0mbbSj0i4A19erJ7citvWmJoZ6Y/2Id+EnH//OpmocC0NnlhzJ2YrsDyPOvp0e3nEy4b6JvLSUkl
x9pjnaFHcgPwQDQyEkz+POJ3DzfVT2RyDkKnP+fzq4orvaStAc88eFp06yKERm4mJ/VtVlj6089j
ffe+2EsMmsD4nzK/0qEQDpPMSoCXhE2+a5ATnKl68OsMK3No8yxMH00ZlpiFASFsEryxsVpJMhll
vKRLNga3VFtpPVc8cayk9vWVsc4Va9qGp6vjfHUUurBcC5O+CdG3Uqq0WXeWB2cy1w9aj7XUb6eQ
0RhPVWSudO8NiB9PWclXG1UpY/BWo6K4p73viWQTyCjNjqzEr7skA/GObPZyDs35Y+lJkoPjy5Fy
SqBtUdsPf7o4Lw466eOtOQ7SnZbb1uHnp/u6GBnUmPK6FtZfVKk+L8aEbG6bDgiS5RYLV2w7xgof
UzWPrZUxSpl3ZDK/G86U+binF8ig0z//ELL0ekkbGhmBRdiY7R53AQikKaItDHOT1e+fjBs4hVey
Ql8zaF6kITkdahalRK512RqF/jAUkpGvi0aVfhuFsD4+Djb7AvDliIB6gn/2urZb5yowgDotfr8t
st2pfGIavW/M4mz2iHQGdVDR1DR0NceLsC7FwcNx7FQroab9g/mbzJ9oXFQ1S1dnKwPLC5rQGubP
x1IF4mAsr+RAl07VwRyPbPfffNBUuugHMejWoL9hOl4/rIrRHapQDRlKEU115Y8abYRWJO/Ahw6Y
5aTJrw9Lhfw1UkNbZWHQX/R5vAbzcC3IKh1EQy1u2kT2TvAXypY/L8Cvey+jmDrNnLReyuRJPo8C
JyZHlI80Owj08CINY3WbNGF47C7IT/kcejAKrQ103NEAYH3pQPFrNbMF21MiMkySq9TfKN04HFkM
3z0LaR7Sq8TYlF5ntUG5bKqeFiN9gRgLbmgvrDHYlgGOID/P2Td7ID0hrAW2QLaHeRtkqWWeV48h
YM6m2cGkUdYGkDI6oej0rPA4dhKlOPKapo9mPoFT/puDhFVOnPn5NdmhX6AQYsi876KVlMIGDXXp
JkilXzbMEWpMUTB8EYuikKaIWVRj6sg7uh5ekCFZGeX5KDgMtletf57C757n4yjTFH/4mHzfDfuA
uuvCk3LUKb1tDOhRGx3FzlhZwcPPo323MCzT4PbAuqAY/2VhmJndDJi5Kkj74MrH1R4EanXk2Phm
FNaDQWqT/lX+MnsmBXleHNUu5izxEK/qttN3tCcoRw7gb7YhRqHab3DRmyoVn2dOk7yiVlpGIY5C
z6zkzRJ883jrgheGLdSmR5rRv30qrq2Cxl928/mlMjUjE0bP9FTSIC5CC/vGzOqT3x9NrG50Ekjc
SA7P27qaTPN90jSsul6o29aL4HLABVn+eh3oWC/adBdzrdLnLX04nIWD27IO7A6tfCVJ6hYnBP/I
jH2zthlF6NwNiJDIeH9+Q35ZgiTFwXQRK2P4x5NDq9mUQxD7f2I9FtKRVffdevg42uzSz346gk6D
MifVnnihRzVfNaaHTAH2SoAsuGqPTOJ0Isy2oqlhkTOQsp/Fufv58dRGlHDW2CByCw15mFjmaQok
aolkMVvZUWFXqyLps3ZZhl2t/n7rJR5TaXTW2X5pVfs8eNSBtChCnlaUnXDXo4HLlKN1GQp5w1eM
6oQkDLQBSeRWdmSiv/sQaAbl8kW7+JTG+Tw0C8qvw1LVFqNpJG99rfYoiYfgl82a0/5L+wIFGnbf
aZnOptdKbD8ygxEBRpc1O1Is7klgpeKfPMyHUWbzmHltiU8q+HHst6UlvSDtsrJA7f38vX33JRAD
oqiiw4yu/tkouYs7GZ2FGu5PaZUuZIw1dRQDhfxKjx2Jv59H++ZY1ie9gE6kMeU4Z/tv0MbCKDxG
M3rNXphczTmT2w4IY5djH4OYvO1k70hykVL/9D1/+iAwthFCoaxFGuxrYFhzHVFHiMg0zhX1Ta64
RXdSa0F9ioJFg16UQ26DU1ThQ5BmyJHNpKPtb8itVSJh1LiObCIHR0APPnihhnS00pUeDVSIZURT
GpDjG81LrqPcLTSQxVlfLWoTa+c1Zas6xyMPXIhLqGg4Rl1neyuXMHz2LE8OJhtJg54eqVf/qIVR
PSQ1XrmQFfK8XTR1pq49MbrIfmqsWnX+47Mo16GtRZqA1hYTx/lL3cMwDT2uQIjpu9lwk7StskVz
S+UqM7xsJ4eyeLUlW9mmiebWm6hww1MDvSYtRZpre7BZ4Aii6EjSiQsZn5RSF3nw2GXzOdPpPHFw
Qasrp66i7LTKQag5flBAqx9KoRYwqnHUKFyZc87wUGk6OK1r+8GUB2TfkDlpW2lbC8bfEGZ3kd+S
HjFDt7mhAB49NC0mbLg50Nw6eYgqhybLwwG1GZkMR1aV4N5QrQleq5rZsFbGvnrxFAlCutFV0Y1t
ATTbpmlt3ZXSmF6J0daBAQWSfgPvL7jrq7gO9rhpoaEPW6AATlFp2UnsjRMTTMmTEaJu3cM2ygvp
0qjG8N7DMzAFppxZzaowK8tbiNDAQFaylBFgZSJ1ZyM+Z8VG1B4qfTMGu+ngWAYtXx/z7kRS83Ly
itM1gKGmHzwMiuk/aFIh4Wla9aqxlSKLLb9BdPBaIT86JdnMpA1VmZ3JRtGXaJxH71TyujpZabgx
PIWyTjoi8sgYLGriXc6tKhCRU+sAmEXeQf9Igki/a8uhfOqGyjiL3dp8LGjdF/usBV3tNK0oLiO1
6VQgPybWc7JVVwcwvR0aX90FvqBWQ96vRlO4CmyGYgyXYmgTa9VWuQZzc/SJ/shRIxaQNRJ3XsRg
OJpa2rZqAHJEah9f2l2bvWDLbd/5cRNiEUrP197Ly+RRQXV/RxOv9CcoFP0vWT/0tO6YWeHCJJtb
rIRo5a0f6OSYzKDVh5XepDp6Aq3R+kXqt/JFDZoXk1ZSHzdWPUAMyFK7vqzaALAuuSvsRUGtQJfJ
fTPeayygN1+ahIs9DG8IFnDMeVuR5l233IBu2sEe7sEFNCDtq2ZoMEHtuxzzRavuFpB51ZU6hEaC
dY7iQd4mhwTsAf39fUxw2a0HvNY2hHfSJIGMcCjQugaceafr4y2OeMXeo3oOQkXL9ZdBtFkI26cX
EbZaLfYeGkr2RUluQydr7YKJArVlH0DjjlDdaJ+5o3tmNNZpq0lnQLjNR8yv+nrLzSndy26QB0tC
5foKA9VYX1du7W2jsQjDJV3IVk1tQW4iHDG0vt12Kjfu9VjhTFWJ1niNTas/mEU6wkgKJyxXyRQA
o0lqUHgqpLYbqbD8Wwmf+Au1q1Q+ygGrFRQsCTapdRxYj6PSF+egQ82MlG3i2SvapTNjnZRKsmu1
vheLvJIGG/20ykalCSBUTm26E8Qha9NwqdA8gd6OezpzZ7TGM9kq9Nh+OPa3HEKm2DTVgIUsxN+0
XytgmwCCq0mfrnsLRpM6+BZMjcYwbhqlrbCc0QbYen1dNufVmCQ9L6TC4CBXBXr0CJMIvPb46JVF
l4+0a3dJoSBOL1CuC9n3XoLasBIgBH790FRVdTkCmrzKcMJ4BNVdvI0mwDqn6OOGjiOwMUsWThRB
oazKYRHobvoaBIRaDr6jsX9RyMhCaT4dhusQ/00VUW7o/c27IHnLWVrDsidsak+UwU9xZfVNm+eu
21sVrfvOMyQ1dsKqD2/0ojKfSHAVwVprku4c4YHy5vbgLKTQNnAeG4YMP1w+auizlfZsJ9lERaeu
kztRF8WPflx0MuodW2y8nrrWMsBfM9nVQdD81VwdcXw+Sv0zlT9IFDbzfWZgfOoydQmr1kR7uTax
u5ZXbl/yMxVP0nATkrBA3qhJ0F75oStd0aItPQ3y2J1PVZ/HLnNbzohEU27T1koauqqDhrZDEyoI
Rgc9/WC+0dvYQI0Fjcdx5Os7LU2avyQb6puub1hsppW213IQ6n99X+NE6Luu5AONleLJM9uBrTF0
OUkMJVE5mlMsKhFTwohrZajjC6o07i0mInYKCT4NOIc3NRz3K02uXSyOBnzBlnkf5+EiwgnxstSr
+qXVUnfb93X1Fy4ndqBNyotjvbF4nbxU6xsONvMZy2ZMrMpK6W+9Vgsf8tjMyzXARAmzBo9gU+pL
E9fgKG7XUK5LeC/NZO9r4Dz0qEQBfKtekidTFX1EFV1m8WmED5XnQBpQAEdkXcnsiA4mVJNEEY6O
FvuNDUY+pEFc1zFRwJ9FW6i+3tzGfi9gobv8po4xQt5ZG3Hf80qxIy12nT8UhiMDRx6XA8keFYMc
L8MZW4y4Vo/R5LNhB63qr3UzTzC7q3Lj1rVGYzgxpaa5ViUUdCtP8jMZ5o6ujUvJzLwCSJnraY5W
VO2jZhU8BUALeHDFkIgK977ezth0deuuqlyLZeD5drls0pYH0JGKhs4QtAl+qMQjMn2qdvOnj0bx
UtEkXkKb4TLGtFR2v+CSYv2Nu1S9K4pe7PV2CB/pxCkvgHfhhQMPG4Y4VMcFlT+MwpB+u8qGcx8L
CBxMm0UOlERyysH3z109IAQChhKAKozaAP+XwAzl5ZjnEdhwsKJLeCW5QSTQQVST9Ex6bupYfc5r
JWuWFb4EFRPfW2w6sX4nI67Fz7uOcQw0o7ZjHVaei44wntxxEKIpsMyx3c5DnrZr6+CvakegyOy+
iKR11GZZ9gAzHPwQ3wJ95CFyh9x2ZJNq3tbIXEw8Ii+WoMojqw33iY9B0MI2MxaIPliuuc8kKN+I
BsZoGZGeKVdVHfHRKKOpKqfCzQIXX5QRHFKHZykOF0jFxWZUUu0ubA0ZyKs+4nRRjmblXXaW1oMP
NbS4KxwKfHa0aek6gw7TofQjQmMrFdRdqtjY0TxV8eAxJpD7Bi/gJCCTBie0wZKowc8DAqwirfSu
TsV9XyTejYj6ElDIgOYPS+q8xG+MnjppvLWksjAvapqmx22eFmO8E2mMADMKGiKMRUBeIN5LsZlJ
q6aBvbnpW3mIrnwNsJwXSgOYDU2W5F1LvK3i02xE9YvuE2jCVSulKF4kXA5wgYMgP5D7q8Nh0zVW
MOHXNdt2V5IcyN7Sb7Ep22GvYA0PHkJztz+hubTAPk/X3MHeof5JqtNSGQj+2FL05jomxmn2PdQz
/UqrOSuB+6H1KVf8bC2EP+J19p8xwWYL4n9r2Scd2wRlJMIeIPr0JYfXWe6VyR+rU6OJnCbkyLsT
jYW7SS0CS74P0x4HF76VBnPDvDK4NvBvGta20ou2gMLu1zLXAgRLTgQYZ0K1p6GyMNWonIzKkwQK
HweCARGUI3NTJuzVN0rBizvFkcs3dyKoynYTZrUrLwegPO0fRYnG8VL3qUXnWy/uc1SHHSgB4D5e
Kvz21XLdFPwJ4LR0XWhSIqM7hqlzK9QqiC8KVL3JSpReY2B2lxuuvCNhrNnrtvGq4LHOaVjHPaLj
6qIshA4OemEMHhjJDq/lldegSbixsEJr2D2oAC+L2NX766C1c31yPWrxhcJGN7uvGoXPqyV5EOG3
OZZEe6YxXcqqmm1Ny3uPgXl9wTbPG4mQyhZuoUDmD+vqPJfTlu9HVo24WLdZ0o772iXP/kYOghSg
1oea+gRNv7TOMjOp20NuxQYQqzKIp8ixKtpboaliCgG6JB7uBtCbOIcL0bjlRTKmtClCjA6zcpHG
fsm1zwYZ+yJHVkS4VuPXTdbe8M+zEOHgZLMQb2HxteNWDSU82BatUiXDEhZ4Gq8D34/CU7vyAxJf
XSjaS0XuM9xETb15EC2q/gu8NwwLKFQpNy/wBIx0ZRlte9eHKtu0JTq9WOowaSvHmyx6aIxV8PMe
AhP424AeGachfEE2TeEruJ/pteBWgeVnKa/HvuxF7UzN+P6KXGKRE9YVYyve3Ewo7nlfSYR47TBq
f9y+DXCMILIHnFRHgQcJNwGYX6tjL+1p/YA2ICcaNDN4dWGPKjJs1Zual5iuO4JJZeniKiY/K3as
mzBcvQ47nbKuRbYZiz6LrwYMZ0pnMKo6AehtucEZV1vCCeyzUxzFe9GUZxzlLv6MeE0YN7yQRL0r
PbX1qLO7kfU3ly01WNvo44Kt10RQ+AOtw4ag7sr8Dbplda8IuIiOK5WN2JqDgbOy7KlGeNJ6nXew
bcyyHU+nX3lRyCDq9xj7RTg25h6YlYbmC8wLcY7BiaPhJkWxSVIuK5BSg6OoPdfWHAYTOw4EZHOJ
08UIWlgKG3tdl2gIY7wzQTaGDTT0RdYP7TO2Rql9GSE2dJ8DtmscnLhVYv/TDlZ010fUU/ZBCD/0
1Me1zDhv+Y3Hc0lXu+4sySpIukRIZZOuiGfxtAVUCps+l3vWfdXlOijWxBCAwfuw1wRx3eglt5id
SvnjGBb9awBl1khPUpdxDsKrBxefFZDXq0RJ5J2wypENi/jHGv40vgYsGfi8FnknQW1XyqUpx8kt
2e5MrPpGdi/1POWeHjQpdhU58Lk1MxW+eXxK2PlmoaWt/RSza0fAhOQgHCJrH5N/rfd2iXcwfHJb
37lkgXGw6o3m1DRKg0+gSq10VRi+50OuTtW3ulPQd5Fc4ESomMi/RutZXMIq0V+GAkkdX00MbDoz
I9egmpV5QJR7A7mdKnnGPddb6IYjDKk/MG+wwk0GS08WVlHgqqIbtX46hJBPV1mbqdWmglugOFw+
4mZTSXw0qH2E6q9KXGTexjLctIOa5ZvGzNvTrFGs2Mltv3nkUMZn/f9xdybLjSNbtv2VspojHgBH
O6gJCZBUR4lSKCTFxE0t+s4d/de/xczbZKS9a9dyUlb1zHIWoaSCBAE/++y912pNUkOiKDtgTEVe
XPl1prJo4IE7xZlNyYlFweKb0FltH5r8/P1WZkfNZ0BDZ7bDjb1EmZz879gvUBDof5D3dE2j1aXu
ZKtt3i3juzdZ3sfs0+27NcZ5vW/7ikpTfusO+KTwuVIhrj71Kh9cRmVSgN1cWStABjt77SQrzF2X
jTOdd0FZw/gzzJZK37M3IaEPK1s+fJ9+ONDkmfToCacM8tVdK/faDuFxbsN5COFwmPn4gDrSWTG0
MPVQBmJ1ospes3k7sQL5sRqiJOs7kSmOJpJ0LyoIfWplJ0fZ2yUrdLexRGt+dXMNImG22OdvlwlE
7yE3LFaS9DO2n3xwJUDdxWjotiYx/JNyTwNRwFHTSHOYkz9TcnouZbV7HpoJiIGfjbYKsWtHgwpI
2xuNl6lec+BWRVNY1qF3cWXEi0g4feQMiNSj69qyNuM8WrzFs3bY7tZN++aLvKkiacg0Doe5+tR2
hsNhbIZna0oHn8o6YfALC4NDORQk8UiNzAQATSOERppqaHAjs5fBDlIAOPoeH8XWXsavtEbc2S5t
sbb7ME+cDyUSevBLrp1bIWeijB6nYpTLoIeBghA5XNG/bn2AmRpmKs784btF1+1pLhbBuQLl3T+U
gxmuW3eoWuvSBpdUR+GUNB91X/igZRuVPVMH5hfMOhz4IyM3V8j0aC60y6lwfJFBYXVn1B/nDIfW
4SIYqYwobf9qFUqAsZYJIOxE0CK54cbSM/xWYfMy22Bxto5kXbhl4w5ywxD9yEBaVd4aqcngLmvN
gQk9JE0CmxvsRD0uMtKktnSA0DOXrYv8mAfqBjejdMJqU6Q5XaXn6O4dh6DWQPCUaPocCvVnl828
stNUCYVUAc9r0muKhEbfW0lxUTiTEWy8Ksu9mNhy9mVUg+1u3SB3n+cizHQkqwFwqVMMkxENjYU4
3HWjSo/jKLMiltzSppuMik3uPhXFwFSetzbnraJtrzkjduk2rcbA2kLdW58c0eEF9BdFz3XGTY8B
sx+6gU44KSjzXGb/k4pEWvYIFVQ2qBrcfFeOUhTJZEmjXxeMauiMY2tl297pU04TvdA91ZgLapRl
TgBIU1QW1BhAsQ+tWS7V0YCtVsR2GmY/uRjLZRvwqLUij4FoL9I2Hy7GzuuNOEDkp3OZpzo+uMRK
4CQ0bZXsz/V4ayxlINVu0E7GqGP6AD2Sfm71hirDOuXZ5lOOHtQhcsUwK0Dilt9Yx1BVtknvfK+g
ffR2OYNXtJw6NgxFE54f9h5N9IWTUnApoaBcDI3hfkIKM5jaU0SqKAyS5H5iQfNAZewlElTXQkds
CB92mdRgrENVWhsHKrgdARStVNzaIZ3n9tCAH7M7Z5RRUKyeGY/ukn1VYxecUQyrSC9KGm2AlDKl
jPODkgV9/+PZ7hhNWvhHDF9MJh7lDp9BdUbNtRwTr1pgAHovVsgXG7/nxBj1wh7v+8EXj3w96AZU
mN+uC9VYUHMMCivp30LDMKpixPxhmHHj5m0SWVPG1wfF6zG3G9vmWghMCtVHK4vDZkEOSgURrK0O
87LcZ9bMT89wkNiHrDkquNX4VG+rNDONKCglsi5KifGg8ipLeLgD5bZk5gVnSItKL9YJpNM+Y/MR
bOyxbm/nGgXgBkOUOTApDAuxD3sMr6A0ADitJg7iWwZfEwhp71bJFuoQ96ok0MFj0Ia0UAfteTZd
SSf2yT1LjZQOdaaMY+Zz6o98x0Alkkvz3hq+A1ay78ovQKPrd5dlJrCLWgsLXS0rr7NixF5hzc65
+g1uHmoevVoQHOoDiAU344HGm4yetOjbGeai2HDP51BkzgB/VF92YczOkuMuq+ZL7pzrMxRf+Dq4
2vBvpB03+z1yqnHoZwG0vZlDhWhlTCr9PQv4/3e/4nmH93/+2N/4t17G42tFL+OPV3SH1/o/tvQ9
/lLLeP6x3ysWLfub49IzQX8LpUnktFloT5+6/6//PP+J41Idc/b6+aQj/9Gv6FjfQnqOeGQTVrc4
NLF71WBn0//6z9/+6Oyf9myKFiDQBX+pXvHXXR7Rexa7jIY0UjHreuaf3S99a9jJNAsLryv1p8Mp
c06yf5WS0mzOgvVhMff+/GB6mzw83O6q9j7Mbm2RxDIlyCmAsVQtwt3ZkYvuob7X3Q/R/nCXx3R6
NIkYdHdD30X5PoRDmM97T26X4OQ174F/TGZElnvXevjt/f9LF9n3puK/X+s6f/sI/9nleZO904nS
fPV//lu/VH7+z+j4DLgw/vUluH99+7US9PzX/3bpOd/Yz5IgwL3g+6zW/3HpBd9wFGDVpVWXa8zF
iP+Pa8/+hoeD4xSeEZ5H+HrwBfzt2jPEN/rLaFEgpU/NjCsC6y9dfL/skX0MtefttSBIjn8SM/Sf
DAbaGUsQGT5YirB5wEoU3DAgdP9mX/3rSj4wKQYBzRMiVIU2IYA/hz97YDySzpUNCjCAtw7SBqKe
HbepVP/GqvGrX+JvryTO9RK4F2nO+FOyAfQoNhB6ue0UsKqdO8zh8/LXIi+/vQh2Qj4v/NyY1P8c
aUrcQHUKkLCb+d0hCZvkVi+q3wV2yhL3D5fR3e8L/T9Wo+LN+uUD4sUcenus30uFwoCdP3/+B9Oa
pLJ3SNwiFtIOxAYFsZM3YcdyNGaDE7SRpEGepAgL3LhEoRuuMJFIvelwc3DAkR4L8HXEOBK1NdoP
+GIeckhYiqVsWPTN+hAOmSliuQjIPXlDTfYxSXVxW0zCBrlriuQd/ALwEtcd5pY2Z795CnloQk6a
5to6GjRGJLGddN5XxhjisirnGEn18+h+ZWtm+Fv+F+CElqrjha3MsD4cY+bpj8WR058xMaoDiyvD
4JJeF69FnhSK/UtRe49DT/dALMyVkHdo4QHYKNX7734IaJEjkASbycm3hMBW+MvLrM3xOdWOj8Sc
S+ZNVY55z1GvZtfd+4JdXup20076nLXBeFcSFuC8vI1Szk/zVFVfVZm5bCeL6XzQT4f7eQ6A2IF2
h4JjNA5p3lBn7nNQNU67XWu0dT10/qN0quJR9u55H+hIeDX2AEeCrXSVD89Bjr0VvFta9c/Uyw63
KySXEeBT0f7kSUXoRyUQA21K5q8rg/w6G1cfjGuvw/4Zta14owE6e+NbM7wS9AADna8NbjLZ2BTh
YdfTr77FMnS7co59Mo0k6zYlgeYkCsRSTPyPu+mFx5/l7iuWbHq78kB7SUQtjrbQ4YnIz5jzZoqe
X6IbUWeAM3RnnMstu38w7iuS2EM9KLsDa1U5KCNQmglOL91bFob90yzL6QfrAEhTGeDtd55I+kHT
SlzuqKSfblQxzctmnr0SPXfliRMwNXKw5MajKfObzU9zmvJ3hFGIzyTNXE5No0pOdmIzbwxOTYu5
ota62LMesi47ypkFe6TMuIYRTYV/kdWttZ3DHsTjVLn1qTfDYYA5oISMCHnbAL2a5Hw4W9dqPc0r
XM66ssafxeSnb4maEx84VZY8wzbzKVvvAS/CbTjjKQiJTJRkDiYopg438RqP8EWSzXjuWUJ8stp3
jftCbia4OM9WW8Fisv1JvBdNDy++81KO4x6MBMZjv2FpbOZGcTRWk+mz6T1QUuW8Vvc1PZTgJpzU
3uIjdZqNCDTI7Twolp9jnrHjKjssf5tZuLhiWlnyLSt5xTK2pGo/rFSb4Iap2YdeBEHQiVI9NI8q
H9dHqtWCMFKml36cy7tBFOvUf6lE551shd+Yghdf5udfBhpGrUJ1Ajvi2lcQc9hA94VVtDELVa5/
BJQQpMMqoP+GeBpetDay9wDfyN0C462JFjq8IRpoCKtMCRA64auJyt4K6DpqszYz7IhqgmE/8f17
n7mA7kVuP7Oj5dNiuJyO7CKXz2A8Q7MZZIsJWA7epSgsJOTlpKmBYiB+4wtqzhX4nZydH4pb5k8F
mnnauIOYuogbjqouQk/Wr1m1JMZGe5j00UKpQt0xmILjEHCrMnpXKbmh6nFh4NNYbm5g8vb8M6Gt
3fJzcO+xWjDem/lcne9pjHhJkooveNwJ2OxZ5Juw8TTIy0yi69clEmvMzFqe7NUty9h2mokIQt0U
oJnNlVHEoxNe0aYWOTKhMVN7ziQZVpocZJibue22RhwN9iPOpZm4iS2Au2SjdyU8a3qxaE+agbxA
wtqQ1ppAhrW9zc2sbIo7V1oGIUizKeIwQyqOnHKGw2G6igV5WZok7aGotVGWpZgQuhnsWim4P/vQ
pEcK/ukyVCIeLZ9whp7O5CSLjeudGqvmjGhSGT4tT8Pntocwi0oA6PSiFINgUkymAXVoCNOXsk0y
+Fy1m3xm1uI6ceLm451TVnDUkrwElBaY/fwweE7Z8E9wuiWuclrMD0jFIe2yc8MiPRMLS5UCF8S7
HOWAJGEOgi6isuXmey7+OIQ15CTQ13XWRa2vnKfaqZGUNGN9lDK3QpDCKAoxxEGvH4FZ0gCYehvO
P+yTnLUXB8rs4Kg6dRCSwfLSayQSqIh4CK6WwS2/m0UZvhF7Uz+tAJrDxmFLq6NJ9cmNWwX62Auz
FfvQSpoxboKsY9RN0wy+vSqzRzyg5tvUZPO9Y00KQozjGcW+0X12V9XIkhT92eq9LSbrKUlHbDL9
ZMj8TIJkw8paQSFheX73BjoKUu0QsN5nXde81VM5nRplCgg5yrrjseAfsa2ZsD5ne2cbvv8OwIxQ
paVTkGiT1w/qUARTcEul4vk6hxnIWid365bvX62/Sw31JKzcedkpQoAfhSNtWlFxAViRD2qcx67P
/WuD1xtKYSZcioI932TGnkyePsPsKQBXuvMuei6+NzA3I5qsh4a9GYUP0Ye9dLapEoThmg7q26LG
ZAL8yJj0xq0tvpKVKfKHsAy8d7V2+uSqEJsytNfpBoFfSXbXdu/Gos9pzkjQrCsvYL2Ek2J94gq1
Xpuwc4zNOls8RvJhKfq9sEYuKrOmzxKEZ96/rEuRFNGyZNwHMjWeWQhIjLdsqq0SXRurzxbxDXDj
yu/ymrWtKHYdY9+J02XzATYlu5OglVF+1naG12m73XNRlO64STgzPSPLouU56BI/6yE3B4w4jvm6
+pV4gZwlj74tBn8vZV9e9Qb9MRE1RZOznbOghSUeorRu2Ex7j8mkHTZMtT84KGtO728quMst6ttg
A7vLF/6FE6dLUMArEesFCaNBs8F9yZ0JSZz3uO95SsdUQoUpqPrJHE916TbFyeqccrzSFohYcdEh
tZ3Y/E0T20OQ7FvBPUtzsEuQ2rjjd28jGmlprIa1CQKWxRu64MYmKsb0LHkzEBdQjcDZ4sTkPsaF
1Fgi7lGI7vLEtps9yHJhUFSPmxifi2/07B8SdkXMOOp7m3EOhYlDEmTjFm1/109VncZBFahDW9sz
rMDK05o1WZ4DtR0crgGHqp232phsL1oC2wSX3NE9PKVFlW0L7U4k96mztnmwGPbJ1naf7JqR5rqN
xqJl3/U2CwzWdWc3lbnawbVqTX/cZb2Xe1GemJ5zTP2WJNUy45PcDbPllceq8+ZXlTdA+1yek2VU
GMJPozwPxg+FsZATZdrPActG0SN/OVVOy6N//p3RpwL22uHopbRq9+OlMzf6Y1jHBduM14BdKvCD
VltLOTyAEq1A9arQhAxmaM/T27nnnmw2i3kBX8lQUTX5JLON1G270zrPAJd7nDphHALjCneFeyay
jVUapIB42pGO1tFzTMq3PPGGB0f7sb2qwollGdrYTZWrc3GbYQbZDaFhrxfVMhZ8RVJaBh0ajupL
EeazoVC1zL7aZVJCWCsHe3QO0kt62UY6Qavf+mwWqqjhjOFBnmMc2HCFd5LntJnU3hvMLaKmOH8C
Hg9kKkLnhvCuwe8ly/YZInPCcsLEGPBDTs3cvmZZHuLjdHTn37W2Q/+bia3AYYBh0/X513WJfyk6
/IIZ+V+HIEE7+NfyxOaT3cRQ/SKO8QO/CxTeN4fGOiKatA+c28T/rozZ3869/oAg+F6bFgGtf0pj
rvXNRTigpCoMBDrFOdb8d2ks/EadK+rEGaxwbj93/oo6cR5u/+lyP9c8kAByzxIJGgiJ9/O4/4fh
12TbXnaVx77TXXDuTTUVn8PTUDpXcmTitle9/8P78v+Yt//UHPK3V6SAizQfnn6KsX59xQwi6JQH
kOSHzn7k9vMK2W2TG/l3LTGShcMpaAeQ6ZN4Cgf3Hd/wPWaSN4ZbvVGG2KnB/UxddPW+3nqdfm4E
lgw9eoy7Ovg3qgofz5/eHnKH5IlIr9MFxIfo/kkb4H4jPVNiBVIJW0tRlXgTvA6AbRZy5OYzrXee
k+aAdnv7OzTW9VRkxV6latrn6/q4NLXHrMh9aRQSE+MI2ljMlKJ7tq2PpUhfcOe27E0k3HHRiZ/B
wLzoiEh4WA3Qqe3LNbhNMtoOebzsODk62B58TpJDMj7W9STomcMM0kgwWiZ1AbFMlrfZ7o/ziInM
YG2/8Q1LRcKqja0NqyDRxsxAfF63KdHt4WznG2XPyTVhCj8yB09tld/8rFZQf+NaWtzcU1rZakzt
Uerm1okjvHGCVwU62K4xTNStOIBy5+izkuRmixiHRn+klDLYSer9xqjOF/EpC6P41OxqdjBQ5t98
H4wTRmwGRrcN/IxxVpW7tKqfcP6EFyhzz6vTPrhabZrE6rd6htxcOFm+zwezoPlwXa9NQoEX+SR/
WBh/2ANwxO1m3iAzTBSWFtvYD/hQd2bT6Rhn0CUu6ke8JOb9OsKIq9axji1jNG6KCfde6Az5Holm
z+cXHrqmGW6x0rJTHWv3JquciyrNP6bMqO7KUGbXbm0OFucuke65vTbsK9Nin7cZa32wNhEpCPfC
DWWAzAH89ypYEACzcgUAa9d2TP0yLpEUOl9uOJvMlqC0Rp7Zi+k8ZkW1B/ERXrB+f61ZmkVWw9p9
qbE50hFdxVYp7tw1U/HQr3VUa3Um4qnm6Br0YeD46eKmhYY4Fm4f4ahvb8plxA0fyK/cw7qczO6r
XnrUHeSBfJt5aX9ovao5rRKQdpUAEQdGaDAbW03U4QTYJriiIjWmyc4N/Pca6eTVDowftB1zONBZ
cb2mlt5zUhNXeCxffVp0nwlBmA/FombGCx+QaeJKjek6cW7UAOqU4PfK9JqnmIL8tr5Usj2Gpmx/
drP0D7mFSlAHdGLqyi8ujAxclrFYRewoXESq9W7T3BLfWUdjDKdc+6JSNQbyrsmPPCjbHeOF++Zn
axnDUnC3JkvInTOnd41b0hrqUpafV2F44N6XPHbmfN+Ya84XNCl3ql8OJVWsWcog33pqipTVs/ZV
bRkzmx6UqjBSd5O8Lx0b7OcAjNSuneaI/3V9QQiZXoZVOqdysVTMagnT44LZlMrJFrt4eNK1Hq4U
xf2byl2mGydcHNjSkGtYlMt9P5AL3WBueyuhG3uWAv5bqhijNCcAe7nJJv8Rf9KHI7RzHZKG2Otz
4MRl+NUbPKL9aaxIdAqDZYUKnL3pTcFmmnyiN2TtdYwfAyryMHcfCEzhljOA9yKl/gHtMzvgLs9Y
gOIt1ZDgPbRH2fzAWfi62lV7tIrAOfjKe8qFnT92iadPWgzyiFGCoc3nsNiM2kJDwHKDe8G+rfsQ
fF2z2HfBOgc/F8IIe8yEw6nFMnndZnV5Z+esMv0m7bbSc5fYzopiO2Y1kHfZvuZTpfc44PovCbJk
ky1+cus6LQMmssz2TLV77iiHXipU1mro7/vFtPZEkpyryj073A2yH8n03bCdp9k1f7i4M73tJNvk
pii79FBgIPG2dj5a91qY86Vb2tYFi35N6aUxf+I7869YKskD/tyBUorWIstVtxVtiiPnqwuwbFyJ
4wA+t08lZFpaOg7Cb/le62rEAKE7AfOlXvYdThR7g9iSET5Zuva27VyWUGJme910LS49HF7ZjvZ/
B1pqmg4FPrne/N7Ap+OdVfWX0w7VYe1tEZuW9PNrP7H2vc8uW2blh92z7c66oLly2qk5zESZMNHh
ZnpzmZ93AvJwNGJOszdzyUa56oUiNKAsrIdeH8kmcW8Ckbcnqcri1inL5ZDMjgGQUJgCRKP9vhJV
AFUTDPK79gdrmw0pq+5maUkYdHN6SV9OfUrywYq5rC8Iz9JdW+gW/q+rlp1hNms0UMW+w4U6NjGm
MjeqwtWI+9QN71jMd+d3rLwcYD/UbcjQmroQL8Mm2I2pnZNcC+VX1zjjnZLeFO4sgD4r35qdORh4
gO2cUct2mELxDgwp1eFrGV6DuP6aDB3+aHCHx9D7nNd+BGtvDw5xnQ7u5hWYzaI9tviv9lNJSTKD
FjkNoOzVbZtL5401s7mR2KYPszM+2GxULtPFH64S2m7ilhE5bsPhM62S8og3oYk95oGdLqdL5esi
zkXR32k2UzvtVk9KIcPPHuodT4MmPSxZbW4TQKxRPQf5TWliL17q0eM2sUzQI8vQPDWG3cfFbMzJ
psDGE4m2O3+GxvziUoxSuuhdQxnuwqq7TfWaHYtp6i/GQl4HPIFuOBkA+4a0AhJk5CFJ9QPDiyqn
h9ZnlWn0GcDLYFz1UYbFfV8585YvhLw2+lA8Cc4dcOzr+tYNOueAZHOoxkLhdeqnhf5hw0wPzUTz
R1cKC5nHkl+Dj2YJy6q5MjQGDstp1aGx869ME/XKmMyuOqsMf2Sai5RbtjFPaUSAqlOXZt6O831m
KjqJyDb2l9RLBYelnweUA0DO27LWzm5d6RBlATPfOB2RENv7skvlWJsUhsuurOY7nJ+Uq5aMZBRC
JzcqJQkRlHYYaW8cd0ZFDx2uHZ5qrUupiOm5x0m5XVQORvuM20weMPc1B41eeJXOUl0n45w/JUa2
7nRL7VPB4+9KseQpNqQQ5l3Qqfyyno32zaH372oqPP1pzFJWCBRQHm1q8m/wrXp7AfXq3vGmUz8N
aVTXycOkrfpitIl/rtQAQNKt0fhklZBNdM1IFHZ/CLj9xKAbuoi8Zn6FT17cIjR5UCqFc016W1/W
4GT3q+vfZRKeU0ktde4ExafrdHLnGoV58NMadUpku2GAVZz0rHBqhVmrspYmQsfFcz529QHx2zpa
c/lUjG52nTryfiW1+h2Vn3KcrKwvndH+qJupuURA2ZCQFj/acexPybgeiJRACTcVrNg+alZlbeSI
e60w2SXJND/5BFfirB2H0xAMmgfbGgSwMcv8x0hs56hFQhIk77qrHt0+N6fkug5z71MK3d7oWdk/
siwJn4JeSk4KWBNJfAXUquY15lRKbu4mti8Zdm+afEkgsqJrpgFwUZa3Vy687k2T5c++khwe7amM
BC6TDdVX6mgtCQdCo8y5dzd30qq+O9rQW9uqTaTb3N2Lwb20jSUjm+vddKUuty6u/d43ymshludc
o3b24IkucmsYd43CKo3GsHNb/4E7XUYbShbGrs+TbEzzr1YNK94l8VEwzley/46Mf1qZxW7YBb+3
4HERENPvTZhKMlP2TRHAKOGQfVll6XPpzETo+M2iLLSKyJywLIVGyWmy4uKbtE52BUCbizyTwKQt
gOxl6Q4HvDKE65YFFSEHLuJ3c3vLauaBPptgl5wT1CVcwK2ZWLxfzh2fJCGyRd20pdnet7bNYqbi
CeoM53hDIz8MLyN1rHGUjRw3lwDjWoHkg4Ezybek4qxN3i8lOQsJD7fW7XfPKdLrwpPG3vWKXWJ5
GzfpxgtT6+qmdMvqImkhFWMyqjdCVw6HUfDWZlY69J+kzm7qx3Jrr/0hsXzKx9sp2LFxc++nuf2g
+piiwIVocQ7wq8dCCuM3JEbpicux7M0j2BCwsNUqYj/xf/qtoQ8E0uZbp8ou86nsd0kerFd166Cr
02afXi+lS0jhvBXShFSLkuT84lsndP8oaM58Nsdwrlslqrs0A29s9Rjh2Tn2l2hgQ7AjQtI89dow
t9RkXxesND/Cvnlay/rN7NYpEh0Dzkb4pAwn2xzf4OBy9oV49YCaBpuhDGwu1NlVB7xYwcCuoDn7
R+0hWsp+xJXsCFr63WQgrBcewsE4LHXbCDK1BIFBB0wtlx4j5ir7r6Qw3ZgKEW7HqDtAhqAnYPTC
D6y0+dJpkPHzfEFE92w4zuaXaRrD2zm1w3eDXAeIoGbaNpyQ2DKxTCTGOtOr0tA55jr3uvLIYrXi
pIrwrVbmQ9mnyaXT8G3IVsbIfvEfsjTvD7YrrOe59rJ9x0iO5vjYh/Q2TG72syq75Wie73R+WKJh
5XLe0ww5xFXlBNUW/E8FKswiMg5f7yKAwLDNbR8vqt18aDIpDwjVxUbXrrkHaXpb8uWLeLKsG/zx
xcVUDXIDS/eh7Ibwkt/pxVt+lEuy7GqruWVYt++VP+8nr6xpGp6Xe5fW6B2maf3SkInhHpF4+4Fw
3N7sF6yE+XnUnFkI9ywjNmplXuL3G3fmdH6bAr6wbavyyM56uBdENatYJfllWxXVjgso9lIY1OHM
Edicrye7zHe43cj+yftwKYob1gk8skJKPagRf2x8QEUJtJ5Feus1e/12RygRKZT74joazoNoSNFw
5h6uR+EtF1VdyXefJcHWCyAugZQjolboJ1UMl35Bmrxt0mXrh42IGubzyHCnloxAzpbIwTL9qLOx
JVBpGjcr+sZFT6pkRwUIe09m2c9VLO07zt18pzCL/265+G8zL/2iI+4/m7NJTf8vcDhRNv8HrexM
Sf7FZbcZFJv01//YvermFyHx/GO/K4lY6VA1cC1R2ENREGri37VEw/2GgIjGQ7G9jzxIE+c/vE6W
+40eS6x5Htm93yTIf4iJaIlk/xHlqFCi0gOX1F8RE3Hmne0/f9ATcTv5Z1AcyqUQAYLZn9Q9ArqV
hbC39acGLwqG+vUoqlB89gYz/VgSCXRWPMJeHXp7TpX2S01SvhvTgwHoaUtim5s75SVxKvs49Eni
TwYb1TAwho3VhrjJJWphUhaxshdn5y1hdmghyjJaJc6mlwTSe503ML8fMbJcLlPHF9NOs5jWi+4w
6JBApM4fUmPdT7MeMfck8jZrZtzkobczkefUIpMb/IJdjJdqusXGPmyb8OzHMDgP8Rn296rxk6hd
5GlZlidZj3BTeRCxcK5Skp2eJZOnMJM1tuf6erFSL6qKFSsxicvnatbpvj1jcvAj45vVFBVIj4So
NPVjNebuLQZncUHlLnqBd/bL+GFM84i+M718/XKN7CfmkTKyV0Q53RT5hQ3JKK540ds8HJyrOpiK
E6IxI2oqsISHenzM6JejzUHO1qUrE3ONLdd1752kMrYsrE5tBvux9X6GY2l9zHnpEwFiJc88ZrXm
aZnrMYk67TBa2HNr8arOegPUV9yEvlk38ZTk3i6pZPBFRMyNyWAPRez2foD9Ccv4SxNonpditvVd
Utj+U9md/e1EN5e7piuro+BbgZOoYjpyE59mCFzE3Z1e5/omU/5XSH+As5G8hWOMhWe5WCi12s9L
jROGXG2YZnsv8QmEbfOaI/JAt0O+FTWtD2LIrTGaaL19xqcWzG+clmRk6M68bSH80HU5MvV/J35v
Hkfln2rPcJAFrazbesRzae/IqSvok9ngveuK6yZbVdzkgiifKufqcrZL73YkERilRdbGSZ+ttyhF
R5CiFS4XqlWPBFqgx3fVcrkm/g+fgHJxCS6n3jeWcxgbwt4BBYS7pLZ5MtLARX3ltp/X7In0aRKt
TR1yyEk2renuu9UVkbT9iyCU6+2ivPQSxE+c8FdEcmpNZ0EHqY9yYkIozOu88DeEBs/nsme/y2/Y
KMVJkF3VlBJHoLvjJE1iYuNkDxKsAbVxSBcrSvN200KyhZBNgmp0iQL5xa0Y/X2JoyooiDdW+jsh
9K1r2uWeYgI2buN8nBMyCCyqxf3YPLDY37cjDAb7vRBrTMSN99N8Nt1c3w/FcIvtYDM73Z7b0bBT
It2Y0gYeinC7yBtsUxGBPh5fiGRtbsd9XY1xuAYHdFZ5KE3ONKrjUzXCqwBh8IKPajeW81WJeeO8
R9kjfFpszxe6GzzBwTjVl6PjrncuJTIcOApSQXAK484v2we+NtdWfrck9iYwf2ZF8JiaJMJWd79w
0OYQcSGqdROu9cXS57d20Gzbwt8uar2CTYsZ4svhruLPVnqhRfZ/uXuT3ciVpsv2ifwH+2YaJKOP
kEK9NCGkVCb71tk4+fS14qt7gb8KhQLu9E6zOUcZQbqbbdt7mXqde9PZ6IT5qrzbgWS2uOt7TMTu
q1si/xeysjnn5FcMo+acgq4NVJH9a8ryscyJT0ANIsqvdUTN5l8REz3ueBsPhkWKGHMMybNr3cnv
Mst2ulArNCL9Z6kLlVzYaGqGcybH3ZLXcXlrCo3l6xjqMqayTTD7kGdY94Q/1GivgxoClLUsOcga
CxfldQzwayrSE46FRWyqMu+T1wQILLMDf5t0BWSbIhTaEi2yfE6K9C8ukJ964aPSiZPcqpVmdiqi
Np7WqHbwDOTEG5+sJZa/5to/Eb6On/oqzsjvGOKapxMxOWampK0mhvT3gEABT0n0+7ltXGeD7+qQ
JK3+5qNabppKNh+ioU02GFgDSSSlWuc5ZplCX78LFJ6LRZ+bxMYQuARKo76VTNcbJ2c+Y11YcfSM
C7YO7Mz7KIWHPafM1WH2oYWUk3buszw7ptBtj17iESs2crI6xn2bZEn4sPUC2VYvejk/gjQK06Et
gn4dynOHVe4hrgfO/vTVXXgzGm1476pmazHRau6WleTZzRYDAhSxkczZJ058rGWznxgQ6UPGrWI6
6pRMXRuJovuj68bFK8Y/lcpovaXV3MNmt17X/3TsvcKymJebRAdGRAb02OQD14Iq9M3KmITZEGE6
rJVpINKaLPNSEyAyHYLUowGYJsbOV63tn1jXim3JGBp3R/47zaW3s5v61++b41wQ6HWTIqjQR9pq
GoNaI9QbV9elyh66DsUy7xc3mPAT4AQNCPuGbUG3bTF9eVvXzztooqMdT/mUe0xO94dN3o2s03wu
e26zwWLcMaq9LT4zUe9YTw8vwFjfXY/Bifh0ekl7M19cS70kpDKwynV1yNNBk6g2jQ3gRatv+E23
VqMOa+LwGqDgWiSek6F9MBNQKyCM2TVd/7CyjPSuJy/Gqh1G2R/m2kJgK3H1Wq9xl37EljhO03gk
cX1rENdZTn+qHfZi1/oUmIn2hbf16lTtwVpWuvnL6o7v2SIQBcwXwfLEjcvmPjyyf9fpuZNuuiX4
hVmjzRjALNY/J8ZVg44QG9/WSA+JAow97u6EsZ9B8H0s8l9FtT9VsNkHjpceCLep5dem1Pdt3Dsb
w8sec6wqxpg+gpEFuZBiU2A8xOttYLmSWKG99JKap9mMc775P51Garm1I0OCiEAFGBd95SOft776
gvgTmHztmxTfdrQY+sWPp11XCXHwNHkoPTzCOBRz3CgaD1kq31OVnExy63O686pky6quQBg6EoFG
D6EZCrdbMj1NdKPTqm4TFOdg9ZGsYv+XlxVzpElnIZON5sbLwe5MLchm8eu07SH1kUTdNODRCJYy
PUAV5gr0dmhTUT6JUHNebNF/96m2M3MRrhwXAM86Xrz+GuP/0eqB6SWuL7OEPoevDmetW/lBbJEd
6tiq22jMD/Li4kmX7E9ZfRbyr1c6V1XLD0Mnfd4tLJay6ZhXUkuY/Mq6CbVyNw/5IXEnJjGrRh9K
pnHX4+B77jQHeyRBcjvliLLO7P46Q0ipN5qe3EZ3fG0IieMj+VxJm1dO2ezNqXJPZN/p9lx/OQ7V
L1/loTD4TAiDqrG68GptADeEU2EdHYlRy5+Ka99hImSmc3Omqg/ccc4jdKhL63bFZs3cSKbGUwJ1
gm9CPnUUGNMwPYqU61DpoZ3Oh35NNfItkOlmudOVHToz7idTPivTsMNmQFnOvAqPSY3p17LUtIcw
+eH7U/0y4fCLTFv6J1/w+BEG0whICfuFMPyH3rz4q7oOrfnMBtnQnnC3iOGWet3JMYyzO8wbmE9U
mpYfWr083jtnJ+luCMpPXjbtUcS+Zs17HMZqK/yzQXQyZbOEkcXEv5qwtOS5mr0Xy7QmOt7h936Q
b0Fycw80045kXhX0w2tXGwdc6izObdl70ZINgJfwimYWMenazA4K/jTg53q38Oi6xGO3dWYTvfaO
ZVNv0P7205imkeZiuVlsm0e99UI7ryLhG3+S/qdOl2xHiZ7yKFlmVBmsEzGrT3AeX0ap4qPtlpHn
GxwBOueFkb+bdR1lvnPQMbJt6oK7gnOB5Qp+wPiLGyMrbDSf+HuwYfJN5dXESkZVEhDlxkcgI2YL
W1k4G1Vd4OldreQaZ191QyFiPZSF3E21ONiy+5QT9DUQyx0JZdFqX/cxZaEhSZAInpM1KrQmsgG3
INiLTaf126bywiFGJeGM+e4cc5erBeQIX4gtXtx5PdQZWD3EGdrVPVm4ELcnDw9kmqo1djCs4l2G
vJHmVtSVthMVzX00aTE3QR12u68ckzvj5NrdrtaT6VVmZLNQYzMXDPxdk4DnwhTP1g+55jHec880
dtvYJhpeMNryyuKtm4aQed4+U/7VXjovEOWPr8MD0r+laz0ulvujJ39KzSFJdZ/9dflx1N/Nxvi2
sVCPtfmS9fCLqtXltnZjvCPs8FDYm4C7YaFIYz3+9JKOC7T2chL0s8Gm+Z4GMjMa1uP0/TPcivgt
bbAq8mvJgtrc2ls4WNQOztAchhFoUQUPjMkSdZWZ2CvHBDZhq/gRtvkxcz5vkiTGByjuj6QzRQBu
Ho3F/KmUC6Ag65515W6bZl6P/izfjS59mm2rf0dQ+s3vd2lcnIUAGaXPu37NbvYyaJHRZtd41H5l
J459VpmBg3nELtyQqMVvZ83BwiPkK+9iOMa1tKxIst+MvETjEsJtdtz80ZSIc8JV+pj7tHmGLopL
jfH12vq9v4fxZ1CVlr2fRYCtRx/VNq/6Kx2u2E54GQ7jXNioeobc+l6dfgyOW3zFYoWfUBN/yCxD
Ar+knCdPt34JBhQMESYROZ5OqGkViJOe3TSBTm5CbmQ8O9uhXMWZ4F+JDCrI+4JwzYCd69Vq/YMx
iHfQzev5WuQmfgsbGg+pVg+tsG46Z8WsMgKRSnTSraFOFrphhG20+rmhvp27XV2IsfH3ILtGL4yH
IrHfKq1CEQNwkvQ70S7igrEu2/GkEVqtmReqLKfuWCm9H9t5YlS6cOQSk46zqw/vg6ZbDAeocMwV
5ATyuyhT/egZQLLg2CVphwhYZMA6GksP+bCwx4jJZeIzIXsgbVBYvI+co7gRC4MW1AI0sF9Nb5IB
TqJZkZmQebGJ/Ro6jZ5YCxwXiCbbuaDYmHUOb4rTYe/geLKubtfCWlG5kx1WSW57I5Ml2S+92598
Zn9kA7kJpOmImpKsWatA65jDYkWxcErWqiG4jCqNw8MXdwJGl+xHql6IWWl9GYFZch4RkbkhHZWL
F81SzPmDpwvb2faFXInoWlmGt1fZgs6REfJm8fXsUHW0aaEl4uWtqxsobY7Fu9QXy73svGuZudbK
U7JqXGAuc+guIXKBB+kPKnehHUhp5LhTCC33hbnP10KDfmrrnd5exGTWiR5mHh/UISY+Xp5zrPIq
8nt9nQItX3Vy5R1J6f5Kxr2bD+XqOuoZQEWp/6VxS92/GYMxNv3I2jqmduyojypb5zPkhHUP+L0a
qcHUHKjewy9FyEd/6qyxZ38T8+tTrJs+J1OmumVXD3kZ7+yB2MpmZsbH/5fThPOsrb1L7ngeWMjB
GO1wUioHGcIvURKwxpXJgAUGK3DWXF4cOeEJ9wux9sFUFPZPw/Q4IafvDyPAktqutxr4gkNvm2kc
mJ2aiBAlMbXeMuC12jSj5j60yrPbkF0T4skhRvGXKfn4YximcVt0Jf82AxVK6Rc24n2b7ghFy2Or
Tc1nq+t4YFVhY0SdtUUzgtGPGURAJDIisg71sKuNtXtKGZgdpzxObnkcxylp7BVfuaOSfuuApDnU
7NgJ7C7NPrIyl6dJlcttlFofWdoMMyXlGJggf8X0D0Wi/4Xa6B/sqfCfSYx7T13msfZlGO0b1H2b
nq2e9WMv27GPnMr23wll2beunhmbdWNOIqXE88WksZOQcSp2ZB+d+24Svv05RwhhY/EjfRNQArIj
B8wnFZ4Jt7E2dly41la5moffIx3+aZBCps0cawAXzbR+JjBvPkBREduuWIxTZSX0C/o501LULhd3
C3T/trqvOuGkUz1udebwifFccFx+kCJFOyfj9BwPPfWINUsfCWtCZbMpxq8VO5g+mGdze1dZnPto
+Cr5rqE77SboUVEupf6nYFECO8YnvXrLgXQhLwJIZCCdNteVNWZ/9aR+4DkqNyYwuH8C/xUP6rxO
zc4YmGKjLwHGcbzsqpUa4mjN+ULRnrTjU95V+szwKrE+zUaSmwLY6XjnofWcd121VDOJi+u7NScd
yUenfVstYwCYMLroFZ1NYCusB7LMaK3zsjEwt+91H4Zi0VgUydaD6RQcV6Vp7VrNZEeBOY4lXm4p
98hvgF5VYj/2uhfTrJnNwVy/GHrPjEKC2DO1M4rn4hKvdtnfdCQPUh1xN5owxwamDWPSUD4LPfsL
WIwSB4bLAn+kTx6TxLOeZyw0VER3f1OdyRf2fS7cgaYpt8loq0s5JhZta/u0FtZy1e0uvkMwvBMW
oHLP5z3cTE4Yyo6+jmb1YhYoAwbSwr70MZ9bQyNYrGzLjdMjRfJdaOpUmDq6i9dPWxhEcdAR2oQD
i2FjsmOU1OE6zulFK7lO7XzHa1WGWl984DN7JiuymZudUP5JVclvbZU7yUBTUNq4sjxU/rIf76Rh
A2BEtsaRFq/jefagBzGp1oPWAtzMKYNxwUVo1pt+upBwio8WTDyan8L8BTYm3vPEZNOo1szOWwHL
cjb1aDIeYzieH47MTwvehB8iF+mlWpT5b6ZwgCxoadOpa43io2yW5W9pmeWnbg1Qk9jP4Km0j/qa
OBhvEWTF/ZTCdjgMpZA5NWFRK3IffZUeJiavH6Vb57/mYKcPRbGaf6zVIS/QuSKL3MIqXzXH1D+d
xm+vptTMJJhzKb6TvnPH0BXqgOsG9gy8qvxOBp0ewPGst9kdYuR2bXB+cjy0RwM7CNRmfTfas7bX
lOX8EidxzykVkh4Bw5u++wEyWT4P3YNZl9Xew1O1y1bo0qSU1l2NGV6Y9U0pdKExPi0L3iqmlQYD
eQVaoq/0HaQKwoCMUFkc9QCYYwnju+3N8UFdxknmH7QYwy2HaQdYecNFTk7Ev7+SKhu26dpdJhxq
aM6dt0mm5ISclRO+SZzIKnUG/wna7jr6ztu8qkjV5r41RPo7uAwTrUaeBnXnxYzjsG9iJszFCvBH
CffMvG7GLOk/V0LSzA5y2pN8zqgVUi72CfeiZWxwKL46LF3fsdUmP2NcwrfQDk4E7Hp9dCVUnaz/
m08qzIm1kPHMabLq+jgiwQfGpIib6MlxGqo3UQpSz535fc/BEBbPxdZhKA6FZoeRLz60Xo4QMzuv
usOD30+x+wDqFKVFVP0WLStaxoGS7u7hRdjtH5zWfp5myOKojm3DuRr/GF59YggRzvaw7rRGfHYt
ymWjFPhgHmO/nYByMhUaRtONyH+wbJzmwjcIrMgqWIbphtW4A3HI54Jh1Y1Gb3oHnN3zHttXRJv8
jfKTAJg9TRHH+47VaZitEomNzlue8LaFzIO2SZk222nym8jSm2XfmJN90NjicfAReZmn9xPuzbKi
tO4RK8xEPJb2h+01Oznil0PSjZZ7c8Pg9aYX/rCdEqiWEKD2w6rMdQNWZt2AfHEDVUGvLEpoptIy
YO9Bq2MjykYveJcar+d6q0PHzQJv/uOts43gAUt3Ve1Bh/ELpMog81PoT5CFo0FzK2Lfk4qE3kVM
Yb4Wr1lQ2TDX2ePwbhVI5p3fbePZYIZm2fOj8KAzl9RhwSAcdsjHwLJmXR2kGvalheaYp1l/m2ee
mKJUV0YJGMs9J8dDNZbnqi/aZz/WLr4v9cMoqhepL2cjUb9Kuceu7SD1uee8zd/8/0h98/BMBa9t
qqYqb63uqt8E4c7I0/4qJ0985VnhPjik/dAo+nHPuYtZtSzLk1fhBq0N/jHz2Kw3eJQ/YHPAxfKm
AWo2w/sydzBYBShNmVyrPn0F3oM61VTo9gaV/Xhw2RaxyuLGaHBfee4+TXM8zZ7idpopv6DZFRLY
qRgfatZTtSr/GKbVvS3dGJj9Ut9y2dnfRGa9J9s3CBHHnHRUS1p58oeEskIZ1ouiE8BQM8loXjHe
EzDamiY6ZsV0ZTcN5XCeXfNoIOIFkzZfZSzHN98v0odYyK1tDNmTXmNDWQZPBWOLNV2HhrhJfe+7
6xgnBh3+2Ms866g6cooPWmMhiMERKrWvZe30fY3rwMt8AyFw3s2Qg7fNaL6MHCVgJlV/HOtq+FH5
4lKMYrqyx/rJzBJybuvZ050nIfUfKCa7kiPRQwTkGz2aJHAN/5ns/2FIMjaFzcZhicUpKayDUVOf
+81Xu8xBVk+nWVQDhXg/hFZL8FWuyIltWyKpc7D7pSrQxrU/0H7ClnWTQZ53v7ppPrV9cWrM7AG2
ZbjkGfi8Vjg7uiVgwamWbiejfFsQH/F3mq9j5R9HhDxoAeWG1WJ3WZAXAUuKfFNLLt9VJaKiY9ri
pbIN+nkxtnq62ie37z7zJD1ZOJzInvnuihFJjVtXdUnEvZwFmjZ/uNJ9l1XzTDtbvvLPIc5nz13Q
eoeZhGBhoRirpA3HPDmbNhjk9pQjID3Oo4ZzbrEf8uwXGBrkslyiy4DN27pk1xUN4Wc2Geqn73Fq
w7YcfrNkHp2IAJgKFeZFlPSs8+NA8AoSRReIpHh+LP9GSJVNqoWn/LeEFkQQXHTFg7l49SdmXPtb
u2tuJT+lwx+6v08ksnsB4VnvZQRlgEwuMKkqBDROOM6qocwyRdF3tjGjOsdyejBoT8hxp9pFdwid
h73LIMoqtfWPm1JioMdUfylGE+aH+RQA9Bw5wEoQz6fEZGiJGPxXgwMlqYOyoZl3BoVZkJLo+zTH
GXNpbJkL4iZwMMHgUOlB2QxL8B/nw/8ni8j/P3NkqH//NxPIpSl/m+n7v/s//vM3/qf/w9T+604w
0nxihkxYffBL/xOyZDj/5bDEDjS3pru26/0394flkRfT/fvWIh4wQ/f+G2XJ/i+LkSjeD15Z4mb8
1v/LgPp/klyggXDbJH+b/0Oyi3TT/x6Xsu+rTHF/sEXNcF181f9rtqtzaaezFGND7vdn4U3xRCpr
GW550Qm6MQhfYgcq/xFbvsdxjkcKVZCumjT1Q0GcPN83maPJLQIMs9aCGKixB0Rjvg9Jg5Gb+oA1
ErDyh7zbapIMrO8mXphIZb9pOiaOpm9PPYbFjxzzzG7x45ywD8Mft7YutiP8XVkk8qhJpoB9Jf4Z
7ax4SZZnR7a/cMsnuhJNtbgH/QFfuS5HUK0xuDLUhCzJN6lljK8r9MCrdc+zuIk5a4921hR1qCfM
9cKcUbaHO3gWwx+YvVr6Mg5+nW5nnDL7rFsKfsKyepka/SttfI93zcxhVKTJTATf76i+GSX52l4f
CW5uaugYAWVO090ph37ABbRcJqN7G3Bn9jvDWOKnFuAC0Ax2Q4xBKlwLP6fKDroYwb+TwcWiWXTJ
Qy6HV6NKjXcvGa2zcmQPtdnX+U0kJaiMtQ9ITnY1K2lgo9UwzPmyvkva1Az2ozZFGDXdB6KwkA1d
FSMKFyp+kGnV/nhFP2+Q61GqWlADgy3iB7b1wN7uE99+te+h8r1wGTdFqRurF1/o9k2yhIRe2Lb1
P5rNegdn4cuBA9DJY4zdEatyYeSwY/x7lGOcx28bMfucSmEzy08YMNuYDPDOcRd3Xjv9SVGTcLk3
YAv6vv6C3+rD4SmQ6u3edYLKEfZpGgr7lHJoPXBXOiMT4Hg6uTid+9A1mQvef/jRYV8FseFxI5eC
nRuG4bAm75HIIspWW09+WCDMfBm9JBk256xUKTDsTmqxiYh02Vnm+JHUnTGQs18tWFYLQVOoLLRq
5hks73H2EzfxxtBKm60yBeEfCWF+6BUUhBEGrqyY9Tfee4IOHeJcxGyrAfSw63kr5mzc2r0VJt1y
cSB3bjLfciKgJ+HczvbOF7AmipidUgMODvg9FCz5FokxDXDgwEoRzg2n3w1lxz3zeIVmT9oIzEEe
FSslasMahY3Q1ji06/UzUSu5koanIQXavGuZW4bdfUIDoRSjseFsp5iQ8vqfxqVl+tgm+Xke4qNf
3OaytikqOgDJwzoiTNj4a+MBb39nJZFjjuIIWKNgIuA/2+nS70iKdnQAQHJLn0rVVuUb1rHAYpq/
MQS2aibllG04EDZ1wl+slFmQXyoYUyVSF5vF1Q696V300TmyIoSETPpuuxQDMYOpnj0qBuWAZ+uv
Fd/SS5f57nbOhifcAP+sJrFOuGBRN638z4JyZ2ZQMjQdWrqUy3vrmw+Uyv19qPjXs5rPpcyaDcEd
fptRfeSa3H9d8pOz4AvbzJ1wCWHmRBRbsXHT+bvorHJK+UKkl+AfmMX60KvWQjNJw6ya2DEgde0v
RP1uq/rZ+dfZ41flG1c16+tbkljORlN289x7wJk2Sevyc3RZIHn//tlxDWsX6xd+k3FSxr5KUAVC
p8jrAGLutG0lA8cZaRssD70vbzNT6jRXtM7eMpWvy4oiQG0pW3sD/Wd4qD2Q3HpxLpspPjvLjKCD
ZSVKUDIUmzXudoIbXtT1BsDAY6ab/B1xbBxLqMJ7JBxnx9CG1nsBCrBvExdFJivnbzPWnVPXdPuy
LdPAcNmQNRrN2JBnW032OvAGvNmts5Z4KcriGbS96jascbmTf1m9s80JW21MyPGRYRf5jSfHaDfk
oT4tbfEODU97pJA5bpWUWL8qZC+QLH37xsIsTPFZytm7RalnQUUFsgILDPZmQ1BObpRbsq5kpohj
9IcdueVlYWqT6of/NEv0diXP/0Lb3JQNG7fQ4b6JAbKgjsUsUFRre+/i29+wCYNUktvENWdYBeVZ
2vqoBWXF6BFyfLWDQNBH5aRibkKWB8GANq5t57dngSGQ2qpYn0ioWufRN+OILAG0OProc1MYfUhM
b2yDxhLmU5bS3cN9yCzU3snNvpxldR86BSZcs6viAsUsZk0lS4d4Ly+soviYl8MEpgI4Qr/Hexyl
mMIvreM8NmPXRL3Gn41L+PYFa2TImGAeEYCX2NHUKAJDxYoA5lhV6I2OERoY/YZtna/3aSD8JrSo
Ok7EMdVk81gmur3V8yV+XCUHXGbWjIXM0BgHi665OWcdI8CKZTQQVsuot6r2YWRhTMHM35xmJvDQ
DTohmLMbSbSkE11TVyicOF2+ZR8rZHQatkDoAxPzMnmKHS4i137OVPKTeSy8Y1uY2DNw73e2kvCo
Vnti28iS+yW6hvHomzx6S9pewc49mprfHk3UwcOoMFbnZfdPFvq/SdebcyumhmNgrIn0dVUw5lcX
fWwHsszZ2zx5Tx1bWgnriPUZUMcIHWVIzwlT0y2UDCi9oGDOrtloj7VT5UfPVuOhLPngjSrpHvK6
ah9FCc3YlZX+o3udw8wyxlB+H0z6uXXJXP/Fr5fm09BJKTrS4nkcjTf2lK3oRi0XWpajEUjL5pVI
4z2bfBiJqra7dWOfPJdrnryB2vg3Ztw8sN5Z7ISEeGVFdLdN6XM3XUWccXCcp0kxhrE44PeGq+Gh
ZAdPBGGxYssAEkWTshmqhVVx7IaZjR4WaIzaTs8mo3ryU+0SsNnzm0Uf7QsGeXkrirk9waYxefnr
9aC1lE+1ns8XVuBUkdd0A8G4GmlxEjG95YLXhBPLO8cWCRNk12OjkWzUNK52hur+wUHsOiBnlX/k
bNA/sZlrE+vzK/6wtzyptyWcl+Ok9zqvml8/ulOsaFbchlhh7b7Osz/T9rveQ1rWr7oH59k1gcDe
dWTBRf8E1zuLYG41+0ZjBw3ZgfzZ8xJ1WtscxlSTkGwyEBWhwqxu9tmZlqAt5/Wwd9mStSdC3fXz
MAgR2cBqkRBNxzgBYma0OUBjO/Emke5znKb8BiLC9LLp/e+19xvA31p28VhyNSOwplME4Hz9nid2
ohHAkZz9MrGfHMW2lnJQzVuFH+txGZk2OOjURwCYr8sg7L3J/X7SPQ7GXqXaze/0hamkTCk4lzT5
JFA0/ZtwgEVjvrDTCcGz28DrLa7rWHX71VPzv1av8fDoBF2LLs/gEvtLlPLbv5U7dkfN1NN/2Kz+
5mQqAjTAcd8Tod0mYIDOWjI7T4OJruJy9AcsVjD0UIePFiydGSc0hMLYLxYLV1BdG3HpeRlE6JS2
+wKmii88nzkFNRNM1WJBj54ktqBaGqCtYfzBcovv0x2w9uqkBts8ujK9qmzs95ZL2ITh7f2AGtYt
SBbzih0Uo6nT2vxEEFPrYZX/eElw6VorakPWuThCBgCxR6eHQti4Qd5zlw9Y3zYNLrm3oZv6E89f
y36b4YcdGskBdSU+524jcds4xOAFkx3Kx/G19Ztya3nZp+t4igE7DlZvgr6Veq8Jl3ljaQcbio7t
TB57IzFOoGO0u3Yew3otzuDEOz5BTb7UY/LcDU3gNOmFC49uxLBubpKFsOfO7By8JYxnZ/tXrRJX
KynO1QEvHv/B/u4w45OPNfzrfeeu340nrhmLxchdMbdvc6FtLQpNYELUPB2cemFJim4DB5E1hHXV
79KW/dkskL30udnuPHdMEF6RJJ2x/m2l/KAWOcSZaF5pRxK8icJ9E8SrWXcmulBbjCNZ/Dos51XH
ypvE9xUOWKDdJX9v0irG+efL7YIRZp85Ux5mDO83g6l+TFfcFzAyVPcobNFhSn6UVf8DDqMPFp2h
GQdPlI3OsPMsNzDVHHWavRD0NW61VoyR5qYwIGT8T2dg2aWJf4hpLgKxmNUzgnx8WGbIkOpOf8DX
XB6HAiV4mGMEpnYmsJZngnONdV3rWjNoMmLolO6c7W1dHIXiKTeLuN1P9lqfGUqh+dtYdwqt/9HZ
4LPRc8VQH699b+P4N9a5OHd3Plvn0smoyksk5QMGdICM35qu5xf8deYDB/J7PXT9c53bYAAGg4Jr
KdhgtFh7tomokD/EvV6S9cSPWZ9bPvNN7w/VMUkwh2uMj0ksPY7S88ncWi9lapBLWv09LK+wMfGr
WuahwtMIowDKHUbQt4FTxTeFc9Z7HPKVNWEiWfjA+yQZo9ZOTUplJbfzKjhGmzHHPCbWfevXINmc
gU9ZZKGrau+MIh0/eKw78py02msc0m48hykcO25+kaYXe8G0mUlz2NJFuQGA5WYXWw6bdM00soW+
bntL6/aKViDsDb/fl0v7ynKwMag6Me/9u43RT9mfTILuy08g5w8scWmhFvB/mqZTXSxzODjU8DFb
XwPAG09c9dN2sbqzPvMflvhHFiPe+8AnQ/2+2MsVUTc2fKX1q90xmEfjNClVuj3xKivS5pEq29/O
Dn+OTRu70iygsxXmW5kzbh/yuTgk3TyexDjMdKJ2zfJHg7uRQsPtMXDr8gj2amsUbhq5a16TpVzv
GNLypU4Ei6LanhUB8b6f7itB4oHZA2tGIxazHjMGYaGYPcaFRl+EHdOGrRBjultz5Dcy5oxLEvtw
j16aNRbdfIHJM2mZvV9rnE0qZwhEQvVxKVuwc+uI4F0NzR6FFEZB4qyHcswwYkPKKF0q5hVHUr0c
clWwISHPBpZu5b8qNR8riIjp0EV37B1BfkpGLd/P+AmRy6GhtrrAnWZ+dfwTw1IvnHDmkDgX3tXN
/sy0sigWNu5eaAl+roVwa7mK24/CATHiVF9F3jb71Wj2wPQQeeBuabXz2wzVl3CNib9Co2xU4yuU
EhB6cXlN1V5P7jsTnHdTeT+kC/sQdlAaTYPvb2bm6MHMzjiO4dymAe/Xg9nyMs5mhh0cPhu5wXU4
Npxmu6nESTLW/QdjkzYU09RuvdjD3DnaWC5cHWgBxv5jXzlOWLvNcsg0XW7chTbV7+Znp0zbyDSw
G90jdaNUoMTGZ633zY3uMRSDwvtjz/nFnv4He2fSGzmWZem/Uuh1McDpcViW0Yw2ygbN0obQ4OI8
z/z1/TEiu9JdHikvT6AXDTQQC8+McFFGe3y8795zvmNdpqAkbTZDyZf1gbqSomxtMYadDLGKdRtQ
htLMIh6fKEkDNaRHxaZagbIh+w7hpjki+pWN7tE3jAOhBY5cqSuqbBmlGk5GhkGEcFOn0r/hi/I6
lO8M8vZJc2+RIrnsuro/qzSy2OomQDeY7sH+G/Bk7Ggpl+O0RSeGFBAT+l7BT7WUAolqpq44qBQS
52byRsQF1RLH+2EHt85ajRHmx0Eqz11Qn9KiP/lJy6mP1ybCSRoDJP55ntnvMBn7S7Mf/uzd7dGQ
sfRpeoc++65ho8vT1CuMW/rCEAEsvq6HHjiW6MUCxVoF8hRuSg7fy2ocxmtFeKcEPzKqok1QW8Vr
oTJsVMsRcRLNn40kRR9NnjRORADVrpziYGmLiTaFxKch64zb6tsfWTzRDEqyty7oOVtE3Kuw0aWd
IsnGbjb50GWR3hS0P2gecnJoc/rwWH/Rh+dqig1nJHBBTNoiMJQabAMzxzZshpOH93Jp9ywHThmI
6NJiPoJqN1zzYlmti+C/uSIPikFM4UNdkhiCp0NUOIBWbs3Cu+oTXti5ePPKei0i6TrlCL5hRn8t
ehr2HLyuq6DR9mqCoSn1L1aO+VxJ093YVK4v/Hswve9y2sSukuDgrCbCwpKu6xd6gZRBQxfAuc0w
1kjClnn9YISY4QI1uhmMosYNn55La3wFXv1NBHnmeA3eugDTPBIH9JYKxAZF1OtS1SBQTMc8HQ6+
Ym5qOdshF3ixUl4BE2mE69EfulUwRKgfgjZdxnj33DRjF1A57eKLUZ400izXuiqd68B6RlkEZcqK
fAIBc7yxZzBfAAlnd/aUgQsX7fjRYYxyfJ10kTjtX8bE2xvmoC60anangFZatiX1kDp40zrNRxNP
rjZuQuyNbtv5Lwn52D0zfJSZ5a6qtDUWIagxUAquB682HWLlMriX/gUuEa9DS3rqrOTZMOwzDWid
UUgSLju/dVPi0Unqa8CYp44UNReJRFW6DUggiqIiWiJMF7rB0N00PHT448jrZ4q9dTxmJxiCzmA+
EJf4Ab6k4eCvJQAP0rNtsCP4qgnaxjYkV1OScg1SAVUMZi66wcjXR6A2RZi6pCnauBcVTg4cJoMK
T6NU7eWwuWoTpk1KXH6D4nXvV7VLUNvLmMYoYDyLQxDKnRmLvqlosqCppE3O27lc1gmx1GR/nZJw
eNaE/dqOHDOH1ryObfS6nVmADBgIkCRkEGebTcGYmPQpPWZaTobiekQ5RH6UYCwIXnhSqmurJmE6
QDe4yjWWN8LEm4QOimMzuV2No9EupAbzvSozUh0UGsCkGpKn6kk5AdflndTLz7E+k1GHULtNCEzg
MGYvQa4woo2jY5lLN/mkPzdN9mZmA7k3NsY7DYKlQuwnuy+SuMLEYNYBTzVlE8BIA0VJCfAk9+nJ
GJuEKagRLmlNg7VVsovEX6R9q3pYU9K1x2rOEAI5OAXnOHW0PhksMuR8wzwgHJUVzkOCo9GS4viS
sNvh+VrU5KS4ZSm966STLdRQkMBn0Xw0CXlfGHlUY4GhSxKozUOs6rzaNc7bHHkI5foAbIypEF0x
XTNI7KlH4e7L0qalZcopke3OVgleRzIxWWhECtsm2CyaARXRiEaHgCA6udKHGXVbsuO+WcXAa0I5
4/PZVmb74lvMZdVJuw9NFcytFpwwe8HECzbt0OyTmkduUsrBkRsmnMwS5VOcw7ISuM95DUeyi60H
mTweLzfAZbyy6Uw5RPiScIQK1jGH+JpexKJt2G/0YgsPwrgP2mrP2eqVQ3O/DuUDEVfrwK7Ooa+T
xTrq+64jGyjMvd1AxVwn9DvDN6WIUF92jy1jdEJ4Ecc9EO373OmecU9mdL5Eo2PuFJl3TK572wYS
mqOz+RA42MbrWB7RmgsgeFg4Noo1rYfGuBeq/kpK030MfWPDIGnJ3bI2k0SnMP9mUTgVeH6Q8WAk
q8bnpqoNTHjqIydENL0DBgjSU60FzSvgbPD4HNb+ciZG1EbxVvDKgzAQDzuL8dU6Vshb18seKYZn
i42h9CcUcSCpJsq7Mq0uI3ppUSW3Vq8BK5QeBa7rBQGygF/khokEAABHiOk9kJvyyuskvof22cqJ
H7O6Vl7Ilpc7ZuDFq4CYR77A0XCHySI5QNKrPX30/ZDYe12zD5lOWFRoTk/5JIE5yuHT5ibvwNRM
Y7Y5qfxmTj3od+xKbmWIE7T7CN11fBnahiGMju6k9W9zTz+nrX4eIv9MSTesulp2hAXaKEvFqaEq
gi4RliC4oQJCOB1hPzezpgqtgjT77GxShzi5KRd4V3ATMHIT0BktWwKxBHIbFpcNUq2wY5w/iGQG
A1uNbNX2dUAbAlNVn59yuWTmCV/z/0+I/xdz1S8nxC9vL/l/3PzX9Y8z4v+mjSqK9ochkweC3V/R
dII6/s+QeP43Yh7Pmhj+QYtq/J0sr+a8HVX9Q1V0eaYDaMyKVZ0hdZ23//hXimxYjHQ1jaAM21Z/
a0jMiPo7QAA2MUJDcD3bn0iafjxYdLxLRm5QgTz7GOfa3aBBSQrh1Z9xzKm99wBOp9832SG2tafv
7tHfDKc1PsDfXndO/3h7uQ7J4iCb6D9Jt6wxNOTdnvbM1O4S5QZ6xzHz77CubmSOISfRVC+Qc5cG
CWC1OdDS3xHO1erXJaIp/gM5sZBzf5Mx3bRJtrJ5m+TGqad13oOqQrG3tuInvC1x5u9niNs4vH79
u0OD/Re/PCCI73950267FJFLt4/DLTEOkXhNwmeI0PoIFyV7EryqirdM+TCHY/emGJuAt1h/lnnL
2cPRHs89pwszOWK5fOV/pfhk8onzGUf7w1Uj7cr0xiQ3HKF0lboq+BxyFjgr1f6Khuxz+YGodkk1
gk1vU2+yq+y5xrqy0F0Ofm61HjfeSiwxlK3a1bAk8nshDhgwF/6KhtIydCQnWsYr4ucXr9QeCyxP
TJ8O0UHlQKDDwHygJ0fooqsmt2p/HIJNRN8J8WhxTJK7bNilMtO1u7icFj1DmuTBHtDNUDxbBBSM
AnYXoqmTzCnPdzsNVs7umU0/38Ul9dGJ+Vx5LWkobzdsaA2zm9wVtex63rEZGeMOi9lLoF3i8VQm
y5yxibFJqlsu2DGzqWhn1gZx6W5U7eg29OlRb/A77OJxwyRfKVAyQTlj1Hsu25Plc4xixrPVundG
9EsVYEC3wQoc8w8vMzFeBxy7EYjCgaOTAkDuNVi2d9gkRXwdTFcCJpKLAl1fJfZSXAOt9imfV0Ph
NPcSFuZZHzku9epkVy7/KLs8wO0YgjstFyHNXhyjqCNf9Df5jZZrE3HcpXOBvKCO4FaQa0efFRrH
9WByjqNPTJ31ltPbedWD5Clb19zY2thKw6a/CR+pO93SVh56YjhkH1HbeqxvKWioCanZCYDwdPID
+NqlK4DrnD5Thk5j+GKoqFSdCsfekvsUrAZzKYkFsYxz532GI+6zbKndwyzVyAmO3HQ5im043rd0
qbT4aBi7xr6vO7d0VRdD1VZbJbvkzt6oO+HarnAByy5J1pL1NYEt4S9Iv8qPIUD/3JY+KVYGQyEk
27Jp+dwkZ29X7jiln7SjuNJ22XE4UkJeKed0//UDrcyZT/+kpPzzavPm+N1mFA2VpssxV8sO7X15
rM7DTf4c3PhrsYqO1TF9Gm+yVXVlHfN/94rztvjdFdXRTKY+sNq9cpJ33s64n7YcSk7xlXGwTmKX
HOWDsUEXctRuf/EZKRn/xafkNfP9Nbukb5VBEe1eO5UlgbELjfVVL5QH+xjuhq2xS26xEHMQT+/H
nbItN8ZqcuMNj8Cuctsd/58Li2kL5e5gv2lud6jOzalwgVecw9ARiZvUm8C7auzFgPqYo2qxgFBC
X7SnM8cBbIX6TsqcEJErfsvGKdMVOW7QmohOUK9sxqOvYJj6SzjAXV3YLcAZFIBOtALZxGkOLadz
OObuxazXQ4wMcCsaRzwWB3XtM94fDoiSZbo2pVs04M02NAX9o93vvfqAHp8CiPny+DHCrOVj32OM
Gj+INkAIASfY+JhztYNFuk4v8pUMB4x2+Et5XR7t/S1pkiR9AIDEwoz66arZMO3tkEU+4sUYzyPh
DS6dnVCgit35Wy5wghJNqN0qAqK8LMQaUK+k0BPG5LM0m03rE5mF03vXlt9sdt+8+LAf4/otKZ4a
7V7NPnx0E+bGijbDG0LUvfSEoVAA1dUJs0uNXYFlTF5U3+TX6AqO40ctEMIvqzf/dXrqTUioNI0W
6etwli/3UFP8fD/Ez7ADIPfCDcb6xh8I0iZmwEs2pOvxhwJdM7flw2R0+hYex1W48TfE6ZUXW5/f
Ixqj9oW9qffjnhK3fzCu5Wv5kmyDW+2xXaEZcQMeyeQq37ROxUPULN/RZiwNN176J/vM3Vd6tkeX
loNfOh1rhVwu9l5mEFttiXV2nW3EVbVi9ulMrnrB79I71grf6io+IrSSneLQuYNrn+SP4Lz3l+Cx
Hai5C7HouTxu8y1045V9au+x6vANK8uIRNlVf8VLb2uuPJe2/Y6PWGztBSNneN/hkjc3vbeH8aQc
/ec6Xjf2xdfYk+9rngP/NguglzILk5kewIz7Zu/L6+KpemIR4GIt4R5HuESXNNsJVMHkSfW+qgip
cfwP2Z1tyHfJ3pAkJlFbK1s3t6LyneCkwO3K7wTjhGk5ewUQdyFpu5bHGytxtYt8JtHHyq6F5WrX
8la6VC/RUVzKR+UynqyDtGKHXmkHdQX90hmXzQIA5+IWLvAmv5YeTVcc5pspORimd8/N1ua/RoTu
QKR2ic2+gse8eCL61m1vcYGug9W4Kd2nwXkbVpY7HrDB1ry6mpfwnBy9m/aRkR4pQGgEjHO8K5EK
8NMYuuymHe+sZeD0CKReYm1N2CjylqBcqmim+xVD9GYBJ2IVG/Rr9p0dM4XRmaryeDr6RHmxMMZr
1h0dRyhQmU41t7AXTBvdbs/Tpr/TdMwfyeMxs72FZItKEdziBHh5Ybj1TXFlwM8d1/if0qW0zg88
iTSmDmmArIAW8UGsIBRcQuk+fzbd5tDhuGO8gewG5w0n/O3IwlexNq5rzeUcHmruYLuqtYKvGT+T
4LPRdxBYqJZwkj/gct7oq2YLHN9aJ/VWcdvjtG2P5ZFm5r20n879pXtTSYKvNijQ4ODwRJK5ErCS
EUdA+3mLimV6UdGa+RyMFxnKBfSRCb1uB1Fb2IGRPJAx0pYLRpL1cBHapqr3U3NGCjYx50dK3aBl
mwFTZ2884hzn+I3nZtgVD9lNvPf3zaGOd3lxrypPhflqx8+G9GA+Yid9qmWTDufCQ/bowDKob/0R
Gxtn7lV0l1ySobmts+TVBBnV+HghaBzNO2W/ia6GaEGBChTBoBc9LhKkonAo3qXH7rY72w9dUqRO
XpbPBKvjkHGNQl1KsZryYfjiQbJ+S79ZT+a1epbP4ymdBkL8FkzlvLfmxX9qrpmmPpYAXPpmTdt9
pQ6lg/yNGJcmV1E2IkxqgJ0++8ma3JwFdinyB8hIysM7vdoG8TbJliQuL6rrTMJYcWN9a97RZVE1
h5UTd4f22Jz0J+OGIqcdH3XJ2MKEJh9F3ZIbsxjZIzAljMRwnLpu7TMFUTeJ7+rX+Xvk7buMQcGi
uLHuIUPG9fuobKXH9L551C8yK65DJggok+KWSaf9ChNSMxc594dHPE+dAlBvdz8hdMvcsKDZwj2k
+iw8aAjDAdEH0wz/ygbDYzuCEBKgLZDva1xt2+CuSIhXIsgJJ8nSvBI9DbAF0zKJTVY4JZIQ+zpV
3Mzba825VNxCO7XSmpMRHSEqy3hhHEiWOpU3nguKILgXgdNWy6R0cNlmo1OMSxQ4TUGptxp7Rv7O
QCFKSkO3h0IDx74nsL27A0s1rdHbPfF246N5B31pX7w3/x15FhLP4L5g5pU+GSjdgtYlRUdC0aS7
AgSBuaTK7P01RhA6HRobBK79bymHDFruyvVkX0SzN5mfY8vDKfkBSjM+q4fmMrL2ik1QvWgao5ND
qr/aEMY4AIotvAjOdkp1F87wdUhOdr+Zs7yGBTMlQsNIwBPKXptbNIyFIwg2vJ4NOKKGE8T3iLkw
zr6H3i2vTZMCpnGl03jP3niZoWo89dJea8HGH+MLaNzr+EWcikctf04eyTzPH8Kb/KTdzS4Ypbmn
c5pvMYRfK89n9qQVQcx3CEnKVQHTQEBGDmjr5ZsM7hJvJx9awGKsl7q9sVD9IMTxMrBuykMbZXtf
URZyh4l2O/LWWwONOFc1PqHN+OrnF/VGkJ3cxU7A8aTPbtubgJ+GUO5BuZJvy7PKy2xypnHFqWOA
Aj0uhkv/po1sEwsWXRlCE9hOoVM5rcuCjN8AUhwiRtMP5q3l1jipnGide0uPYwLx5DfNs+UtQtmV
oB8Xe1O/RbQd6o6NKgq9yjKuN9EmXZaverpI7kzezvv2Jrsk35j7DFescN9a5NRh8H5fw4/oMDyh
A6cla9xBnH0ASZ8xowQJS5z1xo4W03v5wAwv8Z2xmAsbVUU2AR3JwfCJL75y5Wu+Zgv2oOz8Z4h7
Msq9uNtj4+0XEpuR3Gobw4ou0iN2/rvAYo6+iL8Z0dImMFs+4vKWCPHydhXHpbq+VyGkUOW4vdQ5
cHFWs2RC7tcFXgldeqIb2pJcR6LbVaKPMF0I3XxEf7ga8o8/y+//C+2x4wtQ/Y/8/wV+pvwlP/Pm
pX0P/+O/qpfX8OX73pg6/7W//BNC/EELCxg0idIaTS6FI8tfBgpNxyUhFFMmMlE1FHP+N//ojWnq
H1gw6OHKlqqaf6UI/6M3phh/aCbZOUh6NVme/Rif/BJf+ScMeT4Y/fNYaKqKwLihG4KZlkL0sP7p
4AR12E9qBQ0caZQ5VkZ8aN9C3e6tJVBusRuEEtLennhRq5KK21jRmhH41pgq247gLtuRjTT5QOw1
3vi+nWquqjfRpoW8sFYDzHLIuzkFEc2OgjG0/XJT6Ji0mT6UOba9yn8XmV9urVq6yyZLOJUlZ4yQ
x4YBieZVD2FUmviOQundo114DQtBcXsx0LynGNB6UvamFLS0bbV9sgnKTKu3eMH8lxmU+DTOns0g
NJNrSxmx/8LriLcxCAyHr+TA723XPAyWTv5MoYoPv5k9CUmFNrRsM50AxhlnJkFtLCDnULcQHuKg
pWX0o3lwguo/1WadHei0KxgpAbtqYljzDdDebVHCG+F8NuDWI12OsZYVVNFN6Adqt9booBdLk7Z5
cxXEQ7jOtVq9iqQC2EyYmeJRnhXJd6ogin47eVGyN8O6/oYQK1nTP5GzJflgpFAkapncDUFOVxw1
U6Dd0Lkr/X6TMfmM32IUpCYn3i4mFO8eScdod0uvR8FU4s2bdO+2m6zRF0vmj6US8Jrs2rL7YNYJ
KzCiVrLIlgC7iBpPkb4pdi61Z7UU2CtsvjBftVdZ6LV5hZm+qrCMXQ2psGIihKco9I+h1CY52mvV
lOBVQfwx2jjWHQQltnIVWRbs/KlrSbmT8Y0wzCLd5r3vpZFfmBV0RRzqTFEr8TNjg49y62BNNUom
E7g+RD5lMB4Q6/kSXSQLSl454b8leMSyX1oGssoiF7GNYa8TzaFIYHGg0qqyiqolaFLZ7bDLhSx5
ZNZtq6nJVaNjAbxGEQHcS0daqT9B3xpXgoQajjRt1dkPuCytW6uM86NRRBQGYBzii2kMVnetRBL2
A6I+qvq+lyzj3pug3YEH0TDw5V3xPIxxFq4n7OhQUkJeDOVgM6Eb8lScrcIgv6ItpDRcGmUaB3c1
ftxx3bVWkzrkOvZvBmpRH12YFDJ6T0yLgNoAd4hZqE2w91RgCoQ8ViCDsMLU9i7p4+kRrSSxx4FS
+/tJnZ2Hkh1zzsUarIZY7wmkWEo4G06IRLph0xWwUCdm57armWN1KdAN3sGswvbpYSJ6ytqOa3eZ
FeQ4AVriT/sU4HyMfGqnkP+wyIhcAXUiOg2zAxRGfLGKfRcFE7WYaODJhIqAlNuTGOQ5wu8J+JjQ
PU0vHXCIYI+WD8USqMyy3tRpSJ3RAKSlkp9Je5biyUSyTvDCObiirV7kI6tw0Sulop+IM22bhTwy
sq0GIkZgO3Wjv1T7qrhlsu03eMpDY+IwwhhyGTDqT1cp6iE3VFQKZY9cnnTFiDCgYlSM4IVBrr7J
lT44maZC3Yf4IH7yWg2tLCYtgkOxN6t8HWiD671f6Dz4kRnq3yaj0Ai7G9SdTYYhx2u/jD5Qcsut
2yc5dt/GVkemujDTwmUg4enYjYNSLEdfhiiOgjzdpHJbzJm7fnZvSSMJiJPBPLMhXPpBJej9iXzd
BuBaZYRELWeQhhcFpjCyaUwTMGIRhnWz4G/7wUobEMQBh9djd8Qg58OYoEKffBThU2vYDxJbKsME
m6fHJf4q3eZmYYfYyJTGc9LOo1JJe5tapozKiT4BarEsdcu0CWn8kqSTES0p+ZprNpHl4LMPtHCv
1bkPOrS0c4oMKcRv5dQSZnzKUNS66XijKmb3iJFfeG4DEmjCqZrKHd2lnuwiZUGM+lSRfSrLnXEo
gGnmpAPh2lPSBRa6/jktfXsVqqUGZL5V5Rpv3jKNcuQYnFj8UfKKs9mrGg5bZrlp2QlKy5I7WvNw
YKY2jp4uJxlzRTmTWRtlxYyG7HMdsdIi5tZaqxB+rwkwz9QJYMh0uPWLUhPlbPQSyG0cldehcsjk
bFBlZKMKP3cV+B3THQSCNYPxThC5oeIcY7iOXCod0JWCisZHXrUeWba+7w9tu2oDU+tJDQqIouH8
ExtDfJb0ybMQnOnkq0BvUaQ3dJMpuh3w+eVBj/g6pSxTnkWfj/HNaEoZo1CrZbDggxq5wfmLkdkI
WpnZFklPJC14DL4vkZX77cFjaMepV9jTiNWprj9gAtS3YEOaYdUwvaPtXhUp2TIBx0S8M3XjKBPc
fIr6QX3GQxNMtxIefjK0EX0IwFYFzcYUQrN5UmMNebqvozF0okH2LB6KAFGZFXoklHGsZlzoWFKt
NrD5+eWjBU9gzdwrtTrx2KWioCZm8D81J6xbIB9bTEUYY6K0Bw+vJCkHxL7E1L7wI7ZhTQ0aA+DL
aKSHQG797Rj2Vc+4pJ1jCFR+JtCHLEz0Y2SUg3qeiI7VnCGpAmJgSQgwLtHgK9hEMFM/+zUBSmS4
TIWNRd+K6mNv2DHHGVQtDZ8Iw7TV5jMuTu8EMyKv03eJ3PFmiqsYg/VCg3WOPCdWaOpZvSxOBL7G
zC3ahgofZWIyvmFqJp8aNUL/lJSSX3FYHfyjICDhRhSe55rodWoH4WyA+g0WbNowQ1db9VlBx4wj
09b1/Dk3WyzaMFx9p8hii4lfNEzGNpX8MrzYBbQhBdySuJeiwRxl+jJxMuf45XQ4k9LoyV5D61Jh
PeND3aOuy2yw0mlHJI7VlJweWP21t68SU5fJlOuTyQWFANCi8eq+SxEE6DVpsUmpl9rO1+XojZO8
USDi9nGJBKzF8dylQ+A/kxCXPEcG2E9nglA1kXuWz98p/rwC46DQwi162lrc+pkk0NakQpBLSk0I
oSYd2oEGdwAhGW6UMV2jxPCV23AM5Gg1lbmNSsuGovOcqUFbM1sU2bkpBvM5ShD9rgackdq6hYmN
iwsgXLUSvY5cF6NrE3Pb0C2Qt0HadvdMsK/Q2B1qhmAjo5iOo7nEAQ2XFPKOnmBxaLaRljx6rG35
CmxIRUYLFOxg21gFilLLIOODEa2JU4zmUcNH1EqpRfdc21W30nyhBItQQiJHvRVcKUOvPmTJANBZ
gXFh5RZIOwK+Z/dB2WskMRod1Xej8OqVc+rgOkCy7xhWx9GvhJ1TLsnnqx5IZ4C0qgdtS2hDL5AU
IxEz4lMsiiY+KQgcVWC96OAn2LH1brQT3GnqzKQZEhn+Vy1bL15RI1mURGk9l77X9qCQosG4kbo6
Je3FM8EFjfHYupSxyYfR0JD3WsB7xDHr9Ucui+GuwKO87jzE8ZtETSEh8aiOrjbWLNEQ7hACJ+Qx
vtolq47WHEFfU3uqgBK9m0HYIzqUwxaTJDWjg6tPpsOvamQl52hPkH/0Aave8g0YY3UeIsmt7V5G
rQqF2WcAMM05kJZs63swUYPMkLfTgnfyL0osd0nsIVrTA8F7Nk1re1viSHnMpZhII2J2QdN4Mq2K
eMoBq/WxPLzg/UDcq5nAxvB464AHlToB7TkqXmUerNksISmeQupQXSEArUUq82oAY3WmOrdf0pSB
azQ0LImGuE3aZirzc0eL9KFfUt12t8HUm+1maoLxbHQtGw+pAdFGZdGx+APPsFdmUw2v8DXtfJt2
gq2vRqFfunaumDToBbySHZQJhfZVAU2BaRAb++IXk7PPx0As9EIjQYGQTF2X0V78OD+bkrk4B77h
QOZCzmmWNXkBrUHrVkVXKS1sKSfoyJsGiE1UGCx3Bc7n5AQY82911PrFXzSGf+ns/3GQZ6rzLyQM
3QBtLMschD+dS/OKqqPMCsAXxHD2C2hF/g2ccbTmCaqrIDUy4XTUzGcNYMRmotDof3FP5jHs9yfj
mSpg2gpHeUU3YBt9GtPy+kYBTBOWnpzsHWsp1THOwlH++s7/fBXdnA/eROGirzbUWYbx3bC0iaTc
w/mZ0+zSdFcxODxn3uhffv8qmpBlYmV5buTPV4mJdO7MgNodZR40Vo1xXaF72S8mvrM05Mc7JnTF
VhSaFiQPw7378bMIkuVEHVnkuRucmtlGVcD/XVaOd9Hok7z1u5/JNHXSPky4D8LgR/14Nc3ifN6Q
HkxZZPPQjEIf4JvNGNCvr/PjmH5eiZasq4iaLNJODG1mWXz/DXWF3PLSYSV65G5Ebi4JqkZvZLYh
awUcTK0Jve3Xl5x/5I830jJlQ5NRPhkGEqhPS89WiBZr6zSdfVj1RxUaxK8GSHLkoDVu5alPMZ/F
tGIlnsdfPHezJuqHS897rQLL0VQsMS+XHz8t0XooFxU86bgKeGvGHCk+BphoPHODzO7VgL0ZlvAS
p+4X3+dPq4ebjNLL5DYLmaPVpyvnhlzYxqjTP4gTRm8+EFBaRHUKGBWun/r89S1WftQ38bXqqjBk
ne9zjrZWPz8ScN2KNFQIgAo7jddOYw+8GKJkHO9El1JmcX3z4olA3Ful5WVrUZl/mlrDx69/kZ+W
F78HmxxCOVu1TdX69F2T+RipuCNSog6tuSbJJo4QChZLoEplbMDdSoxfrum/+ZbR65maqsxbvvi8
pkOPjInYAlolAGLcp7mp+Kg+I1ukyySTO39t+9bEADmu4Iv+Qvfy0/dMipBsCQGYl/rmpx1PiWZq
eIgGPulMby+LKciXoWTVH36gc4T5rbsLZhxiDM8SdAiDy9mfFtVYGy0wPwV0BqfTfdt2JrM7y3iC
ohEtK4uO4C8u+Gk/ny/Iq4KtlkYvn/DzBQs7gvnX5jNIz6QPGolumfx6P/+0aGgXq7BuNHNuA6Oe
/GmnxV4c4K0lwxmK76qyI2U56XVgOnmPj8WQsWN/fR8/LZi/LjhfjsVKVMvnzdZIMS530AqdytfU
54QD68PA5ke/RCzJBWce3I08qF9f9NNK4aKabnHiUHShUwl83hFqYVZ9NBY+Tdj+HaX/6Nh5+56o
xvCLL+1vLiRU06a7pQveKfqnlzAcdqUgqZx5DY/FIkngiScJwZsYPf5BmfqXdc3fXMoAm8TxggvC
p1d/3F97uYcTxiFgMXhFtPzzQ+FFZLQzf7yvb98MYPp+L5/vn2VblBWCLuu8q/94rcQzRFRr8OUL
jU+ERB6QMAENTXcVlWKKdt5k+hcNE8ZxSjlqLRQxMSa3hnTy1p2eGMlVoQxJv/r61/r5Dui6auhI
gWVdZjLy6WZnTWfheCc4RJ041nmgTBep1UYwKPjT719KY+VwRKZI+OlmE8cdDChdAkcpuzvyDe46
jIAyf/79y1Aq8u5SFJyCnz9RFEZ6kQW0yhsFy2CmMG7TI/C+dlMl/8bNI4lNgBpkpbKIfvxKwxY9
dQekDXFKOjoBTNejReHjhPOfvv5UPz/yukFsos1GbdOZ+3wpGixJXKnoK6myog1dZp7voWunbTp7
5Zhr+FdCyrq3r6/6qe5nzVJs83IADMYCMT+/mToA6x6eON9hhyPOW+aseexF257sumGdBkH/QBA9
hAuLMU5jlekvKuW/WZ0m69PiCIRgnFr5xxvMYbm3SgnYIDa0Qj2bcqI+kw1FbZAaKb/Q15/256vx
UWVhKDJZeVz308s/TZOitU2G62U1wgrEBdUYzd3/YC/4+UKM+EwqK52JoW2IT+sGLAYsoDlpKZ6G
P58EBmb/1pNgGDzcf5bjloxh8Me71xT5EBqCHGVQ+gh/+I7uQcUAIZr/9Lu3zqAu17l7fJyfS5i+
aSxfUwpuXR3t5mc7lcPdv/NssxAwsVCP8s6lQPvxEyVCUAGXzEctPcj39FvfU03P9pjD37/+PD8V
DoZJvU0ZyJqjPPpTj//dQRBHfFgRsUT6mq5EG8iqHc7aX+1Uf3MR0wa9p1Brk774+SINUaJhHqGF
SMgSudFFUH/wROnub38Uaz4zG7bMFiU+Vydpn5dMgAaPnDZy4ni/ZPuSgIvfflLN+X6pRFJqbBRz
YuX35zLq2zDUg8bDpGTgKtXnmNR1q0eUz3ZcU8F//aF+foK4BvwFgjApRYT66XLeWGeeCc6Ky/Xj
XdIPqJpHGgMJXtLV71/KsGwqSQ7T4qeHVSsnIhw9doUKnTuCYTvMETBxcM9B25u/eEf+tCRoPygK
Bhldk9Wfz5pxGtkjTW8C1DxZdyXOfys5YPF9/ZF+ugpVI9xHm3M660Honw7RZJZUnc5lFuG83Go6
rqRZgjP5+io/fUdchZtG929+HfPO+nFJtAV5TkYVe1DL5LZHSGwpHaf01LymltTLX7Q7firCuRri
DTahP9fF56pxaLXaInXIY54Rh/caBCZHk7XyelTAs3gRKrivP93f3UNbtdCR8Kagrvu0ucpRZJWM
0mEUzC1lyVC75WAjpP7tq/C5NGjH8Dm1n2omj6NNHpUYSoP/Td2ZLcmNZNv1V/QDfg2OGS96iDki
50zOLzCySAKOeXI4gK+/C1UtiZlJY6r0pm6ztrKuYgUCAbgfP2fvtQsCN66scuI4GMZTC8/j335S
yEpnh9Rn9I08ay0FflnxQBJ0jatwqdhli5eJySmemSwsUWX9+YO8V6UMj8RamUWBg6qG/33+SX1i
TCUI52DZY+1GsTvdKLiE30pUCNdN76y5RlDl7pqIUaeAb1IA15wzdB2dlYWbJc3xlDAgwd5cOZa4
suZSX6Nr6OllD6XaM8LWt3oYvS9e7Ttim6dFfxuQOPMhjWZ6B7QZ5/c+7P/mqo01g6igzTh5msBV
Dwy06awOicfhP839NjnnPZOGE/PLj21snOxSEmX0ufeGKT3Y6ynr/WS6+JaeOgH3DG9QD3tW1b83
SxPinRnKGK+wtpz7NrHDBbkuDK1okjAMQzchus0lzIK+cmhHZMlNCAlZy40N882fTksy1+HtoHr5
JSOIkbFVoGn6/PnneP0cYzWOOJLTu1v7MC+e4x5S+ZRp4rQw6zL5yEXF4OnN5/j12xn+vZcyXaSh
7b08PMbcDsu32R7csKad5JCodVtFmhrSiPhWzs3yRtPu5df6G4NrI6ayKNAj+2XnrO5MQYvIE8hF
8v4n8T/usYCgfvl3N49PYSGlv0qHjN70y0Z9Fgq1eMg8Nh0Q+DNRM+Nu8UT59OdPebmQ8ikR2jJ6
jywEtOReLNcxQYe6T614M1a6vsr6JmlwWsecAEpiV944aPzmxnFC4wWl9KcQflkuAHDRqq41DjYj
4K6VbAsJg8t/FoF/pU58B4yrLl/KDjm7/1WT7Yr2avif/3cE6P+fEsDXziYu5386FK8SwJ9g6n77
2n1/pl5c/8h/6M/YdyXVIqcx1Ib/QJ7/US9K67/ol9BbY0DCYY1X+X+rF0PrvwBC01r1qc3XTZ+V
/T/qxcD9L0K6aTtStq+HWHoS/+vS7v9pQ/9Jvvj8sEj0B20EKHqSJxXCOFf4fF0XILSWvLeI1wt6
cyeZqoJbwQrnECVYRuCk2jYJD7pPBCIuZQHPFyNhNB9/uWH/uar/UenyvlbVsDp4n28v/1wGrOu1
hgK1E748I1ScT/oIReSeZyyFbzFNbnSuw2jh/WF/+6KWBapLFjTFJ936Nl4B8tAIn/RXPr1u2viO
FSxwz3FCy5bpLrxoP+/Q51hzOyIjD9wquX/jmp+/dJBxiNpz6DrbIdeNAHX9Tr9svlm2RLLyCcUN
U4D0Fpk3RxWTuLG24a8ALDCYzuP0EV1jthc6Q2pgEdqZta4kP9YnszyL0TSDFCBz+41LW0d7/2cE
8c+lrd0hh9qK3t/LjrhmAB5JgeXYM7K8CmZ/IucryfawpMZDPywP2UICEOw+sDNCyhMLIiYAqdvi
jStZV7lXF8K5maWQaRKV+PN7hPGUWPg2dffQz7AouGVc/ZjRCdx7sMQOcbtCHuMFAcS8zPEbx42X
z9T6+3jMtSJSE2gmhy9Kli5WC+lGAb8PY1bCVsYJpr9CtwC/NMS8EjZeXmzqFiHAv7/9NGAgAnDq
pQ1jvXipesLJLBMS4VQlCTlOiIQAXlDGnfowCwiBNGV3tsh8R5mEYd3oWW5mPWE3yOM3+yMvpjTr
s+Axm2GUSAeY7dp/8Zj6S4is0Wb8bzdisAhwElm3y6SDXau26oCyZajq7NJlq7Ru8afia0OKDzmG
TZt8fePGvP5J6G3Q1+fISROFFvzzx8G4frXEeR/tYUrPSHXGvj3QdCRAXCP12hi/iD8rupHbBLnl
rXLj+f0oVPuOmf6h8CsLBPA4Y7JzJ3E9ZcrbzXTwT+0yxB//fKWvn9u/10VGO4xamKC/+AUHlXmJ
sgz0+jnV+BKsAHONPzXXQ5fc2AUMNFe77tNMa/2Nw4N89e5yiKQ1yVQHUblLcMDze1S3Szx2bY+S
cLGsAyIcUOC1jvBkofy0PiP8sj9KXSw/8wgOG9jx9GpykafkYTDc/fku2OtnPXt9uQJOS+szFK4y
9/Vaf1niCNjIrAmc1KFVCn9X3k7kO841y9r1AAL1sSrB3pL8ZOK7ZXZD+0w6eA/pX01htBtCuTz0
8N2wALdCjh9Rce3qKvHEoe8WqFvLqgo+ONYsrwnoTLCq2OU0HPsK7N/GDYoign49tdUba9LrNwKY
BXsMbye9ATT7LxalDHyop2ROKLUH8W3URp8ksW9bkxq1AznkHJzcmfHh2dlfE+zbUyihw79xFc+L
a15LLoJu4to6YGfiL57fWpbkRPlkYB4gQk3Lhg4Z0uLRysh5HoL3FeGxx3/9Y7K5IshYBxkoJcIX
n+jobmrkDPt0cmfz2XJqOAdD4b4Da1+Fu1YtGkJbM123S91cR41nXWYmixfPHoKHqi6/9zaE93Hx
8UnPdvYBeWmyD0bvKpVzja+p7MsT0ptk3KReWbuwCzk5cJQL/vrz91g9HS8eSr4HWXhUVSwktrXu
y788lI5w3DnM4S8PvWtBB3OtgRAt3WPiS9qrWo7eKY5A4CtBZFzDeQydZB08mb55mN2uOUQpgP4i
JiTAZdvbewo0Yps74V2cO/RUWEHf2A/s9c4+f41CnxLLWdc+WvP2y9cIGYAAEWcQB3fqJ2J55sK1
0XfeTCpjGqf2yeaFOWsiiB8DYf6KqhrVUE3YdJ+0vtqTfCquQ8j97+qQzA0bhOhuEA6ucoBr80eI
pC540Wq6Q0b1PkhEfh67+IaUiizYmIAt1gKseDvJJX+jBnr9EK+vkWSJWPUj/CDPfwqb6UGYEb9+
IAF3xmIq9H50xvqOSm4+o5jN3niGX39eZK113BqZQgf25UDF00ieshiACoK86pMziO8UHVg32s58
s2DSvDWK/s3n0eSlucI+gPdo5ev8+qh1zVgOXq7NQfWe+z5MvfwHgpHgyvPgeISm9d5YcOWrmhI7
k+8g2/Kt1bj0t9fol2c7IAUgTNBOHpoOwpd2ggTPXF0+GZW31nYeg1uRsu+0WpDRYgKU2FpXqLQj
EtTvdTAk75zBtbbDMPlv7Euv3zqujDELngNKOV6s57fCDAzLewVmLQK/eoxJlf2QxGAPosLXtxMw
jj2IToJEh7HcOHbVv9GX/N3H06CmkqOa5d1/sXjVbekCZSZrY7Hy6b0lGmTckTwKtwxhE/TQzyYx
fA97b7VAiOCNLy+fn+bX1ZpnAE1XRMOf3sHLBy8Mh8rxQs8ccJr3ML905L0Dt9ai5wU7v8uW/h2R
7MH9gHxfpZF77qxgJB8KN882I6q33+gmFrBBi+GoNByjP6+Jr+6Ot07AkFYh9eOg+bLZ4IORJR2u
JdaXUuDUuZl9R/pJeo27qf1kPOcvhCpkxvJWHYiesp7+/OmvSxbURvyXPdWCX8Ur+vzZUH1bL06E
Vz5TnS0eETrW7wnPiQxGS96qHcRQXzIO9OFIoInGVYwosDtJmeYMRDPGkts/X9GrBXeVP/0dnuSi
ASNe6fkFJWR0WsDWXNYJ42abcSAHMiaS5WYSufkM6PVai8o9//lDf/MjMFZGthei8OBhWJ+hX95d
zGrxFDnSPWC1cDjoRaP8iTZoOc6lHxxd7D5/BVElT0NIGMMMbL15o6R4oVbgKaUDvPYGUEGhIuQG
PL+CKTW+nY4+6IbYodecD8uSoT8zqjrPAB8vXW1lJWp/DXk65x+5TslNMPfOIMd+V2UgGXl447J+
4939Wwj2bP/junzqeM5E68/ivfg5lD/bA3r84BDnbUzCZkFndhsFMOa2gzUuBJuEXj1tZ24MJIra
L52jGvseearCqDAhp5LbYbTD+RTJegEDkRP5sXFGYQW7ZknhPANqVhhmNLKL3ti4yatUTG/JWV+v
At5KWZOcZPE0Wq9GMB2JibKRA/0QgiHj09otKaBvtrQcUkbDq3ub7Jdt6vTQnGKSonZ1XQXWNshd
L4eRMMzD0aikv5OkXBbbxgocaKDzDKfz3z6KENvo0tusWh7ZYS8W66D2h0KV3HBB84dgS5hNg7Y+
tnYR3dgKugUupfmb19TH2bfV4c8f/mrTpMChQMMoy6ics/X6nvzyHrhdCiVRqeAQGUc8wlcb7/00
sq5zyeHBAr76RvPz7/Lp+eO1enAZ+rqodFwkB88/kAZD78vUCQ5pUOlvjXCmY8GZdycy18K3I9x6
HzMNPrGnwvdPVvzElNdnu2AhIjm+vK2XIN95SdoDF/GaIxPeVuyrgm5ImSzhpzRokOLOPfXVrIY3
lirpcHUvrp6tnin86kde9ZTPrz7FmSEsjbO+4gm/dbooeicx4V4hEU8+lBNn3mISaP1iNQ/XEeNT
LPLzsGumJqB75GSwt/w8qXZ//hFfwK7WtYRQzIj/BEiq0c+uv/Ivv2JHy6RuFmc5xB325p1h35vB
U8fgDMiOrz9ObmrVZ2xnwANce/Trfak7/3pYnOAyeLgYN0IIHKK9zrqbiMTg+GBKMZsr00akj0IO
Hr3rxjbp/8uFozlnoWVSysW/uHCeBLvysQYdJLGi0OKi0iAxxrF3X4EF/gzXn9zDWBYV7UNHh3Kf
SWm+6L5i3s1W7WhiYkbkjqqvsM2JIAlOOp4Q8E+MQTHLSu09pIErrLcufC0mnz8InMsYSyAnXWu/
4MX+YZohSGcJf1+1lguD1pHDV+yhd0R4Jw+Y7oZDmZDP6na9eEjstMcDgzfFWFN1mw282G88AL+5
nPVoivzNcR2HW/n8ARickVMHNf/BD7CmJLEDZNaeFKQNr7+Je78pd8glL4yGoksthukWD1h5w1+c
A3tO3hgU/2bpRUPO24FYcx12vtzR54LA0LKfqHBUTQBATCifBQD2UbhpvLYh7CsHq/phGFrrOvE7
Ded2Knb4bcb9ouceu3y33NeMJbdRPxZvlO2/WYE4AYWISBnDAhZ4pYSuqiTorJboBMCx7g1ByUjX
/Fg192Lq8AwUDiFQH8UsQI/ZIJYPeFOd6QtufgqgoixFfUinoJYkGa/hpoDhG38HB9+CnJIvaXlZ
7Mqpd03QDs0OsxmxyMWiKDMVp5a3bvVvfngGC2s1SXOEBeDFcho2JneyfAQiU+FeVSlpVn2CyRUS
rYg3ndcvNw4eu7MZk3eCe3LvdJl/YuDaH/OCjf3Pz+HrwzPd44BhGr1sTCwodp8/h8T/+n3BLnfA
mAr73Ynfz0L6q7MYKzwGdoDWyWBuysg8letLAtE2+hIv5K3pxIdKxZ+9jYYK0BcmKziZi+KQlODq
q1OnAzbXeWSLqNIkjLa1eBd4I0lNZZqRptAe6iQbvkHczz67ddV+/vNX+83Sz0mW2SDbF2+ZfHmq
INBmFnnng5biPbtLZe7c+F0CLbIq8q9j0GebJG9h8VhqZr4RRz+Iq/3G79Hsln5OHwcrt98oHH57
SZyzPBa6tUH2slUh8Ttq08wg60pbf+uI2LzGBwdqxXOXnT3K+egXhf4UsTndsjzMu4lajvgxCQ2Q
r3JnK/ctec3rYp5uHRpc9A2081GhvngAeqfFNxHEByzr/sc5w+TPvKi+obQHcy9q8d5dnd9//m1+
89itInvPYTzGAIHK4vmnMpOY/SFq3UNrZELDdSy2YC7G05SP2O2aaR6uqlTX7cayxM/y76DRBDHE
paibeO+may51g0DgdhKauDsZwtkcLPU9t/LmWEN332Dinj41i3Y/qbHWZyy82aOf5+19ZINjkk0g
rkGLRO9V249Pf/5yJCVw9b/uNavcZn23UWwjVKF38/zb5UVnr7ukte9V22HcxQm77AYmCe8yLPYE
3IxNh6ODIUWyY11u8p2j7eg8lQOKCXfmFIo5ewDyupSOaT7Alk/gBQBqX/CQjpZ9O1sozrk349R9
mWQBvpoJxXGpCJ/ZjpntErde+e+8PJ0xiEpgWmGVf6gnCGQJCSfbtvHgjgq89M1eRwUFfebgZdvE
vDLEA1Eya8o519znWkL8mFMigbBuu9MXrwp7ggZzJWl05nFxcXrEK3u09xKAKiZHHEGtAK4nJxFB
aPFqagTfLYpz7JIGHtjFGmzkOTFowxDfdJZ1+Q+SbZ3sIPJJc5gdk2TlEssmPtmkepBbZA99zxcU
Oj9TNOQP9Ha6n8q2TbSZ+XI7vJ3kJDIxIIatlcVCVlnf3rrpmAFTI+8RfOIketLGTaRw3gdeK/GB
Cwi3tTOLKx0P7aeY0DUc6ZHtc4ASps42dWxF4AF1zf5fzl3E6cMnbav32vHcFwuRFE6Y5RvcngEh
OmPnIACehXWRNWM30kOL1N+lSdhaEB3w5x3Rgzby6OR98cjNY2ns8vVGxXlibXkz8wFsrB98L9uq
zN46sLzqyfNAssIjlqaC57S4wrR/LTeb1u+qlP7PvpRKXjIrrw4iIO/Whph74+CjBbw4Fc1Bsq9f
0N/kZ46U8o0T/Kv2Gx+ApWkdviAepP59UYJZbrf0IYdIslWa4YwVNrkQAWXti1DdJtpUZyfxnyDt
KBqsSXdVTp134h0VR+Yk0T4ZZjROANZ//Pl1fXmg+ueqKHtCrGzAjl4cqJqWnaBdyOzq5tL8KPKJ
HCwddPejTopPXlLUhz9/3qtyhtWOwxt7LmYVi099cSRp8jGt/G4M9mE0RdeZifNLZwEdDsdxDV5p
eTcSt1pT6ZJzv5Sq2ljpuJ68JLnxfi49JhlwSz74c1c+epGdPXllAx+5Cfwbq9SsEW2+BLD4AAa6
Vi+tt3axf5bnZwsctaL0bcoP1JJUZC9+ycidvMbWRbxvpCaFrXaDLjy3GPlZxrtBAx6b0/QSFyxo
R6twlqeW5y/ZBHqxSJrypLmZkrA3xxyVar2TI+fcrQ9w5LPqM0NSZVCeCS3MHbCTvfU1gU+UkTGh
cshqsCSwY1nN8KGr3CuB9IxYi8B46aXtiXDeqrxOp4e0DGu1qW2NkmxpgupT6i+GhW/om+pIPy+U
qwRTZafeJEMPamCK8YLrsV7OSVhUw30U46AkYyj0LuuRO9rZVie9fdUl9XjOl7H81jSZag5ZQRT8
PuZw8S0gELoggCtz8p0fddSShdtp6HdKLu4lW2K7Izapm68JTbHqXZ7we9HH676zQBTDO/oy3be0
qwBuNjohkEKmpSwv1VJV0OXWJKddWDpAHkKn4UXApEOMzLiYr0S+lvbBnbKsZEnzpTlqf505IX6p
kjOTsoQcKia5kBYGNcDYbKNCbxqbMLwN999r4Omq0EDwVkV1CUiQnm+yrtQE4aBRO+IIim9sm6V9
tpplvdf2Y1xHFEdzT1rIZsQe/BcLUHiPNplU1iFT5c6ZKhExgszsQ2mVDrluWfvkOkMlTnG9cLxw
Mi/3NmT89ne4uptp63g5VBaNYjvbpbllfw6ViO77LAmybSoJJNmzFaG8jKseyI4wndkvhVfcC3zz
HXX8ON5MlRkA0zp8x9pgTD3BM/CgatWB6PYwAvxp3wursg/8XXTsXkqveKMzdymegq5Ut5T+QXqZ
MCIcA9klMEuEDSeZxNu+fYcAH6RDENTVeGxdNqb9XKfie55xnD0npMm1+3npCZ/244qgl2SIxkPU
EoIKk5Js7AMNdIiJ6YjvngmuIl0RolG9L2ZUyRzxcxKFNnUfAWhWxEm3986oCknw8ly9j8iYLa6n
kJuwC2LS99BTZvpYcvYf4G264UDkT2bG63HMJX8zz4FOVrSoQbULFWIJJpv3EbgUrFOnApPkgdyq
7ns5+Oz8oRZEU0zSrnY8jWSFGB0kNxUeFMxPy6QeUR4pF7oCGttru3eW5kksjW82Be+mOasucCTZ
R2YWhDB64YieUZO57k4ot6+XOYgJexuJy4I/0EzFcbHzIj1KKFk7Q4+//JF7DYhoy5BKcCmbkVQm
GqZhe4pGgq+3EkyXs7VVK/UGYbUHxzZs8pUo5MrljkevIWTKuPDS4Y4REyVa8uL9sENb1cuwOZUi
blnU3YH2oWeiLySnArEvJbJ1wGvdNT9kz+g919NZ5wI4exyq6KkjGy24Z0EZ5101yImoomWdzhgG
o+8KY3fsXmHfg8vRAVFLkn0TK5qXA89dy9SDdLt42S1z6sAJTlwDSrPtm2Jb2IX0tsqdo6ey1668
VDBCnoZeme9ep7FtA+Mqoy2oPqc/2KYo0xNqWQZvgoZkjwln6T67dgM9shmLqt2PPYmlG0EeFggi
coc7ispImrNlZ1B8jOnUh9zo8IdB6fbBzbuq3XoCngnUBpQCV21RlS44GxMSaD1XVb7J9dhXW1c5
EMCdoMy+xTU8iv2CCe+DzwS4O6LnMMAyJ9J3SY0SLlDemvycvSySIb9PeWKGrXarZniApeHS2hgq
KsbJxqi9z4JpumqjvPgrk6EAahXVHoBkwsYguw7NcDFuTMVXuIs0DOAIrLlJ3Sz9IkoS2Te2VqwT
NZhPcE+N7IZ96/kFrN4kwI1daF51mtsG3tA4WNDJi3B4IIdpeL/03RooRJp3dhO1iEX3Ay0EGxtT
7/7k7nrVVclhy973FEkfYKKIdov8abk2Bqid43Q9HeiF0Ky9EwwDXGixEHSxqLTzHxOPjPmd53nG
Pk4Tr/5xoiIe91kxJe81zCJQLAzynLOfxNOZCNdCn3Nypp+Id7UgtPpDOd9MSgDJKhF45YdCSEOq
ebQAO2mDgSIttPo1pHhmn/Forw3bbkz9DrKrM5Ah0RHFvHO82tvluWiTkxosG/ZmokNr51aQzwig
SQAqd3ZZXQTV6daLyL7dD9XSDMfZLl2z8RvLfpcT7aqeYlw+4VkXpGSADNfLcIIXNFCxDfod6vPm
iol08kDgrRz3s5/J+xzUxaeRmOGJlCJr1jeEZk1PgUPu7r4vbWcBPrQYH1zTGsST9y5LLKHDvtjy
XeAkFq0ywW7Iu5TaL6s7VFKthVgjA/R1Sf2gNOzRyv4IUibuNs4SKeeK56CP97VXDI8Gj/ayJd3F
hBuEeQWBmtMkg72cnCZ8YJww1QcgZtGPNAu5L6Hd0rXEXdeQemxcCK1ZKvm3eEjfz9PokXZMopze
hevqBSU8YRccqAjI2p47BxV+qejHRZp2OHibVuxyg+/gkOXkFx0G/i/nVIzuCE27y+SlsysSxclD
LD7MjVNkVyQn5/O5CwOgvbldGpjYDKsvaiiodcKC3N8zWCEEIbAJu20E5HHYBNzW21wKGW6D0rEp
fiixrmbSGtl7swA30VIsHixrUu+val8sTEOTfgJ13ISMa5cCqGBDHjg9s4me8yXOJzbCiuEIVYGi
B+b0i/+IEmkYt75XWNG7skiNdVsySUuvdKL9b8jZSAiIamh+m7TrKhj3bdKRAma3w1fobJDAPe3w
aZz4l8+BKINmP45whsj7XXpv5y4GYJfjLMUacd3OjyR5LgNoIDF911NgfYWi9ZDwtnBdrZbzltXF
gXzoFOPRb+ockkVtOQ/xvNh6uza+UfkxlJI3AkyS2vhJLm7sStBCD6IJXts4RVZ5ysm5Alvv1hCT
VFgEO5BrM9j9OQwvQ6CFOGVVwb2xZJm8VzRkN7Q8c30yGNWTG7JCUSHYYUlOgWxqYPnZgNCF5HK2
irpO7OFxmSrsfcHSuj+CKp1IaBgaYT0soltJZ0ns0+dx0uHBjZhN7Udiehd0OzC6nQqf6IrGjTNi
V8AGkX/QDtGFfZU8YpSrZbWbEMeOJ1BuwXhg1fAJ2YVoRXZDFCl7G4zVEJ5iQ17fFvSf+9C2jiEn
1uTiNHhQKbctC/kaO2XouBcNlOvYa0L3HFQxjlklOsGMMBwIYuvCZfhKL9S6qX3APpDOamAa4BVI
sE9KX8dHq/FJI8ulk1sbQibLceM0quJYnYrooGoxLcewUAMNiL5PvWPcuIRsCyal5FVnNGofSdS1
z2jS4uWmNTPgQhcKWofSj0hK4gNt+ZMGlGMuU1NYYutajQCf7Jb2PhgmZpZG9N6ZdGARXyjuY5Ds
PC/BvmlYyPaVP1U/hqlYulvgnFSWNQDX9uT2eRfu4hZE0Y6XvQ72dZRsy0Rvnbkke4MYruJrIsvg
fRGFUKFtX/vWxnZBbt5HFYl3/C5JD3pfTMHnPHOT8L5pqqw7NHHOOoRDPB1PqtV+8sliepacSHFO
7wZd2u0VKzh9mCC1p1uDWyi/OGC+ELwxNYS+P7UmO+Rww7xNlCzaXGPODptrZ6HNcWcwHEGmLxMV
722GD/dp21JhpE1Hi0tPXc2oW4WpuU4j7aZXLW61DIU0kqdj3WufAqMn0bmtZ9ZU5TjlI488IheF
ShYZllsEHMJU69YHWc+EpdscNHcjML5g7waNubZlzCGCPViSgkvAW0z3xQm/kt9Xe/t4tlY8ewH2
HRNUc44rSfRpkdFVP1lW7j22TmvXp9RFQwbGvIiJjanSstowcUkW0hwmXMvuYLiSKfBzMtLLbPlm
qRzIpVFpckGCSkTF1GTcQtGyZcPMC4ethegJFqtTES2vmArvDZmG1DtD0v5I3JFZ2FQI49xmwnew
gS/lN3KyOZVOpgnRTg01VNxKlKRHdtRv51oVuj56aRVw0G8xj21MXatmL0SclIdIjFUKOnvW9SEM
AtBffQtgd4TbRWApQer6ki+rVNYr3e7d+jYYslQ8DZrFJM0HRpjtEwGqQIm9pclWSuBkSFvGM2Jt
i4SjGMYmlfWbXLoQ5bPeGY4DnmS1H1LEgkbK5KfJO5Vftbol3xIGlHMZiqD095bbNOoissiYQxsU
nrtzQ0QhPiuXvSsCjlbXvM/6PjFVGB6AyFZfZdbn6tgoeHhXrL3Dg+Eo4e+HrPS+t5WRBDxai2M9
RaNbXikyAE/0vCsQwqCWmUniav1Kvqx1q7DxeeSndNMhqXFqv4sG5H+7ECoh2Xr4D+093f2+/ulP
uFD3PUTB7gi/Myn2OnSXd6SLNuOZIRNg+cbv/G1my87dpShj+4OULefZLlFFuPexXREhEIGtO6iE
52EXh1X6VQdN621D2XXRbrL5M05u86XLIExRngCN/q60UB80dFwiDpNmeqJvlz52bW39xVORkypI
hUR0ihfjqqKUH9LbpGkrteu8sfjey7Q/uaQCOZvZF9QHAF+JrHIDQxpEvCbHQUivB3TTcPZAVEF1
tcEcJyQq5BRwwXW6VHZ4HVQtl1PP/RhtlR3RM+iCcqq2vm2SVbBCmXrnwCZuQL7PGQHGzCO9HSxj
7xGWhSYuDNwx64RqV2tt1NtxeU8VlK+Rh0JfpwHhMRF1nH3jzDrQVM9lpO6FIUF9V4+CkFBb2eax
tRQNA8dN+vlYs7UE7xn8VN0+QqCIVyMR0QD+b2qduyafvSNOt8ZBwhhH6sQbE312kIbuYxTmbAIU
LcuZFEiCcWtbQDpuYzAS79OkpRywi6ShxCyDCybCbsYNXicunMjeiveU17K+uGmngl2HqITlidne
KQwIdaQtTBfIAVPp3vb1UtfbTCFW2taZs5iD20cp/sXU+mqGIBRbTaVzQYxkGWi0deFuaTqo67Ut
RSKAUXLetyEs7cdoHuW+kL5BwNLYrPpe0PTDlWfFY31cyi4md3NJ3HrnppJcogCUK05DcJ6HtILY
QiDTSP8VP8xogi3/ILmySABVx36YAw7OCnrPPfmZc5ufG1iHxZXXRBZ98qjSdJyxaz50fSxCAM7G
O3cm6IZdFsfjl3ShwXBoEQGQqMQooL1La2yc76JWi+jWKYJIoW/JAprtaLLZJkPzuYsqdiuKLMqG
ijnwjmFIwsEmgeS40U0QV/ehoGI+dyDn7HVvLHpSICr2lFb2KTHwy7pmiqKtK8oPDsznMNdel278
src+TJxl5/1gKH32o2ya5dBkEEI3fZPHX3Hxsg5OJecpZg6I8XcijLMnNhnfPzGOtvWJx8rSOFpo
m10JTznWHXc5+AZmkzAyP44hxXRtA0xSTphAduWyyL9KSVd+W1jzMj7ETazSfeVVU3XKCuUdA5IP
s/MymfWQ2A/FJXOrHMoogxPIo4ucPikTGeJw6qlnHywS1ARRytO6bWQabU1F92CnQyQxO0ig3cfF
TxWZKQ5feTP1LWtD7TUcXjViW2JB0c2xN3mTHm4HvSCER2sz7IxdC3UzBaOR1Itp2J6DjuPwXVVY
+YepzrOvzph78Bwd10ouLLhLtO0iaAtnheuC6hET7kMUN8RwMB2SmzovxJ1taQzYSyW74hEatnlq
xJL1e1i0+bkuWf93nepkvlNxYUeElAC3bCtdkPddEmKPyKm4tsqOE3vcjo17WXk5nwfGpuRPpIaQ
Dlp9yb7M4qq5cR3aIQe4YbB0Uouz/cZa8oU2HX3J6SqKJnd5aPIIiXpQ4VnZ9rTiP5kyyLornkhY
tlL4Y/DZ6bvyk5xTxpIVL6d7p0S2eORlz9qcZVLXN3kqyvBDN9gZqg8/7S5FlTeScrCFBx6NPU1A
309Gza2nt3PsRyKL4UfXxY8x8AN8Um6Y/eREX1fHBqJ8fOtNM4PYCu/4t7GaLJj4ngxv04h/7YZL
s8MjqFmuB4Mk3nm78MQDckC3O9IzUnu0AzHlGiAg60YuVjjvlJ1QgTuBcHAvq0BSFyeYiYtWk4Nm
ysw6ZU0W9cdxJJc6bTzA2ROtYhDklMtUuouOODhV41VXgibfFJAJ2cnmKB4OGKVbQjD4RvNW17ni
qN0yYQfNaQgmgy5a/kB1s5zDQstvdAXRtBRxiB/NWuROcNIiFbbuq0/zkuc256VZxfdL2tifs27y
U/I2e0Rrk+4FxHUwmhNHe4weVFmi7y+p1btq1/j9T+pgEzxEjpq6A7G1ont02Jb8fYdWpDp0C1hv
VscYn/h/U3YmS3Iiabu+lWO9p415WPQGCGLKOZWDtMEkpYQzgzM4cPX/E9V/H+tM9ZFOL8qsSqrM
iCDA/fN3BI0I7JM+bSYFRu7kL1Gg+djzrUYtMsYSnGmUsnG2Cfmu1ZGA1kDEXut3iM3Hjblt4Zj+
OKwgGSeieJf61Ilevx6tNn9UFs28dLis9GJZbUDezUaBiTSlX8Ye4SoNdYaVBmrYzUtKy3PJ+ZHz
jLjLOo9u7G7wNxkCYHjXth/k/QmS2h0SYemNuukC6ckb3VsdJ6ymlQbKxejL8euklQJK0ldy3wpk
41Wna19ql+cG9SXNN8yGzQgW0nXXCFXX4JiiUS2YFbSVzsS5qFp6wSsJB+yMs31BKzw/AtbbnH2P
9tojILnEkjNu7Sr4qWV1X0Avu3rXW4Thx2VeU47EJy66cEXOSIMnpqsZIYTmaI9FaunbaTSNKT/k
VUkPAcXVBbHavo6F388HX7vKh1mWiaMUicwpS9lG3xHDqdU5MzP2JQaCGYJ0+722tiZpsVpQV+Zt
1wv9yEQ5gqNuprylI7YyDqo2PdTsRsD0DTNsWJ+EsBRnHESh7cEGO+tOjVl3L5DR4jsCYVNEohmF
vqeN3PiUWjK7JwHXUZEu9YEjgyyL9Yzvc6QBM7Oou5Ds6WGvd+i5aMQQemTUzbReOUx7L5vusjWp
zCrMeHBaH3YZ87UIx0HYJVtWXb3MZes+ZQD1kqRmECjy0AMeAaJ2113JNPytLWvxTW+n7Es6F8N6
8DWVIstx6/wNiG862moyvETq6coNGhB4GoqgmB5xEGVGyMBH1Lri+wHyFaaPjiKr5QUJJZvY7h15
NAvDe+mJJnkrcznK49A5rUL3UetFcskI16MFrmw8GPNoLYe+LJV3boML+gkwrMS1U5isUt5SGJyM
CUVo3S8wtmt6xZnRrqkvNSYjKZuy8R86xEl0qy7eMv9wzUuVhZlngRUbykbBWnAXWndbzyQSkUcO
+s0IN9hJ4XrV9VDOsH6QwuXXNhDsJ84qCJJdbG9f5Yq8UrFZ0qJYyTH2XAJepjdSDvamIwEQZBfg
VCgIgCH9ga+kuhGeS+L7BhP9ZV6wWNxhGSLPTPOIjz4zQE6x27PgSpuQfRQYTI1OaPVp6h4cMddv
nTk4ItbIDBvf1nacaK9TNbHom8zo2UM3xWl+bWq6Uzj8l8G1AK66Txs60WHGUHxEAeTHi93Ts3CV
Ktx1h4UBK2Z7YjdQ4Gs2wRbSfx5SY+p2ulVUlBIR9HGiJwFS38ozkyz1yp7MuCykXpHvudFAodBp
donjNO52LvKAyPcIVJyy9EKX6pC3UGSxQv/+xhm6WOOV9oSfgb9yiuq0aajiHNmi/ths3DOXjAWI
gzUIugMhPZ571UiCBmBOgelpBy5bSgWrUqMhs1n7h6FpeFjrJgc9zUXn+7t2LMyAHuDULKJJLF1G
e0fJjZv6Vj3ttZwLEBrprKwdFr6qYDmRxBRkGk2Uuj8YBYFvroydtbCsfVHrCFB15JNeXLSQ3hEl
N1bxqsihNDlnZoiyYN3aWzQiFNGJSY601c2dpUc1wu58TxJgcIt/zGXQyFxTi9SYyWnHHwxhgX34
u4+niebFbaGczOi1F9WzaIUdWYIqZn0m451LzoIGokx4tELH8ZAJmGYKslLrqFXKoXozo3UkItKD
5pSxlkUyr8Oo9lwltpo1pTWFjQDTHXHxPpic5WbdcEznhepLap2ANwe3RN2ipnxCA2yvrhuDGGoU
jM5o42kNydsp3lwJIjcbS19H0slzzheybu+xPRp1Ymnb7H1dDHf41LPsvTI2TfkOKyF91EY+WtfC
dNohqvxle15F7xsnhMGCpkg1WwWSWIJRdlbnieHoT52o47ErfePg5Fv7HXCBa9WJ8fI4jeVMyqiZ
d2pP/pm/HwR8HB2Jsgr2I4JmDlFtTtJ3NqTL81B77fd0cBQsKlSlR/OOlx4UQmMZNRztSEf3PVnE
lvLt89x3G/yrBkoWZli0GeK8Qbh7nvbJPjOiYrgbZsf9wfmnJ2rNX1uHY0al/BNOLIQjaVvAsnmz
bEGiiwwBDLUQBe11KG0BQ03jtmJmXCNknCyPuSuQFgAty2sdEbe+6xBbibAKujURVAVQjMf/cl/X
BvIrr61KcVRtJa50L5/FlZMH8sdS2nUfznOlVSemtgqwAl9+UrL+TklTC1JR6hnUBjwN8jQWG0E2
t8LTUSe1fE5376FltRO/gvmDOcjlFaQh6GCzpubPIist3o9XLc5jJUknTwhMRrRg2fV2MPIJDp3a
MlDrSGprqscuJ1UrpI8M+MVwK4uDFPEFu35auOL14qSnYen0bDf0rv4lb+aOftJVLfOfxGu/yLsc
7Mvk1JGnEJClan0wgmSlzkHNmGgooF1oP4CkxCPFGifqb2aMhG32lunpAj9teEMC3GEkC6k7ITOY
dVpdws2E2szTRHnKoWwlae3zKJ46nlmG9yz7bOiVs7OHNiB/Pa2Gp9/LTy5v7p10gzwK8nTJSTXJ
GtLdD9KNql6J64UjSVp8oBQ0mflReF4AmTNbx2oAVzUaAsPaAMruD8KRv2KM3r+2jVaEw5QBJ3zJ
N34vQ4Ka2ny7bLdkdszhdnIQpqUjyZhhU5GQnbjsWAsycTjvYj+kvkpj6bqru689ZVkJLgeyHHKz
doeD7BrdQfLuA+hztEYYp4bSZtlhwM7PbHTZ/aBq9anwTLXdGHnhUyiZFapkgO9QMi9GOqWwGOTG
MuQBzO3sqptlIubUpwkRygdaBWqGUtl0qbubrFrFS+7QuJL0/UbxvDajE1/7UT3luLQthK/jm4WI
KQLGbV5Qzk930Btyp/u0eSBmmcnmz4bRo5EQcenYcULjUvMlufk9g8nWfxVF6vqxPsK9hdgZiq/b
spntGjJoa80rUDMW8cF2NC8STlu+1VuDUN1YLf1umlPELpC2xfwgMjlve8NGbMUKnbZfCD3Hejy0
SvuCXgWZuU6MMYXxna1Ir+TBBsa2ytRI6rnvPxcu4RZ/kt5fBE2/fO2kvJqXpIiLv/H9126D8K61
5eHzrLQxYY31wxJfEk08rATWWBmx8rb5mwzKz7Pb5z/stPaSJtuuXduDZK7t+VblvOffPwi/iHGx
iF8SnkgDoKLHQ4z//m0JgBITwHBJkJ505FIp/TkQxbi3SWl5bCHs9z13QwisQMfFPKXWs+OqNLKQ
7UamKeaShvna+oNI7qMclzfFo8E1oi9J18kYef+mRrPrJx23fqJVXXaSQTtdTgl9cRQsiqHiwHl0
0Nn8yY5wefLef0UOnj76FUxssZfUwvcv63ojg5MNhTV0QNm5HJg8S1veIKpHRILxGd6Mk/Oj1lf5
qbfnF35Nc1v5zXbICNpPKM8I7pxSH3abLJmVfv9V/ad3R84Ha62Lw17/eAOR/Z2VcJ9Gwgp7q8pm
oCeZPo3rzqym+Q+K+F/slkx7xDy5mLv+Gd7/QRAtoJaFNWUs2tpof5uG3s6w4a7DbpxRGJsrs1qf
U5Kb29163bQ6OHjVeXDS6bb7bz+2R34Rvk+0krpHXsX7L2Usxk7ZuliSNFfjQ8mxnRrXPAgiv9+K
t9+/1q/bAp0IUIo64kxcyB+XZhDJCU0FpcmW13Eo9xCFhs1swQS2DgerAY73dfI57U8MA3947V8U
mGj0Cc/+Sw6pEwDwYX0YFj+Fa+Ken8jLfKDESY99c64tEu2qYWfQIiP+cEP9Er1xyd0Ax6ZGgKAy
TO8fHrOOg4vm52a6w6mHYMUn6Ygw+Vmnh9mqmemtfJqPOBz0GckfPYXR2BjtHvCK4z1HIkpjJyih
EIWEn0YIuUfnTtfKkiYvDQcEDchkzKIB4KbdpcyKcVpVHPlye5TDyckzY9zl2wJa+/sv0fh4JS9B
/fARZEyi9+bW+aBlHUtSj61ecHhH5vyNU8/WhA0mxk9sAmScZo763Ps9Cst6ZWWrPdGgFgvAM+TF
L8sm7ISTNQME95l+PU2a9WXxsuLq9+/yP73Jy/iBfZF/0Hl/uK3Rhtc1FPd+asn1T9Yqn9YnvdWo
rdTHxRhOeOGm8evvX/SXx/oSnc4LkrFIMI6Pzf39qyJd0qVNANC+a6f+CPbTMZ/ZzgOTWrrbIMuv
LTedD3KFOKHk4HJsVERIHyCi/+T++8ur/O+rLdGv5FqxylxcpLiBPsxBmWbmrQ71tE9pGiJRDmXg
uR0G85oWxc276lyzzs8bJ7/yhuciNfYY8grvKDlBYS32IDAuhaJgCxgbg/kKsSv8BfoxaZznjk6D
aK0G/kSXA4u5Vg7ODdwKlVmu5Q/9URGd19P+J3RxMIcuvQpyxBuhuw0Ax91i5vK6RuDgnUqb1e5U
GKWZXjkbEFs8KLCdcLMVcQk52JwJxWBpWcgxdGsZazlpXSG8H14dkmXWzxRt6sVtK6mzAwtet3M3
54F7tmxpWzfmiIgpdwrdvcq41arIngT2PEo8GxQc0+w+eVi+01gFtaPukLXRuQiAiStC4ovd/+H2
MPn6330lbLr6xayhc5MwEXxYa9dqbEAcF32P6UBPiRwIujwE+cR1lukeAVdWjxUw6h3dn3cpSV8a
YsDKV1GQ5lN11hdfoffpdTn/YSD4uPexGpuWRyrTJRkC6fyHKQXXp04WW7but2oU8ThmHT7Vkqc1
uxhX/+BO4wv/cB3I4sCHQt4IBxymEO/D7kf7nVYP7nhJVBVefxF/Ge1t2vblz9rSunVnYYhAxlWg
DLufgkE9B5Of+6cJcDC7XWfMKHsaaB39C710nLoXB6HRPdibuAlqJHVRFmSzfS7RIxmfW43GsU8U
W/XVrmdYXpB0DFLfOf6FF3GUztA/rEQjXactiDsmlr8ueEsm2M2mp9kc0cKWFztvUfTUp6XSzIwf
c0rjecqzZT0MA+WGT56B9JsuNfKFQ5t8E+OAh63Z25qjb/GFGn0NjJQC+zYFS8kMj1y7DGyO8a4Z
V21HbFv9xawzY68bbuqeKorsZIRZ6yJEKUVPH2FJwAknAGu4Rb4tHahzJqw9ZFhNf51YJxcqKpuG
3WRpc/o0QNjvXZD3KnLWuv2+WPrcJOiPpI8mues/BdLEjNJT1/aza6lv67ZAVd/ZO8B96sCa6leI
GrOPRpEbn9YlL1KqwhpLvnSlkx0zDlH10Z6c+cFqO5fxJE3b9Gh56fJmsbKyxLc45iOrnKZPvtUE
6qggDq0Yhnp4vWxZQdijLhWRUyhDhq0t/Cp0/cr6aVQmfWZtPq4/GhSUjxYB/N5bWfpI0TXRu1Tm
TmlKl5kFEk+dMkAXNAQ3y9UKLFlGzaAWN/R8rKY7pDZVj/gqnRLbqxuoVbmALkL/cJZB9jNpkenn
OmFqZX3p9LJaCpmpQNItNlOuON4Vv8j2LsfWLdKNqfnsL2DAoVfPJqiW26Vf2CC39jK8CY2y9cVz
dmaB7OaQLcVqPuOlxYBsbuN8sg2ZH71Z22ij75kLQgS5kPtiKjr/UBF+VMeO8IcfSzFDOdZGxmmy
J9xBCxG/wTwgWhvVuWcDEsmSEcIVapyC2wPohNecxdRlZ0WUYn8CX/cwY+WeWMLWEvm3sWiKDuex
IhLOMHIalUpptPAXGDO3iDWbr0E0jo2MeF4bM4a5zCifR/gOukObXKxZCjoRt9vaRZY71I86Mmcn
NGjxPftzaWMd6F3nx1aYgPy4Uqi0U2263tb8eBG3LKv+Lfg4Iphs0+6W1pNfwQDIwQafogGwqIdv
drk5ZsIwxYnHw4Aedba9VBFNSJ0HNyxmEpBmI6AhmcLQUInUzHaFtPKTa5RGuaNPA6mdVjefArdY
jzQ/izf0JP3RLf0cRtik2C3pLOJTjo3FN0ieSYXeEo+M38Uap9ktKuyWvkO4QusqN52AXXpuEAGP
ztCh0sEuywhO1MJp1nrxDCg7yets7JYHHZkYEZd1Z1wh59RkvI5e31wBXxIf6W2elz4ocxPBuZiH
wolRtXCT+nIzPzeGDq425M0l7x6DaRU2SBbxkxmZvsSSYXbZ0XBFxbUkuI5+bvqs7zSq39bDugBw
RUhuzBGBF3gH9h08CmHlUOYD6b3liIyCjFWIhmWVeKk9XDVdvqodIZi5BR6tNfco9vtXG6jMC9vN
cR5ygpBlZPlZe94uZvpQZ0SwYq9ENxL2S6leFEqA9uT7sx032ABe66ndKMFdaSWMm67IFurQ/eoV
ZEtfIjAYO4s2CJk6wrJVEPEUiB1PBcCA6kyiZowm/0zDXDsfgrrPP2NgxD6TBpnq92a1dc9ZgSaQ
DDdvYeWDT2y4KyrubX69/6TyPM8gg9LipZWkDhF/5izVbkP1k2zFQn+sV5c97joz0NOkEUW+obQ0
i/V+tGsZ7NLKte+aLoPoaGg1eBgoijFjqTcXaQhVMNRPwuOMYU0OZw6Kb9rfu5LpfTfXm9cdDXvc
XpUrGEOsgTs1J9zLfakQ4yM1Qa5UxAD5OBLNkQIvMSuTrMa1W7OoLS0zWVMA0chYAmen8Qdt5HUe
YlyhO/132oSYkZY2J/cDwbx3r0pSjqOGlP8vde1JL5pILGL58QNEjqNy8Jesxfa0EfRVh4stzUfm
tqaI3Bk84khw2EXLHuBVijZHtvEi4BEBsaiyDxfd1qhsN3WvOsM4Lc/FAl/KOr4s4sHJhvJNqs24
z8vCG09L289vSELRrrVNGtzXnC7Wx0b1BAH6kuCgE5EMGr5KN2NLgl17McoG4/6Mnq/dQXi6sb5C
+mSVsXQvkgrrOZZ+gyqdpQrO2SamkMiPNbC3u77Rs0QLEC5F26bn+WEdGZcoK88NPdE6q+aYCh9g
7qsZm5+yFt9NhD0KNylw6vaRGMz2B463AT1M1XGtRd9OxGCryvWRJHo7LEynVeI2x1054QzbzHy5
oNlt/92HiiXTnEwNFbnr4niH2bVS+1M3+NaC3nqajbvF3Hz3KXW5/aKA3KS4IN0JlCugNTr0KG0j
UapIswezwMyDG3xe9pIJYmAxx6oVBojauCIjIKjXTVt2V81SvwkG9D+xNtXTF2ulAqai8lmbvSRn
peBnlBEQi5dp1U56C95QfTH1gR21l+lxzunSPovaNp4MtQb1EQAf/xfA/fi9RKfV4L3oU/3e12t7
501k/cRokYREAmYUTWh0/cvo5KW9Ew1itsSgY7OGACcbC30rwf4lEzI0WpVlDyUr83e030XORSQP
Y08LT/EN+W6TJ2u+TM8emdnfqc8LlgOlX8tOUM/1teSwuCV9Xrc/vMxH5EetAwRMl6G/wrLQ1hP1
9c3asECVoGJK5Z6O5oP9Cx8G3drRjLFzIqG+X87eJRw8HoxtVgdNkyT1jByDOReT8XVjViT4PJHg
m8LdakvvJePUuo9jSXRA4tKMsYSVaw38vB5UT962qoEtKNiu5pbCjIR8oOZYEdie8vBNfGvkDqBq
bR3auFPiJaHWMDwk6WbjmVxyH6ufv5hIn7ViLEjr7cZ1u8fM15FDOEi7iud8setYlvUK2+4GBbQc
2Ypvi8x6P1zzzrT3xVJ6kvt8AN7fdA9t5+hzHwRZ92jUhZkhR5uGp7lb6U/PPMemzfaCFQmeszzK
1g46vC7GRaNwaaGIfQv6pU+4U3iCMiLfz3W5rfMVxE7/lcwrnAfGos/OrQa9rCI/X42bDUEdy89m
dEtMv3YurpqxmWToVlv6xZkz50fPkuKEsyqc9tyss3mHGQ6qB/PzWLpnrbGaJS66filOfk76Z1zW
LNhXRGV0NKzDg3Y79oTc3pnKsMmgRxfko5ubl11As7t3rcHBXy/WPNpkGueO+2i3mYbhR5DvefJp
eafnm+M0YhLhX6pldYRliVlI54pJeVspO9Ft1DhF679q2SJ0mhMRQoQNWTH+QWSlwAG85pvGyEE+
0G7VUPc2oQdxE9yIlLNEbJjG5keLKvuNJmGXlmTfSid/x2Q9bgeGdDrmY9FO7g2pzKYRF3j8jR16
yU6LZ+pZmWZ0zCqvHUISJ6nmtjfYuiixjQfTHq9JmdbqUw20+XXTJxNAeOrz76nLd03ZmJjGq9ZA
Jnvua6tyb0lBcuefg5PO865Exj8fm2Kz77Uit509U9XAyo/AbZnCFQVIvWO8CT4bwm4Oi8h1P+S3
2HicBnJw7vJB+JARs9noOw/got4Vmoa7zXaKMbvK7SwoHipXCT1xWb3mo/KrTHzyMGNe7JC0pu1Y
/vX6Nt9QlVzX/eJWCe6QTL0ac9ZxJB9WXzRooEkD8iqRznvovDZ7qEjMxh7Qz5YxQf+4w5q4bp0W
KAyXyoekFQa2S6SY9Oi6PVoVhPyauiOylRIxzLjtfTYOyNg9IvBUZClYrKtMgZy+2MJu7xE/4nXf
BCIBRsy8ftXXLA/+u95Tl/Atpn1CYQzfc62ARI33iE6T5Q5CgWzaI1hrb/xRfukw8KkQ9liPu3z5
U17vBTz7d4jg0qxjg0EDExA3atgfMPKAA3il1nXaF2s5Pw+0+0TsBMWDEuOUwFukUxQ06pXomema
mfdPvvH/9PKAAOSNAR+BWX74uBNVz3pGA9NezxUipqnVaMwYbFs+KVsMz4ExZD+rsUU/1ebDlWZp
P38PkXx8/Qt3A0aCmJsLgXH9gqD8W2QVQOoqJWapPZBNS+eIq4HEMJMdEUGNu9Ip+h197vNFk4em
nvmyj3//Bi4f8N+v/wUJgalh4DHApym8ff8GOqYJndz3lQQx1ORIrrOTlnf6C0U7A0XY0/zZYS/+
Awb/S3TC5VWBg0gQcyEuGfXfv2qGNc+UqSB9Xiuf4W7y06yaMTKRquaxXmByyArfPxcG4Rq0UgQP
REvUf8CAfrn0BOM5f4UnkGpMP8zl7//t0vu+wizMN7MXjKLtyXHJeTvrappVRCZiv517wqSaB9Hb
8q0OMv3WKeZxSH5/+f/CZd9df/MSWER0AYwsT5/+4Urkudm09KYw7ynb8kBPZ/lNl53a3qTTq/kB
/YrpRRJExblY5MafJsN4nlTEN43XYzEY1XVFkYt2R/97O/xUY1fhAc5dLztntlduByaAdQ4xCJcH
xuBRS8Ym7X46tnBZaTW5TruyRxkTabTZ6+dt8SeE5r1oVdLZupseCoKt6id8F3b7eml5Mm/8YsJx
4Yh0yg4AwB2JFy5RVYfKm5Qd0VE8TclElUeFdxyrYbhodqMrnMJO+wL3vhq7aTLrNzyj+hgqiXow
6ggR+wT2bnDWIS6lOpf1kjp/gMh/yZq8tLmByyPOISDH8awP11pHQ7t6pcJSRsRzjPAxOJJz6SD5
KkcCcqt2OU1t3YYtI/UtqfLOvuwu1Pm0Uuyqd+3h99+98Rdz8O9fPn5n+DeKqywPeI0EuPe34Lh1
TaaRR5cEg9+TJY+9TDuNDbq453GlcBGX64wdEgllH2VWsDW7yWMcupEAZTwYDZmhzwtNFfKIqm3V
94h3jD60Z9CONwzVw7OPVz47rClI0Y4ypP6zR90DQs9lcV67yfFdBlavf9EGWRWnpUD8WxGY2ydZ
rW/pgdLoSg+n3iQRdjEbtBmEYyB4qdOVgTAD79tV+aUeVk3l7J3xaKjmBOzh2Pc0GC1dUtmkzD76
I31Z9BuhVIC9aYWd4G5XWjhqhX9VkoNoxx4PxovZb7JC49svEpR8SpvPneFRk7GO9sQRl9QOmbQF
uElIgXbK2XgGc4qMcXSQXBjmWNytTKfeiTMPfDcB1FuxW5dCTreuKRugw6aXD3aBPh/rgjGvR5f0
H/d5MgjOyrTCQjuFPANlJV/Us5pb6+ugOVN3HhZwl50Q5LahfjVTkTQbvAri6AFJrjDbbUsq1GX5
jRql4mQ8bP4ne7ZXJyq7bHsYeKiaqCU5xI0LBgKR1CnF9XzoWuUc4qYA43CBNwEtA1wYNGEw3zhz
EbQx2QxA5eREyh3fwpbGGAvXMhmIEPvaVZlNXwc5K6fFyNDDTqIYkmlZCzdidOMjiEm4CJgUuZ3o
A+whDNLa0HYD8fL57VyQa3Nq9Zrb3EFPNEde1rXqO7mnKPZDbgAymkldHcnjgQHTrKtMBpdDqzFo
vFbmVntEq/5615WD3oW55g2vnMOYflG+IIQbSlMst9kQ9O6DMbXVCS2TgWjcdyuBVyef9mieWiNJ
jTIT+0aDuKNfceZD54TF5TekGKSv+NvJQg9KYqzIYRjcm1oa6Q/6/zBBVatCL6ZIbzwN1eINp1WT
KJk0t1HPdTlMXggErE9/2LqsCzXw7pklVvCSr40uhp2Lvfv9M5uRf0YMStbv1aqDwKUZTRj+VI+S
1bjm3rSlys8ex6J6b2bSNcOCBd6KhWVY004fc7qF7VZH7k5KQADG7Mr6uRkqe4QTzZEwMxfih/SE
hdVigzh71uppecrMPs+OiBsADvOWYmumc/2Aq6hmdraL8VjCKn/vmFJ36sJkcUMMz79fri5kzbsP
jo2DnfpS/3Opj7E+sLtkvnc61bPZHn9kSzJyIO83Sc8N09t2bHjE/ksCm0hJ0st58C1C003D+7A/
M3tP02zyelatWY8kOH8ntgjBLVKbb8KR6tvvP575kazi9QgL9wOqMxBsMAi//2IpPusqMnEw/3kO
NiFPLrciCxKJ7fNzUROkQ4bXXJ2nYG7DIFe2QXu8uewRGfifTTf7Wnp6Ax7g2rHaPEJ2Sc8u/KhJ
VZ7GARLBiPGvvSq7ubkSuMDjkdPhy+8/w0ee6fIR+ASm6Tse/65/2E84jqZiKskdzBZSbrBYGImH
DSx2vQ2YOTMrb6+DfF5NeDH2v39p80L1vrs9qEjBSUDyHHMMMXQfCGiqvBCETqmbNDkGI3SbJRHB
g2owzKW6MwU3HDHNx9wdzC0Z3AyNi6aK7XUZe2eKzZEY9IgRmRyrAUQBW6I1mQeO1Pg5CBvbvruV
m35honHHR2S8mM3xMgUi8Z0JDXfWG9p1l3sBGUGAbXP4+8/2y50P68GVRSzD0ku93Ie5gbrjNGva
ucOKvRaxC7j1MyvIszUo18YPZmjFP4fy/6q17Lb70TyO8seP8fpr97G87PKbvv+rvYzurP/9zZee
r3f/AQ8Ab3Q//ZDrw49hqsZ/1W5d/s//37/8Pz/++i2f1u7HP/72vZ2a8fLbsrxt3tWH8bz8vwvH
wh/VV2KZPv7A/9aNmX/3kNlfmGIT621wkRGoH8P4j7+Z1t8NainRMyDAoAPkwqw2rRzFP/7muPwV
65FnUuQQeDy6/7duzDH+jhwBbRztYAaZ1zSR/etz3/3zlv1d3RgPz/vnipR4sEydVzGRtfmcGj7c
2zMe6xJVuhMbqQlkmCNaTjgQI+eaNu+QDd3l5Obt2ZWNWE6af3Sq7HZWfU65Y7pVRMLk3r6xmy+9
zqNhBJsgxcnB3bxqx4AkpMjsSCxFq0Q74qDfN9m0cu+3JChppG5URGqAqMtTX16CTwoNH4Uuvd2i
YXmuhklD8p4NgEZyv85jBr05TzHaZ6JKCuEcXUIEA1L0g6rYEjbeDjpi7DaEKqT/CIaQ+2XL1AFC
53NnD/eURYp4hqmNU1K/m2p7dkpFZUkq9CsPZf4hs7Ih0b0xaZT8nDOh3fVlMRzR8+EBIbIhBLs6
Ezb/pXLGa9H6Or1+3s8pUMvOAaJ9cwpDHnyrf6wE2B1ugWuzmnn7Yv2MXPqxs42vI8hkPAT+WRnp
a+FUCt/EXN+YiDbRf4vpvJTEWISINlgB7Gbatyolh0Ram4aD0XTBTvvimSYtel+2un0j5cBNVKEk
/kTsH/68XdEhjROJvTVaPaPdmaROnqRO7wi21/UTTR7rKXM8/0jQ7YSMQwVHzb0YH3FadXjUOtrJ
RLM89aX9FsDEn0dvaJNASve0dWl3SLfgq6Nttw2xNZFll2YyN1DgNOLiVMWqu9MWB7m5ozYkIvSx
jYa8Aw0srzWv/dJhLLgYLTGuogAYyZpBAr+kXkDp2XS0aGQMU22aw7nNVQxHg+69rTpy2PIztscv
gSAKvNPyuLWh0oClcSsSirJpQvtEo9p4VyC+/IIgmuCMrK8OAufCOesdvBsVPltQcPCG0f1aMJjb
lD+uBrGe6EmJccACBvdLB27idMOVElR+G+6VaJ1T1tQvLkWO3EX4Y2U429uhkMbTMqBsoHIahE4Q
g9FLrOT2Yaa24hbrxxoZ0tgOqQV7pTtVcwvDOtHjN0kMapetmifOHp5JonD8MPBaEPJc9ed80eTT
jAyn2np8HdO6L0e7ibjyZynxBXibEfUb+0+B42uWiiuIlZICL+rMmty/xW9h4WHn9tPgOaPhIiOw
9alLbF0VRih6MEqs2eOVoS9Ml06PfSyQPXEXhocxFLKyHkHoNAJTc6IILvbpOb/Gp+beV0B4hMII
902VK/KMcQcouG9zopAbUojiDhFerIP2xCaE3K5yt/rJbjnN1W0mX0fk1HfM0NR1gMmcVMnhCkuB
jJQFNF9uE2QgU5Eebs643NlOfuUN5vS4ZZkZui3VtLtgKF4xuF3So8fDWEwnWDPsUu2a7u1ea9Oo
96GW56lyTlNq4EDZFC2pSu0FKHJY6dl48U2PJ8v76rm9d57nXj/8D0fnsdw4sgXRL6oIeLOFoXei
pJbZICS1Gh4oePP1czjb9yJGbBKouibz5CPq2NeWdj637dDzONmOSwiarIJBBVbnWqt4SjW2Ff2Y
cbpAM/eTCQVYm1qvFu/1CrfI03Gcuhhw9zGURrxdA8ID927VKqb9yBZ+6ZoAWkxUyngROC6ReGPr
w8sCBsg9YKSSpWehNLhAqxV3LeEsSDIzutUyAYHKm28qJNemlrhkiftPjniLZJySx5B/mq2ln1e8
/AuHw1kBbLjrbJCtWcQIFyM2zFRR8tAiRqKAp+68jqVVnzKz6nfJnFb+2JSXjPFjwOqrueDFKV5V
e3QgiBGPOAMqZMghJ5TFMHqaVpdbXe/U04ooaMvIX3/AXY2cRWpPVzLADiRmmXzBTIfMMZJimXpV
zeYVVm9BJ9l9dWz7kEEzCVevpVt+FIMSWjYk67i14bkoYVbBfnLJ0xlsbqPFx//nZ5RN5Zw4/ojr
ZrC6b+It8BDZfOb0FMUtf1i7FLNzi930QMA9g2oWHhiBmEI3gHThnJlqFgdS5SAfICTr/fBRpuLa
j28MQ59NLN0F22Sa8f6nXqBnFc4D7ca/bnaLG+ZgzLGzz37VnziU/GUw/iqZ3GfqN0vy84IohKFR
v8Lro4MAZIbD3YUWe5IrPnulqBf2GdrQB8sM/gODSrFfOHdfZOz8rQEGBb1ivkZynrYmOH4+7AQz
p5oowRfwsceR4byXjVMc9kryj8fL2blmlmuB2cj0IoRShiSr/O+NWJhesT16YxaAKC1vI3j1o0H3
zSfvZpgceqMel6o/a0mExUQFZ7nDDpaetYbtA0t1s9wmEHcCe2qwKNZO/AUPQ/1jIX7loGN1vMVh
BXQQyT3ed13ND24VNWfWHep7n+m7uV/078RmOR53mfXd5kCwuiHhsXEnrn99FnbY9Zq5487hVM4V
rh+JXWcHC7N5mYCcXxZbkdeuo+QnP5rVJZGsFeOqsuGBe/xvlhb/Ek5cwv0AaMCIIfZ6J7FueWa+
a0Cd9gy+cMU7IzgwU/tAjmMENTuk3ZIkvJnwrZ7aVq5hpzDo6MX6sxIiRXKIBqFqTobyhNI//Zw4
8je17qDsJ/Ivcvpv4kTYMFcJ0qMiXzxtXAE5OpLMxNptQ8FC5HscE/fMg/VZw5Hw+IlinEeMRvdN
WtBltaZzT8rBvhSupvoL7u4dGvFL5CQfJeqC/SzXj8osQZL1bRi3A9DfllHLtOTKy5TNyh7jXrEb
IO9tKnNm5FgSS1VwIfOjJ81ZIKdMGSqv0X4dJufE7ozIRMlVJu1WbJCM9PD+kjjEqLme4rpst9NK
aNRgyWvmVqXXP+DCnBGT5RkuwgUyHb3MlO0OklXxxozXy02XZ4g4BHv5SrGRfFRu2m4AEs2HqLdk
ETgdSCUccHGQ6V28G1yzCDXdeWIMCUihK/PtwMYrlK677lnvpttBnco/JWIhn/VgxVaydMKUwLSg
a2S5dVt8mMqBmq2FsAWYq6FGDCbDJNrg4TDFCIX+P0Cj+Eww12eTjM8F1Cm0poQPjLeii8M5saJb
rEbpnh8RpZNhJLQ3DPsSZXlZ19x8G9CkkDKybMFsZD9OE8OINofqAN5vvNWdc8UcLfg1H/FRZdp/
g2adLmunismfkAyxKGYIViTxrW/H/M0Whvmql485qyzJJVN1dKiSeTB5zfVLwbd4cmOtZxakNF49
knUyjEsLrnDScvrEcVOpicAghvwuxzt7bByx0ddHT57g9IH19RPrs9dr2PFMV26Y+l5aVwvcmXw/
WLBaCnXD4SE1pbyDT9kb+fIOD3xvDaAs8PmEneX4aWUctMx5T+f5bTLltjWVy2SbFHRzvFXQyPFm
Uu9CgUtAgLs4DlH2MN/7gz8UbilppWMzPE1025wED4m6e2B5i3QQD9YEE2W7rsPdkRZ7nmLTTSJs
qh9lsFE3KkeEJIwQ9KT9LIXzOaA1TAom7aNTv+LM/ucs2iZCLURo0MAh6Fx0mWGT6sT5obzQnf7A
WDhM6jhcq/oZYCnXhWr5clVhcGv3eIrL3/8Hkij45gN5sgSb5Nwya2Jlx04k9aWbFsTrjvHw42LD
zCBfiBjqQ4LX8yxilNCJwuwpVj4AMAh/LjXNZ83Fr8VZx0dKix0u9zfciQ0BJJxiq7twkab1AfHr
toRHiIh+uRUzHLm52LPUCOGyuV4OWRGH8lKc7d7Rd6NM1ZusgAqDlspv85pshni6iMl8jI4fh2Os
9E+MgC/xPIOTm2Zti0I050Gqpm2h6vG9LCe4N0tbbGD1uGGmDL96IpqwmtGxQaVDHtAOYBSxA1+X
3F1Cl1gp311N/VqWxkV3hqe5eKAcZKZ+2SlEb8qn5DcjL8jjvMm+q7W7zNXIAWbz7ozjm1JlAGZV
uZmQRVlVslVRHBY1H6pEwoWUdiJfSc6X0m7+WpUqQ11v+wtaV9zCoLu8CrNs2GJZhdFLtTVinFYk
zrxGt2ErFI70yHHDxKpF+gHxwW80gBlYibg8u3r8ymrtmEaoA9Kh+84YVBzKodBDVS7wo9T8zKQ8
/nIzRwIVmLps9WvAqsTLwCtF8Fd+MQfpjubYppvRAUqq4wal8NTAdRXJde7szQQ5S3jce+VuaY0d
lIIzE6aJaNn2CX1h4dlV8wRS9DmJk3e7QAvQ9jNWp/TbTPLGY1IeTsLdIYI5cL8l3iNLCEst4Ahn
pGDgPELZo8dAOrseCVWpWCSuFaeoo26D/rtujVHl/CP55i1CXR6URm19VY3ek7KrBnqfB6sugmx0
wSQNfVg3oFuk+acse82n/9kZE0BJE37Z0Lo7Ei0QVZm81ZNrkBfj1Edjil9HlMJQi5cnrUi/SQ+q
QqV08q01yq+xVnGPmb+OmX/1E2oaOev2S5prCtNbiuhOchZFLqEDj6wF9KfzSbFyi8BOwMoclFGk
2Lgh9Z0qvsZSeKUYIVcY1i7V5GEuxQ0zfvHVzyMALy1jI2I8fPKCFzCOTcszmeXt0snUXxgCRp5q
tg4ehP7Ydj0Pl930JBGoim/p2s+QtkjbmvLI4Di7QExCfWKjhMgY3B8B7j674CJCpv+uV9vyE2+o
u3Pghu9Y7UAY6qFVNZnK4equN9QcryYu1nA05Dld7DHg33PQ0+bPYKC0a8UIJXQy6hxWdNkc8czT
U1Hhg8JbDcAgvJ4eoK0MnoRSUiqXxuvDfv1qdyrhYoUm9j3GpDf0jtVJ2GYTtN0IAcYuebsRwmNa
XxkOGmOiEpNa0JoWqtn5VakltxSDL4imFLxaQs3Rm9V4YpE//hLPniGkUzLPIo/kVJrWa2NXckec
aQmEV21fcmFpyOTT6rctdevA0qba2DOmjAVQmF/qaM3daAAuqekRh46eb2qryt+bInM/EOUNXywL
YKul5m+mDco+d4qe0Y7dbERGc4jOIt5gJMF6kSj1rjPAGNgz1049wRABqlNvIvAo4QrM6TtPpNg2
8LQRsMsJa2Ah5J2fZgStAt4shu7kI7iZEegPoMyUarSfjYEBZGYZydOU1fq9R+vaBq2Yy10/zjRS
A+4K6kbw1YY53KBXyRttuHOqHwtZHOb2EbvD4hdLXvgAuRiGZIgCm7mjAqlrtImJjMOKNcQG+XK6
d1KhvIyOmp4BK4ExFHZ+zrQ0WEoVUU+UdQckgE7CnyzH92bkZ+hnd9kbSo23SyHzrmi20nL+mX3t
bJzYkrw6EydrNRvTcai0q9YCijPHaTbC3s7YPClLT8/crNO3YTdySwmD90rFY2O3anYfkvWd7TRU
xaG5KIV0Qr3OeTBje95Oda/+baI2YhmScf3jzXhQTKoInQHAq+J5LuZvmYvVR4sbPxcdWJ9HeIka
uHH0oQqNuAoRMTvQaKwfDT0fHURTWFYP2fSKmD2Yo8m+LCQ7BFoef2goYim3bRh6NDhnV9i9F5tC
R+wPsf0DKk2HrbOHFg4j4ZwZ6Qdab/BLkfIdmUQ3I0BvjtSbDNBA6H6xyH9OouUDKPsJbr7KsAiC
QjNqYJmt5YAAbQ2gy+iUoqNq0FPFmOhKB+0mO8Q3B56J6+E9xWXQCmPeN1MB2WByIPpGWZwGaqfG
wbwwtsCB6ewIIy7edFahuyotYYRl6grTxHaOEX6Iax4b8z3NEv3NKZQrFDLcm3icOJcbcK0c04oF
0LdKQ2FK4Doy0k6Tso48hOtyIYaD0PO5Sp7quikR/OnIUlEhYz3XuBJNKCW8D/0v05kogEq2HgxB
vDBoeWwKYjpamS62SqOp16W0Lw5laFM5G13PUfsDh36RVf2vpkwLooE6ASYM4SoIr80tkvMMwFRM
DFo+TNRqndi3Ko3v/4Nmz+rYqmsirnwkVijkiGZdzBmm1FSn27wy08kHvzqdUI4QKAeDrW0Sny2x
1yAeDtIcal4DK4q3ADRiQVD4qZsjbTOwEtzDhUI/QR/yYWEkKHp93ZHV0B5JVaGMMsybpaiXPLGL
F2l29EsyZXYiJ2eP/YDCE8PhObIa/agZEbfn3CmHvl/mc1qky5VIoRSjhqNtNZaMyPLiyMNVvBvE
2i9gN+0N0Ah+4HL8UjT7b0T4fJGkVLiVwla3+VAxlwFBs3ib5pKo3kRlKNGxAd5m44B1IC8sYBHJ
56yZhFURl5UG0XqIpzoYTZUl8pwhkDbmej83Hc6yfEZ12LjuVieIiUqveXLTnjlzf8W6clZWeZ1c
KuEFhITR9FREzFncBil2ZkHDssrhD480vWNiPpUjOLLIVd5pzA7uRBFumwGnzbitnbT+xwyDobB4
Bo5IKPvcxH8jix/CKdg5JYbrrWureVDrqzdVcQ9wqO6kAOlgR/N/SULhx/i8+lOi9vEMpWoCC60N
mIP5W62yaBNN+b3C/QQQOJrerFbLL73WAG6BUQjAEKKBpSYfknHKJI27cCpPLw+1yI6K4It0C/cf
mNYNs5FH+pnmKwOb35V0RlR2LW29HC9Wj2Yfw3gJNhzxq2OenATkCOAl4TfD8rysGFiXeHk3WjTj
dBb/VBIO6oKYmxSF0qnAGJiIydlOjKB3aVY1x1lWQH1lcljsByO8A+utDwlnyhBXR/xTHzbe+r8a
080pWl+RFjUv7O3Bq6WFrh4nbCi05khaM+YEXW5zlSypumnMxa8pf0HWj6lxayOX/7tNYfQEujAr
QrMHJW8Z2mbyhzYYub9u9+lVSVeOnHZR9e7cQ7XddCPqIq+wczyoYz6oZDnIMSm/LXKTCJMoM2KM
hnrQNX/RY8fij6/2YxCNrMNPx5RUDN0UdAVTRIDk2hTyL+lWBq5L0sIPkZNlQ0iugPOhjnpHzBLT
zB+W0i658Fr7vwloPmjkKPmjUBMcOwMOGplX/Z8Fg5hvrPMnyL/E41l5U2yYlR5NRnJwhH436xVA
+JCcODKYtaEROym0Js+V3cDanXXwyiJXeFd79xLH2IOmKk+OhMqAbBGumYQCnnKAtBRmmDAwuFR5
piKJWuybq9LmQTbGciH7jMsws/YE8OKEAhBJGqzxNKziCK/sUyaEvEXOelgV7DJSt7eL/bc3eJVm
OLK9svwOaVa+LZmbn62VSQusVX79yt7IB9/eWqpmS4Yla5z1ERrScpy5iXT8RSK3ULrpc3LNp14d
IURK4nNj1BR3V7BLYlflmYJTCJNL/gp3klKEnMdNxL5Lo/7icJ2y7Wp2sMaqQ5sbxQFL1FsFUAC9
CDoUVqhLqEZFtp1BJIUFkEow35EToGa8g2hi5JY8och2f5B0zF8EPGWXFDsCePoV7jCynTq0Kt44
DXGH441VNDyVw3Ir4YaRqfUoVXLrsqC1gTU68RLD15mo5LStngLA6OLsle7mlWdU81u0tiB3PxJc
6bYTvwyYPdrKhWA46f+YeTX8YggcA6XhBSIcByKhKHkqIrN9cZbZ3uuK8jeeSMIoRodRN7qmXQ0U
JCwi8sRmW16y2fw1CB0NcBbqV7K5PMNKLUaghLv7EY5KbAU80CKPDNeP8AcGeEnglWiigr2DIQHN
lrkb8KlACp/9B8XfH9L6DppxH3URWyGXVplDHkjPWI4Qzxv1DyB+50pUyrBvase69SV4OtzfKGZJ
+vpg7o3jCnbWxpht690VtcXBokT/BuCZ3NyleM8Kt7yvBnjXQLXT6p5DQnlniVYFKzUsXXF17ub0
3ypbH9XgD6x2M9Qd7EtKQcpgFA04vqu/Dk80V7mnZcJbGwsbQcqmJK/qhkAaWud+bdwt7f4LAtyB
8TblTp06f7nyihC0A6a/NSycqDpnugkhD3Rp2Cpd+2xYuXZ+/Gy9jW7CbHXD65viDnIg5RFbSbYV
jCKnItI83CG1L9hVo5Vbr2WGPUF2hIjYo5WGKzryziJmuS7zn9GwX8GaHwBJeoXI2WNiQCvwanh9
4cCSLds/DpsgXCqRTpWcNRvyIVmtNuJmG8TN8BYY5VWby5HuOt2ZJWT82ECms7YOYaxZ89SnY3FJ
m3L9Y6P0ZTKewWcE83WvStTyM5r1x8g8Cw0tSU6T3Sf3Zsla4phS50nR9OHU9RgJ6tHdNXUNcXeO
Vb9IFUANxEoULx0FYlA2Ebjm0hV7p3ezZ4Qk3YYHbug9PVtmH7Hvsint8oG71PRAmaz8GFsNWgWh
/XBLatsmm7jXWxaX4GqYerh1tO2b9Fl3BCby0twIq81PMoF0O8mEOrbo/sTIR31Tk5icml9N7fcE
wnHHl6l8bRPn3Cv4gRyCimezDzTsAXVEqISpfQ2WpYft7AAojNWLFiv1T2U+vLI2oaYxZN6ASJji
tZfE8i6RW12w3JtHPDRtIHG3G2V8j/jgB1RkqMIfi6uuK7RAgRtOV0lSlVtA3x3LzGc289bDnmaD
ZXNv6f2ZeDrj0FgNGcpgpwU+kRe6QQiGk/aCDBZKmFnfoA/XoZOyFohdBCjQU3W8ZayoSHjgecUT
oesRM91yCOmMqoSrJaI1EvOPNWgpLNeqj54sPM6eFBX6S2a9uSX+iiEu+adlSEnxI3lZ1rDkrlpc
9o6mGeyDm/lsNOxtrWX60w/Dbz/1OR4zWvOuoBWo63cHqzXXPRNYrdC7W7LOPrGsBzeakPxF4Qhe
OygZFfuA2nB7ExvRZ8emIXyC4n1an6AEWBcu+xqDYAspUZEEQE2npsPbl6ocpFELXbcnDU1D8RvY
Fk9Z3rOHaAXTbaF3+/4hdqqGJ3ckkjTt6lM6Npe4sdJzilyTLShp9Z5sGHZME4E3pW28jixJdvEk
smvUVCKw24yRLXGhTENxoR76mVmyS1s0p8tHyaoi5i3d8w1dnclQfTTOTHQVHc53SdbHY99Hug4U
si4ytog0h79L1tNFzzHcFneV1KqjSSJyPTMp1UhEMvHhgPN5+KPT1f40mQMe1W5kUN1bm64yvJlH
hoE2wTMpVYdTt8azUycZ2+pZ7oy+tjDsVtXRwaN8wXjXUxl1ub8KJWP0XamegrfD6yFe73DYYdlz
2+OwcFFBPS4CNy0Aadad4gQ2ESPfppobIBitj+lx3BHrSO6BPbCosFgylgBE9wbJKiGuiBhyNl5C
2FPbKmEumTsfiKBWPlXClZqNYZ9HQ4gAUHioD/XztBZhuSa7OGn/dprNNwIkdm62RCrfbWvw8vHI
XM1PNIQMDa94yo5XtQirkO8qPxC+FqrO4mw6heZL9b3AyuY5zbMwGZ6kC8+nwKcP1d3rST/XcKRM
GkPVRoNTh3NlVC89YIZNPY61r7nTG6/rYVL659UZ0FtIDamvxRxtDJVlDMqxCjPeo6rJQ1DN23lC
UWyjdGeYGFZ9vmzyUmeAQPZAR/abt2IRb0ptDwGcQA31285UH1S6RzjC5McKzydEYJ3QuEZlTgqS
GoNhs10fQlp3xDSr72kDGCuIw9TG4OEYcVhQY3BkblUKzP0KReCqlUPPMwO/87W2Z2Suok/Doqjh
b6j5baRJ3qIEnC84UPFvyWGXmWyFmCbxHSrK6zqJbVLP1S2GSemrg8NxZTjJVSOCKJCYIz1ENAui
tkHZgSvICE1pmrM6aZ+2nSICqdUcCnZm5Kc0LpubjnjB7wEO7PtmoOKvudGUrvueLVNsORqva5Vq
2ERJB+uYmvUOCxOZJsU7twXKgKrGK5tF7jZp84+6YxcI1hZ5rCIBMXTKr0PuwjW1JTGIczfQNJJV
ZqjgJDzA0W9rOfACF+zzGKE3aMitWnptBjRT6B86rUkNqhWFuafRV1QOgwd9ksHQ2CzTF83PORZD
s1Z3kd0EhmXxdTjpX/qVkJyAra0v7i5OuwPRsE3o5LhdYxhAiIOjTGNCGeWezjjs3V3UvZ5qbKQn
YJ0DnZMj3UdqaWi0+a1OH+di9rs0LmppkKWjlXDUEvuxKvrZnipGTwa4xi55RnVibrVGQ38MNvBs
QUk0FQb6tXa3VaE+dXRzdDXOHcrIuzCIyyhmhrHRQJWhsqbJTGrVNnVv/BLiCj0w+9CxAEVeH7XO
dgDtekyNLtUuuDX5FAyuJMx2G9GW/IfNHrRiX87ObhxB5ZKbYuwxkvmDiSIXT0laPxa/r2zAj+Cj
x1BTudYymI9hUjjxyRXFsztFJdmpJnlSlkOPNBT0ZFEqqGRAOup4lunsSXzwlcy6WXN6JXfkvkJi
l2IkIwvASGvdUsO+aymkp5VZHzQ6LDWx6j4jIWZN1Y9WqGZuyWYtWY+VQUqip/B7ARVJlH+ISjMY
q8Ju39Q6KUNFTXTXNwllfQXVNGTbEW9e9kjZRtBJ/AbYmka/EDMHhy+2n+qO4Jyl25RyYBCjcuu5
oHZCPJRrje8bMygQcoXZsw312PBUjQgDZ+SNDFbE/xaMjqUK6qRL9u0YK69zSvwiFAJMHQF/3KYv
qSPnDqGBN12xwNYClH7KnTI+UE1Ct3P1x+xK4Vwayfz4TewIxR1MpqVdA3hA2p5mFINqY5Sh/Zhn
qmgLfPS9po++7GJ2duF3inq1CczykN5IrxJKULvRcy4JCepnncAzQ4v3NkDAMzJ3PbRTAN1zl72V
KWTrwuqBMzv0Avqw7uu2JNSr4Gp2WDZkdhUi5vpVuiZYJw20oHAgv3QNs/0V3TpeRBk6Vgaho5PK
Fj/+CwX+TeEYmvvpKeOB85OoPciiviizdoXu//qYe2469Gt7LF5EIk/wHrG5RR5GIVZbdeq+YvVo
A3sWlzbXOBQsRgsDGzwW5+0dWRlrTKJNmbKTJBNvjHi9OjkMA+uxEh5XPUC6flfFEjIOtRHYFC95
hUxBMevnWoBmSxQgl7Yw4cfrDaMtWvWWO5xBWdl04iK7PtkKUnWwofKw4CZdvgnNyQJpL66P8Df2
9YSJWtY3p9GmXq0AMYdxl4C0tZf6Tj1pHe1BGbh9SGJR0ddvC+3/V2qMN9JoSJ2sshhizfxcLbRt
vdJsU2fGZB4pDQzhsfNGjQG9FDG775EOrB4mZE7qoPi2Dgm3WB9wgnQ+UJc0RylrsW3zuj/xjdhe
qhflRzwkJEOt0jlVKRVfI6d3aenTLiNRyUeFTxJSPCEJXNt1y5LOuaRd8zuyQ/BgLRDiTAzNDa4l
zGHO55C9e9i50Q/WCWq6JA4qtFo7MboTqMhH5WpQlTGYgR+lTJ8sXLsd4kyuTwwYYElG4p8BBewm
iJybYp3i28AcFks8mSf5wJolqg3lgniuJSBFzi8dVcuBv0USV2oGK8LTLekBysQGqAGRL4w2JPyA
xBatxQ0LyfqFSn/2F0bGpE/q7q1N0vapqYuCi51SiO7D+MbzNWFl1taziz2KnLihSEPXicy9YUlK
I3cotplKVKIpy+xJL0ztSDs0nSVRk7o3o2shaXWx+4BUa3Kr42V5Anvd/50wKtM4Z5HzYuK3pox8
xJr00M4pGHt2o0rMSuR9SdoZayRqtiIolkIJBMtgthSsPgPBpw/GltDCRW+rf7XUkuZTRs4ifBKp
zH/a2Jgcaui3POJViNiUZMQDgyFn7NjpXU19JLsz+uMx3fTLQ+1R8JA6ILn1+Jbj9HmS2oNegh+f
YqyeYzfx4yaRnVe5FtFxupZSyKRrqTiPIxo1atuEEj7yhve5DQZ3/ZHmgttzTUavBZ+PW4ucuruB
dWdnghXCJX4jH2STkITxkg6r+zRYahcgZVWORstaLMSGD1M2N4Aj0E2iAxHM9bDIzEfiZV7IVCuu
IMMgE4z5aSKl5EkdtWFDQuJX3RhXQ9DhZAbL4ZLUvgPZ4mJHwCLva61R68WMyxKD/zKAvw+oxOpZ
7dN9LOqaRCD1hqlr2Y11HeqVfSUQKYjs8T2hpo3cIYQpvOn6EWoXHL6sAboev2UEtStJ0gVMA04R
5P55KEIAzlxgyxgS42T1njqKfDNwO3Yeaqv40MTgJyGgpDQ5JImvHZ7XrE+MLVUQYUbFpB/jzORv
zuzG2RWNnxpOa1krEdHuk03C70ylHVMCkRCnHMY5Nu9Nwt4TsGCkfmGxGtAzAJb/s2bCPk9VlH0B
S6A/WnrXCkAmw5vQlcHvKW5xbaRtdFJx/b9TgD3pTkO8LfoPZyfibtzmdC5eVtaki9M0/MIAyUMG
2/daN2Za4OWaaMpvbWosoMVeycaTktUbHtJLI0e/I++WpNmTqNvnqDK/HXZc1BQGfWPr6sYmcSKx
mTMhX3GqWdByivWSZymg1CZvkeaWGZhzM5TjzKWNTh5GxEC2ifNVtDYLAb3XYeislf7Virb8mElj
9JI4NXTWyiPpW6LY61MFv0mr5ltdqddhaocpcJk8nqyJkbNHcx9/JOvjKS1qCyaGuXr5XBV7piY1
NSipGhF3oj311zJRtNcyB7+bJykin2ZIjnbiwnqA6bXRhdA+GK/eFXZApCHzetAgiL/k4Qg07Gnt
vpaSxySvl/KgSQDYMM4Yl5X6+p6kGmMPVsW/CCfqswE0/yVFI8s6Qog9aYl8H1L9gn78I12qX3AM
2VXDPTgUg3GmXVneFE2Ldkim2yec+x0hDBY7fXqE/SCb5qoo0rhhmdWO+FizU8eXe+VUZmcBM4nJ
Nb8kIa8TqRN5/t23LgpgBBnurGb8Boz39KUdThXIo0sJkjckLCGACJOFbQu/hIQr5S2b7W+8bf2R
FEz1wZgY9jNf+CUzFzcwZ+Op7ON82uUYPT/jqpvJ+aiTZ95Xn+1oRWdpKXvU0PCWpn+VOe3XPu6P
Cxx5xCRjtuyKQbZjaBrzLybPIUgLsCJgBjegtNvAHJa/wh57wEuyfnLhZrG06VNuLPIh7XFhuqg4
+PBqSJW0aYv1nNX8hye0BiQL1V2g2fkbEk3zk0zKfIHykQVd7wx/bQ441BzmOvjIV0FBjwlDqm5V
5Ta1Ne0iJwpXVc++IVuwQJgM5wA+6LfDM9rvGECVm1oM9jMdmBaqRNtg7uTbSVP5mY2sFidBJGPi
kLgqy+W1FvqKyDElYNE095pwgBNAkTwyY+M4frz7IIE+7AQhJktjsAiOVj3bKg56r0PRv+sm6zMZ
XPdUPtYbzlxVryVAJNj+a+mvIz8qCSUAMuyY8zsdf2tLX/xRK/8wPWX6SzqdtgHkjwRrWBCM6FGf
BhXw/M3UKajsy6Swd31tMn6ZddLaUImVO30cTfboKlspuFgf9B5sintrj7fp2Dca+iqiiYadpZjR
Uc0bY2v3It+nNLJMP9Rov5QGQQjqMG4aNzuaOGWwQPQO8wkJ0myyt13lAA5TGOsQT517VpY4t2jt
SY7ubbHljVhZPa3Ri1ZQclSOC1kkQU5JuVAQHu5kBD6jtFYouL7Q/qGA1Jj3EopQUPepy6lBJhWS
b8UtGKtvY2ThxSMtAeUtU0bObSX+ZGZCYWS1ynPJ0t6PReySSWB196JzD+Alah872Lm2k590lSA4
8io7sQQlHCqf9JC8F8KImIcQDWy31s5JxzWUqCH8cc5/8H38kSl98BBjeSV+c9+ZIHZ6YQwhCevq
pu6WF0gDy585EVdk1wylbfd1wFJPmIDyMbqwOiJqA6iaD9Fw4+6tqrpUhfH8oBsgY+qITslLgE34
eJium68WRQQ+4QjoVVPfNa7pJxDo3bYURhSqiZLtdAExwnNQQEF8KaZXrZJPqAxIHWSCiFr2sXld
mMYq2QIgRc8v7A7CqSmMl+b/h6OqzDt0OQLpQHeGhO1APQQAwkCGSaPXO4SzwaaZAqJjfKHQvqat
FbiDbntghvs92s10R63NsWOtzh/MVAZ3WcM4rxbNjtQRx3etvEJjmOIbgdyxI83ExHDIM+nEeApQ
2vYDvWSrVz/IZuwdDKSPuOxomer8rIhUuQwDgRpJY0R8LxpgCO6ejUvSkl+bVDSoQWjL+4HzBunt
rDd5EK84o4YHN8HqFC/JVHmbNKLwOgd5vR5DlIIuACcJufgEZU7OJ0qvlk2a+FnH5DEbAtTHQ32V
XUOts2Tw09xHrRWX89Zd9elkddl/5J3HjuRKlm1/qHlBYTSSkx6407V7aJUxIUIatSaN5Nf38luF
QlcDPejhw5sV6mZmRHhQHNtn77Xnm7/zZ/9Mwv1bzuu/J+X+e3DuP/+fy9h54FH+95Dd40/7mYDw
/fk7r3f4Jj93/Qv/CNkRpTPhUJPMwOgZYJ0mr/ePkJ3l/+XDJqDtj/8mXZ/U6D8zdoKMHWlfj3VF
ABGVjoN/ZeyE/RfkCmI6Fl8DhImU/5eMnSX9fw9ZkuSDY+HAjxZecOWCWP8DBJNA/gg8RYWUbNPx
mMTZta6WYJHhqerDqazh1SZcz1Me2QUvxLsTVARA7L699bsoOifA7D8jqkDWQZr4B5iB8Wucksx3
h0Wc+zRlLo+F571ZNIXt6pyZlzVrUN4Fdp+fNS3dv1oJ8x6qmEsmrzdu3ChrHwyeOzdWmmIfgV55
Z0LBu0yIqy/dYqg1JdTpRrPRCO3JMza8VSkUDmzjmQOtCK9klUNvoRquNPD31WJOzb3vzuJR4Kzf
OUbGq9FjMebFiT5Q5AzMqMbuRr3Gcpp66SIXxfZ5AeC7qaAfbF2qR85Vpy9kKe+UbW3U5D3gPIFz
Z1uPEYj3NVMCfZvcbHwMTvQR+ODEzMraTDQzcNTApL/U9nekESUou9ok+bCucw83ntfs3KwHUcji
w5HxEfTDrVTPmlO44VIAHitX37EaKbZFQO8bZzGtX8t2nM9l6Su++6H/8bFG7PDwF3trsZ1VXtTX
hm89f1ppbOJVK5oDPfBPIBT1nwyDJM3BwthRn4Jvj6ZZG9TTYrXlfcRh5LLQlvasS9Q7JG259ypj
fEJKZJDgkAmyw8z1MW60XAPZH156hwPDmk7waaNEE9wGQ/w1NAVSF4NqQZydaFtByscHn1t6ffSF
NhDvCjyj945TB4zWCq01GoCY1eLWNSIR8qq987r+zRjpXYkbh4QBjhhzAtiF5D+JJtRuPNxQlPKi
apKbM2W0Khs+0RUeXFyzGxZ+FzPC00mxmbnuUey3DrP9pnKXE/a8U2PQHlWQTajbzxhCBR5yBcuy
GJ/RLFgMs4yMzwY6CkI8axbUX3zKtEfKCkSlf/Abb3ghEJadrNinfJOeIKxhBAohEdKoNBfO1hzr
IlQpPqqk5CX0bTd+seIQSuTLVtPBa46REHzXHH03zXTVPqQOfep4UXuj6FgN8QZfc3Zh4z+sk4DQ
uux8KmfYx8KR9L8wMxD/4E1hszH2/BDVbbibORFxPN5h82Br58H4MWdj5c45eSuXNE1rbEwxbnPW
sA5ZMqtkn4twPu0bm7Y6ewx+GJwPBiAa9nH9yXJZ50wOlIUrPfASs6rBGq22oy3VZtTpieMtht+B
6t7aiceNFtmJJm3rOOYcpiYDU25rdeveKZ0DVR0O7aj0Uoy+uJ+MvCdD2nx1pAm9kS4ohIH70jaT
dY5FD981cdvOEgtiofEx1axFAYCnD62ZohTPjhmyF17bYkrWU04+feXJmWP/1eDEjdB+LL2QJ45Q
YpfNiMwcV9ZZH6nbvucnour6Dy5Uczfmln4ByCgwiDTD42C7l943+KzIN5R1efQ6ROrS+U2L5NAK
FrJSTeKFfnM7rPPbHr5G6M9JumqpZQodrb9oAUpIxJs0awAFDSGGJKegwZKckHvqhfEWNIm5BcCP
f7CNn6KlDWWfVLtyLvaexd3EKjfxztBG6xcxO+U6rdqvPE7vXXa3wNXwGgbiYjjWIZn7l8qzGZhV
yjXZ14+AO77Lmeggfkx3zOsbLyH5J3P0o6KK9nGepEe37slaDbKlAysbXxqjKC6274D99UBz2gsA
wwi83BdiV3tdkJgrTRH5b5tW1N8RVdxUuVTArr1uN2QsmAlDm/Q/sgJhmSXg59TUz3YpduMUPPKm
RLFbCzYCu5ZcITj11N1OccDTMIhiSEkeLWc4zkl+ZTF2tIoWMyEJiUCPVgCnQwVx/4SatJyC0Ygf
Zs+z35NKuJQxxr11M8qive2i5EgR431kNzVMnDxI+LvLhQAUyohf4kGzZPwtjUzurTFI35SbzDde
27U/BCLdn4lfGwXYAVJNKtaAqaZPNzX8j7nGLd9yOOAHWbwwV3aoGkXpLI58hCzr0PoqfyRj9t33
lheKqkEj7K3ypeqX8aG2i/ylmyk4seVyiOnBQ6O3y3ujGi0ga2mAkzRd5BtJZHJ0VwZNPb3PXvkc
4acPYTMAiuUxcDM22RewPM5RCU2kjYH50Ywh5nFvN/YHFgHK3QYD2FBCvkzxo5IURzpVznZCDkgA
fjfNA5s6ZsdO54a/Q9URB9+YjD/OWJdnxo/MDzPIPU/CNHx3lZT18MdDMdhfTWh3PVHnQxBk1dmu
KiPsRIqHhf0GU76jxvbspFeTF+XY9nPN4fhuJIQ3bpJiGD8H82+/K/yGPeer+gVYvfskrIqmoKyO
F6wweSkDzm2R8dHQofYw2pjiDYwuDzZyxCOjCL1FmrAlVdId2zc2QZHlsJMxeWhVgTvdStdbLmMD
yTLO8hqSDp4pFhovFeg6AgBFdUIkJaWxtNMHn0fMC1g21c+80EndzPHwq/hDc5gnnfPszZMaKZO2
eUKOimWo1TpwvXYVJDOWDOX4YA8sPn3ODE5ALk9FwWOK9NOl5g1M1AcDN//BIeMLODtFUsuf5ZxH
v0mr5XbG9Nl1M0mHb589u8G5rxdjmCXLJyfbMSJhFceJIE8TRKwL84o2xoyE9Zjqg7DGD9Saieos
HhQoYkb9eR0XTw41hHeF6vpmNS1RxwzvEXUaqg86foxwVghtXL4Xtxl2gcc9qhPeX0E/7oxFuc8s
IXXIGOFcTHJG92Y2qW2J/xt0/7KBx9Ddj6kln4EtMLspFtyPqefYGz8VwV2MTPKRtEiPyXAVikAm
boaFkEVB0/IhdiUHLIfpT/V1u+0DLX+k133Oubc8U1ir+XDI9bG7E98uhN4Ns1fHG5Rs49AypHXk
PzEB5o8cq6HRRg2m+gnua7Xg34+vS2lajYjHhm3nljcEGwW8uoanOk6QPznmIHOG6Mx96RrlWfnV
zo7YsCRBOQFiE+ZLwu8YlMDM5p+XUPmDhsOUsuiW/1yrnUk1DSptnqrvpss+PMNvWVlbm7SeOE85
Wfng1siZpK3iO8sx7T9NO46nEnb6M44P51YPfbeXiED4dSZrXXMy3zV5n36NZXC1jsDQXjLHeQbw
T2+nUzb+r1PkpCJtt5EsiBlnqaoIMcyvY/xzmRxvZ3U0s4EMe7FztUeAjrhKEWGxSo2Y7G+FNWWp
7HY/oQyB2E3VLZUOQ0EhCxRdz4ZRYSk8DC5vWCS7BJfj7L26ThzcaOo7V41LMSwncKt69nzJYbSi
fc9kZTIHNY/xxAH1isKUglR3gZkbKdShjLN4j30iegzyc+KziISBSiOmwnW2G1KiRCvp+BRZ5qP1
mwnWLDV+EGDg/bFViXMaYv7tlkDFPovn4kDadSAR6tmvlBwWLBAXsqisvQIKBRKZ4Z1u4Kv6S5Js
Bq/NoTgJVKYRADlNGx0l8IuJBLCxk4jKCjH1pF8WyqNXHuFF7lKBzqnsGSDy39d5Us31ezshkNVu
v1OEuN50n6M0LnMCq4ELX4UmtKgVUxQt7nzKVmh3ZXQquNHQoLJWmJw84qu9igIAXArwileNFxgs
UQ18DgZKFpvdufRXaeA6e47WtNzmdPmRHVuGV92ScWt8J8EKK8nPrrxkMJ9Kldk2XyihrmZJMQmH
9D9Tmc0+48XquwwKWtVsItyoT0icMM/7QGUPU+oUO2L03hasD/uwWTQYQaTBetQuyI3VvgPhL6He
vquy+SlHeGH5nxa3PP/VNlUMcl0PE2PJi+Q2Mppk6yi3/bDBBMuVkWbVL4nl5SOrKH7sldRbwNxP
Y1fRIKaDlthjyaAheqY5O7VsTOvspI147y6zvGZ+1MrJ2uJGtEN7TEuMdKiHaOAUMVxfIMCFHb4B
4hHinU8HR2WcyTAec7muOkNv69pziZ4NxH1MFwY5Et06GBKEFWtcDkMR8chjGV3ezghPe6LROPFq
VLC+TRlV6KY4Wrycjw1eml2Onyv0qZM+acNXa0PLZTt0vnmKePNtiqh1wN5SNJ+6wtjgQCwNQsk0
U1AU7R7SmsXy4OMZWKSFDOsV857/ixeq2XJo2XU6s16lHpcs5MD6YDYBu1abXAl72WAkQtbj9toY
GCmvu8GFw1fDsSieQGwWPRYRtH6MUZU2VjIzoJpLlN7HJXYedCuOPij/TS+tOw4M70PwzQaEGmDK
vgei6UmRMONejWWmfqg48a1GRyP/wa0DjiCSw+iKs1fZpB60/cb3+icaSxSzvnqlrpPIZ5P2HzIT
PzqN6W3GPbsQ4mXbu2VheJmaiVzx1Q0Gs+HXcbkpDJNFoRhszgwB/c4ePujJr73zJIaXoDPsTYbK
vQqK6LLEeAUyPRQ3mEhLHkK5v19murFCjsYuEVMeV3PkhqlnmM81ux6MuVwwkoExNMmHouSzsixL
XDsMvt2SUsUzlLuktGh+snN667LttJTuY7sUxtaIqmXXWO6fMYr9N56F2V6DnyDXKmN06zQWpMWB
O5ol2l9tV6jDnV+Fkd25+z7KnjSofTqC04QJI+g5LnCmJ0Jflw9VFBkTsRkcUxjczHxX1XiMNo05
eriiqghOimQblDTwYlmGJ+nyNfvqKgH2hJPLFDo7K6+7xnM58jTei5OAC4XbHqUHQQLhky2NiQWm
ZzHK3bNx6mkLJpk9mY11wPPG4MEOSOGv28i/NJyN/KG/JAigt/TJdienoaIWB7Xcyl5sXBKJKN5E
9ibnyqju5guUyXwVuMyYTX8TNMFXOvgEaeZyBBPQQTKyTyQJaSaWTRDOfvPMXuixZS/GqgtxGNbA
n76Xes+5kkvW5ddB4oRw4ijHPVVyPj8h7yStbkAMiiOuwOXWmvL3RZisEp0RaX7kDMr5BTdO0TE8
JzfwLtQBZvbKq/k3bD/ZuQzpK2tua9obTHuTqgLyNOkzwlmw2yyfGYSvjvPyI+kxiJiz/Z66jU9A
AbPL4mACo89wHSAtbfjtOQzFOR5boB8b32/YPubLPY0qj43VHJqai8y4bn8cXM/rRpAVtpQ488oF
7YPfxP40bA1Y2nTnLfzJ5JONI2SVLjrmo/fudeOpZ2JvLJqBdMv7uMqsR14X9H+yCzpSn4tSUeKO
HrQ4RZG9HLyo3NsSjd8V0XZs+6t7cYOHflXoYN7D74RWAdGgtSyeOZggD5BSqMvp6dPicnPvWyno
RI6ieRvoeg6JNb0SIBhuu2usCAPzWyB4sJRVusOrSLlIFl0yRvJ9HVHzMC/KJi/TPdOvuyUDeoaq
8E3js7cxK/JYip9rN0/Jciy75s2xyhZDgPfUR26xgsrKKKuDHn6WP97kSAa0Ohh7zA5YVGkdpT4F
f28kYGjnQkmWSOyUTWAom6Gw74M28XicYiTkBAcRBVyLra/2Qky1K7tbwgwz+0qhwtBnP26KrOZ+
UhRvOKOJi7RhzxxPQYPDvKxWozIPluR/UNmenGgvus1IzzhAIBTLfPQ/CjrCVEjzUucF1nEnfZ4i
7FGdMimDGwR3HioP7BJO9fQshMtYsBcxs3LAcde7H8pJgnUWl4+1PX30jmxWRRFcM4sY/pTCXJrU
pOWtFCGj7dtDQ0fKqqaYApECII5sjqrBjRTRKbbGr7BXOaKemZHPTOHIt5SHEfOj+1S5JvlGLW9F
4V8AifMdzWzYwYRlZnaCLvI6tFYKe8RMttJtk7PlF1w2w0bzRLmxqQ0BuWFZ5d6ZuMrjAush/P57
Zg8oNQPkqtEhjWB5U8idfpxmnBtjxRlz4AbFGTn8xsxlP/4cfzkJltsxm0HfUpGw4hG1rCpisbdN
4+wbn5uTkSrZsXI3wjjoHwilryVVLWse2f1DQagc0+0bCKeGxB01P1QnYxC1zmSy7mUpd3B+5a+P
y1AkEXCU5U+rmSjoYWaOKwQdGGgWK4497c6Q4q13bfUeBKPC7kMjqZ2f2Wh+ebwXATHwuXlMZW9W
wQc/ohfI3F2TIBvvqyk92YChRZ1TXJO5GAcmZ6dEsq5jbMHKK8snkRXxbhJX41/n8+KY9XaZnY8m
k8ciAjMVvXsj15UzJT85rtS1cb0CxYhe2dcbq4XLunKBEZ3cgR6L1neyE6CG+2nk1xVgIoggRhAi
LnZRv2DKApSAKpriioMYbNNDLounBPOFlVEBRKAMbl2eAmrFjcix3sYIA6XJ+XWlZZ3jmTBpE7vO
1ohlex4gop/97h3nM37JnmxsSolY23xT+TNu8XflhFWMemMvaRHGug7ildDlJ+9ZypxcvJqQDfZZ
Of2ZFg+HRT+VYdv8tOK68Z1u0KEJWuVfQze92RSKYDiGgiuL2NmnrUovCVmNs9XY7hMmKHVjCJZd
RI3g7H9U9ujsg/EyFMuwb2r1BQRn2bDMns56ZoM+pFO+RQJncoF7641nKzFPeuBlMnUzYQKoFEst
b4pCXuIBh2ickTfra17TlBdtsSiZfyDCr6i6cDcDoda9Q2hsMn7IC3Rc/w30LUpVtNXu7Ox3Xl4G
9o2VHSa8G5csZ6/oZD+zW27BITBDwnS+k0uXhwORspXsyfHQCf6KHdXAXYPL2l/OHk/zJ5O82Iq9
cv4dDzbG9dIxj57dsgtLgMiCLKNbx6TjbCFvcGQijc7EgoHvsutOo5vekHo3goq95MB813U3PeuI
Id2NT7FSPPsHAl4+8LQVW4M3WxT7YSGfWoGGO4kMSzgf/7Q1Bpf0reAbreLyqQ0mnlS1HN4G4+1K
XrFnUjrEwVemU4zrvwsOZmER2oF8EmqftIa1HDLuxB0jyZckwRdl6mQSxhoG6nSi6gYUerTlhPQd
sIqxq4YaJ9DjRqV2OXl5v4bbXNg0bwVyY9BktUoJvAkzXo5ycf11RHhxu3jmjoZy6xRP7rCprFq8
zgxKAI30yBWIV7yLO5LXi7nAbK58TE5dveVElTNr1929PabGIWFpcLW2kBrGiMSr2xc/Ham7GYHF
mqYvx+Pb8Wox/cm42TmDpOsr5UK5e5lwEdKVle+GJDtYNMOw+1+7mHQT70+dXVFe/M1BDuRm4/my
sCza1qMFASxb9YmH+wlRBWXcZv7leh/uBs/ZzkH62A7pEralKt6hOZzSyED+0g9DDw/BiTRv5bZ7
Lpmakpm5uW2bcV24Hkywkc1FSeuFOSbe15QLuZaMEjOR513qNe6plbyp0MHaE/nYDb7ReSUrNITG
40YIGnHCMg4FDYwdVi+qGaXJm7GsxLp1S5rP5GIT5RxGrwKsZ3j1ZVra9pSZrOsdzKwQehDoIHx0
FzRSbHclMdiI9q6VxeS3gQLUQREzwd2xkibezmvS4dC1n+mXIGG1PHm0orLYL5q9Qd5YrWqLuUdY
vqa8Cee9bKvg0jUji+shDbivSzfmyYqpf91YqfeMW4xcBe6OdcU4dSABT1kYgbSYjIw3lBeioTyY
eAepjdn0Pl0TnJ7hv5MLulYsp8jvn4bZVEx3fodluipABjUamX+pzA9RDWeDfX9E/u2Auz9+td3e
DseAx/w4NcN2FFRJ2xM052jiS8zW+NjzXv7hl9tsxtInXgQlQq0K3OCvRt6Z3wQL3GtkFYxMRVUj
B0pEMfgL9Xrhg/xyO2GecZSYH22yyJ0se/2GTWZ6yZCfAck41bbP6vwYS/T9Jlm7KKKJ84eaDeuC
KuTugJ6XjwMPwtsoSJ6LpY/OE0yP+5jTzedodmAYA84JoRsYdTgPTvzSpxU8sCwdl5uyKbJL3vfZ
1pq6Bh+3m1xmPdRvg7cER20UpKUT3THV5n3odJF9Kae2DelO/1BNe0czeRfGJnIS4ETjcIVX3nBB
DFtaDhIolXQ6PDL21achKdw/lLGDcYtdpV8muoKOA41OSE2RuJ3rAdZkBhHtiBlAnHB/LY9Tyjwi
6dNi7qBIkletrW69nHk4r5TckeTzV7jXfYh1U/s9ulTYFJFf4YSS80a35rIdlxTnuTPwWtRLWKjC
ehCZXx1su+7eShwS5wCQ4KkCEPbd2qgnyEClsiRSYiu4qovyW5OWWotrXVm9dM+9YWGo7Qy1fJPb
pP0wsaIdaqlzqqgX6zLjg/KqiJOR7Pd2YQ73nRL0Ry74stMyyXdTRkWS7MgSEcKfeIUxXGSdvt48
DZiwvJjWHZGJihmP9NldElECZdqWOFlq8NaYK0omBA/4Nx/A0Zxc67i4Rb7pDTpuAY4u7HPMJX9o
Oelv/kNwN7cFafr1koJXKcagPEVL56JvLmrjKOWHRERjnjOivfv/wHCBS+F/91swK5FD/3fDBX/h
H34Lw/X+Eq4NKJ4jJ7R42/kX1diQwV/yn53SUgjXuRY//NNyYfCfoOLQmRuYglIQ6k//5bkwbPsv
8MO2xKXhOLZ5/Xv/F7AxGPV/h3bzKKCDFDuIj8EjoDD8f4CNeVm2tqYXZwMKclKbCBZtAUnSbofx
QhWQrZ9wVM+MILk2CFPFleTtVFli/sTFjBNcEbt47y2AUrjaDaOnLVNCnMNYpzgD1DPguBV1AuVD
zwM42Zq0TfIMp4wAJW9aJvIj1YJF/bZBV0PXmug9WRH3dRsC95WgVrNwvFg/gchyL/B7m3If4e4m
VD5m7oLfbOmb5tohz43ykldNkx0E8Nlii1Va/2rwKu+pAmOy9fuSbs/ZkxzWszTkoXgzmc701A5F
CXqigqKZVrfGIAi1F4O+vl5fJLPvl6GhPgMyYL2p5k8z8R0qUoyjMlW0jj0OzTGDNu5AFnXkRchD
FpbY4Ss+oRfUJ9C8HbUK+CosqlMP8xicXAaMWyR88Hkx8BbPEfcYwWAstnUTAh9kp5334w36POqt
8GWIdw5DBEdzP21v3GGKD308t4/DCDeOl4p/oPzdXluz22/Rxn7KwppCq/FuFUc3TirGsfarXyIc
946bLWsXL+YW3fk5H8Zhp0e1bL2Z5ikATJ88fnnfBznU36hunuHytZuMNksICNmnofz3csI8znVZ
7aS5fOESMW5NZ2D4x+7NxLNMIRldDhRVMj5mwYBhWlgPdc2P2vpAq+mpi54ze87eE66AfVLLemOw
oUAqpfLZUgVhJ9/Tw/SUWFAZv9kMZC82qhNHCc0w9Ui+dz4QxoV61o1j73xHY+5zHmItyG7RKVxt
36SJI4JtncBJ3KUcYc+1vQh/E+TY9I/x4HuP1yiwhVY80xOZhpYg6KnpBsRHOFx81DJ552EE98kF
d1bp+r8E+ft5Pitv6AL7Libvfq3h1b1Ja1HXukBwxeKNza5xCyfeEKEZHpRJ5vjkV6bVhsporUdd
k4bGAwpUgfjXfkDkvbd8EdyPumvhfrkeA+eV4jD2UbyWSS/fuGw5oBqDD79AunrVmwUwWs4tlzZK
SZsphzweWHoMU7QsHXWp5hv8I17HPI/oYnQvNLnMgOaQYtbZWII+Uzq5gRxwRbU6YSOdYn11GhAG
LWQswixKuYp9XvQjhchkvo62lc81LtPGmJZ9N3v1WqgJ7ZqioD1mUvTIyHXWwiAfFMSUZ8dsyrpz
Vzeq3Xd1C+O4K6cIxgmqf/AJljoCuzZiA6XOtmdGViraDxGzC++8Z1go7ruhYYL4xdUUWGvE9xk8
3J2o5LxjH2xtAqa1beWX5lY0ZO00hYFk/1AS7UKQ6KiSt6V2jVXUl83B0q4RtinLpSxuSUSVSXaP
LLocO2QP+mOJ7qf+LVm+5NRGdXmoVcsN67YTbuJWQ6cS7VtVEECoeu1QPt37F3/R6Qf0uhITPJe9
mkF1aAczlHCvf+RKCdVa5Ds/I0DakdBmfGm95OS3IyJ9RYLQ5xABJUGalArhpceRHZxZ/Ps3VSkI
WwWpuTdFkp7oXTROvnDEc+KahM4UzLCOkp4NcIxDF7MKNblPVn9/yayfm0cxE3MzMXfzXQUvquWJ
tdIjxvGQXwdfF8WSLQK/wYpw2Z5ieQL79vVf4MT4005tuXeLmA2LkZwmjYmirWJNCr6coGDwkfDs
jfCtOFROel2+jts6OZRj32872AMnv6FyV5tVsHMH4EteHVwVKoQlPc32bYO1ZuPnfO2kJgdXT/KP
H83px99fvwpk/Mo8RcF5x58wG8VG8PoZVqqansyp6A8+rpfpogD2vZrcet+qc/0LPZnO95T25n1H
QS6hDo7cXbukH9ngtG84eJdPQA0F478iTuqPM4++qZN/MsuYDr0ygievm0ZU+9J4Seq4WdFnCD3S
8gmh5qV/1pYk7WT7+jfRhrpkne+dAlDqa/xpQe2/Oi6js3eg4mMys+tnLNmbKWOp8vHoTHAp43Xm
mpaCBmJbNjjKvB76ozAtDqUslLKDUVbZU5e4znFi7b/rkeOiynzsm+xhlhgBr3ivyteb2NU7O+8O
pTds7QGl1nE+UU5JCKdKhD7M4qPpNVz8tX+r8QWvAnI6vlpexyRAe0dxXNcIglsaj7rdAvgghG/N
xTQv8/aqIq4C1cEJGdx6wzHZYZ4EueIbidqohDxA4cfi1Dmc0824HNZy5JAogTasPOWqfSu5xHHW
Uzc7d/0HCoa9noZ2REqeXzg9A8fyqqfMjt6HlobUhnIfqzQerRZTJe+SYM0RpdxTTEdF46C5uj0e
xQPd0Ztx8fN9QNPm81S5U2jHC+1CMWIY61Tj1CajseuqmAR5a007SWDUCpqZB7fwfyezQ1zz9iZk
mGImLrQCC/PQ9dFwMtpp10VOOGrJ7D5b2a2dEQGqoTaGvu7pHfUSzD55aYKY6TeIQ5B36vgZqDEc
Ax2B12o6Vnnpa9MvwHvsCW/TyLHDJ5xAIP0rwWKJDcyCdMs2/Lc3fQHuqzPDoIsIfNGWgPIy75cB
/OjgegRsAxQxmsEJoGof0xBJzhmAHC5Xuh/zGnlCFxPEGM2aAU/rznM94ziay7Qy2+HA/ZrujGmW
m8GqD31wfVZTDtSrufwA5cTBgQzQPX4m9Eg9Rms3avBruD0Yng4KrkMQB9UgB9/cevZOlbOzB9BO
Wh8X7BTiCk8ojbW8Jcw9mjZHaQX3kXIOTINYAROUsgMUNI07EhcQrF/WQUFuFVue1Uis1myY960f
ta+0GKFlt2MyQBD02Hk4gq53OguIx1M3dfSC6DsZ/fkmsi19MUtExSojFOzXdXGfcC7nLI/vyeIl
vYmKllM/E3KP5j84uxbzEHG8Mb6JgHpt8ea1T0WdCTx4pNbCQTbLexlAVvAGAniT23brBTHxMEJ4
P85OOm6TqTFOCXDPg1t21smRqbenEtT7noYKLJyXGrc44EYuU5WdrX8UcpXWYZQCy4KcQJ7XsUGg
GprOso5JEFyT/7MNg5sUzEK2lXWJSgw94cOKgzNkChV6rHWZFav6UiUV50BoA1uQ6qyoJrN9ZKEE
Pt1hYpQ+jPA68+b30YaNlgLYgRneeuqB08G1QQwBppw0MFoXQI8uSWg3KDlyFTsuF8VstQTSaxe3
riKqtej5rtZ2cI+eeR2hyeux6r3RtGd88Q9ndwEeBFZ0PP9Hs1+ex2neyUigvyQGmChWuo6eRSiz
ef5RdiG/2bmaSOcexFGVgcRzBFwyAIBuFOkd+SjNC1GSiIirqGc+5p3kp9FvUBQ0Keeex94oe+sz
3V2sNqnuCYcEV5zBS5OQlK1jczriUoyfAkbGK7w6OciK7I7TM4D2LBupVucf8r3ylzf6A5iTEqgJ
KxF87jdjMDxEJqtPbaczN5G2h33b8jaJgri4F7MP/t6YeKo1k/eaB/0TpnGHxo/u2wuGL5PC5OuW
iUByVot1roG44t5Y2CwFqmzxnqafUqcBNWjph0cOd6upGVlZQ3OL3wkCko9SPbNt3Fe1ICEqeHFC
OKOjIYMoZ0bmshl771KUpX3mLFLsymlJ15OZxy/Axlik10Hun5TD85g9b8+obNOCyn05sJ/fTqxu
QyR0aj+Mst4mpv3hk++EZGuWHyAXeSgG+XGucV4CcqZCWyT1/VSyJRwsEJPAkUt+TfA7cVaNx8Gc
6AEx50esInKPc+Nq3vNs9pw6D6Nc3JSu/PDz7jkthU3vS4bK3uO7sjJpbLuGUNDKzMlyEZF+MDxm
Sl/511/qj5P4RKgbOWAPovulz5of3RkMuk2Libsu6Vl1xvLRxjN2PxolyjZUbvu4GEi/rFVTLrYh
eulwPsN+dbGwaaYlYsgLXYKkJnGU0Ysx5VDEBuhEmRyu6Wl+T11rUw/Oq24P6PApq5yDY/hXp7M2
972TyFsIWhdDWAvJdMgBVoAak1eQpzHQskpTgdzWBmp1PnTLDgg2Gw3TcspNVw3qQLchlzMTeNgn
i/kQxY7xqlH3V5DI7+dy+LAgNT3TjLMSvagfOsNJn3CQ0kIiWucP56puO/nmd2MGkniU5lnoEUCc
jNvFrMBBlzsIndEtrZCo93VaHug6ng9W5bRwEePPbErOCGv+a2RJkChZw+/RwheeQxbHpdWt2qiz
kPvpzHPzLt+Mdp7t0CptihfzWpAH7ssHcnj9tjHShi0aJWGZnZlbolL9PqP7eiNKFZwIFjKeGe+0
+QwXLxj/i7vzWHbcSrf0q3TUuKHAhkfErTsgQU8e7yeI4xIe2AA27NP3B0l9S6lyXdOepELKVPKQ
BDZ+s9a3xsAEUvxNnlmDckAUAQgSf2vhu95zfjGuymT4ZNpWeQWuatjNRP1dBqHxCIPNHgyjlwcm
c3It5MNEAxLdDK4JaWxq7WuMjplcs5dswa2r4WKrDL2CMO2LbRrozyC1XKUczutYA+g+T0V9lRhT
sWvkqBPjThe/jvX5q7T8OUjHuL8dp1zbjb+qv/rEYdisbBrvuvuwYmukfDMQWwpnYilUsGQbNfWB
pYpKCR7EehK2scNj2J0rbuyB7e6rPeOVsL1UHBO7trj+J2odZb1MCIbWSP6QiXNmP5cMHXfk6LgP
4CL126hX1jn1JcOFEUEN0xcsbayJT0mZ3fb1DA9BOea2NPJnL4kxvlmI7mSPmy9XNYnUjKGJUalh
S2NVrbcsi8Mb3l2yqVvWJzNralaSg33PLPOVzfy8Gp0MEHwnkUaWZTlvEtS9H5VTWKBh2IlSoTFP
tHUqka4r62XVz2wb/d/eVpp+Kh1IZV5HD0W14d9aZt7ft56BzSJPU3TmlTndwZIXG3rhbF8xfaf+
SzukuyZ4bTdyD2CZW6TmQ/ZQ+UV1ZyJCbxEoTqhFzHzeF7lqUIva2VUXev3XNKKMhhJt7Nn+RfeF
beqEHXrlZqzQp7P5Hvdk3eIgaUp5XWhZ/arXljy6XWW9JaUeYo8vhq2iiaRk8tkSI9jYxp0r9sVc
dQHCnPrstwNs/vo3cqadng2DwQcrok2ah9Oua+z5bNnlt+734sSSZj6Hg4HoyOrGPWhZKM5oAVfs
fomfTKN2b8E33NgaSxUZRp8VJs8NZMSPRfm7y5vi0tBWtXNbXTfuWN6y3nd+hA4kPUaq3VlRyd1q
IGt2qOygL6HulW84AfMzH0kSuMhfd+5k+Ej+4hZPbmLedDRRe6/C9i8ZJqw7iiKxsuvOCTSHmwAh
P9ANd/F58QPNpcuFDrpYJ8wjmOMax+qEIJUU7Xbc90np7gamdEiQimHnw5JYuAQYAbCfrnVMjkGF
ofB+HvJxHcWR5IOJ6yOcyHLbSosaOIXESD9jG1xc7MxAFtZ9vCnYuO0qM4030EZqnOldeDX6WUvK
wwT+DNjWWwVVl/EZYZTML2pnb8ga7CDl8qaMhfboKNqOBecQdJiMd+XS/etRp0PP5ik6wdj0a13t
+bnigw9zCoJlnV+sPm/Yr6vkRz4n+Tu5AGI7ZCrHI1SgSKuL6bXFV7rWI4IxVhxo1qdj4N+R1ey9
e3aFQ1+W3X62Fdzjtqy2kEPql1xnDUzc/LLD60BH+51ePilPtjkI986/E9LTr+s51T9LHyyU3XvN
WinX+u4YEwVRNsGkTb1x1U1pufU7Ji8EPNkMRkb5xGgp/OjKtLoKU6VAtbnVOZKKUN+hHD4Tv3s2
IwuraJTUe7S7FCy2P1ZvsFusO2ME1W2N6fjqJVJxNFjeB3DU+CQ1vd9nPJDZSw+Tc9faWnrfQ4wc
3KqW66FYGuhy0o7VKOagXdZMFlzx6yqmG0byUqItsyrhXbIMh4hMu+TDzAY0DDxOImQZRpHeqGbx
HRDsiEu3TWBxto17ZWJkmE7D7Cdyh5SjXSUFi1oD7L4lXeBXIk54mKSiP3WaXx8syBH0YGhTSPdK
3TumaNlFyCx6R7QtIfZpyFuaAWpXH3v9cyEiPQgnnusNs7QHJD3hyXcQEOeTZmwNPxqO1bJH6szl
9tY07buTbF1w7dy0ddTfGIU7HqsQC5STAXIOBbn1TCUupMBHu5454jl1s/BW42uj2Jz8G4iOgsEl
wNOpy+UFrHV45MwsruJMmJvCrsdrbg+1cqdIfUEY4jqKPvBBf2g2pjaGpmcNyYxCh4zinDqn1/tA
t1maYzPbeLHxVRRdtzZM/83pUswhuHMas4hODA3zByUsg+pmYRq6j0AXEuwfDAP1KdoKocDgWAS3
CO6GjTkZgU2ButKWrJo4N1B3jaCY0mjC2wwaccBvv5KTPPZVpBDPeVw2bXbp48jguMvZfKUldA9B
6m9tEkKWq+kpKruXqkbfFLNFx2AATiencwv1/iIEk8EwxMWe4tRCtRhepGLtOTO8Prl66e5HqBhL
ThVlmOlFASwUd22kKj04DquuacRtMDUTbhE/O1bNArKOOUp5ZlsfbGjTII54oiedcWtWUBprX9ta
vUnOGN6RnWxm69vRZXPvZC34qwzi+GDSIM1Tnq7NRjj7IR7Z9ak0WzuxbWzomXxG8l0G0cNnploo
NKS1jf4ZUvALxOICw46l36Sp0i5JrRE1ns6dtfEIgbh2XEa3ftI/FAlBd6IFoaRNiFNqpVh42yZ4
UCeMb+Ebqo0+uLhQgBzPEZV6mzOW7Tq0hH7rVJeSGdHWbQb6I9DgbVPx2Xu6vW4coRGWsLwzLoeH
sZzu/JISOEHPsqKepJqrWcouHRNQrH5T27q7TmwCg1C5Bi2hBVeYxg9A6Z9lG116qX1JJAwBjISF
s+cmV7j4b3Uo21Dd2ItCe3X3s287gR55VHW29+E5bUMXUr4wuqnXbOO5uvAZHibgy2sZLvV4AU9p
ZK47o9zXLMO87aXJBTAUjJpNfd3SJqB01AAvYopkNWtW3mocPHJyax+PFREufZoVB69wzwpFVGug
aof7v8J3QXtbe+vMShC9JNWGtoAkHtY+29qa262N8JOtxUyWR9JcMEk+jDbcYZcQF17ZOZd+BlG0
YRNQxvGwIQdlRO80Yj/w5NbJLaZ2sUSvEo7GyiBO68HV2tfOZ/xmmAzdI81drG/orKsl/WJCV4BU
rD1Z3vDYTj7yj67St4XUX8gUASdlZv0eJdsDWQ/zpsZbeiFubiFBGs3ON6V5lHZ35zrkbFljjiiR
iTc6XQcdlF+NyRZG9tY3+rc+9u9tQNXQCNIdJ31HkpYBqSKS3qEbiauiLEx3if8JDNxkLlcyWNb9
B+rD5ygZr2kgKhACkEDwuHzhpEyvMuHq2y5sM6ANLN/d0GWCJAPQ23iFlNz5NSbiAQb40fSwzlN4
c6hxTbgiGXbTUt/7eUksu/zqVXGIK+MRlQbBX5l+N5MYc0Tzmp6bgpbVh25i+OW74/1KKqKhgcPO
ziq02kNmItqcFm2yVnrleWZtT/sTHQdXlztDE5+5kA8kpr73CT7MSGpinw1pvi/8nBURlegJJa29
g02ZL8koIFzB6OzbCibe5Mz+9WQaX2iL8vtMN8YDYINpbcdSLvCdfuWVcRVERJuv6cobOKcgCsqy
eyUTskjOQzQESfzAmT4c8mIgTycnHRKpJveFU0VvcpQi6KrFiKMj56HwOuCVAhcVEuLbInY1y+KQ
D/Nr0YkzBtztbGIkrEdyFLPuugK5vSKeHGVEnr5OlXXL531A5byxy+X6zHjOIUEjls/etVlyP7Zh
MKbs9FAwsrkn+HOFKebU1C3Kk1besUK7M8dm2xnxAXRYUBionXjYbID38xPWUp0IACDLNb7pfPGk
gafX5XjIlry4ue6+YFTC90bc2hb6weZ26DvEfUOXXqTuHTTDuxcOpN3eKo7AAY82USMu+J/Zz4yb
Ma3EisVZt/IZPQaOTrZmRRCMn9fOU9yUL3aqqH9L+Yr+/sbO4rUl2nurJi4ExMthYMUY0wYiHpvk
iz6nVzEUXK1QAc+oYMzlIzmt0JolHGPHvDKFbDcCYuShw192hSQLMk5CpoKXkKdbFCErV5ZYBqml
QzR+4Jxxj1rjZUfM1wgqVfhiL6WFrVFCOXkXOB2SSNlFhCtM4yvwoQEkSHgx6EfsXtc3TR1yOHAj
5XDdVrLyr7Fmm1s800cCSvzTwsGldYNj9cyky17R7yHzCNVw7bn6qZ4p5Bx6yE2BNXbLDEG+WM2k
bkay1o/o8xPiPWbJiMBNGZM66OlMZ8cAJUHuQtSsMnJCwtkY4qCFt/wBZZEQrJGBChd5mb8njk0b
TmFtYS2D7T5h+GsbuRmp5QgV/cJ9ii0lwWMZN/AlRx+QNQUYy9pCB5IUMlOKwVlvTL4ZErnTDfAz
Ht/UJlYoArdtYHMwIsYhECSkxCSenhELMpIX2XafC8TnINg+MYxYdV1y4BtcUw5iA5m6MqgHVPdT
Z9tHhNJ3onB6dhUa3dX0RArSsXZRt3W6fuNgt9sYrswBj9dPedzdDL3xyI4TDo1ksa85ZF/VImoO
S35MUNveZxPVgo5b73Z96lQPXdW7R89K79TsHMj4NLddbSK8HcW06qz5FpOK3BRNXx2bfg7ws+Us
2sVrryBjDrVM4VKyQrP07NbmG8VFivsvQUTaR7Dy2XjCt54CLGbtusjDLMD0cZVBlHaJNjJbF9GR
AmnK42cPtwj1exRuq85+az3x1vVkMjcsCzdL/Ngizn6Kqu7T11UAfpsdCfluvRUlXMfmTdwNkpgG
kLmoGD+dLCmQTuOzB+bl7VxCPqgdjA1RWmi18vzUqD5Alu8cKjd91Sq2DKhyqRXVVUO+0M6Ka7Gd
2/rOCwW9tH2nHLe5BvQwEsE8OuemsrogVMyte/KsVhyf5tErXag9UYX5d44Jvkis7Szqau9DNWPI
VjAlJyT37DpVsW4inFx+2l6VMrMvMSLDtmy7jVtGexGO16nFZagvT5qQDoNsLFhXONkS7o4+I8li
dljNZkZ6PUC6WWDHEPldct2GJAHixiZ+E1tUCplnxNx1U3IArY5S1DHcgBQGCsq8P9sAePoZDulo
D7e1iRREd/Unsiwx/EXS4pcqPiS98W6OzCeq4kK0TLGZwOJd9MjKqUDx5AmLTsWdTNobYogA9UV0
dgnz3pSBpvnUm3LMi5sqksL8xlQZ1kFYs5ZHyZhXPSbZzs1O4zg700rWbW5eWLaCpBF2nzWH1tNQ
QteyiUEv5E3NiqmJNC3d2i1q64ABefOeyphYale1M5gRMYy3LTMiuUqYMg47fnPAxk8DWsG3d6b4
hgd82FzjaJl+zCSmNBt26JJBfOG6+r4obGxESVj22CRGdiDQ+aK60oPUbjRxRtZBRehMbvyKlz0y
r5RtufLOYNtFOc11nyVn6BcV9mWyOqhcI6NOoXx6dnksI+ibW589NlN52++IADTrXt9Vjt6wRM7m
KtNOEUPV6YrAXt5cGBL9wZ1ltSpIvZR2AXsAhvFx1Sh8pC9lPcwI8iYxQ9JIR4vMEgofx7tOUEVw
HQ+FRsI5aNMADncCS7bw/BtkEt6V5YqPsbZvPCSlK6vvF1M10ZYAB4Y7z8R5XBNmuoflEsKlIsHk
rUgHeaNlWk9uHlmcGPt0nqX4WoR3QMFxN/eu/VBE2UvUuFvYV0y2RbiG7dxvo8y88Ybiywy7AP44
bUo6NdYtG/HqCLiCGAxOw25+spLO8370TWMsr987J7/EpCIVGMo63qKg+4ytTuyK3N35KYbhniK4
yc8k8IggTIXCblwl7Djime0KOcGja2zZSuSHtuc3y1TNB0EqKJp3Hz2Pq8anerb3ErA8wUoG3Rt1
LzksOPQKfzROhY1i1V0+pNIuTWbaza7RzOrQkqK1G0z5UWreVWz48JFAZQwEiu5oj0YOuLkGUmcs
0SMR56izcLww6bMEU654DDHOrbSR6OPc0i0Af+WERgHeNJlt6Kbha7HcnJ+lyr4qio5Ajc0ubedw
78o6XUdqQXHPdvpcSv/LmLz0QGrLFezpbFf1wwMByeOpZ/R1W9ceOZ+D22zTRH8rFVjJhOTtdmVq
DJqbeTF70qGVq7hPq3eXDMvAx6NtjSzAx7g9kDU1bpDL4mjPazYM9XRkG2fuXZ+HoD8ZcmOJAQt7
lDtUCe5LF5OLrsPLu4VeBrPBLrBlGH7KXJiwQaQK/sVzmzur9OSD65sIybvZuUWs5++HOnIDtib1
ZzgQ6TskAOD82h5ZurRiDx5EnpqmpZnA4UV/ZuAh5d2DSYBT0WGdPXC3M1D1vFOCSuYL933K1B41
dDkMMHSNSV+XGVGwoU3SEVrO18yhAW0THm1kVd2jsx0hcI4exDBxP48gMPwMpT40D6pBt1NgAYt0
fKoskwSABvHTkU12NyGh4LPHAkAIFJpif35H92V85H5uV7fKpzs0GNeLbYlCFhnAVJEOofRYP9pp
IT/A3DEQXPW80bOVMypd41B7zhKRsDqs5COSNfuEmrFbayabS5C2x3k5slYkDmQXy5Mle67ynKMD
XNeIpFlTyTYYluJGtNqMmWBMn1LICoiZ4uFotOF45ACjsPbCPFs3kutgU5KpRkJcJ6i62nKQ+lEY
OncfdvqRaJA0LOGxdba/8eCSnhs/CyqrHo5jVFmQiJz26OHrQhauOTd+MU5blg3plZri8i6W5afR
RIRgliQ5Y07UbqusuAWJJXF3a9Y9+w5c+XAkG9LCNGxoTm9zFM6WdSsXzF6AclcLZtiNITKaeFYn
z4nezLx6ZKXYBVMyb7pa1w5pSI9sJMndmLGhsyaGUzyH915tat9ljXig8t11O1W71Cir9Uh63YET
YmvbCIQ8bpJNoaXI6ds8swJhh4Ins5NdIle/732Wdnoudqy05MogFU9ayjgYEPnXIRBd8lNxDnl4
XVhptsmNC0mHcr5k0ahiF0MlZCKbzf+jIZV7FTmF29IYtiTepfDkEIAS3bFEJLbwhh7nNHsywSSi
nK+/aIDUHdo65AvVcB9z7M4Iqsbx23GtByZEybZjkcIK/g4iC3FdRJ1Tfw8PlKDpEiuWrusuG7YY
b59nv/CZz8JnCludr0Yolt2kHizdxdAMOhqbafRVeo5sG9qHNriPZuZYl3wgBheFQrIbya4lbe5r
8vH00C2veG0GXB5ZpSRSONUGkbiuzm5cl9bWENoC+iBFt9U8ZPgQ7LxuIiMm5AoLBQKUoYElhFBL
h5RhOzh5TKzfjpqA1c+ZuJor9ZbZ9XDpMpHtiHyYNnkXWSBmmvbKHGtMR3r5VXI9BnDNsxMmPp70
RRl9O3GCBKjeDGrcMtI/TwZ3ml/fDyS2bqso5tFe92dXcwPC2uN9YaLUMNUsKMbxnBBwQzBWB4ZF
dzHjAhbc1mwaWiQ97NSPfif2Hbs2Y1Jkcbbdum+QOrSpuPcjdUXEy7kwELTOWdVvZRGhnCU4LAty
y+020ezLc5o2GrocsNg2EiRcJTVr0mgQgROHwEeIK9y3jSX3HZM33i+KLmDmT0Q5VuvcjZnn8yll
LW4M6Glgo8b0Tmu1J23JbCgN2Am+TZqyGqaZR719UxW40fLSZlnFKjwh8PikZUO5ReVJtAYanlhQ
klcVk0oT4wiqBo9cOvxnCwbQFNM9fEhjrZi/b7KmPw9Dip+6BxxPIBTtoY03Z5k+H4bZ/Rapsry1
cICaZpQKOKLn+VDyYV3CkgSsbPWfK9cvyWdDeMIP9V8LYfCzIiyX/kv9Kr/+279dy+/yXjXf3+ry
Lv/8J3/6H9v//vW3CWEP3tX7T/+y+RXfd9t9N9Pdd9vlv73I73/y//U3f4cAPkzy+69/+azYDy1/
W0QQ0k98QBPF9z8XuD90TVZ8lwnarb//336TuTvOL8jVHeDCOkgWxGz/gxW0DfTvustTFj2jYZs+
RL//yxU0fmE15TBVtT0TV9XyU7A+V/Ff/2LavwiD49RHQUc8rGv/Jwr3PzEFTZvhHnJfE04h/xDL
y8jP97ukjNq//kX8b9bYZpnbGVQOSZTeYPFki8nBXk/DYLOtjbvzHz6d35GS/6vs6BvYRfNXoOiX
VT5FVbnAFnk3vJ5ns7t3HGF5pvOn1zNwcQBSsjngobmiGFPhHHhUkcZvFyQXFt/yP3gdof+jF/IE
yEZUdOjz4TL+8Y1hePUqDTk/KR8j2K607tp8V2NJuVJR4opLWmlMNR2XBoRlnQOSBH2jibtoyYX+
Nz/M8lo/vWmcDB7fu0C1hZnA4gL448+C5oLQKdsJCQOYl4egiB6c1CtPBfft73fiP33jywf4p9dC
Fc0l5dAXmTy5f36tkUqo7ibP33QjUIi+rPUbZSfqoHq/eBaqiU9lPMPbN/r2819/tcL8By/NFYvp
wkI75Vl/+shTPc4ABPT+RiJSPCOIi2+VcJqLM1Q+hiIeESiHMbUyCu3ba+ak1Y5os/ShZZJdBLpk
jZWyqHr8Nz/Wzw4OLjlccI6nu65tmmKx/fz8iQhZpj2Boj4hLLXceowb9qUJho7iulj7IUzC0Rx9
TPdREmiyQ2k6a+XJRLAaTMxz/t2V+Xd3HD+Oh0aJz8nzuRaWT/EPd1xZYORir+ovY8EJwVpWozNM
0gblLKbM4VDhY8//zQX4d3fd8prce74luAFBeP38mqooJseYNV5zrNU5zyOTzPU8Cv71J/13l57j
mToltWPoLkW0cH9+lQKvKrLYEdpILBvzqhO9im8lUKQSTLpWfDJ+zvxDb7CO3lN2tvXpX78+jFZe
4Y8XP4cKrYnJ5ecz/jTFn94n2LPaaELAxUhfHBOpUrbIldFq6eQcAsF87w1Pfxtnw36rWd49Whn+
g7M/+dB4cL9W7+g78+88CqHx5XGBb0zqyBHAzFvCD8KEfLmFwI+4t0hI4L0uDSe/HtJ6iDdRZsHt
ofKrH/FsOrcGOkDcY1Zk/LBKf1TXWlvAa3IcdraPaTOOMl2NY60T+lN2k/2o91OzBO+qvJn3Wpy1
zaHHXIesr4bjQ+EiEH2RNYI8UroAM7Qu6+DQ2AuDyVCOuklhK/ART5HF6shm/gmm0Rx2ldHGYbfS
qtot9m1tO851beXyyazc5Iyumu9nNbbFgsKpiOtk0lSVpr+0IsyMblTMpjCo9GwQqOuFgjQujB4H
iyyF9SPUedP3fdPbas+yICeErRbzj2IC3BJoyOU/ax07xNYkOYlQD2S0AvcExshVbxYwuLkrCTUb
JmW8DZaL4KgM4/ktMVQLDRMF8LjlIAnnbcO84TWjK1WcGgUqnnHU09dh1kYWM5bOTKtGZxMF2EoJ
FTTQZXknJ2lRPw3snUh7rzkMoVMBjzjpidmokxH5qcNe3Z/oxGeDkCgizForIFelLlB09hYBwDZ6
mKJAUn5R7mBdjKI18pWMUfisutCFYoArIt/nrumQj4SjkDk1Gup4ZZo1bUxIEBCGpqpF/hpWTv8D
h26s37Uci5gQC7sa3V1To2dEn4vwjfR0yBX27AzxTYy9Ut+YiGbsu1aEaRww3or1j5nsVi1fD01V
3k8SjBZ83lb4wMMNP3F3fD1jCgiLLuO549Mbd5Gt8n6n60OLwmmoOBuI5EhqHI0om2jjV7PLIdRu
JtNCZpKTTcGepirUsK5xg+PettQyJE4Z4m0re8B91GVW+On2WpIdWa3UEYQOLbZp7oSlr5Tmp3Yw
MhtgkuORrkK6J5ZtPLRGmm7wVZB1MxPfrIgow15/akezIN9J2ADGGytNHoRLHkExTRUad38BSLJY
jtw1KT3ONi+I/iHlZvSQPTu5yiCjMKIDugo0MBAqr68W+zKDGCR5B45Sjfdi+XUZTLDFseF6M2sF
s8Up45NfkG7nkWn0dSNixogGeX+nFl44d6iupu+UX96z0EQ6SIkgjBcuV0ed6aFLcVIlLgbCZPwy
WuI05nzHgdH2b4lZojXyegbNH2MZIU0DzBra+1mwJd2RmZa9+vD2c8aB7aixe5xhI1uFdHSkSbId
IJhUOFBnQorGXaWiYVzOseGMH68Pd1EE/zjQQcOHq9GNRmPfkENNy5wTkEnObAz8oFMSeAfeHqJ1
asYcdLEQQ9aIURkrgPedJmYusPndAoc0VgW05pg5BnLCyStiFYw20XuZoyS5yg1YqwgsEStyEnrE
1CXOHFZBPdXiKw8t4zCgsAHClFniXM1x8xanmWnu0KjV8842lfZDq/oIBnszTcNVHcH7WUGRjQby
gLHibYfU7M95Rn3wYkdure9nMDNxkBSEKgARYPtJKzchOk/XfGm0RJD3svuSUJn3tliGqWXCgEib
BR7drKoM2tfETxVWNyt58hidoD4zvOUgCzNZ3edWn6Lbgdmbn6bZU1gsBWl3ZzfNVUGS9lA9zLnd
2GcyfRiwR0rrw6DExwWjJJE5W9JQSqCpI4jqnVcinj73SAbGRdtNe+VnJnVPW+b5c7kg4YNiano6
j2iAJMII/ptj2ddWbohsdStjw/zyM8rjNaWy025FogQ7b90kKkYw31qTjoiclmNYKPSQZhnuMR83
2n62ypb4PreIq6OM3cZeYYjluFm5M7Fvu0GzGzQRSbkAmjqDuVrmyBLet1WZ8dmUmvqOdFHKu9lU
g7vW8MJBLfJBypTKTDoY8rVzkQBBSWG1QowrDb/cw+fojB0qHx1tt1GmPzRb5modtlF97bssZQl7
9ZuFk2O5s7aFstPQ/HeYNOVpbOYE7UIy9ie0oiCeCiUR6LT9ZH4W+qwRdJp3HpmKnH5gt/LQgUmL
Zn7fI/TBauO3xIClTslbxHznsyjTs2SlysoAkORXRMYS4cUWgES06dp1pdRPU1jbybPS8qY6E2Om
5VfVnMXZLsp9rQkGP8c4Q0oatiDjOtdGHO6W5JxEUZeIIqMRNwffR8DMAomIPDPGtaQKqwHIh1CV
DLY1gBeXpOZadeKFJwXLKsv0XedUwUecCYLQc8VQb0ji7oWEVwgvVtabageZyFhCE0VxKByrYXE6
1Gr6nFykK9eEe+QMEaXWIZgg+g0eAnwCnaW0kEl3LVMyzoOBy/a5wQBMGvqwbOETNyGfkrSw4b5p
5mh6VIC/xgvqbagYMCTbG5ek8BZLjjCTZQtkX5BY5hNM0yTXEISwQL3HlBz9KLq5qNmcOT7xtGOj
ou3cyzw9Zkgj2s/QQLe7cdEYti+NxLG4Hn1s8jdObbU3oZsX8WsnkvA5sbQ83ef1SLpwqJVI4GM8
lBkbRm755ypCH/kmM1Kft94sALboiXOnBClqRI83sBH1TBAw4mclyc2klBus0SX+RSV9qGJTzTrg
WiCXeonxVINqES1nCssQpG52HSFnjKmJ4Kk7hAKhXNIRq0LdqLv15Er/kw1d/ziy9HQ2reZ7N9z5
xoersxRBbNzG63x0pi9D9vOtL1MWpVpoNvdpDSGfnnCur9LQceUJQdmYf1sIyO6IQoKPq7qcsdbQ
Jc4iWuWBBJ851j4mI6bm6zL8Q4x0oky8DqVyso2D6qq5b+1Yv6SON4JnwPxUnRBd49bEbVaAcTJy
h2hHEzjYSup4MRK9B+reE0O2xsXTPuHlDp3NAnKA7GVmNtIey2cIn2PLrA/AQhaL9OSSs50WPoyu
BgWZttbqJgbAAtKZHFn2fGmguZkGkZyjbgioWEyEVYTgoIcmGiNHnmjpqDaZRPQr3ShsNK6IKp7y
rOTbzcdkeCDNuxnhx8fZD+FFgok3c62vgT3uC7wQJHM2jzwMLSoWDvdLxA8U6an+6CRu8w5myzRW
UhniZa5SdOYuYW8ftGpSXZjNpQ6RdAWLklvfBka8I+IcV7pTQ6F55npovS8MTLZ81fXa6A7Ujr6Y
Nk3YM7xj5xYZKfNAK7UPzhj6bEuQANgTFGs7rt4pjaqrMvVN/kxvMu3HGWv69z1Qy/hkdpmHDBju
nG4EoijDcDd7fWhxoOUGu8Z1Tp3t84wsI/3bNiSx2FHhMiwkWZZNr+3O2TnueoLp5izptsnQdY9a
Ug/FlU+5+oEYDcxHDfoo28bTCOuy0abs0Q3D0cQBZ47e2pys3Fvb1K9kvDPCiDcEQC+gMzwl1ykw
BDwy5JhzqjqDQyoM4QnMmTULnT1tV/it22mUB9nY+ueJD5AcgnrUwafZbgOfoESuONlZmu0SqwA9
0BWF+dKT6OAGc2ORrdS02isPG0vhmgpzJLoxbQgs6KR/Q9kB+Uu3/QG6YbvEOgr8CXDLo5GnCfDI
GM9H7jZqi7i7jQNQd4y1IaiOXxEMcyj6hIDZW9/TjNtSWXmK3iqFGYl2HmqZHeY8lTO9FYJNtq+i
QOq1+8keB2uQJrnLd0mtULgYaKR4QEUzgCWDp9kXi13/bIV45NZlY5swS6EQU1fKZMnjlq176yZz
JveTrzA1Da5Qz34pEw/q8bQo/U0CZNDaczVVwxKvExFI9K3wG6M0KvUO1O6Y+uneQOo7rWxHsd1V
mma9Mu3DzhVyHxODG7s/bKSdSENrQK7rlAShGyyjUBKBkXN9zJZ0zp0nsZQRapgiKiz76YdodY6a
1kxGXhaJYLIjFc14xqc4DsQMaN2w0e0eKhapu623T5EyC+bnZkcDP4jBuSQqzt1DoTwiIxUIX2Pc
VHprOmuPk6FHglFL2iVg51h/4Cxx1oH3WbE9ABw4J7rJ5B6/ZMwIxBp3whVasjXwKmvYIxafUySy
+JkpSOxtgKDTv8KQ4WKqsZdaQUiY6buZCtrLjlBEcNll17+ib8RxUkJZ/UDMTBwjVynZ7hMxuDjK
WoPEQn0GmgoRj0yqgBDCrt0bhJTlXwuJtsRaRkLbATaDbu/j2oq1fZw6RrjJIwrrbQkSmZA+eKH9
2uY/OAEYHuJMfx0lLPPlv80PGTD/cVD9p3/97/8/59kOM+Z/Ps4OoF+8N9kfB+DL//DbIFsweEYB
gXNU+C4zXJcBz/Ddqr/+xfuFuQ/6bMvSfx09eoyGfh9kw3hxbYpQ3zDoQi3+8T+DbNv6hb8O/gtT
bH4RlvhPJtnLbOdvsx9mQR6DXodXMiyXiBzxp8En0fAUQuR4r1FnmQC7sFZDq6s3UJWr/R8+k5vf
/tI/DrF/HjP9+lKe+D/sncd23MqWpt+l5rgrAkDATBNpaEQviaQmWKQMvPd4+v7A27dKCbKZ6/S4
hjpaR0gAgYi99++YvTPDk9IAADwedBGs4M8mjnxQ1smE53L6Ppqa5MuIReGXUATlYaiz9Ftc1s6B
jTM8//zyxge3yueLustSmN3w1I+vTz4rKTPB3HqRmQQYnOt8nvrosKPRVLGjaWZsARcHQ3c1xbL+
HUirsonwDOSDjdXrTwpY/1Y33RpnkHQSUD8A99wNyTJ2tfcTLZP7xa0wP9gIVP9UEBnjLf68ZNZW
Do+11qj4vBgzP3TNIP1/Rkx9OQb02Eb1brfyAUIERIParPzXwJ76R1Le9G+i0fIrF5fZFiw9Db99
/lDk4vqzXgCOzRidWcXyVqzV8G8qhV9bU9wujSAp6J0w9Zec3Q0ibqkyXKdiy3wUqS5f0sYiSdd2
oPxCwVrmOdZsVL/mbEAyEIe+2mPZzs4Cslf+bOTIAev2ZeYzJNJrIpZjZeSHNOuMnxLzQ8mYJWm/
wlYZyO+N0/RVdYhwgOacejxz2rJ4GjuHnLfI8qd7VWUYstZOOLIvW1qcYrNct7j9TmTR4k0CrZy7
GK6JSAuv+7Gp9IvGLEPF5KuLk73I7Kw5F7D2e25oJLoic3Ee3I4WxxNQnwtdq8YOot5S3I+2RzHd
vohUgDPk1kQMctMBiV7NTrFQ9BvD+YH8w0GxZmNNueOslzOmB6MNHovs1t7mc9c+ME4Mglsjj0fd
8ysnfLERwyNVKnQ1HgYbGwnPokEi4qbJ54qQJx9D07JREKTEHJG5G9Z4uMLViugsZ3OGgVjNvdl1
UEbczvSmfhTVtp2HxPjSa75r4/Pl46vmm1Z6H1luJHb2qOX4u3es6a3pkN55BvnWj3+4SYuPtDR1
Lfua+I49XNFiu/5+jpwy2lPyk3SC9lOQBojbb3ruG0aKaLdPGp00D+jbN7GM8Y0tslhvtyocUmOb
8s3c6BDbi62R2gNzedXkFpJtpEOvZGVh00SXSAfC60EnFGsV1Hy036TL2GBIE1VWBn8ebiFMQbPD
3VKDuYK3E+kq/YmZ+0dbERN3RzJlBF5UbNZ/owmg9fA4BSkUQWG7ByuUzDBp428SxrTwU4Ddd0zo
in0vIDo6aef/+fyz++Cjc03bFBaQngnktJr5t1ILIgiMgNVxkO9api+XetNFFzhnyiWVIz6BH76N
8FfbvKukYwOnkqAAnHZ8w1YVyqJcCDioBZYBpdV6+PvXl0jnnZeuGuszvJzNLXB6zOCvF+dpVRqv
BY3ItB8nucRf+Ol+Ua5fGlpMX/n588BfbL0LmUIHgQPXpUWAyXn8+7Cvc8eKKAlMIH2ATHfCwdyI
zd0gEoZYwRhJchDH8CzvM2rzAi6jZ7TmvKc7bw9Np4kTZ9Ux9LOcVZzUAqRYId+yDbE6FnOtyQVe
frDyMrOCHQM/0IUVSoDgiRtf3vTxi8EpjYEqoQ42MKdabb/I1RTEFVhdCPD7W5W2GolZfq/9zszG
/q2NS0boCLmELNU6rBk9TxHntAlbFvlgN8RMJeppeKrUbMg92UeI0mwNm5tMa/wMQUKGUdjnP/n9
2gWONJjN6GBFCIxXxygqMmX3/vKL+7l8lYuFiz8S3xYxTH2IZs08fH69NSYtsKvDmg6wSenC4ZNZ
faz02wjkNV0swcLmd2QlLtPa2oK+jx0NFX2FHveQyTS4id0k+T4MtUHIK/Fm+89/yPGaoGihbAGl
BROUzBff6ri/N41wVqUsJfJ209GGO+YIDE16Yic+v8obsPo/K+LflwGPUwpqkQObYbX0DEtyJCYh
1uDF6N5PVZZKL6sy6z7q0unnmMaISyljDp0vFjUukSgGDg85JGfql6VBpnHIdvw5vLeZwd5//vOO
d87l15GhSNFo6jqMBNgUxx8qCcp6Q2NTefWQ+eeQ77XdmMrwkCf9t6BL4h2WKVBYqyS8FFPfPPzz
q0uHVQDgJiCIrUrIqNbxuOysEiPtFtl0u8TMFEkEpWwKg2Y7EzV3lfToC7ayFN2utufhx+e/4Ph7
/ff96/gasPbZuJW1PJ+/cGhEHCHlHYugz2NmxG3pA3a0MbbNRWkBc+LqeaZPTb/7/LKrDXK5rhII
N3QXPhJHh1qdGEZVWDpDTJzSYqPA+VgX4hvWcxRFvREkV1Rp9k5rCnmjMitWXg5PctxHKgLkKVQ6
I2YTKhy3n/8q820fPF6sVI3KYk1YEjs4Z/Wz4Izq6NwYqDTlcBtUhnMX4X5SElySdhtqsRoNekl8
ytyiEemwGcx2JJNBJdQOTpiMSCxjcgZxCVI1ijQDIMkwapa1MfsMb3DTs35mOoIeXJdJmN+WQWzY
W/Sz4RPaTPQppEePxCuWgElVPd+agfsY46EI8VFIf8egLjQoaSP7NkzZWzfUQN0fRB3hk6mNNaK/
NoR7KRTSRy9rRJ3v87GcfmqhX4W7dnDAazqFT9Kckau49TGcgu0GL3TnOFP5DH1U3GilRJORhVaP
dh7RrLhMGOUhmHHBWLai9aMbXSN/ZNOAAZ+LgincOWUUCjwdftOwcZJSPUD1GEjXGqoYUQiphySA
ThNKSGETF0cVl6GQyCPZNhfTNLb7LCpkuqWicv44KJUn3MSt6rslOxdlKlU8FksNo6wNhkz1b93H
1MAzVKZmgv206CKPGwosLF6wX+q7FkWkUTyhHm5+E9TCpH5UWa62qqnj32jpXf+cTdl0NsRt9Cgu
63F45SQn0IT5b/5VmEE27hHXEeVppMaAr63AlnsfOzrjZFnI6SbvUvm7c8bx1ZEhdkoQ742vbojV
dWTbE1Vh1JhXnSZzeqQCPeQmwit6oD7R0R1lWuei7mizJPFQrINfWjYJ55syYFkDVOPByHDJqhzE
kkb0FBqzvAZ27hpPNKiwcAfABmSDR1ddbUc9dBGavFEky9LdjpK4FM+H/HGeYzw+E9qEkIajw0l+
TUi70SXxnW36QfnnY9Ug7NVA3SVjvWXyVikNEpSeNvF3p5i6l7hvXdMzYiGe4YrKX5SXE8oc0mb+
WOSnPYVJ2ObbRIxyPJ/SSRmbUMuNr/XiQlF0g7gr4ELdaeQioWyGSXqRFXFQEtLAg/d0d8BVObfm
8RojHjxNNMRd9jn3Zf+UjkqR12WLgEqH2H0BBmgRSwD9mdCCwuhqaGoq6C8Ds6dh0CwcOA5AqUGw
D+MhtgkBHYpyC5E7vEGInPQ4DKGkTdpkHM8RrGPzhETe4F5QHEcw58nGQP6VdKxSvzJxtPBDuhVp
FdWLlSUtAK7tk41IowjZeyxxq/R6Aib+mEAhLw6aN8aW49yhi4/w9dxhXVyUmwDdGfniKcxBCLdB
51xMGJDgw50k2nkPMEBqTZhO8ablEHj1sbMfwe8qixRUlZbjNWyQQB5I3OJY7gzBZBYnF5wiWwLP
5aZf1OUtlDVGpwdQ4wz6smLOSHCmZWIwwllK+E7DYtkkWkPEYKqTvraZ20J/oo8bYs+JSNyA0g5D
uxatlZ3pFl5WWwAv3Eb9mTzWLXoAFnaXQQfBm9UFQYPaszUX2ACRU6mAF92o/VJpBUbWgZX3BtIU
E0VgnQX6UxAx8kRY7pYVhXZsfR+aFDW91XZMENLcj5+wT1nSIjSn084T5do/yqLV/G0/NdmvlNDE
Ow3XECw9NPxoD1qkubz4yc8vAblCEtOC0r4vrDpKSX/I+ajS1nCfdc1w/rSu6z/B25m/FlmKeaPN
QcoHaLjN12maYdDoc4mJihw1lAcqCqS9b2xHe5Yq4CxujYTIHD9Uxi3CdeKEqziE2qLjMozCyiyd
nQUC6+zAP21vKMnI2Udlb967Kh3V1q4d0lJgWBGqqifd8FBOHDRAUBK6tDnFTE91IAQWyNxnhIdK
Ve57wBHi29xCXBqimm/7MUof4GvkiK5SwydZrq0V3X0aBojV4jZqvU7oxrhzVKmdGW3eh14zWvK6
LGJj3DMcQKQ2Lys/p5z6paQZpN6YjOIiYkW42yytpXklJ5Oi220zlwBZSnQN91+LU7hJ8bcJkma+
0wYd4xcETI/8C+afRvMJIozHKn92snpwsaIBQtxGfgS6RSZLGW4nh0hMzFUA8Iw3a3N8MqJ7CXNj
vrRc7Bs6QzdydB8lMQLEcDJBErVr3Y9+NX2P85GUJnq+8ZFE67G8wCuxq87QYk4JatVa9Z7T0hUy
zZ/SFFsFfMa2ysR2fiNRk/xhD5XXboznExNmhwyVDk+HaEsWVVtvulJY590w2h3eRpWPMEAQNNTt
B6LWStLygjLRbzp22uFLGFrNbRr6jbVdSBu9R/xEg3lIgMkNG2KgvubzbGMigQMGAQJ1kUCV7WVt
TodygDhyiUHYdIHuj/sdR7tQZ0mNMGBj6DNkhSmEMOA5pEyhoxRd33pmKUM2Dxk2F3w+OC5mrtXf
keKGFXwSWd+JQdHu50LO7TnJb8mVDqrDzE0P0RfERtd1xEQmu3QggQQnsDI6M32SwhBg3UfQ1HL0
WsHi8t9cZQg+fmdpWj7Karite4u/w76W+HiiVD4vpd7X1YrBpCURzykdrfSqAe4WXm3qF7jhSPy1
Asmu0MZzQIGJLSWTAvJWgMq2cOfFtZW3+one5ripeysv4VspUChQd/rvVVkvJx2onJ7Rq0N3up5D
vzxoCNuQQ2OaYxFOfKK/fl9Gw5qyIFED9kAvtVe3W2IGOiABwLIGNtQTelrwU9mNe4cv/Zu7JNz5
s5/eff6M5dIprqpVrO0sWitduJDklqfwV/HOnK3u495qkENF5ZfUHbXHuBH9xeTCIQS/h1XnNyC8
Yeczhs4ZRmmO5RHnWF9//ks+uH3Tka5uMJGxXLRxxz9EI9cqjfyQH1LEOExnrbWDTNOfQY6ZgHQl
HkMTJkWfX9T4YI0xadCBDZRLBtZ66pWYvZ3aed94BryrXzmrwfRkX8PbGKIyb/ctEoyYRKq68A+5
NbaoXNxwegnxljCwJGsjrNVK3BB3IGPBviK+QRGQ2nVX8Fus1IMPyMluYjTX7nE4056F0XC26GX6
FSl/grcCNuCIu6ddUrjGlav6Qm6xLGoRKdqQKDzV9EXPcNMhS3ICXt7NuZ4HqOnQNXrNAt9vA4ay
zcHVioYJpyC5bhDR6O+K1vaNEzOp9+2+IvVVoCCGBs0nuerDmcTYmayTwctgM/4RmC4TY9LE+MV8
/lqWf2e1KJFhLQxgJk6CxnK1FrhyG5MQ70FnQnfOicBZLC2564riDnPBovQ4Cmv4qvVw6h4/+Oz5
CgGAliVhQko4vjZNvqBo1zpKuLTf2GbQnqNy7r6bqTlf9iFxF//4Xh1G+7b9BsEYawjGgEM8awlj
SAlbdksapNohjUo3ODK0DyDyzk4W4bRHKmydaKA/eJt/XZn4hOM7nWWap05CdgDFCd7pWG3sfBsx
/uf3t5qzvu2jDggXHdGiJFBvs6y/dpgBY5xUkZrrpWWYEZQW+VdGbSRo2GT+tQPlX4aVr11DBWVm
8HWxcg2+gdqLK3OS7kWTFcl5XJv5i+qVc2J4sihmVivNkoItV6LuQFThrrY/QGjQjRp2gtIT4ndx
xiyJJyeXsPAUQvGfkYKAgtNSPN/E+igzCJNLK+p3JVYtlC54tQ0Wlfkm6UyS22Y77H7UsPzwYKs0
QjBJnkCq3KDyh30GGbw7MW74YAjCGHD56YBMgOzGahJYjbLMIByNnlsJxL+OER/KKWP/6krZ/hI2
duV4LJJkJRHbM9kWP0tl4vpvjIBVCCmM8dT7ftupj79eZqFs4NjWm/ry/o/XVRuy3CGHdp7rUv1f
FHaaLnFPBu+4wKzKcizQH7eMMNNJMSH5jswABXFZJ5gWySGKv2fC6CJvcGR/5+aFmEmsQ4i+VI2W
s2E6HOElb8jwt8LkN9u6ZDhgRBs69cSsSe+n5boTUxZNC38NrUXUoB8OZr4QGSuskI0yfa1qF53O
nLsVigloC2edWKiZvSRXY9P3k//QZRIuwFBMwVefsuqlEQuxpg064w/QmHhOZ1R82DJVHbaeuY/2
VAxmgfIOwgv2LT6EUZwfWXZnEHtldGlhXfINp2e8dEL4YM8hKPaDIYmk97K8J/Q6R9OOiiUgBsdo
W7vCR6rKNIwcY3PGjGyxsEe5GmzScUr+RE1cWRuIjRZ6ajpYBXPQzNJN4wuLOA/6IKev55c+nuJ0
V5PSQf5o4wptmwdLoCeU5j7xnDTHilJNUdt7dNsFXkpZZiIwLRaKRFc9dm5NNDLe2aXhZXAj0Fk3
bvoj0LqAwlUVKU50qpcHx26SPxaTAfOMqAtz3zKroO6F/wqFnWvjRo9S2ceDYGpv3JkRLHZUQ/qF
fgl7kUqUKJvHBC4LBu5uecVYREmY7uhiN4OLq+6J0+X9Dk/moeGgL1pCPSx79cnMAZwVC/tS9Ouh
PKCsHHaBGePL5ToThjPucOIb/eB6uMrpJtNhE3n1GjgR5APMZp1BdA3c+Zr1Vy0a8BGTf8q7yMvA
M7QTt/h+awdDgypqGaBHFjr8408Q807+OxZybE5G7YWtA5ZPxYI9z+eb+wfbp+nYy+cuF6LE2/b6
194uu6JpapMSHd5cdEtVR34otmcU67X21MGr3Sg6lXNOhn5noMS+/fzyCxK02mmw37C5P8WuQfd8
fJtCoPIgF60FP22dfdcZ7q3sEAtkQhRPn1/qg5eoqAoAIWhJdGWsDgrhNEFKDc6dInR4CLtA92Fj
2iSXuHSGCpnN939+QcR8y8sD6YHecnxv1FpCI/6n9ZxExXsHbOHMZ8bytYIS9wWlV3zievqyLa8f
JrQXIB0gFiqsVdFV5JPV0HmCgmY5zWjuzuHvwVEmQ18EbLKR7nwg3Xn6WloKh5O0cs3vWhJPWDPA
uidWK4nDcu+mVndNlLylbW1SE2qI6WN3H7eaihHmTRQ2U+GWGBUHjTyFCHywGpW7oMeUgjas3tUj
y7qwkQhQgLAZmF/U2L7dYH/OsKRSsGltFQQXOAQbsOuJdU31Ec365+/sfQ9D1WrCHIGNDcVtLRUN
GDp2OS5int0QLVM7uAGNYir/kDeNFL4NMLoSUBk+v+gH3zqlsi4w7sWHXF8X5aVrT11Tu6036qxJ
TGaYR8I1vvrnV4GpBM7Jp74Uc8fLEVJAK3XM27GPtue7mm7Yg15RnhLevV+DlmlaykYFR+O9XvQ1
TX4niG/wxpogOQkjFesXg5lQrhalWG2deGEfbCA2/Z/SWS+6zqo5viuYmkLhWMB4Rs/VJTHg0WMx
tNlemgWzn8+f4FrVSiEEOdiwbTBMgxNIX+1WbBk2UzXiMplf/QBVqC/LpgIP4fw/x24WBq7U7Fug
ALCTtloMckP9us+zaZ8I0qQZB6e1OPWjPvjqUcqysVFlwXdS+vET6OdlrETEjkdQi3/jmHl55hBS
9b2V5UQGiRhIvir9TGzKOIqfWeD5Rul4rJ54NstlVpsPTQJgHo2lxftfdZZ5Gxhh1GfUjF2F2rEE
bP3WJJn+UE1BY28KbFow67BNTZIYiVMGMT/udJtGofzJEAgDrCJxnOBEg/TB5wznAWgbfFHnGa2e
TdM3uGsauEEMmv+Sm8F0jujLuBA9HFvyFTGQhxJx4km8b30XKgqwIRNcWkLTOH4fTqo56Yjlomfm
c3we+DCwpQnrFXSg8mzOuR1hggRW9idV1x/crSs53AyDGRS/YLV7BiPnTUwkM0VvIm5DwNcbDff3
TUCDA9O7bl+pF4uXz1+8/v6qEBBtyZ06yxm+3lcKZFrLlJR9xSK0ydNUp7fX1GwRhGtqBx/lbUvG
eVi5gHc+k42OiLRmxjJMz9tHe9RjileCH3JvEhit7BkyO4SqOV064n2RDzED7VJew0eb7mDkm7/D
VrE3G/juNqRzj2o/L9qeDZZnlnUIh4icGSQ901U2+82JGuL9bgMBgoJFwJPhW183RlqaOmXhMD3W
ul4dahMBH0Uj7vh+VJx//lzfXeptbgqJUUcIaMLPOF5GSJyyOCyc2cv09utM/MYBKyBFegrKjc+v
9G7BUqHQ5C1zEdAzZ/2RRE42ZfDHx0UKEm0HWfnnOQ2YJzRZouCU/rYyyube0PNm//mV32+oLFZH
LmQxhTaf33B8k5wMBuknAUIqGHa3FRTWr7VjFWfzNFu3aQ4rUJtBdEHRjOsmxjRLwgLH3wYP/SSu
muumWHaOz3/Uu9MYPwoD4ITPF2YC7hTHv0m4mVFw17MXj5Z/FTqddalwSLv4/Cr6+6nK4ugBCxqe
MpFFwlydXCrp9KwqdARUBWzAfSRduPctFpH6zgalf2rttHgioXTha6mxhqmYxwOIuVEEAwM1ayRf
CbSazjzkPMZwDuEl+lfntYjxMN+F+ZA7Vxjo+vluSIR40LSqv8mcpq0Q4ZGHRXztVOHEpseFTxsv
zMKTlWaF5+ZQ6WQZ4ItNLjH0ZuBGOsFwt0jD673sO+fKjSs/Z1ZSEQQiEqwsoNJpyIvguChza0dJ
94x2AxaontVwnEw76+oNgPL8G0eKyPKKEDObyzrscNENqjeDprprSMJimNicEzvfY1DmpvF0Xroa
ds8pO7y2LfHqbc46gHH7PiNpzd/OAWvhj1EN6ptbjf0v5RRY+oZZFhNQYhsl5MO6JniIXac09gxb
AUprKMokjvd9++qnvv4DBBGrpV4LMIjMuhEoRvVZddtmLaIr3pEP99nWgt+KTMtlEFTh8aOsyvwZ
VaaO305bdc9J4Zt/oBzo5F3qUEi1OildJDu4VnukauVXAH8yvsBDCu9FC0YWtB4D33EAXxVSVbtM
5PUprUN+R0zYhLCmdFHoNPR7dmRRio+DYXN1E4/vXAW1OODS2pdb1bdwW4c2n7/nZS6+FVj9xBt3
XOgmM+vA2YDmYZgH9bTyt10zlDeBOQ4/MbJCXoygf/rRzn6EbKwqs29IDvHqDJPW0chmShalJU1q
tuFDESR49kPOJAfCb3hmzzJJDp0e5CSHlaI+Y+CN/impSim2ZrwIS2xtdKG1VCGUFMKjx4JyusUB
IWpJlfLrnOEwx3ClbUYYLZioYr+wIeWBQBOisoorqHqZu0HjC9CdZQlWhmQYL+O7rNDK86olKXMH
rW2YIA91HQqUMBc4i/iBbRwwmxxfS1B+40uo++5edFZj7rqpruIvhWYhEya6oH6q2dtuCyskHy4N
qw4nbSN/JN1A/9rBzyC6Ph1xROy0ZWgz6LV772Z6+DV2RxfHQ8YhrwIY+bWZ+0FnJORaTxklGiEq
GB8sFoqLzbwWDZOL7qlSausANYeoVHFNqyUTmOWb0b8ZCqgdyWb1k56mO89QTpPKk019sg3Dzv1J
Ba1hnN5X7T43Z0Y/rTJ5MH3TwhqvB9up9kQUATeYk1akXk5RDkXdgR29yZMaACHE0OGXKixCG2Ym
T5s2NJCwIU8vL+XUur+nJdd061thz7fcWCEWcp1TdRuCMEJoBaZValuDKXu+bR3Vi30TQN6+TKk5
r+losPrH9E7XUROqQD9xMr2nDbJH2rpEzYFNCjzSVUXTgIv0INjCa0PTzvcBfiHfcuxiU7zfp/oS
XDMmQdEax3s+Mv++AkI/x7gruktivaw8x+AzXLJw0N9PLQZoJxq3D85omlRhgzwxf+YoOz4qKLNS
tPUxyrgsNl5b+AdegSz7uSjCE1XW+0NpGcMSzOJaENMwVDm+UtRi0BcNtDlmUPUYo5uoSbRyPnUe
vy8FbE4+6K/UcUxK1mdSu/iZgttDk+gGiAM1H86PVM5yE/qac8FX1dzqqdPjs1fiLBkW1TOUG76e
ApliKhbIZdars3GCPIZ0OD7ApXgusc3+VrAg6xMH9TsOLV2PoM6FzezQ1YICHD8U6DNFqvkNMQ3g
/Fvdh8pPsenEvxn0WDfd6FaHAv8jj8ltcBVG2Ij2g9n904aXH8GoHORxcRcChzj+EYq4Hw5M8AcA
Ne2AIwMBmtX4jA2ted0zwj/R0SzVx1GbtVyOfhcwXfKi1vc89kBnjg2A14e9cR2ILHsdzTk5R6KA
3MmN/BNLYvnC1tejubYY71s2OqAVFIBfgqsJ9Oqejm0MvL6srPEtz6erXIREYLsEJ2DL4pBTMts7
8gs5/D4vlN61F9wwTS1Vkq67PN9ViVhAtxjmEYGVKOxiG3WZfWHUs/2i4vh3H2fD0xia6vHza77/
rrkmJRkzBXIb6JOO36nQMPzRmwLPkiiJmWZHJbb1GKMBHNkntjj1wQuVeLg5gIf0bToWbkfwve9O
WmgCgGDl4kQRFibYUGGaalrPw+Da3aUd9s0z84Y0OCBiZvBsiSj6MqMSJquDbfGegJPukchB/YEQ
e+hg6FBmPMNVKb9ZmiQZaIzUNXIo/04AfZHSITA72VXJUORU1yVWMrlhYn8GzfSQMj38hnVr+OIL
PYCbR3t8OfS5ezUTORnudbNXMOnaOLvFrWtCTD02ub3Vm5jwNxxlo22cEpCxq+o4f5lsPKxx7zTK
V0XeeQjwMZj0aSbUqFaLEaFEKIF1bxDYxhww7en/ME4fpo3ezDUkkcGtye6AulXd9QRQZB5xvlGx
dwzYVl6FwPDUtOCjV8EqW0ybdF7GuhsBL2+Jkq9ohMb0mThT/cuYcXdo4uHgQe3JTyztD67HnsGs
lv4O5sQbteGv2Ttmf9EMKY0KxpUtrHfT12Dk2SW29uxsuLaa4sQx8kHTgTgIKgxud1BinEXQ+TdZ
BB0X9i98T0C583w9so+Tr2EU11CkmhdcUWHaF43cAn+SbBHjwyFppZEyWU+lK6YzCIsOqSWk7MRa
Ftcn9rYPPjuD0RH+QExfTcdZnfZaNTgusYmjV8kxesSLHg/itreZXFnWfKK9/mBbgXjNtw3uCjdo
LUhou2ygLrC5lhv3BC9W1Zeym8UlROOKPxbhwQe0P3GD+kdvnAbbgKjC8Wo7q42lw90g0hR3SNgJ
QqlqsjC6w9Y6NPelqZMY0jV4Me/tIdUfw0pDTun6pdjgCZu02zCK+ukLXyTH3BQzx9rUQZb8LB3f
SGGvxNUj3Lz2QTF6m726MSvk5Vnl3PBvLukHpt7tMI5IqgNZicUf2OEQWzqtb50TW9p7RHsp2nQS
2W2qQ4NXebzIej7c0Wew5zlWV3+PGETtGUpnuDjI3N0Ffp15kMU0L+ihLIapwWQ40VoTxY3VfKkr
8og+384/KJ74PY4tXfptIdbCNCxofBf+PPQ8bPwjylggJ6xVZHCip0ekvD4sF50X9SBAFvrnNS5Z
o0fF43kYCFObIuxoBYEFEzTpu8nGP2hjYcYzAujF4cvM4KfdSgJxSW7rsuAlHplYb1LfwMyfgKOS
sDEruxfUFvZFZVJ/05A3svI6fNruGBiNj9i2CLzKomEMiK4KtQgGROjDbAA3vUyCZDY9LbeKX7S+
8neijzbduFD5PZLeGLc3N7xNUojkG0vDsHrvCAFNn+Dy6lHOJUSKxJZVjlNeZf1J/YpArCmsAj4N
PL5PYZ1vc/OjIgM6J+gqZzyDfBP1+PGCCVqbpFvyznGYcGWxJRqoeNJm3xiAp+ceyqktH5nJ6feO
pnClUUlfZ0sccfY19m3rPumJrbuj9GjMvQ9w2H3R/DHDwA919JY8YIYULr+e3IaGUO0H244re8eJ
GtX/ViT+r1XAf70V1/9vrwDorS9txGH0+82Nd/F3ffs//q9ZgPsvPC4XTqDhgmkzof6PWYA0/mUu
snV6pzcz1OWL+o/rrfUvtZCOmH4q5ujS1v/bLMDEKxfGDOcmWjL0a/zVm33D2s7hf/78t4J/vTvw
rYJYLBg4nSZn4moO1ymzIuUzWkwSRybRlpZvnbwW+8/3oJVQf2mrsB6lZucR0NRS7h2v8XTQjZ4p
UeDZkezuLb0R3yvIfuQHm1V9X41thCU7mWgzJrw6NKacTKNe4FOFCdY4aZ4NyQJ5dN4jJ5KoCIqN
pafapcpBlDEpT7PLRFGNbVzOvGt8bsJ4o3KUMZsCL+piR4bdEnEHQPWc+VI+DCk0HXrrsTtMg00C
Rpi17kNUUI1vzEARKghWcFlBZNM8gvGcGwds/hRotD4OeSYUvqRuLqNfU+qrg2LyE1I9C4nHm8+J
lbvX9uw8mPm3QLHU/ns13v57K/n7Ha+7mPWFVg9/DvHaGpjAeRW18lQW12SpbSwGLe5g7KjO0RqN
F219ijm3KjK4L/TJtE7o2yRg0NocAvO8rjdIYKUmz3IPm3N4KnFa7LCM9Pdmn2Far9qTsuPVKfR2
VTyEKSx16M9MmI9XWoWwCaMj3MZnA+sbxoTRLoEiCyku02+RUTb5prGthBRQfWY+1xaHcTJhcrGA
T/TGa3IuQ28DDw4qTcyX0UCvK7oGzdWAlEpjClmoctt3oVqSikFooK9VxiYqBKaSU2O6104QDOPW
JCHwqoqYMJ0BlrrZXrSd+CKVbH1s9+rpMSJ+/d6sku4uKKoxOKPMbYZtnwSFvzG1SZvokrqp3Fe1
BR7LIDPNN91ArRXWhfo+akY/bDIjxndSVrZ6XTYZgZOClHB0abowjiri6b4Mepl71psbpa2mcV8U
tDAbu8dBeueqJv5RQWX+h+Okt6dF+bsQqGkGgS2PX5zCXnJGdKVtstLpkOgjfyNoYHrFLW46VaO9
W5q8GRv4DcYPjBh3PbbAe68huQHaUmfJFOJUywTaabr2i6GV0W3cCtgItgWNG97CNTwusqXSqr5T
cTGfETKVo7cZtO4LDjzFxSSwsCPaNoYDZrbxP+uS3p4KvQDUK5bQgpUcPxWGHeQfYy/E3qcNByb7
CWD/TPQZbh3lPel8Q3GiTH8jDfxVjyyXhIiBgQ3DPabxzqoeQeFZ4seHwVXF93WvUtv57euA/D+m
skbUwtx2rOijQ0L6JnDYTWhmE9r9vJFPLeUsbhCaP51Xc5SQPAGRUm0GlfXfIlsndh2UvNEPn+9v
qzPs7Qej7oe2CPjLlrPqKwiU6KbZ5G0OZfxQOhOaq6Jfrv75ZT5YNAqAGftotPkwSVYLdOqLxMLV
0+d28uiZwYW2d2X9AuU2v5tqEocdO3ZuPr/mesq33BvfhMN2hrcE6Ovq/eMIamh6B8ArxOLZMPuM
AQ7kRqjCi4sOwWrJwGMzNDapkvaSMHloJlLqCBElTf7z3/LBY1bLtG+pPHA4WEPd5tTP1BIFuaoG
F7NaY94HUeefWn4fXgbiGMYRTJ9YYscrPlMp5gGIujbJvJhWkMy7S+Bt0SsZPnENUWCaP/oBYyxf
LzHOT5wx8/oEi2WA8uiaWWwSbzqHMVJgwz/5/3gEFGxIeoCp3tmHT0WH8x+WrnjFhlTiHQEvVDbB
P78K81w8jZj9MxpZar+/xxRlAKZAH0jwO7FRt2SsME8udePx83tZTbuXlcXXrfPVYJZCqbn6zG2U
bnIeec7SCLM9EtLkULUSll5lMBsB9TkzTFI2Zkz9/tn04e3Khi2Y+SGPgMq6+l51TFDxrGEhTQTR
R5cFlDvi6MbiCmqN9mRPA7qyAV343ec3vB7/vF2XZhERjEV7zsWPnys2raKDWcEJM2CpGmmE+9Wx
STwmMWM3ZABb5yWGn9D5jf7cp8S48PG1PseZF7V4arcXMh2mKxVMPicruNeJ7WVVDr79OlYVJxPW
hfSwqyqtkwXRrZETgDrX8iaxLA75hrrBS925/+KQk1rvP38gH60ADr9lN6NWe3e2jPmIUbMhA9jt
mOBVWTNfmoNWvObBEponjWYb4ZlwNf0f9s6juW1kXcP/5axvTyGHxd0wgaJkybJky/YGJSfknPvX
3weaqXNMkEWWz/rupmzXNAF0+Pr93tA40+fLI5/ZSqEZUF7MdM2ZU3z8Jdygm32/ic/VOzLE0lpn
FpZDv3FhXMJKb0iIgFvmX9nAzozKrIMuBgjCVmovZvyoBXWfkmAGZZsYcYVcry8DzW51W+sDElmT
7HbifXuZeZef9o30tDhRHQOfLpY0Vzpue8ePW491NnRWFawjzikH9JDpv7esvDoEeeGb28BSSrFt
KbsOZYdz2UHPOvFraifBmZYZMthXvaL8ijQ/DvZZEjjqOoBclq07M4jLDQaU8luU6VLbQz9rCMAJ
MOla26lRpVuuXXLYqXibPDvBDEM1I5XOXjU6c7pptIz0I8yzCMFqdKsubpsEJ8vdBK9prweY9sxh
nNZH9KjobPBRtu/joUPkqeFbXqyIqadd3xLTNuGkmCLgtccEjTUxcea4BWRsrrA4F9ZmXFERZdD2
IlODyhqrjsVxqOP63pnYJWP2pbW3fjAMW2NUBY4QA5mcHRnl6zhLFLTs6XDnJ+N0Z9gRKV9ubOyn
pCpunKkrb8iLcu+rVtEeeuwNrnESzxxg7Nk2UPOMbGP2d/y1J83EUhnZLRmEufUjZjtbT7BPrriW
zJvVck5BM2Ub43WgZ1tUI3jWjcjjY6ot4o43fUYK/UaD6kabqoXI5PjFdEfmg25tnBaxbZTY16h+
Z58TMxtXnRkQijP//W8AfjskXTRNFtkLsVA/q1ikrGNXC675XJ3ZF7k7wffHG4a96kTimDWZwkUZ
m+M41+8AfQVZJUa2m0y0zYgKS/eG6APNM7UaO+VqjN7TQXFvyighIBn38fxTWLBZx4pU1q4aIvZD
VKJeuVGcbqWsbwigM1LDzrLs02GSm9Cl5jClZcLxkEMYykslfinh4d7LyVVvpiB+GVsE2Jf3liXc
zIog5ANq7gwEAfO+kcx++wqhgd+6ix8vdtu16aVaYD4U1jB4TimCPXYF8SoMevsXwI6OP23QHNpW
Ke6swXUJ9SX75Mopdjop+Dm0aDnA5nL87ef+9nNMW51glsJrqYTTb7IC7kGYY7Bw5alPZ7/BrDdn
iZYFo9tarLEQt5XBxp11NYZau9WTodlU9USUcEjYhSegX92IafgwcMH/IlUFtjfiB8RTZTZhZqgU
xi5VMJYnGo6ATLzjYDWPcfhNs6Xt5VUEyy4znCsrdt7lj1csv/ntukn7iXiVxaE3kPZbtC1wAB77
38itx1MH1gDeleaIzcflF3R61BkAemiiLW4sWHot3k+QGYVQJ96P9LmTdLLGvp/m5MdqUqyPUZFR
VZiT9e3yoGfnIg2eWZfE1mKfFFgZMFsNDxfFAjmSim9ih6FhN4iNv1Z8DtCGEhQYFUDz3KMImMND
YoWgmD5IMkYuaelYf1z+Saebx4y/IEHB2EpniSxOXuiCYzdwhVqN5A/vxFByahE8ghV9XbT4wqA0
vlJULSWZ84Ik2gypFHkDsK6tRZWhhxaIgMur13Khf5gwGMP9gTw+1cMxJSR6lX6zXBe4dCSb0uGu
vU0ITVC3WZbHKQ0hB+IhXJgx3dA1iDzbkuH42cVbvUGAFrbxA0kebrRrJdqQ9WTidLi//M7O7GV0
I0BgwEboIy95/pnADATXDkIaenV47OM43hcOPK4i7WuvqI0UXmVH1ivNjObKtD2zrClEiUyagXLe
3uJQi1VZA0q44DKO3ii4A/XyE+32NoaO20fisXVTemTYT5g/ifSRz2OvxvXm8uMvaVdvHxCwHkQW
3BIl0WLtYArujyVSylVn5NEzBk4mYAv+iPVofnSautn3khAZLKPbbSdF/7mEDdasEnWKP1YDVI0Y
F6tg75c421/+ZWfejqnOnAx05WC6S8fHCGPX1AqCYF1i9/xcm0MTEBKvqe+iXjTSowyC7ZpbiXGb
NnWYeiXXjPLj5d9wZn/nu86gNSypWeRyfOhPMI7cxo4CQGujQnA65JtxCq7dTM5slSi5+AC0P+Ze
8eIT5A6BYE7BRjLYLoZJJgpvVkxs411bQNW+/EhnB+OrAzhgfo/86viR8oysB9j9Ajy2J42SwNfX
Ns8+D+ilP10e6czLm1V+XHqh0KMnX2wNiZ1EphrMKwuXpZsQk/BtoqTRFdz53A6E4g4JF6ghpKzl
PcdO6ZQb3bzpuWQxkMUxfJJtlMobglVU/Jy0ULuxE83dTCmeYzJQY3gQIvih4dFfr/o2fXVIsRAr
fCF/EYxRpTByI6QtVqSjuS40eH6TraRPf/5ygDvgQPCLERjMs/+3ygFQ0XQmHYe0dHTUbYQl/WpS
SuPK5nbmQJjlnmCb0LpOu/NpVoF6BIxCKoe1bthRvUhr1I96EdrkC5EmcPmplt3deTexwMz4DDS+
DPrix49VhZhPURbPs6tg80fu+UXT4GLqsum8oKZ9HWX+eKdYSgLC1bY3oRqSaZGMMl5Fg67Rwo0k
rj0EoWMClu2x+sKow6nJWue2fFMI/c5w27y5i9vmn47ukff7742jc/N11lTNzD5E18pivmoSKn1p
Y/pWcHfillpHezEp13ghZ0eBXceCZ9vHPub4DYVtLToz5apbyMY81HDCV7Zat9vLH+LcKjdVnGIo
BVjky1NNBklkDD7VV1P47qYerVJflXP0Rapm6jXrn3ODOdSlMw+ES+qytYcyU8kwFBeEpGXhXTRE
9U3RAC0ZReDeXH6uc2+PdW6/8Xk4HRbfqNETzFIr5pc0HWLkSXC+IcjJuIKdnaknLYd2CSA0iB0N
muNvhAebXfcjW0of2bg1ueS2FxKjgLz5AAduE/dRdeV7nT4X/RnWDPI1mBGYux2PaDZRXeod176A
+y1M/LF8MFsxXrldnn4oaNW6g8yIGpk77GLTUdVcBfDgOOs7Jd0pCD7CVSZVe6vaYeD96ZdiLGBD
tn42A65Hx0/UYaYdCpKC1zO9dVM5oloFVSOvbHBnIBIAPXhdaDSZ7Civj4dJpnCKCj+HCtM34nud
EiRlaEb5rpImbBuMJL4qSRDfD1lY3ZL/3ZGlIXD3ibHuVuvuOznM7tNINvA7A+v7T1yn/GsGBmde
OqpwWvEwgubWxqLKS/tCjzKXydS04XxRLOip2BAeacL62pfLL/104s5qZm1W5VKRO8vt1zB9gBEV
mKRRbLLLcnp8k7Cyda7XWBIF5LA9RbgbXVNSnykij8ddPKOLjeNYFExfEQBmmrX+Gs+xafwUid9+
Zj6num55eGOIG3tqrQe3T14JBZ0jrEWCSznumMDjwzW94t9Y4/EtlB82N5W4oUB4WJLwMmuikexK
KK9w/cpH+LIQ1JVSpukBbMWMn2Teazg/EU73y2lYhesaC7UYUz8sjR7NEjrsuq6Fcp9bZWru4rAj
MAEo13miwWcZez58yh16MJRP8yZbkK2uN/267wNLUBS75pZUKVif+KKo2uwLip0rCl08s0hxCqme
G7dODr0rJWGKLYR6AhT1ESMGKVWSXcZE516AxdzPVDbWB7BxbrZyGLpHkKoY6khQ599xoYqa27Yz
y4gipiS+BvOT0VzzKydzXQ1Mb1J558yAaJhbtlhC5sMKHsj0oltxGm4xDrGjdeDLouY9aeUtAGI1
W3Y68GMSmQzfR61i/TrQS1DmV655Z2ORam4ybIOjlbDd8JNtlxHSla6SRCf6rvqpqtGk3ZoDdrFb
6jM6WpEyKj1eGuSyrcpOVb+1WKZ+c4EoyWpEI2bsEt4JWYcjBDesb4XxTP83oG7pa/Q/zmDjvuKO
6NUayuRwW+Sa/gVZmvGjaVDSbUazNw6BT0bXKjX73kMkhZZKVUoMQpWoTtZokxMiO5tWfq/0rnyx
WmtlSN7w4BMvw129Kh6Jqe0QQwx6467VTLczfFbikJZUXLe4rcAbcFeq6juALTR8uCWF5eBFTmj0
+I6FIXok/Ck/ZEM8fm5gZnwmhPpRr7r4po6sWt06flb/rBpN/Z70VfHiu0K+l2lcJOspbs0fzjCO
OtaoIijek3UDaRPyJJFd2CaG9aqacltdVwYWuptG6LgjNkHQPqPSs9tVSiToJ/APXR5iM3T0bWrH
GFlnoZ0gHUOX7uFRTiYBISIw5bS+Ndt11pfae5u1+6jU1gRFQ3XESxtNznccywziAZ0gfCJxjob3
NDa1XCv+gP9hKcvha6MCja+aXGAgWcXZO7O10hAB6zhqxNSrenboDLtjnjlBS4gs/G6LzCHLf5og
vGqrtA/UuwEZMfKeUWnv+ylKvyVw/O9Tw26/JfVUxDf2oMY3VUr1J/PRYnKiM3wiTCpU5yiiyFyB
yE6IG/VRvZ0KTJi3ptXNYa16UYY7Sx0Va6voMoi3LiHrJW6vPo5rk9uR02q0WGNuhqr0X41RwljH
TUcd1hKTNiwqSc1GTFWG3ihGkppcW5pPJrrBFtDXwj2yczquo8bo1Kk3OsH4IydV4GtVNWqygWff
1etCzWm7gHWVn9IszotNWiHsWgn6k986Eti41+ZR3a1LJNASBz3cur2RXlC2Kgc3r7ejFU3ZbaRU
bCqVi8psL3ozmRfhpL8kNfmHqwz/DHIPaajP/LD+V6La+bPacc9Ey2hiL09+63BAWUKsh9TCIYTz
mUU/C1cdCGpVhP/ZyoPiLp+ceIAd5btfCQHuPxuFk/LdJJD3CoBrsOGniiph/SqquVbcLnsgCWbG
tUAjn1HtyM/dDE90taU28CPywkWBpaWkorSy/aRUhBau+tBsHqRqoiMgM1f7Yveh/z5iyyZ4vom6
DwAB8tGdAig8OewQoiErqU8ezIQqIKprMvpDhWkzOoKpVisMsnL3IUcS/L1t1LDfDLEc8GeNDRz2
IsztZR2Z3xDlNQ8KuUDhqsQ5+NtQYWC2EeSYKQDkswtKwzG1duoo+dXVpvIyxQoSY+K0gkcIXNFs
JWg2FtYZg8krLh20r0UhLWOj0Zn5MDg6yKI69nP6btTYh7GUbb0xKqN7l3YtZn+m0VfDrS86HLiV
OEqfA32oHA90y3hWtRabXazu4w+KU4XfuKqBpePK5LxqoPkv0dS1T/DER7lXbF0rAQdY3StIVO2L
EiKAmzegjC09ru5r2+qiVYA2l/mhC/9XMZrTSwtLInmydJl+Zud2nTvF4Iq8Ssuy+N5afoKysxMV
zMMBN2dYW+lHJ61m91uFw4o826h/qhV6c1suqjRWqokQg1uBsNYGCQoxk3YGlCrIFTvcDS21mGbz
2rG/i/x2uNNbP3wnKl95bdQG9WIwpNOPKRkJ6o1LgOcb14zxWiM9zpIrww3dr4mSZNUKd7f6NuTQ
Tg+zNHeduDEpglqua/dEZHNutSYBxjjUW7jkxrqfPNDA9usNfCJYYW5VGO0qBKeMoRCxl25ibRqK
DZZO1EOJmBDxIuxs6KREtvvKAIgmyWdswl3otGqxtWs9/Dg4stY8H+ZOHft45+hBeAgGFtwkatqa
s1y/YQeISlyoOyHUTcEUnPaBI8V9Y7kh3rwk53yXxpSh/TUG7V71a+Lt6GIV+8Y3YewIJNvfDWno
A1CanhW0Ddy5t6nUo7MlysbA6cypsWu1S8OHwO53zjeryLNPqVW6RJcHhdwmWUQIuFJl4WdJrE65
7ixjHDd1ZiiPWiZBo2Uw6KHXtjpdSjaHwLoxTFsjsBi3oJWwODhWkzrZ70dVpSM7Kj7/P5FXobYq
fFu5g8FeoMRWRPEQTAaCR0LeW8XTpnoIYLz37ucKh1xIE1HTHDr0DWwwVT2+Y2tW6pUP8Ovfp+h4
N9gaZLMJMeEHq8bMjYcRqzaTrmYJQy+ABVestVKR1ipJZOdsMDRnZgduW/m7yhBRvLJDsM9tQJR4
d+fz5X6YtT18AczEuHiCF/7kOhhtrPB8So2VXlXZKzUh1NpscBsmeG8gAlDNQX+dxpTUopCaD0lC
NioREZH4lxHm47Dz+p1LdKDlxtq91XTug4jb9kPp4/luySp4CEPVng55w+rVsGYn+kpXxw91XrvB
auxjcHanh8m4jqdm+krx55CGZCZkUvrKUJOwrkboLMtqJHqEWqV5DKZU+5JURAFuAjklBtnSln2f
NthjuEY30N4OlU1XVu4vFCDitdNocioSO2HYj4Sar1XOUB/leJDvtGhQ+p2uTyoBSfXQbkNNQHGp
tUjb2TSrqw+J6vfDuiw1Uz6yPsJyPbaBT8gh6xAFQCCcLwMMlfRQxnGe3qaG0fcrJ+qm+Jbc4Vo8
kkWb1iSlk4SJebeC432eFSrobNWZa6GCnKEDRfn5zuwqv+K4y0jxqPCg0TdVV+Wtp4mpczxby6Py
MDpxQp2gxHWwEz7ZlZ7b1wbUp24ibVh048e0FvFTEWnuuK3pLaSrtCE3Hl/yvP6oFHqC04DEzo6a
JckQnbdukGxHJC/Tpuvd5AVelKHhMVAon8zMDp7JXc+0g2aP4YEEdhWTvqTMdm3iTpTZTJX3xLFT
Yum+E++RJg7xwem74V0OWkbjaoRbQHiw3uWbQfYRroOjnXZbIpfsmYhWuf0Ns33c54ljZxvdRbqJ
B72w77DgVjMidJvMviN723VIR5Ad5UsoXKwrh8b9oGb24OyKqfd/4FMQ2HNAOe7ddWpq+V7rTJjM
eeGEv3o79vltFCvv0nxS7k0Cj+bBYTZswsHRvnN6jp9YTOa41iGJPxb6YIKOlNl77KbJpC81v/6C
/wCxw5qR+NjWD4hmB4zdV7ZG3v2KgId+XAcCM1/0QnHErT0N7w2jQ7FolsqU3dWyE8EWr3i13pbt
WO5tq4ibjTFQFKyUydTkLm2INt7V+Ohrs7gcQwfLJlaFNORA7fDoxxB9W/pkCdfgcHhZJB266hUh
lfITRPnqXuW6Q7rskALpKyRYK9sEOhgdh4EchK2jpH6/CdS+IsBTrTK090jcp72pz5Ge/xPIOtGD
DpJPYVJirSgVq3XQ9qJa035prplOn7va0/62kbGgC7eWAt0JilVeZ+gX+VYhIu2k+WljL0kUvRFc
syo5hXK5yeIaCpsLghISi2OgA/U9VS2uZGt4HRiE9m6zGZq4+ZXj6ojYJ9NeL0MJZ/hjxE7M5CwY
SzNBdgFJ6RWMgtIAwDEsGrZK26M3lUKSvYzn0Q8/zIZny8zZetSs+oitQ/lQTS7OC6bWryqfHMHZ
J6EknliMo5fgI2lcaZ+dAzvQaM5AKrwQNPnHbwSCpFJYDQ6wU8CvHPswlbhhxOVa9o5435YwILqc
+K/L7+W0X8gRaUGompPPgDsXGJodcCoxkxlVL7pbMaokhiRt7BJG7spdY1tA3I6OCVJVjMkVtOt0
bJC0mSWKZFlHSbpAP7XA9RMnZ+xaxtOhSAZn3/RZ8wU/tFeqUf/9mHFBb4S4Jm440+tmZNtBxYjt
E7NvMRmSNHWnXsOYI5nMEtp9+6MLDWCNKYQo6Kg+y94xabMMyrem7upDqPTNgVQL/6eFeecVGPP0
w+MiCfeDdhm9bpqExx9+JBhCL8g04UmH7sAlKDvoil9tJeBnuMpJCqdHHl/57qfrDxosxBz6tJBU
1aUrg6hVN5VypnGWur4Po7D6KnAjXklaxs/8Repdnmdn1h/vG7OJ2aDI0cFdjp8SJT5q6BKGZCOK
Yle0eMMGhp+u5UjNyclm+erGHg3OS831QS0T0XGwwPAMP7hKlRPB0SkHdeygLBmRG64HzaA2vvwj
z7wUDkMmBsQU0P8l1W+Ie6cMtTGgFCmJLEsAyqHbhLG+Uyr1x+Wx5q96DOVBxTbmZQcNBsLwDKH/
1jEbhJJmY078ot0XxZ1b2LXYx4bAaFsPUWmuCa8JXjpJLIxHEgV6YsVxCO24/COWDvw0uPgigPQu
YCLuKsvwOCh3hBXPVJPIDcz2LhfZhOluKbV7IiRtk+xZx945iQX/KOfcMTaTrlFfIbRwfgih4LH6
X/ygmQuFISB23ZAuj19LpDuifNMvwLPMD6VMnMcMs46NmoWlh27GWSldpX6oOr/f13FMUDMY4LYr
G39z+ZeczgUHY0uaTVCi0LMsGdbkGAa91TMXSprBGxNoYR1pibmNokbsG8i+V578dDOE20qHAb0I
PNcTBT/x9WTAY763LvLBeZloTK2itm0wvZlV3mkwUVXHSQfnhnS+4crgp/0anpCthx4HGyMttuO3
zh5TNHiuQq6tUO+3fWpvUUJfE6eceaXMNaY9khhCL094dpYVS3XmHIZcFZ9xC1Le15pUd8StNjcO
Bs3X9DenBQ0nGq0vlgZUZQ7948dKgCegLXGkdlUdkMSmOBtS4uy10UI5uzxdzgyFjFdH1jmr15Sl
IUKfabXaGuhuwrSTG9k28ZZ4cpC+yh+vbaWnWwcjMFmoa2lJ82DHjxXYqMx6AprX4xhmt1aXly/I
eLAQlya+aWFPkP3KF0Nzl2GAsh+k9kvro2IDxVJZly3IcWcXxcGooVhWnZBbkBp/Z3VGiSAjsYdD
CgH2ym8++3oIqIT6C+OUxurxT+7dERJowGoCs4p/5qMYds3UmY8RIeo3l7/EafeGNjTfmnBvNjfs
+RbnaY86LkmdnJAmdqjsoe7InN+0SO5+EDWQN4jT+vRLbkE+OsSjEdBJ0qKwf6003MO2tayrbI15
bmhtdNoW2mMZuoF7pfJZuiloBN2y4SKToZcDTXHZutRbjGZTRYZrSSNwegmiEY3/gHjDXacg1gTG
iX5KPUvNw8FrR82dPsIfauAKJ7a/GW1TGWfCAW5S3FftLyD19YMVV7ThcCEJCmzda/x4NcRH5Wrs
/Hw4ZKZev+uyqEmIaQzGbROQS3cjSNqi1SAgW9839CK0K8vi7Rg7OuYA82bCDMHoc5m/3Fl8H+92
oCxqPIpIbxC4QW5SxUm+gjDoxUY6XRZvQQntZJNMRlrifmuCcEEGnN4h4oEDXkWF6FeYuttPTWfH
+teUtsKTHsXTd+TwQISxa8hibbV86BXVVfc1zgoeXumNKd3GYzTHuihR+KeMFx6MCwxBsSggsItY
FK9V4KcJ1W24FgoXObc27XVJ8usVCuRp2QQ3gNuYjo2QQ5W4zLfkTTmR6hO4GJOMdBdnnTt6TT41
4SbNjNqLpCPkR/wEcwDtKM/2tRPjGRt1ZbHpS3qYIHGmKzbB2KK4Bs/wtW3vjLG8Qls6OUDgFjgQ
Y+lMYoRgLn0zyEukrIN3hOKIEDfcMPt9lkd/GBrCqmFZs+mRdErNwrm72EWSEhMsFQqTiBx7LyBA
KuvarpxyfXkLOdlg4eZrNgpo9iv8QKzFbiX4c63JrIj0pZGcTIv+hw8esp2yNi88go+t237uCRFa
ZjSHmlRPc3f5F5xUA/wC3ifSa5hOxDEtZtegEEZXSX4BPo1i1xgKGQqoyu40e0hoboR6suWn4eZc
+PqVoU9OaYZ24TxxK4MDS9f9+CWPNNdJ6MSToyeVb5NDC35HJ9H/UFaF+jj6ybXI5TNTZ77zYkmL
dw5gwOJl+6xyuLNAKm1JxNKYGj8mtPRX9qE32tzxPjSLs7npzDrMueI+fiqfe3ebTn1MfH1mviSA
0fgFuQaYfU2NEG7jBt8R2pAhIptI6fJ+K6eHdirRzA4gSLAtCr1/KKKm+y4MclDxLKQfbOMC2u37
PE9fdLz8iEEMO/aBogFFb7RBfoCspt2ntt3aO22I7G41ykJvVj2/9CvmJq7YdpgEGhvJmrLWtiqI
Ha2UJuPqY9pF91BMJTYKKexHuvq5EE+E/cX+TyfVq36PWMYKdtkw6u6W9qufYfXoGik5PtAANq2R
tXILvJwZhLgHgbHjWMcWCYqV9aJhexyQyFhqj9w5huK54NY73Y5aIgnzTTpn3zZjqq7yss3yFW3r
5rOEb6VuwqA0x00chkXPq+wKzWsT6VI4SL14yPpo0ohwHDWN82W0HjF5q1EujKn/HIu6f21Kq4QZ
oMRD86Wkv3xDvAf2UVzy5D+OTP9vaPKv+Qz9t4PE5rV9/ce65P41+/m//1p334DG/mNmMv/rv71M
hG38hSYVVhbKTZjYb/qO4WfT/u+/hGP8hd8DhCOkDbNjyQxC/ONmoul/oS7EAoV6kz9HHPVvNxPV
/YsuO7koyDlQhHIG/tdmJiaCYZAI1OsqTibYHS1l/UXVtknTtmigkSzuaqSNGzzo5ZWN4LgQ/XsU
983YgSwxnnOx25SisMvBQmktSjpKYwVVQVPDeBMJFtFv7/2Mc8e1oRZ1aEyYC9ts1nvENX83W9Xd
+I5vrIM6Ua5UCcfn1dtDUSGA5uAQBUvtTYf+G5bgOAORlxR7XlGIYKMWprjL+qHBA5dcTg+JUemR
ptzsQAGaL1zs9Cvg6vEW/s/43Nop7vGfO+GVq1rtuynglQddwVopgv2A/Lfizz+dOSvyVAqMWZsx
v+/fnrIpSdggGLLz6O6RTYSQ/caYyDDQVe6slz/duQf6faj5jPxtKHXIKKuUvPOSRnd2cdyFxDi5
19LezowCX5rJSI2Pu9dJ7gCkncCxfVpJiu8+pEZrP6H4zq8UM+dGIVQO3j/MaUVbiro6gj6jtDRa
r3RaA17J6D9OtBGvjHJcsLxNAY5wrlzsD7Mz3eJ8LVrNGYpBaz2MbuubSgWbKyvFoWGT2ofAdWwu
nSFN04hr6x9/qxm/BtzH9pKnXIysxOQCtnnbel1HaIQojHI7RLihXB7ldDFjAkMlyM2eH0tRdjwj
bKkUUZVppZf7Kl3GsRJ3OP1Za7WS9RXbiHNDIfyafacYzF3mgviuOSlNOZZeRS/tILXOvsnICb7H
9CW/ufxUp3ODtB0kqJwHJMeACB8/Vd+LriwxLPAydvfVbPb4LiqCazj/uQf6fZTFu5vjfQ2ZRaU3
88c3eYOJXiG0eCekJv54Mhw/EGfV7wsXB8zJ4FbMUG2j7wsjMW/HILv22s4+0Ny7QuzEmbnEiaMs
nrIqCBhFBjTrQvA4V5g4iCJN31z+QteGWrw7q9NhTEm38Mo4c7yQfPFVOMzVZdNfQ7/PTobfnmrx
7no/bP0mYDL4k+3c2IEpPSvSfl5+nvn3/qcOn/cJPtCcbgkkoLBYF5AcSIE/+YrDLaoxay9oM3Mf
KYTeEOXwnd0w3V8e7uwzUUzQDuUyzlZ7PB/CQMgYCLvwUjsSO9HCRUgEWMOfjoIgFGfSmbGNaGcp
VKx6YZNeZ+fEnbef8OFPtqVrDLvLg5zMBERjFG/cIxzWIfKd40ehY6JBRVJSr3V64uPUsP2hhyQi
+CXd6T/Cg/lKb2O5SOjohfDytOOxpF0mcaQzVhWm2mcfFuqqMabxmkHywq3o73Hox6J+5kRHGbf4
PAUqqAyFMa1xqLL3wnIj6HvNQOqDmd3JOu8eVCsc3+GCXt1VKQHXCc3kFzzvZLxWhYMcVA/lO3hf
qE78Mb7lBGiecn36s2iof34n12IOGr4yOpfj9+FrXWRGqLC8Lujcr3Xrm/eqVVSeCAwylOLe+tNt
DJ3Z7Fs9KzmJ2Vhm0Bpa1OdNYKeepopPkzLoYGb2+KezlkFwJqIDBYhl4Oly/FCJzOFuKVXqJX5a
7+ysIqvS7K+ZjC+i3d7e3XxkzrJiGiq0GY6HSatOx15dJDO5LHwt01CfsMnUc+jexkwpgrTYr8uh
JuBRZuNnHfNcr0Il8czRpJES3pRPjhpodwO13l2m8yJWFb7G2AP0jdzSQip2Q1moxUoZ+/Lx8pqb
59/RbgVmwH34TQ+Pb+Nyo9f0SUIvNRIvSSeHiI222NeCxJPLo5zUToxCH9al6UhICJlgx29IBK4y
xxYkxOSU/pepjNV1AYq7m3oruq37ur7zh+mnLcP26fLAC3Rx/jaMTA+SlT4rGpfzTC/tHKZYG3t2
GMbjahxj/cmUk/lagGWSgtrZNqwpSx8f4ZImxaYqJ5izJViJvCud2Rjbbxu4jqNTfQ3QTo/rxGyU
PySL/P0zkdzgB8hbmtV4xy+oMwn5GYMo8aSV6pshjb+a4VtHMptw1ta7K7vfyXWKt0IfTplNlgGm
lrVeCh3RrRWsupKOoG3HLZI79ig4O0WcYZjRRr5nwSX5GotIfXSErfzpocX4cysQq3yX7uxSw0yS
FJS7sIu90beKbRu2JKwYTMIrH39eeIvJzYGImw4l+2zgvrif5jhmom1LY6+KawzCU0WdVlafjR8a
YM2DHdX6YSJ99qOEbbUuiJy9GareNzYwZ8ab2crxzx97htRJgsfYD2XRYhlEhVTVorQiD8+QhBUg
yHKIumvEozNLWqezCOHFgtVHS+p4LtVyGmWXmpHXhWLcBlpWbtW4u9Z5vDbKvOR/v0BGPjoQzgxv
mOxsm3Co4yiQiCsbx7n1O3enAUw0BP+wKo6H8QujcrrJCL2pzx6cXNGfwiioSb0JTRh+Ib2hZl1W
k0Fcr7Ci57RQyHYrtCLcObGl3EQuJFz+09V+IKbQf5WjHV1DXs+9CTLsAJfYRUkYX/zEtoiEGqDj
8uJumPaZdOR7I9Xj7eXJfFocYYYDYs4115wHmsvO3953UkkVS0gZeTgHDgcs9pAmwDfdUr5fs/qa
J8hy2WBJMVvIQWdB+Xo8VDikjZYQX+ABsfwaY/uhiXCyS1v7Y1n6u9jRvl1+tAVHY9790FNDDgK2
0oHItOWAjtrLesxDT7RV4mX49sDJ8oMWCrvbPKiqHDxRW+3tGNMlkCb0WYI9wvd8ymvhEvNbPH50
Vg4LB2eSN43iYu0UUm9D1KIh3FcibWw3S/am2k0e/h/BndVV1/Tep1/1eLzlKtKIF3MTxiv7VD5b
zow/O0DYOiD+lc3n2qMtNkPVaOBf4PzuETmV7Kyi1H9EWAyvDQUJJj7A17osp2cMX3Uu8CAMmFR5
86P/NmFjCp7WVfDq10Nf3VeJAvU7wpohXPtTr74TOW36wUZK5kPB+ZLGvvrrz6cVb5deGmcNJLgl
Y4EWkkDfwzwOKq16rIeu+GRjkb3ufF+/xe8m3FZ2lnrpZCQHN6j8befMsQZlf3P5h5z7yPiV0A9/
A6mWbyIcC2wiyA/zxgHbjpplt+56rAwCK1U2/8VQtPVYUqClmBUcv3R/pGsXFEHo1bWZoI2KklUy
kbKTauW0ujzUuflEb382kmG9cBgeD9UW8UgMpB14eK2GZOKS853Vpr+NJ7wZJljnu8vjnW6zVKfc
pGCFsDXRaj8eL+lrQZaqHkBNDYvbvO7VX4qd51egqdO9j1GoGYCa2fg4qY9HqaCjtk2lBB4x7f1L
mQpt1QW6utPQP61xj3M2EK2v4b5nH83h5oscei6TF7tAAOBIvZkHXqor5ZMkLf4xhNJ+ZQNYcELf
tlkO0Dd199/uKMfPJgRG2qmIA0+mRvaITnT6HrAtHCZkOffaUNkHqODh1si1EvgqxhQ7t8f3tO+z
lV2QLnf5ey7yJf/5OZR1xAvMDNVlnlWIXkzX4oxXrbvFQ0IF9ykPpeAEbaq1Gyf6B8XJTdK/J736
WcSqvlWwA9yj5onflQiAb/Q8Ca+dfec+Bfd07ut0pQkRXhwAmaIOIvo/zs5kR25cC9Ov0uh1C9BA
TQ30RhEh5WCn0y4Pt2oj2K6y5nmgpKfvT3l74VAIqc7aGLC9YJAiDw/P+QeliYIW9YV/aNyOp8Ia
od8dTH5NCrYXzWqngqM2nX7Guv4WszRmbFkh8Q+0pn5UOo6EedvC5C0W87EerOp+dtv43o065VIX
df0Rezj0w/7Nr3ixm6FbtsrgX/8K9oKL3Lmi+MacLv8pZSuQ7S2Hcx/nHUAm3Eeqyc2wmEzTpyWx
UVdO3CPr950Vp+4AdQD/D071VhBgtAlZtXAUv1Dt7KPiqCam79mRzchOtKKLR2ilIcZb0NSvZ8qx
s2OrlIofwXBEzbV7nyArWzbmRPxyD16de4Mh54WYDs9PYJ6bgr2R1MaSjb3iT+AZfd6l9oX73Xw2
czrqRP3s0+vfcW8JaX1QM7PB2xK8ricXu6ljDvnA5CCKYRKLA5mS2NmBvtPuKKs+Ce4riG1sgatD
KUmchlbx7QEScG2l5IIh/LXX57L+1s3BAI9KExa1QotwuDkYUT63Q7/wkEj7Rbzva9k/Nv3sBmNX
iR+2IcO7znHGIKxD++CC2Qn9VyNvvho9Fnr0DfMbWzN9jvDJg4W8Rh016k5DBTG0rbrk7Yu6dpQQ
RIIngDzKZrpJagCkpCbta3ExBSqCn3cpwMbg9UXdyUDYjEiIMEFeD1vBqiSzNGm2k+trhZXj/g4O
1qxcWIMJZKW3D8U9toqI4P5Bd+d6L44QJ3MZt64fx6PzBR6g+5AaaffOUeP5YKtslKRebhBySwST
17IbD5ZNsNb7SgXNmLu+1RqTP1lVXFy0MK28MpnUnwbqX/6SqsnfVurkywkKX/SzAl71pC9qhnJd
Np5nLt5nCKlQj7QFYWOvJhqeunGp3wMrc87zMMgDMsRGAeW/v9ritQhOmOccmKDrFVJ52WAxkbi+
meX1k8hlFwaLZuAw5znFUBRsgCGePeqa8ydkscTo4XuV/MyUKvsEPjt8Ru1GT7xeUxeAM3z32rNE
ZWDRLaMhen7z5wRazMMTxRYgO1tNsKFCjMWlzekPatsOZxtOIABupXKfQqc4Qr/tbNM1rqxFsLXL
sLX2azIX8oM2OL4ylhpCHC4MXqnkF7ttjwrzR0NtDrsqXfSi+snxnS6ZPnAxdfe6Psn3zbSEBx/8
aKjN1TOPMgztqnewgnW6z/i+qnc2LZt3TYzawutfaydEgxwEG0xrlXKEtf7/b28uhbLPOCH27yMW
sZyU2FkuLjT0fzUKIDokpGh0bQtMOcPPactnooY/eG7ZrUJS5RFqbuf96GDKQ8tpNcNDW/16Lplj
LpghNo5vwB382kwN/e9QEe8syrAeZcoQ/3FEA07qYBWDZyEQf3Af7C7mbz9gE12knWuhUDt2Y0tR
FEjA7IUzLu//4pPZJAt0pOjfbQVvlsXNoBnXbEQt0QL+hsVyWUQHuf/uXEgOEPviOGPkdb2YzpzO
4ViUjk+p/Fc8NZGvlc14AJHd3ei8tNc+yCpht8kmIZivD05iRdIM4imOlfyrVBwz6OrwqOZ2NNRm
o1dt4aBPwplqsr54xBDCDXohV1v4uji//oH2hgIYtt6e/6U/XC+dbq12gAqM31GNqjvsNbuHaS6T
syt7+/L6UHtfCRs8wiwUEhUg5/VQ6TBDTIY07y/WC3PBic4zXo4Ho+zkOfQhkScGou+gs7RO+Lcg
EZZdn5VjymeSo/nQIIj8kINZuxOWhqKM7rSPYxnX316f2u6gpPig84ABUV+7HnQcNKUcM8v201HW
l7UPdkEmWz4iObx8oG7c/4V3RXIQeXfycPTs7VWKeaUebdOeunXt0QHF6tdpZj0VUhq+DvvqYuaD
/d6OjfztEYMUbq3vI9FCIr7ZlWNmIiXTc5b7qi3PQ9JXZ7OSzUH43ZkV7Uz0VYEqwuAzNmdZ1Qva
RQ2zKnlKnLUaJ0AcW+tTkaQYQAO1ff3L7ZUNGA9tMogtIN+2LcIUOeZ2ZI19bu4UIwZF7z4aQ6XM
F2PgreENOeFR1Eb5HIF+9etkbalJuj6YZ0b6vUK6crACO0eSEKbC5VphZQioXW8mQx2QVKLx4cO7
wDKyp16BNFvlC8S9/sUnNU107NH8xM16ewsJUJptRmLk11mbfBwl6o8iGp2DCuHOwadmt1r3QMQD
c7O5aiylkmpHQdrvbbbnoKYFZspd/ParBsA/byoKhIyzpQ1Fw9KhSMAoNbgsP7WH70s7lsHr22Vv
KkirQ/OjoE8BchPDMntU67zQbD/Bd/hizHi5taZ4MwpqterTERAH9sL7eQv5c9wFkmYubR+llPbk
6pXjSSceDj7L3j5b5V5Rsl5z9W3hFj8+vMrjzva7bnbuJMrTD+Df0Qdz1SNZ572heJeBDlo7d7RH
r7f0EpW5IefY9iUPxYDHjuOhvjH4ZayKgy+0NxRtnVV2HT9UCoLXQ2WxNtrLhG6FcKYuaGcnOZWi
aFFrMY9yuL3ODi0kk8yDYAUbfTMtTUvR8QLn4WuteZ9kSubB9rhQoP6PDf3UUyL7S+k6w6nBONeT
nf6X7Jsfr2/I3ekCM2GjwOABbXg93VAmYZbRByR8DaVfmQ4VvUyUl7Zx5UGo3ElZ1/QH5g58pjVl
uB7KnJw+K9TZ8rtaVx6jykQeN9J5L2Hq+N5M9NKbEEO9tH08fnSaLvoXsYoWA3YXK0QVB5zr4dHf
ydD50iw/d1DVsUXZn0Zipff6et5+U5C8a7sOyhpyEyAIroepFLeck7GxfF6BAgu1JMSzkE7A34rW
6I/mookzZGVrNeurvgxSjH5SDt2zSBesBV//LTfBhp9C0FwVRVdpAWMTbJZG06cMxrzfO2rxKKwk
f7BG9dvrg2zvWzB8JCyAYED/woJzN/ONZlfWToM+oe001fuOPPrU92XzLdL06FNJSeyoOLzdsS8D
UhbHyGwFLmzjdG2u7jkaPAGrbbpLmuXR2epH1Svbrru8Prf1Yvm92kbFjr6DTemEBtXaX7/+lm6M
u7teLiO9azH/omb494KV6RmJlOYus5zoblq66fvrY26n9zImknBsIQbGk+R6zNieoW6OrKdAKBB9
7yn11LhyTuC/jpwUt5+OwhCoc1dA+FgJmlspV9NJlcgorSYICfM+HlX1eahU9ieQPPS0SveNNIV1
PMrMIFtWKObNM0tPqrkYx6EJ4Jh1QTXpy/0YobnpDUmGRk6MxwedZAsOWGs90mmOxRuv+JcfsL79
KZxi1rzlD+KXnjuhlTfB3KOdCVkU1bdCnZC9eP0b3u4bm7zrpbhNwwo1ietviAA7SbAO68J1EhTi
6lIff04WSgVeXZXJvaMNxrkA6PjGq2udHtsViC3vWPLRzbAihP2FKmcdZGMOS9ZJT23dfEYQ+YhE
sw0sDEQVgycDXk6ciy0p1agdiLzajPsqKd89Un8I30bKfPAqvz0JjAJXjz4QmRIx5noVUXtTrXps
q4A6iPwmjVC5p09RntVSQff09S/2Yr9wfdQhPhErqeORlbFLrwcrUc5zhzIuAmQsrfkk5zppPgp0
Xmdc352wO5Wy6sMLIrdO5Mmx7hpP47t+WPt01L9Dufzg4GLWOqvhXKBgpQvM6o26OvV5bT+oXYZy
WxZX9Q+zsqO/sxjIIpXCIuwfF8TZ5rO7WGjaF3Ty/p56A+uKop3u56qYL6Oqtx+yVMKkU/B1E36M
cmARSHteIqAQKDLfKfVifFWRx6yCzpxbOMkWBgGhZvzVGDxlQTwbxaW2GvV7Esr8H2UW6nyO+jyc
KbvBB/LKqR3v40aZNdjhQ3gncHtpLnpdIbML5ZzKsC6iyhNlaycHQfZ2M7HyYA+tF59dKKDXK79o
WeuGc1oGsYIOoUD31QMoecTouY114Pl4OvAYgUV8g0JVq1lNKC0UATbK6dlFq+FEzy2QAnGtTgnb
N0cahlubXJySNdzo15Oa0rbOyijBzagaUd7V1MjPs+kIJrwzKQPAvs3yEdSoQ1+PwtKlSxGbVTBY
2TerWIxTmom7rkdBTir6eH79jOx8KM7X6or2gjjb1gv6pLdNkrYqwCVo+Wj0aFFJV30r5Ja3FxYP
nHaSxLXQszmIIlRMFBy0KmjqXLyTuTZ9NSq1Ofg+t7GFUXi3kwfa4Ca2YPp8Luc27wU0BNTffNhR
1NK1UQRTATv37cvGhgOX5uIdcnOhp6rZZJmiVsFYt4OnAgukfT8s/ttHYXeDa3nh32/B3AqlbTOf
cngiUmrITy49ZATlqAm4t+HodQDEhQkKLn2z4dypIgAjuRfIrHH+E8+ddhlmJIsyFNBPMPGPzEb3
thy0K1SxQOIa3DnXGzwftCJr9KUMhpQ+lmMrSDIjw3+wGXZGYSMwGwiMuBdtbZqnoZZIiOdlUAE5
upQdqrqqVdkHo+xsOazV6D9DIli9RNak4bfCoiHUqNUSowpifCvveH8Ul4VlA4fauwdDvbBoNrcZ
b0rmQlUStsi21lyjIVIoKRc0dVsE7lLnYnbGN/rGP7AW+lXk42M8lH9Us/tYJ+0be7Yc4PXWBsjL
4MQk43qesg1zSd2hCtwhmk8pUloAUdGdf32/760mRbKVwUuTk0rf9Sg6YbELRcUoVQdOuCfApl3+
EZXZo7C3BpztWtJqX59SQMEpQFyP5C6NpUCUqAJ4nLEfIg/qOZ0xBGHepU+oceunCtjHHWjQ6FOT
i+4gC9rbnLT66YFA4GSHboY3ubTqZkiqwMbQ89Qij+jTHu0PlnPnYJP/cwWv1lmIU2/uKx6yhWqO
MJji3uye00UB+50smERNktTBK7G+ORjxNkcG4k3hWUcKjvLRdsRMK0plJA4HKGw2jxZa/F4dVeJ9
i8kCrr4wiT3ADk17EI13jwa3Chwetg1629v1nPD3VMKYEDYttKyGRPmC60D2gCmP+DlVIvFI+ozn
PinbB4zT569Ixh61CHfmTp6DERhPBE7LthGZiEJqA+aFgda7CiJEaf5eqFTCO7OHW5qiuAFQ4Ah6
sLORgO6ttwPSSKvK5/U+VjWnb2VNBtQCKMNPNXY9GwX4t29XzKtIognYwNK34J6EaI0fsV4EajNH
H5e47s8KRYeDnHGtXGzOpMlHRMaDDbuezeu5xLZdDmUuiyBs+uRDtdT6B1imuJlhSnIOa/iYKZK0
XtUM0fnNcQeGPa8ENtDKNl7j0m9RvC8GPTWQiAqKGncLlTcqev1z5S+6eqj9s8awm1ny1uL0w0UB
vXQ9Fv8KpkjWRaBY1k9eG+9MpX/fJ2hz5u2z3o93lixcMgrnvpkbVD/SS2NEd21dfXt9zjs7h4q1
TrBdgU3QhK9/h142UdlzacGwbomARVl4PdLWb985kISpu66PWJzjN9/USKEV5dEC51BoCdmyYfqR
1R1BgHcCHYvJi2OFPtM234yiTm2jdQW4ZjFUOEKUuXKvAEWLQ6TfbUd5a5ecy3Bl2LFTid1wHDcJ
kxFO2tDXdhZgiKQiIl22f4pRLgee8zvxZH1BrbQhQEWIZ1x/IASh8UTXsiww3Wz6K550PEqWsfWq
KXUf8gZn6hRt7SOS6EZobYUWrYqegGXRyuRM3JBr0X0pY7gcATDVSnrKkOVBAYvnzs6tPkjTSF7C
YtY/Lph0neEp0IVW2tyXHaYbiunkp4hna2CGjX2Qgtw05fhlXGUqyGsqHmtx63pBZiXnxo5Jriqj
wj1YCW3e3iX+BMJ954j0KQyTxNfV6IMdF+/SUj4VjaN7qTn9/eaT42rAsWEfk1neCHOkbSlGs4G4
pli99jB0buPPM8aB/2IUFBBo+a11tW1jvB57LLtLJQ0EFpagpK32IezNn68PspNwUeR9kUXFFpX0
6npJuzJ3ajFbaRAuY32eUOw5uR28qcEdDkbaOaK0etjIyOPZoD83Yc+YgOQiCJwG1rTgcpMQ3zp0
0iOPzH/5hhfc0WPwpmbPduGuAlFF0Z6ht02QrpRZPiYw4ZwliR5MYyor7JaV5A/ZR2ZQu9i5KlOC
WnzuuN40z/Hj6ueCdl9SHOzcnVCLahndO+IsSipb8NCaKU1aWKSBpo7tZanwy1ZAeR7A+Pe+JV72
aH7SDqF1twnoDvZoeVypKZTcKvKHYmxQiKrB84lSPQhNtxOCwkhv4CWr5AG8CYDqHAtph0URwMtS
7kU4/eikUO9f35s7SR2j8A6AR0c72t2Ktc5qk6a9bkBlTuvl29i61p84v+JKpSntx7qItfcaltDc
J63+YJdqeNac7K2NQ9IqfgNFLIOoQ2a3buvfMgPeQ7k+pyYh0Foif9LHxZtqs/N6YR/lznuLalMx
W11u6YNstQcHrC7VzoWerzcWxlFzmJ1JM9/+8kAGjlQHsT0KonQpryfk1oZZojmXB3EWGne4bI9P
OXSsN+9FAhbNVkpLYAh4Q12PEutzEmeYKAVZktIpS50sqBM8i2CMv5Ujs36h34dar9HfvpCIMr7e
wlB5XX1WR+gFyFMqB02O27PFILxq6BytPf6tjHsZLQNazmMejJHaQWLC9CME4ugN09wfDHUbKBkK
WAmZBeFC3QI9FlAls2rlfKC2Lh+6GpMiL64K9ZQPbR17eTkd9d5uEw1G5CutL3weDFtZwjRsExdT
kjwwm854b1P9P5mztM+tU+mnVarER9Xz7YUTBqUYuHJzEO3aKvdnWUpccfFPsMZEPqz+g54NiYBL
YT5q3OwcLEgQbHiSKBhi1maHOJMcl7J0s2BOCvk+L3Tre9bYyttLgjA61mYYh9dd3/bXG9HuikpV
W4NhTF0+6V3V/dmXUXEQFXc+FieKW41kF0S12ER5slyEWYEgBelqZRjXjXbfJKqGSx+N6/dyTKzz
2NrOAapsd1STywVoqk2leLOEMPcGa27mLIhgUOF3YzQnrZ/SJxyaVL+KRPrVWlwzeP0C2PtuzJFG
EEwp7rNNEKHoqq9Vkizo8fy4SzBw9BobbcfXR7mtBPHZQDCs+Q/vk+0ocx9bYkK+LTB7J723SIhs
b+qLnyiTZL6bdFaQpy4A+bmInQcco44cInZn+dv4m6XlUwqtq/oskNj3vJvqMC+8yhyrg4i88wXB
zdnguUhE6BBvXhNdqc9h3IRpsJQCJztz9fcRUYMlBfLAYyfae6Uooq+vr+1Oyk43kXyPVwVFrhuQ
V9LNRVo3DaIL5upHy0XjPiV1a/M064xf0nHan2Or2o806UYMQtLpLlYUPbBg4r1Xiyw82FE7YZyO
lIasIdA+9vJmRxXETn1S6jSIHWz04AXml3LWcH6NjfjgnO58VsPGfRIEDk9fZn8dDQonnPV84pFA
VtFjANNklzIdjtpsexMCn0GxBFQgCLdNzBGJ2qoh7MAApzRYx8tS+6WaOu8NUx61pXYntDZu8aXg
ybC1erArDHUak6Hixv0rspzyAfnlI2rQ3i4FIEHzZiUiUp24XrVhiqFJOHoaGE6IOvLUTJe6nKN3
Ip6VUxxZ1j3QxKOXwt7MuNx1kiKKFDfg4DQscJ5j2SCkh9Kjyyg/TWPVfHn9LOzc6/SmuGRXeD/Y
yk2NAqGvUOg4CwW2mcgPSLe2z2UaosExlG5/6kPDPDjxe9MCvYlMA/kebcvtgHNT92PU8pDXKicw
FdH5/x9W4XtZOi8bQ4ATXauQW+ROjhr7iDI05lj5KB/UWE73Evvud0Y9ZM9RBK2YRCa/B/ScfO+6
hfpPXKDs/fri7pwDlhYxMBD4PMu34i7QyYbSwUMzyJxFfHWVNPGwPYISHo5HiP+dZeWwYSEPgIFW
47aiNchBTk4xJ0FZqeV3NxHszs4tz69PaG8UsjE6Ocjr0wveHOwUXWFsgTIETRTtr6YAQGg0sOlf
H2Rv1Wi/wUNl7yPBvd0hCPhFWRkneHpGyoky03gqNWv2Ct3oD+azO9TKzrdXoLi1LY4Xiyyttrbj
QIuVP5toCs+J1J8VJQ3/xU5AY2eFv9Mjw4PnOoJw+9XjbCOeUuFyhPdPp14M1OI95NbfSl3g5QG7
5KUUxCOV8ub1UAJVEMj/mGrNoqEe1QK1FEp05Oayk5+s0RYGKk1g2kWbhC9tsZjUSycJaEohbQDA
P0x8pNys7gL1YLrI2bLnUwgaY/FkDg8BPIdiHtBcboIXbx/8adYDvnqyb7XwVqhjH3WcL3QYqw/J
mHanEZCphz2HfS6KMnxr2XgdD22AtdTHc2u7/d1ea5GFLdNgtHE3dlU5eI7o32b/TqmTBBIUJWAu
niG87NZN+/vT0UL+lQd3Emiu/Nkow3hWtTY86E299LyuCv7rKHAJKEPZGOduxYkpTlPSTJokwBwI
i9Q56QAoKOiy5XFnfHISN3uyZBqeddEqgZ1quKQWrV68tzF7xw66Q5vdxQXTX7oIn88GedLWkNNl
AlTo56ainNskNk9xMyzKyTaa+VmZE+vrGyPFOgceNdxcq5bCNsgXSCC2es9KibjvunODoTVZqmPh
xYnd5hHTSV/39PWSody+gsJBMgq6WtsPk4gsjRSJeoiuo0MQzU2KKzUluwdsqJzwobNlJXDSnIDA
h1Pzd7vM0ZNbyQp1lRn7KyfUnAeIxeXfsWUoQTXrU+F1kVm9T0p7fIozEV1qe0D/3dHpg3JyvREl
ZCzoF3Hf96kTlKPa3hVSGPdNqHwH/XvE+b4J8BpTXAHFZMcQ9LcVhURTS402PYJDVW4+zVmH2rqo
k4Nz9IKz2q4k+F3gtTzbqF+tCddvW9xKjUjLUToOQj1xvWHRfbXWP8VND0Db/doN+qOww2ck43JP
FMLnVXyP2Dz+x2WLycT8PJXj53Ck0i5ViZO4bP0mHwxvRlKmMqaD0sftmiCdQ8XIBI5EgX9LmIKc
7CqCzpcvyhEP5rISmO3CCFAOLqPbaMY45GHA9Bnppt0XZcg6QHV3/CJcjD8SOy1/VJShV2/VvPi0
gAk8GHBvYiv9gEcs0CTqptdfIevsqcWU0vFDd1Tu3ZR3lzHF+VsTPjAha5FqpX+tHYPNfWS6iTNS
8YO6UbfyHkfM5Lyqwf2buQBcIEHnBQUW7noullH1S10wl7Sf4/eR2kivLrLk4Pl0ky9Q/1zpTlQ5
yLZuQrPZ9blIQNT7Ees5nms9VzMv7qSBdVbZHgEl9kZDmhlqDZAhPtTmjo0dvRozCV+ib+rmbDWx
NzrVP3iEH9H3d3bemjuaUAj0tSu6Gag3or6KO8eCxxbNj7LB4Xc2bF46oym/NLN1FGX2x6NJtULv
SB42aWQizB7aHPSIYsn7v+SA/qRVIIuEB0Z6kZVmfn39ntjZ6DxEqSoTbOhzbNkgS1b2GkpXlu/o
vf4YxmZ6oUI1+a+Psvu5Vg1tGicvcqfXWxByuYug1zorA+BMDBzjrjPmyTNn64iev7eA3HyEaUBe
O22r2UGMz1ggflDQfliWxvgwTsB0l3dmm9YHm/529daMBB02+sqrLOYmH+8Ts6qMMDH8Vp8tL25b
PpRUjMtbV8/kboW080LtJVW+Xr0qNZeJYXTfadwfi5VpJ+oKrt+qQ35QNdybz6pGRi7ONQ4j+Xqk
Hm974o+u+y1W9MDzzeFcRHn45rDHfMB90pHlM5GIX48yG5Eqo8jQacKmqZdkg/ZF6bTh85tXjWo8
rS7QfiQl6pqm/3aRuogyxlUodb+eEQREIyXx09pU/+h0MzwYamfZQBXgD0XfEn3ULQpuEWgEV86E
KXbd3HejMB+Hwj5S4dsdhI8DKANpa27C6/lMuN6j3MsgFkbN9BZs5yGRylFP67YAuOYdpL0ahUda
W9sCVTnmqJ4WheYvTtl+bmNcyjyulj7+qAieEc9aKDs0WNU6g70VlrXq1ZCNo/s2yvOEuqSMKzqy
5ngUGG+nD6z2BRmHwQGRf7M11ajoZQKjwxeRlf2Tgzek+602B33S2+hBkV6lbs4AuHwZm6KrW8xF
l5ulyiLTzXOcGYn3KH83xk19Mov8/7nj/Jz+d/RP9fzftO5/lEPxXCVl3/2f/7k7HCRH+rJwqOyt
oLWa6vBrikj1OTDLfVkL3U8s1IqisYi9SS2OlEpvFnFdOdINMikuaTCp13toDBPRilKYvhgt1wPN
Xl7URbwZ3MMo6ETAf4Hyxs25QTHW6oIk2+CYfjcnf4uxt09tNwv49P1PfCCLg5fu3pwoifDwsIAm
cwSv5zTVSdo1rWr6Uy1wZ0rC+hK5Rn4Q6W++FHOCy4sswOpIdgN0beDvJbUihO/GVhRMLjV/MS7y
vqttEJMiPhKmfHlkXr0DVjoqScCqWrhCVzaLmAw0ibCPgwLdhPQt62XsQ2w1urw9LY2AxSJEXccU
wnVkz7sl100Pd035FY8KMz3HWA19GYva/pKD+NE8J5a9dskrTTG4PJqq9wbZg0nOZT0ftdVear63
Px0dBXJnyg9bLr7WWW0xl6HwTSMFBb80g9Z4si3wtsilRN8J5fh/aKAo8QPRohEeyh/aQ+N02eIV
+RRRFhGJNp17WSE3NfaqOwaj2ZW/KmlnJm7cNgz/NqzHR27AJvPkrGXjH1Orq1/sDvXQy6itr83S
1MbyoDZwU+7mq/AMXG0/VweA7dYeUj5aqjXCJ9xN30ogFZe5VPCorCEIIpLkvJvwATsY9DYmr6Oi
9wcehUYIba/rLT5MzqLaEa+9aInzp2oe3UcXdY9HJ3fGu7jBmsLLrEqezahWSr6v5fiUVasnUaXh
j9GwhoNH6s6Ro0wE2gy6NFitbRkmUsd6FCn0fLeMxdOM5pKn5nP31jSBWa8WCGygNf3evo4oPva4
yvTIYfRifidkbVETtPW3hw9SEPS9cZxeCaabNKHFSBm1j0z4MwYfJ3NE83oQnKDXk5Gd8AEwbI2I
q1UJTe3rL5hSPlKTyTH8qesi54SOmgJoVlH/6KfZeCczR3x6fcCdT8S3gTtlr+AtzuH1gFNmz1pu
kJkqNGQ9kBacit5tDxZv5zgAGQcruqL/aVNuRpGlGNRmUHVfrCrersY4F4TVtHMoyVS8hHDvASPp
v74+uXW1NgEGtQP2Bqb1YLG2SFhrzgXamjOpkDZF3jBP+edUTvZFq2eH0mA4XConVD+Gzvzr9YHX
+dwOvDadoHTgGbX5jI1mo1FujOTH+tBd+rEYnjJ06O/nwdIOzthtFZIWOpWOFf4Aj/Smopq1Q1Lj
paT5ZaISzNq4zk8IrXXMeqqV7BxSuvwZi9Q8A8N2LjT7h4uV2qk44cPaX1COax/AwCznnmgM2rxp
H/IoxufF7lH1VWg8ukOVPDYcDS+e9eI0JFrdHRT3d7YhvWvAbUQLQBDbhoWLBhcug5Pmu2Zr3SkT
/pIhvaeD07U7CoohOurFq6DH5q7sCqFSiOo1X7HaD20X2s99mGoHm27nCEOGo7AB4x0o8RZYVnXU
hCd10PxEWQi1yfjDrQsdUbHxfu4oQLy+03anRKKLQg+KEKQd1+e3TIx4CLta83tMTzy1N+z7bMGM
6vVRXgh2mw0N6WN9JBEAOcKb6FfiA9TmU636ammW5gmyefsnJmJUVikoOT+UrIi/VrGeJqfJQK2N
kuwkOz8fqfV6UTqoUB0drfvVGFNYey3qnv8Ydrd8l2E7Zt7kZIm4QHFosYpthZmfWqDTSYCCHjdW
LoalRlfbtb6bRe26Z2HMqJfxBzzmytDGhJdFaJRekoryr0KGzt8uzdF/NB72n0fhyC9TryQC5JMh
/sShIZs8CPPmNxF1UAKgtfSap0qpAVjVHVCAuYhway5QtP3kZKPqnLAvocMEX7P6I09k9mfUNjhj
G6LQx9OoVkt70mpnKlcSDEaj/PDZvPwvp7Lt2OlKzR/DPLU8KwL366mVU/44+DQ3oQY4LLGVuh2B
7kYRxHXyegE/pvoaT4eLPuErPilJfe666Uir6RZBzi5DPwIuDIgaEtxNfqGaQ5t1S7P4JGNjeZKK
oC+sokngaUWRtPdTm47KKTPidDiHxiACnhag6vK0znO0UmTxOCRlOJxm0rvWF1lZ/XzzYvAc4wKl
0kLFdLtNp6mp0wpGEhTqRj+5cB3PtGI1T6+bo1bG7cFD42i1/QCttGofr///W9lgrMqmLUSy+PmE
vuWSu+lDjerlmy9ORlnrElxjVH+3D79B7ZXeqcwZec2Q57TWhPVHbREz3G4RKc+IdGG6E80GolWv
r+TO9NYy0upqwtMCE/jr6Zm9mcehmGZ/lu7ykFXhL9eU6sHsnJcqwXVcId1Be4FGCTQkulDXw9RL
2beT5nZ+WMnMvWvcflYuhdCW7GKE8/SXMBso/WoVGZVn9a71dUycVGUdpIXVS9OF4TmucL49j2aR
6h6yuorwkt5oEk/TpBZfJrc29Qs3/yQusTk1nyd3qeKTDJMpRTYAkYs7jAIpxTWFOzV+lHcwzE0E
hy8ldHvjbpFxnZ2mjiqyR8jPW4+ydhqdkpB63lNdFDiezEtup6fC1KP/NPPoKKfaGWPn7Ja18w4s
XyTurKgBkmu3levVmdQ/q8PQRN4oC4UUJEyj8TLyFsouYVQkHy3Y/AVtq8jpTy8K7udwUCPVM3QS
Qw81lfafutXC/Gxos1V7WagX/2msNv8M/j7/ODqR9XcTDsofIPsorTdKrf1hN5r2bTAGB5JVXeKE
jWtXU3pNV5kW4Gpdvhe5poO6Nif3Qzm0Vei5mZ2ap3mu7Mnv4iZHOthWluodBvHI3cmlgqAyJsoQ
0bl0eGY2teMmT7wqCxV5MXv8g12raxgNx+qXZnTy5JTVxpghIbIUhbckZhF6iYFsSdBYdVxAy9LD
9ExPVfskZJsYF5nrXX1XxO3w1TBj4zsN5R6xk1WCIWmt8cnCBzr3nAgx8C9hUnePSbzoy6URroxX
pldlBD2TLU+Omlnn1JkKxxNmJH65bWiZngpSDhigiCMDS7BZ+zBKYqyXJVL9iueKaH2SkMi9sFPa
j3mljBXa+RpeSdqi91R7rNjtPRtFw7uuoYvrod2ohIT5Zf4z67KGRXMUjmk8KDPWWXXHK2x0a45w
ktCSyyszrk8Y5lYUaqPlxxg1c8zD3CFNk0vWYR0fLYZfd6PxeRzdfCD1UuOeox5J92Tpk25dNGuI
f5VGJd7ppkye6boiyKDkTvKck4B+cqImJxN07dVcunHoQKipVv9sF4lL0WDnkgkpXVidSGIlwuGD
MT5UcWb+yABU0BakkMl8CncRlyiN5l91m5l/6HK0bITTdV7qc2/N8ixtcvsTvqhUUDG4iYlMlTMs
dyCUuuIU9pH6PFoKdHMLsMNJL2KKL5OMw8krHGcCNJQm9S+9MsO/TMtt/iwdmIJeJx3jY7dKTJ90
l3cjohpa+76zPthj9K5J6vCzrBvll5NPXXZqxqErT2iq2v9IMbV/4v+qa0Hr5mL29dEoisfcEn3v
ySRtf0I0MkvM6GIn9vUhzhKvdcb0qQScnJ5sMTvf66YZ/0koF31kdUIkO9g600lF2fSfyl39wuk7
KtiM4135HWn54fM8S7UOKqSQ+VfbHfuzUWhGdRrQaA69BW++z/+XvS9bkhTJsvyVkXweskHZRbpK
ZADbfd/dXxBfIkABRVdQha/vY1lZPRWRJZ2T7/OQIunhbm5uoKjee+5ZgIXSofQxGkRGNwTyHzoH
cLNZkEUZV9NSY130Q1y/4GUUlLjJJkXf2K4taSzTDTiTCUrx2EvvDByLp0Pc9VkRBtrcDKGABxfi
QFMsRt2evdlpjnugx7QVRQgm7ym3pJaHGp7f8xYPUn6dNFGGJDC3gFYQBVw1hU4I5rEU/nZpAZzP
PqAEWlWBW2g71E1BeMp4styFrPNLCwNsAC/+Eh3lmgdYtEGb2aMmVkChiq7HlLBNbViBD2gRCJcm
+uTFCb2tE+PGqh+HGHkpsx/d123NbpNW6gS3kAc9FqIJ9ghur294nkDEk2Lqg7IK7j9yoyNECXi5
GcEdnOjFCr+yBxmRYN0mqYjlcUSknCw1nWGiu+h8zUs69+3FOZ0FayOyidtywdJ5uzrDx908dWIE
Mjdm476HIyQYN5SBLuu4fhkwktAliKRkl9UNAtpxjWGazrSNL7JJQVo9EBlc+SCIJaVl3XQZSA3b
LoZwwx3iKrF5jm240CNyjxuDHJHWBrs4mbFVSvi0PKi+Gz5b4tlmF9PMNVszdyPdDXb10f+gng13
NLY5alPRYkfqGire8AYOGGyLegQy0jy4R8BFPxe4QfOXjKV6i2yo5sJF3tKX7ZAOL2FiEm+nphl5
Z4hYJW0R4072uDlUkNLlzMVFONUZL4BumxeWUR+2A50Pk5oxjdYXRFEjyGxlhtxmpB8O4QS+REGt
5K4IQ6jpN13aUL2vsQ/7FWmm1INxGk/vG/h7g6rkEu8VTgZMHNJUeH6BHuZcBHbj8G2gk4pQ9dPm
FYQBdeJwaK1BVQsUcFmRogZfVrHc1PnqzUh8GRm2b1XHrki7DjLozotG3GpYdh8GV8cFRyewm2Tq
l2tjLiAH1zez9WJ/u6KA6wqCTC+9jYWYcQng3oBor+acRYmZ+nQTUdd0BchyzauOPTaVsZqhH8CM
rTv6Uyy+ODA1guPEtD12JTtg01S9J6qhGzuJ8J9FBkUjEk6rZUm9i4nBxRNYSty+hpFJLtdFWrrD
bhm6SngER1kbdLhQc8SS0igZ9Idadu4mnjr9yng98DLkKV2wocY9nItsIOpqBc2lL7i18VzhoRny
TcNm875inrKDafSSAR6l/V4qnB9VlwrdvPdxn6wb2tsmOLSj176l/hyJKmxj0lUmaJAw5liwM47y
raYCRkhR2MugHBfBLnAtO/RglGte0tVrRElgSXe1DlCPfiBXlIty6k3yIFQcfmvzBILVRA/W3wwm
g+P7iA87FV2Ak7rwM4UtwvBEX/dKyW9G4rTbwTMQhLdQ1wsaO2y9+ltjpwxHkw+Qeaz95TkIHfs2
rwFIPL1US/TQz579NOqrHbZBx9YvBC5nr25YR9RyAnC2qw3ILQQsDHhNzmkiK9y3GPNc5S23csrM
p5mG+ZkjVnkoJCS4T9Sl8xeaEhR2IgmELRaiUdhFMAMc7s+VyW07LV67m4cWTo85srTmAoIIyFlU
bCZbwtDCteXqVuig/JzOD0qR9FlksXnpM6qnK8j1x08IefukzHSQqoLVnrpKnabfYzOSFxJGQpVN
VNffsbnhfNYkAuSCtFTWFPg9490UjcFj77P0fpaLDx4R89qpBJVhkJXDVudVeBqH/IACKnGbngfu
kKxYTiAhn1dPD5UFnENaCECzxqS3CMjqh8K1ooUYEl5jtz4fwqaynhlfRd3H33qYY6F87ub80YtJ
G0KRH7Nvus6961Et4yVQerehc9AvmzFQ7BxNQKd3xrj8XKSBoo3VtVgfLAR9wTF1Vjx3KKv3PNTd
q8vD6CJt+iBFOCHsu4q5BmqPD9MvEPqOvH/Elevn4wy7k6eWe3SAMIR74mqVKvCq2QdAWaXY/EUB
3AqnU9fTON2JIABuCbOEJq6GxhCKXkWz7tq3ycIfNcXuUWoVRmvVOx+UUWwJ5hae4UqUY54upmBY
s1ejUv7tMngJUiR8i30Oddi4FAJIKCuCFqGoRTZ1+VL0OewMC4wX42ZPckS4IdrNKVpgVC2mTW+y
5glEwfyLY3oG9mHq2rUw4BDe9zJB4o1JfO+NIW1kRTU9tHeW4EgtKAUc5VRUrwVpMUsoHG84L7wa
9xXP5diMx9gErkUcxBxeMYCBZKeTiX53Zpw+CCd9XeWdYyn0eO7cfnRhYEqEQYipVPDQ9I4WWVMU
TgtZ+9ClcFXGRrh47gmRvcu8z7PVLBuGRhDRh34iMWpHqCjOnJx4MRDMZBLbpF7puJfQRVwQZcxS
9WEHuBhtb7+tKeEaxnxh/P0cq4zC1I5ZfOATd18grKbiyKKwUYX20hr4DGlY2UOu8RKGHI9Ub1Kc
KFxNTl8ThPSyfaOmIS+VjWlfBW51T2NopvcaVM6m7Ke51SWxRrzTnKqmBNMz/Ry7FTmn0ziuSZEN
uH8lRW51XESeUc/Gx9gPlDOWvQ98gn0hzN0AOjEWNxdwWJfexjdJ0G1CLVqEuOGYDgsHen1TDUnn
N5W3NjMuz0rPfodNv7LdTBiUHwjR6igySODPsUvSAR4TNpmAujYdD+0VzCBGezPrNHn0UvjBlGRh
q6pEZMk7uDQ2fEgFGnhcbuftJVnMA2C8Jip9Gg73mWdx9gJISjAwqTMgXLCUhU8g+JsL6LnAzMq4
maW/l3oIyeuA6JDpytNaZCUsisbLdmkkP+T90l4x1BZJMfVjNBboWM0rLHfMjQqQF164lcddmXso
YEvsBFAHrjGZ6nJMDIxNBoJJepHJpUOp3w39PdyWhrCY5jFHTqaetC0S+C+PJctybXcGqyLb0RxR
FGXWtHN7ImOYLydUU8hVSEWQHQYpYIw7jrBaLYcuVfdD0E/fxx47aGX7Rd5ZGMDcsqlHo9A16CRP
Xa0H7DUQcSC1S3DTXnjCUw6DQCVmREayXuGKOTyYrrVcFXDeid6hBNdt1SexuHEOiSN7D2XDru8x
id7w2a/flh43pFIoB/syM9K/FZNEoRlan3ebeZo9db406XQLrJrnlekno4tszWVYdGOIC2dC0gjU
oD6fUPM4rLe4XcEDANcwDk49xf50bGdlOCqWRjynnm/ooYdO6jXzYTJQrWuj1orlI4K6B7vAXhIV
l9mZCUgp/IRr5G2aJXXfGOa9Rz3H6HPnFTFaBaR4MN7xhWQ1drWMzQWU7c2lhg73JmtFcku8DFt8
IBvmb5ZM1qSYE1TcgFy7PgWkQtsc7zX1oszbLBcFWa3/mc0K1mpEOPMlO7BW9hDk1Vvu1ryuklGP
n5MOlV/977CduUCimN32596Z9wTFpvSc/2cxEn+c22D8BVIWiFmAhsA3+xEVAqYVMU06C5uWAYDs
jJMn6T5dPaPz916htgG39c8ItX8c2aSgp5yVQiC3ne3ffnzPYfLZYvzYgKLa9WXAOq9Kwc4p0zz/
y7Ik4HhwGMGGiDkBmPc/fTyy6nitY7NsI4RJFBSV027F7PovI3jndwHNHeT0CClwPwGUQ8dGO0US
0KHw1g2O87VYA/6XDXbOnwX/ncOPzz5CP+GEDUttGphx2Xq+S4oYjfWWGmSwrdr7M//bf3OHoDQ8
a/wgS8JY+afLliA/fM7IAEiyATMBBwdKgYRnGuzH+M/8yv4If2KoHIKfeh5bQ672E9I9gUJlg04s
W8pn1GhTlF+3th2+/irICtdEuKZmECn8Zuf145oL6LzwcBndVs3RJbLXEtSZGlODv74SUjxPkX9W
cp09mH98m26ZvFkEvt36kGaDSA8F4egvfxZC9Me5F7KpkaEJciiW9B+spFBE6LaB9/82h2XnJeta
dqNYPhyDOg63kmfhn3hv/Bu2w1k4A1752RcDkuGfiG4rleEax43d2gihjjFOHKZmlGuhe/Lga1Nk
o4xKCd/uIl7RlrLutkvQH6q/GngJhyVQmsEwDjHBPEd0/Hh5lZlRojbEYLfq7N4KpHONsJ/9yzcR
7wInJFD+wS+CXvvHd+kJ9GlNaLE/pQnsCVSqUe8iK+h/XpF/eMYw2cHgEpIWH9p9MNx+fBeAvQPl
zQxr+drOl92A+BbsxvG5URzK//mt/vCIZedBLLhjUO8T6Fx/eivjjGjWeWBbaVJdqnakN9pR+49H
7D9+oM7pv/8nvv7kYlGI3DU/ffn3S/qJMDv+3fzn+WX//WM/vujv1+LbeG/Ut2/m8l38/JM/vBC/
//f3r97N+w9fbBC5a5bb6Zta7r5BPGV+exOQ/M4/+f/6zf/17bff8rCIb3/75RMyUXP+bQ3l4y+/
f+vw9bdfkH/3Lxf8/Pt//+bVO8Pr7uz7+PX+hxd8e9fmb7+E/q8wgkauEaioZ5nbmb9ov52/Q7Jf
wSHDQoNMIzsfhHiTkaMh/9svXvDrb2onxOCFeAX0hZgCaz799j3yK376TDcl2DN9hAaQX/750X/n
N/7jrvx7vuM/Tqd/GQzBjOOcuoFkXB8PNqzpzqvnX8ZrfG7rxeTpvelbmLLQHMkbflPnB4kk5icC
ps9G58lw1SYZvx3XJbu0Qew+fAx2y7mrUVC1rK+aKdRXeD7dK3G1vV8gE3gAvii2k9XLIR6G7mld
ggcknq+PgUWYs2t1c1sP03qKUAtsoE12cxHOzbJNJL5GZWAAhEWoCmYzXIQUxgHM1HCzh4IqhKWl
pya/wvNSb2RrZuAAcokgEW9FWkGfFL/FLHBT1UQrScohCdHxKJ6dOgnSQ1HXmh2TyeZDoWRi4FUg
xAolCzZcQMdotFQRWe1VsO6me3ABBA6LOORLEZtI3DJMYduDwWDpSScBRbJNtES3zPbpDn+KvmR1
FGMzrIObSCxpaaLAVnyJxSFxFOSbM70f5bPvaDF2TQVfhiPAvHFXh/QKPpr+qYuCivnC3dj0JQ8n
GC526Ao8hG1LibH+W9x69raxMPzQ2Yfql4tw1LATO62cHu1sHlP4nMT9pDbg3xRw07j32/rLg2rm
KJV9Ebxmh0nM5FpFWRmlyA1ToU4r0iUfxHfZhTbyiEt1nbXRvcul2ETQzbXSLhuYHzQfHYx8qlZk
n4C3IG+KU/fuM/OVIEetFCwPXl2sX6nMD5Z4R+QBQHHS1MOdDaDajqXjX0g+uE9GBSAmeIT69L6O
/T2g4w1Aqy2Qxr4cPfyfJDpCElKIFENoWBBJXXMFsngm9guryUZ50V0i2INigbyA0Pc9DheAG7Te
y3nBNZ2myqp+3c3oh8kpnDpQHzh90J1dLKZ7MVC5wPpkU1vlg8OI+0WQRZSkqEdB6G5JkQygOUh4
mwKqrOg8HWRouicb1cvRpUkJAgWK5Zd5GJLpy6PTvWrSqhlfJfCquDTwgig0w5iJL5kmGynarHRe
pGDB2Kp0BT6s6qyIvTAAl6JepuOYA7EsXCjZfBHITr97yKi+0XOTbLJwag6YXiAxSYkAtQSwfQrk
aKxoq9mT10hZEFjJLo2mlRBCFn2W3kzTmhzQiY771cn40BkalKES+jYbvOE7jDX7vugGiasBkzmu
Kp4NH3wGeDzVQn4O88TCrfbYvEm9Ma8soIQNa2l2gIiPPAS+m25gqdy+WogKaGmWPnio/UBeAe5s
LmIBLLoYGLyKALHfa1QOV8EytRYYpQ9zuxyKsXSf5oEOUMZmQwKQdslhDgKYHUp89sAGr76O6Pki
h5gMlZjNdY8Ni5OT781hGfipfWyWKTiNYx1fkXHsL3Nom76zOJw2ZFrANE2zaXnsB6Rxb6K0rR/M
uDZHzYJ2i4karMoSygvQd5vHoR4AnUU747dhFSav4NWxwkImMe4FoWG9wXMdPbeo/m/CUISPwk7Y
QLLmI6AEyyRq8XcvCSaz6N35miKdgjZxCWQt+rRwD8MqxwSImNg7iBy8fcylvFPoz/70Ppwj6CK4
IH5wh7Fg4XB0f47EG6MqRcRZWAUUc/wi631ZsVWmO4oq9opT1WeXhPPgcepTeI9EneftmB9fgRcx
AYQALa1IVB3eYL4LTwSlggqbRL5FDIE6WETUntKgnrICjphYn7kertRo2y205az0ejv4RQxvSQRg
QJY65zHkyZTuV7ShO4eG7lk0zSZi7CqqzV5NzU6wPXfzsA8wb9iHK1ZOMeNpS3QzH2Zu9+GQfPdy
Lk+h8/2qcUMyFxoJ8FsqI2+fGdttud/X2xSfRefzelJMBjfac2UD2R2yDRFG45In46zFH0TFHVo6
v6j1+7wCE6pn8Kk9jPW2LmW6Mr4xFW80wnAjXW/qTCZPjd/zdy8c1ocmg0U/Wlt2Gcq+e0J33R6W
fvR2QJqbo+14e+xJ7l0hvWm59WgmXgELNR44TJDGVsBc6kMPKhLOBpPcGeWNF4z645MJ+PjRBsl6
T11YwyDb6WqMan+bwa7iBqqRAa29Xx90sKyfv9UZ/7/k+uVMiPqPf5Y1f6i4/s+kjaI/lFznF/yj
4grSX89hgXARDtAuQPf4z4Ir/xXPCwyxEPwGOdpZFvTfBVeU/+pDWwWLKzBnQTE6a1l+r7ei5FfY
R+CURyWWnnU44V8ptyDBPze0/7feSsG+B7MLVKazdh5MzvinegtDRoOAVXBiAERAhj1Bmg7kzeG0
rxsEeYWpPOZKI91+Fwp/T11kNpF7S2k3lTMZUM0EY/uQx8u0AHVt+0cs3I0nZbk0rrDtw0IwP2vb
GAUFL3MWNiX2kaSEjSEt4NyzpTgGlzCqgsgc5mDeqChEb99CUgSr/wxP7ZRnBelfjI75RZh/gEp+
XEiGQWvdY9ao+irCQcObHkQPjMqdOLpkxriRkMtxJJjVZLcy9xEN9uwF8PiDNffgpQfJIMQf/BW9
vdUVDoAdqYksrRtKDPM2nrq0Xl6o1atYj3ngsLy6wMLzB55SMhBb6SGyBcgknuqXefH2pDdQ43TT
hsZ1pZo3PuqitcdAvBkD4g/NXpJ+E6Fum8LXafwSAmQA9zx78GlaehLi8GEQRmHUpxN9RCX5KAe2
G7XFnhp9ru0Krk/ePwJbJEtWwV0AFvu9uRg0qEHdyEsvdKe89/YpqHnwd9xOUY8NhCg4f3btPrJ3
IF9iUji6p1SGpc4e0vw6RUT4Buau5cSC0nF3rbo2hFcIm3bwDynWLm1vZZdsVevvvRC1JGEXPjxr
5y6/HRCw+MSRJvUAquV06df8yRiCHFvzhinoxrfZc2Bw5PrylUTiaHrQNdV9B/yeadpg6AoDANYa
5EFhyF7Uiu8HTjYppIuZdwme4ckMDgJhJzZ6tcez9U7VL+Fhrs8iXkmf1KRLaRkiTzpfbbKuvcOW
eG+jTn6scrLfMvFcTwAGwNPAyL1CLswNcgluFIFBlLxFT4oJiwJhBsOT0DUwu0D6C5QwqitStl6Q
FTQUFT2g59dPbhofl6HXhYOb8h7BSN1WdqB7GN8fiokHOxcGJeboFcg2ZTw+AjLY2OCSrsMtScQp
qaG/O3vjmCwq2w5x0wFOC9ZUeqJ71sW3Iq+fOMclXVAo9cdoAJUNdUKRJztoWw5wGAWz6FIkhzrp
ypD5yJiK9s7jVeNNBSwlHjPiMM/6RCEC+5XhRjNwQEKM/eITEP3tAq8czFaKPNcPpM3v6fC5Nqdm
6R6JOOFHL5OwR42CtM1kflvZR65BQuuOoBZXDmkluajawBVNf4Ita+EQOlXUAUTOnvmA0KLwYeZU
Ru1tTfDvcJ/vpKqh5FK4w2OxeMjikfQR88sbtXbPS5NdgWJyRnaLICnDJQer3EnMu49DNg4XOV0L
mYsHmTS3Ij2Ebjik9UwqFgd7pnlSNi5DadlJYNdzM4H66/ae9r47mlKYPkB32CucpNN3S+kbU1O7
WZfuhTdrumtbfyMxQMtJB1mTR2U1dvHyGcCd7WUVIrvFdB/+9vVokFk0ks0YBg9tNM/H1WX6mq35
tFWwxyigacNzpTD87bwM84wc7t46vlchv+sze4mAnl0HesD3fl3ipyHFDB/MsaiQpH6IoXJHVV3g
bgmq7/qGbmPdHmE9uZ9b73Lq/UplawFw5w1YZ1saBoJfTD6CQe0HEN/U4t3XcLMr0+4VrvSYkoxm
47K52Y6DnkoPOsRNM2W2Ag2yLWWzaeR7jWF8w0eMXdFejfBmk6yyXeJepujE17UcxDQ/Z6FpwEFs
2i9bo+qDWs8jxaqWfNk7THsxhNJlmKpRFGz1Abj26UWg2hpOEhnfUG2gI+j9fKdHrFGZpVPRg05R
aYkgJL1UXYM0jQJcMAxK5Qsj2UMbKH8H9z2NQ2L1P2dIscucDxEUanLZgM60kfKZpPIF48oYrfGL
YkdP5dmdpF9CD3iYh7TsMapc8IR1+xlPhnDFmFReek39Ixxl4HS8M+EnV6VpvjCFwfYoT8vAD6yZ
35KOoevJ6v3QhMde+9sey1BggLSG72hg0B2OmxAsDNi0Fqg+qxqmetxFl8O53KtBkUmDducvL/o8
jEy9V3/tqlRibA+JAfwGMTzaDClPi4zoO9a8ZFY8wyT5QrDuro2Te1h6NRQ9PR9OgmVXqaBv2jkL
sqC7yPDpZoWBj7qn5EKDHga4D2uE+Gu1ZrdZ1LwySqvGjmVNs2rSF1F0j54Q68svW795izpdETQt
HpwHG+5Km+fXOXgwGT9odaGbl9rIN0/jmZbHOUyLeJDFxFQxB+kmZ2ijUwVz+uZKzgYhFt5l7IZX
moJZIB8hbH3JxLIU2AFPWQCkwjYh5nM+yA1ZzTsQKYYteJHpVSKApkRqLDAGk8VqAgv2zHzh2R4j
Ki0O0SpMyZpm3Qu3liy9Ghu7S1uwtpr2aoiygs+4yUv+FS1q20gCia3K4Pht4IwJP9NppifXycME
WlMjUGJg1FLGfJ4PCHBHxw1tMkat/Sv3OLh340c0iJNTyJCzrK5AFEZoZnrhQfzPDZ/vJ7D02z77
QvxiAiZT9GWS/NkEGI/ZxhwjPPgFtAIYnzCVbEFq9U6IbgfJK8ZKycdz1t+KY+QVjCfsd24NNwye
L5EdXoJmcQcnkX0rSYappbciwA4fxp8fpOsOPD/7w3kYIqc52FTqJQ4ZwKj6NpBrAFhUAOGoc7Bs
5VKK9ezRg52qNSuo/vm2xxDVrOFJgNlWu90UdiWfBMxCpyeTzIeUYeDbChAXVrpiZEhQlax802fB
ifPxeuoOkBojq9ASfydBE3FyAQujP8JFZz8grw293omOO1QGfArpAQcYKXtdb7sh3a0srwAbXXNF
isn3vs2hKkSeVvlCbwMm70XIbhdvwjjf3Xkt36ABYa9h1BfDlIAIYV59/zvcTncT/x4s4dHqU9C8
N/FUtuF4sP4EVMLuUwmPYaOwIVwIHyUdptrics7eagL/n6cAD3Q9RiVlGyuO8fI85uNG+su+7/b5
ik0WrL+lnSsvfwoxpMzsu2agtym3Jf0VxQtnSDhwO3HvogoDzIduiMuRu70NWpwW7K07F3fGH8mz
GuKK1HHJw6zILACSzC17YrOmQJl9CtYBYCCUN95039ks2cD5pwCl+zswhaqd+lMT2QvKwTdL1XzV
tQdYm53csFTobP0rCBaQjRx9qkmWufMjVDF8HyDgwA8bbLpiL4YcpFlBKxmPUOfy26QnKN3cxyjk
3q6wNwJfrQSD+0hochiaAfyV1W3jhD9mHZRnmbwL9CWB8HJtyS0oI6nfVwgiw2brH3VLjuE63gCf
p9XKAAko02Obn55kE6D2MJua1kERqnozxhZZ2PlTNKsDRdmEdpQKMGvqoNQ99s2wXfCDUdtvIEnH
IBCesqXvOOboQHQyjhBxfyqYPobx5cQcuvkh/A5OySO3+AhQXJYNmLV3eRfWe5CK0U505IZLuEDN
7DYW6gOCV1PlDvckcfxEO+9uGPM3eDRv1sADihpcA+45WP4Vc1lhtgqnrTbix8G36AFcqePuflof
x6gpcoULyvUh7PMKhPGwSHl26Q/6GCj1ZKIVrKPlOW7tU5+Sy4EGJxwTJXg6Rcf9kwz9ipL2jHTs
iYcE2GCdTk5DayKi2WLPdgjihK/ZSBD713YEGzERG9G1J5n4GxFBorXChg+MJkQHTg+dXvc5JHpo
ch4WXHLPskqDxJ1363gxjySr4JYzFAnw04w51LmT325st+46gLjAw+NKdOZdU3QAdvI/Ubaq12TE
/t+7wL9qWBJh80Ao9toTU9YJKFwVzty4qrsxQupgSpbC8+QprWFP1ZBlJwWG/5gMxYcBIDA19f0A
c/SbwUEtPGslHtWqsOPCtNqm197i+muw3wABB5AfgUvLqjwWxbr6EeroXQ1SPKQzGXCGfJtOA8p+
iYsBNuKzy3h9g8S7DaLYkRu0Grdd6vCwqlDs0yl+cJ53lcHEBAseIcSlAAlzqzCQPUuWQfIb1z3P
0PLxedpkaes9txlagQ4q6zcvyW86HwQOEqNaD0h/vXTpuiW21wdAWxnkFxzbQQSeNOfHPq/vUhX6
BefiqqXgNY7jeKPmui/n8Yt28WZQhlQJnLs3iIXwSszU34Ok625o1+ivIF71HtpqsFb9oLQUlZsM
wxUT1s7bZdzTFwa5YSW4kSgMKC0lnfKLxOAgUwBwMud7x3iOHog3tAD5MlBu0GXF41iljrzPRIdb
Pk5yTyPiVVbavFh1Ah7MrMIDyh9Q34CmC9EhwxJcZnCeM9ykrRhVUCTrNYh1B5qqM4v+mqH6a8+m
fv38la7Q2EfrBDiuqWoZfE+y4QLEqet0kig18bAQcNzBB282JvDQ+XH40sHksb1244oY2Aj9rQEB
pqjXMSlFzPR2gTi6DOIFOTO+fhOKvFgV3IWC7BedXnApNyYcrx1WNrgx32WUvcKSZm/z9PtIOzDC
+29qjguYQr3DN2VP2GeWPzU2eALD/V4N0UPsWHusl/bTS6EBVPqNM/2aetMdDfHpvYhcQyUybNSa
vAvoZKxP4UfcomJ25qAJWK8c5Hb6xdDAn9ozVRcuclDfQPAOVDFOYEQGdm0PGjBkLKC1rc9wiWi2
oCCiaF8GIAriyvM8iBrXW5BkWqCHbyIAm7vxIQqhsbnmqUw2GCcBU5v05Tro9grWYyFsizKwo5A2
1MzF6vtPGkeIHtiDPreDdPpo3WiLdFwFNhrwPzPT7YgzR940z8PY3vNxuKpjfSVIX8UIEYW5w9dM
pyLEwVu2kABhFgBnB4Pj2iUo2hYLzo9f+UjGQEd+N4h5a/qoB5axvMOl4JjCNPUizZrvsBInQdOd
kDVzg6zyr9yAL4s7i4Y/hZ5nHV+yNd36CSQqyE9AzT5uRpW9qI7hAsHjpUCoIIjVaVOmpGq64I12
5oa29T4GAS88HyQkkZshgwsz7DLQqIJLR9bjEOU7pQEeu+A4QlTg27MfwPQYE8jXWpbuapdu5yyo
egynKBjCKYULBUrJIsdO1SfLXhmQwMHBBYJCnlck1hQ0ArQRaLTY0JVa81/Mnddy3MiWrl9lXgAd
QMJfTgEoR1YVSdHfICgH723i6c+H7r33EakeafpuIuZiT0gtFExmrvWv3xziwaKUst90veBvD0eY
Xg9OXx8GHTgDpla+cYcMQpubX0eUqHJkIgaCfoYF6vW68sgQdvSgnTacuKmjrs5k4z7q6uHarmRM
KTofRiwMaFrTvn+iIhqu3UZ8MTjremXxtYnSz4k7cLQxMs+jnBCe6/UMCxtFwHnCyzPbKHpsTQhD
nPnWniICsSfTmm7TDoI6SMYnHREj/0OXz30tjhPys2l2NVhnY1x68MQ/N5YZuPPXdDb8rOjv42Q+
Ixr4VuH/zY45NedIrxV8aIxWPkShNWWAUQRh+Q0nrxEMUpUDB3Abbe20qfap0ql3TVhe8bN7L1W7
T1jo8SWwSAJMqhgB6PNlRCk+lh2+BzxB3aovOW8e/p03Vc0pVpNtVljVTu2d0ofAavnobXjmS+47
U0MmTBfEefwYmlXgGEAyw2Sa14hj4vO4VKqHUI91J5/r3Dm0tTS2pdE1vllPBrzy6q4dsuQa8b4M
8IjfTqsuo+jn46Kv5PDZnjcmc9n7pq1bv5DMYrUpznylzpzZBwbaJMX8pai6wNTq/iYdJHl8a0Se
bdCJ7Kfe9nEShsZJIqEaElYTJBCkGZZF1plNPntysN7ZpPQC7Ncvg+yLTTRRv/QWyWwm9rNwAOR5
MLv5QRaJfFNyNfqelQCdwxldIeLC6Isu+mQXIVKGh2lWnsMEaQQTOeZ1u8kU6zjmj6ZGG12FRCxB
TXUG89Ngx57az3s4n9Zu1A/dbHzXE6CPbBVImsntXJVblDjIiyMaMrdZTvFQPym6eiiU9m5iEW/G
Jr7rVDRIUWh+7+N2t9YoukXMk3odp1cK/uiVhQ2A2e2QXtw7+he9Hz3MGQLXGO5crBr9oiE3Ypi+
ignVr4BUOrbZVWIX+V4s4V1qNKcGrRXUL04hmNv7sefTz9fnEufJXVuop8J2560awTlWGj15ysMX
SMrXor9ziztYl3uo3IcwtKILuJSFMQlCqF2dIk5h9qK9Lp3svA4yNgqw1K+b/IylzSkJP9f6JzkY
mjea56TVn2UdtOazAJIDzpuXwnMQdSWz4i2cSkofK75SMnRrupFSZHkG8jhCm9vjebN4tg5ZHWbw
JtfoBbTm0xgq9G+J+YID9kCYIrQsiwIdhJ65l3OX1OYm7a1XiUEq57YbWK1ISE0obHCV5io17zvm
riZ7Wc8ROwAlEC18hafO0bHAehLwn05N95EqvTVCWRQTIIIwDmjl99IVHhq71cfPeZrDtN2YzGQR
Whd00tWmVsZmU/YvnXLpAKQZLju1CMgU8aU57+SMYK9LfcPGB26zhG7kq+jwn0tD+67Y0fd1VVlj
7alls1Na9bnP2YDHcrmrS+5Xz49T6bflAQwUH1bzwNh/o5irheFudJ8yvp0Zs4yhqF4zqGbeOIaB
wP/b7dmOp/5TtW4Vyn1FlHW1mGhrKZnn/jQS09uo6+bs7sr5y6zlr50b+0v4bAFKDON2ks63lA5H
AfjMhoKpYuxZUoVTPRyzud/GBQTgIBOf4vmbKN5y51muNqbxV7bsKxfpljYIz8peuuQBREMtkl0N
zK7C+AdTOOPSte06WgZNO6Pb25K1DqJWdldF9L2GPEGw5alFjFhF6s4Z3A2KnnYTN4ZfmjoFm8lc
19mE9ZrKHT/hlbGlyeUBGtFRxK+x0A9lXhyU8SbXQI8zHHQQhe8TBCONad2Y5SdHf1ttVYWMg7ES
d0VOQ98aym4Q2AEYbXbpkuwqpGdbqcVIOnN/1lu/RLuCWGy4tZbpc2FEXyuNU3Du6pvcEX7aRLfm
6BwXdryGgPoc7t0GRKs8tqp4qhHcWM1TM57xaNuE0+PqaFdH32fmCLDkW/FUTpepxx+peKzkzMPt
PMNaiptFGdTjZJQHZb7LRsYQMxEZ1twHeeYc8XS7VqHOIU3wR/05WfpDUk/3uXiFwLxJR/sOesEu
leUGnYOvhVeR+WIkzr6sx5R5i/0wmGTOUT9fG3ifJ01+VfWXEGeRey2BrK1Agk/tjYYUoOigKIef
kjS8wujNK2dlpwu5Tc0oWLLJyxhwJ5BE+vKmiW1vUUIOwbvJuC8HKH8Ce2UrCaL+dRBHCdbbHxQU
2jbGohlaxlE9Mt/R2mv6KEO7KurTovLowCaZspJbliwHJTqWVMdxGmQUiklQlo/5csmtYmuqrwpH
eHpdV8c5svcp9UM83xtjepqSIFclB0jIt3Mkigm3wsh3mgYNQbZd20JDQWi+fA3RgSHVQFAMQ2d+
cgzpRaLbjHl3Al6uphV1Xs6aSQs56ZhtRDcwIINc03epvo+N5Nw2JzNjeoWNhZcalEkgayjZfAjN
B7sxL8jK3fCJ7X8T2ggGMUIur8z8ZFF8KvuqByra6omGCvzbXD7q3ZMIg0Rw/tX2XVPwV7XqFCbA
ISLf5yPmmAtUnEJ5JOY16Akt9MYCMQJEemfZyVrfV1PtOaiTq/bcCr7baNe404ue3i6dj+HVBnhl
Y6T1dVnunGTwQId7nY0lYY/CDMilYFI7xyNwONq0xTqWFgwpmHs4jPhd+0oRSuNHRcHszyhOWA66
GzSuTwgW9KBahn1G70XthPRpOQjN2jAl8Dst3cS8wbyBnZ8Wqg1ZJbT36GZ90sbCDdJ8puX6wKAm
5uTJNWhPSAkN2dGb5dcIFYI0H667pa/2pVJf+jh8QzL9qiv0tv3wBJ23eUrHvDy6wqUi1LL6JLFD
yebnRV065CXdlypPrtti8fQhA+gZvGSoAyeGCQCfS7kgsN6s8Lgr8duxFfZi5HjyEqrctHxV8zvS
VTxDqYOhqZIHeL0XaRvXsgkLbKFwziZHSTKuXRHf+4wxRAP7ICjSJCgGJmo1f1O+TSWKnkepPTak
HiPkpkLfLEqD20C4kXq+DcV1oY83Wvdl0pVDUrUH4by5fXKHwhJzvJtQ7ZnJtIG9yF1k9gF1wpRV
hzjHwyiIw2cxXZXmJzDuc0sG+5XVL57AAGFjqmBQXdN/WnLky7hyveAb4efuizPW17Wl+27NgA3z
tY2NJcfMcCvNl5Mq9a9l9NkAO/YHYEpXYF4Sh3aybezyDFygA0XVs5cZ4/Wo8iM7NfHKydwXZpdd
yrDNXqwFT+FMihuWVx+kTEmCJd45ABKu8kKbzYqymQF1w0u2lF6cLVs912+jApm0aiXfwo4831yc
3DFajgla2z6LkNfoLbhcuY8cJJ9pysfcaIDToKG+Iu39aCsuM+WM4W6rfK4U94x2z4ewZJzzzHWu
nKQf78fFeLNUFnnpznca4NDstt+HvjnIFKGZzNCsomSiLwGdJBmbicg837puqr7Bz7H23TI4R6ul
o1x6rzHfJDP2Dd76yAULEJZotIqD7cpTN+hNgKzH8sswmoEE4+ZWMcO7ZaD5GMz4wRWR7gFE1l4c
Em4aFV20TxGq3+LhGbp6THV9mWKMM6QyTUj89Tc3XhJQ1AizHYYfl4YtaeP0ctpjj8AEPULx/kRf
6PIJuctVqkX9zplISC4w8jMDS0bZFtFv7RtFu8f+8CmaeRsNGv3AaJ+mydkrsfnmEhyb4S8Keiig
xSx0YGKLmhT14nKxxubAcHgbOc227eJDLdTr3lXPdoxwJlWsTSXm+ZgumIsObnw9Z8hU8kVRdy5f
0o1tySsUD6NDtloUHcrMzLdqbcsaMlCeP4mhNtJAAJLsus4Qsa+K1B7oknSBoMeK7nGcxV0FWT3Y
JT75LgQk+IKTlQddrfdHRTetgCGOfjUY3FPH0AGIts+IfgmdxNyihax2nVreoZso7yqN8agrQ/tS
R6LZ6WXaB5mViAe7q0/ZVOgBnSaWqPbUbrSa1mas1dkvKpAKLDT6Tw2gSwCgr93Ahoojb5ZWv1Kb
GFMPc7FAlxAJStexYTxuYEy4RUQT71U45ZtC1z5lYf1lcAYtO5ch2nkvjyr9ZSrs5vu4YryRIDap
hh3p5+htvy8JziFutAzfWIPosTHzuSxVi4IoawFXipRRcK00p4L/DhKDHOmqFoV/gmEM5EjmE3PA
IPPruLpGIhsWN61lP44oDTdGHe5TWBvbeCj1F6btjKWrergMYlECQ9XYPcpJ89VazbfmkrjPUYac
bZP30ytpx99iSP39vrQm87rpJv2tRSl5hT4j+0YROxUb2VDZq9AS40nZu2FflBsi4QHarHig9FjK
/aQa5bWlgDlV4Z530bM3zuYRO59v/ajVF9ONaRwZRnLkzrZXawtQf6SMBqXdpB5iIt3Z46fhrOXS
fEYN11Se1nXud4RouNQYsAF3Isc+RIkmM0jSSsJMTeddjRG95hHV1dmbiHEWbXAu828tbNdPQx/W
d2M5d8xPlooR/vLah2WxVXH3/uam0Ov8DpyIQexY6xzISZnedkNkb5SF6g1nepeX7NLcjVBVqS3w
Pmom8aKVg7g0aiheevqaQ52ZxUlMS7MTrSnOBf0DRQ6GNKSpYPzt66mmeX2G0Sb4d8j0Mw8bi3Wt
Vddpih+BOcXOrm7mJDCcsuW9tcxTwqy2dqV6yhypMEicDedrTbBJwDxbbX0LYstFrUr3c94q2o6k
ejsY0Y2fQqymtnh9K0cAauooztNLNyrzkz3O0hOoTm+gpnX4647IB60ammWL0vLsZLrtj3UPCUan
q9AJcEPS3EwNHYU1fs6nyGx3+AnStoS56rV6W6rHtnM4P0Wk3Wk9zhTUZ3YVhC7DXBow6VeJUgHM
ISjaRDpcadggBmnMlYxuBvDfgD5zvMmsmfvrHYWZtGajcoEXfzI1ZsGRjosIS5lWDpx9l6EQjDyl
Vp+cMFwgDRfJvDeK3Hkdsz4a0eXCm/Q5xZQ7kcH4sW3lqxoWMyiDDL8WrSEwJWPmhMZGCxCdViUI
Reie3QjQpM3dwe9TG9I4BKqD1pk3c9gUnJqllgRhjeq7tC2NTrGytScjh3EJvuMivrXqXDtbWTYo
G8KpClqEWvNIBxoCRXFSjTUrqmugDeDvFJ8B5FE+5vmKr8vUubXrCKZlOKVXKhZfAU5emhfZlr13
kA7chcSh3da0GI2wizMmMzaUjyn8ntTtn1TeyDnhK3mDFZMknBT3lbJVt4NN/usQLoDENTZyyVhH
zyur9ZhO5tOEu9bF6Mv5Bqr/wnYt9IDbwupKD8M9GFJ/1WSh9rxuhVvTpY0SpIk9TOrIS+CbuIsy
RCuIRPlv54SvyGjVg2FU8t4asFLJ8D6gKoQ/kwBP3Kq4NN4CVNXIzFuZIHrFJtDy4ylt7dVtwsTu
oS8eYgYJoTMZeM8W01WYERDqTF3DiogUf0bL8M1IsEZJTaffVjVDX9YQM5WGhmejUel/TadYnsDj
PlcDA/POqXfuMjJIRuMAFjsv5dkmmKDcpB0VPjZLxiFuM3VvzYJPeNJ30oU307kOjhoVgL8DObVS
myMs+OK2xmLzxMzS2GoY05x02clA6XPW2Co4XWVLd3NYWqjMpuEiR3Peo9rPHp0qBXCq0V8MAf6L
w1lnSNJswoTQ3ZQ/uplR/mzjFYztRXwnUTtfJO922FCc6IESCXufx/Njkjr5LWLH4XokduSpIo8M
wC17JtBX9Qql0/xlnqt9W5H5MxrTVhtbrB+oGh9QtD5jmO8ENUZj4PAyHx6dSY9tzAcia94ghQBN
Wuy+3rfNTIDpnIlTmhoM/qNK3VL+MEbKJQMXgzklrvfiYpsajKwCFIhB8tWcTfq5a6zWg3v/CtAD
PlNN8+cw1FXPyGeoFxM66xmdWTDX7TJiVzHU+boaRVDPBXYRihoyLCbPBbQEtq495aVPwdBzaFCI
lFlXb+UwHgrAvHzTY3QN+PIq8Dow2LAtKENuTS5WVLnZm1by6kIBr0BHca/iN7XSLxq8EmB4wTjp
kfZ+KyPNuZagfg3MGn/RFXg8ae6rbmV7ZISqRz7QbO+Kyf5cZC6sTGaSFzgcOhdq7V2+xBZDHk0o
Z1XE3HeV7cMek0DmTrN1UElNbUB1I7pn2YcXvjZa86RrcphOYQKJuAT2cp2xClLY5vue+gPJBnS+
PG+7Pd5ihdw42E/wCohkHLEaFLG1ARWcLwKtNKgRBDYU8Ll2007lfEhx9oLrCfsfaUeXPtX0CDC+
mkT4tRbN36eiSS5GvlhehUvOhij4uQO4WEOB7NX4LObfS6iPl1G7dpy6uckMGX7uZkT3m8oaaI9y
pfkq+2r5nuV5dXTxEckCO1IYFOjjOoCdo1cIGOZFYSffCjCooxhHRPmTa+JXL8syWCKtv5oGUPIp
xoVomUdCXqMl8iPXpJrW8/rOxWr7BIxVBZgYUEXH8wsKvJiVWBF3tunheCDin5fveZYWJzcMx22V
L26xEUJJaPgwqEFkHGHnMreBlKAWrjChxeaxXPx2aSCwFpPTXubI3SOFKFAYIDcij1E7CvSdEJHm
8tR0NRqLVMrLXMHmaRP7LmQ8CdNcT19iB5sJyK5LfzUoQ0UKuoUoJV5em3Cu7zv88w5NWjFxtef+
Ue34qCCvqy0YXW9fkXEON3G61a0IxLCDi6DK9oyEAB+1UgyXWQ0ZTyeZ7T60WELsKyufkLJoTaBU
Q3erK+vBAOmeU8gu2En7ZYHJ5pSwl9BnnZcSyhVrRrmOdc343EY8zBgdPedn1DBlL0HyMATTNmG0
TLdLmna8O0tdVnedtPRmmy0iM1Ptic3k88BQ8cBU2MUGMa2DaVIk9rdzegplyhoJo5S1MJnL9GZh
AnnrRKc8ZPIRX7nmTVjExTFq3e5rMxsITcLrBk0OcPbGtnpKgDZctra2nuaLctVEQJXGUDJvuTLR
s2B+sVE1AzYtKoky6THNdfETi8NlZtE7q80FNnD2ngLF/MJIwsCcoQh3MBUxwJsq2/ziNkr4OBRl
vEd+5jI8Z0I/k3ilKhT2qeXbtWYYfp6Taa8aTesJhyQprd2TbfSoggAOnrNo0Y2jHx1buRrCEnCv
JR8rr9rlgPETME0EEJMw8xSyfhnMaKNky3XoDI9KxZ/oMVcTAPmm/PbPef/3VcH/fVRPvlNd/u/U
mLtv1apj7D7+U6sK4T8Kzv8bQkzex69kATdveSHbt//6777K8x/1mH/+d3+pAxS0AX+YKOlJDzXR
nKurjf9fgkz+SP8DC3XHwKZ7TYFCBPAvQab1Bz2jpqv8bQ25Lo7G/18f8AeCWsw7MQZmNRnUiv9E
H/BB2q1iSA6bT1gGnRMCho9Bd0UKMg6yGt/O09AcmFUwY/8uksW9akwj8394Ov/Sgv6YdaFzqz9I
EbBeWK+Cp4BmaQy3ECO/l34Wk963mRFbNwiXlNq5ZF2z/r8Ag7jp3KjOYtkA29rAzwUxdAWlgmZU
SnxIckd3j2ivZ+cKQmBkebLpkE3iDQSTyBqotQKxVAW+RlrTteBvmIwwf1Fkcz0j2oMgpk9WeKg6
SA8YP3S4HQ2hrijBYHV15RMJGoNmYA2DhkHhyozI7cmo7nOVqoxpqlihuaF1Gni8zICXPrH/0mf/
I23NL4XKPy6P/1n4/H9wFa2JWf+ztmaHLvsL+9FfyuhV/rz+/b8Wj3D/QCvMCgHdxx8CN/R/rx3N
RSVjoEq2bGI/BNLk/6wdQ/vDNhwHFTR9IrlWCGj+ra3RjT8wqkUYjSYH81Ad44F/a37+F1LmDzG6
tsCjxTFNW7Mxx+CSNov0RyUzOFeljrPJ0E+f5e2Ezea1qzYxJuduz+fYDmfDnsbbBJ6vHyHwvJqi
RPvNmlqv8YO658/fsIqzXSpfIlD0D0sKZ6EcW7w68lIHviNtUrkdTBk9D2q2/MbTd/2nPl6K1cuQ
X1tXsvXBlWGm2CccgRlna6N67kVjT5uSZZj+xqngz8SxdxdyEWZieI1VAcIl3uL757r001RHVhN5
tcJ4iGgEeWAPJY0z0gr3s4vxUcrwlPIF86QEK11VFpZyaOxBfsEJMT3BAFUeIhUZNkPctqYgXSz3
PpParO2nkVAQr7GGStmi7+4gNNpjlgUVUl34QuGgQ2quQ+1i4JHkhSa/JJiZ0nQU6v301S4tO6Ct
QP+A7BAXvRiRn8p5PJsyWJwB2x80qfWVPho9LYwwsascptiOg1ZdagNoQ1TlP7Jb4DNEY8bIBN97
bLERjn14XLMu8hAjIiy0EuVND7EcDkcl+03O4597848vhRXIOiSJXcc7gu/+w1UaCBeC6SfEoKjT
9koEi1iGs+HBmnYeXIjCgaaYuK5ZXTMFJqZkt4YicFNuC1zP1HK4TKnzVQFWVH/zuXxcAYIjknNS
NVbbclV8TOVs0WblOfCIt3TQKkNtmuVmxHNsH4Mj3/+wNf1rC/jxBBPsHe/WABdjQ+LgBl3FNk39
4Agy462JSFei86jG5EErMhQbsbpgbVblzZeIONBlUxpj8WSLGIf7VI2XLzFZr0BTUcpnG1XC3Wlp
YsLGIHXvpcwlAK8eq4xNRpg2ppczQ069NK/lmwOGEu/giKHCZvaEQaZa143zm+f3vgRg7+SW8MJR
CaA0BKlX6y3/4McwLODVoKfQ79XiYWnzfof9aeIPvXGqhfv11w/wb16Wi40J7FATRxkclt5fTEna
MkeNjfg908NTaCzGDkhMXkol1H+XZPc372oNOUcRiV0mIvsPNxaXIV37gHVzOSYqrV1eu8l2bFwI
fZmmyH3t1qt/GV6s2UaaRvRtMVv3Zo6kY3tFWcPLUvNIbbaGNFM3ED28xA1x2BYdDp55HnsA0rzU
qozIT3vZxz6tXX3ulLhAhMQ4AL2QHMxABfJ8M/hzmGuzHLxCDSW9z8CYMUYKH3oy7CCMTMXY4OEd
leKmN6zQvYycercTSqPPs+ngTmr0Sn2syhassog6Nq7eqta04SRW4ULUMkZo1MTTb/IhxLqu36/7
9fx1kLgR6eVyzLx/Y5kDCW6xWt4YWXpM2EWNogRRWhzDmxrNh7JCOoJY3oVXHuKrFNitOXxqXZl+
nfPOxHBg0NvP+KOHz7Jtl+fMbfKTbY2IGMx0ygRREpP8Oi8R8UlN42SocP9TTPzNitXWFfnx97M5
itV3RMeK9sMh3ectxBAzj7yqrFJG/bIcr3QlRGDndivfI8Y1FIGus+vNpvc7xm8bEprboLWa0FvG
MgUlYhR3VIUzPMCP0/1J4ezxcUuHjvHrH/vxhGUproFK//mt61L9YSmGTstSXffYNNMRo4Nz0/Lb
afDrq2gfFMGseJoLIDsMh1TdVJ0Pr7RrUQ3GOTXDlI/F51zPoBGuhOoC4c191OoO5vBOeGtgWHgW
mi5XhZUyJ75QzeHm179lXe/v3w4/BSsatm5+DulW7++4TmYrCpsK0XAd2l5Xd8NdBPTxpe7cb4WJ
Dk6A8vu1Hukgz47V/ubyP+99VIEOTkWE3CPHFh8euN2EpoIDmLIBSsF1pEuba2QG+JDKMsP7lbxS
79f3+3cXtPBgYg/E8emnSB+QYMjJ4DMetKHeL2Vl7WHoMpKYIZ7OvV385sD6+YsSqsXJiMOYxRP+
GALe8/XEUBvXV92guCUOzeuIWPzH3y1XQV5umojcWWUf1lg+u25L9BlHSOsa+25iPETgjL3/9bP7
23shidfS1wEJ3fH7b2VyStuRLveCb5/0TCVrfEXlUv/8KjjQUc2rtOV8HO+vUoTJCLEtoZpqYP0a
zRIGaNPy36zBv7sX7NrWzgVFPmme769iEuWmOhO7kl1jXgzpVM9hrA7z3a9vZl0+75eXzkpn+8K/
j09AfDhuVTGjxYcOAMNjmrakfxM8wF/dZWlmHVhO8tFNjcHTMhhqv74yrdRPl8bAQCO+iurMIm7y
/R3W80TeVMheJhv+cbVfqvse3tsWTLSE4QPLoMqglsC7oWMxvnS5e09ZxIA9BL399W9ZH+aHp4CD
Fc7eawvpiI9HmDmLLolR6KwPu37DQNWGKGPUe7Kp5t/0SCtm8+FahsZewllpohYG9Hl/2xYQHVRs
EjAqQJRHVrsLPSQdRkS6NYx5TwBPdLuhnMTJbAk1x9U2DSHsVPgma9EQP6akvmvw1Yqs82Yo1Sj8
TMtUtsSRZLk/tMOiYaKe9Ng4YL68Ot3LEa27RorMBsdSNJIIcMeeMTFSh53hjFP0m9X+N7dI7SZM
Gm/ODqCr97c4t3U8MUFxYaioI6nYcMdwwx/2i24Vv1mMP2+X1A2UcPT3qs3Q5MNJpeHsPRtaHzLN
rdVvUyX7a6XHCqIX7veqKfvfFDs/35m5mikSMESmHBZpH6p710S7uExcTsrFYT5Yk/3U94xQQabV
fwE+wDR/74T2N8cwN4WlIoZsoH+ACe+fYzFiu5N1aQho2y6bGgemY+90NeTPPNyiwVG3U67bj8yX
xd3ApPeg6qBPmWZmh1+vj593CYsZMHYH4AcAke6HFwq1IBkNplMIkCRy5mjqdsncImxs2kYfUGSE
4M85Lmm4j5m/qdJ/fuTrdo6eki2d5tX48IYzaWgk7fDIe+KEvXRJcbJK2sYjTfB3D/zjnruuRwMj
FtMQFr3bx7NwYDyQdQq2JgQ7fNFKQ/HJkoz+4SeEv5dlaCbvFak3KeYftj1wz1prhrHxEKdl52hJ
x63Eg+l61M3qN5f6qRnlbYEOcxXgVMwynfXZ/lAupkgORFGpNRLiAoWJYrvhDrUdgNQoV9E53g+m
vkfUoiYH4njQlaOVUaQ/j7Nmou4h1scz+thio+HLgsPZls01oiMkEfE0j/Ytu405wJfOTRVWrpI8
jYhWYS2RNFPdJE5mw6SxhPL068/x5/fEbVn0pKx9FT+Nj7dlGHVULMhclK7okRgp0M5H2EO/vopY
v+ofTwWenkHMDJnquq2vu8v7pyehploDKkBcPcaGwIGY9hwSgJJuXTUSL/WIDekGz5zhU9+V2KCX
o8JOwNvQnjMS0UmIMwziUtyEAsEM0wBFKXRnJtnOJs9iYkVmHJdzbwJImC9LqLYmPEEk/NgylEyx
f303P2GR3I1p0sMT7cVklrnA+7uB8dKTD4BFXp+n95pbtG8QmQjrkIl9ZOTHkTub4m6ui+Q+jMfm
2hK1/o/SWm0B+KhrrCyur9Nr/bnf/fA5DkUOeh/qNeyIMd8mkOTYMJiz/vpOf/461pnHWssQimzr
HzeraOzTFBJJ72kNMQYQTMzDiE9j8Our/BnY/v7rgKeMpS7Je5Rn7ke71GwZKdW1ufUoHqanxi7c
7wPxTqh+QmbBiZ75Esku6oXEQjjcGfMJOFj17NF0Tqkt5avWy+bTb37UWjy8/1HsKxwWJiU2n43+
4cTA3nEsIoVID9utzOF6McwFuk9pgv11bYzn+RSPUem1aFNlUIvBSn0Lp2txow6RuP/1j2FM9fOv
4R0w1MIdVF2ZaO8/uaEY4FxFRe7hjtsBeIeLGcImQBYQiHJQD3Ns6ArOAGnXbPRyVbwYrK+XtC/7
DC8czDWQVakP/VCJJ6O00k9FJlti3cr8IYczmPuFaiRvtawdnKeixNECvZXaSeQxZDzqDwvHDq5w
b4SdEt0k87h8VWdqOo/Ddo6uzGk2T0LY+muWaMr3Qm+hJoDIDnngwt967GU1ZxvYRfah03r3C6WG
gwnKaMywMZ0FMnBUVDpZdG4MO5jRtgNW7BbpZyoj5xgCJkuCRSq0mhiZKN8S0UyflrRnEmWo0SI2
U2NW0NiSuX+eCDhYYCnH5WtjdtMIjqdhTzioJDxuhNUSXqQ1krGy7ea9Lx0I9X4K6GJtS1PCOcER
Ijf8vkKohuAdYPp6HtU8OTiFxHkUi6sVwohLNPzK6q8ZWep4dCP4nptRrD52k4j0ctd3vZbt08ZV
EeabQg+9Ph7G2V/gcz51ZQnTJknT+m5AhfrQ2s1yg3hLadAuEySM88GQnbM56R911lvtj4R1f6vJ
a3h1YpleV2EXQxJVB8jwBGqWX1COlYEocCs8MFfDFQpFiNX5DNXDhXCTSvnW9Ar2Qm1SLo9KqmCM
pI+RIg6dKfrBHwWU/U1kELSJA4cZkSEVK4uCQgFqTGUu862cQvfWRMI2BZjjkNgJeD+8lboKusYH
iREZ08b8rTBLFPVpuiynMis6PDqJXjzTdJfPsb7orwSU6KUXyVbDXjTS4/xGs5QKlVvPTHA7G5L6
mcwAyGEaIFayq1riBP15JjzDV91wjBAZ40/oFk0HL73U2WphDg/teRj0QkK6zSME+RJhvm/a/dxg
mtA0vdeSf0D6kLW4WiCqJkawp7tZ6RfdYH9DZYWO2KjEVABbZYhMQthtFsG5oatd8nJCUGOVHWyF
0SktazNLBSYaYVFZ70ngVB+/QczQuknisCmc0GIIsRhl6wtu9lxAU1+fXrkEVa/1cJ9NdcHsCX4c
Zmtl110R42A0WwUrlXk7E/ZzXyfKCOaN9fdz1da97U3LMr4WYd46nmXPTbwdLDs8TSH15XW4pPHD
iLiyfRxGVcK41uspDdzMgNHaFBnEED12UH7ldp0yQgJdtaDta7SEWC+SUA0uWD8kCfA7hp5CX52J
RH2b46vZrQea/H+Unddu3EoWRb+IAIupyNeOamUrWn4hLMlmjlWMXz+LfrpqCWoM5uUCY7u7GapO
nbP32n/G3pcXWa2sfC/LoX/IirJVCDOpVvg6RfmiewFhTo9SXSLIxWcr+sI4oKuUCHvi7icRQzZ+
JDYsk9Yvlj94BpomvZyD7KEzJ8+5yFBhk+2L7/WyJwAt3udZR7s1SR2oS5Pj0MnVCvH/Bu7v+ELo
H15NWfcTCxEEX+wxbeec13WOwo9A9yE9R9bIG5tbUBvQt9hk/hDocZdwe6rDUCPo2fAKB/ZFQHoN
VlITnyPoNILQNg36nr02MuTaBSmww06RoQZTpbH7diNqKF8ThnhjPQ5LkI0B4k8gJArRyotIyF2c
1gOLoj/F72PUzNG29EO1M7xGngNwMC4tUF08N0ZYv1IeSkA28C1uA6XGYON7rNvrzC+styh2wCPj
Pzb8TVz2lcvauaywadnujMgFLteMfepvo0iAUSEhKQ13HRCH+kC8IUJ07fdFfWZi43vUGgX7xi2R
xK7w7Gb2miV8IDcq0A1KvGDEbI7nNkf0HVP/bhydlfThgxbSGRg/G6xm3an3hEKN+BWLgDTwTJ42
z0bm8822sUlYgoYw/ckR9eU7icD+p6OnuFkDWmfzGFQSpGs1WksujpfBW0di08OJmwCgUfgyFtAz
KXMwmDJnvi39Nn7tZO4Pl27AtnemfVNhMtIDrfAkoPrGjZR26Co7s9pkZo+PPu6S+e9cecP9aBnU
4hbS4QApIo18uJzQ3fx9n3bN/WymLjAgcVUlXNGJIAzZKk5eIGQK5NiYO1+NGjGga+zLqI6xv2Ad
4HWHRjJua8dYFVn3UCYSOWf54Pc8Mwx0VnN5kzT1S+5kB4psmLLZHzNJdwzRDm5PpqMQN+SDXofU
Lp0O8HIL3Jk8y76Ls8obA4BN3n3aFM+K7d2p1cUkwvS+SjHJTf2F6+WvqQSm21ZXs3gBd5JFBarb
N6FJXRLy4PAvqCnZ5TreJpB92VrlTnJg2CQOfNhOIdmcbQpiRGMIQaMytH9FMVtXWdPeq0PzpsNt
jTFWxN0dMWJejEYwGM9oyF7QbuLPMqWVxDHhHlBmcRuFkgzMptknUj10Pep65FACP+tVCOLLlTF3
ScofDsg5bVC0e2NxD6n2mVrjQRlAFnwdD7/MUrZn5iT31TT/8mJ326jgKrLcC+7/HZb0Rxenn5tg
4c20defX0Y/Ukwc3e0SEZrtFu+mojlcFe90FT5lG9vo3a6JzScEYFoSAFJF+xOx55cRWjYF2mPf2
HGP/pt8eJcN9ocR+6A1oZY48tKb9GKr0t4Bp02iiJPO+3tM02oU04ldVXiJks3+OhnUrYjoVMS1s
szLvLXRrQRCWa0LGaPIRdMLP9PASWCSmxvdg/7A/+vbG6MnGK2IyVY084mvcegWGBzE8o4G3obFE
RvqW6vxdIQzELFrylo+XUZptSWClICpuEIZ3gDbFIY2E/Qs3lGYTKte2MYznIi6huEERnMd1DD4N
ENV7xQO0bfL5PbF/DQw1B3e6QdD/jOgdt4QHpMgzz6LObe4GFEQ9x3+vwrtpDVvTr94d6pZp7K8x
E+7dpiHeMEqHTa3bF5BjFSr/7DZP2rPK5alII3Ntzt0rL/5N5U/5oZrKJRWVJY5ItbuuHRBB2/ot
6zIUqYkB+J2M63bBv8l2Tfjz1aBr87I1Q7ljY/afsSVKB2mte4Ui5cyf1JkZjvaZX7eXGZ7tQvqX
aKWARFSwiXLbuPbSDF+NRwFS4Q8IKWcwp2XvoAwIlSvaP6lVPMA6wCETwy+CLNx7GBBVXUvzMERj
FtIOdtAll1UVXmYE9z55pW38soJIvBdWHmGiEBKrmEkNEmGqTRmn5iIKfgRYxlFGcDqhiLRLAtW1
mpq7MYjhoytNJC0aY8IM17GyhFp7baUSMBgA7vHe6vlnOheCcWQ8JeWmD2uiMtu4z64lWGOxnRrO
/7m97C3KigAamNTtOCytURprO62Gfh20lbnXIAFp69aG2DhKJDiBXSLaC16LJSSN8D1ug8c+7U5B
eeOS38ReaZI6TvSSIpCW5CNs2ugPILkL3DG0P3E1AdKw7AZthS+qQxNy1tn2owaH0zTVhGybMQf/
gPaJrMMD9KOx4vHO8YY+3WURnLqVLtOWXD8nI5XHMmqin5rW99/jLo1/aafHtYnBp/kh4QPgEMIV
naxbPxtYwLSB4b22J3hVHKPPMS40KJhha+WbekqzDjS7xvaYSIjx1MhZBVY6z0POOm3TIFNne7kD
/YWCVMZwH4xA4XVOwGKUGbbTDfFUuMVR7uPGF85IIeKOomX85aCXLQvfuwvcBhAtI2FPr1o2lBFD
aUUSlOyhs+/ioV5sC8g2/k6hY8N/tFqIOwQEg2WojQDXmz3YbspGMlDgDlaGwjumR9BfNHJGQTOJ
3r6zcwbk16i8TcCUQ8fIg+59dBGkLXol2xwUnjWjc/+mZWPQyG666NnpOaWuXKLuXkVgiHrrgXR7
MrToL6tJRZo7001MacKu4WfPCjO2IoXxSvoFm7uXakhOWSQhAlRpBD/VEqnN+h2M1uvMlGeBdYj5
MSdmNNowEQqfZKPKV+K7MYkbENN+W2Ec8J+dWSPV6fQVAFlRHIp+hsuNqBslRdIsk4+YjLF0R6HZ
R+dVUwTTxu8irDYgE5jfklBlXspAav+MrDIyxyIvSO6yQRQXRpNXzzKr+2u0gPzsCctrsWFQYyzN
ME77qMNBwTELNxZF0Uzv3gXGSY1BbvcvFm4rWIeCIDaoHz2lWzQD6GbogWcKl2wdHdKiT35GY2lj
OU0T2a/9wktYhiy7ezWdqLrFkWPzUmO0xAKYFk9DlkNiTPNl/IUwwWVSHfImrvKo9H+mAaoGInX9
olznZT0clC3IHGUUXFwk2ktMLMuOJzZuGiY/jEh1wQYXC4OtxOvSG7wrARjEdPJIM5/h2bXAfkgp
hdX+yhkjYeRvz1rvgJhUV0I2MUf6wohfa/7CTw/nVsH+61uwdYLAp5NYVD71gzKA43G19S2h5uXv
OciZhvSdYf2uvLC6YiDcAdftCdZdGRTdUKDa7keCUY5TgUS1uS+Us+SVhj6NmLZL6g7AmRVTNwxh
nu0Udk4Jc4Hwup1R4VfCENgLta3n3nXPohqt1y1zHvwoEqDeG6x/UHM+drp7D8jmLf9s/5KLinM8
hNPpPg4ocTeaUySgFtXov6IpwztihvALtJ6ItpNKcfMSLyw5ANWLcNXiDEqYzqDjs7YtSTAF/REB
LKkcqlkvzOjKBkFCu2PCtVNvhsQBpZFas063qHGTZ1LH8+cwQCu4cuTI/zfVWUvH3ytuWiPHKqud
nGLSqKMaOgh9ArmqQcFh29UF8EEcANm2nxh5rXsdgYCwo5H3pacEOPgRBxqOETVyc6aY5vsgzQSD
nWu2z1XtVJroV2HN68mU8fmcLchFPDXaJ4mTBwBb5DiCa7IKb19I9yJVBc0TDGR4n5LSuDA5odLi
ptmVmx32f46x3RstmLIE0Oi6xKATjH6hTMNN6QAtWfINayiAEtv696ez9o5+NOW/Xw4hVW02dk9U
s1BjhRNSYUWzO7KhxG58O01l9BCZnnqsyHFk84qKwQHeMPFMNKlm0w5Gmh0bArQlTBE02PZ6EGNw
4JnLUOEXI1SXdsgmtapcNyawufLNcwEFNNiMSmJtTb3YV4SzB9FtLKcKZks6GTTRNTkGK9W7nENU
UGE2nomdvGAubDvbnFiQZlPHvbwyiUSItqSVypem9HBFoKIzf08Np9YdjkjYQl47/7Gmvn4No9BR
ByIy5JUevFiu7CEKf0xxElj7fGr1vUEVQcdFJTxiYYuzb0MQY4QTbUinnADdtPwVehM0MzH2dbYZ
gKDAm0uK4TWMB5SYrFkTCIaxCZKNijrwgSSE6L2d97i1Bhznaut7HXZT+oIwikKDlE22LUyntAIc
81wHSrYbLUPRAg/NyFZVTnSjBa0wXCMhhU0c9biWiDaC3us07FybqouiW7eteRg8hf4Vljnyv3U6
zR0UUWOeq1XcivxnoTv3XZgdLtkaMjr1sl1zwjEkliULlunemYExpDgnsQSOfbHG/DM3Z3iSsjdH
Bh7uzUxfV8rjmcqohyG22nnzlNZK3pf9nF1lbsMiZrqOUZySHixT/4+dV0a5qAw9C6MyUqJlhPaf
3nasK/JwyxyyrRzZ3CPsgZB8ZNbeOzQMX+Sg+pvWH9VdLWF2UeqNj/Xo2cO+RWVGl5GxG7R7g3k4
/RhzOFO9X9d7iDXm36af26twDnNvh16HHAcFEeM2bPuB8jnH+g3mwHXpfxEG+9NJkx7gecwWu+qQ
U/XrJBYawzsp9zCoCMFeRwCHrzpVAHiN6c8RZC6i8DJVNCIP7miOBXjVpn8tant+yytiohHcEwS0
avugfMwjelDcbVbk79vFy/zhwwX0mLGwoEvGLYgNj1WaVAelIWBsrZOqcolza8Kt188IG422OaUI
/dSYZibtIXhhJIK1gWHIx5tl2m1Rp4nK11qHySWdPo3PFj7U97/okzKOssNmniixaJkMUI+1SxOa
BwK9kfP6xJquat8Kdsjw2ne3wPWKcjO4KkfwjLWLZS8Sk3mFF5BjBlJm45fZWsY9UZvufqysvsDi
bMwXtH/i8zyXak9iiXvvwEvdRpQym++/+Be3wnZcpPGMuNHOevLj5YHCoPzSbErq4cnZVjUeQDus
YjrL6pS29PMYxeMSEW/h0WdnPHU84x5VHIaTJPWVnbJc9NR9UkL28SMHQ27SbaNcYzykwduVtNNE
/DhAKjG3I5IAIoxsM3ly2bZtpsNGd2Ly/MVTEqBaWr6fw0xlsQn895W2UjIzwzQBmKvK9GIshvGK
XtcJPcgX1zpABSOQ1fIZjMc+fgg5wrpqKppNfujSa9KgCutBvzgAK04M8cXncTDuIlTQpgUy8F9w
58fPcijkNKITDh3BiHMtlZ14qGU02TCxjRxmtEUbjS2TtvhalZn5LkNFg5TEAgO+AC3NmOzhCBhf
gTfnmeDkEiRj2IIObApJW80n3cig/pgEnZnUoc0Utnn8JpO4cBnal069rXxHeaD90VaByGyyF/rp
lGhkK03jVZaEtDo4NToc03GQj2sJy4XPgIgiNyTXYu3PmlFfxVo2zrbPBnkvulmDwel68KjkaVrm
BRGiS6FjU2VgXDY5ZpK8Ej11+Jj+zkNIUyaNnWeVNAkoMWZPfxVw01fM4Gl3xrxsHDdlhplgcf16
f2azgSkU2D605iXcJHhesn3RIVga7HhgVq61GcsuhJDgDcmLtsrmhcVS38KA6aYNAaD5c9zh8l5P
VQo1OeDQaO0qxTT2crYnDoZAx2NQYzkN6U1Yuho+R+7kP9skQ/hRta6EJzlTup0NdCgMoGVxR8b1
3MM3rX0g6bKt7iLyUMS2FuX8wkzZRI6iZ8Dm5jRwprakYi1VYw85PqQqWU0+U5QVDvnmGT/j8Gg5
FSBppyJgfdX0niBrnXlYvxoYIcJmGg0ftJ6hcm5HmYBSy0sm2lM5E5yBNisHrdXF5T3p2Ox4GOXD
S35dCgGg5ySpp6I3tqpzEvy5RXc/+LhWaXdO12lkzwJjqx9dJDCwVlnd0pFvQ4eenQ4aKAxdKfNX
oeS8TrTbP3y/xn0S1yAfQLxn4gEiTMe25ZGmJWhBWKggw87VpWCzxcSPGnG7/XXhBJM80TAppOMD
G2DfwnuA/0fXtgMdFhoXVjagcjjxhT6vBMzHMbYgs2FMznrz8e20QIO2DFfqdUtkwdWEiIzzl3Ke
y5HZjxXn4qJOA/vGhg1NkWGVWwOcrNWNdObpR503hPRuJqVorjqAnr7/cl9/N74WRhIPff7RJHcs
K78saECtJzcRUJhb0AtVeFf66bj9/pP+GQo/1gEo45gW+5aPxAMl8sfLgIIrtdoQxnswDgz4JtXK
v0HF0NYtKhLL7b7auEtDpSLRdYdqCBR+l0UvxJqZC6rfd1e91CZhB6QTdGNWnvvaZMKU0uavWit8
PPF1l19+/HVxkDH/t/G/fEpNHRHQ5Ly8RPA4MfEwaaOhVwZqN7bKOnRJ3O5Y4BLwYy1jHr78liN8
dw5j4TkoogBwr6HvGApFtBJt88pXkWUTNuDEbLs+OhHYLSe0jsuG8ukLY1GxpYk8zzkWz9RDLgY9
YEyq50ruqiSK1hEUHmw63lvVwU8+cYGOteS8Z4jI0SMscmabYczH+9mZBo1UMVYwNEMo+ByOtpXj
NNuhcNsDIjJ313SzeTdIfPWMKaqNLft2T/Vc3H7/Tb744YgRqM4lwgjssUfPsCmmYpTMCdeu6PQf
IyWPbfaHcucx3zgUY+mdUNx88c4gdkazRqOdX+8clQ8AM924nehcBV1b3niOKn8WXi8vBydL/+8i
grR01CgsIHgeTeeoYPOBaXXJwFDQBIzhrBILglsWsmGvyiQITpS1n8siWomE9pqej3WGm/rxhmY0
d82o4QU1yWlYJWOAJcnN5hMHKvHFi4UN08UUTb1CAXas++NRKpF3EGthR7VDwpEbPvsIIvHxwi11
t11mi25tOaTb3YLiTzjxuiiYYP8ZyGBlRrzlFgx2c20vOgna7YP+YU2+99CrVBn0Xoq5A6GaRU+z
buzxxFv2xc1nKcej7XDvuTVHN9+ok4S2MTRhIWcyJMbRIHpClNRSnff0/z7XSDHoQFKrY1zFG/Lx
flRuMEBPhngyt8N81uUmwa5DUBAQihikS7L/V3LLo8ZVpS3IEQrH3/HnpWEV1h09uLWfOPYeBfBS
MuoMrUPh3yQzlrcTm8/nJ8FFaMXJml2RU8mx4L4nQUYKxckwxzxAF8YK7zW4X3jRTnqRqYyRRhfp
+0n4MzOrMstPnAM+LxycATDzLSvY4oU/ervqsKwdyswCbnvpXtsD+Qil1bTnEU/oJrKpnb6/oZ9f
MOyTfBSeO9/l+HX05DOmK8y2L+v1qJ4JiV3RdjxxRT8/nYsK0Oa3eCbeSPu4WdEMooKFl9DLB2xD
AqV/CKyk3qm0n04sTZ9/DB8VYCXi13Ac9o5Wixq/LAd4DUywsaJnxVvNyh/8v7psViRz0YP6mJZw
pxx7CSzw5rZPQvia4Wf+0ESlezc5KQPFLD4lC/0spFzMChZxBOigHSSVyy/+T6dn9gY0P26TLBi+
7nxErrJue2YKDRoQoLs2OUx5YQzEbQh7l5YW8NHEqr2r7x+Sr24hYdySk7O3mNaOvwXO58VyQwoh
Irst077h4KTlU0Ba34l97Ks7SFsGJAOrMJf5aCnD2pJWXsIxJDWS4YCocj4Q3GSfeOj/HXQ/1iX/
YsdxjeMmRNl79DEobXyrlyQrc5Dou72cI8DXc03bb2WPVrG1uql9qkBzCtophfmS1KZ/T3BffD9G
yNOcqAnew4KEjjV9psEinoW8Q+y0wBNPfNUvLj2dTqpgPM6Y044viAIkj7RzStd17rokDsCED2I9
wdchcun7u7wsLccXhZkLDjgqbxTpR3e5MwFRTIx2GJP3xWXolfJHbPdqSwsyfWxhJNtIDUZ14tn6
4o4Lz+JQy3O+oNWOlgcxO3AHbXoSFYL8Q9DIGoNdXZx4rj4v69htFn+Tw+rAenf027KsrzJZo9uL
cVgWJPFmKRm7TpOyLReeIn/ZqmNCISPM9UhiqvR2GJrMPXGFv/itlh1gS7N4myzW+Y9vs5FkijQ7
lLGNUMUFNCx/mwMVOPHIfPUpuCe4i6y4/O/o4W5GKwmKJMat6Y5qixgRcvtAkMr3T8sXDUdu2yKK
t9C2sLQflQJR0BfoTxGhFVPTQheM9a+xIH545behOCDIjICajOmWCC2GGlbibnp8HSjoAZgz25QX
qQ9iP2Bz33tInYx1QMTnpp18fZ53ot40RkX0c89k5/sv/sUbxemJHYI2BdvesQvNRvg6ilgka0tJ
uStbRJCItS4YQk4nLtFXq7dt0Yrl8MNRgFfq4/3GWtm7tI9Yve2ZGnbu0YrhLK1vDI5CP9LeiQ7W
HLc/spa8culajD8JHL/+/vd+0Ylbes/Sk8vq7chjzk3tjYiAfNpZo848RZJhPV+51eQg0w6J5zP8
+C8hkzYRR7O7Z6DpMeTqnPfRH4mDKVt7o5GbbFRVYNkkOvHQznj2BGqYZp97RhQyzWfWDek22fYI
rldm0aRP40S6+/c/5Iv1yV5k5pghsUnAWPh4NXWJrgvPOiH1rZ08Mnjx75MMqVHBwYcpa2Y8uIyJ
T9RjXzwtOBahH1GUsdkvZJf/bsB5RUACbRko0E6PhqQT6aXqSBpq/Ng88VGWY/GPHa3AHidlBjr/
OuHHbSJm4VmM3NEANIrYZ+WKnl5oHNMYAySM9o0cIEb8Cs8YBvgiyyAHz8HWjOzmh64m3hSDSCyT
2I8wCXw6ScQeUUdi8d+UYk4fZg/TACO4HJ0psFpAaLaSMIJxawr+XljZLmkVPnxx9DpvtTfbrxVt
mgLA42Rd9yjv4U+WrodDFOIksq5WFaAZRAVQ3LGG6HeTzCUogtwnyUIyDr/VsYCGL7ogv8aG6P00
slJeVFntZpALzfE6a2aaYqTsimsU65HeOL1lxGupm/pPBxWFYLfCqtpVPknVIjg24CXWXeo9dNoV
zz35yz9tFOzwKWtZT3ezkzvWoTFiOmiygMarh5pBKctXeh4E8UTvlzH0HdEpHrj4wEB03sZD26/o
ChjuTUWIEebQYZZ/8FEQhdpEU0McYEKEK3KgOtzgRFe8Qf5ASBb67TBeR5XAYiMoPOWuCAskhkGB
gGuJ/kJB6AUlfSx45SlkQ+Tn4B3RgN74IFaJ6pqUAYkDXfR1B7/W3mmRmC/kWkQuvUA13bVE90KN
rZ32t1cVIA5aO8rSrcyNOFl5eck/GpTjbG0o3FpQw7UPVnluTcC9YanrdWdoK9kZuUNvlMeqRoPt
1P249kc96/3cRsgb0dgDAhbMqM45x4XEWdZ+/yiW2d/aoAfQbIYxrQ+5G8rishj76pyQYOZzoLTV
O11mck0aIOn5JtNefNV3iVdtMRV0V3kTTNaeSLJFiDeaSLMRxvp/SKuj25rz0y5lbcJMdPIu4Pkc
MwKbctVD9KX9TdrxOBhAPLVTj852MknNpPExZuetNRFK5WJv2rhdPRkbFO2ju/WNYX4Bv9iNhCn2
Q7JJaJUhYyipm4mwJwdiZY2oRpE7+PTzBjeIbkw92Yg3nNBmGjG0JAnWFsOXbWV6+Rv8i4gOdZUR
LkAqGZe68gRJpUYS6WIrMmusdzO+tGbb1appzkJcQD56cEUuDfNuUmwKb3Bq+spV753NTE5p+CtR
2zztMToyHj6In1MM1XvuDUdvGjObfrWEbfXnrlVrQnYzL5ewBGuhGVO6eYBNWIw58Talw5gCQq+7
buIIpuDUj62Hs06QLtd6rMtXDSDLcUtR6zFLqQ0ylOBpy/Iw1z0i44hXdtqmrT/cR7KKnDM2Jkeu
kjYZLiuU/c/Mxs03h4QRgjzZFxGDFRh4N8hSawGL1evsmyXdinyN0QLu3iTRe0KG5cNQZZxFpBJu
demogRWyNTseltRjULD1e6dDSt6G4aszTfpJyYxkdd4l+aeh/GIW2auMjIXZGKpNq7o+uul9+tEr
RkJgWKcuDF7QU4aIi/r01kXr82hQrd/FxZDvCnOgXEPUWpZrw19o5bmrxXnaQSvdZqYXvU8Ynx9p
HlRP329LX5RbeHOZcjHv4uRyPIx38Sy6xcz5FrOAj50uhnhtmNn795/yeR9irCtpU9vsQSamno/7
UDJFSOlGPsWQemU1lxGInCbdff8hn38KHRSH8+2CEMPHebTDCm1rGnlsGjUT2a1sep5xG9bu95/y
xU9BzYLXiYsWcKg9qopSINl5DFhkzRywPbgaQLeXjsUt6Ltq8/1HfS77FyAV7VAGvwG+1KWk+M/x
mU4P7JKxzQmNEoSRuoPmZNkmRBI5XXtVdsjoVyYHgIfGaKPhrO6Ikfz+G3wxc17uGh5ctHsmTKOj
mr8IDJLogy5fpzzGGHmIctYc3LOa/OYU4s5Gu5rgjwLLAA1UjRCZ6e2LEdve+WTXTrfnxjf7Mk94
d058tS9utwOICAzBMlSgdfjx6lTEWbYjuCokR8p5nBgImedT73b4kaz0jYhp523ockJmciSDJtxg
wSLkVqpyNpzgW/CGcVA+54hJOxgtcfn7++/3ReEqUbgEDsMkkwnqsXICccskRY/mXABkLS+zCe0n
tIGIWKcxgdC9zqTfv5ObKomvslUu1hCOqHDK2nAJPE7t/jfGtva27xUgYsZY5JKObIx4Tsnj2oNW
yZFLGK4TrGTTGIRVBXF20P/YzEAagKU1XVOrU0/Ecsc/VnkLkcFHgkDLjYr8qEuVBoGGBD0SHKyt
mvwJndlXZaj6d28wu+spHOBO9IUVdGsH2s1bqTSpVWkKTDiPmN9uZmr055biZWsPgW8cXJF1d7FH
w3Al1KJ7z1pawieWhi/OMgsk0/KY6DIu9IPlYfrPq0Rzq+mIB6Qxusy5LB3M975ddGuCU7J71Xeg
mulfvM3ZnPyKHTvdTVlvFae+xecBD0MAkx40pB96Isekkq6G4xHBoeAcn/XhRcZBu1kTE7eI+VzF
dMuiRia+RZbo03K/RVNfz+PAphXLH21kO3++f0a/mBxQrAOgcDgjMFA9RrARJ4CMCnb+OkzNfj+R
0XJWqApx9ACwOrIcUkPsWh6E35jbrEymW53G4yPMDpwsIjNuZBmGmwEH85aW+3RGsU/0lwi9/ahD
50ozXTnx+Hmfnz6asSzyGAVoEhxbs00IQxNdUvQ2XRLtOsJ+Nh0P0w5BWbQOp1a9fn+FvlhkmFTS
SBdskcwtjxaZvsMeWIRjvvboSlwjcq3PGj2NZ99/yhcLPccz36eVB19NHp+c8qHxrK4klCKd3DjY
WJTyDbM3nT3hAbeoN+bRXzuN8sgNm4PQWc/4JB+//w6fr6y/aPLoLgmmcOIfSPI/b8gs83FihEGc
dxd0PxNR+VtFaOOTO7v2OYLG5MTnLdjdo4WEcxkn4n+jYIbYR7ubtqZoaDFzcOKy5WswB+k7O674
0aSc+Jo4d65czyYf23F6shzc9CBJgEJHMmvoaH5PtG43ZbcO1LHDHCbxqb7DUi18XOfgsXAWXTrX
TFOOB4VBR6QaOm3URm0lqtvUH+Z4W7SB9+bZdWmtekbrt0SoqF82g8NghWIIdY60K+cKKePQIsix
IR3MKD1R9FSLcYqmfPM7IlL0R5nHza+2w7C1ti3lnseY2+ITr8oXsg3Eyqxa3FCaACzVH9e8KW0J
M4rppJE9joqzxAxhcb5GS7MhUaIj0aUs5B8f/fmd6oboCZWfINVBOf1VMLVkzH3/gH1xvy2+ULCU
EQxDjztuyjKJtJwslITMQc8Im/QwK2nnggb5KQ3GJ1CdA6FpabX4THqXvXdpVfznYbbsZMKiAfJN
zam3s6MegTdO5FsVlmSxgwsk7AEV+p4dgdAiX6ib3HajCyU8orVhrB8Y6ZbXWaDhySfkeUKun88E
J4PsRBXzeTf1F9EcAEf2BRa2o5pVxyiwNEi99WQP5os9Ko3fztQXVQqeR8I/xHza14cATMUpCOnn
hhQfvbRAfaDYrG9Hj0dnhnY721UBkK6rxS52ydfaZqg08IqNeUUL00/GG22SyhkCaUZkJJvgtU/7
4TEgQcTc9ugIfVxfpbosk5hLOqtCequ8nxCYeVEr7BNP9PKNjl5JmwEO2yd0PDau5Qn7z12Vqp9n
QjbytU2i3SXn7GjjifZUA/qrW0KHjjXQdcWi/Pj4KQQV0bvpR/LPo6q/zwrZnVFzc1XmunKvtWrG
XRKJ4D3VTnOiZvyi3GZLYzjHJBM6MDvPx8+W7mCPzsBGMKuw2VNf64sUe95axQZOb3QgKUyHinRC
fLvTTR6gXCCnxm4encrnz3Nmv3NVTAb296/uV9/LBYlMtSeXxvOx0iiygpYpWpWT86RTZ0M+Z3Rf
zbQAZBbYKK6s9NVpCe21CkK457YUD11mZuPWLXx5CJsCVQKczVNK8i9WFFfw7tC9ZxPhNfp4taAa
WTWhMEAziCO/L2gRbOlkuYfMZx72/RX44qM4VELKW2RnsN2PHgpvEjaa21Ax54HX0NYksFrEvVxV
g3eqwy8/V4loaWGws2r/mzofLV5x2HHzY0evxzp3SLDgHd0GjPzSQ8w04hrbdAdRL65xORmVDvg6
XojTUgX2c0aMTbmuCId9aFB7iFVidvGt7VeRv2paS0wbgyibYuWnc0OzNJ2eZ8uGrRtQ5LhrGRSm
vPZ7bXs7rQzvF+Ij8Qz/QT3n+BifhCHerKA2n3Cmmb9aT50zist3c99k/XYO+gTMRzmba1QiDqdE
nTfRvkqlMndhou0fKlAE4nYV0V8r3fAC0OhLCbdMRQGMwMgNimGj7hmh9UZBYsxYB+EfMeAj3Gd5
MLJEMRsi+ITZH4e3sggAaRCZTLK1KLN53eeWpiGJWOkpCVurwQUULfk1bVashDVMIwfUfn52pxFe
gCgwNPHXE4PNWXtMI3HpjX9ziwVl76BbmHBgevmDHXneqWP954WXd4iNeaEiIgw5xozjC8fM5NCw
43qGB9WRp+y0wbAjeIyYp2KKsP6N6sRG88XQmKBNZGysLbwqgIU+vizEonSzaimoggnvmYvI9dLF
T347p6ZH73CU3kZheERqbPRnAyMXQlPzbp/bhfWjNYN5hzSW9GUcTZzszCa4LGkbnCi6vlhn/umX
JHRcSf7QMQ7PdsPC6Gj1riWm9a00g2xDtywl7tWTv5JI9tfolnxE1TTDbQrTGyKUjMu898b9XFjx
OhMV3evvX33787sP4t6BSg+Pic7A8f3C+xdaBgqu9ei1/pU71xEeYdxKHMcLM/+D7Xkc6Yz4abJL
1VCXdNirhOxXUQqGVGiAf2dNBVYGX3uCNjZP4IsEdZUSSb/Qiw1z4FnQqCCvbNFDIwnr1jA2wgVE
gVOYgygDOJsZltN0SXCGq116axycJCz7SWC/JzNJRas5y9KbdvLCN6XpDO2iwJtuYMU250zI6pdO
mkr/+P7CfPEcM+9BsMWBBWPI8XwQrXYEDqUhF5lMZDA0tn7noCo2bRGF5HuJnhFLnJ6oAT4/Ijak
P4ozi4ki8r0l4OC/RUBMMxd3KWlDtnWHvXu9BJ9FBDWuT84/P5/KPoiLjhl3VVr2Hceyer35dbj7
c3c47Ffb9dmw2vwYViekP1+8nR8+63jjJwQ0Cc3lsy52Dzs+aL/f//0fe+fVG7eWpuu/suF77mEO
g9kNDFlBpWRJtsuybwjLlplz5q8/z9LeZ1rFEqqO5vo0Gmi4LWuRiyt84Q2fru7PDPNyTx9GUGIY
nWATaTHgWYvJKwY5aACil161br6M15U33fUXxlW6GT3UcbxmNW4Rz9mhW4IB0520cb6dXjJv5CSH
heBFCFcAPBwihUJw5j49uLtv3vr+zKp8I688HGIRFdSl1dWBGIIunpuunmELr5/xH3M/JZtohVLU
mdDgZf8fTurhgMvYwA6QuKTK5SE8vp5X7ar00htthyTxSlvlm+rGuVW20kNyMV6EG8mbNs622KRr
ZV1sjDUqTm5+M13Y63olnzlOjw4uvG7AO1FasDi4KDsdbhW/iQBZI2nj1amU7Xwrbi6hfeKYhc3s
mUk4zrgYgL6vaDZTLCFEWoylVfTGuIg9O0eObO1jA/mL7pPyOfLD+Lukdx03d4AUO2Jsw6dkkHB6
oOVg3ITqrPwiNPlt1p3sZpM2fzYqa3oOTQ4sujzz1zNL8CiLoMtBEkEtUGTFIBUPn7T1G8OIqqqE
3GfgXF5OOSJl3TANxkZXqim6UWK4aKsCMpfhRrRHBrQzxqG6z+0upLmAiOLsFXRpJreLqWt/7JH6
PvPlXoCSB2vKoiBCKUhWBCCQmPPwIfO2Lfl6+CoHFOV+jJR2f09GBk3HyVT/q4XJm+VZozn9DMo4
3vezjHZWozakA+yuUMHnKs9jD6OrCmaMMmTBTu5LAN1Dh2DhDgVIkl1HVDR0p+0/grtH+SoHCd4A
KyphEKVBn/QrdLXscq3Sly4hXALk3DpaMevnjnSxNhYvi2e5hsiBzecA4HT4srrV5taQjKg99Lg5
9rESXsuVrm+yCqGxGsTuak5o93cKCnJhR7HfgZqNneF8LsE8Pp4s0W+h7sNNT8NqeeS3xJpamnMd
h132zaar7apGsw1V6TIg59uq/bgBfLWzpnxYVXNGgzR1zuTlLzHO0WyQAmKHA3YYPMXhbPhc6kVj
iWdQm+EWJApBWdjH8jcTBTds4gJcRcH+EGvjHbiBGZFiVaMEGx/gyp3ABq2aMJ93Q47BWhOE8o2j
01H2UVi8rgej20S5XyHSNI7btNLwHPEpg9MalZGGSNI1Fgz1BnRWsM6qGqGGpq02Ngbvq0Ju0Qgv
bPXKrut2f3pTHp9UvChdEugPAi74IoD9KrOPY+jAjWMQ/zeO/3mWx36NvaS1QW61enj/UBSEWGiq
plHQXZzWKCMldRvBFel0GrVKao6bskVbADpbcXF6qDc+JYUKqpSi3s+baYurqLWkKajAOnp5a/ir
pKODI6dNsUVxWl2rRjCsDARIMKVGggGPPfroPrIGeOSwMQdFCNBJGLDQXbbg32mxQX4tBZcjKYPX
D0X1VdUg/qErobPHw/RTOo7Bg0/egS072IQmKQPXLkB+q0ZfbMZEGN9LXS7vNHOqdjmmHtfVVJRn
GqRvXAUq0RmyqS9a5Uc1LQs5gTDLNTjngDnCS+S8pLvEBxO0ATXbS9uUF4DGTrU5uqCSROg2pCXd
YOTiOzSi/doi3w1yHj4ERICuC7ii+6yrNVms4pG6pSyQAae/lfgUh7uOy0tRKPGLfUdF7HDXaQ7F
sHB+4XT20a0C9u9jFTfTN2tyzI08R+eOmjdWPOOhkgHJFHzbMniGPTc6Ve9nnqz2vu5Oo+V7+mAi
92NkmDqefrkjAXn0VyneiEYu+R8EWvXw7fQIv209kXIP7ri/sdumww08kvYd+lNX8EbhESdQG91R
yq3VJKSQBjlEH6VTajiLuX1OYvf4DhaNbe5gFgr16WXlJrO7QXVgesO4B2dUgc/YSqGqbd//2mx0
k3a9CSqAjtHha+MbkSRZD0u/mGr7Gh344MukVqkHrSvcIc9grHz8g28L5O3uJj2jVRz347UxSj1S
jWN9JvgVS2ixxHgOMAPQ9gEQLOXsuzkaBuT0YJ+ggOsO3UAvaSzVTVNX3UXVaHijBw5xyelJeGOq
D0ZdBGYwQhIfXZwMgAfoIDDSMt6tY/W/mWoIBWCqaCjS71gedWkCNpjEzAPtnX2KjSpcA1/TPd+J
Yk7ZyPoawbX81LR4zkYooG2UJtRZX5PyxQ595b2wbMDSRL7kh1yhrLBFHVWq+0rJtZBmsgIKKTAl
48JAlvvM+X7k48W2oqYC4l+nmiO44ov1pc+hGvYOEATKJ49NZjcPoaoMe9Sjg1+jP6nf1FJt03WR
ZflWzWZ0JdARqtDrs2Ka4pUVIZNZT2O8QUoirdbv/vIvNxzsC9FbXIJuwo6TJ7f4JAG9ZSTVnPTK
TCpjd3qUNw4yGjqoKKPWDSZ0eZ9C6pksPQKKAPTZdOc+wrstjYHh41l5JlB8Yymjby+SGR2uIAy+
w+m2C2cGPsGpMVlBdJ3jgc39BiX90+k3Ok7GqWm8QG5oIxEKLuH2RhCVqIuj/TTit/EJyJ8CSy7v
av0Tfdk62PZh4P9K5Kg3dmE2Ir8QpYpyT08g7zep2UTSSurKKkLIMqONIGN/VboVlJts5Zf4u7x/
g2vgMSEAAgunOCI+0KvYCVsH5P1aOFfFDIaZ9p1zhYzROe+qNz4zxX9aIjA5IHgtwf9FWKh2G1Hi
j5UgRypQbtaapGcVSvnzud17nMILrg4a6JBPoevhUHr4SrWBOlSYZuTR5UDcL5KTrFbyj3lGFyQt
FCQkZ21e2Xlh3agaLoVJkUv4GevOx1nYzHdyT5xbO+39CDbvTID+1tPBIOQIl2En0AtYXKZKOTkh
9Dv8jDFl6dwZLPCzOgfmE0G5Yt9MRGDmLoZneVvGGiDENs37B1OzfVQB2B8+al9yBtHAAgbkagjU
5G5dyYp05tJ/Y7cgkwLanN46PJ5lHlEECMAJAJFH9a7edSrE4Vk7C2kRNYTFpQY6Amy5OGmB6S9W
n17Q/M7HrvZyuUaINBssd3T8ZqXivQfYOYrgVuDkFhdNeFsgqowSuTOH39BU/jorkrYCNVieO5aP
80mAM3icQrhl7ZBGHy4f9HRrAMdAKPrCGu5LvYXkL1fJb9S+540+TN0FFktrKc6eWxLntT465Raa
X7Y+c46I8OJwbii06UQfFt0cHmZxPaAgm1cIHeNfEeXVQ9HFxbby43jr9Gq1a6lyPullKru9HYd7
6IQTLIXhV2Kr9+qAmBMUcdTKFdz2NGRxN4UN63Ak9Vq3+qiuuzkJzhyvx/EJWAykUODgAvrTjcW6
RhTZMcqcryhJQJXbprBvUN51rlJtxFYoksutlA72e40OLJBQbIyXOaJutIgbhiEQUtldRaFDbm+m
wtBvATPqZ/bCG0c6vW4VerFgkKjE3IdLog2i3k76Bjkw30mfypbicQFM9NEuB/0WIVA0mhAIdH6Y
Zoj2cEAHVPFyA100REf8dG+GbfjUIEVwW6E6Bpq6GdHUxF3I+np6zRynIYCxNBInUJc0uJffoEi7
RmrlEkqAlbWbrtDDq6pGInLIG+07jIJzdjVvTQwYVrQ9cJcCnLE0ra4MCX97gwH1HgQ8dwl2fKmi
z4+2WgcA1Uw1e4I8PN1hXGJh+W70WrGmJ5Gsm0rj/yiIbeJ1HYblZe3HyXOa+Jnlwk+jpXd6ao5v
IHG5gaeEUyoTACyC+RQ6I0AtelUKHZONPgfhbdBSouhs41xF6q2hcHijpwEDjSRtcYD0RkRlT6ME
06NXs0ZT03FLO+7dCbHjM2/1xqbj3ITKRcufD2AuYpowoTYnybTlrAKtWDgEhf00a2pwKTnyhCw0
suhA8rVafreImIVVCyVbXcRSJoMf7ojAiVIUMDG8yZW6WgdN76xyPU9cR++DMyHiMRSWsXQGQq6E
OBEphMOx7DwGu6aLsfwktxFUHsPnvMYa2UWDv23dZNSkzEMCfXY2JMLGsLY4fuaLMjXxV5AkNFFd
gkxMW83KkRA7pmHsmZkdBh4yibW6CzADvEbatquoHKiVv5Kcwf9emuipuz0MBwe7DJKCM5HXG98O
OAQgERD00LWXlK5IynCVDHyocek0ftMnudjZ2YB8Krrd90Co4BwoY3ImOj2+1gmJDNDthKi0j5dS
W3ZAWS6dmUtwSf66pJzpavEgn0mg3ghyXoQSBDgU+h/CbIefbFS6IWkUh2EQjHfrDPsKVw6RMZXQ
LZipMgfljrTS2Dl6WV2WskGj0YmjNeYA+g6NUURTiJ/ctq+trdknQXVm37zxgLj6Af3At8aigLLc
OFYoqqQpvKpKzuwe2W7TAWZcGiDxVAXwcxwO0C4oRJkyjieatZkCa1BQYa3gOpuqbwVu3qTWdywe
EJzow4m0WE72p8+s4+NcB9BJQ5ZeAzZvy6a7nep0a0sZ8hfWHN/NNIS+gqTLajJRInbb1Ay3pwc8
bo+Si/Jf5Fs4wGh0LO5TTl9cfSRMQLOi0tYoIJko1ce910xa8g1iHlacpV/bayXWq0sjHYdN3eBa
2I9a8NDJjXkF/uIs1PONaQBgBhiR56Edtdz/2myHcdCpuJ3T7kC/rrGtn0kZxt98dvyz2F72Gtpb
lG8ivcgMME5y9YlaVFZsfN/GT4OKTIUkdArERQOxjZ0VRiTxZdtL3NOnZ/A4aKNRxolI6EzdhM93
uPCHqhGem7IEvLTHcqZv0sFT+kH6DBFVRZBBxlFADkobd8UQxpyrKLW1Of0Ix9ePoZkgmygbgzul
IHn4CCWSzITViJE2QfnDkhzlyum0n8NYtWf6wcdnCQOBo+YyBSQJTPtwICmkAMFiYqB68DHRTmJw
A/QYTr/OW6OINEQHZSjwe4sZlYIoD5yYUTAeNC5QGSjcwBmtM9/teNI4E1lhuLeLo3hJdVX7gga6
CU0mCgs0+QDcblBCDS4b1fj13vehOGDSbGJqRBdhMWsVqbCwHcA7NcnzK+p91QoJ07NqUG+8ECEI
gBMiA6LyF8uo13m9082aUvkQn4fEuYnKcXgOqCPDLUM2Zugm4yuCj7EL+Rk73w710lTp+hXqu8TS
eU2LElW8qzSgxISWqXXmSj9+OBIEhViVhIHkb4nC4FBWfD9N4frq1S8/SVWk2BrtIbaT9vvp2X6j
JyeqG9ywNOUMduZi+Wio9nFgJJKLDGm7UepZSdxYUZvLzpjrdRvTN6SdYmieKY/qyjfD5nPX1MEe
DW/13QIfCFmQ01GD4t25+MVSf/VN4pyKwEBTh8sNKI8uz+POVIPkXAIrspHDxNFBPQf4n6gWg9VY
vHIgYXmeVIiu5mqdfHG4893ITnMhvQ0sS5djig59Bfem735pJI0r5HH6p9PzfvyFKdCTL/Ef6P9I
7R2+KqxxWKYRzK8eGbZNOJH+Ua/o8Geozs3qG5eWkO/BwpdQGwPWJdENqzvO2qxNPRsgfLcyipTq
2RylrXKFNw5kmCE0jN9pMVuRS41Kv1EqARIzrCqfXR3nVhUoXx8D0QWFde5geWMBcjxyeKHqgqG4
tpRcCIc2CH0tJRky9Kj18NIqtpCVw8+zYkg/kdYsHThmWFyMcdvf6XmMVZWBSa4r2g/vFuEQhT72
gipoCYB5Fp8Fr5E0lNok85qxS0Fp6tnORIX9vTeQwNRC8qKkSG4IcPDw4yu8iUwuSjXfkKWnMo2K
K7rd88YODflMOU088MFaZyiYJzZS0jrjLb89epV6SYMp95xBC1c9EmZbsvF3l46RckWLCwlLEMyo
tSzC2dyXonEa0PAPorS8QKC29azatlan98xR7EBFnbITxSc2LnDpxb6NUmse0aYtvNTOxy9VEmlf
NCRE95bWyDsg/aYbmHJ9MaLKD71nLt7/1SgAC99Itq7MQxx+tcjvnSI3yaSIskTZ1MlZpx2eQAXS
tKff9Cj14XvZAiIvuvVi5x4OBVoyC6UGwV9VLbCXytxcVXAlu4RFgJ7+Welj8XkWi4RuoQD8cSKZ
KFcdDtcg6eOUPZlwBmffJQDIVyZ+rbvKHGyCw9lcqUncb5Oq0z3sEcuNgXMKvogYP5hd1j+cfnnl
JZg4fh6aA7T36S4t7yR74KqxK1xpKAjgWzJ0SPZ6clXLOmAJdXA8IxnxMBkzLfjIA5iFN8Gb+JHW
VN5oyWv6rygAbLsNwQD8mFttuqL53G0rJGtUD2UmFVZKlnPRBaUxIfZAw3x2c2wlWq6ENANjHyjd
A2AJs4WbVcnGJyxNOmAAaEpkHgVX/N9CZao/hz7qu54eDDoIgnZAJ9eqhym7JOwE/5xz7How8Sk0
yoGEcXI7YFy0zls9iVYhM3zbSI4fI/3SN1cdgmGJW7QI0LjhjN7GNqziGTsGwNqQ5HuzvqUdZcdu
gxvBAHy600KPtr/0I7ai4coJQa4igBBpLM0gwN66Gyzpe2G2+dfA8lUsGevpsbMa7VcQF9L3Uo4M
oLSaERZupyYWLFelk26xs5VQudCHEq1hYqLquhdaT6uyb9E4BEuFmG8CRwx1eYJOaTfLYbQddbqS
2ywwwxmTnRIVPLsoEXnAwlBeSY3qfM+gWuAykWrqY4lDLWd33k7XsFKz2NU6w28/5gEsSE9VAh0S
wKSUgPt6f1D3ehlnvFyE60AgmwhcqHqFeUhMoxM1B67pjyXI+8YdiVQ+A4lXoR+Pcv0FN5AsX3VO
i2EOsPbaYmrruVr5tehlGMqEelfjWCjSDFPZ7UvuhD1BbaN5cVm1+SZllQQrG2QYAqjqPM6X8FMw
QyznPKPR0HGd4ZTBblr1KNH2LqvMNHBXTenS4WOFz9qYl6jykSGr44oHL/JVYs3pr3huRvY0dU7V
DUa8lTSlcHLsOaYGwH1UDN/LSbUpCprWbQ9vPdpk41D8opbZjZ+KLE33XWVhj1QOkelgmKfjg1wn
suK1SgNZISJoCkFQaf1dnta4rSbZiD4F6teBBfwvxFUIs8R4X7ObQjfwB+tLUihx4WmhY9+Wc91f
a8wlLC4LiVI8ZvRhXM98KQxsq3ng46TCKIOlaAmAXmKvJ1TyR7drKs7f0wfBG3cXxUWOQSBjqH8t
8yfwPTMdYh2tXbm0PxZ5On5qGtk5M8pxeARjGdAumZotBCWX4SC1AzWTwxim1pCu42He+LqDUa/8
2QiMjZUbexA217E9o2UFEXHC1dOtAvljnfVnqkJHMSGqXHBS4PDRACRpXBzDilra7aBCgvO1yX+C
iNqs8mJurirTn9bvnVqFl+bFkbjionEWBftBr4aUUE8oypfWttRS/3fZWOck5Y8/IJQeshjCXEjF
dLAP7xXdmdhReM14itkmm0EP9M9R1ARn0uw3po24gyCSJgdgsGU/Gd1V7A9KhINrv0+wRannDS5y
QhjcOpMsvfE+AJjoSgKkQ3d0Ke5Ya7TDLcyiPcPmTkwia9r4JXDV09/mGE7EF6H/CfRBXMoUmg6n
rYNj1sQRruKIgtdYUuWwFLxZTmaoGfikFxit9uEXQcysXSmehq+VZg6FNxpDjLpTWXW7TuvS/sw+
eePliYnp+xEgUD15ieNfJWdNWKU6Th8oqNS5uYbSaq8TBWGj0y//xijoHwCmAuNCJ2L57v48xnWc
0DBxAvxaZLklpnRwGzo9ynF5U7CPgUdxY6LmSp3hcIpryxmT1LRKwlR/uFMTTJbcXuPsZvtpHi2z
cD3RTb3HwlWDwVRWGxqwxi31P+e+wSG5oKg+P0PmjHMuzjT+cvr5jiNdZpnElBqIY9C4UA8fT49t
c+5SSg1KBcXWi4TMOTuVoz6K9Pt5NKYvgPqMy8CC3JvRTdudHv+NLUUl0aY7bBODAr05HD9Rqwb3
Vaq/4Ae1iyLHdhj7tNGTU3Q03j0UfXQq7RTKyImWmGCjS8x+iBXUlc2wRn0IWBxEnuoi9fX8zNo6
lqkQKhPUb2kpCJjYkg6MU3HqY5ROAhFPzS7EI2gfz870pYuM8ELF1+au65TkPvCDiF6wan7tGi2O
z6y9F1niw+iWp9AAIINucCBrLz5uWKIt7EfgX0wE26LLyZ/lxzDp2qfUnizfhZlkte5QDbl9hcqa
ts/qpM6uZPp/8J0g8u8nyVA/2Y2Z3qE9p9Ye1rkV8iYienH72aAcrbWhdVsPmW6s53mQfyXtMGo4
ygaU5TF/yH7b/lCrqyIoQsmNMDM6s36P149KB4VGCuhDIf66eMU2NsdS8ScwqmiSrUgokM2uYvUR
QrB9ZqjjVEmUcXWak9CtQDwuUACGXGpQ1dBknjQtUi9rWZ1tt4wL/dbW6IRdUHIoQWoPRnVOv/6N
kUW9HYoWdUF6u4uRzbqaYKZgHzWqQ7vPY2wpdGVsNppVad/VMBk3ul+9u+UB2IQ+pgnPiAr2EfQO
p4qG1YParj039IzQgzG+opRm3DR+NBPBJOco9C/144PlKggunPd8RhoezrJbm5BTyCjnlV6SKNWn
zJ6xwFYgJ2ubKrA7bTcFWlDjxKdJoPMceK52UqafLCfvOE3bNLyLBp9soigl1NJSEpvPVpvpK4gO
Kpy/GpnindJV1c+iyeuHcB4KeZUZYfQNTy4HUVn8qe4aSPuYjOa23GN4JnXkDFKcrsugSJLr0U9M
ycXss4Lb15V17Va2lCkrwL6KtCLN0X9L1tTkFzFu31ijVw0CxVWNNmQ0J9NjLdVWuCrn2O8uxoDo
xM05pbr3nnKoorPV6SgCmSGtEBvm1eVZG0jvIFCE+9zcNNdUwzrIA9hj6/AGVqcPVHF1HX4vIKIi
pIOIw+5btk0DmII24LmOqrWV3iQqhE8hfVZjSxu0FwIiBaHBUm/9IkFp8fTYR7c3lRHkiNF9hclN
S2Jxb0BXpB3Rzwj/0A65BFJQefwD7e/b6T9+jv8ZPBd3f79M86//4s8/C2yooiBsF3/81030E8/X
4nf7X+Kf/c+PHf6jf30sn/NPbf383N78KJc/efAP+f3/jL/60f44+AMJOdJa991zPT08N13avgzC
k4qf/H/9yz+eX37L56l8/usD9hV5K35bgOfWh3/+avfrrw+UlP7j9W//569uf2T8q/9On37k0Y/F
zz//aNq/PqjKn2g2cB4oQudftG0//DE8i79RnD8RNqZoRdsGYWHu2A9/5KTb4V8fdPVPYiygUyRR
/C/+AB/+aAosZP76oDl/EoYBbeWmMgVZyvjwf5/r4Pv8+3v9kXfZXRHlbfPXh+V1IPAXDlcut524
75bhDEJZEc5mPhJCcdjfJzl5umv1Mf4baTmeU1P4u0P0egcIpwswlGD/IdDCchar9NVmq4D468GE
01GLu+XjjE3XE/xifEBTCj03Nmy5djO8OIUWmTo8NQjDgnsM1P52ooioXWR56tOD74z4IyhjfEeD
sMGD1OnK+F7HU0lZhS8upb4GvL/RWyqSmbAx7TsZeQBaixQoRoLbx+TF81SffBLk3lTR0gh8hQDH
EhapeHLAcIIBoN0n+BvfOUPW8yxVHLnQVVEf0NsUbR5Jt6PHWpiwDlYK+zl88WbFbHTAuTkqS8OV
X/xbW2Hl6qA0Cut0ssI9fB9T8WRU2ZDLpGaBy5UhSagHvHjDknDjE8tJ3d8GNeaxzehnVwVVn4cA
a/H4ItYmXbS88hJ/+aHq8FDuRSdT4qRGMs1ScZFsMeR9jq2kMtetMrffg8IxPoY+CjgbDC+NR7vp
pMnta1j/rpMKez9pzqu9PChjdDGqJWWgUHb8awuvsWyVw8NBALKUqm/k6P5X4JVpsaJMmqJKm8vN
4AYyRAJPk4fhuy5HqC+ooWJ/xaxyxBt4bLOnLAPstsGhB3frjkYz4RJJMPzuwFHuBwmB4AskXqEl
gKnt7uNB496ohi5rPa2LbMltLb2Xt8NodhyeQ21fsWpLGcnqyflMpzIs3SKzDQiveZn3rilZ5vdw
NKnjZK2q/5CyRlK9FKfiAIfhCb+dHNnQu2lo+ycsnSkfdhQYO2o83Wh4md7QYqIzpH6hCko/MUGE
atNX1Rxu22CYZK8YhulLWw74lBq5ziFOQtN/7P0wnV2YfHVFh7wwVgbOyZvcRGl2q7V6/YwafZGv
dbUdsERlyVzbqNg6nlrbJpU/KaZsBe3rcx4gYrdCDrie11OJ3syFItfNOsRBqHvUByPh8p4QHqHc
HLXqOk2sAS/7ET1sfzS1xq2LGmuXAIx94OrdpBqurwuvj2yCkr8z9XQKvbTPlN+JatLQM/Ej09w4
j9S9Qez7JZVn81uMYS0eZ4VTWoBf/LhdJXiWa+6opEI0AxbVpyCy7dqNgqwrNh0jJGs10dXRk6LI
Kt26t83fVUTI705+kMi4FNHZJwbWgDMgHh5i+6wnc4kLWYsxtI2kwW9MczMKX6UDMUpCRQ7Hy7Id
i5UZhY21FrEm6hfSVOIeK08OfuFpEEe7tpDLdtXnvjmvySmTG8so0D6cs6S+ZHxkkLMymumqaX03
e5pfa1RxFURaYANL9qfaitofJXEWAsgy/YJ1aA/p9wGpiMJVOxAjK58XCtbA7rTnARJLexOXyBpv
xrKG0DajSG5cOtIcfA7ToRzW6pjX+QaebfszDWez9bo+k7WbdmoSsI1jbw+o6AppaJSJZ5RuzdT8
PptSzQwnUT7hF9DnD0glJo0n12l/ZzipoaznysYolgQYi+SXi+r/39gfsII5dWd/LvLg4MZ++fm/
72ywSdqfwKtgDNLuEbIhXP9/X9r8lfMnZaZ/X8BEef/c2pJi/Cl+GoEBGk34Hwky3T/XtqTqf5IW
kFnadE+oPuOJ9I57e8HAEQ1jS0OZiFRVYCfJ6A5vUiuJYkLx0fgywg651tui2TlxJq3y2AwegDf1
F2qCtK8eacTNReIUFzrl7t1EUA1wrMc3t51x0QuBFaxfTeM/IcbrkIKpeRXlCgFagh3KNwKKDrpm
6f2EUzIOU5HUfvE5w1Y+rXq3MivlDpP6ZFNLenqmdnAY2f4znjBaoTQHhHuJcA57HRmQKei/BE3e
rdmEvQuRUDkTPy8qFH8Po1CSBZdAXIZW4eGEh36ZKH4e9l9KK0nWueRAX61DW9piIT882N2MU25s
t9cZyjer1mrQKALAfHd6bkWU/u/4iYcQkDoBfqQaQz1VhIWv4yf8HvXGd+xin+fDdNG0U/ANoZR0
hSl891XSS4Uz2/fv1aqQ72sUsv8+LA6i+9ef9ngSQP2QL9loilKYpxp+OL6kGw2Gp8q4z1sHI1Yg
0F6njvadJrfKLU2afkVopl5pVTPexqP+2CWodp+egqPPDTiDKJogUojcQS4+fIS8TaQZefJ2X6uq
76EK0KwAQ59rcBzGxWKiGYX9a4FDY4ctFdfGMR4qJRzbfWVq9U6NkoF7sDO2dYwY8OkXWhSVxVhU
yKkqCw64qHguqhVz2cPBQFp7rxnpvIPpJW2lwtd2qKc7l71q0GREkkF5xNrz0RxqEzFztGddbMBV
nJCx9j0DTBAr+XCRkREI8CY0HwqxxqLIrSPBH8M6HvamJn3vaMyua58cfTTuR3BPYYQY+ukZOJ5s
+vaimooOJLnNC6/6VVag2jMY/DKd9gXwi3VHvoQEK72cEGWzMyv4aCi0XmnbCxcRJBfIiA9XT1vB
sDLSot+nWJe7WaRbK/S7QryCG/XMWx1m+3xWhtJ0IQoCTABUgjgnX71VDrO7DP2h23fgOUF3O9Kl
35kCEWsYD8VkymvFovmJXL62fud8ipGpRsGlsIiwlmI3cYv6vJ7U4z5TFf1CaTtpZTZFutGNKTwz
1NFhz1BgZWAmksOSpi7mcwwQ6XdmddxjuodsY/Ko9AFZjUVTMmy0p9PvdbQwGYy7E3goYCmTST2c
UatUrbTv/W6foJAWucCp4LnGVnNRTll5PQNLv0JM9n2qZS/fEUwxIDzOXUERWnzHeqYWhfmMvJ9x
jnjC1fWnhuT+lpKmdCFRhl5Zk6T9Pv2mYtoOtiDZPR0doRbKywKGPHxTnkLve7T7930Q9ACEfLpM
/IKLd49Cxk8wohNNUEBctBrzfgCd1vrz3mxCZx0Ksqytjf7m9CgLps3LBDJvBgkT7SmmcHG++Qg9
9KXRm/u4tG+yLnbLQPbktrxDHP26r9eK9q21EHiJL8J0P8rBOpani7GdkNIkdBj3px/njRNARAkC
dUcYRwHlcGorLSyltMjMvY0SOkAedy7GlTqf7WiIZbH4hAi6iP41OmEK5Z/DcSbSsrmfWnMfhigm
7oQM2lV0Y38a9LV2zyRgePJzntzgFxAD/xw19q2XfD34YqcUipU6Wd2Y+9y50btry7oNwnf1dsVX
FTV9rgmh4SBgeYfv12t5LqdS3H7FJSTd4l+SbbIEuY4Yo893r1MWKRtfyInAY1syHiS6JTptGGdf
DSZGEyoiTmZFV/n0wniRITj8YoCQgOSJlUH0voRrKxYWAwgTOXsqE0XihpgIPQdDmgN4j60Yb4ui
jlV6uXmyK9s2/F3Z+Jy7gZZAbC+Q7fkmd0KaERXwMFkVkp7/yowcf4ycGkxGEh5WsHbsJGpBP6W0
k+YqAWJva+10BZWkv6s7M0eO3WxXEaL+xWropEK+CKKKZUIty5cB5YfObzT2snNn3PF5w6vDmhDc
Y9gpL9nGq7sKKfoqmLXB2sMMKdZl5mteXTbDmcviKHqFEMqxLRyiyV/oyxwumZz+Sa3aDW0yn2Mz
8RVqNX5bWOql6mAbGFbUh667QZ7vYj9JqrXSpNkZfanjXYlNhkHSRFgDK2uZnMySbTVjJAV7Ax2O
3Th2EHblJLnAuyRfo5Dz7uTEAbwCyBOZBNpt6BodvnKhz1WmgLDay3WQUN3SZehbSbI6vXSPJ5ZR
+PXUmWQY2kuQp7DIGWO1SfYhl3TAkiyNTTxV/kUy9MZdHvT1VZDn/k6rRkzdg6A8cxa8Ob7IRm2O
OiQKF29ZT1jYz9BT9lSaIX+3/TfcbtSrqCC+MTPJWQ3jiAy4VkiPFVKuZzbuAqcsjiJeHyVpOGGM
DmzgcJJHyLnCOyrep2CPB1nacrPWV1aAGcqIFcPnOAwwXpr8+LqDROOZ1ZxeVJOin1lbx5sIMC81
b6EEQiH0SHvbL3WjlPgKmM3MYMbbhgpS0WxPf+s3R9FkomWLEjqpw+HLDghBVJXFigLzlqFUP46Q
0GL1DMz1zVE4ailFCzGCl0Tw1YGQDhnwKlDce7OV4I4NYbmKM0TSTr/LS73/8MgVYZxoQoBkILhb
XMad37d+38sxjfOEamJSNDeSUSvwfxoEc6Psbg5LfDqdSXe+FkMVglx0si9mNsg/sb2MPJLdEa6X
/9uyxv63JXdShZ6t5VBXnPPpN04N6lbHxS9xEa2f1iiQGt8bP1E8v1eq0j39Nm/sAl4GH2LxNiJL
P/wyKsVsW/O7eJ/NVbrtIBd4o0+NpZEUxaUQq3uSXzyBOrwv+6k7cwQcZ5GsfFgpxIqCQWEus7Yi
a9KoJN3eAy7E+VrgN1upVHa1rLSbpFTi7aSN1gUdA3lTGYNxW/T+9IADebQJEj/8X+wF0MrY+cLo
RnVsMRcmBR+6Jnm8d1LZ2uE0VmyGUM/P7AXxW46WD2HByzhU1hZhcu9YY932c7THpB1sXjKGm8gJ
sl2UZSTSgB/PjPfGJFvi3qDIBJiNPb6ImE1Lq1mudbN3hv5baRk1XjoU2AfFnHbzqJmPSts/9noT
rPpiiOmewwQdZTDEWl0kZ27To2IM5ReZ4IsIE44QlKzF24dQ2EDL5O0+0FWlcmW/bS7JkWBaOk24
ZdU3X5k4zOsxFAvcMgz2YVTJZxb9USFSPAV3ueB4Ch0xe/GlKwjHGXXpVlQLbBwGqvYrkSk9Mbno
1oPc4eCTU9HAlizfTEaSPrWdNn32JfU5d2hbTu3DZNTOmTrZC+Hg1crgLhBlFSBa9FYFAkU73IsK
Hq15Zvv9I1oj0nVAf/DRbJoWRUvIJapbW3bW/x/2zmy5biPbtv9SzxcO9M0rmr3ZihRJWc0LQlSD
HkgggUQCX38GJJ9rifaxwu8VUeGoqDIJbmwgM9dac44Zy0mSdrmtm3dbhO34zh838N1WvZN9trVO
+2rEBf+htGZTUmy23q0flI6M1aqkG3d07kW8F8p66ly9zbFBKtzd7O/tEHP6Nt/ZRYQFYZ/X/mmM
BsuMDfo793KV1mu6bB3aMadyn2wpGEg4eIuMZBqK8QM+jfITqZDuU9sNtROPO+F2saZC22ITMQSi
aS8fHzBm9h964DC/b2GkvdhbBtIFXQfoKJrOuvxom/OR4VE20fWg/f6W02vxSXVOz67k2cOzs2/D
E/Q85zNqXocJUNPZz44Kqymx0W0+W1ExvnZ3k/wD0XuFGQthcpjdeZZugJqXnwTsdOwPK+dyx8OG
F49RND0ZcoAdgVshwulR7qRCDqWo35t9l3+vCv47ufgPM/8fdp5Dy/CT2uAN3Ivl4/aj2uDbT/wx
u/Cc32gMQ6SBLUKJ5h3HoT9mF174GzsEKhdO2vwIwqw/ZxeO+ds34VvkfzukIw3+c3bhuL8dXd8Q
fs/3X+r/m9nFz8Wpj5MF6wwrF8KlkJ3ypSoY44Ny3dWws73rzfey9eRp2YvxaTZ1+SuG+XGA+HMd
+ONah/KCT3zYY49zzg/nmM00ectG4kGDPpCUHH51rxArn5yGiLYFv+Ej+v8l8UC4/WJh/PkE9ceV
uSaxW984xC/OaaF2xk5h+shAAODg9hhtCkB7P3zx998/yI8N+b+9ldRTnLwZVgEh/vnjdeglKD+5
SEWqrgwh/efqttl/dbY4CrO/3MUfLvNip7HUIDc6bk62TjAiSZwKUUFOxpNwDZDuIpfLedCBu1Ez
A7j02uZttW+vS70U/wqa88dNBU/ClgdmEwfCz5+XlkPlu0brZGothnT0vBtD618xc76J3//6cf+8
yotdfiUNiCkwD82amImT4qy4NZLqrBLvbPFPa0rWk5WwiyRk+qTha4r4pHuuE3nlxMFl+ItD8svv
GL7ckfr1Tc6ITCh48Znx08i+ynsn00bRXBl2274SFbP4tbb7XxwpXj6ztFaxxCNEQrxBbr334oO7
zAo7e673DG2eFY+NzTc6z7/qwQM3fvE8cR3oVIcK7jC1obz7+WvkmL4LgwTbjCY1ziyXrXO/sIdl
k7Fblnl/dtVSlmdROe6zY+P+im0/d8SHGR+4Dd3cDGd1ST2RE4GxAuyMNShFcTZzsHOvG6QaeOBo
c7h3Xms0hOU6gtzwKSrpN5iutDxi4+1AXk+krUpsW0Pr06UR/vB6cerDNbZtJNmSF9K0SWC0Nl3L
jTtzifrdS5pq2F6FZfC6i7ybGqN9HbejWVWx0YwBKuCCvI61D5SbruGyvQnWefATsIxumGrXmNuL
6vjnWTSVjC6IlBX1o2MDpu+ndZzdOBzHIUoNOHy/54h78rvFWYrovDBptUHHesqIbYPkhU9dTzMh
hqVpvd+7OWcw0wqzyYqc+LQDOGD8HnJYG9Iykjqdil7W59l12d05FxXytO9eSShWN7nnfSQQntwC
2fbYjnyZ1OtWt/GI9/edJgm6Sp2wmi8BNXbLRbEbxi3F/kAO6DCHn90BPfEdkg1IVtFczHasVT60
/DVWtWTeYhq3FUOS8byGUm3Z6rfh58istROeUfqH14Wx8XkjZKD5yXC+xe2RbfnRqTlTZBh59u3U
E1eLxhXR/R6LaeyzbpU4xUReWPc0lODK+f4W3o+97O/n1SEw0Gr8Z493BDl5O7cPDHgshZU6muGa
Nw7A+nzzd5U6xia/ljCGcF57VbSAFOg40gi3XJ8ahlUa7tG6E09bcthkVD5SmQITbz9Rifl4sy01
vq/cHoWzBIf5BM8o7GN2UfeTgU79FcduA0+X3RZjXIpyCzIRFExH5rlo37tR31IVOrzUyWqE4itK
s+0W6kH+if6MvC+7nfDLtdIF57FgUXeY4fq3W2uywBaiKO4qx2EUSdMlfI0bEjINJztMjUFlqEet
5vHzKkUlLsmlxNQmCUp149Y3yrf7qPM6PWgeKg4rguhi15raV2D88QHqkQn24iiippQv1Wt7OeKY
B2dbXzmFo6vEVdXyONnNXDGiM+WbsG2iSxqXUxfDEkP2vDIvYl8wDWR6W+eS+l4p8zVc5MWL93oS
eVIV/VLi4zcciyhZ0d/ZxlRhT2wD48IkWhbt1VI5Sywby/kM1EyZ1wP5PLfI7fYPtnBG68xjFt6t
o+JgPM8zlmb0tOYHzLFBE5uEpSMH64X7EOWK95K2zPB10Ib/cd63nASSCfoTKZNWfYdhdnvDI9V+
LsnvACdebKuOBQUBi4wx1g91YXGbaje3HiRriBW7O19DQkY2L/U+SP8W17NLLpfvzO82FXa3Yt5m
3IY8MQ9dr4WCLzx1X0Cyhoiiaqfhud1Cl3xLuAJsKf1o+xcu89Zr2mv7kT9O//wCQPDuEtkqxia1
kGd1mYtDkUDtaZXHxH2BZ10h1SxTa9+w4SKAGz6QlBKwClieugd/6Oq0DcPxi0ly5BIzUkMNthkW
kN+lb72bqhlpT7XlWm2noAr25iTHInKzlTA0M8PW5rlxr6gTYoOuln4tagEiC+j/Ji/KTgCasgfp
hVe5PGTduzdOtHJ9bbpnOp7TfmNNRvB7tHeLnezojh9L6ZrlGZabiTW2UmC/RgYLbQZredpvRVGr
e2oF247h4rbA53t55xXoozPPkoG+6Egz4rwopIcTNV/G+sLctnFNnKnVSAeHQIxxbZL/kmKLBJCw
s/bxNEdl9OgFKMfTsZ3513sTjsXZn3Bjsd76hoFs0NLqbEcFrB13dvIVHB/99Xgt7HLOdLg0TInH
nR1IBoJifpv8HrjTIjpxCpsgYBxRUeNeNHO4PrmNh9xNIgR78CdRmUmZg9y53m3uc+qDypJsBGUb
XvTuwiHNwS10j0NhEokItONlYJi6NdmJPR9TrKdldOq8wTaurcWm09DVg9rTMWBFra1JvOGAWbhZ
WCr1Cu2x4WcYOtowO0aoQOsBM5pZO5sLkDGriki8n2c0375Z+/aN1wzhlA2FB712MEsHwf5Q2/OT
31jmirXLdd56eqRb5OpVRw+Gn3PDjL4nAa60TdDrCrfqGvN+YXnjzUFYJ9i31SXYS8fIlsFwTCpS
i1rTiub6lmW1jlBrCv/S3ezhwhTF/mjBWyrjSOXeY1s3FN5TbvccGrdxOjLiIz+eNfQLfgVIzfqG
ocyKE7IJWnJ2SPdIOvZzC+UgQbvnoJpcedVaUQmTlmVHxCafbYwZ3NpvSz7n3Yba8d08Q0+6MTDw
D6xkdMfivHadm9GRaCzciq7qacob97s38b+F6n8OS9j/rYpPNjEt8scy9fj3v1epVJQEERw+K7Cb
9JePyuV7kerYqOIRc5n427DAojP6/zWq4/2GHwnc7+FgIpPjODf+ryqe38fwyuSnkAXR8HH/TYVq
/1zwYBuiFQ2i3glJZEC68XJSNUSusr7ZdjiAsL61EWqg2KwbSkUVtuyAnlKvjWaybiLh5s9r2bGP
Dmykz7r2OYsFk7QvAp7DN7WFVT+ZjXD+OHi+eCfzgOTNcbGCOSPVXkCpVWRInnq72d3TD7f7b6rD
n4vf41NQOxzQD8zLcEb9F00wAoGw7EyGlXgWhq+pmvzYkIQp1Ls7pgOiVkkXqqiX9//+srCCaIYe
AhjYyT+f7iMNx8tpI3xvxRavLltFwwHe7O4Or75Q6hYN079lZB4f9cdr0vP4sc7XejUcMR/XNPWl
laO9z9e8jsfR/oXR+Ntc+8/i8PtNPeiRmIw9HtGXgVXmVHHEEgyCKzYwBW3O7lRaKXK2EVEr42ne
Ive647S3xQMb1ULM2RzrfdmmDIyQf20Yg3dB9bWqWDW2R/lcOtHASW9pLq3Btj6aXkc2H+1b9u28
jYZ74Ui7jYVFOfKrwt77uRL79mlQpR5iIRQRCFZfVGLW0rt2P9T40xDlt6mGWAEyuFyDFMOKpTPX
OxbZHMOSziJrR/rlCKU/R7sIqvO6eu01IWzWbZ73O0A9awETOhej+lIS82fFzebXhHgHRk6oatGN
NvL4acJa8e0j2sendRub7PZGAA3BV8vtCAUq6Tg/7hJhfP41bmNoVzk30e0dUhDbb7dWHne5Ou73
2BA1Ahv7+BpyU8s8lQRaTPydTgtWp+zcL1s9gKTYWTWGKzDrg0KIvWjgZWxUnKB2/dXVoliTkt9v
ZeATMXDsc+R8bVCOG6SPWoBdZtswiljZOXhlAQFDp7i63fqG1FHNL+9IqE86Oek2xSjib8jbD+Xt
XOzwYTjFlnylmzMThgJJo37couVqLGqd1VZvq6u1r8HQ+RwIsp7W3XHm6PTb3gsG0rxsGyJuVCwP
7bTsDzXnsaeyBpp6W1rBKO/JTlitdM7b7qFr5+Gy1GpTJ2+X6/7Z25mEZKuuSagU1Fv6FWEoY0HV
bFRjFiq5PQzhsBfgbreIR1piBTr7beN4cevWU0PWvQvVNpw5WibLMlkqpXhsLxevI3ulK6pGxg2+
zpOEMkSgQ48hwSv9lTQmqQYsIdiXyLk2vPXJJqT8yjYZzZz5KR6OliPdnjDE3Nd42z356PtGoROZ
F/bXMtcR5wtXOV+GChJNikXVGeO5UctHRITr74IOv8uEkL405VUXxrIm0zLWiDrrxEBtmWqlxum6
41sjMa/r2i3LmSXmoHLMCkrABE93WIbxnTyWZlWN0NT8Y8H2j6V7/baK98eCPkibtT08lvn8WPDl
sfSjzZ4f/1+3eWMzAzlJ9siIMD0KP9OFSZngRyXFmWuSpI30zoyYfftN9FTVHef6f15t/2KY97BS
MfNDWXFoJ+ms/Lz0rW5or2VQ8EfYwR21wuew3lTahUQ4D0t1A6Kc/ci2vwr4znk0y3Sf/BuXmQvc
ePWw7dvF2P6qkXQ0N39aJPmbjlk4XbrwkAq/aCT9eWMqSd1C9+b48CFjxtj7dk+8b/ennY2SNtNx
2/BzRN+bWf89duFsoHH3f5+7npa+kj+7Eb/9xPeTl2X95oHkYKoPewNZ4yFk/37yCn5jFA8l7BCt
ISM5Zmp/GBsc/i9OQojYyBaBRf3DbICxwREFQt8NGgYCDESZ/8LW8PK5QcLPLNM0j4OLDfDtxXOD
ZHzX5kYuQLX2y9stX8LL3a2ilGhg9bgabZtu067vAxy715Yx/Upb8XI3xFEJPQxByYHSYKk4DlQ/
TAsWn0w8r6R6cIfSvB/6fXmuZK4fo8kRv9h6/3Ip+td4RJBF0txlOvHikERnyNVyDXraNnX7BNfH
h9/DGzpiCzz/8O3/zTHwLzeVNA8+1aFD5kQLuOvnT+VMPfR8jTLN9GQVzxbtw7iJVOfhWPSG084l
n3x6Fxak4DL6woRy+8MX/H8bB/76cX0AlpwZmJ3z4L3UgMpqKVbzCCTec1UPF2u0lmAM+3bx0nCv
XNhpi2E+ymBr33uMs8kGcBrxO4HPYwrYZCOW0+mX3+nJEUHrr6O0M2yA4ldM8p/734j/XPzfoPIO
tgejrpfqsGoLW2v3RRP3wS5vaVGrK4Od+Bf6+heql2+X8bgQYxt0IgAKXjxmI32NCHdBExNMdXQv
Q715aPvoJzGIss33einDG8DBq0gUig7/nIMAL+IGmN/ntcun8vVom7j3A+hryTiqwciAahlN2uat
+UTG27ZgZw3pLPrV4nJM0yTST4UTqPMcKW87baWjOBxzlPj0z4/acVz8cd2HKAE3m8keKhjGNC+D
Nzk2dxs+HZqBS9Oc/MYMTyPvWwx5bc3kXK73/3y9F9piti2Ag6DVGY5wQaSLL0ocSGfQbghkj63S
PLtMnmIEWika8dTOmw9hPj0OoXeGwh5Hg/t+Nf0rM8zTPpzPPTNxsh6TURrq8p//qmPHfXEXEB4w
RrEP3W/4Un8feIYJ0GTr4nLyqkdhmXgQ8+3LLpvwWrsKK+qBOP3na758dG04XBzfeTV4xQ9z+M8v
+a7KnkCeCDZcE3IGRNR46lv5Kw7W312FnZ0LYRFBK/riKtBYQlnbFFa6Czvof4RyMDDwf3H//u4q
bAMwjRg6O9T7P3+WDWpUjqGTJ5SMvEvLm/10iIL2X0mUeHT8YwZ1YMyQMuMmevHojFHfGRBneAur
8WPnOusHGvzu5198Ld8qqJ8ehsDkTAYSxGIq/1dprbawXljK+zRFC6s9pRXyaL/aI/HFt1ovUbjl
3spCtyh9Xdew07bZyTEs8FEY6biKdn3FjBcgoQdfiFw6swmGV07nzfJC+jX+Xb3PA6EqLpnUpHGR
8JjYWnLc5+TVeq8JgRvba5upi3NT2AU/6y7jJq7oTOJYdzbTIj9e5jXQC6fumxSc0UzkQNm7R6CQ
AizLVIn4JgJgL4pmiqLz2NMFjhVfCO21zlMNK0utn2c0xHU6oXbp8d5OAHFGKdbiTqjCudAbddFb
w3O2IEHva8gbgPDUMosz7uabfCgL+6x4mChVImv6FJE0W5ymqcNTZ85+3V0EVes0YL2mUmFHN1c3
hrTXjaATbWGkE3VMdxqFFxbnjS76W1MYCsyimRcz4YrCu+sPEB/t8zBcrvJd0Edteg/W6tySHHtL
x5hW+mrr4eDXuggFaPiXTwfpiV6vV0bWydjoVMUWwIA1oRZhnmUTJx2k+TDRzDed0WD/BgBjEV9J
OheBrpZzYVrSnE4FiiDnEiQH96eR3n5J3xhQiikL88OwdejCROUueSwazxhPlp7LLi3EcQe9loIu
A5lfvJ41fMu4YtN+tdnVBNqUW3oQg+YQQdKAfJLpyq7e6000X6bVUTILirqJsoG//s2E1f/abl33
4UADGHf8MuhlCLB90mQb1ekzERRiy6om3982NrOJWz3UNMAt3ZvRKdrIwSEmEAWxLVmEr+xwQ0qF
gaJp7w0lR4JTKeOr1KvLhioNXOU7a4qGLTPESFKWaCdCZR3VPedVqTBCuEFV3W6jLgaA1rPHxNVr
bUAMwbQRK6XN/gu92XrMZl2111UxUbEjza/tVJrd+Nk2CuYf61S7F5XVtFtajP4+JKts5eWwl8T/
krbdU/UhnLeynCSCkq5d0AWJGlv4FsrpsFtvk0eqLrNF59kbhtDIPHYIutYc2OZTGeB0vxZWo9Y4
qNf6KjdDJoOasfR2MrsC7agOxrlJisEYnCTvpYS/Tkvt4xaMkXvhH0S2rNsM+9k/qE7JWm+IP6ZO
G25amN38qht1H1wGrj+cZqsnHsFqGuemzsdNkTgTebw/5trbid3YObDHcQphfNUtG3mA7DE/qa30
q8wYDk0J28z4FfJp9Mpmrj6/osfh6nO/LXtwvyhpv/eNUYj7XMK2fGPN0quuxmWornZzVF68CKpf
WheqLxPZaNsHslYibSukod/XqzRk0iithjTXgaVOMpL9hw29/munbEu7iEmUCOcsXEdvZmYHAOnk
ytn3M6GE5SfjsDX7uWyEOyVVszP5hr/kDSmpwnKMJ1MFzkUIxZ0eWdSWj8a4AfHD2OUyCPECzemI
NTVKwpAJEvVs4fg006JgQfULBmIUUtlMHruoT7q5Gh9cqHvgBjm/40LDN7Lf2+HCKAj7vPvZrJ3c
OpMVuzSZERkr/YJwVOQdbfX4uXLm4NYenIrYKWGyUS86qjOrj6SR9HUorn1r9J/4m/LbvJbhEPdD
b+cxKDq8DLodx4uqnfA6m/UEt1t5vf9YOZN7aYRTxPQHUNNtI4J+jUc6wCuYVUGOVUXu5p6YlYiu
bPwm0y0xmhyX6tKZnEvbFPmjG+x8ZHR7GIWKxXpluHswXnbhsK2JG7bSTJGpLvu5aenJpY4n1vFe
5fPuX9JtdguynFaoUAzIW3B0vhw/Tl64XZud1THMHZqAQF1GUr9buoswfrCcnfeqJ5+m7UtnRE0L
KiTxyPNLCidnIgOfgzZuVRWZMDxJy2xn44sL2+vScnGtq7CSnXPjR4Zx3Y+rvXMjIvG6pfXXnIjY
8se46Na1JQnUbtfYJlOPOMiwPtCs2ja+8oLIdxtdjo+DGIwpXveRVhTIZZ9XWM+zyTlPDEUchPnI
RF/DkknKxqBgFH4R4SqLugXirAi8D5HbWHZSliqUpyFQBAYAb5xhJMLRvd+UgYDBXL9hV7jmJ7df
ESCMpLpZSMfLcEkITZ3MbK3Rn2ez4xTvAK8E/ZXLYJCGujGMHqQN37grAA9GabdswyPqMhsgsFWV
PDjtUj01sw7f0A/Pv3ZLVEsc4Rzcb6i3YL44zVb18CNE8VWGqnQvoTt0vxNBSzFkI39f0lIfhY9f
5Q5YU6NAgsAUdLpdllzeGLzbsPGbQNz7wl85UubKftPm5RwmrC/h+30exWvPaPs3QyNdJu02QuXE
Nm0xJt7Qmyr1cn/bMlg9Tvg6EDDSLmjfus0ZPeyEXpcb8ooUzWG9KuUYHfkK09IknjeunzrlMgQl
v2Fs2F4NwMss+wtRUTWsMeS+xyh49rG1DRbc5q2Bp8Nwj+HrBfQfzLDxwuOLgdkImF3P9vFaRdXx
rTIO714BB+ur1I8aDd1+YbCnIWYwuoa4YQbFvVO4vX40LAbl8PX8YA6uBv63pYo3q9hCmvBHSHks
WCDLObX6njXqNNgOkSWvQJh8XUrX6lINIa3HPtFUPkDmb2e+/zae/gOu8ofj71+EqY/rl89f+h8H
ft9+4Hvf6eBfkIJzuKEspNlQMv6372SZv9E6QsRPRyREZXqk5PzRePIj4FmI1MnOopJiwkdf4Y+J
n+f9hoebAuEYcznHPObfNJ5eiOmxutOs5O8Dq3BkFP/FwjSi4mh12+9pHXkjo5yBByZGd+QxeYFB
WQIVatZPNiLrNvFFBMzPZWLzu+kzov5FKfeyP3C4R2gMHXJ6zGp/xdlPY9WOeSFKVI7letfu+V6g
VQI2nlgmcU+v+l0HIamnA++9PRfuc2cszB1ElIs7TYR9DWdKIoWx+yqskrYchEzZL4imqukz2Zeq
1ZZkPbVw3drNGhSnXhY4ZxoF9QtEzjzcAa/soUwhNPiV2f9FNwr5j31Y1PjeGDod/+Xn4g6JFaUd
0aVoZHaTYMW6qrNytKPPHOiOw1ET8akc/+jSVwEykkRHYr744bH8m47YC8fYATbAQc2d5ZEDV0Ix
++KPaAiolfPA+gCEy7wc7dmPMgoFv4OGOYXeK0ZutntCKaU+wHW0SCtmJ3paR/RHl3g5cEr/818U
HgPKH8pE/iKSRmAxM6y1aUC9zNbRXj4M+bx0KUgK33wcDXCria4ZtJxmDHVzMnvG5J988Mn2lVHV
2xvENIF5RTTtzBlsjfLplmlVccyaJebRDUWzcwuY0f/d6LYtQguC9TQOtsJ8hn7lPTa5gAKT5x3S
LT2W9B9Xsc4Lqh8XqVKxeIgRyzK03lRrZaqL0GShxqzq7MbTahqoMyxR9v2N3MkMSqfW1N6VIZ35
SRV78bFd1kGla+MWYcbJHXD+3g1s+JsPET9l6/PIlt8MRFSsDBKziEPEVVYEHM3oCg4quBtLND0n
T03Goz52jcwyZ92lleevy7VH8BmtxNLwo0ekdo1zah1/ppwLddt+Wre26d7agk3loujzvUsBwA9B
DF923mNzl+TrVqXRv/fZx9xUCsnoMIravkjbrkSg57nr9rYjriWMfVXRUzGRGZK3gkzKS4RpdWua
95RuyKoKvcQB9NbtIrfMoj9h2t/9izYk1CDm6cFkAgjWX6E9Mcv8vs/8Q1M1etFWNa2j3UZzn//4
9JBfhtUZkd0S6YGQLleymd/S0i7VhUTNwpGPaV/xAIRUbJfkbhj2XZMv9nwjImtpUscZV1Twcjf6
34UK9XIxA4lDs8ezMl6sq9VzWKhVUF8gUHUJCKBdIq+Ih1TAywgUXIh2haSYlGtnoJxyltU4+Ypv
6N3ECQmImknhknVLsMLp2uopZ6EZO0kCmjchnUaJulCgohXL5qGQkvMT2S5nDqVdc66mcHwfeuuy
Z7ntVPJha1oVpgVJcm6yj5z/LlakQ3PWSH4z5Oe1mN4Yu7ufeNICNylly0hxmYjCJRPDtbn7tqDb
E2OXmN6iCAIUp11vD6936U5rQotmY7IrLW2khXaJYTPkutRXeiPl4cJ3Kx2m0UhMnOil0Z5IHgz6
81rlq5nYhne8LGGLEr2rS7nFI1il5+OoyP3z135+bQk8NKiy7I1ndfYIwo4FJS81g2HZKABB4u0n
AeJYZX3R+IAIC395FmG1zB/zzZxVPKFurB9IGt3NVyRPMS12VrzZTdRJIktr7K/w9sAu3eqtrT6W
BlDDVOaqO4ocKImXbYXj9aQb0iNj+od7HitoxuDuzHaXvOnBGKRhG+bMuPXKdz3kg+yetEa7kxkj
68MbxpaEYXTkPO689ha1WTFZtMlX+tjiFDWGWjJVd8ONKIEzpyUbSR8vy9wqWDXTyjibLDcD/XM/
PxsmguFk29ulfcA6UfPurqp9Z7U7R/Ru7TrvqhzDdUC70fKK4WJGdRYgYN4w0oftG43Kdkq3zhI0
DKhdHrTVj+OD1U8U6JWyiEDYUTF8Koela5K5UrBtN7bqMl2EnZektVsqG/AqLWlLjwIorssIN7b2
AIukaqPZiX2UgG1iknJN/dpEWNimZgHZMJAAXuAPAxh7cntjHbNmXsw20RxWjRvDCIavUb3CnyoI
afQy01jL9qKdo4rte+y2PY2GyL+njUv2sUdWiZlERxRFZtLf95mHt8YzRHU7Ty3QjR+Q4W0ohJGb
DFlvz1KCiuFy8dy73hEJuO/vmJpyFyJHEw2PDzNqHrC3Q8zUwrW+2E5vtBm1BSGRiy6EnTmtFGxn
Gv2BqwftvO2aEBZnoyjxTW2ZNwSvGfKCPBIS25fSqpl7421rTnNfGyKFm1AUVLITXfZKWtuHrtJk
7gx2G74L/JL2wWy31XNT2z4hoFEVYP+bEQjsdbcWqVWWEROKqNLM9UwyG2ZL5B0hLG7OWyPs4UtP
l/KuLIfZPpUEDcrMB+bVZyzq1py03koZD3mcGEUtvTlIPGe2721f0RwqnCp6cObJbtEhUkcmLo8H
FTpFr5uKQjoOIwBKuSs/2Dc/PtYgDzLmaNj3e1tOBa2NYsLDMds7EnM9oVvca9N6VZLxEMZbU1NC
T+ba8g445dQn1rbuxqkcoZafatSwqaXV+C6iTyYwfgYUgf3Wc35SjrN0V3BVDJ/azYLgQOPe25PV
ggx/5yvUCLuNQtOrmPDfNN5Y3NP9m+yz7qi5kmaOvJ32KvvyRdvoqn+72mq0rg88DmreMlA4H9S2
lwlZzY66NwcVljcblSau02UpVVJD2MYweJAtKIWb4bwpDmUYg6Pi0ik7KVBa5tKncmvQHE26mZ9N
sU46VR4/GofSM1gfDbXeVmTdVSeICqTnKNmxu9Mdk7QqPFptSFvwM6Tz6kOKZNvsq9Mwjd1DrXL5
yS+U/2XBTBCeuex445dWFF3bczn5l/26U5J3Q6gPHRS3MnYqB8wjvWizOLtkvJhx4/i7CWi/RUc3
+Hb/4YCxGzGk/4ELK9vN9iDfSQ/qlnaJO7favzIyNFzaBhZ7NyVw+EBYbmWdB3W8ZwS19E+bSXWd
cALPga/XiyuyuRD6s0YRBIgafeh6FqL0CXQOSh6BvPXpRRujUX3t9hl9kl68bQC6P9C7iIXH/UPH
F+T0y9Xi5DyQXbidC7bu9mhswJ6NUPvcHDzbNvNyBoNMHWgUxKP2W+ey2hapYquYURXVlrP07wsP
N/kbjpuIZhpVDp+8ToYLYPzKay8rWL/N/eBxzxNJKp/FF0obk7Bg5lpI+vWFLXPjo/RNYcZVuIx3
e2eKz9Zcd9NZ5V25EKM0hyUZwo2wk8bbIg8JS7sbl9jwodziZDXvbcEpi9UmWt43NDk/MN2NPmtz
CIKkFZKG8zTRvUfKqGgXDXI5JFZFD1y6m2iixWFR1utJLK2BVt2vfVSUVh0E2T7t7q1RLf5VBOXD
zCY1FlhSu4gztW5nVSbutrAkhJNmJRuH1gxjZmb9O6eau0vH1dOa0RjTT8pS/FJ3tqJXTmXQyOpm
wPuZgvBZkEin1UOL9aBn2RLlm7yzQzs2NKLAU2j2ysocSUYRfjmDZEF32vRzKRUis0EZzkddRZyK
nWCjuS46atBYhiZC803jMUwHJN/jDRhpbz7xPm1+Fg5LC4cXVu07Ovyrd5qDqP5UAXFrrhHXh3bm
srU+0ci0h0z7hyJntmEZc/D2LNJtimgSiOW2YT8DZJ/UuUAvXcYzVNcu7oLK/GQof5wvfMACj2Kw
yMHsF2dT4FC7Envv5IuT0q74JOepay6XzhkAqdJKem6E9j7bdEk/TZs5skFWHhHBNPVoJ2P+1e8c
R/lVwsbqG0lYS+AFYz3R9P4f9s5rN3IsS9ev0uirOUCzQG9uSUYwjCLk7Q0hZUr03vPpz0dlnSll
ZHYK7c6gMV0FFNCdSpER3Nx7rX/9pioTy6VyUdVdOwTqwIoP5NuGwl6ADibUpWswr8aCWE4IBGXC
kT8PuT4hO2fTdlJBNKIDVoBT76BSbe4ZuQehnZUyE4duFDTUE4Tg8BcpTLHamUIhWoAjIGHRmutp
E2C9eqnWxvig8yNMrCct5qAM62KLUa5kOrkuR89NP/j4E8c6fE/KkpnEjwQRwgqgM5vPBDw6zplW
sctlFclgONHGw2BLZgry26opwK4hV9rOTwIKDRPwiAA53iZWaldSjBiUSTedsJgYC10av8n1iLIE
e0iKm0qCfO/QIigP8N98PIc52J44kTCv7wLGB06pt4hkDLmtCpwJjNjwtD6nQJSFSTwrpt6fXbVV
pVuGyJPgVUVrmateEJSEDWqMOZUFhdFGO7aWTPOply2MvJmxNlebXFyXxzcQex0qoyEieKiiOXuZ
JgUcHYIPB/Q8zcItbLDyyL4ZKQhXovq5NENykppCVybeXj/cSWUPBZiiabrRQsG4zQm34wd6o5kc
aoYCa+rMT95Kst7CVShIiIFQI9IOI04grwqOhiXag9/XlwPTbXmNVXJ3ZmYNjrVhKJ/FvfCufQ2V
jSxFhcdADKveGXpHoBnzNk+s8qy3xASUeChdobPy8xnHjKWFxdmtqCnCWqAXOY77Nda55TkWk2TA
9PGt0iUW0VlKczMYVeyUvZic57O/CeMpXCdpPoSuKpjSFwIZQprGqNoGWTt4uJH2HChptJW75mBN
+Y0gl4YjzvldZgmdy/agb818VLdolDYi3qoMU+J4k4fAk4EakC80aIIn51OJmYgfuIOaS26RxcaB
VSq4c5cUNpOYxlPTsj6imaku+yiYtkNeMx2t5Icw0gMYqpQcEfFdZIIk+yLgJQ67zmOQNm7gwuaL
mnbw4C72K2iUX3x6OSdgILabJCW4Ls3yYAzmIWRE7C2Dked+NEf0Okk6umZtgqcEVktPXU7nCb6K
jFbTNWk7GMm1wVdSu4Y1/FvTLoYxVFxdifZSPpue5EvDGi+GA2DCAgnMW2q8c7gpNQG0JnJGKumn
bhQ54WPj0mpwNpELsdo16nzQkhpJTyd38nlR4baCpzzJ2/htQ6LKPM2q8q1URsZWpdwvLCu4UlMx
PZ+pqzZmJYpE7lXHpiNmzTRziMANRUFpFhh8S0rr4Dx926Ba3Hf1kF/xDuqbUOg5saQZp23y017z
VL6W1Si2Yfqmm7JKd4CQUF76Xtm2itWdlY2V7OF/hnYn1PG6ifWI5aZJDrkTK4waohUQyEaPRYuI
XZkgaEhqCSpUlc5t7PW1MqvJWmqSXR/kFgVyJDPxUsxsNfaGtpZKo7blUYbLaCL9MefqmAUZyiB0
bvLUpXhqGwH02fgs6ZpwpYw1fvuMjPZ6L4+XmL9bqyYW6spVk7Dda3UzuNOQxLsCtRDWEKZ6RwyD
coGD1y1u42TfUciMdt02kzsqeD2yIXP8aXz9DEFjSJYRxQcjN9mOWDpe1zGCYKwaNiviZa9M6onL
Udfybdvn+U4J+mZNok148CtrhPmGs7ghwFufO4FybKwfswQ8XQGBCFxM4X1azmg+JFVNaUMCMAXM
GlPhcOuHlf+oV7R/qWzxkpmX2FA0BOUIr7NiCsdWqxSYOf7ZIPQXpVnt/Cm5HdtcxBzF6lco31yl
xfUvrfTY1SpTQsQnFvsJ1e1ZQvtZc5QtMQUoAwfOsNCgHhRhSoHVAtVydmmZHTcdTRX2Y6uUZ+fU
Wjp4qLlTPFCCel2HY0EuV+i3FXAuOxfyILIzm9FcqaNy3vhicNvhgHjMqHhDm5CMdBVJwmOeWjvf
DJgW4/2CsRbt1yDNS1p7fp6Ywt4gle+Cxnpchbrmu7rR+HeTNhheO5mOIRkSs2WqJrmWhHWPT8HD
IDakoKBKZYBv0tSPkWdkvb9S1R40gRfkQNGarQPSpDx8mNAmJ1/LIrNWlSA9kQ/nqU1qweKGaPeQ
68Ym6bWKMY00eHXJa8mmpHiJ2cDhT78EJgtEKVTFmdvpGKn4g3UTIVVDa4HA6OGmkujqOz3G6Z0S
w1gQpMrs9H2rp7cMZvkp0tQOgTWFm9EXLK+P+2JdgfU5OVlGNucwruedroM5pEzgMuz+60lqoLBb
X1KB/ZqshX4VNGbjpFEbbCp1aEc70akRdSbStmD199GgdXfdoDP/MgwP4eTSytdbIUdt7Yi1FOGQ
N+ijE6XmXYoRvtNVXUfbMkzzNigTsqGhU1gu66hcVZjFR1N4Q+rSXjPojxOLdydISx53MdzBOh8v
Q9JphAhkyIrVcDspxUvSGyszUX1HadIXIcqis1btjknvB5tEr+hz5uUV1gV5N4fBZgIVBKntCreI
xu6QKebkRD6doZ7GoavlVb9i70c9b+mdx3hOOVZydq1HQuEpYYQh5BCMXjtMeL4kw7kPBm6TTPUo
k7a8rkke5p0ruUNDhXSDSlEgw2K3WC+0bZusMBmM7zG+QTxtGQXNaPbqR8ZTb4TdRhoyc9PGAxER
eUNKIS5k67iRL7U5fW4ZytQ2SnIsqSYDFW8w3spDqmqOFJOLwcgREEOvKw+SSnW0KvaYFgAKIXhR
eGlbYj4w9+gy4cbYDbCtAxkGW/EgM8/UmTEtPhDammnDcJDTvCQCQxAcWhIZkL2b9h1TBzvpDBfv
fRWhL4r8uCMcaxzaqxgAxM5MK9x0an5bC3K/VsOmI1IDqfd9psR6YcOuuqrJBuMVQYBBOWlTbT0p
TOxXsyboAzAGMO5kJfc+DY2NliR3UmwT3aSFXZSpVRcyxy8VZJKL9Y8CoBGZMmFy5ew/M8Ktj02r
dA6OliEG4uJkXMiGWLsyTRbwxEKRGWD0CO10INKh22o1sHsm1zf1XIsbpIvRQ5SHJE71ib8OdeSw
eIrWWzzQe494sAZ0vRbPspYZkx1qo7oS1cC6GOJ8Ywa5o/UdCXJC6h/rrL/oU2ENdyd31SnCEWEs
q1UqJvcGeI4NPyq6lqJmHwSstIwQWYet2Vh4SmW5laXyglaLKQLl2D5ciEIoTSmVEkl6FNRhM2td
7QIAbxPdJGCps/YMSxCp1yCB8UyMgWPF+gW/kQQJqkhtrCc7w0B4NzFnFYYYNNfMNFJLwU7gaegt
R8yY4uKoJpuhKwGH1S7Y6Y1CoZhFq9JQWsgRRrWZzQQADTGH0+fWvM4rYdupjXxjaHG8KHW1/AqH
9UPSlm8CIRFMsxLlgrBd2cZtRF5XQ2O44vjcRUA7zHjLzRD4rmLEW2uISB3Ode0WY4vLprGUNf3O
LjO6p6Ts0GbDgyJQIWqf+jRvzppB4bufw2sxCsd9GYsvfvtQiJ365AfCbaWicyHlsHbRmYNthVGb
30AtpbnRhVWViAVBFjpqUopYUPJmOLeq1DpoQusKStjQDIP1hwwy14ybL9uwix2tiTGoEDI/t3Fx
ITcUx903KGHIesWh9KrJ2KGSGp8FPQ5cOc+YzOFvl20top/5e3mgPAvMIt0BS3176qfXdnwafeAv
rfsa1M1dVwz3kax5TW7djiIBT3DY4wMBWhrwrWh2lljZgP2TtiZFMROOfki2/a4QOnU6lAmv9WtJ
1Eh4HANz8DcDjrhgMQLhX/BowmhB8ScoPGlr+2aB9fqhi3JTmZw6DPJqbUxdxKlE9MzsUUSXgWDH
xIY15xZwouKWqhwK1zDnEsGLJSGczyOYvOZLKSdKrOB1kWNilTCnEOmosLEqbPB7jbakixX1Hla7
pe1qmA+pOw9NIN+oql/mRxOWimXnYN7iba0rUOcEy8rVTSMySjrKA4yUXQWoS8BKVYQPwmTWAAcF
3YVX5xIzEjtLMoLdSxZ94wSJQRadLvUzzEXBnM3iFdUV1iojj9E4NuyN/VVbWiUxNKBDGr1jT3Cf
tNHGRB4OFdhBfCm3ZZ+/KUIPidtRlmast1Wm2Tz03Kj64WoO1SU91po5D301btJ9wysg3fsxNIZN
1mCnszGlQhqOoln4ujMWtFJ3TGN6sDg9Vnsv6/WkJ3DXqFSiHobMKFaFUGqivk7TvqiYP/U9nJRG
mc35qzAC7tuTYTThcy4meuIZxiR3d0MxDvptUBEvNIGGMEB4GKSQA1gJC0W6kJARKWwWjY9KwNbq
cZ4aYlbkHjRER8NWumTOiSL32xnaptcoEa/lUcw1arpEqjfdUGrGPbOHejJXQStWMi7dEUf/i04Q
qvHSsRIM1No+CWfrGZPwjKDDDtsUeUbo2NiLKjd7KE3cdpEYClRENDb0JxCO0vZcQ1JIz95iLSJv
aLF9Yz/WnT56kdL32ZmYlJXq5bRcD6WvdkwqwhFhG9qHYjvWifEGlSvML6tQAcVuk7A4iOYQBoFt
YsjwVWh8RnYBJhPhXsMSCvUhKvVk7YPp4ikJ08jaUHETy1LoUmLBNWcWtpXaHu/mUISwY4uQYUVX
iQaqy0noen+PD41BqailhCNp8AefQDLl1zZPo8EzaEDjo1CZYbXWOfV2uZoWT2lXCZBKA+gzLtj+
mpQHH0+heVIuyrh7DidBXDWq399pvNerGej9HIOM9AX5vFP1sbLXRkvZ5/XSH2CNqa4CfeTwy6Wz
MaruaUjkC8OXdlmpPwPvP7ajHq50RvU3ejeehXICeajL6CTFlE+OTQvJITpWwL0OLl5HlbENQhXK
E04nF/jnl8FqnEKJlt4yu6+Yd/oHKQiTYMudaC8AGLzQeTQbVxlH8LlP+OAd4hrhDETivAOLfISF
PKyHIjFfslHES66xisjFoc+V+xbiRZ8U2VOQTNh5SGr0qOlT/8I4N/WSxIq9qOjHqzpQ2avjGFBb
K94pUWoer0U97/dzJ/NJteC1bbD+TGadBPlpJesvPfKo9WKWVcnTE5wU7DzMHbnLjQchInAMMS52
IJnipixoBNUckH2UzpX6iz5aOx1RyFaKrfisjvO1XywptAyBq41R1slqnmrPZGNYR1T3TlNnhFPA
cRoqoKlqGL4SVbmHgbIR9DBFhWEuHjTWRZiq+kZscMNIhOcC5odjLNE/SB66y1mZg7OpqDA8MPIO
fwJdmlJ7FlVVfxxzQZmdKUvjDHB1nOvNkI1G4DUC3aTNUNN6zSTDv00SWMd+JdAItF07eqHRhpco
bGsknL4C3WLZFbIN7izZnr2cCfiMKrhbkpvMo5+VTXEI9NIoNsDaFmEjRhkoLqHo0lcp60XdDQdM
C9cahqL1Kvb1gAkBk87LoEqVwRNwehmcLpvpjJIxtu5Tvq0Q7h5qbZe6LVB3pVKOyQqac/xsVQlJ
TLmfhDmkMvqFVRvpIMuyieNt4qd1ZKOAMbqNKkRS4GqZCMQPhivonpE2pIuVfZgQaapLMBI1Pxx2
xB7CKAVug2zs48KjQ8Cs1QcNyvcbIxHmzTO2MKITCKkerGVD0G6of+kyuwDjR8dnOZASj0cijLcq
CktAv4gaDjOC7ks4xZC1GRhJ8TbMegPzCV6t1A70CvKCaGQi7I1+FuUdZUspbkAGLd8NYPHcyYQK
AG+ZCtOTxSF6XrdaBtu40+fkCUbmZDk94+oIK1yjCN1JlZv0vMGIadxJ+ES+tjUDRHDXFI+qUkBD
5upBUfquiD6odyLisA8GdFk02A3suX3dU9cSnRZJO+THcCSTOdLy+3HshWBjhjUlokaxdOwyX15a
/5mahQTbhvGZn0vtzkwswbzLNZlJPvNaMElt0KVjLOpRxnsasMjj0ZhDN7H0GIOcuatuI3rnaGVk
EenBRauWG02YJrLWBF/4ImQK0w/A50ncwkqwujsaIVB/HW+cbFdXif4G01BNXHRybYO8SYruDAMG
pzvMlFH3QRtrxlnSJvLdYExVJtp/Mcc4J/AeiXJhSIPkKIEQseAFgYGJH2OgYqn68GDix337F2Y6
wTCQHUPPFxZbNVPG2UEn4l/IzTBNNim5xcNfAsPwyQOE3Qxltzkf5mh0jClpYDYqTff1LzkIdkqu
WLsC81Hada7I/Ze2UORzRK/4XVdSL87reSAy5ZtC5j8Uwz/D5vvAnPqBYsgp00ZN+Ke7qA6i/E/b
Jn3OvzbfUQ6XX/C7Faau/kaTRlQf5BjlmyvI/7PC5I9goEHVQNaKnQPO4f9NOpTM3xYB4CKWVNCi
ot35b9Ihf0TqkkQWCH6LpMjo0t9COvxeLYfuD/IZmm0EtTTr4g9uwhPWIuXYMFGChlI66oA/UM4w
tp+9Lp3ePnxNP6G8fc8U+nYt01BNiahPqIXWiaaK02VOe8BBt801XnC6xxUcu3Jlhc3dr68E8fIj
le33S2HuApsT9rAuL/K4Dyracc4ty4/4WKx8J1esfc/OkY2DK02gqFnNpoY4f6snvuD6Q/kwGaM7
++JFGAXFU6a89cHVQu9daUImuuwJSHTQhyqJ7PQqVlhh/AmP6nu53rf7BfqQaIhgpTLB+/5+Y9oD
DcaT5XaTgsFtU2H6OBSooAZMoZawbFdA2Lj69bf07gb/B+GPq5JuzwpT8Vpk42KZfn/VNGWS202Z
RfViQkKpCs7L/g3oNL3Ux/ow+GEObWYoDmGEg8GoSCt10q1Dr1JTiarmViUUysi8DFVkKKxlgKse
a7jqUPZ3I1zVdSRJE4eVruGuYFCHZzn8vcB6gntnp0lZXA+1fjn2zbhqVYGcznDGUEE3wxWOWV6i
kX7sZ0voeenT7dUWHK2gXDVFmd43sDKVsY8+8ZyXflg4HJow2ZYlCslRk04WTg2ff4ggPcA17/As
NDIN7ljyNU+zyI4kopq6JnjI2paU68Y/E31rl5Kma1OH6t6vn84Pb+ZyJ4T+MNNm/sZI7/uHY6ld
YUBiwphQgOYU4LTl9qDUjsI5NWCr/OurSQvn9WQtfLzcOzn5wxszocNQs760wNdBRfuBsnEqyRbh
7MlgvEExSFPRWkWym4QM25miQatHUEN0+v3AFPyTOAf1J7fDuiQPxKLGlE5Nc/EcRA5JTe9WlQ/i
NLTAt6Xef/IGvDvlnH5qfFzJGCJkgB3whAmM2caESWRvuVAEOCwbSz0wKt5phCdMo6nsMMYRbF/S
dpNRTu5s476tbRjx46tWGI2nj9lViXWmE6f9Js+NryjE0cJZhy6V/AMtOimiSrf28VfB3izyBBUW
Tjg1Ap5jR2WOeqcKrdtak86hwKh76rbKBTUrMaQIkdFGJXqYgZGSjnBAmlwTP8stJjaIIcOidqE9
eohsQUI7E6ePscHIKfWfBTH+yrjkMQigCJhpBjQRzK45irWt0fzD+rjtI/B2U69wCSmaGfu0OFwl
Oei41efFJ9/xT1cWTjOE9jEUB7ZbXrkPKytkyjToaINcI8UBZWLoHweLVaRWbCAU34RQS8ChQojF
jOBtI3BBmBBn9cmOgPiXXy/zRdZ++rzZ6wxtscdUyGv9/l5IZeha0/dN16j5ypRmgIsjMuQTv+D1
QtoMXIuQivvvuKjJgbfQzbnmci5++ALEeVj6VC6aBxd921rrQO+xEqqrAwNxnG0SJl1B/Pjri/50
JwPeMfXlVIflvuwvH66aD6Kh9lXMya51WyBJaWVOY+Lh4LQQTCxHaLono8BbCLbY0yQm0T7rcYVq
sEv/5E6Wz3f6pevQsnid2Va5le/vxG+1uShxkIU+i2HOlIm944tKCNA2ZI5Y0c/MeA47VTDWO7+m
1ama1lzRBh1LCpKdqbsCNjl0wERP//rWtB/OXTZZlqXxrvoQScj5/taSKA1gSLHNWNmjYlTpeTod
pwQ23AA53LQQYlli6TG52iLUnPVFqNsBIvcgL6sYBbSbBBxPktjbk4xJW1Faj4jPNFD/MIP5dhXJ
deOETWx5ozXz2+DV00PrINgYa/XxgWGtuSoz4XGM0JAuFBw9edbF3sLKn9UxpmfJEG8IX4PoIADS
I5lcMjXQfg56+Kyhf8JAY1oj757PjOC8MtCcClm2INbNXhAr6ASZEDtkqcDpHWOX1GTDhaKfOFKV
XkaJ+ok59s8OLcjLhEIYikRCzPL+fVh0WliV5BUYpjvE6LUw1HACWhe5jW4jOslvO8t/OpA/L3bg
f91cx37No+8lTvz4756Gv5mU1upirvOub1I5V78564i/GYaOdBNzHdHCpIS+449uQ/6N/YH0RPJg
cGkxFrv+3yVO+m+YI+JVZWLgIvKeYCTxN3jrKO/Rdn/sBcZyCSZBrBC6DZCF0/BLeUr83hRiaNtM
oKCea7Wp5raEoy6J1XlirGUzwt2sD+dKT2xpoNGGTjcUr4MwY1acDM34hfEL7l7hwATRVcp68c4f
fUi+jQkfBt5XnGOjm1cYjlZzJWur2jSZLTLWgFwv56Z0046afkTfKnDqDWjjSbw2K3lfQ2IDFeq6
JD8kg4ppFBdeqDkDv3Izh6QIwr1JK8gJDPWLfaExecUpuA66rdGgu7yIq3cz+pYgC6fXyRzHuxvX
XacxxPBeDheIorEy3dw1wzAiVqwb9rUBFh8j6BJ+kVTWGOBJ3DxB6uq0H4MGkUkh63A7pTiK3khU
j6+6WIPwx69QG4bQcqdBzIGuta4UtbqBDET0ECMB/9YPG9CHGjwWVkiqMXiVm7q5JpG0FDBGbAHx
sB3AH1ori+E5qupaBphCbrUaRZFJRDXPqeJGaiO9IX6r4debiJ9dbY7TyguFTIVIGAtw6tSuG81z
uHOxCp/VN9md0GB366Y0qhfrPSwvTxqc3OsEV29HKLvyrq2UrPDGThKBkNQeG1lt7osjWokYBNjS
Qs0V8EelOCFGRaawmXyQ07ppZA/pfxKtFUGVjDXqAuMprjrYwbHcvUK2lFPoK3HVnkcEyDfOKNdp
x2PQ0mlrVb3RbkhD71roNEMdubkvgjBDb5lkO+5CY2IwSbCLl5ud/zb5Asg1igHpYZI5xS4jrPye
Co35S0UBF+cY2omVMd7SNXOqNrGhRF6LeX3gzO9GrvirL5qFPqobyH59dqGNhp9jOGzFj/Mkw7c1
EgLVbGjSAxJjhr+4MZTGc0xfoHkjM8gLVQLAseVW11D1WiaiEr8rEVEwPikyN4t6/czstTJ1xaYP
qNHlBH6cb+JAYYNjFrjBC0HKnLozFB/Q3IcMqRjrfBqxE9TlyoSdlme3Wjx0112vFNZ6MpPAsAvY
dgC642h+jUmauY+HYphhjxiYV2NYHb6IGCwccecAtbS6YExs5h+jTP0o5Q8MJqEkVjG0ubQSTGyz
S4irrRT5b0OQhnumBcHXvJrkqxZY5LntFR8dB+FwL62QK28RtLVHueuhdaG8vfV9PX8UlampNkrc
gybiGxFM60Kr5HhVW/kI0aoRcCGhzcToQRUhUbptb1DPq7yPcMeDIno0Cn0S1rI/SoUd1ZhVYyIo
ZmgY+p6EHGHIYF0Bs+ql4zcxf9VkDEewol51hC1IEaOqyopLDw4H2mXsZA031qT0IqpzBZGZomQh
ZHQ9fCkA1B8Wr/rbga3lOuwsdAxVWMu80ebUvervjxref3NEhS5f8HTh4DZSu83Csn6pY63NXHlU
6xchrvhQdRQPEkuDXsiu0YovxFlDew3wccxdqKi84GE5WoCpfSQ94dLS7lu5wbMbCLqhSzGDZU6r
BIa1TiQNsvZgdN1NJLaZ7+gQaPwznLkgMDXVTBckxUzuHbaskS9PgAl1brajkqHcYVtIVx2QSBhg
1oJ3xkVOze8J2FqeM/TEFBPse6rWeGrVL2SFkIYtaCXYrVAwyl4D9mQHqxNU/QyjmdCu1bJWnUHP
pfgqWqKJ1tok9aWnF6HQkRE4sztmRSkpKzIEZdiVXYp/5kpt8h7HFU0113Uvx8kK/339dhFaWNxW
LOnVLcw3IBsyZMKtEDFfP1RNby05DrAUPdZ/Ld2XAnzXLxNhu49KVQNAYUtSdxtLVYsLq8AiwE7M
rDGcohX82UkIFDkPS32GjdVg2MyhIOCtmQtyxcDH6ttnGi1mtTPcMlDZwcePgvM7FFfBkJTUPYr4
FPixfyenun/BUudl8WUpewM0Do8cuah5Zzh80pkc9to3g6H/lEh/XrTbf71EcoovRfOn/9q/vqZR
Hvyfn4G0yy/4VjRZ+m9LcvQyylfgZMoL2PqtaOJPTGmxR9MAScmyprP5XRVOXh7gLeithY07irUl
Bub3kgnN3G8yeK8qiuAKcOuwN/wbaqZ37O+Pkgl4Fp0wslwOAowsRczrvq+pZ5X5PCNV2dOpBbR+
HwebqN6b8nmWbdvaxTsgy69T3BDw2mD7I7Z4oytwHulJcrK7wh2K8iqFG0b8hEvwRD9vRGzr9V1t
rpFA6hi4qw4E9aq57mNPIfnd3zBHzNk3qrMMKqZkQo5dG/GuzrfKcObr2yFc+VRdDHxaL4PCMm8J
1/P7TTTdZDXkyEO4N+6am+zr+Ky9jc85wMdxyi6j+HFSt5n/GVb0fdfx4zd00mDKZhHAJFdlDwud
5ml6Ne6Lp+oJFxntXnyFv2q8SGgFXoqn4ql7ZZaawE1/GVs7vKYt8tfd9DpFbiHbpoK9iwsuMcT7
Lv6ik3A/V148HyAaTvF6KnAJ9qRgo3WPqfA2UVRmcDTH+GKYPsGDlQWI+MVDN0+gWQN5i+IHPPTB
eCjrSzPdiOZeE25L+ULV7eP8JlyaD91ZdjPfJY/KClZW8ojvVgXnbubkhwPp4LZYXg0+I1TceRxK
EExcPvEv+/Q2eQs+9nv/Q7f5HnH7q2/zBPb5N1ggn+0Kp8jl/75d4SebAsJ9zJ1FyF2idOpJbIpp
lemZrnijPGhuWpZIe3uNgbzGbjab37CIvyqE/+xqJ5v0P3i1k3CA9x2PJp62HBQT3Pp0XlSrcxGQ
g6N6naN7kzOsVCd2idRxLAeM3iHyhX81h4ScdeDCUfhke4Ku9uP+9PEGTkdHGRaBSGdDslY8tHCr
Cr5G59Bhop/AGE17mJz2DPpXqzr9jfk8fvUrW76lCKbY5r/QCOEyJLvyGgY8keTB7NXYEb1EuwzP
NMTH/L+32Suec0jqdBzOnORWOOJB1O6jWxElAETxwU5e+w0y5m//Q13s0GxsP8HLcaVDKm2sEMLU
PhL9FdOLlnr3Jjhr32BLCLfkl1zBomsKW9kFF8Hj/FyObgdp4zi4/RWyKj91zny7O6vv9AUesM+Q
V+gP0l3zFbb++XQ/7AM3u4LDj7LwKqlwj8Pa1r5R1vCNMMAAUyg03E2dIVzPj6Swhi5m3NFbyJ++
lV/yL+WXGhAEnjy9GaDf8at4VDh2+xV2cRC8lPI21R0ayTTxCuigGsJ1LIvs/IlIaxc16EBoKEqS
6xa1HhZeTriHLfGZoefnj/lkf//PY/53fMyf7SbGyfH4z95Nvgfhf9/MNCxdDdp9kMtlb/0AGlc9
hkHhlKpeKQevg6xeTGOFOtJo5g2u1zIjNBwhPnQDF9+O/o+hlZ9d8gT3/2dc8sTw5/ePqUvvtt4y
3ISTIyLRsB+xMAPxmtXkjEQ63tzPq/DodJ98tk8vdFIO/90XOvGV/faJGJrSlGDJDs/i5FuMsKKS
zQbGK5IqVCtmMUA1jgsHfd9GjsYRAHAMNobVMPDABGctzAseqSfI/Bd2riYJFYDslKF+CfGDFVQR
RytMAum1YaRO7Lz1sSp7+G4mWzJS7dz1k5tRVtO1mLTpJ9/bOynkpErkJP3j45w8oLxBEATeonqW
4sC7H2wROTldE8FwNbfgoPkJcjeFHoqBpy0KtvhAHN1YXXBwIL8FxzbGQ/7MxNVAoO18duj+9DX9
eH8nzzXIGMDHGfcHcFuCbvAfZuPkZ8XX9bn5gI5xIz+U9AYE0730h9GrD9En853PHvlCdPr4rv6b
P/JTT/j/3498WXG/WJEEG3z3bRch6cREbape9Vwh/k3s8hm9e3jIPxnRfra0tBMexL9iaX32WRdG
yIdT4O/+rCdp8d92LYNhPIQ7cfnnZNdqYLbGM75g3sOD6JyfE5BjPz7eXl9/gkq8P5zTh/fxOifb
CeaOem8t15l2wVW7ZRplizvfCzbt9qXc1lvwz5XuUCBvsQu1PcFDlmEjpLWHs/KY28/PO3cleKsd
GkMbg9hjad+rtm7n9rF1UA1+WtSfkOZ+/GJO9xfcLpaZiepBDkmu2P985IaX1jq8kBiUYaPriNt6
xq/YyS/LXXVeI7VUHTxA/Vtj++vz+bN7OaUjBf/Ce/lswbyftx9W5t+7YH56bn9YMKfkFC0MgCIz
Fky/bjkEd83TlkOm8HBjLdPVOHz20i+7xy8W6Dtx58PnGuKqEUUsrD30cV+y0bXO05uKYCLZVUI3
jFzOuxKjHoSnGyVyLOUmwU6IuCS3goBNu9R8ckOfvTHvD+LDDf2PvzGfPrGF+fLhhv/RJ3bC6fnh
DZVOKuVG76w+gbXh5XheeSJtseNvVNVlQItUwc5ml3nXP/gmnmyX//JV8umXcLKv/jO+hJ8BiBbk
BQ2HHrIYMYr9/kEriJOR/5Wq57pPhf1Urgfv8ETOnPuwjl37NVjZjdu45vmjc9msFHtzfX1UHGy7
3M1+ch427uY2tje/fjCkEv3s/f3jptSTWiyFytYUMzcleoZduxw0jn5Jxts6vNG9brIxTMYlat3s
in2z40V+0A/1Wrws3tov/GTpCJuJV59RuH0nrL8yXn3U3M6xNr5DmKxNNtutT3Ny6a8u71JHuiAh
awdestkKDj49rr7V3cQZ/y9719XcOJZe/8qW3zGFHFy2q3wvAsFMUbFfUIrIOePX+1xqdkeN7hU8
9uzOTG0XW1JLBMmLG75wvnBWKHx30PGF4stqiHP0SWQPm8B+BauDNdHaLKzXaoOGWvL1EdAUZ8F2
fs13nikfG/LKUcdFZaCFcmhTJdR6AFcs3h7pxC+6+ZpA21m0IuvaREXzE1T1E0qLbLScwsWCE9Ln
o7Ij6faIhD5LsVwDGkqjaKRFVDMhVm03hHc7ihQOV8YVtW3Q0EHI8w7NDizVVK60PYPLBId376K3
Zt3adx0d1rif55g+q+b2oTfv9jq5A7xF745XKXVQr7TNSO72JgpwiHOHp7agNFLWa0snuFxaJwx7
4+3czch6fz6dUhKTxlaIam1qiz3uUShONi/DAf2r7JZWZm015qalL7egoLDRmhrKPaIvCl6Hmker
MrMtClzs+01LdomrYNdBQZg9vd9tIrcySwvo0CHYbrIte7PCrOzA7dfdffmGvinoQdfTcR1tI7dF
M3OKyA9p1yCos4ejCPgw2o5r6cA+lo3Qox6+bhHOxyMmL/sHxfEOOnlcvbXk9pY/oVX6QHhCyi3Y
2THHSMc2+XvrAQSKFsoGrNx9qE1knZnTure1HaYZ3XOJ6xNnJCNZZXSF+qIFx01ipuE3iuzDQZih
VEU7BarATidqT60Ed4ob2Nlu7oTksENiv51te8s8ak5ChPVD7VrCGkO0R9ui5oLVtyQp5tmu/xRJ
sTQ/M+u+asqyGarL/LBN5e20Q2/tOIJicfpFMNEUkqR0/ThuqSU5OAPgiLH943a9Pp8WpmdZaM3M
/B9C64fQ+tcUWjPb8R95KJfkw8ys/EfKT5HlVHwjzBHWUkGCB3PrGy5RTm68Ce3iWWirMiuTd5h+
rK3O7uzWai0UM+JnejvYg43YE2XPjesSWrK5XMciUuy5kU52/oieX7Zg6+vJFKlgKrZoBRRdsazQ
ikzO6lbaVbfqVhxVTRg0poGfISxq5YSIDzpZaZWd3bbmQFWybU2rs5R1Zz36pmHqFtOkqhO54BY+
j9CinSnYPf4KUngTcRr47LAYkNllQpruIxKQm0eJPhb4O3PxYTQ4rynVjzm041XsHK9ks4Fh1JGr
nG7FlsRbY18+S85Et9C0Gdket3cPKkCBgKwSmA+3OTHIdNHaUNMvm1t0lCDAMzQCCxCl/uTUkhc2
N29sQOc3qG883+N5ZlS8vLwkNFrTyIpt306cFMarTEa7tQuLTUtg1jelOdqqjdJihxkFaCJlJs7n
FizWc2GtZ6Z8iDyzDNRKQP6xei1mr6U6vtjKS1DlbCU3nckinGwZ5XVvFW7m6k7hDuZoSTbaMVoi
QJQCVnhoKavE9q3AjvBbBnwddXpmjAUHX5EN3oLL35C4anMAMyI7tNAMCs/jajunoTWtUifGs8Mq
3sHnZZVQByQIdhZvTzBBY7vcjveoacc/+SA4ldXbtTtZowlL37NEItqDhUxcWNMFbDDcDB4CRhVa
Hm5DxddowXozNVjcpdVS1Llb0kF1BJsHEJS4nV2YHsUrARxX2GCxDVomKq4KSjPk01jBipTXvDvt
pVO+LV1x2zg0sHwzowCACWjLbGGdrUJCYJ5bpZPZqWX3brNv9rzNm9ka77Q7mS3RabBGw0qab3Rs
YWZ6NiZPExiSMAxpeNvh98TKzQHviHZ9sKXB0oN9jDJ4TMUGuBMMUNHJLd1S8aXhhmC0s8MDYGCl
bY1taK9QOU7U6/HQ2iR0fZciedUJlrbPoqiYeWU/RMWfVlQIPBMFcxv/g1qYO7teKyO1Xoeo6Owa
ggKduZ0OAn+wvdPws2LwcJZEyAj2jHLvOUw+CCY493ACPYenYBqimRnZqcPR5w4OKzat5YYSze9r
uAPoSGyB3QH7GVWeNKGJszazXbPrXfV+wH5GOQBw2Gk9HpB2YOJU+FZmS7Ce4V/g9IJp3B7wlvKB
J3s02bxCw/C14TYOeD7Xoi05yL5yg33uIqhP9cvJgbRbSkPRFtQny0v8CEmhyYKeBX0lO6B6u5zo
lsKT3/WUqcfWUp4nG32zoRYnW7lP3AlSSYaElEwmJ9kDla1Epa2TmCCEgxSVrcSsncgOMG8+/u9D
UvoWeLzNAT99K3f8dWgldu2UDmgHIHtjSNYM8jUycyc4s9ehFgqv863wFEL5IqXOLHd4HWSv8MTe
QVhFdonXo5uYw1kp9UwOE95tUodd9X5l/cquyPEIbPbdXyd2uBZWpYOf+MTQKmntpBh3iHVJ7JIm
+B5jZGhXZxU2xoR7zKAFErvFCJjU90xUGOMz8bVLHXY/DLnw15E5rXI2Hpv9xDhxJzmuYp98+Tow
PcFeB2G771bonww/l7M0GBDo/EdDeozdFDbDdqLMfkAF60lZ125yFV3J97kL8Q3d2uzra2Hdm4Ot
OwBsLkbOAM+eGTNIVDIFs3UyrALoJCh6k9DWgsaA/FatxMkvMjo3m/1kQbpTpl1ErJe/YvtxwBqA
OAx6qaBoQUlRw06iKzTZQ0ABqeEWdwzt2EY7XcuMTijEI5zJQb0z1QU2DAAInjWuEgc9rC30PTZT
PNfYQBKYQSFjrJ3NVHXgMJxCx/5CNryVXaF4gm51u3hTYFh4FN08YTSMRDkitrv2zXOOrB8nAcqT
OfoVmueYUPMe9JpHYZSMOFsW+PkoqC8oQjIoUKQ55XboWUzB+OmibdpWc8479KGDqgIS0kOHop22
WdHYvEf+OG66xgTVFijoCDtfnhUi+Sm2JeojEWqz2hhuT27ZHeqYGAwZwzdX7QrxXKhcsIDh3I9m
ZbVmDmirsNBgFiMwHMMiUH0dIRpQg4nerDzoedhlK0Dhbu1K63orOOK9/Kw+o2b62cfOrM14q2+7
lQu/OqcTc7SJSGF+pWQDKMfcTfa93VncDksLy9N3JCc8cuvBSSz6hp6B9O0toacXhNPp+Wb/GJGb
m568wOrzsGC0XUU36t7cMGtPIBO5YhBLTa7Zp5T4T47PMmAegvMYH/jycou2USZgEJNts9LqV8bR
xwqj8BBzwQQAmFqwpKDBxuVoUWqCWmSF8iYsDJOFbLY8LE2JfTCS0ERcCFbPFolXgPd6W1oHqzVW
kpnjOaa/p2wzIVqOLeRRdAvD/yO8IIFwnSw0mCVUc3JXcwRMnLRW7zlAQ5mD26J70VToiInZ0mDF
4D1iGY4lWenBP7zlFvriOh72foYH8tpwC0xQS/irgSXUTNUK8DbcAmShXNJfPlM9syisDCKUohtq
xEkuaF1piRefhB1YZqGyQ4EIysU/Ge6Z78EOdL6H8rH9lWgpNggUrtGi10R11BZNV2m79zcafm9c
3kK7B38lU3Z2VbpjZqqyLewnsG7cQIqZ2eFiqUKqMTkGi9XO7HjdOiXkHazX03jTOtU5MdsdWkcR
SDtcB0noCJvcgZyGZI4ggXPoKibrYPkC24xZliAecDMM9Pw4DCe0Lj6H2/ZB2Cu7eOu7yr67yx3U
xeBVhsUgUiCrRwO+AZOFTA4LBGNjUhaaIXZAPArJh75ol/fm8Ju/lUkFj0mGDYtts/JtHYeMrRID
GGFbbwRroMFtb+MqwLnoF0T7Y0dVd9hAMjvJ2bfYGJsVAFsTwF1jwYLNbsCPBBsbuPRdf1c5rVnC
7gwh32K8P3aBFTk6xEuEQzxCaaMzlf1YUQqzusL2xDphBQOnfkrg1BSmeIIfh/PPXKDIEVygodiF
gEuZdYufnc1WugLUylQnE80MXWf/A8wIlV8ikacCGAvvFBsRNoMTHkZgnODwsTMnwbnRIR7xsCII
bVC1AFSF7MJkoAOzBdpLDJMZ1aNpOD3creJtj1xIW9sykBa1jRBjPmx3PGWKBHxaOD+o9cVLWkCs
A2aNvXywJvgK6OGB69kRZscV/QxwJlBwjRlB90nMmXRM7yDmXI+mcGewVtgJKUQbc3jheCJjlAUw
wPRrM3endXlCIcFxnLSLKrrMzIrDW2oP/YZzAxzmy8NO1mB0p4ab7XkkS2a33VrZYbkY6E6CR+4E
RW55ZxXBAWylvWfqLr4uW1FHuuq7Qh1IcRdjCMyJUPa6KeGLKdf4xnO5KyjmTXrTrYYNU8xsw7F3
4OCaoI8VNiSMEjszwxVzBiccoid43rWL4roxJNBDeLDVQC8XKtpb0dasZ7aRQxgFvRPABYTRgSlI
t+greSicVWhnlCavLYBqHavbIhBSYv0MM8RWbhzwqpSEvmAfY4LYbMtXgcN2NfOQyzs229CKcHaw
16+ZGuKu2bXsrzqtV+z/ihs54hXTnMwbDBy4UfAGcTXFtlswCBd9bHkG/v7wsX/42G16zMHXUv/n
vwlL7sQMrgeZZjOBTUOGwQxSAwjkGkbeIxOT4m4pKRMEkwtOHnv+Qzz9h/Pyw3n54bz8cF5+OC/D
v/uv+fHdSfmY584Q0M9cl1lkR0AvGN9g4hupBsCkXUeDTbxQBLj0GbMEof/TZyw7YbNQwQ8n7IcT
9sMJg931wwn7/Z2wRSt6Fqj6f1nR2oI8npdo8HwZp+AxYMFx+RL3KFwWOM+20oEFVlnmGOKPBGAF
orvKJYaIbijwUBFaN0FFhTiGAqxpAg7D8O131Ah5err5/Mpw2Zi+5gbhX+6mNeBt1EtaitMDNmgB
4gxIesxNH+lvDJBhmMc7zrph/vFS3tfinc5iHX/eO10Mf10i6R88o3/R8BdYWr9n8KhowCOABEIB
mf3XHmSPtjCC2DVs8wOtA17HMLfb25fbkT4BVM2R/HCLPxQm0PQN0gR7fJcYtM7wPuBQ7mQ+XU3k
UOLSmgJUv+bIAakE6+yQHWpHPzZ34lHaS7vhJF8XFqieAEEi6INwVQ1oiRyPx2e01SJHoJoJOQKK
mtbTmneRk7qenNJUAPW3dg50NLAFmrsjkllLk6WEDHCuA5vg1R2Z1g8J0U5vb+eAnBEGwFg58yU0
T2+IAUi4hxihehBT01uWtsnZm9sNgO8tegrSl5eIIvcDsXyg/7eVeYvQBnBBhd0wUjiRFYK28pgR
PMPu/nSLubjMEd65sfENV7CkgtPL58ke30fRP6zMzLdPwtgA1XMrI1eZPTYI+dAvvTWYObnXiH2N
Qpw70FaTq4FcX2rZHSQvE2tLkP+yRQbNDWpkLJ94JvojExa2A0UStcFkBJAvRGAC9xIBc719QarN
eJm1N+S+RNbbuJBuegmhfmNUf7iTmVE9SCOnDOhL76hfinvvFWnWTr/WzuGjeuJP4mk41paWkQEU
W0ixVClvkEGg3ES0nX5GcaAsomUIq6YZnvJnFUE+k0MudkRrDxVeFIWD4km10Ia/e/h8BSSG9H02
7pmhbrS11hWgSXLGvRAiTvvKQqApfQbvFjF9Eu5Cn96kdmonFmfG5/gc7ETCInfok+YwTJvlB38+
pkuB3Wdjmpn1TeXLYPBksRVEqMBmigdIwu1mqyOPi8XzkBBD6tUl14Q2KOMXLDSLkoW73l4jdwkV
U4hsIgpYX4IyEvZ8hKEiJwYxoh4hzGSHmBGspsxRHlCiurAV0AtoYU7Z8x/kcoQ+T1rIYfwsWqBj
vCxIi7jBjqX8gMAU/3+PD2VIXOot/4qlL3WIxHm3iP0gH605sGy0+ibBTxbeZkFmD+FnFk5n6Uws
/M2S7Nl+D2mK6DsI9ixfNqWTf10Zm1I20YcqA/A8riKkX9eIYNZmuB2A0j2qh8lasZQfnRZQ9wj8
YhV1BE5rxP06+xJOAwjNRpy4wyUtyTBj5K/JB5av0FnSmoeJgJZ1yCNz+s3Li2e9vd1sX1Pn6piB
ATgjOH+QUaGJb+idSM5vaDiLDDWGjjPMm+l99r0H8o24NQIFaLSF31kUiGHlCC8CXK8u8WSEbP+f
20uclUiA1Cb00CpNdlLCX3IQUK+7YtPb30grcOQgehaSgIYQJRC86zUkxrmgIynoDU9uUvPm5pyb
qX25Q8jE08tLhto7JiM/PwfftxB/kSmXAs0P+4gfsrCTWgy0vEoOsgqrC5lmTufkLAvMqbBI01a8
W/jQJW15qcL78Kk/tOU/S1su7odZ1OY32Q9LwlicGU+/32lZEruXzMAPG/eH2P1jid2ZhfQH0+pL
htKlUcSH3fXPMJSWjE7WIfqjofFHMTqXzH5xZiD9cc1+jaEJ35iqmiayjmJoq3+pQvuwK5S89NF0
BKaefvrSIXPnkA8r95Cd652wQpK3+YpMCishr/HOhyWH3AOzvUEaPQ3XMC9W6Rq5PQTJPnDvngcK
skzkkqFnlaPa0y4HEhMRJOp1u/iSV5FRVmUQ3BiwvMOYBic0oc9IdKpKckID5S2KNRdM2cXbm/ln
f7LbU78bWtZBnCTwKkp59VkSFxq6piGY51AsO9LsukWKjHynmfcsdYvlwg4mjHFaXcP9gAMSr+KN
eskVBaP8juWBRjYrE+nQvQaExKQFuTfL22PFA2Z0QJKVjfa2cPlZylGLCDlLuEQqDwVxIb4PDhr5
gkAQTfsdRbCN1vrckFu8uZm18Ke6Oem7md8fVm5mlYCaws9EuUO/Dg1gx+Z0C1zj9h5+NHLveKAg
jnOUgbh09IJOHp3jqUC5jEDhjyy4E0xtfSMBPoxkdkRKD52MEgUjOdju+vz5Gi7e5kxn/gNvU2Ez
+tl9zoACRcpDta0A1ZQWyyWN9xNAGhsESOSJgS9P7l4kjw9bx0f9aLh294Bs0J0GzxyekOyIy3IK
DI3BCqP1RXJAmG2nR3GrrtSNvkrP6FOerz6fPTaiz0Y8046TBxZyfcCI0dvW3gDQ+/zt5e+6+R9W
fqbFmjiXc1GD9KgMNIMi8Ujj2ydWTCZsZcrjZ4YMTGXFMjRZJnpiCitb2LC0cebBB3ZgXtUpld4q
VOUDsei3EgU7INALiSZXkwVmHuQyd73lXX0+8IV5mVOutYPKg/IY85KeHlA6dlpysL+vNX6ZGGMG
wRflEDRSiQ/YNKginpAVim5ZNAe2BwiVI9dsZ0zwvZ+Aq9oucVDJluEPiv00Ad17xb/XI3rd3FTk
AZ3MSUUwShS0MYQwgBe+rsgVdCEKnM7A8d5A1IO0vLeF1ZUYCvDJ7jFmuoErJg4E2bgJSJURg783
yH0JAJihxV927C+dWbJ0Vij4xto+sMXjnIqYny/W0rkzZmL8j3/u5nQev/bcLW3fmcD97bfvTOj+
ObfvTFz/o7bvgnZk/DIfPZRfpR2XBPAFyfpgfP9hBPB3G+bpOgJRIAGVQIw0QyCzmBNqRe1l5ylA
eVLt5GjcA7DxDrKOnmGi3EDemailYEGqhcoFgWcC41vB9suHz6RzMjViDgps1NemtNxHqCiaUAs7
WrtLZ69DakmrDMn2LJ3fQDHVgGZTyPM8KyiEetpUZ78ieknARFfDmSlR08UkPHpqSKvO9B6Qkm7v
9zzuQzTfItxF5+gbHuFfNFpGVU5uSvTM47+jC7pnIMgRAPvQ5lcR+of4qCJBkIYBrZElrkDJCZQ1
skBVTPEkqj9EGNCiyZui+cjs6BJPfC5s0XdzYXJmUn8sQ3Sh9LAypoZK6hHFNEzib3KonhFmJfuV
h+jffQHFCappWG0Nqo3xF43c/zWKxaqwB9SWSzbTETlhtQFfDLwSfO2Y6/dKHFaPyN7tS0nw3Psj
OLJr0D8YTuE1SsCQxM/S/AsEMxAytEQEB3WCakM6oLyLRdnRcov9jnR/VCShLFxDxUB3KbDo8SrU
TmXEcN6z98GvDAU1oB/N51P2d/TTL9tppp9SX0hb0HDAh4KXVJInn7glvbr2YerBNKxJZtrsD2yP
pFbmfvlyN5p3EkXnOrBmoHb9BR1soMMj8nJ6W4fY9QUNsBlSc2ltFzc+s3A/iIt/pY3/3bZRHyXS
TKmWlZd1RYpVvJjzDKlgD7ZozHyL7Gv3GjVEqCVCAfnF6A+xvtdPTyUMs9Pb7S1aD7y+6uj9FMMf
9lxm4aGedrt+e3tDLeF5Rd84hGPZ4q5Fws4zPaNEL0SJToE6vMxBgRuL10brc2CNZEHmLd7dTKP/
ue5uWWjNdP0PobUotGZmye8mtBYthZmP+ZtaCt81tA2BB788yHalCzjxQV6CYytMxgG6EFqqxnH3
4cJDW+UQCetHUGGSZL0go7/bchYMmn/7yNnthiLXqJGIjww04WXgdXSl0CsQsDRPcoDy007onDQS
KjOO09TOJvRIlQW0GpVjYvDyPfjzoEDTrKYcXxzTTnwqAtAGZmPlKBq4AI2+W6Jx/f4C/TJieWbK
pVEcK14NwYlOJB3qcJGSE9DCBW/1Dvhgg8LeVYE2IDePLClhvQcx3lLG2wXl/8ag+zCEmUGXVhoY
uGUMAY41E9FXvsUK5Vg7u4SwtjCsbtBHntAJ1tX5LUEuxOc2gMisos9GMLOa0qGt46DECHbMO345
7VhDxIONnn5gnyPbm3VETgsf+V1D7cNNz82O337eL53MP7vrmT1RgzYY5Gu4a8EuYckhL6ykwL4A
dZRIKyidCeeFNUZAJ5+O9OYedXzMNEzJKUM2QWgiQWJcYUmY9asA9gfKgSSlt9vPZ+r7su7DTM1U
+6B3HCdmGOYttPUTszBhlcHsBKTBTNp70+ko+hEV5MiaLD7LaCzE2jY6+4r5Iaywe7W6ZpYAG3rP
8BiKQvTb27fz2+cjXdzIMzX922/kxSWdadLfaUmXxCRjLftoyf7+YnLptM7keurHEnjvsAdTsjtu
V5/vm4U3n+c2/7o3vxBNfHLKL/kRH7RgNEgK74FW1cFpqXGABbQpQWMSGu+iu4ZsWRV8SJN9jpSq
Fi3H0F8D7b4KskdzBpbx9MIiDg/W53e8dKbnmb+/35kWFoyIeRP538KIWNBGl8n7sGK/gTZa3CQz
GZtOoaoVIDJ30G0NrcR8JPLCWoIGqClrfct0Ake+DCZ8fkdBEt0IACS2vT1yER3kMp5Rm08XbKnF
Mc2l6R9hTDP5+lsepl9Fh/nfbd1Uj0n4mP2FtNXrY/uX/O0v5+axCesmfK7/g73Zc16MVegHzX99
/Wv9/jtq78zH5vGrX6ysCZvx1L5W49Vr3SZ46Tt5GLvyf/vkX14v73I9Fq//+W/PeZs17N38MP+K
7pvxU/596ks0tMhfv0d4yV72TnjJgdVbUUETrqk6GHckWcHivDNectpPoLpEg2sDz4JeTIel8zPl
pcpYwiVRxR8VkVd4RkT5V5ZwAU+BINNQNUGVwORj/BrGS4GpiF/kMMjJBRkM8mgAqWuSjnz92RGL
8iwQ5DaTaaiF9amODMGVK//a05vQ6rrRc40qhHwGNe0XSWi7zWRkFY2itlmHUZzZQtWbeqEGZ30E
52sh1C96r4GOjGvi0yBoxw+ze3wf1scSS2b6zQcriZgrFcOWpHnmZoUE07JuQBmjtVN7JWThuFe9
rF7A3mbh4fc5weyDThT87ap4yYj7IOl6vfCiHPTIFFS89a2XJQIaXeeVfl1IudqTXC5UiB/DFcWi
R8tnuS2vgq5KB/TvjwS3CcO6tgxBAsoaSPpKUhKJJEHSwEo12iggSji1BolG7jUeIrQMLNNmH5Ua
CClGOQ4IGH2mU6CKnNnmk3IudM8HTzBifzxRc6V5FuQkd2NhLNdGGGbnoADTOGmi46AX3HNuGBE6
GYLJ54sRp3m4MDUzTnk2NfgSVR6glqbI8oWr7sPUNH0yyaB+BiQJUjklakbb6NX0IRENDg03wMxO
I93jEV8NhH1RhA2Ci1o2XCddo5cUpwG9q5t438By5q1MLcRTWGZGCv5iBeC1LJUL4xWZv/L1jkEc
AKSuvC5h5AY7fB9NOuCr/YRPEGjf+2FNvKwvrdArfIubhPp6aBvR1OI2Msd+UK8SRUP3S6MXrD4X
vIiEBV9s8mocX0S+qwwSDFO/qSvuEHn9YVIrEADwqhZeN43YgQeeL/SaJP0UIf1k1KYFxXPhrJrf
iow+DrIiIbUGu/PrWwEtbq3XOBi0knzu3GRe4vK5Ij43iQ4a5SpUgjUvFt5NqPgKov7tpILcya9A
JtuCJU/1S40jvcSPt3wpNbdeiuWhrRf3Nfj66uCqK+rhNHSgl6fVNApkGLsRdPHiOPakGCrvXpGm
rgIOMKKlTmfIaLxaQzmTNNHzl6aT845Gnaygn3Wfof5sBOW9WXNJ/2XKQ2HbqtzkdKWP/oCgpC9B
Ej/Gg9lrwbWW9d59KwkR7dQgvWpCrXhsedxBpEyRaE5GgYqCwQ8GOqQ69xCIbbUaBb1+qZOCI82Q
BLiNPK1Gs5tUYycpGnfsDa045OmYwLsCF/qCk8yE+TebSgd3Go8HkxIzP4Er06ryeE6gJTqqvipd
Fq80kHkTKdE9JL37oN2yetFDq7dM1a1M8A0bTODyVdRLiUI5DgsDvvBOrrpjqEWabOkSL1yXnT8A
Fdal8uBDk9RUlZpAIXrvRztjLMSelJNXBVYvFOOu9fJVEWRVT6oixGrxsoeMqLr1aS9029EDcADO
4FbGizjGVTsGiRUEcfKYZVx7m3T5hAKkOEcFYe2D46hKQLntq3F0blRVQoEUyLupxIMGjIDrHnUy
gz+O6E/Yc+NWK2MiFDI4PnVvzC0pkFBdwdfAqGsx3XB+Wu+0NldUW0xEMGRxAw+K+D5Y58CRcKaG
JonNKZHLbZDiAtqqoXQMRfXA1fpgZm3WBqsyPoltyafEmAKbL7DjssLT7tQxVWobQjA4V/pQJSbK
QTac6DWosvRRjJEK+q1aJsNWTqXkSpwMfVg4hGxl52fQgAJSFZ0H7fQ3GZbiFKu80IjgSMfeCseK
38aSoe5L1eCdqZfQ21hJ6qd8Cvjd56pvxoxzkbyKoYMCG3rPMER+JslSf9K9tI9EWotFbilcMTxE
uqRtKkXc1HqXuHLTlo6idCi/6NFryeDQdCtsgx1nlLJlwIwmfc1nCzGAGUZ1GZYqGIqBY4A7l+Ze
gTDI+aAno0CNPpSsQNY6JyqgkLxQa8kU9ZMtFRLYoeMKVKUdF+Pk+8mNn3sNzYNaIqrU8U5beZIp
NKluC2HjqI0smEHs+dueT4YUrGvSM4wo4D+1MiwoiIsXO1tRtL+GSQGLyuC/QWPHVk6rOICC8Dg5
2qpZNA6WJ4hjtvJi4ZxMktCQjNdDe0qbclWkhVHRVoBkjMVpVIniD2lBIMsEsHh4ETa4rw/yvpLj
HD0R284wC7VA4lLVxRmpSj2ArhMCbRd5A+Izepq4UiR7V0qSDPs0C7Gd+JHIkCAkr3xhw6njxBGu
N/SNAeLyiMLkCO1ajybQhkN8yFI93ouNHpwTLxLu01AQAVaC3L6jnDpJV3Jc52itrQxugtFu+Sa8
KdW0edTGxDCFsVZNL4ohuboxCJYU1qyu4rI1NOx7FeRfGjOnZhhuhIi4MAqCQGEWTNeeMnmrqQT3
kWSErZNOgkK0DHc3jM3gtPqYOn07KJakqrrbY5Rg/dPRsjJtqq3KqbLz+XmaJSK9j07ToC+Roarw
700wPlgytd+NUhvwsAy6NL4rS0nfcFxKJF8W7CxSVRsMgJLDq7lgtYGKpNKyfCi7uF8beo+eYlNo
kARpCLThIqSkqYLoNm1XbiaBKUY/ssGzKd+U46SY9dRolq8W47EIIs4ykIH2EHd5tG9SNXBSrU1X
FVdyC6Lq2+kHUSTUkwimWRj3ysU0+nCDXBh6elr2uEEhFo8+tuSab+WW8rmHsEOlVW4uN+FWyEuw
jKDGDcWwxhBaqtrhDloFuQGt+sJDxSydOeEb/YmRGQZTahIv6vzc5yj01Mt4NUXkPJOjo6xlaM85
Vi0VtM6NdSFZhVVmkAY0izy0liCvh7Y37M/Xn/k1X517OGK8bOgyDwwXvM4zHR6GUTOUssHTouif
lVBWV53RCXYq+tOCiPx2p+GjRE2CNwE+I+ZmYSgfFmKox4hL+ESgtT8kxy7VjFvcGKALTYucfNCk
L1CmQUybTCmOtZjVX3JN8m8FVfXRtBXVr6RTFG4jSnIIBNlIhKc4R2Xf1PgAQBK5U8k08g2Z0mRy
olxSQZnTSXHkqF0xnfQ8ia75Mio8GufVY5ZoIPMU+LBca74x6JYsRQu8lTMUDSdLVnQQZYuKjMx9
nFZmk3+4XzibHR9mJVqtw/Yws2FMqSyq4IUJ9OmmHWXZkvyhQ65i5EcNqXv5kHeyhu73bS+hu28f
nOtIUyoSpV2EImQ+KJ69yhjP4VRt+LbKr9Mqq2FpFx14n0dEsh5LedJvobQVu+N8tL4Vkhgmr9K1
RPXB3G2Vat2SLCllOsigDOK6sDoPXd48ilE7veblqD34uarfJ32sbyRO1J566KAKH6GiwqDLhowI
Tc9vtRap+6QOYleYmqQkaZmAYLXUr9WmHe6LQcgSS+1uxU6tVLviRfFYxuoJnLvRWulDPXjHK38V
xLILn6u8Bo/U1+jJBRH5BVo5FK/ZualeX5vdYzG/8isU5o8BuwCU+HCcGazzM1yzf0wB12zD1+eg
ec3q5jX8Cq65vO4deDF+UgEQ6AZKSICUSLr6N9zF+EnWNF2AwhQ1nHCcm7/hLrL2E06qAn5dENmL
qsBKbH7GXfAUrwCO0SFOYfgrCHL8FXY6vgsWTN3f5bBXvpY/Gg+prMKEhATC54DTd3ZIWr43VL4q
QTgppmgXpY71ZmpwEuIoNnuvaW0fsME+UKoWxO7lYEnDhC6l2YgENr5Vr7VYQvPqTG53U44ymXjq
qNj4T5wc3usp8AJRSWXQuSsHQ417M/aQ7NTE2w5WPhfG1V2s9gapEl1040JDR4SoGBFSrCKQPjCs
iJShV9bET/O3QEkKE85dbQ5p4tGQa6cbLs0zRERFzS0iFNnDZwVVJhgFbV1P5AMgGrgGXVqbSPQ9
clzeEZ0HU3ws9B2RpAgUZlkW2IaQoXFnGWlXMnKazct2+FUn4zpP8W++2b9CHP93h8d5zdm2+zPA
ldjnn56bx7wGMHkBPt0XtKBkl78fF4EHGinBt4DENoCtAVb8GaYUeP4nbFRdw6aVsWlZct/PMKUo
/oQsS0kHTIZUBoFnOck/HxdB+skQBGhXSdN5RQDd+K85LoIqfo39cSKyOmVN/wbziwM/66uWS9xy
yjL4xIGfm3oulF8yOZiccJInMAHIA+eGPdfuJJGTkViVTWXnTs2Qovpr0DlUAfhj9KbUciiSNK3K
XTcCxyRQBilIarxUOQ0TLDWYcrIbDLwcks6vmvvif6j7kiW5dWi5L8ILkACnLVlzdfU8SL1hSGoJ
4ACCIAkCxNc723bYz144HN45bsRdSAqpmgXinJOZJ3Pro7e0afRWdgPDQWadiTe8Fx5J0JPQ/b2P
p+yDYri60K5N0dr2671pTXrSdYiQA5NYBUP6sbCYiFBhDOClEL2PmsyHPgkK1hXct39qAAkHarex
P4nIxf9o1I1YTjNuOLmQuUrqYrn1ROXPwaO1qkzRuhtGRJ/t5eCGJ6IIuoTEjvyl6LpBXdXaJ6Rs
YwS7l7Qb4JreyulsjciODK82jNBbTk+p8sUdZT7/2HLngW/laLRL19bkMW0j+9KzuXk3vjaf3HXu
2hdmvq6bya4tD/bD5yaCEpMpqavcWAtpWiqWs5F6HauV6HSPhxFDnKmCvDXa6t+sS2PYE6TTcuSO
FojFUXN6SMzG97pbkfWQR+o5qwNUlwkdD32YYziO0DZFRuIs7X3jp/h5KOpVlpkYNcAE1XqBH1Cw
526MYWsRPD5/1lzHZoUNdCSLcmCGXglAj+mwruv4kndxAbVnx7pPY4O6WdGTo6yb9HPQY3so5NK+
zsvcVrIdSMX7/rMfDHC+uhgPrBHDXaNshFyDYhLIjW1UVvqijisq13GXIDD02W59hkjFJUq7MpG+
QZBiHkUHS1d/nJ3FLWn5a54Vt1gOUCqMS7f33VY8qiZsO1HIZCeGFI2Ly4ERidQsr0yHrcp7V2AO
qvNTWnv+3phNPObp7H+1gc23Qkf2MXZW4tJm9LJ0pr3L5+m8jHl+TYcu3GBUJd7nqW3/mLWP0SKO
Ub1js1F3uq/JVxa82RPO3QaQWen+wJhPHwUlxWVbBrlrTZP/7mWrZxA9Q/MwStUcxZLBUiYLKD7t
d4MZYSsIj1+oW2pNftiChOV5r/B1AR4uIFWebH0IJpHAyD351yIh/iuZvT7bjLOALnfuAKcDlP1Y
0FUVH3K+YwAeIKKwgMRb9Oc4zTFxiGRIHQJZiwQBh6oHehsa97k1QfygdqzvJO3oA80L8lIoggkt
Yc2j6BMkOtix+6gjZl5DB7C6ko3N6WkQMdt5XQzPk+TLU8iG/IVsI/2V4yQvlaB03vWT6Q792BeX
Ok/NnYLX49GpSFVK0/QB119ir57Y5QQ7MHcJqRuqMOfyTbsR0Z3bmN4vSewtfkY3mwr3h0QIQ7FJ
AHDR4HbN4rJbvM3utqFfqQbs+Tyso0yftrwHSNe4YvwVqSxGjBW2ox7cHBc4YnM378Xs1Rn/Or9f
eh7/iladvtt2q4/FzMMzMAyyT0whdjHNAQhTHYZ9XkhxitYOyaIimh5Nna3Ah0b/MWUq+UmL1eH5
5sBr2iioS9E1iKDgq9itmZqvjaD5S55wc3Bqgad5Y/L3GaYye+KTbUca9E8lWdbuGuLW/d18W6uX
ekCrwBQLr7lV+RvNxZvJsj2YimtQd2YN4hbolI076TypwoB/ZfHLTtvaQw0ns7xAB5H5x2XZtvtt
zTE6pORLZstjrTb5YtrEAaeMtfzrZuAYO9PHKYJN4hZu7ZmLnrNl7v/GA0PqpuPXcRXxfYz11F1G
N3NYRTs/tBGZn4Z4Xi/zmCEyYW2av9KZ9THp0/GmhIhPHqDQj3apAfulazy+TpRBos+VxEYq64ZA
98ZP0WGLwzJXOZNbJbci6HJ0JvosvFQY8Mwgzz2G23Mzod6W42DGv1EIP4PPslc7jFh6y+mwntsI
yEfoa9pWihj6Ggo/ndcsWg6zIHova9qcbN+Ru4n22yMnISBgJ8D5aEvFfGcH519pXzfXoRX2F3Dy
8TCgYt13ohH72Mx4yd0qwt2ABd5nZlZT0s1f+pUzIIb6vmF98zJmQ1QObTs9sNgWR9Fkiygz7cK/
YYzXuzbfcPMuNYMrVwyvoJgTczOJKRsWj/CLt8lwCrSNfvVzA8P6MehjPK78pwTw9Ba7dL6IHgdt
j147f5Vd5x6lkXCSz8VyNb0lR9y89DAtHb3HDCaOkbbAIYyiCwM4PYtrpIvkuHb9crJjsp24EViG
E346FFPefEQ8xoqwmcxLv9HkD7cyWvG+NfGr4l28iwwJaaXFDKO+sPIbKLjwd+VzVpRNVuh7ZTQy
0tKM7Kir15/aM3K0Lo4/s35BQJlxDS+XWPEf+CPILSuGtulL2yXbg6aen7pOtqEkup9Pm+b8UKvQ
XxaeVDpE445Ovd23QXQn50fkvS+k/7voIoPgcsrWtgSbmsF7iRlTOZ6iWLWF6p5prourSxJ8Ysys
Z7eFCVHxEb3kborPjEz9ixs9u6Vc8wvLwVgmajNjifleH7tiAUewMBkdRyoDAiSkSZ6ptvnveQUt
zlyGk7q1VoPgWUn0JLhMknLEyPreDia+RAzYAV3rcMxGBmrLc4XrHvj3uMuGWOiqnSbW7npTxxci
CfZfTJZcbQtEX6i62Ue+Z3guczo9Zu1m1jJLdP2QDIu8tPO0/NasCefeoonZUtX/HThVO7q05EMA
Hqj8yut7Y7tpF5KieZZN3P1LQaXacvI19kPjidiLxSwzNWUfvnqPBKRrKBe0CGA+wK80a1EDhqux
ASI5eReqzf5IE6HaTLRQvyaYde3BSEX7udbqPA02etgySi7gKtMn3xCOFGHVDWcu8vHO8Do9yZ5M
Y2k34MN7naeI2LCmOPfo3g54Gcd7ksr1mImc7deO5WcyxfL3PG4E+n6KySjPFb2Oamt/QpE7iDJV
ir1LOYtj2/d6r8Umbn2f1aes57hV/QwTvKiYz4tcZ1jeiQwhCdw5+JelPRCJOh3x/gIk2sWzHlyp
ZLu92nowlw043B2bIv889ug0RhTjXY2v/JpMMn4AeuyfUNqG84aK8yR5jru1pnm27aSCDLjtLJJj
ktBtx4FP7jhOefYSJa59V0XfHbpF41C7kcwXF+ek2fveo3IPSdvv6pEvBhBzjjzGCbWEdfOn7Gsk
3oVOANBDv1bGw4oyMuv8zJuIQKlhs0/Jo+w16GV5mQ3rT0Czlj/cN2gTee/PI6A0vOI9+xUS0x/y
JAPBlbt9GMG2dR3udGKYRCaSn9QLX2Z3onXkLzITGcwEMoZckQKsbaZpfPZz524+3xJTxYGtpwjP
f88b3+07xZek8pK2X2A21qeO1PXPTalip2Oe3+isDC+70NV3GtXwgZAFeTNdzR+bdKLoSttm1SVy
NaephDtC/dLFEndOGMYOmFTHjmLj4AFMyMCWrqRp2zI2NjtyiKnHclin5tCIiO6RhIPWejG2PstW
unu5Wv04roBnMVbQnU9NdCtEm2GNiXsPJ0NeI/wFo9X9mon4YCjasSrPGSvjqLP1TjuLYzOQ4SSG
LLnD3Ae2chhYUY2iE/t5a5ofpHPywOyWPtbRhtixuF9PYbMNAkO8RjBWgbJQKca29zXpsispcEWU
ie7dZbBbsUvbHkltU6uvrBX9foIu4A1/xbZV46a69zDG5iC7RIP7X1BPEKo+kb3souhJFS55yO2E
2Dit4hPQiuyJTlw01diM5DnKxXCp2SqvfZ8nn4unuuKhafdFkba3Ht/NYY54c7Yqhk9EneuHBkf0
rAeKv6EJjT6tWYI33VhkRTaa4N+OiP9KuhQ5Np2dXZmtAetx1hZ3eT/TY04WcUmnUPBK8/SmZIqw
pZD438k01kcMMsvrWNOTlm59XJcku4egAKBIXvOwFx3Yz8l2uOwbogC7uzn9zRQmZ5wHTU4JXi6I
Blr35XNAuq5OsidWd4jBa3nxN7PNfFysTd+9ZuiAO4/Eznwa/uTUd881V+GBWgCoAO37u3Qq/D5N
Qj+UGUr+QdWReOuJWP6CthVPqAPFkbkw3/w6zL95QvgFb0Xyr/cxvOfQuz+ZKDd/ek+zd5e0Ubaj
WVr3ZUp59l7MZHKVcJ0pM7DxQJh6oEKsxSPuXTLcr6FmMCMggV/JPA8PebdiunEE7x/RYqjmUIiD
RXf2vSMwRWXcTOmfNWmGnwkT0x4PP9mvc5xWAHHJbYuW9b4VpHnPZmCrxIk4KiOu09KCYsIIZvEC
0jAl1Uq/WwXMqo8m1/jLh8nHV1OsiPvMCDmaMclVObYaSBUKKDz/hs6duB7lV57ggJf40pqSDW3x
keFE6pIRvRx6vag3Us/ubIu6eKvhQbCbIyhcqki3QMvGfEurma4SY9+S2H8YW/0C/J3ZB941wxf+
LFY4+zH0Jc3m+lpn0ebLSGh6F4fke2JMHqH5SSuSR3Na9k2DDjD3anlnCrOVsKSdrt7Lua+SDdF4
OnS4ZMYWQXETm4eSGOGee2XzBkWLjPtiyAAtCE+bHXQC8T18bqNb3GG21pRk/zZu05voBn/JQH5e
F0O6yyiD2mEaco99z7NfRuRmxzisHcd8usZpy/fUbAb3ZppVmcctu0vCrC8ICF4flkaZk41T8ytO
bHZQaMhg+Frgtu+GYh+CTj7xbzNbymHLqqGJ67dCC3NLA89ulmj0cZ5Ghxl4xkOckGWpuqkAWMgg
WdgmAkdkTaO3ACnL0as23fvczi9pS+hdUUv/sXDdgjFpfHFz8YSQx0yd8LHKGJB92ZO2P2iclr49
Jxhsy2TyeI/SufvcOhZUGeYgDlO8slfYisxnKlT3kjsFO8ekIOWUROshUN29M+x3/xsLj/dPZPJ+
c2Ks0szgFc0T9el4IiHzSXB5kHlU1zRS7S6v0U5BadLfdfnQPij3fbaKUCRXuqpQdaLIfnka8rWy
41ZsuHZEd43xUY7cU3somoK9Y/SfyqgR5OSpf3UbCS/5YPgJMPB8GNbB3IaOyTJNnD1MU6tAjWJa
Oq9F2PZC1EiqQv2qRBQ392DSrcNvb+J33k4/s8Qk6Z5Psf0JqjOUDWRbP+Ie/DwZFmhsPIw8dkB0
hh92rl+0/e6DTLTdVKORXdvMMap3GPQJL5tD6OKQQeaRLpt0pYhI+J1l3dtMO73H4nMkD0tqyVNk
O3LTeh4/VhbNf1sy8C/ZfX9os84ApjWtD3Rw234byVABIl/LcYQaZRu3UKqhuPholscA9Q5MmP7r
z83VOl5VCkre404/bVtKbglkQ7wUAINQiGNdbbFOP6cQ1Q++86Z0ckb2MjR5R00wEwhP9P1iUkSP
tRbxbYDH7tfCWHDRjkqNlkfDkNsYPgNSciyucmpAxfGUm++7acaNnUaXFaYRukx7qV4W1omfstPL
xZsFCag2G577NSu+MsD+YOnlKO9S0PAC8hzZ/M6ajkFWtUIqVaYmRltQr9kDUzo+dgoDJkqp2dMx
+hB0k9i7GvrfeexOMYlqPAQ9e6RDbmsdlZOk7G7ccB+cwMzG57YTAV7K39fcAR1qDg46690+9sx8
WVDnCO0TzimMZ86iirisPQU/ix2JItEcdDYROIHUtDgpDIQ/Wkr8c2NmsARtw/BV16Sj55YBaZu6
1ld1qvOp4i16x31mo0iWQEhQaScx/cjwXCLAWbbf0dpKBgSQqbTMx8YCTBp8qi7Bq+jf2HT9h6N1
VumWR/m+ER1ZoF6r579p5kVeYlw1N+f7/JHZuYl2HWnstRg7Fv8ANLg9yjSvD9OGdTb8FF2aQXah
EnxAL9l9G5l53TWmodclDtl5a6YGFii4X9G/mHp9hOIBB2Fao1eGgfYwD2v6JupWlVFGsmsSdeoy
ooE8OCHRuI6oKfejkcOxaDhZyyU0yYr9uLyPS661+4gBN4eSFdHWV3rJmuNg6gRFy7H2tfdDjYg0
IG6Inkvn4YjBM76LRdSTXZOLeq9C5566NfaQQLn5a1AYoLY2D3HZ9mP0L89xC65DlL66BDS1maR9
WJMChX6tZX4CgRXdgUNX8HZeVvvq2Jwe43WS98oV/a+1SBs8mq6QVbGp8DRGfH3y0iA/1WkzVHls
h0O7zg0ia1e/PC0ipOCFQxN24MYyVhbN5I9t0dKdJnYOlyQProSrF3+dSYIDocSKpbskRwXeqUEj
i7vG2RBRFqBInZfD5BspId0h5N886eKBLpb+ozX+YB/T5Ut1wJ9rBhVgtVm86fg4QGagoLwfgmVn
Jxd9sNlMYbUrkvCJ8HJsHi4pjAqUJV8O+O5+plY2GGpHj0vf9c8SCpefoSHmL7Q38ifTSp4065qv
lsn6xvAd/TSALuGDUHgs0ZN6KarIbflVjCPQQ9NHj5ZHIsLRVuwSemnf22xhR3wHsGCQaqxo48Fj
FQwjZwsUG334MgAQXfz2XQrH5MQk6DoUie03hj7AMXLs1WOdxt2fng0clwHkPJ+BgevG7ovoygBy
+sDtOu831/m3lANAEU3kHkSS9TAeBirTsebf6BEkmC6v9i4n0Dp+K3fSI1ujiyAYcFT7GUNz/FXU
LfpfUee3Nq0FcAGKWaSzRsGfvM6mXYsBtxJ91n7MWzckZY+hK0DksW2QLmHd8t1MaQKMZxmHtzle
PeTFWQK7BMgdj4opzss8m815EwaPIpp8+nNa8YzR8vb0AaWyjTGH8uIObZr8kzcAM8shnxHaLFp3
9sU03VloYs6Y4OLuCATTbvhuzbAPUAz3FU8t0voyNiGMliqO3crg+3GvtgW6HNGjy6upQDAuj/sf
rUyazykT4SUTg3ixWw0Eq86ju82k5BwvejxslrKLbbGgV9LCL2j0Y0RXmi0tSiu97IEgZvaVtjzb
89ArqHprAER2iuAF34XtEufT8j6FHL7LybLs6zEGBgUl0T4dlXgEn0oeTSKGUwGr9a826sd71jg4
RqhFn53g7KCmiEFpvNoLgAN9r9c+fY/yDkKzli/FKZnTsYLwpX8fm3h4k3VCHzy8keCmvYzFIbXa
A2m3JPqVZ2CFOCvqw+oH+mODKna/xO28B68jBN6wSEKdAL34g1zblxRVYZdkfH5RY2vvMRK4nRMW
0vSYp/eJUwkGobbbyxBvtwHTya8+oc3eQquFKjG1/ABCR13W1OgndMSwgJKduEvzBhPsnMFWL9Qm
PI9UREDPY63VyYxc7LZk7HGK0ji5FyxxchcIXbEZUMzDL/QLCnenI7j4+mjNX3s6hOSUpyPw04lA
3ha1OjoJqVMKmiNpTMWWYn7fsszdgV8EWQHT7x5kTDJv/Mc8ONfsJsd1f+wwhCP/McKFex5xv6LT
G6F8KZWnKOJpPa+HJZLTXE4ti341G6SvHtDAjkF0c5V20H/Cqi2EqvXUlotVBt15Y/qxSviK9gJS
nhmYqmyz/LDkpJffis8FU+6sXBXiBG2QrAWxO+p991LAijWreLTU+Dn1sAFLnEn9K4EvGB7NEigG
NcMdEiu3FBLmbcLdm5FW3GuGWbHKAYX6/dBxt5zXadasIsnYvWo+1VHFSVH8Weptpbht0k5ep3XW
8EBLoNHGJIMLrOIithDMFhrQt0+/mTO4cecfa8vGsO9nM/gTeNT6qPuuENdtnerkR7FIXMpjyIsX
1tJlO83fIEDZSgLRdmlbU8wIiw0dRRInn6ZhH+H4kf3Q5upvN0nZPoPz0A/LpHr3h6e+T04pFQNI
oL71f6nX0OjaYpnHfd9NDooepMo34GUnfGqpo+yPp8TB8tsDat8tTa4YvPpjt++IHuBuJl32TIil
R5Wjq90vGbRqx5FnHFLKXEzRUYNkALPGUuz5qpyf8HhBXVIQaUMxj+LsJamxVJja+C6YRv5xyzbz
3eDW+DykZrpMZlNPmJmAoacKPQLadP0xZJBXXsFujM/T2LdfYbLIyG2Bt+ahxiMW4YQeYfLlNmE6
LHnNlrNLF3MAJoFyloPNa7DK4e09G3n/g9PQLqc5Z07t7ELA+/S1mHk552rsS9SVJhyIKkZfFjHs
7vIuhfk8YxgjQWYCU5vnub2DsniGAYhFKzTIoX3GXG92kk7peZi6OjvwOs6greDsF4AKtrO93/bM
4COISSTXjLb2Iywb8qanFEC48WS98LEr/g22xdAsfHNbRgNNVZbH7VEB5fsQgCdwI3R5/89SpX4u
MsoEuGGLX+25Z3vbFbPBtWLiG9U55udet4gO1mxFxEXXo1ACqoivq9PsGVRx9vLNfz06wJ0VI/1C
ykhv/iNXDb/3aQ5RFsjVJ8Bv7cXpMT7WEPpfml7GpySHkrkHhPm2AY6927JtusRdBtY2G+iBp0A9
vOjQdbG8w1wj4v6hEANyfufAfInmJkNWQLIVL1u6IqG8MQBkhhUuTCO6eza1I8Z8VvFMkIeCdOzU
dIN7x7ibL2WzmvacLnNcEZMsb3nKRsx+nVnOwIhgLgq0IK1yCOC7g4kLd+kI9SistLcHMF0I3Ahs
A0rK0rc6JJvedXRR973L6zerOOAefCAQCcS36913FeVlE9XxbuFjfY6F47d4jBCwoDqGI5GD7pJY
w9p2mbfJn4Lm84OqHdrFSMz5JTISFlKtsj1MfpQfxgcLIXKyj6MB0uRM9Cv5f1Cf/V9obP4/Us/8
n8UzILbt8NX8Z/3M/5TPMPof31outMaUYkEg+9aU/bctv7j4D4opFsgovIyhN04hKfvv8hmCLT/8
Gn47iqHWoAjS+R/6GcL/A0Mbi4o8phz/JXDG/t/0Zf8nvRlgXagu/5PgNc0zfDDwXjn+H8eQ5vyv
qsx2sg2hbHzfoH57mk2yV0DCS0xX9OLn/ARijl9kurSlg6rDuJ8sPyq9VCxGCjeYgzR5WdkLjl/Z
5t0Oyz3ING+2KoDWx3Va5eR5CS+49Q50UhetrmYBOm6/FZheRB9MXFj8HJFf/ZKe4qXesykFw2ZX
8q6jr3FFPnu4GoSOZ6xK5t/ETFeIMzrcblDzZNEEm0vUp8PUqVJGyx43NIZR6BfS/G89DeUQIUAa
02LV5RhWd7ZuSTUVEoTgQ9uzYs9ne+45WneVVGl77/PpOQnPDWsI2DbxIsVQitVdQH1dOPBsQpCN
vRq8WZ0maPKhtLMzKwGgIGi9paVs1mM9mRNZEAgfqx3wyqNM6NUAdKjXzzVbp51wM+60guygHf/S
Kt8NS3vDKw3moRqmMwNfMQksyvVFL6rA7GXGMFbNYAZBX4ASAheOvas2qyQhB2hHdxbAII23vVv+
EQ0Bj/qHKRvNqz7q6S0vviSDDjjFbo4LxfPKo/slMrSc7YIMdixbAOS+AZZ+Q1FJTwzIVQkfGHEo
MDoXGAYSSJ4gh/8r0bVDBLZTCcp1l7XvrTMHg825YWhP2PGE/dk2diUksuZGm2YE2SEuRN3F/Ffn
kx9p+u0HE5OfQf1uC78j2c0V+ry6ju3ZuPSAueLftQ1IbKeoZTD+nu8tqEc2JO8WlalGJS8g/Yfu
EUAbMstFQl+NQ+iTqN+hrt1FTQIr2OQjbcJRz+5e2RW7mDybL+hMHoslyGOTXwcdNXj44OPILulR
AT330bdYmt3Yyvfb6g7c8Z2PPBphc4V4phSt/WvqHidaTxefDnuqYTeDQ2rk9C9q4YSTqyMvICuw
zSEyaI9GHmEvM/Ew5QoIgcLclfYoXt1WmrHeZXWHG76byJFkyI/i34wdxQyxbhXZzG4Z8lNm4Wbr
kKIDNDfqMWmhp5CW7Fze7kL3ZAvgJxKQoQ+QfeTbkYz5PubNQ521+6xbD2qNnmJsIECQwZtv0M/F
lZiKHZlvOWdn7OFVU56cYmGA35NLs/KqZbueIHV9/jPr1xnqMfoOdBXwkD9vdb/XvC4ewTMO5wQl
EdBptW3kOuYResGiGuynH5syHZ5sMp5jueCcUkyu6Qgoa1LlIDcAmO4ZWxzHKOgHPkZVQrEWx5tv
vNHWUHE8O/1RN+QSzRowR7Ljct0VjZoP1N+3C9ofigEar9Lc+n3m/pHw0QCwdIB2x9o8OdXtRi2X
klp3iMnd4M9L8txhha1SitvDYp8isMKUqkMMaI67F4sCHuYnjZe/WacFBNVw13p1atCH1UCiV7Fv
UoQWxfA9DFGLTZ7fCzZxpUvXqobCIW7G/QQqt27TM8O249iRR939TGX8rwaz1HMYD62vvm5+1Ane
hjwMOFW/B2j2MuDA2BfeTQs6Rf97gS3kUMPoTeJNS6K8gtyhrOM35UAi4DUfaVRuEJr58Lcm/wZQ
05DwVWPyvKbxcWmf2rbGFXEP9qS4Bhb9SJoeR3uo1kj8jrYOGYPzm04TvTMZ3YPluFOAd0N7kSqu
vAHdOG3yknP3OE3A9XBc1ILdZSIHbOjK9rRCptBvDmlJjPqDrHEBhrq0viuXFY+me1rCR5H/Kgii
zhyesISXJShKnLtiL+h6NEbX+PDYt0Wr1CGPSK3/sgl5bDm5C/6FyrNcjtTy/ImzEQI7hBiJ6Sd6
+aME7N1FmL61GtIz2Gzc8UIU4S6PJr6LubyfkmaBfCrAHtM0/e85gao4BnWaFeYxU8XnircWketP
kK+KElubP2fUmmno/OfkGlhHYf33TkAqhQXLY8E02HYOWeKi5YOC8DPGrtWQJPy/cHdmW5Ii15p+
lX4BtAADDG4dfA6PecwbVmRGJvNoYAxPfz4vqXWqSjpSq++6r6rWioxwHDCzvf9po4mZsnOfF7c9
qqJvIF/gBdYxxs44rV7Uukj62yHTt03TAhU0Exmb9rjrVprkzrHGLWPfQXQS9dhVKV0j2pXNYEp0
qxNKoTBX2r0RLVSG18PvJUHZvwi4VJFxyJqeoX7qKbDfLFMVB7AVPB+eckK3sYv3vgYgc6r2BEiA
nqKOoyEuHZgzFaMorHA2BIzpajQiGP9H1VoJbFyfHD3fJPFzCjKmdo0j8h45vsSuP0R+v2YM4WMn
asAz0Z4NvPDaf0tFvcnouTZJkL2qSYUubrJdIKcHtwxYkemlm62X2Ii3yDMTXM4Jo9d86zVYuHe9
86gyL9kX/XqvV3/CcGYjAHfemNoFiN3Zc7ubh3OStL8cc/aREpn1d6tr5SlRsblufG/EIBMH+Rry
Yq2bojET1lNqvdhufCr0eIY0P8zB+jb0uGLW+Uc2FH7EN3B2djaHi+sdcf0ercHPIlXzgIHxUMhn
W4dDKRRQTjAXZbZL0jEauvQNDuId+/RbazPi66ocaRBepVV3X7X9zmgUarhpj3QhjTwbyAD1s79L
6u7QJHfzUEUlZ7+S6/V42bTmykvldtguHcM4VIiB0nzgZmbGgAqKMRTreKZv939VftCfy7ZWkdkM
9WsbG8gkl3iGiFJia42GGsOgxO0L1JoJZLKeAps1RBtVjnLuSgkEvisy8C/kMfH4XDtNunXyLPkG
VZEynrDueytsU2chOMtD79ZQNYBdYe5qwWiObSanyG1h6Lyxte/rGP2Gl+XqUk+F3PfO4jz4fZHB
ns7An3HrOSn9j9M+xHAfy0aJnMN/0SJDy5NB4U011oOOtssuE1myhfpAa8wBy+tNbDTBSRotFaXE
voU+SoGuFx3rCH3KFW3PBnVXYJj6cBaj2wSqGm6cCg0pW5hyv9UQMzIq/TX7joal33mdMb43vAxb
PQ6DGaUdVPduDFowkZ7z9eTrobxxRufKLBTDkT3R3SJbpAFbU1HRqUpOUZQslVGs50EkyYMNzB8O
1lJfDKD9TeH86INnFINnl/LidayL5Tg4E2BiYRE7Q2N9I+Z4ejJUOn/gxVK3GNZxa+SYV4M8kFtf
Ke8Bsa5/CVC1PnAp8THL50d51b1UucsulfevxWIFxzwo/Y1bjTBOXMD6A3VZtidn4tjGbhkFAB73
HMbmTqUCH8UsGFU3meeiFcbtaDX1d6yi9Wsqm+bGnQaPpQf6Oi4+n1evSxJBv41k4Kdb4eTpi5LZ
dJO13T5AkVAGAnylJJxCEAggQPBph+s+MtziJSn7t8UyEI/GCdyNZ5AGz4g7dAHfJBI+NHt2tu1r
d3k21qL5rOzAfc0cFW+bBoZdmVTKpZWqKAaS3dmL773IOkh3xtTYh8ADx+q6yWA8ekVttfgGJpAi
eQhynKCrP8YXB3nGGQAhf3RK70fWxKe+Ht4mjR7Gf1g79ZEmz12zTlsz1sWlSNvjlGfIIVdLHmJ3
OsZJnN4NMYy/M+nnjOAMBgiokTUapDck+T1DOwPcmd3FiCcaoNjPQsuNkdwg9+wmmgboAfKhC3lj
d/NT38yhcy1IqA0PsuDmtlavbrKEgr3MfiQZoQ9t7r1bo3zNtemG/TzsdO7ex86kTp52bvLiV8mz
jAgieIxzNdybOScxOH0d9ZlRbPNkfXMN+612Z0pb7HDngWTFBDiffiR4LP0kZBs8oyOtN6WYHjzX
fKv1cD8IpU6DGukOOjQAVm3v0ea/LAgsm2vfYtOkJLI4WVdECdgz9LypuGhvpg3B90B8MYKhCFVU
1HjByVeyfGIzpSjurXXXGNUCgjq6u96wXxNE99DBDvbWIQ3yewmwFjHlAGbXTZEPpHF8BMSVxBIY
/oXcgDrbQRB1Rw5ZF6lCHEw7Fr26FOU43hb4LvejrnICDbumYGWg6cjmro6SXo4qakoE9WWXVOyn
VxMzBJy1rYZspY/yK/tmWYeGWGhT9V8arfAUlm1jRhXvdzT1DRK7oeNui/SE1E6pm0Hj0l9hXsZN
M/WH1oAd37WF6WZnpPMbZz24oKPvhrkyENLQe2+xfuZmu+/HTkZFipOwtbwPmmLGXq7zJ4YPHU5G
Ehz/c7fS/5kV6f81H58tMQv9z/lJKAqG9H89jV+ff3Dx/fZbf7UlCfcvAT49G3sRLv2/oid/w1XE
X3CaSrIHnGuoEuDJ33EVy/4LNiYRmBaYnzCxQf8dVuGXfDyBxCh4jvAYBu79J6gKMU5/tCVJ2+Ya
AGqw8VnC4Sr/5OOrLd9r2nl89VnQWy546W+VTe6E2ZXr3aixvHH4JfO+FyQ4QEUnndgt3qCf2sxZ
5NEqG7e6MfSi5wJm3ap+zKNpQ7X60xLMN2Lp/Qdz1O4FNYE7hv6UofGMVU/bbtWxj9GmKP0ns9JF
cMiRpWu6J31PFsBNbSTmW+9qVXAaiaSLmtZPkCawoSxT2A8KlxPQyqSq2yEzVfwxSssXlFz1lI1D
WK1QFu1WxNIckevVxEMd1Yz02jkYmuiWdZLu/NGwwyxyg7ocQdChjl3bD93e9BAN8hj67dJ36adw
sfmfBEHh3aOoYse/7dS1jpisfPYyNCjBauzyrFjMg1OVtQ77qnaqUA39jHVEZ+zZMYqaEuB61Mhy
sYhMcXvOzDaJgK4jXpxypUCyW2CXwG0fAWCOnkxyffTZ2jcKJrGCBcCvsIsd68e6YNxKgv4+niVZ
Saamn7ST+9VIxvtF50rejKkd2J9Op4xxW+aE49DOAFpVso5JNHLtYjTDYY5TdpdiXGSzF727aPhs
lQYH30A3Xgs9Lpt1lc5bOY33/VJ0IGPza+mrFFEbKT7kEVEZoSzdzKq6l53AwmA0keOomm7WNa38
rhAW82a5qS7GjXjrrViKSq9oEJO1bYf4aTF0SelNg/HgrVZ59PPqEHRr/ua05vxKWhDEc2E9tE0X
b5Ox15dENkd7kl9z4X5NZn7ArSBoQRiIhE9uVe6PrFXJyRrKMsEtZnG4lE1K7hTFIbj7q7YnNESj
YZ9Xp1bVI6fPcGFexE8zW1Ge1kduib5Nk4STXuOpSdv1iTcWLkN09Yj7w7r0wRi1xsJA6TmpjsKx
jR3quOTBMeynpMJpNGazrMN2xAnSI03YaFN+IeSBBLSMd2FSxo88no9Ap5pZCvPIJO9mUAHwf9JM
Lw7iyeHSed14V+RNwSHfJhMPS5I2QJFin8iJKroRTX2wtRPz3r/SAwckpc8BAAWi/TVuke84pD8V
WTJse9/pOXqynW827+aAVzYVQxeulh7fiMIqj6Vn3vfGlB+UrjWIZo5KAhHoudQpWUd2AqCXdF+T
4TT3iRZ5SO1+G3sW2tgFGj132jqKMf5EazzPSHhaC99HkG2MpT71tvOj6Zknnql8m9SzsbOxMx+F
rfWt2QO8thO9PISj2ngq74/m6KI9TA39Yc5Vf1voYjzO2kZftTrfG8OmBTBCuiZASm9tYEJM5PsF
/edGLSvaK6N4phnqzomrxQOG0DJqrZbFrRbqRB3clcWEFp0u235BcPs4BeupSbITaXV4CwyfLB+e
vg45aT/oZtI3u+yZ9kCLhz7Du5oy07w4uSuyuQglgWzCdjYorOehwMLJrsHHuE7bNWA9iJs2rZ79
mjXB0gIljcW4hSHGC7aW+E0ICU6aQ2b062W0ncrjusz4sWv5z8bMTEGbl9AxL/0U/FqsiiJOZJXp
H5WYPyZ76sUNJf6AKGKe0mcF6vlROJgoNlJdOUaIvezVHiiUMC6DDjVpTiXcLt+UKLvb2DLkvTEy
YJ3tB54lz+sTdBlqGHTeYVCMCE6xs41lmz+xh8h8Z6OPFEerLsyDSZ7YhnY2AU8evN6KejHNM818
QwqwRX+vDTsVfVTGLt3ztjNBoH5hW7XWfTWscn7XOBhlWGSmhmhz8JuoJyNl9vJuXZbMaq/mVA9d
YZtI85L0ret+VRyD7kkBAyo2y3a6/vWV923Zmsk88TrYPf+8D2fbTFy1rbRydmS85efY7ufPeJXy
PsfCajJMZV6zDtJe+05YYMVFpjl706WuEBJsvLbM/HDKUVHJg2wW3Ps7o5XGXNAAKN/7jjoQeNbz
qkwS0okQDOlm3/q1m+3txDXcSC6iq9yLmfRddWykX2QMre57VA7O3C21zZ8TYrBvC4cfhSjivCXY
t1XlW2noiQUB5La1heMc1nI1yyycbKXG2yrlZAtVQWSFPHR4XLzt6qNRYePo8tzsbyT1JcY7FYiS
9ZPTxD0nleX4IlyM1vtpTai+K1mRTFtndbJtwRPYoZbSrvTzRF7avGMYTQ4N4Jf+6zBm2EzIVev2
c1PN79TD/qc1MCvhrUfps11kjNQ+X39lq4+lbi2xhSnrZXSKu0as7wDVyUbVMhzNcTykPRjIKvvu
1E0y4tTA5tWt1WUuaT1qX56I//U3RoVqvquH99G2wPkKDvG594ewvWrhejQb6ADfHLMuoqB3p9tZ
wxmUvIthn/b+1rTNeL8UaJJGXTNW0w3epLYOiPJhF2rjJ8IjdayDBYS0HIfqgPWaSIy4eRa81KGL
m5SAIVaAgxC6KNfmYFgrNpZAAh9k9wKhW2enBzHgZSMk7SVtUibUxdNnP8/nuECiNEvcNrXzjsKz
3ae47sAg8yWyia0LS+W/FeCMZsbRtzSuDssULVpaaJjbwkN3asLUOA9NHZ9K0b2vRnW2KvUuJBx5
ud50wrt3xtUl76bZ9jbkBnjCa9m0GKP8OD41esBw0AIgurL6Ba76gDpJb9LS4eRDzLZx0aSAz7sb
1euXOSvHk85ENM3dOV9QwWFjxylsL9G4IBGvkNyCxrv5wcBWdMDAOUZ6IbexWIY7KGv841XdYqrI
bwIH6y6WEvDz3vhlUp80QWIsCEP902j6UxSM1+2nzsdjnTH6zhmZ554s9Y5S+Ngn1Tfd1TfrULA9
Z/GTnzdZqEejO0+iAHKAPlt1eu+2/bovvas8dlL3CdcJjg+M06bBY1bio5FJGmVj860f3M/U7OZD
Igob5ZW7bnle5RbVAVxIcUmXRdMPIaHScv5mQshtKBkg8tE8UyFk+UMbK7lpitYiywtHZFqJ70Hd
PTpC7WDHyTvHIglQRV5c57rVg29gAi77ipGfsyCSqJ6/m+3yKckKi2o55JGB2XXbrfZWrG0HrR3f
IsA4eNoD/BbMTKhkv5dTWt0sjbSACVHgoZgyTqzJt9SwIUIItiKwkUo2WLIGp4kHI5QmvzAGjjsx
N2/CXm6nkT/erxjaaqdMz7nojxxSCK+yeV+5eo5KictLgwnYlpERiNf90rp7RiWC6FHaAVSZ+hqA
SgjrqDdi4T2xAmymBEl/5kb2PrYQRpjNzgGePeLXjMtq+C4ga37hGb2bpMNs+q6E3Ou9NVo1Eri6
uzqL+6mORFWGK5e8dW0ya8rOONQGjWg3+7T9qW0jYRTDdvYCZp1OZnFAxq3DBQB3g6DA2QR91R6m
2FcUDNZd08NUcHRmUewkj0J3b2pA3G6amILHIVsOVutBkTjDBakZs5XwkeH+Qt5vC/1hi2pvy37b
TDBC7VpcmYxufPBEmW7L2umi0cpO5TjfziDVodbrp8OeFOFio4AaxnUbx0j5Fqr0o1hmkhAI0TvZ
Q7sZMKqFevKMvYShudQ+yGMyp3cs+X05M8zRXd8MYZ9xQTOgCh1IWEvk1Y3hEtTlmlxi12vAjOWi
W7HD17wDpVUnTdkY2NfDXSHXWOK7uKi9cPJTcmmnj7wb3wyaltifUSC61m2QUWHEaxEq4rh6zf9P
xiXPq/TObNIf0gZq0fEBAjo07OEQLwC6vL/4CQo0Wv2Ipn9N1tBX9m4y1Pc888iVaJgsFdR3eH6O
LKdtEXgpPFdxgFu7GwUNFZZsMkXBZqtwFCq06Z++3NnuwIrcnch/FV2whR+HwctQYxt0FM6wl5U8
Gn4L1ElhNLfvflNdsN8diqk51/3y4rvJIZbDkxsggisSiho3frIrEjwpKgxoKMDqpcaMKngDGa+x
o03oNnWLAND0rAiNYnwpRXXXqhUt70pZFjvxa9LWx9UZ7E3g1QRY5J4NYT092F2xHmaMd3epyw8T
Nd51c/FsiZr6LgnOeqifelVs+cAn0xFn/OnEDgTzBYf8pTWXw1qDlg5G1FK8pGtAd3x1SHXA/LQv
9HyrusMghh2vGSyCnNhuyvRN9+4psDWxUmwDSvmXxIZkrxTtE6kUydHOrK8qsP1Np5CWek1YJwM3
cQxxjFyCKt0GiYtYbs1f2UUjf0ZBZE9fBJqyMmaQT4Kp7py4/6F7b+tb482Ql1/mMD8vg2dHNWEo
DxmkYWTZkODOdNOTvHPKpPnGnwUjnv2wjfGxm82WZqbZYkrvfoik3ftBDBXXNhvf7/ckiaAgdgjb
8d0o9zOGmGFFQPfbf45ET7AjVWdd9t9EQd5s7eMqvkoNHbygBGNU+X6GHZdioaBy0ZnWn0B6zz5u
vNZOtxUm6K3IZmDGpNstWgPqunS/VU3yYD2YFLMd+vP6bvFJhVSYZuDcr3vuz1YRObyONue5l5wq
iSLPyW5Wq4GW0YBw0xjV2r+1Mfff2zIfH70Vh8UUjil6xn2TJ3YF2aEoyQZPScRvs6WfbTXCc9bp
aKoDi91tCd5dSvPHlC45iUJIbQ+l18M1VWZOdZaS/NhWngpIFCVS437sOmtfu9Wwc/CTSnxGJZGm
TtflKvJmM50eSFbL+mNHl9il3PO4DbZz4/Zfo+036c3kEL8AtwXvWUzUYOCVa4GSrhSZ75+qNQj0
TUBYgPWtMYrvuBsS7+xkRdq/zIOJJjThR2pTmWLCreg7jkTwkflt+hN5+5WcnHjP47HDbAozQPEo
hvluABLojtqVsXsghMJeAZFr+wkcAWGBhjGhDnWXvTv45m1XmJ239/NhHbdUj70ZidGeirPnN0X/
mRSr027gG+t+l6N0JiYx9SkSyF7rbxt6dAQGi35uyBAhObVPhjTspIM5AYffal7MwPAekqaBlr+6
oMlCcacSH3TdCwToqcWOXE27YagQ8peLqK8iz6aACDNbGQoiDdM7TUIvSbxVNSZb0A3iX+yO9ITS
cZz+tq9Nu9wWkzMkEY8dp0U+pgnzGUZYnL1ORrjlZQHMPXpKiPo44MOYznKwEZnXIxmEpC8Y2JsE
VliRHzFu1Ud/zhFqlEUTAG90Bv8vU+VVu3ldLkT4oArBPAa+L524C31pG9UBICVZt25tAXxLjDib
wZXuePL5GRVpPdr3lNp1jviUVzFM4xr53ewq/xsde4u/oLZygkvbNJ2jkX6SaYQ1vhl8a0sY6JXU
D6tH1Y+FZ7Lv9Ej69m6Yc0lmVkosCr37HvRtxmxkVJGIW8aZJ4gA4mqo7jPLbw+28C+pq3hsFqsR
SH7RDyU+qj2ZJgELNGlOnSMuWRIXp3hZAVvW8pM8VPSTah0OQAvuGZTQjPJCvhHnyHIk7+FEEiUR
eFWrd3HBZt3IiV02nfdB0Yi9NxLNbuSIgdCRI7tIxl0hY3g3nN0HjR4jjJNmCRE8P5iGQnNOPOrW
Emhj8QTY2xp91bYGsWEDBQMRcb/jeZEvnC/uV2+s46uFoY68IDc3Tm2AsBU/WvmAwdwO497sD2JS
Lw75JMfZ7Aw/DHj5jnQKUCvdzHjF3HCfbM9S5wo/33aSfbEbh1qf8M5mh8C2H1J8DXZ/9T/GELOm
NT42iX9DZsdJ9zifkZLjQHATRj5mMWWlmF9T7fwUNibpISWpmGZ/Ii8JajprFkhAYllLdKJ7QOER
dpBMhQZAKkwLs+H2AUW2fUfsLJOFkhYCdqpRI6BJ3o6NY4agEM91PeiNMU7+waYbCCddMsOzqOpH
SRDgw2iuZ28ciQJCNroZkzXm8Fo6vAJGua/FlBxASdWrMr18l9hJ+hzEw6Va3R/+FO+c2plOZWUa
u3LWzl5Z0vkRu06zzbMU+MRN/FBql6eeuwUwQSx0WOnliHZgOVY6kGTWOtn9UjhInRbylzJdviEC
jQ/Y0Gl+M8X972IDyUzL8YEaPPSuMHErgzYaW3yYhhnjEKkNzvAUdicSRQspWSIpyXjot+C/5kPV
kXPQFz5mQSmMnZOX0x6jvrFtzPGuYo/BmRYH39aiJnupQFszDk0OzWjhi9alogsq5SV2ZlS5KybA
paz2yI23SanoRpCkkQ88sXP4FaLsTrHD6NijlRrtO7xHBGjNKUWBaD98Z9723tV5k4AZi4k6UIG8
U/qZE1K8Ejr3mmSRrLb1iE+waDelNmmH0brtXU2sgUV/u8PtIsDMltQLVx1UX1LApYo5pzo10odK
ykezG53dDAa2cefkG64S8+xDvmYEWbYfdlctW6koHZo0fY2LBIlWYzlRrmDd01j6iDfIRwJlsNzd
lPvJPcnDWKoJR3+mPBfPdTl5W5rF5EV74mEush8Z0dU40OuXyipevKWvD01ZfytskTyIUpY30i2n
aw+9kkFkj2daFmtTDPF6Sc0RDDo2cTs2hYwI60EIFtC4+mvZPmovyKOpUn0ED1cQwDwt8dua0LNW
RSVPth77h3pWRC8lefFZ22zKCE4CUkb9VW+9oGKo5OwW+7iSWKUQ4HhmO+/8rsCRMFwV3gXVBkK9
5DNJl8eyHACRTMM95q0b75q8+apKc7xpS+dXMU1uhHSkuVc6LsIkS3czsECFhu416VWFS6gfEBy2
DJeYlGIHqSHJa7yZvoX7LVumM8F1M5ANjRQ+FG8bD5StUxWoo3KsrSv1XZnM6sHqgxvddgzBBDKj
QS3eAJIS4i4IyyinQTxVGUa3tOmy0J71Y1J5p5qDNHIpPQ7QN2nU2X219cYVbahp/iqTzmLlNy/9
sl5aH4dVnf4Uno3Uve2SXaHy5j2rHGbPeDHO8m6s9l7ue7fdsNwrZUxtmFy9n6X2np3YGY4OUt/7
ZuyQtfK2RTpA974J3NHa6BoXSyzibYzBfqtSXLiJIY/EejQhqc/e++TTaS5mbp9TFJc9SaebLJmG
G8hwcuSaFMWah/xirpvPAn0uR6c3iwPO7/WmxOxOFKNF6nwbeDvPMqyL6pxk52ElOs5j3jNx1Pf8
Bz8BO83A+V9ZeAg81G9uDOsdh8m92dSvvA0vqSKlxl/kdxQEAUJXfKBxLyhr+1aEY1J92mgIHtex
r26pmCIY9OtNuMo0ls7fx1MbHwaO5S3mVvNoOAEZsUNQfcdW/JqZ1s9VeoJqfXkzBfqSjWcJe283
3nxIceNssNAGR1nEL70rrlWRPmTc772VI9BrHV9TAgW4SFc1Mgc31V9LAgTg4XaKZq70YmfpCpo4
o/mraW3YP3O8gFk7PkjiaPeUdfNulsZHxuiEbabd7Niyqg9uWteoOFUc7ykl5JHlw2D6zHYPq00c
WC2KT13BmZi1370YuEL8OGXCcLGuh/xqbFtV3e5n20LY6VTObsI4fUoWT7C9gRvnAV+scMWybWRb
bKUkhMmLjbMkyCb15XkeEWv640tlO8XWdwsiSDBxXdyUJL5JZScrm9B0TCQD+PlI2FFLHg/OYFrE
cT6BcgMjq9wLg75IzrbvR8KJP/vAmp5qMuWmDLg+MLelSC6JqIcN9J4Fp5b5m3SZ3HN8HWlgG7Sx
rBhrnA8qdt1LV1OVkViMH545MP8XzoL/P/lw6zpM/X/mwy9EDaWfZfnPRgr99qt/y+qU1l/wBWDj
czz0/CSs/2+zAfGc8OWeRxInvgL5B1LcYdqQ5WAo8HwIa8rOv5Pizl8IqPYltLj1N5b9PyHFIdd/
ZzTwTceyyN3FDIHf4Tqo55r+/bv458mqymoys+qxn80+tNg+VxTKoDwCPI4N4Hc36G/Bur8fCXQN
z/5vW8NfP01IZixg8mIkknO9mt99mpcneMWNltzITDHa/MFekzvs1xR4w6URGISlI7PDf/yZjml7
nsctdjl+rtf0u8+s8qs5qSKMRS/ybs6C5jATYd+qbGvqRu6JpzpnGD3/9Yf+k9vqmOSyImuwbf8f
bqv2dDA2Vnmda+GuBz3g9Z+DN3i3c5l51l9X4P8YT2y513D+P9xX2+cU8/jA633FyP7H7+hRE/l5
aXqPwR2ed3AKkUV+8WUSaXJlKPKvDHlhTW5E8gRTjdXUH+5EfXChdOLQJG9wgCT9BNTJ42gkeCX5
8puXuXtLx3tTHwf9SzjQ1dtxiIZ0R0S5o+48wn3QRbvsu6FMUQHsffVByjnZwldGI7Sfx/6o0ghd
1QOyx0V8Lc2zo5/S+rZM71b5AY64ArVwxriPQkZMFzKdR+D4jYJm7EBMp/ZhMI19AcssDxkb8sEA
ATcAVMUj8i6xh1HB4YVGq5F3wev6CWqHjjqcy1P24bwV3+E4EYBTuRPGesmw8KKH75p7NuHQqX76
5sfiP7n+Z5fHqCQR5ragZN87Ip0VZEFr/9Txt+EqOAvwXe+UOOqGphm5KNRFvD7EdaSYd0Jh5Y6a
b8ysmOVd4qqzxJuBNnk+eR4TYtZ2E1hnsz3RuKh7OBubSBqDOLskZNIM70LSRn1xdjAhTB8j4i9n
jw8iA4ms/807af2ztyTAmuSSbu9cTUx/fEu6HH8heQPe40Q8DCqz2Nk4ityoxQRu7uPY2fkqEzdM
Xco2iDyfm8HR/+Ya/mFdsBhMNh2PAd7YHoM/LcZFEtJWLJ7zOPifwwIEMlydN14LH2MHjh39h6vw
uvSQIbHsxXUR/knug1hvYCpX7z2WIxlBoAYUWZQ3tc5v5j4d/s2n/cPm5rMt02Xwiax73/3T5hZP
UhujmMvn2RY0z3MXAYK9SOyBw0T+TJC90Crkm3/9Ff88W9J0+FTcxgJQlgNGBtfo8t9tb0uc1KZT
yOK5X9yPQR7SSvsvwRCbKBuKbmvlNAx96s1bAtQOUvq8y236nFX6wWP000aNvjhWqEK2c6ZB6fLH
f3198nqP/7A1Mf7O8RzC2y2JIuu3QVm/uz6qLkK17CR4qtsLgBxPG9fY4B9cO2I0HJAR0RJLcbB2
Mx6YLV4cLTcpwONPsC1c2WgBtLtxnoYDgs98V136s3Xqju5J7lcaV+QeXRiQYMt3DPmHhLjxe9YU
IbixQg+vUrkxTtc53ZAsOKyML+NGnSgR2413q77jJjvZ5/5beWJM1h7ycwtbXxsb/LlUf0x6+fjX
d+O3jfgf74aUFsILF4vvn96RpIVwXAj6ePJfpiUUPxh8gBYY/oGxLqkTxr/kuXkpSei8L8/ciCsw
bEZI3LsAcGjTv3Yx0VJh99RepnP+s/nO90DlQoX/r68z+Iet4ren9t/X+af5RZjdpglSMnjKj+3N
1W1BwNCx3zVnGOMDyWndL3yH4r24XXfxg3637uqb5TRu4Wni2+LqBw7jS3oMDkkc2o/iKCA10QU3
hwDnRUnsX1SmUUvwQHGTk3o3vwwpIqzNRP70sHFJZHUjgvMIPiDp7SDP8XG6tx7mRzQnKLpatBdd
NF+ZOax+UKYbsd4583l1dyomXPl+iT/N5mMYHiFABLnh7+VtvGl2zqHdw31eGtjdsHnqL/ne2P2b
+/bHYSkUONw3JI7CtFyAYecqc/z9aiwsO6hoZPyn7NU8WXfWcb3Lb9RtdRts3IPx5ryCTz+M0JjX
AETYs83V96NCHewYUJYP4fStmmHpCA4O1XzsJwxAe8IUsJ70KuT3yp7hO1uJfsTdp90Wftqfwgyg
J9/7bsjggLEOGSCFxELd5Ge3iOpvnDt4qo301LUsul35rXv6L+7OZMltbMuy/5JzvETfDLIGBAj2
dDbeT2ByyR193+Pra0FZZSmnv5JbTCtC9vQUkokgCdx77jl7ry1s2435FL3qT9KhO6aucGLjUZjc
nuEGpeaiZ/G4tkQGqlcLm4Xm8DyU+VoB2JjTqVz1k2N1UAKWBJnAFIm+Sc+a7bdf1gyNxUwx+Cw1
ch0/f4ojrGl4rbJ59Q7eIXxst8omeCBS2En2ZWADXiDOMM9dGsR6ZlvpAoT1pnWTXbYLV6VjnfPN
sJRdFXLVQn4ayUo45N8UlZIyPwF/PsmagqqQxZ7SnagYVH2fr7EgSYuEt3I8J+YqhFwlbSPAxzgf
eB5R3rP+YwDwFgxHUn/j+9si3CTGWe/OUbYRra3e7+riRbUezGZLb83wD9poi4ozeuuIBLifBf4V
OBz5tvkY7wLPQe2knDnvVfN0e6H+gvJn/fBPxYes0/h88Mdns7rDIcnvK5WdYPwN0BHYZkuzhThF
wNVuldNmuU65UzO37LdEGikp0EfHw8sQALFcN7TjFT5gicfOUu6SfNuJD7MWb4yOU3zAkjAPgFmN
67uQnvqUHZk52S1tBaAounK0LIcHs2vfufiS+ae4RNfBfP6NA7OiX+N2F8luHp87Ae3220itqGfr
bKqdFqVYaXAqbqlDNAtkAW+Ri1Eh3JoVlSAGYgZirJHKTAu1syBG+jOtGwCoGoAPUAcBuC1jn2Lf
CE4d0DBEgJ35GBr3M1Qmjfi0+n9YymhAmyjwedSxXXCEunnUvVSu9YnouAuz3gqVa7Tx9FFZAtWt
7ak0vtk5bgsnTZNlUk4UHgva+0Qyfb7d4Aapek4YyMU3zV/wb1SMD4yNxdII2C7l/d/XMen2CeTl
TEubM2Y5HuKFn3//j10bjbFea4roXyM9LRetVE5OmGU/FV2d6/xtQCCBHRqbrOuUvV+WDg1hh4Fu
tbbwiFW54n3zYf+bC1I4S3FQpbRSVUnhZP7nBTFYUUMmJuIF2PZT1Qf0ailsAkPf+0pLi9D3Vo3C
piqkZysWjmFpnDXY+JxGxLMxqsk/PMhS4VHWaBaQDtXgMH5TWbI2IYhF+n3xKnrrU2sHkGCQe5Uu
iREMZtPcW/ARa9/sy/Oi8mnRIdPGNNiWDQ60aDvkz5/CgMvMMPNWvLRIf2EKzcGUACXsAcrcN4fK
22pWIwcZST4KJXE+NBs3tzcUJ5XwjrS9NCX4DwTNzWCQWjExRzPjV0UhPyOW1G/2T0rlL+9Q57ni
X94nL/t7a/jjxiMzoqAzWciXON5CNUyjTaD+Am5JHtZxAjwVrVvraPg/MihFyFwXCI0Wing0xQMy
ikWRv2jlvdpcvOIxE0+I1rLhOoJRqN9KkrSC4Rok+755CxkcN3uq5TjboYswxzXYxhFUDKATdQmC
jEMcdEF07c8pyJWUyISNQa4F+FEVpLNk3k3VEhU1Q+ehOBshT/0paw+avk7FF5FudakKx3Jao3WJ
hY+cMwcAIruWQ4x2rsHWC4zcv7TWxcgfS4OT0NrgQoAT+66s/EzyR43u4nCE/dfra/a4zjgn4gZM
ZZU6UvZBH5R6YK9bd6bBm04dJldi2GFC3rLyw/yxhCczepCnoxxcOGEbJAfynkI+RURX6rvXMl/5
IeXHDIFEeZ9wvNWbbSStgr5g+rOJ+KwENtrKMYQ9GDmm/Cbiagby2mEE9fYzyIkjyH5IALgC7bUm
1NXCWKnjibMREOTQ+UcOO+sqtHNt89sIj5YXlf99194H/NEw1u1KudYj87rH1nJRL8rKmh5F6HFw
ntdqKERKtOu17d8Xti+7NmWZzLwZ+ItIn1S72bXLMOt9Q/NUsOTM44WRtmhRmIRG5ugwR02o7HBW
Uf/9Rb9U0xozbJ5ZPFQzG4Rq4fNjG0w+YYmZqFwm/RfTyrTCNjuBb0WlkO/i8qMWjsyEAGfTkD8r
zdZXtl62kvDYlY9N6rKg1MML5lPGculwkNNjKCNT1M4k1JTaeZRePd+G+DajyCgaq20Pjo7Wjr4d
I7iYkaNEfLLjtsxdIi47cKz7bJEqD1R108nzbN06W127hBvVA5H13U5xZc8RBRtSzYR4qRC32cwd
efdnReOyAT3wy9OZpOOD31pn3H3HSVlU/V0QPedo+zTIESWzVQQ5k3oujHxhVI+GsvXBU1V3ieIa
A0LIb4L7iFX9snSQWyRhJeIwbNLxuzmzmHVZoLlU5EuobFEcUy10+2SDwW+Z2D1SwEV+mLpF9cyU
Q2ptj2QgcsFJBe28szhtB8jsbsqRdDAO8EAT9W3+hR+RIJE+IhJOOwfV4ERMq8K42bao2K/jMZ+2
kXEIssNdTq8tZgiaUTWrG5W9WRnfh65ZxspzC0nUyPlpnw+bVCKbBh1c8mqFP0bSgun5WLaXr8bw
ihhTHtbCW3GSyOUVHNzhPuop/dEbHzr0ZaZf4iP54atnZTYP1Qd1Wgn6XaEsFOoAcU44QaZdVHfj
+MNs91YOgQwqVwgDoN13Tl7aXnMRBXp2uQ2FPzNlFIqOr+F5dip9FSiMau9riN9e+8acAgohsTjV
vWgxi21hq1nXNl6LbAPVQeZwHXGGBzExIweIdTKc8ZHsaPlQKiu5Z/p4VMNL9aN3fOnUY2yeWpR4
h0SHBFvead7Ri4hS6VbIfxTWtuAgM64IG+ZivbbPqlOtPUq+h0CD43hxVzbLH9ock9y+5YO2RwW5
CeAXmyjiiuEtklB4vos6EBkCXkGiulK+ykDJTaVrEMIegjgAHa64igH+Nth61WpErqqjR+xAgAjq
/WzYHzcDxIqWvl7bnnzgOan+ViS/NOVeXlQdYP8V09UWT22yRvLM3Ao/MJB6Il8e+DJX2euj/CYU
qONWKdRcNCAX4QEBhPSLgFGTw0vJDHxp5ZgOltWAI3bFftCdm+OAHnEgDNFh9G5H0GnALroewSYi
8p50CQKLdO7ioYl3tFVBdy1AF6psPMSfbkSHie2qtzXfJs7Qrw8hzgvD1deWUy9ZH4IXRkv5q7+z
3PwY/wCEGCxSxpeXYdlu+jU5UPVdSy9V3xj0XS7Bq890Ev3BurzieOrOI2J11WawtoueVLiN9ngG
9AAo4Jsz35xLdlPaEFkm6/QmRQMOyjzw+LPAy6nl09jK5EtUReayI819MZSdzQERljIiGGSr1jIS
MwAZBn0tP2kdi5CNBBA2oGT9yET4oRaMPYTjb/aML7Uw/UPESbNhULNUhMKfr8xCMAZ/tB0uUZC0
tq/JoMFwqv3TipK3rnCKMAxdhTts3uwRSkPSlxmN4iUKqSoKrX0UA/Gkih2H/OkHYoJTH1nfrJmS
OReMnwpKepU0LQmRmz95Zgif3xumS0GOolG6QCcPJ1s0nFRc04gKcRj5Lk5f+t/g43RpncnHCIob
9+n0mLDG0oUvNua7FDpvLD8kL9GyaJOdIV38KAdy/GIQiTJ0x1BjzdiNwXurn6b+XUqfjXonJm9d
eyqjUx49Zt3HZLqmQhcLUKltkAwjoEhxYtBQmk3NKdGFXxilyz0QBW422hVar2GZU0lFW+SEmeGg
U5JbGxMJT8xMiwd+EDhBsiWLSHY1W13LOxoaa4g853rJYdKmX+jQuloRAWSXy85F3XI0z95r/uE9
xB/FM5ndTr5jjsKfY2rkIg9adi/xU/omvZQ7aSO/jmeBn7VTT8yiCAmHMcqizx1+ZP56kuAYXDph
PWYbxdgP/TlbmQqB1G9d/HPEEiIDHHeF7iBGd02/QdUFFJSdplh32jUq99jXUicr9zzgk+wS/yrF
O4smjk8g0TpTcOKvIBnNoEcC1TpUszzQoJdekNCkL0CpsWsZ9DvRQqgsgYtkWBgv4dvfqxoOul9v
HsNURMKi6YB8PY0Ae+UEmbTTBZa0Uq4HfR1Fe9A00uB6gGZal/+u6qQU4TSUF/BNuLHVV6t0mHF3
xX1mvLX5kV68OR0aCmvojNIKB2gRAAlwsaP7HN9QdRZ2fUlehGeYPPmxtimu6RCg0Lli8uwlJ0qX
8p13HZ/1WWDpom7Szupz9yh9BJcMWjt9E39frLmgbXkI3Ji/wHr9DXBa5HvvrnWNJde4ge/xQ3vs
VrmLPoNQhPjKcv8xa3e54SBh6Uh+kWAhP1gU6+DOWCfFQvwBG8RYo2WoFpV0r98BndkGZNOBGlok
y3rTfNAJZONE/PyiHcAEaQfloC2h5i7TVbzSndr198hEHN8mP2nJCUb4EdGg4YGKbOWVXot49fbe
vYhOiM/ul/hL3mDXoccT2SCvy0O+7Y/Kulvrv1Aid8vcld/kp2g3Qi0648pTwXEteOImhlukGDlx
vOzHrUYPFeciVHJmVt2vwjiP3WZUQEFPK23YI8yPapvfIzdp3hRg91zEl+wpPugv4OpbvpJD+lCW
C34YxZIfSHV1Ya3nLhRlXE+1jlgPNqjd83I9KvpdJ+zM7pDj7bTS53rc9vQwWd/furWxMlEmQJBB
HgQNTHG6cwyq6qH/pb13Bxmqo7mo+JsQkTGjBMKAr6xbV7oNiM3rwAOsam0lN8c4OYB8MVSHP5zH
yEUW4NHURYYKKkIK6ZijA8Df07ae5VTRTpFcTXI9bH6Sa+ZbpMmopCp/rbfY96inUAivCtQq5aqG
AufZSn3XczQB5ttALF+1SLaKFb4S3M7slhO3i2fT2GaI2DO1YHzHJPKbU8TXFoiuEwUl022SVUpc
66a+VbUKRSjpVJe0NZC49jzhXjgki7hj3hHEBkGCF6mCZN+eELOTgSA7Av8g1kZSLijxNzv2lw2b
y2HbUEjYlZmv3Y7y0BANZNQE0kV6tnCcLUWtYMKaM9YYzG/2KUZ9X5YaXQPaY1gWPRdaAzfdCMjI
kEqlYroMDhDjbXsc9v2jvCQCconUCS8MRkeiboJtO9wT3FOhV6JF/CCf1PsR+dOJLnnUnaIYX6hj
CpxHOAm7SPmR04JygSJo/pweRnFhaz9SUCyweBo7AW6RO/Qya+5tRPSo6u+SGjnp0kA3ChAxQrzu
VBzLsKSfoo/5Qb8bX9puDVDeV8m+Izqb3yFJfie/VGt/k+6b5bT1V+HKusQrYdnsYNk68Yre6hN/
7o7l/TH70e+LI+4U1iXlCFq7jI4GtyRS8GipTYi3tmO4auLD1JyG+EAsRhs56mmIbDq+uHtYDiHc
lIS0G2eJLQfxn8F3Y/cn4WFeGw8iGK6F/5pThj+IJ+Zr4rPyIbBGJjv6xGBjvZdpcpjDcCBijdFP
ykV3dCe3Sepwpz31rQsy2JEd2Z0+yIoSrYXwkL1ZkV3UNtcbP/Q8d1g63vmg56VmPW315+CCRym8
z+85CiFDPpMZE7x3REqgp/tlncirUCXSxMGJLOq3jkWLURImETg5H/hvDuVd+EzbZGse26211i/R
OzSUXb+t9sm99hMC+CF+sxQaxwvjRFOYn4VhGz0opClZDqw5icmRtNOU+VGd9H3SnQl9MesjgGfB
jXN4W+tx2A/duW1OoXrwVTes3BajsoKtGqANiw7LAzg+khrBkjlCu57CFbrI3rDpYqjodF9pWOs1
Czf+FluLuFsW8ZNFAACLgrDQl2NzKtqDLK9HGNbjRVYPMQJ3Ump439leaA9Jcyc0BL9rB4hehb/1
IPx+09f9N88skwpESIosG7oo3gxWzBYNoDc002Wa0uJOUMJs1yH/h4M5IDtrtPEfrxGYdyRQ6/Q+
VJOH93N5GeX6GPVAhC4eDWW7ASjtNPhjczH+BVFI/65J/KUDQHOHmkNGMyvBGjdvVgkrKpQO00V8
iWp8PdOYvmly1p4UI0bF3PwE2ueFI6ck8gqWFsIHIxgyO8kytlQQ6naTyvSeakb1o7BqOpycRAE3
ruXXP/9eOt1+DXzydIPm7rqoa6os33TXS6ghUROl4aWYrJzRTsttqkOv5LBjT73cbv7+ctJtL3d+
PROnpcYGoklgoT9/DTHGxqmowRqZeKd3STnuSfo0kcNCfwrD6Wepc6IaIyVcjubEoAUZo0trOCNM
K6l2HViQBe8HLGSkemsdrCBtvcLYYwr/Zo+zvnwyOLUlHRUFuwqfjXbzydQEaHpxpUxX+bXl9VCQ
Yv+5F+7UlXZFzblNl/mZeWlw9bf5u/LEUs9QNHzFl42nnXoFdbkendTcTSnAcLsigEBWP4cBu5A0
Y/hf8VLzHJnWjxSy/19b9ah2a+uSRjtf2mWkGpQ7qrySuONqkeFN0FzLtDssK0TfBAnEOretKCJc
Rp8WTj1SidJDJtO8PQvepafcj5ZhScrgXLWMO/6vIizCt3w5nktCdQzE5vMqQSejU2iRQHhAnmUT
xhE/Nax+aKwMGwxiEIEa4BRoF/03H/Fv0cufRz5khSYsfMY6/KPp6s0aEOsS7hg9Ea9TUe2zFiaa
YgwaVm02ykIYCDTJ9R/EaIjgM6muUvFOlTzif+N8w1Dk9Pdb8/aJ1SVN0djXTW5t3TTFm5qGo3Cg
88hmVxkrIFOc5E5VewCe4U9JRjueQcnK11E/WN8sFfPf+/lD4HVVk34hA1wR9tDnJyJTitTS6zC7
IukmdQBRVzGQAgpddJHKxI6DIqqXf3+rX29tRlfk+XFgYsLxWyD6Z4NDUEF/kBOaXqOckJnK2I0K
UOSspJqP0tj9xy82P0gqT5BFs1u6WXgHfwBwSv7oVY7K5zDIKLAV8x107gN0s+8q09vijL+eJgLS
BsrBeVu5ad0opSLS3Pb7K7ZcWm4gSBy8Zso3X9nvzeLmO9Ms+uiMhiB0m7/lbX+MhiKcQ7VU6t0V
chnNrHxaDPcBQGuCkoE3pxR9tsmhN1ybyUmrHR+yKvUOgtbsoQ0JF9xFwUWw7ophV2jLiGwFS7O1
xE3ArqdO0SxxdfblUanuCxKkMY3Wq0FwLHVdQ9AOXc3bNaTNcFC0dj5UYnVZTWtrpmsyonakD5zS
TK0HSiUU7L4T3qf30qMBWkrH4GkXgEjn308eY6IAQXYHSwl2HNUnUWMNHmlnSoiWWDbhekiPkeH2
vw/xkw+r2+6Q3sB1VpYEwgOdS4nJXMX9qjtkq/abD/nLTsEewb+4M1geTJR6n58LVRSISMYGchXj
CbZzh7mbDoJF7FHXVM+tlt+BMfxuRZpXnM9frG5BJ5W4jeab9Xfx/8cXmxlBnyWwG67MJCOOgYMz
pgY0RI2wT6vD5yYqcKTabsBT3/jLMie9/O+Py9e3bXCsUpBoa5akGr+3pT+uQPQnP+i1IbsmgvqY
hGlo48D37KjMymUTybBR84/WyJNv3vnXJYElGD2mTEGG+FpUPn/adTuCMu2KirCDCt+6uRLQ4mkg
xVPJF77pL35Rf9JTpAYwWBUIjzHQmX1+MaERWw/sHi/Wm9dSlNZ1Rhh7Xn4E/SkX8AYIEtiKyWKE
BKfvm0Lw37w6ylPFkCk/KM0IAf/86jn7fQCvsboKmWgxs5icLvMPSquVEJPCw7jvwbswBPQfmcw9
//3b/foxWxbaQ0UG5y9yXr15bSjchd+RVXit0xrsO7RZE+KHXbX6YoC29s299HVL49Voi6lzgoDI
Tvv5nVq9CAMJhuIVaQVAWRfk52YQYM6Sx/iI6zGw5azAXwqO45vb6YsWFAk475KvmEYuqhRF/vzS
Ae8GhisTsDQdEblV4j1mf0jgV6JMQA7gbOpkRtJQtISFxYZgoxA1wUJvdIuAa6kgxJvkG9foVf1a
M2f/+9fw+3P+9JzT3odlzm7PYB/W381mHxWJgBjXFy9j2Zi2P4wfQVfWLki+muwSpvsUAwbSdUaZ
VjywMjccosvgqQmhvGizFacxwdulOuVeoVxkjWjuKkXxVkTfXOqXOwa5qkVxLrFZm1TqN1faZVOv
D5leXK0C/fZUMzGxilIipT4mihpF2d8/mS8b6KzJ1pl7oLkAgijfrANW3daECBj5dTQGBUk5upXE
a5NvnkHtyzormyoSGvo2DAJQ4t4s7r1WKXktExdfIlYLF4AXXhSyputg2sDqzve6ilrNJ56Sg0hZ
7OCTE1EkgOEfWv3OE33rlGNMdL0Jec9gaNtOj/tjoYXKLpboKejTs2qmjHarSL+zyBVftFMruZP8
00TIKwTem+UHwobLoFtKU1hOhqNVanS7M3J7k4qsFNieOCVVYSvEXn6x0syJlIYvYJrUVWGI9Rki
juM1ZneejGXiydYFWcGoNfnJKJsRNOI35em/uWVNFRki/hi2Jzanm2+mDgFUkuUQXacmjWzfZCTc
iWXuGAnWbnGi5RdHkPohMjZ4CkxUuyTZMXQVrXexEQ+xTHjGoHZPgGxsSFyMHWSrclXUwd+sOvL8
bH9+uLhSrpJHbEY//v79P7awUs781jKz8Kr1QrhS+k65k5pcWPpdIxM6yB3VejmCgmJmANE7hRW5
Eise/6AtoXoA2iOKoEMQ6BFfF08EP1nhHq5Es4nVdhUmAFpVwd81niSv/373f9l8uRexBFjz/os7
QL+pxZU2q4RA67tZ2kX+MXfHniHbwhfRsJtWD2Fuzj3956/JSilReBiojeSb1+xlDamu2VUXOWp+
Tkn9ngbJU+LFm98sZ4EBmCAG39Tk0m8z1efviMKfF5tFdda8tHxen2NFqWQ9aYZLRgxwdtDVq2G1
WHQeMyJNwBb40rOWEgu8a8ptqiPeQaQ5p1TDSwx9uy/LZYj/1MfYM6a2iDkjNHGAc2SbvczAxrFS
o8mQ34wGHfCbPuQYq3YVnT9MQHJ314FBSdQ1uO8xvcjDEQQ3ZzwYOacGg+tInBmHTk5Ej3VSYj3F
3vyGrb5mjtdqG9VyrYAwEzcJaBHqK/LqF6n6oOdr8ynTnT57VpQdBlqynZBL1SfNXLYjIzF1UzMv
1fHo2hZApHb4EIoLoU2LtAQLs4mNg6rfGdWDRyNPf1JB5Zvxnc8FVxdA+l3uFj6oZlqyx7FwRvhp
Lyy/TL5CbUOUljHrTfmrljHECizp8AThTBbfrM9ftwOLk6iJY4b+O8XazcKZiGM/toDlWW0UJBQD
XU4vPM5k1rzv4m9uTRbjL48yL8eTYLEtkIiu3twmoQZpLCzV/oKtvZfPuQ7v6K4mriYRSwJ3llpC
x0B7Nkh4KA4eX2LuXYPmOSCWRnlR1HdJfR96el3FyS/eE+FACHY5LdX4aWpXiN/afOeJDGMeJPNh
HNuFGj35hAI1rbWwPN0NmZcJkd3MCRGoKzrEI3288dpLHxyIwPXNZzDui7H4JcMGmBQaGXxDdQuc
GyZVU5I5MzzBzxmDCge7xfFMg9pBg52WylCTlhcIS/zi9mj3KOnUvp3JPHTn6DDHjTN26CQYqlk5
xga40w2p3J6oIhTm1oEzLSjvkvYrFADqSSfrefjNMqBjhaI/o23gP5d5uuq49JHGdsXvyniZek+k
0fqIPAba5LgQa7YV7Pdp96K94iHoacoTxvXYoVpKbNk8V8Ulin+pTJFjqGEkls6cfMu/t/wz9ttc
v4hIZ4LnHBGPviN1D1UQk9jxIY0uJMQtwGdY+aotXtBRoWeGS6Ygo+CObVdgE0nxRietlhtTXkyP
OZufTbqQRbqpOA/U2gf5Q7oOgcMoXFJRecV7GcuCahtccLBsi7NwZjzYvSm7IbVp1IerPLPVCnO9
TUtKRc9B4wYZm+yQdzzvlqITm2+9/ChYy9xfMhRKA4e0xzZe+gT4EZjQrggaTubY3A0Q9xA9Y/9q
1fQmN7KxKUc3qlzC5lljKpQh++j3fx7Gu6ZCjY5Rrh6eROipkfzS5i8DA13kuGRKklD/a4LLDa3K
XOEyZFJbyfcW2JTEzmQQnM++SezEq9H9mLgzTVwsJnXHPLRugyXUsoL7hPGotcrbpWICf9ohjGcp
5EfWYai/xkik4g2Hs0HexgkKgn0Kv7U4groEg/oWz4PlYRHDQ5TOkJ4XQvGrk85dcvWGa8TUsSZx
YNiZ1UZna8/jhyw4ZN5RkeBbroJ0q/rkyOzjdhsl27Kdz/nKtEYmmU13UkacOIwvN9UuY/+Eo0/p
HkhOTjfkK47malDdIryvYjyCF6k9tSgAvCci2wkJ3GjW0jL3KNoJ95SJJGVWih5qqzOZzL/pOKlf
awIo3GxzsxxOou77UsbmTR42Y3eZmASCjTOSCFpE1ozuKInXCC7IZir1/k5tSnVRpz4RPTJkLTLc
V4FIO6WELOeE8WDxICCdI+xFgnuhNDCnUgQNKVZ5gHRWd29G2X3jzYNcOV8mBtCXfFaEZai2oMYN
q3IAf6B1hejCRMEUac0I4+DJahQJtglZ9SkqBoViRC8bO0x0hJ9gL+MOjdbf9/2v51AqI6yH84HQ
EkXcgZ+3YOCQdSQFQnKVPbE/ga13SiWDDUWkzdSRLCV1uFpM/21o63ohin773TH8y3fCBcxGwdkE
OR/D5yL9jzoNdkQHY05Lrpzi1L1fnGgLjG7RqB9hjYawaVrSgSq6xNU49HYWT79wjzN8KrjR//5Z
zN/+p2pkvhLVYlwiclJF/fP5SnpCk60k6tLrlIgv5Dazd48cvXJq3pUuHzUws98VqXNZ9eUldUVk
cixqnANvTuKkZif1JKv0QOueaJs8622omD+VwjJPqerjoGjljV5BPzNzgio8tbqrBvleYTPcliZB
K3AMHnwZjlljjiBnVPjjTUXcl/xuDGxa2KCHbz6l3/Kuz9eM3cCkOqX6R5x2W1iHkwfsnBxK9HDc
H52UBatuIBeu99rOkfqwWRZJNy1kn3OTjmw3ssgcbtBa+Mwd2yzpXNW3pNUoiu1KbtWFVta5Hbe+
5Pperbtallsr05jNMGmEKqNu6lUtFfp6JPnbCYLw55gZ9R4s8qofZfGbd6d++UIIeaJnixpaxc9h
3JQa9VgMXq5O8VXGXbHozfoeZMn67/eZ/KWeUT6/yM237vnkOcuxh6KmFpl4TEbqhhI069//Q4Qf
QDtfdvWZ+ZQneriEKPcMEhxOfeFGhli5CUdvCaDXYGIU6ju0X4yfbBFNgzNFI4JX5L7egIkp1eEJ
F4K5JuYYf0IhGC7527Qivivlvz7Fc1ddpp1lKiYy8punuAhNPdCCSbjoDQqn3Agm4M9zTKnp95ug
4NCiUxe0/l4b5j6v71f4a00dpVZvfvMV/u7l39ygjDB0VJPzLIPj6ufnuLFUb+SYJFzg1Ky0RiHf
q+FTFCZ1k0MjXUhyMboT8jw11oCCjMqdFYK5LTBMLEFIAxpKGblExneKxn97YdLMeoD4ICrQKj5f
WFb0WZRUlXAprXGyG7+/KBOsvTZJHNY2XMBZ8wJF1SGHBCJSIOxEGgq2MSKX6oShthUhuM5U5m9u
x6+LEMd5Vj2+PcD8knVz9qvaLoxGv/CviWdmx4nzrK60Ky8Bdzdl3kb3rAoYDGkugzqItsqfsvW6
0HeaJi0jYTfke4VxKYhmYe3XTUqtoH8QnDO6UK8BkGGQ+H3B//mJ7/Df8aA/84IkaebPN7/8X/+f
AlZEtt//N2BlnWe/2upH/WeIK005fvmjbv7rPwRT+dfvGA+R1j0jNTAq/5esIpjWv0DKijQTROaL
9H259/5Pjqtk/AuVLeQmHhd8WsZ8SgdV2gT/9R9EkXBnzA+TSJqrwjTin6BVbiTNGh66Wc2LJmG+
Ptr7N4sE+0mbBLGuuwPnxyXA4QVQMW0HrPmsEJIO5Q6IoafjswUGlJVPXl/q28lP5U03CBXEJd+Z
2DLdVAovf3yOp/9eHP7ksNwsyVwa3WGV8S8UTKoQ5VZLFhp1Lzfkba2mXvJeEi/jiIRPn4FUoSjx
quhrwKSGVqcbI4fOvi8Gi7w8XQuDjegJ43UKx2JZKm19LwRdDXA7n3GEArEiBeixk9w00r4v/CA8
RflEB292LJLYnafyGwQoEfFU7nnvdEmIHYmCKvVQ+3jSXlDVavP3t3rTFP/9VnVGHhbIGVFChXKz
CtUBAM3AHzw3EAX9fsjapnc9b8ChXpJEpYdteA0lYdqYQiysKqENX1KtEDrOO4FJayEzQgLH5Ogu
9DRpRS/G/GXyxePUKb6rTecr+Z+F/PeVQqiB+sMXw0+35vHALOVOtMJgFfXTcIqg2D+YHBeqgNsC
aUd/11Wj+TAEQ+XSS1TvJqswN9Fk0F/JGx9LSysPm8bLyUuaxv67LW++Wz9dHRdE+9gCVISFidr5
82qu54NOIy7S3KKom2veYBwhtJAMASlJSdGLu0dxjO/UpCT6UjKlvVb30jfyJVPmYb+9CFyPoHWA
8JHbfFs9Z3XODLrysRDVupAcssHHK+WnJupWNX72SeggUApAPC1b0BAaoYxEgcyJ2g8QzkInrjIJ
wxXHitroxb2gtSux7HtbgbK/qP0uv/Swv6CTCyNy1iR29UyTT0qo9ZzpcJEU0etYVyhFczF6zLUx
WdRFFj9yNA5teqWrpJdVm4CR+0APikPZp7i6SG3pFrrUhveB0gcowXy5y1agh35Emi8FThLLieuR
kZnbetdl1JBt8JCSSER7VtyDJ5ow5Hfq5FqZKs3ccr/b5BUm1wXEbnj3tWY+taS0LsbIaxQuQyOz
lMgB+nWduLSk6B5+2eDUoLnhlgnqz15Pk1eTYBXkrR6BOxK9F4WxzAxXp62/qMukX/aJhmCvCPr0
XRCw9ZUSxUOY8Pn2TeWh+4WYvuisEs5BBEGNBLp+PQ1p+WrplXoU0mTc+YU5rhq59aB6VNh1tAF4
hFrWP8Cc26ifsr1pTg27Zpdu29laGSmImHPcYxtI3ODJ49SphxIzUNNFK0JJ9Is0JzcUHRG8o95x
SB2lbI/0LHi3QGAuZbPsNpJQXBWNhmZadc+ZDHYO0Wy/EttxejbIElimpKjdJSWbfEhYXcB0x7Je
m957Mc3+NI1iR++zxfOT9zHTd7O7D/uhSEC7jdZ91Avmh09USLAbBEs/KkqKFayWOBbTf192wkT0
zYjeyh3rcDj6ckCio0Dq9JW4hM6BXqvjd8qBGQ3NlUgZxOYGSA+pxteFVAchqW/hkAwiSH2JNCIo
NaHVJil9fHjkA52OPHBLaSDpFIrRu1SPJDCLGH/y3nwZJ7oxSd6/cK4T3gViUux0qAkWUPLXIZAy
cCh8yFMMZkWPdG+lqtZPAeh76Q3WZkj66s4bG1I+ZSw2FtIjVERwiugMQovulho9+mWiN+VyimjQ
hdxIaY2PoZuEM9EcZyJQ6lNcm45a6eR3x5Pyv9k7syVJkTRLv8pI35MCyi7SMyJju5nv7uHhyw3i
WwCKgoKy8/TzWVR2dWZ0d2XV/YhUXURmhpu5GSiq5z/nfGdeDo2pfdJ9Fsq/9Z1k2Y9Nhh0rHXfQ
mKIvawk/rKEDVDASO3KSyIcsVeLpinO+MZETd9LQ9ZIsobVQtOJiGpLsh2vm9pq15mw8PcOFxnPr
lHaKYOckcFVzevNxVCzQWjIvnSnRMP7WquMvHtXtqvVpGOeaHG/quYDOKfPu26wMFU+68W4b199W
8+JsY6kGelf8EtMqO+ZLvzFFufIBOW55akyvZTXF727ZeEc5ZMGzRULpta5cD/M3NdxgaG3KFVVR
whdK4+zgt8u9FvFyPTmAqRXDwJuoqT7men5K2xZJ0o39yxYY7AFJOIGcor3vuODahyxLTkuiYPeU
ZXJXTOFy2ZVsnXUcHJxlyNcymWnINI6QhyL+Gdf7WVEOd7n/UXCPvmKzs6JVAv/kXLmZHigwCZms
junaneVx1iMsw3SR+864MXUVcqqf+kq6R1mO3G5g5ns19z9sfxmvtWcMFmRTLVudKOxiaVDI27ht
LQQh8Qxy59LQgnSkcrLaRG7SrGw/bODUlzSSFy4poNYqrqMlDZ5yplg0lYxTdaGTiOIpL39psRCD
4MakU0fNtZem6rAMikqIcqxOTth4mzAa429jtdBbxod134pO4zRqGSEHUJ9W9pTEjEoAWZFizW/S
rHd3OsyfNG7DfONYAzDEcuiXO+m1IEZT4D0rr3LMXqKC7XXYmZPtQt2xaVxnHolFgNwLBGKy8MGK
TPQdaHUotWGZEeJs5PNI+/UjZA37R53CpIlF+V4wNbtA1a+PXmL53ybJWadKY3F0RvkjDpqHXuEa
dOL+efm5o8qo699lZQmlZaYYBPJByMymDq+aELGhMkNyQwPDXbl036WHqdB1ggceU9nJdSdnO5oe
swZRVFvo+kQz+6UM2ptw9l1iHu51Ta/dymo16YTcmGNYl/1m8hrnUHAGv/DS5ZQM9l3Vq56UxUh3
eTCCvzams+4GeitXRTCTfKBkk8ZorM6JTN6rOQk3WUvLZNkE6pDO1Jj1Q/1kmlS/OU1TP+YCFEnu
0VYUu4PZFL3n7/OQAT5l8PKiCjxmOV5G2LsAqpCxQ99OMQYnL6OxwesQA2C8o6QqvJei7BlbRsa7
6WnwAFjrnXGkcTEcKCIvYI8G/uMcVw9gOoGkCevKdPljL51p7czJbTMMJFMKJX/MXtlfVV5QXsmE
esFo8qt1yHyD1NSU+19Vm6sfYdqP183QpBtTA8GtSgYPaD10CEBTailHtkq9EQ1OoRUWC0pFacaF
ty3TjuXrPNMni5pOQ3RJRXhvdlZftdEF5p7K2lY0wdJvApjE2xbJYDl4iydtkyFoJ+U+zHloGKnl
iaqS/dKgyDPArcTKhymDk51uM8UwwS0/YMXa6qoZ5BheBKXbiLUT0Z7yWcLPQUzxG8QVmwsItF9c
GwbmE71eD3UVlpdOonrWpxiXzxD4HYDu0NXBIW1ams5LrLgESYFLBDsxuma866uZOY6V05C9rsPW
vVgwXF85FOj/6A3d8esY8s+D0OyvrrnMgcBHpt63U1Zd+nE7XYflxOch5plPaO4T9xwrkMMlOUSc
drS7tk+eo5zH3hDf8YZBXddVxKJL/n4T5mX8ZhedezAhfrhKRmEL73oBWAMCJSu2ld8TWh3sFCW7
ABPj9pm37cEUiNXQpjMhM+ys+8Qpp5qy7GFyGTvoBe7s3KZmtVC9jkzddfIxLDxloToiyS19kN72
WV7shnkst6wy9sXS2+4VYXPnUo06eQlzw1GlE2FBQ0I4UFSONMfaFBt4zIDFPLWi4zg5WaUNAFuE
jb3BTlEd6yoYH9zBa06i7w2EFptar4ze9gOAqfmdT4B9Wl/BsYOkG9xryOynLB/Ymy3lyO5pIqW0
VMM7vIf8RM0xYyGT5PmtEIn7pGvbfWWv7RLmGpZ3yw2ht4QphYXa0uEX/bBZuKZqkzlzOT7QKk3V
DrXA9HYzF4rzp5zPbQ1ZBTKSvC4s/4nkdLRePOLpbEUpgPAFRUpFez809Lzoau4ulxH+Tp8TK+sq
m5C7CJrqPmGVlQcpmOJwiIV4fKiTIVk7DVXN0lKQUyo/yf11p315KrMukTAB+qEkurzQ95UkWXdw
it45jyq7VtzlS4yxc8lN8TnGHgkVtpefJoWYZEcDYAtHlEcEcfWcxXjUg9ZaTUuYr3M/qL9ZOsBw
TRH0qR5i1vfQjm+sQeZH9q3hWs41UES5zD1xfYiV+8BtfAy4tZdRxLVAtloJQQRnHNv3KG7n58xT
wdELm/ayLcz8qaR8mYqBCjlnwUeWadp789Zkr0GuOQAvlPZu7KUTbzJR5XEWTXrVoSMe8gS0R2P8
R7c1y27s06u2AgnjDGwO6PSm+Cmoe/1mdRmeYA9MxiOFnhkzqiAbmYiYAHNyFWQTrQJCyc+yLm9t
Zclr7t/yqoZRJdc9bz+lA8IlneKUlKouqc/e5swxB2izKUf6+OthXxaFfbKhcchtbCYXi4prQPc0
3U3jlCXzMw+kNbNPmjWTSi0ZwMuopj80JslD2Ei3LjRgV1vMhICPvsaU4W/sqLtzEyS1VVVEw8aW
VfJUeJ6WJFuibu973DTh1Jc3s64JEhNioiY9oL2nMSstFcyDYbCoGY/Ly6ihlTyOLMYycCkdE1sr
r7a+1NBPN9R3H3nussolVfcjnxxCSnU4RPGhDzwoEMbq6POYqk4fOq9N5VapkWbXEJznPnW6paVz
um6v+Mx/VAyCqQ6b/QOWKHtdudbWQH2k056uCHCIR8uPu7vYLu/GLsfkU0RPadMAB2lpPLVcaB9t
ivtfcn8x1kq+oT7fFbJwriawo4+RWDD7e34xP6dwn0IGXl6y6pu43AVKTe+sKMse1usGEBlF29bI
6ykHwGQ9+mduj3NBLWN2hObcbYB0zv3GTSOEI1oluPhdn42XxfM1JuCo2O0QGAjldzXSzuU3bDnZ
fA+XWpeA3OKEalHa/FZNN43fCKMc1dRdGliheE6x9gpFOz7keA5z0ujqEW44qOkppC1DZq0f4Bex
3IeO1vunsewFgVzPLpkDG2EuMg/zgICV8BTPjn8NxgqQlyIt3mLjfOGJA0RJDmJvakjbOh/sjaeD
8M3uzfdaBeF1UCTynW5uyBJjPG79psjYsrbHFLuVZ0XFC0V6jb+3lUyPsXHlR8de+SmbQF/nwZh+
Z2NrXei4dy7rchjfelgFN4AcWuzCOQ9c3lmRHesud71tW7ln3r0WH/aYgql1ZmJ9pQlgcIFBp+dd
hc4lQxKxoXVZX8Bnl1//uoj7TZf879/Pwu/fhd7/8+9/+tM/p/Puv/T1W/nV/vqj/vSTkZB/l5g3
b93bn/6wrTrGvnf9l5nvv9pedT/fRfqlz//lP/sv/9fXz5/yba6//ve/fei+6s4/Lc31n+jQqET/
s8D7f5cv8/6Wy7df/8rfBF7f/g2rP+2hqJTUnBKU+g991/N+Y2ZFrY5HDVckGC78Xd71nN8iNCD0
oRhlk8o0plG/y7tu9JvL8hcgyoYudWIYIP/jF/9dM/2b7M4H8fuf/6ih/nl0hl9c2NTYMtaAacAU
4VfXOs1vmZz7zN7CsMgP5JasF6v3yr9wov4iX/58GUY6dHOf82KUCP0yw69gqjsLeiFbxyo8zqFX
b4PqPC0UOA9m1/scxUhtABrDtm6r+ZaO7fowFU7xFkzwfoMFWsSmq/KAaoGCwh8FGyUxSfMXJRl/
nvH9fJvnHI/P6nM2H/6XKSm9R60oKrFFdyY4obOKpsslTi/6bvpKM0WPI4v8pvP/shPtl0DT7y+N
pz2GLA6i4Ff/YCUZws5wVrdLVqj7UbXdE2dke5u7bMSXPgQArLvkrUxS5JHM7p40S9uT17NxKwNk
dkXj1R+u4n/u0qCuz+NS400FPy/BP874ZcaejCYgdrRG9AAGLRswUViWH//6y8RYhmOa4Bl+/LR/
/MFK0KDclV7bMQ7NSkNp14g7zB/NXwi//811DpP7nBzgnuJC/2WKoYO6aryomba5WmJiYrUFXjl5
/8e/yp+9CD+/Q1In54ENlxCX+vlN/OFXSRqACOBQ5q3KExdHoD1jBav0vWjJ0rgL7loeoWr7j1/0
PHf+T0WbF2UFwenvCsY9vsCM8ecXFW7LPmJIBGLnSE2qzm+XSJwBD1X6KoCUUv1QlLu2hMITD9r/
/o9f/b98rudXZwWhzpHoFH/486sv0CKntolpIRrIK8U6vA2Sof+LQQ/L4a+/JNdFyMXBjMfB6vpr
xiRlHsPdSHa8QdTejLDprmSQyhMCnVpWnN/lSxLPQLpEZa7M6DISEqXHGrOojerbL7I/3SsAwIJG
Bxuu9cob3PE17R3/gOQ3XmTFqE59lMtdwQxAYM8SW6yoOAeLaJZ3lbNQc5ZwwnpJmoFuFquwW6xD
rU+1gxzy7eAHuAML4Q00caV2z6lwpmKpc8VFa3x1N7kN2f3MBC9Fwa5JwqpdJx6negQh65v09bwb
+hFtla95Xhfnfa0kJHbikV5dKazo6Fyzu/NrykfcRn3NaVt/9b68ctWUnHoZAfIYbbxXzPqT63LS
+CxdkGEX9qjik4vKAS97cJdP+OH9qeRvn7JklI8t93+zSrFVtes6DWgr4ZPCt1LXzksfyJHHbPU0
oCmtdd5QG1BPXniJ6q2xInb9qg9TCmCSmRLLOhXJjq0NzQRLRdxYzcNT4II/ymVJPB3d5NpOI7BA
qgXWmTqztbIi5dyTMe7rnUmHcWfGXt/PpRieYV5HW9Xk9UrI0Pc3OSiWKODEXDLOWKm5bo6ile4h
7CoqDRFU9g51nc1l4ZgfnE1hzLhIB36NUkg4mYI6osVHw6HqCLPF2SxjNBx7r6/3jJyiDQI0XSyJ
RUmODtdDQLLNaSnXQjreLYsbbziMdbdSYi2FfRNsOxuBVnuFvRF0DXBGfJh76z7tu/mIerErTDiv
ml7vlrytLnvfefMGWg0SG0t9kNTewVjI0Ula9JfdRPUsx5Zhi7Z86OaCuL+0kq3V6PY17LsD4Upn
XZ/bumjhLav+MnNdb92P+ROIuE1b2Bd9Lt6B36G5e/5tzilXcsraLmle498k7BCYCLC15RH50+oi
08W1U0kf4Is7HCBOvEYSzKj+6Fx12Vr9d9CV5jySOSV29eyTRD/C1UTACXxr68CnJXSM9DdmCfji
gLjrqnAGhe3bh0AOrmg7TO20dThU4sRaaah1K+2JB03A82AZaVOdjWBW0DW6C5giIdXfRTPtTF7l
tdB+3Rs7ktfEu8XG2B7nuBDHLAFeO1kJJIprD98+o574SDOuu+k5hN23hH0JfgzJbWKKd7w17T6f
e0pXsozSqSKFRuP15O4sOoKHKtzmpIquhpqhF/MASM51OxxaDOZzMx4ab3rB3IMZPK+eK9QZOvL8
G7lUd1ZFLWus9XArlB3j92iWo7TVDQjs+LYqaT3OR4xODjC/rTDDp0/70+yGvG2/vg3SaV8V+WfS
L2jTlmGml5DOHCzf4DVMH7XwLrU/KdjUfGix80pv2MAsZn5TRTVvOH2+o0kcnNbhQMO2JY5WpHs7
DjScuzxmBNsBsWfD2Ln8SP15r9zwIm1qe13E+tnRSw3JYfq0oihlwpItG6Wsg4cCct1O1oeVkYNR
OD8gQkiX6g92f6sa4RVUnyNhP3FpdR2Fn1PQviczVIsyyPZjnL1abnajtXmK8qy5CkIFer1kpIJp
Z/Bn/yj8tKAkbpJUAvqK0Hi8LxyAgBzTcKzOd85CDr2h7lxb8D8HJiHcTup2silMFZKK5KGs11EW
s5K34b413Ylw3Ts1X6c+7N2Tn/aLtyrnt6GxaDT08PbWfMW67p8QIinQbykxicPrvi+rbTPCWrWN
n2w9t/Leg5L2vxqK8RG/2GPVyucZvt/qHz8ZfzHA82D24pgwCGm9KMIr6Z+nwH/YDYggnkIi+t22
PVPYBP45wv0+NjyKrWq1Y1LjfKv90qE8HsHPqTuz7cu6b0jWDUhOKm6jYxMPdGHWFpWulEAUSJCa
wcm24Dz+KfO/tAn6v9Tz/O1Nc0hhp8Q4ARrDLzYs1Sq7aHLakGILaupO9SPSvvDz843sJ/E5cjOh
tDNGM8112hdJcBjNzKwsDgaTb+uipGR50KJJdlPX0dsKvx5AB6zpec0EUL+PRPLemAWF/s5p7Wo7
Dt34rR91+yP1GhziDmU/9oHsxhyvG7Klr3MeZ+9Wvtj484GaszusUtI9ae/XV7Hsyjd8e1a/Jejm
f8CCnm/zWuGxH0vLmTZLGJU/QmUVbz1Y1hTlNOp4YbnUzca2pW7ZO4SttRug175zy4ibzrLNre2n
Nc+eIUv93ZxZ+a3WIDjWZdrQT5XYlEc5FGeXp7wdRoIBS0b2L4om5ipWnxTXqTdF93bdMZAC0TzU
x2lMpzcIkx0Nl32wvI09qGmenn6+3GW2m1Bb2pja3uhz9I209kjFwhyOplun7CmZ92HgIE0dJfoD
Ll5TMxS3IOeOpmIx9pKuvIk8SXmO0qX/iN+F6lKoIcVt5CX4YIw/tHyYVjTBzVAivrSKDCWaKAhx
75qeahS6xPbBTXRjFNA1Yw/3bqDDcpMr4zWrUYAIO0PxyjOXNktKlCQDi0bIgRqcwOBU74Q7dSes
mSNOD5fYIX1NuZS4LCoXs2MliycQZ+KMfh9iMlqdpsoqFBJlLsEqRLNkz7DiIg4n1CXjd8kBILDv
rAvlMJdXWQJS0uAQrIlwOOo5aAL5aaczwYZSpiyzQZikn35YDTgRgBBTFDTMOt74lp9/0XXMI6oc
FA7pGjfmKlIK+EOalV64F01JE7+xR3rZam+gvq2TAPoO/H94Jdksgou8nMgskXsV4jpY8BeBRqRG
mEJ2r2qdk4KMDRCnsieTHLk0dLEZ2gl4vZUSD0Q6omowjgZr3MQcr5+YZOUuYQk7BjoU5t6J0hbP
bCblEGztJd0L67N3hBB9OfWP8G55rOgQs/84wJCkIQuZHvwhxieyUmV414jMVpu0SEt3NRUZcM3a
hzW5XubW2dZmEemawYg9rYUbGB5KTYoxcS6jlPQLjTIP9LETunEc6y5wlumZH4kHp8hk8dFz8nxr
ZjW9CZLAt1z2BlOBlfv9YRYhpVE245CbGaop/Ubo/OXa6U1MkykppJe0wU9GGSIAuNUwhkPKRoH6
HOgQyyL5MoLuIu9HEiKqaMePNvdZoKmnJOWHbjnClPYdHCqNNfj3eRoaJDxLsx1Ef4viHY+hMNj4
dSqfLDaR1J3khujOolEMsa7KNzKALY7MQPAY9pwpn7mPWus7s3k+iLl2JrgPTgOcA3mxY7qYanHy
HL8rbkKnxziQWqQhzueEywo+pMszeUw0g94Okl+Jog6xzk2TKxPbM06isUPdVyl439EFYXu+X9qG
ytpiuNFpMVK+l8eFv8dlGRdrL+np6TCFGz8vNqClCydYBPGMrPfYpSxBxjQm0lRGFb09HdlcRW++
ZyaKqLXAG+Aom/LAsXLBU5OO/17Okg7GQZcMoWZLLixiPTFJ0QWEGuiwCD8VTNItTry5uZgWbV2P
sw2QM1YiOMVcHfkWm7Y3slGxqZqcPHmGok8phTRFPrEYEbqcxgPz5djfMDUnZlRX3nwzjUys19lc
JNBCR4e1Oat6hkoV9wzJlpAI32yUsXf40RZUf768T9ZYT6zqmjPwpnMaG25PnHv4XIaUskQxRpdF
kLgclxvCsHu3xkPWtAmdmZiDl5dASvs78E1UdcFOkykIR5eMMtuYHavrcsRmwtbFZIKqMqZZrm7l
bcEM/N0lSUWUMMjMZ9gVwzfkLqZxKdiDp6Af/FMaNbGEsb1ojQyeEWXqgg4TRFR0hJLK2hfsMyxT
5+tRM2FZ6exsuJmXmlNQWpqoW2VFSVvZZBc927cFEOt5pEKVT4Ya72/CmvwJejjmkMCa4vtKL65L
br+3UhI3ybnqN3CaawKsHSXKfmtTnNMI7zinfDAHJVUZMA7wB5jyzWxerClbxDrsJMACp1X14yzy
LttWE1O4lbDMeSQ7OgSG9JBAt5G97++dtks+RDN5X5TX6pGPyxpuu0hbX7FvkXQqBIV1mwmw3T7S
Kc/Nqnb9VxvKLsYat0+fyPJBq8jsZtBbY85A8AkD8HwUEHZwh4R18NRkYz7sgjlqCLp5KUPaNIyX
cUVIungEe80/xqbJllfNCYvX6LbLsPemtHhUnHbGTcStlh0jvx5uwiTK74sucZ01hjKovFVlt6Tl
Ga5lzLN7dhQpe5iFUO+g3ty0nXbpGf9HfOFczEac6Fy9lmePnd+xk9JBoTryMDHVF6JznRJvhzXg
rO/riLjIEnU0RtREbeCcxVjg52z8JmSdvavMFDSYKK/bV1V92WoW472om/Z7YSnO5OSvytuRa46N
Bk/UkDmd1bWEBTnvUUml1Hs2xDn18ZDm+41pDX+xDaIbV3LtrhkNk+WLKi6nVR6PWQoZOFN3QKi5
PAu8VRQI+BrnhkoTZujFlM3v9SAwtJUhYbNu6DiETWHHo9yyBjJzFkPoZl/FbZN9wx3ncUyR2YtV
OsG0SqU1XJRhr/yL0caYwnA3hpZYgX1lCItFFExan61Vj1N8Vw6hX6+7SVG1ncZJ9MAzwqPcKUrp
maDPWV9xiHeKQ1QwtbYsEL5USCQ4wEQt36bpHInEj9ESqfXavN0wm12WRzDSojr6eZuewrNddxCa
JkOXJxGIXZ6MeIuRAR9q6cPd63vZBU+k1j06D4uFJoNtJAcKcRcuOOApoWkpPBLJs995PKJJ5Ix3
qsfusQ3ZPfQrWOi4akTTDVzR7OD2Li4/GsP13Ly44ZBjbZPzHF9hEV4sCr0d2+cep+mME3oortre
X/xNumQTBQNRa6udyz/YLyUK1a4SU/NgZJpwqMnH7CvMBU9AViYuIOjMC7WLbOYwsloGhH3ceuor
KxpGnwJ0cUDKR8lTlpZdTWKtaPsVAGuqR38ePv6/2/7fnJAjyf88jLnO0y/zJ6v9+b//nWHq/0YQ
GTUbBfFsmbeRUsevswnf/s0hTce45XxSQ8aEFvL3UYxwfzvXvaA+RjFzAYyYfx/FOM5vZ2mciLPL
MIYFJPpXRjFYWH9ROVFRA/tcoUMABln3V3Nyzvqepw299ezSuVvlolkl7KVgmsvU/VO4ERPytk/s
8GDVMxZP3TadfXLhtHCFM+VZqKzlJH2bWDEUjYThk/eJ5TNvbsfIBc8gswWytqyrZcMZI3lSNXbR
1URLyIc/ddl7O8noKu4qyOC9r+qMyEjjnnrb6JTwrVOnl9wjyynCsrbHkpfscPsMdIDRnIX712Er
zS63NEQDt4QjZXycjVebq7kzQ3vg1u/Y0JqAMjyTGFZrWZHoXloenzS/V9nyg4fqDF1+YIsqAAPV
h0gGodzWURym2ymQFswuqTLP3s/YcEg6+/5gf1WNiptq18dqgJ5e9Tqi3WmB5u0dSliNbKVlMiWv
UScoGFD+7LrXge55uKBUSzRPBI0iIDhpKNoMLT/57HvdPzUFeYdVM58rAuaosnf9MAwUpwbRcD+H
KWxvu5k9jBL9mN0WfetXG7e3akbWXs5+XjTYAlDukmTTEZqrYSO0hIdlLe5rM5e7Lk29C2ITmNC6
WT2Dr2bCjiFBXnezRRG3C9XjQw8eWaJuqrKHuGUfCgA2tlejEcOmRPF4Ld20pjtMxT3OQJ0TQLBr
PHJJYzUl6o/IWFpnmzGyoxOPduEMeTZnuEijtexfnHHsoLZFy00rsnHL4Xra51q4O5OJ4D7HZvBB
4wdKsmnGHNe1Uz3PnZMdoGXH1abExvl9UaX/WbEHc8BZjYHe5pFtsVp6KaQFRyawo51MPJRuP9D+
bGm9JIdRpHxWwZh0lPa5fqq/qaFzcTtSMtW/4i+Zikt2HmwHYVJFnHZ6HyQVrrI0aN23UbK9c1a2
E7fLdc2wbN6ZrjvXK+QBX6wlFked74tC7+zW09+W2ZcXXmM4DBbB5aCnqyXufvSaBpEYs8pqThrw
Lyo/pgOO+8rCS2444mzsJu62E/gJ1aKymUxV7xKIxGxwj0Zpam/62kYYncLoYzSoCRRYUALbkPZH
pfMPxUgdvPGnfSqo1c4yqlllCiKhzqzvnbK/F5zM99rr2t0ywtBD0sYp3/SXU03Ub8TD1fE7H2ZV
71G/vie2u9VVfmgjOo8Em7VVMSPOIVVM22KxP9upel7m4B2d/yLXwXaZgnTnjV70he7+aTEikVFy
a0GLeKiMHa69cQEMpNGTpoSm3ZpUrjtjXJ2BA2zUGH6mdt6uME7SZiiAYgUT+Xu/bvZR79wsDUpD
lljtWk9Ay5ZuzN8Hvu8LjKv7gPw1GxAumtEXT5VOnzqdnuI4ffWa8GGUXrYec/Uac8TfNHTNoIL2
13Uo05c6g6QsouMiB/cgHclGkY7KJVTsRGoLHyxMuUQ9ZdQ60Oq/ILbG9giNyKbr3imD+7auH/16
ZL/T3YxLAUe+u7Al9ltf91fkQ8tHBuwNLLlO/wikY+30SIOMyH0WiymcqPOuaeQd4XuogV0uYZtg
ZdIGI4qCWWIUHk+xlOhgeeW3WPcWKtSDYSGyiZpvapXvokDbq0r09UGq7tXNzbCTfvAZSVNcNeSP
rqvY3KYVtQXO4MJoSoL4sjU41MaQgOPst9E1zkeD3u/fm9Z5UqO9k9q1V1hkirsuhh4q2Tm70Iha
G4zElLxkgfdexbhKaxnbG+VNT92UgDNEi9ili+1vA7elECBn7MV+eusH5GJTLKV0w6Ofm8acEMA9
PgVcgnlskI2FRF/FoRpmghl9MVxERfsQ9u1tTW/qdcGhDJDx8uG70X3p+ET+B2iOYzg+K5WWD0xh
prUap2Yz2qrZ5B1NwU7SHYQzTNeRUe4mDXP8XXBFcuY1zD9wI5YarKslX0DK742Xvpdj730bRu9G
oSfrrj8XYHCZysaJDxT7RZusG6BAjuYR2vxnGeirosgvqCOjS37uv5fafWkjK8I9n1jXUzeH0BSU
WncWhc25P61yAarTnqYd4bqTPS60iLDQj2of9gl2VJqQlwIHc8YdtVJhss89b8/RQx+CjF2nHgYK
ovVe+/FGzRZXZ2MB6xs+McOe5pTuRac5sk+1jkPl3bG+lddw7NNVFxECkLkIVr5ff87V9Ojb1Q/R
zqfAgyzd1OmGIpDLIZ/jvXFmtVsqC14WykmIPZMmaOuIUx8/YNtxrBiJo5DaKDUWeEf4koSnCte4
jj+0nm9LRVA2rbuPDIcYK36s8E8RronGhjaSVuwKO71fes58JJBwk8ef1rTcdJ3y7rT0wTqGV4sT
nalkURKV1YFHe0E5eSIUy11l+13zg2Ko4lunuRhXGCS17a3kYPMNxKPr7Vy9gJDWoW3pj7PBzeOR
Erotjttucb57WTnvkjTsGC1kjuCa2rXnJNZH6JqlzVeqE46ptotT1gt0mNBFWIiX6GyHcsZIReG3
qC+KkQxBI48idkpAB1XX+3lwJ6JSx83Otnji6B/Coe6wPDYsGWLZYlrP6KpNWjk46zxDJ9pI3mzL
zkkQJLzInTFdXj0bk1m4TUw1Rc6eMz1Kyd6tLMpD9ogTYqoQcroJiEjaUnxhvEE88uUJPVzPqYUp
Eb7Q7TQ3013b5vZ7Y3MfbWqeFWLN/sEH3mZCv9D+IbSyQKzKkn6VxjTYHJ8KCiRR/9Ji4pjL0Wmx
75TgPrSghLijjcFL6hRliScv07hgkSWOacv26rR8TmYqW+ki0I+2U47Kuslxu7fOsY8K+2WqFDL7
JpMU1i08+BglLByPGPV4zXQp5UiPiJvkTebdUzuRcHT1aUArCgu9e1+rwk8zvoex3YtYLpT+0hAL
uIY2ezNflcLuGwHfRPl0IamyDiM+XnepfOqFMk7V20i7VCH4RclMp43wTAJaXHjQXGeJMe0t0rNh
kTXsru/mcp5BsrRNuZ+6VCpOn1Gbv6A+vXY8CPJHMIE6fJgc2aVUz3i1fs89LtQtW6hbUo+S58ki
ktDsEtOlVxzzXRgGsUGB5LGzjBlRNglBm5addugaqnKFSjuEMkZD/dcw2nN+Oxb/j70z640bS7fs
X2n0OxOch5cGbkyMkCKk0Cz5hZBsmTN5OB6Sv74XnVm3pLBKQmUBjW6gkZWJgi37BBnkGb5v77Xd
oX1ssWznO5wFQ0A4M9syMELcdNOMY8rXZTZMt25omfamb0h1vJxc/HouLdAa6HQrvZ5oMFw+fipz
QFWJ0yfDQ0HL4DrIrdBZhFR8ajAhAr13zMnUvIj6IcKlk414hkAGqGLR0txozoxMsbeBl1WOHwVq
ovJ6m1iC2DLnayX3WEAn6vIgpmDaLWXEjgbrEj1OWGie0pLEYeuQvxdV0bRVTsh7qUXjZT2GhbOh
IZ3SghOFbt6jz+3IiIesSXZUjplsPTgR9TBKOi4JvwbxK7KkblmNExXmmqL/I0yBeKEPEewcN83O
8lZvNp01tn49iAmajCGeuoyeOampJTaUeD00lu7LNAkK8gPDZoWyH0loNLQ7D/sfAuRW2Q+eU+5s
OzX3KXqI7WQOc66MU12XGbOdNSoIkRqKRbSrmTenydlPg6tvncyKzlSXaYurxGUW4eCiaEyZrgya
dGtXAevYFKbnBL3ghwmyBpa2Xd42mdIuG9XNyP0R5kHpRfbcJs5cjlWSe8oMuCu7sP6Jk4BdosMe
/zULVPtnLSZMAaqjKy8uDUboBErvPCDsd9ZlTdxCSU1RI73L7djyxPomcvJkUwEz/O7G+OoW9hCQ
2hbUV7bBFivT8hdWlBcBL3iB0DFYKmXlHivNTl84rUaU8ZWW6OI02Q6oYMxlwyq5q2N12FjUhJTS
kjuMXePWqj3oQjGYTnLRBhDeIVOiEqb2LqSxtBmpeC87vXhkwSGEchzEozn2lChSBZOdCKJ7oebD
ys3ac69r2pWRkUnRpoKDCV0rDYU/Mw3FXaN/8NBHrJC4YKPh8LR0R9vcDlX72rhVuGmsqLySsjrm
Ber4kPo9pzHDoX7EKg4hk4Sk3CFGJoPdSM+3Mu+GuLsLpBnRUzeVtZvb0EYc+h5hb69DoWpnWuiN
i6SK4+/EDnKEdfLykBdautA6Is7R22Y3VVhzapTmsJAmXh6uhM3p6HWE4eT9yBkysXdOoE0XMm/E
rgtqhwvvB9/QR1C9MaXhPyVn/78G8z/nwsW/LsFwumqf/8d1/P35bR1m/jP/IB7of2ADZSVBeMpR
0Zp1r3/WYRTX+YOV0EaAacN/dFCT/YN3oP3BH3AMtHuOA5nW+mcVxvpjJmFQAkA+yI8Amvs39LAa
f88bOZ1l2Y4+K+o4eM4Wcc06UaoqOZaZbAQQKmfaL8ohwg8lE9iZQiOE1Lt8LFdVlOkXNYcVip82
LayS1o2RJ+VLWhOH/ebefaDCRK9++okoS1mcXTETIu0w5qrVWx2BXSK8iqpWX7ceJqXJzdECDH25
K0ZY/8AHfkR1NiyHuh5w+tojmxbkX+du1Dvrjmb1frKgzFlBBa2OxsOjjtfJ55ANIJND/QjbZ9PR
NsxWrBreoXXCYdPYhMjUk3pdWe13kqDRjWBd2CPcdw8UbqKLshnJzLQcJk/Mw7TR6piow25QCK4u
iwsd+zZTiGgXgTbvyjPYlT8hiNr4NrrgPLPS4kA4tLMsu+y8pAjhSyikTFw5aD8DS24LXq0v0298
EGOrMMn96NupgLyncIJuqJ2HTnjNjvd88EJQ161dAfzLh+dUM6PNEF1kmdsi9DO+c5KhcaResDLe
sQVyNhU+o6VexMRYRdmjmwCZy4QWXYVBS6V/4AZjhLb2tRoa1BgqVHVN3RymyppWhgyGTRpZzV0h
C+Y8r2h2DTu5RUPvdgcchpPFYI4GR0A6MVoKoUaW5neXDI41UjS7w9v+Pa/misboKupl0CnySmoJ
xlaipuks6ur4WkyEOki6LWyf+xSeYWw13YwUrs3nTFZxRu4VhAly1oJtTdWFOsPeBl/Z9Arsi/5e
WOqj7fD1ibCiOR41NluA/EUZ6zNOgj9hL38rq4g8z4yuPTsMdRtSjlj0oqzPE7UB2NS5BZ3T7Lvn
BsnK44i38Eq5E+MwYnCxWiyIRuuz2caEN5rsKFBPqokX3emxy6HbbJVVgjybfRgpuqXxknjBphk0
dRfpFoKCFqCuxP1z63ixTYBEtY8Q487lzB9JHtprIXtCIaVS+7pC0FZtR68adcByLB7TZmKCBw+w
FYLKRZMm7TZIrZtwKME/ZhU7aqr4s+KDE6hzaWCUIADYdasdZxV1nQ7iOuhqnRAyg/JaWatHkWHu
23TgMDYhoeDHMAjH7ci56E4DA76jY+DuJ6FiK6EPGZ/Rv9YuaSYNRxKsi5xVzxHnWt3YxyID5le0
sp6f5Fqaa+GklsVaKxTitOCEo4RqZHRejoO7inVXrugnhXSjuvE5VtX0SsG6S+WRZ3BKTcU5NGFp
4IzFGxgQ5EJH8bLsbXB7cW4rVCzhNcz+Izl6w2KAM+GSnl4N2pWKjIw857IG3+PQR2l8U4oM6CQ0
UokiB0nWYzERgZHktyrRCqu2D6k/Bh2JmC0OpnSSxL5b0LMHKxJnhimt6zGZkKFMJTKgSqepqdDc
WJql/pzhMnmOWY6PtRVlJT0XR931qkOJJ0xH61uOefhVjZzuynM79Vbpw+Jg0JihO0NT94dSBgQI
0xMh1ctzOACMxNqqIjq0Gi3zahjY1knwaQnsi10QUHdAYjb5hszybmkNERZYTiMPY86LJQe1uRux
d/mu11NsaORWl7HzM22ZtFeqJpunsuirG/T8mEHrPrfPKdrFuMuEJi883O9+7zkehwMTwEFsYdst
1LLwh8ogvHPkQcMqRBnQtYf0uuAJY07jcT3mg9XeR2mDeIzeXUwN2lKSnWo5QXo/eZSKbxPajaAU
NbcmHs5FNSVeJ2To7LXHBKUupQXSv7DoMXSbELLAswm9E3rHQYCYX+Z50dr3Tqlqt4FT7PUxMC/T
OCiOLuUPANRhQn5ramqP8DlIbCmBkFJh777LjPoriBYc8EYhVxKtIkKIlr2Q8ATATAKNVslgyXXS
NRp0kdjcGcKJ/bToEgJemqFkuxoMZ9heJwQNZafdZpTQQLD2zdgsFAed4YLq43AMrfCbQeWvWIJ1
mZgnimBfpU52B3SC2nYXd7qxLMok+T461g3+Uyor6G+HY2HVw5FHZjg6beTti1JECFuKCGYQKmLt
ll6NdqvE/JDnZtZOBoBaq54JA9nJjAhNu5vIreWWbkp+E445MERbOfK+y13E/T+g7wW9O3G6PIQW
7YO4UTTiHNnqSvzs2/iXLTspwmfqg6As6p4HvJ/ya9vG4UEaiMm5jXLH3gMjIKRBJqeR9uK2nirj
aQRc38Gl8LT2JlaIlm21MdyEZZ+kGORaO2Xqc2sCDml/HJzItB9otFQ4VLsyOdB0yJe48TFyFMCJ
bqs2Jx65olVwzf+rfFljmYyL1NujN0iv8L8S9VaoOuhhWdtXGCgx1WetwnZ3qAp3jdRzuixsJGNR
bxq+ZitGRuXOyK4VaB66K9I7GOhWuLXGkmmgH9pb2iJ7gN4GXVBm5pFEK159sNlepgW8L70se2LM
uo5yd5Iew6Seroq+RAczGaoPuX7ak/+s3DcCo6Giq74SmC1vMMGEcJPkOjTT6imbKtQjAcU4ukVy
iTLK29KnoqOcRsVtUycVIiHVPkS5Ko6jm/Uks9Zkf4dm5zMte9xT3rvQde3NyLLBWRPJsg6fnHre
qGGFDxKDWStOHmvbS687DiKrUpX1Opzq4HxK3fZG1THOL+1OhQooMmIpIto+47pLOkkpahbpaK4p
njB7u/tAVrdqkYhnXP88h4NDjb3o3OcUeQXl0qSMjj2SnGwV4J7cDGqcbUd69ne2hmmZH9XtK6Ou
SJacsjF/SCZqOEub7siZFSnKqodUTnvfAQg82i1RK3Yz8Ta5fUQFlgQfDluN0fxoIQGtUiTmlVOn
G1NJgmM9me5GCqtZAt0vMHNm4qDqjv4jSj0F0+r8DupTxsMSFTZECbSmgNKjiWJ5rJ4nAbl6bjiq
Wz2jSmxAXVmNEb3BIfbE068JIozjbp94HoF5GVi/rPWCC6FVucEODioOSKsi3tGe4tzJk0VzEtst
IIneVMMzjnWdeVDLTL+tW2oRTR/rt/gtqJIsuLODh3fSNdobeiztj7jvmQpsWzLNuO1wnIauie8i
MQI08fCgmtseAslOGCFs39zFdLQc2mAgvClgV2fTdj/+WpapNmX5osd18rOIQo98cLf5UVARp5tj
hIhq00Tl3mqyVGEb17VWrgxH6wO6M21QLCeoSsMmD8PxWDeo/4WryceZfrak1hoc4eDlHmqh2Ntb
UPufKGU2h8DTkN+YlTnAoeEX2WnMXlPL4L9I+pHzKFKKp8izSNguO0hoSyWxuICSU/bRoTuZL6NB
2N8jK09/2kZqgqop+GPgHMydm4M0WUsKpUdVscWTm47isZEKz6fnJJO20lqb37J7AR2nV489O3+4
CBWDxxnp2C2eXLJZE9ahm7zP5XldghqA7cfEFI4dv+qaXXj0krr58/aHXu9dmlZ1+/lR5YQMj5FR
o1NO+IxpokJXzVNI2RSCAU9711mzzdFuKcIYu9puvFWkCXksIBb6/XxfSzIvWIKQoRVQf6+QP0x/
fpJ/6+j9n/hU54H+29z6f4cFFavivz5y/1fxo6zrd+dtfv4v1cMfjssOENub6YHKw+X5j9O29ofJ
1+Rh+oQAQ9DgnNjx13Hb1P/4FcEAiNNzDNuY0Xt/+U/5LZPD8fwXafw6zYV/57ztvT9vc2YnbEtD
z0ohAMG5bs6n37cqeY80JLOGwRAEpfoS94lzNIdyYJrkRDipsFMaKmq7oHXcu54d4DZAKHcXVGJP
YFfoexnlvhYdFD+T5CPaMZOUXRMkyv1AbR6agskKyVK0AUBcoBzqv+dq/W0KISP1yngViKz3HSPP
1kPnRUvIz+kus6eOMIyixMpl1t9qLf5WDe4TzAWM67NVZAjuVDtCCdSOkR9U9Tk8JGVZDTjPbZL6
Jpm8UrKlYkcMYRmS/JTJ/AFCWE8Mweic6XqJvFFvRxw1mgONs3EXLV2S76aiXvNR8kOfFogNWcuQ
ljW0ApAh1WLUL0O6IJtc40hdNNNEhz+uliNys1WAt2mVyva8relsjmFH+8S1J0rRdbgWpfEDPC51
fekmi9TKfXz5/W2SiWv0Az+CVHkwMRByp2PrpzJoZ+4QR7ckGJrb1CH5mHPUVkm9ailoyJxNhBD9
mYz7f+x1ffu2/q//h2zlc2Tmv36pF69ZPL2+raHNP/+PGhr8T4/Xeo79gGb4Cw36jxqa9wcSAN4n
FXWG/a6I5vKHTCywmj7bRiGK/vdbrVm41HF9kExM0CkVp3/npZ5Nn/+0pFqz8QU/qKcjSOLvUk95
zJ0ehxocgsZvFRSdEUfeoj4Lq+nPAivf5sfe9fd227+G0ZBfAQCdXagnXpVxqjxPR+fudzNCoVU3
2fgSGD+MITpmZvpFevNJiM5foxHxYjEUkdHeyWgpl6QF+oTts3YuQg0MMvyYx1ghhRlTtLdkq78e
UrWClYjOx42OSa9804L8ZmZvIlTZDfW1SbGczmfzwqx826JIf/N8fFArPLEc/fUZXTITLRZgg7X4
/WSqSSPQB29o/MBjyoBnsTQExQEq6Da6KeUm0qrbCpCLFSrXIsWlNymiYnM7HNF971XAmynEPaDK
mU7Xi7KKQpnw88+ov7fy/vkZecY0h5Ac1XZPC6yRaZW01yvarg6y+aAiRAyHO4pZyhSJfga/5NEE
ieKKCkFsMhzCiLOFQf9rMPJtHXUWyOzuKaqrb7Iobqaw2KIqGlCgYoH+/KO+d1b/9UmpPQBhUJEE
2iycb5cmxXIMJ3O4m4iNc1/kY0NyDY0bBNGLtPScLRYqlLp1ARZM/ntM878Gt1UTL7lJTdo+qfqq
nStAi4jGz+rYL+yA90j5orR8+ppauF5VfX6e5/xzwzwZAsd/DMMsafxcdc+7sdnGFkba0v6Cd3qS
VsDfP49jsMarvDnAVE+eSrvVcCkUUeMDn3oNC1ccmjSO16WBI8fKnYzjQELW5EhcJUKJlKzw+vrz
b9JmYns3I80fgX4CWyBuqMk/779KC/9UlqVUFVPTS/dpnEgy10T/4spx3LR5WStkecjxIRaoJHol
0J7C1CJNIuvcvWqlsxIyz+JX+oMp1jgHi6KVG8MOhYjcomknmxeDbPMN2c0hqLwLAV7vYBVYHrW0
R9E0CSBxGrktCDkoImi+RhZZJ5TON2YpmQydyx7BGuGtAfHmOFIwIe09VTe2fIw9Mq9+PUK2QmI5
hLdmq5qk02MplibafTMoL11BsLsZJ0CYUySisnY4CarRXqJTp4pY7lp8nPhSkDfbTriMWpZ8RSrp
BglbwXF9eDHhWS40O165gYq2gPR3XeprA0MFMLToixdrbvD89nVYJhO3CbgaXs/Jk1fmHef9vKl9
OLvRWk9oIXaJjJZMDdccMpaFjK8pCsVEbrhDgXwiIt6lqE2Mvob62sXWfddBEpadgeSaJ3tpTjke
0bykKBWSNUpX89D0EIaABlWYw0LlYaj5TYGga1FXWvgtTKjxxQkB6LRlV6GBFiBU3Z+fP3YfvWAW
oXggunkAEWC8f+pGbFcWx82aCaRR7rIwbg/hRMGny14/H+g9t+TPN8xi6Ybtw79spt8PJDXXq4GD
175Qs3SLqpZwa3fIsGl0KrMWLs523TfZU8JzsPh86I+u0dbxWPJiG7+zjFUK6VhXRe036Alfq8Y9
RPagPYF7i78Y6XS55xaaEJtn4g2z1W/U5GCCtpCpgfCnwjlaHXHeIjNvQrYZ5mQe40D8+PzKPrip
eHdRfMMlwdzIOefd9E9LPyhkqta+2sbAlwznTBtQjFhEnAdCO5iptmwpRHw+6Ae3k0EdVaX9qc/f
5vtBlbJJsiGWtZ+H5EJ4drI3ZQRE0hyKL0b6aFrGssgXN/c5KVieTMsWFGCvSis6LY54Dcf02XDk
5NNjXPZeHa4sOexk1/6sOAktmzz9/jcu1DCZkGncOgjo31+oXbm9U0N49GsDV6llHeyo3TTUSD8f
5oOHBmy6SXQQPCUe05OL9Dpgv0FQ1H456f1Gn4r7eHaJI7ddwMS4FVrxVSj3b/1anlPOtKiV7fkI
Tfz7+yvTtKqehlqpfJ2G7YMdUs8XzS6KPWbfMbumthmtFMMWO/Bf+toFbPDkNmItW7vcWLYkxnIU
9lcAptNd168PxSl/ZsRgZTh9rmyU6W4RRnzZAfGoTuctKnd8Ft53PEAoW6YBbZPaQXBByiVbt/li
1/fh10CIhomNUJsJme/viRMYiKelV/mWTK4xTPlBPu51u7gY9fAlycZw9fnXPn+tb08g8+XC+iHU
hEMNh6ST12i0lVDVLKvycXSd6VX5UCX98vMhProknLgsXhy10CacrGGhnaDUmSRQvjoyN2bbE4ON
y3IjNXh5Ksgo5YsBfzuB/Lqof454SvoBwYzJDymSH5IdTfa30l+KWiQrZDbPjSWgXNbwMnyzdDEd
SgwXbOU6O33qG/0is8XWw1qFdKZ57nP9EFYKMZmOMWwTJ379/NZ8NIkRN8TKjkSCQ+DJxhnncaEW
fVf5qHrvnWw4SKO6sJLo6j8b5uShSjtq/jg4Kx+XioqnPJ3BfSlZccSOfz7SB9tH++0FnTxOv/Rr
lKsrP56m77EBCLpXLrPOvqe9+NW3/NGb+mudA2wDE+vXtP2mICYdVQfX2VR+gm6O2g/hbR5K9FS7
aFzrgFZtp6TZlo5d6TtWeP35hX703gCqI8V3TlLif+/fUznEsVQFj1iuF+q6wOvy0sCgffzPRjmZ
lKGhD3rEzswHDL+kVrAew+xvHDq4EMRFpKN4QN1OXs+CDK4BU6fwA1oxvkLGwnoarwt2mLvBYR4K
4mSp2o1GkGhm7ALNvP38Gn8rhs9vK0urxoRnICk6zWhLhjEYYClxK4WG5iJ7UPDuL+dsIC3M74Yq
fTJF/LPVs2LdYmAAbZSvPv8I3gfvIcdWzzRQWnHatk/2n2XMN52KQqBVr/HP1NlrPGnXfTE4i9pS
nEUfjWB8HJDgsjbO8jyF1dvr6yg2nfXAkXFFXSO9akaErFpVnKFaJWKw6bMNbNOVIQh+qYaUeqk5
0nWG4FmX04WHaXnT9soNPNnmXAvl/ajUyGEH63wYvNRvW5JUKy1JqbrSH9YMiJqtVHZZVUyPXRxz
vArjACNOU4DeG69tMCQrWyEzItbx5kCioDZspDcyAkpul+ZR1M4uiYCJ032RmIhMdCcyPxTI3/em
miKymEhvbMPboc96PMTG2VAP+xCAkI/8pEJv7RJjOOFKy6F6regvNuYCIjWJLnG26ZXqxo5HfTMq
ob0jNPoyGkCXAnEo1kDDiidtgs+rlsF5ldfSx01KGdUFoE0CxGaknbO0Bcpa0nTDBfZW7SzFPT3X
DH7mlvMSN+mFUYy7WElgODQzVL2srfMOHMOOwvEXi/AHG1o6ATwJuB9nj+PJfDl4QRXg5xM+wPVD
T8SCN0zXGjZ5Jwpu1CrPVhb3/oup84Nl0sVH4WoO7lkW5JN3PUgKw8vVUfgtFJDlJImQj8LoSm3i
Y+gl1/ypvzEgBy6XXhNGKJ7w91OY484ZelEl/KLzxqXIiMCa+ZaBlp65c9aAbIsv7utvJS1edQA/
OhI9g72V9av68GbKNnGHjRi78YRMlb6qLEB0FL6Sm7Jw2kVfxM9dxW/afeqthWdd5Xn+Ksp2z0cr
DvjDTEJuI5TYXqKvIO2Ml1ZbFC+mghOv02iOJm4Wyy/u0kfT0xwfxio9qyZZp9/fptHN0xFbFsBz
Aa/YEWeo99qzKY8uXUM0S3Ts4LkSOh5epf/sFffGBM/2xQT1wfzkWio7BIcjyKzsfP8ZsKAaTotF
g9UGB2jWIg1rLUwsjvvF1c4P2cl20LXVeRIm84eKw8lEaOANAzE0YFpN82826T8cOL7YYc/ryW9D
zBldpksmJjCY99dCtaLqkron71Pq9w1KsGVUFPdZGW2py8SLefdjh8YVGvLmi4v76LUGO8meAdnq
7/rQIk0yzwCb5SdNfJa61msGytlq8uMYFUeLfJ9lkfSHz5eWDzZE+JR5iOfjBDWjk28udWt3UluN
q00hOozBdFNZ+dqJ4cCbgfxisI9uLY2EmaVFt+O36kY3Ij0aXE8QOWIflaQDooKKPzXsc+GU54rp
3BiVTX6C+u3zi/zoxtK9sF3dRnRMver9V2pJOwKcpwm/14g+atZCD+ZomrhbiUpbWyPywjpNHz4f
9NeJ9ORBokhJoxYrOiWyUxM4WHawkqymfj956c5Umr2mcVwzG+vFSKFGxSG2NBdcVWy3W8pLqyJN
zzWShJYKmpJlitpgTVEVQpYkrzCs0RXDoiESBtfKKqyT76YpqAUqzTpUUPsVNrYcralvUCy+eGn7
5AgiQMWk3RkpZotO8y4mh0yxRvGIvy6jZ2HQKaRqHFJrdM+p0/SLzkyjVeKl0bpuKnfhOLW+AdeO
7CWubj6/Pfr8Hv12eyilcYiEefrLjf+2KG9lpi087Jz+0BB4rDoK+O/5ACaaWbJcWmfwvJ2NCNQz
8roFZAm9+paNxSZtsulGjcxV20XN2sEWRjhvstac0uRmoJRIYvPJdklmSkC4b0o7+qpS9sFKiL9f
dwlgRSBBy+r949SG5M6ltWCVsFFqD3we8u1Rd8hmCPcuMhikY677xbvzwaFRo89CT+hP8sEMNnh7
vwC1W3o9WaWPLLXddMPgLHVw6yvAXPhQMsKMyWjIl3Bggg0mVg3VICeLJCmwnQbGHaTjl0G29yjJ
wT6qpM5ACzobqqxaq6WnfLGSfrAqzZuEmW5Nc8Ujqe39pyWTLayczix8FZBU3Sa3RoGdNQYzuITb
Osy/zMdEJqtlAhZiV+XYyQnl/vwh+33CIbiOvYrHTaNVdXp2GJJKgIqSha+M6Xk2qhcIyPATj+s2
IjB7RGsFUcpym6+Omb+X5Ax2EihkKXKa2CB+BR6+2UigiIytoI9LP+sEkFnN8wXEBvRciJPClzqI
bnhKF6jUDyisP7/m39bik6FPzktVE2so8TKWyHbcpsFAqBL9A9F/8Q1/McxpSdzt9YzAhJSXwOsP
RUZyHep/vfyq3vTbgj9fzZwJzDw6Izrm339zI0MVVbCRcCPlQBZjYFfleaYBFP38nn38femgj2kS
Yvf4FfT3Zhh9cjvb1ZKSPkW6IYryJrLNC2xnL73nHTt0bAuaWufYO7d65/6twVnwdcfBRwN7+f01
IlxpOYGEDC6Us6Izrrog+TGmLT4D8Vy11S7EZLl069tiLHdfXPhvDZz5/r4Ze94fvLnwhCD2KAoZ
O4y7jeVl69qeO7WcNEd7VfT9bWUmj4Or3A6N2GMi+GLL89tUOg+POpG+JRVWuh7vh8e9OIBN8Agg
dF+iUV/UeXguq0vIOlvH9L4Y7Le9zslgJzWRSQkVTu1O4edFDS1DJ1WmW0E3oGr9FTP0q6FOHttA
pXnIeRSLsVosSoh62FLgSVzrFOU//wY/HonYJZYFjfTUee/z5gs0ELlW5ImVftc62BVsvNW0igbO
z9N4gUGr/zs3cW5U8Ubq+LdOliGYMKlFT7vwR6/uNuRBhou6JxkbO5G+6gYj++IJ/fD63ox38oQ4
Ev8oNqTCj0NxdDR5aOpqV+EKUvV2+zduJfMMqjh2xL/1UZKR6nCGq9XXYpQAwjUvPLLR64wMkxrk
yOeD/bYnnR9G+goUr1UOuaffW6PoBfFw83WNJoQOO8dzbF90sEqaGUmcoUdQjLvPx0QhxNPwbtNF
UxGVDRsJti7aL93Q26elaSfmmZRNl60r3+JYDa7NBJMmS9gya4o1hJToihB2uR6NkTzAhG4jhbFV
CleCEpF6kyrVTxy2FQltOnI7iBi7tqMKlVXiJgVJt3GmejvqzXlVGodk0K/GQpCkCfZ712tRv5Gx
paBuB8bR9aRZsylVloEu7qjiNPsRzLXfxhMQuLqAqYNlYtZoQDOz2xSCXxfwxdDd9eDxGGmM8zt3
f5bQnbd1Fln7so+3BJyBcDDy85SR4MUREeBJ9UzrDPzVvXEeyLTd9I3XHYEygKz1UrIqNN0n075Y
p/n0Q7SpeVEF5iNAQEkUuPArC2abk2O5cE3lzsBysG807ZtFXPJNy3GO8ENS2HRDTNsBfPZiIpNu
a4uSyBcrq3YSLspKgZO61KvkvJuGLczgbOHluMWcrKuuosR0/a5wgkvTzDUfWRcYPxtRwJx8FNpa
uwojC4FwoD6JpruVSoBHsdBh62m7FFeeoBmlWxsMizYNct15wp+VIZfUm33uGC1lMWU8AGWWIEen
4CoKrH5ZxEl9RnfXXVa1qpxFtQrMYi6xyShNycE0wIHoo7hQa/ZKXRvgLiQyHpcZHJJQT/YusJ+l
iuK5VonhNO1W3cki3GuKQbMiz+QOMz/QbkO7IR/2OchlskgkucaGPIs1B823qMtl66bfCzMTF/1U
v3AuRHxveysyglBLmxPCSiNL1hKIt6QZvjZRMDFpA12elSlbCF9AEhNt2wt3CdbLW9reaKzDJLFW
9DkxG9rFJWUxvjsZ4Aoiuwi7Sldaj6MgvHsxhEl3jpoEcC7RkJsMnCmiUr2U67yOziTIhTsNVQZ0
yArtuZPrvoarbeVMZnlmds0AvyQE9JdUBEaH5SPK9QzrGRw86Up5hVUw4DhjdHjeg4PAhfkglRBC
pR5iskJnDgmiS5xFg+1LGc1gb7uKiSHBlN+sok78ghvfrMmVksamL2y12vaDphxss0priqw11gAt
GCHQkUPqhNGGQIDmqis63XemnmBsjPfLrLeGJVVPKBGTEJD1MHUpIHKtpkn8pCxngF1576hkneWy
fLY6G3FuYl1z8EvvacapJNgh2dtVIF6fI0PAbcG4MfudGvlqRREwzcyEZXvm6RV2AwVo6TJNutt4
1LYOJ+yFnkc40oa1mE3phtdusqi1zwbdenKiQTuvVMBHnciAujjOdImKrV7KUNl0Nd/JZHQc6cBG
1ysNujJArREnaTF5hBprFWlTEMTkHij3c6tKex3AZGEMKzFAioYAUMB7Gn7ootkHrqqSANgEzBl1
ly6ERvIetMJJ32BVpU7nhjVeVB3+0CKEmuMrToc/T9SDQ5ZOUopLhXjHg5N7PUHSvDNApxHlYt9r
buJR0QhrIkEAp6cZfx/K4NKJiBOe+sZew/wiSlYN1Culp8k5m6+iJS63Yh8kctfL5sKAXULud/HD
6pTBAikVo/GtvKleAueliBZkgb3TGits/DKt5QVx7depAeS55ciH7bI9T9MIQqYIzFWlDEs1xVTW
JUe0dfhRzQ10+gdRJz/qEey44ynnVpZduKG6dWJ5ZoJoA2hrlyvHiaJlV2sPAF6pI6hoBjo3ofSZ
ZWcjuhB/aspz186uJpgoCzeekS445VZsmB9poDcru7BbSDTag2OxYlSs1MsxNI5uw7556DuMzFF7
pMj0I3d5LoZmlKtehjstwuXGknOvZ/yy1zo/Gagj6jSA/tCfB2BCis5cSeMB0zDSwbp7aOz8IVI5
RPauwqlOFdfSa29S1zgoOYnwgF73buyspWKi0qmu+9Z8MR0ELNKW62Aa6aLG25A7o43elQJHSQ3u
va7GB2er6wxnJKDKQ2EDtnQLi1xUqWH/7azVWFH5s+toHxTWEkr3a9JzA737qATHLbw7uNEbirO7
0ox+BknoJzkpjFl0HpGmAHrsVc2KOzhIq0hq8mxK9bm6x7bTRuWUGDeOppzbMTGhnKJA7KMoVy+I
LENIDo8iiB56YR+M1NGXPJjVUqbFUTemrWczFwxhVlwrGm96OuX3BmBNObq+ZpWXNDeXdt9aNGyU
71Ef9Myu4QWI8JUZa0+K2VyZ6VDumGcWnet+4536lvbjknDudTtoxYtHhQqy9rkKCcUPvWs7sDeA
2N3nvEwPbW6TbgqfDcRXjkpNAXBmnrVE0m+xkS8HIyiPCTFLq//N3nn01s1k6/qvXJw5PzAH4J4J
yR2Uoy3JE8KyJWayipn89fehv9DSttob7jO5g9NANzpJJZIVVq31rveRpjWFjorlqDVsUgKSsPK6
LDTpnQpMd9mZsr3Nq+llnNvhVFJs7k6xaYvtaZfYQ9o+zsk0pDcWBt1NfQPXcUo2iPrsbZzmyykp
t9dfB0jrTesgPEIGYOL3wZ2dtOjBTcxUYdvTrcZt07JPXG2gxa2/WBTryBX9g5h21VLSXkMpxTAO
UzlJlqqg44nZh7Y/jT1rVyYKsq5mq0r9SLj+0c12jTA5FGmBw1XhIB1gQtHNOoexcNrgYIgw9v2q
V5/NViyBUa3Wz4ZJJxl95u6xAs76qw/f5puh3YMcUF02UZV2vM15xa+nJEK9Yj0SxMmIF82ysFHi
4HyK1+Pv3xnePvPhHQWSiNKUY1LvjMi7p697a1Vi20v8DPC2//0Zw11oJScRVqMufn/9moA/T6Li
/qxU8xrw3BC6BtjFXP16mA/uyZal0aKDvIvveJhLjvUad3GKo7t+7H3be9CLkdy5sU/aHBiwc+Ru
8nP2DoUvugH7h9SWzqKDm7JJUKh20XrJw429niEUtFHyjCXPRovFiWKW5zKROO8XPHPn3IFUPVKE
+Wghvv0DDu7PMB7MUZ3IC8gUeX5h702UTIU73v76ta6/5qcZalHpQdqCyOhHPfDN5bmQmKunE5cw
Inp8hzw0pqz4Y1fYj9bg2t9h0EyB4YllHtyZ8Sx1emUmYZzpzbmDT2A1Ind1n/TxatbVK0Tpn2Nz
3IOt2vz6+T4cGWX+2lhCHpTHfD89Vbt3dFFg8soGe2qrw2lZD8q+cfPnpcHdnIp+CbvHAAabnNrO
MWXiB1+RQamluib9KI57cHfPkyLH0L5mHS60YtrdnG8zB0hy02vmkS31g4st3TBrBol+RSqhB9vc
LOhYnRpZ74AzW2fCKpdtCYCKdPiY7nNg1OHSLtPGXTr7SCHjgzn0ZmRNPdjlhFKxyTs8pAPmZa1n
AZDf/fozfnBerFkJPiMtfmsP4PuvGC+2LJaUjRRXLpjle9e4NLgv4DVzZKAPthk0NghMNDSWpnPY
dlLaXgNNjMPCzZtHXd42c/69VtyNbOMzDAaPbNMfTQ+PK4RNNQUx8OE2vcAxaaBe8+bqMmg6ewsZ
wY+nY2/vgw+0XgB1VM0rj/GwmbUBFDgDkap3FMm/NKtYzjJvfv2BPhyCJDXpY/qF2DvffyBagBdV
qAwxpfOFXZYSe3r3/n82xjpJ3uxVMYaFduJx0mSlhfV+haHXsTT4Bx8EIgknmUV5neDkYL2iwxix
bSGw7jz1s1un3wcgZ4k6HyugfTzO2qHGTRQV68HrGia3nFSbcSqch4cyex4MoHvomDe/fmXHxjl4
ZY4ZQ+wVnCKIRxQMWYZwdN17SY751+N8/Pn/9TzrsnrzaRQgW0jReB6azm5Ux7hRyuRY8vrDMXDb
+tHh41mHIvZ+thvbi9ZAw4k22JvuZXMsVvx4CGplZAgdNpuDU1+4s4t3IY+BS8Np1lXnw2Duf/2m
PtjJyCUiM6CxzeJZDjZLdfAQ6XkEFvVSvEJQuZjL5Fm25fniHSswf/g0tDybBsc7NmTr//7mo2hN
VNh8frxfCDTxgOWRht9WT2DihV7DwHsRhZKztnW+G8Orc2/IbVgShnPpYfbnD+6wNWUaqJl7JCT6
6HnWKJ4mL5qtHedwcY5dAZZTZaxOvVna2zg6tsN8tFxMGhbo/F+1ZT/F66AXYTUNfJy5PF+vjXWE
gbeTHlFjfDQMogj62B1d4+sczAF8Q0FFRBwyhpNBvZvIQSKnNJojhZEfoqOD4A7ZLYoP1SL8Qbj2
/uPIamIrqxinxXDGS9w9VitBrtzVBU5BkX1tCOUkAkaG6JjMgf2ipdbp3Dg3neacLe1XgPZhd0wU
rH9wJ1rb9Ln7UWTQkJy//6MWMvBuVDArSX1f1bgF6clW14DZ4zzuCGurZAi1PCfsGuvEIomkxVht
tk85XlGVrfkp5m/5t3JZA5vFN2XpL7oH/FKE3LZOq9G8A0qzUZx83xi9rxmXg2UdObU/iBHePcFB
MNImLQVzz6h2RYcBm3yG27HL1PpCNxuorc3u1xvGh6NZKL7oO2TSHN7IY6xLUkewwtIG8N9ypcwz
zDrpT/Vr6h2rpX00Mwl//hns4LwoYaJqqzvxTk3IELtwf3ocM+2H/+SRDOp1RKuIDQ/mZZXkXetO
vMAJ6yVWcTCpyS5GHi64OWKq9OvRPn6mf412sG0MA5lufAOq3VI7W8eYd5byOdGPxMAfD4LcQV9F
ZHQDv5/VoCMkhsGoPQAKbZTqRvXqMG/kkUf56PDgGvHPKOtcebOjF8Oito6tcyvN4CN4Z0s3YWs9
bTTzf/g4B1NcIJ4dAPhSlcZ12C2/FfqTJfUj+9OHMxtBD3YdJEkIgt8/DQewO5S9tgYn7U4ZXw1b
7mrFCUmyBYr0jlzpP3x3/xrtsOWEEn/atyOjxWa7mWIvXGibnF2dKf7bGk0ORcy/wLKAQWH3PZgM
tlSFodozk0HFKrset6XrHHl3H863N0MczIS2j7HzVCZmgqNjhnHq1n2YGP/RfKOvlYiYExf9/fsv
RBUJgzZsdrk8X1iJSoNDvREqOZdjvYIffhxOXZfzEAuEwyRSbM5OZTsc7R2FvsmxN7PWBZ1e+WZ5
/+vd4OeRaBTXuJKv8jX9pwQnhpaeCm6UyNuyt4aBv31LXUb2V1CyjqzWn086hqKrCkW18aOh9f3b
G3SBvRmdYbtIcbaunD+jEtglWnIJtHJXGucUiStcqX79fD9PDAYlg2urKnpWJCXvB83B4dlltRDC
5MtGdR4ghV2W7Xhk+v28dBnF4jyyKWmvXYnvR/G0HmlzyfcaITTT7kHZET9k9SEdcJhf7CPf7MNn
Wn1jmYMqc/FgB5f0XlmxZD11Sh5qNIEUClXKcdr8B68Og6BVsraKHw42vdGslTh2e3aIaAhGHYPa
sgoUetV/Pcz6a95HZSC4kPQTN5P7Rvrw/t3luR55EQjP1TcniFId5BkloeV2GAtfhfpZy9+/bdJ7
ZWKiwevzECUejEhRtwCDOZeEtTp2fgo2q7ov++rIDrv+moMHw2SY44n+bVRchxc0dUHhm+ZuuYtb
NbdDV6jdvQvD+5hK/IPpoNFPhp0TYnsQUwfhA9iRIu08fCzK2rwzLRFqo3VNR81vXzdWeb1BLwRZ
E/QpB5ufBqzKKPBTQkGaN4FroZFMFevIQfvBQrKwl+efJhrpH+ZUb0/0DhScmLqlhEcwbyy9Pi9V
73yY5UbHg6Uyq+dfz71jwx08E4mMMaIMXu7kOG/JxV7BEPPXK4An07Cp26f/YDgcR/DvocaD5ub9
VK+SWtUHe2A4zIlx2NlF1rJLKsMvUtfPKLX+ergPNlxS2WztNp0RqHwOJsbstckINLLcjbhVTRp+
mIvcIO8LHOsyned9P0Mbi49dsz44Ud6NerA79bbIl7muyh3ijkCkCyq3aTO3WAOW9p871P+6S93P
4uW//+tb3VddM9++xGldvXWLwkDgzUwIv2LK/lJ1aTdffi35uUsM2puvcf/1p5/522JK/8NhGVv0
MP5pJcXM+dtiyvkD4SXtCeuB6XJMs13/bdRu/YHTBX4JJE/JCrhr5fAv5zhN/cNB/0dOn2iFiY0C
/jec2n/a0BDbcUGnOsL4+k8tKE6BewKuz+22qaBTtNKy7hz0P1sjqvIje/RPGwCJTZX6y2ocs4bd
B0uktg1hZeCRtquViiw7RPD5LnH1exOn0c5R9m++w/Wfm///qfrymibBrv3v//p5OF45nni6Tf8H
HWzrk7+5sORCdWd0aM3W7o17M3I3gP0KP9VA6lRzcQFaJz5yuv78LhkRs7DVuIDcx2Gue2haq5l7
RsSdCdhgKzfTIDdRUR1LR/7cKsd0gr1IqYCZwL8a75/Nwmc8q9y52co4avcG/TPU9zsjRtsVz6fQ
SfIzy2m7e0yXxbaqBswQxjt+05fBFI/lbO+q2m51H874gkVgc6WaEZgqPTqpLJnfWn0pjyRpf66F
rclm1aPThDnGG1r3zzdfI8OlQyu8uNhmSneBGf/5XLbXDjwKclwTLbQqRoJ0Z8G01hC4jO345/b1
b13OfjQKv4sQ1j8AeTmLbb3vHYqdpzjpiUVcimAabrxBNdX5WW1G+tabujB1lMonv3/iaQpsMyXA
COecWOl0iq2vqjqe1fGkBJ26fKMWfKyJ8Kejg5Ss5+LRadEftZbq3r+a1E2yxML8bBvpOZKVJbKh
1caG1aLurNTArgVxriGaCOshCx0Ld33j+tdrxXYPTxI2IszO2FMwl8Jk6rD6kC108KSphy/i2Mev
Sobz+DLPVgKqYZWu4Y1bA2LGpbxKi/JJiZr7aFwWHBNXIHOlj8NmEAvvTXetW35MnKqr/zn9NGCs
nOG+X83R+9Um3WWFhJ6o72sc1OfVSn2KtvpguPcmZW5lE9ujCeWG8uFIrJ05+iabM/qZaZNZ+nO9
lpq5icxBfbZF5wy3sVFoz25VZJdVRHu4r82K99TItHto+ccD9ujq87zUo7hsl2ZxwspwFkh1kKWu
syotAWl70bxtAb/thr4pZ8ZvWyiQaoVAsawunXEuIQ/Sr03Xt9EniJn6SAZO2+RfW0RMn5uczmO2
odzY4La+7KqumLd5JZUdubN6emh7GIO7OVJn+9SyB28HHDw/cezGGGnDxrsDoVa9GXJFvJQMdm+g
bQWl5LrFeSIxRhO52r0CV8lAiWtudFm0Xf0wx21zjmgPXpiJz4AF+VCyntNhoXWy6Ovi3Gic7hXq
4Ly3ldp7qDy83yEzKOVj5djRJWK+8UJz6BMdtEI/Kbo0x8FOmEMIszqzgg5v4TxoiLZPk6Tjzj2Y
9byvikjTty0WxMAzyh7hE8jQSPWljRdJoqM227WjC+LPjcUQkFm1z72lRdmaFXr7DPQOAGFvifkk
oZ1+Rrvp8DHd1lHNTTPBIQowOMG/hnc5Apwy8U0+LaXanJASEjyk5ebwpnFhkvMJJFctPxEcJ2EE
uNsK6iR1toll5cEgBa5G5JVL90pP0zne6xT6o3AwcuNsQWm5BOBTtcYHwfDJjK1MDSOjnb7qpsxI
22YCWWXeaJ69GZZuji+WFvJZqEKb9unTz26i3BRe0M+lch/XLgSjBtZZCLJeMzZ9Pijps7VAqQvA
P+AdWiLHrBHoO9bNpOABcOLG/Qj6Iy1eG2c2X9wuGmP+Wo3ccuSk+0UF6yEtt8PercheGzCDNEm6
19E8ToFRxJ9I7l/kSel8X7zqThi29cmpyvxMAV+6Tw20PXi1iyLA+tm8iqBD+WAVMOlaZLEdB4M7
Xh/ZN7M3JCcapdkN1NE4NFFs7mE0TAFSsuwscXTosr1p7VxjaDBdwxM607Nikyxe/amVcf2VjvQH
BZ/tQDfmYl8IhAUl2uuwH5xnzMPirT6lU1gAvwwWCE7Yz3YKeBC3nWjEHoUPeYB3PUPKG6ZTeqWd
s9GU2l5JEpBoKfTVrLbNAMcFHayHdsn12Ngoen+FZ/m5ptfitPTATWTlBOyo0TYLSLw9sL07su+u
r7fgvQel3NYVDDe1Njrf0uIEdlan4cbklCddjX8eFlHV1hhbtIu61z/qNh2qldSv9TF7xdFdP9FS
uOcWpJd7RdXESbZ46dmU5c8yXsYLtTKW1ynT0k8l++Zj45QJNKm2DIeuukF+Z/sGqq/YLxuvDDTS
PkHLOwmF0wERKTOb/EWP31c8KCxckyWG18tyM0VzA+mOTEQajmXxgCWagZt7egUjTIStqD3Pt+zE
TX01L4nacIUPG6HdjtDmch/bfu9ed6QZAlc5rXKNHj8rjgtmVdlcFo2S3Ob0ezpm+mTmukloVFdn
tpU7FTWzxYLWq+WXEb3BZ6ldDhuu3PJ0SLo+rFPaVZWxdk6MeTwXI3ibqi7Sy6pMb6DaTplvL0SQ
G2GuYNdWjJdDMfevieJiFNGl7U7VMRTuskk89A0qc1+Pl2xnC60Im7g4KTsAjBYi1G0s2u/gI5wA
Ryd5pdHpWYVmrSo7WSf9axfzrv3Cy0BrLnNTwLYgrPDF1KCUMj9D+I03Kpz0c3OyvRsQt/OpZncS
3aOZnTqZY3xO2Cx2tFwhNW6Efq51dHI6svqWc7W7GnEg3uGDuVyCDbz1SMnsXaX3m762ewTl02IE
i2em57IiUokdw/xSouN9LOCYnBbV5D3bTTd9KQp3wd3Qykou7bVx3kE54fBMOVdcWClYYBrWtayJ
CrMs7e6pQy1brY/GK7co4O04RrYZJK3RsRnPJyN+HEGqq1Tq9Kge9jEF/W03tfVGyxbYgEby1CQx
Jhxtv9De3MztJUey+Q1n+prW4gbQQ1m0GzfV0dACNQ0kbPVdmpa0fxvyeaiW06FevubCQawawQoU
PEJNZv+5ZXsCIlbdeq2x7NTCuDZ6PSiSpPlaooXdIddWA6ob7Ql+gBttgF20JPaVSMa7qp30Myn0
b7GBSf+gcxVOqrU3IMppL9G0oEWwDoZCOHT0F3lQKvJ5Lsbmqokmj7JgEaI1PzVT51uqzdGuyvtx
Y6ec24U9VgGv80s5J8n1MlfcekWnvOhOdhsjGo49KCvCTYqN0Djb6MxOX2wptJOuSZNt6iXeTQ/m
yTdTd0Lr3GPAEtedCZIBibevCjYqOqP7bTYj9MOu/nnWZf810ZO2CGarnS4XuHPbhM4GWmH0xnwk
2rAvF1ZXEgw6S2Y/9VnxKVU6WYSeO9yLEbeaxm2N+6FwV24uzS9RZ/cC2xOzCYva9q6amIs7XtLF
HV3xwxevUdIrWI05DnJ1naZnCOW18xEg5tOSL7aJKtmENdRBjPjMSkhPisRoGr9QKvmSW2DnKLda
HSBjeEyaMk67VEAJpUSJ6tUXfa5hC2OYWPing0E/kLZ02PdjNS+JJVKDmC4VQG0ojcJ+R2XukYCi
zwwStpgb/cpKrPpawcUJRm/Z1J8jW4FqLKxJl/sFzSCUb/hy93WaLYMPQSarA3pjss9GCYrTT9ym
fW37HnjTqExAn4zcTWtsdFpxX8iFWA8KFzY/VR9aS8EuJBTtvDQgO6Zyqc3THI5pdFqXGXaydtlY
F5ivZt/twi3iDcZexklrd8Y5TSTuXsRmd+vNJYXElPP5IWMPCFqzq+6mvt4YpTmdicQ0G99Wu4ot
S42e5hz5U1lG4xn2gSOdL7G4SGdU7HmyRpi+1Vbel1mM7mtRymnHLF9uRieO9hXNJ1oocIXZ6ROF
4pZ1r22Rfc8ezWuFA2ikWlJIRsUSb9w5n68zPbaH29RzZ0DAKchbl4Mcqm9n8GtBqwZT73iCtpoS
wyWiHBH0OptM3WX4rtL5RQ+3qKZHbQQ2psreSrww6jrV8JssIahNkPSUnyj2Q4PlavUiene+w0QV
ikBXiAZ19erXaU1xLujZUHGMbyf2cMKk+k7GVQGlo1k3g9rrZytg3+AUnmuPbxnN9a0smBC7WdbK
ZSenuQpkORU0qIzVRteS9lFJdO+x5XcnG/IXZWh3xXCjcUc4Teuku63SRdkVc9GdO6NsH1qgPikB
9SIzX1WH6bOYQeAQVPXI5pV4oTdDUtKsT4A7xiZx52IsQQkv2v4Mh5hAjL78CxLrEH/QO9sb9wcH
iE+bbTHMhQ401MkcQWK2oAaxw68IofQHT8gQyDbv1bZIis/dihyaf9CHvMmDRETHf/c5/4En+kEq
clZokdRXfpG5ooxwXRmCcsUbzbKhLB7Du1myLsr9KdUBIQHeuhyalY5kFJ51Fv9gJnEVl3eLhqYg
+8FUglHuvOpePu7zud9LFWgxnXntp2nFMTkrmKnDSxcK00prsldwk+5WSTjEHnzPFeskVsBToiyN
T/CQXOQr/ilaQVBx1chttMKhvBUTBfmZjuZohUfRZaHeLytQ6scd8n8ThEcShCuL4d/bz+/6l6Zq
X+a36cH1J/7KDup/UE5Y+4cxbMBOHijjP9lB2BE2kiP+QULZJIfFT/3NlfDIKWq2SRc2NctVAf9P
dtD0/libqqhWaSsSkkLIbyQHD6XoDIAeCd0FukT6ZTV3rSe9ydok0FDUVkugGOONHBat256Jwq4+
K7j0XDq1kpzR7mmE4PWcIIpFd+GpbXsqJqsK37y0D5J5h3qiH38JVgQkSFZLfNr13/8lHf2omatX
3B68vE6xRPkS2UZ6bszq8DoXAsqEqydfXFIPV9ioxJ3fk5PdNdYYP3WtQot5PHfWjbm05r4bhhIW
HRH2rSLm5feaBdY/lAovbpY45nFCHqp4B7s1otGIJxhffYaiSIHGLk+dKA7GMpFcyyJxLLd2kHf8
MSR1BxLGWAeTRzvIrSmyBBKmm6NfQworl2TvqHVyp2iq4iMFqLexPRuhEvWPKV1IYa0DZTS6ycBh
Lc1906WJtR/p6B0xIfrzs/3WnnCRfqN6U792/3f9sX94MD+m5b/+05V4qe665uWlu/gqDv+f737w
/w+QzNoy/u9X/UnzUnytvr9d9OsP/LXorT/+1HCBlSB5SwqMD/pXSYDkPsvMQWmIMSDyFAgSfy96
y/pjVausen7N+YtI8VdJwFoZNLS/0OWAPpGf/61Vf5AKxCefBD3d9kzk1ZRq/RPeLnotdsiccQsN
pK4/oVdetqTrCM2WUtnhxn7MX/Gnpb2Ox19O7z9L20Ff+X68XHcXLm6Mx0UcbKcS4b8k9FjfDp5e
bTt76HZepNU+7ktNyOovHht3ViD9mfWJaKv5tBun28kS+Wla9Fqo9Hq+oYW/yvw3n/CDPehwmfF3
UrRYzbrw1Fll2u//Ts/jYliBewlSp/ki6xGvREN6QQrV+khf089fwKHIvI4GQ4S87MFIGjRBdWmp
Ww5eAslumuydngGEGjK3/uJM3m8agfDFeTQ0QygPaKaC5fP+ycC3p2Wj09ipY7sWzNliBgm8ssBI
8vmiH6uGgElxj2zpHzwklQtGg4CE/5lxsGsVWVG2hZk23EYcJVCQsPmizfOw6We5N2rl9ddf70cG
+00B4MdDMkXQC7Mpe4g53j9kjaWm1lX0cGJpqrtbMrztY4YjcUKmS1PuDEdoBNFLY9/JwrW+s4cW
HpBVkQ2cHQ1ViaIm/7EhRs7TgD98mUKSP8qn1tOab8lYqV8kyMvRl6T479KOpyb1MnmY5MllPjIV
P3p3TBDK5XQ8UEBcp+qbc7lJpQarXchgGlT3vGqafFdyGzkv47zeoJr6q/j7b6sn5BD5jQdvDwkH
24FLycnhu70fccGv3ZCFyLm6O+1pFGdYLLhS76/xsRBJmGsUnete7Su/7af4xDYK43Gwa++slnFP
p61ZGtmliVOtRfGdzDvnTrXmiOGwnioZJ9QmdeyEY9mr5hejlNaj7E2lPCEJklwg+opbkq+62WLl
1OSneRtnxqaZtepzTwps9BPLTWhbpSGqCGJCposq51DaOFWnnwqjiW+yyBto+acBqgpMYDqAgXUN
Cok719nt1C/iiiYm9St23pyjpKUaxcdjJQVGPLfebbdYFRyHrpqXDdipGq6yyiTyJ7OTnz3qk80G
yGS8Go+mw1ZSZ0l8uxFe5y9ZJK09PjHKN7Ov9M+1Vuoa1944e+ijCLZz3rdWTdYndfaOVM2bJVNH
EkAjjeIkxg3rPJ3K4gmchQCjnaryOSoa95PZeM4SYoPg0aFtTIpfOlFnhhM5eVx1xkj9NhpSfzLL
USmupZ4YIObnlmTwWOekXsZqolxQRktd+6TU0sQHjaxSDMAINPEbAHXjppaZJjeagGDjV2JMLpzK
0T8B6XC47aTDOPs1oMs0sCojnzfzPLYl2WPLvVB0XHt9rBASnAMKzEX2/SDQVpKgTFEpZ1GGeULr
9J9GXbB/JlOiEIFAB3hqR9Vda5jQFoK5FYOFlmFovpQqt8pVANiyw09etgHKXUfbBbEquhhdayGO
YVV6KSq35U3oVWaS0xu5qcXVYprb1ui6cZt1bZ/6NBLExUYXhoV9PKSOEgE8s2hMxyEO3SzDuQ5n
PLxmsWUw+PemWj14QixjCHZFeaKWSw2IGU4206j6BQKmk5PiK/u+h3KeTQ+NGE2PJlSMLH2i0/Fp
HBamUeNl01c05g6Zj6qT14nVzrag715w1+3dBR8J05TLJc3AFB7UjsxpmPVTsUt6W3ZB0pfDEphJ
Oomw7+LkRK3nzr4WloQebqatdq1TXU03+dBlHhC4ZI43fZKOF+lY5K/DsmKADG0oHgrbGq/tlQjH
3rEYbpDNeXyJfTJ+kDNTetzOSI8KRGH0R47oMz8tKtH+BrWqOElKo8x9JFY9ddrRG7aePY1ZOHaO
/TxWA7Wsxk0LfCUqzaLpo2XKxk3ftv5sVel3BzOCxbekrNINkE/9Graka/p4cdtkRYpklmHiKCAF
WldOJz24OY/lyV1ik2auMvkYcamvvHgBa7kToMSXedRe5zxJIVwbg9Jtuh7mfLhgg1NT1zBsWK8W
7f1J52pVOJpRXIZTpVJnKhMyB74+VCx2/F3Mc3LgQ8IduurbUDHtqQi6sjA5K2JV6cJy7tApVZYy
xptKKazRbzsxP2eGNZJxUWR63SmwOP0OlS8+e22pjr7t1vajrgzkFbO8aCqYd/q4cQqJSWI6SO97
r/X8sVGSKvdVl8835SgcdYfdQAySRpR7oWIQtK5qc4eeV9oBG9SAd4DwHloan1NfQ8qiwdgk9RBU
ooR1PovSe/FcuKWcolSt5aRZGAW7M3YhCT3DzL1RJ7pqSYBzRPXD4Kd9XWNpg2vQeV501kz4pFK6
WBuebtpqZE+wpyrHybZN6k96t+Sln6Fm+W5hCvGlI2igu3Vore4kYmGHWowlTdAZg5fhljlPRpDl
dX9rV2klgrirpp4aVFbpfuE6AzciiNNoE1oZXeVmSn5woA6r4aWdqPBmrHWX1hJSzZCIjS6cith4
0MfGvReUUzv6MfX+i7egfj8xulHmGw3nCUwLat32k7y0mg1bLdxlKv/yoqO5hC4OqpEviZN4F6xH
8SUZ5vqbnektjtdtjepSaM5YhIVeDmfTMCrzGVFFcqW6ssg3ql1RjGJjtr4vltJAEVeE/qXPSb8H
SeuJq6yTRu8PVUxGTOP2daGtfB4/Ic7Jt4NttUZAwW9yX/mcY3U7drmlYTtjm12YlyatFdg26t+z
KMbSsmHehJNVOp9aRSm+kK5RlzBBnZ7DaBx79bTmmtAFBYa5ud+V2fjounEecY4s1tVSNYnBnk35
aY8Poqv6qToPRcB/i72n9DDuFrmLL5omIuvbAAC82EQzi8HPpR2h6Rb64AbQpYlmIKHGDmxVDLU5
yxQMxyZ1VvClAcLuj3JabF9qtVEHiVAwxMHruDrPSE2pNM84KYBSuM1s6c6SLBQ5K0XZ6Sb8ZJlT
6Aol7aGK781R9GkmQG2DqZJ15nO/pvBVjh3772iJDex1rAsyES3Pdl61yYYZOt+VvSp5G/gcxDDa
EL5sF7s2uHfXqomHSld4Df+rXeMdXebSCHJ8M2Q4w5E7KaPWXrCVyp1nF8g1l2NtFBROzZHNXUPm
sFAL1/Vz7EvxxSE/yCMgNGg+S5MyVJgWTp77aRJNdeApM4syHjqqW229PBr2gt2LQYa+JE/oGK/l
EJVtoCciV/xaxSTU75WiekJDtFr2FLX7TfPiJDlfRkd8GTS8OMMlns1bc+ER/C41snNCrGYt/wza
N0c66gvNm0boULAjYdoO0Ws8uLXj57yqfGvj3nrdoA1PKG8juKKImEfnqdtD9FvgF5GIrr+UZHWv
omTCHXTJjeYappd+odRTBlHZLJ4ccvrXbqokVWClUYff2KR2G2+o8m2ZNRwyqpFscyeuT9I60zFo
qrMxkEY1dH5cK/1LjRLxybIS814BpX5GPTKNuUxiZb+pnL59GtuZLlqZlH1YRoZlX5gGxYE9Bcjx
YVwowAe8OPWinhx9DrTM7R9Qry9fQYu2GuyqJb+P6kpnX9U5boJRxQiBkkgnz6XlZI+mFdUCUWnV
bnWZD7zDKi+wSxgId/0e75ImxGyrP22EI+Kg7oW+hO76/wk4eufXqKd13S81Q2gYrMhyoWo5aHcL
Hki4sJXz8iBrJBVhSwPRZVZL7KyafMLVqGcKUdLrJq+5ncxx5Z7imXIvcf/EjWxqbdoLSELXSdBq
cettMzxZJ/xgluhrrxvN93Zs83uMVFXhg53XBe40dfuJXlYv20Nttx6ZtM59IkZxyjkXO7iYoecI
cYUpq5CgUHqhqaa240vKSPSzjS4ENFWXXbKNMrGiTrQitnwvKVLcFgoXDV6rTuluTVGBBS90/VGZ
4b76dqmscHtlyUGECz051xPVaHzHyvVnQ9cEdXu1Sb1N6tE8LN2ptUK3mXGekbalcTsuZXpmziol
gaYovFsV23Zvb7Y6tXDMt9u7LuIHA89Lxk/aYmX7Xh1AsbZ44T3NtaXfkpT3vgvc7u81p5uXcMCx
ZfIrNc0JwoSzzNxBqNZExTDg+a52hSTFrujxPvXG6gaAlpqGBZZRoKXVxLiSSQvMIHIjuG7qGLO/
u0M8fkphWyAESmaitS7rJX8cgYBEcuAp1w3SFKzdpF6dDHXMlmQoSv7dzFXCPjQh4mYGYonxnqYP
p6IR9Gg7PfZoPhFBisIH56ohACEdyU1uoIGi/iyW6wzVFALE1hHf6ZjkuK41lOPI8FvuhyIeNKQh
tr23a1qSptzVN9R/K+QsuFLv665Hd2b3/XA9zTDaSeW3AnPL6f+xd147liNZlv2VwTw3E9TilbzS
tQgP9UKEZ0RQKyNpNPKP5jvmx2YxsqY6/LqXX2Q9NHqAKTSy0O1VzUtlPHbO3mv3drHRzX6+1dxJ
yoggoEC7x2JqLWG8pFPFl2Qxftjkwv3oU03gdfRNdwjtZJVFq4q2KuKDqeg3ztSk06EpsDYwJcvU
CqCiJ+ON3fhFMAq2CPbWuaYxi+mPzmeiKO3R6MI2L5Z643tVBlatMjJ350rAMpukjmnmOKijBG6a
ouZZEnHzTVIMxaGIC3wOhmgJjQCfybtXitS7zru+sHaeVIp1wM2cUHi6miPNEGsgzVJaeaTNun5v
Z/HsgM+CcxgtuCbgic/DDKyq64ZrbHbLGCWB4DNa9JCXLL731Ob8p8OYhnAcxpolf7iJbeVsfhyE
N0yDuIVKgE/MC4SUO97egTKtLZE/uFJ9yP1quvJFU1ihouD/hf4rsBtb3rGrJc9bXLb2wyjVdLGG
0XySho4EaeTNZLTMjOxrbKKfMGtf73ZLRzlIk6VFSeV0g2AXx5d622q2uo89DObh4Bbeh9l1NYnT
0jeaCIfVEm8NWk49iYksOUDKNQ0IYC7Vgz3XLGwL0L+7pFmcH4MxUOGTCJiHwqqqn4E19H/SEvfV
Td4v7RenzkfKQQ9EFIiebBBR0zVtdT/2lfV5FHOG9sJObS0EvDEwJRZIXcNU73lxkkYfi23KJzdF
SJfr3SaGZPSpHwTTVFMoenZ9rqwbo6wRwOoWALeo9DQmw2JmS6d46l3SID073vaUvAQ0ZsgeJ1+Y
RQQuMIfHp2bxUZvNQG6498ZtKYy5iBxJIHw59vmyafXeuaAtijjIzEleCZc6SK+CPmmMTQpuiaLS
Zz0OJ6OpPxRO6vqbalDFn11pBNcqr4eroW0mGXadcJeoydvyy+QJdT8lsfaDzwJs+nTSde1oSWi1
9Oyl2YQNhev1kqxLygQ+zthSJgVm2Be+XYbsPP292Xn9F4CiZX/Q5zo7DgjKvgdAEec9Mt3R3fS+
lhHM2Ro0FoAQJ88AhHRuWFPXkUtxZEWqW2f3sjSmYuvFCxe0MzTyKPNOzyO7GGpCVmSRWDs+iIG+
oR+s5Tuy0fxDancxeCnHLr4tvMQQ07Sxuiq1hKudpjK7MW1p/9Tq0kYAEJfZ92BKAndD8cZuTk1B
9tFcPOfJrBPWCzeu4hgaXp3fzhQLQcSdKwHTdTXypiGDXOjmrv3TtlSzbKyeJJhwoeuEFIWNr7af
a8dWG7x2pr0BqqVf0K0AnS+ahBnlaDCzp4+Tz8cG1jMamt7VHVJru1ZFTcbUHaEku8/NAHgWyQw5
3f628IR2qexs4BSTNGcdyiQ7Z83n00k51/45mGnebZwmmW4Kq1i+qmEYrnrwgF87VWlfS51Gd2Qr
8rejdA5qiwzlzqJC4Cs6IBFpGc+ATpyTHbvH9puoh9hb1wL8Su3QkDs3tlXiA2+r9UfQnYhipD9h
2KNlqn8flG9XIVs1BTLUWMSjozVetXeGyf7c8xorpE2d/WPOpuWhw4aD26W005ztVOK2PH6GM4SN
E/u0YTq2IGFJd+ayYBXm/1w0/hOoqCrYZ+Bkm43VrGmNKe8BkEnDKHk67VkWx8mS/lVQF/hahEzT
oyVMFwC9nRIiMEC0fvbcHA2r2dh9fcSo4EjM7iK/6It6bJFCNjHh6E3p0fCPlY5EdgiMYOdNtN7C
Ps+H/VgGbkW0qDtWG1Hp3Q195FSjB1rNzr4blv4jcWjitsusrgeD2KYxjSC3tndVR6MmqitTfM9m
Kk3Iko6bh/BHxvtqSbR04yZF8ZncG7am2TQE1lHwOvORadBxb/WxLbqLNO+pJZE2scFEgmE4hLXz
tZk2/NUfblGYOM+ZISSfomHGpKfXY/7JTIc6YGRhC2/jVnE5gZecIVeKRmtI56Xh93Oac/9qobYn
ODHIqme+cQq4bOWmm7U1mVJxTOif6y6PnY3BP7aJ7rio0YYGnhILU+xFmWvHd50oKW2S3PS7C5op
+SU7ihmq4ciOMup6212utGyZLPJUaSqsybU9Gp02yKjvlQyM4lFxbvVuGjU7MqTXg+y3XHZHlj/a
UWLJFPXTbMpnPsDjsAs8M71WRZw4x6rJvRqlZOlQAnlu42zTZG3k5G6Z3JZNrj7/B5RVA7Cfxs2l
mXiHtnV5mPxkuPmPOi7mxa2mLrLL2iw3Ol9tWL40SXbvd95PjBhr452l2mJOvXLNqBBfto7nAtVX
TERm1OrAHZcFR6iWlPklLFpaSssQbEdPnDMpryOL03412BHdCNaRGECllwe1INC1Bq8A7T1q11FS
l8BvdJkI189dbMyb3uMTFRdeuX3/bH85Ql8dmVPGzckyZ59CE3QtXrspzBksaYKwTMqpTBGBtsNx
yFHdUYjiBFMm7QE3b0PRivGyoS+tR93itxs46e0Za9obAzb87AGRVXxY4IC9ykPoKzrWgmuhe0X7
UPQK0eVieJtcmZ9HOcmrCnRw1C85okptkEdpo6wM7B6uZUrxCtzMu0Q/2j3r3RLDoizZNlm1e+Yx
eWPCwLph8bQ48B/N0+vmdqInCLLpGD1pNk0lPKKaZo2rV8C+ynpQlk6PiJEiGi9f7p5zdr7SOnBg
cACrntZdUWan7mXpZkmfjFkHu3ey0E4i24+mnNhhgS58q2tljMy/y3YlM4RNVitzZ5VOzI7XOYdT
ez1oBD9AagdEQ5t75p64ezQQH42VOG2EzM68yDoYrik+zpvSUfUZtcI69Dp5WJmJ4P3CeoLf9DRC
2hyFqwmbr6FNL/gS5UQTdunYHt9/J948CrZjBlbrRPPUYt87aW90HntDKzGWLUQ8DVJKIc5MTV8f
ha0LJjZCR7h7fMdevvJI1WOvAKUadbaudhl55MjKirYcN++fzevb4zvcF+NXlBJ+lpOlpVJGkaA3
b6I5ddShW08EYdoSLVOe/f1DrTZgSA5IgwidOzmUQwHt6WlAH4btyyVmFu9IOoO+FV3fnVkl3rh6
OJAs1ivcWRje17//NlIEfK5WJ0ob8V1EH7J2HWgp1meO8votQ9pgUJtCuFsJrKehMNiPNLMUHAaL
mNrmLY1ivq3+s5KWsUXZI9gyxrgpUmfZOmVD8dE2tGDM2D1jsX71VUIkZaKhYugNoso5FRQlOHC0
0anaiIBqK/Tl+n2qa+eyVOjv+0xZGysJjDMvwquvEgddbVYW//KYAp6Ykr2JMiUTPKKAuPLIooQM
404zI3tIiJo33WQvddS4JaK/f+PCQ01AvOAQcgKk/eRRMmZU51rG+aYgMELdiIMoz1Mc2FplXgkt
MaIJ99xN7grzcpQNNXzuMR6NTXXmmX7rwvOMwdLioiNtOykHULqTMcvGKyqqrIe1je88XweQPWO8
hO7FxaL74vD+K/v6umOix/jHssCiGvgnK6rLxtuq4ShGfPTb/SzNLloG3bmo8ySIYq/p2WKjKk3R
R56542888M7qeQzY5SDNoh55+V4NADi6KXWblS5E14tC4JJeDlvvOsk+qkEUm7ko4QkC5thmLu6J
ZLSrDVPtZP/+NXi1bLFqYYBEJrQK+UhGevlDVO4Xlaj8hvsMl1/U2IkcScGeT0ik3z/Uq7WEQ6FP
1DkKFYejr7fjt7WknDppDg6lf1H7xaEry3jrWPq8/btH+aV5M23Aj2uNd3JC6NsxJikMAZ1OvLyZ
VdmD0jr3zOP6+rKtjn7Wql9wRsBsL89lMCblJwvh7W3LNlKmFZ5lmyAEXaIIeP+EXr8ZaDn44CPo
W/Em3smbEeedTEeLQ2ki1cft1Nrabsh8d4tbCObYgiA6KpO+OBNu9vrl4LtMCWCjFmUt/GUN/e1u
ZZ0gJdaUiLs9rdjNjmZdqjIGQGhM81U/gOavmnGAIHtuNXz9mKwHphyA+M1acJrCYpSTHvvD2ESe
qdSHMiBPbbb04vD+VX3rKD6XlDUPFB0n+fIGOjHhSW5bNZFdmf513XifVa619//GQVauIq866e7e
yQIjR+oFfSxp1VmFfZiMrryTS3M2rOrNc0G9hH8Xeh3fz5fnMlpKyKrGu4F8wr6xJslgkZroym27
Fo9wYm2CrExJ8rbT+1E3SYrtx4I8ULaAHyvHzC7x32lPjSP9b++fv/HWL4MhAIIM25MO/eflLzMl
qnfcm03UVs5PPUu6L2PbPbjT0lxaAc2Gsp+baHFGOv3e5I2o0O16a3hYId2EXIPGVkwGjXz69P7v
euvZxvyPktpDFf2KDyzwL9iMk5uI+GiyHMG+b3ppJJugcouLpZM/QPhXO2MOvr9/3DdWDXt9GlbB
JqM8f/377+8UkynTN3geCpfuiox92iMxY8WJSLXN+4c6tdYDU6CKcVbdpwPRB3nIy2MxwJTa0mXU
vXj7trIt9U1VEsdSlWikwD7rEb7rAMtp7d04AXiSMljORQ6+VtfxI6gvIO+gI2QndbJ2lcFMM2lg
8i1tE6e3WZjbkpoj9PQemxO3/WjMKrhwlrj6FuT28FSYJck+boXnPmnbn2UvcKl5qXlXiRIphVl1
7mM6M6JJLfrGGztdGp1BTRwfVJPpPsMZ/ZwS9Y2HZWXvAhP1V0Tk6U2rKMWmuB0x4rqJ+uIkmf8Q
0xnaOoNTPyxerH0y0A9cawHCpPfv4Ss9n89+xVi3Lighke2ffMpSWx/AVYB8qgx7fJ78WMcwmZgP
VA/6QzcH516LN95Wl1qQrxn0HxoVJ+tIjaTI1FPigkuUhA8U1xhra9s6U3O+8RJ4XE8CnYGrIVo+
WRP4sGS5EaA0qkkIf8Qv213ZDGBv/aI1/u4+lgLAo7Rev55EtZ/id5wEr6arRBUtlqiPGPR2sWdk
Z4T2r68aeied0tlY32iQSS9fNKZB8OklMZ+2hqXfxhaJJqc6RxF5/Szw+UeHyxPBa03l8fIogZmg
wNIEOkb8yZ9qQfdRimA61GhwbxooB2eKtdd3ieM5VGvoSVcczcmexCauncKR49kmQSq9zdycyXG8
g3mg/+0HgkN5JIGu/8bjd3JqGSO8slOY071xFEdnLXWWwldHJ2MO+P4b9ca9WqtdtPLrfou6++Qq
gjbXYd0i1CyzZudUrg2cHrjH+0d5816RpsyzR71muycn5BupXqiJE4oRxHCbHHFZM7OIBkUqUewW
8vD+8d68V78db/37b58VT3V65ouOsxLj8ti5pAYjFc9xpFbn+gFvHYp0lPXDaQEmcU+WCBH08aQZ
nFrSCj9cTUJRP5TiUhsT+/j3z4oPl0PTC7IaWPKXZ5UAPleGZAict4N9lEMRh5aqMP3rg7Z5/1DG
69NC4E47mFwGpiCEzbw8VuXUKJ2AnkW1YRrPBMqz5bZz/651TSvfkZDrYqGxRz5Py4AQzBw/umkX
R7nTgvutu9jH7LSKSrIBZjAuiXOxLa+f2/X38TwZyK1xcJ2sMfpA9deOrJnYDduNMuJ4lzAO3b1/
Gd64CiblsGuuYCTW6JPvDQNmGkDSKyNy5qp9GlflsSOOY2MT1nDmUK83NbhYQFlRFvu8IaefGnK+
XeyiU4mUaKmLDdN/76PyUcowxkK/wSqKclb687mC9I1TpL3EKULJYt+9uud+f1XiYF5mu19xIPPk
EpyWJD2zaGM4SCO+5MI3D7WamxszjhsA1IInYi68Zt+6MaSQItGZojR18113pPfB6Kblb6+6dFNc
aiagknz3Ty9LEgwKRiECOWH646OmJ831qNMYShPtXM/tdVkD9Z2PFkYSFl42yi+vhFoyJCxNwejB
ExJRuVXtuqG/5ysqbkwTXIZEbqU2k26fe9teP8wBjUIeaIMVUqeh/fLIwAHaqmtpezSd3T/5kzU/
+GJxz1Hw1hN40cRe+wwWJkkdfBIZPScn2Dqx0/iFoqHGePBiURXK65EpHcJoX60Sa2QvkmhAMEZE
LQYlmq73X6c3zpN9O6WvTbODzez699+W5aJfjMCsmBdQFwfbgHTBbZGq5PH9o7x+okGrMsChmHIs
vIXr3387Coskoul+yBnTWvJhmOU9XdbqM1nuxb9xPgHWEhyp0Mx4ZF4eae4SLZs0iT5RD+Jd3Fby
2dOD9sP75/PGWrzmcwdksVKEEo558ngsZHGOxK7lEYlRI/7xgRF/Mfhkls1xvskA02zdvpw3tgns
XMET2Sp3+tMohnhHm9TcMkpD657PQ2TQsz7zaX/roeKxWndUvr3uCF5eA9SXDJqmHsVRlva3PTLf
CJ5Ks2ELUCIpIf0wNN243rVuiUyctuuZ4796prguPDWszS6e11cLBEukiEeHyMc8l8VTqgXFtdfH
1ZmjvN63UzBTINFRWLvCVJwvT7PQprLni5xGOtK7mSZPmu7zKUZYXpdMot2iIO4z91F2ApWrtlW6
fLPJkt0XyMe3WjYOW6GV3lOKZmDz6/H4/97R/8lM+rc35RVS8q4Rw5h8K393j/76r/zDPur+AZOS
+wXQbu1qsd/5p33UMv4gB2eVFNJ7sMFE/tM9apt/YBWnmmMtJsCCWdI/LeOW/gd0BF5EhgPUzC4u
77/hGT95b1yL2DJqi/WZYvF41XGZQC4tkLu8iEald5PmS3Yv+7jbIbrMLioSIcD12HYcdghWrvXR
TR9/u1Z3fy37v2MfT9mIFC60t6mdaPWvw+5TNiLUjqxO6U6j6jO0J60fNHwZGCAg5JODLIgHahv0
4qE99NmNU2kIPVl/gu3iS6hKjaYtl8px249gEr/EWdu3Yaes6YOZ5HLZY09xJKxMb1srt9+//9NP
Ozn8dIZRRMxx3bzVF3lSCHeYtRmON3PkurOqDrOeGS64NeLYwnk2vc8zhrsSYKFmcE7xYmZHBO9G
cYlxp4/PrQwnhdv6Y0y2aogo+LJBET/5CHTovqokhSvbsMUBaCRHklzseSz0nTLS/JlFwdkBcMv9
TUx4c7Or8afEB2hXg75XbYXKuHEaOe9MzYnnqNR0bAbllHTBHsNS1l+a+jR1fy0a/9KoeFLrsIOl
90oPlgVzraJPtxJaEfRlRzc5Uo6jVfi/RuOXotb1o7Yp0L8VNRHKEdaZYNoUqd425y7bybrNL6DM
4rUk4pueHIPblwuqREXhGsMqiHeoq4nbXuokqlQAQ8EqpZbgTwhyBNgwDLU7bB/QV/EdNSoBWdC4
8QN9sanfDnapuVvLAFgZajk4w49nHrU3fiZ32KXyJAWdkdD699+KCZ8AWwLIEcryJiGXrHuqUB2B
664ddbxOq27coDZFw4QuH2fHTbuoNN8renXAu/SlQya8CMMifpY8eFTN1mSeabf8yiP6ra7jUrJH
Y35E5CJTCTQRL38jj7k5k0qGyaJxEnFbotoTEYDAhs0DRf2yASXY7CoJkmvrQfrpIhfDzc7WgG0e
aEfKMUym3L9Ymnh8hs/c7exWFdiinPI573LkYGyyxEPjDJ1PBo4jNSh+Gtlugj6gvp1FkNjbEfGc
vBUTReZeUNLHTwqX15MXO6UT6qMH1QtdnJ+ceZBPZUSs1LRRmcrQ1eLnsk14efLeUpr1PLJFk0SI
IABFO4jrDk8Yccd6leRhE8PhwUJlk9ONKflT6kvrSgwiYf/SuDVeIJPM6DM/C40Dx/39plDoQcOn
L4CLltrt1CveBcM0+jbZObZAM3hElEzM+gCfchMg3qmfcxN5cOjFWT1eltVwrHGY5dt8opKZB/8u
qHVAlAZK6aPXlmRkSw3NsBAfR32cPsxW8DmoHetYxtmUrYxJg8xSLKfbXuBaCgYcSUhvQtpY9W1G
r7TH/wkXSfgVkeW6yLd+4+sfGll/r9cxieWVRBEv7s0sAICF+jznWy3Gvuvo2J/ibtrOuhc1hj08
tp417UQ5/5Sd24VYGL8qnQS+jYkm4nLSECdtAa/qB1OQrGt6oroUvuCXaLq+qxFBQsvEx/O9EOQ4
h8xVxfqoev4Wj0WaYpjtnOtgLvsd21KgiTTALmalHhZ6APuEKhT6omofDTd5RKONaown4lCqfLm2
FZZB5vCr+Sbp2n2rXP+bhpw5yhMrvY6rzNiYIna/spZf9JawN2AigsPc6MkB03J9obqGCUTirdYt
0pWMqHQSWW3KxHQ+dTS6o8LTHpccs2VP7NiRrn2yNwa92lVwDjbdXI6RN0zTAwyIJ+Lhi1uz9brQ
yGh9zFo3R6ISey2rr+ZE8z6LSmlfhcS0zbOaE38Ow3PRL5wJI9cFocnjDzV23fdqqCJH0fC3+mLf
l6q8W/2T286Pq8c2Hb5mZqB2mMl/WMrs+m3QqcTfqKK3nHDW3eUeR0D+DPeRGF21DJL0bnTZP/uh
9753jKTvAnt0PwkV+z9asdQDYhMk39S22o2du9m+7a+pO0y7Go+ut9SHtGmm0AH5ij0lOLaGWcsV
SNVumcBZm2XddiKWw85cQWK8n3ATH5Ezx0erqSr8j3kjbiRshpA2mrDDNSfdlVNztHrfJZq9JTVM
uulHC5QdhmTrMk/iaRsEk32RFPh8QziP9n6UaX0c5MpqnFti5DVHNk9tJ/+kGSFg1RFN/42dtng2
J8vkAZ3sZednZv3oDEG+GczSccOJyqaIMHWn3wJsiPsx1dApDxmWur4dPmm0nSI+i5nOCm7w3fFN
TW8i6ebTHWA6nX2UYflhN5YtOvAC0whvEoa7XaFcT+DTxC005rYdjlX2OdEc69EfRLzVyAx4ZmEt
DpNtdl/TqcFyLqcp8vVYhGzN5IaLTmJtRZwsAi3tQ5cnJgxez8VMgNeAaCkzF6HG0OjJwVkepiJh
LXcVr2wAr+5YdWNxNRfdcp0IA1+FQ3fGTLPr0oHOGKR2cCBRRb+0JBxLvGr2vpvG51ZfxiccNuSL
JZA3LybUFTvps6OrKru8KOPprprkl2G05U4hOTkGs495lb61s11MY/rSLEV2H0jU8MFUGPf+ZKcP
SS+1oymnejOvITui8oJDP6Xig+ocvd9UHtNfqqo7/rfsY67X+aHwpCNhe2reMcms5EPpeepZam7+
eZjL2IzqvkIR7bXNzSyN5cDuln8oMHiYZGbx3WiKHt9YntdfcEzIw4x8KuQizYdYKIH3k5R6Gyu6
KJ+KRd1bZV7dKs2dn4MlAfY4D8+V7fwIum4qwtYC2GQJvXxEzFncjBgofqoMuNp2YXJ7pdnJqqzU
0kPvL+7BXCxun1XQONnEq8yCKVH1VPXLd5Fl42dbG5qHyqim0C4t/yLTsCimy3oRFNfxTyypy9Gr
4CIW+uqA8mqj2qp1r544MQJ25Nzznj0l5EjSSg6GqWGSX2Q2ddu+G+qP9KWsW/wbGMa9Sl1ZTe8e
DD0tLsy4/WYMsbyvB5VfAA5Ue0wI3s51tOJGKKLk20nM0VgLZOl1G1/BlTSPs5/PH1Ush7uu7Ivb
HoNTOPGfTrYS81tRIfcWUs0YL8qSDBHC1anApk9ZUQ83haiks3cTLLC7uMQ5upuLrLv1FVuZTEyD
CCsYqz+AJg4ybHXWfZRNN27PRmJyUTdr1FD8e7BTS/mDHb+8rvwaU3vlirsxlxWyI9+PejfHjkRS
T1sPNW6GIQ6bXrmfCfcNdnbM+4w7l1ky1IgJqQbR9VpYzI7BxkqSe20W1w7i/wdjMld2blw0oVGV
yI7sQGZHTzn6R2Js7au40dyrpuOrl8YpcloObe7Bv4wEs4KgMBqSB4UH7DpozGOcmf5F6WLCD13J
P7yYFS2MjQkOD1aIQz9TUYuubbYFHqCdYuj9gVa+toT1aH/Xeiu48nF5It7Ha36bjeZuRuiP+mJ8
6tGl7x2pux9aGg8QTdvxuBSN+dULql3vey2XZcC55qCTD73ZrO9iOxF7ilD1RY3tctPGxniTOckc
lknWH118kUvYQctGW9eqSytb5ttBgJKRGDA2Nck+ISuAdZlVMnmSqv0klyC40KwE+MTkzc1VG9tw
DUhN9uBsgJ4s2XUtPCd7kcPStWtLHipCDWmjlg1AHNP80br29KiRnbOz17WFRLE8Al3gf3CgO4H9
lCWQX2UaZHDZDfjFobxcOjFgphdQQcm6g4KCWDzEamlvsT5qUAhn/QY/nPdFWZV3SFCqw0qI0erN
sbKNEE/Ssu0MCbUwbrAjJ7r1GcQnqzzU2OmHwcb0zq0XHztlNSZbW2FgiXibv5nSfqx89HZY5/En
DsEjonzxdZRl8ihpaP5EqFH8SII2vc+yGBvxoLkHv49LP4z7VIRF60szMiBZHF13wKzRpt8HfEvH
AmgYv1DPQ+jxBCGKtLge1ntm2ok244bnW1WsDMOcAW5Y5LwiUDG6R5QYq+PXprpQ6DP3uVqMyJLK
aENLZsm9aQqc2xWcg+9rc//SNHvYom2tOX+CJ10eaYEO9naY4vnjBF3kPm0p8DfaUiG5b4PZ+Ywa
1wFJXRWP0nI6TLsZlsG+8r+nJoK1jW/ZrAB22o8hSIj5zmnanq121VoXs1X6t1pWcO5DTRsXmRwl
H2auItuNuC+vKlk0DyNzU2MT6PP3sYFuEaoKPOrOyTrvi5mAdURi2fBPyj9oLXhFMOFbAYgEHlba
047IcXJolVIXAA5y/6ODEWxHMzTgi+k5Dm/7hIAWc38rKnvasbENOgrWmT8Ihev4XmZwMnHUDG6b
HrpE8jmPO7N1D7Fbznc8HUVyFQA/B3zSuS6YGBAAzs7MiMSJEtNvDmM/BE8GYJHvpjW0B8lm72fS
uRSr41QN11hkkrtqMYBKy3HsAIsu88i6AxslSvGa5OFY19dgJJs6So3ge41wVWKAhdCuJV73hS9v
etV6hn7QszxIolxlttyPJE3MG70f+G6Ytu2ST5bhvB+sNr0C/dBpkcgxvRQD9c2GL0/zpeoSj5RB
r46fXEC64073lwXbkgmOaYO31ePZ19zO3CWBLL8Pk+U/EWei3ahJ8P94bDqkcyJvtG8xny14BP46
7wGmlXyA9hp/0xef/InZ0qo9mbUY+ku/858mvMakhGJV/AJICPyF0qxh2BsBTKBNRlkucKGlHkqW
1b9ZfqAidL+6mSZbPuWDvnZT++JGG1MiOWbNgUyMXyD1d+4kmgeMjmtN4ltuFepaqoMm6XyejxZu
6FVJRDzEUieFxMznGuwwaJrpoohr/8noLOXslwKoCWNYkEJRMRZB/rUml+CKV7nWLnAujsOe8mBc
9vnsgG1jlw07dEiFKC8n3DaMD6bJT8GmxvrHbChgtDSVLkFy0PT38KjikqB274ASGTqci9CuW/zG
FnVLdmnplfcRJcuQbzTFHd367ehMO6/zKY5rAIciipshoCrXS+/ebo3sZp6mcusGOXerLHXgNG1B
8qZjdvW1Nir/SyqUpjbx6Fvb2q3dh2ZRF4mbunedHsNuMnPtm5kaVR8ONm4lkgTyHn5R60JTSCc4
q0mhHp1Y8GmoXCMJDWEHn9oxd0L4K121bTCUXo5jYn1TLN43TdnKn4CZAcly3OZgpvbAkpcKXGB5
VbHnRHk7tfvCHcYBgT/IixCH8ezs+OmWu1O2JCgU922tbdrUqfrt+32ZtQ37cnvtWIgjkEQSCETv
8lSl2xWpBOlA7oPXtQF5Gim7nywRcKLyoN1jnFcgqhctgO+BIQ879WIhi5pKELSuNIMh8sohGW4B
v2r2FsVYUoXk3jjDdnLMlA9aNoxfRlOVWIiLqbrU5wTW+pDKqYfVpBo7dDVzIDlS78qLqSxxdLK0
kA/mWzAHQp0AgCHshqGL13qhAE0OXfwcaO90KOGSE09rm/bdqp9zmdO/7H0ACPIanT10uDR58ieS
N5RRMu6bHzO45Xt+yoS5uDWg7CPWWj/oa4TwssY2OoVxDRwkvzXKzOapzWx1xjfwqknLj4NUiHCd
xllAjPbJj9M7f2L2T9XXV13+lMQAKkKhL0HOE9hV8mpK/Hxf2krPtsOSO80e5o9E6G537M3ef1rW
fvCLXgyScqSWRBqvOvpXmeFJC+aDXO2KTdbcbjopLqtgVESYWMNuKfJzKrWTASQdONwLSLuRQjA/
YDz18rbYddATMwDYJJ7tb4Om2o+D22OiHtzg2/sn9uaRyL6Cg7AKFLyT4X2VNFreJMgHNZjtEBYD
/aKr0ikaAvkP8cnfGjN9aCr+55Q6+oJW+i8ppv8N2aTICH+73K/mS4/f6v9x/U1kdfP7hOnXf+mv
CZNh/uEw/F2n6txw11/nEH/xSfmLrWOR41+8nAx4uHH/l0lsrVTTgNkLMjwUF2u39h94Utv6g2dT
X19mpNHog+2/M2D61WH8z6ceZQz7RWZVeHccm/7kaYr3kNPWcicbAIQ3s9OgTbCHo65Chyb2pgHX
t4d3t+W9lLcaGzejy452PrQ73Sw+lLm5Hevp0clqGToq7a5E4wCnhzVhVQyYNb8n5SToko2Qlji6
dAlIBIjLTY/Aa5cWuR95WvyjNCc7NCUentalYsU1/dNrM/J3gurgB/UnGHPtRirUB+5oPEpXP2he
wiBJg1qDgPDgO/2XNhmPdfd1xLceGoNbwR2LP4Ab+EsZ+V/2fL94C/Y/mjX2rj99Vf4bvgQsHO+9
BA//+3+NDBtfRv2t/5W/XgFgu+uMlc8wDznOiHUu/tcrwF+Q0hiUzPraBP81YvrHK4B85I8V+czj
iejQQeZI8/wf74BmGuB716Ekjz+Bm/TQ/85LcNKGX+W0ILn5+NCBR23PG/dyLYaZO5BuGotN7dFD
JKaqoCsAsavXeO5019tZs0Y5ZFdVHke2DOQQxuasTZcUSPj6Ve0SymHFIOb3Gm6vFloMy/vRUHDr
I9kNeXnhGVoLC5PwZRvU52QATwz80tv0TAfa0BFotWtBcNpmxKFYhrYxpz1NB098T2yKpYiunfUQ
r7biDZstZwVpBb1LYvTYH+xkssi3sNrPPYFMf/oGWQuhP3nd46+b+ree/v/X0NLrU/Ov0dL/h7rz
WJKbSbPsCw3KIB3AFoHQqQUzkxtYkklCa3eHePo+6OqxqZ/TXWU1u1lWGX8yhIfjE/fec8ibP6Ol
t//g78eW/b9H6QTvEJMXOtEtxvXvx5ajSa6vQB+FBowAtc21+l/H1mf/j2yKvQ4OCfIfNu3+f51a
j6B55IjIQ3ChsssF3/tvSAP+8MIhaER2iW+F0+vz6pAw/PXQKrecoImFRlw0vvctb9Je78TojjIi
VGWLViJ243VZcoYCDG+Z9La5pak6V7N9Syfe97/QOf13L4gUfVbcFh8VuN0/6oyJRtiWwidFq9dG
RbUtjKc0dfAfuHk/fRIwOOtdIfk975IuINKLbOj2LWEJ91mjQNL/D6+HImvzsrGT3Xwrf/2AunFe
psBbjNg0PPnDMmQ6xwzEvYKZBvtzEkr69TtAsaCPiH8RMFiM2Xqse1d0hPPY5J7+w9H6b8QUfxVz
8IVxx/A854GL5p2p1R8bWHMwSHFyCPjKmprMhL6FRYLsaSJdSigBLgvq0dweRBkEEGjK1toPYZLK
4z9/Fdu/8g8PfF7FtqTGuoU8yeJS/uOuGwd7dIIugDMgdf/m2nNIHk05BIogkMUmpBl61LMwvAxz
fjP5/8pA9n//8wgLMYYQDMDvg3Lor18KEMaCLf3qxABfWJeB25tc9rFDbsfoV+xbVvzlvDO8lrAp
wh51+S92rn+sgn0w51uzIdA4bp0H5Ki/vgAgnU5LibHuSz6kT3y5rhH1gWIKGQ5yeg9yHYC0yxeb
uC7hMRRKlN+96HUiug9x7vihc9NV/+5Z5VXRoWJTICuBVxdwCf2jgsCbQfFM4Wzup6y030uzHdhG
d1IQTVjjto2ZZfc/5i5jvt5P2/lQdlXdjlZIHuzsK4KA/vkpsXnu/XFQ2JOih2Jdjhyfb+zPCIl1
EMKXYxfEQ2MA3SE20TKJgDUn84Y41EA/cg+kFnMlJ30kxrJ+rpfZ7KN5C1TcweZKfzgTuTRgpkzG
aR7BfW7U18R0smXMx+/Z0ggmv21vWM/cTq7cawXH7JIuhZHuhJLWt2Bc2L8XhbLhKYwBI0lBAJaO
lLIzHdeM3/pteEEY2MAE9JuRVzkpE31Qj+eM21dEq9cFeNQWl1RQhs0hOa+56FxkiP5UvWGXCpu4
CBEv7KDoSn27KMkSQwS9Z3F9ohohvmrlgb3OrM2pOmfOiu2wDd6NxFEabBgQasR1rvxnyyq417Q9
9AKYXL4Fo7EqeRB1xVHTEuTGPvCSryJMwsfVx6IOfjBj+W6SmYgVyrB9QikDWHkmsVkidsfcIhgk
DXjl0hUyPZQ6XR6qLmmf1ey0fdwKVrq8ekSscd3qZObQtoyV6e/ajVCox+ZYq6LODkra7D/GKrfW
nSRpHc2DVw2Ej6fTIONVkeV6Ctn0fc6GAqnZD22Dt5rLg+l8qcHX0aGSprT5rkdYISk5YY4zBg9z
D2L1mBkktBzIvkCfMyptqzgDrDDuEnKyyA9LwtLdVavlvuQ6z3M8qRlBjURJkdJEfBxCRwJFVb9n
6ZI/JI3VbMmHs/uLtimM1gkC2TA4IjLEXP9cZ9u9OL30iy/TGC5NwpDwYdXQdjuKRR27fi8p/9Gl
9CSgVSSHpXUT2jsj0fPGU8usLC6SFf6S20m7iZbCZkDLnGbGrjN6TmS4A+el1aykmQhayw0wsZ8r
f/kHErihJ5c7JRObNQJcIPKjdjkabDz95KQKsUniZ3u25XPlmtVBNuIOjde+XY3iY7VHzcKH3XOk
QxaYihAz8ykzxj4jmspX3meaJ/zsZQBbxTPTXyX7UFh+Tm7GwFXv50AudUyWWTDGlRWYW4Aq+9mY
zS/pVW1I4Ftan/RKDmuoxpcunBgyFpWf7HMX7YqZdC82sZptHfV9Px8YxM1iF1TOYYJc4sAzRuMR
IZ0NT+2QbM+hwjn6a8ezx+1q/94l+OOSysq45boMIsPM6iMb9dcqI7tpDKru3HkkhERjqK1g5xB9
djdZkrjqqXwK3dF6Q72wehePUL7yOFvNBpqr7BM/g6M52QTawsiK6BtgyJnfWGPeEkm1fnLL1Y9T
b4yfsF9xtdpNXT/BQOtWZp+u8aRnl0A4Lw3EAWvLO07N5eR4iTou9bRecH2zRnCd27ZsYpnVjJK3
mohQpdrhB1pxLYDO2iciRbk0WwV/E0mfXK4jqrIOvtPIhis9+/3ynoTSaA94WMxkW0/fzmv50SZz
s+/taYvoczcV/Km3l+NCYvWpJn01ybqrzlkxJec+UeauaoiDdHXVD+dktA0u+Hl8YKYfXHNW/eys
PYLudqb2I2naUzyR5GfclkHNsHwVRf7aKcvgo/aHeb8aff2MijDuk16SrNsYO74PfZdAJrf2ohwf
3dIfTykO4pvW9fX3IqydTz+1xatWED6rXjyEyj2H6I3ycH3gdtiohpFM3ZeyLBtS4uvlrSd7PgIX
VvIQtj55Mh2zYiPgeFlJRmx+SElEjNNMnLyaTMluyKO19u9Go/4ZGvbR1Fn3zjRtvSO7f532Jm0S
b9c1Iz2/aicEToGcRKJpGNWDH6qAIxqkR4OdV74Qteh6+WXqcKcuiRVc2oQU820JVFjLOWAqm2F1
ZxrpwXZcrLa1b0Z4FMlbLTRilSoFXCyUvdjXNaiX6tHU7VubtO6z6KphfbGIHmCf0TQ/ncn4bJI5
ve+JJoWdaNv5rQzKSX1VRmI1V6R+YXZHaGZlQ6V0JmI47ZZnYKC70ooLwzaeui7D1LW5uMQBZbtT
7Rwx284OSVeRH0dTlL/4nIGscgg68uTL+Y6Fo43olaxUMIKGpd9I/O1r5prQBiNzIpB51ZZ/aOZy
5QGos9dUhNlVY/5QcZezBo4sMaHPypKpOHhll49x4U7ryZGZecqs3HRuJ0FSZZ0oxiCF6bDI64Qk
mGwkkM9s4CHwnqfgkOapty/qoDt0xiyTi0g7M4xhzwZPfaCbJ6ILwBqxosuD2M9qghAh1/4Wym+4
jtdseTXYQxNMybg7OAqO30PGglcQ5NRlVlQPuruzkHetO6eV1DUszA+DHrsO2SsN6kUX5nomr1+9
q9UijnXtyenfaX8qrrlKwhGdifTsnSLGlV4iHcer47Kh/pyXFA6r9LLpaWg8CItEsQW3KiyzcwuK
oozHUOYhrktG76fJtDWLTmDWJXsGNRsbaLEPA3YyJFfeAcNN3tckyGwCI3UqIi2p8GIsytbAxryp
7mB2iSReqA8jbDfDV0G+E+uDQb21wAAiX5bOI+IL9usr3EkXyMNwlegvTAJwhsoin1vnMbF8cbLQ
8DgwjIt9K3OWNBU6X5MxczYZDxgilvHgjohFj51BZGU/iOJXUdjrbsx6FZvOyvLSUGtzALzFI3A6
rZOgxkK4HLqIywARwNgj+NM2oIA67pnLe+HkI1YCOdaeh6p+gETEQxlP2THUqx8erK4pT52VScIt
Z4UCjuWh9g9torv50fON7pD52/PJIIl5iw02DnNaiLvW624QJlXKbo7FCBhREkl4zWxj75auYplt
JPtW6GvhsgIOjAEYjf/S6PQzVGXDcQqJAbUONtm8jtXeV1bdoWPWN2r29hO5i+g61id24WmcZ9o8
o2p04jRV9lO5EsgwBOXRXotP4RSglA1SXasrPzD7Dr+h+SbSfi1i1N5mfSZCNrXO5liae+2NZnZh
CuOTXGgzdSSosodrMO8KQrCpUNnglXl6m1dT2z5lxFVND2Zj1uFX6DUlvpkEaFv426JgM++ryjL1
m5WQBwoXaUWLP2dT74EVbuo1OAyjYEOnVkOwyF+IZ4rIoWf+e+BNL/27Cet43arKzCkPLL60mu8a
Fz3RURZFyU8jdavi19o07I5qlSzyaViITSOF2q8Ijc5z0vg7qLG7km3mU+L67zzeWIFzCr4hhE7f
2plQ+0CK6kYUqXlQeJzuvaksXrrRp6pOZMINhVwn2HQJS+eSc1CJ/n6c5u4rmSbkXGH/o5d2/TV3
gCvGTtC9Q5c5C+2Hjy6twi0WMDfydQfUOpmayJmZ71Yti0FJhvuemO3gIpEM/iJuIONtsdc0XFfN
/GRn+eZmwqJQCNrnENribl3tu7xwGy4UhQKy8djtQqc5TbY9sX5kQfVsIvr41rl5eFLZpPez589H
esbqquEc31dZ0uzraYDM3Mz5c5661nFqUn1YTfPGcVcThG7nPXpUFTE0hfI9VEZ/r5TYtK91YsRt
Z8+PyJ0sWHjDN9mM+Y5SU+/HUXQnk5ccW6PZnv3GkdcCGVSs0PejYNb9Hg/+CU5NfuSKMj4Gf7rj
Oli4WryC5M58nup4KUq6nqTusjdu1+ssIU9UJsKjwO1y4Na1/KFmSEkjQ5LCR8dkLV1wyGyy5Js+
wxG/lJ/Q3V87eOlXnll3fcKUngHTFJmpFzwVQZMejO0LEV3rHwt3dZEViPwt6ZMHeLXFHsJLA0gn
e3LEtPGWPDRzKjvgu0sfEckuhHv75Q6G7fhZmc28TyYgWSEwgK+gdBt49UhOAlXTjK+JyTUAJhmP
9sXtg+YKYdmI+YuWqIA7+qudpBF1aCBeh1zPRxWqh7KdrLtgzMQn+ANS3XVr3Y+ZU/2g7vqtWB+0
bs71FqxXZwYfPFd6vKIiOXtV7m9Bre1H2mavniUhBKjitkqhXVhy3OQ3VkLzCJiFPAdkl6aaFug/
QXDN6JJvXIA50bb0ujULBeTXVtd11dMBww47eMLocx8gvXbWmwoCuVW4MQSr3cQ67mVo1MsQ9O1D
GLTyJZsd/n8vyS8A6T9tl6DUOa9unSy/1103HxAf9TfchdWJOgdRto9UYFyN8+KY3/DpZjvUlwdD
8VOq0Z3zzcTkor+vKZLNJXRes3zd4VG5JQE5fyNS+BSGqQ3Gwmtvesv96Im02gXFkN42MNBx8s1U
Xt1GeW3lnrxOtAUJ5RfS6j52Gon1d0w8Phb/q9lcQYPTvfUzYc95RoS/HeyCybUJGObThJWNSNdA
olnI6jEdnXw/k9sdO517FUb40jaMn8PFxSDTmcmDsCiDxUQAb5P0z3aVfLPDsT558DkibKH2MVFD
Gy19Uu3Z7+OE1gbEOUmxEjp1u9dDKe8bs731sLPs7NVNDzhc++s6/HZ49+3kfxeG9VWG9YtSMG+k
i1IO81Cc6sIiUw5S1qwJ7bb1or9n/pTvyV766jblSpjczeBZz2GwTtFADs6unHso2SYFa3NBZRMH
/fqY6PbkYJhWlXfOg/7qecpWh3RwaDwd1V3LokJ+NJUnt1FoO/tRm5EycKbXxtA8hFNAsBkZ96/s
t3okcfZw1El/DcIUgSXPUu/QbnD6tE+H6nbV1XFgDQuwbPRJ2Nz0ZH2d/F4CXEiVgxZ1yQYim3V3
dYdRHpy8D69Bvj4yt0MxjkBVWuC2pcrTB1uA5JXE/Fjlwo8i3HkOMkNM894mCrk1l/Z+VfO9n8pH
Nukok4N8uIC4AkpeZs7FWTaffcZ5tHvzaSQV/FG06/e1Fd8mglNTv3lZMn0vTMkl1SzID7F0OwPq
dU+swb2VEdcyWr/tdXkou2U/GhI1ZL+zp1UdZ0ElOo9nmoobdiobbjjPHgObZANNBrSYvZ3r2Y9w
PmDS38n5VPXV69LOt1k/7CdZHDr3l/JtrG22cdvTgBRG8FhN7nGYMfoY9d6fwBKO1j5URKu0jd63
U35MIBfQRMivNQs+avSJmF3oHelstTehvL0aqPx1x/CIG8p46hkHbkyNVad3uJSwFISrdpJ7FLue
gR47KYkiM5yKTMgqIFTdQraCyFuVQXGoWqAUNx3bRfdMBJRjn5jP5vOJT0R2x9RIJNySiSFnc0iS
AikNOdd1KF76bhFIktZajThqR4fRQOQhQw9ve7et5G1XZC7srLYjIjCyITC4QbS4BLu/e4vXd29o
VdrkPp26wX5PktmvX01gNDwODa/kqGqgQy3jP4K5T1Yi6rs0xM0S+4hdCMWtEYPwJ3F0dHQPiJB+
5Qm9nvTVdygFdmz04zfXU198/buteJ7X6VVDWIdznNRxAnv7E2Azn4FXT/WZaYxF0UgpEc8C5Fa3
+IiiUPQwHVFRkWi1rz2Z/GbUOsZEnTckEICJiMYMH3JdD49SLOKwJPZEpYz+ucpljNEmhFGSTff8
pO0TavjqHqEpgA9h7E0EXJ+VlTYv4ZyTl9kXAEaYhJExlRqveJHc7zj32sL8sebZzJ2ePQ+T4+7T
fs72Vdnzewty+V2kxVPRKRcSAm/c6sbLMIbOgd38o9sID/N8HmIbKc6a+aLhNyd4abWFKuizm0Y/
JqEccS2KqU0w/5CsDvx5dt6/w668nagJnxzPJN5XuqP9MojwrJpwPTQtTPIlKGE1TWt/av0NslTn
4LZM4CpE9VzSCuZGKN3yBEGGHlUg/mGJ3TH3qz0zKkhy3c3Sv1RSGRfLX6it0p8Gh4ydAr1yIR7y
1VjTXTKseIkxL7ECV+G1EME7JIHz4qmBR8d0KiwLeTvKtijNMdU47AyvSGrruHaah9HrujN/Ieuf
gmTlCI7bVRoAJZDEPHi2kz8LoFzRbNRvqaLIcZYcW1DJoFRVxkE38qEjvPfO1aq/KdEVA6A6cZ+H
D6k3u6TRMnaLdDeYN2HBQCykO2QKafTnVAw6ImKNKJwmy3Hd2/l7vw5YgAL54g4SJWY2o1o25HJr
Tc6JHnc+Wt1G5vJNQq/MxX8gRZ3J2yBZdlZhONwtRmZ8ZqCK94NjsLPB6sFDXzt7YGOKGrnwrGM5
MkFNQp7u4SaV65f8DZW4jnXj+dNu9ZWzR6L1vfXZ47p411D5j2cC/J/IFBV0bJ5BvJntvziUJc2m
OdAH6TavVRBmJ35aXMarfjJIw9mNSJB3GRaME+LN2IYAFDHLXa4dtRZJcoaxg+TQRaQCT7ekxHsH
z1sDdHcfTloHNzNC9BOTznHn0m6wQNYU7slcXkSh2+O4mDIKelS2g7f2dwnDyGOZVsYN59CiTq5c
EEB2Or8Oi/+Me5yseRKEKXXW6jMf7UcZDoea3WA8FpOrd/i1gpPyM3WyZ/c7KfK/JhPqFObo4FqF
VfE2SkkTqvM7RP8TSEmDqafvnqqyK28MszY+LMgCB4KCPiqQXkTl7XWj7jPmcDvVedPRE+51VLQs
FOTEgNj1szfZzl1Xk8ehfD41y20WBMEU9EsBBIolQIMQykjwO4BMmmrvotEJAvrDXpZ4zG5QwgY1
Q8N8pY8pBL/0QieYssLxbjWbX70t54PPI5YBf4/qmdORl/WPoHCzTXhPYn1Z3mwaGP4XJ7QK6EIY
CpXXbTK/Wzrx6S1I3Ogurk2OzrItTn2ou709pmERlaFTMhkJzZu1HA4rGxDmkhsLrsF9sGKEcSd9
aBDh0wjRyy5r+NYvw/00hN+cbhK4woYkv+I6I1dOr+mRVOghmtm8HKErfvLI6V8har4tM/vZwDQa
gCLTQ0hRxmhyqdKTu0WKEyav9zis0QKY4qduSMU3VVLh3MrMHRALEQs70PthAaJEN7DtYBJrrzZI
SlJuCVtDdhJMUm9rtYb7UfA0BixwdbraPVaNPiOB8CORA3rR05KdNASBPRiKV2xIH1ngv4A8cFic
ZLT4xfq46GGv0fEf+cFS+YzWdMQX1l9q4Z+QInvvILqKBwlqM+6m6tir9XtL1D+2v/JLIOF122U5
osKvD0YT8kCYsYbrsCXbtCPOVczmXU/2FWKg0YoHQc6kNVjGgX24v8Pvbe07x9+olv5RoN/8FtJU
xfaK6w34lflQNsmVYQLeHXTwttRiV2tzOIRByodXhZfMMj6K1Kr2U60YcCTJN1WPE/TBxExfW+3d
j8yU9r3Kp6PlJP1rMAzFpc9mloSYU4ZDyS/ugPF1OpK6I3deUASgDBe+hmRw9m3myEcJOXOzi/wa
NC7BpsihiTub3LOjMCqaqn8pGiUpJuzfZS+K2JZyiXy3iP3B0dRHjXmth/y1BYOgDf2AUeWmayeH
/Ulg3KEG+NWn7nDtXP/VztYzgfIXvoPYA4J6rqfSfx4r+dux8lNHb0qXotx4JNqFfREq1thHNhKV
8/rdYPwHxw8zLOrmIko8b45auWS3dqrHw4yD8DIJrzmjWvfvpmTCcZY/LTM6WqlCdC6+zpHI91SV
rIwsNlFgCfHxrPOxa8bwQnlXnsIUqbsv+RRQqXB6ejkusd9qLjOn6FJOrfNqpNJ5oP51v7lq5GfI
xOJCcTzFDlXNdSiMoY9dzwj3nqZdZ7fTX+154CLgT1OCZDelybVgLap6LXIsMlVK5RpwU3bB9IQM
B3qw4QwoYBcd49sc9mOL1XWv0iY8MSO60JKUh3XWTC/5QpF5m+URu04SKdCdLCgCcWd39EgYb/fj
bJo7sjezWAIuPNgV1VI4mOW1UtI/ewMPRpOiJA694jKDkzhZLmM4pjHPpOilv/Sg+12Klm6HGZWK
006bL1Ll/au/kOrTsvCy2opBeYU02t9UEubInM8y2ruSIXJMRcbkrDKre3426ZNTOAdtmP5p4Z+8
TEZ5NMH5PggXZtbU0cq4nJWdr53MjE1jvrVas7/MzFCpxbxHtSoAjYb72HQmpQyFJxCO4SJRCLey
+JTWcm9BXUlGUXM1DpTu9NCzzr/Ye6JWrrKri+bZiafGofliMXH0nPCnL229U2QrmCnPXp8kKOhC
4Xoij1qe/SHAwCyMiSPQsDoh7mf4BKWWHLUjbtugu01FK050Nu0r4OKZnrn6WYH+JFJCKVr0qbyF
O/NEqmOza6bqsUnr7JrTSJPbZtjnYUhjqySUlKH+u26GIqaPgpDTlD1+vm64a8NlPBK8AB7GQBvi
9tK/5SLjt0M2TYwjk22iD8BMlQatpwNAwhezugtoj+7APJ18XvVZw0w4dy51IcmXvxNMvDtNnllU
2mFGtQ0K1KjkdISG2p/XBDouxG/rZ4GgIovTYskO9ZqcWm2W962Lz6mvnPHFxn5AwkHxSmXi7CYd
dPcWcTWHlRQZyhoyBRnXIZcPMdEkitsNswD82tAso7oMOxyH/noeuIUia/slqtVvjo2XOadcGxt1
eHSsm7GorX2QtupGE75pH3xRj6yjN8TdoF1wpHUykeoaiooZQTt60y/MvBa3g53PN+VIX4yw3VHP
6GUUBWRiDYBf0XRYFwhzrrEfFxk+rIVIG+CGknUWszP9LCHMPBcaPBR14zba9AZRMwkxKvFSJBnd
V+EojAhjlabmznJTBl1Jbac5rSRLs+1p3r5j9sp/LpnKvg/VZokandL4kTebeg7tu/GRhTWPEBaZ
1FTMG8gyakznG6X7/D4u6G7gJSmcGkZRIoUfQjPRtxJDFX44T/lBzHhuqL5GphXTfcmk+Kunueio
5UE1HabAr8zrOJQQyIzCoQbPF0ZZjIgStomOmTSPPuoRRLC17Z28BcbeoW+8kJHUmJNgmKFx+mCW
o5n6GN5cEECCeBBwZg/6i9UWo13Ibt8Mp8MBkyOM5TIprCZj7ttl7d7OJuteO/78ncTzeaXtBqmz
qawWuKm2YTkHA2BwehXzUn441Jbtqe774EdTCYh05pq2b0rrVaEByLKvrlTmz7TVFgBJSV4JvxRR
hLuw8YfLsAy0+Qu2VJe1F4emrPtfjZU7j6zNqu+GYQfOLnO8yjqUIw69szOsaiErt8faTdHX/UwB
QZFxnQKT3Hv5sGkzpqBsd0labkIws51ztlxl8Vsbk19dRC+1eUhXGZxMugR3tO46r34O2sU9gryu
z3M6bvdrV8qHsKB6jVfGh5+WvUKhxLToMKMeSg9qVMooeL82TFKvEEVnBM1iWd/zrMgaAghGIziX
44C7wO4853XKpnA5sapIqBqzBD0PLthg2pH3r9kddVhcIj7T/tnrXdh1jduwzB2XoFdn1Jna2rMu
Sl4YcAue7aaYAxJZGgQLI2OJeS9FQ5zFTCaOH1fzmr75FYHKUQMOL42ldtz+kJjcp5E/uPAYemuD
hOU1GKJdNfq7gVjH7wgUggKgcagBo5c9mhXYpz6Dmb7wfxslAQcRMiTmE2kfhCj7vRw7j5hIO1CQ
0rvY7J2i3tmVGORunee+eEJRVgKkMAX++nB1AwLcmPI6dtHP0ay6OY2NGucY0u1sQbadleKJFHdE
qyYZKnfB4g3GLp+s4qOcBv2W+ezETe3hycrSvOCeht9BvTZYm83OzTLFntSVF9dMLXC/TobCIFG0
9hClM5xY0+CF37q+tz6anE4mClECAZ3ty/Z31+UOKDXirj+IZgLgLNbQeYRtQK6ANMlRxV45vAw1
i8AdfjachYW2KixHEjMp1YzPXKWGw/42rw34wWqQfXkoOBIvFonfVz8zBsRek+eMe5hGLZhWv4cf
ZqdEiNyw8sZVS4aZWG8L7II2SpgcXYU3DtYzpqzgrgwJZcbfhEweZ08bGvuiaYMvSzo9u85UTRns
rGLg0pxIa2R1aeAUnRLAmeSzLuZZY6hK446xOcv1PBxbniGe9WOAKjntm5YQh4hZra3BVhakOTrp
BOLMTSTVcGOMxLBY+OHqXZBw4KM5UdPPPNCjve9gqnsxgX2Wjzp5ZZtsiJJMIMdCahdDe0VgQV2Z
oJkiQo7tTcXIDNBtEQKvcBr7hdGJ4VObCuceiCE3++Li2MbPa8ELH2fN7klzFJPdCofrq6GXuCCa
rmKtVhT/vEBH7GRXWfjr8soHBT6xaOJvw9IENAxQJUS/2dpJlgvfQ73gIc6EBNg+91gP4Lj69kdO
TFsez6PZrEfX79ST6xbFj7H357eewcWIWT+oVzw5EoyLv1Kqsl6slNqvVut8tiWnA6igLPbCbCs0
XLIzPK6hsvb5HCsGpKXrCUIZrEJ8ZCmF2WFMC5MfAQTrvQgU68qMYLp35rcmexZ6crEvMsj2sC0D
VivsiA3A177CIaQUVznqoV7UKIyG4ntJnhtzPUC63LRNzll0uK3vs3ERfI1WMLwsY17BVKtq/gVh
wRYjSYJ5Zptr69Eg8aO+JE0SVAeDWJ6CoI7WhbiZZ8pmaK3M336aUwIzBTMVRykEflgjjcvYIGQu
/NQg8VYW6GXYxn6t6u9WH6aCKrM3nCgLU1pOh0RmgmA00bO7tR7DJGLzyUyi4ksf4y6QXIRJFZY/
AhUkrHgLvUQIhJYlInOdntxFCg3SiUSPCuKf5wwn3txS7lO8/8MpCZX/IgrPWGMjpHnasyX169PM
1/lcDMGUQEGxGAySZFI50f/qU/JSxwU7HFTK5BvkTVRu0nfn7EChhP+8S0z9QZB3mx0wnCcuH5zl
/JyCmTdLbpvBd2+7tBtCj053+Of6xz+MaVukm2WRvE4yDK4wDwXkXwWZU4O3u2UBvl8ae0HOYIRN
i2TPFVSlTjizTzGsjS0HkX3T5Ww9h+n7gB06P3v956/lT90wL4VXgdabPLktwOkPxapXUn2wTx72
4HmzcGc6ssSeXPfkj5hNX+XkF69WGDXeID0WqRjeI21Duvu7JPTfUv//j8atvxhb/n/zCPwnxO1/
Ngm8fBZ5mY/y8y/+lv/8j/5uFPC9v4EnIGcOnxdbNwTW/9soIPy/ASeyMQkQnW2CzEBt/V9GAdf6
22b+QoGMGpwUoX+weDnibwAI4KQg6g/xppji3zEK/CeR7v8ovpnZubwCMgwZuyB6xgL616PM85wU
Is7WscH8DiagXOTZ7XV10zed80P2rZfvzFS25EqxWShLBhE4VIClIs+MMQ/bry2Ranv0I9xJM5jB
kcgscdNJ9ExR1eXz+0L6yRt/Zrr3jXQ9raI3PwpsEj9IDBOR5SBeDBccpaCikUWk6b/CBOIZ+quu
nDfpC6B8uCkJKTRN909decKCy0fWiOJm06xb+di98uH66jr7SWJRb63NPuHXtcQiEVIfUNJeF8HG
fV6X6uc4BE3cKtN5VOwRjwFc4m9htqI+CAPkFXUzMT3IPEznrk2eQtaGNhoFRz+SvUyJrTxvgJgr
If0eGsYID1Ywix9kixRxAX5K79KZ8U0ALUIlqKcs5u4J9u4fwp3laa7B0Fq2G3wiNOvXyJCTZR10
T+LeQBIqndxcT8UlBKa7egbyaRQUza/ZDfLfsmXMc5ZpbQ3HZUoHRI22qh+Bag4RVWR1Q5JTemsZ
7GYbpmANjaLd3TuoP2VUqa7/GU5r91y2WLNiZfXZT9Qk4TuBQs3eBwIdBwjM0x1iZa+LUo8dxn5G
EWzFnev5r8akx3dyXezi8B/snUlv40CWrf/Kw9uzwGBw3EqiZlke5CG9Iex0JmcySAbHX9+fuoHC
qwIeGr3vTW0KVWnLVDDuued8Jy8WhXBtZB2UwMi0uHF6GUZBtmlvc5u265ZkwXS3YNLGC1vu4tcT
7aldRMOGawb7GAP4RvpSY5qajT0X1eyRVUrNWjlOt3Dasr++Go2w6pPoge7xVuKUsfozk5t1sbQ0
Np4pEDcCjK6Fh1MJ13a7pyozf4SflG6YVaptw2YgW43j9Es7KTMKaisul3wqcIDF4jSbvX0ZBqwj
cyYbdChcStIBb6Kh+OC8W+4re9OnzVZk5jYlY3AnXavmJ4DGdY1YYWx4YAbWiTGxjiWpccUYPUgX
9j+QUfAoqb6rd2CKaAPrLb2F49F9aWg+qm8fArMNhU3vXVWyB6gki1UCRs2TVpa8VqKZWErBzihU
/MNJZBwLr87puBQx6xRTnyqjtLcJjIMD0iLGefZxKHpS7+6Zn3VWmOVnbmvvqfPm+W+ZStgNdj6n
L2pJKq5eKQpdniLWKDEP5wVocn+sanP+5QFQYoCkoBzyFcsw9iF6CSW7wm1ZxZwEy3xYbOu3pi7w
3Maq3vBN+G44nVZuyXQqJcqIPSQTAhZYENfw/0hfX5KMGnMR1Mh5EzpqZLBmjptrPOShWvjIoqbP
Hkdf5Bt3okWumUQoWCDtkiQ66lg8q85WDEzLj1vbh36KQtjYPciLrryr8PcrN5s7S5Pkbob30RJH
CqZ/t8RVNxJztSFeGmU8LPDkSlS21TwkT1ORvnGbZJ3XHqNU3rB3veRp+WwlzT7rnbuNgdvLuHP7
9CJd6ggoQloltH6vSs2XiUZ2zrX2VsEVM7LxraVcgBZ7FqIRzrw8Frsiep0DZ+Pkw3ci7Rspj885
mfXFNdz6CjGVAdBBA+2s7GdmoIpXepoelDbO+eyiAKuV6MTeZrZY2j+ltClpt42jksJd6QGxa+na
tVt0NzOownvAX0ZQVJaeimNb+WfQ6BHCRXuz5+JcByCuzClMoBTEi7M3G7Q7xls+VBZzbaKJ+y7y
d+G65CRwjl56SQ9yUZf5vvKrm51HzrGdHLXXNEX/lgmZxayMMe4JZ5PnKIa6/jCyxP8DV8HYu61z
ZLC5jfheQtPRoHucIbSqIn63mEpX3RDgGLdQOpLjAEvczt7HGjoI12NshERxcg7MgkX/oj6xm0jo
IvE6zrM/sHCeMwZWYuwc7xoq4Vi04ZLCaHDKV65Rt8R/SNLkluEb5eCrfu5gVYYNDE3Kii6sxFe2
psQi68dnr8R45pa7lJu1aAhy+DiQi8EijWlilzCv02RePNWuZh8mgcYJP7j33VWqnvjjbmA17ZOB
S6g5eUmoku5ZLxPeW3AqXd2FlpuEtaFxlEfLwbDTS9MyldRizTTTrD2qulZ9szxYnFTg756Y3foV
zdcwsTGoUZD6Eafuh6XUxQ74W6WtfM+0H6ZB9dQn5TVvxZPowdaZfnZsXY2L2AjOmUEDYInvhY0D
MlR8l12y9Aro6sqX+sVAK0s9/t9il5VjGhxEjjmyroARknulvtYqQ80iZCDCDZ9IXcdhOCuj/6VG
tDkfe0oUf2mZrkfAi2tkCm8HYBfHdUeaKuh2lulcxMx9mBjRc9xDr4zUAywliq+NN0dWZ3F3dyT2
ssK7/oTgxVutpjaZQvAu0SZFsPIwxnAG9RKsTGVthFfgN9SQgqe9dl4tdtZoLl4Loq5nLdAiYlA/
GO21aM9T6Vwm5bLzUn/4fiWbCVgcZTaTd4oQK9dOnMHK44A/B24izkhl+Y7RcSaLYZnVY1Xr6bb4
rnGsXPu5cHCIBiXedUrjoaplcmYjXMQ86yMPjcFOy3RM3n4ez2iMjpUtJkUi0GfXExeKY2pW826Y
sER3/RxqicWAdc9sD/RvB4a7BoXkrRvsmKfUNy4exdo8L3fxNaXFesib+MWAdNcCm5qWr8Hrn6O6
fCPifl1kKd8mj6bR8xz5rA66dc7sOIw4j1zveLdCFYUTdkG2LcEPrKCdXHx51s2bf1+rDzZ/nc5I
H0vz/lW2oPvMD3ZcIOaLN8/wXu2ZXsch99eBnf2yAEZw6CU57S+K1rGpKq+6qJPVKLtPzyVdM0WU
fM9qPbfuMcZxlC1i7wn95je4YCjy/uopK1iham11p34agSyH83CgqRwUVetg0/aU/TNU3ms9FwCm
CYyxsiq+PWpnCGDoTVpSA428h0eAzU9Pvx8Nl8VLH1sHBV+ralJ81OoFwe8VE9Upov979ggTJNXj
RFPlQ9W+9GZ354Diy8AbEU0rEli3uYHHJOqAQjUZ7HDmHgHlNby+mmPmS3g+kfPKT/wrwLMzRPXB
as0tjfIJn435AUBtw1KXpnL9N4sU3tjm2NrlLmiDX1OWPisW557yQ5E5zo4s57OEmUN+obHXiUo/
Ex/ZiiH/DorxjrE3nwQO6o4acSQkHvjZKKNdbZr7JoncNVPeWpkJEs+0idHPcT1hA/OqczcRXYek
gF+UB3Vlj4cUGEPYZM058/vx7sdYuU3ApMwNHw9D+8jc/N2amr8WyuYuVm2/AYyMt3ieaDmbXuK2
srB5RYp/0N36d4ecYa5pH7HeYsezVlmfPmeDHjapP2KTjcibdzWgm46MjTUO+8Fkm0jLrr21y5r7
8QIOc7BpZK1F9jo5TUWSr932vYCk04c4bIudX7OIzyyGaoM1LVsvwbK/pObY4o4dlnPyoYXaJUVx
NIrqyWYjTYxN8v+tvc+gJUJDpALvN4JwzHqABCln5wApc4tljg85jb/zSDkrNhts04SFutKYLNjM
N3wKT7TJXYiNjpvaa5DCoX7dzYx/JuUgis5PeP3blWo9Y1cY2baa0WOmiaMwY+GqQ5KMHyU6/5Gm
a9b6ZXASzty9ldzY2Hn5OA5SWuPadmsq316BR133S/JX4Nde41x8y43+EY/IGzbrfQxmN4pbTg68
/KCZ67Wbl6cmGRF3A+86Ff4aHileH4M0quWYFwM5aytL9QmFyFyZlok+AGiXLQ3OzAz9Hx4VulVc
+zFPcvsEg+8t08keveES40ZwiFAS3eKs9d6byGw42ga5S6wpx8pg7rspf/UWM11LNYWAHbHSzvoN
JtrFxlNByc2+8AZ89wtuL+fR6oN92kyvI1glOzN2tXZ+ZvdEMi7bDqQwMRYsp2WYTqk0/zSdP5Ag
Su9XspMV6V+SbNWKRr3TInHmdE6Qs5kY9gSmuy/VR6HX8jMMjUWnUDt/Vg3K9JgtX/ysX/4Yf9gd
loE0YfvFSm1lSSMixzZ8Yxp5knNybjs6zw2OTPCpDiyzyUE9Fi1Wotiz0iNGgQ0RpIO2xTk1UVqz
ZteByqyQItd2E98qd052xNwgj7NVBQBGEaQ9X7J4IMwUCGykvM/ztF+7JYdrzLpdPvsxGxXP3aAf
Lts+6xObfBbHjtm6HPTZTUJmg2+ZbRZH/gUpsBIQj0Djhq413wzTncPGI+lTp2+tbNHvG67zHLm9
xsjaNUD3Db0d8wkQHB6aWyFj6Gdd4WA8A7hR78eA7zV+o545sfQ/Ao9cLIi6fFf4etySFQ0OlTO4
Tw237bCdPDaMVFVMB3OOqoPJ8gXAXRrvdLfIP4oszrtfJzP5ytFb9lXNJhSUIWfIwnZymnAhTWZ0
zTo7b7i8NC0gl840jvBko99O4coPyn9STExThWQH9zx9ZJAi41pNDcNrlxAWLarZU+sS4MINsB5T
3FAwUAaTkH9yBgzOjFQUuPTy9u/o9vcxIhmRNp1EHGrbaOh4VWLaOk1rXBH6i5+a6g2SU6mxN4Rv
E7/KRujaS79vFg3lo3cJHkxVToI6mopnxBNJ0d3EbRH0tvvB/n9YO7mL0acUY40SYvpbsB7edvb8
5sfhrD/XZoaXxQisO08PvLC1RPPRhwP34ZJw2YzFPbdjFvN0ROIbclh/9Ph6o6j2VlpFL1j+/G0a
GHLfm3hTrWlB0AYUnRsradw9WhjSsUPHAUj1pqynvxo8yRUx/W4cjY7s8cewDqpyN9v4jTjuWvcn
6u3pketEH6zbOrEfYmNJmVemzjmy2uC0crkTayqr1o1w9V7D33/DzSS+asmHP6Ul8ZPAe1mqRYcW
wSQsK1P8oImJFkn+5qfm3cGRUkrQdTDzGh8qnqyTmiLHEbpn0/sMVvWwy7rurikYwX5kz8tDW7vG
i44zDyd1k49rwUw5UykQOMdI9VayizzZvqaBn/wZl4HUojvJQ+uUROXKmZuy3RiXpScVaZJrW7fR
qI9JIGpAhWjuKOWsSyC2fhWc6A1D18x9DSO2tx98L3/MO7yeona6U9DH03YeE+fQjo5eDUJNexoi
7/Fop35v4nL8cjv9Dptgp+vxFDNC7apW4hzsYzf9NmXGuaq6IMkZknp2brZ554nmrYtSDv8znAA9
/7aTOjvZtT1CfJFcGk1P2Bv48ZjWZIab3uyXNXqDOoKna7AFu/nGZ87nx55uGdy+XSt0s/ViH8yL
6zw0khGOAsHVWFrTg6569gk569N9Fw/6VLtjvV26bvk2bKPYsOZJPtju4p4MsuKJWFv0K6MD6QCd
vEKIqqznLhLlpemHmTE5Q66GJ5js2znF6abdJjPXs0vG2547j5HLcx7A/JdkviOSZljMqk3itOm6
xpNBdjm1/sB7yn4xOfg/faxm7L4jyVPMEauGqPh7PlvxLRq9aVPnjne19ejDqYbnpqRmATfk83qh
MNHgZBAN95o4ZwlSplcTFM+ZObPDvTRl7za4+sfcMkvM7g77dzszr3btjU95h+Mu8ZblMwdhv3aT
3nlKhD/vrFzMJ2A9/ZVA/PLJ+4G9ARZ7d5PXNoXQSa4r3qFFelGD41srd6mrn56A4kvCnfWsgqZ6
dALF9reT1msjuMolllYnwY78ZnodbxkGvA6TaxUb2PoMtb5XwmyXNOrWtdkNJ4aU9BB4yr0yZ6iN
VbAZKR07WfsLdhtVJaRGojrbNqbThS5JnX1P0pCQTUONszaF+oIGnm94lZoh6zHypzCDuRYQ4iru
JG04l+X77EfLqWT9FQrHiE6epa9qLF9wSELyIvjOHYdLhZUi3rSU8b0sXjesLSdBCA1woLLAivkn
2MB/JAsWgWAI0hMEAP2qJtM+Elz1w2yokpelx7jTWaxC4WviuQiWDt3AncWNWlXySkEdlFzWZsd7
NFjlP7VVXZxlG+fE2tXQb6us9i4UCJvbOiExlpa4nB/gyCbJ3sLmTfYbovzF9OoST78Vn8q87czt
OLWGvsx1gXaqm3lge5VnTbcx20rfSio2XlMo0jZhmqC4Ns4MUSFK7yOg5AtpeRW6dc/gx+BuM4j6
re/eSrU4q8GzvU2S2ayDi8S5UqhsOyvBj7hupYCpEeA/X/ktnIWWCOE9EzY38KzrAohmo36LRYmD
vIdbUTbrK72tvBRYHpLtzR+q3NHP5eyJd1/r/hG4CkdUxBB7oeTB2dKB8StlBZiccnuJXnI6TXY6
1d2HVRryt5Ga7q5u0/kgjEZ/T3kZ/R4tZX33qWm9KFa0Rzd1SdFw8CVA59lLcblHllVbVkHTG8Tn
dNhEMScyUkfLEz4K4rEg/IlQNSNOtNkNjE+/iOuvLktIYglUzDCLinY/BDHoiDnVcNqgkaT7JC+C
W1EaC0hpr0sfK3MKUJS82LU2rddw3MFGZXIrxio62BhwuILGneJSn8Z9yAwsX3xrGnejMTuPSWb5
N5YPXAIa2ffnqk+t7QjV3FkleVA0vGXbbN8OcfBGfsILdSHFdkEXp2Wub4gRKqWG4+KAAWBmogSX
gbqOrHBApzmNi9/up54OjGKuxh2MG/uTgIb1yyZjuePTBjoNP9JaK6xbCIzuXP7Eou8OUyWi66gy
+83ggnIl3BELElR8Scs69Q9dnXHIY36Rr12DbLwNmiW9seQGRp2kDVXYuJ3WRWaQvyWqRAWEsROV
sIHR2Rz3s3Lal4ZNe8jmCKxzlczztV2UcSFNNP2OZYJBxlnql3RStY9ZJLYeaMsYH8E1WhvwO12+
jkvsM4QxIcIQzaiClbTy5NYYgXEwMZi/WrMmbwbShlQhKuqHn/U/8QAFhHdugGhMS4eCnHLGvEO+
ZdiQ7X6M4hieSWzSRASY/0Agu8Oiu48nCA1coLERRn1kPuRsM0/AN3FMZ2QJzk0rrFPUdyZ/UQF9
j2eC6F0zsZrNEH44wX7iXqFE10JepDO1t0416rWOTRSjxADLsGhUOKh/qRGC8PZJi5WeWFEbsFxH
L/LQ1pLB2lZjvexaC4BsYN9xv63DxXbJk82AJvzKUBedBneoTwyY7daqtHoZA0McsYXi9BywUzyh
mtVHqSQWjdyeThSwMtBo+z7PJdW8FhC9d4VEkkxU473EdRTf3RVpD0Bduu8tXHfoyln35owO6ZBx
wjY893IjUXy/oiUxDEJrsPQvTlJ6y3qsso+inas77LDdJIQDgpVtp9h9AWI0q4EzxAnbtLd2EqF7
egMB7V4ZMUR1IZGJdSpa5iUPF4UdiTBr3VzttK2vvql6jAt5RaeQb9Ttr652st/IVcQJ3SrB9qg6
/Wbdg1PwZJGEO1X9XjJV/S2tTm25ivSvY6n4ThSB/WvoetITXl4XLwQy6/0din5oYoEAK7LcuFRW
XFw7zBQPkV0bh87JiFnAfb2SeZPn5u7LbU0cbHlhqisqE0+WDqwv2oZJghf0L4DoIEER5vEwvCKL
4WPRadyFcZXjRZ9rO2Q+pDYekPMBR7445dx5Xnk+frrK5WKAukRhQqCfDR3o29INiC+TbainkqMm
oSpQ8ihgtq2efHokzjA8xo2ouDAPdTuEaP8ViUC7If47lxOrEjGHBlxx8P4NJsmV3Y7luagQ6yOv
f2p71C/hjNCmE2WG0FitI9vAjlCCL4vQ66r6Ncl7b8th1+6wAzWbFKjDnQ0Qx9/O6FtFaGFZ2ggy
Mr2LalRDsf3N3xWoSq70H2+0io3WhvnoErt70KZnbUVCEsTDDXKpRpPhyfYooGQ8cLir4dDkNtM+
RlFuPIJGuAVpcGuzaHouwfeHjuFin+NHdcAN8qXaxrWzvBYmaEWGihE7d+qULXfrEZYWME3fOCwL
i1CjE9FGYKt9bnn5reuWFprCj6vPMvW7Tw6Z8WzjkyMmG8kTDTvNOa3s5TW2JN5Hz1WfeUIMzYEt
i4WJ3UWR1eJWRd1PGcSIs3USbRWSyhnOwZ0t19DKteYvsRD1LYeTsKPyOmST/Jr7eL9IfzpaLT8r
VjTcKFjMmwNC9ARlH87R3ft2v201wOIZsLPyHDFhLe5UPGbUyZChKtWpND2FC72qMGkHhvptVO7w
yimE2MGIumO04nZlLadZAPIxZUyUopI/eTHjEhtKak5WSy5pNm+nOd2TbdJbd0nJcnFZASDV2uIP
ZrD00apZ0E1RMW8Zb8dLS3g4zGYSbLrsKAFqLTyGWctj4r5Lu/X2hhzkds5F9EjnhuLmm9rRrpGG
AULaMcuHvmPrYNXGAxXx7u/YNb9yP0neSLfsfDrJ2ViYeueUyHiMXKzW84C7Upe813nfVSs/nu11
bWCkWbn8sZG8Z/SghUuXr6S5SRv/LQ6QNeN88UiQ0Zw69AcJQ2wNeP0yEm1F9geY07XyBG2/whdl
jCsqK5jfe3FVnZrfK4DxGP4xu3s+vzaO8WyTN6Rpq77dee3ovkxWfFBSolUGcmEShVUMA8YinxhH
7St4D/+Q2fjbuGQcZzl9GuR/+dnJiD/FmX8tMvUwZlWIZksBifkZVRBWGhyDVnEgAv+cTdVTNraX
JVuwkZeygP0aPcV9670JuRT4soZoHftY0YzWPWTcPAFtjZP5zrUTHJphI/fo59El/TM4hrltjenG
sMFYX9Q7d+RGXeB2/r0gNx+XbMZhaLntMOId9Oxvwvo+3Stx4K2NKSVvZTskUmsuvmqLFjYfJ+ID
wDY79T5y9O2WxFHrJfXle5DmtLAQjl+zertLTWp81nylS3DyDstPCaGcgTHHJ9nN2Q0PaTAixUfZ
GYMj0KWJmKWuqX0Qvl9+sttmpi66dtvck2dIFCzeJ/vBZLbc6WJW+4C5rV9V0vqbqYlfwqwjbwVk
qt+NEO6BFSTFE74M+4GRFLG3DSjWEW60PAychZRVlEdeWMN71mM87djAb5ZcI+UzmR+sKYnezMYV
W3cMWBhq22ZoyE1kl5UFWXdFseu4FV3FS8oYOvWEibge95DlCO81bc6HhBnKhnSxy/xsCSdgsP0G
bzFuRRGPGnnZ1O2r70s4ZGD+TrPs5jPToh0q7P5ACJoJ02Iy9h8Ba8OfvE7Qx+Ym1p8m9P3nIpIT
qyLRr+VSziek4MrcOE7tHErcwOQRpqS6mIYhmrV2ujOv6vG1MLr23AHo/HKNnoAMgyjzOkCB7qdR
eiKg4SbvkG27Ew1KNXveOXUw8LOwrUx7kJiLXaZN6iEkVzAzxvuHF4bU4+jzvl1SvIdrk1sHAss8
ihe0t+G1r6AkMFiXrgw7O6jO80R6I4z1ZEXHJpZGs6aipKU3ehHVPRiyOC+FP2RHHyDWxfPHnF1/
bhyMOe/ZKk3imZVhg5yAJ5I7aXTCkWNQT2XH2AXpyaHVQAp9jXKHmt9yttIwz206MJJ7gpRdJDlE
o0rqt2Jx8+1QcxAPTVM9iUkIB9oj6CNrCQShCnbpCNcGDmDol3wUNTnGMDHnNgAwM8JLwB6EKYhU
rV0EFrZZ7RMHVt6tuNc8rJ0kzh5a5tJT6jTpNgKp4dBssU1nukXsyjSBBOXeX6vN08elcEZWu62S
V9nzBVwPBAp4Ht3iRLdRyr5IN9eMFpJ3lm7DNjUKY+PmKYVbY8Hvxz6RrT+/Xjraw9MQVSyQk7gx
Qt8b51vl9PWrG5EOnDFTrKBAAnB3nejBFJECzfWUWPWnrNJ3B9Lc5g4NWoE1HF5KsdR7k7vrh73U
1iNF63rD3Wv47BKYVjrPjDOpJqyPpJXdtVJB8Ug2I32Zu149QY38tlJUuxC5TyE+5Y5pU1syY3U0
0rsJ3XCr+llw1Xyuqtx9bMB0EcTCxreOpRf8HlOnOGSQ2Fh724IlA2eY0ZjGX8HfcA1TJHkrmUK3
HAfyELe2uc7jUmI7lAtG/km4F6zECc6DYDgqOhQPnWrFtzIiD8u545xNdgbHehiqh7lsMMMzAW4B
AHwnkXopIrPGQs+8iLrKv0E6ntyMILuX97TEKdiLa5tawBB3998uX5Yb5Lw7myn9I1XTnQyvKOhg
Yy3gl2l2RTX2b2zMQdyR2Xma2eoA16EzPYmIN009m7FVYubBizS8hgI0Lwu+GPAZnxqmXzrGS/dp
sio0p2Wh+c+yMgZLz5/plgOBFzqz7/zh8cfoobT91sVVvGfIT5CajGDLPLoPsnTZ904pYC3X4JsH
eFVbGVQs1woFOKRJWAc5usVA7c9l8lAFOqLAtHefTHKVWEtgs+4IrXjrNJfZuCoapydeBvKI3JSI
nQMilngsK79+7LOkfxjnor5kQH2gPWPCDk3PFwdmfDYMI+VEKR0qf0vwCO9YhmeiK/mSseoYDT+s
i/J1QfkioDEjneH4PceMlLjYVRPWI64gomwKy+zgnVNZ6Gs2GsNWtTj5fe30v6PGVpsWA/hqsfKK
VE8dHUjwspG0Wk7ZwNPPvbNUD5JMyqbRGqcfMVVcxZiScYGULCqI+q1IrAtMf8GTTOx5kwaFfK5V
Pl/Ay3nkyPzmzRvDBksC5F796EbjtOoxKZhKmTBqCohPpHqtdeEO5IGcgI+M60l0qhZUln42p36l
JY0nBWmekzvoedPLNMPBcB+ZY1iYkbSnY9t01TvaIs6YOGMTRzq3CpKWCJqCpRY3+euySH2dHTBF
02yWvwRT3i6ul+aDWiX/3U0N98cu2/t9gpARxrRp7U+O2FSJKF5bVb+OXQnxQFZXWA/N0SwH76E3
F4PPuLEvlk2EuE/75jR3tbFjJU+MoBjqRzR/flchJ9FvkI1w8ENWfPMyc9rluamSDbcwY9fVIHSy
arAW9vdB9JPECQ1g0CrjlXT7SDJ5ZS/mELOyxH84XthijPtAi7Ln0W7HsxVbBLtqDgxS00Eqf3AE
9xsk/kswlDZ6ix17OB/QapR135sb9JUd+4HLpe5Gti2jA5LBZc11I/5FVMyowsFoo++8nO4HKjyi
nxqvzmPP+O5vBAlCqIMqa8KKxBj2xz+65O6RLPNtMGccLWI48u/IU46+FkaJtnCRuHXz2eFZoWgo
XhA+bSt5pqyMSlnphoJ18WWqbAtibFk7P06asMd3uM89oKllDwNmr9D1Qa5IMIgQrRY2G1x62JDb
9lRx5tts68nJjWu+Jkb33xBt/83RfXeIorKDHf7PIgbfsv4NB61Lc8JF36f7PkoAkwJ2qQ9pZnHA
aFZhWwwpbQg9ewprZrWz7/cJIcAWF95/08R7Byz/ix3Xd2wpTEC/Jjs9zzT/1Y6bgrOYanN0dw5w
oXUOwztMyUj8F+b5f93a//feX/L/N2uHxf95+SqGr5+6/X8LOe7/o/8yaxu+9w83uDvqLQdfq+c6
/yzkMALzH1Q4Swmfmv8I6Hf/p11b2P+wyXLadGXw3/gsA//JdRcS+7clRRCYvrBZsf9P3NpYs//l
+XAcdgSBcFjTMFU7ODX/DdDt2cs0S+4rWwAHNzix7kvOxfrLatm2q46lbVc5xYlzDoyYGSG49IEq
WWC1USbXAwrZuRVl+6hj0AnAHNkVatsktdKxsCHsbTvzr1p088l1VUn8kLXQNfa9iJotNu0HEYDn
Je1WvQpWI5+RK6vnzpUo2EjK4slpEcragJp0VZfJ3otjzCaONbmrckqIyrZNDY3Y875bjSPNctKl
31Tz4AKdbLHn9anOyBjHpnxPUkyxK8fJ548qYwLl/eual4SKA4mdsTSesnbWT3RiOj8qRU3doHdb
asXiO4Jr16bwOvLBAoHa22R4QrEUIJ4Ki8Er4vcgeEcDY7DHET6hN5cWg5SYsuZXW3vLebJEviU/
YX+mGm1nrQ3QLOsC3li25lgN3tUY21956czHqIDSWPjV+Gn1M04m1UksdSXrPDdA3+189WNUBTtw
h9GPHwlrdLHhD4B9Lon1tbAkuY12khfW40kWVrwxQJsOu4oFJnBBd7O4/l9YbvoWWyX+ZA2ohia2
hYR2M1lZtuYuUV4EvpOHSpWPtlVkP7WbkCFlBGbOMANwxWtW+zElwEZhvsZ9ArGS7FT9VbOBlxtr
AFWiq0l9mLP+IMBFaaRdGfuizNF4FG6u+wtkE2XWr9LWkoRi7ODNc4yHiMayYTWg7PyNCBbscmPO
Vk0mXnPRPnSmNi/EtQDJt4H9ObQJWhGXek2Omj2njruTZzScoQNhI5yGeCnvKymZqqM3dtV2LCt9
SbVxQQ97iDuwE15e2pAa/KnjQ7mDA3zTAKdnFPNT1JjuJYdDzhsj7W6LV+a/UeLYBs1jme4cpRfu
qonvvy8LNeoJzoIVcLvb3YZNQj/B4SZ1tGDk9wGNSEvVq053ZBqAyWBfSByHtursZfBSZmS06v+8
WTM3FCHMnL+oBwSHJ2sIwT8bfxz8Sohw/Vdb0TJq9vpjtOanopbO2sx513K/6s8JkNI6M7KVlfSf
EAXpBOG33kCR+25cBChAiGgtVmBsvc4L+6bAthc5vrHPYMYcYknBtKCG8W44aDd3WNekg6cOcXDr
kQy+5U3wpxM87OzfyxB6/aNysIXUSjRYB3lODcErOmy9enledC+qNeQQ0mRmYRihsgVbb8iFn3Vg
moTdrGUbW+Nowa2lXzl3mWftwnqqzfvmwc/qja+pzrQmc7xqeyq3Rem+zUtHr2s9yW/L5JBF6e7k
R0stIg9Q1GKWw8Cv1g26Eso6O6d1aYnHtnf4NuVY8xxjBmbh1OyTDN/Z6DuDSzQO9YLuPKwX37CO
ZIiTMI+Ax99ZTmsiisGzB2gOnNq9G2G2gzVFufeYYtyBLRW0c47YNSIkvy54syZPnA1fQYCrTOQ7
1DxKD2TRRDc2VQZJySb14wdz9CGvzg7NLZLXMLdV79lWS8Wlzov044QX8IhVrHuHcxC9TPM82o91
MOgQPh+4HyP9ZosHa8Gc/4O9M9mNW8nS8KsUat28IINkBLmoTc4aLUuyLWtDyBPneebT90fZVVeZ
0s1sV6+60CjgAgVZCgYZceLEOf8Qn7uQC26SJJJ3OXOKVmYPFAP+HnhP3xiNHU36/A50mncPNX7a
WXHjUv5r6lVsqficaj9SvkSNDXShcImavnbbd7PIWDyk08Y1LLg04wSePxszd9vBdqEMPxiX+ZAU
cLCTASACJQXUMQfq2IW0sXyzB+/cRsPhZowAFhAz8u673c47jCryE7Vezgx3yLwfrQsqlL6QU37C
drxgB8tC3mWlqo3LRDVAYV6cym+YYcy2Vy/SoPmYg9dGD4y+F/hYOqT7aZCsVF34KB2CAqRE5ZbB
eT/WV36fPzlDRy+j8O4BMd1wdRrAa4dbSAzWmR0hGjLMFfcYKz0v3Umam8cf7PXxy3PZszmbK6St
Zhejl04MliZdqI26vVFJwWW1yD4ic24uGhsZBB/VSLPpdsdHNGYC358Z4c9XAVgPjpbAKlzNqcXL
IUWG3YQdYijaBe413j0myLp2rTfxeRrSlvAz4B5o9SrW6zpUoBmh8GebGLpBXn6KKZivAMrXN8ef
SuznqT+fioxZ2oZ0yGuMg6cyI0vXA8phm1YLTDw7vU8I3nyc8p46XliaZxhs3xvTSABESpt9CYQf
fwA/0O7jUF4b5txpyekhId0HQi53EXChc0tN6d5MUqS36vZHms9VyDo6n/fR8+P/Vv77v3Gi2yM0
/h9y6pqJqn+dHW/bp/RlWjz/659pMeSiP8htXWimtuRqKf9ldjT/hG1kgbqAFTtzG38xGMl7AbRQ
m3JgFsJEmzPZX1ZH/Ig8WiKnys/wELHE7+TEzz6df24QRyc86DYEPx6OmMFf3t8gtI8NHUHg9B2X
3ObeSdsWw3Yz+mKAqkWm3uyyT3RMoAwDGkJ2wq3oXiFpW12EBrpQikPKX7tRBOCrb8ZqF4orcCdA
Q8om9m9T19VuTX2EHJG6AhEuLbw37Np79NFbWufATIsWg3eUc8YOCWzoA2NsffDRzEY4r9NukVEw
sbH1hg/SchDK5RiRiEU1T8IpspUaYvTk/PFLTtf2qRyDtRN3zftZ9p+OUGV1ak3vLA+WvT0556ko
Bs6yBsxh2PflJWRO4Sx+f2f8Z/J4JSHsr9f++VPVhfXfzupDx6/5137dDQ08urjc2QDAsb/Bhudf
TF6Nc+oP3RC04x3yGUMZbJBfG0HT/zClReVnPslMm7ho8sN/etXxQ1awzQ9NfhcKMJvuN3y/9tng
Nlo2loWjlZxZrmwG/WAv2D2+zQOLBait+B6nWFwHXZluoCe+8/zaJvOmYju5cBDRSzG2/792mvHs
2z/+Lubz7a8Xz134vaqe/nb5Pc++vwygz7/2z8Wj/yGUwGmMKOWAXZhP1J9+cUjw/IFlp048/GUM
Rzb0a/Gw4GZLOPc5ShrPK+7XypF/YBRm056wDYKs6Vr276ybgyRDcY+d1yclD9uen++g/MVlOks9
erRt4hpPY4r+3gL4efPFAKx69uLVvJHbHWQO81CY+cLXNbhCS9ucH+Xr0y0WdPU//m78V40XUonP
DPBdC+UTvOIWut38CmOcu/73/H88iBL4G/OGOCL2BwESVzZTOJwVhpxW6FP1axgs489Y+ZeDvPHS
KOuQnpqWwa63DgYZWtOZyrQ/Y8bNN2kn+i4XZv9+sErvhBPy4Tsjo1Q2GqskgJKNfZh2ykzvcfTI
zyL0H/KFhlasvyxiEqrf+zQ/h3FItw3d0R3zYEINnd0C89Sz0GvM+zaoaFvrWXMioZ3/yJ/HNfPQ
JZID+CaSHjAXRV7w8vuj9daCTLd2aAiP27aHHLwwa4iJq5inQhq9KM9/d1boVMH8d5FMwERNzDHz
xYITtVtVrTJ3UsIhaihoQ1ytnPXxQd6a1Ry88ci1BenxQd1WgQcP6tTcdaGFz4aN2pveW4AGND1c
ORXQoH9jOO5GCBso66emxMs5JZlnQ8QwdrGDo0tYzpr1AfJ1SChGGynj7Pb4cM/l74OPRnoFK8Hk
FSopD4z5JllLFByyXTL22WNe6uGXop18lIdiI2pgthgj8napE98MspP+SniViw/M0FbIUzv+BKPR
7sD0ZIn6XOB1IVcmnFN028cAUExp1dDeRhSd6rTEfp7Obr3DiWOuAAb1LN/tigRtvMQuoRjGUdb0
dBec9PvxSR5uZ+5YRD8EOST0C3b0wdnZuCmKveAcg7EGK+SCNkmFY+1G0wsvj4/0erEoIh/xnmyC
D6gO9pknnYo+cL3LfLxvUBFUS0hL3XdgDvayaybUu46P99bMGEZHS8RBhedwByTlaHCdrnaYvXO3
77tx6zhDv0v0Ib4/PtLrQMXMXCUpjgtl2/Lgfjwgwib9ttzJaUI5IMu1FUZrp6oDbwwyh3ROQ44Q
DoiDD4VTjBwjj4LuoLSthdQY6TB6DMdn8sY7I9GTjqCYjzbdYZhC61ozWgSKuiYvcA0o0BGjnL2I
Srs80fJ5cyQGsOn4oK01J5wv97Ltu46pDfkuwufyMjIabZPn2ex7E5g/Dar/8sB668XNRu/8j4VO
BN4fqRx1Adok3Y0CQJSfxh10oqA9cb6/NR3hGGo2q+Sotw+mE9pxqdcUaHv0AOg7ynobwM08C7PW
OlGEeHM65CpUR4TCOPVgOn3qQ8Mck53mhuOW61hIGzRVy+PrYD6O9iPfPBNhorbDbcrSD44rqU8o
GzcRku3uk10AYihUW1zBtZG3GY4T3+AIFY//xpAWRz2SPFwZHLH/mQIK/qIfo108lcESoFK20XuD
ahYY4t04UpRfaFqan5gn0PhXMyU5xXCABJUjjDvO/rBKtbi8Vcm2lobvrDvZ618RwsUrsGaz9SsA
nlB7mxHrPrctYGTqVfTFxSQEjQwzryu6t7p+XeRZ/27sY0o/nsyrcznI6gEbhihDcdqv9EXw3FTo
rdrbdIkxgSGKa3cE7eOiBFMWtoMOSSCsaztWVXuDvHkXbpBGj+tbGWbI1jWlrtO/maomX7ieSKG6
IpsRPNkUvvVbEVoof4UsGmspS+G9E5UR/Qhtt6zPvZHXva48Lb/XBq0oNp2o9XQVxqDUpkYAkpWe
NS7HXke0lg6MtQUbDPxAGWl/booJ9QMDRLq/rlFOWKNkOIQ0+2vnGtqy91maIxo8qdGJM9zZvB+l
ZdfWdoib8SFpYdOj9RNTJ4VBhcZIFmUrr4bWt0hpRMUbH6B1jLanPl46eZMbM4EPKBEauK2E9TSU
oFaKkr5+UaLjB6JQgbdmkznG0i9HQnmJGFu/ihFnselUKcRVIuAPYpk7dh+sPTVZD50eGPwThDl/
BPUYX1cENTiddD7uynL04IyEXrHBxDIGggZk6Jvld0ilJLVEZ803imlN8WW4QlMIfZHMzcZv2giI
CK2imkYHWhMeDoAR2svNaOgxrxFuPFotWSN3aDznKCi5DW5DGebByWqCzXnbWrL9jK9K88Vjm9Wr
3PIB+JRT1d1H4O1ug8KD9IsoHGn1biQ5DVcN0PCgA0FrO5edisJoN9Zp/B5ZmNy8AoyrrdFsMPJt
5QyJsaRR5GyroryXWp54O2fk5CvKpkB/1e4lpRtQ71t8qVS3LNlxt45hQK82m8w8x+ov/jiiEv0I
xMa4cobB/8RlYIjXFD3HH47fTTqJCvECMZm6vmHmVJ9B3MEEiiZNoYLA6Y6sN/g2ABeq0iDMIqYI
T95p6i9ozirEpoGeQHGOZPhE4mZ/q5sQNiO2zigeWqjWpBcRbbiCRVLVHtTaIfnhFzUhrk4SgcFn
kwZP0+DnBrKRuBB9KLTZ4Wey5ehQy2ricGUlVXRn9yniSRoXTbRogNpAMSe8oO+i9xmGhYFPI620
9ekKsnNCZ5Hmwlnho2exaj0DOQHXqrQtuZGvrdou0D6aKkXWxGsVHrD5UNJDplM2ThtH84rHAIoY
m0pvx21AfKvXgTJ0qEhJqBvvJ8/Q9FXgyOqTBNSe7ySq6TjoAcD+mJR0FmYOzGRt8IBuITp3sftx
bPWhWJllSNsJqgjSPjaOJ8gpUSf+UCh+a9G4BiqSkWotinZBkH6NwW/fJeEEcW7s2fTXhUIoYgXC
1/qRjKg9L6Y6g+Y9AQ6eqYs2fWmXb+Ej7ODQ6+7gXpdg5jPvq6xDZBKxnYQdoTd5kmwKWQtzkdBq
TRdKBl2zsnIxfCVdBSFUhKp7pn2NiOXA1YcOG8yF8aGj9YuYU9rltgk/r4m8S280UZkZ/QDpzMow
cDaVom5+nsa/Ven+z6znYYr94lhdPTVPf/ueQYUbr5/S7//4++fv6fd9Sb753/8sxtjWH+T5DuLm
z4UYMVfrftZi0N0jZZkTMcUNeEbi/asUM/+jfxawxR/zBZliDpVlhc7H75RehJzvhn+mGAqQh0lq
gTwgen+OAaV6/+Atmm6wSZvkArnYQNuaUVAVN1OM4NIKl92ZSpEkQ0q32C+RZLkUtp/aWxsX3Hdq
Uol/JlFRjxeOJbRyK8ys5CSLEDddJYKu6kqlWfp5FB2WCDTcx09xG6vPTh5PyGB4cf6J5DOyF22P
sgu9/zLX4BC0ft44j4gR59O08CrH6qJlBc8KaqYbjyN/JPC67oMh/ZzDKykDlJZCBJS1HzGHXVrN
ql6UrRb6EIRoqWP2IIzzUQsF/lWcJZqD2n+Rx5cg2ltzA7IvuGz0Vuuvkj7M0DBJKOjTYhvZYrY5
OfWNrYfSOvPhg4KQG6cK7EUxIgf85DS6ExLDJCo4SK+GNIUNpcERqVQMoW+E0BSIbdSn0I6DFj8P
7D2CpocXATH00cvp9d1jr4Y6MSmIOVGMQCwZRPRFVEVI6WSmU3aP41AP1Ycqpp+KBt2Qgi2G04iq
CExvEa1cF1MHeGvkF+P1BOA7eO9Onvs4pES0M2/IO2yBw1yiG0I+bEbVyqTB7dkb8tc4EsuIP4bW
ge9Ms9tG6oRQWBFNSf1NZYpSYO2a9w4rY251V356h1oiXAo+DHoBE7xBMU1e0f3QQ4iUwdrF1kxY
kJ+KIECGz0tluQVR2rgIaphppsBs2Bg7Y+xZIgYKSxtp+virgCiJe1URzaLnadNY6Q7roCr8UbaW
Ju58ALXbCfEB9GQ1N/4AYRVFTIUIGKc5whJu1szHvxclFyXagdFZjopseqWCHgH6KFP2g2vJytzB
S5XFOUrJhr8jzRu9ZY65wnJq3eR97431CsRN+b5oW2wtZZCHZDm9NN6bmomSoeiAmdLf+SCK3n1o
9LT4EsmIFK9Qn3Q/4hSTsWm9z6HwfBUOzeqlZc4ae0JvqwdOkLB6N0RW8lDog35X+h1Qpq5wP1Mc
96/w3FPZyi4MmyzUdpFqyemi9qF2ZxYdpieo1l2MYULbEjhA89jbQ/E+CXrrUVgVSFIRWLioQ1rF
XyCZMJMCAryAR5Mu016EF3Gma5sakRwzK7IzL0ALO6tLOMSDiZpVav8A8p+vQRraMBn1+y6B/I4M
oLyUDTrdADyrW9/J4OhAFBGJNfzIi6i6GEfkFfLMs/BlsOI1pPc2vqvTGraEO9gRB5YoqSXg75LK
NSm0Li8UAv14H6FaGJ+XMwbqAsQhmCIwpo2z6Vyvjq/hjQ3R2pRFkD6wDqL+G61wZKDTuof12XVp
UkJU9zX52Y9IJHGKGhSJDuxlqhdwXcCxTNCCrxF9qqelhsSjeudqDd1x0fRozsEpDX7EXESAqXqy
uO1k594MQ1h9gb/ZIA0dSwVPa2hEw18K8w+u5lRyG4FQ4yEQ0mcxoWKXrSEcGvpaoEJYrJCEj8RN
DUO0WeZcogHF+7p46GkC4psJ0hbeW1+Q3sdVFKtNYOVh9pTWQVydx1aPoY9WTL6xTqSa1QtxmAXI
Nbh90H0yZekMWz/ukDAyWz8KLsvCyfWlN1T11OAKU8oEQl8mohurKLlWNAj9YF2FJcE43SFLiu0R
GBGRXMBKxwVtVTsmPD2zw9DmRJ1nvvDuHSTzfZsuAoV1l7KFdViEdHu3tzILowgbt3LsoeML2ZpY
PUJzPs8z/duLA/Xm5x/+W9amN7yLhuL8G8PN3S6wjfOFkQv4/rkF7gO8Vi0Rl8Yd+NNQWuaFBvfj
omrdHEz5aJ0olOxfxUE+6DrVdlO3SbTnk/ugCIk7bqSX9Yi+sxsg+9f4TyAmChSejetRzmT2Lj0x
4n4t49eIxoz2dGlvm+rghaK0aIZg/tWiFDkyGgq1DpP3sMTQpTxx/35zchb4ZyoNsNYPyya2NZNH
ogEF0XoYNsjH9RtKiO098G90TAxs3lXdm9OJFfPWBKkGWaZr0Jp8BeOoZOJPWMOpBVefbqshOroW
RVxu6iKpt8dXy361Zn6XBhBYFItBjZngCA7eJWDQDDYXdWKj89sLxOTnqFqfgsscrsl5FFPqDq00
IggJ3P6azBqnjuGxseaTLvgSV7G2dVHEXcNA7t6laGBsjs/qzfGoeSIqzD4ADbM/XuT5yehElPtd
FY2rwKribRta4wMMyZnupvz033iNvEN6iXMjkexzf8BAYORtIx66qKJGC5YZTIN8VRRV8/X4xN76
XCwLIMYEEpDNB9UguzeGSaGrxCXJKL8UQT9+wbD9VCn39arnpdEfo39J1Zh23f5sJh/qouwrrAo6
19yZaRRuoL3OoGJY7WUR11eoF57qZhyA/X8uRWlxgSCFp2k/Z/YvK64IUiDc7BAYRYqSXaMNIEJS
RK7XFirR69aKQiQqTY0LZ+ni5JwX6MYVuqU+Hn/Frzef8azvbZL7k/7Ig1cMEUdFZm179EX8T44e
+Zek0zORcqzOjo/0+mPSOSS40PxC+949bAA45EZhbuAt3qCpdG9zDUcTaDROtDVez0fMAYw6KW1k
AvTB0sxUGnVTnXtwgDnzalfUq4BNfzk2XOx/e0JUsB1FT3TedIf4QGJW5NsyQyWzQsXLGY1vQS/8
E3v7jflgHQAqA4oJBKXD/m4ibST1nchFFNHjguMjQoCyqdPciBhFg9+fkRQGa1HQEeIuOH/CF13K
CNUFxE2QeeNS8KDpCJpNfhyeWAdvzYi7psHGFpT/D6NVgVaDFlq9u5gITwHgPNTiLuIum7g75XXZ
rX77K0m6TTo4BZpc5uGBDQmbZT9L18WybjcC1P/a06ZT+u6vYwhxw1TU/+nB8wrnSb94c2E7ad0M
A6BABphQZJLUWwQqvqdc2Z9XLhVGNKvKXj/xxd4clzyLRrlB4fywi9cMnVFhFcby6FPrHpQtbj+J
m79HkKT5Sg20u9NyzJt+/5VCEQJgxOKXr2IGsiFICdUoiDRh1aUIk+nmF4EN1Ykv99ZCcc3Z54J1
Qj55cKwlxGU6O+jCSuCdZ/boQzijrBq5g3diQm+OxCeZCU8G6KmDr9chgD6iHOMuct2oP3OdpmZm
TTX4gA4PlBODzY/9MkGmkUPHkEVCakA0PAQ4zEYkrSFrBvOSrYDzvNRq9bX3TZpUZvFbuIP5lMFw
gG4buiYCcJc6CO+RorQ5zZI8bd9hRT14+UoD0n5iSs9I2/05zcPMuEyOUBN8xf7yD4JiQKlWYRPt
YTK/amcQx6IdRYuGl5Zn7rIbHd4pSgbBg9Y51bSiPwdoGEEARb2f7WEvhRcgWIbhIa2V312vPN0c
bmih2QpkxP7T4f8ceZBiXIRuEROVXqtvRonK5fFRXm9FYEt077n/WKzL5wrbixDg4GQAmTh1FkEd
a5f5NOY3sIjileHUxd2omvIhpBZ9Ags+R+T9Fw/AErjHbM/BReOwX9ZrwJoRKnAWNa8VNz98LGo3
CbbHp7bflWMVYQ3CIMAD2WE4Ox2kzQi2UAPo27lEjOo0bOGYIlQosHBbVZ6AhxOUUWpd2jbA0kVo
FvH34+O/2jIGT0BXGsAaWTtd6v0PqKYaMTbQ/ouqSKvL1ocYgVoOFJEhGwGpIhmbro+POP/FvffK
eGxRRffdntv8B7GnxachDAjzi1IFmClbXg43h2zat84mI+rd3fHhXn1GA8QHSREIOgDt4IT2JygK
s3FmIuDCaKAhuV6Dwmc+nErbX63QeRQiKge8nGFIB7lRUvWdU+CNh7pNXG/MLDe2dkxnyMiFsTTj
FNFrz/5lyvOX/f7Xia5BPLDZd1woGf4QN4ZKp1d1lu/gUez7UI+Gh1AaH1HwvHaC+h79zC8W7Q5L
dfdBLtsTm/KN0dn6LuBvl0u7bh5ukAbaVQ9jGYmuDukqJxj8s7RGECuGeHIjS8poqmyi92Xd9ttK
z8Kd5oXpt9/6uqSjBtY2PAQ3XJr4+sF7j4w8y1CkQTxa4f1YND1S06Yalr8/CpAKwoAJAB1Lnf01
BBxvnIrQhWQ3lLSfS/QcnQl5lOOjHKwhi9Vjc5ZIXHowBeL/7o8SZqInDPXV0p0Q49tknnSfmhoS
5ywtXLVQL4MoczY4XjnlCUjCwZ6ch3ZnRiwXa459Nuf+0LbwCydAUGGJxpl2y5EBFgBa9yA2WtVS
mz0+0dejcXaCYHYU5QLOtHnLvgjnktqYnw2yWTY+/YeYtx5Q2o3adCFVj/Hh8dGeE8QXAYfJgc6m
M67AeJhEuflxXgw3GJOHxQVGPGAxtJxA0LlZP7PlVb/t9GhozluUacWqNqCf3ZcuD7SWGSX5rXQT
rby2KnfCe7KlJSKfKt0z1Mrq6qZccRQ7myki41hPuOm6D04xuPJ94MBqPIeDrj+Oiaj0NTbthbuR
noFiCHzcKs4fvEi3oqfnif5/L/Dv3JpefPNXvcCbJ2q5vKyf/cEZ0P38C7+Q2Ur9wSIjRD6zVbi2
Ulf8hcx2TGy4YOGD57RN+tRza+5fyGxAYTOaH5vLGSU2b4lf7UH+Hvf62Z0LPQHgrpC0fwPSL+ay
5p/LExCdC0iW8MUVyiWE2QcHFIa/LkpBgwUhJQg2lFOMO6HGfjdNslwJZxDXWto1Z900CnOJ2o17
6xZSXtloOFyamh6vRIu7ZNToHdIjlr1FzgmT23RotBW2BQjvBPwdX9o4QePccGIrm/v5y/PT09Pk
Bk0CbM/Pv7+54CZTXPVcc41LnXOTBljdU70XOJb6I3iOzP6czwIu40gNGZJvFpyP0VQuTDoxNkqe
oY1cFAioTg/ZSbyEweJWUDZpfE4LH5F32aLAk98SNssHRVThYpS5jx6eqisDPeV+JQb8a8thHJBc
C7qLwEXAAqWZZoUIoVw3iB9d610a7vJcqzeRQkAlbh2xKQdUmis6eCfSjdfvg8I1OH9iDkXlVxhr
u9LTvE1ic41n4sCtMazbBTrS/oWHmgnyqmb8UOqTQEKl6r68WPQ3P5fMy3q98XolcXDMaGGbm6Oi
Grv/LbIkS30Hoat12/OfCTjKhyaZRlSOQqALhbdJkHlfqTadaSPdRw0a0vloFF+PP8b+MTavCJYz
IGKHfBKkuXlwWObB7A03OM2670wDvTYQ7Xqf/NCU89ES6XTGewhPnJz7B8rzkFya3fnON/PXDo+v
rgi8tilVs3ZwuF1ywj6kZXVbO9ggHZ/b66+rOJ2pypINkFMetkRwXvYze5JUEiNUBYHiTNiU5Xaz
yUp6sqjox4u6csQ5ftf2iV7FQbr1c5IuwYCL1ny3RWli7xjz+LJ+UbRobHpNvk3pRa0dmSEeXvtq
negVmtJImWMrz0E2fczo1f4bk3eZv+nORoKv3nKt+RgYdFWzzm3vQffyp6GUD5GJ9URJ2tU36FZl
8v74C59Tgf3gyDbSidmzWgfXpIMlHWp9r9N2bdZFX9tnaEvVmGI4xYfjo7xeP3BWCOZcwKDHEIP3
X207WHWdYeK9hkEYrEZ0ZwlYWDZlMTTv40O98RkZCxoXV5+5MP788xfZiJJ9H5c1mn+Q2y9QRfhQ
GvZ3dGlx89bpdk0oS5Y6qNfJSFaiqT+dGP717iSLpT3Dcag4C+2DF1pbE7anJsM3pvhGJnKpD9Wj
0ptHzIt3Bs3RHGL2IhzkKgrUHWZSj3gEj0t7EnhGDfa29KGnt04cLoGZHH+2N77C3qMdLPAGr+/O
83k0ZbvnInNvXAsNbKveHR/mjTDJKwAtz5We8ES83P/aUkNlIhJTtY6s4U41Ne4z5sfErKoFCkHr
GpOXQA+unJ6sVJD5L/rB+U3+EjGSR5gVY1jYsGXUHMlfLIIwapBCaQcWgVPma2UV7qrHLODETPfv
9nPEmEchrZhLb/orlpSeR3Ct9Y5RIvXBH9V9kzQfM07baqjXx1/qW8uKDQT9gPBoU9bYnxCwC1dH
Jw2Dz6modpOvHsJ8rBcC25MteBR7ETpoSB0f863pmXNmh//qTOg4+I4uoDoJIwHhpqK9913MNiS2
mo2lzrvA/HZ8rLe2raAGrAC+MxIXiv0JlpqchDfiwwtqKVmlWonKsIMYpD/mA3ZOuAMWDRhCYBYP
ud+ji12IE1/zzXULm5TZ0rCjKn2wP9oerf2yKat1Ja0rlyMeCewu2iBtshrG9jvi++Yl7DsstBEx
JW+9DTtcok+8h9c5BoTu5/gPz5VD6OBDU2jIAUBl1doe8gdqpLejIa6wd70vjOIjqR0iNbNLgP3D
ChArH/KnE+PP8Wn/QGB8yyFIkWNRLjv4Dl0apa1f+9Ua94wRcwLt0kWRcRt7UbBu7GxTW/W6i8N4
I0t3FiWfcUvUZYKVJrR106Bgm1HIR3MjArysoaugu/oKywN9dfxBXy/OmXJJXZiEHtoHGMK9Ha47
mQomkIgcXNaHECrheeQ6W3QMe6xJtP7EqfI6dHKUQAEyqZKyRg+RIXUvZNtEibF27br7FsfhnW3m
5o9OO5XeHvgJzzGFTc5gupyJcMZh5yCKsAwYYktfG6U405LiYTJjvNay+mbwyStDr0fYDSbDpkzR
SvaFu6J81O8K8LmtHqdg+EDeRMHgrLJYPTbS6VBYR86pyFKBwh3JhBEE7yvA36jQUPFFXqpaFYgG
diYyMEpHN7/JTlTyD78V3G0EP5gLW3uG1xxE477NAtBQ5bRuuUCtbTt13oO6thfOZHno/man4vJh
UvNzPCpX3Dy5SOrzz19E/yBtok4vKhR6yM4v8ki339e+J0+swMOQPI8CSdxxaB7QGT5EEiRWaKRY
CKFI6E0g8ovgyzSEj8jgX9apvnabKT0x4OHWZEBqcXOzDnIdF5D5gV5Mayj6ADZzPK6Fr/wH+AwC
n8XySVTGVyOJq0XahSGFXutUM+uVmsw8MDkxfqdzLZDouD+wHTlN1EB5WyclfhgFp5DIzXuvUajn
9LV5Ljo8LuzogzP9CKRzl+nhO+lklx4Z0JSnD/QcowU6WafgWoebksfiokCMgsJJ02LGJ++9DwgC
dcZeWMNOcVbeQIG78Hwc5oqxODsebZ7bxy/DImPNPOj5AoQWkDkr3r0cC/HTFmPScCAG+glmgRl4
U7NYWUpMuHxm2Asooa/kZDzZvbcZ67FecvPTlvgUbVgeDi4e4Zfjz/TGcnBoi82P45BnGQdfpS2t
gLHiYR1B/93U5CJLs8QfxFbTkzDHhwh7Z0gpSbA5Pu6ro3qWVjS4oPAqwK9xadh/F9RsiOdD1K/H
Ov6RyGnGXKAZhg35kCFkhTr1ZZ+1+YVMTAoPSHGC/0rL5tvxx3jm9e1/EhIFpFNAXmEU/uqTtElp
goTSujU22eY3u/A+x134rtdFi91V8z3uW3mPYB9YwRqj7dsqKsZdkmASJNzgPZDIsxg/q8sWzfbd
UKGyDdgIRfsMK4iL0hqqjaVN+XulVcG7YtLsM5SojDM3mzAFw7Ljs52W9i43J/2xKSYBvSN3t23Q
ttQdsnJTohm3rIGppmORrhJIQ9d5n22RhjaXYizTJfLk4mywoi/IrqnzuT/+VDfGcNukOQ/ZIsgX
iXyD9PLHsjeH2zGZUHvv424nZI1nFVYVi7BL8ndp3UzbwE3VOigNXGq7KvFWPlJZVzjaWdeNAxh+
IfXKuRh63D1ilUf2tlDNSSTcG6uCL0H6xJ1nbqQeBgltLMfIbt0eSwrz3vatD7zUL7kqHtsadH3Y
Y7A91btSmWtcWL+eWAusuP2lwKlMl8JhXPo0zxI3LyLjVEaOFScYVfRpa39zkCH7IAwv26WT/tGu
3OFEMn5Q8abSTWsarzMJq4TmPsF/fwek4ZQBmcd4Brq/97E1CsRsQ2WvUqV7X8NOyBC3mVJbYko1
3Mre6z8lmhndB0mlLnyVyx8dSJ8VnrHaBZ4HuGRrSYhZIvqOIbD0OZrF+jjc6qMrMMAqw2Wj+EMY
WenbwsyNa6tuw+3xV/g6mlhsXGHRLKUgQH9/f0qJPY5u1WO7bFWo8ODGHN5AKXTeUXJn7cjAO3O6
wV83QsFXOj40icDrs5RzxeH04gncudG9P3pgeI3veZQhPFow4cxRxynHdtIzkTvU9ItCFp/zMK7l
ovMHdVYVGHJANtLSd56NNcnghOEnf7Yf6YcwPMtqGmSTZ3tUkOLWuoiKfHxwJEgMAc4/aQfjOgqc
+gITs+Ta6Q1uTqWX2VhoBo67a9p06DZaSBN8KO3PmWFc6yoxdkLk1gXQZTxoenSl3fTJzDKffdfk
Z2Zdi0+VStXjmLv4uuZ5cpUN5nCWeJXaFbYobxooZ0syFve2Gy3cGixRO7j1tYhZQlswzzQXkyjg
UuIeidw8X3WauZ44b3corhefAxzLtpEnsR0egJuCgy+hWnDMPARp3n+gbuOuYysW6GGOebgsoElG
KAdTX1gXps6LSPHzugzrpH43wJ1IUA/D4sfDshbXmrqbnrS41Z7Is417YLL2E424Fh6jG3NqGzUq
iFFjFJ+HBN3Rqexnp4A22QABnM50fNjeJZ4zvjdw8F12iKIvtFoo6uRRZKwCjPmwEW2NfoGPh+76
C8ee7HWRNbm5qsusvK58qskb7DA8RAywUbYLDad7WLzlJiqCJFx6mCvJ7eg1vAvZ1/fQK6po0ft6
8RkXwmJT494YLgxTc68N+lBXNfL1i7gKs0fHLIMLGxHgTZL7auX6UiyczsNrWKoGW848jqNFQVn3
M7mMjcx9FWLdoexoh+ioWmcORluQc0ssiKMIV8ky/qb7XXszjkAJxthNF5PRB9dJOkTno4WOHpTK
nh7CFC3BI5pL+LEstdGMcEIykF/Vtdl7HKulpnNlvjBrRzs3sEj7PjRjAaFQYlS5AH3BRnMaylxb
uJIOTFxRldum89CFGysuxZtcdvQqwKnF5O7m7E6EOme5093BpRkWaEs/6kKkJj3zzEnLcGs5YXut
jzI8DyLf2SUg7291TQQYfHcutm9+n4znkxr997jSaMvJLtzL2Kw9atzhHf5F2HjbaFc2RaV/rFwz
uwhlYaOgPnqbutKNdK1DT8e5JS5XmHu6H+PIRc2rctQjrsblbsqsATIJvIUldh/pp7DNJo7XbLzy
NDz0hNAQsNHRBzvvbQ/L3EmtjdmrbxqkxiYzsEMWQ3GOIyF8RnD/kJDt4bbSyC8WU+6UVxUq6Xiu
JsuiGxVvpDEwcvRx2KYedoUd2Xoo6/48jw11nec49Qy+Y6xAWaJ8HqYtJAT8weTCglZ03ox9eW3L
qLpjm3xuVWWi/1ckK407xbaphMLAInbPYU1pu8luQuxlNXWPT4laD77nPuC7OtwOgZi+/jd5Z7Ic
OZJl2V+pH9AUjApg2YDNRjPOpNM3ENLpjnkeVIGv72NRLd2Skd2VUutehniQNMOg+vS9e+9pS27m
nCh/17JoPhX0ly+T0WLKwMkMJ6CUFw+b8qWfVu/LutGlglpw6zBG/Wjdwtr/dU8VyJptqQfnGmfQ
BBnBL83ZbINUHzziKzdD1XP0W7J5vMQObqFNRtrOi8mE4Gmp/fFgosGJYCR3Z/zjy70oqm1gD/ph
gnb5RHYbLG+dN7uZxv4O1zRYJ8sns10FMtIkKJ87TsOnoso/ldQBSfM3hoohRvuAvPNRVgObUdsH
4Jpk/pBxRH2ok4LsZHqNBmLCVaz3Y7PaFzV6+U1BcRPo5gUGoVCaBfA3d7IvMnNn4Duleq3hzEo8
c8+Zys2rBzbpyJ/o6ZsSrizzgsDdvu9tcCG3XXAca8Zd8zTHHEgyq1HbmL32A3iQea3JDv6wpj4/
D3YqvxVg3GjsVHO2b3n3la+gXtcVebJZXxhEm3IhfjSMjAmG1VAc3GY69GM8n8DFHNvUT+7nwO93
NQrQE1rX9gpGyX8UeX0LYJ66p8nH6bz2Q/YOHHV5JFn/Gcya+C1Xz2HtgZ9CD83E1GFU8OzmOsqX
dXoAOAldVyTmRCxCDT1waodbtm6dt959m+c9qaZz7T/RTGlPa1VYO7kAmOOU7nivszeD7dNGgOqm
nhLcZ3XdJ48Z9qZg5403OIxZKJcjIsi8DV3aXG98uxWh6hYJ1Vgm2HgKnTANZLyro6Kb12O7mu0u
buv6sS3k3EV+J5uoz/vXknjaKO17ed/A/f2dm0K/l2kg+NPDrHYQUeN3WwAODFPRpDs1zM2PnO64
F8lZyGabanfZkSRUALXHS3cePeN7nRrCeedxNxagMm3AKUVUxO5lyEGSBkZd7rPYI5a1tPxbinSm
HmiOzz+9QhSfBezel6bVya6qbbfAsKWASiHuxyGZ9mL9EM5cdxtSYH3iR9y1Org4NS6xUR5VYIMS
as3mz1rbRYQEqMZrFkzqVWp7eWhRo4VuApWONG+yc6y8tU9mmt+oYPUEGo+ZTNHu1wpog+Z48qkC
ayR/39avcRy0646IkPQak3rx27jl/Hizd5+AFvgWbUmdOJWz+6oVawrT2UU/tKamqila3wPAANUM
Tg4pEG1eHIN8smg8jvqFc5AXDm1RntlSyw+A76gSyYQOxxr6Dy8dMOLk2SjmM+edIbK1wAU/JGfM
64/SnQEhzV1wJzQv64yu70jX0be3Ei1xs8dexZi7hZYkXF0/LUZp7Q1TYRBnAvlT52uVvXnD+rEA
q8P3X8dQOqb+VlyAm9hnQ8PbmabBadFkClP2HyoNroi3eZj3/eo+lEogM/fckQNManXscvZgswQ7
ds/W7tXMEbgmvn5QaBBJ5rhVQXCE0/2ctu6xmcF5hHCTu4Ops5PPZ7xQrgwPLKRl6I3eW+Xe6pi+
DM7IVUsSFOZHZSbZjq07P+txPRtETmwg7/ovOdU0LLBh702U1KKcTTJhywMZWhULKDE4HPOGcLK8
d8ypIGyZTU3CM9mQrT8xz9TBdesVI0Plbskv3lZikjtMftgQY7RRQaN+yHwi+nvQfGTV8gfdIn3j
ChVfVQejBhejtyt8L7lii6C69oNj4YJt8AEKEv3sy+N0axr1Xarfpayy01AmrEB9vLzBooRF7PGq
NFWzBdND4LrCuDINsB0gHniRp/3iiAdrD298jsC9N9u2OWStXjYONHReZmROyXot2tqPAqMttsNi
P4xSYdwlbfnRJ6qAXqI2miPu/2k3Zml9X6h2ebBWMhN2fd+m1wVU9xlc3PTY52mzXxGnX9clv2dv
m/TtylDBLtQbVU85qmQwkKgrqyhgoXt09cQstazcu3zIuidlJ8Gdb1a/Ygxi57KkgbWRk/SBy/IP
Rj/mSeQY8LlJnja3qXCcMM0Gfzvooj+w+gP2mDt9SpV26Ycl0yu/5zzzdp1mpm23rr05fibV5+IR
skvar9o0PLWnqVioyGxoiJ1TOtTJsMKsyZWsWEQUBUncbbO4umq3Nq/C4dnMqTEEbJpDPCDCI06r
DmMs6Py4+mVLOCCEWC/XNLbJyaMYPBqqsF9F3HTgEJPlac7M7GiPhfGQTHG3ny2DQ04zFQJwPYC1
asPAVLN8msudt1rVvuud5VWqdgzzoMmfSKVG1kEi/gB2zmoIRG9q9wJ5rwDNXnmkdwPT5JTDwQ1X
n0d4SDajmQ8WshHCniy1NZwQfcLkrI1iF6RzukWsnRSRIphvkwt7/S1zCcG0kgGm7zWJgbaBxpUP
S5zaPDq4537mmOSfZ1G0xxEWPW66GEAXqRb2/IjPjcoOoqK6doBtr5g89a6zBOEQCZkoQdT0a/Uy
YXC8KxGOsd2vkgKgIT+di/2jRV+zAU9KfrvLrTcqRz8Nbe5+alJWSBx0nR2dLEhf2gDelxkeHm5f
tQOqlKUt9wobzR2tKHFKMGTszKLOn/AYg5PpzOAjrWT9Xs1iJGZCZfvmtuebaU35UmZc1LVfWHhH
DzLsbFEJ3pR0N2Bicm/IeqTEXrPD0Fg1nVy33eqbUE1XQVTPLqHoo6FDGjH+HjxoFs3MgpZxXbbV
0rU7E79tHA1jEW9VZgNJB1WwlUvZ/lp4vDZG4rm72BfezqVqZLY/LjnxzvEiHtwqGfacEdq7v8Q0
KNnMbQGNbQ7NuDEgDjRyI3vfPMX5iJ9mSf2opc8dcsDxd8Nao1LPUCpBf9kMyqWos3UKPDZWn0aR
9LvS4uaQMH3qguXKaM98g5X77dV58jaT/vQ1j4axW6ek+jWJCnkHAfVF5Iz1kyqn5DS4TXq3CGLo
pEPOfNoudug6uIbw8gfmc+AkmY5u9OeFeECE5ADakrm888febEkh6Otogiwa4aXt7mbf2iubmm4c
W3HocExua8ubTgbd6712g/gEkLTcJ4IUBrOOjU3iA6+kzhShldTqfMtVAUEAXSbDzHGhQb9a0HV6
dCI0XQ/uGGj4maASmIc0MWy8AhDSi7WspDHJxlSKsL202xaqBITrGJfAoEPb2+7JlGrcrzZO+zKx
J66iDbdNkcNHDjJMpyaz53fHKtSxbUVnAcMoeX4xrGzpsNVnuKzsd721mdOX1XXSkzAINg51SsFI
QD7jm5b9NMREQHVXE5JU5i+JyuJjbBoJICV/oAOxPCdDJk/LnMBE9INkufWQp2Nsm/Outiuy60WN
xspgScIBR9yfYaxtxEVr9nQGsK5Tu2/zXBWxEbICkyO4ksj3MWlOiew2MLTs+VfCgD6icP7AZKav
SynpQaHTe8CjVUc0RJywkaWM4M3dBR46MzkOarcCkN3aogF+iiFCOOKH7vPjINPftVmVkXJuZzfV
WJsxX+VWE3oYUiQE+35sj9BySWGOu/VlrvlhO82BWWgCKxPYB7nBzIojSjTMxUxYQ9LR/SDDx6Dd
sG1Tj0Q3g4z+FmxHyoQiJE2m3Xe6UHd+Tl/Rcsj9i8nC2JTx8rL0dr0hqrrYGkJ6F9Mu3MjN2ju7
Jr2a8HRgIin0Wn8xmJhk+lJD02DhK5/iwh9DN6sCnqyRMlfvUZi+cu0/4Te+caHIMyKWzen3i5Zn
NVXdBSh462znPmkh2Mb+ECOUswMqk3UJyASBERj5jtAPdpkPJ5NseXsFP+axQKqQgCvh4zgolwd/
7fUj2YnY/Nq5Fk8OGXBhl+TWFRDi/DsjCjQyzPqdPCazCZ1iUNGQ0DMJBqG3i3NDfGXxtM914Pzi
NQpIjGC1X3hGzgTIWmPY0iOKEo6UiLlH5HryIS5lhyVitt9n037xV8uJVFW1VxctX4i46z2rrGzj
BUuBzMtcz3XflduWu3nIbor7LMDyKYN5oACCywa2jWN8Zgc/rQFw7pBwguSwzuZJtFW75N/0JIqo
C7JXS4sJDSZGWK8cv6c437HI8cg5nKnpaloPrjVb2wyuxSX1HP/R9if/ip2h2ZjtlB+QxFXXRJjH
G47kemt2p2GtJpDNBCS9xSQ6sGsX7pUYA+tStkl5NboemWSXkAFn//ATckLsmpIhxiBxkRpQZG0r
eZBu7vzwCGs6mNMQzczHrzMVAaK+UX/BkmufmlwzLJCcWOLVXE90lxkbSJsmmavxAcmpGw4ov6ur
6PL4MqZl8IWByYQPlMEBCbkANNFKdATEj3W1YINIDZm9jvR2JN0bHVu/3BV0Nwg8CeqGc7F9nQ2H
OjhJkk1rTOmnRyuEeJAgf/S4B+cE29q5NuzFRyzvDb8DuaT8uTRnGrGM46HOl+Te81p1ddmKv3We
i+e2t4s/cVstd7pMWvJC7eJpHI3ZDD0icq9ex5x+Ua65H+E4M+cfrE1Bj2Zrk7K0r5vE3dh95/Mq
Wv2PxBqWF7PO+r0Oivl1IETskbs7GtE4Zekhjql3ktzI77w+KbdM6Ntz3eRxueWYo0MqHnmOvSzh
WD460eRqhPl22qyEn3rTBaQOlMu1n4453FLajTmKrcHxdwtgHtSA83gNCmmDOV7ShykW1XPVz/2h
z1yKGb9ImJJ2uZUweeBYpJ9ALul41wUm/XX4Ou5nsmb0JxBSBtsZhhtnECqF/GyNLC+W75VfQc/2
tHrA60ONeeqlk6kbdTa4QMI5nLd6sZN3QUXjNUtA6nzXWCE9ObHxu65pw0WzO1SrCKJ29Oy3bLDp
nnk6eWZpf6KRFxkOJ2Em/VQkzwVNR+ozd9cRNaPtPkdn7B+TjH3LhzftmakRmWjnQ1Jefo4VPYeh
0R6zB/EHkg1JuWlLYxuMxrpOzpZu9iFlxhDprK43wk/o9fq8c10xvkGXO/LqTr/6iR5NXypC41IJ
ZRUFcNvgTEpiXNsAHN1TwVcPvQW2ZQ9gdZ96QbNddTluyrkYjynN643L3vrbiNmZR7eyds7qur/B
sUKAnbS9majv5JxSj6hgPmd1097ddJ9H2vQiEglRLf06N0PozFUVpeB9o5SfO9kdygouHQ2+Wyzi
82RIAxxfNV/ahIXCwh7wUkxTsDUmsHgQceqU4jbhPDT4YHXlYIgQrarkYdL+Y0c36+6vc/aS1uqV
LEjzzraTeeMM+RgaS5Me/Lx02W2Vf84GeSL2EdS6be0WH3xB2CFp38Ornp5Nx6z2swOlgB51KQha
a/K9PZfBwVGT3lr22H4AgPE+6zwrfvTmOLzRTpNFqLIbcBGkZ3OuZj18xwwHzjWztKMWdIcXCp27
jlSfhyAp8n29JA+LX4O3qZf07b+es/zldfvnMdlNOcZXwOnLSP/v2iLFDKpICbUhiTB3sG7C9yIr
5LUmYsou23tSlNpnl0/1yqjlN9sTtYoFExyFnl26n/JWRavEl3uv44QP4/DVVHlzGpoVNBe5U7TV
3ODffOb/y+DdZZ1HP2ITNMe89296KIfGUqzsAtFmkzuvSwaHJ9V2Su3fFkQ1os8abisOCOXv1OZF
GpgVnPNqcC6tX8PosdB6UhP9u0SAfx2XuQSXcZdIHuBT/T0CwTbI8lq9pNtadLoHBCaMoR5jzpVh
3aXOxokLQKiDKP+dDuk2CPvbLUTXgjXiNnzE2/e3ob/nrjzRY9Zt18YsT0ETd+EiQfps4tR7aXP7
E1X664KMOPJ7EozSlPrcZU4Qjp1fP5RrWyJWdD/pOBQX5o/+VWVOc/Q6eFGrYMhWrVaData4zaZ6
kxkCiLcNM44/BFKD2maYQ6XWsgwYifUr7rtrTABOaLbmtk5VsK9W1HouU/m7YK2rX2LBLOCVhXWS
QVWwL6wNp20pX+jCpEdjXuePvjBXnJjVtBf5AEIqMAnVzKoPH8cBeDPMP79W3p2QV685O7A+fv/X
L8W/qP48Mt8xhtxSW6X8V8FuQGr0pBUq0RZ87Eb1y54UgYD8VKvYl9CCs6gjT+ll8kXGclN8Z6Yk
hyp31b8zV99USf90a9FTWNjE0PYwufH+bnGc+Zc2mwxyrBZbPkpoUYwobPXw1/f9b5mY/n9E99yc
0/9vAkWEtan/LP/jf/zps1+f9X88/W6nrzJDhvB/PE+33/CflifL+wdyI5ekIpTmHqpAbuV/Op5u
IEvzFveCaBbzP7Kp/214Ms1/GCjGsOShIfIc75aE/L8MT9Y/sM3eEiVu9kT0ZFh2/zuGJ6yh//Qo
IXljiI5nyL25p26P99+UUdOQ4wwlijhrqiqhzFHuYIvDCGB7K4R0Dk5v/JSD3e6NNph+OqsxbDol
x/vWD5p3k8HCPUcawgML4dW0e0wmek72ZXe3sNG1nYeNnDO2AY4jmyomcjDKesP97dn5coILLTd/
/UbdZXojpvJrgUywWYYRJUrv+c17qqsxOy5O3R6NqdVviduODBgpRR3Vu3fSZNoKWrrlp2H8RQSB
5fdNu8rXOE0XokBzj5Vk+HYWk984uFZ6HNycKfs4M2diyh8xBNYbBBT0buKyvpQ1lo0YvHOaVcV9
5k7feT56V4+x7QaNknXMW8MAbzl8V9Q/71ldcfwbiYnNTa95J4Xfu6Yu+X1TKuZjtWRwjcd2+EMT
6WuuRHq8/aRgwHU1Ctt9EZP6vvVsz2TjlXeJz0dWij+utXD/dPQkDllWeAd/zb+8hAu4enZx3/vQ
l6O/vgZZBPLAyKl5/+tTImgt7tmzPTjY7bfK+KmCrN+ktc0N3icKOO3KQ20E5oZ2CbJg8ozeg8kB
UJ1aaryfzMo4uAS13dNWSY+WmerNiCsdM437h7uqSWXu+RKGEMMYDp1p7svFKV5tg8ucM8XbyZEB
T4a+5ZrcPvho8XmXuI/hKi7FvXJkjZeVJ+66gja87wUf3/Va4zzBQr4lh5SFi7MWugfNdr2tgaLV
NOg8tWG3tL4r4jQP9ExhOEv3lqT5183r6LCFVFPF/nZxEWvIw0qEp81hMnb/0JD86mAhXFdbfVfE
aPfs+pHVuc3xdllre/QOgcNXJnrMJPu2+loTo45mojk3XpvIPz4RQX9cOlZHu+GGlAs0aaKEvm0d
yyun7+W6iN75SeHHVfTnazG66gHyBQTyAf0t/+ubERsPZomKIiLb0Dp6zIMZjKiufO47ZsF5qrx7
gWDgbI4xuoBZwWL0J9N/g2LZc6jqjXt3XPxtO9j+XRUYxjaRQTOHrPjNzvSkYOKsUHpVBrC6Vsec
5EFVFHVQbTzmmh9ZoVUkHTK0A5u5Omk/MyObUReIL7zke61691B7nHo2rtXEB2/y7W/baByGRkvD
HKqfxmZbxT0numYdLmPSAj1HbPM7V25JszmgXZTogCBl5uwhu9Vwr3jgfTKXwiXQ9PSq1Ybz4BTy
seNs/d5OvnrKHa/Z9onFHLC0l/QTjOByxmjZn/3SNQ+JsainJfHyK0/99N6ngroB3sscFRPpOYAx
kivx6UBMV2XskNdiIx6agWOeKSG2WwqvJpn1T0HjpTxaY8AcKCs2HRPlSBqddSmWYL0mre5DFVs2
4z/wrX1mGNHCspFGfT83UUKU5yE1DNWFDLP8fWYTWuWpXF5HOdn3BjFrz0YTp7vOnwy0EF5yKpFX
3+jZWl7UVNhfFX92t+jSPU5V84sg5+HJZKlU4UIU7YkZh7sN6uAqMw6EdUI2uNkNHJW5t1tVoO1H
kWNv7ZiukcN/7uyZV8Kmi0mP23KOCDPiaKpJTZ+F80aGVvPAEJexhWyy18KIe8w7wvkahvaG6bWM
MRSScHLaNjeo4QCNdxskvn2kKnsdaDK8B6Xnvk+tPNl0JYmcUOmLx4FsK2+6i8AW3WY1q+WQrcRa
081NxxNpevGbaxGQRo96OWCIGx8mmTIUr3x6dXHFwJaqHFda3hbn0czFBeZk/GQUaxBxJGR03BsT
gHKpzI4AfLHuAJ5kCJP8rPzGKvmb/PmGWbE+2Cl+74Vu+/M0ZMFhEi2EGcYOHmHbIo93hsYohlRF
vg+Eqx5NSEuR6nVx6DUSHULg+yvXH92lM5RBVFb5PVzFeud3fvdKi2QNaXS7p7Qxkock0UDY4xGG
uuvoD2172ZnATWI3Bw6UQwF9Gd0TDdvCKrcMKxWTzpkOQmMhYUVz/blOdEbdPq3CzOqogVfxo1jj
1Q513wheFd0Up9Vfq8vqllBcess6ThjxN302VmFf1wPHQZOWA1Hdwdad0kOCLGBrxOP8a3amS5/7
OmxGvi+DznOpNTLQoZyPhlyCQxuXeuQVdZtzWVX2tp+W/kLfgdthZglS0xY76DnVAcGmVlqh8+85
Y8PA6p5So01pcRFMXBmahP4gVkfCP+V7D+F+K5SvqNQpNzvVvgxznR37pq1ehzZY3zhF+mcqceP2
SthXL00sFmFnsU6jWXduKBNJ4IdUwn3MkKMdOJ+4R21mqL+XZj0g9Zu3lhWXiGhkvZlEDJEP5x3H
hgolWDp0+4oPshWBz9pqNLwQxEUfsSechrWzT3KOg3vLDUYUPIkI29tOxX6XHwmMzR9FkjyVEE6v
iatIYh3X4ntSdEhJzl/Csqlf4qpkfTYthWDEqn4n5lJfZBXocFiAFMe50+xQ3zQPVTk83/zUBBvJ
2NtVRax+20QFByTMkvQeseAPhyCurLNP9+LRqGQehzyp3knyB8NkmLv7oC2M75yj95k2VfpmSf0h
lsE5AzZ0izB2iMMN6C4/AgRo7paERU02HW1eUod4HLPmiQwJJ4l6EyCE1WYxupkOFhayP6tNL5gd
u8fMa2p+QPC096N1IAR52LmiepiErjcEbc6IToZqU+RC7eO0um9T961Y4NMKI543/TjTCiK3l26L
FzpsuM5qVxfe1YWWJA/x4Dsn5fVDVLVtde/13cNgswHQCX5BlbmR1fpFBYv7W2fprgncn0Fs8piO
aAkQhgle2ozwh3Kh6eWVz3bmmbu+DxLsrNo4VYtg/Ic/PDICeiOQCbwzKw3hsso2d83kgHZui/lr
nXXzs8gVir7YJ3F4dU19FKCF7oda2JGHuuUpa4NgPzRqCoMgXTma9qceH96zCVjyvrMycXVrHyVr
R6TdzOBmQ0Pb3Ujl2/u885utm3X9wWoEJic0ZNtU2csuJ31616rJ+WVnfr0tUw8SwWJrEmfG4VWy
ud3Oyx2TysUUR4d4KML2G2Ep3hrLjXxiosnhr41XX1eS+DJd7gj4QXAAamLLFKbdLPE07OEZdLvM
9/TObvS482cUMsbUVJu5YJgduGMZTrzSJ9sdL+mqYM5PpdwOmLJPeV5X+6apLqWDFa8j12hPA76+
CsE6Abhbvtpj9Z73ltquJk2e0XME8qmx3buutsIsXaqtXwL2yPFiRtVMcKIU6lHTWNnZAdYRNgcd
mYlXbECLVyEOnfXQ1GLZrU5lEoNFm9ave160dM7OM2kAzDDUdPDN0d/T5M/2wumM74X84X0OkyQ0
BnvZ8p0QpBMyd3YJDHuAWPVZF133K5G0/Yys/zkENolIzpI/rtQre5ukhjvSiKmGZ//auum9WKnd
TJ0CDxpq43kxzPtRpjRaLBR+zbT4ezaGEe+/B0N8DsTwK9Cr81Gyu/2K0yU44irn6WKEZB5rYkfM
nREvLet4IewLU1p67mQl+NbGnid1DhD4Hhms2w+8se3RXB334tM2Z2BjjtkPwxuKO5d+6TWe4zGO
lsXVL/Mous8Ml8CmtegoBitLCjEBJulEc36pSrWefb9ayRxtM7khsmBtwmk2uyfX6evHKhDiw7TT
npAzV8YMRhFPMWWwPaavVr08zEknniZe0SpMGzv+cpsiPlATDm9uzGCXEmldjiIb8MGhDrhnXDTu
4tzt9q70MKnjWxs10ee+/0C0mXHwhFEqdqOxewSJXCMmJlAsD4d6no6omtovW1beNxvFeoSbPDPO
k0n6gOJ03Y8NT15q+tO+7JT3pm4mEOS1igSCuTEvSVBWxzoOUAIiUKZ5OA+GjjLfzi9p4V5MvBQb
iZjolKKHSTnueHbo0RndaI5KT8IcN+ZIYSUnhySytvos8jbZVMMwn/2bs8RLxz7SMlB0/bMY8oP7
Qw/ZEilhvlbS9glznb+x3mbbpDKoGRvCcif26bspLgi+EJxOKrQs287zP0cmsduun6dDQirrHeSU
8m5Oxs9iqkzu9CR2GnROyKipZ71b0u95JGc9qeYnb2339Ps5w4zG27J4fWSp4pRMUm3nCYGAn3Zi
F1QT+deze8E/m11AwKuvQvZkg6eL88cMWvNRJUl2F1i4SafaoyhbsmRLmnl1oPx59OrlJyH1Pbjb
Oblo3tfNmk8YblQsTx6WllPdjWJb4IbYZFN3p6vBDQ0OpZs+cZp9K9L12vZTcVi82XyLXcHQnnj9
KBd1jeNvvJuL5Zu1E4QHU+cDQpJd06dMTAPw8yJ4i/vqBQjIc0VjfzfKoYjybAGIzWC1H8hen9Wr
rjw/GrLc+cCWtp6bKvceQPjUr0KT5msx9Fin+SOu1vphcskjX6QZ44dQ6wVxG7v59J21brMtKvNL
V00ZatQBm8lH92/0TCRUlZe73F77V0M01R16h+HYUO/uujV/psVwBLxVMApVxY8yy6M51+s9HQQb
b27/tWTGV32rpTJhv/SaXTKIi01BZXsCCNMxLC9+CsQi0Wi6z7ESfzTQBL02942hPxrVzDup1UPl
ws+uvWG5i2MpTnL0490q7U1pm+1mJTAvGup4CSdTvJuzYoER+J4mPw+LufBYbrp8GwyFdbHzdt52
TMdORUI1ORqtexLIwA6tg4aFCe+VstQMCSwCIZ/reGvAMdq2EpAkk7IsSsfpzkbl9guZ14LjbmJw
lbt0TQM2uQ1SB/0iEs8/+6Ra/QRSM2xm3022c5mcOoBl/B/2L4Od66QQOcAC2/llcyncyr0Punre
59TCEW2gP8voTUe12B3KiRz8VLNaOxSNPMdTfc5l8LNx5ue1d0YGvzCes+A8Z/Mf5U6/7EQykitO
lkcEm0lNkY1ugDAnPmeobi50cq5pEO9L2kCMIM5M9FjZDIwPevCbHUiSt7oUZxHkr0PWqovTLuKp
jXM/Mq3mD8FVu6m3vhlHHJPATzcgE1MmTsV1mpj1pVPbR8uQztvRNN+Z17xn1LcMBLrDXLvntmCb
85lFhY0/nEpA6kOJSzZTQj7PbJIFDwSjdvFR+Ezf+6Bw9olWPwjFwINu+jSg5TWRqg9FjlJWTMSR
ON59I3CVWX7qhjZ26U05lgi5LCSjnY+8qx3WPzzgKz+ztOwBxj6u9FubuNUjOc40uoP65Bt2SwOg
fDXMZF+VIt9WGdAJq3sTY3DXTqU+Wcb0m/5cHXI9PsraGTBaD/aLBSu+ssX62ObGB9wwlis1/DBF
99i45u/Kqd67IPhSS/Ind4A8VZxc7InTePAnKc2jDxYDBIIFc6gay0g76dM6jZ9p06mzWmGapK09
7VBvHpNR9j9acZNPmWZxP6ItpFY04juvavKtK2woYklaUGgOsEdLnBWi74IDO14bBkO17J0y3SA0
DY1umqPSFfu5rU56sPd945wqcLahJeSBMcp3vWod8XEGdDrrOY+7Dy7mM9FCB9SOV6xWepuW826y
S7bV6ZglvYyqFK14U/TlzarR7cq6kff1JKKSc1qYKwRJFkozs5t3Roa4ZTWMdtdkQZR47VNBbZ5I
O6LnybGp9PDmxPsmqE7+LI99hjadU0UYqCoNA9mfgLC8MTkJxZKS+zQlnzK32UQMm6pP7Wk2xa/e
qMqI7IZdrCwEPrPXHqjjH8UqEKBUe37Lk1xBbWQ9UWare3Xi/DjqXkWLX77nyfA0t2yURDHjQb3h
DkCW5OsrSIUlXNJMbNBu4JZx0seKfSvMiuXN0unJKON7B11NnNjG/2TvTJbjVrYs+0W4hsbRTQPR
B8lgK5KawCiJQuNwOABH//W14uVLq6wyqzLLaVkN37tXulIQ4Ti+z95rHyqJqSKW8SnHgJ8Q+DgG
QZO9ejg+EjsYPoPU3CwD7WasFZES7eTHhqPsMLuskBsT8vTSDtMcdGMDLV+r8KvrsI6QkImTPrQi
k1jSbbDnjRBVUAlNZTnnPKtYvpHAPoiup/Uiog3OvSqHxljmWLvfjwVpJRLe4dZFJ+ZEplVl3q41
bCn6Omoa1Oh7r97XOOtORFjW4pl+mPqFopT8d2qU84kyJo5VjTMkdi01XHmZ+MM5GkJewCZr3c1M
y8C6AyhGMSO6O7t1GsZSyRPD8Q2eehj3rjPg9Pea0rCizVNyqiX/OxZcS+yhB55YB2zP/b7Z10SJ
N1HP0mxQRTRdQuN59Wnxo7SiPLjUNKqa0Z0Pde5kE0paXNQbBDyTbS0gjtVOCSG6h8ltM/cBKom5
SMUDsysnEDu4cgDxXXHsIawS8MCoHtVQpIdeERSpmA/3RrkQtTpPAa+mBG/bLaQeGfp0vhwlecon
JMHVvuEgFJprl/V5kpmumrfVMr42VUU0Gb5R90COjTYXCRd9PtCDhsSU9ZXPPp/eou5LDEwsl7iK
OpuYab8Ou07abXAA5G4/3Ap6lwP78Jr+Mbs7+1HtvkARRwmd/DD1j4MclvYUTYIlgc01QXn8BV48
MWXxxcu02EJUbPJvrnDBcMCeMmGvygPlmJtrktwWrse8e2uiLgsujSV/pS7/8Ge9xvF4l5spiM4i
X6WhtGlCRt9GEXizO0hI46cbzi0WRI2XnqeX0AnyRdjmuzCtcmb22c6nJxGbwiDMVJQH+41AiZXd
lJ7A/6K0L2s5PrYqwJzc5cLZQrEJjnOxjoS1FZWLx5kAGg+n1vZvt5boaOvsO+Y4VFiPN6RRvPF1
pqLswbbNEh+ygp/U0e2DEEuYT+rozxCotrGeFBfbi+t39Uz+2o5+OB4akEZ1hxrsrWF/qNbxDx2G
2WNqEBioNeOfF6PH1bSvFhAfU4So6P1qSUxRpAMpbzjg5jI+1rwCsrMfeXzsbUPT0xw5O30T+3n6
frkAcfAht948/Um5m5IdpSeQYTR26k/2BJ3/XNhNNt93VR3SOJWKv4saB/BuS5+3d7LvC3oqq5z/
aOosU/cQz035vVK7Mu/9Eq/vtfI7aztFOnQu5VKsgjU0fYTPbhW61ya1CbRt8DyS+iuUHnemrnyz
b/Va8cIHMi7WPRaV+UfKGJi+dFM5DjeDynMJvCak2Ka1A71VE878xF26P6zdGyRlwzaHGUSt3cNQ
5lBBXWO6D1tlvL65ulc/Vo7tbRmb1XpX2Tph3w9EqfaSxcq0XfQoL5V2tdwsquEpcOM+wJQWlvHH
xJK3u0dnehsAFG7XiQK+Lzy49fogRuKnh1lHnDWF7iW5q9R2fhDBshyOrNpuTxRmZyyMq7JLfH4s
b6vG3bxxBtKNIV61D+K6/tfo41SyJsKcR1VkLu4hvH1YjOi9CElw65xBqq2foixjqQxgN0VDzvCb
H7HeNJeMPePW4QWb8T1At93eLiX7uOqPprUuqx2km6my126fDxzsaKjY7fJMF4cFtMcjt/Ni0/iL
AU2dTz2CuV4avl4C4vX7hJ1dHsREkIasSF6Wuwn9phoOzG41iq7u2zsXnwe3rTKoyEvI2TUd0qMj
qm0+lsWt9MjgY9TqFoHo6mG8z/lj9BsvE5QWMOxFPe1WQfBNFadBf5gosGQOIAGW2GFc/ar8mj4h
7brtnxy2qHd1pSZ6HLh589enTOhqtbYgOsJ/7DleAl7yXriuSHl12T7b6Ko2Pg9vkRfk3yZgVG2K
ayNEJsDzWfF4rvlTw3lPSRXVFBHkfIFXlAbKxp7ESP1jLnjcN54OsyhRmWdVO+PmpWVDmKNmcgzX
kP0kycjppNpYWcg9ch34vRqaIPdmRqv5O+u4TOqOgyL0p2LL94/2yXTZWqmjTt66YNG07ODKSGcO
lu7rO0cPRBPYJlKknh/WvOlfOfc9PrS+/DZ+i2NlNunA62zZpUMTkBStqh9OW92vDD6Y97j3FsFy
whbTQUOnSkevwZjodq6f+DQxcJnlw9JYAonyYRMEnF5UaABp49JgOXi/EVRx3uv+nVdtfSdQ9PMl
F3tiBj8HjXl77Z0nyhXbP93AYdGwHexjoQ7OZNi8lHobcP2+zExx23EK0rsm8DDedSopRHQSWYpd
0Kdo0q9rBisscTJc8GUztuV6O2sg65k9b0lMJwt3gY4QA6yhfENl6n5thvhzCesGMym5gVUwPPDz
8zBSY/FVQfS6ZqJl2YYkoCEyFxbHGALbLpzHfmdndfROEwspv9a50dpn20nKgbikXtyd6SR1b1px
ItYFY2yn1/qhKLrivUHDYR5uTHXXkEV+9Udf3edL9qZaUezDpfkRc8Wc0iT24ZVT187ni4l78dVD
lIY3qxjU34YRN3XKm+DebGjjzZJVan8ntDM/NqEcz6tGS+1RAshEE8jL4Lf7TnUJhwnbkNoSeHgk
A3HkynuybAwg7c2eZWzrkem+SyYN/p349lOaepwDMrTR5nyMiFzdKV7NowdOWW/jEcbjYdYIxOXJ
jqDIWblzHWwupHEdNHuJeSapV5f7gpC/1tKE+3qe6xd7xGzcNLOLPXtxD+iVdsJV9jLMtjzUJS4A
UHukxIMeA1BraPOEZEyFbYFfZUsGAetklpWP0KCem7zrD8SyyyfCrZesdRhP3AWLd7WzuN6cdFG+
C6G2E37cI/cYRvKUqeUclxFXFGfQPxB7py+30NwCCBtzxSrerYYaLoJ6P6Gg5M9z5X7Ouu6S3vjW
Lp4omqNw2ByCLtt5WLGadnVPC5aIjat5O9npc+dM885u5XQ0YlwPeKSGbwJJfxyZM1LXatm2CmWz
8pofEgX8BAcxesBWwS1izStSPNK6KaZ0qJrsBMZh3gswMVvXZ/aBebT+4WQqdmtQzM+xCf66NNqy
uYlfXUOIpg5PVt0Tm43ap854eIa6EbVW5XSdunX+Njjs0EhRvIHDbLnpU6G6LqO1MThAr6JALe/F
8hXNq8S/TlugV4pvj1pK+s90fcWYjeoe5XrPjzTYpWSjjuM8k1iLyq9QUW2Iloxg5w6sF/2l5/OM
pySMxAua15/K6hgo5jnihlT223BZ73O3jk7NEr5ZIpx52eOBYIHI1G570aeWhPqFhwSz+Ef0YivR
s/hZjiY/FJ31Msq/snbvujr+HQ3s2QJqFdn8MVirrO5eywFFzHGKY+xYO6fL9oPdc2W3zosKHt2Y
n7hxo+q0aM99WPL0Sbnjr7J80RQUSovBqI3FlhvExbbLB+H14xbg7SNYbeuo+oXLhqd+3eCrS5Ox
JC/ndzC244Pf+upAmTBppJmMNV2zURgePXs4llq/jdo7juWwV1Xv/E7t/iMr8v6tsgM4HnxrfBn/
9gPyeYoDqOuDz6615a6osZL7PK70Hu+Zrc9L5REwiOIcc7p/zZqguqqSACLK9Hqmb9liJTJfs5z9
YDqqFhPvtDMhMAc8ogm4WgzHdkl7hC3mu7kjV9SOsKwndn0mdDPaeTGq+0X8qHCpXSGLXAO/eqOd
8ZSXothajTqt4UCYQ4zHdB5/xTATNrHK4522ygef4AFiXPem+/zcd5IW8ubLYwKUrWU24JN+G8ze
Y1b1m1tnCapVnV/T3k0qt/yRhe3Byxq8EP1TbOuLceprWABOjuJtgR/bK/qHUjfBxdhGig2LMsaf
EXtyCVozq4uzUNgNNMibEcvPNry54Zmt3/KoP3i1SJ+6alI7vVh7nN3nfpDf5eg+SN1e4lE4G3mz
wZYWNYd2zeNf5agYkc12r5x/OXAEEs2lfJd62v/pSfafY57DimAzQ7UXTPeS21rSKhdebTW5+86a
cVln4fRMutQ7jRMJwpjw600jUKw+x9Cvt0Bm7wC9OQ9G8PJySfGnSeanw0SArvd9CmXxB/ZqH+KE
WZGlWgcvr4t/nCZTwRkMsEVwB65PTp5euVVa16mSZuuz5oolfzCiOWbb8J5ZR/+58uWPiJk/yXEc
HSMqyaxa8D4HqhtwhIq1vetaQRiB1xivlspKSCFzwavTwxzlwwkVdryKzhNQRULrcRgqorX1hD4p
myQc/PauVlF0V5WtSXI5PRUipYJ05IcckbW0AaMcQK5H58HU8jCZ+dJ73UPh+D94v11ssNkbt2Ng
KipbYMVxgqPUPQ/BJNRT703eYzsqYjceDphIpnclKc12KI7cUBBYx/Yg0+aQt91EmuaX298UExAi
ia2J/q6RtS387tSH053Vd3fYMO7t1buVnv7gdcTWfd56Sr81N4P6PEwauYJhm4aWNPojotYnSxZg
+d2x8PO/J+EV92Vcl3dorPF9hqh7zovWgznGYLhNR1/8CYj9n4pW/ZXxMiXsz9RW1QXje2iiJ4cR
OZkwzW5xF8XUgjfYYhH+7tQNQPnft1/+v9knTffH/81heVf8+u4KaJT/01D5r1/xnxD5f254RT8O
bcFZSQMExuZ/Q+QxTuKnvIE5Bc0JTnyziP8bIh/948PAjvhVVC0Bxb7RFP/tqRT/eD7uR5sqaho8
aPyL/zueyv/AV/0Xd24ItvDmpmTBjekb2NT/Bt+LlkoMTk83uaEAfh9aROsSGBBkGVJ8jj3HNGvc
jUuFVrih2YY3NPkT+Rj7ceNvBCNvAC5n6vYqSIEAp2T48WXWGa9n7sLG3koAgvM2XKV9V2e0b+EO
CIfn3FVECKA/5tmec4vXveURuAG0wwresE1MN5UldYzkPxIQwTNsfWOYD1nBk+O86LxjQBqqdTrb
pBTsjdcCDeH/cLjOhGZEOleuFV8mGpjeK6/nAt23uXMUDZFxNC/1HdQ6PEVWTdO6smxehU15nD1y
TBicRJQElJQUvHTT8qWzm/p1Khpk6siJps9eVu55lDgZIHcMZOJ0Go4/s4LjDKPMIqG0FYGw4RXV
dI82Rsd/aToa3+bQ8v0LerTYD5y2zO3MVhT3aK6fm44qrYIVioleQqMLlCUcbu7WUl73jELifdUm
bk6s20v7DNFKf3Fr5cWrZGXd1RgoeW2zvHifq6GogRdUnL5L4UQs2sJMhJuh9Ebm1i5qt/3gDp8k
iKaLbDnJE8vJoxVuT0i1+AQyiOvEOg0J797yUDbhRBTX4DXEF/4MHT+6ZOg8n63jNcSjoTJUuCuK
wsXTwCi4aYv15vhqfPfel5kDD6AIvcRfYkwFYqm6a+Ctub+dSq+/eNKRH6FbM9z4FXHl88hf7qUX
aoZa1Xto1FgRmBOcvGJf4YrGzNzNDOMbvwUJIt+Ib9AtXySWSqwqsuwBiARcqtAjq+A6NbEqtqnT
mdc5itc/I77Zp3SI2FMo7cfqUmQNFgJ3UtkuiNi4e6DBnI1QReU9p35Rf9dmIXuBWzE9jdDzD006
5oqlMVwAyB8QlLrFpffaQIN2j5WsvGNK8DXn+UuDe497HwJrY3XubqgQ5Rnn/eU9LkbkyqgpSFDa
jqrflyhzNRZP60b5INTwdrMTI2s6bviq+pk1UuPPHWCY2Vo+nVUPKGKZhHYi7a558FzNVZ9lAj9v
GwjN1VfpLaJet8qwwF6jn4ttuHXynMtpJ33GPkTW0au4L4YdNxzpLGRzQWLhye8kSEUMijU93BPq
ckTROYzpNl6JMDXBrc2a5lFJyRTrdaaiNWXCG8Ki2rYSjxmgozB9va16/zp26XqoGt7SUus+WB99
j9DATK5VxVWrhz3RD9g394tFYbd2pSL7utRDsIHQ4fActuZZd4tzz9AdfqZuP86bmraIKrFlR84S
SWT+22WkObZqrShb9l3FpbK1iwGBrxq4XGS+QVCpUb21xTt+2xNuzBh2LOurzBkt6tbtoS1LCIxI
V1Vwj6+OUHnAw7wP03AVe2PfoDZLjseQm+VwXPPpBrEQgW721rTqV7Qbzyemahpz9jqn/BuYLr2W
EQT1RLXIJUkcz5X9HLtZ/hWlLkfQBkSYwR4Y2WsIxsYJ6Q8FOsyapJdDAQQjaobHPnfFA8GVIHyK
AllQ69Mt0XJzCGGrHYVJ9z0DAetYnEyIOnlVIg5ESId44rtzYKaFL5CupysAH/uh6Grg09TEY79a
46j4hfzSf45zjHSVsn/c8KPT05bVkc83DmzG72hcrHA3zUvcPheuy0xV5vb6o6pG+4OrPCfsmA6x
fmkd2f5L/ZdNeZ2m3luuykLn3SNwV8U2c0NWiH0ZOuveVKuCTtVX8bVLubf4iaczHAvYVOviieh1
pmE7GBj6q8HakQBZKZe71U/ZC8+ma+4bQ30jTZuz+9OgWiKv9qWvz1g+mh8NEbgWp5ffjHsK4Q2f
jG4j1kfe2N+Gq7VzVEIjmrLwXCAfsV+ZQ/sUZpiisAfceg/CpZenJpb6s4tz+ymt2LRf6mIGMJSb
At0lSiP3dSnHQB1LDq/7ZTHZ+liv0dQdcDdLlqsoNZhRuNDzRZDcA4GwwUic0ZQ2tc1u5XamT2l0
cSBXzdewR3c92eFcxGPCpMrSlPT5tM9ZiBK9j6R5tPhBVmCGONcWoEkp4rMZ2LJivjn+/+GtX/7V
5+MzVP2f4zH3us509b9Nb7df8h/TG0PZPwROXNt3QXHHvkfe5D+Gtyj8JxSMZvxTuh/gSjIj/nt2
891/HHoS4tChSgVyJ0mZ/xzdnH982N5ksTwyigxv4X9ndGNE/F/pkiH/dQY3T9yItfwpUGCIy/wX
PGjaW+Sl7RBlT+QuG2DBxjKZOxdoAVd6M90bAGcI2kHTqmn4MZPVYUfJnkrjFI2gmbyVOp7s7wDr
U3SlzG9cuIAs0y+3dVT4JWPoHEecBCL4ksBJHDYZ3rju2euuKzU7jB2PVenLei9j0W0Nb8NqwwmQ
HvCIELtmxcsKEA2uc5zHRXrUhEkPegLXKKt4rYzvJaVPSeqrMX0zPXLzqdWdFYuK45A3LlaYtcLz
VEvz1KtK/JC8XtFVYvaV72ItPfhH0TyYo2Wlvih30lITmCMFxNUhPG9Uce9knc+6WAqMY3OMnNJW
c8C42M1Dmb1wOw/ZUKLaRX/AA0Z3bukAkpgqb/A2Kfy1CzF8bvLpyDvlZnPu63tT4YC64IDSXkf+
yF7kETdjGFxU7tiAuXln9h9qQlJ6yPK4IJjS+docM6dxzR8JXSA75VapbuydqfqZrYR7yJha09XR
XoE/XOdh8baGLfsi5v8mcaNm+R2ICYelb+aDo/qpTtbSFa+T3YftPlKZtbVFVZ3aPPOjJCJ0dBsf
ZzSrBEKKha/ETzPruyhgCG44XeoZgnrv9xglQKtsMMe7+AiCAqgZDwVWB1SLkrBBP1CvqHDve3fB
yEqrSObcKWxcIP4yFxu5BAO9x8Vyswxbazd2e12vOt3Ohj/pk/KCJj0LrLnjVsKFOIZzGe3IgITP
PMnY5mWVtf0rq08p8KPWjjW8KBXJ5TBEYYEbL5gW3T36wP30A24tcXtY+rHxs23uqQEZJc7UymvD
RGbqH4CQOPK99USNZbVNYwQxQSjyCM2WYqcjLuUo+jNm+OXApJXz4uNQlc2yGfEFVXundFLMIZby
w+0YL/30rPqov1uxP4lPGH2D9z41tsx3MD7U4O5HtnZtsPGcwq939Shd7w3DqC3P2vQqoCsyRM6B
T5aqExaoKX8MHeWtPP1ML2CW0Rfw29aZM/8UXh5BxmzmaXiBz2rrI3DD0eziIEszrvjCKpLJXucQ
l3ZBeoxQyVKBZnLZ2/ZUIxZHzLcNFvO5HPHx4CuznI8uGti3pIOOGWsd/ubLlnafJuZH7laivLfD
jtDRzoIWSTcpG8ImPwd2iXWIGx50zBEdd1yCDq0LV4ZOKjkYQeiE0ozboKaNH7/HIE8n1peTLJbv
MJ+1/6sPxYRrR2tf2ti+OkkVNxuE0e/hXugG/SVacd0n1hJH8JtQdtPwPo8cPBhJFaeMg40SVd+f
i4GNmT7DKAMWxqVuVv4LO8BoPswsb72fjbfMsLJi01NNhhk3wA/vtDYbkj6AvqLisXobm7D2WRB4
uCarJs1JGFB6+ZzaPjsW4aZCHQumMBbCnlD6ErsS8SVfWOKfW88K40dclobPvoyaPxl2rp3dL8I6
SpNbKhma0mKRUa9wQXUqxCvoGqpeDKjDel8Utj9j2jWF9xFEeuFg9As4pxh67fAD/iQUWAkBoyXK
0ywfQWHBPG5nMDGvrcZ3uZXSwxPcDlp8sGxmuiaqfAKrQAAilWq4M7Mp7xcPgNzdRIIAVbAlu1Vj
F/EPgR4dLsLCsa0WGbAYn1HG9EebQUgjEoa3JG7ji0++/Gpi3ZF55mJ+5dLDcJybWScFU0+QDFQQ
4FRt9H7VhfXJ/bz/lKb1KFIixL3R8J6944Sn4Q+zzsIqn1+LSEgFIz6F+kw4ZsSRRet25DQ415k7
/Y1RY/YjWsJsKw0skGO6GJhkbACeJmdS3zJK14/UARe9UZjxm/1gsdk/DSBkMlaGUeRdTesS5hL0
hSLKsh1hvTl0/r0A2fZLWtL+kDMBHqapNrt3C5TUF9ca1H3gYMmy+xZ4/sKKNcYmJmyQiWaQ3Chk
MUY9tg+T12fZpFYAuxXF40r8Y3jR9AVWJz0Zm9/K9yA3tPk+dadlN+Sym3cRbuD6sGh663a2VQWP
GDReJUYStjfQU200OzpWU2Xz+FF5j1vZd/0bb9Iyb5nL3XATtOwo3pd2ksRFx27Y8XewkzSuijDJ
SNHct42zfKoaa8oUyvaa2SDK0mzy2T44rI2A95+rYsjuCOtx/gigga2ou/RFiNG6LBnD7yaw+EDo
RwLh26oRUCSQGHOgr4gFmaSWjCiHZ33aJLbuhkHEj6kzBDD6+uh+mvLlzL0QxKGpSvxPPJMRvjDc
MUtL9s3YxJBaY97GZQAc1i3WfbQSrnIRXi6B6F+M6FweMhf8kVpg0y4Vzkiu91O9o5rU5lnOiLS5
qvgTWM2xKLlcrGDcnrrQlC9yKu2jbsr+JDwr5iToEP21nUYf2TBXn/Dmg50dCZ4dJJMz3vfs017x
5oOGmx7cuVou6TQ2cKWm6iQqXiAT+vY5Ci18kp4j1s3i2hVIpWrQcBJRdKNiDPGzQRtJ2oDc3hSu
AVtzuqlBt3BuSDGXXwImO2qGboHWqc6KsX7hhEorOyZKhBfOxluyAZcUXSYKC49DvZQHRYTnrbAI
6aUqDXBwlIToJnyB9uA6X2lZcBjEbvuS0jICw2uU8YeblSHEEkSU0AWa2UqmJ9Gv3jbWXvyQsh79
yoLlW1ZVvmPbi4UqEwjfTjFcGuU6oFLs+KmzY/mcFn7O3pneR0gulncdPa0eKspoUeyrx7YQCybq
2NsuTopgwjC1adh2nLFvx8dR5vWFw5gVLCvRw6gFPd0LVBJDAuFSUjmEt1e10QX3QXGcwzF8NQ7c
Tkw9wd0sVAhLNlXvrkzrc8xjyXHZoZWv8lFANNs15O32gRbiHVZ2fftAsywxeD4S23VetV4fllkA
1SmBiWx1HZFygv0NyXw9lA7wYq8Vnz4hszxd7AMiS7oPq7I8GgcrStsN7Frs7Hc/9oh+HZgxEgTZ
seQOy3l7W583Hl+yvD1XfWHfNX23H2JPPS7rVJwM8ZZNU5QPoaf6Y3tzha4Ryj9+Qn1HggKzYpvf
EhZtmxWPPBOehnvnxdUhTKkbedTUQzyIIc2+6Xssf3p60M+hCtsd11d9HIN8uSvTGR2HhtF55rCL
Qqovda4wjTrdDyCO7cFGJObDtx/rgS8yGCzzEhECSmpOGhoyxT6I1vxop0Azpaow9uIRShRJ2p8e
AWKcWRYbnqToRfmYRWSSN3Mv+qeGmfDOSwO0yHVY9ryss33Z0WrmtxWLUyvPRzQ/bGgXVlPrqWYX
jdExeGPuLR+pFUbSJbvDVnAmL7UxrVguqhncHSqNvhcLXttNyRObeFbAHJ62owfQGHA5VN+U7EJY
JxnYDeL6NyDdTZTJpsV/wUWQN4k/os8MZMMuaWWGh+62909apLQ979cVeU/q3/mCWUVEN+Bw27Vv
PNZR0s0RLLwFNYKSpnireoKmGYGMzTSHLsnbEnfqjDTXU89zr31mN0jg/QHySvbt5twBChmDSO7c
IE2I9/aHvGEs4z7EVOireZPlLLC7fAAAnBfRBWRt8U5iemLCjgF0B159P/Od62bKHEMczScrt9I9
jDtDahkr9caG+7M1SIncQLhYbIC5+D+zsU33kyuHyyI4Y2YyKZ9R5Y4n29S8O4Ja3USU+m/e2w+y
FAsBEqKRqoZSkofdcnHFoMiDsuFy1vbaC8d5bnxgYqKS4UnFa/QR5OatzgFbRSg26yav8pkdup1u
W6u+04xep8yrqz1ltjU+YVCGgZWKF3TDHGuvIXgm2o9BKuwzZK2BsnblHq8qBw4oZ76PXb01QGs2
3LW6Z8wS1dFvYa8TB+WywIb2oWUFyYeEAWPbxb5GAYzrE84SG7QpTibTKAsjk5o/YNX+bOO8umAf
DXDfqoAvef3Z3xJ5DW0XB5CA8EDZNJAq9JBvtjR9NNh7xuiunxX50KJ47sGNorjrNDjBCY8St3Rf
ZBw1r3VBBCFrhPzg+P1Zh0SIskLNiQiYbSyHLSn7PDT/yNsPgfniAVuONtPhDui1fiZWHm51xWfd
eWm9n4NUPjpsopMBx/E9PmWxZRjoEmtuXqgGjraZJ+BF9Iri6O52/8U8+7fyCOGupL32C0yzxF5q
Qa+RcUhb8hoPZ+tjZB7e0I9KIBstq7zUVQXagqjIcVlZS5DsRPXGIzElslHpw8RGpkocRZI4WnEO
O9UIgq+DYrGpFqQJKH1dlfh99oXI1BD1muSpNoR5vCpuX7jlOxDZ43891pPiakTcFpfoE6GO7CnT
kfVCj4E4QPqCaW2bin/Zq4H8c5YmdD+8GSuPv2BLN0+F5p7IDZUrcrwqnUSLb332lpL7ssKybuw+
f2nCVCazqoYXYZbfRsSYjF1SkUgJrR7ATwZqC5oaBHPT2fJaoZ3heM3mZzbhEAwIWp3WXNVvXHbH
T8RQ+xEIm3+RovF2tZWpq8kDmgoA3myq4WYmIoRxMPU8PIRTDRsd34TgXvAes176GbkVJRyzE+74
aobk/2gPzgJTnVdvFU9Qc1610z85nRQbtqXzJSZk8iWDkXhXutB1aTfisxhqspRF3FyzUZOB4Mvy
Tk4ZOGKMuxw80TBcGA5+tNpxdoVvKkKWHLs3a+hXkDMQRBhyM9ir97hHx4NeguwSrLMGeMFFm2SA
PLP8XnaL8p8oYRB7CunkflbuArak8vfG08EHN5T5fh6dfzUueN2h5xw+N3a0gOnrXtcYfuLqu5yd
GdanYi5haPY5nSeWuOvTLjsNEnP+pAc6pgiQbJvMw0IOH3h0aEjIw/Wt8WrilnXmckohJxRdf+XA
nr5XMppcJTKqE4rMi04efJ+kEXFF3tF3cCz3j6IanEPoivFHgWd25zS3l0oQz9sy7aEnR0NLeKTW
r5recwRVJ8mJPZ7chRk574A0AfJW+6JxqfmQqXMfO1270RP3eoxkw2MXhq0kVOSTvJ+WGM6a08F9
pMAatz3UxMMSew8Qx29f2YavsWN/tXaaHbOoIADETwL6+Rgcy66gczKUZJ9aER2HnJpr3ufDRc9m
eVrjsHhK8RRcWmvl7ul4HYNG7pOYqmt4BHCVfdZgDJ7uq98Ybxfbw7lwyEgZbQ+vcQ/6LZoK63U1
Rj3b9jxgcstTGOyt+Dnh3MNyWcHXrFMyQrSmhBuaeYpji2f2aqoUzHjY/OlWJ7+kVErgCWhwLnDd
/cYA7LHZIi25YS8Vw2Xoph6+yFhv4Udk9CC48X7mu3gRK3hTGQ7iw43W5qta2zDeRyiNW3Qbc1jK
oH3sugY/DdegccOWyEJjKER2DDNZ7TKEz192uPqUs1j+rvZr4DiE+rcB5XZq0y7deLYZopMeaNyW
Ho4Y0iH7o8o2w7squybxmEMeTd4CX3Hq7mCHfvqDV3K6s7xAfsGrNgRCJ7XRYWgzy1OtbUezcySO
s26tAm5pG3k1KcwBmysTMBdGv67uchiHF0HI5YCa9T/YO7PluJE0S79KWt9DAzjcHUDb9JhNBGLh
EtwXSTcwiqSw7zuefj6kVFlSVmVW51zNtLVZ3aiYJIMRAPxfzvmOtV36xTgfreRUzXLYFZ0Orr1m
GTHSxqCDzTBb3pVOzRhhOO9vuyBUq/vwE7OUELpwMuwyi4kdSmgvJ+ohRvFI4JUifqyZfVY8Lw0h
J5fu6MV7SKb00OViuzuirYZDnNTFxzmx5pNZ4UoUq1t8SOruBuR8zJKg4E6dinG7FAQbyiqS1M1q
+DxL7LsAwB32mp07X08gsp87KG8EY0Xlg4xpEzeNmTWnzPH6bZDF6pqF0HzgABHoCYf8beX7BJsO
YIJft0v6qXAJUmoT9y0gue0yn5YRlABjmU3lkhvmkO+9j7O5IsUML/va3sO1YOk3407YGyA5djok
Oox5DvBNPPSFu0tsw7hlZsocTGgEneji76OBmQ9TZ3UwO7lAIy10vE1yc/ERzAKHb0PzdmyW7sJA
MnwX9ctEyqZG+urY02as8bZUSKAof8LU2YPCJLY+Gautpm/fT9XgoYctg42XJPoztpvOh77T7EW6
pFsg4/BYmbQ1+IILi5T3bAh8pvP9IXW78dGKU06P0LaNdRfdYzHpEdtpdig7o8N3sSm9dcxJQgcr
odY23LfS4Pm3znaZTTDQ0Wdm0MvIHwOmrnNfwjO1Tdv0B2WpnWaxfs8YfqqPGBvAP3H7Zjs3MbOD
WCNXFpZ7Z2GCmGGeI0I78j5e9nhU2y8612v9PPXWCxyi6EFjC0o2nDTjY9TSzkpRugcNcuWitkwq
P1Wx2ZPNRBWNNSTDo6uQKUGwTdhwzS9jmImrfqTeFLOkogTdcg/NZTXoLNl7aXTDmxlbkpfhWGgS
OvbETJhvpSb4ZuAmBqYyN9bBBfr5FJZ06kkk7WuzdgYcvVN4pjVemU0vGRhbZmsQW7HAFugjNtKt
blC5tbe4LB3gtnST6aCmja2x+uhAfEYAAgYlpuggi6F4bhFsEuTUw7ysJ2Iu6uUylSb9iQ37vqvs
N9Cn45HS9h1L1yWMvAoTyPDqNj0ZJMvKbEdXd7PYlUSnb9UkKo/LPkpSkzXakvpMncV5qrEIaK5H
/MxDv0nmXm9JwmC04D7JiQf6xOFKzVIBIS7Pq3g9KDLjVoBx2FC8PoCnIeZk+hLik2xLm8oJD9un
PKnfMACmDCtciwokqfZCivx6xrWxGSXvOGVEvUImmEnMdncPqhs+olciziO3UJxGPJX7VRZ/7mkA
j0rn1dcus3CDJfER+8xwrm3G4tHqNxpyxH1GGbPGTwsbHMusrJe5XnNQY6kOPLbvJ8k8wtZN4jNM
Oy1dTR3IVt84m9r0Nh7Q0aRz53Ilmx8bjFFPdWR3fmNqbNHdEG11w6SjMZb4phmj6jJUKjhpQmF3
tSXvmKE/1qFl7SvDeFRQUa8Ctz6psVp87qfY9+LJvTES96LU5nTF2MblSqMXnXBFpE6bvXaSB2Lv
VNPOSZgogBOjDQr6+AxGceGLGduBnEhf66Ysv3OT1P1sWROFlfCo3MqyPZvSqf1sDyKDQCEErbYK
nTP0fvewMfXFMqftmdnU417S7B0DbDmMUGaxZ2Xi3WgU2BfayQNEIqlzXShvRFsytHem6g28Acl4
V0puynFxrU0kw+4pSCDn0grhEwEXKX41Wm9za2S6pnLLhtAY4l+LDW7iWoj2aM45nNwqGNHCtGh2
yKMJIU7Izy7G1E05K35hlzFssArjC/EP0a0mWdEfEebwaxijlWbVQh/Pl0MbzsnJDdT4EELSP/Tg
Eq/agJwit10RHcaCvZznOeycGtDAiBJyB+OiOSa0xw8sorC/M7A774D7HDtPjxsWaOoM/1lyCsr0
ctRtiH6SibQsl3xrmXlw2eBHOu8HiknCi+L3xXW+srzBMJIFTkseWAy6ywo9EAJGcjeV6LTGhOwP
Ix6Dx3wumNSiseQziLJua7GdfnDE7BB4ZSjvokVWRS8xcCcMUEG2bWXxPA6kOg1k7qFLCMa+hqWV
zD6sTXNLhYwIRiaVprbDty9Y1pxYgjF0yQuk/qkS4Q6EhN6GZfvJ6ezyloMktLcTbA/CEUi9lRNT
JBMS1UG3vXNjQl6WG+3S25GOmvhFUZ2KpmUWZ/ZXwOzvA1UGN6BT8HSJJCAmDfjdMU3L+Iq5brR1
kHU+dBVmliZzFh5iRpzubLcedk7PdH1jF/ED8VP3PXqxayy23RV/CPVRawXU2tkE3CtExMITNSMe
LpnLA6ZQufE6bOhDValjKjBBhOypTu6QFzdeR6iOiAwmnow8Jphi8bIZVtkUhK3haPSBg1DayakA
e8zqqRd9MeZ+pYqkKNzhaDwxmErCrWfrCFJIPEBAa4fzCpMHeLVKsZMr5+JIsAIQ24Vk+MXEXNsI
sl+wt60A7jG5bYIBx1hIJXR0a3FbVtb4WufFeDVDGGF61nz0BM3IxlR1zdi9/UJe3HhGe4emJKJI
wuB0W2v2vkAOTgJ1/9mSOsMNlzqyG5rVGWQwSpnxduAXMbzBQ9PgIiCPz/MZaAgwzAuAsOqWpXJ+
lxB8pG8xp9sPNPZaouwt9fOcOEEDnjQcinLbcmxaW6SIKt4KQaLea971TFQg1LCDcSHvDPvFIcvi
Y1GTWLDp5kbWxyTOKhos2VjooPpYvFp56rGk7UQw3OCBoy6MAnHXSFc0fk/kUbifyE+o9hNRAhjH
YgWnj1XGmOxF1jNMGoV913Z1Vu5boysfy4YTnkklYKdpmosbNnHFvpx0eG6wBguR5BZxB9C31bM/
R5H7uZeEKGzYrfPvYlX+cvbow/pBP/ddqE7NYrjnTMf6Wx6ZzBcsV7CNy0U9EQmf3UNEil6Rmd4O
1eJ8mVkO7UQ0WtumcG8aLiQ427Gb+TDmwrs41/DYAmAw2LKWil24hb3eEKJoiTpg2VFljewvFZC/
97KQ4605KO76gY5tPANkpW6bNJQfYzyI5lmfINlOaGBThj4jPAuduZG7WxC9XMlxiJZzlPW195CS
qMJUJ+LZ8GJLYyWogeJud5Jk2X6rE9YKPH9pXzNUluW+Z4IWcXTLtLpqo85gIgVw4N6pFyJrEkea
w2PktY1xliHlil47Q/Y0aQZXD9FVMy1KW34VQyiTo5a8r4sthusBCSXqbEqzowU/6BMm5mmv8XnT
RXcqO6gShPVK1ccIn8bxwOTUGB5ibag9b5i46AzCWNJoXDEB4k2OPNDXRyI5q8hygqg+ukatrhSt
wtnUjf0XSt50u5D5xJYZVACWww7OHWBwrJDNvmW7dyiX0TwWtVxOWITkthESNtBgz189DoJ7Ansb
nFs0LI8uDu/blKL61dSLfFjG0X3GfFXuPMCaejOmbHKDQkaXGDrz84p99Wupqg5mdzHw5Ort8TDX
rGpZvSvwpm1WX2qkbUy9aia/yJcYATmEobwNbZ0fh5rlFAnXz3LoeZja9bkqawSXbd7WD91UVZsp
Q2HH1NP023Ytr0YhPpXl9IJoqyQk0bJIsVHg0lN3WBN1mPPEIdUuT2hilyKKTZF0jIQbQllAdLmH
uuCWHQeq3pyraOvCK7ydidY6RkgpT3U4cQkb0wx2FZEFyjhkC4LK4IQv1TrLHes5myLxudbC+oJr
s9ynhLE9TCypr7xGwpDz2KWQ4aV9cMpAIZckfcCgtpyxm7mn7Ea1PGfOeECTwEccL+5JGmDPgBXN
7oUd2+6Rq9+574vOfNQhK0m37PVzWcwcs3Fhk0dFyBl+vgENQ1wj9ecRZV6hmrE3DTvaZ7dq04ew
iaaTKSYg7Oso3Nb2I08k8dDV8FkI6yISYO7oWUVaO+wMye2g0/FWvH43IthgPL1oVT6mHnkxo+Pc
G1mvtvOw3AXQp6Y5RNnaxQwdLKat54WJvT2xlcd6MbZ2CiYQpmkqGO5dIIE5g7iarRuCShN/i1X4
gFncI6aniHhohdOutGu9h08xbyceuk94AZc9KtzXBTMvxdIq9MZ+LO5iLLPwOBnVzI7t7DHT4Pam
tFlvujRbE5u9Z60h9Zuhze0VQqfnaWlr9i9RdGqsWuwYLH1pYKlQhialtcWfj3+8G1juznhuy1y1
R24vcWRVrbb5WsRnXIjXvVjcu9kNPEJG29tQavs2tfv+Kcqy+GtXTpZLbsHQvHnDJE5dVZdfJmhv
9yOPACJZPethKLrhKzqF6WsNWPOYGwkpqazEpd3XF9AgpktDcJt5obgLhXWTOL16jL1gx6lgUv7Z
2VkaeF/CMgq3rqgrFMNSx4fCaEDKu4TwAUsBMG+g+AvGRdwlydzcTNn0OqfRy4CQwsRt5BXHJUsf
NLLR/WC39Q1zS7CzVUNxEbQWHN2Fpa+sdHDhTVNfITUtkc4yhUWLwYo15vw8NtjXttHgtGyDQRmk
E4hUDAc2FYhdRhdpmHx0oygivgQV9FNa4jMnh0E9cGmsWlAySDauxueC4nlfDzUvaVgc6FEdYC9K
mL1b4HhH/UL4gImnczPkNliD2kvDnaArPxFMjS0mTw5u1zb+bJvjC1e94S9UaPcJ8sdd56E4gZfV
wD4MxqMqKT+svpMvEzuDo7Zb6qthjaNwWJnfh0Ya3bMqGh8UM/qzuA3mu6YbqBDqNEE5g7p13Axx
IZ5LVgnHJPM+moiqz53AkxdNOUiCE8LonWqZeWyUG6mFZ5TbH9nrqKK3UuYZFMQYRtOlO+AO6tLm
rLS4Zy8X3gyCgsOlhSDDURPG5Zzu2xhzDjE6ydZgz+pzlbGugtN4z9USfOq6Ek9Z1EX2dYM9h3Ee
fg6qRfI36XyyHi6acM4sgC+APaU+GhBR4DIm3aXWcR8/4eMDaUISj++4jTqkVdgCzhPEnXVdcyos
gHUHKPTt7Mc1Im4SKtI1og9ZT1iTKSqHgIkT+x9/EKYxnS81yo09G5LiqLWzYEhPTIxUxtQMCIO1
HX9KTKbZEc+sKR4PXRFb3dfc7TU2Cgt102acszq51UMoupNua/XgEPcO2zpaeotPiabGfILUEGAg
cubQvjQ0h+IxYrk7xDsvh8y2MLby5um8DCdlPBCxpdxTT1ZecSFzG/kQnnPhAt+I8u5LNwtpXKMl
y8JbVrnjuOtqKbvXWXpDigwsNoz842Jg7m02lktSbLxlxpmYxWbAPuFEL6DdrPRrZAAx2LH0ZQ+b
pUQWUsGe4wVb8g0ie3T7Q5372miXq0JMaORd5OoE1Oh75jHLAHCpyC+yppivTO75Y+S2TXQ2B7mH
IcJCPTN5Vbiz6tzBwaJSf4hNz+9x6d93QhwJZ2amiA5HWellwqr8K7Ok5rOjZ/tFGSpzGJ4JnfoE
00zvTCjmt6UarfPO9PTLYMHROR/zsspuyplma18YQyLPp7LmmpuhfL9VMcHGFWE6OwdlFCub1aeI
VM0wD7ka5686ol2apITSNc15A89SxqO7Q0QDRKsWNWLF3mZmAse3jN8JrbDlWQptZdqlnG9fbVMs
ZwbVCOjojv/WwyScHUqnXg92b0L45QtHeNPBdej59kRsIJF2ZxESyksvG0RHlRUNjrzMaAsfZXZs
if3ErFcQNw2ZRT0D/1lkgDpBVekbSlAYMrQ0Us/Ds2GMBcFSskDL2VxTLyZUiSoTJrywiXzRnaxn
WCldl7f9kV4yVsnedbv+TorKJF66IoIim9GDuyELgKgP0MjtnCguD3MI7AEPA3ktXdVPrU/m8HjF
gHvEqOMUeTXfRXbTbckb+MxaYfhUlIuT+GMYoDOwPWZKs285AWtnnJoyD8FrzVn63La0YqB52uzo
TXOD34MmsjyOg2cxZSgMB4itSeg2J6hh2wTgDXAVh+tkzJr0AUWR3SWowIPB+L+IN/gv6q+zvX/7
E4n25fuXFwB8P/nr1u/4ptC29QctUFh/U2Xb6oNFNAGkJI4z7ZE68Zsq25YfuCJNYUrk9Yiztf5N
lm3bH0zKawYFlkRQraX1V2TZlvp9SIF2XWBCLm04A2KE4LzYH1XZHGRuGeacSZOOu2aXDGn4lnk2
ozjs1+mJZzi3R9Kln3KnnHFxz0z2+jk1PnM8aHeXJWH51iexhaoTiMBjjGrgS+oJR/qN41psPp0U
/wpRWwvVcl58Dukb0LQ1DPtNZHCXnu0hyQ4bjr8NOdawW5BpYdSaYFhDDa6IqtqGmmbXNwEmf81q
Tz0WpG89JEORPgQ0FGyCFsO5Lx3iyzYct9VlnvfjQz538RWD1rnz+enGRVNUk95na1iZb6MG9jmE
TKoHNTcfO9tCHdx5jUc5r/rwKmrhjqDgaPVjz0EGqhpm43RA21FVF8iugx3cqhmhWZ8xoHAVkJBN
Q0bApzCu3ggfTBO/nssdn6FgNmeMq5opRwy3lTUBQ1sMbSaBD7N9cvRUPgPfhh5RqGhnyIR4pTRI
5z0wBmfHlKALsVqVrBLdrmZbkIkU8eI6y9hINQ96SyqneV5lQ0EhJvLos8rApWyKbGBp42KWJCQJ
LaSxQbub2VsrJGkPwCeo1EIaNRx2x7M0G8lsvKdfSK7aVpnXtknmA3/c3DKNga6yBlBWaEOj2TKD
g0Os5V2Mov6z63IoHSyQydMmiBbCnGqvGHcUNGBpiYMNb6TkrNk667ML2Uo1mn7t2NGnqS9xHBUw
LaNNMI0e8YquZlpaOmQM91YvXrPVp2IuXlDvZ48jNReufosjfNTnS8Npsk0LQ7+LpiofC2ILuh0p
vXXIjmUy1r1Nn38hWbQy9nnLg/HYdll7qpIQsiZ5rBGOdpJW4WKge7oFBEv9SD6ArXyFXecrLU9J
WKbSUPfk4HQsFlTaPshqye8zFA/E0CcCQKle96nNotyPKH0VyMIVg/7fZhdIkqvZRUhswn9sdrl/
iYvul6e4eMWq/MtL8fZLF73/cmjei5c37Iztj4/YX3/Udwuztj5YFg9V02QtoDx7dbR8tzDzJalN
cGKe5mHnKu/vFmbL/mDjW5YeDhXhuWuUzHcbjCWwwdguz2dbmrhWcNX8lVQYfvtP8UKewIgjLJ7o
nnLwyPzucRt4RuMaS5v67L9J5hxzdpKbNcKx3FZeW5Nq0abi0dBT+uzhrMMbUUbuzcDl+4goeGOi
Pg2Rcwp0NDydML1ahneaewU0DZG8a0lU0RkDQSayyxP5Je0RmZyzxim0hi+N2TnZrTr98MHcfLNf
/0KA1A2S667lk1uDbH5wZROYJG2OKWGyj+Rw+vWM+cHZE3uG48ikSEGDtISizG5+IysWiZjPyMRY
HyIM19Baep1k715mJ7tp5W3vVimJdo7YoPJutoNRnshmSnwngRicJSU0jch6THVITuQC1J4isf12
d71O/x6+l//klf9sSVLrC5dS8yloRxEjJvnYfzz8kFmaypjX5Zmdg9gdl2kXjvnTuBQDwPW65KlA
yuefv1uW+Y/vllRcnPi1ePhhjv/5lyY5NXnpisT3hkQ8psn8VI0EE/DQgyPlyGtbhSQdC+BOGaAY
EhsK7+JfvATKh99/YGu0FQFXArGsWJ1iP/7dTl2N7Ht5CUAJ6QfsiNWgtIqPjGR64GCRc8LbzeN+
0suBJQKM41lMW7wmxk6Tb4l+zQJ1VKWvVQ5Zhd27+S/epBUZ8PtXqIlgUpr6BByrY//8ChenQLpX
UAJ75DYOpx4xMuwQFhAW5EycUQ2XeXKtMT0s5nSOP59k6zdMqJsEx0MaKB+IElKrQ8Y/FzRDtlOQ
aoYaiwAR+VxNqJVbA4ntfcMS5M/f3X/y5mp3NRfTiOhvtduPb24NpZ/VgU7Yd5dAgCbK8pKOAioo
Ko/BWKqzP/99/xDOB0PV5vKlkFN8ovzr5/fKVYNkwmVhZxBg4kc3QyJfJYdywA2WkaJwEr39pcfb
uvYC4w47C9gB1r7shlg8uq0GOgkd7l+8rH98G3hV0BqoRNw1oO93r6r33CYze16V17B8YkdJFGc0
VkeetQjYDTKTfn0b/lKk2nX1Xtx3zft7d3qp/uf6ra8ldUkcRt3/+vmf7bd/85jwX7qXn/6B5oYj
6rZ/b+a797bP+NZvD5T1v/zPfvE7YONhrt7/499eS2ax609jQPNzb7B+Vn98Bp6XzdvLP37D92bC
+yCgbuDR5MjiGbaGH35vLOQHlPd6VW/apkmV/UNjwTnn2HI1Y/LZWKbF7/9+0AnvAxNgQg0FDSO3
nLL/2kG33qF/PxQc4ZiChxy/X3HkKil+Z/dEQE3ChOi7rRcN1lGhMrnEnoX1hN245xw7Ao1Yu4Rm
ciapApe94eQ+fOK52bbQrVdyw3jWWvbTyFrpbMRPdSvq7lNfxr5dGeNVMcTzo5E79gPOFK/YoqYc
D8yxJsZK5nKJwJkVY1t1NzZ00hN7Bo3vfbQIwsimllcB9Thv9l5l5/a5E6cdc8XUzlnR4p6NMTKb
TXvqIfZ2/ZbMlBWf4VpB+p4p2IkvhExLWnkbbSgE2xDOK3AugHW7GQ5GS6B6kpMQ75cyRFYyO/Tn
29hki2eP0rkY60Ez0XXWxVQ1J+YmT1CM2IESBdT1PMd2EIbqKmvG8cwtC7JucBiyM+uW4sS2DMwf
Kua43zECtDrC3jm29BUrJky15tTUJAT3k5Z3AZNfNowJOrXbMJgxCXSTDM/HJbbMmjTyrBuREjtx
eIbq0Huw2z4gWSvlfZLF1k6iGnVzjh7FMvJPJOVMzmVWVwUi6cn1AfAtw/XUjiDpZ/RMKFgRtEm8
iv1V5lVrhk3HI9ZWhceCrQ8b/gYyzrIHU89Ffq4XIIjoBwgdQO8Yhz0GGVRXZZA4LCzhvPtNYcbP
vVVH+kKv2WnKT0xzDjHbsW3xaTfr1o+gBDzHtp7Qcyl4RJskdIGzIk0I7YtMB2W1Zdw/oIxK23bZ
GVgeHVZFM5qfRTRiWhdPeK0YoVAAEBuTYvVNSrxF6Yggb2t3jOUgxwZUVP2wpOM14qF0n8WSPWGb
xWS4s7onWlygYEeahj2AmitY5g1CPpTSo5unO3eUOHHmdqSvZdk40jqggWZFNpejec72MmAFnkjj
jkny9MJUlGkWu221rIBej/x3UKv3fThigFUr/AaonVOSUGE5SJUiM3HFtqzK/sLV08hn1ffOtZLV
ykHXNha00MH6we9F62oNdcsSAEroWTC68qsj7Rw834zHP5gdUqDssiSvVJYVK0iCrZxLw6gEQXCI
MI+ZjbBoA75qucsXMAbszyS2GrTI3inlbVpY4WfFWdrYcb0XSyLZ6ZfL/NCoJlrT6NP+ixtXHTvu
RjpvkdOykMmcCQnQ0s2PdkU9ywx6LsGMVHn60BcWBNMyRpu9kXWZp5eiIJbo1M+R7bEZRQpGwnZQ
FBdhk7Y0nUZZv/cBmWS7QeYrlx64BiagPOyKI2mP1kkOYXsG7CK7sLBLWnuj6iWeAAGL0Md6N5is
NkzIrkFTYLdAU7CaCUGbiB2TTJr3drCRyhfaM3K/dauDhVriyWgU6LPFGThPl9TLH8zOi30NteVK
m9gK2Jov8Z7859HmkiUcbKeB+qJIUYBIbtGKk04zORAPieZu33uyyuy9WozpI2uU9M4tUdWpZrIt
RqG2s6aODBNicX6Qs68dZ7pWTVIcB2JQLN/CDoWWodcMpg8qIBuT5TmKK0YCl2JCdKXAIjV5p4nu
xhROUIgjw91fP4D/iw79/rxVBao1/w6pRTn77ZQWDPnoMFjgSYJKmdv9BmXwPvB/grPyOCf5klB8
T1E2XfQf/8aMz6LwNb1vDec6MvxbN+pB4eLUdymrvn31rxzSP5dojrDXfFQtbZphSUusf9f+tHQ9
LQsHqCUrEpHjeuoxiRoxDvCwuXcaPX2bC/9hv/Vz90s5bFprk7h20zTncs1l/bE0Vm2hsCYgLGYc
nviNJQ2/FcYXjOrB/odC6Z90dlQYP9cftgUA1FNog23+OE+a6+Dzh6bUJEI8cWFp41dnPWDhq9ZB
ZN5XJO3Zc7616wFMbeSssDOk45MJZ9R32Rc1mbXPG70MGdK6qOOQ3YKVDY99HC/eAUiegN1HDn1w
mzEAunKMQGwDY0R+2OIlv+87Vxn7zJ2QNRrojOxLb4qz+izKPMIJIgvALkxIvKmvkwWafK9KfJ4H
VmOaz0GYbFqO6EVUuC8SC51GnqYBae/Snfttm7u5vMLcmbc3Jds6KPXE9KUn1q/Ta48a7aKJeaq8
kJBVSqytoXMTsnlCaO7Er9mE+m1bKMTjAIjaap78wPEWqbc439sO05SXZuV1lpjBqVymFON07IBi
ZZXY8Q76OmiUjSrCmkv3UuUOlCfMYtkIGNvQOMCXSYOTXS/q1zAEQfGpMKKOBf/IgVdfTHOPeWAy
NQwo4Mxzbl2Q0DPBNFDQvQmzkQRQY5liM4XmzzeTAMEqAVpuISfyn3MyiJATuCw9/bqvyvEjXdaI
9DNkLPvgjuU8auS+Sg3eJqnNwXxyxilt520l7Iniy4kDCl9OYzUu0KBNRerYRjMpbDpwhuxG7X0L
6wyVJ1bQZpEE1BhR5Vx3RNjn7W1s5LWTUWXw4AabPQa5S9VGWhYu1xJq9nLjdGgqUz/GAeXk10vv
9OZd0AK2eg4TL1na3Vwh6/AJpxrbl6zgvPK439x5vuUPoJeEPtz2ePphS7WcEKqKsHCBRYkY2G8o
Zef6zrH7Nr/JY0OCBlVGu28xzOf+JJfmuQ5xqh/qoZ1zlvUCAyyfI3JhykRMPkkMaBYXBEhKfwG7
jqQmBdK0nZjKIjd18uYV2TAlEqupZDgsZmWHTz1SkUZt+GkmXot56PrwmoE5spBB4IXZGLzXpS/g
5xNA5rh96kNwcMCfF2NXUnOELjeLp+KjPbaQqEz0ceEGFKZ9jdRlLZHtdWDE9Ku330YLDe85vjxV
XllItuzLbKBavIjnIULnXJnY09EILNF0j/uGEMCgJmX2CqIreEnBXSGuNI56PJHkk2mYz65aGdio
qcwj4S8Dnu7Q0dW7WWYyZd2PQfWi1SCVtq2wmi9wihT6cBVPZ3FXSabpBpv0Ch2iMMPlvKnpEfsd
+OoWezoKjwXcWDB1NBD7Uk1Kb7t0yIeDwg4X+l2A/+LQtibbga6vcAjZ0VwdxdwCbqaugHmJxXlm
sCcihTalMlbHiKo5q/OBpNOxSVRxdC1Xm8RFFFOOr3dk22obXerdpB5TwmPV5+NDaoUiPAFlmNyD
qkVv3aNL4vLdGRnYjCequUkfbfRRE2wpSCN18mkqDAOAaeVZA8t0t2Amb06LER/nNlGG3yPv57Xo
2ET1mkRGdQl42oxIQnXx9xLgEL0V8H0I411UjqYgg6i1FV4UXs1hkxH6RLjbfYy1L9qD4wZKT9h9
fZGSjoCdYhkVuXB5rwZfcAyQj4j5e7rnqhwJHo1UJB9HQ0w4Niz4yzFUiMnjEU3cBGE56aGpPJks
qOSEtO6CyFqoxrATzOXnqBhm9F6WUTDdLzbQ+iIY0X6O9wVvG2wJUepd2S0uidBhTfpn7UJzDYKy
/TLUiql/iIl2MOT4NomozevH/66Kvg/w18nlHw8vdu340gHg+GlQv37L9/EF4CmbYZWHEcWjR1q3
n9/HF+YHSnDB3eLiNjfZSv5WGBmUU47FnAu6laZDsdaS5XtpZAjnA4wr7kmLralpKShXf5vcfC8Y
GPr8YalCIfRTAQGlyjSZ3jEs8SxLeBRjPxcQdjjYgshnA1o+z9aqepCTAXKqGAhjPFD6L+z9XGfn
hZhj+z4prsG+xWAU6vRjZqbe50m48ytzL8TZNRFz6GlAC52V5CMMPfCauYxhlxZsl8YkenZ17FcD
yc4aFqFCcoG4j7CcAAfDANKuUw/8LnVAFHpGKAfGXyyQ62A4Ef3HvqlvoClrYoyiyJeToBMY8gd0
QaRZTI18yg1ym+kWZ4DQiBegfRrz0B/szMXjk+QieAMmObXEB6AGv5+iIhNUKmQNcixn7j0cxAgZ
BB2giYhs3uajWV+FhZNviXnrbgyVIw4RM37PgxuMA+EJg6rDJ4FosH+wDLK6t0R9zvGOGZAbv5XQ
lsvzdWjHnMEgdhGtFRGmWNosQjZ85gnWqYys+hIZi8Ffmel0eO6lPXs7nTj6EKeCCNWqwreDZnNC
2BHCtLiNpBpPEaMkVL8uEUFNZY+BL2y2EbvKCMKHBZpMf2VPRX8QgdOwbGQhe5LlOD2hs6Yq83R+
GjPrwO++7dfYOaRGrDFnUgxH02iPYizDSy6aHaI9Pr8qqTdG2XikBfTEuIo2QAuPwxPbPNJdPyRY
WMaz3EdOxWakduSFx4a3wmtRm8kFGPCH2qnpooPm3jNIPYqHZbl1rDTdmkb8vCgvOmGKSw5N7HnA
73MtCh+sj1kRFBM11rMLziN/jEw2owjJ86gMfSf0OnIvCmkTt/HXn2P/v41XuX0lfdKfPaX8Mn0r
f/kfvzy8pO8t3t6f+rjfvv/bI8uyrQ8uODbPW2lc3zB63x5Zv34FKQaCjXWE6q6LpL/1cs4HtmM8
sVhKCkavK1L5+xPL5ks2L9E1OYSUzQ/8Sw+staH5YeDK0pIpl5AMhOnsFI7/n59XwvTWGKCMaV/+
NZGPq7iBkgWlkQPeoNgRVEWxiqgha0inIbg1aDY/vHP/pOeyfjfy/YdX8Lu1EpnetA0Nr6Cu2OAt
YPtw5ZRwlsbTfKbg3pO/EPefc91tOw0TzXj769fof24C8VDm/O/nlcCvh8Pf9wV/+IN+Wiv8v7FH
YLb+xwfx/27y9+JnaiT//bdLWqJIsn/t/y0WBsz8fxtPSPuDZIPABn3dwf26DvjbJS2tD7bJmcha
3GF4ZjlciX+7pN0PLn03mzuTzarNAv6vXNKwDn++plmOavp4IVEocQshevr5mm5021H790TaIUHG
1UnYFiOWYVdh9Nmy2g23qraJNoud7tEec/fAJvCztCXztvQUGaneTs4Ttq6zcK6e7RlQVBReIGTy
08ZiBWEDbKqP4xhTmtvT/2HvTHbsRtKk+yqN3jNB5+Akl03eOeLGPG+IkBTiPDlnPv1/qMzOkpRV
KuQP9KKB3tSilBG8cTm522d2DG4BTUcqKounTGtxKqf1MWsJ4BZUWZpKyY3wkvzNLAhX6VFL/mi5
DTHpswsyjdOUibM+Re8iY2NuAyvTxATo2sbANzmkNtGj121RhWsXt7oZF/eNOwCRcr3t0rdPGtWz
AVPz8QhOw7jhAY/1Zlnuus7es3VKz1BB3Ds2b/0tpKaUnE0HWm9oxQHNv/M1qbZtqFXXfXXfhtXj
WmNKskW/NbIIzkyTwhruqZaYQm/026Q4dijOO8rUSrKl0ntsdeAQYW1TU5Zd1b3ZHeYhqvFwUmjW
DvpOSpEeBwcZOy76NhAliIxCS45jOr+SPbQDYeZtsBTT5WDgy+1Fu0tF5iGXjx1BP3Ya/QKqQGHu
rkP3sbW0LRtPig3b9BG6kToU5iBujbaXAAEiD8ozAOdZu2vD12qYB19NCY2OWPYJijgbnRVqtzjP
tdZ+mHQLAhny6FkDYrphRgEJC8y03u3t0XwpAbkRuFzeQqemwQgAFQnJmnCw3d8j1I+4L1uM8VOl
Hh0d6rCt5fimnE5/gQjUEV/QHz33Wnfjq3lFCWTtS1l7d0rKEx7L8aBkdCk74sAW8DAsTzxU07XS
dtZVYI3EDdnxd08Dk3ycVXq505f6rRDd+AkPR3uAjfQ4KOeOaqp4Cex0uSlw5W4rFy0oCik9senn
EEVhHKOIAUcMSpl+Mbpfc30UR5HHrPnKAdcIsY8FRGayYzt+x5yhCOqmvedxbBxB9MBzs1x6Vdvp
a0F+MeBVlN64TUYeBOrjlnCaOtdIkzfDPJsny6P4tuGS26ksu6tHVwsaN49uzLKINykNHegSGeA6
OYYfVJXBlgqnR7arJuBEZV6ZZj7hnPOaYMk1ucGtbxyiUbHysTDOu7bRsKCmyi7KsxJpTYLHI+af
XnjN1HyGRJqdB4HsviQYhQc6hcOj08zeOW8J75sqf2TOIhmAkMzoLOwjUXe7kER4KdllBqDy8kcH
DBhiueDiE2kakIvmQrCLoDQjuC1afzdAlkc6isrN7DTFrW3Mnzw6jM+uVRWnYcI3rIs02Wp11wB5
olaWzKVcyHXOUFA3euk0Zww2s18w63vssZMxxjTiE8UK5TPBUO8m70ITkz+G3r3SwLQnUT69w5LS
DzkTSpwMqZ2fp2pYbuHvphvGeBBJLHJAj4LOsuuMos6VQAdKnEhqz3I+tOfsbmiHDDvMGB7YMpd3
CPhMFJ3ZhR6WeeRX6HaLaI4leUGSVYvo5okH3Bwuew3qGOU71F1iTUuY5u+t7rbHvm5gRWdDyd1C
qYG3seGFGtx+ynxPIjd6xp5MtKTrdPFEHAG6eJrFh5E9GJn/LtcPrZw8zJcVK2J2D/ETsFF6G10H
i4aua5cyn2cYQCFffZIm9jl1m/FmMoblM+UN+N3ziaZzO+k+pU1FGrTswnE3s6c51hQr+IoRjiBf
g4V+njUCJnahQVuknF47UfgY78AIEQ8ATTU8lYK7sCU12gfRQsc0FYcMHwuw6KKuBB+RTt2NaSpx
odDQNgN/5lFv4unWRLW8y0dbv3Cjyvg6hlHYMhodubrteDo4lOi95+A3j47d6mkguT0w6kjoMFbt
fTaJFO0Vcf8rVY1U9sHDYz7XabvSzr0j/sFsq+Y6P0PzBgIYxvRvld24h0YSgQ4aSZ/TTUz0yciL
8B2Sy2wgKubDmwgr7SoigrHPEGZuMWh4z3kUpnvdSuSx5v3A9Q2X/LoptDCQ7DNPkTYK3ly1UfJW
DMGP6K1hX4mxb7euNcHtoVP8E02TOEMn9hr09TTzHaBWD6rZPFw4aC7+nLnepSOm6Syg0SGs4dVn
mcjk/EBvV3Q0gcydYxa5PhtgrteIeR7UkXi92kbeQKSP97HMzIvZcQ34mtWwWXpmfb5EH3ugZCi8
pKIVL1gRFzusIA2VTC78LYrEdnKizZtLl2cOlt5XXZKPQrElNZdQicxEPjq5qhPM6jR6FD0IpTRf
eOqy0FqxlW1Y3wP9rR97JQjFZrDRgyZvnh1d9KeIci1YBOl1HnruA/LPDOZ9HPfQFroNJlm6vtjs
PUQplEoxZCQ20PkPdVReLGav07xb2se4bxjVQcZ8bRy72iDxzUeesou+SQpn2GdmZDzaGjXGbdvu
JvKsFDe+hhqv2nr24k2R78KhnI7MhA+Vo0Ns8rbQoOqtiRK9ccZ4jwmahlm6rIMOMpXVtWy9Q1Th
mlCyV6TtxoogFxSNAbJaGe4OU9w+HuQLGsXkV3IIz1FGUNHuX6iB2IQW9B5CztPBrY38g3BQdlca
YfrUIZj5Pd2sL6F0gtrRyutiltq+S4V5zoCU7nLHSp7dafDuZkQHn92uva3k6AVWgshvVzR68Ka/
o7snWAv5CNOYezmVW7i4w2ZKnWvKphifUFMwNbD3Rso2qhjbtdTu8FuE/tRYd7Fmvc661r3YUfpa
aJMg3dskh4TlUN0fTKRbl8JSq4v6Y+5SB2QC0yvnMd91hGmBCNZHnL5fNSI00N6mwDTKWyjVy7bQ
Q8e3U1G8jia5TLdoHnRdrw+OBsrFzkJcbGUwFoQSm7n5IDQCEru5m4r73hkPDJFe6RHexqZ5pQ+5
8IlHb51l3hWNve+9L1M13ymVFVvGBDxQeU5vBnIhoNiuYremE3V+7ROkhlEfblpeflk65LuInBmv
wz1jhC0bx2kreyovaWl0LpKcblQdyLfReo/asojAcOavOsDF7SBzNIIBYopBHRiLRtQE8OyvrmHv
STluSxa2J3uINiIpvtJxzD+O9zX1nrnvGHVzhVlz7eH4Osn5sdftBV+YWFiuENeLoj0ZoPZSUr2x
Scj9I2eRZTEkuBTZGAzXE4Nkrd1rL3onkj0PDF4OsBoW8t9krTaLN8NFiMg0aVAC79zEuahbuI0t
C5XKoMkFYV/X991oAza1hlvintV1RH3xiScosbWaODOiyEWjug4/GM9hrnnNGYFvuKIi1JQ/LKRl
MV5W8/1sdMzaZM96Ko4uc0h0uNaWvaeTqJwyG97gII+QODXyssRcoadZ0p8ETohSLs8M9SgCNZ3+
XOtp3/sLWwNTuhcehBCYFJFzYQM6gLLjatXzqDB7R1Mxsk918xMffTmMkBWOlVJqr1RJ588kwkcd
klUw5J5zDeSpC1I3Q8oyZjrWMZ77JPA0v8ZtzwSnwhCeMwppqvgawrZ+kHln3ADTGM6m4w0fqu+b
uxDT/4vFW2lndPpCryuPfdKPbnFZachOXjnNDyHqOyikAVBpjVM2cDLcKbV0hmCCYMHadkrWcLt7
aqH1BJZyoBcL0kG+dNLhAwhKDxOHOUTYLDfN0mQ6Jnm4afTAulunrtMT6TlxUZkkIGjfpI5k1I1n
4qy4LnKZ3pQsizai7LqrurbrbafhWKrtOb11KhyF5E61F+53mAFZZjPnY5HNGBxHSsfXA4egD+Y5
ew9Nuocl4OmD5TQa0BDgDHb3hU7Cg4uUCaNaPIFg3qdxsnWM/bwkz2D2Tu7yNRwpu3GNr4YOdIbc
LM4ag6LXvrhUXXgwUkYgBs/ZjJBpWoV7d2GSo7kP8Aw/qqJtSVLGwof1/aqsMNmptLuOs5tZLAch
Wf2QH9wXTbzepjOZDRUy/1LjUAahu7hHiINqJeqyHRmz4Vr2pM4F+Tyja1jjDZ3J4HjJt7ReEiKt
p+iF9oaO+NwSbYe0Ihwz2TcqgVviWNnMsxR1Fvqz9jCEORh66coI/hFYp77tINjIoapYOGc1m4rC
2dpYcG94SRUXjd6vDE0wkuHYYZfGmGQdShpnNto0GbsYENoH/eEs7hTlm5tF6ep9Man4WHv4xud0
kOF7WIsItoJZWafFrlxJUUGdnMYJdE4imeCY9jo7GUs+p1A2pACCxOB6GJqWS2wBnqZh6qpccsY+
tm4e8tzooXxP8sbtYAD4QJeo6rRaD+Q618CTSWxwNX5hPxoqLTqkUyy/QROgGOYhDCDl6vvUVLHp
NwJ2HhUo5aEycIO1XeSdGJiXlyoFGO9RAHNocDARFE67D9AjgIKKJj3QtYsNJvdaiJsrwMcV3QdF
nNHFCG/yxpyIZFYQd4KpDK3mcrCLfA8JLz2KNjUP2Vw3x2aUL+aAZq0nDOlozXY2GLSABWPR30K1
GV+GSlZ3mi7G3SKcnppUNxd342qazdpheV/wm6mNAnB3FacF62fTmXkWo1a3PBt2mqL3rkuHkAag
GbprMZRAfSU9pFrHqi+vE/eyspKCbfNIBZgT5889SYD1nhSvmmsw+qsi0gEaueh2pTGAWYnCMX0s
eKmdCKP3pxjDwheHmKHw9a73TgZv4ItisRk5gEzUriDTVdtQhdZM14MMT8WUn+Xs1B9Gk39YNT3w
C1P9XcY/Bmbu4C9sJKBTVabbCdPpzBZODZQEVjOsN6U90HaRfk1Sj2msA1epDF37lek8j3+KNG7L
vDcuDB2GfR/p/SO1DwOZY1syIY5T0rhO0eJjC5lR7hnt0YrNJFW+FuBgeeaNJSnfkFUDkU9ji3zD
9KEYXUSfbMxPOLpHOIedfTAHc3yraRpm3UOfRYb/bureYqP+yMBT3zSjGe0ty2vOnjdn2wnO62sK
j3nh1WMlp8GORyafWAy8eX43ouWVPPNNlGDTRDy5IGaxmYve+V0Y/VvW5H8pJ/5gUv7fprC7qNn/
WnncfyAq/6g8rj/wp/RIUBdfsLlq4KjgaHu/q+mW/huKODI63VM4pvTvcjqokjbeJw/cFI4fEgz/
UNNRJbEWMf5zMMGbSD1/q6/GMVe5/Ds5nV9vOsToXHJEhjSQQH+UHnnGeM5g9mq7ELzL9jlO3QGz
RC2fIKRS0UK8V29X7I8pdxIG3iNTKfedTzwdQ9CQkDIW7H5+FgPT8Q25GIAydOqiLlpE8hfqTFey
HJhXrmD8vfYe6NWoqNwaMNYaTsu9DtuCNX/Uum8dVqPebxFm7N3iNeG5dOmT8NUILBAyFqVhlOs5
tQlBfJwuu07grnUJlJDuY0tDkjlMDwl7wEuHl+ZlZI7o/5adNl+rmqpSCKP6+0IaEWo0HpvXyitz
E2UhH4m05zGtXEk2vXbN4Dx6wBeTPXwZwAdDGnuFL+HYJCAlLDZ6Y86e25+ion2XWSO+xCU99dSt
JDDVO841m0KO7YfdwstmwpEaboDRrC9VpmEvdiwXaqwyKXEciGaPk+DasNBqgh5D7smILXwARVtq
Vyq3SRd5VZp+gbGnQYTHi3NSsvZ0nI2dI7fxiM2RxAXqdWBDLMlZF2kDDCp6OGguDEuTDnqesd6W
Umkz3IYlVo2dLM36zIA2wnOi9cab1ZbgNUE5q1uHB562hZJRvaQd0H+aW4H0+43Rudc0qFNAmUc0
cgcNecM1/17oxlbTLPVs4kH+BH4LFGBjZhFYZZkaJ1G6xd2qz5BBjAs2OUALutMQK5eqCZ2NGOma
tIgDSAC8L+C9Nq7vFP1yI3Gs2AgaM0kKN7VgMkZOBlyd5LpB63Q1Ghupj0DGKywSjwyxMLmJ2CD/
OfU2XRtuJ+Zkg4qSAHWbPIdQmAW649TgCONAto7TvCnh66wZ/7ZHfutr4wBKqkEc92hiYl7vDtvY
wxnH1aJceuxTZdy7rEzuyqmLjyUHvoO2Hrs0KZTmHEiTCy2K1peY07bD48T6dQgcYl6ceIKa8rTE
ZQqPS3dQWxi30h/sSOcCsFiotjPDXArR3JDdDTN7p9hSum6ic4GgOjtLRbrUGh0X13UdCgjuaI5U
H0BTXw5pM1MrbyXKtg8VaWWINqVJ71lcZCwzCTxNb2U3ea+1Zmi4cjuXNfNq7Ac94c2MtN18nHf6
rLxP2JT5TU3PShAzjzovZinsAPYqdP9igDY1phU3L170kTSbjJ0YFNI0fwXBlrwimjeJ7wxdZ5KI
ozvzGEsSeoFHN0TlL3qjvopozeamlWYRDLRx9mwGurKEn5talQd9EtrPTlGVYOqtKU39zrNoE3Ys
Sz1hOci/5sOovRUAvxhUqzr86OoayjK34XhlD9ixN3gfKZTo26ogN6vSBugSczpGAonAekBcewxG
CDsicKZYj4Kui/s+wPkIO8Mj7xptQCZQg0e15aIHswBOwIKbiwc/Ydo6p9Jao8lWR7EXZvthYjpv
ARXc25623GDSGSE/UNSOC8zFfeBzo/bKd1ytDDdl3NJuJ1t3TPddotKQg+Av2OnxCN981iKeTzIF
FHKYCUFEQAw7HorocirfqkVR1ZxYdVEHMCw0tSOCDGAtbKbc21FhbL1UtqK82YWC+mQDIrUZgqQp
jgs8o3RqUkXCZR1bzYsLzOQTCAweAn1kIzEtYaz1oHx6j1UmgCttC6s/qnn+AHr4zOdBvEwo/Jl2
OoGJt8mzesJdgFfvaI2N4m1RawPTARowTbaBi+juIE1wiWjabMsbU4tDULEo1ZZf4mfJduPYEnF3
ijb/oqWUjqUO1VZpAWkco8Otl2Jb8EEApqCnyUhn/sA2ATu659uUBAU0RHNiYWdwAvEN+JG97i9o
XYdIZV0uVXlOR3IkTREebU4+3dgXbjXfkAzEvgJzh/i+L4r+KouoX+NGLmoIGo3+ua2TW90GzERp
6SlTWEZ62rdDkEWxpGhiyMDbu+WFrFnL0VQBqWK5busG7FRUX7TKfmFW+GUGj4mflNu03iHtv4uI
PGtzpoqHucV8MNuYaEoKgtPbzgPfvM4TK8qvp2TesjV7UQM91R2Av4OjRqIBtO7gaJwOpsQhWZZ3
A1p34DW2n4fuuYxNWtMbe6s3PGL6z26RlMEwVBsi5jlTk4jC95F1ZeiePDN9tmcz3iFlD9yY+QZf
I2DLlV/GABGo64Z2lhOO2uxktaZ2cov+IcroiLct6sOrEc4GEOUKPZnapGMWrZ6+0j2oqNjl7nBH
uO44wLtGd+HpAwnRmj4tA9065ejMR37+mSX6M32sKKKldZ9nrE6d+IIU0mW2Trx0d/F42s77oZl0
X9P5tXVk3cYgm2wtLfEFxa0XjLYYEL1U+1TC1SkpmWtVB0aAbSHgoWxaLtJaP+WluBiFhp5OMoWw
DOIFGjeePTpFyyOit6Q00m1eFG1PRZp9VNLbNnp+6FPjQFHSU906FOYQiAhmWs+eFt0KdFlft0ay
pQPJpKWBagEL2IucimQLHazaxgvhoLgUTw5oWb8T64Im7z5TIHynGuo1+67ygh4F1dHyXVM1D8RR
X3igBtjFsByWxu0w4mAAZ8RTICHLZTWkRPHuzveNQ21Qk78befw8hZ37mV50Ae1TQ4Wi3l0SRvQp
uGOf5U7ndtT7TQpAE5F3uh1ifmfNDbSt+oYdiKYZ1gW9TJ9dVDbSt4M4j0LMfje9EKMpuarlB4fb
oPNcxZSTOhtIYFR22Mz5QLCeU2FtzThsYE05cmPU2pdFszdlPW5peg1PRq3q+9ZyWKEYC7Vn2kmj
SyYdkdXNu1Rnr5l7feJXbLUwXg7Wa6+G5XLJYJk2Y4Du0zMXmW8Na9wRa0GFMRhcupzDtLRuirJG
mLpSTIdBXprszrOg1rqjykuPbz75tCTxeWHGykgEH1h0pUn72M0SszJTsZHX7FTrm7Iw7w27nAMw
mBsDzTO2nPXBt9ALVGuQ6DKXaULTGZBaQ7SHrDh0yOKgMc+zii6yTN4YorgrndBvnWxrt8M+0r0b
+AiB7Sk/E6IN+jA7eA0Xm0eVxbyJXXCl+VucGese+ZFlxksCDtuLP5e1e2nlt8l8pfWKy7m67xlI
ypDTbw/vrAW1IPFWSRVbcbSMuN4oek3AS6hdqDoKcb4AMr6k5G/bd2F4Jvp+oXe0gORFQdNDiHT0
MUKdo1dQbJuYQqk2nogxaTzY28Vgj6hoTAB4BacQlvZ6qDYp30KvuqGLWxf70ESeg8qyiTLp7RCF
ru2Bt7SHwN2GPJmN5XPWzIClM1RXYVi9PyuWI/rSfaE8fFeN9bBJmfZTUWMdsJtdjXZ7UU40k+C9
P4xt8lKMMU12C8vbamQkkNnNOyvs4eBV7xMVmA3BREiRjFQgfTgdJ+gYLbrzxcwpOxjpWWJ70KHr
xZpu4MNrXUbOVdaredWUsjcPX6IbpDJ3GbRU3rRN2k6PNzEK/xh0YQ8uI0t5F7R1j6Y44MgOhmSt
I8EGb31Wdlq8C6uYhy22zrDeSidENw7rAhU+tG3qOayyTBTmc6Ng5TBJ3oYIVo5v1WF7UdN6iCti
as0Te5j+g681G46U2DiEphKEDa5Hl36FqCi+5ragAaageO6ewj2IsTrDw2ituRSvyFPJUwHjodtn
BAQrcHije4mkGsdgpgbrvibu4fpA3eD1xVNhGbC2J8oJBoKh/qRypWO1dhaa8agqYpmH1lAjtY+C
ymVeDbfjaLRYHLpuvs61eui2haAPZjN10CBhtU7gYOYp6mnBstL1U1L0mZ/0Wlq8Fl1jXVp6uQFM
GVrYM9XL2hVLkxkj9MxAsGhn58va/CdxMPbE/icU7U//Uzao/21yg8DT+wu94fzeq6R7/8ns9O2H
ftccNOs3xiwmVyfDeFdgKvrT76QJ5ze2+sSlsfc5Ni4STFJ/ePi+OYuhBkIOZMeEU5h/+sPwJKzf
HJx15LeMVc1YIU4/mYx/ZTpe7Uz/0BxsvIWCg5Du8qQphfFzkt+QHaTaPnlLXKajBCR5Yk3Tv2Mr
/BjC+uMgK/MJoIkuUVF+FDasonAifYreRvo9DuXceTzkNI0LmAzNd9/+PzEE/tM/B6QKqR483qb7
kx8wshcv92bvdZ1G1L4YveGum8sq2/zdw3xTfJjQodNw5n46zMKUhGoQ+4VIV+FuS511WsXeOvzd
AfsvHeGr4PPjyVnpCjhXLEH6jsLkH783I3ET1kjmC90+UNPs0HyOXJbZIaV4Gy/Wul3lzE0wYDE6
mnNe/5s/cj0rPx/dNknPsXrhGtF/is5lXIW9svQXk/zwxhQFwTaU1ipYsqbfyqwwNjXvvSvWSs31
r79esX5/fz00FwrBPcfhpvnxD6+SSjOUWF7wrXW4tQqLwa+O84wZraC91NeVoAgPESt778zSQoGY
QicnG2N0Dl6meqz/zXX11yvYENIGW2JwFRvohz9+IDknNchw46WnD2JL7Oyh4UVIXy0y+K//9L8e
iHgCpsiVs0ZA0vrplI+aFs9ObL6QvWlW1mKzHbKZ3Qay8vHXRzKdv5xgyfOI/xsfP3Qg1/nJvltK
6IOYUq5WHS4PZubtHTstzAy+W9XFPY2PGRaPmFQ4xrghPDns3DrSOoUL52CWC+KCHNbhbTfCgS4J
038KnZCdWa+k+V6MXQpfGaGNQuYS+uhGEvKrtgM3DTOaeTFod1HUKgfsNHJ5YTalTsUPvnh8Y0sR
d/S/tuIz8qY1AYlbYg+DQmoavilWg6FmRWzdysZ0tD2+ObO9wAG1nF176S8TpMVpV9gZYv5Ieu+d
FKNpnVuYxuWt62nxsymzxQlyhjbVOtHzqKtIU6J8mTCH6xqAe7Oz1EiKaIHaxaIdzNG9HEpWHYYB
mGxbz2HINHkkhB3oeVF9EbaT2ttcT/PhyAxMPcxsJjxf1kAn/DwrNOeAytce67CO9WCB6jwFjbKB
uNlUyB4iukwdHyQ4XjxaQ+bhwdGzxbxgCD6nfkH70FuslfEXpZe2y6SFxlDdt4E+he+CwVb0qZcy
vFsGW+uuhjWqEUwTyh5yHplDvtg9eDWKHFlUm7F+b7lpTHULkRZTu616mHOpT5q7bFlbkFNoqJ9k
AZwpFkgF2S4vx9sUovFqhAprNeAqrcey1a60xdaUeq1r6N3mrbFYLLgOOs63lq2GEqw6Wadoobwf
K6/qpr2nCGUEndlnXXLBEidr9J2wUgSjiHVnXNsu+34Mq9ZAaYCzdO5DQQs2qBUQC4zBiac59EdF
gSbwSqmNJkD5snGWRuQ0z+GAdg71gc0E3q28qSIrPA41MjvmUGT37iGf5gWUnUkt6ddFATmmiBHf
j8c2qUPEuhzMiOXZjW0kqQTTbdamSvcypcSCHXihk5t8JLycwrS3Q08g7VRNbdYby+RQiV+gQDRH
j7pB2njAARRXMYtf/WIYQqDWrZmoryuDAc4CSPSzF8uoZlRcuM+mwvcadJbMP9K8MqKv9aR666qd
c6DAqglJhRrRoF2jFiYhzSKGFj+RuzHornZL3dg7aiqWm7Cyh1veE3Z0PdWRtvgCpvjrVAHh2Q8K
7hGzbItACtVeIwDA2BB1v48XgCpr6iWWBzJ/avBHm3gnm71IpBcCaPCLzAzgHcWC7LclMCu0oBNe
CeponJz6Ez0wU4c3yASJMblS8J9ak85syxtg8b2MTLfVDvhxqD3OYzeYDwyzw/A66XqR71xIyfZL
Ome2+TDLQo+/eAW+lc/0hJiD6+fFzFYOjkBhVM8UxeGi8Cdud++c6o3M0Ey71OvOg9cVyAroHGgs
MJbUkD5mS4LYGJBCdcaH2awIgdO7HUHaZ7Zq2JdaGy2cyzgCFClSeTO7bL23rtR6F6V7yG9brHQI
VCBWmMRjIGVGrQ2Wjt90FS5mFOpLBrdLHNRC5bdCxtMN7bvQCCcKNrxNx6h12lh2aFMmYifia0+J
TApHOY1d6h8HxttmDR8X26eAyVYAfj0XPFlapM4+S/Ykq3nbUsGIpGlQqHgb4el5aqdm1hkv29wu
iVaFOl+R5DXURomLRc4ahocwcuzHCiBJiX+LJpqNVy1q3A2pTOTO0EKqcYyyR6EK4WSc6VNIXtt5
RKtXcTrdCCtGtPUqjX7KDG835ahlNOi+iyXvejQtHu1o+fZTORrRm9v12BnsTAtfsZRWn3tErYeJ
MUkKldhIP2JroYAhxvr1JimlO9eNDbUE42kWEV5jE4hxyZ0Z/XSF2uAwhH5JjFKzfUdU3pvtMZfZ
wMbFFDdHHa0n5dg+t2MbQ9Syi0+xMdI2ZADP+MRoW5sCKteqI72bFcMiaUDrmcRSHAFO6/3OnQqX
bbC5JJ+Q8+3boZlzjK+9+U7qepLB4M4o3UiEyb3I8vYtnoSFj0kb2VvraYpyk3juhtecoM0Lpi6q
x+DK3TgDmWfYFDtfp2hyF3/hMD2Gs5GiwFpXI1dgDrHZn9Ev7haDMjYOoqgaqVk8Ujlog2pmDh0K
mkVERQ9BQSS+21M0ATCjdrp55E4sFm6/3pgt+MlmI1Cis/GKHufxYmFxOt/MkJC+9vCELlsE4Pt1
UIWAzYsVn33WG/mZWye8qtLFaDbMREOcbR5lrzxoG/hHrqtijEq8JaktT93ps1nWDgMOYEqJT/l4
9BkseIkK48XM0ZxZ41loSAs9R80EohEhHLbK2Ak+KZQFCJ5i4Lx0ai7epasasQEboGk7k6q3AX8n
1vftokdAxCP083DPfw0cB2ggjPSsqPrLOLPxWxSwPtNdo4XZC7dMKfZjSPNbYIQtXasKjhCAT6O2
72ivn5bfOQ7/Nzr/TzKq3y0RV7bYH8ywq/cCZtjve9mkb7/Pz377md+3spJJuK6zVjRd3XTEtyH5
7+NzW64zcsPQTVOCHYFX9edGVhP6byyXwX8B4OB/WT//uZOl5O43mzcv+EspQNAIz/47W9mfdg2u
YXiUQa/wMUb8HkPJn+bnS9rkZZZh9C4zR5y4vKdH2aQq3oCngslHJ8mubRu5SRum4H5HGfn7SJPE
16aJ53+zuP5xaf3towhbrH8Ve3fLWnkq36NASm+mes5J5sCoovZgM4xHdU76g1PT+RrgWO1uMzcK
Pzfr2/a7k/ZPtsA/hoiJ45mSNT3SACeCLaO1Bpy+o5CwOYH4YC7VhnXuE8NXlnQl2PXJ3amIcd2v
D/bjfvvbwXBAcOLQIVhCez8dDBKetLXMremesdYmn/4dVFq2//85CNYL9ihcY+5PB4mBtYBR11DM
ikQctSrFcYbH4/7XR/mGh/vHppO/xeEAnKpVU0F2+dl+IWPPwNyE8a3zrqP6vkT98xpCvrslemJS
ieOAwE8vIPb2+4UBbxpR17BYm6zC/ugYxxpiem9SduiagdvTTE4AJrdg60+435dPlZ6duuU61Kx/
s0+3uLu+2y1/++DfkHxk5sDrrYLQD2ec0YnSeEX2wOwqjRFHk5TzLhtd1sRuhm8kNBYknaTS381w
Wc6TVnkPsRUSxmmGKsTTzCBtIzS1TGvwwTODuvAmOGd0KbEtKt0Xq4I9A+oAopMRKov5U6snm2Sc
zduudfllCpznCLKMoAkMjPAYi5Z9iOAkHY1+tfAZRksTWKWI1PtDD6njSHuRs/imsihx8WCMPPF2
e1ITy/2DqXr4UaLrHYpb0nW1YxJ092BZ2N30dy9gPoNAK/IAIxl4M35Scipcs1rGWhVUeJudNTou
t6Sf/7Bj/Ush5y/3pGNym6zCAc8D1L6fruAumVoiWKLbjHrXbLxOGQwdQwq2J4Juw0KG4tfX8ipH
/HgpI+ZBLGDXyQPbXoXFH54BWlHblFKC3XaYpWh9yZheNtYmqrHSNlyw4Lvwd/z6oP/kj0SwYBYB
WMqELvWTnEB2wrHYkHYbJ+tvWlVnhy7GMjSa3k05Azj89dF+FErWi57XkI1BQyCr8upZP813j7mo
dagU6N1+4wxtSarMq7b6NH7pNQAGvz6S+Mv95eEI4/zxHMehJeTPZ0/URsLq19skOEie8AYwcSxB
CTMsNb3pDrMiIL/QCuEN4UfV9hQEK1z2jCEe6Hiwr5PWdN3f//z/W6X8J9uc787PX1YpjxTDfXz5
j/9S75/+Y1sk6r37aL9fsHz78d8XLCxLvi1VeGvA5rK4Hf7b72eL32zT5hpy9W8J+RXZ/d/Ku0SU
x9TnQisFl81b9M/1imEQXealDrTbI6eMZv53lis/vjrpgkIXx1EjdVsS82QK8OMFLL2i+H/snceS
3Ea7pm9l4qwHE0h4LM6mCtW+q7vZ9BsESVHwLmESwNXPg6bOqAtdp2rI2Y4UofgjfolZmUjzmdc0
eNPApTC84SLDCO46CctzBfHDEvKvUZaH2TKhOntv7jfPVIlZy94IqPPKrVYp8yuajdUVxrLJnXBd
jTfAkYg0xebHHEzR46tvcyQYOTylL8NbtBgWxjbleGNpfrw+pTlAvCp0yF0UHA0slHREx0VsBqaE
E3N6qMOQ67+GQn2BYQyAJ6uhTHi2hqHhXY1hwwWGou+Vk2OXRbkGq1wgeIOGinNnJF9OD3vkM7K+
YD/5iPwPc3U5yEGigFDwqKuY0nyB3PpFHWJOfnqUw7v11+Rs3nfeKhooBNmH65gZpjNjiWcHuhYn
d9ghl181xqVCUVh3epb1P06Pt4qlXwZcqtCo/RITuTSIDgf0sQsTvXJNHqth3Aq7K65xtKNfOYdG
JSlwaNQYaQK4Fz1Npb/VXHxNdGh1dSnqD2d+y7KE/75m//VbuH0pwXsWfZDD39Imk+sKajVBMVB7
NBz4mWPyEBY0xUN6LibV3m0Vtvc2v/kaFfQNDobOV+h1UYBQSrM9/XOObGlW5t9fs7wWrx4eDzxW
4luaCbHXKAKQ79/0MNJv9KrV4zNb+sjeWkTiUQICP4480WriuD92KkJOh9PT+tdjkz3ndWuckWY/
Oh9WxaITSCKydBpfzyd3KTmhCMeX5qTewErAUtZNY3xSMWj8g6V7NdRqU1kgZ0asLs1Ad2NgqC7F
NYq1913UZrvTIx1dOfwTYI5zWhxrlQqaqKjxFHtmUI+t3FWu3twqs//nEf5vw7q3S0dSwungXkNR
BSzo4dJBuOus2vUq6sFYgVKpma6HLC+uwx7BgtMTOjYUgHV6jaZrUVxeJvxq18V8JjBbbh0Uqug+
FmmkXQGBMj5GbSjPmCu8XbulHYyUxdL5c5GRORyq66u0kb5eBxPY88sY+yaE13DLOj2hZVsdHmo+
DWEizhQ8DbwNh6PgjzXqZgUHl9db/HRaM71rabaA8mr1S2U4GFkaQ3h1etC3q3g46HLTvFrFfoR9
jw1WHTih8D7iVzpgvaq7iC6AqDmz2d8u4/KpBJkxz4PxEpa8HqtCttqypdPyxTAUAvVL+8UCC396
Rm8fBnqzUAbYfbS9xYv1w6sZmcKDyj3YbVACtgPZWLtXOu8Iut8Fyyg0e396vCOfzaYJCkMBPANq
8KvNYaMGHZu0doK5bcjoyrlSYKfH+nb0y+mmSZ1+54eoW5we9ch3W6ooLCLlHdN48W54NUsXi0nT
L+I+yBCP2TqoBtzkqEcEXirkmQkeWVCcUmD8oFSLUO5a0yiOGzSPx4EJ6v3wAJq3f9bnBGX1eqQn
GPv0BE/P7chTyytLDUUQtyAlt6jyvt4obZS1o9EAYkJPchH16pBnNCgQg8dQpgtiujHSjVNJ+1sN
q6/Yyq7vnnw82Z8SH0GXMxfNMtrqXBL3LqGa51K6clc3Z9JRPCvyTgZ2jhbcZuxyAde666DpxWXU
vGvTqXDR4XbEvE1TkZ7zsjiywbiX2cyLLw4p+epeGEroBipm/N7vwguzpOyTqxZB2lZ860FVXje9
6s7M+c32wqOHEMJY7j0dQMdqzspTAuPstg8MAQ8NBz8ouhXIP+TBf/7ux2YoD9wI0T98H3+xUHj9
sevOjDynLfpAlXSOgsI1YJDqoX8tHWjMgWqUhfdtmO7mCRQnFe/YvUbSvb9xc9Ukwelfc2TeCDG7
8J4wzGC/rx4VVeZzRzuxDWjB0HeBlfHOzkX8HqnT9Myj8uZYocZCvYfyL3INHOTVzTuXgCGR7evo
i1QxJZYUMQAtGj+EcYgwy9R7n09P7c3ty3jIReHT5KByRhnkcJ0d2KAu3ox9IGPf/wEqWVxQdtGu
T4/yskIHp4VhTJsPSqOOW379OaFahslsK6ZVZ+GtaBewQEVXOui0xBA3kyXlLhtphKcjuO+pidKd
m43QYGuve8SYNWpgyUQA5r0u2Z3+bcdWwLYIHR0KDQv2arUCRj5o0Is4yLqp3wymOV7MVR6fiR7f
XBcOslvGEgIxBP3dZYu9upmTPtSozc4t2NUkQYAoc4p3CW0jGmBNb1z6ml++p5sVXduLpuCZ/buW
f4PGx+h0F/gEy43try6LqBEZfbMBByigvbsFDhE0YVltVWXYt+g/o2aTx+hpRd7ofmB7+o+t6jGt
yrDDMmYEuWrdTs+8yMsJXm0Jag2Cm9Ndwvb1ZRIZFYpCZc+hCquk3lm1TpoA+Llzt7xj2ZVZteNV
GLawMcoOAkKNAs+Z++zNHcqyAObzSUnp6FG1OvwoMkcQfHSXXYnPxwO+WHCosym77ikj/w2LaWR7
zuLMCRdvR4UDqVONE5RUlyz8cFSn1zEOrtDnDl3zkyX3ZdXde6GGai4SUggUCMu5NqFEjfF0m84X
mClem+5fQ+sHLfB0OwJPE81nkGRHfhMAD8orSLu6SMetDkHsC+hFkka7Dd7jLlOtsW9r0TzOFtED
OFj54EJO/n765L2969iSYPaWqjJeL+toZWpK1WM5BNK9ddNbOFnYd4x1seNVK84ED0fmx2tJUZkn
E8CYvVrzQlllj3TXHNhIbj+B1Ot3ZlmWzxlA9Kswh+89m5Zxc3p+byMWhyfDpEJGuYO3w1wW4NWh
ByYQlo3HqiZI5AQxktw30YxIdpcrSEN6hieu2UE3quG9bXJDhl8hHUz7Drb9mQv47QvGD7CImnhd
kA1clymi2rFxCk3mQJc9cHjS5dvQrdovSubGmaHe3qdU7glLaKwta73uFNRpvQRl8xSMuR3+VZRh
8rHszS+nl/btfEDIUuLhINomuMvV96xVDxLMYxA4JPK5EchfoE1i/sgkalunh3q7SxlqaRnp1Oxh
N68uCYWi6yjiFJffXubw4Sxs7TWRcHG3wGniZPLPFdLfruDyTOr0qJYHAyXHw22jmFfVI6QXhJ7Q
6fI02r2hsLQ/Pa/jo7zkXBbdD3v1Iik9kr1Z5xx5LUOGKbWRhUuL7OIPRiFI9unxGsIQq6AdQfZE
jQme5DnAOSw/U+e2T6PxzJ478o2wCoTpu/j2gYRdHbSsh1KIKS7RojEi5IwJxDUCXM07y0LYQwDf
O7N2R7YfJnJc4PTQl/r4KmoaM1qBmJXTDfMS7cZMNc3fSCsv3Q12TOceymOTw1OYppDuEXOvQb5t
Dr/badFb1sJukSlBnkOP/tYRCmT3lGd2+5FdQXJFOrFcWcsrdbj3oLtKp5m8Lmhk45M4dRYKP01/
dXpXHFm/5SyB3jUQIwUtcThK1Q/UKTUb+pcV/SzCxMKH3fzScSVd/slAtCFIUqnSrjc5XCVpitrs
g6FvyncN+m5bNv58F879799I7AaAHcuLDhpwlfBrXjEkXgijDRR8/Qi33NxprlY/j/V4DkxgLMtz
GDotBe5/xzIOl29GLzDyXHLvpnaju0HWOVZa7ozxFf5W4RNGDINzUWgLwWvAMKskoKrH7rIp6QEG
5tTC73NDHGY2mJIPM4wzA8mnUgzASkf83sv3SivrnxKGsgHLDIhpUMwV+munv81LzWU9DTBQHB/A
LTqSb4fT0MDSxXiLwv2fIn0Xx2Z7349d93nCsm9n+4W/c8MQMGNhzdqd0SbhFYZt9R9sxWUxLXqL
lNDcVeTTT2S1k4GWSmWhbBAZRLw15nKX1JDsM0MdOchLxEfMg1Y8QdZq18OPrpDGV0MAZz+7L00T
s/spwsxBGli/1LHZOGfuqaMj0ldYjB51Nsxqo9gl+h5DhjqqRe3kGke2/kr6kYWbSx+KezOr48fT
3/TI9QFxWKfJQ7hE0259fcwtyiHGpILYr6rA8yFPRovh5ulRjkzL4sXik70EAWsDyy5Hr3RQlkK3
CJ5kqtDbabJUXs16Ih+0du7PjHdsp1qCqgc1WJIj4A+HO7VIjdQxQGbjoKsGdOebHrCLUYIXTav3
U5Nr3wpTpRooQVM9JdL3v3s9QdCZu/mFx7I6MMRwVDAXtAJx3LL6r+JJfXCzVkpEEyerD+2NacX9
3Wjl8QPaCcPtZOAziC6Sg30fOBalofihww+57zRwG5Fwm2sPsOs9Aj02hd0OLxDP688kEkdu9qX/
pJNK6B6e9us9TtKiZ5WmgtqbEh21N2288gslHvFaUz9Ob4Njm43Nzen1Ub3WvdXu9lUEXhaGY6DH
MtzFCEZvmhF/pj8YhXOLEC+KM4i4Hy660nxvRu4F4oaoEXht0+qmhtF4Zostf8qbT4sbFuEeLXPM
NQ5HSWZs3mvTV0E7TeVjrsPX2NKaR1IiddV46ciheNeMY4gPJPyLM8WJt9kRtQlCdeILC4H6dZ4y
JrY1IhY1BlQp5uupToq7PJJYLM5heKly+Kq9qK3vp9f16E5x6ZyiDYSW+AIteL2ZMd6wB+gOY1B0
2ScQKnhk6o3aoNtW7E6PdHSfvBppuU5eHZuWEmWqV4yEQYgMyinN7+M5V2fqGcfnY5HO2vDY4YQc
jlIssGVHSOZjJzBzol4vNkk3DxvXzfXPfzAjz+OcsR9pea52S5qFfYOy64iMZyYupgq+ukQn/MyM
jq3bUvfEamUpt68Dz8YduevtFoC+Uv1OgFrcZPU4/f4bRWL17yir85UJvW2EWbNupGDPPfSMYAxN
SLiT7yI9gfjFuWt0+RLrs2YudVY2HvL569aFEtaEIxWekiWy0UFkeQPW02WrbhBy9NCb9MXNaHry
MyT8/IOR2dpd2PXJLfRqzzlz7I+UCJbCHKRBzgGtRGe1NwcYWb5mtQpXbJFzZ48JYqnxp1G4Enx+
+fdgognUI7KbdAjVOWMSXUxYmfz+dqIUQxEODiFgllU2nfbY743zqALpN/UVxHksPpu2OJOkrfBh
4BPoTdGcAhjGy01pe7Vr3dryKrdiyVuJxOdcRNkTyrbGnrcSy14jdLqbBGPUHUyX8ruGIA32fq73
2aA49w18mDgXRx87sa9/z+rEWnXmKmtEXMFDUxIyHgtAU6LeIfqQndlzx44SDFUXqiYpj1jXK7KM
sIJ+Bp58k7kQ9gABF3X2j8/nf9tnP/aI8Cgs1UWyRQwiDq8g2StvsFWMbhgxd79J5gIVG7U0kJ4s
PSvKYPDz+k6fWh2P+DCt/nGi+W/HPzbLBeFMPZcAkOfkcHwar5E7R7YKKvTHbpohlegtFPLd6d16
7LNxxS4AZ65ascYfS/DCpR1GIzrKpUCl1pdiE5mZ9zjNYzGceTuODgb6jXQf55Y3HdVhwIJR0bkI
AJ+mF7OHxW8VA2JGTkCdOYVHqvTcAGDAiPH4y1q3mQx0L/CopBgjzSlG3dzGudKdew2OpG/figpw
LD7IQ7vHyxxFjjkK301AobSbGcrhJ6QRLGQz+shPzrwDx8IDNsmCc3Cp1y8+Oa/fzwZyz5gNuqK6
gsBoEekopiIq9jh70BidysZU0Crs96e/8rEYfwl0LTAcpC/r/mYU9XA3Cy7pCenWXRK3jz2IdrwN
7C+i0z6eHuzYxnVZcjokhPkQMw5naMDtHPWJ808b27gxGw/6bmr3Z9bx2JRYQG5A6OrEW6vjOZWx
glVH2lJWcfepMOzsfVh10daJoJyOQh/+ZFYmvkf0N1ywfsvefhX3DCKDxZXw3cwRVdmuLB7nbpDP
p5fu2J3jOsbSQQR0gETC4SCJNeVkG7RKGmSSqw0a39ouUkg0lZrsvoLiR8gvNNuNryvxJ+sJmAPN
CJDHLOjh0PQp0fIFKhWYEew+RIDiG+jmAokvJ8PppNCL7MPpyR7dJzTTIFiAYYS5cjhiUxn9gAzB
GCjlL6qymRVoQ5JenB7l2J3DjAAU2hT8KAQfjpLE6MgrbN8gmRdib7ajf0NbqrvWu2w8c+cc+3qo
TWALBEZlwdkeDpVLy9FskU2Bh/zjHrk560PoYs09olG7K/ju15GWqM9I1Jt/sJQUnfWlMEzgsSbw
17rb0ijWCPtMJOCSqja3RVFaZ9LRYx+Mqg4VORJEl/T7cH5zDqFzgL4eyDZGQMtXBQh/o0La8/Qn
Oz4OIGgXkJEFKuxwnJowpnQW597ZH8XOR9Ps0kHJOPh/G2V1oKMIwUszYhTd6cTO04scqrEv/yAb
pE1M1A9cik+zugxh4NpCWlQZsLhR90gc4jGoekGFW/dxWoKyqAU4r6szgKKjRRbkYzFxI04CZ7Ha
i3XZRZ0uSARUb+k4GuC18hh2U/uBOx/tzWEcrlvwtpczxKYH5cekyXPz9fQKH43HIWoRXZAOo1i7
CoVhfreVGDl7JdKQRKLFiFScXn9L2zBB/Ly0/tKN2fyCM3CLd9vCPo7Szn6M8vQcP+3Ylnr9S1YX
a1o6WNLGcI0sp+4XjrlxkSIMcOZjHxkFgD5PHgUbWijrkM2uO/wrbJiw0byY8wyRiUz7mNfizNc9
Mg65BVkOgRRRzrrVXhfCqNHBhBWGrOwdMnSoudNFOxNm+xyzVWZHW92gAUnQQAty+RWvXrxYVbY1
gXUIMg/NsL6L7Yc+c+MLWJDjNjNKA8GzSd40bmyjW2DC/j+9fY7c3Afjrw5oqZdoVZixCCxPk8Ho
VjYChbN5Y4BoufyDoWjSQNkAEOeK1VASLlkWRxECN6LXHwuy1J2L8vyzq7S/T490JPwjKaSat3RB
aSGvjoTnCwxvkBcNVOtNtxibx7veN1oUPiax1ZU7IkzpqzNB/pH9AioJnemleY6uzmrQBM8YFSae
oNSZIcXlOgqKaBwGp6e2XGXr/UKCDaLFoexF8e1wv3gStUBpWyKIGhfUmO+08aepH1F8AJ0yhbdR
WWbnOGdHsFAvVpT/Z9BlE7/apBiVxSxYYuCfmmF+kcWxcTlYRrebEz8ctlVhlah5qmKH/G8LKcMb
xaUfOtZHI9FuvbDbVQnKy5EVtT9Or8bRNfchw4IcXe6/1Q9T5TCnFRXwYDQZN8/yCG16VZ5Zc9jG
b1adHALAD0kieATy1MMF0N1e+ShL9ISIM/4u7jQ3n2cEaywxf4EAv8XZViJRO3g0H8uxid9Xbo00
VStiH5x1H5b7SKNbte2q0NSuJBKu9vs+gdv5wBVU3o/42WGNIgcsR7Cj8fSbpkAUeTN5KG9cR6aR
4ugqJY7gDtrHNSp8jf81HOtEbvDBgaTaoQR7CzhjnK7mGUfyiwnXn+iuiOMJcKfPM49KIHJO/Ova
hPB1CGYtcKcI4lAiR3A6OiINFiqD6Nj0XitwPpFe6++EyhP0Rkor93Y+Ash3k13PHxT8asqeJVIc
m9HD3WDjDZaKdp6SYXeTqcXKHhUwDPDqGBEJ/pQKSyhDuRQ09R77J2Q2QkSmGj+rvkg598ZVaZtJ
edEK6p7buE5tF4v0MkQXSJu6+WKMbNzbXNzBmU08hS5yiYif5DGQ+RsDjViFJoZppjs8IDAG7NEh
8rc0tGb0TkA/bPXewSom7xf1C0l1QdtUnp+o7ew4SLoYaGs3Hxe2j7hM04alEpmD5bvXzk+GrSYJ
hnxEEomkUmuQaocdu+HfRcU0SYzkk0FpCP6VOTT3VaPVn227RfzccOVNPcG04E9LahwaVGw+4y1m
ZlAKpgbxzoHYDDO1fr6qrdBGhjOa/GkD6MCjjh6Z6XCLL0bkbpKhbd+1Nn7KgfAyOgYRdvcaUhJO
hohPGLp3qePKRUJpNsZLZBP0T0aE9R+t0szcJ9EUp8hhGnFzTZkuNbduB2N364xx3tw1sLiMiwIm
BU7yyObc+mYIpBHf4xkXmt6ldiDCwW2uBk+v+wcDw7SPYT0Mn+WU9Sg1KJHjztKXzveJLYwuRKke
pCjrW6+YC5r9ujIw+JK6c5ENqXqvW4VPwoX+0o1beZBqwDaJDoXeqkM5DtPnMWHPR95e72BbXqnE
j8YvvedhHpVOhjlvVNcNGv/MoTXng27+PZaWBg0WHeXLQZPa31VCgQz5JChCF6pB9minl/n0jjsz
xxqznItPeJPk2qaMKG2h1DLGX9O09q7NJCl+Vq1MHpUYh/QBtRXrU5Y06L7k4MGMjYrjWA88y0Ss
tfIKwNE4d5oNbn1t3l4X7tRKFM+n5BNqnxLLk1SFFQZ1s4ZRbU+/bTtjNPaX7cZVtcnyErc9PCSH
rx1OWHiSdB4qsm4a2Z9iLVfDJbzm0NjStDMfsnjENstFA/0iBr2k7brcn9tNTNTAZVEWRb+zMr/W
d65084jNPPsPWZRrHl4f/JDEdjFTyflouH35k/hLklbtS98cvkdS17StoWz0QGzo5J8SCBS4Z7j1
jAdOjG1GMIL4kTswasK79rWsw6PMR5/oovQR5tq27Zw8YmRNQQDDuWoReIfdsfXQm9I2Is3La99K
LISb6tIUOykX9SbpGF2Ms12D258RpXn71GsG7foxTnoMN5EQrgPlcdzvHUNDVziZJRZZHtbn6LH4
A0KuTWsia0qaVH42lN76m34oqvRygirfXBg6NiYg7QdUYjnpvdw0RtLnAW0UiDtJiV1AQBWyfBpH
z37WMI4zMH6ZJYaEylECv74sUQGupE25QXUMsd12AX3DZhfak4AOjNebI1FnLpvQmW8KGMoiDQp8
vIBZ93aLGjCqpBh6td+BJ5aj9oTWzIypTaebCQad1Zjhzs78sXuMt/+zbKA2emDS4N0n5Z5Kpf9s
I+z03sYhheJn47c79H3yGwQwUhTXUBk2XPTlZeMaH6ZYpPzf0O0/uGFZs6PySivPBG1vSnwYgRl0
9yBoUMAErrTKRyNApdjN+bjgOtEzy1UAJQsnTHf0PKgGlG2MUjaBGWZ/8Uyhj5Vq7rYCA73xLS6b
um8/vDz5/58e/R9UhV5FP2/o0ZeIN/38pm2Stv3Wv+ZFv/x3/2iSChMiM39ThqST/aK78o8Riiac
/+WCBqCL5BAw0TLhS/7DjBbQn0mpqNsQGoMRe+WEgsgL3x4iF0VyeCO/JeNyGJZDigb8+ILcBzhL
rWid64wNGAgRpg+RrmEHhB3zok5lIGEXEljv6lGTH/Scg3YmxTkMmX8N64FrRQNkqU2t845BT3m3
quSBJ5oan8D7drR6qBfZD1BxZ6oqq2z8ZTDonAbBBaeFitgqySE2aaBzyIchMeVtkdbNsEv9cr5w
E+QuNYebaQM6oE1uJqHa63w08TFEMRLJZP4D4xwSYHV6X37O0qnjFwE6Bea1Or1KtJFjTfEDal+x
saHRZaBEj7NtvFFzJHosKmbBZeqU4ruqZOtu8MMKkZ/zEVndRqYX3xqp1nUbx2mJPF5t38dfScv/
KPvisUrKrv3P/1iVT379OOrKbFM6QCTAq6g6rlQjBkPb63UTS1wIwunvOO2F2hBu0va28Fb9MI3d
OOGXgLph4PsdyLSp7c9R7ZaB/k2qfv0QuuAUnCni0DFYJVX2hINDXEUPupUb3yu7r76Ple8EoQGf
AwsJ8WkobPdR85vqo+6gvn96HQ6Ti39GR3xiWQF6mmuQVaFbrWO3/j6NZPwxccbuO7Xr+CLqjHMZ
+GG69M9IC2iMswClYt3Tc7yYJwwrr6ay8084u8ZPhvIff382MEuXoiIaDG8QP0NlR1UUmvsotOB3
WRCBxgiBgK7pul8vwf9l7+7XbBZ6JCoKHnWvF/GcV1lpPhh2l5jZQy+c/n3TOs2D66fN9e9PhyIC
zQLwHgtQ9zDz6zM7M9o8eSiFPwHWwXnkWrca6x1l/Om3Clu/5oM8BZQX7g4A4quzWink4sIke7DI
iHYDLpUS2kTfnyugH9sElEphTSzSBkCzDmdE4WNyAdazWNn8Pi3q6I7Q4xwo99g9iEoWAD4ONzxZ
b7mUX32ctPOQSC+SB9FbBGGEPhXC724zlBeWV8TvS7PonpUx21Apxs4wdm3qYeQga9Bsl8OgY9Bz
+jsemTXoO47XCwQf2NLh78Fxu8K2z9vDwVz8NWb9agBEvjs9yJGXhrtWQHoGLAl7fF0PRq1Sho3Y
GwZqBmAU+k1flZ/iPPs+Yjp1eqwjE3IM3lCbRgEVp3UZ1O3swvftca/CLLp2KRIGuhnZF6cHWeF2
X/YkdE32yYL0oIq+2v44wOu+nht7PIyMm6J18BCTdRywu6ptYy2eZaFh7QwksvF4DlP7s+3M2k4S
+t3RBg6vjSQP36d2Nu9B3rU3ltKGG1R5B+RPdYndrpam7+zePxe1Hok0uM3Z2/TA0XxZF+atnqIA
VMW9Qxj9MFdD/R2TYxBHk4WbB9DdK13p9pn635FH5GBM43CHOaUbZ2mHuqupLH1bdxrQxrKcsCpA
FDk2ayfclHmH06qw8+kuTorozA84tiNoiMGIXMSfUYg8/AF93foJ98veDTukhnHDuB/jODmz7VaQ
mF87wqO06gDlokm1bmHSa2gwcNX3hBymuetHGowB7VT7g5gErqF63REuFCZ6mVucrcBnS6oCOyvV
tYjGGd7Nm16DHnnmeB8LdGj403UHkLREsasnfBbUyPzG2rObvSCUVfwOPdL8exWnxm7OZPKxMakL
OnrfffY7N/k6zv0sMK/t410SjuLvnMb9mXf9JbBchRXoDQHZ4inkBK3RnsNs+wqfvX2f4HhE5m+k
2zwb8MQcWuuqssfkuZdt9cXBtfxWSpV8MtvORQC2aSeMQIjld04kjeuxLrObstDq96cP97H9AtnL
9NkqHpiu9YYlN6NFre81aZeXqLDJTZp5/Rnu4JErceG+EwuQP5JArC6QCKMrZGGHfVFjHkjH3Yqx
HE0dkD5hZ12U6XgWs7VcsqtVh4mMdjgRHQhbbxWB1/MAXE60+5FvfSu6zNi2WWp9lY4yHpUkld1o
kzV+VZigoW+aTtoluPfhOZzhoZ3ZlUdWmJNocFrA4QpADYcnEpfZyow9uc8jzaFW3v+tG2N+Jmo4
tvNBMZDe+IsGHRrzh4N0CLyEWdzuC2nYW+WliK7KVl6GGMsjmDS711YZZoGsvKUEO9XVpoigr276
ye+07Tx18a6UUj8TNi3Hbf0RlhAGbgkPBJX5wx8lO+nKRJN7FZNHFIb4Us/9T+Xp30OYHM48X7b4
L53ezqsuxcvNRC8bXgTnX1+w/IdjZjVwNbuq99y/oCNr2WzC1LK3dA0AB1qCdagpsk/G3ZjPn7Tl
ojT7J3vqdp2ovkZL+HH6Bx37+mSAy+mHUPmGLDqbHmXortz7cySv2eglPrG2e2bWbwehTLwQwV+C
ASB0h5PWykgqWTX7YjTiD4metO8FDjy/PZNFcRAOPPcE1a4117bCcwPnerUvekv+MJWT4fuc1Wdm
svzSwy3DIBRQObs+JdU1drfUUKe2HbXvKBo/193cXSNpCfspxW/5HLl2xUtY9goJCtboVDyArNCM
PFy2ydFTZcVy7+Yoam4ACkVP8WgnH4GujPNOjR52AHVqYtFe9NcjWcy3SRgxPm/GPQVfuw40d/Dx
F+xG+k6qwzt41yLRooLTW+hNisxyLyJy/lIx4a5+c4PYNAvM0EDkGYTxBp1bASHWH5Jb23bQ+vbo
CxRbmsuARBzVavyzm6arqCXB+809sPyShWlNF2yB3qzlADJzzL24mfZO5s5bItIMGRXoEqfnu94D
DEI3Wodjz21GDWsVpU+eF2ld1O9VSekakwL8lfVxY01leqa5f2xhIdiRAhPCLOio1UiUobAb8Zu9
U8CCvAydXvxMEHHf6JPjXkoVP8lyiB9LW2k/O7/BDbtz9C+nJ/vm5n6Z7b+/4Q2Dwo2ihaOzT6y2
vecRKR8bQ/WPuq7uG81ydhTV4w+5k2zzfppv6qgaLsg8hittkDRfKmzTziHbl1m/PoPrX7Q6Frgo
JKkM5X5Wmt5QLhJ/hXmbPymFlH2YubiFopWxyzCY3Yi6+d27bBkdpVY6rQvgkCLF4aHsy8TrE7vd
u4XAsA5Hi23S2sWZa2adGrwMwgVD63wpp6+Bk+GgNTLPJAFJZ7yrMEigTzTdG3K8ZFNL5BzK8Qzo
700uvAyJuiSXtLuUEdbo/VwrU5zUmn3bejo+Asow7rDump89GGd0CkXXl1tDr2DIGl7yLh1lIoJE
J/WjVIg5wpkzdnTb2TAJbFgYDq3zVUhmpmVni7zdp0bk385DQbye0Hmut2GqfeZWExugae61X5LG
jBjLBX3i6RdemL6rMqO/q4q6+XbmJBz7KMQu8HeJlECDr16xbii8yjG7fTdMmhYAm2i/iKR1va05
WlRMebCzq6qZ2mZHRwoDvwQfSCArGL8/Y1sQZ1utTnz8iyBG2PS9+v4yTSZz3Gi5LoYbq2iyn6d/
8Tq+WT7pIu7Jx+SmeqMrxKOhV2NV7Ae3jOYdqEoMWTx9Bv2RKGjfQBE6zdv6bai6S2Cu4pxq5PrZ
fxmfNAx80i8FjMOjggXGGDlDvRcaLVy6LLq6dOjFDuf2ynLg1xcCaifw4hzc07krD8fJPbNMjWSZ
p4l2ldcU8nsGM1fsombUrsumoik7OP0MEz/ORBHksrD3Tu5WcKPM7LdLpUwbWQPyPNgACNOsf47X
yciYPf8eWI9/FwFLeIKWHX/FV1U9n/7ARxYY6BAuJRRKSZDWd7Mbh1aG//N9NbnjNTZnzm7MGu3M
zbCs3mp1KS3Cil4Q1tTJzMPVdYm+cfzy7pFxtRCOGcGXUCJ+yrIaTQh/KPOr05N6e71jLod0CRou
VKi8dRxXzuFQSDXct4nRftYlSDr8mxS9aOX1GDOirShxMI16SG2mUNNf5RB255g73DHrWRN10WOC
UkxODA9ylRWRKcVjjzikiY9IvM0UiJcdiIbu8yhnzOzNTn0geqMXEWfEVz8svCP1rdY0Xfs4Uqcy
MbPHzeQ+BfuAwYrvliCOwtjvrws/mnFVEdWsfdK11p1vaLzrN7iBYF/h9x2L2ku7nzc5TJ5hazjd
uBdY8j43SEn8oPhvdVswhzhAt7MncZUGPFkE1qjFA0bhrvYdj8fsaUhwN8INo25+dK0e7Ss1Tj9s
p42sXdWgZbZRSe5ejRN+wNdRkY3tfecMo7poerv4MXVmjs8Olc80qMyif9daQoZbPyeH2IjeCPsL
zOH7aTsbRvYX9hxNtFGD0N4181DhPmy0JUkrgcp1hkv4FxrrUxYkNP2rbZVlyFS7yEF9FWZk1Mji
2gm86Xn2HpLErJotg2NwUul62d+MqQ+Syx/N/qoraViJDdR2FxDG4s5ZbUbhI9bo1ygD7JQ3VVUS
dBiPJD+6jK724kszWEEsLd4OksqpvIDNoqHV6kuvuCyGCgXtdBiw/MDX3QOXgNOsjq+9q5k9rsag
Le37EBOreTP5I77XuIX646NfDt6liTk78vyo+PRXrRmKv8t0IQR0phqjzTBnJb30MFLNRl9u4A2O
cAVenp6c94XZAH0jUGsyLCBQRQukk498QPxQMesWHM0P3UK9RsPByt4bgy37wKfx7myqsCrzIKRw
h8/Q7ODNZnYR9lxDy9cBIR3JJ60weSINJzeeHAimYm+1o8vlFw5OsS3sVuS7ue17eSX4uF+ytI28
bWfELalojKTMNkWxoORB6uN24/qJ+NmiEUaKo41fK7xc5ptSr6hFYG0lf2BE3877JpnKYitmt8u3
+KJVz10eVS3wQg/0CRggIbDGEfbj1BnZu2hu2EH6lDdQX5sai5jQH11/W0m/ioJmWHzN/bBu9a2J
P3q1UbaZjhfVVIqIkq45GJu4plqKYdaUUxxQYvJ3kR8WchcjgWzeGXmf9jhVp9E3vNk7DLvM0n2u
nGl8b06GU1xY2LkMF3S3xngzpmP2Xscxloq+niXxlrx0eBxCNTwJ4HrmpueJL3bJ6Bt/OdlYiws5
+MaumJPh1rXN+tLMcYUHCNNe/W/2zmNJbiRL1+/Se/SFFovZACFTJ5nMJLmBUULDodXT3w9ZVTMM
RNyEZd/tmLWVVRm7ygMOx/EjfiECLdSOvsF/xivBFLp9X8SfTKRtM9wSq/ApKnPlxtJ06bqElYKx
ea1grpXZRWsegUM0T03rRPdD46MlH4URoa2kMfTcyHaueeoQOum2nXp4SFNQ1sGm0Lvhb/rm/0IW
/jXXzf/nH4/SM8QCYn9N9Ytc8FfeRM14/Plfr//CX1AFXfs3KCbYhYyiaNjQrvtHwl0z//16KdpA
BBCee0Uj/ANUsP8NpgEYAdIQpItYL/y3hDsYBu7ROa0FGo5qt/L/o+COYiLC5jO3nGqEnvoiRY4M
XJ5DCdxPY0vqrg8UE60/qdn/sRsPf130fw7ATy9C/rNzYgFSAHACMkBg90+v/7BOhNr0hu7aRO7P
jZMOB4AK3VWYtSEk7KbPVtoJp+X164LYfTL2496lEb5UYximWSR3IigPZV0Q/K3i2EQ9kM18VfDi
NH/6eylgI3NvGeysPf/5H/O/cWzAf0nE3Zag/LXOR+AE4LCf3t7BxTTidRlYh5hPUMago70c9Cj4
WYfK0FIpgYF7wDiczqaKRfJHQJ2lF6ZC/PIb3O1dRkLablCsdpcqdf65xpd3B3o3XWFjXNhhzi6y
i3TVOT364uDgBYghYsvvofOognCzfMkTdVN/C1q6/28//MW1GGoivkCTGSb06RYHeQL9KO6xqAEO
dF+UffuEwZeBl0UqrZmXLhpmf200iTAFOs1VOkGLQqCPqhGLw8J0udG0K6Vy/CfTCOxtJSRxa3Sd
eEgmo7wK5Wbw+koBF1bKQDsjMhgSkRjjL7ljHsoMpLuOm3TcYePdrLTCL5w5tBE5bOTtaDEsWZ8j
L3pSksx0y0zKt74WlG4BUXLz9rZfWoVm60z0xIuYauR02+U8ai1c503XKk1SEnyCnhLLjNcG1qcV
5uuGc4KIZsDuZt+VRXCIHDL1LAlM11QnfBinNjjGoFd+iDGujlo2AvAM4UJt6YirK7XPpa8Kbj+l
LcoxnK0lYkrViz5ughAxlgqNEjduTOvgBDKWAJ3lK/dGHOA9FYC/gNxqhyMKGFV9yOk1kHuYvfiF
arV4/67PTXRAOuy9Rfg/3fXAzkuTDJdYmRn+Y1LAOS5qO3t6+91eiMizZy5tdHh+QJPmd/9H1JJC
hoS6M6dXipQd+oyxootCDwaumWlMO0pS/8fbK144TZxXCDEg8rhyljQ8nwKlFFFguEGFfAn7GHgd
Thj/we5BcWdqa4P7QZz49Ll6NVKguSMe7iSmvC2mtHJHIdm79z8LYq20lUjgiRWLL2PKOlUZGBQA
YSy6B2VmQdvltGYhfSHsUcTCfoGOPKNY5g/nz3ekIjxTZNws8whwr4SAhP1REhsMlt/XkHz9Bh0+
AqTCIREBy1kEPQv9HFNqMCYE3+1v7CHxN7kPZfjtbTutyv9ehREZIsOYGiAScPpA8lBlWSODcQdf
0RIne8vDC3er+eZGVOrHcIzoAGv2Qxeuqehc2MpZYw6+EhMRiFKLF2YbVQpjITJcvY9DtzDqbNdO
mDRivimtXFbzZfQ/rY6/HhLjKMQPkFmaBblPHxJctNUMXOUuBOgd3IVuAwrbC+UAWHeuXpV1O65s
64UvC9wR7UR0y+jkLAOo4Qi7adIG7PaojaAGs3qDFYGy8lyXthBnOXopNHgpDxcRg8qnnGC2wDnI
O+0gfD3ctWhu3/Vtq618xJfOCe2HWX6QKxja6ekWBjpmsmaP5O4gm8HRCWwVRkfbo/umKjexloHl
l5L0qZqCbicXuryy/KUnBWrHiAuUpI7zxunyQjR6bjYqMSQzufYkPb3Fnq65TRU8jt/+Ii4dFnAT
jL5QDiaZX3x3eS9jZ2x0M+y+vx/8/MMY+YjoV9Nv049v7IDpx9sLzr/99HRawIS4XdAeQAlsOa5u
sb2N7E4gPeJn2g6xIvU6ikpj+/5VZkW2OT8BAL0E+A2JDnQVrw83UopsY9WNuhMp/J23Vzl/T9RT
JqhIkzjMfFM7fU9GHaKzERS6y1jY/Bjjc/yjFX3zM2Wcul9Z6tK+Md4n73YA+wF6O11LTcKKR6WC
ITe0ZAwNKLs3WqRN2iZS8Edz+g78Ymj3HbADo9PqrcHfphulRDV7I+ld9BXXIVi8piMS6nM5GY90
9yD0lYASnouoRBth6Eur9mIFt2hX07LsS9KHQeTKZtp0OzpO0e0IbQHZ76brNTeKpfInVGuUbqNQ
Boc3Y5gGGkKq8eSPGO+4SHgn+FtEepbumigyvvum0vzWuBnvDSOPX4Tdm7pbFPx0frRq9tcGDLin
MDfI62Hf5PUOmTH1SyhNKI6reWTcOBaK916IQ+eVjy9fsuFsW6nbOzWE3STQjcBrNQA/GxzldXsF
knXhJaDAwnAJICBaPcvhSTrEVhQGCOR0taHeZm3x1R4V/7jyqs+/EMQRCT1MjegcL68KdBdFDaVX
o62XIPKtqfnBLpzQK7O0XjtVF5aaUUnMmCFFU4SfHqq4jORKwHdzpyFL97hOmiA5RgP4WDemqwqF
6oXVuP/I5/nyKSEXeXaequDQU6qo3CqsH31rQPFO0sJ5qAZaiy4JWld7lpP5noKaQOfGtjr+1DC/
3gdDEj+WhtOsbPUCNzbflfNOqvMcHLoEiODTDWgLTW/gmBkuI8r0qinMGhNCLTIOElQCy4XRZt+C
RGZbkNtjSNbXwXCHgKqjuaKYGtWFHw87cdByirGUUcZjOdjy2qz4PEjzK+cx6qtnHkOM018pbFXU
YHfprJaZ+r0uUSBICsn4TeWv/uphp90FoPl/vf8YUgFQksDCBSSweFtWmGLcLka2BrnaG0TRsQ6T
I+UwNYm0AhG49HyvEBG0WsCRqovkKFFisGH4o7tGSDUr25PpOtbwWEXi12jEdxYs2JVb6ELkBvaC
CDkoG77kZTTV/MzA/mnumbR9eagLQ33GqQV/43aAGPn+jZxHabPsH1XmKz7ijyw6x/GVTKwmV1eK
9qj0kukZvVbcME9cU6+79FisMCM66NDxrZ0eFJsrj+EFeQuiT3CnM5nTkVK+NfpayndxJRrEgKL5
fhitna6EVd0Yjx3FFHJ52k5wueL/pNjxTlChrkFOL4VdhmnAVGbELQ92uliI54SR+wQkvLSS2xG7
5x1Vs/n97fd0YRVmgxRVTO5I0pfVjhJkSqfUhKewVLL7pEoEmrE1LMP/YBmeA+0UeYb4LEIOUkdx
jbk0nUF6G0eUO7QbEybx4f2rkJrM5BOqXXkJ0iWQ0QaDM+Ia6D0/0v0fkTFw1JUPdw48i2RuZoQg
3AfmlAbu4lmMXhYGLoYAAUKNS1HPfvtK+6BE1o2Q6Ke8/UgXjhxRiDkx3WpujyVAK57aETI9i81o
yM9MN+ydI4f9vgrV97e36KdSwaM9PYPWlmIHgy7ZZtyb2PnIgY2lGr7fdlh3u7cf6MLuwWudFc5J
6OYv6fRYM8gKRDxR0NipbB0QBQH/lg36x5mjDCOsV1c6pgsk1uttRxsNphwnj+dbAnIGp7ZGdotm
U4HzgmflifoCQKy5kuhKP06FMv2MkkkB6JEgFIyhc3fo+X379z+2Nn9fnEtmEsv6dNLMAcQs0b6M
iulQxmoBH1tSn5smjL3Rb/qVT+HSNhM5ACjzOYAsXlxkGd+In048NSzs/FjBKNw5cMw/NZOPNbdj
SI9vP9+Fc8pYBO4nqH34EEuUcNUNdMRfm8VS3e4wMVc2SheYW/ptn/+DlWihQUTAC4vO9OkBimJd
9q10IFWWUXfuQSJ5Ttzl16BT+pWG76WHUmduyqzNOcfh06UCEKMKqiI0fGX9oWYg+SwF5XRr2kjH
v/1Qc3tiEVO4uF6hEwi34Rd9upIRqk6s+qxUqV3ywK3w0bYkLCL0iklNaAGSgvZvHvqO/OztlS9c
APS5aHRBpeOALhPvqhn6hAmL4XbhYH9iD3xXTcNp5XhcOI6I1nBlzVQt5jWLnaSv4dgSOCfY/0MK
3X76bJVkv4ES/gLD9P4APcuqznaXJh4zy0ZGqU0UZiox0wzigrvAkT0jTAJvjOV+W9BSWTkml7aQ
ccs8TmTuRfV4+vLSCQ47JZ0Bab0cPqSBle77Nlz7oi+tYnF5McwE4QWA+XQVkq20UBEqB10SfkpA
lG77eLU2uLgIkBrgZ8zw0KI5XQTIi6hLnzoUv6/xFpkt467CmWX79pm79F3R+qfF+gouW940udBK
gGW24UJntvd6ZOpXQ6mDWFHiNXL2xQea2cnMQBnrmotoEeqNSW5GQj8VfkypPDg3cSsZK6J6560z
AhIqbTQpdKqW5aS1quyEvJYTMEQiOgSVgVhNbYldp03TsYcOu8H44qaSew6hMFfbJLyUZfCY1YNm
oB+9u+UzBpEyBq3c8QlnifyM0W/wLUKP6h4VjjV/sPM3h2eSDaZqDvUQbxZFixy3QTTWBuliZ49e
LUXdx1C06X7QujUy8XlIZClm8DipG3P8nX/KHxUEUhDhFBkTbWupK0Ov14zca8vS+BbhUNa43dwx
B4Yyzw1XUpQLK1O3kBATQDikS6JHVU6TKdm15gKP9PcJRfDHRBj2J2pQO3RDoUVbsr1oM40qo5z3
fhpAhknAmNUwSj/jWzh5isIe1YXboP3jzYXZoQHneBwFYKC3lzr/NFC2IhlB7Qshav5yusE+oCZD
6LS0LKm1HpK8hxHRdO+/X2YEOqgAurp888uwRae1iIeUB9LHwPGM0ZA8fssa8uDCs8yAv5mdSFxh
Snv6LLYIRwIz6biaSs3BLLPJ1ZpMfnfcmuGERJGZdjNfY6erGKbI8M6xNdfPJhkIV+e4zlgFCNXo
a/Zk84V4+k2zFGhuZjZQCM7aRmOo9llPsxyenpF/S8Gu345h037T/Wi875Mi3XWhqrz7ImNRJpNc
ZkxrCM6nz4cokYPLwUCTM/CDrzNa3807Kfj+7nNHmgEuBeIsmiDW4l0po6RHFpKRrpwOxSFBnGNj
DADP/pNVCMmUT9R8y1UKMG5S3LBKlcf+ltcGjiFLp5VVzuMhYGFqJpqWjFcZ0JzuGGhJKUwaEGfM
TqYtbcsJtow9eYqtvZPuORcyREMKQSD1NO+Qczhdq2d0No7IcMBzF8gHRULOMVRKWpSESSyPAzfA
l6iH11ErSC32vZr9pFR1HBc76WqfSmG6NSuj/xDXubrpjVF/d594jtao14IIIHIuPecrU4z6QL7s
ajhlHnSs0/klyLu9/V7PM0lW4Xug4cPMlM083YWgwjfVSfgGAyswXyDk51eAGSsU0OQw87gg16xu
L4QW5HjplM6Lci0sXjHOX04A21tzi8CUb/tUm3ahEY8rU5VLq5AMzQ0FqjaE3E8fS0UEpZ0iExU4
K9M+8TM+Q+9f+/IuAC/mQIzOIANuelhLuv3AkRmNZp5iiEK/zWLU/8wpLz7WFebNrhUF+UsGOtyr
slzcJnKQ/pySsE02fRfXt4iLrZFpL3w+Mz2OVJPeEy3eReY8VraRwGjhZVJcftAzK9oLs2w+6s2k
rlzqF5aaRdMRiyAc4PW9eI16agVypQLwiLMmvM/iOr0xx7Te9ZO/Jp1waSnaUOBRgApSUi2W0oSV
/zWHK4VdfrfNvN6PsV9uui6FAfbuz8GY8/TZmu7VLuP03LS9NPqgYehuKH51KKchvgsly9lEnSnt
agyHVgLehXPK4JRGKzFvLgsXb8zB0oXkJdPpyvvGNhZRdDDlsfLefqrlDrJniI8yM9VoXtBnnYPA
n7lfY5SNVbHK2DIIKpvQ3Mh2ED3FqbTmnLV8oNknaYYozGol3LjLI2iOjP3qJGXqzdTOk3BS3w51
U6y8pgV5mMPNMrSCsbpjtoC3zyJ4I2CEmnDHMnYSuEZm7DFMdLUo3UyD5rWVtZ0c1RuSIkazEMNp
3f80yQGY4WqTqeLduzurVMHvYgLEd7XsoKjp2E0yepxgClLhacxDueYbey8crXnncZmBcuwvwCWg
GSbhc/EizbxJsghYhp0V8ZVjhvV1raZr8/zzdwjoaFbDQj+VMbu+yCi0NC0xn9R0tPvM4atijPVL
qeef3z6TFxbhSJo6eFNyTE7m6aMglhjOigazMKOVb3CNrj3diMb3bth8PjgemHjQJWWx01XMom/y
AYEBN4HevTXJa6+N3EnWVtGX1ygtQeQLuGhQMmB48npe//jC0AnLeobaEHpBPP8QwBq/dpmVfp1M
YWXupFrF76Zwhk9J4TvftB6/GS0SMXOxPm4jJF9jvYPykOUIIAprfCDgGSWqJ6l11Qm5sp76djZT
MfMC157Iz6RjMIkiOFhR0Ty0SmdhzFgzDzqSA+c3eR5nzOiHTvsxpok0bVEVlQ55JzRlI02j1no5
n0pNc0xW6+2QVRbu7Gpf3oRGXxZuaYbNF5RxyPOyFFP0Q9F3ReVxh9iHtKqlb3WL3pjbdchqeoNq
RsYul9MkQCfSHsfggNW0bHpIe6rB/eC0yV06WuNzpytITuIHadyHfLj1Lk3gqu3SrJoKV5HHqUKp
KS19F55e9iKaNvyIwVsxeo45RbdZVWpPst0o34pe1aFkpOXQuzVqX9l+IHXxt7Yx4HKtm8nX3m5K
rOzDQYeogFq+c1vGPnEvjFQRH2PUUlWvIrMLELKL9WKn2QMSs4muoj8rKUWebZrBzG08u42w26tg
roJPYdkPjVeZRWYBn+zS62xgkL8BSJ8JYncrYreQpKrwTLPsvxVyoTxrY192XhL6DmSFPHeedGMw
62NYi+kH0qDg7mpnaFWP8FY9GqgOPegdRptu7Q/ZZ9KWKHH7uBI4OCIgjeVeUlilZ0RVL+Oinpa3
qqTpz6rIa+g/hpk8y/w957zpzANcFbUCMG7PNoJN3FUbeKKE/xhoc7ppsikhMZjAYrs5MlY1QI6i
RMmwVM3vfpyrz50fVeIQtKjQuR0ywCM5slH+RLwg9G+BV02Jl2mS9hTIiTxs1Sz2X6xy7PyDpRTh
B3xD7YfCT7RjPLbOMQr16koeOxxEwc65PYDsr6Pkm8+08GsTAz8L/W0JGlnlIeoRMwKC9VF6KOpK
wgWblqGSS2fjpzxYSbQpsn7gsNvY4hIEK+k7d1vyOZF9p/DitkxbzwbyMXiOE/YfKqObik1ZkHG6
tVWW2RXuVIgSm8rcHqP6TWR3DDrruatFjJoo//6PrhvSbD/59nCTO3ZVu2XjxIdULlK0gVU95nXH
FSzf3C6Hn82QWt/7BnjPFlEdjLa1IsZbi2ZDDj3JFA/oOOr2JpVFxXOJBoVBVyDia7ljXKBlw7hi
uqnsKBvuwVGY38IqMtJN7+RGuWsSs0GKuzFBOOhlbps3sWrH/b1RV5r2ZKTwZjzTHgM+hjJF0zXX
40xDG9DpK1eC9p8/gpOov4TziGoPfyJSweMYnf8l1mo5u42msO88dIeSzxU8zsINBky1vRwa00ta
j6VI3RxFFPtrOUnTTnGiQdzkZpb06B/3MdQoZllfqnAKBYdjxB8WvlSneIlRwJiqh6763MpD9yFA
wm5wHfbimGuxjWBwXdvRVWG06rRplMAy3axI9d6VddJn8DrpQPIFyQTTrCqI7FmvtAFEMcHcujFC
OVMOcdTmN6KsMkQIm5iXN6X6Vyif8kfif/21aDKmJbZWGgdAfsWMYSqKL0U31s5Ok8zS2WohGjCU
VVVSeYHTN/fxGBuGN8h1HrjgR/lDA3bHc4gUzkM3mhHS3o06tW7AiDql722PjSv1lfE7dcQu0K30
mxLpwUPil4bqRhnMsL0/pOxJIMc5JD3Kg9Qr/FDHxAaHp8DLHNQ1t00QafdNhvTVpkmnXnjOiIOA
O+H4DYMOxG9wyKw6HYPt0BSteqQvmgYx0sR5/zRWfvcYKG0C8ySsbP251LvRdmOjUb76COp8RXOg
6a5axRi0b6aJF6x87HyNUWdhO/7tyPfbe+g2qF8kpety4n+kWh6wz8TY1qORPNBP42yWWlVHO7T/
TTZbsTPfLZ20foysMK4BWSStvVdrqhu3TB0n2fZKPN5VztQh29uRjnpCkcthW6L7fCdFfvEUTZac
uKDhLOPKDNvuFxAu2MhypPUfkxEqvXhp87QMj2VT6Z+ybFMUlXnVylr2ewyqYnT90JiukqTrJzd3
fDgb86BJ3fJp1K3XUs+jYq5I1LOOL2Nj12lKcqWFhjN4Za7aR6ORZGWTy6X8tZ+IAptYGu3vEm5i
8/MN6S/EvdXGDYxBHXY1ze6JKKMD741EN35D8wSFBxR/M7fX7FTfBnxQ9MLTNKq8aSoQSmqyNDK3
4I+tDxMsukerhd25AZfvX2mSnCReKdv8dj2IYeyhjlV8j/pWtHsbLA6CV3pJ7TFlbXSMGrsPd1qJ
pwVD8bCjNetMmA4NkpOheT74yb7sk+ixUaJ+2nKFVa3b2KNxQCbD+WjjxhbwIs1Boi8UTsZGCQgZ
W52Q91gMkSI8vMAK3SMpkPj2HWvqPEzjpWv4fWh2F1PZpgcjDp1HWMiD7slJWd616VDdtY2lh54e
Tv5WBgzveKWozQcO+jR4OVoF4oeihaHv6XTxu7txAOV3Ww+J8O8nX+kH+KCtb/3WU0OSdjgh2PI9
nuBqjKRgw3c8pGaT7jnWVnMvt3pE7FA4pbeqOUuDFZMZmh8Q4CD2RabZjrsw8nXzc60myI7qrdSW
e7VKwVRF9WTEt1KKhcQHx+kNdS8huK8eKXlEewwnKy12Shj1xs6H+9l7kpP236BY9+39GLfahwJn
UnSThyzU7YNIh07Z+pbPUaUiNvIvbdRpv99OiM+KNGUu0cAKMMSnXFuOvbQkqQnnI2SGsRfbUM1w
ENGD5N4y++Dh7aWW8xWy1Xm4MhctoP+ZPJxmxZKmgBvRJt21gJq6YL/MjVlpnHW9cYZdZfrtVRTU
6rEuxmlb122+fXv9i48KaIEG3wyEXGII+kTGWiSrKWOiydmVjaF9Kn08lOy0KlcmwWdlBo/KNJ6S
fiYvktCePmqY5Phs4HcAZ5gBsIQz574smmGlV3fhgVB3wNaNzhYScksMi2TKuY+Lru6qtUi2sUX2
1bY4ABQNuixv792Fdweec+4XAGNi2rDohkyynU7NBIY3TXTZVTMNcCyS8KNrh6Z2RyCLdvFUhLct
FhFXveHbP95e/9KGvg5zgDygybJcv4wlKyeFA1du++V+HH0Y5wZj1LdXubChvDbGRTS2ZwjSor4v
2gxat9PrrlSJYgunv97qFonF2PvOu08IzXmGGUwggFKdlYhVo7dJldtAOyIn3k5MBW7N2rB/vf1A
59s2rwK5gZuN7tIrYe+PAlGxFDIYOk6uGgGuVjtM5fohbla27bwvghQTCm5YS+kwcWminx73KLJB
HwQsI9Vpfz/rym61NMh2XAdOt6nqwr4b6qEl0+gGxJQUaSsQw5JcA7DJ0a67jkbzbAopOfnKMGQ5
gdH4ZXTZAUUwjOMLWcScbCxrXZBAu/pkyt+CzpB2MhfwrvVJ0W2IaqhWt+EaEOTStqO8SGtt1s8g
Apzuh++MreBKnSOdknt1Jkjih1Dbvv/lMoJQGMkx68fW7HQVdMn7hsipu22e2bs6619keVgbWJy3
GCCo0piBSA31iMc5XYQLLbIDk/sBEL/jho3Sfs5FLbtKnViPIlP+Vsf9Xxr8v2ZU5v+bBr+L4uiE
A8//+x+5fsv+N4Fi7lmx+/2vukEm3dLR8Gfky8un/QOn8791+iVI7vit0t+FLW6B1pwdA2rRNuF/
/UtSlX8ja4fcIF66vNeZIvkPM//hr8llvfjnP7npZypRXD4YTPF1MeMER7AExJV2GjVI9urPo1aO
V07gyK6Wa9Cr0Y1wjnld0XbR8uk+MbNxA0ykJR/vtGMyhIM3NNL0Ix3jNXrmmZIWPwocD5cvktIQ
g86uxTiA6NBL1rOuxtqx0UVDyyYW1/qEdEnn2FRRksh3E9n7No1SWCJSoXo+Pc4VQMlpGIAUC9UL
1AomClyYpD7zn/8RfbHa0fzcaZVnP6/SbRiE9SYZp/rwxzn5+6X8+RJekf7/M2Wel6EFDNqdARfF
DaDM02VG5HL9Ru38Z8nH24XREW4ymTwhtkSZm/j0hAezuaaZMXlqPfW/BoSD8OA0rKMZ4w6kJVW6
y5Sy3Q9ZQDEAMQjfA9+ndeeo+6amve1n3XBtptKwSwqCpyKH9aesKbLcrbPY2eqYe1CUrCrRq3Nw
WT4ZqlLkT7MRBLPZ0ydDdlPNOvAVz1KeXxettKERdSeU6KYEg1lZ+UFBkMgcDSRHUJoOI08bu40O
STAaykMYYHoj+ztVQ6Qut66yTOziGNEd0X1sAL8Ukr/HVcYzpRU12/PXjqWcMgfkucPM357+ahCA
QiMy28+hapYHyUbmBs/MNQLMxVVo++rMACGLLaUWs8EXph3l9jNejqALtczZjrU17N4+XAuayevh
Qpn3dazH9BT82+nDBFopQhX6y0uXjtFjq6RmsK+KoaPHGFCSV7VeyvQy4+h5rIpWbBy1r25Dm+6x
ZyZ6Xm4berzT1k+1tHOnqVWyrTD1eM1b9sJuzMMDfRaumLUyFt9AklZprVmZ/xwXhbR1GMS6KhCn
lUTn0qfGOQTMAfMd3Nvyi+6LSg7CRvKfZy2/Qyei4rpUZbzDcqOBfGYoXlFjt4NbVL2f8sFGTalU
PzqoW3wxVMYMUm7IXl+F0W4U+U/cn51DP+TTA5SAxDXDrvHG1tRunKKmSp37GXFhKjumW/lGJI38
mOEFjjS6KlYG14sM7q/XTL+NKx5VVT63xf7lGX26dmL/ZD/tr4DaIRtUjd+5hpI9s09AWyLt5sIZ
bleZVLc56AUX7oT+QYqVuVUSSHSJkzUCypzCnASAGYeHuhopP5kOk47T02cMgW63qAy8BKoeXNNA
CL0UHy/sAktxPVaa8Ahr1S203TUBh9O8hw2ZVwaeYZH6zEXcYuVGm7CDC+PgJbOzG3wdzI+WFP/C
bk46NrFZrwzzTtPUv1ajtqI4hscxCyIvnrMX2HZ2fGWMOCrPASa2aXst8HwBIbkoi4EEvtRWLo7T
mu51UZjW5KiUB7OlybwFf1xPgSDjcIRjP/sM/e7CqLCY0OiIY+m5+GyFjrUd9fxFa2GEGl2/RiE4
i+20AmbtHP5HU49b8nT1WJkSbGYL4hdZuaeZ6ddQRrwsHZO1FFa/sLuglNQZaA53AIXC06VKymcj
NSLnedZERWafAeM+yJX+e8c48FBq/Y3V2xaaXMz5nWl89Fu4YtVgbJzA+t3JWbnBTEk8aJH6tR38
6SCV+heSK2s3SWrrjmrSbUZ0bHapnvxOdCe6o1uDPU6eGF5MlbkREJOvjVZ7meQRYQWHAmwccURQ
Wsm6jmoRbUe7Kq4nRfa36mRSc7YPdDaro8ik0e1FlH0bheF4jWw0R1H1wW6oC2njVHHtKTo0WksZ
10R2L+wZJSPdBcBAyAAucYW1RQe3KwbrOTcqZ6d2abnNMj9B+i2bribTFuBUVwlGF07k7NULxBc9
dBYnqf3zRMZGIBd4IDjPmibMm6EztY2Cm+AhI5YeBbgpDwWzAodDw7r3kbJZ+SAufPPzJJUUCvcb
CtnFV9gY8qg1acI5CTXZBVLQPHRad9CQ0nMjq22PK3frHFQX0Q08ElkCugP8dYmqrKIkNp0xdJ7N
aMof7FZ+pUXLm9pkuqYyFt0lVkW/3B41L+lE7ZpNP670kM6zZQAuNE7Q0JLhBgMnOt3zIav7XjKE
9JyKTN8w9RA3yPCX+6Si4etbWnWlTinSbmOEZPTQOLs2FOGhlsvwXYD/13DEmzcg2fI9WrDZTn9I
lHT6gDK79Twgk7fH7dJynViIu3g0PjSTvAZfv3DAgcdrGnceOkyAOk6Xi8de7/Jcs5+raDDdQsv9
XWwL+UbSRnMPfle96x3z59tv/CxL4bFeUVuw7olGy2SKyVg16UpvP9dyaG7HKP9WYfW3eXuR86IM
+xruEpWLE6IUUsmnT9YgOp4lDU4RQio6Bn+4izWJNh773jQ/+BYqPHQvh6sgK7nUGLTsQ0WVrtDG
be6ystVxBemLlUrowinjHp2NB/S5YqVcPP1NqUyPHiow+UWb51tTGbubmGnKRkE/9dAYo7yHhjdu
/Qi74jKy+6u6V/o9mKFxu7I780qnHx3q0dwEM1mFBG6ZNwuhpFmAVOWLleMWNqZhc3BE0d1TwPpf
Gep0KA5a+R7HbeeAkROmGl2nuGW+2iQ6z22ARXHsIQzN7OilEE48AGQa/DJ6oQtWis3YJMpTqQRh
RLUaIlo5Z32NW2VB+NLYrdBWUo7XZubpRuhUpdCiGAbPFfPimOiDKIPO6boXH9oDboyqtu2RmvZs
vcY7kiHFoZf87qWMUtvzkynfl2AKPiJAbr/Evj7ctENXfzVMp7hPdDX42I5y59pNWl3VExdil9fZ
Q1Tb9SY3Q+xcTN8C7T+AbkuB1ybZbKPrtDnTXtnZxGnVbQYMdVfy9fOADoOIiELCjsbFGTgecaFw
ZBaYvZTCh0tcperejlUUczAW3dcM21b29Pz7promW0V62KISP6tXq3SqCyvklWZdBGZ5qveaFOor
19R5TYbKMn0FaLhQAvmcFh+TWaZ5OjmaeBlNhq9BaVypmYP7rJgGNHJHjXHv0G5lNZfuM6MP9mVU
/+wjVf4RJ2l0tBkW7nK7jp4h3Pgrv+08q6NMh6FJEKcEOku1RAZyP1Pz5EWNAm2TB/hbi0poj3Ih
reHFzr8fsH4kyyQLrHYmBF9pbTGoQs1fpjHPMW0Rxfd2jMsZpNbvQ8b9j4ratLvImay1CHseQ0Aa
0nfR+HDma3ORUPYQ8+sJx7eXCHrNx8AgQGjWIG3lxhxVtNvF99hXNI/0UfxsfCSaLCiyXlAra4p7
5wd8rtggsWPtoSELNR/IP1L4sjdCHSWw/EVSpMRTOj/DhFFsrNwBegJVduV8nzdkCIDz/Awu7tx1
XIJiDTVLQepk+QvqLcNLY0zxvs7k5rrRkLAFI9w9lkrPh55VMCuqur9r5fChG6voCGNwOsg+XuIO
Q/xtjmDsVVQAm0xikMxGGgXodavtPF819kZmjxukm2WYGe1wjaZu9Yh04ZrK9HkKQBBn54wZO4qn
xGL3wFXIoN/q8KUe+vSpjq1qJ+uBvenKytmjolxtmOauCbEsqMxznkPngBm79kq05a2dvrNMgCIK
/TR+4a5MHnwsnK6E38n72Phqm98h+lbbTIqRT0Eq7S7OrbVR3nmQMqAv053i/iPsv1ZLf5wZBIXk
/0vdeSxHjmxp+lXGeu9t0MJsehYQEcFIJslUwczawFIwobV0PH1/YN3pzgiyGVPLsbsqu1VEwOHi
+H9+MbtZWTxyPA6BIZue3OpmujJVXm4EPGWLBAaRcchdvDhdZKnYq9Xa+aNBTB/Y3DK9y7PG3iPy
7q4c6a8+isIVQjg2bEiXzwe0Syx7mceieMTIs4RxBUkbQteXDG73lSe9Ulpt1H565SrbL0X7xVu5
qbCEKfPycY5jm05+Fu9o/vcHe9ZnSMHC2o/9+FXYjbOTg4QkCUHAU8c5CTvLSEO3cufd2/XMy6+J
rmgzf0AjS211STVNcZwlSA/u4hz17r7UdQumjrh2WX+5UjZNJDpc/GB5fe1iiG01UmWjzuXj5DTp
7WRj/9Y4S7XrcWg+uMZoBmKBTfX2q73Y3DBWoYHhbhotepiX4p+OSYVK1pGPwtafRrPDNM1ZjbDJ
Vj3MO4gibz/u5cLkeUgKKJyRUSMC3Q6cPxaGgmHCoOT1+jjCpgkXy51Q92vg4HFbHWOScD2xkoaV
6Mt4W5FkD0RjXNNSvPiczvNh9txr3/JXL36DttWmTmRoj7OtQfS0pwUnKoxR337VF0cnnQnCU0CP
adjSIN7u4X+8KXhQWylCbx4nja1Z9Kp5qyxyDnCmG1EjjXOIHCE6aOny6e0Hn39SKk1aT4ytQosY
MFm5fL1cNeZudNz+S2xat+qYfeiJ7/HKRD2lVfn77WddHFZ/P4zoV0jYcBaoybYf88dbSgOvV7WJ
xy/liochVsmEO8Ioy/d4INn+ULtyXziDFbSI3UO3U437uOyrMLeFeVMPWrQz1q7aKxl+4mM1SF9N
pn6flwOJq06a01vAU5zqLqLqlVDZ8NvfO5V09q3Zm37b99foHs86tP+u2HkhVJ6obDitNtYH2935
C6UsQIHzw3iSjSiP5COKMGayvI9gzhO7kWqhK2FX6qIFZI/BTZBg9YcppUlimIV9GmwtDWEDNGHl
ZFPoWJyoeVlB4rWLaj+2c3fH3HaO+DI44dDP+SdBNYs9Z2sHK5bzHh5i4h1djd8EAyz7tor0Ry2D
Hwxanv103IRItWFpa6AvOz8axhC9c+IOAURiqmEKmXW3tLMdWCpI49vf+nzZ/D0ySB63+bWVxJfa
gWKYVdk69nia+ywJM2tA6DXzqLefclF4b4+h5GPmcrlWaO1cslC0KCndwYiUk5wcjfeXrmdDMgzG
qZ6+rhJWJO705q7thHnA5g6PhEGme7Fglk/gRHHbl12560ZrCKRuN1d+3csxQGJDM5Z5wQIGRTuf
HfDfO1laMz/ORQZmqIvq0wJzrx2BL5YwY/CsniAhBNT2EqOrsgQ94GgqJ2eOx0BSmpLBPcI8Kozi
ntqHd8XY2Ql1fWjg+U3tX4qGDfEq5OgXplJ7qzlaftQ4auGNZn5H42G+MhLnMOL2mcDSNrwB2xCA
betinRhJOimpI9RTDsE24Jrm+CKdNcbEnHxzrJYDlNlkP4r4l9OzTN6eJeflyN9P31wpEfFv6VHP
PaQ/tp0mqhNRWzG2XM6SHUd7ITkpBrUsk3W48jFefoutiQ9sx64KLetSjxQNzQp3v9JP3CwIVxjV
KKCorXy90eL3JTX6lYG9kB4+vxv36Wf5IYI13PfO55hOH5jUOx4oSe7+JktDv1E6vbl31b70TCCF
AOH7unX69RshVgOT2DLarWOeP+R5t/yjAuFfvwapEAaglJiw085/TaLkImVw9FM6NzIAEse6gdsQ
Nu+DEVSjfS2v+pUvy4wHEN/MYrk6bCvwjy+rVSQL5a2tn9jgo3dUicyheiHkw1auSeGfsd/zvR4b
1e1wZsNBdH8pVDKj0SmnkTk89rV9v4ISB9MsSBXBjmc1ZvsuURrlUbEze4dySj20bqf5XFklqE33
Wav5CtkPfd/XzhQKUy39ZFGvHUjnZcTf489SQ3hEyAKq4Yt1ZhF/AGHVUE/zpBkfDb1a3s99XYSy
GeOdQ/d3V2a1HdTTmj28vcZe7nWbySwKPEyeESpfuj8K7k+xUbkqe51G9EKuzbvOQcvzj58CmqFQ
FcKxAmXY5sMf39u0VyNfU2GcnCFR8XQETe1RzFxZVK+8C9N3o2/QWd4YludPsZckc5O4ME89wGVo
1NXnzpiugcKvTN1nY29AGaAwILHzh6Alr1VnluZJhcp8E5OzfDCIHX9nZZXy4Z+PGnRinWX57K9w
sUpkDlNIX3nUUCVR2FQ0LytCjK6c+K/MvU2dDjsE2dvWHj5/IS5iiTV2i3FC7iz2a2zb+xJp24dZ
zvk7SfrYba3Qu9Y795p4Fh4yf/tibaJShN+LwQLF7OUtMKst1E24GJ7UcXGTUIHjG4UokuPvBfTY
ivSDSug+oq4Mg+Ap+9IR8/YRGKs9WmXq/KQubt83SGYe1STuKn+d1Oi7qHrxAWJ/cz80hdPjd23v
BkOhy561dhr5WIqsP0oS1E1fIefm+0rNqYaWTEmk1XILlID+bXPrrloMfX/KOARmNceWv3G67zAj
wSNFajrvSE8yQ/wlq80XhcupHCOi2oe1QSSFUbP5M0oj+4fbTkiH+lUnsT02B6nfEhKu+XoFrhkU
5tjUoWr3VvuuK8DTEUZ1yndDn+xfwhgaM1zWZT6kWSkGP1fJuwriJO8/SWNIP+kG/H+6enX0EOn9
+6TO68IfdFkpN3Bi7Z+YQdGNSZt+DikY53SfrTH4cQbfsAnyqM7euWY+uwQXpdOKNFEdbvM2aiqv
BTnvUNNU9jc5c6X0xk5zdkmFr45HzB+1coRJK8TyYtH7gEy64q6lEts33UwJA010HbzRNrvHIXdA
pFp64gmpjzPHqYm79Pe1hC800CuLbzCCZvwiLMN/TcsA8kVZx+bbV9ZdSz8v3RXNWHX+iGgs92o3
y3AZtuqOExJPq/SgKWP0aWL4C8/Kq+kUT8L67Y6FOKR6Vt9v95QbdlW1vJniqvuFuacTe3rZIMVc
xKQpXg9V/otWZEsVcDkZvjTtOuf7QR3Gr87imIdMW0zVM/XO/oXscL3VyZ+l79zYA7VZnU2Zt+IU
QNmeyuSuVduiJW7dbBELGdF6Y6Beo0FtVPKhK4e9jWmldpBZn1NAjZFeeuXSya9TK1DuKGWsHotY
R2y14KcITSGLYSMVWtR+05iPXJbVwUVaopotuV5dl3qI0frfc72ArqlpgepFUVb90Wm6/GOUrKvr
dVlq3A6xouTBJDMiZA1rce61oYl8RbWTr4gvdQIyncnaxUOVISt1+p4b27rWv9/eyc5Rj+fzjZMe
cgCttE0icQHzinUSE5gmxDrOli9LLSG8uUQaohZl8ns5TK9wrIx09/Zjny+mF/sLvXeAfdpluAxe
Xs8Lu2+WJDKjk+XM5vs2jdpHtxIa4lez+912ZgQvZMzCmK5e0MwjngSFER3iUjM+OGZahRoG2zTq
ufuxJJ1jjtfRlZPxcmRoLLKLY2mzhTjwIy+Ok7GLNL2u8uGUm1N6l5N2HDpTZvvGSjSFixvER8qR
a+jzaw9F389+jDuh8SJvicwnaFljOVHt2hlRabbi1yQ9hkoSSndnT9Wvt7/D5Ta/vSQYIQ3L7SOY
l+SjqdFGuYh2OiHA2XcON/slk3h012p3gBx05UDTztkAJIVulQZHGc1AQFBgxvMTDa27JfXJnE7z
Os07w1qHoIDfep/U6XTIOBn8nuyFUHfTDjFtFh0S7nh+1OmanzVZGwz0sX28j13c8cY2rOg7+qIu
szBJ8f1wI1sG+JBek7q/8lFgMGzVy3OH7ZLDYBR97yZmOp9yTVq7CePyBxVPIxZ7pR60dozCZNav
sf1e+TKENmDuvLVwcTu6KDGAX+ZiaKv55LZde5COEOjPxODBQ52DjKDYf3jR4NNsrEIqTi6/sO0v
pvtExGSPm/dyIov5Y5ppLQ3RGKFU4x5jQ3ZXnnZZEPI01Py4w0CCwcLP1M4nQjmgkQWmWk59J8Yw
SZIYs63u2g3jlTHkfQCTqN5BAS9NjyY9FnO+tMupGtrZn0xZHofZ+shxMLzjin5t8b76OBz2wa74
ZOply4xyjcjKVFtOa9YRhdjPS2hCi76RovkF8HTNHeOVMQQkg1xDlbYZL180WWr0f3O0VvI0O4Rt
QFqud7Udq1/+8Q7B6YCRIwOpbt308y9VYTAXVaUpT8pgfjeL8cHVpqdYLk/2Ml1Tr11QNJ/3B8i+
OtsRLWYEdBe3kThx7KWBQHIiZ2YMtDwrUcljs4Crj7GXdpMcZiouTzhTejNNaeRFFeI2O6mwNitS
3W8UM8E6YPz69hhc3iwA3FBLcUEFrGeuPm9rf1yS3LQQXSXVEVfVado1TqYHqF2dA/7K7ZUt8gX8
sD0L98xn/11Ub5frkAYdmrPIGU8jJbgHeVt8bhPCPogca0K9J7200xc4oe4U+5i4yONi9M0eqU9B
hF16LV759Z/DvgBkT1OIhuj55y/UGsoiIlnwANHerBpHL2yN+Q715uLJFeypR+gKGR/unhYtuNCP
axsgCeoPiMmvGaZqL+f8pjpGw7llJVI8XOxSzVSXsT0I4GEY1++UCcmFuVDKunASAgLCEPQTMron
/tPxmjKd7pYUWVvrIKuPJOm5XdOF9jqUe5d2ru/g5nDfr4UTmo0p7sa+Ko5roZU7Yk0dHyrgEoxJ
QohqUc9X2ELbD/2z/tk+84YroFjjfZBPnI/r6JbTJKCFnkg8zfwaR5u73OCKlRApiuDQjXyk+907
IzNOb8/lZzvKyycj1Nj2Kc4W8MDzJyuT3nFC19OJraMJuNetn6GpUh4vtvJJnzI36DvD3M1mK/e9
tuR7WbrfUnw+Poxr0zzWZmaHgpLQN2Il3YMFEymcq2bYzTS+HZ3YcmN0mbmm0Qfkkho7q50iv7ZM
3FrcpP7iFKPjlSw22k9p56lJN75TG53y307WsLGM2R86WTwITev3bS/llbru5RQyYGdpdPdphOn6
JbMkTwYItHMqT6Yjs92q1zMXz/Sa0erLLQNRHvdj+uAQc7hCn4+y7GplLlNrPcUm5iyiw64SJlKF
+n6+lij1ygvhnQ09gn7eVsJfnAMYDXFjHhTlNMLs3GPf1O4K/ASCt+fNay+EZyWCX3pqZIBth98f
e2BMi5abeK6eYL/g4oAYCqda98Ep1TF8+0kvj1EY0/BxsTCiDqE2PX9Srtsd/Y8W9H1SD0qutr6l
lh8aaR4xhzau7Lcv1yGNbuI76OCj/qMaOX+YC7JLsnGvn4hXsT0RS8UvpdW9V1TwvWjIlIOslfqx
UNZrGMsrrwk3D1Y1Dne02S8HdMVQnjt8op/cObY/k5r9XU0U5ZdIXcKYbXvevz2qr3w/ihKox7Rc
Ae6di9K7NypnaGKpn5QSnwalS+196vSlrwlr/PL2o5gRjNr5HmNQdiG9Q/3LcX7ZsVfJg+xwkrNP
iRO/69umcsK0G+LboQasQiFi2J+R6Pa5b+TC+aQaiQKRyhpax19nqzq6WgTLvJYUoeNgUPRyBzJ1
8AGs+H13qauEe72SfQOujb90NpKNQ2+onRroBvdXP3ObBmy8LDOv7Zyp8XCqSnQ/TuvZAqWo5iw0
BGUFh6hBIprTjcbRnnP7I1xIzi6tcb2eTuNpGFI4izKuQXspVSGpi0ODW/JHOyqHEQRgyj4nolVv
yQUfXS+eGXgEyFnVB9aaaF+tWtUXWEFS/ZoY7cfZXPLOMzUCYWEPieJbZuQZ/hSID/DF4CgtgrqX
sOqblN8WL7242RIXOi8pBoTDjc11eFSGDybBTqjuERprB4Mj7PNIof6LnrR4mJdyxafHbqIvUuY4
auaaMpFNBHvriKME5VSSkD7tQ/i3PZOgRciX0P1dH/vpRuXI2WLicJ7Ag3RJTfyz1BzI1c+tefkg
WwVgzlzTZsNw4vzdWAzq5mSTf1NHKX6wOwDAIQxr2E8L66Dm6LIJWQcsxzZmlbiAC/kAxQsoZoM9
Tb+Wq/hG7nbyuWsNUq8sC3cfr+DghB7Urf0X0NsZKjw8qk/IfuN3g4iLfSfj4VNPDM1fqo1VzJ6Y
L7VhjIwOzM2YV2vvQPvM/AJyyhJa/ZQYX6o1baP7yI0nVMpNmtxDukj/mZBnK16Z9C68CnwKON4v
2xkq0HODpGY9VWnvD7bVHKo8d3ZDooudZJltJjdqYCvZlZX9cv83Ae83hi2yJrJELlZ2m5q4aCTC
PbUL3FOp5BYl4lWxxMvtahPBgrtuDVFobhe7cmOskcBnSZyozoYjhvb9Xptr4Ttmm4SlaVwrhF/u
VzyP8hfd53Z/e/aF++O8mesosYmiE6fGgcNMnPHiTb1+16M63F3brl7sVjyKbhcKKGwKOLLPzwA1
Qi26dLY4pb2dvEuYrCGZR3qg2AOdnVYXQZy58ceMbO/7wRiq33ETl4FLTFCQWY24plM7Z15u82j7
Obi046xBe/Wy8UOjb6RK0MSpWy0ZDEmbPvRdJI/oA2yv1aN2x8pPvNWIzSO+aWCczG5M5NJrkMBr
EwsSKIcwl0zaNhc1jFqJPI21OH4kUTQPRmMFp4zG6AoU8MqH5gjmzgMTCFXEpS4MkBrLOHuwTlqS
IPjRiwR3HU3bW5iJHN7+0q+8EAESmImomwrjhQIwMi3yUaPRPWXFaNxoBEcHTQIB/e2nXJCsnj+g
taEomHk8Ozpvb/zH1C1dgiqmHImPoSWRp4xp/24py37HDixD8jMqMP1EC9d4Vj0868zASqR4uPIj
XplFUGnwZYAYTsF26bWftV2e69jKPUbJBK+/t6volkuOLHdlihMF3IXtlNRwPKQpMjZfVpS1zZFV
4HzRXIFc5O3fs21C5xXBJnpBgoJsH4fiy6q7zVsljpIalaPdrVjzdW7c7rS1MesgEVGqh00xDsqx
b2M3/sePpkfHUe6AJHLxudTKx5qzLBX75kmo1kgcY5P50NZdv89JUOz1p6U2RPj2226gyPnbYj9A
Zh+6Q8jLKIvPZ0AmRsVaN7l6u0j9qYAXvKkc+vaUGIWAwBC1E4bpmjvUvmWmWu7XFUyxK6Xty9lu
sW9SS7N4n9mT5z/CoiZJUzhep0wxksAYsv5oCJQIb7/qK5jN+WMuAKLVgneSlTymdRsaVZZN0iRb
xzu71dQHW5TFfb443ZeygBSrTcMacGGx8dhJkzscyFACjrK9l23mXLlhXxBZt2XITsrRSM8ZmxIE
YOfvP/aRuo6pIk5Cs+od/1rx3lBovpRJ0twW1uqGOfKkIE3Lzq/isQDPXZe/hNYuiJOzDF+vOb5y
93xtsEC9t30OyqdCS/z8N3WtG5FKu2xyF33e58hTwmgrcwUmEX4vJzoulTrtcSh7gk7s3jfGbAWU
iez5i6H7htMX3uA6/yyy5XmoyA3amkCcuS6b1/nPqqNYs2gw0QWa9NkDLcUeDlnelVXxDO9fLAsu
jluxwr0AjsnFgZKg4reWtEFTIMrsMwl74jfmeI0MiTctFAjzauYndJKDeNTXysuiatzrW5SH1yR6
5nqa0bsPLt3eDwKyiB30W2Szmi1KGg7RYl8R6732c3EeYGDQugBWX+aJqklkW1XuZI+6zJ27lWAW
X8g8vmN3x1phhR+j26L/2CdRejQlBUMip/KI0zbRqhY+rHWrNHvFQtRsjlum+ZpOo7fAU7iy0F+b
VUDO2IDQTMMmR7kYV4mlKSELi3PCVQyLyqK0gEO19s5AY/8jXqLpV7J0xrc6LoagVwdKd7NfIIGi
fNzMM1DvYh6LVdFWeL+9O7ysGtlwYVPRtQLtsl8IsFYybAx8UlBe5oLWyfoNHs3moi4iv6nd5MoB
/4IPC12GZBnzGawlifCymEiF3ibuuEanRnHKG7xaYxq+/ewjrLDCdhxKP6uxWuwSue772Cz3YxHF
91AHZmTMlrPX7Wr2F7XD229CNdhXSXIsASQ+tqMmvYIq5svUOsMeBy0FUoTCX46dLHTtUfhxXBan
t4fv5RZOt0x3IHjBfKdBe7G3NlNSK3iq5I85/InDTCThUa3r728/ZCtHzlflxvXaUoE2my60J+eL
3zAidRGzkj8mi4b9UVyaAdAnxsWqI6+V2i8PRvg/dEaYCmwE8HDPn6VlaSVFHOWPjZqQVjYqWiCy
qrvtynoIFdbHQVBX3dZN1wVCX5SjHS0TqOKoegkIVBivpXWP9FINndLqAzvO8GLU3Whv0iH7FCvr
VWH9KzMYyB+GGr71GAlcOp2A3hZxU63ZI6WjBec5Souv5bK0Gtar05xvjJP2HnpF82iOHMee4ubF
zdT1CxwZQ46ofTBCbpY6uZ0jGX02Z5sQ1crMyo/sJQsgKJ6/pwkv4w9zSXymWNiLvJXAgSmsNDx/
EVoo6PnzVkCwHfXoNnPJmfXVesAIJ+779DsQJ6bUaZwyTQZwd5UxtgLs6hYyBLXm6ORVOXDlnspP
+NG2hacOUu18a1jGAuBcQ0fFAlYFpIdpuK/UYvymtHEF24Zc6WuKtteGkzKMMwDe6FaMn08AEplE
wdGYPZqVmuxcs+yCBmDqx5zXScizs3++AdHTJNYHlTAeaZfMMxFptMQMkaEEwotRb5s0cLBL8g2j
c0NNLsuVy/grxT9dza0HiMqCHeiSwF4vwiaqMRuw8+gxK0yk4z4moy0/T/OUtCHpKfb7LR1FYgFe
CFg/Soqhz1QV0bVEsed0svOFTQIJlzc4XGRoAEucjzV/kUzmVkyPgCvdTYVl5Gcivd1dMzdHCzXR
kRrEfEA+oHi1E/9sE+jbqQuFXRm77mZVCQdTJEsNp++ZurkmHcLqsjCb17+4+ZRXLIVebENwHDki
ICRwP1NJBzv/tQ7c8qXIBowRSipIUq/rfPXm8l9V8T8yX7tvnqpPQ/f0NLz/3vzv7T/9WTco9PC1
+T/n/4hT2L/+cvB9+H72DyEW5IP8MD518uNTD9j1f03Ftn/z//X//F9Pz3/ls2ye/uPfftYj9Fr+
Gkhk9adRmmayTP5nX7W772X6I2XX//uP3fz6j397/i/+9lbTzH8HtEdDii6fhiCd3P8yWHs2SkNJ
v53NYC2bgK2qu2cTNdX6962Y4GtAfdhIm9QU/2Ww5vD/AY1SEdEOZZKb/8Rg7eK7A3Zs/9ucYcCw
2GIvzzhcF1WpDbFnTZ36oV+Gv9Dq1KGVO9eSVQDkmEN/rAgCLbYjDqEMnRnY85fQSt92KjFYaYtz
b+d4Ypzb3azw6KwoF+EPVYTdpom3t98ao3WnTGARjbXMn3Bdqr43g17d0daJObcImKHlmR8m9I1e
ppXUBon25ArLODTN8pjSzzv2Yy8e0lFDgAjO85AX0Ml1GTufaqe+S1TheuZiumFvTk+yw7pytXEZ
hvS3FplnbQ0xyyjJ4BjSSIKYCidFUjBZ031fDg+T1g5PkR4BKNO8/+GYSb9PXQPD+V70ngEpv5hw
1Ijqdqr91S5dvxs7I6Sgrn5Jjk6Pw1n3y6lrdBDutP3UYTWeBQ0bWhKS5GtjxAHZ82mN83UJ9CVO
dwkOrAEZc4OyOXFDreiGT6VwRa6GdhmLQvnkJpaeqJj6lmmNIFgfTWIHjoortHXYTXDL7PloL46Y
v0qt6DIvmbN44hi1dfO+c3X3YcrV8WdB6sDItymNlKikSv/eL0Sqh7ECZIMsJsMhuR6k5dX9IL65
kbQ+4OlU/xqtOv0IEO06+IGnkxFMao/XVAYq+9ewtpZ7UzSlSQ5aojHW6ly78dFMdPsrLlWEFCxD
tk5eNSvLcRSdFe9UzHoPODT3X/oalqk3d1ZqHSF/tXmgAoVLOs0dAQvSHRDBSFVJHzF/yIaj6HPA
17jAbB/demm7x7oBFfHgeee51xXjaIZxmRuph1RS1EHVmW2Lu7Vu1pA44uRojw34v6B/Mns58qwT
cW5y2PEOw+dMMSGGGq7sFbIFRus3ZMga0lOBeY0XD7BdfKL/sOqOjHLuPXW1rcgzlF4j7EpSSvp1
buuPfUZh6btkA2ZYwFTiaYp6qJsdXMVfTkOuxd61e/dx4HoT00Jwkwqzw8QVPs6CAruNpHOP65xS
yJQ2iKAH89bsca3aZm6ta/XPrFSLe4zp2i7Iemdpd/Zsl63XzbW6/dtDS1yTheU25qR5HcIDbq1g
zouxC7TOaKfd1LlyiD/0eMGwH7AZoeB9yjFjTwJlSOZvoCh0CqpSLMdGK/I11K2EMAint2DkJaJQ
27CiR50cW5NO7MEehvK7len5VwKWuwLOmboMO6lODE7JWd6GTt7HrudEuTKjn0uXKOgiO/5AoqLz
kzmRGjdNHykMbjHl7B52Bl3VLBb5o0uQx4WDlmvFLsMkMA3z0WEXYfqALq2K+IR6DP+TGaDuflUN
ic1Or2M3wa1o1fZuzZzxZhnPH6AdW7aXpvCnIRx0SgY/VR9OWT2OX/qq0uybAX80UlU7xyQHgNTd
CRm+mR4qa64Tr16U/qlCd0YQQJqOIbkYozwM5WS1nqgNsw11ZdKyB2Va5l+23neLn9RTPhATWeF5
lAghHmK1Tb8qC3leX7lu678W1Rx/qsVQfOyQhelBPRuQFWwxEZbWKHakevlUxgYeUbzogodwY0gV
Nl4rrf4haujFeD1hDG2ommW6Huox7j4i9XeI9FBpHnq528S/c72MU6jlwmiOa4cPWDBG2ZSH3VDo
EM/LpR7vFWOL+MOencCCqYowknP0dEx2WHh0dUjASqL4STTZ2tEFT21uWszpYQ0lKQ52LsbpbQCg
r30dC+hUPszmaR8vBq1e0VbbQsJ2L76VrUxVz3ZnifqkUiD6rprSis+a3sU/hzxCXGU5TuIQ/+Ii
9E7LIUKBqM9fHeI9Ctpd3eRA2V2j3E81EcfULmXvPPY5tDN/M7e9NUfsyLDmSpSOxVtMp6qLSUyJ
FVUO7wtq4fiveoGK/uR0KlLRdsL4/UcdaVkZ5FrbkoBQqOrcfXSzxXA+9FzZV9PXyEaScos51c1Q
Fo0yf3LFHKd3Elo4NGjuG2vMUuk1mn0myd6U9JAdbYxI2r4W+n6kUzvfM86quCkdUaeJp1hTYxNp
gRKTbBeRj+/iRBq80mIUBUyGSIsj/Xcm8qY8DFix5qPXD5PAMKu2TWkDfJCBAH6DaUXql2JUoQTF
WAqyIyl223+ZXUX2qb/mSumcbAnxms05ztqPkNhoqjjA/+uBALja2NOat4twhu7PVjJE3I2MlqCm
I1myjXUwC3gRD4KOKqEvs1arqs8BO34t1SSv90qlGfo+GrNc9eMoRbkpW7xkfavOiKn0ympujY95
z+qgU9eN9g3IiavWXilzNfuFtqB1H2VvDSBTnWtGBRacXZv9XKdBGz43ozVppD3YS/neNHGTCpYS
nmS3WWPYyW3T80H30dSU0Rcl19YpQKc8JXstM+uSX993a5iLcr6fZ6lbYYLLbPKe/XeenzCCKrNg
yrmIf8DQXb9dEvbXd/PazlPQ54muMULWUn2kwSuGI4kA1s9GNWKsFyHij2HaF5WN3KFPxodR6toP
U0XG+LuTbZR8p4dYju+NsWjj29rCT/0mV6oy4waguAPhtWyjChkqlWytPVNlQUPbdAZmibSI49U4
Kqv8tZgk3ixLk2NelZZ3lhCUC1QppRZ0Eus39tTVPIxFk4x+VvaFEdQyzXyDfADPmSQ99ciMD0jp
PmNUU32b87aNSSo1mzBdUaXTJyjuqBmW32atoLQa2LY22KzfGZWCnRIhIagRluq+y8tkBw9Ya/xm
MtlzRYOz0zS3N9w8ifpVaO5XyCADe5ANfMGa1myeIXMaUX1yDSSsV+sH/N7MIa3ApEzxvlIXZ99p
XN6tlKgQKFx3tJI80qHsg97goqeq/bybevtXgxT2kAwDfGQc73AKjZpdO7bxLhuWX+sohr2lFZo3
RsgTsK0ZH1u0DA/ugvVfZifqAbOE7Gs1J9G3JS87kjtAeqxgcircxAHv3M7DW5dDTiNlF0jPnMmR
tNudlZkHo4i1ECuDAUFgOWpM6AbtJJ382Aoiwy12+FKIn25k/WCa9A+LoQpfH5DPZJ0xvsdUBohL
E1rPblV0YYL74YOs0Xyx8zXH1mrNvUqax8/YMG6dZBmCVuRlUK66uI8sLfGbts2PmS27T5M1YqaU
An4p7GId2vA++Q01DAKL7iLrUUjOCWI3Ne+GpROYLhYnjHg3o3DUsnM/Kx8bmsqBDYJ/03Zx7WVJ
VX5qokW+j1SnfT8MGffWwqT4KRUL3WWs7BLFndlOKZ+GOmqOEt4nJ5vRERBWKOmtOmiflsGNQ4iL
TaDHienzOdMdhXf7tUvpcCnD5zyqgGMpl38Uo+Kyo88zamp1jtjAK/MjCT/jXW/m5p0xFYVvToKA
mnwNRFNBWHM6QkXsVJGnIlrWdpe4xl8mBa03jdZyg91aTLWuINcOnHXD0hBGWd9HuOkP+sIhbru9
+Z7mULlv1PlkL135TU4mp0U+6qjSSWLyyrb+1UKz9fV+qDdruuKmSgosVlXpJ3NFvTdESYfiZK5I
ciXlze9Tg9AZLthf3LRFAWM0Sf2k1pWVYZZkdb+BItKb2tCiQBvN2g2ceFYwNs7ptdFWSAO3EcMY
OBoxKiyybHhaS2cMKvRaYTtRjM5N9ZdQCHUxrAIfjDw3yXtxF6TwOjioNsjxd9YmMFKfr7H/6K7+
Pv3Z1X39ezi/mD9ftv/71v7/3Y1+60L+zzf6z9/T+fs5BLD9B39f6KFb/bvyn5x9x3LkyJLtF+Ea
tNgGNBIpmUyKDYzFLkJrja+fg5x5XSSaIN7tbZkVIxHCw8P9CHCBIT6DFzNg7Xia/59iOiP8B/Au
/OMMVcaux//5vwc9K/4HCt3IZVFdgXQVhI3+fs+z9H/Q3FBAIoY+0Axf4f+b5/xdAOzPGxvq66gW
SKgyLCp7nc/IFD3QjFu4zHFw5VNq4dGLpGnXPFIbdWR8x6d3/J8xFu0z3q/oIYh9xhXP7SG4kd6g
Xj7N8+l/f+dnpfFF/e7Pn2Yx5KemvaTEIdjc+NOcK108t3vK3dygf/kf/FZb6d7k+26GsG6fh+h7
QYLVX027VdDFpwZWRjoK2JUeodymN5LQ5FqqVIOT9JQ1snVtt2OIqn9NDwAktwELmiRvpsDpwiIr
AiorKUoCIQ4w+zz4t7E1J6PqmwrWWFaiKgQlvLo6+G83kSzrPc/W2sRGhd72KP76SkSbCh30GlCY
ki4WCH1tVQP9Bi6GiceL/ATxAsFgGxQGGbrJP3oFuCKpEJArlW2qUeHgzzAy4GBGpONjlJUBkZOi
MkUp3WdBRquMf2nqzGqUrtBnOxIVqIvAyuCjgWcDwOQi8Mm6P6TJiU7o90YWcggvB230AB1gwZBb
RX7wK443u5aHAVPZN3/ReVvrXsSnZhpFM/ydzZ/ROOZ2dVUVJps3mS7Ecnzw6oTSYA+Zm2D0vcVD
T5lNI4da19TMvgvEDCZfI69TftjvoEFbuFAeBXfU8wEShJkZhkD236Sp/A7X6lxDGQOo0A4Ukj4A
NTKmoZ0YckK5A7wDUdfrR6JwHrzHIujnAOFY6Amk0eyIK19SJuz2EcQhUNtOtxx45q7sd/togVlt
4VjdtiO2Kr+Hqa2GJytnshoc934+Cnfs6zd/f6mAII2SX47zUahadYTa2h5J5XBKCx9VGQfpSXQJ
sh1PAPYDJbUjvsagzh06GUWm7vLzb1jwD/4+jsuONBAUnVeh8ONKEKDBd0q7arICFEqGWtYgKSyK
5x46f4rtA6X485gr07qk7yheJgQ5BR3YlOt71Q86Vm1GmAdULb5cZEsWT4kBSgMBU280Ke5t0O9m
elHzBherFBRKmVwo2+iKX19RJtGnWtGCMtrzUNPKUuWQ5Uju6CjW0LB9EXgGbLdqyh3IrKpTaobQ
kO2Zp4CBgRy6nfAdDlDwy196qtghomzMzdf+3Z/lWLQSUEAREz6rJzcpay3tzqg7EF6T5r5TvRP+
atmtRu4cC7+bkcUtIso+SjmsP0E61awqNE2IlxAWDoHPElxJRYPjJxLLeh7sJKcHKxtZJSzyHiXq
1LRWheQx3gBSre2GxVUDP88cjq7U6PJmLmttr2WcC085vA91pbd/3nF3adjvvpb9eiMwDDhXTBKP
LkcaLd4dO4NyRzXShEO872zBwLNKTe1Wy9Vep3WfoL1oDOqh1BRTOZfGQ0oye9QfwLs4OImO18Zu
66Zd6AH9WfHFZQUWataCED26jGzStA4sMSPuU3Dm+lrLPziUq0U1652IJARlk/LXzzOylkUsSW0D
qrEdFAkn1w9BLkeJgtSDoucp9BPrQ/6YgXO0E+VoCys0T/Q3CyAsmg91S6VN3RY4gKZvBSpDoEWm
KoimnAPZu42sZS2gLpUpOhgEBrKCUUTTM9tbZldureZqYXkPymNmdY5sFCq4P3tPp+wtGNiCav33
Ci7V5xVAo2habCYXOCQoEr2F0THi9Eo2euQEwaHvUcoTroGicnjVtKCitwKe54RnN3b3vc/43eQu
opsooc3l4dXtZlKgNm1yk2nxwHG8IQsRkWnwmyW7U3ZV/oriK4C2sy8qbySCZJYBmrWRn+gh1kXo
bTpq3pKKk0kjSHoa7+A1oXCVJiujQQ+TW4yvEywpkfpqLCTrg6ozUGTWy9qWW5uK3Dq/yNmVlTqY
ae7KCT7muUMVUKi+tIDEZ9w5FJ7gqAsQ/q1HbY6Wzyx+Yc70ehzSOqpdF2Y8cn2E0nCsjeE7XFnV
2rO96RkunUnM7pgkP0W574xNtAOc0QCeVedKs5lkDehlwgUnn2/soUYbFZoXTGj79b7JRGsQ5hru
BelOD10ZsUXrgraFPMRC8aMqiA/iwDw1Svs6dLjmapiMcI1w4PrgPWDafVlsiR/drRC/W6pFSqHI
6PVD7m8+B+EOhUZ6n+wYC0ChUM1OjNXo05v8TrvDo/jU7PsH1t1y+FmLM0shgLAduzYNMLJPnaCa
3AB+hrd9ZXuJLt5yFsROX59SZ56psdzT3OvAnn+ONffj981HLy3MGAlIugZEA3dI2v3EKepE87oC
xR/Sws0VCIzTFAm20ueER622QDmImmDOB/SqbPLt1a/L51q5TMMuq+rXIB5JFE76IF0FISdt5Bk0
UxoROniwRCB1a0KfAtKHpKiwITtPG/jOLMpYbSuaND2k6vzAyPtoj5jrwH+EVFATZlDckOLD5LuM
5/goLnrxSzW4tHj0Wr3gHoI+IWlujTwc2IPWbVkkrCwp0Gf6eYrWVmcJgaNlCiIUDWIIJJrUEsjE
gdECBqWiDBId6Z5JX5rYwkwRRXTg70Ak1KmglkKodAMV/7VL/CeILfIBDyS6CnImk1sDfJMOWta7
HKAqP38eO0eib3aAsLjkY9y/Ra2UrBtW8K0domCyqjz09QZNBlTLlM6ANIZgQF87VKtoYB3wtSAG
wsQKvha005AP54CZpsDgx6HBeKJk1V7bkYJXKrXw+xZ4KtAXAgkyGpMitnrfMPUFPXeUGVFcat7j
rg/+O1HRP3M1X3KfnrBTSoly42OukLCMnSXj0oQdK4mH95+na/VGWeQEKBeiuFfhwIxOf1CMXBV0
SqXUCvGB0T+ov9AkdrZI9Yue/d9fs1QmgUM9w/fwaHYD34Tq2ysYCugGnfH28mCJ3V8yRSBdA/91
wle7PDqiAvjzZ65siiXzJAx6poBFywgHLjMrSILqX04dK8jV//z374Sgb3bd0iIBuLE88TN5dFMd
yoG6/PJe271mM0S8GTBS30VGQgoy6LKVkRPquiqrvTMqZGq09lf8C7f2Xz//kIVM/p8pXhwudHka
hYZohhsze75/H4GSzq0S4JvX9Fafu9AQTWnHswyRSWVSTtoZ4RXWv7RZoQ5Box5KmI/0pfOtmiWB
0274Wi7I3n9+1uJUdtDTpDo+Gt2I8dFieI3lWxMZ6dSZ0wck9tTehwt9+c4dyt4U0DQEqB+NFTTB
PAWPeLseNKF2JiimSPuQJekWtXetRLRU4Cx9motadB/cyUA8oN5ao9NTjX0SkbVtrMg8899tjcUJ
YxVxmtCyxaZ3a71x+0u9L00kHtkOSrmWshefy1NkZXqhtoQ105ugAUxrMBtvnrt+43fDL9IAFBBp
dBMRQcbkSQnMhh2AwgJnkVdBvxJZ+H1RuJM0DthNSdaC4j2xIu8GhMiQEN6WPfAmz3z4AtCkVqH3
+0sGd3d0tzxsuJXZ4RbZugBWZTrIwuh6Hq2jWwM6ltAcpnFX1WrXPYLzn3M6JKHUoDNg0e6boBwI
6I0ChQ3DIrTmAkj2GUN2y3JLAEBHBBUVPAzociXdvhacPkXvtjnV2SGoYKcKMaqfl3XtxC9tTDOI
1VOAU41uZcCLWY9UhC5NIJImkUlDDNMAt1Ep4mkNSVXfhmiWLWpmbKNHqhYO3gakURPz5x+ztshL
PgxwMcKYMBnSnjDYVeJgSvJLOtmUdA7BdoZIQssdqlwBGCbSAZkhY+WWcAeK4P0Nv3N0DBrDj16n
FrfLmFloP5PAA4RUxIui0ybuDFtKle5AK/r59y7g+H+Hg6WHV0xJudRDm8idkHvAX9dg8Ez2telX
eYi0NifgDqOkmB1o6dEH41fRNkUg7+vzzXm4ayl8ulHTIinpdqIYN0+11mIrrNLksKmWQyQr0GQ7
RyGQKKp3q5/iA29FJm6jFs121GuOoFiNcHUyomdm5zf68DDq4kN6Tj88dExPBVgFNVDMGztsLVG7
H5nPv5TrGNmDHiwSeE6bNN+SjBBPWc7Bbz7GWuYEuqD9vCBrVStuEZ8h7wA9Deh2uuGhsXlH0JJr
4cpOilSAUtNrRkITtsCOf4pt/1qo1E7RtmSK55P+3YIsUpyOKpIp6zC06AguKgHaoEfWtJc2ss21
8gO3iL9gCQcdZN8YV2FIcx0eJKt7on6LKH7sY3Bdt1oBK1ntUmQ5RD9GCjkMgyqHCLU5SeurGwQR
94PVTjprS+jf75CLijwRN2qN99X5ZuqWxt9AKwxdkPqsK5RaURCA8CgbUs2j2X6ggc4xOp6iQKOT
8kHuVOXlDa8N+Vg94tBHasqS7gZJvUOREBqJbUgGl0fbUVb9+Lqxq1YKbkvddBDXA3BRMSdDawbG
CCnlVO9qI5I0YU6JCl4tKSI+TPIj1M15YCefUK0p1P6336qs1ds5hzB1zsUj1ariIduqYqzlofcw
+ulkASk41AD0MG7QmWDP8cOZRdR7ELhZ2xn1yGPoDuVOovU69NX418+zsdDI/Tvo3V8sn0ZNWw/i
9WBmuL0DbhzJWaOeRM33n/tW55gZZvfedqdQyOxc3M2KKiV3au0iBerIyDcSsfuN8N2WWVR9Ay7O
wATFp+eDJZZmVsLFQ2UUA62jQisgy4DXrj6CxHWiDSFW0coP4RhAZMHkGb3aR52hdB80e+pjTeT1
UDnLAylTpygMLsUzkQBK2wSW38DPhkwvGzM35yrf/eg5efg0c4AZJT07Ryfu6D0WWvvGWONLzuKC
2OIWrAShe1z8NALb0y16rBhBPjPadSD80SMQB9wI5WvVwn8YUVQU1DPmGBfZfIKDlu+AZTE6m9Pq
PWDxKN4RFO0QX+3xxOjJoKYbm24hEfRn0y2in1dJwMbFGHlMiH8Ib5wBSJZWO5k5WoUGSoCRviUn
ZieS5kbtxVNuho+D2t0UxyPBAbtf6w1/j/KdnT9sTcfq+VvkpE2mjIBE40cpD1ROJJRWDqKKIi0u
tmday21cM8etDHMtxb9TKj4vLU1DsGKO/+BZUpUmqsqluHGpxujRPty6P1ci3VJPECY9lAi8OeN2
WqynDqwn9dxMjMLINNmcNFEDSPAy2vCz1kq3UYN9Y9I74TSar4lePP67Y3LPtj5/qV8Bb9/jR3BG
bNH6b8nsdMWk7K0sYS1tuxcRPg3QQwI2qed43hhA5uK7alPU5GuoFoTWoNuP7Jcy/go2rre1gHlP
jD4N5ycDHSvzygXeL1jTTPUeJZxQrTW2UZHrowiTOA31EJgJjlBIgv2Mct5Y0bXCyH3vfho8oGII
lcx5on/L3/rLZPcfgytZ4gP9nl8pszamW/uQ/P556daqVktNct+r4aXKYzRWlU3RuV4mNUPj4gJQ
Hp4TjHGMVfEIkzvCaqlW6zdf81R5Y55XEBj3fu2nL42A3p2UCmPDfkFPVUQCfSsruif030Tue1L2
6W83Yx3BrwN/uzEq1FzNyYDus0aTUq/sVE8viVarvlHrADdYnMEQICdwZE4iqd5AYTUgtXAU9sMO
LTI8W7Utvab76/K7n7UIQMBHTU30v8cVSFADroC3jnQOQ9B4sEMrJZATAo+UxHp9YwiyqI/c9Y6t
kbqD3pgWKhA2q8EVygBJRO+twPYNyd7YCnPe+81vWxJEJ1gpQ4kWU1YZvtW5rd6ak1XosQl2qu5p
yr46hCf+uVKTfWBCGUfdEvIVVqpkS53CAnhVOaqQTtLKoY1R71Y9WYPsDsAQA0WyEE/HfZETuNOx
uP2PcLCm8lMP0DHKNDe2f/AVHbABCdDkW1sY7BlWHqjgFGDIgZMDEbk6NkL4PUQvZU78WgMcnhNO
EzpUijXU1tCTEoI6c1/8d+tBmDoGruUmcJAfPPkNQCFH/5ID1s+p1UR+nusFre7v25Gej8Sn7cmB
AyR0Aua6VQUjOZYmY6BBpLePvv6EKp05mLxBG4xT77ZO+lrdgF500GaogRTTGFJAozcngXljsM6t
3mmsGuASDAzABchvBt1geGjr0Dw04UavPQ56YTJqbQfkYePjV+6spTJnUYZRPs4vFuY4ub0umrxa
HGEArUEP2641X+1t6Vyein20QQtci6lLAdyYGqjUm0cs/Amw8WNEORM5cR58DwHB0fz6jcHOS9VO
jXWZB0pnK5jPieJ3Z2rxvKW5wuuGeZ1z0uvpIXZy1RbOOqsl+sPWwV0rZS0N3YI2nMDVwCAsvHN2
2X6qifCetLsmgC6M1UIIoT9Rh84GxlKZtEogk9VdOpVP1ZAm7I2x4+SFyzX0I+kTPARrI8uQTh/k
/tQiL9+UtFlb9kVGKHV+EgISzbjTO/U8XdHYQhWo+gvPsbcOcIRjkWrBREabe+ht/lf59C932yLk
ghxSNNW89pWWXsaPSSsQ1II51DMqMGq41iIUQH2t2tpswrdrDljl17MNYwNU/ODo5U64tUGse2jL
c4w+YELOQqvhbKHdQJpKAwFJuW585NqY85x/iifwG6+jBIRzdzwrRzzKoRAU/AXK2kBaGGw2hHut
EBEhSzeK+zDcQDysDboIYj3FVd5QC8CODa+McANcGO/7cStEztvin0cH2stfP6mhIrh5d5hGgSEg
GbJ7/1IY8Z5/oJ8rBIvbzzP3/aaEjvTXUYYBWspiIuKAjgmcmQYqJuDUPBcNXauK7Jt54eEmGaKN
4VbyLYiXfB3PkwRU9CKMV96kloSH9gCxm310jJHXau21smp3ckIbpJ6P2mKtwmENtKy05jFA3v7z
J69EQ2gLff0NXBhNE9Vis/Qfgubt8TDknqMTZG0nE64WxQfnFJfqEJzFy78ccM44Pu1OZRASUCAw
oH9QwCW4tj3BQCJHwD8UfrNP7EPYakGkin+B+aAxG6/3ldoiSMFfhw0yKZlCONe7x+4hvzTzHNeP
ybHXUnv6gBT5Q2ZCJIfd5TrY4SJepuWxeMytnz967XAswk7jMXB/SHiADmlQYbpLUMKaSNg4HCvv
eqgSfP20slfKZsixjUSTdRo71HMV6Ka5pIyif/D29kZbkz7pc45YbNxl/PzLvzmQSxODJBP9sQMB
xMVcukHk8gBRgvOIt72/Y0/pa8kTFGlV8L+evCfJaWQ1K26hLVz63urA+oSpGZrZIX5kuB8+uFtS
EwhK/CoErX8SG6xDcE43tvjK5C9lDHOYoAwjpD1cAFD0+Bpu3CXz7H43A4uQRLWtorRQB3VF4RkU
nUR6HZqL/0J7mgw34dH8eeestFJleRGTfAlk1P4e+d7DC3tgbM5gBRLZEVCyenblWCJehb185In/
KGoJwZWCMs6hnIuuzT43KPRXI+fnH7Py9IbbwtedBnNU6I3W2GlQVrLm/RWotJoY4KMRUfvNqfUx
0EOj3Dg1K+AhmBZ8HY4a4YE+FBgO9FUd7ov6ZASGCHC+qJ0KwqmdjiRGE51Ow1Ts/Y29vZJCgdLw
ddhkrHlKGrGyrTM/NFjC0lYIt8dD0JFwp1y6XWsyO/aFvVL78ARZ6nP1Xu+C1+KMBxkqAKIhCAb9
3DjpvjoOOtzO/jvluf/3UgCr4usv4+tObLKwwTXYPCcy3siA/bCA20U0jc5YsBFQxPnO/m5rL8JV
q1SCH0E7E2JmgMgFcadOMrWvKXCQpXdPnAhoynt6sAUg1xuq1KGnBbdG1Ebyl6p7aFhKZwGxlOcs
srXoEJsVAOIm/iVBgCPo4OyYNCrTHMJGa6LHAt0vCAafKYCZuBhCvcEvnjZSwVczPP+8IWu1chQM
RuitSDYU/gUU3j6TbY9m3xI0YZMOJAAr8m8QfxMB4gX0cBhfq+haMY4n0resZ8wApNSphWCvwjox
45lR8hSXxxi0dY7G+16EJhDfocwsbBmTLLTi/l6pf4hPwLIB1sU1njXvPE8giAi9LBDhHxqHbc30
nfYgSKznG6Fo7VwuNVTTNoEJBzUhraV+DZWWUIMOmAsZ0StNah30QHGw6n0iEgo169JuqYSgC5MA
ZxFtamF8v2ekeS99utbpppKE3MNPaOGlN8S4EwwYFFtwGjE2gs9KwJUWARf01zSpR0xpZXTaqMdW
hAywsbpflM7b79FlfpUmJrujrsD6bYy5cndIi+gLrYOggoQfslpz1OvDsGN20YPvBBrjiEZjgisy
7rKtUL+S5C6JTkmQ9FMhgZrQs+NVGD2b84cr+OkGpCY0EHBRgIgOZcCbjFyo08jpgwchZQ66GxPh
Gs6CnRFUqGOtqV55gENDEeVy0Fd+noqVng1ETr4usMg2QlJkiIqRbE+KLbAfkESAawMf6zl81fIJ
eAdwpXMIO5Sgb/DgF0Jk3S6gINBDncKBTjF8WOIKSkAAfsQc9qKT94HKTcSD+1HMgg7akrYc9YBy
gfWImheee0sx7WhTlcXzz5+xEHT7czAXd0qa8ZBgGTnUGZEj7bkX0G8fumOEHqDGpa9i7kpoDqpe
4OJXe4LePgBZzBgppU6PHlDzs6wISTfO7Tx138RZaXHRlFkTxa2H3SWPb5V8haym+vNXrh2VxT0R
ynkeDV6Bh8WoeoxToXPJZLdOsGvlUQhziGDrPw+08mKSFjdFGqFOCLkvtDVCUHUCmvQcpUfSrhkT
Mwn29fDx8zhr8XRJHYJ3uBhBdOberDnmb6XTP/pnSU/e5Ofp1r3GGyuyEJr/e3ss6UEAktclCOPz
ga8PlZvYgZposjapCrINEXAavIw6IhJ6VzwmFookT1tpxwrSAr7ZXw9Yh44o5AUwdHXieLUDVhpF
Yf9VumTW4LDv3JvcQH1lG8a/snbiIp4yVThEs8CA26vUES9dfdIGKzASVN5GozBD7UVSfXXQt9pT
a+MtYqnShiOU6jAeh5qjQq4NKd0tatlKf+0f2taQq28FeB6ixA+QynjwwR6JrAHMla1WzLwK35zV
pS8yJE0Y0LWwAZPklev/Es6l3dNa0G2UT9ZyXXERCyCd3PT+fNN0Ru4MVnVMndKJtMhAsW7X7Ro9
1/qjbIGj5fBoxu+icuOOu2NDvvuyRbAQOkifR1BVdbEqz4nR0bASIJNnxhA+EKypsCgGWoMksSAq
J6Beleh1QfwXH8IBrT7uOARorWzQyR0TjZZUSQuP3Gnj2M978bvftogvUh+Vhddj1ktg1g1RRdr3
VwhtxAvYazvlzGrdvjNTrWo2cv+1TGrJ2ynh4yOXDI137W1y41f4MYVojEv7yfQegFGB2BPerIfG
DF9SY+Mb52/55huXJJ4R742YmYcsde8M5S+sdgh8FXgb/zKoLQk7ZQy3HY/FCImNwmN/buzU4Z4A
CdJiFwRhq7BGrVIFJ3nLUCOgTem6VY5eO5f3Ls+ntFAKpb4v57RQ4HQlv+amH0KkkhQ7KIlBEn/j
Ybpykf6DTRCPHqWUKO5A+FIdC05NNoWM11ZnkfZEEwVfjRBpT55o0Ys/qfGFY9Tq6HEv6WhWLYly
re10b1KFBoXcB5+/KMwZLxXpseuvrOXtsuTQHsGybDk1OjONOfG6/1H/DqCOEGmhZwBr5EQo2VjC
AAzUw7/cVYs8h/c9fxznaFvqqHQR34wM1gbe15Qv/3KERcRKI64oSiWbi1rvXqrxXEHSviRZDutR
AvIbwCS3TWry6sFcRKkEZrKxDME0NwePVe+epSOecpfGzozYns7BzXtoDgCTFm/5xrlcua6ERegZ
hS4eRTqaax2lw2RE0AWAZn5v1kFXsv0lP4mnuokZcatAcgBb6ilAm7nY0xqCGvlrY4VW7qwlDymC
NFHGU4jsHaMVOOqRXsPeMYEAD97NBSqFiss+yCVKCA5uZ4M/VWOMNqlVbRzLtfHnf/90+Oku5umS
8dGLwsPgI3noHC9Ru63WysrdsKRTMD49BkVJ0e50HI7eW2f3uZqcxMf+4jt9TxgTBsLg8EZwOv71
84SupNVLfoUn+gMtxxixa1UFlSGkgk4Odzw1P21xFFYenEsd4wjiCAFVYMrwbP+V7AJ+45Zfm6xF
OJBHoUq9Cn/X6yfSdDXpqENQwmBt6+JcG2ARDQpaKZRikKFBAZ2ZQ3aVzz6qN65y7lTPZRzKhL/f
kbp6W0jXlZB/Zz5/2lt167MhnIhoN4HTQz2cS67UelFvxEMI9SVPm9DOZ8D5POTXQLhm7fnnLbC2
pRdRgYHgVijM8wh00yMOzL7cfP+vYITBifh6XCjIRaeDhyn0D+MtOuU3Du1JblSnt/i49Yxfi6NL
xkBSKUwEaD3gTDavg9++k54HO3bYgoglysfQMgt25RH3p+wTFMx+nrWVWLpkBkCMZGppGrPW2Oi7
5I+MmVjtLxg6/PznVxZlCeQfvQ5S/T3yGwkO2A+0oIKvw/9qpY0/v/b4vMMaP+81qqsHMR7nhuoI
XdRWhao7ZAOBPyfTdPGMMjFaRmubjYbFCjJRXmLuc2GCEhaUWFyJ2jO/hD0UAlt4ydvB2UvRkUcV
1AU0cWO0lYizBN2PTSZ1dI17aH7+AVJm/bs1WcQDmYZJOUN5iM5iTZrxRhUREW6CAHmsDUz9HTv/
TeK8xNTnUJmFI46E68UpgFcRwHELneaanaQdMDSOcM60AqK2kOUjhUqD7SIaoRYAYAZk/03e1XpL
JHsLv7bWzF1C79FlggR2NHcNgCPLDNphzRiFSe9a7FoXLRkVhS0DqnoH0eotyNFryP80Hsgp4eXn
GV+JwEscfugJcsP0eEFW40kE2SZEp3HUKZyJn//+yiFe4uiLPqrDkspRgiGcSx0gkkKok3f5+Y+v
6LLAyOdr8GvzrsEFgr8+Ja+hGzS7wTOl1668eawWoMoPqE4bkK222lqx5b6Kn470SIlUBTciPInA
85l0+RxFBakYe4IMnaCFSC+hrQpRQNCjbsFWp3YtkNyLkp9GpRqRjuu5a1r2v964yuhZoxON0o5g
mAS+r9VWT94rnvc/z+kK3xESpF/ntKEkj8slfGTkTsA+DgqBxaABGSKt2vXGQIormqKobImn4cN/
Gd7CYw1Vmlt9+nn8FWCbvAScD/4gRT5kodzBgInorT34DndAq1IT9NyNHFRc30UAyrILrSX/Miu8
11c+TbFYK3ABmOsoM6BN2OWOZMTnYheiRdmo1Au9a86N6W2UP9dQBfeW/KfRWKlU5KJD8GSMW2cg
l98319KMLuFe+DW4np27gZXbgBui92P6anT4/2BmrbxM77P+aWyl7rmJD3GTg6FlMR1q5/aU2VJC
plwN4AIA+aRy/HeZ/BJZzngZqzAJsi3YXQ6h3j14yQvMV9inn3fKygV+T1Y+fUoBq3uprrFRvF5D
m2xUoOpxAedu3GqcrkXnO/zl0wjQmIJCWiVgoTT+cbJZaKeS1PRO3NOcnaKCBIT6CPQ4uHY4F040
L5b5CkO1X+3GaVxJWJc4ckoQyy5qct5l+agjbObv87rbuArX4BhLnHjqCRHca/B5MhSbo8LOrjRr
4E3E25yiNYrRyY9eeRLLW59pE9h0hV5e5FHNyqe8vMkTtErSZzmyB8lpvRKtSUFFpyObnA71Drym
BBfGRNCqHswedqSUxaKHKKW7ojKg4K2U3cYuW7lh7mHz0yLlYhbi/YM8azo2/iPXXCBqXUNiE/oo
0cYqrCXZS5w5bBV7jglDxqVvwZWzGhTBBjyLSbJHXqD+vJ3Xkuwl4DyvxVaq2wZJdiudW45/Z4JH
Fu16wYJg/jB+8Eqsxn2go6HxUofppRUgPkWdahh2iUJ+LJSta/Ve4vsmR7rX5T5NaZtBwb+ZS390
vBNGUKloo8uvZXspx6PosYQKYObyxB9ZMLzCCFJrZjVORn4QCxNunGkAGayp1rJkFqppcDIBIaWt
6Jjyv4soMSDVF0X4mwBMD4Yi62lOkwCgNeoJtrURb4aQYm8bDdazYqL6vC6yv+ESTJgwIjBNiyTU
zfqQcLyThfuqhEC3r4HtoLMgucqNS/OvP6/Hyrt9CWZP6kkRigKdY/i0P4jO787JnM787+xS/24Z
LQHrIz9CbMurEIeFd7p58fyNQ72Szy1h4VAShMq/j6Wb0iMK8XlgKflI/E2JqpX7Y4kBn8QIEt88
npt9ZAuelj52DucwOjL2AYndzzO/lvEs4d0tnFcoqUORENr7BiRDSGEzVmpHhmegWqecko0jt/KK
WYK6xZxvmYqPMVkcSCrJi1TBBKC1f/6Kta4gvUiklNyvaewibCA8/44MVCOhUoc0KrUqG6ikHcrn
OnZ8ZWU34Jad5laZ8XUTdbUSFpeQblaGswqfByh9kiRVkcXxt2wnuyF4/HNjQlFDc9IDHbBi5UXa
eEys4ULpRb01h541Ygd2NUynDM+szc6NruEu1WVNMGUDUjzy++hK/3afzJv0U5waRxpVlQxHtHeG
o+zEe0CK+BN1gamUSj8pp3HjnfH9LQxvsq/jBFXeRSmUt11oXcMwApelcP15k6wEfUmZl+/TJwxN
3XCyj6DPtO0+5mpUUgPgX7yjxEFNTBh0rpbU3HscaDjGwcGA9jhNoMAsSWs8URu34Dmd7z42fs28
Nf8Z+CGb+/XXeNBcFaYI76lG6/X60u7T/e8GkwmNd6vbBxvp9vdbU1risuOgLPKaxbJVTOzSUJau
h1zvymmXDrFW8amd1cPGIVx5IcJu5+sX9TzNzu35WYmAd0BScYD7IS5l5qBoCRuDrMBDYO/1dRA2
Z+EoPCPsMpvVa3MexNfjPfvCa0AcmmALVTvQ6E3/ITGjR1gE2IFCRjwplI1fsNIxk5aAbCCAAHSY
PxOYDfDSSjUE4ABsVHUrJs9b/budwX79xFGOOrpiUF2KK6NMcXVbdazVBgOaT+O0gbmxAddO2iKA
VBMUc6UBM0lZ/8PZeexGjmbd9okI0JspbXiFvJkQShl67/n0/4rCHXSrK1LABQooIJGpUJCfOWaf
vTo7/OeVMVOzY5wN75HFzW5+001d+z4/jg4YIbmlyBzOfeeh26hxE0i2ybm9/U2m8+/ZCTid/35g
WhgWUWbwAfqus4mOb+fjb8Lwaz/6x5nRj9mgpRU/WjEeFfVpDH0lY6L8po5/qVdf2aA/xc+NYgyG
MPMBixQMdyGeKhaKrIYJNkcPf7l7r+T5hnmJYP7z5FvLVCC/4uEXHsZ6Q/Ue545JjXQHMChbThIJ
RofdUGRH8A+85lu2XNyQEwtbKP/vy+1KrcP4qZOWNUVZJ4nfIaMTqzp9cWPkB2SPBn53QJbEJ9Ot
hKcqmdyUebrupVg2Oo4CxdH0R9rt5D71UThgPvX591/o2nH1Uyu9hElUQKohIrkfXWFfnWQvuQ2k
QNNs5il+KUBcffQ/IpM2hpIsTqRM/fKsVdt22YsVFtP4Ca76WwPQQh02SVyR37kp/ctY3lXmZgGi
PD+I7+VkJ9lvWskrYwjGT9k0sCUjkiGxHbRJPkPk8ZNXgJGOZeibUfMTZTqmyjFRbhcoZAQV6RPu
foW0FXtSiWMhMoG5D8v4lzV5bWP9OH2GuorBWfLLCEvpDD3jTjI25wZznVhxxr+Idv49QgdF+9/r
nmy1GI2YI642NutKu0u7a2JqPb9cBf8e02J9/98/flghu0k136EcmEaSwC3hjhtrv3XQrkQIP0XD
JQCG3rpcNAw+B/Vhtce9chodppw9ZC6UP/6+Ea4czz+FwYKFcrQw+ZjRH95xlrYv4wni4beG1pXY
3PgpC0Y7OqrSJbmDo4sd6v3iAAbf6a7xUryPz/KLgd0M9k7RUXJyy2E0OHMjHFZ+aw5dWQM/FcLQ
gvJyGC9fD1lINm+xZbdiKNfpL+2ZKwf4/4iCU4hHcXL5ekzkNyfCAQccUv/LNrkWtBo/zo9ujQS9
FwjzTVBdsj09lb55j/W7Z0724K673jEeFkqY2m2++ft6uGKoYPxUvQ5rvFbVJV+WIZlwMGykTSXY
OdOn0Hjo0cibNnX1iIJpdhYuh+Xyyydf0dgxdfnfG0ouezGpZD55/mDeLm9dCTEX3WIvCtSb3Bec
9AlXDL6pdcwe4KXwH7DcX/bBlUke46dW1koia8lwrqBdBY+Lt7n6qhNyQN5Hm9BdXrNgOQ5HxKUu
wzvlnXC7tjYu2Md0r/vVBuJRY8dfv7yDyzf+lxjwp5w2gi0Tywon1+SUbumP+/W28xWnDrrdb6Yv
197zTyltK6mZGWto94qT9VKOPE1nPLAVn0K3cbBLPoS+5qk+Q8Ya6qdftsuVM/OniFYu104EgKcc
zET+FnpEe+aC1XBdfvz9yV3Z7j9FswsV/7jSeXDWTcwwZnf4Tep4LYD5ScvOJnxgU5WErTzI7xTB
2RnP/YfiUy+rD+O5OSaPLFEvCapzdZDbTQ7Fcqe9yofll0d3LWLRf+Q+RoNL8D+C4BaPg3fcgsFW
MH3QCTZUGWf+MvGc/a0gf6W+YPzU0y7d2sStRudkRERrp6NTo7r/FM8Qv9bdSp3rA6fs7nnaTTv9
17rslZzkp8h2NgQxXC5Lsn8pnhrGOAhHPwCKuuEWSvg+838dq72EAP+2wX4cNWOtwKabUTwMdxDp
TdsIZm7W8thwzP2Se1/7Mj+ij8FcRmlNenqxZjFsTHlanS5r2l+Oq2t56E8lrNnouPFJrMfoHY8o
wRsdPNwi51H6TbVx7Tj+KXyF9rLEw9CIB+M+uqP9mj5M3+oTUh4wBUnC6DWzhNJ52ZXHyc1Bobrl
8VdmziXZ/Zf381MSm6np/9NDrSQBu9ZfjZsisLwSI4LMN1KvdZtfttWVE+OnAraT5jRf1QGhEsXw
VQRmqZ/MQbKF8jczhSsR1k/1q5EabbTIl9Z56GPa3QruEuNvWyDlEUqnxRYyvf376Xd1Ufw4IhZg
QmtvcPwZ0/2cuGH7PhiqY2CAP0SvwoswvyS/eZteCXx+WmiroaXlaoSAtUxchUnTetsXn4Plz4Y/
d7n79y907eX8qIWohWRq0GSVQyjFEiTXunDyOcULqJ3iwa4La7T//kHXzjvt54EQy2Ek1cN6iEEH
o8fNUggnL3noDmgJCxfrbxd0uw7criq36uqO42vZxq7y2267dh3/1LMaptnlRjquhzHcTdV+gCVc
4utSeiKDgpj+hoDf8JLfJfO2CLfLB8f+EH0V+aEuxF+Wzz/ivH/ZdT81r2EPMBpffuxq2wfmBG2p
Tt1pfRUNYIGHdPbWEAc2cz0N9Snr3+BKEjSojlS9FIkfNpUDjPhxmksHrKqjNKVTL8Zdmm8UnJmt
OfLaofEKpXGKcEOlA/PWnJQMXOJsS8VermuvSN8nOlGljEUgeLnkoTM+l8H//3vFP+W2iagkzZzx
hIV9uJO/ywfUFTvDWfz81G6k2+qhzOz79PGXT7uy69VL5vsfRRcokqUESBMHfSfaQJzdTx59Xz+6
mGfhXhe/U+vF4htXa/uXzXLFNcj4qbitpNCUAFBhk8z0t/zQdVSSyvIGaKud54+dzoxGdFY1jLXW
hzLVglhnOr3MvDwpD7qx3jTNA7YkgArYAhgS67oXKagVoD2ns4PB5rC4tVrZo1RCRJhtI/bU4bT0
+i978J+r69+W3yVo/I9HZhpZvxrKBAMo7LGboJ2ywhjWNllqUIl4MBl96Tr2JSWaQV4COf7MhBNs
1k/MwQFvf6zZ+1BJwRJ9mflzKVHQ2k6qYLfqpk+fhfRmwB0cz2jrPsyCjKo+uGRXS6d9wS7X8fbu
UE5Be22kZ51GjqiVN2oV1LVgC+KtEn/hcuLUMcZysQBD9mVu8+MoBLnldYAyFn4cjjiWUh5pPThG
6+mM8E7VLy3SK406yJj//WyExGiAQGOGLFILkFzhTtqULgXbp2YbI1gTfmlqXjnV1R/5Zqov+tBo
6nIwUaKrGFHbERiMqGI0e3mwxte/b44rw6rGT0f1hAWVTxq+2KM7HeGmWH723QaIN7WNHHD3djb9
wVUynSFID8bLKHkQrTTDlp1qqm35AEx19e+EC/qo24yxM3QUM/HRGE/gNwvzlwV57VL4KWIeJEmF
DcGG4kDOyj9Yse+BeXvixYooezGcvmcQniETR0rd3xKNK/Nexj8akv/YBVoIeDiaU5GScI1QvrtV
V5oLzPrpN8lzbbpRDU/8Yao/hs4Xb5vQWS746RdVmm2woc8ys4mMfn0M4eoqdK3ExB+n4wJBNHcL
in7aMY31XzL2aynJT0l0KjMPLSiEiFK3a6LVt1KeCe6E2CxIXhe9Wkzto5RuX8Xmt5LIlRX6UyC9
1n09ZyIfiR/fXe5HW33TnX9LT69leT+V0JCru6y86PtHJhMCsm/5pNU84e34R32gTI4JPg6S+2Wv
PVi35fd41+bOepawHg+q/W9drmtV4/8RTOtQdPPustlv9V36CmsoSI/SVnKz3bjPb4ojlQ8B77fi
U+VX+fue1OR/zpJ/OX//R0dtqsg6ehkIQZE+qKJ1Ky4vtZD9KcfhtlL03kAVEku2lKEqWvEokIYX
RbpLtGjXJp3bduWxaiJX5hQsb5fwbCZ+1d6O1X0K5pZ7xmloO4BOtBWoT9E8Q4qHL1Asn3E47Ppo
ObVasTEruvNpDf0nxXgZ7LeUdQRALcmmFTpFA4YyafdrCJ14nLwoj7wJh8889hRg9o3Y3wmStdit
pWM/UvmWLLnNrLrwA2xT3pbFIR+a42TdN0xJKuIWTZvXl2bMzNuNFHr9bDqC/M6VB2l38gezeh+S
raiNjsTX1czXNFWR5MCcEO1w+FNUa+bk+eti1U5pfEedtTHnzslWuXG5brLer+dnsfCFnpp6Zbap
k0fYImRjAt35HKt5YStSfYqKGDPNZULnlEy1v/aZ1w/zjmDJbLfgsnaqpr+FUb6H2/k8prlrZeWj
Fs9BraqvsZU7c1f8iefppp/jrWQFQ43vaV+Km763bCYF5C491EmLkZLKLlzktMRBSU1K4O2VxsEF
hrxc4TlgcSW/ZllQyLs0+qy6wVVxABJN1Y5Tk9O3tI2RGVd1ZJRjqMX+tpn0t85UTlZrpUFrDHrh
GYWefoyF3PwZqqbAlqWBEFFaM08QNy2gTsJcuhF0xa0QQfQoms6weYqLPbYGf3OUdW9RR1tTOLyY
kPdKC4troX2J9TZ60aryOS3e+rwfD1CaA2nW3GrMzE2uLm9St+SbStG6lzjGk9pSy++1aoJ16vCX
9NL+PoxvpuGx1W/iuHMEUBq1v+BE0YwbWAJE9EYZn+PWyULLU6IAdHwa7payABFRgFg0rYEOzbaN
AbbeZs3CjNZnqNpyclaYw433abQt0k1f7+b2piMUjrPQUYbaDbF7mm088+LJFnsXb1qWbsw5rLuF
EMz4VPfJQR0O4uIM6i3G4rm6IRHFAM4U7sb5EHdIWvRAax0K2IaH54zihNmTuB5hbBQTKslWdFvJ
DoVln4vNMcQ0pKCPghXa2VzjOwtg48IkR1Wfpuy+Zt0aL2DLNb2B4nmvmcOhar+K5mtmz11g2pH8
Xs8sEmW86/o4MDP1mXYdo1UGKYkwu4maIvcTY2w+B4cs3YnZ41L9UKrnNXyoJrnaGqV4g9nITd5K
x1ZuvQbK13bpo+dBMv1Ip5643mXSqWAibJ7e1qza8zWWid6kgHFP9xQ2qzNa/X4RI7wmrN2khNa2
L+V7ZVHvYNoqD2Y4dZsCFK4Qu4Iy53stpSjB5q2LEmBTiZEVS0OlgdXi9ZTadSU6av6sNLE7L+kD
JqXTwjuPQdM2hl81p3FdG8c0xK2heMVYeHMGaKX1i3l9Hhsmu0G9jZZALGrP0Wl4zRedh1rcjBMM
XQE/qXikVJ5gpQEaRohoZPWewFLR8sQnPWPaEpDO9DBLqd8aq1tpilMZHS9JbLZS45ayJ16GpHB9
qQ6lUEb4lx4FwwVCbotYRntQo9zLz1GhQs6HUoMSIFtBmmiW34hdtVFi3DssvX5tavVcy0t4KKL7
aboZmq8+bW3Iw/0SZM2DyVvXE6pFvYtgn91R6JVjDKLTKXtd2CRmGbrlcFqxcDWT5iDE+bag2B+J
WeG0ifUQAhd2R25DRdDv5b6DFyBkOx7wFDT5kcoT/PWht9uDwcl2I1K6Ns5jj4cpIz9xfiuOAO3f
GC82rXuIK+L4R7dCzRaQa7zlViAuG8gjjOmmutPnjvSHf9ms27R3aoAkJpx2R0LKSENAsUcc+fXk
NMEvqg7iakfFXSWdEzyvSq8ngYka35T2fXgrrN9xwWxb+SEV+F7ADDEwq82G6HFs442Q5ls9zh/7
tMGQNqvkoCt2MY2OpisCc4wNX2F8TYM8P8160HFfDYqM2X3mdEM7OxkOvFiUalxpGqfgxcpxHykP
nOTJAk5pwbLoTaOVEGl7i/xKLSe8G4za0bRNLK69U1Y1nxD1/bEpjeSPdN8m/qx5Yc6QnO7Il/Ys
essiUAwjYIoKA+3ZcCQ9sVk8XtSpjlChQEkY4InOkya7q9HbgglK0Th2AIrMiEN03Rbf+YopCvMS
dzUsiwx6wrbXM6evYNSl5fSqdsPN3IOGgEhB6WPxyvwASi6Dbd9Bshu9QdrViifEXqPQM8bVpudz
TcuJp6THToan9p5kpw472oy0aGJ48ViuWyUjl1S/FJERfdVdqlMqPharYFdUAvqdoXtSR4ulfcQ6
KtC6Q6S6UcxAXTPcatWpHr0Oyy6VQgBg1AIsVn+/3o4IfNL+jhnGMmwh55UeUBbT8IYEuoD6uCyc
R+Xs68xsd/Lg9MsMsNodxDcz/TQge/SkMX7yNZgcEoygVpxTCF4QzULDkLaVpTiy7EuSZ7UPbfSo
VTvlclTY+nisyj3dqKg46YvXYrZNhVq1K8Opa865V2G+L9aHiqRFHdwx3MoMgw1B2W8syJ/U+F7W
aE//UWVzrPE79C3flK2DpTdHojy4vROVfEPqvaEpOIfS5a5etG3EG60j8UYlC83rpD+k4I7KtqUd
RXvOUZvVs9Z5l+La4UVixxWzZDe6Sd1Iir1U19/Nt7j1knJl0aaOosubqMv3WFHtxsvDp6JrTpk/
QAhtVlAalT9y0Ne8Cyo3/TzvMLxwpGZwy+WU06UfG+Pc9o7V7/K4d+W5CZZhLJ2mbQ4adQAdkraq
NDdNf5CF+1DJ9538DkC6XELG2vvxrCTCmZETp8EgFJfJh8GgpiTsdAH8aYPF5DxJtjo7qZkep7lR
OJ5KHUZn1e4H2agca12IrKSNHL0MBiWjQTUIqsSOYI+gLJYNfynm4s86cuGnhuKmhY94GTNkqwrU
SPcXdcCFqXOHVbEHqv8ULcWjUbN/sy2XgKEyfV2tO3UxfbkkrZT1IG6mm3l6oV9sN2rniHgHtsXk
yjAYl0p1Yu1g5Rq67HLZW2sDnhgvDi62RL+vp85nIhF+JDRZagGWUIBPFuOXMjQCIXwXKRlQbbNX
a2cZt1BOAyuSAZ9eFjODQGGp2uZt2wZaEe5qy/xelEhxx1Q4F+U2rMV3KYVflfCqtbEJ5HriiVGZ
f+xpO62BeY+QXNNM2zL2CL4bopC1fVuWObBa/JHGp8J6k8Wnfn1SF8I6r85vV3grUu8vgDvwdw+3
MZ6VhAKOrKd3k6x8jQxGOSIgFHzfBlRpxU2T1MdqtGRbKYWtXrNihXZjjL5cBWKRfqhG48VWj4Xu
pa1YrcDjgbO2pe5NuZ7ajJ3PcKaifVMW02HSO2CCZR9v42XejRhu20zB3o2VdNT7Jd4o4vhacYdv
GFq0gqp9l9bUK1Pra55hrFapM+pPqU74jmSfOntyBu0OlFMq/mQpiclYAA2csEoZG7fLkW8tw45o
dtuEwr6U0k1chwGY0Sfs+/aqKgTLRIgzlsm3YmGpHMHo04DaG+abuBgEaSw7HQo7pyUqiao8cTnv
FdTFXXtY07fEehU1joqTkVmxnbHhyxGoJ4iCzKspMnVa5wkNR8k4409Du3vfrTN4Z0ax7MQa4sPc
m5s2VG5qoz1oNN2iutivs4VdF8lAG/p5lLqVVPL4anGj9hWN8nU5zFHhJ2viaMuzqOpv9UyaJpX7
QmJDUXFNta+0e42JkPqiBqfOJIDXaJq3Dt2NnPSOqPix/Kej12sq5b0g3dW4jrTTI0zUQ6Hm57mP
mDQw+UmAkk4DnyB3C27v+ULQpjx3bfW6KNam6rKnMp6eZOozs3xuhsNcxl9wL2CGQoyDLTYuIfci
/ZtCwJfGDuuHCKKoxAq872GJsBcyL6tPnLBV5cndPqMJLfmLFRT5vUU6QKxx2btqvesteSOVMN+4
/ZuJVWJy8xpDs20Sjt1GcxcBZaj0PokP+uIOKZNDqvQl58OLNn2yCF3yMc4PJywKr41TN8xmN2w+
dAPcuPJVjd5qNIeFQK6bkoOkiLbQf+mmYEtQqctHxbwtErcwcCSn1F3h3zBTS1XKV0VLz1YowXQS
su3COEmjL5xxtFCnypX1lzXOd4tZPTYJ6oGu2MiiU4gYWjNEk2uuYe0M4kTlI41cztY+e1MNHpKT
MIaR8uSGTZ14avIQMpZavsSKa+J8IQoHU9wUf2gwtpoTYRlevk7Ki2ZuiRLWOcg6KhnSLpmAJ3Xx
zrB8reGmJk3Za/NwXifzGOE0wbyR2JWuQLu37wlpMUwddWfEBqrP8EwlJuo/5xUmFnQz5SVcghRY
Q8ucdVJEnpye1OZdZ3zJHFOAkqR2oy/qx4zKLSaYcNr6zG+MnV6dOD1bbpgxPSj40om3MsaSM/un
7l1ThPQE41E1Xct8i/CiaSFjy1uNHmT4vjzGCBOai/9wIfvG+jQz0tflTk/RCcqItK3ZUM0pVHwt
PJoWgCKHTKcm4usFdzBOvVJwFu3zHrfb1TqZRMFq1ngSRkoUhIc2c6VsgFzEkU2U3RXRNiLjUqzM
i8gW5IxtLdJTu1tKir69Wy/REYe4oOvJKOZ+J/Sxb0l4ZiaXQkICJKrxov4rhMaa5IvfjBVnXGUn
bTBGQavlOEE+tirmNEEheUYe8iXafZpHbpUqxMaJq4vzzVQZWy2i364qn2KEi1PRbrjaz8Kk+kLu
hzgszi8h8xttmW8X0VP0XVV8Gxw9c0na4UmUS8N0K6OstE3mnenkbIfmzVC3I+L6annv6rPK1Edp
01/qIf1wAuQ20Xc2evlil1+QHuym0p+KbivHp154ge4dCBO8N5PpelzYePpm78K/Na2jlBMZhXuL
q3asGFJL64o6WaUlnxdrSLJlwxhu42qaXrVGnF/VsOkoVZqDuhOEylemOUjL3qM+0ThxnPk6dOiw
J/OVmZVOq2+TvRaVLYbsk7rL23k3RUkgW6Aj9PW8SjITU5nfL+O2lNrPVdeTIyHwgyVG5QapiYPV
0UOv1HdNMX1HEYkbPUw7DGMj6OPyrjaZnwpN605cLN2e9ZjsZQmh/wq3lbw4HThqvpcrLsMfMx/j
IAqlb8GUvGoIP5fpLmtOa+fUb0rzQY9wYPSDnGdwldzJP3ScudKx9ZbhEsAZ/b56FmQ4ONi44e1m
Bpdmi0lGph7rhAE/zxCgZbnSZC+lJ81+X71XCb+9rUoPamfntROrl/GELTtWrbwk35mSr3WRE7Y+
UDlKDEvxgj8lgWCJ5Nftxb1Exa5ugMFv4Q1Y1rmosIb81v9IN+qT8iosPnBvKZAGV9LduvPz5H5I
j4PWOXSOtXPPZa1FLsUKJlk7DSPBIKtOLX+a8/Vmqm12lx+HdFtivTk6ZRo0OF5aN0oa6MCzERWX
htfAcSMLjnYCgU71qOPGFN6NjewNhT1mH4nuh6jOpa16VFAiVis2hX+MNLPzkJbnU8PUWrdJlX1R
1NtUD4DAM+o69X/iwZWTbZh+CfF7uD5E/ceYrdta8ltsnGqX1K+kTBi1mATbkHy7xrPqm8pYOU6R
s0XUwLIdgdxaV35qvltjeso1PIV1/hrbQwN0UMMZVktnTlka2Ta7V+qIDPSuST3ukiV15RLvqDQ+
oiYOmi4+qOZBv9HqA46ZJg40yGZq1/oQxoYs24uMp4LKRHnTjVtphQif0arHb6vRycP3bbojTBCY
dxfhHDBUaT0W1rbWXmKJAcR8utPVDwOD3pQCE5D6icOsfFFbmJiC7qnNoSjdWPzsZOx+yz8W+rni
ux7PGt1/hdnyysMhU9IocBzl4pU6Ux/fhPW20e7L7NhqhwqnUCTgBU6hiJtEwePSW9qtJG8JCNbq
swy9HG55XrgGRbveww7VlqlVpXN/GUPEET4edTf+5koKQTTO6mPZqRyz/iBQaIHdPBwJR2qmzD6I
8dym3kh4mT0XlW3+4VLpnqovrfGj5iHXtyr+o3Duwer0THZgadwr1ngTFtUt5FdbqXmYgOrFOysM
AH/G5iPfxahuy3s1formG7yGhfWxVYhs4sRJk/JU9+TxJNV6XCBlGgJd5Mutx/C5FFZGpiEmaVsV
k7WspnKzz608MMqUHY+3nuVK8VnYqXhIlziHH4qmetK5JXOCMDkmmc2ftOocLXZV3IY9S/6ok86U
Km8ASaCoYv8Mr3RxIvO8ZPfWuhL2Hemsj+0NcjXbMA5LdS6VxyY8aQS0FV2w3FdCd5Q3Rb5PmLMe
FIqHmU/dKi233V3FOYg5cyezZMlr7uvSN/S3Yd0VAjXeoHnrss3E4K/xroDIEbk0GRuc3/heRhxM
IkxH6aNUNxQ37bzaaYmPewkIEsvwhy92mWB5vbqhAzoRgaznxHisy68hf9eb7pZ6OyoEpTvUvaNm
vLsXftcyfZ2V1m5aWobGHWJRi9fXWeImphZRV7dz8bokpxVrjeilKyO7UG7TMCjJxyPbsB7V2aXs
Zp3SljqYEijlFnWWY3BSjSRiFIFy+CfGs9TsdWRHWbwfCWU5R3Sn7Vjvh5R7f9BJ5yXOlFVwKQ0R
UrTllgiIZDlhPwIfYi2EMxPVNs7sVL0sBtksP+Sui97V6mPKX7rWUZkpwr3Fuimr0sGiV6dWIu27
ijqKfoOIYSyBGgVGeiZ3KmWuTT23DeXJJKwInWp1RBSx3W2DCWPB5fGdaWelOhe5o0dBpHxqVu5q
+kMWOXm6jdtgUDc0ObiGR8OZwDnUj/gGpzl+X8JxKe87GOT1aUjPcfeslRRw950weSMzA2n+Nltb
RfwmomuEyNGJUmTimHifrYywZa4wo8FxmgYqhl2y5oleROIRO27N7RSq930V0T/h++FwAs5Ws7vP
qdqwU+rYTdvATDdtS/Dy0EHe7KKvUN/r4W5FBBu7Rh6Mn01KqIb1EWP6mhc/zfCLZ1fubpgbJhbs
SPDkB4uK+0EBH22SolBcEtnLCVdgoFMlEdJtE+Vu3j5lOhT5gobHPh0IGo2t0L2vpuHoya7AKLCr
HNHYlEicIW3IXKeBccpmT5Wf1i8leZZB0Qskv88hY/Kcy3rpiAVvH36UG5WuwYlVHJGSCNpnR7n1
YVFNatt2gWl8yzmaAxTufYGBSShOdATmz1n1+j1u5IuEBIjy4gM3kBFi/SZvZP0jm1/ac8XFEm8S
DE8I08IvPX+eUAJTyso5alVH6UMXjc6oE55TdqT+YU/ddkEtqRmvkXLsVKxmMn+KeUjzozztWQl5
Q43QURjHa1yrO4k90k6Kva6sPicUH4zzOLvYJinkkdKTQL9bpZIsNLo7zpTEEGMYttF8VeFpwlba
2qqvOvWcmLB5s5g3FVytwdZNfAeeJqFy0T3a6/J5qQe+Ivs1xIM4385Iikj96ypYOq9OfXFyKsEN
O6/rt9hWi8mbOW6ztHTniU6YONwqY2ivhhlEET7z3W05s8NIPzXIBqj0btL6Lhq9tt400659bICA
4jD/Te4ZIoVUnyPUiqYX3g8Iyl+N7yFzY8mpRBzqN7JlM+VjTptx19M/GDyZO/pLSXfSV6Hi3I8L
XxSq3hC9mf3LLN2qDwo2BPJ4270oS1DxGyneuqyUKu/KSNoQg0Asc8jiw+RtVURHQbKFeYJWGluu
ZOoyZAs8hyC7lOw4em8i7V1KOCm9vthTrLfkrzhy8+5PkgdUWiGLm/OjJOy71s3mTSgGJHz6t5oZ
Tvuaqp/18E6RF9S2nb7JhNT3WWmyyOqLpkGpgoLKe34K52bb6kf62Ha+HFRuXWGgCuvXCvXBGcTs
+4ADgHkrflfVHalErm/UqLKbea9VXNMzeevWyD4a6VPR7i71fxyUONnk4vxPYemy5FQ7PSTxBusY
y9GqDf0BVFwihaF4/aOnWxGCtfiY88on/vHKgHR2T73ZptdqhPfiPX2TDqa1PgfN/Kjl9ylrKq5x
4cbjdbpTt319qpXAWNxw9qmWIAgDBoB7dYG6kVyG3YUxUNCK20byWW/G/DZwLUSHXvOM0BmiIKxL
FyRsNd2vMZYHe6u5p1Q8fQxR41QvqnrPaxc7N8fiWw/G1qdUPTHy8GfV92kI1gA0My5/DUGN0PDW
lieN9kzy1Alfa+vILBxjoe+xv4AI1IuOzbGiwlFqz5Iqdyg+cXswIi89r+2zolJfkbgJsd5/wWRN
yDZE0fXijeilBK7/oFWRAMC8bv+Ar7W0fa4FabbJJccidgWRY2LL1QemyRnt56S+nELg5oVikw0B
W1MvfCrcAnw+ykm5L1pP8fvSk6kX9KZkZ4w3mnGSkPnJx77ZWPLHxB+u29HY1pldCs9h/Vi/l3K4
C9NHOieXpMcaEOm3+GN1L91RpaTfzoqj5LetvpdGLnOJseVHK3yeY0QhlcNLIFaTCLRXzU1piXES
d0TOOh3y0RbHi9l74mYV2m7+b61EVPWDOhf7+f8IO48lZ5EuDV8REXiSrUDIlVyp/IYoizeJh6uf
RzObiY75p1fd0f2ZkiHznNfaLG1mQGyonmFDXSlPNmaH4tc0tPdKw3ubg+VNEBm4qxrd4OY4zKXf
2fXR+Z/rncaGigaoeRy9mJamqvo06T/AuWJfHam/KQAQK8Xq7xx2VXhtA2vPNSRAnq0iAyWirSZq
nxpD7ts53ull5dl9vW3q8E9N6w93EF+Knmwk1PIqsxPPbLd2lgXFaK4dsdbtgYtlVUaByTZ7QciE
gHQlNL+Kf/T4S0eNoB9CsWEFp2ywMXZafbjDcLGv2n9Q9sWPqxjbxCCtGs9edZa3Xkbrfv7rB8NH
gdJycYE5b03+ZNVYa4vRb6ZOxh65Z8FgrRstWERQQrVYffI32Xsd6mQS/XtprlnGZeuZYjxmkvDi
bjjMHQ9xASamY68BpNaTU/Xotu+RpQbpSB6azILIya5AAEHW3+u79MdhuC/2ALUTFbl1c5+TVXLx
uYKmZlpHkuO1Xo5gauEyvGvilhjptQp3Kb/aspRHU7kRytlkXBMkxF/i+Mi9Oc7B4jJjPVh/0fg7
orSOQABWDPhEUDi+Zh5GpIsGzQAR7QEeR+196IUZ7u7owwzw3V3GaFsO+xkkFrIKKsGIrm4JfwHP
s7O0w2IDuevrOuMUXPbVDEy0WxbYuCO3cNJ7wg7M6VYSVN2sQntdYdAMaTHZDGq7q+ZT9eOgucqc
4QK4DEoxDBel3yuPS/dAnQUeysF5t0TEu+vn+qZwtm4doW34tYlKqc76bTJ2RUbo3Y6Su1VGbSOn
3tAHLNxm82S6j6hdyGFGTqDoN52vPnMyn9Fo+lN0SJkyVAYE8loEGWQQRhFBUnTwDfxCwOv2K3fe
+3Hr6LuZpCLquqafAU1gAYF3HjjLzZ5prVhn0MThRFC3EW/b4VykL659nMdTBssK0GvtzQ69HeCu
vJcATjLI+wS0/41oHNiTG0MeI4pGsOHzMJ+lduv+3J88sVd9srbD73oCwEqS22T37xo3w8xv7uPX
qv7MUYK542H472L1MQkgRY3OV7B3dYMnHuSgMUq8Z0yPjJF5AH5nTCt369JUFZ7zbJOXN3d4aIa1
kp9VuOU+O9BcLwzxOr9JUM9flV0b3HNT/1ThryW8zGXpR6ucqR7vu2qdlsm3eL8nj8hZ25tNBlev
fElG2pK0Yh0n77U8ql+CX9Nn66n4CauXnihUM7uwAkJCwh6Z5nGpUr8zuT9xDLbaPqrag9nAAZJI
BMVYqLtlYJMAOQbqC3iWO2ano52/ZAt0OnKWHnFA3gYmb2/+SvTNZM4HyRyn277bPSzaOZfeNJKW
vCFoIzAPoXOvODXXs3yfVHh+zzR+57ucAkWNu2b7MJCtSIaN+36T6QwWqEhyrwLxY2RA6eNi9E3f
2yeN1aT2OmM7LWvj0b0MzYt8TV2P7wMgKGCFFkFuKX95+UEqWV0E7nvJoKm9NcAsUbpVS9efy1WE
QrbwDWdVx6qvX5ISOty/z27v8xyE4RYnkCq+JH2rZ9BzLNYwRWeX66DSeNPHjdnt656NxqU0Qz/I
/gtL7oNDWLa5BAo05vIVDqglyqfxXbknwXQPCiqNpqbFtgsSDg11N7EqVQsJecfIQBV7v2dgFfR6
HfbHJTpl87tM3qJ47aofKhRdYr7ambuxHiZ1Pdlwj4ccBN6F/qHxQk3sZ1dTv/pCOUSSmyYkIfFF
gO0r9Zudcsz6MY3upIcPn2TNx5nPrlGiMhQPs0XElc2Hg1Df/J3CfZEqGxX+Og536sgblN76QQZu
kW2kA4cDcbeca7R0EQQoQuzhoQ45JyLf5tGuq+80PiUg01HkNYhIomYrmsKbaWdjYYibL0t5MooR
cdCIJh+7J09I5DC8I30s4yBdSmYIcG2bW0raaycb17OFHiePAB6M7Nzl46rWnGMPo08wsuIZ+rWP
blRMwnVHLgKpFfP24DSs99ljXJMIMORWgwYKxESvt5lNuY1gCy/yIGZXhHkGMeleRf0ptA3fS5Zx
IEVlPDbVZ+7ynUgAXJhORVydNKF7pbgqrX9/q4er2Z0L/sIo/+RPc1JkjOKamz9hTcz0a6oiz9dY
wPUnhZrd2AqmpSPmiGWXOTlEFc5RUWy1Px3Q3o0DkBE5L8ghQ930S/tVqXlTDjVH4fJZuV9tFN1/
y4Hvf4oqxo5YE46mw9ydeLr5OE4xyq/inStbaMCJjr0akGgXTvbR2kCo+USmzSs4CDYdBGQQA29q
+1DGfy08/My2O/wtZuv/t1DlvFinHmo9YkeTnImqEG8VI1HSvA15tjcEmqw43ev84JFwDtRiHopJ
u/VkEoz70nwKs4uJljEKX9R2bP3F1c59N4TrRr9Pm9V7nKeb4qBM764Gfo3Qzet5Kf1L4j7q+hBM
+b5d4KnCaxmBKBnXLtpXOszho6ZsLbFe3NC3h9+mWsewK7azo9yVadcqd4nynOgDk/a3XX2ZQExJ
t7NM6JZV2tA4WYK8Z0SpFo/d2J3SQn/MTbBq6sviYm8Ro1h8mw1yiW5WYZ0LmM7lc2y5SGP3Rv4z
z9zUfNlT8qy4cO31YgWlNsA/oXw0mmone57wrrc415zvvgMp4QbWRkVs+0x8hvG8p6fvKer3k/7s
ICuusBAk8tVSomsLqN2wYCSOMhwT2H3gNKF6ZQKxmzG0BJahxkGtW4+OHSU3w0QgJCNm+nKpdqYb
3SqH1hsT4Wj1rUfZWreMnSJRMxbL66LeISCOnEh10f2f8hgmFyGUGd6VgeyNptu8Fi5VeooY9uY4
4AUgV21llvq2d+PQk6mTeb0qh03cmV9R40QBTCiqhTk+ihABiWkMdIdqTPflOVSCLt+amou/zcd3
MBrji8L9HlqXeXhi/WzSgyvwTsjEL1EklV+WbfoODQLLympYpzJS6AVOGK+J/hLl0aDdhyUUq4xr
jFe6jSDhNIQNmYbHbOoMagJl9ZgL5SA1ZfSEYqwtcjl0HlTXF92ttxJfK7ez8WkJ+C99k3d8G/TP
ZmLFL1BT1CVcCZyluBN0xPdWhucQZLTU8tTE9atta1RuDzBR+hoxu7lPNes8ELwJTDAzxQogLEqP
GYO3iQ1XYLybMRmVcTzsmrZ4GMbehNUKYbtI5o3FRkqVDxPDnFcVWfYVR7zLjgs50uvp7EPrHNuy
uRS66wnODmWqT0b74aZiXxAvIoe+ovDI8icX9all1D+W8uBUxS6JehxxfQKqX2zU8GwNQUppiIsZ
y6D9fVbOhiD/lXyA8pQajMses6OjbelsMLgjpuiIOylh1pyL59neK02gu/vK2kTTbRAHs7/Ln1Y8
Y13dXfkyR0FHvwUklrmA0KcKKKSB8ktDkKWt08kA7decZ3qBudxLopmS5aOdmj2oCjto1XlF81RT
MhGx05whtRXnYMaPtrVuCZhofTcBXYLeTbhPevaJfNky97vYojCyCrHu8TEYa0QPQUVFVz87vhHx
cutdJMWun+OgR3fQ66yT8iUe17LvtzI3dtLsTBg3BqUUpSFSZ07dF/lYAaL24tvhtGbk7YbPvHOJ
qTHe6+YHuCxsylMXJSet2ub6+LC4v6YA4i7YSxp9P1ttMNu8D7WyE/GXYdJxoviYzsiI2udaW3tu
qX6q7oaiR7+pEb24TfjZlJK+mTREOoIGb9JMX6nsz8TRFuYd6gDb/rXT1K2exrc5zLxQCjruTM8K
E/QPlYL6dmjnTds4hHxOVe/+DE2trnt1Fr6iRclas8JfrUKFyqNs9C01knWHWDhVqScoLKPif0Aa
xDX391KoCDlbCrScyD0gvDZ8eD+eibYvgixNt710D/E0wd/RFYN2aYSGr6YIRKy2Ji9uqwCArapM
hGYDoI0YyvSQThI0Kr5IrGwSUKTPyqMCBWcM2nZBfzj11fuouUEisjOi3FOWpNfwbks0QJt6hvoF
t0qB1sa2bXWt9mUf2PVdF3aarINqpuJxQdBZjbYblHepLup2b4xJlQ/jnT2sFlFsXQT+FmOUyU6S
4kiq0CYYt44HXUIqhUXDoNapa3v4HJYPU251tk0DEVmDviZmKMGZp/iR/djqp8lxmXBqnz7rULdW
eseP+NfWBP6F9kOG7qBhPC4dZnP7M1Mke4ti+1PxWtbZsyZm+zxDboMg5Czkd822lhl+Ppyd+mLH
L0oDNr1Xy+r+wJUJaZOF/VXbfNGMN5QsQZ9hQlPRDceG/KsR8GfeIN6SKNoYCRSFBHvLVNP15k7s
aNmhqOivJQmmnZhs3BvCjWY4D+VPFn7FAyAnj7CYf5EWjMzVRYoLvwObmFVt3djB0gctngj1Mpgb
J7yG2skIu/iS4dc00B7erGn5Seph3Kfti8g3XW7/WkVCK8mwsRCJ0eAXoI+vjLM9ErM/5NApfld7
WfeU2LpnkwrrjF6OBjczum1319sRD40iZHJR+op10uUAC5dKHucYmROaVaEXcPuFb8fN1o7RX68J
tXNmig/4dq1GIqXuo2wJK6HC5ylbN1ewTL5x5SI2QbjVoP1Q2bXrj4Q8v0LjeDXXTTmelnGXhAdd
nFsr9SKOmGx4GZpHqCYI5bGAPg3cErwNqamLGddTNCsYVC4zeJl4yD4GJT5nzOBmc5iUj350Aw7t
a2LKQBmfTcMkcHXEkWD4ZaZYV4sJr8gRMQwtJ21+jWxhbbtmIfmDoX9dhT1sqXblzx/02EO6xFjM
Q1tl3UPC/lUUyzHS6CIEnTCAfrohhUydzyK379olbVOo27z6XGZyPibTaxbd07T3Lqz27pTzOvC+
Zp+Og2KK39jeQUDYR+2v6JG96u3KAYnvcGhURp74QODLbGM0Bd/Il71La7W++EUdQ4tQVViIaERN
wLKbKr+FsNGNomlEXp+kmzgKalJhKmDrLNkO9SzY6nZSDJdJnfG0DG1SE6UKjV3m0NVmx9IpiUGx
2xmkwQiG4S+WjnhEDyBXQ1z2lz4Gx+fYn2CzolibfVXF3eECT6UPap9Kb6jNFwfxCbaOyrYudWls
Etwt+wYvMnYVpdyKgvZDhXG7nwUP7IJ0ctLD2L/nOL3VNWm/8/KaLYOCZGOrdWrJBQgm0iTdRo+O
E8VHtWOKldTTc6msc2QhfUWsnGGwJDoKfIIq8DrmzVYfFISsE8gf49e1V6JbNOT+PBnioZvmz0kB
LTQstfGFjma4ctxHqdE05k6P4KxZ89rc9+NWj/4ql1D2RLsYjJ9mPWZe5ToXvYVLzs96+IQ2PV9n
6Yekn2N67RsuzVreQnE1iK1GRdirBO+Llyn7Dlm5Gvkaj+8ah1ssnjr7dbLAcrVnFagwveuAXlMT
itjg7/H52pzcEcdAGEv54MxQS6GVa1snifXPEI9qAV0aLTBxVRj6LiOVOgTGfaXrocvDRbrgp85u
bDLzs1vketQlNubwaUqGrRE6fpFN2pMqfsJe8bgWLJkkLwijqDGwkWE0Ru2gAx6Vr0aN8J2kn21b
/EZLDDb2Wi/tTqbhiwKooPZPyQQQG9vIbForz7axM+k8Pmh5K9Uv+PqtOIeE5WjI/6MH097m6vcc
08knDNTExneRiCOQRb8IFRKZ2QQzDoI3znGr4sB0NmX5Z5Q2tGJHENGk9Qd1ijUigr+r8dXucQeB
xJumy32Xbdq52Npgd1H/WZGN3sdP+K8QuaM9HHi7OR7G535EEGqqJTtK6lvgKPoCJ+SYybZjeAY3
B5Ea768mbYJSXiFjc/Z3V7y3jvoYle5HUReMzaCW9lwoKArukQ5IHTdF0bx0NuMdMFtqD0diiFMl
QC0eddPGwQaFbtmEBhF+07DjNOldnE6jxCpWIDWgsQsDrYtlI/quUyt8A+7lAJO/tl5/DXyyqDe0
GMEoEXvZhfhiwBHlUelPghYXr2Wr8Gf5SpojGhYj8ooRbJOM5B4zl9ZzTrLCFZV1Lfinli3rbuh2
vYr0YxEHSkFXmIknDSlLI7y8SzZJONNeDCijvM4Rn5jUjrXzAPB4bAbgbmFftKjaIpouorF5m2iP
LfsK1xAaNXKdnY5/L+E8WJHnZWM6aPcaHiyLQMP6bwyB76rJfeuzBsI5ZtdW8DUXtgkaY9YBloSJ
ZNMTYna5a3NXbBdXArrG5kOZgvExC6l+VLnyaPToy4TWIDFW96HOMJy2fppa7HIR38JWHZhL8Z+0
For02IUjNMOrPdrARo51UhxxczLpaeGpmpsHm4neEHHQCiBi4XGMHTKXeQXaK2pfZYYkZZy2lWmc
6dCDsHuGfZxxVmzG8VeXzqFI3bUp+IRhvfj7nsB0m2LcRoPcJfxYWotyf3iutDGw0g8O/u1cFYfE
dbZhu2Eljvuj9Ryi1KlrGr3RqrSV5oUguoszeIiv93H4HjacjnxRkNTEyfJQR1bQwWmb0wQAK55r
guGqkRIX+2Ij8MZkDeGsenL5NdFndWG/k+WHS3URoQ/3yWlEEVf+uP2rYt565wf1V5x8Rir0Ceq1
3k+Uz5F0btN2eangGA3luNnsj/WAdSxFMw7TBrCfmRcjfQ/HC+Np1YFc1TzFSC0UJ1A75aZXzdaN
jaAhNN6b7wyMMUU7dvONIdC9z9V2UF5HmW1s8mvd5KBPLzUWJH2gBs1UPZG0d3LD1vLGywcFCPL+
0I8c7CkxLf23a43x1tTDXWY5HzF1sIPMN5NjUiaOza3EblMgw9MzG20ZcgRbOyTMQSaWzbCNju1w
G8dkU88Y/ux6b2AcwAq4Jkbx7n7vTd4pZYDiRGzlmCs24wHTfAVGxpoUWdM+Q+Nhgc0V8a2xv5Tk
pto+riJEa++z/qXX3w5svCbJcu3fq3LB+ZmO3/NU4aivy3etSi91QnRta3QXbXKe40UltaBYvNqd
D0p+qF2C5VrK4MROAwtL2Srv70MU82M6GA8bPidsLGoU/yBF4j4+gBjzbHF6Vk62iSpE5xkE5rGv
L3F4Y5mJK6jgQxHdzZKB7NN1Z6XfFnDpeJuVZ+b9RIaXwYKwmrD9q9GIxDrs2DcA4tn6912G+tsa
x6uKEHVBX+vOw7ZjOREiyVe6KE+6nP3FKvZzbOmP1EuhhDU6nJJJN61Fj+5W0yLO7lzb1Nb8rQvn
q9Q/nfyyiN7LGwVZi94ixCrc6CSs6RPdepW56yFEOh5OKlhydZ+OqrB41howfFZgP0o79ne7vPPf
90wHJpupntl1CdswSgismZ24jpytKgKtoZMwQVNanqiXCTq98RyeZhLxTWEcsgJKuRPhfsqMm5nG
QWYZfuRO2C82dbrRFPSkCNp709ebTZmeFBE+YoHoku9xdK7R/GZFPxh8IfDZQm1L8fX4UbOuqWJc
WtD1xqlPyqR6timCylbtR2fK0D/FjhGwxBHbVIwBBsSPZMRrNZLLVojU/HTCjIzZQdKdmY//M64r
OVJSLWM9EVKBLpMYgPuez8magiVGaYRNcipfhfhE77cY3zUUgYHQYfAnhRmGA6V+EfbyxM60s7l1
Sg1GxI3U04D1Sem+piU7OflhlvAbUeUnZY6hwkEqNG+zad7EIjopKAzklB6ttN7rkYUzZrKCvtZ1
H9fPOrckWJO6lyGoQVLHL02mrk10bPhqKYtHJ1y1QVeMp6gNvQhSpVpm1PhL6hvC8fNqRDnXSu2z
Xlw7Bloh2FV5bZ3G611O1C29DcDVOx1J20gHgI1Hzc8joNmzMb5z8Pbaq5h3ZsiH5mGuZNh/XGJC
W9CqPzJg19GN74fpXlFxi3bnsjKH4qkubTiY22IHU/XQMUloEtDA7DajCG88X6VKiJ7yWyGNN6bM
a8yepySvkSO6NQKptFZ8zRCdl0Qtb7BWFvu8HUmgA9pNU79hc48SX8LSyHHcO7X9SFdV7bdWdW3b
2xxvDMM3E+NQgwtrxnMnK0boiEVgXeWhsZISI1oVqHCthpi8/J65xLZilOd06rGLv2Jk27lquYm0
TN8s2vI92Y8js1m9XFzlp5heIcFZ0e8+UKpwiOO1xOKFVRpA0uazhVpT7CV6B9Fu1Vj7GtoaaXGx
nwBi9HIvhp/IWBCdJ9+OnoOAK9x9LmlgL12VHCeiv+lvE1/xwrIWGsvBhLdfmCX66YzLBRRlXs9c
5PNZ4cEeVAsDgrZK+ukNo1Dn/iTGn2Zvl7a9FNYZ/hJyeMZlrMhT3JS+gQ8/tZpjvlwaM99Qkbpu
YIyM4tqU7076MjfcgzjMxSEfUbA3iMSNU0MiVdYIoMk7SxFUDoapxM/v2kNYWYuhFe1ZuzjHRvkz
CMrNcQvbDeaXuzSpT2oc+WKNbygmja7ttrQLeUUSryF2ZwoGdXy2AZJn3RZeNAx+tZxMu+QXw8OF
0CAJd6sivZBo3BwjYplv5/qh0B905ht10y17kmKB81cL6UfOhI11ebnTXdG6qnf4cpPQC60dgJFp
brrhLHuvAOaKbma0liVDNpps81feq6QARkT2rKDpQB2BPil+QEK+yowvwf4Mh4CqShmgWxt8ucqp
jxGg0BabIcFzWcp1g88ITiA5w2MqFtcregoZFl7SlsE4jw91C6VxTPpDO7/Ppp/alqdnhy69ttPR
RiaqJ+daVfhqxtl7XZg7RwjevW+3vjRKubcduN3GRYuJIVL5YuzYsZYD92HPBkdat3nsL53YV65L
ix52LVbcqoPNnqwX1fyzihI1l71PouU5lZ+u1he4VTA4yFHz8aT6s94hesg2SoosVhyi+yvqv1jT
+eRRSYFJY/jrzXBddvWzOvQPCSRM7xAX3RyUIcIcpqzjJnqK0vu3IrlabrKXvNN6qAVwLZ7R9LvO
OAp1tshBZYRNo5ZyvGyrdu0JizHD3ZOIqjfsGdD+0AABrWXrVN+FGfHIg4WUZF5Kfx6+LMsALuqB
B6J6QxoWeGrD5j/25JM7nu7OO02dZ1+OJkGc5UOV5uSxxExh5dCBrthDNAWh6Kgmk6y9cuo3SwUA
kTV4OkGe+ql9TpqKp72NVArhLJJVzE7XL5Gi2c/3tD7Vt9nv/Wiw+p2rARxELliC6aLWFBPiUIxP
GFGU+VUuZwSdmfaWNZW3tOQToIKXMM7vDlf7FN0k1I+FXcJtgjBtPs3u0thYJGZcYONU/JYtFue5
DZlRe/T8mnxxaOhtip7xa+y+Y0N/aKS2F/cEiLq41CQW2ZVIttVwbQCOYdIWLVtFgGACutjRuBYx
ykyWFUj7h0oj0o3SaReOvxHGZDdmgYvDqzswJpVirs9lgzQNV/3A5kldq4Wjb9TO4X17rCFADPU9
16w3Ao+Uqt8VefpuRLhwy2J+dGgQuIGabhk9OxPMa7iMOXInDS/DuuVZa/pHQUgPYv0k/p67nZ4o
a1VfC6ffwalsauKd6ry4xaRkMTctCNRIFGREp48BTd9sfkTZuSj8CFE2WtBkRtMwXxKyzFfM2aQG
IPiNFedSLItnjKGXtuu4bb/1rt7wLPlDGx96NicjUzwLztHJIaxluNFBhuLpZs4MZvZNgLr6bTgv
nlPkjNhkYinF8Ffcv3BJQFnZxrAfkOnI8DaadBgKuanv4wWom6w/MPr2YyASPGy0Utlg5LxWDAdS
D5AOiQpumhSjyjmrKPdS9gstI8LZxnUcNtPEKIHRDddinOT+Upbc40t7ckbl7oS8gu5U6ZOUAXZb
HPiXBAp0Znt7RiVKaoDKq54iHbcYIEMQFU+iX4fzo0YSi7LjscTIWrtBo3yMHXKaNOgtb2o+UHtH
1OGqj224j8enWdsN4TaLFH9KLmH6kKM4df1Jv+UymMefsli75WcCF29/JBaU1EsHd5q8x5wV44ua
rx2qp8ajDsCplITSlOyzS8t+X1ymAsRcaHdpZ/IQOQw254xDwx2utuWX00kfXkrzJgb7rETWR83d
mYsTM7CvDicIyVbtn2W8791Xg2G5BgfPh7Bat64dnkU/enrLh5bg7Oh1rF8sK5JCkrF3zq4k4rBF
W1/ljnkw7lZaKQVBn5DhXkOyeaG1TKLtybUQ9CwpR9RSgDEWxrlr0GAZ1bztFQETVbX70Kk4FvpZ
3wzIrjyJ2UorXqX6nafzRuIgmWtKbZtlIfZmSPhF1mE2wp2WNrumlttcwSOVKxsN6b8gB6Z4iO8t
MNM6Xn5i4YkwPatV5wIx2/taU9k8NDTToJo7F6q/Bdarx/c4o/e91BlgbLgNbWO4zm2omOIRAR8a
i4FoxoQniw/S5h5ilSW6wgmcxtfBKTl+540gGWcqNp19NvSzbuwEkBC8o+o85Kzq7XwUlraypGz2
phOHfhpbb3ATxIxAbjcxwVHQiTGf+KCZ35EutinOrmyBx87Q3cNyxIPBI26sbB0nFrFYavpVCLSu
MdTMrJsb4NvaZKgVy74xsmNhtLfEROir5M9KlBxCFBmWEp2sNjFWosZ61qVbV8RbfcEGQa7aVM0+
ARsDBGB5JfFnZTQvdYqLYVxXykPYExQ9F5ZX301HGdzwteerOnC4Gnd/sp1x0Elpo+m2DYPX2T2C
bkPIV6uQbTHWJywCSVuseqm+KTJ8V1LIYJgp2ybjILZ+bC7rJl9ryPHddjclgZ0wrsTzX5Smh9JF
t449gQnKqgDp5rues9z0br92EK/FWrkO7WscJccORY6lglLc5/Mc321pu3utIcrpSXcIj3NQAGUA
uzBrnfRTnPBUflt4ClvlJdIb34UZ6PIYmcY14idCzJ1a0l8WGN1y/pEu4g8FSoaol2HGBiWKBwfU
sEFW2icIidACrgz4wCIv160pH8OqPNt5fKEteTcV4lL3x3QkSqnvf5HPpMpWKOcos3yCNt60MD6E
ha16WYwlgSkfGtJdgWEdsxBlUzohI/7/Q6i0e87c/xVB9Y+Yuywql8JxR0w2K9X7Wl6xOa/uQYnX
cYVT8F+CEv9DCLXxj5C7OksHS9UtdHtmECtPdffYhS//8gLueaH/1wvQ+e//K71NmrE654auHVR1
rO+yUL05znqcIkC0YIe0uZbvfTZiiLUai4k+hnP97SMBrWQuMZqDf/k5/kNyqvGPPNOs08tmcNHk
LNPpHpqb42KHAgwWH1UX7iR9LXOPenE4z1A5puAN6r/81c5/egv+EXzcdIa92A43w2QSp0tilx2F
Kja8aQ2Wh0b6llHKCXeDqbbo88Ng7EZtZ/efU0e8QcsXTJGbzsWhiAck6d5krq9Txf3hFmvjLc8v
wFzJu2mvJNiD2V51a/b0mUnN5UXJx3h+LTmG209DatsE1YfqYi1PI/szHp+5Q7E8YcT0BL6ysJ4o
nOi3qaXsc7NFVE/e+9Iz0WKX54tt4MAvVnb0RA+J05BrJnmyP9UBM2W5lX2z1bJuX8YKCiSTalam
wp+c/UCXe53/NuX47QxY3P//I/0PHZmO/o+PdIyLdohiaRzisVXQf+ddaJBjWSrvSaXiI09AHn5G
HY2IOTismbaugrVahO+YXY6t0DGn7ybL7+B9Xu9ssh5J5inb8tCNiHFlpjfXyWFi0auwfRpdO4WB
HzUwPBc5FgakBEIwX3CV9qIN/+WBN+5xqP/H86Lf41P/1/My1FleFaW60CkZP5z9Yh9eqk2y+vJf
2m3WrdQNKhl19ap4uASR/a724+rW+2IF4u5Fm7/I+8ZOdVSRda//7W3+D4/OP4uUY6HoreJExkOk
D1vitlSEK4p8Iy3/rXH0Ve0aYK7RGjzyzuwh0EUAm6QjZiuDZYMkSiiZvGPk3PdwcAPz9FaS3f+V
tq8JC0dBOKt1kfHF1fKtg2i9jwiQn6HORrJYVUs/odi9jP9F3Zk1N46d2favdNT7qcY8dLT9wFmk
qFlKSS8ISSkBB/M8/fq7INe1VXRS7K63jnaHo5yVAAniTN+399pvSn4fm7v+wxymG9iwx8ZNkt6E
+oMA+JgvEeb4l0oAgGvSPFxonYNX60eL1DC1tlh3jWaJcvOa1OmlfUupfQzuB3OlQPqIIJ/uBbu0
ZmGzr6WtzjjZ+k+1irgdZRM+y+VoYB9fpR11/DWsxZvJGUrx+aOzEfDgopwTUqPs9TdoevlV17zo
LDYsyLzxSbSL6WKN+SWN5D4HWSC2aEtLp5918NjamQfWKqWoQ6mse7B/0JM29XOdtZlNcNNu6Mfg
3au6MwsEUhNdTMCxRL/r4QKjiNN+Vjkjm4O9h0aCCLUREUj3ahpIq4NmJZPxArcly2YQaDNFsRi9
/lVc+tibjIdYM65kuPczhD7uZYKSErZCSN2rWtbDWaUZSFJvHe2i8d7J5an7S70vlmbxOqY73FG0
3x9K7GQWGSU5sw5MKAw+KuU57TZinlCL29KQDRBx51bL26uySV+1yF64HORU9jFJysEV5B6Yi2EX
me6c45Eslz3QA07QbEtnTviqeaSi9/kqoHFM3nXubxLvpVIuUk4H1CJywwHDC8VLA8yCQmsTxUyl
+gUL80jLQUdFnPKpom6NUBaF4RiCZMnZ+erkvek/BnwNmM/C6r4ctk2605BNlMi2kQMWIQ52GbIo
mM2HA3/OU3BuGt3c1D6skRIHmX/YMez+qjH2SXIN0Eb1z1wL2o9csv/tSHWvsNRFmPz8p0qTj04Q
PETpJlXmbn4f1dd5qi3U1r8RbGaTtsW9TapZ6syDBpNMpQfrPotm6Lhz1JxNkt1+P571I6h/7WA5
alQtDBWoanursSAN2ewrs1UGMAoJ+JxgY4qMlKKU/Fmg4DGdbD9I+ATDpa/LqeZEb6qS72mT3Obx
sDaQXSU0+ANytBzSkHy0M2XZbLqSkhQem67MKUCApbIlCc/WieDdX7OkLfNgV1SLMvVtKZnnPoyl
uLCwZuR7ZOAnsgSmy/z7HGyZB/shA+Wbr1Ky5ptrKDJe4+rUbujX2znLPNgNeW6VWXGVxXtTm2UX
HDo4+8EeaNjKfwx3BocNc+H98E/kPR17TAcLpMjgCcqB7xFxrHko78QN3aGJlJr9xRscvEq9U3ap
AWljj/poRKt3YT1pdyjhxxfzBBn5yAbYOkSwR4VQHT3kFv5L/5a+RR/GR3UtbjjR1Oraeav36qk7
Tb/BL371Qxx6ooa2pqMv33cfZLKxztFKRLV8oxkAweflNnhvTmCCj+y3tQMUegPLNSYHSjv3Iorc
UrCIMm+jDMpABH4/yp1fv8P256bpyz4iVaZNSiz6c9pEeJTA/5Vg4RDEAqk1/XDmVAbe5HiF2mWf
ouHIo3Mh3zyY6MIbkZP1i6S9GNEni/eooA4uozO/ovlUipWTboOIWValOp2jfK+oOibtwkzchY5k
V04egyJde7QgOQdC94sq5yaI31T1NgjbBXW7OWtqqe4rIGV6RbE2kk9NepEhHIfi4cYsGepzSTpn
069c8ZAHb2qkXJcjrccwWbQBGkEVBrQb0jIQDQl6D4Vx3ZLzXScXCD76nPiF/jmXANNJYmho3wzu
Vrhojdhxn3fpWz/eayVtoyC5KHusM5xE6dSGNM1knNvz73+Cz0itf3+h7M/Mzi8/AWtx67hDjg0A
ghfWRmi/on2RFVUSFO4t5gcLvUjAcX+M1WthXPIKrgtow6iouqCcIZHsddzqERXz2Nt3hf0hDDwx
ST0Z+F5y3h2FoiRVoJaIjuAaswpQnV2ACQY/XtQgerfKOdr/wuYszD4kOlOrimb/vhPbOt4LZ9sm
W9dSEefdxeg1YqSVcXWdD5shrK5a2gmxS6M3b+p1TNtvZgbBtSndt8wz55nzs/J2HmJRBUtYUt/S
UVzmdX8d9d2r7rUbox/mOsyVPgYxr/kXxvjcp2d6vbfH8cRmWT1ystIO1gGlpuRiWhVNpHodCMCF
eK0fheHfGz4Gpa2XwBEGctCeOHH8ej5lNvjz3pwtRzcgnlF2tZ9bt3YZVZd0IrGJJFnmQtdPU9Aw
sb1AXheBxXNs8+r7V+kYeF07WDcUMSpMTYO+E1VJF3f00lU0WLeiYWOYogpM7d7HIHlpKjU10Pek
UJatqNDzdpRNGqrcGcVTV5HOqenlyCbik9T95d3uDddTtMjN4Ep19MIQ7syVF+8FmHVIrwHCiqNj
LHQ2pk51aoH2MkcQ/m7e5teyfenuBWcBmoav3QW/Hiyg9bgTaKIY8QjY2VGQaAKD59UqIXps7PCF
oijsWm3m/qg/ovgcFTtf9z0m953qDSvaj5KEELYCb+wdBbKOYWa9o1sS1TLaVvAJME4TdbdGql6n
8NdmxTN+6VKZJVcgMB1jGVXXMFDGwEeIuKNmn56IKfgMKPvFHPCZbvLlOWmDWmQjzKhzWPArfRNt
6YOcI92cBYRUi9mdQ8KYMbe2RLXOg5WL6nImiDjLVxZpTxbnumjhzdhZbijkTX9rkczxVi6gsMwN
SkEv+hLv3DqeY2K8xC1xEa/Z7J4DVUaNu6b7eBavm02zC5bOCsfWiXF3bAupHixgluN7pZXxrQhr
nuPsX2tr5RrHK1hpQsW7BXSmpXXGY571M2MBEnX+/nTvL6IV+5AdZvLixEL6ecNfPd7pyPrl8cqx
iXqmb41cONqcC0wq8+kRWTPkuXP4ATO5Cu5PjMFf7w9sdVrNv9yrpAIQRdO9vL24Tc9IP7ga3uB4
z9PlXyzEqQfzmVujPCm1wT73XFTpRXThaMj/0j7STvxyR47yn7usL9+hVtrC6aPOPlfF5LBsCNQp
wgwMu1i5cXEyWebY7HAwXaW6W0J1Hyli0F7Nu2ZhDPcsP+gc7FVnEY5Q7Ry21e6p3c6Riflzffjy
tZqsawsvRmXfNpDqAWCKYptQ6YVdB6OlW+QawSbpiRfhyO7tM2vqy810WrlGHNOioza0HpUXHTu5
derRHdm2KdM3/HJx37DyITJ0Mnl8+7otcP7BYPz+BT5WWlKmBIkv17btxMmsoKEEWmaAkaKSFn4U
uFY9x7ABTbu3RnOp2Lhyc+Q8l2pPa1masKzICAiWiRmweSQ2Fpa2DpqgKWoqF5nrz/pRaRAka7BH
BtSXROJAYFeE3FmVppzFTqDsGsAUi77GL9NiGIdplTpPhgYKkkBfD1WbHF373ElUMKKeB2krVtyf
DSzbeZz3eAViIwOPAPHu+ydxZN9gHWawplbnmY2hJvvhOkQNCf7/PclXGl2ESdY/R3pF5/r7e/36
bbE+N4dfH7oX5E0quFUWBuqZk5YrtLv6op+krN/f4ciYVg4mY5rH5Yg8k3CMCm4QQHJmxDnohZlm
nljFjhzCbOVwmi1NC18Stwj0SK5LBIYgzANz2dro9UzVVpZdb1d7rc29SxmUzTZOsONBow1xhOXj
ImSaPnH0//XztJXpf//yPIMhoVtvWz1vYcE2VW4ddGCDLE78XMce5sEMLCzdCpXeH85FsSf6QetX
jgvm5lSmCB/yF8uVcrCBrFrPyHqdFAMZlxTaAddW+1ZTln/tRTiYdZVaJnGBlPfccsDdGIr7XMFy
1aruNW7DU0PnyNSuHNQU8MUGozYq3GRg39+ECN2TrN2GiUGBKNg57ng56oM9A8++0Aw0NN9/t2Pz
4vRxvvzsBRicovC0HsPefZM8ZeGJCsav03Ms92C+dWwaxmXBdX11G6UT7w8huYodNFha4+KvfHZi
KP/82S1ZN0WaTZ9d0E53VjJKTwz9Xz8Vyz0Y+iXQDLtMuPIEdKuj2045EXv162FguQcDviHoNPGE
yoXjBSzkQV0ghgbv9/0D+fUYttyDMVxWne8LjaubdjAjl8PTINivv7/2sR/0YACjI+r9cPrkLrZU
BXPTZJ9Pbxxjjs7z+1scezgHozhIPH9sY9Q3hoYjXafTbcGEeOOg/f31f72bsdyDcSzTbvRh82Z7
CzW7r4zeTCWV+sxo4f4R2ufwojL3ujECgEwDUPr9Xad35t/nJss9GNhBjDZsNNJs38jmNYt0kzq9
nqyjGO5DFjXYMoD9fn+rI7Gclnswmq2myTAHjeEeq1B0odyPyaxEe33d3+uzU0XcI7+SczCycymd
nHjUcF/rGUeOtJDAbQvnNbSRq+bY+k9FAx9545yD4R330lV1r4IPi+4eK1AsH+x+JwZ8c9VjG+Qn
ig9HxrpzMNaLRMSGgSR13yqOvC/44Xeem3mb73+SI0PSORjwgR/6rp+X4d7wV628C9tL5VTi/bFL
H4x2mt218Iw43AvgoYndA/JdFuWJFfXIWPksf35ZFzqb/ana8lSSB/DtKaYvEGwqrMP5CEH21Dx7
7C4HI97UwxYF6fTsabq16/InHZmQGAlv1kP/eP/+Jzg2KpyDcT84at0OMXcJgW+Vi7AlqwGswwyz
XiO2Hu6G4sQMduz7HIz1SNYRecncCe0x4n3qqBh8nWoJjL4kO+LEFzr2wx+Mcpc4XC/KAE4O7o82
forjCi7H2/cP68i17YPRXSem6/UySaArXLUYcgF2B7U88XiOjGj7YETjEat0DeX73thDj2/wwFEA
v1KKpZGdmAGPDGb7YDAbddO2bcodmvoBQBoWwhMf/dhzmW74ZTwMae7kQSdwVYw9yN+3ClNpfWIG
OvLW2AejIBVlFyLJifahtgCNoYCtgDI3eRkWBei9U8m/x57NwTAw4nxIHXuM9hkoN6Fd6vHZ9+/M
kRXhU5/z5dmgPTNKSzYRRsSE14XCo23QFEBhaqbaw/f3OHJUsuyDl15XqeA4oYz2nR9CGLfSdrhU
RdogDmY6UgOqk6M/0Z3dLFwi1euW7pjqG3Ysr1HtiI3qt92JufHIg/ysSX75vq7pBU1q5fG+6i+F
cU700YmX7Nj52ToYIFUwxE4RJ/E+hzPh0jfAOoC7fta8eY8VJlvyyk7JT459iYORko9qEzhJEe9D
VOmF/VBXJ2aQI2+DdbDiNWo6joHlRntnFGsDckxJrVzC/rdPralHdlTWNEa/PP8mNkqRp9yhEQQJ
1MBZrjzxUZdAWPVw8f37duxbTI/tyz0GXyJJMumEh/izG+M28hAwoL3IxlNp7cd+gINRH1nZYKl9
QLtISx7iqkZiLJ6+//DHHtDBSA9CXbjlGMX78a29U1/zD+8Rv+z31z72sQ+WuFqv2xgTeLyvB8sE
Daf9KA1xogZx7HMfjPEahsw/5AcN8gOSIh+sVXD9/cc+cmnzYF3rFXSKRegzski6oG2JIlIzQNmM
oUUSHFBkL3b/2hMyDwaxnSdW49c8Iew55Hg1ECW+/w5Hlk9z+m5f3sm0IKINOB5vTI28Z5eulCs3
3eUvp9ahY9c/GLluU5mp4/POE/Wp3tGjn7K3SyzJM9qd33+Fz4r7L05D5sHYbfNMBsqkMGnMWXJR
veRX4oYFQ3/W5/6Ts5l7SzTE39/ryJtqHDyuUCiW4nhKtBcpIjV76erixJWPfQvj4EkFnacN8bSU
BgICTuaTz1aZnOrgyaGCrBS825JEijSh8NvhnVuI2s6XjlU1F3WVGessrrMtE6W3/P6rHvnljIOn
alhVVuu5Gu0L0mPRpz369+YkHpvhM/j+Dsc20cbBhFgpHc51Igz36Rteb9SGsTOLf2hv9rX3yJHg
+7sc+8kO5kS3yGyFIIV4bweUWaliZ2V54gscu7T258ET5EqH5p3Pr1BkT2yCTEPvxKeenvIv3mnj
YEpUEn0o8f8wbkZes1Tg7NfbvIcP2RWL7x/MsVsczIyZYoOHGNto30LzwicP0sOion/qHHbk8ofx
2kmTDqTosu9IEtpju0Guu+BE0eXIxHsYo50oek2QJJfurgF1E6NTLvqX5Pb7x3Jsw/TZkvkyJfaF
NIXTIbUhqbG/a6/QvEwZ0Jf1c3XZPlevJ24zPeZf/ML6wXiPCwn+IuJLkOpGYswwJUbMwJipa0kz
jKhm/cRbemQgHyZj99JzPYludY/2AAaXWYMYXHfeTL7lpxbwYyNZPxjJU2S1Ae2O3UFAqC0xKzh+
mOqXdrlCbg3Z3znVPjwy5g79D0WTVIQt89iKGsKU2DRM+t//Isde2IPRHCpqP3oFBf9WgHIjTFk8
ZYCyvr/4sY99MJ71TjSjiwP6vM6Jk2AF9NSbzyv/51v/X/57dvWPV6b6+3/zz28ZWDXpB/XBP/79
Lkv4z39Pf+ef/86f/8bf9/KtzKrsoz78t/70l7jwHzdevNQvf/oH3LOyHq6b93K4ea+auP68AR9x
+jf/p3/4H++fV7kb8ve//faWNSn2tJt3X2bpb3/80dnPv/2mTovgf369/h9/ePGS8PfO31mCguzf
/sb7S1X/7TfN/d0wTZZj3bJd1XUnHU73/vkn9u+KqhqmC/TJdPgvRkqalXXwt9+E5vwOnkgzXEVx
VNuxp1mhyprPP9OV3y3bUXTXNBUbAqT52///aH/6df71a/0HytqrTKZ1xXfRPgWk/xr5juqYumYa
fEhSyi1dOzx+VvbgkCRme0inq2huWf42AkG4jLxOPKpGuTSGNj6PFa1e1lmzVfTiGenemWe1m4JE
LwxZQbM2IzTSpUKUpEFF07LiGthXf1vojYbNKjovNeemrUtMH0aNE1/eDbasL0WFnb0mWNUFBFPo
b4Sew6voyGRL8PfK+Kytw2ffAIfVeFqLRR2aTFqnLkohsySFAj5Vh/3MJg2F2QWfE9nqehrsilo3
FgGpxmks15aorqwI7JwVqARrkYac0kKAAxzsUqM78zLyEIOmeofI+Ty0QG1Csuwr2a0K0X4UvdWt
6NzPE398DaP40op6eE2jULd2Ruq4aOq5GJFDiIjNXdEJfeFi2Mnr7q0Z94Y5qbufdBrYz0PeEqqg
CTSDOmSJNDfauW1OAHLAy4PngZ9J9Na4zMPwOmqij7YxHtvQA73RVbdqSbh1Uku03XSZOVtJ0HIh
8aLCf+xK7MjsxInEcvO3ocV2p3a3Dopw3L5Av1n7qtkUGeR35vNoldo8941tgB7fAwnJMcEPfFjP
8bVpm6Ss6h4RMkP+UDbhjT/QjBM+ZB4LklRnCPtN9N6VsK1tbzsV7Cf2Mk6sg5ish2JNtRmppau7
KYSBSux4q2eN6iiz0co2pFdexNhhVD1vrtJSvxWOFLdRiRgg9XzUmZ2brrVmfECLtzOi7LYoR7Av
RfEqY+glJj6RD+HlGhg3i2AT22Vfqg/eg3RUf5HqoOcyKfUzbei2TRiOy7gHW0tzU86HsiJGz+wL
cNXGGkviVVl6H4Wqo2bPf6RRWi7KDHNsb0aXUhbauW4EK6217ZU7ICkTnkkAaOHuZYnIUboJAC97
GyQg5euhQTyKnL3OW2WV+aq4Tsf2xpD1uCpim64gTCiYDcFjRCKVTpIePCppUGUjLi1qyscydu8V
wZ4wDoZVUCjghqTWXxhpchaPwCaHJnzqGhVBV0kmDHq+B14N3jMtu+hybCTE7yUESMhXPSQYLLPh
ytmQvqWubNxwHxtY6D3JS15PkKykQcidGJ0KVa7PdiIskGRUFoL8IEsWEhoLGSMxgjEnfutUSf8D
cz9OSmEu6rDZqaW8t1y/XdRdsqG6wkANyDLyaZTYYf/mptF5WzfUaz3CFnKgxVqZbO0JQil6eFdS
e01bba1VWIuLJk4XieRQEYBBdGVPDkxDN9KPl0F8KbW4WEJFnQf1dQpL2HWfQxXrZVGEb/6k19ER
DcvyKqAkSgwUDTWaHOl5g73YoLts+7c6qoIN0dnFuSVwoJpY/jEYkyesQS06U4lkL722fY6tvKNP
6amPnVvemqhcBp+4QqNHZ2ikvkngmWuCjzJTlg4f+n/aWIsu0cMzQ1CvGlI8wW4HpCpBlZTa2aU+
9vto9CF9Ov1Gd8zmnJcAa48rdgz/HVixn4C17sKwe4hx25ZJwKjuxbu0WncpE8WDquRd+giqjVHb
Gu1AbhZj3jLhslsWEKgBiaQ+ZmJT1eTeDDCR1lWmJ3ttgFgsgBlJSOBJ1m0gSF0FTnMRZhF5a4of
b5oO4q3vd7vGdLZVRIJg7qbQT1zlHGD8Y2HV2kwrWuU9BPUCywAXS65hpolSLZngpO1M7fuFM5b9
uRKn2HMTEAKVnXaLsALCo5P/PLTprWnHT1F5kw36Ju2EBm0fjmRsxLDf/G5G4Wa48+KzMSuZgxu1
rR8GS6v2wte2tDDJRUMnPnSVQiSYQxICuNFZZxrdqpFgV6WXkPKljvmbEoF+HCIr2sNyvxR570OL
ritClQL8PXHdrxTbv+ySFy1KlYWZNeHcjqYIbsN6aZv8p/Tral2qxB8atbkpXXUTZGLV1Qr0SwgX
Oa7tOrDIxoRoQA6xAFQ4mtICNp5sI0JpJVFUiYlPBcUsvw8gd2eo3wcbwi+ZXCR9OXCCYEPB+hxh
2pOCE2FoSRXiYopmL2vnviTuoGu8nRV1PxVU8RR45xHojtJzgj2J5e9lFd+rNkCLzCjNVVDigs7M
OFlZQQ/DBjbmQrZEdQ61B98T+BNwXsSTfdFsgsCVKyAiLWmB3Y3RKk890ODMxmrjEvwcKdRYUpXB
3+kRflARR3vXjetFO3ZP0vbYGNqVqq6LasK+1w4vuUMqJsxBcxWKhmT7ygJMTObfYz+OPxyLnA+9
g6CMzxOvptB6dmdmvulNkE+QWcNtDCn+VYZ+uzJGwUJEC5+Y3h69KY6obB5QYH9VAqK7xqEjIkep
u7NRzYqFNDQyiYaBYGQ3Ta6ViA72QHxKaV6a/mowzWJmuqQhtsqtLowfSRpVd6HSdlAwIO+a9Vnm
FbiTa1Il/C5OAXgxy4qIPGIzroEtdt6zW9mgPvIpN0AhCwJMDPzbbNsr+O7T4r2rLB3mlUMBXuAU
bwfzJQzddZtiJUxUodwWfv1Dm1TVjg2Tq1nXXav/IGeKGK9S7HUfLqavFem2U2vS8Aq1XeQVy2Uc
5fWZ7iirQRDaHkF8zfzLOg23gaucNbCeMkDaNOo58qXFRnrmorSrhZ2P88jOzjl8w/9HdhKbD7Ys
zj2PkHeSeJKCdnVXkdVBePIqbiXZb+SpD5F6l7hGNmsSTkDF6M9yr+8ua10D5j4NSggteULCATAs
hbyFMLRZNDNkzWLZg2pOgc7mLsiIoLn1Nf15ALvkDj2La3nWSWUlDeO+ivs5odLNfAwFeDbivUOs
yXBe0G/GyzhQL8gFZqFH+hsLgD7sMQztXavidaadp4qzkO5AwgqZYpG/McwrP5VvsZbvRlBCudVg
faBrmvuMBpvoTOGvE0LQPJlvswnn7pAa2/mrxrJIEK6dtTqFtPupiFZy8O2FZ4w3UWpd6FmLizvB
Qenj5iDEQ+GTAGLQgwY8eNM9OKqloTtlRaMCfNmkfG9TefVti5hMFjQgER8tqA5ZALAycap5aUWE
lX+mS+2SNxsuLoj9cSTLoXBXXWYt48TYtJUHyqh8LasboXS3uWEtogoYvH6bZfFTm/s/IKavc0DP
rUvNX8TI1MSZXSgXhZmATgtL0oxj8JRdD9YOuktfFTpo7AFGnUN0JGsVE0RkFU+ZXb7DW92ZHWhN
L4P0Eq87jfwsaawDmm6mzNcRyd1tlwB677at0T6NpGUpAF2LCZAF1TZxz/Xowh2753bQzivE7caN
b43XoDN3TYwNmog1h9y9MgBeqRSM4BaYqMpsloE6LQ02N4Pf7JtIvlhFN4v6KU3Cddg05Tg5C21j
VcDRiVweIVkrfoFkxIHElqdcZiAyCgIKfOfaMc4Hy17Uo7sviuwy08vrVpCoGvp7DigzO3KuzB6H
bXmjV5RylaRvMbxcorCp4Xdpe0UOi7rU9EUHEIqNVTY3mHXO3OGpZ6fmETg4FWoNdqpmpe5szX6Q
RkBGJ9k3oy/95aDWJH6ycsnmKlOVJ+mb8aLNUEjWQbMZGv3SRsitE/yIs3bssTOlUKxLIiWbCfBi
sXsp6mY7lMqq13RyKnVx3erqfZE/2r113lvuG28S6ed1dKP5lKFbCx9EHpMN2gXdaxrgO3LyaKUh
4NinAzlxaZ5sxl67wIh51VnjMiHMa1ZWaKy8KXMisd8tSX20bIYHiVDbLMYAetTIMOC1bN2nns1S
yHqGjfM8Tgk3QDhjW+tcQFOBQFXBB2xvUtkuBqW6LMBr+1qzi1gIIcUSBNGyDjS9eeZN0iLLemrb
SzfOLwa/3OvCuZ3C1KJSfzS8eqYy7bFwlHDztPy+GV8j6wU6wPuo76QwrxRraRUk8THtXQ+DuanG
Zp8VjX5dZuHPHq5bppgPiWqac9MYlpFRzzs+XeCJC7OTy8iptxpRZIPMP1wVdy3+nSx/1EL7PdCr
TRKmeFGV/sJX8Qh33mVe2ITqtfpkWxJFC+SxJpssCvn/3ltJtTlTCXeRo/UzLTKS/arsTGS6Nu9i
mwCirtrHuVhLbQRHFJDoWT5HDs6R3JpHQ9iv8M5EMErJ1hYsDXHSnYkOCgs+tMlKnEHghAglK8K+
wiAC70o0kVDIPIi6FnhFkH8I3A+55kF7TZUbcKrOEnyNNZN2Wy/suiNOrXOAKNkZZGXnzssDeGcR
Oy6oYr6qXeRF8dCOlLl6gFNbujMQ3AbzgTP4MG9Q0y/oGr7WuXGbCWAyaR29BBobSt3JinWrpvdt
i+ySCJ4zGJYwxkT52HrFUxKRmMMO3p9XQZ+Qmh2+JZ1KOOPYQ7zNMhtMvNPMpGO9+l12Q+K9uVAb
56oMOZJq3lSbz6pLTZkijKyLCO7xLAxVazaWZKDFFY0Dz9OtWVgRnBQV/pMg7WchKiPZ2E7QrUPD
tFC59uNacYZ4JdsMc3WOAitwewgBVpjCOCTcWQzS+wHY8w5mOAdq2fXT1ZrLiJnYZwETG60MVvw4
2ICE6WE680g7aEhM0Y1mF3ts4UXpX8eQw/pOu0kBatDcXXqyyklvpsmeFe+6reJ8Hwm5BYw72JPt
PgaltSo7j0AySUCoWoT6woaIuejboV4FVuYSFivtW9kacO8EpuaxPxumnBH0Uj0knv6q9uA8+Vbr
nQMzAJKh50IjYSNNV0RlUyBwSQ2Wdq6eaRHQE7BC8bPn9MmZJSSw9v7NF4xtJSS3mHcjsh8z4Zx3
gpNSpW0tM/lwWGv1IXkOPMXZZEMWMU+HWCx7rX1OZPfgEYEsDNDxjq9v6eEAnJqYOYp+DgE32PSp
tmN/CoaMuWpRJtQgAE7m6AEskxnOVrO7Rs0VdznEYFGoKQZnLC2JsDl+qB6Ln6mxH84g/qWqfFHj
Xl32URuvXQ7Xa7+mmtIH4KfUvBzcsw7qQbJUUEfOS4cOtMLoY/bwsId5+6HS4e8UNGH8WOBLtLWH
xgteG0ACKqnC0JkuDN5EpwpefF611BZ30qmAUJO+5IH7i0uy7NISb+SoLs0Ap5GHXqmvWZbDJDNm
kUcYA1WlZQpLTmt88Jvdzi9B3pYuyfIqoQtNJst5ZqY7VSUBga1aApiy7OS74UZLabRbV+qbNgl2
RvEK/ve+r5yrtgNnpEEmdbStXTYE48WYH9BLybZ6hrlA8HbyWkbdRREHu3h48m1QsulwrRv+ZT9E
jyLNz/Oo2Jhs2qzMnCegyMgCunawqehAHqtSBBjkOmJPwyudPIi8aq789oeSATbNYuI9odmOHELh
t7FX1BwCB0O/80AZkOLXqOpVw7NGi2bkCy8kFVsO43Zsp91xp8xVCzZtUMOn45TBKzKKFfoaEi9t
7RWb+6II1YtCGKvYsRAW6i8OEY6VbvysOzhJBZpMjXqHTFLCpsZZCXY4DtnzjXruEFgbcMzAtys7
lnnADsXK8Bjsqb2ANt9Q0mP8AQt3G/ccmMJ1AP826/CvmjrBGbxg3SDv3GIgpYRA5ooYH48KKko0
dZPjwnNad5MaTJ1B669H0HOy1OXSov2dqNGKSK6tAou7HOT7OCTQVSdWkzJ+uNK7caBQu2n5GNnb
CN4QypRxpbCka8K+0crBIJwETjKIYVk1KvwWVf8Z2aM3TxPC/CxpPXRpQWYr3TLml9DMOIhsCc42
+x/wLEUNIrhosh4td+cYzLRKYiIgibzrKs8IzNYms0wckc1rdfI8sGVZzbQhYt9AvgHbDfiK5LXZ
/lnlp4zPMa/XY9f9IZT/X5Xuj9bl/1TLv8zf09u6fH+v9y/5/4EK/tQIOl7Ap7xbv/yp4j/9+/8o
37va75ThYQgoAONN1bT+Wb53nN9tBp1mqZquGBbO3H+W76ne65rm6BCDFNU1dZW/9Ef1XrN+R80/
/Z/FacJQuN7/onqvq1N77l/FexTvhm3YlvapJfvSHfS91DP62tQ2Jmw1YpooeEvdJTRRiiIhNJ4I
DK1Q7J9lGjDuaAGwf2NdndxTeqLW9zJ2ogdIlT8Cw5zAWi61Lmp9fRWt7CpwQgqmdnBdpwnzspvY
7bQaCPXaiRwtJzA+ZkOp5sFzB/0EPqVrGTZVONVl9tAbsHFwz51bKm4mhRQVENB5Uobmtmp7/8bP
bZXeUzzUiOxFw04qpMrABkga9sJU+3xrtpr/UDiaN2z01GSZatgcg4HVinKlGiRcWKVJLqrQUske
TS8wxojSdmHVjkNIbJFFMvCiIUGhRJzlpHcRJvlrE+IkkXRZt9XduNp4OkxzxaCMqY9Wug/UPn5u
LX/Y0ilxz7VOgzDUs0jFeSeoYlSU3VVJopzXwKgFQNbOqU9360gNsn0VJP3OT2LirlVtnROtee3b
ZrAv7ISzvlprCVsOfaRLUvTaBvY7lcQoX7jCfCiN/8fdme1Gbqxb+oloRHCK4GXnPGgeSsMNIZVK
nGcyODx9f2n77LY3sNEwGn1xzl0ZpZKlTCb5x/rXWh+nGfKVIY/YUR/QNGbWC9xP3vLEqiiVjNyr
CRH1XDRFd98r75FKZgjgYTRQTiSWfXBBN7Q6GFaR612XvjP9DI3Nw9ye5xs368xJ5f28zTPLfaq1
KuH6NZeOFQ2xx/GtYFNo07z0ufBOTZ4CX5Njr44MTxFlArUqj0XmTiz7jLzVZQSsHqzGTi20yPpV
ttwvbKkQwLK827qWl0ycHtLuoV7Q6Q0UZfR75BQ8IlO87B0rY+pnScD1I5pzk/aHwgIRaTW1OFIW
3m8qk7nnOBLui3J8Z2Nc8WJFAqyvzNzrsTDRS2iGktbOPqjh9dAI1dbNvI56ChhM3NLJzwtwOVhQ
iFP4L2mFghWMsUtF1IAf14WjQpPlpAB7WGYc6ZdiaIHIDDmBEGGjw5FHEb/MalgqnmdxadMuG801
U31FJQ+rhn3QutQl1b47X4cp/U3OkLnsUIaBO3Y2tzT6JM0o7EOUTxPaT1oMnNaskAJwr4Rc40na
0aKQhu81tliHHqIpardRnIfVsc9txCjPS2mMpidnPJdxIa8jNS4QbuBG3OCLRtceokhe5a0nnpLA
txZwN3rc+j3NQAhrwpUPbeA1ylAbGdg9LI+Uo6zVGZsdddREJwLJ/oUd4FWnsZ6mXRnpIto40rXu
bZJBG9u21V44v3/sRlB0s+X1L1GQ1teJ3fFAzOZqaNYe55K90n6/d+j/KA71QhJKwnyiE4vnkhJj
ec4NVKpNZRX0YLm8RSzfL/pasVA6P5Zz3G+7PraehXTK6xweJo20vXhwvcrmpkR6axUzlY1UfwX0
WHnGOzphLb/VHIT3jJkFjZV1bz/1Ttcjpea9LTcAgrTahp410ZoZhu1t47Edomdd4smGvX4pbVbD
9JOypPzo64V3ruut/C5Oe6qcclwo6GoAcFZT1ykGQserbhebrU7lUztilZeFlBdH3V6MQ3Ws/QKb
4JCOFg3IVCdT0x+kE0l2J5LvvU5pDmiY5E/zPC6sTTXckT6Z+KSmzAB3XFzzFQgPusP6aqnTTea3
LAdFmwabhqdLifYA1rwzSXx2mInvevpSr0O/QejLywqxNxyMfTWbTMg1Km26xcetx33QFeoYWiPI
9g5D3Y0XSnVFhnvGC1FI/9gFNGoXkVcBHooxlNjNUFCE0lFqEIjeOkrLAMlNS52ctZd0V4W22hdK
W83M5xEDOir8/FB19rNKVPLoB8X0Vmu/+dRm5FDPa28fDPLir/8vroL9r+qyk+/+G4wkCr6Uc0lz
/ue55CkpqtbCXtDzav3hVLjYEf71L/+YUKStfnNcKbEJeFprX/1rQmFw+Y0PPPDMwAVb4l/aZP7L
YHCZUGSgAo+PM8X3+Aj+NaJYOBb4WocPni/xLQQkZP7BjKL8v/ujfG27nuvwHZlSHH5I/99MJ67t
DoVx6vo8cBW9cBcA0ZP45fSd5wPozBKjCFwvt+TOaM+o11Er0D3repfWQwDIwWehngJ7D5WLQFq1
8YsIF0dx10XrListXqcxjL9Gt++eGIHCb2MRiF8pP063knYmXAdxbpZ1X8TxXZ+24Qn1s7l81uz2
WAXlQpsRUeVVEXSw55RaeI4o/6efhlhcrYGmNdfNtq6t8p1N6+WIBMhKy23vPQfZW0xYXUYaU1be
QBNqGTjVhzfyU4RVXPPVdWBBdXYqYF6JT14K8iK3pm0xO8stFdz+V+LZ+tfvP0sXKjyXrePFeitG
zsl5LJb72bucmCeT3FeqsZ6abhJHE+RsTho90A/ILEAnUFvAzPCyZLlWPTuCRSmMjKI18ZcY8MOv
0L75RSovenVqP9sI6s83rAHZc1hNR+0vN7fr1KRoAW6azTv4jRgbFKQyPBT2A8l//4qbRPHUF3b9
Rg9r+MYJfKrWerDYBSz+Unp3CCzLtXbH8ETPkg0IIOLMW3iYSaIoEps64k3UrNBXfl1NpzQZiha3
Wdm8SPoyeUgBN+snVdAQIhJxmNtINStphnQXiiZ78MyYOZRMG/dHyIH7bsxsmnOX1hnYWLlT91IX
2ntPa6EOXc07HU+me5IytF5YlF04HV1wzExEmzAtk0cRFOFJdZNNQaJPf62/vHP4cr+SOfVAZCdO
dzv5dD3i0XkTDooip8VlNw/ueKtKzXN6WCwqo2npdkUVf+ls9mjTH+03V8jsbpqGkM19hmDMNGoD
GAR44NK2f45C5kApDcgUL76ZklRfL6WpXic4Aq9NHM/PSVT4d8LEyLuaL3EzN0Pkq1M0fWoOtEJc
GETbb6tRWrDcCzC3CId7N59bGGmLoVbSz7i7t+Z5KsvbJK1xanDn3iYEyT9iA/wyj6E64tBxlkPX
8XkoKVSu4F9QBcSTtX7zKeNgRLfma6+WEdbDIXpftDXux3ZGaMc8trOdJaNVqCWq4ETZNeN0cp/L
JTzNCSXOcoHn5cZBtOk5um8af/DQZfty3xWdvgaiZ61Eymp2zPl+ZlTlox9W9W62B3EXD4rlvu1Z
2yLJxYYEzmswI5pQ+DBfO/ZcfNMCMt34PezhUCj1FfrJvMeYQ/gNdfyQUDx2nc8Zm8bZobASejeq
vuXnO6aECNhj3hKDjZF5mg0V9dWBJ/p000g+pjI0U4w6O7grW0Xo3hCE1B2d/2nNNjJzv4LG5hK2
ay4dal3oYJesl30wSU0xX/sLONFwHCM0MyaL8khRI/a5bcqRoSAiIuBApKSuIwpH8mIfMCAOOWuF
mm+7UuVZ+19K3mbRHqVqnRhg9zRuZ8k5XT5oOqLYw/EvQh71pXsMeF16Icg8e8kaU9cqzK6a7lBO
iir2ZB2Ea2Phsvkop+fGKbdoh3YFs+VzhvycXui3Z0Pj2RBAyBvvjX0OkhuodBO3JbTPGuQZBiNr
+phIhkQZVLZ2F/MR6pPbod5ZNOXP0KPrwdxUdbWJ0cEAB3jJMSvgqYP8OCvVPUSfkMEkFaDVg4Nf
vBrXWXCcB0oGwIl6q1ptkmIXBj+1fUi5OQ+YruMWim4IuYyu7QFA5UfYJLtWUZ9OCUxrn3X8Eraf
Tv4unWkf1s6qNseL4riENJr7ldyEGZwud/ia0u6JZt8Vj79dYSYmLu/EceGc5f6HX5KPyGgD/J4Y
ExNr2NiSBUPzoLMTTpjhnaOke/RdC0OEm9nwS8dRHGod9y8AbOpty5o091jkBg4YdHllGQRSu2rX
pQtgAVDCUyzMykQO7cUFQBd2TGVGAbC26G8Gk1i2T04C57jx7z27sdaSeJKNV4gkNeWh88vY99d5
6/8obJxTYTm9Bp6heX8B2IVWf/Fd68TFMUTvso87e5XYzjdi0Kso7Z8OmIPMeyh9/UY5Kq4056l2
Ztwy+keTfAi+umuuuYOsje82m3IYbmfaZjn/Xl5FNdLT2dPQD3HOHjmgLdS/9jS/WwUOJ+KGsjQn
LHAXHFkRZysdFixv5LopYRpa3IN5asWozAFD5AUQdMibX3VrsS3/DJ1hN8W0AVveqR4hoQQQapCF
KVzz5JGLhMNxZoqbhERPAi+nD3+GVnZVl3if++or9gD55P6WklrkXQK018ouD1PxuEQ7fGyu+7kM
cut7D7i7Kxw8tX6bvWQvL01mksuAbRpO16mdr7yFgXxEt7dXyp7b7VIkHp8iTQ1u07J+KBJe89TB
weA2N00A62egskbPN33l7BKbnO0SfOLswML0VggqRIbZOowyZ7emKICOSvWYDwtUgs+UctTyLoNj
1ZXrWX866gn0p13Ue+1cVePOpD/btoYNc2ucp5JYOwpg+Vp01yJk/chg3hURCJ6TDq+4Cg+BOhaf
KVJ0q/e63vfld4zRv7LqTTue/PZhyEE9Brscc5KveepG+svrgdMPhNMiYAo/Cu8Vl93oHUv6/4qg
OKvwMXGuetJCtbOTagN/vEL4vDD8vEq8B6mY31go3Q4OINgS/HGPPgRY/SVpqbfeXKoc4/muDfZg
DJQfIMhHexV5W3e6vcBNhjlb9bQRXogW8tUKt9MvK/zm2LTgvetf/Ppoi89moObnKXF/jB268CHG
IhnHFWunVdZtqv6pFK/O8yzvMo1s3R1pkuGO+aTrzYQnqTuw40vrcyEe5vypF+M7WKKat809ujzc
OJuOy68gO1ucdyq4cdvc+xWmJyqFsTJJ0NoPE3/k+bQW/dm2mqvUIXzZMKbFb3bmraKQAkR+7nRr
8F8k97hRMLsiUo/bbkpXdvDmjAeltgybR7+76aeT4Va1ADReTn7cbcb4XHnhtqcjqM5vquJ64Zbb
anwV3+PwA3bRygLCWJ1a81Y0B4qsR1onKX6DZsLCoh3XjnbWVn5g87Mp2/xQKLW3rBssk6skRZhv
TsL/FU/oIZQ1an7Yih1eHD157V0WofkBYuaYDVc3AvNc3mRjv83bK9Zkmx6cZtKAM6vHrTJPC/tn
UW9lHt8v+ttAZYGXlgyHyy4q4pdg95MeB5nuyuAmbkCrIxpgkc1uc+axcbFX41i+iOYxgAHS04Vk
GAtjIGJesgnMliDruuaFmblCs2UzDbdQsLHM3/vZe7ncB5J7IZVrLoHy8Tuvnym7txfa2KKD8KGi
fDTp+0Ih8uBv/3KW+tMJ/Tfn80XU/Yt2+vu5hDNYIAXirRvoy/Hor6EzT8Z15MgqP09VyBWb4jze
uFrbOW6UhmsLm/hc46zpy9vWnWm7qpUw703Ssl6HEHXll4wsxne8Q1VK81rbAZrI3FOWioqwB2ln
eEjl9kvGvaQeRb1uLd9+5DvjJZwXS9/6WAxu+yFpD33Z4ckdxbhxLrj7roWN0hoIghWdHec6ayEf
B8677h/bymbRy2dwuQxrMS2zY7/rA/9GyeIrwXOtE9acDNGrGcZNnFLDCda8e0at2+ABU5sBu9Mp
ou2kjDMBRiw8hAwmSB5Aeot5hxsERa7Z5/a36pZ+X8AypTJ8WEYKsnECi+Wo8OpEl0/5tVUMALm2
/vw+i2e7/rIzZ1pJfd0XeIeL89yy68ht3smMfgKvxlTOGSXgsxNTHsrsDy85L6/tNto6peGOt4+6
cT30LSnGMj2iphz8IIx3pnzueSdUjwEIpUaH90vffS3JjeNad7P7UcR4vbzwHnCp6Q4UXFoADOQ4
7iiK3V8upsH4e0OPNvaZLSVk50WrR0k2LwclakAX+ulThbZjlvA9ruqzMz3IhsbuHzLWG1U9h3pH
x9k6CXgi/18uQg7nf7kGNbsAqTh+g7gPOKJL8W/pp0V4LVpeY86pGl8Cs+B0rvMr6rDfmTeX60xm
9L2X+L3HLqqZnRQUyApXSVS72eb3n+UfrX/+X5Ibf9sQ/TdSYpAj/rMG87/a4fPjr+oLX/2H7mL5
wW+aHnHCHbZit4HA8l/JDkuJ34TvCG4r8HCUDi5/9afyIu3ffNtxvMDXgrf+r8ILf+Vih+eacAIX
uAdZtX+gu9h/v7T4sXw6fnwqY5Vy3AD3/t9vb5ZG1VTYHTewyIp7T4wZFowlOoweAsORg01xAm2T
SBICnMTidnT0dixrvHTWkj3hgjAnQboN4qvYNtQXsr6eGnlbc6AcGGcb5PusZcke2rl3Z3SnK8CE
7Z9Ui390Vf7PXErKi+b2n6+8x6FNSsTMv118l3/y5+XnOb9xvxGYtHRgCxaKPN7+CBZZnv5NEK4g
UsSlGdjBpcbhz8vPJ3OEJshXe2jfwrtEh/9cTcrfNJtKFVx0SY/qaflPrj7n90KH/7OZROXzPcnJ
M8AXgQAp1b8FXiOb1SCuHw3FIoGnV9uL6nfaTivsr7kP8xqean3rVyKsiCZM4wtPmunsReFoM1uk
aXhgrR/9wDdVXvI4HW5MVi1sOBneil1RFJc/2n5TblOvT3apiUGkx2Nu7cq2kdjgvTF9T62lqVdF
rgZnr1WHFchVhZg24ejxeFLa/sDtz6PHC2aGF2e5hHOBuFSMw2Fo22tnznAxB2nIgaFMhvo2mDVm
wrmOKnebYnncU4Q+EiRPKGhfpWDdm03vK8gMi8W8ts516yKNmwlNq1piucOjmtXUoisI8gbMUUO7
cLlk926IvEECgv3fVmuSAkDU8AGRdPIXUj95rH6OWsc/cH2MOBNaCNM8/afg3o2m8NsdQIOH3tg9
t07FrxNg7HnBxhI/2JONXxwvYrEdHLvoadmwTLz1lEUyxk8bi4pdpxZ6hRI9JNRfj0gKIDCGMy/o
zLxZgGTu1PgHJjIBHe3P2bZh1/dOpUe17/RYXY2hdn44out/TIu54NUrr3rDZJMG6yBRw3OelE27
cWxH3zToLqC/eh28Iu6Ye/Y2/BWxEljHtZDJoSx8yj4RXDCTVPbAdJwTRbEDCjE53jcUUy9C+s21
qy0sLInT2jWdRxEVfJPrQB6R3QX1aZnyI0y13V3ZaW/5G5BnfMNoDNxv0hcm3jRTqZ1NU7mu3qbK
XfpN01mgJlVnYQYfltadcJhH5b0jQ2jhvIPF2vEhENI8PSLFtKVS2Vo7dfJLYPd+zdMoSvfznBQ1
YmiExd7OY1bqPmubgdLTsvKx6IPqoWbTvex5IMyEO1d5VLuHrcQ+WXY4A1dLv3jqHLcVPbtTRAH8
RykHKzmRWZy+C+1O1rFmn96uUr3giY/yuraYQfPgfm7afmJnxR5scHHyTXjcI3DmueBIGLbhI1M/
VKKNC9DaftZu5DWfLGf99Dzbi3mUNZ7El9L1qOZRCE/RWnKoB+7aWuHjUGRRvx6s8sJzdnOFbpI3
ef1g+aDG0hUmW413HJ7seIg9ittxEbKUU64kI+ICFYj3pUyd9Gq0x5Gckq0GJF7BCaiLelam9lBJ
FEv83f0dGmeN59uzWUilAn7fsnb9SdHOXcUu5bJIfCXg3XRp9uWcyuFkIs+pDsKqfEqjixIDcsKE
Ha0N1e5XcDOsGnM4WYG1JaMBKayzGXuhIDsknWfP3LMoHGD7iAyEJL8NaKc27566evLUqi/ABJfU
AzibNMisjxy80G2QCFybVcF7wYuZOh+uSs37iOSMqW+KxhtlG7DzUxhPTzVp2wJXfQUXWIQKa3gd
pQR746mq+bPd1G8tvvlmbevOfwurS/1pgwngI6e+/1XYTvSrkW71nU/+gNyVeou7tun7hSDZV6PY
N37OxN0FKr5iS9C2Z+2E2ZcnHJgrpODGW8gtw8CVxK6Sg3FC9gskPKxHZS360ytzR66dSNGpV3Y8
4Y+Rdob7htZqnAWppAzR8ZKmvDCI0YsrHNV6bVV1/VRPSx5uCxdJrSeRszFGZctq8mzP23dLkrvb
PqHvZDXHqjsGC3yGbVPVxY1nV3X7mTcFUdA5iuFkBJFWIEiVIsnWuNivRoJxaosMYKwtd7R1wn3P
R1DGezs6I1+r3RbZbBYT0BwiUESAfIJfKR6pw0RFXwOSNeT4OUxhjVu3M+9DVU5i5RNdotqhmZPP
0ATDsBEp6ZEVVPi42U66MMDIS2geK4KVhBl126Jg4EluXuyuqn4ZOKNf5WyJW6dwLvectPVnXGu2
y5U/dRaKR5RDiRxM0nXkIxTqbibr6LLH7eS3N7IdWpPA8KC18Hbd98HsvScgFLYYiU7AwfQ6aDLG
pzjlFDbOk8+ByMzmye0TQK5D57uPNt/QHMTkYSTrRQV0ePBt9OrCCj6TEQvAKnRjmzhtsizzytIe
n83Fp5VzRdutPtomlC6HHJ99AlYSlIwlccl+KK3gEsVRvhkh5j4C5bXJtKduNOxdJyxe/ZDfj8Wx
FxwyOffx3ooNMJXOGpHYe2VSD0u4iZ/oLxQvxr94mouSZz+KvR/rezcdAG+TKX2IykJg/uXgTd7G
+DhHqqoAir4ECxmAf36a+R86NzLN/eexkU9hN36Ufz+z8C/+mBpJoztE5zQ5dEdwJrgsoP8YGmXw
G5Of4FyiFItjbi3/mhktqX5TzEIu9hjhC8LqHGf+HBotDG2BoLok4B8pZkrqh/7BoUU6vxe6/HVu
VF4QKIk9lu2zx495UW3+4mwbdR9dxhsqUvGbG4hbbZd9WrgfMbDlEn+q62fAGVSIp+3WmkUFliHw
Oo3Rpk4Rj73Gonu2kgBzNhEvgrimVAQZNIjGKNwRwgi8LUuzHAf9EGXBSfQdqwfNsrB/VlPgi6OD
CPeSDHLqDv5CwO46GKP8Q4wLmbnSxBI7qWX0h+MU3NXjYLgLJ+1+qNSJCc132St2fW/njzBKmwxC
uWtKr9x4YfEZBGNC8AKkhlZ5emNFQfIaTqEEsia+22SUB1bj8c4nX/ad0LezxQaT37WMT8QQZb91
xYR05s6MWE6bxneaVTJRLd5W7rS+BaJZM13S6zBbq2HA8WVPNdScwgqLTd5U0T1Ft/qMm5gSeh+o
pSLWue6WlDBcOnRqK8HQ3mAA6wzq4eR/iaZ7C+xI4ufheRKOrbzropGnvxpD+F/uUlL/mFbVyh2a
ab/0WUHmsAnlSXhDj2rIjvm2U2HyKUuBX0XlT6SA4mMZT9ET1aF1zu5ZRwfHH/WW0Uk/J0bw73BR
pVtPh9+trt+KNsvWM/LTird3OHWYKnEBcyd34sA7Wr6ExxrV2bPvjLiX2UYR5SaGuERyV1n4jmO/
9HZVSPVLXyfFnjft4kXuOmhqHGbjUF4nVfacONyM+lm3wcaekujHMrfhmYSry/OSZfMXe/RkY7X5
AsywAJNnAZG/9kdrunT54A1UqcovMSggPUyn9S2j3nTqFO/WlMOXhdgZxMchbC0qVWwLx7AhjNlJ
dyPZtm/r0q/2Qcx+mUD9ZaeAGy/MbR7h2sw7J7O3hPkC/n/djU90bTU4jBpTlu6jS0iAGLzaaONc
l+1ibfwsmK+Cxr/xmtI5izjE05TPeBi71t5jMYuuQ3us2Tio4ias+vRrcRcmp7kbyJz3uAInh+mC
50jzwy9z8bCUTY2PScc/u65oNt3ipPuyrMiElyK9aXxOWjPphZaX7S4htHvsChvWMeeuUzlnrO+K
4mrJivpQRkBvceungjm8jjksZdEaYmbNm1Cw6Nc2Po+UqPPWb2cqaIK4e3I5wz401mjv0zRq9nYy
P9sJjQFMqVAJU/Kcmxy01FB48rxYMdw4WzIluOmxL5zoIeQEhVRJTnJdXUwPWCombIxTvCV0kG6E
Zbx1Hoj9sojitre8cmdIc1yHkC5ucVovN6XVROvI8brzkoglXtXkKL+qyHUYP6Ards2UnJskVuxP
ulfZSlYoDVjaWc3lNYfXfo2PEfKw9vGHRgG1yGOQEvSbeOtPkbCAuWFmr49z5D6VYYP7MohbtQuH
aHrtl4rFZjJjFGl4y2Oqc971hPmL9RRLsZbWAokDeF0tUOtX06UjQHhkNKmnSLKYhSsApXUYlZ3G
HNumR+grDY3cUf4yMkqempFMQAahaS27zDlV4MKpg/myTfaZyFrdNfOAVY9j3rqrf99GlVX3YyrS
BV064AYZrHlTD5cJgAmnz6xx+OxkFmMqdQqvr2hUAPtN4rCMXTZLnjwERpQfmTuDGu3dYN2kLiRB
Y1jwpwRPYn7BRj4oJlnwyLxqbbbNjJJXixdxv7GdDiU5Knjr7qfuspiXv0OsR1mBCgRxXQ1QQnHL
VaI+2G19zPPs1lpIJodccAc7muVeFgCukvlHHRkC+jaB+ja7EonZBqH6dF3Q89Q+1Mrdpb2w1407
H0Qe30Q2HC5T5Y+9w+lqChfyFXDj8Q3zt/tOih0nZv67OuT+tNKkAt3kUYTc2bT31rAdnSKxk63Z
V8a+1na7KykB1nmxdYoENL0+1ym4TxeEb+Gcw6lis88PvbSAhZrjnNb7uCtvSJjRVpeSdA62kDR2
Zbjczg5J7HFYBwFj5WwwQuNmZJdcrUBf1mvRdSfrkpCmbyNZZThQnXTidmAfMh4/QxlejXm1sdz5
DjIiiRjhPnFLC+SKamSaknwmtBQTNFbOMpu8tRr8+d4pRgIXQ+1s7SK+b8ay3GImuW0cFppR+pgV
wHrydt9eIqtNgQnWE7l7k+de/GXZ7rKckmyU97LlEUu5XEdkMvSfGztqgy069zM6Znyg3ZTbHno5
HSI4Z4j1LwtpK6wCXpBb2z7jBI0vyKPZMPim97DYmwLX+VLKq9KNftbUe3BSxOFssIyvzbwMR1Jj
n+GU9tdhLCChD61zzJo4vIVPUW4a5bC5d4h8a2ihU9wPW9vD9xOk7okbIWCq8bIRrLtxI8j7yyo+
RHVwS9SWhF0POobQHgw1J6q3Vaia7agvn93efIVLdS2T6agIYwE/dfhEgEt1FvsQ0jaxi9zq0RPh
o2dhCmFk+ehTnOBFS2OHl/sZMTeHuR6Gad7sxtS6kZNYrnPFHi3NcWzwJAy80llPbKiO+RS9pAZu
zWTUaZi7UxR29wL4bjPa3BYNK8TBod6nFcXLWFTJhrlhPPRNVl435aw+RtTjUx5c+Ht92JF9CSC0
Y6sfMOQO8i1mnVyDuIAvmkQw2YuAAcjU+ruTtX3lo8RtvSbJXuNBWG+jovYmbtjEDJqinrAK3F8J
P5JfCvvYNxzAueuN69LDl6t89x2zut5GWNQ464l8pMgmL/djrHGXRd7aYkk95hDoOfS3GxR3ulax
MtWbqqV5aHSr4s5HPKD3od+l9OhiFlxewqAgJtjmtxnUuNp41nu/dNz1nHbFe39lKJEnQNgezWi9
SUJCWjTDOtbdLp7geaedc+8thX1TgK4uhgTkIQ7gvYWxahvY1ndXj+51tIwPi8geBqpFmEsk1299
7nN/Zw0wa+Ig+04FDwkL19EmdHDWwEfdpybA0c9JGZ8yYmFgZp8xDo2ob8T83JEqBzHO6FXPsOl7
6bxpWXx7YWrvmgKk2YyB0ld1sB6L5sVPOYBFpgICmuL1HrBD7/w6wzmOaR7TjI7b+pqYf35a8Fls
1DI+2TZDEyflj1BLNJKmW3DDIYUqgzRi5EPc6ds0ZRvehA3M85aT+12naE7L+lhumYPzTRNa/j7T
WfUV2UtLk6bAriZFH1Cu1IbRh9eVLPUoBFpWmNjYr5XWfFVNU39f8YqtgsRtxNqaxA87JMvu6RFZ
BTLIcbYM/z2MtIAeZBYUeBIjNzuEnYf7Zqjol6R2Z4TK3JhZnHLIFfitOLAiLzTkwFLs0Pdlhy/I
tcCwVPaib8M0a697z60pZZrCm8iflru+Zt8H/7lZxnWd43rp4JG8C4x9tGlH8pgpCjrSfDLHJqZF
abZDwO6SbKVlKUhzCNiYK63M2Re6Bo5JqRQ1SOlrWvQmWdlykfvOuPLcych97ehGYvDKyfL2XrOj
d7zbkjG7QwNmEzpNnxO9PocsJSVwF/W9qDde3GrzQ07aSmkDCOljsCxC+uge3bQXJq1u2nmYz6T3
LAoS5TQLQ0CX6Fy3T6dqkV+Tt3QHK0ji6Vr2LL1xPeiH0E2KkYqdfKbdYpja51gLPjBeX8oPEzTx
j9wJsQxa+eRd1YqqaXI8ph/3hYqi9ovIBha0MbN482dpx/m2nCnYO4mhSHzKtquyPHOvxuTDbTyh
ry4pM0KWScWJYtYg09eL6YHMrMQswn7f+m4qdrbqGkw3CSUJL+XU6O4hj8nSrOOpnayHCWGlPrDB
ILyymkhgDHzYfR+JJoIoflqGpLZfs6mW7qH2qZBat16oiPuQ0Xmfphp7kCpYj2/ApNL1g7K72HcG
fZeb6zJ3BBrdmVMZNRh+OmwXX17MJHEUi3WYed4n9QnFU2NbrTmSlTLmsTFFaN9wvOQxrRraWq7K
eWgi8oFzRghIdK35wD1cWlBJBje5j7HW1CcnxkNzxJqq24NJcrlaMMxNp8xkNazAkAHbaQt+L2IX
OD7mhghw1GMbLC2OLsRWfs2loVail9lnHpfBBn6OuQ+t3jvqufTv4kKLdTUsCW0mgKdS1ZEtp0GA
YqkqCDZ6suK7yTb5UxLpDerrmsvyqD1r2WTxQvDa6sQmU9ZzmVuoWTS3ZQQDQqdTh4Z1oZN2xB4s
PJIUBOGKjtvXNNc1wLKm2Vb/m703WZIbx7auX+W3O2caCILd4J9479FJEe4RUmhCU5fsG7Ann/5b
VNatUriUEZZ3XDWosixZinQQBIFz9l47Z/akfodLzNQPXRy3oBVKH3VJn38sS+9z0DTeQTn9UzFa
eo2/pqYcXZpog3V0CoRzynLuE97049xF5TYPiBIL9JWfA8BJuuF9G6vNUFXmzsqMa3MpiCWo2BqJ
hV4tAeFN9jQ46E+neEy3MzqNtSjV/VRaz3XuX3EuCFCXSQpOVbmXafu9BcMxltPTMPh3w5R8CLpJ
YQLqKKH5dvLEo35uNWLhRa1iGPpzBgOxTY920X5NRHnIHbLP5tw+II1+dhIewEjAQjtvVITnyBnM
VVjpY6IrlqHIeJKFeNCN2EX4pTq/NqkgF1eBP3wXfuVQ+/XLO2k0J5XN1AVF/j5Uw0OK8tokT2hN
sRuPc9XfjkFDFql8345kkZei/dOXlEN0epUG40TMe8QutGf7Xo7b2JBsjHV/P5fZx8n3PnEeH2Bf
BUdHW9PadTgT8Ro6RHMsH8EiBt31J8L2leME7zOPT5llbbO227H4EicunE9ZO19HXTautN9vgrlR
ENCS/cwBI8y8L+3EeNjT0ZMWVJ5oQe7Fz1NEbmgwxMdpDp4zL/mqSkSgpig+UfU4TjUyIhbJTT6h
35Bl/jSGBFh1qt93wv1sBGhGCStF7uxA3evFoNDtloear2AVtndupfpx3cv5c6uYjnGRcN8Ua4ei
Uwsrh3cZzHvnzBbQAG5Z8jfJpng2BcK1iaMqMKvsWx0bu7KNxMpiQV9LM7keM3HjucBoKgCAxlwh
i86JVl8J62Fwk8cite8bUkapxtcEkErO+B6j7DnIX2K0a/LgLbgb/v+0Uuiv2uxUGQ0SWcwKbrEP
E3kCjHAnxhDX+Pg0ahprGV24LA42rpzvMGs+WgIZaetdRb040g/YxzMaxNk51LXONnVD3d7NtuHQ
FHshh+u+DQ741688mINRkz5mUqwdL9uaKjwWfnGSXtVQpMmuILVtzF7FN74wr9rK3ItYHa3GeAwg
YCLbjb+PioTTVM/WXqj2KpiIo5T+Azi95hBNvOB851EkR2qrTYRwvPhrxOXvvUWz1Dv6HZWTI0Wa
j0kTf8M/vpr5RG+8Ng3uYtAKN2LoIQTl5XMdET/rV2g1hQTbFLFiJERYbBIYX5ukNvz3KMeqVZ9Q
R65E42w5Rz2NIznaysLDiFQt3VhBm99nEUgRZNfXcc3nt24Ja00FuJdcnJxGbz2EUonT3CJ9Otup
vZsH33+g+0mlwkhxwlViPZqayoa/x4iydqnrXM2VujLdcG33WDvS1jhQ0hE0WuUWO8upnZm3qoJp
hB5PG/p61p4iP5cKEoWOe/SsV5SzOHdTlzwsRoAxMLZx0h9sDOF7jLc7OeSLs8v+MqvoY2P4V25a
IV7yeFFi11yrtLizEgyMwj9qhJmchwDiOi52zXkByrGpqY6J529DLyMXWRi3Rn1Xl/oGfFG6wga/
Sluc5uhJNqnvoz0OvhUxbcXKgyYxeuwm2k0STP1THeI01eEHOHHM2Gbf8MkuOTO6tnrPeg3lqt4M
dgJthH187lrGrbTThyBAS1o426l9yCr3WGvvUUjaPHP+IBlwBamok5zWQIIbJltSme4cl0aTmDGU
uKXlr/rAVpzN52HHEbxkD6E/exEYlSk81zD0NnGWODszNLqVbaS0U4Q+4FD5XuTGYTbnP706XmdQ
hFDlkScmBagzxy3RF479GToKgmVuHQ31ysqchwhOLfRSb9sUNlVA0WqQKfpbv4C3UmShSXSbDcGu
NceNk83gW7Jn008BP1RsViqHUkxR0t0c3tM23xZ2e4107nZgz+F2WPtKRVsb9Wtqxh+SPH3XA+VV
XXNdaHUXJ4Z7a+esHXZAEaNOnYIwiBBFnP2M+u1datd3xSQRxUmyLjKRQXhrzSMbiacKQIYo2Yp3
8M0MeRydfB+A2gZKEVrHIBhuyGMXa+1Q3JU4Oji5yscwQHmbhzmHudbEdzsiSMaL6xXxyRP5s5fi
uIxHsWuGZlqZscjXpHJdtXZh7kwZWvtE558zEz+y3UMhGLvOA4eYUEw11bMa2VDqKgR4qihsFzFH
wamvauSGimGJ4MdR0PvS8QgQSA7ufnBwHEzqOW0MfN9RDWlBBxu2pNW6b/z7PMkei6Dzh48+xyi2
srGa/LndzVk2ZJq/NS5hP4yNq3mYB1yoRiZOOWbqzNwaXjVOEEwhIVjWuuujIt3NHtajjUQMSdi8
YQYPTeRNqLK9Mi6vceWm0T6ja0UymENLwA4c292qwQF+VmURBDEdQVnwaUA+1+zVAcuwwmLaZWZ8
K91g6Hdp2tp/gtF1H8q5Hx608MifjXwDAcXI7sldQVNjjQgz/Gw3MyqpZuuEdfWMe9iEwVFPOEho
DBR86fIhvZuTwXjQg119tOnpD+s6K6FjyCmaPvpB03PORkER79KQWjx8INaJxa4eP8oxwKHbBA29
yJaOJ/CTEZ7+IdWax+iP+GZiOLp2TQc8mumvJnTxYQKOwhq3XQqI3xygUe3Hqcw/yUS19zCEZrJZ
0wXmZrLnXf+31dZOP8jPLt2nv++1PbG1/9x2LxRay7/xL2MmKkBpudKjpA/BWfj/FmgByPrDVqjz
MEMqatULH+J/jZmmhXZLogmlo2bbEuneT702/kKbPptv4aS0ARH8I3jEj8D1/3TaPE95JmAGyyOc
1fMIvb8IDqG+xzcp9+pTb4/OBy9QHKsNofbGFBWH1msxScXU9pomlccYHvB1XaTys5s7cj3GZbk1
4Dff2ok7vwtBD2+sEEejINoVUZAqYc3M7ZefRvc3ku2XsIu/bnjBaWBK5T+OuhDLhrOIKztKmxMU
n5l49nneUgIB2ikxgiJffyshZ+l5/qzO/TFCiOxoijLq/A/P4udeZNLYnTdnojnRfhFPSvvvHE6R
+HqMYduN3oeUlOGrtsgS/BkcVNMOBhUAmoxQc6z8ldHfpm2I6Ys1Zg0evKP4FDZb9i9oBiaOqqWf
uDsSkN0FeuUfrUhOh9eH7CVtfxkyyUxCabN0UnHgXohAZ7NzVDrl7Smxc/KW8m5A3wAk1reaDE+N
exJJ3RyNpju9fl0TYeLF0Ek2SpQZzEVUCPnj5dAZY9LnCJfbUxlMgPAMST5CWMXXOVXTK1LL69Xg
Gt2xRO93oOJlbPIZorRHB+6v1Qm18d8Qzn9zJ1x/sTlL4dIwuniIGfyWKiCp/GQXdnNIstK6YSfS
38QowSFuqOZ952lz16K/Orp20u5UgwtXlVH31p385mF4CpEYtmuY696PMfuptV2pMeVQVM2nBaIA
9Dub1v7QDY+aGYRzIBvPNZ/DZSX31uZUVHe8TSkuSFutAtLKj53ovXt2NISTKCVvs6brnzwjy+5E
6Fv7Nx7gry8bhGKkykqiYbZ/eYBW7ppZ1qby5OkBw1Wkq69RlbNhZmNwG1nDvLbG2tl3nB5OSeXU
V7StmWITpXj2NelIU8aZd/xxvMcva78zYnYJr9/jMnlfLmCLOZ3nunDyXQeWzovX0wBoocIisU4q
btjbVNO0miXUU7Ra8i85yd/Pot8MB7oEXiGXtVKJyxyazE9gs45Knnq9YCNxiiFIRZMGxLHNsUiv
E7SS5x70LSzzUIgHaQ+ju4u7KcmQtnGkoz8MQoO9s9mNOzfUtnNtkAP6obe09e31gVlW7pcDs9wh
EnAl0ZgTevFyYBq7tmeqthbFljnGSBLMGGz6ai9azIu6T+S1zubpGBvkYeQq+NeG4G8H60fa4Yvr
g0uyhTTRAFukFFyGvXUqq7pMuf7JMnv7OZucMbjq87BZ1GdKnNognCwMsiP7Kz47KbWGDEn8xk0y
0Pio/uxPuZ9NxYbDq380g8rOAMeMwaOF9vCrLyIkpmNjXwP2cQFXphNAl8jxxgIqHkLZmDoj0KAo
9MJtk3tYVEYObHhKhqQ51iEmTgBjutR4l1LaELBDh5k6s5znpZ6a52vK0+pMddRGMopMkkMCR5Fv
ujT9bzjiSRIJpjxE/emlzRnQD6+C75vz99SipURz25F6U6kJU2Go4HTvp2SYF/tLlfU7v618uQWh
Xu3DnvTOtYe1u1hnkqLles4sd9ya9LzYees6TgHAm1GzC+c6uRbugMlSBDUazFyYJCIlJUXudec2
OKzjIM5tNKTVGbhuvBDUwnSjTCqMkJulDPZ9WyfQqVMAvccKafRxANFZ7jStvHdVU3iYxeRgC3SA
Q2ZuXp+OF3ksfIVQB/keix6S9GVRWZbonxa+sFDNkCSde3Ly0QfTxIE375x41yO2/VTaMn8van7z
XNr2SUor+kZ4nHpjsfjlBSZSF1W8ssApoOq9fCdM6M/w1lv3ZOR6cQVVI755F/9PWFDmc+Xwxo/+
ZXHiemz6Fp2V7+Awu1ic3IpeeSsj72QY8XDIoiwFRB66hMNDYH59fH/z01BCWCzUmEwd1764FGts
AsNo9jGHRS7CGOjYqWGyT2lkuMuln+1ev95vfhqfMTaO7IvYNl5mBhXV2IVonvxTSnt+PWtFTVmk
3wuRyX/+0NjtIlljKJXgm/ly4mgVmUQc0CelyVYexQBQIKyM4NDzQUCtGIxv5F7+bqbaoN5MCnho
3dijv7xgXqU4vRCbU6KVdOua2tpSwE9P9AkKSNh80Yhmd1fIx+etzvAq+ilsgNeHd9n+v1y+2for
vB02sV1YutyLvVPgm31Tl4Z9mgDmZqjZ0fHRs9YYiCkfesHGHnPFUgbYmoqfldF/a5mEpG4XrvU4
t9A4gZpnYMPfuLFftlI+/iS+ufayl7TRkr8cHbQdgIZ04J9slKfr0Q+OVeAXRyJMzJNVpC5e0RgD
uBX0iGvckt35NNzRmHDemIC/bszZz/kOw2N7HIZc82JesPrR+Iu99Jy1ufE1CJv4o02r+Z2OrPZb
x2BMG5SqmLk1/bzPEko4wqwOPOkGt5ZhfvQbP32KWmJqEssOnxIjhsuAWwo5WNpU4tGi7+RsUPa4
CV5PlNt0sHKGucqw09JlrlAovT62v77DzHFLODaeHA6N/vLnPy2RXV21IxjP4GREFJKQzlm4EBxz
1wDh3I1W/dY7/LvrMW7M88VwZl7GcXXUzUQ+O8HJl/UhAxy6idP0YcaPXrde98bE+c3zAt0pWQ2Z
N/TUrIsZLc2hkTSYjVPhqexUWpAkZEA5YoAeti66KTxG+C9WniBDLapbbLAj5wLSg742rMy3YUt/
LZ6CHluqnZFt4niL8pK4ojwIbVzPU+Md3boh9qXS8/XkxPqjNfOi/PNnxHRj3iv8eWw5Xz6jnK2D
wIwRss1D9RQ7wac+mb/BVvuSKbF9/Vq/rrGMmKX4crCHYw9lvbxWYhVSDzTAT9aAjqzIrU8RqjnK
ttbz6xf69aTGAuvbfKDQ/HIx7+KlHjqwPpPth+cy0u0nPZXzZ8ue8KCXagR+OGk7MdZFEjQxB+0e
hHZots4nPIVAHAhBaKs34vR+swZzQ2wSlo0Ch0h18XKroiV9pirCc+bU7sE1SrqC02yvh9pNDvAF
CaLSIrvpVEHwpB947ziWVDevj4pieF/uYC2FFHiRPLN34bT2cviHKElwYUUROtVsOFaZO2xt0EBv
fN5+cxXERFBIqBJxfllsoj+/9GAlGydFRHieEVlsIjZgG8Km/w/T1ubkwkGOkxyL5sVUytHiEUsW
J+e2mXFH0H+0J+vYlroH2z19f33g5PIqvxw5zp58Qql6ARgjWezlb6I/LQ2vrpIzX+xNQWk9vBnG
DmQGlJ7a3NdRa9+prKchFGRBntzPUgIUqStzej/oAa/p7LcTza3Kf997RvlFEpWFgYkgZ723cnw7
bJYLg4CN1q0Pr9/78v5e3LptLuU42GzwWa2Lbapj9oY/m0NybkRzlTjU4rXbPJaZuhZ29lWaoLpf
v+CvLzklEvTuzDMYs798xmyo8HPUWMl58BAVa9q9kMY7sa1wqLyxdv3uUtQc0f4LJsIvsno6NWFu
ESV1HqrJX0WjR5SRSYbVZEIX++e/CvsndDmWL4eV5eUMqGXi2Cgm0jP732QzIzzfo7U0jpE0+zcG
0P11R6JsrkFFEO+8a/kX1xojM0kt1ZZnIAvdvefU8mOIu/8LejPzuTMn65vVd8ZtyG9V61QUzWNU
G6jI8pR2DhCv2HjsgZ3u0mRJJBrqsPyapjNGs9BIsFhWblLLTTfZmn3gPLQ3QKTrecOUtObtgCv1
PX3iEhk3dG9QEVlbPztG5Xyp6wDU7mCNfbHu65ZMqIQcPvrMwhzeGa12j/RA8+wGCPx4I5owS8md
WJDr+VRDPqUJCLVjTKJhnSNgcUAPjHK6FqHnuWs+nt49yeOCyHQZFO2uTgRMUuVU+tnIFaBNGUTR
J1GNFvQF/LbZVrsSikc7JsOf5hBafLZ0R5gPFdNVX/pIJo2uQp2ck7VzRwB5A17dIZmNVKKePkXu
pAZpPInf3Fi6NWaid8fxLjX1Y2sEQbLN3Gm6ztpKfHp9HlnLwnTxPtKGNKm9eib7BnFRoJZWpnRq
1tWZjheKd5O5OqxLKHUocW3bDTammGk/B5OHWaoevfRLgHYcIlFW1/dlX5P0YhFM9WFmz94iem0R
H3k6AQ6Do+nosSs6FlNYPWUhQnAAhDFwFfgPawTSpBTqoSO2yrP6+9hJ/K/NgAJpLfNh6LGauul3
bZP2jA8wwxQ3RDQXiYdypu95AgbvjTfqxznnYiQ4TjIWDse7xbf98pVKfHTjyirqMywg/yviFD7D
tK8AZZl9BZy/xKHHFIrwoBGjUlWC2MMBB6VFkd9fKzMvd35pZVeVr+uGGWRYX4bQjaoV/FvLQ4mk
JUo1Szy3IwihtacVTFYEBXDssZuibZljkEREX1HIxlZqWisF1++u5SmA+MUuenz90f+6EtvY43Gn
O3LhtFyeMKuuTFxah9VZjNLYmX4RXEVm/5X7rrZ0/dxrN6WJ+fo1f10hqY9bS9mK+EiTrsjLMZa2
jxizb8qzSel6o6s62Mmc1GNRD9Pp9Uv9+t3naLeUErEMe1zvYmLX/SJOMRN9pnEYbR2z6bb+SB7F
61dZ9kkvJw1XWWqW2OA99nUXnzOqyHZrR1qfR5VGm0Z47wiF1Nsw6JN11E4Pheakgf5h3L5+3d+c
X2lOWYuNbCEJcAsvR3IC0h3jfsdFy97js3BnceuWIrqdXMVUJTzzfZW2GU1y6BLQiL07Cqb+9ySK
3ENc58EbX/Xf3g7vjcWh9ceYX4xD27dsITOnPaMaHPcIIs+yrnNYtd3wZaoi5jhBI4QrmMWutl1r
P6LWu8+DVFzJKi7e2N3+5tHbdJPArloLPX6Jlv15y+ckqsajLJrzoBHt55oMAlH0/3I//m0FVv7m
BWI76VOC9XDuOZcHLh16Jol//XCO48S8FWE/fW3Tkp2zn6kWcgHY8BXfPb1FPddc5dzrtDUtH56Q
Fh24UKQKC/JdEAW79gziIlCp4NUm3TGev8JWb7oN5HkL4W+oI2czT7K5RqWCytQL+IeNjPC6H2pS
Mr8GcWvCjIQksMZWlZRvbGx+nPV/nuZUIphqDKalaHd5zvIV+fnkbHq9CuNpPPu02fYSqiUrVWNp
VLzzrqWYsy/we93wRB4hbSaPeSErYscEtAhaY7s8TCbqFhoLQFD0uzLCm4NTsNykgxjfOFX86DVd
3ivVLJOaGRwO6Syz46d79SfTidvKHs+hcKenTMOsnDIgkHh2Mn9bN4mxST1xmBNgWSZz5cGYcfyj
OyivtBv672Tkt88J7rrd66/s5dq3jOHybvDKSlAe4uLIVfVd1NhOMZ11gay60nF/3SEgJS5niv4P
l2I+ej50kGUzevG4QmOwnKKV07mLtb+uhK3XAy7jPaa2+o0F8PIlWH4VzQ/syrxxDnP45WiLVhDe
ioLzvHwe172Lo2yCVbEOE93fFlnq3ZoOO5vXh3J5gS8fsWctUGX6HvhsLy5q+rqLIYBwUaA5pP+N
JNio0dj2IUUpobFmvX69X5Y3fiWz3uXoLun1WpdHVWXKrG26Vpxz2N47IB9gD0GMRTdVX0OLQl27
F0tHYR5tiiK9+dhDl3isiHq7xb5VvzHFfzPmPFrK/NSWGPZFDvHzDO8W3DHHQ3GmZpmue7LGH0oK
D6thyM2dxia4tcdhemsMlkG9GHRkFjxqVAH85/K9grKCS7Ly5rMdGMb1jDcGWEysNyVYXdqPGodR
GXAkrYsMglkqzg39tw0FJaDUQ3tr0PO4tmsl7rvKaI+GqOYbtvsYexzIq68/r9+8anTHaEUgugCz
c7mpBZRPf9kt53MdxflTUna4W+bY39V9U73xqv1mVNhlsIG2mBrUlOXLZ4G4jAUY0/RZud18pFUx
HbMplDs7q60VDFfBQQMN8Rik7Rv7t+Upv3wevG5SmKDNfPp/lz8SPYmgAO3PZ2dxbMCNmN4HifH5
9ZH89ec5FiIuSsCuoqv0o47002I6jVnOOTcT56JKCZ7mHz8Ughhusi7TnQXB46rWeX+Hjbd/Y4cD
ieuX3/fjwL7sFi2M5heL2NSHOiDAWAL4UCQNeoZ6yFGcLbbVDq12ruK03sz4Sj8XuB+hJJQQjjYt
xvduDW4PYRp5AWJdYdv1eTGj6lE2kX3AAdGQNoUirCDUyL+zXFhvm7kgeHKUNu7qCujNySMw9TSU
xrNtz9l7r0a+sGMahKhKPdf6U812eY1/zZ6v2hiKMcqGxPuI/8DbF04eECGVJ+qDUyW0UcOmNO4y
3y2NlYVuRb8x139UTF7MAw/4mUCEwkJPr0hdbL28rF/acU76mCDwvCZLeHHY2OV4404xWYeRn2n5
jvgYFI2Fq/L73C0SrA0BGkCSrhpyj8cZaPlK4bAzVkFrFFgClf4MeJDUmnyU4KVmolJwihTFJikW
HxE9+Zx46xb3xJZ4jUSu8lz3DzOR4eHOl619RYRESE6hbbQwkOi1HGineD2x2zp5fn2K/nJwY3Ki
gKFcbMF6w0e3fC1+mqOkXwzlYLX60bWi6Lqq8u5g2jg8CIMDrMgKVJaEcuP6vuNYkxzIqQWcozun
BNyp8SPQyHX7r6qfwgBTe9YfwjH1sYNrtPewGMwl9R0stqc92s2un5YIsY0h+qLoTbVEE6YJOFLq
J2QPuvU7/JfUGXNnVu3OFKZ648D+y1vBmyhp86LH4LvH6//yx9LDqKDueCW5gkT1hHxcrBUPLroK
Yl/tmST4PWyvOZDCrdrVnKf6jWXnl1q27UO1QPJAn4ojHNq2l3egurRrOrJtHomlGQ5pmeNYcdv0
gAnJ3syh3RHlkjb70pN8izOrXJPSmtxHbj7tX3/wPwKYXsx8H+jtjyYVMoxFgvXyTnDWxRbmg/Fx
yof22TUHD9VcG9lAUNMlXDusbHpIo8TNNIuZc1HopuG7wpWy32VT1t7nVu+uRTplfz2k/wL1/sfm
xP73Ys11SZpG2fws1lz+hb+0mkr9YbMvp9dKm2qBMvKp/IuLoqw/lnIw8jEq58BfPSb1v7Wa5h8W
lEWHP+Yrp+ii/EerucAc+bizA/TZ3nAatv8JF+VHz+On6QRDj0/dIp5kl8em9lJOV+tGijgl3agK
u5pcbsOeDq3pzQ+4wMSDBThuFwydbW6VqfuvosC/SBBnfpJFY3Peq8G2YtZ7BrcKIECFNQBfH9jI
Blc+wGVcYZQCsXCV7zEA57Ap7Mi9LcwANh+WF5zvdhN2Z+BFwRMMFmzRvdVmn9hO5Tcl+R3dpgDA
ZpDnMG9CV423vq38GWtNUN1mqZg/woFSJxjVxITxydnEefSoQ1F+4DAAOV1klY13QJvOXgQJYe4l
QJDUG4IPBE0UX0e/xuX207N//9fI/Uz/vWxTMKA0dfhw02BDpcER4eX7Gfm5OWX0vVaxzQZpLrua
6C8vA7+VDt49KGXzW4vSbstaOTdkflBvxRnb6AffzNMPU+oPf86IqA44AyoQmgH0wpWa41NN0ucS
I0UyJB9Y2zqkwxy+cfMXR4zl3ql6K4cTm0mP6hJcnCGggWMFRN8qxmo7+HawJ01o3JIP6m11Eou3
ttcXm/pfLnjxFbMCQW1myGxKweAkEvEux9xiwhqwOrx3Ct+/i1ZKjR7OUGtnRMVNNmc4/+UVhqUP
Mui3jVevR5bk15/ixTbzx32hp0RgROUfbOrFNkzWzTgw4cGAj8ESAwBN2yDX9/b/cBVErIuQjnad
ezFVsHVpjNAVU8WwW9i8Zr3VJPu+8VCt3wwyVSqARMpxETVelmwsKwXHlfjOyk08A4pHqQwYOmYQ
XksKG09RF5mQCKSePginFk819RcCJByRfK6tWf8ZCWDjVGJdQgjCEkhK0s7RxoeT+Z0TImZsNQf4
uLvRIZY24tgrSDuAJkY++xBYt50fdu/JVciTbQIs8dRnTfFRV5FzNdk5NWM7wIoWwx5e6aKDsDPj
sWuwE2THUfQS9EQyzkersLDo/Rj9/36v/mfBaP399+ocff//9p/zLzGnou9FG//lSFj+nX8BYHEK
UFtl5nOYXIo2Jn/01zfLMJ0/UBdTZVmUscvXh33Q//KHrT8oqHtUJ7BocnBa0piasmuj//9/flgP
HIETyaUY5LCR+yefLEpHLKH/+WZRKSVujqM+PXTajjYl6JdLbNWMJme07B7H3ECnYUq8TwUFQTgi
LnwIZAVBUb1TZtz6Z7f3ia4l2d4/i5qI+pkAPHytwkuucGbmwwpGV/bBmgSZtkaV+McMPxu5PrEU
e0sL4jWieH5AcEzcvKjUEF3BrXSNGw3tNTkMUxc/UiHRn2r2Yf1+liPQdLtmOb+NjUjg6cmzUK9r
Vpp2VYgeNn3Qyc2otffJx2BEPnscDnoJZbYAEHYlBkdCS5x8reIBgIeTW9Owkj2Q7lUKeGTr+PiI
1l5t1KCCQAIm2OF9iInVXNTtjr8SDWClLZKxsdaplQcF92szZ+64wkrnciQERhMSJ2GWwSaxCMCF
O4tU1R8Vm0YHw3i/a5w2gAYUDh19TIIel+Ddwa3WbY+fcssy2J8r0ao75GoAqLTGg7Qqux72zqz8
CE2rXVv0QU09opVqtZEcLRVN5JN7E32j1s8/pLgYxs2QK/1hqNLMWlPbgrnowCzgJFonMctJJbNi
Y1m9Bufh1e5dbMzoU+mAeWhVh0CMh8lNIPVOQwQTM+RAMh6MDHAThnVfcpab5beFB8jJTFUjxLa4
npADWyUe/d4tOQxOJHA2WxvyLzTcXGDZ1Ck2ucXlPp/bKZmE+YS4KEYvVaUIgfvZTtsD7V45M2um
ReGpZXCVDcnY7qBMQp1KK3ASW0l35w6PF+VvW5jZJhMhhIw88gm0aEqkm2v0+rgyYyOgOf/fRe1f
lqmFKP33q9pNN37Pv7CbCn9e1Uix/d9lDWcU+lxOTMs2nB7JIkz7a1Wz/3D5/nK0ZLvN0sJ3/9+L
mi3+4LQHNB16IT0vVrB/L2qKNDt2Ssj6kCPQD/G8f7KoWT8O7P9Z1FwOxdyDzXYcxY5g63jRJZww
IIVWFxIQ1Sz91W6cthgyi5VfZvVXXcFnGauBBN4kN++pM1QL3Mfa0qHPN5GZJ2BpZ+KyA4Jt4tqT
ewdU95Mvsy92Q9gC4hOkb6RSQCtsP8e587lyg6eyVs8z/OFIW8iH7fhPlMBnMRUDmZaE2xFj0a5k
bfHqFzecMLEaT+GDa3jflIq7VaMAFIyzdknBi9wNMnlnLSVwhcKnBwQI6Yse/eG5NSEajXMUn8Yh
ntZgajskCcK9bZcEHcdBjY+YJ1/1uSQuvS3xo1YNsNSimXdeSAxWBBH3nQiEfwicYbzx66FZh1GT
bBpiv1xrevSK4FOY9+1VKtP7CNkqXnvukrNGr/eA39KrzmDbksY4HvPO/IRo6V5GybjvC/3VjWDZ
+MCUV3lTbkczIAxqJNQntDwiAPMvdjxYe74kbEnqUO8S6UOxapDritlq1zwckrOqvlnPJcm5JS88
P8n7PLQOQbVDjFfaidqrcczD66b1PlVNHa5Ht5ZfSpEQvxKwvz0omdfXUYLkNhOlROfvPqJ47hFU
kf1FnLGxrqQgONmS9G5grq2mbD4Sn3kzxI25y3St74YSNCXRoEhISQXd+LJ4iNRor5rZbzZQAAFd
x/h6gEJzo9Aj6jhykAU1+dqu6idrWrisevL4r7ZbEVLyaCVTxnFumlC32k9OV55FT4PDs0f8cVH/
VFVtuwPaemsPjbkeEG7fyQCfeI0Tfc1Ik/YVTXhHjekQByF+8oC2Op32D+1APqCS+tSYJJROTX/b
KqKQOEOWNMRhl8XVtKsKa2cvd5B42eegwu8emDf4JWCHmdgZtI7u5j7IYKnLL2IKHbI3wKhkVbmr
lHjuHDhBBGytzDzKN6wEaEiACIch35/CN7/UfHNXWTG/M8LikVPoLi3ZXMrRaFeN/SHTBo7uwFkw
3Z7etr1sgPyNBCTJQm6ROtUoncTBs1DEI5T+Fg52ti6L4YPTKLVOSoEeqRnHFbiKZuvXHRzm8FxF
44Lk0v0hDkmBomRHWpPvbCYlryRcE/Y5xGEFlXMskdTg6s5jcwftptjSViVcq0JWIgoAoeRvPzdu
plYDKhNS4Ul/S1C5Yv4mVKHvxkPfEkGYeN7Bn6x9ZRfJvmd+fcCT8aWl67oxCw7V5fIQQrxWO9pU
0y7uvU+iC7+S2PzYW7lcjQRWb7xMkHnNPZHqNPt7syuddeRyn1mf3VWEvPK9Z6DLxr1OO+w0vaS5
AfKmumoKLP1E//lLSRbg/BjRnTfjT6wJEUAsnms0SoEUKP1Qk167I5EE/XQznCw7eY7jgfi/at54
srf2BgLlTRBVZKhwrD6yNsq9akqXECAo7X6uo35DIcXbeUZ7Z9fzdmKTum5nL8S7XlkH9OTxTlfk
OYb0jRi1VD1MbmOf3aKAcEBZdNPNGfKxmdV/Y5rTdW61xyaRNa+aE3NkiWZS3Zpiy2brni3xtSxQ
/6DrNtfFZzXM44MOMxg3FaC8DCZNQAzxyp+Fy4arvfPD6Uv9/6g7r+XIkSxNv8q+AMagxc2aLYDQ
FEHN5A0sBRNaazz9fJHTU83EEoyduFvrqrLuqi6n0+F+/Pg5v/B67IGbSTd563i/Ap+Moiz4MzSe
gN+0jk+vHp0olADCdnpqM+NH56VXSYetBhA3HTW/Ull7XvmS9FbsZn2wzWLLX6Wl+GOC77RJDL10
6iTy1l7E6ayoquQCik6RIWguqCKEwLAztKVm8LdoRLzHVSuiMhgjjamgCSMPv/JRwMsOWKLS1/lO
8UNjBXHdvCA3oSPKH3MbXeAHP3O0FDAtbP73/5u48v9PPjAiD5jlzAUTJ/9/HU5/efg/938lL6d/
71+Ub0k9ZRv8h54Q9f6TJ8t/JS/04P4DqqKkIj70p7747+RFlv9Do26tWgA2KEnRgf8neeEfSZoE
M5iUh8yGuuT/JHnhR3x4jwkyWZaKJ7fI+B97EFTb0z6oOvEAVB4Lrr2VJQ6+hh8W45OC2tLgs5p/
N9YIqsm9eOhRYtPb+rkI/R2p/err4f9+S/577rN0qzPwsInjWjygmQ4RxvbQPvh65L+7iP89MiDc
v1fFFItIbtEsPJSoEiUE825Af3bKN+OABIqAAef71z/o819Bs2Y9iUyReH9M/KAKvEF1Zajnumyf
L702bzHQOYbtCo0JqAYNMOKpLFhObk77y+Y9K/qFitkJfXlaIGRTiiejoFDxz/H5ZMecDsMn+xH4
+98rL0RYiINRlA6SOq3h0+wtPyevFNZIS2+1uLttYYSikQfB2N8Kcnk0qtIxEUq0tOJqsLRb3CpX
QmIe8CC6joLMlsW9rudoLffFmQIj74ZPp3j6lh/bdoVm8voUxcOgRa+jh/VbFLhT/NtS072kdZuv
V2JpZ8zKl1LSSQ2aTOJByt4Q9Abwe+bULO2M2Yn3M6GqkZIUD4b4PEKyJUtKzTNV0aVzMzvw/pAP
ZChMOm2VFVqwxpQ7kUSCfitWiJvmZ36FPzzJfz+4/n0+Zyffb7AJyZNJPGjKuz7UMJZDLKKxfKAY
irpLukkEc6/g1IOD3z4XtbUvtU9pjCR5bFFoqFf9KLqgjdzK8zZthm8tQhWlHmDlGLsniiSCM6sQ
nGvk9egOIKbk9dV2EC1Q1cmqw1ZFNhN7UoVNhTSd0iUQk56H8aUAfBUM2oHWBuBhWyDb17rgZhSz
21ZAbKyc1jkyzXE73KBfxUwo02v7PJd5AsQrRKFXRlxtCDxuKOu7GjehOu5vhPatQ7xMr36BnqHa
NK5U2jye8WuY0GaiaT8ZiP6o99Gk2I1S3X29ARf2yRyHmvURVuNAqBE8eiirNzW6kkACfD32jPv1
zwfk4f3XGYqiDjeJhDOko1iVTrSdGsp+aW84Ux1th3E3NvXKV48hwjeISfGa0FbKaLq0lw7FENua
MtpmIjwqlb81EY2IrWyPZ0jqCpg4U1Q7s9H+bl7/e5qnEPDhqIPPKNuCVOvQdfRS0JaEalaNbxKP
4Lx6nSYTJJFxZk3w0vo0rpyquR9/GMdymKBMiQfF9F7GCHqfedSBfHgkvRPGuWPyLkUGR0u7bXTg
lo0ouaiCHRSeqKf3Wdegn92KL37C6znIA9tnw1eSdigQbDOVCjmjYkuRy4E6CfgKnUDA6VG0t5TS
NtRvQHZsMMBXUi3zovwtMUjV9SANTTsiz4zjFqYZuolAkRvyYF986KXnPL8+aVvp3qMZv+cSctVN
f6b3sRAAzdO+/LD2nmC2fZuy9jKc2kgcHIykz+y+paHnEVxKKJkIEp8VHeEgSJw2k20RjD5CDLG0
GnBLoI8DlQjB/jdzRHcPmwEE+eV2dKoA46bpZcDzcZQ0rhfpKgrvMgi2raSvMAT9V49jEa67NMnZ
BaDnWM7S7B0PVP+3iAVcR8LPr3//hQtsXnu3cIj1CuA2BwlnIEtZCSpeWb9OPrOpdCY/WAoes4ug
6P0IGTAumUbgxn7u+u+K8P717JfWZRb7aVx3MeAfsj7L5jE+amcu3IVVMWY5X5EUGXKPjKsTRjz0
6qSaYnO1M5tgq1YPX09+YV3+iGN82NR6ktUdiH4yYu+Y6zdR+VOPbr8eemFd5p3IHFMRClijiEGY
mylbMC1nxl2IS8YsLpVWSbWzG8RDIQVOGmFr5zUrfcTMXURKLYJcG36rKPfJ1VMY7WoJv/dcfYRh
4hoFxSyhxowgcYSQolsVY5cWrq1aQ/AtdTU0731PAYVUbgBDUbyX8HnXd2F7rMPhrjNuZA1/v/R7
rdK1GHeN5hRNsQv9lSWuC/9F9aMzOd3S4s2CjdAZQzp6BklRJSBvvq4s4cKRTz/x4xcvxroKw/T0
SLmPEGjNkzP3xdJ+ncWHIvCSFE7QdEjpQ/R9vBbx7gv0u8EzbQPrhDNf//NLaa5UUTbTJMjQHQ4d
1k7yrlLPHISl2c8CBBrRESeOBCAOZWrJV1P0Mo2/Rx+LxVQ6s0JLH3UWKVQ1R+0g8qZD4v9spYOH
WdlFizIXRyuiqujxS+TVFgDdphJ0ZsIL0WEujdPDWMTrTJ4OOnBfXerdMQuocJ6JyQvLoZ8+xYed
iBhPhUo/y5E26BJ1aDCdk9NamvcsQvgxPp1ibE2H3HuooeqrAC60Pj+zKgtbRZ+dTSCkvlqNFcm+
hbZP/DiIx0AFJMmdLfe/vv6iS7/Bac0+rE04KmlrDKefgd+2+mTENdrs+plfYGnhZyc1pPvTjogQ
U0BykZkMzr3xl8aV/540OmVpYwLYPLTfwSap59KjpWFnR7MAsQz7QpsOvYji7wo1va/XeGnc2XEE
qeUPVcJ0GxU2rfRQ62duvoWPh8vYXx9PkAsgYqeBff+2E+8k3mDK/4iZ9c8DYM4SSdox7LuetUBx
V+joY91ftBba7CzKFmye6PTpMBxTpq2mXRaZ5pBiP51oDhan+QYbpErb1WXTnR1BFEnqqiwZNg6v
0VDrps1l4562yodjF5ckiVXNuKl/NyhvZf9+2bizE4cTTOiBzCTyG9+H+DqIzrGHFvbwnDWBHwTE
nZwYCtYEe8QgvnAhZmcu8YPJSwA8HFT9QZ4ezpISFmLnCdT6cYGDsB8zo2EhogLcSnPXIlMw9L4r
QtobMuOyXafODqDfwPyLcn5KgL76KOxh1lwWOudyH3Rly26qC/EwBQhk74bhsrvwBDH4uC4wxmP+
UNjQyTbXEAW87KDMGZwt+KO2pKV2GHk0tE7jX5ZFzhUGlUkCKRATL/p0n6k0ic6EzoX9rM4OYN+k
UjuV1nBIe1fLtnjBfX0AFwoncyKfGWS5Weasw2R976vfaptsxhZyOR7DFkR1uvBhc/z6Ry39CrNb
EA0AyesqY+KdTCmpfZSyH18PfApunxQZ5/wU6LeF0RScSbFAZVsUN6gsZIW2/nr0pWnPTmacehag
InK9AQkHCUW74O2igf/Qkz7E1EgRlQKpr+nQIbptbL32sgnP6RNNppcZwm4kp8jXTvJteOmEZ2dx
BLEikcgQ+4qjku7a9oxu28IKz3UCKqVNI3wKTnfhIYG2HJyV6FnYGXN9rEr1aywaWGKLxr7Bw7aV
j5l/LprOyMv/JB1zNUIkoHvfPCVgUvRWj/iPWIkTtOuxA88jGStLe8qxSyxjMDSgfEeslH3pPpE2
o7pWcLSWRnEbhudw5TPlpX/PZnaX0nzP6eAzmxrOCRA5Wy0wn5D2LVAOi5PRRCE6k/dD969e8/+0
8DXnrHZ5yE9Ik/HgJcER85Tb6kzQX/pss0t26CotKBJ+E6PdRBIGw95tEDVnbqqlwWfnucHlOWxP
u63BNrtM4rUpPmDAciae/tFl+CQYybMrFnyAUtUwZA8y3lpYYtkYDa0zHXOy/O2kviVYGXxiYS+P
7QHCs51i21Bg+dWrEAwLw9ZkeQ1+4wY3Ihd3BRs/q30znsOpLxy1Oa8ZLbpaT3uOcCDiURftkJc/
s6xLI8+CwzAZZUKyQtQZHVQeM+NMNFv4XPLsyarioFm3MeOG0n5A7lVFkgfHsnOfayHvmrMwygib
Uv0U0/oa/n6UYA/i4M0NujSyDXnaYA3/24peREwbo+5HZjyq8kbr+UyZ7mblr6RXD526HosX9YQI
RHNHT+NNIet4ommOlSi7on7WhPuvb4zT7/zZ3jqt/Ycbo0I2zar7dDwU4glid1eDyE6Rn0Ux6sKv
OIshtHvaslZEtBRU9GKS32NzWYz/00b+MPVE04ogFDPkj+jt8TC58Gk9l0eZpDz2x4KqXU+fRMDx
YtSrzdervbSjZ4EixGdWGvBxP4z5AcZf1p35igvj/lH0/7AUiqRNVdVKBKCTK4TZ4yR6YSFtrqhZ
JqkpqWU+HnSanjglvly0EnM9VatThVpPtPEw1a589KvVZcPOjrZAz3cEETweepy1by4e9hRJPqyv
FcVNF5eoynaPU9j9KJL659fzXQhFcw36QsPJqmpotHbVNhK+DSYWy0py2cPhDxX1w6zbqAgRoR7G
g5A49Ayry5LMP7oTH4btRlLjPGNY0O8UcMsLZzu/ob3G5/MxrHKl3aPk9fUCL52M2YnrRSEsKpUN
kQVHGFxviZCda9L9eUh/EjvnYgYIsv3r1Hl17kjdN4urWWucMvfW+rQTMITwa/8OIwVbQFAPOTgE
0ixkqt5rL3OavMAVHhHoYp1Dyzfv2LhwGnah/BhXLzoukWPT2XWE/Cw0k3ACqx0Nqyz62VfCTpPG
relttfa+6fe6uS2snRdBUaHSuEokZMwRtRtLxRb1VdrAyZrQ1RYxlgkkRwieKvH1osWdq8M0mpHi
TdmPB9Vwat3xKvfrcf/s0M9Wdnbz46SG7q4v4o4NrkY3HvwAcsYfT+VXT7gTw19J8i6kD2X/onVv
PunP1z93YbPMZTeDQWy8rOSlbQqrLNuq4xkNlKVxZ+EjDnsxUy2BisP3Lt+OF94mJ7jhx6hkWDj3
eLg3HuLfWr5vuzPp0UJKMFeY5cYDqnv6ql70opPMJdO9rv/0+gub+3PYoQLCFo1Npp17zwrqcuqZ
esZC3jVXGdBVgPJyNQ20tuFliR5/Qm6M7rXsG+SEM9nd0qecxRMraRQycIqAUodQv+0V7tdb7/OL
ADLL39+yNEScn9TTt0w3kGCweUOezz/XXPp81uocahiPZotYI7POAXDku77YfT3rmSLjfz8QYfT9
PW0vKcCUNYCVc+9K8pU7edz7vep646MYPAWAsSYVg+xOWyd5dAylk434jWQJ6xBr3agut5jbbjV1
3Gc0LhU/XpVF64q5cYeXLa6bvFIKqAXvbbGtwkdRCtxMgnNNA2jykTyPhzMf9b/0Ev/vgAPk9u/f
Q+2kDlokr/q0RrTMx8WnUF2TnnNf/orwwcD6EwKCQnsYuo1oIldRnuRZ3HjYdYlpa62xG8j26+qm
K3ogaZlrqu1a0JNtzMVe6SsZVU5P9EGpqa4CdAvzwys9uxo01clxa7ZizECkp0H9pcgRmJtXo0Bq
XurQb0lv8/iH2Dwbrbyq8ZEIfJwXBX2N6uMqw2B4VH8W4VUQCCBa9HWTH4PgJYnWpop7aDe5cFcQ
BNllUAq76a5DUqxu8pPBEEQ/CQvMJ6VI3Wr4niSt04nfkkx2arGhFQ/5ERS9MKq4TdZ4WgiQIZ8m
7WjkMp64xkaL8YJDShsu/CQ+obXppD7mkaJ2o5vPpnIVQx0YR8u1Rmtl9BsB+kkQiUczQiBeF1aV
LKFO+Rvh81UQveGFfayV1lHK+kzMXTpQs5g7BboUlqdnqVlfRdV+iLbCcAbp+HmBE3rZ35sFcG2p
jSmBpotVgFa/ypMQN7Z7WYCoCvt91Mt9b4ZnIsPn4RjXg79/mqfEiOV743CIvaNWP1bxtYowa9Od
+WWWhpf/Ht6UsEbvck6wFw52BY2zGN9qC/2bPjpzq34el5HN/vsn1G0nxu0p3ovZQc2QYTJ3HjLK
0V6Pz/wOS+FtFpTlrBHapCG8kegq7TrpV1+Ht4Vx5zBIKQkTJS4YF+/QIVinzZl4szSu+feK9Irc
wiSkXqTHsOQdXzuTQi98y7nAclYUlQTNDeoIpmNGlQE+TZ1aPbZUIc58zIW9PwcqVgJMYXQVKW6U
yBRirH5Txb2tiDVVcnh7qAIW2bmwvLRMsyOc63ErZBEP/KHJHLk1N8B07i77sqcf+eEN044lShxB
PR7M0fHDQ3SuV7Ow1+f6XxJsaLzn6amETX0t9eMOGSenbCVWJ9mLgup+Pf0/9dBP7qs5jA+Pi6ZD
h5dypnKVCaD8lSvLKJ1JPE55g3RkvimsH814FEAim+FWUQdbrG+1rrfxc4aWl9nNuPYqyRan0u0F
vKDCE0F1eizKp0yFcAoz3cze4/RaMGNbCKt1WTlIo6+/nv9MjvSfvOEknvNx/Qd9yBSz4mRlzeuJ
0X8SvIxaXihph6PoD+xUuSRwhaJEWxZ3hXeb6HeG+aMqKqfMSieC5IZcHyKGOPBSlRBwN++idePj
jxncSfFzOrqpcS4CL1wl5iy8DAO69VZDu0aN3b5xu40SXVTCgqb89zJMqufn+H3RTEC9Hg5wfibA
SKd1/GR/zLGGIJ9MrAkoCBXFY25emb/yq+q0E5xwWhfS1o93Xn4mB1xYnTn2EP3nANg7W9FL9l3r
8QE2Ov67X2+UP03Zz36RU6j7cFA7SWhzbEq4PAR8bavvBm/h8XeiXBXJY5LvrBbu3h3K045l/Kz9
h7zo90n9IMTrVEMv7Y8XewXVGr009ZrK3tZMygexbbd4rrm9EThmUdieeY+++3NQrZMES/RaxxsJ
ZVpoP4K1wvlnw13VgwFvVzJ7T7Z6CLD7IHoOjbvM3zTGRijOgeMXQh7iUH/9uo1qDN4oiGyIk1CT
AFTrsoA3l9/0kiqsMMclwbXgGB+r7vHMB1rYaLPsxERnX2hPaZZf/cA3GPfu9tynXxhZ/nspvAZe
XFCeQpz5M8uPQv/t6xnPdUj+CT5/vAM+7KmpEYN2snjgVjRL5AprtuoeO+hUuq0y6mSj/+bTEUiK
tzvNrlrNNdR9UjxL/ptSjjASkIKi2IF49UaVQ8cff/coU4jRa4IQCKwBYGrfJCRCk2RVwzRFAkAV
0NAyOrSOtVVnqLbuYxzsQywZxndPuEpO7PErMb2XCiyjD0V2LU5wvQ/N+N5U20JdS8I3PX4Ip6NQ
1+E6aR5rBDaR+kLeT4LQX+F5Y1bSS6zGvO/2lf5t7G/9OHI1862prird9buXLClDxwsslDnqVTr9
Npp7tansJrie9B7BYx4oKoh3zUFLwFVUnCCU+jpoRKBwj8b4GBZHuX8s+/upbd3WP4rZw5RdYT0p
CjdxtvXTq6K8HcuHSD3oyn4KTTeYfNcIDlGJ51x/G8s+1eOnWD0Uyq8a/Vtd2uPbs8Ea3TXrX4gb
rrAOuTXL+mWE9BToL0HfObVwx9TV9tfXX37pcM3ieOcrfZmLnAGIJVGDJMllUXwOCVVTHVP7gXF7
GTLK9XQumZiJRf6zUeeY0BIySOAHAwOL3pq2KEpqlht4d34q2IH2hB+fEr9GL9+8tTZdCcY3AVFt
mPKTubPMFz18xw7svqiSO03YIue+DYwHKapQec3c3IdgdxkwCpWq2UkVm74IJVAYXpHamoEdxZmj
esqHPwn++iz4l1OoRBHMmMOExBjXeVBuuuFJGfYo1A5kKBdtiznGNCyVuK3qhtBY0j93Cf2XjXva
hh/CjKlnmYouELE8vooMN+ncr8ddqDurc2HzONFRLj4BbDrYqRWiPpbxPegwJZDRnIjdVrof/J+K
8bMc9wWk8AlN9j7fp9m4rqqtMcCXrVvHQI4n7FBrm35UI3I3q8QcbPyTYDW5anYj1DeKDoNohd4N
5pLJKpR/y1a0zdJ3PNh3bZbdYIRgJ9I+HgTHM6e1H8LCL57q6hY9o6a9NvxbTbnRtDWmtxd+qdmV
YOnCKKUe6VJZ3sfSlUEB4+slXYgM+iwdjbpBilWfHSzJK/0nkgOXDTsLOIjIKEJ6Su9EocKI9NWj
cnXRyHPY62gmhdAKHs2Sn4Iv3SBJcgb0upDNzUGvWTv4Yl+PID7MHMUrfO71xw75o6+n/ae998mJ
nmNfgyxQxEBTKWYgYVsFxkHtIVMlokxVqln7yjt2WEjSDujKoRGbxgkJN+IyYRndNIXM1Sy8GVn4
bgniZbF7DpqdgK6nkBzQjdCbX8pLoKi/vv5VF7YUmml/nX6/92IMOPoJ5LqNI4187jGyNO7p73+I
Kr4ph4VSMW7LgwxvsPfLpjvL40KBdlUUg4+R9ZdK3F8ISsbl7+/p5jhzlbhsEFx1ezDX7dnex+kM
fbaTZke2E6O2CFom3HjAKozJtvQnM0UHNbuKDVRzu9/ZyNMYBZ9ScNTgjkKmE6kwR4f7zPwZRBq0
3hG+r3ybowQ9Ja/F2D300CibxHO5ZRDuXGXSZkCmRWzybQ3orXud5JspP/rlJkm2rbSZOupNzW1f
vyq+eOY5tfR9ZzEjkhNRKQsWTH1Tin3ZXxaK5jDdehwQk59YLiG+9buNWJ85PwsFjzlIN+iUSGok
hT6+etuj1WSjrUyfMaKtYwakl78u2p5zzK7fK2MLGY+wJGduZzTr2ni8bORZjpHXkyYWxuk8Ddu2
do3LulyIg/298YXc86fcZFxJvGpf+3N8h6X1nh3/QUFjbDI60O3Vow63N8vpkT61/iqvHy5bkFkk
UHK50EW/pbrdpNdtzeu2PZPOLdwt6iwWaOUoYUvA3HXlW4lLuqxcVeY5h5uFczNH7Cpappr1afBJ
W7XjuhbPXFlLk56dR7lQ/aYMyUHRNtKt3wntFBzhVhet9RyvG3o5phcym6SEje3hN3Rm0guLMcfr
IpUURUYO6qFZq8M2KzaXTXeW6A/WmIh6y3QN77svXan+mV7N0nRnZ3BCFM0q5ZaYh4SRiBrYhfOd
nUFzGqhlijFBT3Ll2taSM2DSpfme/v6HO3g0IHYqBvZA3sY7dk+XLe7s3IWtVomTzqDdVbU6J/ix
NNPZkeuRPpwS9b9mSuHy65maS6PO7l6vzngDSMNw6LXCiWIThEmq/+jxsDiZRiUIn2beocGkOEIc
9KTkFqZ0PzOfLuIRhTfJrvV8k/PCiO4EwGpZdl1mz2nxmqj+FusZN9QmF13Vn4DlViUiEUaC9ILX
Yu1ZT06iyPsayQMtfDLDYwTjpNpp3Y0iU0K5xYh20xaaY1QveCHsUoUGS/QNhIiTIfi3iwMN+KuO
iYQINcYZRMMW/GLnxemuy+t9gFeeNozFdd3c9HK2N5tN490PAwWVQ+Bv60TeyHVb29IgA3XVfJfS
u1t44RFLmEMorEa938rcKHaN6quaYq2S9zsLoyk8ODYYYqyz3nq0Ql1DctHXtxjvOV9/kaUPMgtS
Ulujz9zzmZW1/zT+uGjQOew4R5FaCayQ9svavx4va1HN0cJqjdNg2wXjwZgsV6X2NjV08gUdjNKZ
3XkKRp8khnMBd63xlLIvgZArnr7OkGsRtcFNyErC+jEZXy9bm1nECoG/qUPEgie78vrCbsAcOBxL
nq7GJ6wahPSnkj/9y670P4LMH+KVUIuoxlMvPER4f6TKfQEI/Ot1WLgd/2i8fBi5bPtqEGFKHppq
1w7ICVNOT6NzUOqFbT1H+IJDkgepZd5ZDXjgAd+0M+dladqzACYb0xj4gw81zngrhenOTFobcZ5z
Nr5L854dx9Qr6z4L2R3ldFuPN8W5to71+daew3yFMR9iwaNr6ZmeU4CmoXjtxKD9MSV0BFF0Kzlc
Ved4qgsoPHUO/fXbfNK7mv6rEmymwnKb/G2gIqCJw6ZP6o2K7xCSd6uiKikeUT1uj2ctqhdWcA4P
VvS8x0WX2BPfU1o+Exn+sH8+CQ0nYfSP93YVAYaxCoJPZvqHoF3hfGi3pnabUfnzktAtx2qbqdqq
IMaPKYKmokBFbVeo4DuybDOaJtj4b4zg9NkmNp9T8XbK9zEmRUP3HJntzgc974F08qTuR999j+uH
GFebadeW3XowTKeyfgnGOQm8mXngP+VhaZbeRIiLZwqimQdF4k26V0G25kW6wgHKFtvsAN5FjXdj
fAvKOkXltZbuQvn+63O/EGTnuOUo0KBmoux/SIPr1g9tb9rV8ktiHXrzwv7PHL2MeqvesA8AXzxP
9/H663kv7atZPlRVUZ0kijkcMPmzsdvqxgvP/J9O7IdIiDdXiOYm0zVj18vtQr0sws7NzEqRRHMw
KMiFzVUtv+pGjPjThbjAOYIZa4cQrV4S5EL71coPY/r49TIvxNc5MLguYjFqkgmC47juTMxn2teK
vO7rwRe+oXjakx9WGu/YftRkgveElEDkhuqZ1GRp0vPogMV2gUotRCacAEYEpdP1qZDx9aT/xJhP
Ys/cqbkKEXZFw5Cn3iDYk4Lcc4a0LnYdATkQuvlVO9i15Ltpiq+4+VvQXwuoJ3HtbdSuu8NI7MxE
llbv9Pc/rF6EJncT6by1RPNVyJ/TC8sGc9RwKIaS5QM4PMjFc23eKu2Zr40z4ekF9NnSzQ6t2oMa
S/KMo6VhVt46cv5D76988dWsf/agC1Nl63e3iPc7mfG9C3xgI3tQUGiCVk4bG3bXbQP/yiwGtMpe
euPF1Pe99MpNYIupsDGl3K0FuIzIrVniUaqvDGWn8K+0xwyF61ZzWqXaYAS0EcBO5PoWfddtjRha
EyA8HuwT/X5QvX1hFQep+mlYHRLYsaMrko09gNuo77lW72TjUajMm7wBRaneUGJfmZq5GcRiI4eo
QOSh2+Xj/TTIblzsG+/YSxmlR931Ms/FrNSphK1n8LTSC/jfpt0q2XVula7f1ytazg5UebeK7lMK
E+lUOAPqZZ3f3weFuNaE56x4LwyJhjb/y9r0luFgmrGSvYfM33uJfPD6cD0oxwn5Z29ystJFrtU2
hOs833eq5AS9gnnE71G4wk3ByaWtGvnrCj9F3evtPM9Xpfcu9t/7wbRBuNijFP0uWCK9Qxq57TGO
uLHSrdhHq6rMt7HkQ6iqBrsQ0fYcRRTo680oImkovPfpcBzJZsrsdynu46beKuZbf0Lehjkl3LVG
yyuSX9LiYPXvobirw2c5jxwxLSg0Bu4o3AyYeNSR9lx79zEYftyc7zW8iUcuRotWtt+v0UNw+1h3
tfZ3jyde1hRwFuWNqB2RcrZD5QbvJlvgurf7cS351jrxRVczKrxzUhS+K6exGub9M46u1ULayKbi
FLAfpAF/vXByVeOBqhkVI7vGVtEbGwdLCseiTyfLh6pCBjt+N8rwRp2Qz4LN2Ss3EwqIZq05wFxs
xfqeDBvwx25f6ZspkGyjTVckqOCZatHFrlRdReqDJh9r69EfHrvoqkuO3bge+J/N6b9rwjoA+h4m
67G9yfOnIj79NeOv3aO1aVdTuaZ5WlkrB+vviNI5LnSUzze1XNkyT+2uu+kAUwW08PQbdO1L+bUZ
S6Bh5DjZb1P+Vsc/lfrNNDed9230vknt74R/ZkibGPW70EidJBGuk5NZ0LU3vXnyNtKACqeO3x2H
5LZIbuRkx0vVEVhTCTF+XwLr4nr9dZpeV+GqF++tEBF+yCylcOMBp4iCYiWOt5Ry1r5QbkvTd+v0
FS8TUjfIUiTu1Vsa7bK2uvaSEa3CYS3K2brBeWSA9xII1tbMhi0mBMCtnEa40brrXm+cpln1Kazq
9LupPWZjjoJ54o5V+zigXiZTlkAo75onyKqRblOfCdf7ahIcTL6mfKc1w7rzD20uuxhd4xW2r7LO
VtmnQmzZA4FHkDzbOvVmy7VMLDKg+0UGpgsxqGyWvI9iu60tqiNgTKbBMeXaLc2N4sV2yLEKkvba
Co+aemuIx9QEmu2CSactJrUB8gnfjepOkocrX5XvhwQgiqLaQvwcUVqdgOtltHfJE8zsIW7CrVUJ
7slrAo3UTKBFDMYpae/T4lc1xEfcfvZRktueEm0U5d4zUzuJ/1iAuyI9kgF/KF3AwibF4yttXat/
xFbSLmp1ZZTf9CqG3AoEvfDdxh+eEuopbV65kfSANK+tqb1dWU9tDZCP42f6JzuewTHMm5gVsNLv
uLjZfmk4UZFuafM7AmIfLXxmRbvSAfvn1ZMqAS6tw+2Q7DSo50bnQjkALRi7lfJs6Q+e/NyG1Y2M
+qQP5dEC2SErxRp0/aqo3/yO0ktWv1bi8EMClmpYwvWAGL+dTTjK6KjQ46zgVe02EjFeRDi+ohjR
xdAQxOJbDgo+GUpbBCfRJppbmCf5pnit1o9jia9H662HsXWrKXSNTFtH465OmkORrAN/jam5zQHO
hoepg5karbL2kNSvvXrbls+6DIf/TsheqKIKxV7jLcH/Y7BSWxHesuCuZweVHl4/4PTNMrUjUPWx
ciuxY+T2wc9py8v+Wu82QbUy89uop1b1HIUPKoclyBq69XtPtg70x5zMilw9fhvyYk+8tqCdCUpA
kU4E3SatCvG+k+STGL7dKU+KcT/VIIYxvEHPfixfcg+6pxXzk3a9f51j8KCWKpW1YIXFwWOovGXV
XhKo2AaFmwoU5GCYAdRChFbo3+rilybvlJr3VLHLtbvC/ynhkGEBdBr6bVRum+SH1OyxesLWdg9e
aqd32DtAYtBkG0fmftwIXYsP6jMgIimXXEuV7aJYiwbwq/DnAM/O6u+02vXrB6t8rcx1OtwK3b6V
w13T3JNscosmY/9zUiW7q6KVLAgbfDe04puefa8pUwQSxgyjse+IslGBpkK0kyOI1ddZhjODkfOu
qbZ+PtppjvHmTd5GOJwRvQK3lo5SnG8yBGFLXE48I7Il31+F2hE+4C7xbyaK2Em97YV3HRlDcDsi
tiiRRO2zwlj0VHTQEOnz4fhlGZYqqWWf4s2U145XN48t93x9l8br0b9VFXeIrwKYlka4ERXMIEBB
woULC0K8K0rfRXE7yAdNfZraW0l9lpKjkrR0yO5KAQwXHOZWtT35tjPNtUQbCimMiBuxD14a362y
Ld0kdB3uMUYVuP4qEzH1pkACeaqo3/IzYH9YmX/r+xACIuFQNd/9TuBgYmDRVTu5xYUKbFku/idn
59HbuNKl4f8y6yHATNZiNiIpKtty7PaGcGgz58xfP4/u6hvNdRvwqmHYTVFk1akT3uANgpxs2Fhl
f7SzFh8RLLCwda2X+kZtgowFfcpyRhEkLnl6cUHA9KnbEp5PVrXviU5lVTlxGDqRaH1pNBzVGsm2
UFYtBg//Kkyc7oUUrtPhmIytLwoJkbx+JeI1VLLbiOQ5aunQMvmNo095PqbqPi//oBYpKbdZtOv6
+yDvV0b9u1sCL2xv45oYPB2r+GmJUcVdGtfWMOxpMe763ebPibrG5JHTd41vxMpOiWAhJ3yfrDHv
wIZSJoB/NskGrpITFzGLyHJb2gMLEWB6FuIhszZLd6oNrMJjw8/6fSnyk1KNpzQEqoU20CTFhxpZ
sQ7SiBRzvpiTRdPhD+Rlfyrbu6qunSoI3HjJ/Gio3rup3ky9Z/GlA4EXdFAf8nFEHPdMfkgosNcA
bszsVc3LVRzHLr4zblu2a0V9AAC0KsIUx87DYLypyjYPLs9Vu8V/ZTWwh9ou3Xc8ApPiPZZ8MxmQ
lPYLuVoX6fvC+ZaTwCyUyxruXTmLWCPJrrVoPaaGq85vEgeciSBw35zm8LUkn5YRqbCizcJTLurW
iYzlpjdkr8BihQ0gon4TtuLYwXXSjA+radepZXuhBDEsKLbdLK+0RmCriYNMVW4y5WUqKtfMOhIB
RzkqnbYKDNVrunitxKY3tJumqd0pg08oXeQwdml/TM3+PjE/Tf02MO/S/JYctGtbvylHb0n3IgRh
otROmWzQiXHMHueDpSe+g/XNj9nFPjmJcLU0jniGu21Neliqm7yaseTJ/TLjYKszv8XYQzMUtkbp
qITnTuep4dveGLo/GB+jQO5vZvYwWNWzZp206bGaf5EzbAZ5fMEPgo/X9qGSOqB+CW4jEK73ufLl
0PASSsHFPE0Dxh8qGX3PYiQzr+rhNs4zp1XPxdi6Nu6afdU5EglVb04wDUZqgslXrOco19ZLXxwG
7EDnaELhqT43CFZGjXKrGxw5IxZQdbpXtYJywPLCZB/XbkCbT2TCaQfbqXN0wkydirTEEYXsprGd
NrYcS97WDdliygVyHkrTuka6XqwJYenqdu5v6qpYV2l7jK3Cye1oAxfCkRDAsLmoBUQjqdCKNhfm
fPZGq9LDgOY3xm7uIi0HUQAh043fGQG1QWFHISla1M8Orp8ZWLhp5dt23BpT5mB/tJoEST5aNKqR
eVo+3aXL6BdsTrsc0GHpVwPJ/JRGt7YyHZcO/Q0Nx+uu+DCt8kaN90352mqBh0Mhh9fomnO7sVqo
JtGpxSk+t/dVKq3QofYQ06NtBNWt9FE3XgWfOAy6QffUm2Ij18UaBfO9JnZ8j0x5jozIj+a1mDxN
m7wA5SGMcObc/pMMqOWIwktxz4tCt7qQpg89joPlvO6sG2yIVzbEvmKEbdH3p7qyPHO8U9XZ72iv
lrK9QoxvPcXquanyQ92BiWxAsdrUjpWrmhHzsceOKjE0n0LMe3EGCsgckzDw7LD04sWCsTpuB7v+
tJAHX40doc3q22NV3SPgsjLVc1/Gb7ke3c5EGoiQRe3HS+yAYMhzpJGnQ6EMJHcogitE7bidim2O
tkynlSdh7w1Q+GjsrEazABFfAlC2N0F11zbHMTSJjr9i8YY2X7Wq0PJM8Qq2YoqguIOHQhRHFljr
ldNo00JdcNnCfxAr8tJNG+04IjOAl6TL3vKr5bGAMBly8BrjPUqKXmWjVh6UuBBPDzIS3tgJOzSd
4Db6reJnOh+4SKt0mg9CGr1htNbYRYAVcPox8OqoX5nJgxJmrqUKZ56pJ6glx2RxRrbgFOActDxZ
LSlBrju5aW5EonCgC8kvwEHmhMq0Q36/mW6FxumqKJ1b44a8NKmTG/hc6cJV5a2cprei/rRrHTfc
ctVqk7tQpi3AzacJwyOKhdluT/r8sGg3xRjsl0711Ir9aOxFcF6oy6Oo8wNBIRzWrtrpDlYzfoGJ
VZUMh6rUP3WE6RHqr8vbTltbxSlUdshCr4TyW42fhug84AwvsKmt+aZ6Ex/rhM5G3QOGXpuo65vy
/CBFiRMEqpOW2S1tNvIH7DntyjdncdaSaBPMYtul4VHPx7URqh8pGao5RIfRepqHmm4ZGYPI6cIs
mNhpa4HXVwE7tkgJHqbkayLayaCx2mGmJqfHgHQb+tDqStMQ4cFgrKKWYM67NgNpH5gnjUqjtZgn
jw94VWJRQ+VvLZofasfBhIN7kbMvceoyG08V5cqwKycl2qm6coN753FkajzKrg6fUSLTyUOIdqor
qXgNzObLZH+KLNrXbbpS4reuiB8ZeN7QGEG/QdkVESdc1lsnW28e2i7wQdxRLdzaZXlTRedkursU
pk5OMhx3mpOMx6xgxmypR3OcHVvHC4rQM1f70GxOVcAxsLyijOhYhbZSC8lb7JeEdv3ILqJ1BCQ3
i5iSDwsWcuuieCkzmOuXZk501zWvCR0bU9fJzDK3Dj8xwKC1FTote61Fq37WXiewkSpdZ1O8B1Z0
bw+s4Nk3entj9pQqtXaIUs2tTDxtLiygxotyw8+F13Bn1vhZWuZKaq2NUZ1o5jsKrx41cT+0N1Fh
rcxscIQUr026b/qgU+CzJ3AG6Gxo2tMl8GA51W4QLDK658BsCLKfC4Gzg1CTBOEpl4ZNSNKaadQT
Cp7QTeKocfaJTyBuoZxr+vnSGVE4x0a9u0/UjV2fmGfDJELdrPgT16+YwO5jufOVmnNHmW/rKPes
7FNafCM31mqwzWzNnyKBYXnjy6zaRCP/nIyNQfZAbaxoixfNCzFP1ra1ZVPXlm6Sh5s8G24L8VIo
NEtoSBkGbqEDuXoonxZurTMbp8WNIbZ+5ctOtp4HUDqh9Kecb2lrzPa94abeGH80qn0QNIZS6zS3
Yp2SUxVjCtH7RTVe82A3MsRqNiOGh62+xuqLLsExJZMb2l9JsS1pYui9Z8jHIO5WHcjYMXor0FJO
InNVsZmaWF8vy+dEwrJQXU7ocWvtIVVGr2b2kqCrZMDZo8UGcnu8yUfpuUHbsk+LU0KcrjP8E/Js
G9WQWsSCIzOItOpcDJOb4mVWUpcuk5tTaQP/PoSDfbAibZOTwuXmxVr2Je/6vRzcVHEMGf+mDG1X
qnu3E696qyOcFR8TpoIy9xvKGLXLw7bT0xvJwBa3+Mztwenw+R5qsr+yddNhcIcwxtonoGP5GCzB
Rti+zfgY+1h8dLN93jxVReCIhdyqNPa9DatGppnbXepI41hH8w43R6gBTmMBT8drV8pAl+CFOANV
F6l+wM2QhkODC2brleVEq0mB/zA6OVnBVOs07cCi4rlS4/tY1QrUF3hgZE5N+aftiycrvKjTJzfh
bHmyQdTACM+oAzev8IaVezdKaidSx8Nos1Dy9BDOp0nN7pJ6um2mArI9QSyR1hgY+0MZ0AeA3l+M
m5RQ1VgvlpmuaiAwOstFlUlDpJirETdMvBU7V5GUc62LJwNhF7oTj1DNHeTej/UiHtNi3OqtguPi
cJyDyW9B08o0t1Vpm2co79ODvPx5oktk44VnTQlef9KW41CdGyzqbNKxEMPG+W26sztt33Xdb3UE
jaJShfbBuA7VgK5uaUBql+6jnhZbAyRNoTliROqt3Nhkv83CAY8sgzXE+Cc377Ko/By/wFqGd5rr
u1yRvK40JH/MX5ZA3xuMO2YD95LUU2M8dtUO/r8cunP5e2rBRdczzpOKWwyHEp2O6beG13EaPBjh
r7ARO6x798jb/Y4WIrcY/WaZHSNhg5jP9oDjjfJZD881Fh16ZHmLhI9OF3hRWnm5Ot60TTatLDO6
oyhhOuEOBYW6+BV19m6MitdpBL1rlse5NrZK2iAqIUvpKrE6pr2MeCmERgJRmgCFH1lfszfqkmPV
B0kZD1rDM57vw/lgSzdTwivbtFEeOXL4mFheaZLmiw6nAhu5CrU0Xd1o8HNZZKduzgYybr2UhCRR
hrMEp7s6Xj4r3a+aCjcVie5bS50h8IMeqfsj8Sg3d1ZSnqW69kSq7op2poVdr1uUfUINQNR0L0hX
8cjeNdgYahErzMY1MF6qlRm/jO19TuMiEOpO7iw6m3W56hqDnGkpXUk/Jek2tHX0iXQWQFNuVPWs
L6cIOL6N6WyJT4OnZXUGovrOCGGyDMWrfaHnpv06Eirz5X59+Rm/mLXGGLjm3445weXnC+E5KBdv
IRkcFXtVwVTr4uJS9yCYxIWxcyVFxKm00i+Q7K2MYotWHzoShnaJzpbaryQjopdqfE5BicAQajRt
bjtmB63FvIWTiwfkwU73Y04TpiGVnrTmvi0tfxqb1QigI5jkddjTfxI3GDe6MkO3Xq6dbu7vcXN5
rQQUhKZw+vwlAM0wfRrNgxW8Lz3HpGStO6Pya512MHIfQ/VhVQ+1tcvFwJnbes14nKJi3faxp/U3
pi2tLf68Wv5QHXuDUe36tvdbobvovUKjECsSgH3XYyV1rJvED+eXYt5Gxj5X81VeHIT5VMutV43K
KlxkV6JrkMieLUM4VlQnNi30JV5b1n5Fi1dhfK0K8vCShvEMnUJh6qxEfiw1v+JBfaourqZzPvq0
vu5yeydVm9QKvbHbzsbyKpN2NlOH1hQcyHAbjJugrje9hLZnIa+jmC5V368DxVjLbISZh91HH1Na
vMZtzg7LXMkcOWo/7Hlyysl+ijWUJoWV3tuJ4igpeHqJ+feSqEc0YdbhxR1U3Q3jnmNjywL3u0be
NgpxIB0+TaJU2VabRXkIcS8xuf+apz/HPS3GwHJnW3/tugGwXHwWobnSBs5oo0BQq6SBtCzFphjs
3LXwep+WM15BiiNo9034LxdafEC45YxtzGFs04NtLpsoVreBJG/kwqaq0w9RXJwVBsld1/oBNcGQ
6+s6HTY6juEtYwslO4baYzo/l8m7SN6T8TXkCFCQN0kPnfZajrTau5vQOI3meaBmK5ALDulE0jCR
pMxLl/ekfRbzc9p/TjCuivmkDxt6+CAFZRyKm50WGZ6ZwlQ4XpAhjRLCwrxlpqg0OMpKt6F6tunK
CHkr4UM8ntPmGFYnPTsq0TFWjvL8PqkXSe97lqE7VOm6l6QzuqAFoWnBdTgLYNen4/wrgtvZWqfB
uMkuJ+BDHaV3s0lBWudeVg8OD+OjLN8bY11pIBxbTtzJmwLhTbFDJLIRcYnuTfJdgyZ8ESHzGbo1
3tILqC80AneWTgEGXVbbadnpUl7O4jaVbpqe7lFxlALtbtGag8GRFupMAzcokzN981sD5jDZ/3Jr
jNsg/0SnFCTToZffFSncaBobajwmiddKT1P82EyOquxoFRQIR6XjRaqm3auGX2nCzct5R/mf2Zf3
ve8t7STFp7a7MXSI4Qx8maeFdC/3Y7orelv7nSyqD8Fon5Uv6iQOWn+nt1hgK4WMII147cv+xsBs
0BXDqyE/dZGyptJahyLG9BDHqw6z6zdi/nkJxUaXtONFISfrz3b0nPdg2/tHKX7KmRd193blJpW9
06OdTWq+0a0Pabw3fhfJVmpar511v5VPSn6DHgVjDaf17QHEaeiFAZo9rfYw54qTEY/HoGbdnrRs
OMfpyWojD410P1OD32Z0jogIsoHGDzkiAwMKPzteFZbfbClnclN3evu+l7KtpFH/yHxQhTnTA0gN
T+7pSkr3VfiRh/m7qEtvGcRB1sK9qS4HtWL63LaaU1vAe9FgzcjDRWx7BuE7rtcm80fMUGK6APcp
JaleJOuxw0Wns3uviYAERpqrDo9YAyIV3DJ23svdu9rgXUxuodL6yGhkGLnsdop0P1UfMLDqll4G
PtJZkTz2Y3lv9/eKLHl/R2J8BYC4wv7pUdg2/QhQIWtdqWCE/4382FfXvQL9YQdecv5xXbtd1+JY
WT8Cx2vXymByHMulMXPdhEFmv5F/BtjQrjXBClzM1MoGXHlxe0dK4zs94C84ftq1JliY19rU5RKH
kmZuk/hlkAZPMRXOWCayqu5Pae2EmbrOxR87mO6zqF1V9F9D0bghrPfizUzTb3Ce//5OcOT+v2AX
iP5Glly+Y20wmnLTH71q7dqodEhH005LXomcn2ZGWQzAf7I2tWtlKXsxxRDnOaQhxe0TL/4OS3f5
vv8fQaOJC7Lm/fUuLsL2f/5L+e9Ya+w0UKE4c9gURu5r9omyfRVkyze4ui80qjVxhdGJ5bCThlga
ETKlXVc7/dL5YUWOzXB8ULZWIq8mCRtCDXvzKN7HhuHp6nMwZ6ShN4VgtjIQh+mMKEF5kpvhpsu/
IWt8eWtXGx4j7kWOQhBPOV1vHGOhq2+QHwir6pD2H8ygt3W/KbpHAD+6eaxQUTcRspBqCyWHdJVR
Q1AJYQx4CPIH1fgZg1cTV+GC11HSTBAo1eYuPWfMUn+0hK41q2o779tWBkTeMZqd1T/9z6TZtWvb
zrFsSqtZuLCOG/oKG5+f3e8Vms8aU0WXhIlqo+rIGmXoN7ixL7b+tVCV1ehpPcYNtzurbgiw16AN
8rNbvsLdYoqnFksPGbHo9nK2jqefRfp/6Db/sUsjHAWKcJjnvfK+PJcff79Z7d+hutr/k6SKVcky
ZotwrAPQAuYxGBdBWton0xIzuM5u4lwjBQzOQrrMrNEGaZgvjtmh0n8zgpCkg57sYrKJKsEZS9W3
TCLWKWa59fJRDCjLjtPpMp2PZeEPyi85eB3qO6HKvik9ROEAJmqnLCYKxGymXLn7+9f6d2kIzb6K
N5aaRIpKx3+fjfczciVjM2DH0I6/tap+jSu+YhRMP1yiVwFkTo3czGqWkpXcLM3asp/+/h2+WqJX
IUAr9L5Q9JhoHx7K5FIr/P26X0T7a1UpU+8r5DZ5NoNUEogxYpQCGks2JuDfacT+o+70LyfKtcDU
kMiaXBvsgUSNnKU4F+VB1h/K4aXLBF3GgAHydtAObXmwspeiveFYL4vnWpLAuqUrupi0rjOnrN/z
4UVI94H1HKu/cVg3Zxq2mGpght5eppYSSjshrZ0yW5f1H405KWbYplpxnD/G6ZMRu9AEVjYjm0T4
CgpiVh05nXVUe98ab2X6iPJbnJwN5V0sv+k+O0N0o0y3i3mxY7vNG3GSmv2UnOIS2EFZM2R8qejv
mHVzGxYa0EgQPOEdYlF2s2CzW95PuuxW+dMQ7GqoD2IX9t8Qv7+gW2jXQlomvLAu6ZElushzUAwC
fGJUg7zmPNHoN8E/CscIFUw3SreiEtZpvosw+pGGonbt9NlOopRGgOb7qT6GwWb8jqXwxSK3roKl
WoZ6JIEf2Pef9kP1zZn+VVC7lrOaY6m0hxomTDE8GziMggalPeYgHaeHkH9b2nF9s55CxVVmcyXL
CybTTCRCy63abZRuqfbHzjeymaYhD5uphmWox7BcfslxeyP0ArSBebaLyEUe01doLk+xuQ2XTR5q
TpTHh5l+cqodcuxZYu07cvdXz+oqTev0bCyWVCEn2CFCMP5MiEazrmLl0DLNbiIuG5+YxsXfiab8
O15es67C4sVvIM1zVkxgMJb7gJO0MZsfnoXWVWyM27FvagQU9/GCDIOXJ98kql/c9LVWkyLlkK4r
rhuFuSMGOh2AScaf2Sdq14JNMo4dudyjW668Mx39WbVxLa/USmrRZhM0LOtX8GC+/f2M+GKpXUsr
pWbYSgMwnYs8SZu47Q8rrmsxJXNsy2C8PIHl13L6TuzjiwPNvHyJ/0iM8t4WQg9ycjlR+40Akg4G
yZKBSdid+7PncbX19ISAMmbatC9ferf487OLXm28BEFmObZZbM2v2vLo4vzsslcbL29iS8gleSIo
RsZc4ht5hq+e8tWWU42wkUZVpYTT+o0lQUUJK8dqNV/LvpM3/OIjrmWLUhWBWBskLtLyDCX+DOY5
watepN+IF32R6l6LF/VyEmmS0hE/5/EwhcNKZOPepp05q7fw5H6WphtXFUuS6aM5pcg/qzkw843o
wm9i0xd78lqLSK31oZ9bBVr9U/gg/WxhG1fnr6mXDGxlRgSGEmxp6kNr//sq/CKSGleb0gzCoFEu
1UqcblJATuRXZVR4f7/4V4/iajuqAlfhHCLxpVs7DttZ++HTuNqR1ZwYdMZ5xG27ni948dXf7/er
lXe1JVExqFUkxGZc4QAFd2jXp2DmzvWceIG+fPMhX+2e6w1qpnbYJXwIbdELroP5gg7qS2t/dtBc
awRpBpYhYYusg1m38crUFbcEbvj3B/TFC73WCQoNW0l7mxdqBAjCIf7wTdb81XWvNqONWms+z9yz
arjju5T4f7/df9Lef6lvrs089W40RCrGaS9DC5uRBUzApE3hIUFiWJo+lnAA8Qi1qIWrMdeuNMmw
uLYmmEtZXZmMs7ISNNeNqdoAgKF51JGfVBpDz9wfl0e9mC+T/n1kqw5gyYtAqFZFjyLXPXs2/XKh
K6v5ijm4NMwcHRWNoHi7sCOkVAaq8LJQZGHocDDR7JuWbK/LHVDN+xZod2wyP0cSObdeGdF7ClVW
SKvPZOQSZYW/ZNNW7RqvQ+LPLlxpMQ9ZOG9Fwq/7PwbD1O5xUcJ1BDlpyG9bJP0D/c5WQSbkKlTv
RzTsQBe8/f0xG/8ki//2nK/CEyx8RSE3HZGf76CxPwXTowHeSAJAWdr35czzCV7GRPJVoW1n0a27
tNnNrckMY2d1M3P5cZNbxyJAfh98qo78/iQYlVerwf64dCXSctdYkInU0r+okEyalwIDCOUdUEE/
1CHs8Nt5uanTj0R9hfoAw+GhYHBY6JuF2fPUrycdHMsSonDojnXuxuC84/G9hPqFipGjt+0qAyxs
TRM8oI2uJOuU6cYCKCljUG98YBxtjnut/z1kws/t0TcimiQgtOe3Un1LMCuZxm0CLkO56bK1JMDd
MLOtFaeptpP6SZveGc3+MW2Lm0rq9nPKUGlgUgn/v9VKpwFSFoAxSTVkYMenuQUpPdzOQObDnCeR
nCxmcnDUwEghhBYjaiz1d21UgwHTN1mkO9Ms3ZUdmM9XRZlXPcVmFZXrdEmfJizAs/ipXCavbPaa
uS5lZvVIOvZK41r8csyfFtyQR2M8S4gz1Dr/WY0HELKS7GoAxvtZXbENKvOEFNZqqjZm1a2a9oyH
hlPEvafp71l9MGbDTczC0UbluWhrmIpg0rmrIdbeTLwIcJvaxALrgHHo1/KCuTWclDxq76a6uqC/
NKO9m4fOtWFS9Krkgtvwp/gW3LSVF16Gyr4lKc4YD9sBFH5oZQ7OkkuF80S0bCUIVvoJjz03A44u
jBSvDNtRuAWDj65BsgwhUKzLgNFT9cDVg2arBO16GE3ETsVOge0pgglOVe5FVrfpmbV1ceRlgBXS
ZvJr87MbgnUci02BvKYaae9FCHQaglbIgNbOZc+MVbfI7udGu6jEOKaEum+TnTL1I7ZuZ6gMNEkd
2iFAUwUWerljW/22iwxnvlAPlwAw0a9MVGd7QZaJCYqxkuAjSNJRJN2xYvBbT16u/9Lm3I20Czu3
6DcUQrf0y27sZTwo4k6J/kwhhE0FSEIFst0onUl/kMdxJ1KfjhJz0cA3wFvw0aspXDOls4TpCDDo
wIJEi0D2cVRk4GIFIMzaG7PlobchBNXARmV9VfDG9OK5mZ5lViLQqIkhQTAETh6UQKXyVRtKTjPD
gcb5ZRHWShufkT5u48hJJygmOcjUJV+P2k4G5mB2EXA2ppYVaN8MEsBrmWrQCrd1oq0iS8MqEaW/
HGZjc4jnaY0QFOqDXpLep7kNcODPoNkrTGqUdicV6D7QJ5oGXvhgOhqSQZp8ZyBoAHEHDXwVBa3W
eGnLfB0xzbCTh3y+a2UA5qFweBlgrPYqpGFRgLcXrGOakV36LOUN4kQaXAx1k432OTTE/WDtgW/l
wJ6reDciy19Na7Mxjz0B2mp/SRmcwBS6aNy6coVec0JqhegWYxPQs1mUeln3azLYnz0wHfTcB+0P
oo2OKkPAmnW3Ml5r0K3d9NRNhS/HFrPXc2qjnGlvAAcpXeqEZb9t5hk+b7orlxuFI0yJn9seVHzy
Kkx9U1UmcMNmIyyZ7tywKqFyZsawkmQ2HYSfGzM/lynLeDJWNrh+WWxmcQwsHNtaC9Ho0hm6R1sB
vQnG3i3T6I+cZLswus+Zr7OXLgfiaACAsp71sSBEFt7Shc8B064OWHAu8qMZvtghUHgWXAd+bsQi
ZjUDGqrYorL9lID0KHDRKdPl1qzlxxxM/JzDMJ4K4nIiXnKJiBhNaeNnk+ma3eQ0Br1noyl/N4O5
HeQDoNQItjryKbCHESE1i7UW77vhTWmOcXZU5d/2OK2TklN5YijZXlRzx72qc+x/zF29bSvNT5M7
sIbeHBRHKgBH572htd+k90aFLDM0wE6Ar+0YHgX5RrHEsVGPQ/NWM5EPR6fDgcHskDIMK2+2t0Yz
rWrrsbNf6C25STy4tflk5J+aeT8kv7EOc3WoJCFJR1+8WfAYFsx31NY6N8lt1SJGH94nzVMer9lR
/hhwNSOLj2E6347YgsXSLh0tsHREYDC4yKs6TFwg4hn1Kk1aOMH2ri1kZ8wBD+Rt4vXJXVB2+6GA
pwEWxwTmXYPdNMlMKKZMIX4H852cFuBwAbCE0UO43HMbrgzoSLaHN20IDo18lvTHMfY7esJQqaZ4
3GbSzgroCYtjygipAsR+USLKZ+u9Lzlxhj8l3Lx4ztZ5Px06C6qbYP/WvwKhbKeIKWsLslNisWay
DF8mWBkM6S6utlI8kQqPJGp3Rv+tiJ5xqTb+LTm5JJ3/0Xcou6hPq2igJzqA7MugiKOgVJ8jtd+0
Uu3GhC04uZtR8+tqOdjK78b+AC26UjPTtcphFS2wFKEsVeAhpsSAu3yDocxqgUAwLlAtJa/W+z0A
vHg6J1XmVeizm+ltX0DvTNR9e0HdVaRyDMU6HQq5VTlZ8ZAq5w6VgKUbXbvUPDmYXaq6jxy6pkiX
dRyiH0F7fT7jLr4uoTzG2xFGVdzdGuB9tBkvBPlxQMfQgnaRBMcsegd0alTDbjTvEiJ6MhZeSNVl
99YxScFu0fcOyEGgetGRL1M8BUdIxu0OuSplldcx5Ot1Az99ZI7bAJ9h4yzNy1LvEZ4iZ4DYa5XP
soRONE23i2ZrLx2MOrzr2OIzmPmpXYv6KIxT07hdfFbLZSMn27nsnRbeUxCCv5XKjaaGDjAuTtBd
UPlBtlXH1jHNyF3Y+IYF8hFagq0DY1YqT+eQI3zJdb9Su5J4BzgSyo32qvd3Y34XwdSiX1lemrrx
uQJShryEaMQ6TknVbF8yYXRp8iHOTov0QnAFuzi6GjlGNdzNCRPFcC0Hx4Vjpqnv7cV2Q9WXptV4
Z7XHelpWwWUqIe/D5awWD5Zya6SNhzPwSmecHPfH3vrVwmDMthMBwCSxNBSx+gdBDvM+5b0v8YuN
MkMKQb69D8YnWT5H4dvQ7OPkOYCFHLMWctafZpyq8E00sI64cPJQNvHFHppTmdBkQ3Jn+IMZQRDa
txF8lckC4YtrmNdD2Wty+WHKziUTaAuZfiCpnp2rW6Eqa9sM7nCw9lKxx/fETpt1VQFUV9VDV0bb
gjohAExdZiYYI16PmGms109l+5IH9238qORiB50G9TztIZj6X5Jc7TMDYQ7rfTGn84BRJjYFeKK5
BS5hLZ2avnzQO7w9ZCD/UbkLwElqMQ8AXnEshfdAoZwWQuUgEy7nc5kHWKZMqyE4zVhdVmDC6tdA
uRvUctVAWRAWTH/90UDNNY/hlcrpQa8eh8zvp19JOrtlv0Mz7+KqSYIHXkknhCjasWAratUZi94V
mwy2OIxffA7Y7K9KctdzEMu8ffEIEwqbmW58bYL/Ze9MluRGsiz7KymxLrAAqAJQtFTmwm1yM/N5
Ip0biJPhxAzFoBi/vo8x2JWkV5DRWSK9aJFaMRhOtxFQ1ffeveceBfNT94bGAgfjjYvk1iyXnrxI
h2mnVLgGl2Hs48xKW8qPGZ6AKXyS6tUh/85P9SYe9F0g48cKW3MKkwNgiIGZvu4jROQJa3VOpRYD
wt7xP50C/MGc7Ernc2TmjZrYMNFPr1p5LpPdPDZ4vo8O477Cp0rs3ueZxjqcozDrsX8DLBi6R2V1
R1uTEdQkhurSj84XDqK67z4k0KT9sMetlOxkiOWfeYqPW28wKCJLs4nR53eyefD7cA+A/mrE/x7M
6D+LdenD8HOwqDnhaiRRKTsVrSOHBnzyvX/jYZNPoquT3wTSSKS2ZgqZYplVG+PrxYJfLskW60/D
aXk8HXvIoAutaZsgjK3iaa2wFwTdIbUvXP000WoSxYylYlnlEWdXXA+Or+7qhVCN0/cZzrtqOO+G
fcpR2i2aL6kszrNIrDBnr1SLdUDezxTbJX0ZC/PSUsRrrBHAHfZpj2DYP5+mQ5ep60CWWFDTSyEg
yhbI7xqzSeJdBqFEdeVd5MidwTMSt/1VJMUBeN9ORieDkbpbpNoHvX3sCq5FViMFsXj0ni3MMVHF
4tTdxcjg2/bj0EbboEQF/EA8Uz1HF3MV3Bf5eO4o9HkQY35dZ/+sS/KmnYa/hw8CZ/Fxxn6Hezhp
X3/9wF/Rc3+2Rb5pqI3O4I/Sbaaj6s0jC9lVBM9m8jmtCfAJxIHNnJJViTRSvQI1YKf2V1iwjovl
XOeT2tvd8pSoL1kYX4XRl1+/qJ90JuWbZly7hA0qcx9uXSHPco4KJyHvWOv1rx/+K1/tz97zmz6c
zNUwNAWDr9oWa7PYj2N8qFxSqcYvqXUf9w7j670zosc1h5H9sJ+zqyK4av4yp/Yrge9PXsFbbjAk
b+1z/fEO6TYs+NDducQ10WzQWx2iMcSbQByjvp4IHEjxA3fsU6XLDlNdmPqIIHSCPaBc+7/XEX+L
G06wS6U54+NjYu2c8XFJ/6IL5/4k50x8nf9+dwIL/AqXA3vVEYv6WUMYLT0r3HvnCAjuKTGxUFRH
Dj9kXhSrKqYHlH5uCojuztpeunvNbrIkct1g5WIf2EgMxRPq/qKiSLwd6mcRy63n91u5yENSD5vE
epboqLVQ16H+MNbDao7TTVk+NUuwGnM8Y/W+6y6i+akyzRoMUIhv1DHXbZatStAbLe3YJroR6qBY
SVnPVrV/gT+uad7ndk8TCgIMqTsTtitW9qzqANAhcKifAWoUEZ6vgxlAV9trtBJ9GXBwxExumfcJ
i+SEL2fS5aneXkVWd3by4jd9zYniJU84KObIWcFMFAb/ZKIujT/tLYnu/cSz2KjiIrQ3WD3lgqmv
uUr0vpujlUcjzaVan0R5nkGsyjk8a4Pl3NnLOj+DKIiTU8+PmdHrtk/2QahAUj0HghihozuQM0p5
3hxq2lEkE6XxyzJ9qXR8rDHFNAlaYxx/0ExcsfPGixC6syYGgHHSxbKkV22ash/jfmJfHZ2MO6Zc
xxNu6RHrX7yLtrHnAGcK+MKxiU7PmXQvK/1F6Oa8UPO66E9O+EOdPKTt8pyPHH98PHa+s6E8W9Up
ew6Wtq56GPJLN79EVAkIKcq24fxJlM5mtrO7wLyGyWfpJut6hGFYBjQJMuqS/Kx17dVUnVv1nQnq
9SLqL2NXnRtrob55DuQR0TXWUHNRCrGB/UHRK1cQiM4Gv7xZMF6PeHPaYdqOOrqr+uICc9jXQO44
KZ4VQ/ik0ETMfshppvYnKyI8z2DJaLkEx9K5SpZLw/mxneNHz3o/Z+0xrF6DBAeqV64n0WxmNPj9
GF7JRBxMLD6lgmodkUNov1qDwKdLClXngZirySV/n+FxAsbV19sQFkVVypsssP9iZvAzdaU4DSu+
u0Ntn5zuqJ5o7OPn8ROaeL6+GIv7PHke6w/xZGAaxc8LAByJxT7MIWgEFgAhc2aNaChqjFQd0n+l
bRq4L5X1mRzzv1g+frLriTe95S7KHFhOisodlQ+X4Uw1/ust4Ou7+7MF+E1lmGQY2WEljMdwvjKd
sz6dNboWbljzRY7ZrmI5Mngg0rYiIhjYGdZyI5xN7FurMQGLkn5Z3PIuj+h7RvdtWa5LTseidtea
zk1G4WOpvekH/Djg0FJOSol13vYawzCLeHQfFtw2ld76Br8NntFfv6vTzOTP3tSbU0KTZwOLQDRy
hhzolt5PcbK2FNKZBFfg8lfKjp/szl+X+u8uGADQlQs8aTya/LEkYdnrLkLsvL9+Cz/7yt9s/eFS
UXJyLj5q+zyLSbuc5r/4cH72yG82/SB2UklHezxO3WU/3LOn/8UD/2Sq9xaz7YdCj1XAhKAHizFE
C0Q0+HnkPFf2+tcfylcG6Z98sW+h215QFV2+eHyxOFjq3BAA6tMmPGSgWtLsMbF3c6XYOdJVKNXq
10/6k6/5LYa7Whw7mE9vq01e0LpxzsfLCPrg14/+sw/tzaqj8iQpl57vOfZsQtiPk2sw3sLfG3//
9RO4P3uGN4tHFhkUxJ7gTOPPp713n7bpVV7LT07McILAx5S90jifg2GiWVFcldEH1VJgnkIAMRpC
l1r3NcC0eD7Pa/oTtv4U+uXe4DNlaLltB2eTZcWxojb69Sv+WbfqLeW7ob53eslnYqrspvTmXVPG
m9CMe9efdxpjmuXUZ50u1tDr4fzA46j0U4hFyKGtHVfnKhtXmf/RydBSanFg3nQWJahSs5UOPsUZ
+1F+35xQJTQ2HYcjFNG2Nh7hERpU3AHUsoG6Rfl5p8xGJM959JJ79QaH3Hk95096ns5zBMdFeiMY
51ekBffhxyiSqy7cVSnwh2X6JCd5Ryon3Q/x37xQ3qxpcx4mcQOX/+gUmuZOsZqgcZP4xiz3m4L9
3z9P/yt+1Td/3EjdP/6Dv3/W9dymcWLe/PUfl+nnVnf6i/mP06/95z/78Zf+cfUyYH3Xb//ND7/C
I3975vWLefnhLzjLUjPf9q/tfIcjvTBfH57XePqX/7c//Nvr10d5mOvXv//2WfeVOT0aJM3qt28/
2v/+99/cE4T+379//G8/vHop+b2HFrjV7y+//+2l+v1vD/rTS6z/y2+/vnTm779Zvv1OMkAgq9UO
QockSW608fWPHznvQmHLIID1IQROJNbcSrcmwZvivBNSOn7oOz59ZfdUd3a6//oj+50tPVvajrB9
x3OF/O3/vM4fvqt/fnd/q/ryRqeVwfTCU3y353le6Aa+H5weSIahF/hvlnc7COKpYUYD7XTsd3RK
xGacpr9Sl30V2/9zBfZ8WwgnUL7tekLYrnp7j9L/cCx/yiMU2VmEwbVPJkhxJ0W+GlvumUSikEbd
2vhre85g9C1DyrTFMdN0PXtVOjNX9lL4mLU9dBufMhAdS9ozfhY+y3eX2FAhayH763Jo5gLOiOKu
KiMKUUvgvI2n0jwtHW75rVsJ21sPjTvXq65wuufFq9ubdpZxfOz8BdhS5M3itkh7wi76om8NC9dp
GOUhoiRW3I4xbEcFNr99FqATyZAr4+YZ6ukKxFDoQ77MoeRM/kx0dBPJ6qIEQtacZRUH4jO9RMAt
QsnbW9ljuHwZg7GBDpDF+jq3kvQptR0JJ6Tz+6fGRXJFl6tK6Z9axHr1RZChBuhaCbIvXw7zmELJ
8Evifzb14jUjTWlsP5BObIXZPE+GaeXlmgSwgXdzNjiyeigXtUCy86R/lYg+IoJ69JLbWlojGVZL
EW1FVYEQjWD7IiswBeegtMlB3ksrd6+sIXc/5bFiISn9Sf3FpvPmYvS5FzzXc/zADx2XS+b08++O
SHk5GTeYOU6KpQtPZEz3LBRJv/3uVv12C3x/yTuna/qHi/H0NL5Snh8ox3XeUrrnKlIm7DtrNXeQ
JfI0uOuwmq+1kR2qOegsnHEjzgwcR7ltM+jA2V8lI/64u3I/8BIwi3meo3ClCfVml42zOgJ8WcNV
8JLusphacZ520J4WCfW1T313/ev3/ONp5I/nY5HhWbkVlbLdHz9ZI8WUSzuzGCZO9UounlkXBvFr
VUGw/fVTfb2X33y8ge+ENiNNPmL3qz/yu2+xAduRdgxYMNBXwCQYzTLinQefGMPEMobjfosl3m5G
CVqnu9Gxbb+OukzzrSgycTEteaIoQvVw3Qy87F20hCbEwQNFDFIIAMxIxM0ptKBa6DyopHkfiqC+
ax3PuUiqkNmNr7/FQv4/2OOu69fq3rSvr+bypf7/Yac7Scx/vtPBNzWv1SsAjB82uNMv/bHBufY7
4SFCsm1fhX4YnA68f+xvjnonhfCD0FP8TLHP/ef2JsU7z+PKxw1lS+yep7Pct+1NOu+UZ4fsFnhj
uXpg8/8L25v7FeX/z6sxcLnB4Nqwx4K/8oT/doOzPMv1egELphADbbFOtwBbevoW3Rn57XBuJ1NP
HyUnD3fDwRopTJwNBaCcqoBWWThuht1lnuhYlbULyydW/kVHc27ZZOls0vVSzPaDdLEvoExrg99z
oUY4giUOiQvPZVY5Fh51Lmt5w3Iq29dATu60w/sXbMvZeAhLIsyZfZTQ1msYP17LSmY1GdkRlGZU
VfNjMZ0O+2mD4KVvmiXZqV6qLT5cUqHkWIvHEtQUkXhpD2zQXpYM0vjUfpw5i1xKEZNHqLugexSy
Qdgj+QRYdiKJckzW2gKVUC6A3TwHTijAEbTVdQwoIhOWuNUcUl79ptDWyiG06CAbKwXixAm4XC8q
Vc9mMhrQljDaQK8N6BlVowVyF6lDDRnKzg/Kruv+qpiNq3ZBo5Nz0QJERSTqufY5HsX4oVhEzJCj
XxDBFEUAFTIX5VXuL0CoEj7uZwun/Hus+NQ6cz9rTBenCRBiEBhHJoRhix9Jb5zRredVk83wtGq7
ZJApR3e4sVWNCVrLZnhsLL9wz5J4pk0UexHc0TDq4NH0geJN1HLOv+S9Jy8nbzqFRUrxyat60e/K
UnmUWboPfSZoZdheznHpHBB8uRlfLyyXsHSwLKlwutVywP9fLVO5d3MUfmfDmPgUTRAPbio94ZDv
Q4fvOQHLYcn0fePUIWRkYzNriWxxCHp0VBQLocV7KYxF/9oL74LcKp64wCG79YMPoEJZ+VBsrKhC
zdFF3imkps3b9iqfqvaGaKlTHMGCQi1MNTRheZqC7K2gdp5KlxCwfvCceFOMow9swWuaDORCF9er
2IpfbB9NytrqRucRdt3wgrtRLutuMmO2LZqYSjYfJEOc2YsD8rzmEA1nUgftM2Yjxg6L6ScEGBYk
A3xkQJNynZu7PDbRJfRzm+cIZQoxTiXlCMUuLfZl5RctBKyTgIh8+gXcvOpzQO8Vo14VTIgxuIa0
XKklAXZj3FZOqzHWuKoTq+MZPIulhDa/j9iusoJs44CuuZbZoK1NPcHrXTeTnb4m7kL3d7Hr4RLD
Z3zwWIHOA9fKCGXXpioR1sxtedBS0OvWQdlsvdLJqhUcYFChjj1k3tnSCwhUwPXisJlug1F1Hinv
DaKOOZWlt0KbZ9+WqW1X+6WpvpLm23xZuU3oyAdTBvTAWUCHbylU/7M7UQf9cnfaf34tKMG+35q+
/sa32ssR7yR7y2lXomRSXwusb7WXK98hvQ5VyCGFksQ+GTm/1V6+/45yyLeVy4YhOIfSTPu2Ofni
nSt9SiblcUBWmPr+hb3pzezQo76jhDtVeK5km/xaGX5/3PXLmJNeIRNI+77/aAVJui2DiUP2ZOUf
vaQYuQkyi1z7atLXtLyRrizFUB4TLDvbIHXGq8AekNGmMYCloQ+hJM/d9ClWQ/aYVg5K4po45r/o
a7lvTs+86kBKVyovlDIMvOBNZ8Hzp24KKsRHKUDUq1RYUY8aLiv2xZxFj2MfjI+5ks0JhhdfdVHU
7rhhYdWmTRECaXMUUu7YuNbNUmbyMY6j+tHuhLrJnMB60d1QfuSu9l7ALs2b704uf3bw/7HBe/rA
OZVSP7nSDQSf/ptTsLPoMS3hYiCyFeqoAeNCLcJWelRO5j2EvVjugCUiNKk8dxfZfnoNIdDrz8Y0
b59YpfJdKhrvcnH8/jyf6nYXJ5N1bcclHddfv9TwjcGY1+o6vqeohCSVvsNV+uOJ3Xa7LsBS569j
Mdbjzg5DR784cZ2Uvwd+G9U3QTvoBr8vycBXbufU7tYdLJuvoT7NXk2aJf1mUtIPb0xUFIM4s9KT
qm/p0ZZ+hJt3mrcElps/VlbYlevBi70L1xI9AORoQTslpkDr82wY0T5M0FFt4BwDff1yTn2SLyef
ZiBYzmSoDl7OZrOfM0Rbq7kekG3Vlcq8C9E5GvJyiorxfUGOy3QmKKc3WTCZ5XHuVQczc0r0vZto
+66Eu/2YjaR4bBipLvuRUbm8t22HZdqRiZo3k4yz5bxGO/Iolyy8l8uMFmbKGIOllaVfacYN99C3
WGUdZeaLfKF2jBGPlJMbrdnqo/4MXCkS7bBMmgf6vsFhcZLwRlhxu/Nrq3sZrVmgrJ79B6uPokdv
FPLG1FH/UnadvS8iZb/qJNdEtOOjHM98/NLdse+K9lIOVfMB9Nx4Tt4RrPXTvv+YGxVfpCelwLkJ
qvm2wBZ3N5nAuvOMLj8wHWo/+I1njkWK/qKaRPJ5iF09rgLCqT4sNQLtWaCPQWAiP9rhxJAkSdr4
YE2BfTHamb8tkiK5TwCl3y6L79EM0LkLvVSb69pk0YHjMQladZtce2Pn0riNc3cdZLg0Vh4CuqvC
coptT3TNZSC68tJOhXNVLpIYGFDTUb7ug5IwihEabxC701UG5nRtc0Y5QzJcoQOwwossSqW3Tiy3
OwQqwwxV1e4dDZOeJnDVe8e0D+DNl7NrVjbZPTs1cnBmpl32O2TacucPg880M+nxGltV/RS1uc52
YVTiZVB2U0PjEp7VXlqN1v5t6iX++yBl2Fe7DN57avwzy9jqZYRwfj1oR90EM5fadlqyOTlGRtrz
XdF26T1TUYWRwyhA+mF/Pwad/cFkA80Q5tHJvnQqUjNaK3bPpwAHQtCduHARjcOnhUXhSftpC3R4
Uu7rMmSnqJiUaCScdz0nHTJ7srNxVDbVwwkOZScqepl04x40pOZ8rTH9H4c6iHbaOM22nsUIkVhG
BDZIOi1nph3jbdjN+XnqVwS5h11D0OEYlOMGr66iF+IGodyT6ukwCK2YajeB175niZs5+LV6b5OW
dmdHtnNsh8XdqChHvsXnjNjICFUSqCRg96xbRVQSGtkqDO+aOky+QDPrxaY2XWSv+8VrrWvQLCjC
TTw2l3oS8Z3uveE4k9BElPAykSsQkXOE2JSDZ6Tj8nIucSBBmHdvhzaYPyZpX3/SfA+7DEjY58bq
3E0VVPgblmmez0SeRztaZSfUgTW1nw30vE9wk+JbJw0nuZ35CA/lZIsrwslTC95vUZ+XJo2uTab0
ZdfUmCpmX22bhsYa4Lzso+OZ9ISbr1EATkFsDr4iI6T3nfqTVCG3hJeMcwY0e1oQ1IbiXDZF8SAg
/iFFhm5O785XGEASNy9uVeOJBy8AKL6kRb2V7VKkmwE6ybEdsxop5hg96MYpRqDukQUu2TcA1bvu
FsW2upq9yLx0NN8uCuIFfg8jpz5n7YvOY9IMPqaBbx1NMnBwFX5cfmyGuqfDGLtDsBuzKhyoNumJ
raVjkuYctXO9sVSXeGfAWfUm8WsMO0osKUDNJApXRdBDjkspvqnVvPExDUG4rXJnKPmA9QzWPdUw
lmH6v/gOevFxNAZRaGN7F82QojE3HtmJuZcex4TKagA0S8kBLt9d+U4r+m1nCedEPi66ve1PzT3f
kEJhk0YDZpfFdEQtLUN0VyxRdxxtDtBNUVk3pk/0g2MxNh3c2LqFg02MjsiAykdWRPIM9cintDqR
jyYvTQ5TsARn7hCHG5Z+x3AyACwRx4VFahEamCP1QJGtp2SKn+PWxRiRWYgbc53KgzXGBDW4reC2
jHNvnyGktDZdaDtXNcEA236Mx6fQYOR1KROoJSLiXOw2psdcjWq4zmReHaw2zdqdO82oZDtZ5feT
V4KcXvza2/VkX8EOMb67L+0i5r1TrT1ZUouADiUttWuHbRSFf4JMePFk96jztLyFDmgOSzKQfdbO
OmB71ICLHTHbV9otI1J0GralusVONdteftH1SX61NBqOdMK09Yzdr3pMcZmmRDVoskXMaN0Oc97t
e75jzk2B6d770kxcE068V0MPIbQA/O46bXybzn6p1n0OhH5KcQE1jYeIvHKrOzO70AntvrgyAjhq
MYTi1XWDnki2Iq+hD1rza0hJmZ1l05B2fPSe2rY0hs/7qEpukqVwtgSIYqgIMEgdbTzHHtRmY6+L
JYgvY6dG32KJ7mgoq+8Kq+O04bjcfevOz/sL4/SgRqOuAdFLvz4jPyaE9UgPxvI3ee2lV5kwxa7I
m/6ytQj/sTwmj02rq6MmbuxC5K5z6YnGxRZmTeZBJI5PSKZfIEduCueQ+zRi+riKsEikbfwQiGUE
/EzmyB3xKN1mFDQNAnTSv5vYWvRF7Y0+XURKaJyrNklGZbG0N2BIHWTdnJ7WTR6JTec5TrmvMyFR
eYxTHx26qawqWNRjh5fICkm/iGqNDCVSLENLFeYPLRaUbeCn8jiryX1qNRkTonD1eSRN+94KrMHe
pwOJHQsAWbOiIjzRNGiyP9iyswjutod4OzhL9sR/9pc1G+JWmdixV1iD+/dCLcMxJdpg7/Q2XZxM
9GzIE1p1dgtLF5eTDuQ9yVXpgXSr+pgvZdWezZGde6vElOnRH4D6BpyW9nNJYgfc3GVfhhWaOdBC
y+eRQ8FDXtv1R2jrTJkU9z3Ng3zcJByt7VWtpD6wY0zndXFKFmibZDkkLgvwBni2uBuKKQJ5is1s
bECpAiWKb7S7iHM+VgtvumE3aFpf3tS8uo2JXOrkuff9iNTHOEBBnIU3XbVYO4uh0V4wt9oBC0V3
3pWEtHVzcV/3cprIqYDZFAr6EqFwEKOjld9avZag/vP0Mh+i/mMed+LClEV1LdmhyYLjnAyjtRt4
grLydi4dot/T1kEbyLwU1uoMgcRrTLlBgR7dNHQnj02UTQiI6C4DUs5TBy+hrDbR0sNvM2lMwJbB
AuOgSkE6Zl06OZDQclZNy0KuCKLp8iD1EHip9EOgLH0DDdraRtBKyFKJUvtliugxnnlRQB2FrTm/
qpw8OCdHpDkuwiDgioAsV1LXCHtFe5xnN/9s+TC68bzog+VL2oRWNbgPHSFKGPimorTvGUVWV7Zm
y6QX5H/0ynF5rtD1+Rg5ENCR1o6LcbKG+Eub9N21i6oARURfXCZGpE9+huNXqKR+pHKzD7Kz5/Nh
8SEb2azBO8BE7T4wcXeUhrB3D55GRfERlbd5qlXD7W4Nl422ok07aWxGS1akLTfxNJNRb8PgVlXw
KeuyINtm9lh88pIU0e9sORvN0eBjx/ryeWqnYCc8jX5eW6iNF62J5ssHRmFICZIXqqKUllAWDM+5
lbUXfU4mzRAG4byKVd8821GXH237lFPUlGG+n7SUR9sCVlwkRl4Xbdk0GCgKWpOS5rDvxXCW81GW
RFeIIryxkyEf1nOZ4C71dcy96waGaCxVt9tZhM1TMqv83Ftkf6WyybY3GIkYXvReW+4bEU73fqay
9663sLrUdIU+AWPP917SvJaCd08ak32Xxn14Nea0IDdO4KaHtJPmUDlldxvhglunVbPcF0ttfeqa
chk2YVSDoCeyZ0J0HY72c6N0WJ1r3TTpvTNnhEbMSfoR4Ghz4fa5nW8gJZW3jAyd8UHVvX0thwiB
FrKrFrY0I5rP1tx09eWiy/CzHq2RA3cuAEMXAckm0M6ai4yjnI0D1FNHe0yTXS8TIueq0WlfgAhN
0UZ6GBwhS5svURf0L1kxdscunYbnipvX2VgDI+fzZEYSaExl7ylFp3sdcOmeWb4qP4F+HQ+wktob
J3HKBy2d6oufhuZYjmRYDrVDq7iwGuc2cRJzVCNfxcaSliJNwlIGfw/o9V3de4LVwPXvEebbcGqV
nD42tgZg5M0gugOYDfuRElVfQe1CIBlHAQkrXANJdSQSFnB9p1xYSFMVUth3eA1I8Izqw6ibBbRs
6xYXM5ma03nmWsPHyo+qzyU1Az4tp1AfczXVO9q4+jWol+pDSlz5Ve8KOOBx6OrrVLnjNuS3nyKf
jefMrn2osqWxi4MJlU0W2lhBl85Vc+v6ZRbslj6NzgFiFPhcu6D6JJJW38gWlaVI5vKWOILpd+FM
9QPWQ/eRhCDU/1FsD8TqNKSL7FQWOl/SWCQ0nHNOdjFNo89WFUizK2ZLvLhBLLlqJC3nQLUg8ILO
vStErPUOe7ZqGT6PHkj0kl1G99bV4kfurus9UNpuY0gH7xb10jcERK28pcnGs3rosLBkxBxcRnAa
7pqiITXDkvWNlXRld8YZzsWaazg8E1Ii62oVzyXC7VR7y5by3rqWTYu6F+WNd6+qUGADTPzeh9pv
qIPKuVDU2INLc0bIFPmwX9T37cCwcOvTvGbXJUcKTlrbk8Sz8Eez8Y2wiq1IpuQS1yazHkFrKFm7
Yzsn65jMtwObVvfEVh5eSpWg0KVhZG0bBvVH5v7OS8Oo42Vyxfzk9nPw4Kc1Qv2lbg6Dyerr0Yvn
gxXNcOrDCvYT6drlrqyrkCIunEfy44yDtcoZ5V00JsUR37YFGTefbhwgr+mmGXs9nlW28bqVnj3/
aM+D+pAUGeWda7nh5bR4y1NDcX+eN7q96UHffB4QDD82nbbCTRjGCwNr1xlRTyqwZUOYvVetl79H
tbUcxxiSNzMq59CJ1P/QurUL111G0b1wdf5BmaY+r03VY7dtS31r2x5h73T1915JoP2mbDo6SFUy
sERmQRdd9XXTPOWFdE6bhKzAVrsywOAWZuntJKWCD+CFdClMU34gNXMklkAs07kCAXLrBwSUcizE
ZFqGKIyzqvdvY3ZPthpylMQccK9SAHzwqqUkSV3b29mEMOXjtCWGbaruISH3wbpIFsqVBGj2NqER
4BF7m0/HmnGWoYaK/edsdvVLI8p2awWEyXp0lzBNWQ1ofZ3QxzlEGccLRHMzOShOHJpyq2Mnaze5
bEZrbVjDPgWmHy9Td0ivHaujbksZvACd95pSrFPLkMya9CZHrq2d/BgzYUCcHxT5jduqad+PI+cq
ZyhcAQe94nJV3RjiDaCwuqujwsrWvcXV8xo34ZLemcGP8a7lHG00Xn36FHu3LRf3WDLOwQw55mK+
njPsjZg4kApBGbP4p5+LLAZj75O6UIFgI1QQsx/iEGKnolZ9+Dft1joMfFlvlsZpo1041fV7ZChe
tf63wo8DO+ndfjO3/nTJjCOAVW5hph8B0979W9l6uHYX9qPO8awN3Ib4pu0ytkvKlXvc8N19J+CV
VpHV/tGb/Z8Rxm8n/cPP5+tnL0n7kv6gPTv9wh8DDM9+p1wEFIFCYYScImQS8cf8gp+IgB0tdELP
83z/5PX5Nr5w/Xf4RRQnPGWHDDHsf87WXe8dUy2Yu6hepBcyeviX5hendvl3o3XBkigdhv9uGAaO
o/w3ch3P8kQWFFBg8F302znAGlxlhXjIbBVcLI1VrEXWN6s8m+QuSkJCgehdbu05Gki+GuVfkXCQ
xP2Xl8OoX9Is5w8mFD92zL2a0bMFXmFt1UvfrzjOhoew7amTC42kPJ5ScmeZAxNwYIZytdQF4ac1
NsnKjrLLzOuTjwi/5I1q6k+zLgBl+oKgaEyyg1o7y4IqnVnHmRVL6xl3RwAzBBI/ba0zuw9YMZZ6
+tDmsoD4HNbBkxtDj4gsD/A/Mi5y1JgBQ7HwfSugDYslDF11cD8vnt6g2B/JxMtTJr+VKzyGvHBA
+6SiOmyDYHgt1P9m7zyW40bSdn0vs4cCQMIu/0J5+iJFmQ1CoiR4DyTM7ZzVWZyrmBs7Dyj1DKuo
ZoWWf0QvpmNabBFAIvHlZ14DaXyhqUYN/d3qxx+asAOkvUFMQVR0sfUaazAymaKiN/1iO/5maPIM
kj59y4KRF5M0LgCG73hZnXZKYyUsmaLSKpjFcCiavHHAyw5fJ+p//0pm3zQ8wWUqV1hk5xmD/vBQ
gUMD7Lou7Hsf7VibOnDEBnfYzf6EXcfomD+mc+b5CSKjJJWV4WyNQvkjWU/7eY/yObgmiYXh6qcU
ranCqy2IG4qxJIAdDKUfo44o37y9SMdqvD+vArQEJBcTMY2hyvEaafYUhVmdIg4z5nPjgnea+3dd
dpnauAHZSMCQEp1TutZffX+GS7HG6czjqaYlTiZxgSA2lxbWzSLHzKI0MvWSOX0WrcI+ztZGUlOA
CRF+NjKBlEQdq+FTibrYpRmNs2ptkq4DDTADwjLtGvZr2jLVCJVLNdbjD3GlJe/DEfPHqu6TGc2I
h1yMlfW57fXqq+UhiG8uqDSdbtCpTDOhZTLHIKmXYYoxV01jHMiiRFsX38oF4JtiXXfC8ug02mtK
G2SnR0g/EKvpJWqcumYT9p6phOlqsIoKeEDZbCcgn8usN53NmNZ708JVOG2ll1VFvCQVta80emw3
ve0Kpj7qoZ3G/CaJA+h0ZvhnpBK2hsmIiuhtCxBQLqHyeGuYUhHcdk8mJY16q2OUXEV4gwW68UPT
LdA/05/JpP28IlgQR+dqju2cwhvTRCl8mXHFsq5pNsYZqJleXybKvsiA976980+4FT+vNo9TbQ20
n8m5cvx8RZKodWNgQ2uqFlQKs12XtL88ukkMVjJBp37ER7W4VbeWkxjLaPjx9g08q7MdxSeTia6p
8bQq20g/jU8ducjYzeaQKFAEm7TAiwtJIlSo7Mmn3Wj6y3DUq1WXM74BPkVDV1REGxN0CVq5cpbZ
sXeqZKJT8B0AZXqYZDKu8MF1sauju6mHsywubZ2FoHJeAF3p+W2WWDKlIX0Pan3TJtGw1DJKiVgu
2p4mbZYD+Q0t5P576dKBjBXnQYZdvkl9rEfsuGaW7xJMTVqpGS48TvGejal68x3VA27XUSrii6FN
i8corKDtFyUWz6hSrp4lGJ/X8J/k61/g6l9sp5kncITjv//3/ynA72f//r/PSP7b+t//L3+Kyu8v
ASXPv+JnPma/M2Y8q0uot+eU57/5mMVPNIAmTOHBtxvuDLD9C8r/jhk+5aVrCSTCADzyo19wEgUo
PxgQMjHXdZj1G5xSfwQpOQFn4JQLmNIAN6A7fP8GcpHHX6MsmWQzXliYKGS1nmaiFjJ0jHiwXcBv
r29jhBrstPN3Npg2YyEmiJQyVGS6zKO4uVbAEa7cAh5Prfptg8dygmjYWOF9HrhO8cD5Oux8P1KQ
e0jPYZSN0/NMZV4JTYLUDRDPDME5vvnEKAjX9idplglOn+i83YZRgOxBS4vsLhBI/4SOzO8MgeMX
FqR+gG2phbmsrosrgd3lXjT68AgtJ/dXHZLrlz0qoKgoqHNTRoWtA4Qz5xngZNCpnsZVq0bWJemk
hjp7lCpPtW/239VIloc+p8EMblR+jYHqXyl0jFYylAYiUXUeX46Fvk5ll8ANqpsRRagi/BKlZv6p
a3rFYoLTyGVJe+MSzi+aT2WDIP2LffqbtOwYyuKoDAXINTST/hr4WvBIx2vVEvpTe14ru10CMqIu
RUAiqQtjRZ9yhMhc6z9P6n+CxL9snVfMIhkUTdYzIYBD+u9Ltv/5On6PXkaI3/79X+hoftPPik23
34FEpgGtqwzVVHM+lv+KEOo7AF7wfLAbBJSmzlq1vyKECw1IODYZBBbXAhyz/kcV27wrXp6Vc8Gm
QcIhS6WiNE7VxQdQr71Stp/HfCitFaNd8CvwdwNVzH7hgKg9AymqctfnHFei0gz4trgP186hScwg
9ReCtltZf4YKVs8SZeCi7GWd2upsiqaGhv305wfT/zpA/azu/Pe75/5LVnx5uXt4G3/V+4pma+/A
13Ec6BbQOtgpf20ffqS/c2B98RIMh8qQV/tr+6DQA8yRMoBziSrchObxn/0DROod4PsZRgbBC1Aj
e+sPIIvGXFL8dwNxRyYVFTsUtInD8XJaTgVVBwfKmbQHHU4WcgF5HaeAyafyG8TwcBW2Jo3eQAsG
REEw4/AcVBpzb4z0xN7lEs7HOirKHCFP223Q2kLMBsy3Zd0aWGqQNKoCTgrybbq9jPWxuI8RoaoZ
L8WLXO+Lr2zTZMQBQzQ9AzihHFwbUPDCN0KZIT4mR7gzqhl+y6zSMRd9nqMZGIf15KyzNi1vI2Fk
66rtZeUx98PqvYyqSvmkhKZ7Ew0BsLEMy95dkjK0gBiaoP42DtPti7f9m8A958PHK8iM1BGawXsU
89d+HLhBK5jRPK9+AAvme43e1Ux1Dbl8+yon/CLeE/hBjd0yt4C0n7oiLzg4aY0cBr0N7SHLjYZW
boEphGi6taKH4UrITFm/fT3SlNPHmk9uHswQhqO/8lro9CzH59AcHyy1hJ0Me+fTIBxFYN7nVrg5
dwlaJPROo6uuDoSPUoDdo2snysqTzOZWYCbotcB/naUF8P9Lx0ZcOxWdk8VYOVh0uwmjvNbu6X0G
Y2HcG5HD1tNB7b/vbIA3KNyKsVhFJXKp+dhjMAhS32KkasKAW07T7IeRdD3KdKDVc1xEMiO+abTG
rZYgvkd9ofr+teJOnbakeYrKh29XBwsznc9hMJMSlKYTX0ykNn4YWRIjemOUiEgyUUM76e21fPXu
LGp5KmEaWfBnWM/jHdIPjQaI3hoe2iD/4U/FRaCwSpPubpXE/0VE++dU/5f1Zua/hFCGKM5RJJ7/
xi/kuKUB9FZVx6WxbpJUq7ykX8hxfkQhT1lNEkYwhMn3n0isme8sWimAMYGNQy606cr+Osj5Edwk
PkfYjQZxHAOOP4jDz3H2RRQxKTN0YQmNewMdYj5z4V983xqe52EbadVSbzN1PcUOsi2poQOYU1Kk
ZbJOtNPCLkNMUI10xPyXTYzOq+ZbwFoyu6R3pzrfUYTeQ5xXKg8V3Vv8CfRN11gWGI1Mz3/oDN5x
YE3KAZFlTWQgEh2pbfK4VW/iCCLnAgEk0BZO313Gjhw/uK2dOJCoUrkwUdghUstY33cIlu7dKsL8
AA46yps+EjSwR2048nl2W2otcKjnL+ifTf0vAIAvgsmrevYCMYavX9qj7PT5r/za1uyXdxpY8/lM
oOIk7f1rW9Oiekf3huyBgQOcPfbnX/mFQQHr8jfhDM8tVPo8/9nVCjx16s35jymIHXOu2f5gWz8D
8F9saziEKp1rFYoqiQxfyVwhvtjWZgRJVQQtMt5wt1ZBgaN3IsdvMo36b1VFDqFVMOZIUVX0zQwU
OzUcinoYUxdIO2irF0v3m5P6pL/KA1uk3IYlINtT3PN/j+9GG6I0C/0pue1TJGRrRew1NUsfB0zh
ERPP6y2YYXqGyKGuS3dqkTHFLwvD9a0y5Z9F3KM10mDRXGVO84AJco0LI7yICUKUFw6jcVGJtF/l
0v04MBo4kwA8s2yPl9KCWWxSGZJGqoSI45sfEPLobKnEtyrOT2mubvK8heunIVdKJZTcFbUEOzg5
7b7VpXubO4jfA8VKN4C9wVU3Qf3UZbJ5LFP/2hywt9e+n1nek5RhXl7a1qRAHHYaPJy5xH3xsmWR
GsYAeOcW8px6MLJS/oj83ECkzzJXhFLzQnVoV0xqlXgadG189+xkbWkAmB03XYZNU91wivd3eVA0
13Y+FZvERUADIAsm7yomJUMk022BqPJN1XbBpTuoIyA+x1qag+tfvP045rw3Xy44AgcaNTkaB7Sx
4T/zAb18HMQI7Bph7vomERapDVApYdB5NY2142T+MojCgUZ1OB0aEwz1hWzVrxDHrJsITFrrRSSv
SFgH6cZOyxiIQoMeZpswMPcLUsQKGNBTRhMROITlsudT4HGDmQMGxb4gHxsgZHQX7YfSvBcSyaei
cS7BBbWbaWIusKjaGnAtOTOJDHn5xUATHU3vUqQfLLtC/MuXFdnPqHz046S8T6sGWfpCKDEqpWWY
f/YLfwLM2X7nfVXaIm3VeUoVOu41DFx06Nw2Kj8CSSUvD0iJ9mmknZNanL+2F+s7y1Q48HepnYkB
bO2T2AB6sWqCJiruSeUQvIOEs26d0jijFHkagl5dZq6AXuxKtI5ak3ZOcd9OUblRYui24EJBcTVF
gOC85iAsz6DQcUOviIPsMffV/MEV3UPG4r29pU5c3lDjsMniwU8QkC1dtU8FHQ27H2IxWuVhyiZt
xRhkuC4m0wbgVDiXHcBUj0heb/ohVDxT9tqPETO7y4y4dZHUzBVy4K5wdl3LM+15zeJeLqMR3/Y0
bvPGUyrxbaDvsNENzCSCnm+ltpoLLUu0LfhiwwuEg/heXk/bdELaPVQl3M5hLG/ALg8LO4yLrVk2
6i12Q9qB/1GEAcd5hDPhbN9eipMxA0vhqMyGqHHpa9L20uak+cVrGUZmsW04+IdS6ItinJjX2suG
CmBSXaQerb2FdhcuMesI3+wqs7wz13+1+xzeAzmXUB1moLZ6EqxKPWotGG3geSaj2ps+Q9zc7ve4
5WWLCjvfbQ926j4CiLnq4UctjARahynaeMmf116vJellkoz9Gfm5394W7SGdmoGpujipJqPW1DvR
ALottPGD1eraNaD6c5P1k0DN2vPsnMZ0jyjtyBqO134MwcJGYhKHIHKYmAFcZdRW76Bynfn4Tisf
DiummC5l69yRoxl8fCFdjZ3GEElxmOIM/eaiwCK7qoEHN/k4PGYgSM+ckvMvPIopDoGafhyPR/cN
Eu7xBeuwkh2ki/YQUCWrcryh9sKw1fqGPMuyhuTuOlZ25pq/2co06Gk1ki/pcyfl5J3FpZrAS6HJ
/DxDn+p7oKSI9MIzH5qvNhKe2EDQvxZLyEU/dIxz3t7Kr5/ZoTy3zZnASoX53OJ58SVFVmY0odEP
h14JAyDN1ghst8s9W7b9TdPqX/up1veG08nt2xd+Xs0Xq+2oYFFsVWeZGYpCnj2J4AaAM/oAor7B
AWGC4EOdomjFvrd1M15gqYWlRIPtYekjio/Fov8BuJdcm2OC/HPndF84jorb2K/0MytySsQltMyQ
kfnQJrtV9Znw+zK4gCrmyyYtvrEYBd91jjT3WQXKIcsa/37qkf6HDAfOPxHrtHQvIDJSxgz9NyeR
AQCwPNp2JC3g0nAPmVS7X2Yq+6gyLY6HsjznNX6qXzM3/2fNGO6W6tN85Uit6OAElWRSbuiyeI0A
/i27S828csW41MGhw65dA4WZbc7PvMKTvUPRi3UQQh4gjlTNNufS9+VC+UGex3XfgktD9BWKpbWF
ecprg5CxmJlGawCz8RZu/JnwexKBnq8rLBpaFNwkAe58Xy/2rJbGumNgWnMD6hvn26ZoVopNq5A6
vf1ZOx6Jmb1UB5of4eUmpUonwZiJ4TRf6JWfnP/d2GutHeFGMKaqcm33yiVUBGXFxmZyDPwnHI3h
05kP4/jxHBJhlMHQAuKEmWfY6sn+g4RhRKNfTwfGjhNT5sJZiqSZlRBEjUZBOmUIpgfZTlSdjfyT
9eRDYwJZk2t7darR/+4VufZhNm8UNYvOCTSeIICeb48MncklsxET8vdJlGREHcNJSEcouu17kI/T
KgCQunGc0b3spDA9PUDFHLJy+BHKYY/NSNRcR11XL5MII0I7RfB9Gox4GfVMHRxrTD2r0TDJCQFR
fzJkk+z0KQfMD27Aj6zyOtPj6QooFXCOwfjY0W9eJ6IbmO/J+Fw0nm/+v+/758Mxa1Tn841/nBpq
R42tCjWQ0yGNU3x9RNRdCBCs6GkNE8rFCJOtce9u9rHztcMYB32mwXPdLrtjE73XRx8s9yzJ+PT2
ljj+0LiruQim68Q2pJ1PwD7e8MIEPtX52HrEbSK+mU6XQ+qtZi5Dk6/CSBk+ORk9XQ2S+plP7dV6
cGUYkjN8BHwfzf7jK6v2YBRmXmiHyLfTNfqr2L+NrnbmpH+144khzLUs9rpJKn/6fH4bWL1WOfWB
ECc3tTA/VE1lL4WGVsrbK3n8Pc8rySCFxbQQ2wSBc6o8J6zaIKwUNYzrGJBxoXUrM8fdQYsCVFLx
QghdLAXfvubJSTdfFA0jZ24gCgY5AMOOFxEE4SA5DbpDTC0BFD7UsexByISWWnsfE3xW4Tj2jx0D
fOD0EoW5kDlGYxnZUhhDsI1y1P0TsNfnIs184aPd/nxj8zc8a16AVDu+sakfctHAZz8gmEECEuna
Z5ztuwvfF9OuGEsf642UuQfKqQtdLeFHyg5Z3xzWeO4PlyFV2Do1zGBjwrPfp037FZfN70auJF6b
j+dc1o05FTq9Xbh9OtMmwHXsyOPb1XMX0T30wg41nvfrqeqRwCgsNUBJSK6dGjg+H2m2MezaWLtO
NxykdIAJ9Ei9fLZCxfH4nc1O06bw0hdNcE2V1X414Xdt8DjzLzB6Lb4zycr2QS0Fit5BdOGWNAnA
wusenET3MtSdfIU2enldF+pnNUmqRwIDWAJaY/a1SEOOu6mvr0PmHAeJ49Q6jCeAE5rZ7EtIBBiP
5ZaHwUK4O7PHfvMqCQ/ge+fYzBY7+VCDQQH8bYfVwVbjB3csfOSvKwPOilNvlaJsb4IU8WTZd7dm
MU0f/MyZ7Yvkx8SpszWBt10lsJ4WulmP3ugm4/WoGOE+b5EbcuaW79u3e5zaP38RFng07lRngkne
e/wm4y7PuilEVzwdDbxjx7T08DkpF9hoQB+H7bB6+3qvP3sy+hlZA/qD+ClO6sW4TU3g9X55oNRQ
P3b4ABUuzY86cmnFjK21c82/EBJ/mzq8DmpM6onVqHMCWwTSePyMme3QsIFffCgGBIlqHXc7uGaj
xyd9TtL4N8tpa6pKkuLOm+BVd09BNMFouJSTOQUONnFwXcRJ70UhnGbwPcmZY/L19dAwRa8NtQ1q
cdq9x49mZ1YYkocUB6dxlQcESVwv8MMROnEpV5oSl2dgu6/OP3JyxuBgQymVwLmfbJemaWH5yYjO
R1/jeqDVUNOiUK6tCOX+0vL9RVxmxa5W0Xd/e+M8o2aPYs7caQAnYT2XhVQsx486QDzCnYtHRYOr
/zQwuPhaauX0iL3gtY48wKYntK6TSEWop4rMNWK/5i4N635VaihGKLkOtYweFSYB26nA846hJzR6
BaF+N9pY/OblMHxWNM4eH44K1E6heJXR1R+6VAYfGGYCAnfxFR6LaC0qNBQXNAd7zPTa7qKAuPz2
877atPPj2vOUi4QDvaOTxy1rf8x6yU5Coh+lLYxf1hlRlDw3HbdvX+rVN3lyqZMs3u9QbPQ1YoAD
C9RT0uZjmc/KyL37AcWDjzqkqTPb9rn/cfIyKVYo8ekmADOex3gvCwdkToOoxToQ76u0QuUsVPeD
4Sidl8I0+ghgWFv2XSQ8YWPhXPf6bVVPckmoKK7VrAg9WH8hg2SHMzELa2OlhmwMN56iddkL61A0
EFsrtCQWTKDtxaRgrEBKt4Luha7/gOrAzFyd4ovKmZbV4BT7CF7dEkK2fmbbvvpASV2BgAjnGWH0
02f2RYXkWyI2S1QmDkrAkxS5oCrj7IMxBVTNnTR9/fa7PClCWUmHYQ+nDhGW3v3r1ompjo3qyoQ8
EZe7Saja2u0wRszKpl/nmYL23GDchxJpQOxA8z16p3/8yNwBg9RnWMs8Kz9+t2kvGQokdXKAlhHS
/oYK/V3EIoGbb2gPY4951Jlnno/U492kERooNSlF4RScAu7VnPFTHIbpQUSVtUcBBMXSaWsWpAMz
JXYbKIVxncvZcM2YLBSvsFoyw+FcP+51esnaP+M6ZvEwmgEn0bGrAc3XepAe6njES8R1w01i2LjP
OT46+l3zXff9cKvDOYck3vhLkIi08aWEbJ+YdxKe2JcwHh7fXp3XgYQZIrUzozJaO6iqHb+OWYeq
cRQzP2hoknyw0TRYTigsrMwEl723L3ViuvG8+RgDUJFSqNO4ORXHYjpPE41C5VA2Oi5eTpgEKMAM
KrKOTSBWMsqCfSeMHHYpnzNUdH3NcL5DMDl0YFiXsWcaiqCFgfPZRkPZHnMW8Gw8A+0/GPM7e84y
vS4xza3vu8UvyfS/zRReFVnMNwUHHEmCxRzfPImEhqb4pYGO1MFAm2eRDzkmMgIzvbeXSZuX/GS/
OrSHCH82VDGGq8evhBgEUrjHak0qwfdI2ts+cj4UlRg9MzKDbWciXFiEkX8nFLQrIDdpG9AN43tI
jxNek3p9Jgk8aX0+vzfoZ6ZtG4w2TAqv4xvyJ2ZxGBoXB9xnbS9LUncF2CveR6X1ANphusrHmyZu
lAu7mh70DAl9ea4COikp6B6xTUFpkDqxR18howJFwym5Lfo7jYbFqmsn5DET9UdmIhyZ2Q2abmgF
4mauQOW03YWIijOl70nezg3MICkUoBkmAN84hfcInNQZI6r1oYQB6pVTD3G2iR/zWP2CJIfiNTHO
TbFV0RNGf+dMzDzZeD8vDkR8PihUqoaTokGFoAEDrcSHbYi+6cpoXNKFzx7e3nfmqzWeE+55jXlI
2+RrPH7NlokIVYl394GerrMRBuJWEzPxBa+jQIlE6IiWlFZxoelBscYzOlwYUd+vlDD0H6xySg5J
gaWzFReIYaCusBFa4n9E4QkNoEaNNpASw7Ue4lCei7FDGqU117BasQDNGuzA6BRt254qCN31G9+H
gmt3srkYQjvZ2Fr4UVqQtcVguyt1DOtrKxkbitteWSGh4KJ6MxRX4YAVJTIX8YMcbLFQGz3Fla9x
F34lDXSDi89VtS7GCzlGzUbaRnUZnDlfZ9nkl98u362hsuWBBLNhaF7M2+jFgZ5JLWnEgCIhor1P
YnRQS3UVdZ9meBlhJ4U0Os0E3HTjSO83fjCWn4Ow+ZR0NKrrNIm+wvRqr2RZl3dO2PqrIAybtYLB
+UJignJR5p2zNLOivzHD0fVcCT3YBPLWY0g56lcY2epLcMHpdqom9cyjvdqDINtmyipECdAmENiO
n0xkCrpmTqgeKFjaRRMPqERFoX/79ib83QLOco9MDBkaUymdLKAVqb07+LV2QDADe6FoFaCZotCh
t8J67WjtfehYWwVqakTYS/p8IfP8Vss2efAYNDd5nkULMV45MDc7F1/YdpvW7UMS9Qunj7zR7tDi
ohQR/aPJiX8mUP7m5mkHA9UWrka4AvR7vEb92AeT5bbOobOxPrOLJPBqRIoRhNaHdIcuDMwDIJIB
Y5PCDBc688lFHWB4ZVSNsbAMWkpydEJ8hvvJq2SPHpXzhDxKuTE7091XzNHvpMpkw0Ey8lvi1uGa
UwiGEUz8JUqQzFd1vd8WsZueObtPvPuIuQxaGLiARqarA5vmJHnRYqNPw1BTDgMEd4RwipaZdHCb
TnK4hWRbIv4Uuo/AxyA2oCa66EF3XveVxAVsZCQdGdG6UtUR7u6kB+iAiAIcZ4vjdQKHY/n2JjrJ
abhXmD4c1PN4iD7i8+DoxUdogzmFwt/ph0JRNDrchburywlMvKIrZ4qj316KRiWDVp0U6lShPxh7
DDkBlxz0LPap+Kp044LCWCVsr8PbT3WaP/58LJ5Lp6InfZ4Z4i9jy2C2Wg+9UhxEPCF4YgQaqp6B
pFelXlB0LxAciXapkwSbUXMfW3fUt67qV3gUB9NS1/g61Lg4kz5aXPNFrvJ8T7C2HdrBINSIC8f3
ZBTQFcypFoco7H+QS5e5vkHq+i4VvX3mrf72UhzCvFC6UczSji+VmGpom4AfDoOWvVdcdVwkeYRj
uoI3j10Ecn9mueds7uTR4DTR6Z57QzhGnAQ8EGET5nO5e1BKXf9sKa7raYGTQLmCgbFAA0z7OPS6
3SyjMN9OvqN8c0w5+27keCEsKmn2N0VlbrSwUh7RgRuwbM3kDshZjt1jwfz27ft9ffLQcGGcxXh6
no6fNl17OWQ0Mqf4fhJhvlQmvX8SWim2gJMEUz6929V5ZJ4BMpymhrx/TjlgarNoAdd8jogvPjVZ
yslFu7C6bzrd2sUFMy+Uwcv1mCnjTd0CP8m7QXwhLJfLpHDrmwmy8soAd/fzdf0DHv0XKE5m/pyD
f89OuYC5I4+sHv7zl34RmrR3FC0uZkUOrTGAhZzuvwhOM5mR4ljl+9W1mav0XwQpstn2vPGfbSCA
qtA+/IWLfrZ7sGeooqYzltDAOP0JgFSzj7ML0GZQU4AVqjOZkrnqTK55GdvS2I+zCbaup9Ljvh0a
Me4LLcVqGLz+wp8axFjBDgJFmGkE6lrqTfpom+W3oEg/y1Hs9a79Equ5u0I6CiwCbgLEBImGjMlo
aphscTdIxv8U3XJpo+ZoR1W4mfonADjj0hmQRVWq/iaI2wknHf+xx7GSsA6hofZvc1vJtqEzYoaI
yuZYYhGsBtqN3g23mTpGnpSoAglFu3LqSL+v+33hYFkbI/jLmfh+iNrvelxSqEV9d53rIz7OuUTY
uGtslKjMhB/UHcow/lfN7behVV3ng3k52MlHIFUAvbPgIjDAlbRZt9NKTNKkm1z62GN4tDyZCAE1
Qb+jW9rdAJ5pwgK+qfQdiPKLabQ/ctAW11Fk3nWjcU8jz1moIyYLQM6KNRaKN01JjmWVVrjGKew2
w3YJEMkAoXlERFox56w9R/E3WzlJs8EbqfNkXGhId4rFoFuPbaMuwNl5NTSVRQw5O3YHgEZC3AfB
cF2B7nKp91V3XFVduY2qYVVP9S7CnDsvxc5Rg0upipUTdZd9iZJw5eBr2gReFmeeGZcPaeLzX1b2
e7Su0c3xxeNou2hBkP6gqKFtXHSO9UEHbeIr23bS86vRMNJVrCor5MijFfq5jNmDpwRv29CeNuXY
2ks44fourEpnGTfTLg/9+4xpfJ4hOmskk/BweVjmjYCOi3pkHMYrO7Mzb+zSJYfrTumCLSa028q0
rqLUWUcJkzYsMpaBgSQGvrYXZRVc9CUW3kos3IVCL3Jh28VHTUP8IMmx0oGu69UAIfXG/h45mDkZ
pb+Cvt4tqPKzRRfZGz/unuiHXcYuPRKtwb4x0THYpTlmVA7/nZZuVB2YqT2F27iSsaeK8Uuqjp/d
nuPfqfDZ6nLMwrNHpUluM6u7qTRyrUY++JkB9SrF6DNfAQ2dkFJvV02sbaIy5vCKy2HZG87Ximpr
gPq/tnJd8VQg03DDcHmNuxn6o259rT0MUkfC2LoUxbCzlKRfyBFObtKh3VQaIl6zfx793L7GYqJa
Op110OjcLJK+uKRxEazyukKPXZQeWMzVOJEsR3pOk6Nzl6A5PUaVszxGcF/mCcKrxQqF6A/9OAUs
Rfu1Qo26nGY7XOVxxPtqjznycpTG02TbX2okaAM9fLJVDC0A3D7otZ0+4el4b9b+brC1S2GOl4Ja
IRkrOm6d7Y0I4vRmtIkt7abOyw2qX3euMhuIAJco0uF9WMFmrvRVVIj7Sg/uGBscopzd4tbgJ8fE
cy1Yyqj24ZWsrZ103FgqZoRG6n7AA3jZheLaaPwvE3BYWgTVHYXBsvTbq7Yst1NcGAs1dlHEULe4
XsoFI9QtAqXf7Dbdxc43nSSTera4R6Rg3/h4rLWBESzrumOgmhMgkg4BDrCOzBvq3AMs9uTYtdzZ
hg3KfXgEK3HhB8WyyTIWuGZPoXT1wL8kXtLZq7HpvH7SP7FFfS/FMCyzjWwVV5W50Ag2kLL3iOeT
9evpTRVr+c6qzbVVdA/V1LzX++xGInGPAEKzSQqt8lq1zZY+2JlN74pgMZXhe+SEUTaOPEzWPkSx
WDp6cSWBwC8dGW2ziz5Zuhbuju9D533mDJM3imINYndcKr24kxGk9mCSVyoaRKjCPyZ1vUGudtk4
41Mx1l5r0At0maMiTePGaKgN+koDF4JkLIro0bUaD1jZg2RjemldCMu+yrCOKbrIZIRQFQvKrSXF
xHusR29tk4+tm2K+Er0MEWBtMZ1uxM7suk+RbR6MdPJyPduiK3DLDP5DZzYdOt1mjZofSkFZTVhD
AD4cRUybSH5rClFukCQWC0qeu26Qn7MisDZ9487vz3lf9/mdi/g/VypMzzKzL30IHN7I6ruiUtfZ
BGtfNxu5sEf5oe/4t8YIioWaFxEOz+7X3mToT461R8z5llAwUBz2H6xEm+7lED6ijvzVCqxLN6+e
RkO/DbL0I+F8V/sI40twS2mHupvWPap1t9W7RvX8DpnQIudrRjN6EY9w5suxA7rt9wtz5nBUQhae
Og57q4q+KsAkOLykhpxfvyzT9mrUnSdEYfIlQ+xw5dbiMbcyexlaabvyUeEbeuPSQTKAbNr90cMo
WY961hHlNeRwsdZcxbYlL4sq+Dz06kfognuw8BtqG0DtFX3jwLWfpkFeFF15EwG1Q71XKdelZPjt
EhloAOUfci2u1lYQQR4dHzNV+S412B9u3+4M0Dkg4Ki7LXvru/ZdbydXRtHeMmn6UkwcqJNmLxxH
XtMO8ZBV7ZZtM1w4tA+Q2bS3Rc+QmKO8WWWDiz2AtQo7iAA4JZZI+urf7Fi/5XW+J3DVQIdRXxRK
6EnfKb2y7A52jyAI1TuCkjEhY7R6r+iG70Og3cOkLLxWkRetW15zdCSLtGwRm/bV1bNhe8sMtdKx
BVVwJKjjYdE3TrVGz/GWdtQ+K527qEiA98OFXLgSc0MgzxEg6+BrMzgpelPKjTCSp0Z39qHr03nP
p/iKbAbBJxd2BnYsH3rDRLdhoh1X9eOqCNFmRw/hEJXZR42ZJme2vq0LHZAv/LIVTk8rR5PX2Zxx
td2lnqbv06L5oaDWXkCWBSgmfmTFsFJq50KCldllZca31asbw5ByKQKtWHR6p11F5SdLwdFpCr3I
qpZjInetqV4nrbsJWyRx3BaXKVubCA/Nus/GdTrathe6SB8iMIE01PQZ9PbXUcvQZQ46Z9GZ6s1o
40dQ4mzg854sLeZXF+Ad+5hXknxpdCO8EONwEaJ4T5NOHgTeS4s2pslYOjr7vmE75+IyajLDM5RS
LNyuKz087eUmr0LMhzPzixBTSn3dX6X5pK6kZUoamc0mwzPXMySEFoCV700n241V/lRJS/NqN7rC
jwkj7AzNpLqNtpbI+zXi8bSPzeRBidRL3fTjDYGsYw5kOLMEGkPQAv/aUK1RqAjSeF0bKHk5aUOw
NY3LKsu6BdTbhRFr+1HWvhf+f/bOZDluI1vDr9LReziAxLy4m0LNZJFFiZQobRCUKAJIzPPw9PcD
bV+TRZoVvmtHbzraTQMFJDLP+c8/+MHXfkCiN42ljiNvI5al6CRSacy9QjNhXwx6KPkhRm+wjvjd
jldn+VVmiwetyIpFxVmwrsfmin3uotO7S3bykS0xOthO9mAnvK5IMdQFYUqKF43UW5DmWxWxBWGB
yjrFrWuBhZy5Kuvk2sKgbZWYzl0jxk9WG33rp/Eg0ohINvlgtzjkV3bD3WAhtRJhGS/MptaXoxuV
noUjtTf5yUhnMIdEBfavQm+tFftitJTxeN1z4hql3LZGeSgLX13UXY+Ro07GV6nfMEVmo8nUq74a
Fo2h40ZLkMeqVZTPaT9sxgHPWqHvg3zMF36rPxbIOS7sof88Fc5dbTirSnGe+slwPWswTY9wASID
1qFVxMsJIHatuSQRdIq9SlKOcIQXutdjf+l1uZ0sazVn0xn7b2PDVMqw/UXo9njSqv6CzRRL5AJh
hzX6O5n4n/qRaLCylTVbpnyIB7jBWk3soub0S5r5K0YzBNRJaXh6WE/rlAhkxHSc32V7w+oLF4Mv
Hpsyv/P9bCfJacbGaVUwyPWMcbqFrgH5IilvMxLDmN7oF7UY7xXbofGZLVqqYbwVfnWJcuU29a1r
J0bxlLUXrOGU19rfwjxEPa2ZP2q3OzQqzneBArVTJtsR4RkxR7vAMggrZdLqKbY5o/JItPP22CVk
V1Sp8kuQe5NmFMNY+I3g2e51YCILb5Luosfy1hMTCxL/3CWZcuZSSYiMJHZiayruURTurqmDJ59Y
0Y1pY37LqSIVUp39Ojf3Zdp/jZ1AbpIg/d4q8cqs3J1iZM6l6kAaS5u43cehdWWQd0TWM/BpOK2D
WB6K0txSdiFjD+9ze2DXUYt2pyZps8V1BN4KUtptWbhWsFBDcxeabNf47LTbsW2oxtlW92PYENvj
J/1eZ1w+mcOdX+Igr4PnlpH70LUUrnXSUOC69RKwcl/gxbAg4VxZR62SUKYAZJkR4tsGbpNXN+5+
0NV4zZwhWqr9eF8nhfBgZh1DAwe+sZarGTX31Lj+qjfpJWFsX5wyu4h8R1/5ZBysCit+QJcvefq2
49lMcYbK7fmrijKww1FOz6q1VKxiqcwmY2WVHLspIj41xPNB68vopgrlD02E04XRQqk39cDrSrbE
QVc2BsZZxKe0CPfhlDPRqDPWY3oMQ/OhMSsdsyt51Sg48xIBsFbMcpHPl+zNG9uGfT85VwZl7EI2
/FsM1oVSrlQnv4fBHNH5BQV8Day7pelmlM/jdwt+X5pGd3yvP8F6r0PsqeElpIKyvHp0ZxtIZQo/
W9nPcdbE6XDkKh0TPYprWthyIlERA/xGSdJ1HE/a91DLYSyHRbjCUWZkJSq6N8ZFcgkH7kHDLtHz
Nf4qjSwVzCVETRbAJmlC0rwSTLzjRF1aI17/TKFKTWpeakTLwrocHeVehjcplWCTaBdmpjG5j7Lb
qUmxjAujhYWLmY6NrcbZWUfdowO1Goskn+Gur+8IGDgWGC+meOdpPjbPuJh/svRrN8OxoAS7WQi7
Auutd0Ux7o283FsqiX6Kg02/XxPzF1oXrkpghyaq+ywIffZpk12xtRBOKoIA1sm4aVTgytLf4b2w
xvTBm1J9Z2VtszCc8uvQmZHnl5gX2xZlzHjw2b79frzKa70i8kG/JpjAw6F242YpruyoN2MfBnkT
XWHxfhHV6gGWy6GhBgut7A6fmdsUTSPuD1+0XtvWIQZ9plZv28lYheF4m2OzsSjc+mjjdkFpIiiD
BCPVRHzzydphpD9VdLvtvZRXaV3eValJel9Yx1thjY/VZDALoTc1KMH8fu7jQyaIBXkK+IhoCCYt
4ZkwvpOKoY+qZ3uMlvvFRDjhIuBDXuh+hH62Z3b+UxdfCSRZdVN5A18r3HRBcn+BWPOQF+mh66Dq
Dwnddedfh5jo7EzH32dcp0pH3TOt8Fdtl5eF6niWmm7w6KGuM8tLm1QkwyYa24rup/ShhMxZPBiu
7Q1NnC1Jklg3BUUJtp8euV6cpJq/S5urumJwYvr5p6FtkQFGBJDC4v886raCj3vbLBtUNeuy6yj2
bfVqtI3bPHbudDgci5T/wwK7c43Y+rmmXCV6/mgya1kgsb2qmNtPou03bVVsMfG6KmrQbL/bWlV9
G80+I9n4YErzwS5texcPTzIZdhIogXiv67JopyuTwJc2Vx417uirgbULM5F7rO7zLfYgj7nPr8BM
oLsaSZhcID73hEWEiF2azqKJpFglGHnzxn1tbc9OzGMIUicd7OQtw8MpWtloYHxQsrj3nA/FzSJB
yEEPjb2h0jFE46N3zOWhMx1lb9a2vLAaXVsNGjhAL+J4afjK5NWt+fkZSP0XV/7vPOL7e0h58VD9
eHjM65eeR/Nf/GFJYLq/QeSBEcwwCofDl5ZH/CNoiQgR8LmAd/osN/rTMkvH5Jjxzcx2Y4T4PMP5
02lD/42wWlhpGCNjsIPS7p8gygJo+sXwxjS5KUhuuBFgfYSL5ymVP5NunbHTKZ4kXhqdfdAsJaTC
1RSbPj7aQKW43qI84Nit1Tjx6prZoBcaZoWdqiWqfdiM9ZM5da1gBebJU4A9/mKUoi9WZVGl2oLV
1z9qPo5FVV1Yd6gv5KGySMXd/LsAm3H3+D//NRk1/P0C9B6KX//58qt6/PVyCc5/88cSFOI3C48s
CH3IXRiQzOZGf5i94JgNVYdBNTMLCMGz7PfPFWjjpMF0mPVB/z4P6v9vpoHnFlMQwRgT2+HZ6+0f
zTSYgLxagfy9w5CS2ShibrQsp6YYAauoNyF7LwZVMXexAaxNtepa38wiN/YdQPP3gkhjwSGlC0wo
aK8jN9b1NVnV6UOuyX3ot1a5UpTcWg4yqcUiTVR6qaIxHgwnFxeto6Yzwbp3sBuYBHUL8KlDWhrR
DLKN+2gZj3n61fVxelEGfznkic1ckinQttJc5WtbkjTjyXzchK1h/pCqoTwYnGv+otD6laHCJjOt
SV8QQznuoND3y9gS0d2Ll3r8fZ76Urh3+qXydw7abORS2O9YaHrmydCLCWI+0pXEAAXEt4k7Xc1i
r07KoYfxQBtrBMns3aql4TYg4yyiumh/mqPr9osEqy5qIMYMn0m31lSmD6L7olpxOi6qbqg87K8P
eZIXjAMUtQMxrSq6U61to1UWG9MZQva7vwPhogHFE/0Ppm6vf4feEVNg9vlTSSjip9T3f4V6PG5w
hSC90sJO0g3yx6oYDM8mmXgTdKH1yU2H0WOfoVAgN85DXqX98BO/2/smvuEuxtCd7MXOITDvIs46
46hnodyBmkRnZt2vR+sIrWAbImOEEcxngyvvPAp/8Q4qXU108MinLPXTywyJ1KUTBI03Np241GI9
PzPJP2Ehz9eD3gMZlnfKW7VPCRqQ56IRb5pfJLzfK7F5R4i6tjIL2WzJJU8u/L5XKTYInO4LaPdy
SNcfL7pn14m/Zvu/34BtQdlAW0Zb6py8rFTWQ9UM+S+o16qGEIOkJWpOWVLIZOJpSvwSHLTumGo0
JrkfnTr+SA0RFt4UmeMDGriwW6VVSmLgIK7NzFYVwKuk/N6RsscZM9rh0lCbQiymVInAvoQFu1uz
lS9EI62JFgEcgLOT12RnhfY3mOk2DXGH6MyWcf6Qhk15q/gO0FyLh/wZy5MTYSg/3mVv4mCGYT/n
EJyy6w29z+GVNT/1rurKRU5FvR+J57uvhrKnO1ejfJ3rkfoUqoNAAkHS5bwj+PVV4iTW5xBNCWAD
SLE2j3LGq7bJKOSqsWi/0i83V6FlTNN6MJ0bAmfNL4QAAl4Y1PNhWAKqk6FCImZYHTQzj24Hx6Ez
NOzdxy/4zYJGssQ6nmXrCMCxZHu9oPlEIIRU5o+itPFzQFG9wl87JD8EyKCQ/jk7dP01DWh+pDgz
obNlG0Nr+4bHX0rE3/pY/mgbd7g3/QD8I8aLIEuaVO5wtBMPOtED206ZLqD1kdgYk7UnuqxgdtSx
KxHuA+RdVAqsMTeztrWWxYwHDEPZQB20dwqpTrqnIVVi6otdjjeNor6JnLK7hSqDgVhJ9Oct6ULL
dE5cWRCgpVdQ49DDYYDEHNx0q/2skn1Sw9y9Bstnqk1AnffxY39NmXl+DA4kYSiQUMotIJLXj51u
mIS3lCw61++WcVCpy5GHNWf9hhfFgqQrjpfFx5d858kjSIWlwx5mIYY5YQWFUWQ3tHo/1aRydm7c
MMhJbMhwMVENH1/pjcfMLJtgl+QNA7Dw3Zz8Os7qVBFV/XN0u3urYkCxIIE1+aZlvsecUWVwW0fa
RaC30SIjQxQzcMcmP7SSMVNpUgjP3M8zt+rVJsbaZsHByiPgYbY3ef20Yze1nVC4P3KEat/icUqJ
1HGN6ihkxfRm6Iq4mx2r7Dvp94xkFSNQ7tFu9/f488delvTltZJKS/VGxfU/KwEIztCNFdm1ETtP
ExY/Mw0XGSZvWUl0Xo1b0CJoS4NrpfY57uRcrb2s2PmE4JLM5vczTcVm0b7+NWo04RupWA+MH0mf
tpLBelQJAPUqvvHrbmwQpGQODSenqaOtCj6bX0NFsmkd4X+yJOdYemWlxS4Ti7gHlRialRaFEXxZ
fsVDjyX102hB+iWCbCIAKpzEZ6NO6qs4GI37adC7L2Xui2tFaTvQf9poHyQsDptcYfLm4FSKPQ7B
42oT2BoRgHm2FWM7fksKRRirAjw5iSd7D+/KvDCKHPSWEIkUoqcc3IULfTtfBJohbzRLb+qlm0Ld
PfMlnMgr5q9PR8Rho+VwUE2xKF4/Qb1r6r4OxEMlQvUbyjS8oDQsQ2qwy5SpOW4s2P5q7pBeWLk1
7GxS0L2YlL+9TCGhLhEdqOWiT5gAp8lXWzTmpzKqajyEmxBKaqGDRg+B1V64Q9ACGzd1/juF7d9e
+78zdervW52ljH7k7Wv/v/kvfm90DHyCMSnTVOYwmgb7k/f6e58DCwtV7rP5BLXb3IX/1eeI36B5
4cqDXwz+LVBT/+pz1N/wBaTogiqIEmnWgP0D7ta8qP7ahKCH0c1rszEN/yZK+Gdr+xelI85VQSsb
WyxKUs22cOJptO3U3bx4Hu90Ce9eBZsNjnKOc6xUXi/tUkaT249cBUbKeBkEdfgl0ao/vNL/Vt9D
jXDya2bzEDah+RDHUBEw4vV1ko7Ru+jxwIRPwTSjCatRWxaF7xydluD7zRjbBlacThUvBkQUXgDO
3i1diNtHpgQ1qEDXZrcY2UZMqOgwITn4AfOlklEN8UlBNdiko9l6v4qY33fLpvEZwVdwJOvlgCnU
jgGeH22naWg3xNMYYbIMGm1si4VPPCy30tVFxoDENyHcJmp5EbiF7ntY7KDILAwjuGFjMrOt2nY4
zNtRZmkryx/0nzAua4J6hkbb2L4O3yxxsmpcKC0UMD83AO5zTqiLHvrxJ9OOnOhazQf1yyiEHy8c
S8Z3XZdiexAMDAkN0TfJusFWOlszQ4D2UTZ+mq76ViVuyRh6AtYq/O97XEPB65ZymgM9+R/UYlVV
xNGWi2hgG9sOfuh/yfqmczxkDAS/FLGTF6socRmAtqlVJcRnRll3oeAxyagIO8vMy7Ix2OEsMDWX
/Zz6/IDzhZsurZre4UtWGcVFJRl9M6i2xyNRrTSQWtXr3SJxR04wW4xIMaogKx9k4bsPdeEOdxmu
BE8dgTsp/6RJvged4ORWW/NnF3X6E06apAQoOGaXXpEMnbZipCicrRsqlbkwpdJGW23SEMM0Tl/I
OeS+kp9cqwGDNnG4Jl++dEiGnXkoziKlTgOvhFEjvjcVcyoiAQcR8vPgsawMjZ5io7pl0TMzckFa
p6B1wbNVGqFdZfldtKb0VQmzhq6oYrUZaP290zrA5qEZZwUDK0temxMV5fNH+O/2/N8ZBfr77XlT
/coeHh9ewlDzH/wBQ2EsDFAIXqnZqOzgDrFx/+U5jCxgtl9jg4TcalMv/4lDCXxbAYXmRf9Mr2VH
+xMJ1X4jAAgFDFI73eBY1//J/nxSVlGqzooulEgAsmxozwTuF/szHjBOVtilJNRNwb9Xmj2iIjXe
pnhnLV88lXc26dPG8vla3K4wZ1SYbfqkFtfyNCTHuJbL0nSVQ9J2mFn5hkXizviduOjaw6gUt3n4
mghlimM19M2ml6A42aCB8ZuB9OKm3PTwQC5ETCSXlU4QGQOl3fTM2tOOIKgihmQ1CqVYZjBSCSk1
DE9Pih4OEgRS5OGoEZNGv/n4p500NvMvM/A91TkbZgnxqSQTyMZyY5/LT4rGzocQkMTmOl8Jsyqh
/hokwLWutcDVxDwDVbw+kWYge74ytmvzEoNwfaJCsIapg+mWyaWmZcHK7NJsOanGuS5KnDTM82V4
axbmFOiuGEOziF8iQHnvahHkaFJ4w0L+RGY6jQsi71ploU5TcsAnlFErklv/JzSl4NtYTF/LXo42
3BvF+mwr094eY7Ep0hQ/fjPJ9aewd4gZheifLTSjr9pl1OUBSXptS0CSo8nvksNwKWwHbWGaW/qF
TugbaZzm8PXfbet3AH12vfr7bWvNtvUz/M/84Wa/6ujV/jX/5R/7l6Ybv9E+wrn/Y7dha/tj/yKn
5rdZ20T5iJkpXT1/9cf+pZCLAthpMLCxMV9FWP9XgakQmoIaBDQCHFSfHeecf7KDnajqcBrGlNxg
5xLP/T3t3uu12chBY4TYj4c+av11Scb6RdPL9trpEFLGVd8d2qHpV5oGW8629WnfZnm2Eox1ln3l
lLAJ4DTrSe0voByoawwHohmtS/elRcMzEC19G6UWuWfZ9KUa2rtyjB56ObS3ftwaG+a5wMxKFnov
XsY7u+UpCMoTxc2RopnPmqeHrdbrn9WXgZuTaTAcsKl2dqXbqd8L8Li+mpSZG6GusST0sM4Nj4YV
jfuizM/5853CoA6vhvEckDW+liYEopMN24osV+qFph4mTFrunXLMjlk54A/bxcqKmmhYa4NPAHNg
iOBe8yUAaOf4zVd10vIbCWsHJyAL0+9Fk7vTNo0tYAb89bP7NjclDGQ7vYbH2O57vaZpzlRT7gYd
lo8STnJnmTU29FWZ54skdxlvNC3R2Av4YthKisSFe9woEso8mqozj/5kU51/N3AJIwfc41gRpyZM
VRm2o1ZWwyFF1/YpCRpgBRomfGByoy6fwA2EtYBC2a9nuxnQzt439oOpXYeidBeo8GpOnjGV3zBx
orA8c3fzU/+rpWK9syAAZqkp0Zpz1vBBvtyLZRyh3+w1gVmu7j5kxEmjaq5jf2OWo/FNj3tzXMWV
HlzLoBj2kHhJAoAGPywsxBy5pziz70nZx/4Zd5+3Tw2pD0XLHJ7gEld2chTVcKutuKr7QxXJ702M
Hq5zhvjMZ3FiHjb/euA8cpNMA6HxbLb6+td3vhlUyPymg5phN1PhW8nyU/h2zfBzXJbNHkHa9As6
r7IKJ9WCEJ4o1TotmvQ2TfIg8qy8SSyeBVX3NKfWLk0D1rCfwl7Sm6m7bfQM6A4MSl5ZtYyWujY2
K4xknJtUUyDPA/89jGaOJIiQP8rvWouMz8bgpN/ttPoemd0U4OWXxg3jPGD+JquWzDPQ8UTEqKO/
tnsuHFvlIwsvXqK1T7Izz+hECTo/I7YNtl6LKTcFyazmerlCKphyuQwH9aC3eXMv4hGWqDlmZsXN
Ykuk5FG99q1ubcxJo549tfZnKyxTRmt2GrnL/hbSFhFAj2cW7rwwXy9cJjqsDot5ho1DxukCqesm
7gt3PGT0qZ7CTPIQjzjx+kJvd2mvTp5CzDhW+l3/ZZrycj1iB70dkzi9P3Mnbz8hdza6oaihWAM9
OenjtckIZFYo6kEZ0F5AzzODpTHpvCRZGy0FqW6tZZDLyNNyaGYMiAAT8poHGA+MaPBY41uCbYc+
+eM7O6mzgNDQrgK+QNakvmdy/frNNXqCHpO4ohs7zh4AMWvPMcPYm3NiibQUZ8Yg2kn1P18OjR7X
42Pi33E66lFapwrw6upuUlHecwqom6o6hBLvOC3r4qXEpWAZxu2j2hrFVlfvS/eHk+lwtYhswggJ
64RUcYIzy/d0H+GmUIrSjLC5AR2dgizocYbK6C31Bgfs8psxJOE6BbLefvyk35yvjP1hQgKbIV5H
in/qf6oowozbMtBuRhVmdFcnyqou0/Bi8lUHpZAEF02ZwdsAHDWV73eZ9ucCht95/rxosDkDIoxO
gTX3FS+6r8lNxgAa7Yjuwx02dp0x/YMAubIF30ZoO1edax+c2pJb2xeCKU3nH2wnvkpVgGqI63Am
VR0NvW/456z9TqS7M5rLrAYXHhvLPUzbTt14JlmbrUj85MbNtJ7Gy3e8yBkgsBt1tJg1KF7j2ziq
kg72KdbawMMXwrwEMvdX//hNcSesBYdCksGKOPlajYDYxlTVkxuNTImNGSDu07H0XjrLq86EZZoy
Gr4A6gFM0X11c+bqp7vW83N4cfX5k33xjgyRtbqQanIz9EBFelGrq0GFhFqmWQmZtx9RdM/DnFxq
K1/pSy/Ss7Uj3eDcgn2zN8yuGjYrda6dUcGePIYh1owhG5Twxi6qOR4Nq/xiyJotvPT8JpMZEkMY
kF6mwNPN2m+52XyrMxN2r9Xc9fVkHyWeaAcLo8t5xFyd2bnefk/cnjavZiBlzuVTJKFF1sGCkNGN
HrThcvDt6qbX8dEarOBCk9DZ60ptr6Rs3Aura801krDgzD3Mn8vLA2b2HSGPFZAFV9jZlfL1q3Ki
TIZ63kc3quFflaNJ/ghy4JWq2/6ubjRtkbd+SP6YXRw/XiTvvZoZQ+HfBGvNeH42L9YITrhmkE4+
Fy7Neq23LI8QiYPnKna4thIcVz6+3imbBPtLfilza8oQPKDeOAmPiUwbYuPljekmNfIh2e9KyzfB
EVNrFzUl4se6Eiuf+mZDUl60Qf0F/ye19HWRa7pXStmux4q5ndn1mWdoJC3j/mAsEaaO36HLzmkq
zRerKrR1YOnBGbekd58XFSytIzg6hezrF9VFkTZVURvdiJluo8T6tIwSeY90UFloYLZnTpS5VXqz
LgBJOFrRIeDj+/pyzqD6rULg/U0Z2rd+HXcAEU64VqfwB14olxgDDueK9Dcn6xw0BqcZthTvyDil
sJgx1JFQdaMbaaIsSXxxr1a1v+ujcFG2dUwmHrHUTNg/MRHksJUIRaVqrfKm3VRCWCuxqBWe/cfL
5u1jp0mnUVGBcuYh/PzPXyzTLLBJBc7ZQTQkX4SC2l+E6G6mJiSdwAdn+fhq2nuXw8/egmlFD0WF
8fpyuL7ETQumfpMpk5l4VS8NRM9mIFT0JFP1aGTaEegUF6mIwisRVYZvs+LU87h82nSk+zZIG7dd
MJp3jm8mDzxwczyzNp7v4vXi4DuCIkiHCx8Q9/3Xd0k3kJZRP8kbQQ9w3Q3adNd0fbgL3aQtZxk6
ju1GkuOS0ToJ9X7o++mqHaC6sWb99Ds6rOFSc5PkpzNPPBa91qEbrq3WWIo60w9472IkZaHKyxJT
3H/8jJ9pgid3r4P/8TIBW0CFT16p7fg5DUgWoPHBOcAvnRKSPPaFmcu6wgNJh++ALWXaYlsbxPHG
H3v9YqzH8d7yybQae2FApYq3VYn9gWhluFTRmnmFOgD12fZCOHG/F/OxNigNNFht8iJ2UzyY/KVR
We4C/Ybh0Y//CrIe5nX1ybGy+LNvusXSIC5lydD+MwED6D6ruPL0eCi2PdlZ6zKzyKBuXLEj+KDZ
OC1t0Zlnw4s7fTS4nYO8z8wb1ZzrzBerXRljNbCHSTkiYmzZ+2owYXM6x407hUbZimcLXdTK2AOr
lO0n7bgb1FquDWlwA9V/XBpmYe+Ia0BAz0m0rFoNGkhcIqFXUNxKRrJeXUbtdV70twhqpgOZKfk+
cZMJGLR4EHZ6B4HHXnLK3lrj8M3vsSqdgnSl1mW/KWeeuy9AnFAPov2o0vLMETo/lJOHxsY1N/BQ
wJjmnfwaR21HjB405Uhmq7KYKpEc3SmUPz9+Ne8UC+xDz3mYZF076un26CsF0Jdqpcco4sNC50JN
i/f1Cl/ta6NurqUf2oSMZsXSSdWDWZnpmRNIe3smcAf8QAQEzGQocF+vDrUhaX0YzfRYdvYtmVC2
eaX448ImGjxclWgAazu+0KYVc+V1NQ6Xeulu+qE9FOFTgGRmkO4Z+OSZRfn60XNHc2ABFCLAndNm
DEWsrwTqkB6noNG3ug8kppGxSw6kkXh9nKUXTh6pt11Zpp97s842WWNNHpr3fImObVz1fVUvGwXX
k6lt+yNJt+qq0AJJpRU7/3iZzOcIbQuxKiQpnG6att0bpQZp+dgJHTJbX2NS7cbnTpC3hyivBl4D
lFl0jNppRFGihmozmnp6dMIO74AWuQe5PvXSH9Hwfrwi355VMydtbjcxGOe/niyHsEPSxZRDHidc
RpeYFpMVzMwavRrEoVhXz73sd37aX9cDRD85G4UhZdVZUXyUibOLnI7PH/FpHbvb0IC+pIeHzCn2
Ce4XCl6ikbItu2zT6yMqmnIfDOuPf/38614vPeZy8wGCzQ9Z06p4/TEEadOg8ETpV8Q+MhwTlMuQ
4abPOwxnZ9sdcnnRmjZouiRU8dXHV3/+2k8vDzUEjsiMHtIHv748xpJZUpqDPMLVmjaWXVWfcb23
D7be70NFqtECwe6hN5RWkNXWult97K/STAkuM2JGMMyJMjiqMeKmQAWTyHwxbJViDA5uI6PLRvNv
P77ht32GzbDWATyAlA4EfPLycqzKdR1Q71hPo07l4hDZ1klzmRmw5QLUtuvaVq5hz59DP9/ZN2ca
1/wfJAp468zb94szzU6ynvXhh0cAxRGpe/Spc4wJ8oV4VJ1g+tpobrHQK1XHaCdC55eY6Zl66e3C
5Q7mlQLnaNb2nBQcohyYKHdTeHTr+hMEVXGsahz/+yzLzjzlE6NbEAim4sBgfI4AYcxDTr7JUcoe
bVnOpYZ8i3lQD3Yd64dWyesLO62visy1rsKuXRYKE5uCCIDKTTwGCFftCKHkH79zTZ1d/KgnaLpO
+Yeit62p1cfoqE8uc+smrq8cC99l4Uz30OC20OnSzwSJyu8fX3d+oyffBpwm7G2p8WZj7JPnjZlo
WdqilkfNN82NQq6p54ruHHn17fY3E8XmdzpnT8G9f72u8togERX5wJGpa7dzZTCHWj57OBifa208
I4Z4Zw2BABuzYyQHLzyz11czSivumyyXR6V0b5OsitfjBJ4KgtDvPn56b095+uOZ/EpyCxzg05lE
JQgXqeNEHrtee8ybUV9pvqi+BE7yMxkb9RESvL36+JLv/TguOo/KGcubz8KfF59oXkap6KUSHTWp
K5eWXn8JXEvZJpb66+MLvfPOQPgZsOJ3SO/y3H69uFCYD91UczZfl2gF1lirWFsrGn61aNAuRpXs
lo8v906jNIPlrA2qk5lOfPI5amTGAjIJ7XoKM/tA7DCGq2E04SdWg3SY0ZLE0W4bxvZ0ydTO2ZNQ
qd67bbGsotLeVaGPOQgepMxWKjv42TbNsGmL4UkPh/iTLAtM5qc4OmNA+M77Z6uaF9nMOeGtvF5p
mEU4vmXk+nVVwcwrukLe4OZ+2djUmVmlwKpz8/r/86AIQWJoDlgJcHryyY4+cfVNW6L8iLPNqAb7
pr6N2yddEb8oqLZNCNdsJHU0TREOu81CBtDO8r3hb2pi7mOzu3MmBVfixvIMX9vKvj2zp7x9Kmwm
wCFzsjMko5kX+vIUSfEC0CXH51Hk6rFt3U91r+pXpXAuDbVKP/X4l5wpr97uYnOLyucw9xWAqSdr
pyjqSSlLPziCoElCWzJnlSRau/l4ib7FrBG7v7jMKeKQUez3uWUH5DKtRdUsYzfZdyaxG8zM7hFf
3pOMvEkD5bIyhh+QzM+Nb87ewMmTNcco0KPODY6sjjXeVBbeDa66oB9ct4VYY813UBL3PvX3vhWs
Unc6F3TydlOgLGG1z7ER7K+nr7b3y9jo9Jzdp8Tbrpdca2yftMDIl2n99ePH/Zwi8vpsmrtfmhbM
rAlyOq2D4FHJKBJqcNRL+QkPuHGfFMi7xywVnSew6MIAfPyeU8dczSj0N00tnYvGsLKtUbMVxxpK
oTkM57IeA/VJNoWVYH2hWHJROOWvosZhACYG0bNZD01dGYONYsckchgGJHXFDTHi8xO7WNrgzqso
EJaXDsl4kE7orgVa+KuKxI61VmrWD10pE68pRv++GTX/0uElndlq3nv3fFEoOhksCgNY9vVX5ZPj
h+1RFB1bRAx7uGm/HAbVe18oa70T7d60O5D3KQLUsoN8xSBbuyv04gw0/LY2ZbpKR013jUQOsdHr
u2hUA7i30sKjyTL0ehk/uVMZbbqqjy/pcsql1rSPKVHPTx8vhneuSwGhY/JKggaN4bznvDiNhDlM
QVZ3wTEo4EdLCv2bvHWCT/4ojlgsh7shteptBhf8jF7t7RANWSLhjqxA3EHnme7rK+dK25Ylw4Sj
KhjaQZR7gm0slyludIVH+BepLknv791C+aLiFnAzilFsNDaja4lyYWXWEbygwriWjn3z8TN5p4Kd
JcbEQtArk7p3WjQSHFzN8JB7LZF4FcAgXvFVQAu4t4DoGejGn60mvmwtus1epPvWjn/VsVYexjiw
/vkObDozacSazVSt01FjXpH9bpm46kRVPDzAg4wXqj3FZ1bB2+KHiSFHC8UPwDde5yfvAuFmE+Ei
ep3m7XWXhMNlLecs667CUu3jh/vOIWYStQGpVsAIYX76+lICk5IIDbV/nYK0rWK3k+ugDLIFFiWE
g+iEqOKMo5256Duw0SzZJq70uVI2Tt9oVorIqmToXqtpDL3JqAzTq3OLuBIjQviEj0vaWYSLtyPb
r8yEv+wnkjgmJ9y6Rol1VVPZ+DQ1BZaJqt16TuGoT3VrfPn44by3GUHZA5vhS0TDcWpwMPUK3upq
6lwHvZVuc1FaHhIw3Nsq0X5lA3nINL24HJpR3XNXzs4pVSTRbfjzzH3Mm97rIwIBCV/nbLMATnpa
pLoxFutN6RfH/+XsvHrbxsJ1/YsIsJdbdcmyKTs9N0TiZMjF3tuvPw999oVFeYvIBoKZAQLM0uJq
X3lLM6b5N9OI4yMJJDhdLqTNQGd3Y5KsHVTT+yLpQ7dtieM37dCvcwmJwCQftmofGudOQnWxHmOx
6ye3A4yjpYcYJ7yF0O3m9aT6MJH/ido0et/zWq5iUDDPuEwuctE3a7kvKfrX4RdnHJ11Pzr/vIUZ
Dk8N7mmCMQLr6ee8uzMjUgWv8zSfFLoJgS+Oya6XbLRQyzTemXDxNjy68cJ9eROKTYOifsAlgCjC
Gyno/aAlWxgCNoN2VGLWlKXjVVknS65gb035q4WHjcOpnAoFk9XB3KqPvNXMZDl33KgK95RJqGgj
qYmUWNMcHWFtbF/bJD5g7r8IfGVoJkWy27Zf1AzDoz5/kPpogzzeay+6fVaEOyP/4jkRjiIt/9YX
3swbwBShC2eaqJfLC3zzHL9dwtAeiyST3JqewdZK2hdrLMP9lAd9Bj8XHWLEuDZD6bxYQ2WcWjxu
CFQ82lZyL6dU+WXrIBB7OC6cnps7DvIWy8VqTYipG/YUGXnU9ahAXBra6Du/hPvjkyQdy7aEtWdG
Bz2nDUzK4D/ZcoieIUyWjd6hglaDn/JXtY0YsIPn3pd6EH99WpHPwMDG/f2feXNqdN43rvwJMDkV
bKYd924be6nfwmjB5KCrhbMz2suYnGBaItYVKYs+69O1frWvyKkINDig9L10CkTXg6HAHBEtksfl
km26Zaa7lkBSughbwkY/t06BWakoYmfom9moAAWKjBi//BvaLc7LtBp39yd/mxYbJA9Ti4mHCKjs
vPdvjw0kN0K+S6NXzh7i+xhsSPooUoIaemnGTjyWrfPDBh6z72y73FpZoUobpY3/C/g/f2sjD0Sr
DQzo1Sma7IdC3T5ficrQy/WgQYj2G8hbwJWVeuExu1k3fjmxN/0XwnjlJk/Vo3wcFdnTL2PQbSG9
WmtJzZ5pzvFe0Py5/50+GgzMJs04opBpwOt1A4nl63Fp6JckioazaSAY7aV0GmvUWA6VEyyR9W6u
OSZH9UU30Fahhji/f2oUukespphcirhYrmJcZqHTsHBzfDgK2xASDVsRwN71rJLEzPE7NvUL1mmo
OuYF0BtHKxaepbcy1fWmB5unoL1BVjfV6GYFZ4DSYRxLvXVJFLU9y1LdfME8pts0VWe82FoqU/ZM
SDFCa5RWVRV16xqwpbXtJDAx20ZpFGfl62Z7QZ0UscIxGLz/rHqwvttD5X3qmhJOup/KJtrjRKzr
OKB+QxonT/45UNK2KgYaTwhzQfMbNCDznVyGLqqIVrwKvbzapV6qxWj+ZlG7IixJjmFp9yuM86CY
g+HMfzlBe8hl6rhrxyvVcj0ie5evCrNVkGBqY3VDh8TjBQR8GeEmbmWKVG/zqFd2aJGDes990fur
1oo9FJ9lY8mX6WZz8lThQwwWkLzcwrXiehlJW0Zkeh35ootUbCsQwIhvVjq/KkZ1jE7DwmHQbsIi
EPUoT0zAS6Jle56m1wlSpnXcj67Syifb+qG02s+6sc+wNgEolys/PBX2zywYXro4WikgvAukNDWI
6Z6zpmK6VbX6oHYNWpp/q+a/WP9LQ5g+sUpPGKZnAQmJjrLwpE2sPms0KaIQiYXJlY6qXSJ9QYsN
QXBTeW5KZ5cp6VaOpU3dLejG3GQD0yxpAKK8AD8E0Pb1Z22I3ju5y0e3GVpSfbWszj1CWX8EMOv7
t8uHI0GS+P+dEdq61yN1vhagIKyPbhtawzca3A/s7PQ41nW8vT/SbbrJpKgok+VCOwGKP7vIwAIq
nukUo5sZ/Yuo9Ncqjp9tEwhg1lYHWEzI7A71f6L09oFRrTCgv3S8yhFyd7lNBV8uFjbTLc5m+kW8
igSSk9PORCN8//5GqirkAQ9TN6gsRFEbVT9maourQK2j4wxQDlqt2pv7JFbsc4hUQZeapyqBr6D1
EnqDCuWS1sztJ0vL1U3WxeVCs/3mlsRWBJA1xniURVXu5esfmMlkfxb8ZFcanfBo2AUhYFRdFhZm
mubVJTmZl3CQWRkaJbAqr0dpO6eGfqHKbkTit1PUrouwj4yNY0cwClfbs380mXPRMkc9mLHo0YHE
GqiDmrI3RRBCsM0b67ENvD9dMKGhhAhYykiJEPBF7v7+r31Dn8x+La1DiCY8iSCRJwOXq0UL9VzR
A6lxLZNXEAFKsbd0jIcTBakuUo8qPjmGNDwKHwPfXK/kPSk81idpGXz1fK28xI4u7xOtNLmlQNIp
PZIwq7LEbkApm2Ed5JVzHBWUJls67KtMWP6+bSxpEhpNmVKmUzeTY4SU9CzZO9q4Q7qzeo1U5ONX
wEC8Y4FQzSath3qfOjEeZUoHEWiwxI46gnpkn3fboA7LTT+o4kT38W8yiGbf5lr9SQydvZNE8GwP
isNGzBXxs+tlx61zfEXo6PdIVxtPvNrnSgudPZq33cKpmHH16R6iG6ZTizPesk9CtOsPDBFUyJFW
966ZqTxvjlH7zz6WGJ3vjUD+C3nTV8PXSgm9J9rvlit0fXgAPCgu5VjYvG6knU1iiX0RwGAfNSd7
qJsAMkeFc0kOtuRh8CLrr64k2oaKP7r3Ul4dHMqvCxv79q2gk0D0zx9QP9Q7rifSmn1kDEHQuaXR
KdugIxNh+4LrTBX5L7vrtaiFB/t9aOtd1JfKElRhOjeznYpciKLg44P2Ikn89fhJQZOjkpPWVcPQ
+qpIFYhnq7dPfUdESgAy7JVQFF8aw69+VhJpStOXm0rBDsBvbLG5f27easqzXwMlC7gVikkT5HZ2
2Q2+prYo6lsu/L3wKJtFzHYdDets9sPLaDcydndWjbZd2GrU2sPqV9JkzavSxMMLHYfqMy6I5ioh
OHwMS9l5LqIiQ48ZGxIJ9ws30J1oBzcsWWFnnWxoToe7egzbrdn76i5xBkxB8iqgrZ7opXFURW3+
HKwi+JTmee4s7OGbsGRCaoI/JzqnmHbT+800n5pnaTcuTl1oMidV6AK6CVGs1lGKL7pyoTRwmwc7
U5OZOiToYoA3c7WkDmh9rqip7SqeVO0sjLx/kkD4j8LJK7eJEGwKS6XZsfvbvd6jdlDGevunCazs
Fwi8csuNihj1AF3u/qrfPCBUEOiA05gGCHSbqQytFuqpT/EyL+hytlFmHnMV+fz7o0zP0NXWom0y
Zds0i0lT9DmoSQOGK6soibiOislmhnNMrXYnWIzK7//LQKSKUPiBUsw7qWGCwj4Cf46bIAfyaGIx
sra8oNrnlRou5Oa36SmTAsg3tdvfquTTp32XnKPOgs2oGtuuhG3rnxSk8TNJqPzDLJPKRVkuOMeD
+K5JWPD0RTYFiInzyZcHY+WMSfVTkqQQVG5uHoZkQK+olEIM1qX20JGFI1lCTREOkOH8vf+Fbt7y
N2owve1JJpaW4exXY6Zkh1lb266c5umql5VqZSK9MlEt2+4cYbrziCn18GUsomDhZb6puTD0BNhm
I1DQ4Chcf7DJeZNEL3JcG5eXrdy9WL0lbzr08cvaDHAE8pbKTx9N1uKoT1UeUP3zK600fKFFkWS7
nE58A1rJ3LR56j+xrAgpwcsLzjbNpRoNg36pxHSbWjJdiuhwp4HZTC5919Pty9DBsrqy3VoMyic5
LbsVKvr1Zizt7DFqGwXPHM/ZDXaJ+rhv43hvxEq2TrXK34m+IGzwixallZJeXTHIP+ENQZARJipz
A3oHpJEFguPlCBeyiWr5PBoSCgBh0G4U0NOgqQep3BhI529HKJyHug6sNz6CjwpvXEM0GuJdW5WD
K9U91luKXOFyINXtCjm8dNsmEkLhwkElB4SkOJSyEKdgHPO1McIb1m3v6KVFfgz9tn7ELMtbZ0WH
nwUFDrHGSWhYm9hRfb6/eW+RnBxt8O7wHBFlgAszqwogZ6cIfHM0N5M0Y9VNHt1DkVSPIhkttPZq
NVrXfNoHYvovBYrw67A2EYo3gN4QK34StRpuAxh4MFgbgAJe0lWPlqeLLYrLS2iF20uP3wpIAfAj
lTWEwa7XX2nNRqpETPsrrpRfnp1utRE2tz+Kl/tf5fYxowuB5KI89Yf4z9nD3Y8iB/hTa64yXghW
PWzbLetQq/nnwVQWQqbb94IBJuQobyZotfkFa2V9FmixobnA5donfDKMddL20uafZ8TjzCJRSweD
M0f6mL2KxgmO824xqMRfLc7jcRL8DvQ2X1ke0IP7w30wKXDs9Pa5yoHgOOr1ShVK0hS2TqNylDoa
nVbj0VNDL3NhnW4xhjCnmJdDB4THSX/TkXv3YgxZ2TUm+YEr+/5PowkAzw+eIlaVXCPrbuYPYujD
3djHuN9hfvOsBtGn+zN9izOuX2KaehNOhAgeYNNczyvu67HDaEFz6zGKtloSd4cxFfalNrxn8BTD
D7h4PAlGmcVfldzEBoayfe/A+W7CQXtE4e6bMIbuEfZC81AMXb+TahnPcjvKdk7uVRcUQH00/vT2
iDUHhTucxIdYxzWthKFdqfkaRb+HMDKypxiwNt5yAGlWJdzlTemL4BSmSrYUe00X7WzOmm7SiOCd
JlueJ8llgNWG4zS6K5IGqRjL6s8xNklQJmLV9S1cGEqsTqhIcePRKsh3nmK1P+5/+JtUg2hgcqie
4BwUU96kNt4tvRH4Bh4ZmuaiYJYdGwMTSQ9i5UOW2M0mSWs8POp0B1zZNYvhf5TM/1d5tQ9uIsyL
p8YbeTzIldkFkSlqKDor19w4MM5qW6vxKkuVx0YvwSTfn+cHR4nMGxFmOM2w5efFaMUSwyCFme1m
3SB++076s2gDeWEXf3SQWEbiSB5YChPWdCO++5pYqMiSpDGKNpiQa+JOAuLI60dLdOohVeEZq4es
RXnR2huJ97eI4Ozcn+htaIFtK6gUDrNKqDn3TY1CSbMbLXHczrfOqj48qUOSPJtUrddDkSVnJ+RJ
TPJ2IYb64PtCYJjqPcTT0CFnKetYo7pJtdFxM1pAu9zxla2fYwl1f3IfjoJdAHc9mxWQ8PX3TZSk
DcrGc1wJyuklxhlLQ1/q+f4gH+REUMM43xMxf+qXzNJfo/GdCrqX7eaxdqFNiN8m5J2TFuT5OTf1
4kXL9OFRt9qvod/Lz0aAxpNXWdUu1tPuGFl+fWqMeuGBuz2ouCvQqgSqT4PDmuN1C2UwBAQR2231
4afUVvVDWEAd9JwMr89QrqO1ZnYQw0OuoJPk6fbCW3S7r3hdHYbXIM7z/Wdbu8SZVYkUsgrdq4dT
l3Z4R9bor2vRc1FtSilNNxQtl7BNt6E5JAECq6nfgjzC/GWKAyHbQ6FYrjVm3+OoBW+GkkXWhS/0
bn9pUtvuFxZ/elOvL2VSb2JylSlOfYHZ4kdtpPhVKY0usVmzH0ocQHHoFhN+E4Vq099Zdqk86KHI
NpAVcMFtDGXTAWRY07lvlioxH8wffgp5AvcWdLN5ViRLeUeCyvXc5KmxlcNJdtYWYfIzorPygIBr
7taprfyRHV9CuaBZ45q6cfoerBHUce2rLiOuo3qYcBe6HFxyTaOUpPGu//PBVKGp8/sIVLj45vTe
UCSlXKjElIouzIvppIi9NcHCEbiFuKBHzxafmN6aAQB6tjagjptQoVvm+lky4iYYYNQXirrfJUP9
EEQooRn1OGzTRlZ3jtZ8qsa8oZLqOf8tbJIPloXnErMINuYUDs4yRk/C7kvNJcXtBiU6+uGYHXPd
IAGihBS2K0fK9Z9eMLQb/JSifVyhOym04thAHfyB3Zr96ORI2JDzlaQ1Q1okR6Skk5PTLGXVt7cG
oYUMv4wKOSCQeaxv0vCtpFAx3RGR479+hXJS1iqbFMHzQbMOQR9+iZVq/JkherWwJd6KJ9cnibGp
H9JnmxrOc2iN1Ixa2Dm96TpOuKImcq4LLV+hVf4L2ug4vpbJn6LtXzO04kGoHVOzOdkUJPAVJc6D
z+LYxz58tHB6be2H0EROoA5WldH+lRzjeH9Bb3SvKDrAViYp5pdO4JUpUnn/cHPNZINWm67vPdGd
zst8mw3Ba6B/lxJlI5D+aSNcD9P0nBlxv0YSBs/h37UxPpt+9VBJB9NGdeczos++lPcrR34q1UeB
4H0L9jOIyQi1DZ5r60mICP/vVV9hbLDHJnDpq38QgjATwjlLs1Terrci+buZkGWOqckfKj3B16A0
oo00ljgLhk3+7Ht2tKmQi/jemEq1Rhsp31e5tMD1uD0chLQoNVG5fktaphv23S9Ah0p1/NBUXRMP
1HMeS8+J5mybTn9U2gLcmei+3F+9tyB1vtMmLUYiHmo4N04bvlKbZdD7pGVGcsKxZ9tSMQ+MDHvr
ahs1Lza4cx03tE4Wu3FI100ASM/MjkmRffVlc12MLz12rLKBw8o5w9wglHJ36Ld1FKztWj3E2rqP
akj79cv9X/7Bjca3gsHDfp5cL+ZijgUyuGkQaapLftc/BUkWvfhtH7pWXilrLlVeGqtF5VGX5H1V
6cbWE7DQqxFI9P1fon9wU1Bp4BgA0yIJm9+tvSpSuw0SHUWzkQa4/hDaEoZr6iUS3daJXpTwOWnC
jS0Fh2KojxwiWtbDFkO/LcWLixPs1EC6tPnXXjqB4TNK7Bj3pYFqmv0q5Cc8Scv8okXZZ9PHKt1J
D52lfhUYR+OU0dq+a+Fz2XlPXou6Vy38lR/Qka+jV4zr9oU6PkPs/hSnBZWkmoL8KFlf08Z5nOjr
xNBLRHJtCldnO4qE7E1WhFQf2uv1HjZRzDCUvJVdvNofdIn7Z/RWZvRN6rt1wxssrMsQfqbyVNH1
wgFZEzhen4P+v1H71mvK2m9dyjp9F+xyrJlxoF9nqXxsbO0nKnEmDmzxcycid0x3df0lQ95GNg73
F/SDKBaFAzD65DpcbZo1ZZ/vjiHSJeialc3o6oExngNJhXdP2nJJci/ZiVGN92GVdY9NhrKyLJUe
sOjJKQdmb7ORDDl+sNq4OQZ+ay/B5m+jeDrphDTctKhQmW+Cb+9+WddG2pCDTXX7WpzCCglmYXbG
QbFjezVqFj6YfVL/JCIaoBOY7WudjmJnjKG8cpzsc+Yl/fe2rBYukY8uTrqPsDxpp1NBfzsg739V
r3p6GEOu4lFWTpWu/iDOCvC8y5znNgnE3jRLaauVqDxnlDxPVqAtCf1Nr8xs18F6RMoGTiyfxpyF
Fa3khEamATTAw/igwFWnWQ136GHETHPhxbtl4E75PtUlgmsbmPqcu2B4Rua0tTe4WKa3JxSfzkhk
xycDAtWjH6HRVnQQNspUDn74wDpr4CgJG7bFBLRsi2SThjGvYo6DyKODg9QvR/Ktg1r65rM8jNaj
Jjx54V257e+S07KlAdFMFhfIyV3v6EaJ8DcpnN5t5OQEwL93RU0HdhXIKoUpYaxibuiV2Vv6cyUP
wYMs6OB6juhPdRv5JyT6QNXZwYCtYtK7ShLaT52B9W9u1ecyCootofweKfkEZFQRXZpa+u2bqIMs
XLW3q0ygzBQg7CD1SZPmehpBkMFE8AMc4W39v7QV+VMS+/kGzfhgYZFvC7BTqRKxnam2gsDD7CWW
/bCSkrzTnnJl0HeFlmi7LrawnwXeuZ26BOuFO+d2agbaGDRrp5KWA0/xemqGjDWjUcfaU9l5NpiC
RN9LsUA8RMTmq5o6xsks0mDVTcVFI7L5hxds6b/on2MzkH76dmjt2F1inYXmUoXio4+hA0dETYzv
DmDk+rclOI2Kvmq0p7BMNqgkeBtgPG47as3ayZf8f26vOD4EeTJ9LCBPyCdfDwZ0zw6MooAFJTXK
upA0a1NU5d/7n/v2a0P7oV3MVU7WQxxxPUgUDmEOFjV2PT1IXfTkXwbhGI9jlP9z7j8NRIuUuhYu
UfKsTgf1HdtxFdtuy5fSg1O0f8rYOYWdCNedEp1TYv9VGeGKfn9+t4EkfVmagbBXwMpyYq7n12Ze
5IRykrnCcvyv2mj8UIfgs55HgFkcuzlEAc7b94e8XbdpSIgAGrQZjuhsA3vQsq1krDNX8m3zbPmF
eq6NJXDUR/MibZy+6UQYnfTh37/Mcqe1CQofhJhAP7ZhPdjUXLNwa5kJnsqq2q+kuI0Wbs/b+A5V
efqck9wDyeAc8IhHu++J0crddDC6PZGP9FLlevNUhvYvp9TxFtcVatDacM48ShwLd94tOQDuwfvh
p5/37nXFBFoaw6jK3VHGhip59uJHCVRW1+K13TUbioqfvaQ96ODds+Z3ZrcU09ANKtNPRVjTKPtS
kDJF9X4szi0+upTVf9p5eXF8ga+z8hJgD/3vO4ErEB03mvYwqKad8u4HO3Ka5vYgCgrGaEfjyqFu
bQcbi/ujfLQV6LiQdhJ58KbNTpYsw5E2AjlHAifyj7EI+DhR+nWwkxRv0aa8YPmxFH59MCayRZMl
EK5vTG62FGoxmNVoGok7tfdN0K+6Ub0YGI0JbdiGhbcuUXVu2t+oSzyF+afEsV+yVloTM53ULrno
WrBPu6UzcXs7g0uY0EZsTYB888puP2Z4mkRK6oZZ9602rYyKiGweRz1BVqPIF1+q248AAo/bmSiU
HgwX2/Xy5mpZCObcuHGrp9+iOPZ3ZWGPX8WgArlSBeT0WA+7p6hSvWOtOy8pB/pLKgqCUAuFQfye
VIgWpq+9JHUqjmFujb8Sxwg+398gH2SIE4Cei5ewFOGkSXH9/T7MhAEQrMwRN+fFPVSW6p3rTjOr
tW5G33unvnhptSszSnwrRcJpuxiNYp2R5i28AbcLRD2Bl5NEAkwatcjr3xHait/hUd+4cokuqSZ1
0q6pnGKf5QbdQiVbUmm7rTczHrHeBJaezKumBXx3/kAcFmEGJ8sVLd5jalLkW6O2w8ek1He13Svn
rENYoBF9uFn44lP8dR2Fg0GhIQoGb+qg6LMzqVqjJtmt1biRkA1seSp13w6GdPIqKB5J3UnPgd/D
Gcpr5NHg9P4Q/C0YCWG4I9D4TZc4S3o5H+xWYiqAUICi2ARv6eq7jxFpZS8nNG3cpFbNAwmEdzKM
ApuYxM5+ALZ1tm3c/7j/HW6fQt4KMDFT4dlALmv2+taD3xWZ6FsK4VQCbCXCMFxB7+z+KLcxDEil
N5IIQqeTZ9X1MoeFIYVlXBYuahkV+MGk2ttKLj+PgSMW+q0fTWgiEEHPBSDAGl8PlddxMdi2l7u9
IG7wwLRQiiv/1faVaufE/QVeweXKd5tLWEEIJYtMZe8prOhCm0OcHgmgzmliYIFeiWKbZ8ZvqYrS
58h36pe0l49lU0I6sChuxGUEe4NOwlaKk2ptGuOvnuho16meWMGj1xAUiNGozs1kO0it/vqvq8He
IiOENQz+k1D++hOVZm0NgCi8pzZoKJFFkPcyM632XUkJ9/5QH+TbBCJTUCmz/lz7s+WocIlSgMQU
LnSPXzUJ9osoW2/bRb6/SwQ+fjG390GT4fM7NqbD+BlVC5tvGuL9Scfaawq/sH2lXQrCYjbdum+s
MjXq+ok0RNphT+JvhTPYX1s7FocuysShNarKbQPtnLWxv6RAdkMtxp1vMtqgPo4qzkT1uf7cYhCW
yO3OesJJzHzobLU4isLf9d4k9SaH2zTkZAeaPlIWiX6IxvSOUgsHsCbneMmlVl1HcRHshkD93ntp
d8iE0mzvL9P85pnsr8m5yVLZyjzM06F6d/M4vg9vZNDFpXWKP0HXGZS77PIoG1HmaiWgWU2kzff7
Y859NalH0MPm6p8gsNO/ZoP6KUrsWSzCS6Lp/qfOd+AYGSEyMjFtT7uHgI2ganCQNLVe95WUnhFQ
T9aROeYGjlf5UlIwf/refo46weWmCIWM6/obNMAJgOXZ4tJJzu9Qrb8nmrGPbU5kWmTtwp6c5na1
J6e5vxtsticpVwiyaEtc9EbYDx4q3KAFUMu9/4lvpwR7cWrnEuASmN+8rkrrq0PfiotaO8lnO/bI
Q1jlddn35kEhq1w47fNrngoTDnpQ6PGxIIKY58MqpTThpcyq843fo6FHRyOq83UwSEtP5YcjTWUV
0lRer/ktn+kSOVzTiwvWIbaxShHwWmHQpo0rEshwff8zvvWfr1eLeRH5Av+bnhV59nx1UdEnXPMw
CJR6nWvhDq4cHSyBjmDX9+N69JqXPAJ5RCcCNo61NfzhICfjLk/wgMVSSVfoR8QkMQQ3K7RVdr7m
n5GUOeG4uhD4zyOqaQ0m1rk+gfJ402e/FS09ywtNR1yCfFAhgaT2y1ir6TZvEaPIZNFtssHwtnre
L+WeH60J9ScDPUcyWnqB1wcoxR4RA1pGFomhr5Qm1B4Q0vVWvqyn/0g8miZJd3iaJ2gUnvnroaTR
HIxSoMUVCCtZd/g1rCWn6xbW/faQTqcUWB7bjEhx3tr0gkjC5tEPLzncRvo0EaEYbMLd/d310SHl
aSBFY2uhYjL9/bu710TpEJpiJy6e4z3Fvte6JeXwUyF1/RNukeHx/zLcxNVF7gJbl9mDDHgHy5Oc
MwrVAyFS8z/CzGLrSPZvNVb77f3Bbt8VviCtCVqUGA4QjV3PDblVNQ97mWuubw38oIO/hVyg19WE
HQbX9iVUq9f7I95uQg29BT7kW3Ef5Ov1iO2o5kGjd7TCdRNscdyXO/Q/m1WrFd3C7XpT7SBAw7MH
W1JG0yao9fVYUWtAqkpVA9iGtlMrb9dTgN70dgUluatPUldLGzuwfxvZJ9VXD714jPVL1n8JkktV
AjvUTwo4ZjWgEh2POyH1uHZb6Rc8FzzMhuqdHWvISWULP/sm1+RnU+OjXjlp9QHymbb9uw3X5cLs
HVJMN8ImZxUmWrdxjIz4NQjtTVQY+bcQ2cCVWdfmkyK37alVkHoJLade2PkfrBWJDtRc0g+c6OaM
S6OsSxxGEeeuRa08TBXzQy8JeK0AuBcmPc3p+ga3Jv8AoApcTqQis4ofIv5G4SRS76aBj2wT0oG7
Xi7Tb/c33+1Rvh5ltvkyP8/N0vMHSpk2+HRNxb7BVvaRRj/R8/P9/dHemrXzSU0mbNDTLRQT3mLv
dwupSKjv2GU1uH6q7KTK+5zbqreOKoiFAbYAp6L7IYX+uVHOaXgxu1NYvIjw64BJqHdW+1ffdo3w
guHiKhnWTdGuc/MCVM6N819V9LsqT0n3x6/99SijwrNT1T/2+Htszln9swidLWWXVeP96JAXH5yT
YyPqUiP+/b3OL35/Fs7vztFWnVnCuj5MFpSO8kkznqXxsyxvyW6l7rl2EA0L90bxn9MeO+Urwvkt
JUmsN1ZW8J/krDMjWbXhwZzEhn6n/rdOilZp+AqUIQqgsVS/LPE3Tf9LYMnbnk6YcRqqk6J+y50n
uwEFpW5S9IQlMNxWfMT1ZCHaucltCJZBjk1SxtTmKSHMzj+CCKIPyKVAEDZ0hxtH+YoMv/Fa45T9
UKiBjzx8ohyhTOjnDGjfCvFda8nP5S1Mnu0C0ooJMUjkjsL3dMre7YIk6m0IXV7n1mWO/YB8CvPD
YNS/MJCgWBTEf+m/xpsxNl4VO1zLyq9woNqXrhrAOAVGetqpFeM5rr7b/Z9R+esoh9iG0yE9Nfov
CVBLNuaPUfbQ17sws77pmfpsJL+snsY98hhrSncLt8JtAANMmNyUhgdP7g3d15CDwOrMWHNVAQdb
Cz5LVE/XAqLOTsfj+AHN/pXmFEuGmzeddO2tQwomdLKGA18yC8mVIkXnzOgHt9FZpNCqin0/ooAZ
G16910NQeQgQt8p3oXn7OknjT1GjGY8ii/NLlLX6Y9003toEHvvPDzalGcwCER0F13wDjsyiyAji
0JfdClXaDAXrnd6mNk4fmL1NYLT7l8rtRYnFC3cJpT/NmVCg17tJthNfHkTGaOje7oa8SSHB9ks4
lJu+NB+bV5qrf9LRRPV4dnQsKLqqkqtQ2xPp6HEjYwFKmhnHn9okYQ+2Ae00Y+0rkr8OfRCao/I7
9NJXM8u1VVpWnxAc3ZdRvG57ePfaaJULkcvtVT6x63jVqVuQOM2zQRHy1zV2p26eGx06X5r0GXNb
sfawM/pEm0X77/53v30L+R/y6dEzBY0MtPv6u2OtU+D5yndXJdjZtRNUu9bP+q1mLsXOH5wvmPo8
VAbNxInicj3SmOhjgHn76Fponm18AbQR6m+z8oLx7Ad7Cmvea2c0X+7P77YKwooTc9AyBnAN9m76
4O+uKS3JgHUF8eh2MMS/JgAVH2h/ZQjuK4ObUtR2g7TosLwhx9cl6TWrJQSsxJCva80HxUKet29h
pR5NWPArOS5bHKO66Of9n3kbsNq8p9wE1EImbP8sThC4e4RDZaLfoXkZ5K5KeU6LynzK9VGsO2GE
W61tljqgH6w9RRBQyGCvyWbmII0UPbfS6xRWhIx57BWbijd+EKAw2oVddiNywbmDbQ4wAfoN6dNc
zXGQBhBytgNcSA1NtIpk8xKX45c4j0ZQl06t/x0qhLqcPH6mC7AyMcv8kTtGv9cRV/xR9tFnzW/L
XVtr2j9HaHBTTHI5fh7VijmNTI2TMqj6vHRpb/hbrTGkVd7nycL19tE2nLp9b2/LtM6zbRgXOZgl
oyhdUY0AuuJgeLBR8Vsp0Acfayydd2FfbGW1FjsCEXMjrA498LR00YvQtuDh0l3WyD+gno3reHJg
GaK+X/qR01Nz/aQjg0XuTseQL0Fd7vqs2HUDDttsMrduvgtUv06qV5YnPTa672kKWin1HYiQ3mCc
R8x4LjXuK1s5yYPvjdyduuSffSe1STcPfANVBbpoZPfXv8eq1RGJzjJ3A6hpX3Sjy59GO/ye9ML5
LlWh9akdwO5Lwj5LZRC7thmYv1REQ7Ef7L6FoqRvUsjxvz9Vk6gPaFB6JuTn86eqqTG/aSq6qrEf
5J9FlQW7No3G7f0b4fZBpDXC8wsmHe0HoLbXc2/AcdcFUHvXspPgjGQX0r/mYC/s/mnbzVcc91fA
AlQAkA+Z3TtxDNJBLrICMj75EITKYlvYxrgxpQCgfR/+Y5NkWlDGohZN4KiBIb6eVGfY+djnaubi
LVY/yI1MANhZC73E22uNe4ZGL3HLZMUyP2pqLftk3maOUIfvQy6vnjP83hFD8y/3l+hGjpXpUHaa
2lg82ZP02fV0VGVEsUpyKpeHDCGPRvEOqhXuzbAa9hm6EH/yUj2Iuh5+tv0g1iCMm3WjahFy0drn
0EqXNMpuoMrTD5qKU1N4gxiUPQtv8hocRoirrFsF3f/j7Lya48bSM/xXtuYea+RQ5d0LAB1IimyS
3VS6QSlQyDnj1/sBNbbZaBZh+WJmV6UhD3BwwhfesG9VzTajAqkunIY9CM1pLDp52ivHgI3s5pa4
EZvewt+9bT9huzizP1Urp2Gf97YVoF1jIcH7gZ817Thtuk3Uo4rL3ah1X800am30JcdT11jiVZ2H
lSMmTTXZgRKCXExS5fv7kz2HB2crlW4O4cmMpKdvysc9n+uiHSYkP0fxINZAWNRgCrPZx/m6ldAK
SVMzvOoAwp5yqQivQlGYnPeHv/zWtEiRTKNZrs7kt2VRzkyCypqiRDokQxqfPNPaF9E07L1E2QJy
BYTW1d4Oya+vWRHFjpZ3umvg6SBPQwNtps9WADcXi5zHmVlLtNrxI7iwsvElvaG5lEoHGvjJdSL7
wYcRCuC3MvXW8s2Lk2geip4jxDvWFxI45zPvtUEzalYuUV3Ip3tBM2pnkOmTvz/BF+Eho4AjZC/h
BsJxtNhLIP6SAI178TAThJ1EbtK9kks9mmPjcGBrVcdS07pNier6yrV3Qc+gEURRlwyWuhoMjWXp
Gpx+2ZlWUx/wc8ZWLo3rzwJWIe6Q9vJN2Ujj3gi0T5kIBjTKfWCrmP0dxjYwj6OBoywN5Q7/EN87
JiiO74sOs9+8Kr9CF7gnSxdttCub69Ea0oMQ1NzjlGV+qcnMOUEkUd4XSGdtlQFT1r4QtgUoCTfJ
NOELbRN5O3bWmvPIRazJ61KFhbDKPzRLFoF4kodWh+U1nceyQhuV+pVrTLh9RqOEW4BitWhbGfFa
0Wg+2s/3L6POLRrghFgDXXhpGpMZp51aH+q62oHsMOqPGhVAoehAp29aYutSjR0536XVCW0cu++v
G3gwQvbZj4Dlpw9+XbvzMVuoKrXOB69HNEIuZg20vRDhZWV9K3p5GzeRm+R3TSBgg7BFwzlo6X5I
6b7wFIwsEdsJG8dU440vM/0B2oe38M79WHOEJneDrt9GRrSFjbc3kn4DF9dFES8FohBU6H5mwX5Q
s00dJe4cKCYIIyb8mKdt4mHfqD6gTyArQLvNjaJV28zEDZv/9XsRD2hzqyah6wlXAOd3iSE5sf9d
5GkGddfK8q72xl1KjQQRqaoLIi5G6PHv77HL9JcCB/0xg7xyrhsvW9KZXov0qirx4LWTXQgT7ruY
DKLfZn0QlNE/jMzWbiAWc2U9qaAd1RMilHF5PerGL0Ep86tEywzXo0Xh4FbtbwTIHm5dmcot6dua
svCF7gVAfqS/KHWxZjj6l24bVmx6kpDIlJi0Jt9nRVh+QKpVomjYCzfq5Et3gZiEdgCaXupNdSNW
jbepE0W6wfj6CxCHQ2bQIp8FZUpniqN+6ylWdq+k09rNe3lGgjGgxU+Zl64DfcjzM1Kf1EapR/BS
BdUCd0wHfzvKRvnw/vd7a5SZL0KzhsCT1vX5KFYhah3kwBa6n4mfWN6nri6i0vb+KG9cdUQzoNaQ
R5pLYsugsGqzwBOVur3HC8m4phP2RcYQwa5S+XkQ4fQpaorvY7ejLufEVY2IjRFNWHf7cXjD/Eor
Mepl44DkFIQALWXSJ/jZi6gmTyut8oW4uK+sTHGUPO4PZoZ0dxb62jYsg284FHebHpCfk+WEXgL6
y04YN8f35+Vy9mcYB/OB0jUU9OW0aKE/RJi/ZPeTZXyzVOyZC1/MV67Bi0FUWAhYYCDlRI/5okmS
WbWP40ckHCaENz/ASaT6Vw/5yml8EUzNoyBtyOKHG0YCcL6QopBlqkijcBDUfNo0SVdsWj3v9lYB
DsI0g2jbhr1+JYymsQMjKKxE6C96CGeXAcZlgENnjXLKM9Q9z8dX5ClTIq3X7rQ+RJEde1ZbGrCs
KfPAd8k8Vchx1AltK6SCb44oqIXpz9HqFDuMk3ulRq6sluPRQRTnU9R1AIl8ocNesTLk+8GKjL1J
2/kmrrveHvF737y/EC4uULI/6HSIe2E8M2sBnz99PqRp0zRafIjTUnKpPmVQ2SIKRn2zq6TwSg9b
cW1PXlyfiM5wV896snwyvtz5mJU6VEwjLZ4UKyWnwdPkvo+QDzGGXP1hhEp4NeTUpqVp0m4xxcDn
0tOLq3oKzd2IxKPz/gxcRJ/UJtkEPAxRIf3jRTXDQmjfK8KpgOZiYrmihcqnElHhX8IoqCu7/3JD
0DiTsdGlUQdecrnrgkFTvVgArlAKWbw1uhmuhJTiyigX0SezBlIXAtD8VWmrnE9vC8dhpFYQHTyj
zbZRgA9qjITZFq1z/2OZ9uGnOPeCbUXba2Xky9MNUTCMQ7HegmI6Z5HnQ8dD76mt3hSHtm80dwjE
9hYbhggTwmibq0O89aHU2lUS5FcGRgcdgo1OlKnd9/c/6eWRMAscceECoKEIv0SLeUav0qup04Om
gRNBVqTZNZrhSNHYPxTRiGx4QYMnV3tklr1aXpmFyy1FUoVOPgDKF6GPRUzay1hFTGKfHqDXBHYG
V22ntlrnsgMfoy42N5kUrRmrXdbkAD9w/pgiWQ01lmVFGknUCaEvU77j4lI3BKjFhkivSN0mVv0v
viCm+0CcIPnnyJ7alH0COx9aNNl9Pb7Nilh28mYqaD4q4letaNn0cRErN0oiWn+632bCE7IYkJ5o
uAItP18j0ZR1ZjEM4p0qyE90yTsqTir6PV63cv1cfAfwGSRBwFso00K1mnfjq2q5kIKXKHIGmoSD
kaZfDLwnsxz5iaqKP3qpt9ZLnn/f2UUwj0fnYS5AzRL8i8U/VWpW0eoX72D9NnZgDKGj+0my8lYX
x9U8CrLR5DqUn6m+nr9VFicegnG9eCcIKVrYGMRdyZzYNmX2aaXCdRk8MZYKneWFRshBsjgaiyGU
0nSqxbtAl4/KDKzF4SV2VBBRz2o7dLuuFm+9Qj6Gem3LYO1LO658a+endEuzwfz5/rZ+UapezrAK
zoGQguYCoeP5uyutWYWDVYp3pl+MbqYH3gY5kOhaypXWTkTP2kViEO8nT4x+FTr2mDZ08OCrJU8K
6u1Nam1w1ap3lW80Ntbj2dajVbHTzaTcozb5c9CTYA98UtiJsfbsxXHhlpU8ckwJyo3Wx+ldOOXB
t1L3xs8V+u37JJe1mzZU9UOZNZLDeY4Hq9qVH7jIrJOUtasWO/PZfT4DNDEB5xBvwGLDP/58Bgwj
j6JWLiB2Sq3u6j2s/b6THuJIdqy811zG1N26r9DuU0zfKSuhXAkYLnvllBUwbCLqAhk0l1vPH8HT
jUj2M/ggciZcK5rwoVX8elNWxnCTotd3XQfJt37qoptMREcQl8kC7kGkYLgRp+GHJGFCFX+SdtjT
dr/0JlFdr642ypCgfBAV/r4iyNlFXNmbkuhn00uD+KE20+K6DJXGEQXk951phMw6jYp+m3mhapt5
KnyQFKnEdDHjrDfQbQqz+/dX3xtHLOIg1MlnTR+E25fnSTkIRdSWMSybURG2Kmr0nq7UiG2EUslx
GTbth1SwKreKp33ST8emTNxEwf9W7GrtKo3owRIENt6R/qflUtQ4tGavrJyul4ceDwkPhLSKGIOL
4PzrmD44qsqsBbDianldjwGyiQnspcgEoxJW0WDXnSKu3HiXJx+VWppOlLwsLr6l+l6EH1ExczIO
pe9PR3TDqlsxiNZafPPaPlv7MwFJAZM503QRQVvcq2g4l7wE2hUi618e1X6TD328afqoBFC66kNw
efpRVECkizCK+j6QhvmtX90fps5JqyWjdIjiAo3votapibRD/TnvVWFTehXuBEp4N9aSfBUpgebE
OdrxsjDUrhwlwxHY21pod/F150dC0IvYgoONhsr5I2W1EIrGiJoOEnSf+Sd1krRIf6Q5MBVfFcOn
0VsTY7/4ti9DgmhHwIc850VD99Us4BI96GPuSYcx1HynQfrUjYa8/9MSMEpI9CxnoVeaRBTFz19M
FJGujmmIHtRK8rfmlJifW+Tb96mQK8f39/FFcEhkxjB0ophA2GKLHRIVfYT0MFJ6YhW3d2F801oV
boCWJSQOAkOK6NBi38govl9DFF4Z/BIhg9PXi4Ak1SDaLUtMxBRjahbqTXrokcDbIb/o7WPNqChI
SBLkTTyuxE1fiifRDIpNVycSTgV5t0kpittFr3mO7+vjypF+GbbPDwXsmHmZaYVLuQAz7gQu9iA9
hIpaX1HUFt08z61d7FeaHdM0uupE+THQBicWseMpwnjvyclaWfUSC8ZjUB2ZlYVII0gkzheBAqQS
q58+OWSldDuKoX+L3qayIcoGyCSVuZvA6XCtVozdIcPhO4mzleDqcn8RVZA6kDxQTbiwykgnP+Zq
6eCJt+pRVQX/qolQzhKConHR89okSrm2pd94a3BaAKTh6IgY5ahzwPdqgyVIdjZ1mieHscgqpFgL
62sVCFjSNTGly94UgXdQOYiomLFI63JTDxZFgvc3xeUuP3+IRVyRUiOKq6pNDkIcCttSF6JNkkf+
0x+PAsGfHg8NWoj4S3hY2liSEKdRcJD7AIydKAlun0Fien+UF0bq+UVBGYaWIdRthACpuZ7PaDiK
atmMWXDwrd7lMsdr62OihC5cpe2gfbbk+0i7bpSPap85RqTagGhtK2ndUcBvuL0zvBFN5hCzQtFu
wm/yFN8p2bWmPre+imv8UQ6evAFniRjoZds7Zg3UpEz2ROZbM+ufIEJ9MP3uY1F9zTFK21TFdxSP
//x7QQLkDgTbwEWwZCZD+mn9NpT9A74qN2YqyPhF1KsRz5yxLCfSBESInOBMEljG2+jMDkQoZXCI
Ea/fF9poOB4svf1o5dtAMPwNNh2V05uR5Rhg6fZZIks2uIt65Yu+sTpn1hf4ZrCzJHOL26FGT8Vq
kXY59F2k0NzAcVCcK6Tvr5vLzQ+3jHUznwBI1i5PwaK1Oj80Mv+QTdWpFyfrWNZGcxI4qHBCCQ1S
HBbw4x8PSjgNSoW4HvDWMqAPakBUgYmq0yTWydWEWcQNwHI8WLxhm8RC5xKJrtmdXr4oKTETSaqK
pzYE9/P9UatDQFe4yRC0AR+o6ZH2UTSnxjWzQXJZRv5NWKbJ7v0XfbHiOF9MjAo4CaAJiDmUKs5H
tVL6aOVYZYfGOky550gBJodagthbaucwDKZ+28LTzk4DGFyxPyUC2Zy68fqrwtsX1Kr0+K5pr9DM
sQ3zoQu/qqXl6OO4j8e9pOBQA/0Lblaab5U+sCPlKKW3SnBnWJSBfa1+0CdpO4pg1usEncfaDrlW
rTDdek26q5HL7KTGbZDMNOr4WwrweTMmYGbNCsBi0OAY1Ff9/v0pmTOl1zNCSYIKHZazxoy8ASB5
PiPGxN4W+7B/zLgc9qWIN1qJI+ReyEWF3hw6Co3RGZu0VdeOyJeo7Wxo9G4BIxG0z54OlBLOhzat
NJi4lJJHxDJlu0GE9tgm2n0lN/4VHi600Hzm2jNTb6NEbG+97dV91IAkT/URpbIulbHm1cPrHNCA
k8WptS05Mg0cXI9TivXW4H18f7Iu+n3IS5D5m7MaEKvowu9xGPw4UCtdeCD13iOkUlznwKUORZDU
G6HQqr3Q1m6iiYUr9AQw4yCaG08VpPvIDK390GBz3FJS10cZz/FOUo6j2VVuk/vxfSpH8spyvwj0
ZsQOpHwMSjhBaX4sNlkuYFhodJXyYLSFeD3FY72FSJB/BmH+VfBaBOAQMnBE2ctv/cnU7FK3WgcF
Ym9bYlXlYKvUOViIR394BQPbo7M3p7Ezg4NK8fmHj/NJyK18kB+83A82kS7UbusH3krlaHlgv4wC
RQaLM3j4dGnPRxmKJMj6abbTGMNiiwUf264sm6v3l8QLOeD1KqbIBvAKaLfykjks74UulRKpSQTt
ITAkMjJT/5hgkJAFdeoMhkE/2xS/oRJw3cdKvInN5KTPeh1j3W6yLio244AAsGU21SZPh3hvZZZ0
jfDKpwpHH7sNjkEQBsgmm0+RJg5up2T5NfV23VUbSqgIzlMO86Vgk6lG+cHyUm0fBEXmSJMQbynS
ao4qpgYqng3Ce5hWO1mpqicz1hNHjY1yE4lmsnKDXWxrJoTZoLPAIUs8+rIoX8WSYdFPVoNl4AMx
z0bbov3ujE53FW4o998MTn4buFD9DsXX5jk8eitX2bx0Fl9jRtkD4JnLkmSL5x8d0eVGDqpGfgD4
uYfNqVaGq6s7ibTh/e9+QRp7eU3QF4hTQUgH8X0+EjaMZsopID8UH8ydvovvhm1xJW1hXNv+RrLF
beoou+JjtzEetJ1xLbrZzncDW9i+/xzLe3T5GPL5Ywx624adWMoPKAbbGmp8ifZVKXaVrIMuXVvr
/K6zyZ1pusYcgxGhICuyeGVVmasqAYJ3g5Rpt4bpf6wzy1rJwpfblsCcQcBQU97jgl5q4BJYlZWX
pICoQ5wV8zAKN6BZw5VXmS/681cB1TdHlFAMsYjQF4eD1gcorU1FdtBbHytnONdIQ+f+zND3XIQz
vtIiSO9LsHOOEE9ri+fyHWdM4e+qDuXtJXOPIvEIH5XRSzHWYVGO+ZxprZlYLkYB9DWjDTDjndvs
lPKU86WRJlSAUgQoDlRy09aegPvuExLrh/dX4ItExqu5/D0OtXD0QKiJsefPxzEqZDLA+KXoY4JD
Shqz3fV58SBn2k9x0iSEQfVwtIMR4Sg4dZ479np3qxVhscFYSd8jF1m7pRT0tthJIUdk46LiCLCz
V4KtKiY7ksBtGoWuiNmyY/nGSTLi20iMLdcqm+2oUHLPLUFbyW4WgdHvt6JHRD9rBmkvpRRGGORe
k/FWpeU/jCql34pvpUEKtVH1CW3VRyq0kETzzzb0y7gq3SJOcaIrWrXns2mZ/tCWVpUefEp5T1bR
Z9demz7rSerZvTDQNwvblc3wxkIBnQJameIar7tEL8RqE2p9GSaHxlCDvTdOppMo0KRe1sl/nPlH
1P/+T/78Iy9GGrlBs/jjvw/Fc3Zsqufn5vZb8Z/zj/7Pf/rv8z/yk3//Zvdb8+3sD5sMHun40D5X
4+NzjcnQy5j+cz7/l//Xv/zH88tvOY3F87/++pG3WTP/NvTHsr/+/qurn//6i7Dh1WaYf//ff3n3
LeXn7p77fzjfkuefeRZ+u/i55291M/8K+Z/kyFTtWUTwvuaWXP/88jea+U/Q1JynFOMoBs7ydVle
NcG//hIk859wXOkwAYxFZPSF31Dn7cvfyfI/Z9gfeeILdpda91//PQP3v/fl72lnRv7+8z+yNr3P
w6yp//XXvDv/d/fOmlqzry7Yp9mOeS57nq+33DQaX/UL7zEtvvcR+KdPQb5ypJ/fUX8PwXvyxMCs
LhpGAjWdMVAH71EJxU1UfG4sVMysb5J/aro1KcfzAOD3WBZyaZxpVHcQTTt/Ha2IevyWNe+xYAF3
hg+KqnJUDT8cf028+43XQvpszl0Bb0A0XAzlUfvxAQN5j42YOYL6VCSf9aKwMWPEC22t63a+R1/e
i9IcdBqoEqBrl6IMRjXkRY6R5DEw8TqsUHPJVyKa5UIABcMqoPwJkY9/vbjYvorbeuSzsyEY/WOB
FixNfNHXXKHtN682yBvLbfke8ygcbODOWHZ0Uebv92oUqfaBv1t+cKyLrnLieFtquG29P8ZyDbyM
gW8rMSha3ReEEplGTNbIeXDskqdRLY9Bn+9zKf7Ro0r2/khvvs2rkRZvU1edZqQg5o6S3l1VweT4
zRoScrnKeBkAJBpkO1wu+PaL+0DU6bJaSRUcLcxwzVG70UJyJjp6jSTtg2yN0Xm5CuY5IygCIDrj
FebA6dX3qWtNKUZF9o9DIEMX38lG41prHLG3BmGB0W2ZmcFQPs4HAZpCqa1iMedB/EuQ90i9PIV/
KPsB/YYwkgFgbswmVZTzz0eJzIzAPZCDY9lo0UmVwNgGhif8mVfR38OA/+aIpyF2cbqJw1gpgKaD
o4lg8TiVpiPhb7aypN+aMSLu+a4AtEVd+fxdaisBlqf7bP++2rTJXZCg8RSsmVFeLmdibtprsCDI
y+nEnI+SlpM+aUAIj1LiSFirOJUqrFU43xwDysnskoKl+0WwUel5EOBod1R8DIeaOL/zs+aPt+VM
8PrfMRZ7JqiT0PLEktlSk72JNUC15py+9haL2HqMqNMHTREe+8asNoHWuk1VrWkbvj0IAoKQ2AH0
LKm2fd3lvQk57pjF1T4KnSnIVqp/ayMs0qBmiKg6jB0jcLjUou8E2Qo09c0RwPiCsQJpSVPtfElp
Qd81lTiFxzZur3zsbnwh/x1YnsWVryOYlSGW8hl+WOZCgDrbEUtQM9zhmLH901Oe5UTF6oXWNyua
n79DkEa1H8ZSeDT1Y9bOt/taA+7NVyALRVZ2Dv2XFbGpiYRw6LXw6Ovlrm/L9Jsgl97z+69xeS3y
GoBa4W5D+CLRO3+NpmgDAgs9PIb5nadETiLcjK3i5JBD3h/ozbd5NdB8mL26Q6QMDae8M5gvSHqK
WdjA9/8fQxBCwO/mc1CIXQzRYjaoBVMaHdW8vlOi9G6Q8pVD5IWm9Doypo5EYXzuznMlYje8qE/r
eRtOEZyzo591xnM9Cd1RioamsnP6XL2jqf3wpUO64Vcx9MnncUKro46V5KlQu+hWVwb5EVWw8LqC
CALLbxSUzM6jzvuBbU6ZOuaUpzApoqa8bb1I/DX40vij01MxtHVKl7e9qME8Qy9BmZzKNCLPDqpO
QFoBraJTUsqIG6Nbnj3omSbeyrrHn7VqUiwHqcYcDFxSmLFdiqM6zB3boQb2I2V3HsgmUkhlUh+n
Mg1uQenoCEkP5qBsBiDYuW0mFcg0ue8wfw0ruQ9dFbH9xLbaQfMQtZylayEV5J9HUxxy/i/9ZMSH
hJGmPNz+X+8vpYvoB5QdmZOJxAHNYVAT50spzdQiC8OoO8qadzcWj7mq/ZpAb2XqkTPnj9TIuMkl
5DLmnhSsek7bJSpjCsM46AdfZDDRNjBPF9Y04F80/M/WFEKJMy5ztmsHPXhR+SlU2U9zNUTED7NL
e2yS4otOf/NnPnpN7ZhqJj4KSiV0tjYolWTriWZcV1EQ/UrD2L9vrZJLU25iyFaZMCbVU+t3deSE
g2p89BoPMRcKGvlPz5TTe2EYil9Nq4s/5Xpqv46QuC3b8zoFbVJtqAcnbc0CjvzUZgV6PFr8qJeW
VtogGdG4qSXEb3xNTh9M3Mue0L9SAjrVJTRRLVCyZANJRM4Qki+yW7/KmgSOqhRruyEs0sBuuYL/
ELPP95ltT/EqottIakcCfL4YDKGsg6bswpNgFuOtaOIDIEpt5VDCy3M77BNsSIxauDa9XHQaD7Fn
P/N/+H3ZbwJLX+N8vGgTnn9LIiW6YoR9Mxr04nGK3GrLMo9PsRiDWk4lNMM8z9wLo4gfVSP5N9Tk
YmcGqx+rojDsdlTyJ0WMSske1Lbe1KXZ3VWaNyBWDLBiyhPhiNVYsLXAmG2GsjeOnpdshX7MbxVP
brfiUErbZNTGa04kHP36drrtEsNyg17tbDVqlLUzcI74zt+RMj40YTQdiKBJQc6nvIf7XVmNJJ4s
I5kPgVxtfnXmrPFc4Ad6E+aC+gWl4+lKkSosm/KkUR96heomTs80d31SiVNmjtW3Vp/G+ynOgo9w
AKVTPRbIxIzQbkdnzHu0D9KUu2iMoV4gYNXl0mmEMvqghTHxgpG28a0uwgWxp9LzRAdrNvNZUozh
c1DNEmwkfOFzB9mlcHQzaEUnEMoSIIked6UDe3mg3VpP/nPh5dYnIY6s+6Bu9djG/k1uELg34s9y
F5Y/xkHwelsqCvFjCYT82AtRcyvHbavanW4JrpfEhrpWR7i4LsGR0gwDyEpqDFh8EYQJo4WWhdLF
Jzis/hXHsuZqcug/vH+SLpqB8+6htgiEbtYK4N/LaBJDyFDQwjQ7eV4h2WXf6h+8iOY+pKt93KK9
BTQ5HX1958kzpXNqoAmnXuaE9Ui5M+i1+5oVv33/qd5499mVT+XNYWddIPvyxg80hOuyU9ab5rZq
cm0zTekaI3lRoubdKaYhecG5QYLGIb9In2AgS4EuFfkJdZL6JtDRezYFX9/jN3wHjDs+NnmZfpB8
Q930iRBhWBUqm9TXUqeFMYLTeTPYpTJlzpDI0Ds9mAySKCjulMaPZo2hVdsP6V5HhWHf1pBaO6Er
bhqtLB0TGwVnQr4ZjLQXokCurDXc5lDnbIvO78b9KM3CeGRVi+Xjm75WGnWZn3qQr26tG4JTq9g2
GOhN7d7/WvMBuxyKyaMwwCoC2bQ4gJupVTu1nPKTqTfRjYU+6cYowDYNERTtLoElmHZJfLIkz3IK
SsRX7w9/sVh401kP0pAB31JyWyRdup7k3giz50QAJjiDPuD+F4TtSrVyQab7vVio5s1xAHw6irbn
Z15RhGJdWE15KqY2cLB0skI7npppE5d6sJPTEOUuig+Pfurp3KfSbaVEAO8lVdjLSTJepy1YZ2RZ
peukGWR7ikPjV4hZlBNP5WBnRIsBd2UaOpi0ytuhyNZEEi+CJlIVFjqVAsJ95BgXKwJSRiZkYVee
rKGdHEmrQKdjOepotXZsCi2wZaFZmbTzbsnLnM0w/N/Doke0+DSB4gXcklN5igVNgaGBcofZTMqM
nGeO0LK14bfp9hgn0kpl5K2XBS5FP5LOJAWFxddqZPys/BK0lBWnkm16jQkGZ5qSjVplhRuLanvM
TQzD/3gpMreUL6g187YvLJFXKY5YpapYS0p1wpUNPYoh9Bx1DNZ6UJdbm2QNCAPKNYAMYHeer0QE
RNUGmWLpBFM2gpoYfG+aAEPEPvbc99/nchZRkWLZ4DHG/sIM8nyk1q+7Qg805eRnbC0sQL0NN+u0
G4VUd3SAaq6GifPKolmg2+dVwxIls6YpAgwZ9NH5qLKPWI7e58IpCgd0UgTtqsZrx7Y8gFYNegUI
S0pBe4K/sW08s7QhUz02nlrYXrzGQb08W8giKa0Bk2EdA0U+f5RKqdUQ8K9wChpcNyHH/RrCdk2y
dV6L5+cnfKFZLQJZ5VlwcjHLiSKmMJCBtFZGaW10OYcKJ/uhiwd5uukiz9+9/1VfisPnA2oQIlin
ZFGwFS7oA6NqCqLWGKc61L/mpbLzvSq2IzV4GLwjbCIbYwM7Q1Y3zGIJMXb0HuJyZatcvjRsqdk6
DbYtRYdlCDmrrhAB68ZJwVEMiYlxugb+ZFBbzMeZ8i6u3BILJPm8qpA2sEA+cePDA1kWU9KM64vb
0jxhRz1KLiAz+UtGi+2+lifsfrFQyh7VcUKXI1EGbXIEOcf50QsT9WfDvb9WnnrzeXBEwV6MQHp2
KTlfWqOhh6XX9dYJBxZ0gho9yuvb2uJAtOuk7U7tGI+hC+KqIPBo6cKgx1Cb6m7qIQcAdvXajyvL
4iKqZ4YA0FOPoyvH7pvPnVenF8o6CezHyDrFOjKUdVnCnSICVGyhtITbtjLUA+Un4SYNoum2Vkjz
0VSxPr3/FJc7DiwmUYTBKUBfcAnBSEt03g2tsE468mO26AuCMyXSr/cHeYkJzncAPS3CZ4pe9Jwu
jLTGSqywtFPTp9ArutHuu5T9ZkYNaM5Jmhwt6Zor3Aclddeordo7cWmMsZ3WWU73KIx0SBFm910s
IAs4aoBtrWuqvZU4RSjTSSCBPohJDuhHqeLPUwo3zm6rZCQjj6IMjq/umfekiBl6UFU/wEzUK8vt
Zeg5ozbEwALH6gB5vxLdJsFSiaQ+7K5kfFJrxFA84SOJvJzhml1bX1Kpgn4POIBuI7XmpLdjjsK5
LhB+V6tJfsqtKaXQZGV4tNaBh3Nf6xWt7+JNodXbOsIwyi5iyzqMchkNDgcUCP+gyB8TsRR/vj/v
byz6WZyPnQYRGzCztiie4bap113ZFE++pbXb0hILx0J8E+tUjilHjawU4bsk3xtRdK11Y7f1oyJ+
Kr1mrXNyuczAb9BJn1tBQLWWiDDcqFKjkIroCaSpfzPqPsBeVa/WTtrLLcUwJHAqARfdzWXQKGq1
KFWxFz31vhHty1A0b3wc4igjzepVUO73nhnWm7AVgkep7Q2b1faH1PffzW+waFQkkPagVbjY115o
9cyBJDz24G2c8c4qqSLskIc3QidV9xndvJU67HxDv95eM3qAUw1bZMI76taLjpEYNVKh4uLw2P7K
v+ZP6jGgPLU2yEVwuehMzw/x6rhSS9nsRn/yj1638QRbVz55B/INNKZBWq6s24vbau5Pz2xtshvK
fEt229ArShZRwTpWP4kDxsEZi22VXQ3f8yv5O+W1IHeCwZY/EcNDrO/X8uEFE4fLax7/VUd58Qmx
140MqaejjIsKUp7GI0DCQ7mVPwy36QpA9mVNvv54NEjP2n2L8LIp0wK2E+0+9/ZwUvayalufuoPi
qo6///54PzmjCwnLLa7Vm2qwEb+/Ge2VqsQCRjm/L8/A8fDfPa7FOWEYrYUz5RAeq628w4BpN7mh
faI87obPXsH7h0/3P4xd795hdvy9F23v0XTUlcLvZX1gfopXHZ7FrKtlQYG9V5iJ7yhR7VC32ta7
/Da+1e68k7H58eV6b7i0yPTH5Dbeyvt8W+2CzWivnJoLg5K/Z+PVcyxWeiJJKNtRAzuOjrfzrsfn
OkahzZkaMKWGQ/7kZptkU+wgCs1y76adH/ztqk3K5X6DCUCtdQa4U41bAgeHIEsmhe7y8fY7zr1b
6Ub65A92tzc2pTs5ioOdsINU+6a98d3Eae3Wfuj3wbV4s19ZHRebkROFG4QGPjzzWR3lfOOD69fV
KUeqVIQeeQsAYnjqh0q8S3PrpIxDVa2cZm+MR/8NuCQAYtKAZYGhQIwKcPoQPqUxtDABN+39JM95
B9jrreYHa13kl87h2Q4k63ohtM58RhrWi+9N+RSmLuJBT0OeNvuxbjq8klQc5BVdd+qsRJN/6lEQ
sHLdHnQr2eaeiYKa18HxN/MAhHmYHfuhqXH+9gM3okS00r+9WAsvT0jUTt2MKt1ySsCVBy1dh+jJ
lPgEWmVxrzC8Q2Kv7psZGjt0bYnV4p+3+BiZjw6Mi9LoTHo///hiiaUgir7RE+2AYN9TUthybq55
w7yRIjEM9Ai6P7Of5YvS8qvLRQ/EQe1MHQCKQYtAFxsYOsizbDXi9B38NmVbdIZix7FefRi1Nr7W
/Mhws0BU3B60j/v+/bO8T7lDSRUA/NDU5AIyFsdhKQ1lJWRZ/F/snUdz3Fi6pv9KR++hOfDAcgBk
JpNOtHIbhFiS4HHg3a+fB5SqmpnUZY7uaibiRteiq0gJ7pjvvN9rHpPCfT9l8w/LkQ9WGH3GMOy6
lcPT25db17Xj8UexwIGfzc56RfhACDDbiZTZ47iY1YWlROad4iyfaA+pJx7sNXQIBxKgEjYt3DyO
Zodfs4tCsyharXw0F/dLFonuxh3t/Dodjdlv1HbcqKE+7otObYMEcfLmj58TfAjkl+gnsnmOs5ed
3pGUybV8tBdbnBdrbF8lrHpjrwlHb18KIcurl4r5OzxoqEcrB+XYlNfCjxf7trB5rJii1ZkYEj0Q
Tm14ukzbYlMZWK/5stTHL4s562IXKqsvQt2n8msp87S/sMM8L3ZjMmhEXy9kT3kaKYT3qoPj7qwq
S7Sx9EXb6pYkQkFLRpSCmiI3g+hjfaMYZX5tJXyJQGsstCfDaPxIc5DpQa2IqrGwqP86ZWFXeej4
QTBt1FRYkeDTFDKXOecEUeMkn13Zz/3OHiE2jmCgT46GT4nn4DRyM/WzQY5H5iY4sTrpprD0pvG7
3B4v9ap0x/X4NN+FMb/nDQC6d26Z6g85oBLmE3lYP7ZkE3gl0zGIVz7guahKZK8mj9biWmkOvaeb
VWf5A/nn96006yvb7E1nGyOEHjgCaSH+iHVZKPhYDvnZXPEZiMzgE3sxB9e93ffaeUQX6UHWSvgD
uBPmeDL1AilMrQyfFrWnk76YWb7pcQFf4CHaU+GT0sR/EdCsRq8iFDLyBIpPscvUaqz8SHZx7wto
7MRzdHMMnCBHe+cqtND5CtSGqZrNy/smypTPtdOJzi8NdeghndVYr9E+x216lKlGF9tcNdywCGLN
4xyMUoyGQ7axMAH7uJihhe5vAE5EdJ2H1g1uI/SiqzbVNK90RT94CM/IsCJTwwqDLLbyyQsHQnBY
qTHP7LUptz1nUJVuI+k8OF431vNFiEfxU0Kz7Il08OJqnqMYA063kdbGVKKyRu5YLIaXlZDbg94w
cf11ewUObWEkj+xipK8MubN6ytuDfu1yZC6JY5EgkQyM8nO+9OkWl4BlL6ap3bAEmOcRusWHxSVr
LSJhJdAWA/eGKQ6XGU35dM3kE5hKt1mje6vVSxkk0s4afyma5M6FqHCv4eDR4bGzROcxeowr6HHz
13TJDLI5l6lwzlKzx/29VWz8vaJ+VretWhbfHbMIMWKld/nQuKHLZ3Si+LZj4n3us9D+XPVOfaN0
c/697/Mc8+hnfUJkEI6CksYNFKuNnuqujT5CxFCswKlKcbPAbJZe2+KbPhrZTs1riW5Uh/7pg7IV
H2xp9Be1Ncc7p67i3jPQlzsg0SIp/Lqt5g9yBrvlFWWLRWYzCdJepOHVMbsz/fKJuoa4pqq+k5km
vpA+7zbs/UlzVzcNqt+mBXrwFiIXrtwuaTo/dZZ4WxmWUhJJbmyaucseZ80Yris1GRVsXiMc0BJ1
UVNUQXLiCtaYfCkVx3ofLWX0VBKRwNxXLB23Y/T2fGj3PXkk1qeQ6q+h5FFUIGdlmb7ADQGhXZyp
8kYSlNOgyXPLpXGhyhr71WzAOnOS87caz9+LYUq1M6cdeQ1zHRNiRJLWOCTiMhuF9S1unLLkDNXr
H4W+jLikh4y8iBaLuZmUocUQLJL6h4SftYErpOv4SW71D8sEbvGQjYs6+m3nLt8mNVOxrnHzb5Hm
Spxjraq6d6PcfhBhuzzZ5mTAZsAC0+/KId/NEULxyNBLGnJ1tfwY0DO3hXI9pO7eFQX6XSNsv1n0
hAOjwABUo/r9GBmZVfsMbI2gmg5LViUCr+EgHdbnBaIJAWiVNJApHHUmnDYasAbSnFn80IY6vKFa
G++jUJk/FGo9n7sl8IOnjCH+VBPdGJoGcT1/T8lw4PXVPUFdk8mqX0ltUnxyvzQ+WZhjLBTJGmsf
6pc0CoyFsccah+reY51Mb0snSy7FmEo14NuVjpc4HUZmKqECJ8D616dFEBSaYVTkIAsgOke1qmFg
8OTiG/2oaVXo9els3Y6dQYq23lybGGJtZCNLX6/LZJfqYxc0RTH5Y2HjYyJTvoNld74MCcQO23C4
svI5P+O/1x6MkthbonA6A6mTuwpq+m7oU22DgZ6zJzZ3uisa3dobtLROFCWvy58VHka65K5ekGCi
h0VJylI7za7ZPA4L7gjZLF0/iQlD6gvLPAEsrPXNYaX18lKvKi1XQ08dKXbziM81sRgJPlnugsnr
28XHbx5IX5sX9PlXL75j7eUksF0shVk+hkr1dRzc/n3kOLWvK4r54+0r/eZ54N6hE4BWAMP6uOtc
wbHvo8SSj0032d5ER8kzM+OUYP83V6GMWqtyKiraTEflcBKmTm2hlHuMJ9bZLg/ZwC31FOjz+oyD
RyJVsEv/8FlxczgMurRT1Dqb68fQaovzqDUxInScPGBVIlePQIKgH4f5rI/MUwfO57bS0bDAVILm
A8QmC6+sI/ysmSw9i+a8f8xAw1M/pKI8iw2CU7JeM8dASNIq6DF3SCGneaZawzkI90BFLyo/L0k7
bkORXWlGquXeaNIzExnJ9pRx7X62W3vYlqOKYwhN4kaS1Gh2710qEDvghawWjGOTPOZRV86+pnG0
alVElx7de9zPYmeysEbB/gcXcZLrkfGFanTbW7k1/OHcINEZagaOSDRHyOg4DpGahRJCBxrqDxnb
hS97km2rDobb2yP2KDMHMzKOrytLn14AJAJaxYefeZGd2c1aOHyQ3peg9jBv86Rv+5X3A/20f5Kt
djwXjy93NHYtq0qwaOFywjc9zade85ONsmFB51rp5lx4yfbtJzyGL9Yr0sOFlYaxHiP6CM+jGgDR
NKLxg1W57zud8lyv0qc8678rrTzRZTuemcfX0g5fZpgSS6cZyvBhKC4N868kfXj7WZ67Yi9nxvEF
1lPWi3O5po40SCZe34Xr1Z7rdUG/GYL9k+HnHjE//l3s79hfAm0be1kgvBPg6DEuwBEO1wDOimx2
uLe+IoMCw5KlrunTY1aXQvXDTM40L2bkkz5OpeQT4k1KXwxvYGIVZYJzvpHNdgxvU+Q4p/cLAYyi
XcoTJ9kjD3eEOdwX6zsFMdwUdNLHsEiTxKEi6/kxLJLpU692vZeZnGdtJV72fW2EeHbr4Z0tE53G
vdvtO6mR3au04/u5rKwtTmPN+7oebke1zS+7uemCuRa4RBtZdvf2NzwaI8+3ir3ISipAR/vKS2vh
kElpZ02P7mIrQT9jVkAq1ilk4WjUM5WRerCJc7Kn92EdG/+1xqArOGfajzMF921SKMLPqrb3M6CW
s9AafwU1/pGO9Sr5q5Gt/NEdilYPxa//36ld4Sa/+MCv1K73sviaH+pcn//ET52rqb4jz2SVjlFH
0XfXWe9+6lwN8Q4bEegysBAwJwda/kfnqqr8COsMiDSIAdfO/b//9bfMVX1n0bglNovWMIRyZuKf
yFwPx6K9kshX/BI6P9QLh5XwcDkJC613FcXRKDcH7dFZCdQ4pVafX7yQm5/L00spyuFY/HUVpNsI
fVeDBHF0FYLT2zBcDA3edtpeKthy7ZuxU4NBRNUmtmf7/u3rgWNw3y+WSSYVHTgYNMwBTPOox46e
K+uWMWxoRdds7KLDx3ReJk4mZQHNOy6QKSmeLep+TaUoqhQEp63i+jyx7NDBRbdzJae0srC6W6yD
C+fcANd1t4YxzNLZZU5MQeJ3LnFcjT90SqgMPnT8EWPtBBVnlwSKEesiDCZ7JieXBI68gWRO7ko/
NLsuUVMj5xjbg4P4jd7bNvY8lZnY40UzZPP4l6pWw8DJhxEydn4Bz9Ed/EHo06AFuStne8HZywVf
+tyUxUzmOY1VI7L9SQhilDyzzV3OU1BP7Eb1NTdxClx2yhy6lBdnpR5+MuexWz7YtZo3uj/B2BJn
XZPwe37ToXfa4dJmgR10A4rEwiszXcJ1HcYS554AN43JqXwBzZEgZwk2MS2eaU45MVBitLN9vliW
EQgOJ6W2iUFdxhIgqDAn9ns3cTFuUgwdJMKIm94IYNZoDr4BTq40t5gIixim4KC4NPp58NArEtkU
F4Wp5h+NIq+tfZS6WYJeelFlhUuVrUZfAM6K1RzRmeGc2gRIyB9z2jUPatGV2l5JrSTx6mnRGtZ0
PVbB2NQR46TUjBSor30EI4F01H6TwklJv8mIzBzfEootdrxzBVo6bj3NtgorN/5rzHBY+V7KxZDw
H7tFnXwtxRDhoqtpMQfLWkyDaeKc7jxl9PiybZUAcWwNrZizBiBJkiriw9nEySkxRtv0GjsLw4uJ
DPHirloURZ5bdqlASCrEUJVwkqNayS/1qez7+ypqhHWVk1ta34HHc0H84zNxnY9i1C8kjYPMb02y
tgl2zdbs42VRKji7TqtbizejXzF0D4ApkVvIE6F1YXVRbb2fiJjrCTsoykpeKKl0qZsT0+y6vTpn
ojH9IUeesZlgR1fNxoiSAeeMHMwuTj0I8LbcRs3ULp+JTtCUCvWD0Ys76MU4UncNMThXdcFnu9El
ONJ1AwYDFCMJ6rmHWJT010DTkN8NMj4KqmqnVPYKepqzGQsn0ugq14/VLotwBjIS3CWsMczL62Rw
iuRqSKBm89Jns9rXE+lI9dUQGWOf+Xkj3Lrx7THBK8NxlmreQyHXrfPU6pb5el4McKjergihGdt+
AL00o2WJiRKu6zFVdwn+HfYZFAmr+ezWbTveRoPAUStY3KYc7ptsMnKa3aCQae/FfZ59kWZadBcE
RGTYEkUABqw+i4r8JOh1UVfMeCuFNO/HvYGk9G4cJhNGptf2UySHe6MwlKa6J9xFT9xr1izZhH4z
alHe34aKW07AaJU9N87T0qHcXfalFofNQ19BM5jvaznB/wNS16fAkk1ljV6KzD+lTbqIuCKFrYHN
ZKdWOnqtnQ5s/2NMjiH83GpEciBZSt33pqOyDXgzg88lGaBwyeBqM/qLRNvoVbRdGqx1iVTqbPHe
tbG+PF+UUlE2egu9NGgcM1Rw84ryOmhSBXMToYi+2lssHOqjkim1uSNPxc7hB9mhcZ51VXNRkm2S
BZnB5wB2U9PQz+m/AgnP4dIpsb/gRuMaZ1JPo8H19KadIttbZGQ0Kdb5w9y4FwOJHVF+65ZOM4ZX
0VCEBMB6YOTg0m/vK4e7JTTelbnDHo5EH2bWqxOZpSV9h7Fl7Om9GTUbtBlyBmNbko//jevgJU4g
Je1P89g6hm1fYL6tAvtlVR15VV4N96lsTsEirx5n3STtZ9Hj+n+OzRNmc1lkq3CZJe6j4oxs5yHI
i9GZt28/zhGQwGujW4nlNXrdVUN27GgXSjuaFgvkTl8mDHcSbDnoMkgZlDZ9rYhIZk8as/iahdWp
PubRaXO9NLUAqwc8YT7ZMRFHinmwwoyx1UGrIlkQI9CulmIrRDMGbz/lq7fJpTQ4e8SUYzCEDflh
ycEmTdfF5FJLJq33o5rFl2GP0fvbV3n9LtcHgT5m2BSAeJMcXqWf57y1dSgwxri0oIRTxcNgcPbJ
MLrSdyTiuHJOkVro+a/k8v+p8P+Nfu7FV3hd4X+f/4q/5/n39qWZzfMf+lXkW+/Y1fnsFNCQMhC/
/VPk8xP495xP4TdjUvCiyFd0/Goo5LHVVoEkaWtTNv9T5Qv+HJ+YanltRPOn/6TKP5oFqw8b0wBr
CXQPdF6POQPl3DcaGBrwdG4oW0pY0ing9QTdPJ2KEDmaBT8vBasUe0H+Abs7HJ+lMRa4iSI2cMI5
plHiVl5l03h78f5/c6B4fRVY+dhY4CAELQAXi8OrkKSIOr/OCd9zdMLJmtbYlErk7P74Krghr0cw
7FJWIPTwKr3gGcK8wVp9npazgigruiztKXjqGLrglWGktbLbYLvA+D3G+dgCzHHJy9h3bLpF/WVd
0mcqDXoJJPDAPosW+7yCwgrScmn2VBMFRXgkA4maSdTw4eSNVokre4nv337+Ffl7cYjixtyf/BbK
VMqV48NhF7dmgXaOiPpCDf26K+5lZOLH7MRjwEiaOVVRWL99zWM93vNFASGBLTibgswdDaABd8ou
hPPv0x13SJtS5L4TWouYxG53JmETwWihXHWI2dsP7iD8RrWuS+CUnaWX8T62UjpnZuRs3r6v4z7P
el+4jq+MEE7zzNejIUclRmnWltTVKIxnCqp5iyG+pgR22kND6iEUJJ4aiwLLVbO9GE1xRuh96pGx
ZH10UgxDcDYfL52UCmqx4YOGjo1Vld1GTlALDj5+De3gMwCZcgEvZ7kbtGEqV1JT5VFM4bbbKhrn
Mz2h5fz2s72eTTyaDQUF7jsq02N/k5EW1NhOAgqTDXFJ15N8V1NEB29f5RAEAOxaX+BKAV6pS2s5
eTiblkyfLRK8sGw3xYKFuTUFS1Tg8ycx19Wy9FT+6OtFD5gSWfeqr0Bh8axne4GUYo5IvTyZTKs4
t/2xHhSPlqYVzPPf2Nf/rdXG86NRDepw6tn8yf45fDSY7Zmo8OrzbWspPaC/gcmrncI4j5XV62XW
4Cpmhb364B+bEKl9hUpG8AYXw+UANIqJ1G4sUrMEWURX2VQCKsSsvrc5/uSO/T5MiXZdLEi549WA
dGmwcWxG1Rlj4xzPXXETF+6EklUxz2ot/YKtRBLISOm3hhouG7qd7YVZTmKTp2QtD1Fd+VruWHvH
RX799uA4KmueHw0JCGs6APcqSj18g2LIiLyKp5hmFtrwxHZaqAxZHthurvk9cC+ISn9FIyQ5UU/9
ZuwD97oYLcOFByhaR+2LUaKBUrRRbcd+POvxmVuPi6dAOTox9n+zkrL3mpDJyFCgFl1//uIq42Tn
DQyS2B+wTmPTmqfdMulhUA6u5TvjjM6GVe3ERX/3Tm0qD1j+WDiQJHl40crsxMAeGftFbBT+MqXZ
pYKE/j4ftPqsSdTkY6/PGOPb5Skb0d+8VDbntUCFQ8g5Zr2zF4+bMUeWcU6ggECW8jkiEm1j1/2J
Jfk3ExwsnTPpulNQSR2hinT08/WoxooMm9rPNG06s2sxB1WqnDLlPmakwvpdpeioiJHmYTp0LKfU
5pgqBKoMUhX1S0WEVtxz0FaUdDc22D2Q/n4f2R0+0iRw3OCk/hAXKFFWY/kdniz5rqr1fj9puUsL
tUz/rOn06+bw38a9XQVlPfrQbmjUyBu4uaU349sRpfgVeKc4MVOOW0+vLnP0VaUFCWLphOGVsTtv
1BnAKB4qEo2XeXnKRBjvWzNsL4Uc5oc6jzi99mYRJH3c3ybTbAZdE/41kTTjJYmh7xtX7bfKXHxm
y3A2tjNGtwOcd2QSabHRxyzB3LQoNri8fX97qXm1k1NYUwzTOEfnhSDuuOHJwoxDSA2pq3OcjeMm
9bfJyt0PTNxEBIndP3Uhka+UXpmQnrQhaYytSr42nZoBvlmcf646JUL3xORVvUiFQ5NlhU2yNA4h
97SfFeHN0lRr/Bg6fGYyPNx6XzWGBLf7AT1doBktKC0eJcSAkRd8Yjs/1o/yoWAHgFOsJRtr9nGG
fb2ExWi3M8blvarhFSzHzzxWvpmS2D2n6pBY1zkDclbRbDjljHeJmXiJW1qbsFD8ojVPhWseb/3r
UYYeK11meheUUEf7Y6vVkZsZM2pnR04fclP/ARakeHO9cjaNfD6x8B2rrNYXgPaZM7JAV7q6Nx6u
PwXBim3JZCbdeyViq5eZZUFfmTLF7/ui2WVUld7ShjDOnDrbyAzLId2dTkzLI8tvxi3OkRBB+B9b
PlTAo3k5O1mzHiscT9eKajMSofzQ9VbnwynvL/u4XIJJJUdVy1tA16XL/XFFLLtCOptqWmOjqlT9
WmnkPVSwXc+Tpu68XCG+bsC/I+iIPQFsPsFnOl5UOYsCcKH5hejPoneM1aim1KslpDtiNbO1dUvl
rzxS0dTBAT3xlX57JRSwnG5JAn3FMurqumoGsHBPUcofGd4ouxTxoe/GQjlxpfU9vzzH8Ey0hOkP
s10wMI71X3NlzKj9UfontWqefdlPrmVuZTGOASmK5YnZ92qsrwJ4pNKo36mkAQoPx54Kllbj80Ul
0y7azoiH2Hdzg7j2jZOTC//2Wvb6yeBvkKYDVebZY+BoYrlVPTnZyGIVWkuow26VzUaVYe2J3Gxu
sdVfUIpnp5Qwx2qsZxHMimfxNkHWaF8ePuNkLKLryMn1p7INHNE/DMV0JTGtTYFj02Q8xw5ml8bj
JXXdiUn1atQwnbS1lcgTM3SOAT1cfvrZHZfY1+NB3+hhFfppS8vOtugy/eHL5VIWhSH4K1MZ5cvh
U6Zh1dW2RhWTR6UWDI0LxXCq7E1ZtbRdUnOioYfT9tsXPSZY8G7J9IFawbGf4gZTy8OrDlpT4HDW
UQRzKNvVfZ4GqVpG5/U4RjtYsD524hhO6dX7KuqMS1zhu/dq1Lt7CNaPJ+5lfcKDibPeC+xGbE2I
igB4PLwXB7MMuqYD37mblECzn/3SkER7ZI5AtArtaleFg3gPfwJvjdgX5eR1BAufuI11FB/choMw
m+WIRjrSF77I4W2IEcewljQ93IRN64alpLqyoP5vG45bge5G3zKzCXcoiRPS/Sb1vRVW7a4b1TkA
PjD/mgp993xH/4OE/lt78Wle4aD/G2/wqP/6r6/lt395X5un/tvXA0CUf3n29sYb7x0LLmc54P6V
w7YOnJ+kh/VHeMjQB+Cgxw7trCe9X+7eqv3uuTuArs1eLQrWZeUXHqpa7+BBsJsxCnBI5q/8Ezj0
aGOGjOEQLcJtrF6uJoP7CMvptap0qrSZgxyPq3sUEO15NzvEDdhyEU965Wq9Zw5ZuB0xUrsqF6eY
IQXOaFWyIbb3FHLVXZKNqPscu/5GDRDRoqxRDXhJJ6iFtTDfhYvSIwWYSueEKvO5evnPdFjvHtIQ
siRKPPSZr9RxiiBEl/py5Axizl/HSdfuM8ukQJ3cRXqx6zYf1AEJhczDBC+9QgtIiidfifRrJHPC
2DdTgXePwolG+iMCUNPrlUx/jGJ1U8Itv1Jyx3xs1Cl5wHwsI7Ul7U1cVmuMb8ko9y0Os/3qbVh+
WlYZ/fsoJ/odboUz31ppSttDK7O9O8NbhuhsTFDB56zetYmgt/hi/N38fOiXxJJ15r96FciSwZrX
Y+BxCpqK8VKRW3IKDKjdsCNj3OQmgVMLMqYTx5/DrfbnWwf6W61tWGFeqT8TbCnVrsg49dGE3eQl
yUEtxA/oFYPj2W1oo4orb/9nnenmNUGAkuzFl3610twnZfS1kquP5M9Agn/+zK/0AGG8w8MEzJID
3NpdYZf8lR4g9HdsFkjUV/TvID0AJhb4Izm4RKvRb6Fb85/15R3bCh0acCDO+RQYf9RuwabnYFxy
W2tvgotjksp2BXx+uGMVWWLWCYrFnVPcYN73YWik57bxvKsGZQNjJod7nhLPnKQYMs0umuU2etTA
jsOljr9FpKsiYvsBbsKkrk1ST0fNNyZrm9pp5Q9Wfilt42xR0TyDAiKFYI46xLCx5Pl6X8AAMX0n
EmUgbWxNx8XeK0q+Gc3WoOKF/xoD+MVFeWM71vWsOKsbLaaWmRj8DG83vYwW325IScI55zbN7a1m
98F6VSstbvJQ2eDpejUYpd86pl+bxQYZcqCo1g12QdUWast96S65F0Y95E/dC/vqJp7srcIqYrf5
F4rnM87Le2Hz4NEqepifEN2TZiZvFJBMDCo7pQuStLqZNH7NKnwZm6Su3cmoHTxoDw8i08td3ai5
pwxGzoJm7dk/CAJWypsy6VOvGMk6N4U0tmlMWmrbP0nxlPEoippfimwIYv1OYLZh4ePE9URWXKm2
cmYoxpnJbUQ5UfFLs7MgVay/3XVr3gpkBKhRtnquqvP9gsgQi6Hcx5bp0yjNyIuT5T5TMPCou6u4
lJ6SApgWvNBFhBsnJcsN5ptnKB8FH4M7Mkf1Az1rjBjv8v6ulHeCDxo744davQ1FBGd9CNzE3FmN
eaGZ1V2Ois1evtXx8CWPC93D+xJChHmWQdtiPmw7t/0EH8wf5+ZewR5FHTjyozNZR0VHk2TuRO5Z
nbIpMvOsiGMLd9Phqu7LL9nKR5NacZ5KbS8Za3ONvf3gbs2ZsNM62sqRb2BPH0h53vRt+mTPLo5Q
4sPzuMkN/jZ+x5YxuIdCGLh5W5pQatVKMN7yHkG0uTMb7pKnTUvxoWvcBwhQuyyUm1rTd3li7epW
2czacFXCgnPkRy2pdohFz4dpg5kwuKm9L5J4p9ThRVsjbmvKepfOJkd5JPfNshldCbpQ3g9ECppF
tBmb6goJIPFFyTeEAy4MA2Uzqum3SrO2WX+nz31AYvxFmbYavjHOPjXqbTgnxgUcQHprszX68+gu
QZ/RxClS+wso6nxnmHm2t9zikowx4vTK2r4s+ZnbRNYqlLEvCisuA9RtZpDLPt62Q0m+V2yTAT/L
MhhAoAmqrkmSs+LPVcSvVWpuec8/bIwM/mCZ3cRYC+/Q9sfb2q7azlvEFPMp5tIvqv5TNLnfu0Gv
vcE2bkomzupJ227SKZrvurRpN+sNzcIK99JaR0Fhlf44lD+ssmCdoYlxobjMXdLPywBPDWx0TLP0
Y8PKL5yuK3cGxcG+K0p5hntyvI1hdO2SUsEMs7MLj/RAwigHeUYAnnkTYbV3nzhlvUGNHjiTu61q
KH3OshMVB4Qm2YpMfrHc9qIA1l/K8FOVY9kg7fN8cpEZ537UDBeKdsrZ8vcL8CpeXwtJCtCjBVhJ
6LXSwpKoiJnzzt3gal5sPdnEcjsudCaR3eVzCUFp+aC4p0JJ8Gr7zfqvc3jD0JimBhD14fqvF9Zg
530md1QTu4I8xCoc8TCo0OrGjFMcHLx4l7T6Zl1dp9bexouanDULXscK/TBvnupzzt0wOrte8yOR
/ciyHt2hKx6GHmFq/WDj4eoVi32d9By1+VtSLfVF8aCEOVL88Rb3qE+V0GAnKaU3wH1Z5nyzbkOi
hNuHsvjeFnJbRvP5uix3ubPvksHLozzAPmxvsi8R6Py1yNtLe3VVYPKuE2fp7H2Jg281RBfhMG+E
GwdJYp219eA7PeRI+xFgMUIt4+Ryn0Wmn053jDFsYlGzNf1TpJM6R49MksxjpZaPijFYTOrkQvMS
VfUwK9317fShGuU9vYofZmpcU5VdR5N1rUc2WX7DubsmALvLIKC9Wr5SINIcxWZx9bMOgCXVpkeW
rf1APZ6hSI7DH5VFI5nlWkmKTWSyFscl9LCnuaju1wcy2Vht47zB7Rv1Y3FJl/ezLcsz00UobF5r
bXNe6T8ru/+yY3iIEv0sEHBdBSCEHE6FcNQM5TRrulTvcpf2eMgMrNpu7DS+REAqpPr0onb6TZV8
hCn8vNrq4MGF6MZgKXs4HEWbDD1Jlvg4SPu6T1pWPVIs4jG+hezLHKz6XV1bW8UQm3ICkza2U3jq
iZ8f6T+1+t83ASDLmQVz22OFhttGRomFgcTIv/CQQ57p88pfCKkqdvyAZUg+f9B1O6unD0OerzDH
Jldk7nXW+FSN1rYy2SwULQjtkY009RKbeHb+mx5au7FCXw1hWJ1ZryxlHyviOnQWLI3Hs7VAgDQJ
OXiUXzX90zCFPpIo31KwAxjK0Uv0h1A7V2C6qtOV0cmzNP5mGE9uIsAbxp2dawFdpRPAxjOz4/iV
uCTxUK/SLGMoHH6XEvZ6PAgpdz0kY6mKPclJGLj27GwLlNtms+jRNsov2vhjqzZbAzG+ttzY+hyM
E7tlcoGQimKsxGnWoPdVXOLnKxja5U5GLHQjxn3jnY5GO74wJnFdLcPd3J1Six71U35+WNQNlM40
9XXdOEIDR5f1yehZa/up9NJaXk6zsdOM4rMSW5s2H85KfXhSR+ciNx9Gc74WlnKG/dyl7LSvmMGx
CqRTvpOxdla19r3WdNc44G01Fce32r5aa0+sGIM2jk5pmdYbe/X6LYIAUbquLcT1yPeiTalXSlIi
p5I7hNdPsxJfmIq9Ksg9VFbQbbBZ8OD/bLrZOItdEahjh0Ko2pSzWDworX6UL8+LW9X2Hhb10YnD
7TOM+vr+LNASg7QA4ayn35f3l9e61UStxDxeUjx2AV66peem1Zd4Kv3KzkhALVmD7evSMPapou4i
NhCV0rtPWM8X/AhG/dFqxbbqb1Kj9NT2rs+KjaFBLCrrW2UJvbCJP6iFscsEgmRV21vRAE8ZGyd7
CEq9D6TUbw219WDmBmOb/TXQJTfjb/+NBWrtrT77TdEUPdovodCGmV7kcmcSTLtWY5oYztBEDzk+
XyIP5tQ6G5Lxat1R5plkpKi5P3ELv1uRQZaQCQMjrEakhy/brKqumVVuoZosvxLOntXUb6antcpW
k/gCWdiGo8g3yBKB3qOFn+QnMzW3kLl/rFW2FeWbE7f0+hSJNYyAHAbCr9MjOXorizaWQ7gwPk1x
udj1XZgaN3ZjbY1K3iBkgyvGp866a/h1m8x4f+Lqa4l0OPq4OvUTPWVuAuri4QsZaw2VfmMy+ig8
beWzbB9NXAoKW9mI1LjlnOpozdnCvVh1dKGM1imc69QNHK2OtRZNRa2yYawqm6VofXpJu4qzC1/F
0JTnaqa0NM+RVPRpu8+GdtNonxHtXMULumRzwiPj/cJ8ZsrsmuavddWPILuv4/rZWwaYuO6gPbU2
CSDFRlIvOSlH3dHE9T35RY38I9T4QRb886Y87r8U0a0X+icX8v+NIEiLuuV//Z2y+ArFwR31KzKF
5Gv+r12flN+/vkRz1j/6C8xZJXKUQS5wA4AJI/1vMMd8B1SDaAykkzQJKOTMgF9gMeTZ9bf5EW09
GJTr5PiHPPvOIBdqlcgxcgFn8LX7+x5/VUtvJUGuYruXE4E6m9MzXRAMp1dJv3lUq9Hbl+htsJ7T
4jrcKP+HuvNYjhzZ0vSrzAugDFpsIUKRQRFBldzAmEwmtNZ4+vnAru4ig3kZVr2aMavFtVuV6QGH
4/gRv6j9RTC4NsY3mBVUnSktBd9VpEm6K6fFVnrsqnxcZ7nU1jB1AmNwYWrB81lgnvRzDC00PL/X
kyegB4vyiziUuQ0Nr3uNClF40SpNTC9UEeFbe1bEonFnWRM6rxZU807MYbvzIYR5u4omZElapdNB
KagQEQw/nztPSKUSOJEajlu1VOT8sjMEisUS5sa5AffJ/Ykb2pK9Ktiiwc8B2nySVgbqPGqlZtpx
EE27QY6EB0nqMlLtObxMl+sotmJk1f2sCB4/nKO/39HHvu9JffW+MpBqACdAjHjDJ0OykMYvtDkQ
BEGgO3CS2qtplMoz6dn7/fohAjK/XQ4d1y8aFRAJTtPmCX2gGjsMp+liKXAUgxGcHc2JdisK0KIU
qqQm7y+MVquSW6EX+9tYyEMsLtHK6BKvGWa9jtyxgxCNp0dNSYPuTVBfqti8WXYST1ljC+kSkLpU
7stVNqmtYUtITqn4SjRq66haZdxLVo8gdlu3GI3MmNeodAK1Hj3GFr7hqg0IZkY/qccEJtCvqUSA
xxVDOtjDIZmN9NAhSfejBuF2lYSh/LsuRj1azC3Qm15kv1+Ymxc4AMpTX5P34ENcgVDK7Wmqyp/W
3KRvZd6Xs8OkW0HfRQnU2BXwA4m9Op3FeI9SA00SlWl64TR1j0RDpYrVD9C5auXNjVm/mXo/tc6Y
zJhJJ7MfVdg9NZCAjCD1kT6ZOl3cqFXaTLc+p/0GtZpwclK56GNPLWXpSW5633cQy4eoEgV98ZZ1
8jxu+qEaacCAR1pnDGwqp4niUHC1WIosNxBLP7lIfD2CCz+nPY0zs8a9B1HWAOsBJKxGX6t+IryU
ovFghU1z7u5eLqd/zg6Ke8jqvmMogLuQu51Kqwkzympp86sww2KnIV532+MjBerSlEZ3SAFtV2Vl
wwsrfgxhMtqpqVxleSq6Q5WUdiqFweb9i/lXl89/vFk+Xiz/39GzSdw/BI8vlxANkLeP9877f/73
nBLTqb+AZS5gjXccxZL0/T2nXP4VZQEYh8Xzij9E1P/gQkzVhg8aBAeyI3Q6Ptw91l8IJqIQyrUB
VhDVwn9z95won0I5AFzBzMJg3AdTi0j0OQmbtZTPxBLKe1FYBO/oTdaGGwq+5PlaqP2UhSjYtxGW
U3YmT9A9u16P7byWpTUC1PNgT9EYY/WTzcHlAAKG7vmQ5QcznlvUUrL2JhSroQYFVTb7shHDn2AH
k/8Ko//q5H1rcP3p9P3HM/r/YPazwHj/c/ZDOyt/iz4eveW//++UR/uLlwmUdMHmfhyQ00v8C9El
LrYl7SGxIRv5+9xpf4GLxlAZyCIYI5nL93+OHX+GA2eR8YB3Q+Saq+xfZDwnAELaERzeBWVD0gWA
8H1G/7HwnEtBDFVpyLZzNOq2EtxDCJ28wAfeoVvTw4CwGzn1ZdJvSzFLtkbXR5t5Lq8mK37+sGV/
uOhPqrL/+iWkeXxoS5/kVLula8Ik8/0oA7Y+bH1yMByr1OgHEJCzTdvPEfu/Hpo9hMIH6oUMY0kD
P1TbVRMrYpiRv7Si/4jYkCePyEv7urJR6lCC/e0jVB8M6ZUg4Z09R8Xk6XWKg7YsRxupa6wzV8hJ
drU8OlNtAgAi4nDE9OXff/g9hiUUE0PGdOsXg0Xf0nrC9TTy6lKF5DIYblYkoduK+v33O7485j8X
1/s2fFr2JOLgDUYqW03pdqiK2kGNsralpFEcKubb71f6w7v9uNKpBH0nTWEKnDrdhuHwUwiitY+Z
r93Nxi/mQeee6r1Y/ue5OMUAqygK3jeT13vquOqjHCg2WpFshdRHLttIDHdQ/dRFYNQua+1BniY6
9dLv2t9qheAFya4MVdlrVfNJnppwnY1rPtuVb5aSh2yBJRXBth3WYPomiMB5chUW6CCoIMXKoHIl
fyrcQRSKAyxf6Qa6foMeo/pTi8Prau7BRsfSk8/L5w0WNBPwrA77+2RmCNXozX28DGX7vhu9DHtL
F4T9YFuR/4MA0d/q9KWWYsqJpblyR9m88uMJXTjFLx7qVsU/o+vzH3IjXE0wGXbwGu5EGIArLe4f
GZfiyBMZFMryUcIyEjZXEO4RI9hbo7qm/d3ZfjhhD69h+DYmOyRBVybNu02MtoBdjsxL64APsQm7
ez0Nsb4k9fOKzJeOllJeqEGeXA+J5tVKa+LJ1zY2LCjmByPDBS1fNVH7ZubBLxR9wUs3KfYSPUNM
LMJxAPhhzsZq7jvGjUDMwmBASHL0zIjbb8iepLxRbQSZ7UBcF82rLgMdnYXI38R1Umy7oixJ+5py
MzbWpilkdNujJzLP6yiR30i2B6fW6CVAvYB6VUwQgtTOpu5TsRzoNthpUsfQLQukcc1B+SlAIrex
D+OHpc9mUZioETJnaKv13MyWSw4askmEo1oPMmh5wZPY+uK6b/he6hZMd92kSFyY6rGuWzi5UXUF
04u5CGWG1ydt4ImNfyNraEqS9kt2oT8YoHaYBHaZhzim+QBUuPHkKX6Wl74EplolKNxpbVglMWdW
WpdNB97DoAn/QVnejaYGl0QxHxin/aT9bj2ShKMrLGGuJejIxGdaihR24+SMkEyrZ1pujJtZweFU
V2+DePFyE0cvr7axUb2OsTdZCCQk020qiR6i33ZooPbQhiFK22G7E7JAoqqMLlA8Dag9EWsFSe4L
8u0YdqXdNcZ11pi36EqKtpoKrtijCm1JmTe30WHGGQx3KJTcxnQDxedBD8Q7AJc7orOj9GIJdN0b
40czry8a6Shb+TYYfwWhfJnKo1PSLk57r+wYsiLx0uY/RXV2tb7emn69l5XRntLnMgBCKeNiKAqb
QDoyfPCKAZooMhiagFRJvJTiT6O0RIDCQx4X2RHRQXPOA2NgjrJtaeXjSHg18VUs+fyC4ibKVyD+
RU3fZU2yRmpBFvYIUAKHXCtqctWl+WWZmJ4eXgXdOjAP2CNvFYbT4uyKbe2I43PQrDskhqsEAHh1
nZT9qmD+M1fPGhKuavhSdr+EqXG6Af8dphUxHXzoV9JNIN3PIb64ozuWHFv5Jhcb/icmtkK50UM0
t3/FOYlc+HucDTuIVmX7KxpGIGKY8QkXrdyvzHI3ZodcaVzfWmz37L5M7CHTHOZ+qt5e5bXmKYLh
jjXSD+BMwxDvAUX3BOsp7J7T0TXwAJrkeucnyI8+sr345x5G2sojM+houCrx2vUR+ZKQlg0Try5k
VwrT7TwdhcotZPFClfkPEt+2KnUXiUBG0nKHJia3Kke4z1ZFw4wU5LRSvWrZ7E0KaK5mLcyyawbq
yszCa7nv6VyzwwOGQXXnLXuZMVePmA2huOjILV9lJqKWrHCRWK5V5RTaKyWTD7RV7Do4lgaK0Kbp
Ioy6HkTZHRWm7FW/KqfeaZAiZUSdSbPXzQwUKUD1eSWF2W6y6IBHspvU9Ibl6cKUX6L6oovQlo8E
ejfiZRtKm0qsH3QfPEKu7mVoIjWGd7kuerRvJ1gH0B5tQa/poEaOUKd2LnqMiN2mFjbhooYr3Myx
xyjgoBZoBYmJk6H2Kc+w8YaKVsDLPBzxIltiyj6HsKGr17H8LEl4mGQSf8se7+NDHIVXVv0y4DHK
VGsOXrXCXFl67aot4riFYeej5SL/Qo/Tdwz/qk07rPtEDZNkDOoqJGGcavnZlZZaaxJcXlisWa5S
pxspFreD3lSrQkIxt0Y+ER3K0p40pVmVaZO7aJ48iUtDBrnyyVbCaZX0/R75ZKxoCRrzJEmrMSse
sjr4XWXtfgjCeRchBzuqgXXhS60CZDHJdgjLr4z+bvLN34rc39SSC0p6LagQZSOhvqBHhoixuS6H
LHR7IX3zEe4FeV5ecWddqHH6q+hraRPF3a1cJZe1kl5KTcUYB12j7xMYINmfkqUlqQBcwPBIN6j1
qQRPkqVIarQWqIGwaStEIaOpOsQ4/FkSOJQs6b0knC+ATSANzHAWZRu4MapbAFu7sPShWktqlF0w
6qcx1I75tTkJHbrX2z5tVlKDNVGEr4sVv0ytDNCp0MPmF/AwFZwF0QeW4kOGAv9dJeiPEKZDQFgx
Fq2/ytRcFVNMXgBZJL4bYck5FUiyKx+Tz9kp5L0aA84Uot+SPBg3ejdnL+yOUf2Yy+ta6L2oLZxC
pOWUNeCzVFjHLsPjy7l0pCh4DBSrdoJuAGd6JQgK+jHi5aAyho2lyitn63HOE5wUA65T6LJ2Pzwk
c+MUfbfVjdb/WTCxmPq0P0rS2F6ohVDdIE6VgxAFPhZWdbyf9DBxxN4khsxlRSurnn6GU1w8RlOx
GvJq3zYtkAAjuW11U4DNmz0Nmg8+fzAXsjUq64ii2sVsebFJaA0WqaqhnwkHxU9Y7p4Up90NyPX7
QQlVT5vqKXViQxyceMLn2rEygwgvT9eyNQ12njUVIjxh7WnhaDp5Z/kXBtAjG703IbJLK5mdrMCK
xFwmVX06P8Nc1xobpeN8MwwC5Lhh4CpBGDHvxOkW++PHQi40p6vFXa2Wwl6oZ86rGVwZfll4QWj9
Mmr0qAQNw7+8KmNnlCnBUHpaOsroAFvDZO5IvFS38oH9mbUQuFlARCaEEJusCgBX0W+yQqmvmb2W
bpUzwcnb19gqr4iDl+Os3WOfvssBAisy8upTlj1Do3yow/YpEErVaeZpss1Jb7YKUAgXYmW1DsSq
cyWS1r2oxynwurqlpRnVzz5qJYFtjRJvAC2SgDc5C7epNXSvbYKsUa5Y6HbJAi1qLspSfQowpLKz
NrhJWukSbWfFztP+ZdZjwB9YvV2MxYhqU+9fzwEN0Iw0ZFY4UCDIxK4p3bBO0VqTAjIR2vGu0OZu
2xiPY1qTYSj9kxmnVf6MH4g+uYzOUM9BdsvaIf8mGTYUhz7x8P5L7V6Vm84LZa0lh7Iqq7kVkrat
kGobXtGt4kaTjWx4S2Uk9bs8PM6lJHAUGIq5MSdG1F5icRcjeF6Fr4lVR6CZ4uCua7vyJRfbF20s
r/GLYWpbWltdS4JNXKHlX2U9JsJqp2615jkfiA9QZPEfG7S2uKqlbnw0RmnX9rJxk0CwtMNKmvE6
6DHc7QJHSC+SyivyYvGZnrZln0e73L/sJnMzppQKgrqXBJRgAgHF/ynSDLtRDVwSaJW6pvosgw7D
Llona+omfMqDzktpMqfVHk9QDI250GaLIT5ZQTODi+Az4sPeQkRL/WLXLKwL1bCBhCH4BapQucj4
9i3ttxSvxojDwZ7+VLq1MAAZt6rHXvpZNPz/40qysh7c0ZqRKfgSydaqOxXngTmRHkvFjRTgQUV5
LDRIvGm4taKbap5QPFcumrm6gQ8DNPNyKB+r/kKfJoi+ia3KL+ZwI87VKjX7laXR/2qil6Tl628b
V+teuyE3bNLs9VwJdxUfbN41l4Hp+7asJG4g/4zmfFeE3SLZoML1LAw06vRyQTIhuBYqQBLazBFj
a94UkVh5TaKuRKTwzFL0LFD1cLbtLH3qhresuVCg5XtRDZAGgp5A5OpFPIBMtDahVFb6sOvSeqPV
4FCXnIo02lXI6EthW+nEyhZwoStkCMhF6UZV0UU3XD9SEYxTsFRWMR9kHGCksafPWevO8zqd7gxC
RBdfx6V6kXJ5p/1dGkY/FfOtGy/jPEaUqkJ0uuyj0vXD+Koe92gJH4WxMjz8ugHWSMJNKDNZKmdz
PzZcqAHkgMLP3koDRUBxYNKhDcpVnUsXah067/fmv+oIMgXln//dIPRTw3D9Vly9ZG/N6V/1/2C/
cOHB/+d+oYOhzP/ZNinsmuZj13D5U//dr9aMv4AUwqSFU0Im+Klfrf1lqswnEZPBPVZdEPH/3a82
/2KQA7gdQuwivwH+6n8ah4IMH4f5loj1jCyho4Aty7/oHC75zj9NFqisiyuRhATv0kiDYr00lz72
rNB47PTaVw5kDaMdJTTK1LAw1q0G0AQco+HbE36P0jwfP2zVH/qEnweC7wujNYCKKtNIsFTvGjsf
FkbXQ9WaoFYPSu6D3jVCy54RxNl+v8rnlhyrLFIDC/vRpD+4OIR+fjwt7+Mu61rxdhawPTCqN1+C
9Yba4i4ZfjEZy3foFHjfr/m5S/Z1zeXJPzxZ0aR1OcaieIt3JblNYKylJptWXLU3JlqM3y9GQ/rz
++MBF3dsuIcaTbLTnmMhZH7f0nS8RYVHdK2kU70qTSaXEnE+ZiJ+sN+vd4LTfX86+l+L1N0yLIGW
8fnp+q5RIDAa8i3sxYPsq80l4/VtniTbQBjuanUStpHc7Sp143dXWovu2ZkfsJzITydWYsaDPAYt
c8b7DJQ//wDYzkgIogV9y1LKZafKV5FVlOtKGIzNUNDIKPXGIh+lmAXZ3R6TVS/D6ypRuH6Monwr
bNumb89Mnr+883fRv0U4A0H2han2+UcFMgS2EqXEm1kFaRQ15GNt2li2URrzxhwxlfi3u8CC8MqM
ZaiFh8Xpe69xJdXNatZvcg2a9GTiOygJF1JWVqvyXVi/lee7NB9HMhLB0YbYMYaBKracyq2ca+Re
WXEMELL9r5uCAI600R8+6y/xhN8F/ElBOUhGKPlUSESUx2TIkMm+KbiD+1Tbqq3/nMVdBeoNP4xQ
Fy+7eo43UyrV59CBX04GayNYwOiW8k4GF/b5JdRpYKALytpG0FxmRvzbmnrlXgpG8g2DRM3qrkMM
otazVqseKm7B1pL6dbF0SZR+mi6tkark+/f0p3MBTI7QT6izzHeLrQ+xQJCJr0El85rKOrlhPlk5
bdC9JYL6I29M+cwpPN18JJMW/YQl1kFFZvs/b8AQ+b46EAUPptW9LIVFXQqrHuz5OMrP4dzejziP
tPnsnzuNp8GcaQ96JVxjDGOYo59qEAxRWJY+yroH1TpGRmEnJhYvEF6CXaBd9cJl1Xp9hzFW5qbk
R3GEU3j/4/udPhFlY3eX3wAbA8wR1ypH7/PDF0GtqPMgSwdct8y9oTihAuhs1elXWu1wFn4bOlnv
RhecACgm7qdbf8ZB/N+Gp9OfcRKeYFBMacAlfgh+6+qqfpW6jRS6de8Ixg5ehw8PEy+eFxo80JLU
c8IJ7wjYj9HxdPmTI9ACI4ZryvJD6kbSJpBBYbqg73PjeqCtek83PqTrON+n9OCe8vQGq6Lw7cyr
WKLddz/iZBDWxVnOiFKUDh1MMK360VMAdEgY9uNrLt7S0MPcmYHEpJ4JPu/6HF8WBl3Epa/I1Dan
l5NYR8EUpfJBzWjlOKroAJilDkNrrp8PPjm4puBjxwEd9nEz2jXWdQVY3N00rIaUJJ1CRUGJ80gX
Nit3kbpF3jjQ95iZfL9FJxC1v08r3wt1OlNSotbn05qCD6sLBneHpF6N1nru7Wvk1czRKTq4azaE
ppFKIPHoSzVO9dr/brZa7gnrkbwsXZVw6borCh8qcwDZdOVX2kODZVrodDgyS47Vbc5SdL5CG/jC
cHYhyJAtog13El/L0ERtRunlQ5Kvh2QzvdTyJQAFAfKF6qXYzjFV2GD0RMO2oviRUIu7nYd7gO99
7o778Ey0exfwO33bH3/PydsepQLSntDxeyYED50pcIwrs98HiTdHK93wmBvFyR7pejro4bjKqvtY
2YADw/zvOnhGQSZObzPxAt0/EXK1tkrERwzz6mW2sDMM0KrqRaWuy2it5276lJi3qb+hG4xO9nzm
mjhNU5ev9uOTnMQuS2zbTqCJcIjm59baWMYKBy3ffOmmB0W5+f7ofcngmMnjG8A1SX2xaDScbJsq
gDWzcPQ74N2l3yqrbAPpasM48dnYVWcwydryl316RyeLnTzZUJQYrwIIBNXm0jooFXBxXqTTUDJg
le00YAn5DvKcmlwwKVB8RyB/GudDNGyKaafE13131Uoe86Xksgq9DA/ZW7DVCcrmdmM6DFY7jH6O
0THpnQq43pNKtxtvpX0c0u3DUE0Z7hplM/d7Kv5YdbPpUglc/nD0qhfgcg5yfsZoduFF/+GRMR4i
DaTkO73zyTYhpeaTdJjWgE3FCkbpSnpVngaccOWVHzGzdXrDjcLLKqE/deYCesc4ftlxLmE2njuR
BPlzZBGGVAU9zY5bwTpGuq7Fr95dIjCsE59Lx5viq1xbF4NHFwhWceqMv1TdHkx3mXoW+6Fahf5q
iGJbjh8EJDzgBcM6yG7z3lX51tLLuXkwC1s9ypsocRTmRm9V6crZk1UcAsGRihXzY9+8m6ULsdwI
rols9HAu0oOc+brJZFRUwItHxSmetCkby5gDNhmHpwbfSyZ7LyLRk7mkHZZOJ+0hwcoj3TanvOp6
+EhoWWOcsIp1V0Rr5Ny9/459+Lrt//ygk4vXb3spa8ZROuCsF1WOID/E6uWQuOG1EMMM2lftdR9d
9/quiy8kfYeUVCfY8pHhczjbElxUZs/Ez8BtEBnMKV1cusjw8IJrE6nDwul+Ng/Ga+lOh/BWe9F9
2zguBNp5u9IHF0cf5t31AbTDE/h65UHClFG31d9cLaZmDw/Z1cLAu7Zu4pmW5gpqoyw4ykIhxhVd
+PV9hHl3e/6yFwCiqNDQBaFP8fkIyoA6JFEYpINwRKL+Nf5lKY72M5MvWnUrSitdWEF5ny7rnfZW
zzad4eqaZ89eSMQZXdLWehEkN7tqD4pXPmR31Vb7XV9x5ESmc0+d6bRcOq/RIb/0L3ImdLfNZbMt
zlUTp6n7e5i0UKogrwVveAo/kfEEbUeLh2Bza2aviuMzCbwSSreu16UGxmbDazPeaEczs8zXtCy/
38YT9VByBD7hpchDjQBhI/TIPm/j0FgC5ORQPoS/8thu7kPBidZJ58JQ9Qebrkw6rFJrRdDUYJI+
QYW4aO7yAy+026K6iyBxikpav2/v0RM1Z7Sd19//whOa4t+/EM0YGkiLEIx2cugZvdSlbrJH9UrE
PCC1xzvuf+3WiyOnuWnvrTP35NkFT4JbjfeHoC8nK68pJWz9LS9d4ApT7daTPe/RcgfxVp/z1Tu7
7FJ4fSjj8iT3GXqxrH8/v7ayPVx1b+addBu/9C/WQ3omf/5Sxi3v/Z9dPVXMEvTs79WCB1+zGdmZ
L/IvZHH72Ym6/9Uh+7DYEmg/PFowt4wpwZwcIDCK41bpnGC6LoqGvBKDz+IphEKOcYZNPlWkq0hc
qYIDK5ox1OjfdcamkG9ouZf+lYigglY/qPle5bj1VF7atV8dC6YTZ07dn2L/x/05CS9hLAidEhFq
K8NVQne6h/le1ExzbQYz0StTqzw+d/D+dKl/XPMk90XiOtWDkDUXSVgJsD0oi1XeHMkxBd9T7oFh
5AeUDHh07cYvz31of3xktNNktM2pnN5DxYe3JARDrjL3lQ/+b/EFCrj/A0RI/rO8kBg3gJjKzuTW
72280xC+iLX9veA7EfbDgnLQ5w2WSvJBt5AVdsfE0Sz4Dne420x4nfZ87lG7zuULgzwrQctC/ncK
vH/Hlg+/4ORgot7WqLgSy4f+rl7o5y4ccPL0Kbn7/jh9yb2X9IHlEH9ZOpqnnJEwqIdx8n3xOIzU
jLWddrupWuFJYpchFHfrX/cpTtY7fa6ky406Yj0Auqm5ATzW9msMWBDumEUnzdw2c+XqNjXchOL5
vr9tUKv1or9B3v+xUXfusU8+osFUNRQO+BmmtDNNxx+QEd1JwY8IzQrz30eZk4c++XxQaJlNP2Q1
qP8AJavRLZoVFuiMwhYoker1+nW2NwfHN71g3Io/mMQqwV5XmEa4AJD4JxBXU+QKhQOiB2ErDSN0
IpG8+v40vDcJPx38k1+qfo6HWuL3ZlnwS9POSTH8Li/xop+RuqRTeBU226C4KIP1BHtlBga5zvkg
MPmytem1Uq9UeGGAn6mAM1cBrKXW+8HczdVVUtMAcydBdsaUOHoZzqA1gnWHhLvGxaU7IzM+vULy
FIkzYVOg8yVSqKJYkvW/vn/CE6w4J315QnhgeKwtY5FTvUJNCOMuknnCPr9+Lq3BwaYUtj00BU35
oaADRmk/36Sj055T5DqRofy69Gm+YEaWGIosDZDDsNYx09/A6VCuCZ2GT0F2ZP9MofC12j152pOM
Ic+j4e/3CX9d3MLW73fo5ODhjYT4LO4VcADNmXC94Po/VycsKgNZ1jESwan0NHNDyCDSRSAgR7pw
bbVVxXU12cyoO2MFvc7qlqJ1egCPkliuHIFKWBnhGrZUOKyAt/Ytt+YWEVm/W7pAcYidgOMbnhy7
KlPew/DD2kN39tVX4Xn6EXAWA/7q1g2BeVCXyXZ/qJWV6q+Rp7L2i1Wb4DYSCeuSqEbYlpuXFphE
/LXNat0GO2QsBgA45plPSV8+6tNPCbwh8z1ZgfT5DvD+cIekVtzJAXDIYzTbrFc3TnDZ/9adfF4Z
/rWloj6JQMpadfrwZ1esZ1huuV0/jrvRoUFg3gkHjElTkw3Yk+CpoSeaG6BrnbmJfgR3yR5kao/Z
uBeZyAKuw+mia1ajaQO7DfDswq1TAPf9uxN2qegoCOd1qxkBCtOWsVF3ZjbzETutNnjz861JjUZX
+Jyw85dM7v0c/LMDJ0EWfScLKiLnvZFvAT7W/ToSNvr2pcpwfhW233/Y7+Ke3+33SZANBfBouc5+
02TZ1q8Gr9rMPKCI5ksREMnwVbAFXHPsCmUrwB0kzTtqTOqq1/o5TmwuGv9ncq4D9KdDsIQahOVR
J35PrT8cAhEx4SgBPXysFVcBZxU41CXfP/jXZGXZZii/cCEW8tdpxyWvklTK6lE6GkjWyDZWhJTG
7a/0ZyDb+JO1gzvXdlHaebA5x2t91yX6sukf1j65L5RRsRDrZ+0IpbAH41F8M8vlCGqP/eOw6FCB
r7LB9AQ/6PY0SFA8+vRUNjC//MAWzzDw/3Spf9yIk25bYInFEI2DdAQKMyMAdgtYGNgxhjjnRk1f
S6KTPT9pYKMXNwnAE6VjM+UbRMZo+s69K3aOKV1CnQ5QiVZWgrifujNh5ezKJ5dIkk2hOPk8ZF2B
jsdQyw4Gb8D0mwoF4SMAdHgQtq5xtgpcXuV3r/rkKskQXcO2kIX15+4Bj0GMDV9mSAi5LTwIb6Ho
VJWbjsBwzt1hfwykH87YEmY+fENak8WmkbDXmnJQANf2blCtxSsSSOUaEDoYonWp8KbnM8cJ2v2f
nngZt8NwY6h7kqtaqdEqPZKqzEOcuHYVxRGmFcq9moXZMrKAkH/Cu7p4yg2INPFrFByn+7nc1cqP
SpLsTLoZ0BDzmcUyCkTtOpMdHQKLEtWOApYJifXvA8G5n3sSbkO/lPqWlY8Qv2rVKblnmq0vPTB+
7Kpzbd4/3vFLcwvoFxCMU0ntNhXSoVRL6Zi3QMYkewDbL6nMCoAaXIb4Zfpg+sPd2dbnwkH8egw/
LHxyGip8OCFSFDwlaTsM84X84FSJm8qeqTsiNlS9iy/gDODfS+RVi3dph2mrmzd0ggHceh3gc5CU
uRsm22m8kBmGt2sV0L1+qRu3vXqEjRD3237Yad1+Htd+cyZg//Fa/OcJTp2ZzDyShAalENJAp6Uz
XXM+6IZO8Y8WfktIvnNOuv5rS3IJV4v9HgIUMDFPARqphPvrAGb5iBqwMkMsiJFegpeh5S5ylDJq
RcHKQFQLdyp1MzXZaqQGlNCbylZpvUrzBy3bp+meppvculp0Pc57U3Z6wVVku8bJdNgbVE1G8ViL
P6Ju3/TenD6lKPfmW9ncpGZlJ/NlmaVYQ1bo/dEvR9RNlw6hfxk1x+8/g3f9pk+BylTBHMCdoz2O
zsOp9wlA0ijURxIBEKAIQUJA6BAfoM1srrOH2toa7W1cXvO1gmEMsq0BPSllLHurNXapQ/hw8tJB
mhvVQstRfkuTF2aAit2OXI0kjOQBILlX02jPqdsu2nUJYB3qmDfWq8bYDk/yBRKntCPJMVO0B2+/
f7z3Ke53j3dyAQjajCYWnh1HdfSsjgrRAfNdvJiOsLO2fbIKKicPvbC+pYtsyGy8FxgXKsI/2kqt
V7TUSp5NdUzNlWRv8S0bfseCW8texzYp6wJ5K3zjhDWEE549y5xxo+bHemFFYSyyQfLBMh0xdLWr
zHCkGHwrTqoYvDnZvNKTl6zzWnlPix0sbQdfhcOGYAQSgZUdQUhl+55H5D2eKV9reZWWs637CISs
au2xPGcO8TU1Wo4ChAcIqSZ9I+0kJNZSJIG0CUiNVMQ6V2K4KOzd5EFpt0CCcDkAPd7dBNUO11a7
Hnd6e6aZ+SVanfyAk6S07uWh1SvyPzPemNU9wh+G7hjyxeC73x+Lr3XtyUqnmVgJr0U3SbYRb20p
LafpSdJv0aOtILcVO8vfJPWFgV8WDJ5ic2bxLyHtZPGTzEvMlGrE7008VuCdJ9yiXYvDMO5EYT3k
l02/1RAEHT3fxxRkLcVXAVK1NY559si1eK519rXOPvk1J8nZjAW6BMNEOmb5RWtsTKYTnacei1/g
9irgA825nOxLhnKy4MknCaJHrWeZxwfgmE+/qn6bgarWlUcRAtvkVs1tlz2x66Qu/thsv9/8r4UP
83P0G+DnGzqI2S/Ar0ZOx3xWk2OmlT3JN7rCagvzurXmH75R4BCdzirFZfccVFYIJJ/yq9GUwUXV
BFYX7oHrqfavhjrL4dpOv00ZcR5JEt7qVn8m55vWSobhaLDq58HYc2PdzU1dn0m2vmSXPIRCuQwt
G1NrCPSfk7xlVG8okZQc63wBVejV6I1cW+vv9+prP4RyXNLpnILfYDz3/u8/5JKtMSJkHRjhsTL1
H2MBa0+JIJJKRcuIKUGmAqjypUVUA57G5LRjqK705571a1h6/xXARzWNBpRonoy2xtosAkjJ4VFH
ENFOmsA1Kz2GrtPoW7WGcQVsCjGGwaNCz4qNIFw2sXw0Kum+G6L5zOn9v9ydx47cSJuub2Uwezbo
gmYxm0xmZmU5Vcm11BtCakn0ZNCb/bmyc2PnYamBv5Lin4QGZzEYQd1AQ+oKMhjmM6+Zd8Or+wT2
FiBrh64kDH4cZ5aRXDkMJaKjfvBuYBAULdN3IQqvO7UJfvRVpWwEPy+2wovhZpeQuWeGl4G5hEgm
Tg6v0C149864x6FaO2rwEXDr1D/48BlTaUY3jW5UB5lD9ErIpBCdUe5qdfpUdNzisrMV+J+yPARp
9jcN0KBtsQPsDLLNAYnMiINFE32C6IBIN6LeJQZonqu5KYC/B8AlhL8WGcGIYjJAFuG+1QdaHxPG
OftKy82j6ydnv0kfEGTUznkwwJxRYPs5QabgNE8PSZZJubOt4uNYlMiiqPpZl05wMpw7KxwVL7aH
eC/a9tAJY+v7LvQuCYQQ3gVmBTqUfi5qqouIuR/91tftQH03WNpjCNsUKnns9Q66qlPsv1eiRHnW
UVyh6z7YN2ko80Ne6+opdvpHEcvmbhgoFgIvvR+jbDy32MpKXzxAJkQmSlXDJ5/3hPADB4ceUvcY
qm3/GClqvC+yeNpf38HL0463sQBgzSr6tNhtfl8eFI3VxoiMqzXK2S6S2iGzHyBQRXCR2wdRQUyN
4k8o5LRHvSY28gOANHaWgIIriNmqvB1uFaWnGkVnOU9q/zGOKMEFk3WMaHIXyFY9N7pdEASN2bHp
pLMrkFCDXUR2ff1VlphNoNKARfECYP8hfwCa+fJV1H5AsxwxqLexrHDUivoPOqFmZtmPYlb2LCxZ
79OovRHIBuyMQfSPWQigxdCc5DbVUDbvcbQ3oO2TqM4eaVrs6QbX/ctj/hb75X+nHg7sC7YyeF3S
VzGnsQ5b498TXv7v/5m5LmuUl9Uf9JMDA18FVT/k2BwL3T9MOxnip2ST5v4BThNhj/n2BrM7l9H/
YcBY6h8z8gHtHPQhkBqcKxN10Tbhf/2ncP9goYDx5KSGyouF4u/wXy7P/tnIDAoDhzA+pjNcaulx
a1ZJqUVdNHk6ihq7pm37m7qxbssYyIdvWsNvXTU/h2MKBEkZ06G93A2vb1+rRBLTDScvdrXwIAuH
Yn2TNrtKzfwDt8+W7fZ8sv3rrvk5HrgMeD0UX+eD+3KDIQMjXJjhKtiPWaqs15oHgWLCk5oOozfW
qFrP0hrN2Q3T4Ojqk7YRF18GNT/HJ9AAissT0GBdbPAkayPNkdhfW6FE0FmFi5DHIt0IaubgevGW
hH84ryO6S7a7/IhJFUhN7yBe6rKH1a7XxbHNLawcVKReXi34p58/9LWO4cqEAn+FXgBk4oXkcDmh
lawxMJfj5CWm09w0rjIdMlHSrRgLCPdRSGMSc/JD0ysYXflILF8ffgEufJlQ6EwvHoVAOMHhXo4P
vTHEDxF5iphjE92KrNqXLdokbuwoTwOH936ckqOU+Hv0UZPtrC4WCOO6OQorSvqGtRfd6E6bYlPt
bzUgFuDznw9HsweAMIEstfhFBobakdvIcAJuGBrD5IFfwvgMLjc0b4jRD5kZzvrFCAjC7lTKkOu4
B2+SJGbyYcKAL94HXYfSQSocrFh7axwem1EgXZDVJO0DR8mX67N5WS/853khRyEIR9yNduTlZA6R
0+SoRE1YoYQ1QQHuaEFbN/vOh7Fc2xWxoO17VQmO8PrAK6cOE2SYgqYYifkLavbVMVCYUe6PtjF5
vrTbow0D+4xtQOv1bfVD7bbqQXNAcLE9WCi8oNDgDbJFluwMtSfwzdPB9EZVd45o5f4pNfF9TFKs
/3pbYoSlNhtByi/7/mVIVrqAmsQRvcj69doJM7cj6epUvzy4fVkfK8QUNnpLay/2crRBkSTAeyn6
vZrGyZemVYU+HjlN4+8qX68Ovk687Gb0YOzZm3Ka7C0T40UGxarh3aggEsPPTV6w+5erJkvawSRZ
wfkjS+DtSlwVqyyAN206kYdx1ue6C4a71iqbdxn78ybLsY1QRJ5snK2/nHqL51iUHBQUzOKu4jm6
wu+feCb/i8tRSMFNq99fX6+LgsI/74z/0otHnGMvu3jC6rNxcBTTIxKbbtq4Lh98BXX1yFDBuoJd
PwY1fg2TGMpzlfT5oe24Sa8/xK9fWwO2TjiAvCJwSGtxl6D/IsMSJxxPlhkttkj1qV41B8cE5Yjs
PwjxRt8SDFkZE5Oy2ZQEB0sXfb3Lb92WJg1VAFle26ZvLSudngPDz96m0vpcNFEV7crUCTcm+5cr
hgsMnz2E5Gib01xY3NmmFQU+tF3VK5KyvOtq1FO4kahbcVa9V8Ph70KxjYPr4EkTmNijXJ/ll8vy
8rTA4gTQAnKo81MsNYItvQhHuGmqF6q1fdPIUn/vtC7GH3gGnDut0r06NdpjhIoynXcADL4O2qWJ
zeI0qqju8AnFQQxA3VuZWV7VczEm6DHDY0fgxEUExrv+xGvzBdUHowyLi/nFhPB1d4yUFHvvblJp
Bs5CFb1SPU44FXhah5hGUkTnMnAAN6XfCb2SDZTwLzcI38q06TvbuBIIAHOX66OTWRT1E99KZE56
n6DNTzU4C+6cTP8caAG1aK6Y93mbDBtxyK+bn4HRr7Eg4vLPsq5by7HVm9JiYfYVAhkG0U4L2fmg
5OPGJbm2BcRsRQLwkCjul+pIITKtnFqModSCTlclNcg0NjAtTQtPBAPRra9PW0yutW/6etDFzexy
ZTW5zaCRY2TI7kj7JvfzvyfVfLKkbe6cZERIL+jsuymUv3s5800JWVkswHBdzBguv2nb2nWc+Oz5
QhqGV5ZldS9UNT8nudkdc4yiNtbQ2qckn8cjUxNAqO3Fu451b6WlbqswJnN7byd+cvIT66vN//Mz
kf23mL+Vq4tXI9hxiDqohixXjaKYU1EBgfTyDGUK2P5YRuQ4U4+1mZ3ccWr3JYYzp8GZCVuKCA+x
22Kfq4b6xhwvivXzhcKTQNKk9gcyiPLM5STjv40KWKirdE7qigojrvRdhEJinidIGxXSeaO0HYiV
zByPyBDa3lgK/9ZICgDIejPcFuSc5+vnyAJY8POZCKoJJCghU1tZXOzh2JpRTBHB60RQ7wDen5HZ
fdbHiRafP027aMz6c6hjAWYLBK7HqqzQcOLwyzUqldcf5pcIkfmBRo29hWbA4lmaWxhpVWVWQac2
0FMf3FgcHX2kyHeUl5qdJq34w/Xx1nb56/EWizBmC5dl3WleVJXxXk8R9wlySdHcktFNPCr2c0XX
bSN+m3/o8qqx2GGwK0Ai/pIdWi3erHanwfWIqVmWZufcWNn4oDRAK5DUjw65mAleVasctLJJTtdf
+YUjtBwe2gK1C5YgyeliozvRRCKEUYGHHaNFm9aQ99BWcOsgkQHVnYYHkXYDRo0G8AW7r24bwx8e
+WsTMF135rNJeexkap2t2pT7F/Gn64+4tgowpKRdzWaFRD4fHa8CXJ3qX50mBvtVS8T3zgXIhpJP
sy+7oj+OFeJY18f7dRWQkKBiy51CqsDSuxyvUCyjI6rVvD5zupsC3+oG5slolsY5ygwgfFL8dX3E
Xy9QmOrC5GrBzYc64CKo6wm+xgQ7FW8IQx/ArYr4V5UPZ9w9ip1eag8upOm01oKP18edZ+7y2zMu
ZQnyEzJVEunLN52q1g6twtc8Pe2Cc4Co/06foExRnd+KIX9d5QwFNR9FATYyYjCXQ+mlIoXpC81r
4UshAWLZe9doUfBHy+nsJ6O1K4swu5HC/+YMjrNxu6xOMIc+bCJyQMOe//zVEkLjShQydjQvTWSI
lKdOdh6DwCwd51uK6MvHHCeW3dSP9UY/69e1y7lOlM4tQ9hOfHY5sF+PPmqrte6Ztek8OE4M4Xz2
eWxy2GAQ9bdQUmtrF84lTTIggGQoixdtlKGPDZPx0iZXd5icGPuh73AQKNXiBogeyN96MjZiz7WX
RIHDJkp48WlbxOqozeIfUdDlN5x28shOEKXq8K4so8A6B222xUNZW7aECRQtYXjSsVocWWpRthDH
eckGHTSvrjEbHSa1AbzQGcfrO2T11cjeAYoTYyKxffn96qBrQzMdUYlTpwl2fPI17PzAi6yG8tYI
jvP6cKtvNqt3UDdisSxLIpPlT02HLJhXxjXNx5I0U3djgIsJ/7o+1EoYxNTBV0OOyRIUmReHjq7I
0s2QkPHqXsU8yJEOrpZFdlQaVFzLBKNLYSPxhQGX/6fS69CWs6HYaxVmc9efZO1osCji8TiOTi92
sXz0qUwqQ3SAREgRjr1foJFryN7T1OrL2KMdOzmu/QThpj82gMqzjXhwbc5djc9rzsG9tmw55zGe
SSXasujLdgOpWT15Yxfl9GI3F+7a7pztn90ZgcWhsNidzpgMGvIkHIJjFJ0NdfAPWeq3+wwLbpEo
HdlFtCUVtHb0uXPVS0VcC+HPxRkfWVqSUx3SPJxYg4NSKKgVY993Kgyzeqbw3+0owqsni6NwY2LX
9g5uY8yqoWqohy5GRo6uNYWkmRxL3UXSoQJG1Gs5+gxFeOiCfGtFr35ILH007L9mn+z5z18d8n2D
nWCPxwQl5zo+GBlIp0jgY6vZLPLrS3YBP5yjZDhh/CJEZ1rRUL0cy/BVvRc50rp1rQwPEnpDo87d
ORQVvayEQKVoEjBYfnZTzX0YpereV7rzQXXQoqkxeN6R8DjPVtAjkleo9i7UkGSZhDwa0xDf9IS7
JzUtLK8zog+qH6DXIULtg65M4V0km+QoGqBluer0J7+AcFenLnX4GsCGMo79GUsZfIf1qboTvYNW
o92gA27QC70+CysTrs3+DTYCaibcscXl1nW5nkwDSyvss8SzpF4/U/EoDmEZTIfrQ/1aVZ8n/NVY
i4+bRJkqEdImLakN5T5Db3w/aclE+dEqz0M8VECN6uYoDcU8+r4hjl0dpMc4TtIzdboSvRk0HtNG
VvsOu5+7cgwBf5adtTElK2uex+QYMZiUGY5/uS78VK8Sie4AfXUVSlk6va+SKvnY0JjCI3uCf359
XlbHY+rp3xEk0gy/HE+1A9hrc1hVZJqDjkff3NS+K46VDPTTNMFuuD7e6ienIEAxm9YdYc3leEqQ
O25jASmsKy14QFIUGD8V4kNXj8PGUM7au8HPoiJAKmqj/7cYy4xpbM81l6zKmo9T6NPiDidDeYuP
VB/s8ZGInpLBtp/cRn3bJ0PniSTBn9VX3McoLeUniYZ8WOrf47bWHqrBrQGehnF4P3UFAv+lUYlb
YwJU7vlNWBu3Ug7uXsE8mnqZbA5uolaeMrhYzvS2NrS7KRtoi/i+xGcPwA58t0bJpxzAu7Q/qs2g
c22Gvrj1lXIAEqlkWPjpU01V2o2qWzfNM0COndG+a1Cy7ndp0hufJY+MKAUtrE+V1rhv0lRPVfyM
desLGrMDaYcwtM7rRZEivGznuUCIU0cdBE+VFoT/GGCvI+yk+ez6afIjBuYI0aIQmG6VZoSGrU7t
DRaANX7K9AyfCuCRFX60baHvHaXR/8yQVUuPbi+qlnNT4pgRKXHzVx+X5TszqOUR767kW06p5G2D
FzrDBGB2Wp4VHAuk326sElh8mFUp+wEN4IObd2m5D5VB+WKj/QdXlaAcKYfKQllDBphpbmyBlUuV
xj3KW+wCshixWJITIC+7LWt1rr5WUEqsT2XaRgejLTXPsYhFOxrAG2POS2+ROLEoLU3j2IM3ay6O
fxHnSu2YjKnm7XQuy8a9B1+6hdde0Gp+3jKkS8DD6Oww1uIGzXSkfaWGR0EyRQg41ZhxIaHLJc8l
2mvap4QMytxnoD2UvTKk8WNoGHx51EJQtQpl9UPgnn6f4Oj2zeHDPU9Dha6ubdefQ+T7nuUURnLn
cwt9LZXa/jDIyPyGri/c0t8/NdAkQ+aToJY23LzTX93Moix9R+8aioktp2Iu0R6ZekN9TlVFubk+
1Eo9g+RSI4MHokdM+QKDejWWHvJJWonLdu3ilWK4jbhTs9mkN3Dv68Ju3zTYnuyl6pTHqC7MI4Yd
KRpZkbi1ZIGRtI4GpxJzgfSTaE6+Dt77+hOurVdsuFAFpOIHgmy5Xp160NVxUD0/APM6JgjwUtS3
9kXTIEfuJ/19F9sbH2Cl0jir4uncEehsab+Cv1CIHOyu1jDHTeIYr8e8PVaJhQRQlsY4MUojTj4I
J2jDHTyu4EMXO8NHRMr9d32ZimYXZ6nyRu00JOOuz8bKIU9RAO0j6h9zm0dfLA2HMyeHOeZlio1+
fjT+VcvW3A+OGh3dWui/P/kAB+g1IylLGL6EnrDHsbjJJuahVpHrsodyDyQOVJgfWk9JYkc7PQ+3
4BIrl6ZOEQA8wNxB4Li7fMdqcroytxuNnl0UULkt6v2ELhXdbswGr0/nSvlWp2E2AzhfKqfLko5t
l0U3RbwgMJPUC8ZAHtDRSHZ2z/FrKOiA20Xt04yeyKsy527o1fyolPi12HUxbHzclcwOKUQCIfrE
TPpytuO6dytfpASIuVvOSAgkMTLcE2Q0G2irfX7XOQgBWiE8CynAtG1MxtrEc94ghMm1olPmupz4
3o4F1hqUVo3Ksr9lWhu9m8xJ3NV+n5zcTBjPSeNQ5E6y6oPjJO07OcnqVja4dBmh1e9kg5CKQKhr
X9TqeLz+dGsrn/4md5ZFbvYCOnt9KE6Dm/pxIXREtEvtJDGlxG7opCtOeJsGaGFfH22lec2qIBSb
Y0UWyLJJ52YVcnaYUHtD7cMOBCa1S+RUniIVi2LqRL2n5wU2JWbzsVL8E6jJbqPdsXJpssPxZQPi
Pd9mi1hVFzILTPoIXjBv7qhPEZbouy1RwZU1hw0cRFuTzgoirItRLDvttDrtdU+klvZcjPqIsxWa
9GnXDEfh6DgDqFju5GYUnNsSavr1eV4bXjOIOfiN7tgL5vvV9UOnKEy7scY3pMO6BxvsycvVgjKK
nyVHEy1Yz7U77NrT8r0MbeXp+ui/IqPw+52/LpiMOTVd+nfiTAbTuKU0FvmThZx6at21aud6o6PN
MFZnvJlL9V6dDM7BSYf0SI0n3bf+zBHurfBQyDTxjEi8dWQvN6Zm5eIjawC5YNDt4I5efJlohsIg
j697oy07L5x07aniMyJMSG8pMXAXHadpqyiwNig5BE1F+gcosy4itaHVARlZIYtuPLRVlTwaLXXf
CJLBTYpn293YbKzytauWBJA1OKdkxIaLQyc23RBLCUbExd4FCJfHR10dsFXLqvIeFX1jbi+2CPqH
2Qn6MKJasTu8x4zhC1oBPRKMcitpWzlpoDsw4ZT6aPSoi4lPs9xqi1JSnx2i6p1i4/ukdPJDLSsL
F5202jhqVk7dmcCh05anyWot+6tJQI3LSHMsEjSRHWKJQQL+yjlyBqiWbaz3OZ9eBOIGlQFwT4TI
dCvnV3+13QT7LQ3c1PBoHzd3kSA+6UJIXf0ACnrsUJUbKlBJSR773tT28Y1fqeHvxxQzuYwSFxMM
JmexxGJM8vq45RkmiWxgM4nJG7IE6oSWeXWo6Mds2tLPWVvVFhWEmdlIfrA8ZTALLnBUHjjkphAL
LK1HN8XH28QN0BkE2DLiz9C79cYGXj1dQB0D2SPboqExH36vZruozKhKNPShjcTwz0isy0MytNZd
6Y/TycS1ZI/DSukxWyn+2U3sHCeQabugQaisCnPIglNdnBO1Tw4wJLbaAmvLnECSUrI+JxlLCEGT
TqRkGZZN5ggq3qqMvyMINp4rIgV/pcHd2uhr9xkBPCKwOgVHFsDlbBDa1+aEzcz8EZyzlpD/YweT
4LWIErtvyO+RlSCxH2TBG7y04WBnnAeyc/KHfBA4syF9QFzYn69vibXdR0cUyb6ZTAA+/PKphOzb
nPzX9Caz+jb5en4ClDZ6jW3kG8thbRFyzwH7sKnxvgDXX6+GwK2jKEpt0CEKpBDbTBOquhOuCeaQ
eSVFjrvAiLZ6TWuDIlFl843nruWy4NVUY10mONF4ShV+sHLUYGhMGV5RRu9Znu8LyGIbZ8zahL4e
cbHozcIIQr9sTM9KXcwhtKjC+4QHyDSMDn//2wEUpaRM1Ewde3FQD1qXYoeHQKsMbFi2JRrGbY0X
UFIjHnN9qAXr5KW2wD3MVgZnx35ZIpoiIwyEVvUGRTPV+MsK8MKFpXbXxsjGIIzDEUpf5BCSCJ4q
O0Wyicr0fZ6P6tERLR5YcQqNnq4uFrcZdMcJR8K8o/A94oR3/VHXQiroMVxd/Hv26Lhc0XFQB0lS
N4bnKKNNOzz4krdadRtWVbn3uyS5bQX0f3SQcZfWqWtdH32e8+UNgwYlOepMsyBuvRw9L8y8DYrA
JGodu2PaFGAxarV7O2DrdAIirz6oWfzecobxv7GRaUih585lauDAcTlw2Is2EhgTekEotEOlOsGd
PSi9R3bSbAz1gkn/5SWdmY5Id4qa6+IoC50U7sDAoi6MuH7UJBzwMqqng6toX0MH97IhdONbNbe/
GHUrCGDEuBeTO5zSSQdV2B7g5qloNYvAaxwDbi2lTi2tsEMlkQcjlPZ3AbfFKbDgnRUhOmsK/kAb
u2ftaMB8+qXuzi28dHEZKyWdgrgzKcqZwzGssvBg5GZ5W9olVn4BLo39UG36L69EINDKuXTmYiAa
qYv1YShjm+R1z9SVbXSXQDrF9BQAx2AXkVc16ugZqfmxzazgVBRNetcVhbaxRFdOKDYwUvJ8wblT
vVwp9Lf8xOaEkkpfAxLK5Bvp2J+jIYvur2+GtabxxVCLhSJMIM2qzxxDqUjOIFIM7BhR3e1ED2eo
dqcnc8iNezgFiRdJFXHEzMWiNAq2GvMrhwL5DQkeiCQiwGUogiqiO8S+zj2ASe5p1AyMvs1IQXqg
aE52O7R7NRtJ/C2FujSrZmPHrJUZCTIgYNFoBDulzovxVShk5UY5JpR6PF1pm33i+Gja0X5Tc33m
veNraPRmfrId5Kd8O/XvjBA/QcuP8xtszYAV28ajAajyzpkyBE2NWtnSrpwLZ4stPTd8wbpYFI9/
WZcFAkFQOjWTil+r3lgaFIdeb4SXE5nsRNdNR4MQ8tBTLD2nhlHtJcHEnrwloAI4msfrC2clNiPv
4CfM9w3U68V0uaE9EojzNJrEYnDSOMymsVAemCplZ0dptjHe2pZApB8YDGVgAA7z8nn1ecpoUCtM
Nk30YALEFnUlOcehy51aGcnGUCthIGRfwh+QRTp9scWr5X060jRi98WFG+4gl6gHve7LjWBr/YX+
NcoiNIgTqLt07DncWqXeFSLkNhCdxMxUD7YCW2Nl6QCAo3Y+s7ywObqcPNvx7drpCSHHfGy+WJSm
9mgjIY0GUPhcd3jgKZqWn9XAyE+OMQKaUKgWRy1I0LpBitxp0fG+vn5WDx4Sapc+CFxJLqnLZwqH
qkZbgg/KN7DAI2MxGRqSSoZelUfdyqq/I380d82UTw/o7RfnsML9PO4bfeOWWVvJEDipYqlA5Yn/
Lx8E4982VAp4RFqOmJ1vZzZ23/50oIwcnRWDuG3jzVe/xtxqonjHN1leMNIQviiHWbpBfTINOGEi
x5BZ6cWpHWPc1Kspf5CZj5BkB3uZs0Y591XoHqOhTj6GuIBu4FVXJwD6Al1gvgfB/+UEiBFSYFWw
lcMYf+kpK+MHKh3o+OSxxd2eiI3luDre3APj9VECXwKSZVSIdCpq9tfURnvXt6ZTnZYlchp2gZCk
jYrk9RmfX2B5cgJW5CoFvELRZHGdyrgRaVOW5PNVqO7y3op2tZySvVIUn5HPiL0m7DZlzlfCzJcu
N2YodArA0V3Oqm1OQa9oyAMGFKgPKlSjfSjr4RCmotqR6pWe62It4iaN6xUjUW7aZhpSEVjxgr7L
H0Qj5TnPy+zeMWEWOimQ8QQDXa+nAD/bhmLsGqKyqge9sR/NtDiVIgv3+WA4xxBPuDdpWbXHMMp1
QDP2Vulv7fTibCRRpvZLlWZxeikjTpl10RmeagTBbZbmPR7XOBLZUbkVkK1OJIwdZ0b3g+NdTGQS
ma01hRpfz8oDL7eT2d0OVqyfJPGh7607ferEPcjarT702jqlCIDMwrw3KEBcfsGks+xIN0v2RW2P
ez3CuUAvQEEK6Wu7IjKsm+vLdO1FX4+3eFFDqpMIwVxDiWqHXdNVxqFSwnvwQM25Nnt83SscaAtt
3NItWQu9QEbzHQErU1td3K2hiOnYqWBAdKtMfjgid27jkRDbmcb+A21WNElZR/g/2MGxj90tWNlq
6AUNbVay4CDGu+VyohXUSLKE2Myb4tbdqX4RffYJPG4L8vNzmKOf3NR6c4MMCA4eZqPflLA7vkQj
yDc7r+7dNtBoPNT2vu+r9LGLknzjy6w+IZXr2ZMQr0Dq3ZdPGGtx3JpjqVOD0eMbq8u/GUM5Hhxb
1KdyRslL2+l3/ohfT9EO+tFp6IXAnVbvax1vnX60YxxIpPGoBtQYOqwH3l1fO2twKhOs+fwL8QNY
dpdPKMyoc9qOPsGYJckRX06wa2Ydfi8y/Vs0GeOxr+TkATpx/kyDxDoil9PvLNtK36g+ttJo1wVv
4fffFvkkb1I1pNhKILwRw64tNMqNFBzRiOFpFx9aJI3WDAISm6mR+DcgGfeZAv/Omfzg1mot69R2
5uepUdVjNFJy3bgH1g6t18MvbvosFNUYuGD8hqE2P/jUOQ5TTq0PJTn1w/XvsYYnpMDA5c4hOdPo
Fq8adbHqirAAN5YEutfrY3ZoexXatSmKcwvd5m3g6PW9Lqec4IeMJ1Dz8CwdrqUh9wUawc23TI/f
ueS+t0BJBXSOwbzDhKC6p1M1flFSC4h9jMhaZhr1Tu+T5j5sJ+1zO5qON6ldM7sJE1yIBONtt8NL
Ug/wFqF/e0QiwTmWeWbcC6Ic9BD18timenuAn9pvhDtrmBfmjyN51tWB0rcIL5gGZLtaUJzcXu1z
GFK9dyO8hes+wOIDv8P7Trb2rZ6N5QMRjzw6oezvpgid7gjvuzeFHeNgbwOxNErb9lrZTh/L3tLf
BC2GYYYVo1UexeP3KbH0g+jsrf7P2qoBmE546Nq8whIUSfu11/QMqkHj8+hjFlYngM/JifJWtRGJ
rQ7l0kuFgI20yBK5PKhOppktfR1hp+3R6ET2se/tLxogso28f30kcl3ONAF0YnGgaZmNXrnCSFXV
N2fVMm8BS+tPiW00/408B6gwaT1FyTm/vzyY4KOVsHs5OvGawKQzy2dFXc0/6HavbCy1tZcioZoP
wBlr/6Jf/ipHnErKbsDrOAPNAmSehSacXWcRnlTOlk7qSkg5V6tn+SUIfwTOl2+VjYJqpU/jpKqD
5twERnASWlHtwbEanp3Qgh2VzebYyvtBxoWuPdvmwJZYfDTXrAMnly4OsL3jHmSAcCMljQEBR5Tm
r59fa7uWt8K9FOgrROAl7KRG5cNFyczwOrfKT6MF8hILzPqA0L31oEToeA2wyI+KgtkgYk0lqEAl
51AqKOG66PhqqGJ481sccT537tsodZ4rwM+gpo3iu9Qb6gWpn5+SrghOUS3/uv78a/chiAeVjhot
WxKtxamjST36CcboC4gyERwEjM7r4L5Kq+C28yUK9S0Sx3adxscyQQvPGtTkHtkcez/20OPUPoZ/
kvXGg0FoeSAoqBAmw9Di+nPO62SRmmBZRzGargsHzLJoT+1Nm1m5wM5HINamPVS3MVYCv7/bL0ZZ
LByni+JeLdgYbREqt2GYxnuTQs1NEipb5IuVK35GzxOszxhHSAqXGyPts0g0AKnBR+CcE9hJd6rL
VoIVsl0c8nT/mWAzfuvmhkRZLcw2csuVLUKNg2Ix6TyurcvajdqOmCuPgeENVYVOaRHFt5PZ/K30
1ZYbwvpIcz8OOiuF9jmaf3XYaI0B4GRG+4RFULwrDLs/VS0Gm6Vh9D/jlv9/Sl3/Az3m+QivdoL3
pfnyH9/zJmrGxy/Z9//6z6cWlcniP95GfxevPeZf/q9/TOYt8YdOpEhtEejLDHfg5vipsKVY9h9z
I4UDeKa4AsxgrH8ktjTnjznKMCGvISRCs4Xv8o/Elmb/wX03lyupn85pq/07EluLFgunP2sMHzhj
1hqbURiLdC2PuoDuXp0dCt9SDhIwApzAbAYc2mm0a/Mw9UriottRt985avsuMpIcHlQMGiyd1F2C
IsaNDS95FzYwdbqYU9JKw69jUbVs0dLd13l5p6GxsIuUzn0TQKe4LdOxObya96efZ81r6afLm4xb
BDIcYR0nPQAAeg2LddxLE3SHFmWHtPArhNBbFMz96Elkar1Xyg6N31j7Z0H/W8b+5d6Zx5w9jXFr
0elPmdZLuvVq7wRCUZp8zIODL1XQSW76Q7fzv1w163/reP11oMUt0LrDFDnITx5MM/2ripEzRMzp
/fUJvDzCf44xN1zB/7K6wA1cHgQNpl152ERQsSQ2QFVf957SVFsi8It66cswpOi0J6iCQDxdmtKh
NKYWk8xQdEa3xOMquisy908fqqTbVp+6qv1Q1doB4oB2jCftOXOGp+vveVkO+ecBiAlA4BFi0W++
fE+r6DRXxpHiuUlxnxZ98gDtFgHwDhxs1/fuRgSywDf+Mx6KnCBsoRiDgLscLxITOLLc972wRX0Y
PMDXMAvwQg1gYfip/SZ3EfauhPks2vhHZ5Xvrr8uWlIM8K+7+eUBuCwgpbLFcQpYhltGPiAsYfrR
IXLlrRTlY6pM+sG04h9kHtNzYonnCFGgU9bh/0pL/atpxD+MKL0nuoHYksnaS8bI3RXqFB5pF5lP
rek8lpF4zmyqeor1OMXJD7U2H3MUZygCpqhp98qAK1gZ42uDMkTm1uFTomlyR1L9rUuVaF9BS9uP
vvE8gdnZ5VP0TmjlX4lvvYfA8FxU4tlRGdm0A3yBZxiRiL/a0oYeM1W1N4/WN34OlZe/6Fo1egj2
+74ojJ0ctGezDb76ZHKY+aifnTF2d3Q3jZ1IdIH+9NAcLB10WRo61Y0F6n1Pxbj20hphdXPUE08Z
1enZrArHi2p+tOyy+yjWufGRLn55Mz02H8auHO/Mcj7zIgUraKVHT9ouk4coqT8lOfbROztGiD7H
6qMfMHBVkL05wAV/LA2KqJOwPit2nf/ZuIhtj00Nlldj5tBlpauRdIga4PF20imb7aiefrVS+3Ho
HBRPm+ImqYvpIU1a9zgK573lW8OOMxzRe2l2ezvEYlUY2ATkEa6w3DyPmshh0I+zoLViD7vJNp6p
GnxNRuOjHgEUcu36k5+F6SGzeQQNFPSH+bv6dn4fN7azA5AZvmld/5DGNtAP6dR7UaAb2ElTOZhh
ZezMenL3wzzJL9M4mHW8i53S8cImGD/QItJpxTMJo1HgzKfl7gmfEHfvRPYj6obuiZLGeCpHy4EJ
FX018yjGu7aRR9pWUATdXj/USgjRuTamm6IQz0VqibvCYSkM0yDueqYhtFB4rxJGiid3fIDfPiBz
ayQASUp972f8p49e1KEs0x9OLz/pcBFfnh3p2PwEhuAMEarbF8P0BfTvD8tX3pdDK49hzHZVJ16y
K8MfRGXTMQl6/f+xd2Y7ciNZmn6VwtxbgvsCNAoY0t1jXxVShHRDKEIK0rjTjIuRT98flVmFlHqq
q/NuBhggb1KxuIeTPHbOf/4lzfUap4xx8/dJzjhdgTWeVzOh1YHszqLOOEfIy86xirFEjjP9spUt
TkRlwALahrBT14s+2JrPCde//OSW7XrWah7BsB1fNp8bQPjyXeRsa7tVvYwmJNQxIsBiEYjbwoaL
2aIdS3Us+7SO7YeYYSGVM+9MlAM/nbXX+0NjzfziZeKbsp5/3h/3qajgw8ygsLPwCMYpiDI3E4Ao
oNs70INO6q15lSq4LRb7xsmWu8GKn5ppKpOK5c3N4HLDb9TtM7Z8OpkW72HL5jgdtIkOLD1vyV1b
jm0tAcfa+NZe3QfEHIA7Qf7Ketw5rp3Na2TqxXe6a0/0L1je8q+hfA61mA7WwgWzN/5MJy7EUymD
9QaC6pp4VSZTFNk8ouH2NrOxSPFkeEICXx1IP39izjXJ/i9u3r2Pun5tmTST0AufdGGL4158xzGs
WNGol7JxHpTseWgdHo52v/GBELvEVtmxxa8gHVHSHoZOtCCQlIwtxIC/x4370jR9hA2ucJMtt/B7
Cb3i1h2njZyAnMsZai6Nr3mTqIjKG2vjPS11xCPa16/+GPAXNMW+Id1yBA6kyqm5a96arbjAtZJF
Us8Tr0v1osLiFVXei2rUS93tn73HeiUMFEU55D6JCt53FxXvtRy204/nVPThU1Nb29lUEiwGuzxO
Vae68z6aeSpyn89t5iaJZvFk1oqbS8SXcVWDVXVr9TjDnfo0h9lapVYGlFfH2Xdr4aN1cCU/Co+f
Ql78UFcNEVYOhna6ZGpnTIqSLN5L42BsQL1uT05rfPvMZdt8RHC03NlgJumWT+Y+cimC5QIPUmHo
duG1LCIWxa0Nk02jvWgccZ5LAhtqJb6uJi/uXdy60pL6TQIdBb/yu5dAth6PTRTY116GFNDON+fR
3mS239CruprDlUrrVkyFuzC/S6qCeO3KnsR54/GW7WDagcqVN7HOVPrGfcBumbpopjkdq74iZkOW
+lnVRXFXibbGuNn/in6pAvFt9AEGa3RwCtd6MeA3V9oM/SkbrP6zzb75LILYfcOKnwQLqyxedS6q
R2mJr/ZQsSeU5X79Smv3du03cXRA5Y5QL7xvPWTMc2m7c1qBrlPQQ57wPK+PZiWOJ7OX6BQOs/Wy
lPWrMRzPe3HqO+5glwM7MvzeflYvP45F+taHdSE0o9Vln2qG5qTH/+yq2ZuNJvJv3Y37kKjLF3al
TupuM39Q46srzyaRRuvlzp9H+aVrqeA/akQlg1tL9+0H0Zaved1nl6ie7QSbBnmixO9nSv1Uz5DQ
yoCY7L0em43IQBze3kEC73t3ulFd+OYV9Wd2X1fViuZmQ8OZaChcSQcdh1Qby0HxwQPnUOJOk8xX
mo46QOlSsQYgWurKDKAbqwkZVLIIJ3orzAjm1hdONX8o9dycUKlOB8B5c+8Qkp7qRZMy3lPW6Shf
onb/Mx1L86I8j3U1bF8mGT+tffEqcz6/Ssn3Pue77WF/aPcG40e70NrqZQ2q16Hk08SY3D360fzv
FGf7hPJzn4bVMrAYEAdTIfuPnxtFt2HUa81WkDtKrQpC8bTwShTN8n2Rykk3GcoUVxf5bzrUH3ji
Ty8cAGiCsGHzBHQDXvvzCxsMBScYU+KA3dNdIcPDOBaXrjc/ZFUdJj3upPQi0kosVR/oR26CUXyy
w+Gl9Ioz1pht0nic55vn0rJVZF0rMnSm4QQB4EO+wLhgQ2CnhYZoPFpvfjRimZ+JZ6bdD0gKrkA7
+9Ng/MtC5B9tPX0rHbx68xC6D7f1XGfvvUKBVTTyMsgH2jRcn259MVaXoJcmaTMKN9DGxbL37ovk
odnvOb/0bt2WqlO6q8DMggqpx+puxeCHwHDJuYnsj66xjnkkFzLql2htkqavTCr6jRQm8e9M1f7L
gAqOZ2OhtM/YGP786qbe9WEfaBkJiCI0IXPd0KTZwcUW5u/lnonBwfr+37f+PyRFv1xYfEvwZwKA
4Jb6FUVyJrcdh6wWh3b/pLg43gVY6fbgFnF+1Hr7PEXkr5ScKk3tnc1ZdLu3k85GQccf1knHkQHA
3jhz957JgqOU7FdZ0QysbvVqCo5SQsZf5ja6WOV80GWoLjqnfh969QIJpjpMG3NN6T6YiDof66pP
Jey7w37sO4Wsj/PoPTgerePeboqNzqGhCdcWT6d0OCR0TQ0oZgtrw4Gh5UdPN6s+Tjcneoo0j4jg
fKoqJc7RGvCTrX/bYy9A8tHwYkqsVjvgNXgSCwZHcc6ZvGUc47+fjMxcOWYZrDUtcTSmINI11ipO
nQXnsL7hLK4dToU4XkkEnGt9YFR5nYKFMC/aLVcOL1WwoccPdXaZl/72O/b7l+Cyp67hv//4CRj7
+38AULx1/apkXox/v5FvqtO0M//td51973bESv/6TT/9Zv33H1/Ov3c70PXT/9DyAHo9AHetj9/1
VI8/3sUf3/k//eIf0Bn1FOjsrZtaWPGP33PZtX8Gz/aAmH/tcv/4vZ9ea/n2t+79b2Px/W9p1+Y/
YW/7j/8OvYGh7TQAmA+7oSG+7sBrf3jb43pPhYVhzkEId8sDJPgDeHN/g82zw0g8MTw3iKX+CbwJ
/zcY8DxKsLxCxOwkVfzjU/gDoOID/JfgEWDdTwWfeN+dOYTF3f50wj35lbHlCBClUvWnAC/tAx3r
mt/Ezuq612bYhvZ6VgJuW7RpPBcXnMVpPB2jXgpvkjA2XYcVRTyJyEuhN6wEZmT054d8w08+aecu
6A5TuTKhVHHXfFgb348Ts5ZDd6z0Kj859US5rPPGrMfOWch1cKsie28h3avTak/ek2ZVGZIgGE43
o9tlHXG87uaeTxjau2eh163zkbaYBK8yhCJ0MHFuPuHIHTcX7O/t9Zm14rBe2usoFC1El0OOk7Z3
7thdnaezb+g/+lIQe4sdTPbFG+XWH5ZiImOl7BvV0xwouglLduTtGDrmhkAzX97EYuWRDZypV8lm
r5tI5klUr03ohF+sYHYwEnP9tU9KFcWfNlnKF/hD7XrKMcy4xT+uz5II75t3VO3QX1YYY0saex3n
h1nGHD5MV9+z7466o9s7XZS6GJbI4+aJDiIvDv1WIjuZGVjmUf8kS/B5/iS5wv/D7CAi2ajaPiyS
gGHMMv3stOGQ0R0XxR9zsO1aBEe0blN0ZvWTOpOtO37RkrMgwUgvvGeQV7ftROoME8pG92omFfdM
1EtFkJrFsJ1I9h1fVazUYxfkck00+2VCt2u81A4hc/11687bdGZtc+6lE5M8TrtFNJnUbWNlnxQI
RXPmkIg4JEMUlOWjUfMYPMKWW+S5nK1ZX6yTCPsLknEHyU7eqYpjPjFQM7Uyth0blNN54vRzSwpb
ryuVBkrAmJpnx/RnOCF769HPx02cMb5a4zU+5tN4LYNSNKciCHpzsAM0Awck8O1wqStHYIsRivIV
mMbRWN8scjhMAoguAe4d7ONgV3NxnpfuUB6gzuAW3A7u1h2hwtlj2riuNV2vcGgdEt1cvP4HU6/9
kRPIqHPRLN16CqGE20xfs7Qj8tWGXDx13RL4p9zuKzacq9DlJb7Y4lk2A2JcWiDfS1RQ5vJa4pkT
PkIh1dNHv3bKgszncV0+NxKLf0wC6ZKfalEs5U3VZvrSLOHcXEk5OvNtbup4uVMjRi0kEBqoCpAk
8DGYJ0RqL6MTV94771t0eLtK9vKaG8g/6XW1JVp4p+sf/GVu25RBZW+yh9VIRgHUF4e+yEd5YZdk
NySqgy3BNLoO9S0+KGF0V7cKO9QC2M/FRibvYtIE0I+cFfHqv4d+S+CuV8m2OlqA43VKy0Y/SzBN
3Z2GOUCsUvlLU5wbd7TKs9itiw4GVWPUTZ7NFnaP2dQ3t47JqVxZbo/Ot65sTZ80VjaN97EtfSud
jMHfyh+sEkdBvPRheOAa1dIE1tZ40YkRRW/f7l9li7pb43je0Nw4ICJ4TFlKd7eOTeU5NxSL4oJx
pIbMM7bSTx3uo+xSFfMcnUHxWey01P7gpSHKm+xQSRtk2XeLAuMh7Rkwvq6W3gevRAtBsKBn/IM2
a/TJA/zFbKOq+aEWUvFlZnan3SLqys8wmtX7sGb++26L1uPIsHbPeALw6o12+QdRzJjZGJgHBHsT
bUxYoZf1GfXN4qtz4FBuCkm3WbfeEB/xGKnrkyfMeOf4o42v2daHtwWe2N96WDTDebNWSGsXIuHI
QV5C+d12hpD8WD7XBDZL94wXpnofrc3KzrXnqfcV99/30gFFS6qhK/0ET3li4gHwuufIJhoMdE53
37LO4fap/Z6HtG0tA1KT0UsnJGxKYha39XO8WO2M0VdgrSnPr/GS0uRljRXk1qMZcKcoIn3Twgys
lmQXXSiMIsnpbjPzabG8Yri2G1k99SPs2rPFV4u4mOmtu5QDQ/TY9njuC4TEymWmdzrfDem8bVGm
TTt119Na7WGVrZm21Cu52dLCauaP2EW53+XiVaSSxNP6CBo1qCQzVr6keTZZT0Xh+xdB5vjDKe9E
Fp97ts5uZsdzv6mpxpF2tYO1TJQ9kpg9ZiVRKpk3dV3SufV47XSB36Z2vDbtqdBRdzstk4ObbuSP
T32DsiydXQcPIZ6AZkldWUy3kyyYCLNRlXfgQ4pHVOCAlNZFC7WnXY0bHmzjunh3ZTEBjrWxnKeB
l6+SoGkJFtym1bnKcjMvSWhPZLc1NLkS+uVklYlwOrzYBuMAlwrpwOGyZXSVYVYkk8zurS/etmz9
cdzm7bWnZHYp2hJRJWRU2HkqCIhgQuyK/NNmqeo6KEDgqXfQpxw0iNc1FhHiiO7bvYrKRT2LMdfP
bS2cF8DYoExmKy4+eXr0gyToYpsDZ5iIssdJcga5kar5aI8DKc6uXRHRrqImZBeQieJClWU3iDNv
FZbwUg+WWM2+cAiobr2DnV+/AQAdqqB0gnTAiuMb0A3m0GYJ5oc5bPVTX/ptz5wfVAQRFn3ZgBYv
0R1twKjOLV0wfeTtwAG3U8mKpLZwG0ptZwpvJ9N5BVlqUj2OTKOv1RShICVRNeJodl1yvOOZOT3p
my6DH0B0GSRUgjafvaVVb3WbyS71EAzfB14gqrN87HSTzp00jyEKplcnX+XHWsZSHtpIDm7aG9nP
xyjeHPcMjlx329VufrPoodCH3qkanWQwhr9E0opft8mvnxzW6Vd2YdxPXVxPQEYIcL75oQOxt6kl
YEffGXfgCDVyOAVx3YmkZv/zDLRRDuRD5PjkV/DuzztlKZFO8Ouag7MfHYR+zfpN4pNUpAR+cbNa
8GgAMsoo8M7RgMHlHNE4d0mI7dcHIWvAPrduyvkgvHK+H5zZ8442Lc1335/y9bJGif65zZcJR2V2
zXPa00vRCq4rYRlAleSWTVZUvIGsdDIplPDux8VYWGxhyoxSWAyQNDfXRIyJoIdjauU1Foem2rY9
bkI1l10vwHPM0pO+ZltdhQqsz7zzDEuBe8zMnOWEFwTrHWs/UFEp+eQ0Q5BePktsMhB9OrAQVCyk
SdWGquBMgZRh7RZ2pTlVzWwysIR8CE++qhnuXL+vb/CC63bqaLc8ejG47nGtquy+gVykMQHbcvzp
u0AP9CESFJHTNgd+zt13BPjogy2rNA03ZsnbMbloPtL6LXctjcFMAuO43sQMZug5VlfybZnLk7wW
g9vg+ry19Un3kjScolkJOunV0n6V9TQ0F97korxhhoReO8RR+KXPjPep7MpJHCCpgrCwZGing2FH
z/PakorZIEwkNp3FENtY26zfy5HcuqacJpyYA7k+Ij/Qb24dtyMUXTO/QGviAIHHD166xpJUe9pm
OlXYKiTaGqSz3SHUQXOvtJBvkdf4n+2oxGmJbX/kHSpKLJ12bpX90WQ+kTvc/p5z1dFtPuRNU20U
xSErkwmLXy+t3SF4yHURfnbWeabtsoLim1XgS4ZH7Lx9tK2i+7hpjCQPmfJLBEiFtnzgNNV/qyTi
iCNtFMdQPHdVnZg6j9ykXCd3Tihh65eSTVSbIPH0Ok43GWRH32+bx3ziYEtyy5q9hAGlujXQwUte
vBgKOrYC7S84Di19lufeW298DC2wWJ5fxgEqWLKWdv+2jCqDyzxUAXl7o9NtR8URZyebmJYx0UMU
FelqeowhMoVDRwKnXjyTZZIFj9rXxauKm/nLui35fUSezPbgB7qZ2WDC4U+KrOOKTlY80bD7Y/uw
xmPWHWrZ9kBgloqtFGZmdq2YiSncU2BdaqBEMgVaQ5bl5G7Y3UW+kz8AE/p+suQdJCd7WYhv7431
vXDWWoNImCA/ICo116OYqCu6WswKb9tdbkbsEetT4Fb6Qxms8o1zgrFkzerlU9Cr6Rn/ieHVmY0Q
eHp51KhJOUNqTWP1QXd1tpF6O5CF7A5z9VxuLSORKHfV9USr+gDO59yuiNs+N3h06XQXVvhnzhjN
n0N3rZbEdEOdHzaRy4FtGa0LsI2pUk6p4jXumBoSISffTfM19jl+fG/82qDWfxWFW74i0xxf8kph
Rkl8SVRhrO+Xu38dMyH/3D42UdV/YcCpZ2zfl+nOV55+icuyJqmgjXk0XqZZ5iPHAANckvmNwu/U
a6qPmAYHH622E69WPLtAuFgzvwAh5YIR2OG2Jz5nKwlsKaZH1VWLTFhe+TeY/Dbv22LMs8FA4DU0
usahKrT096nYXX+5sRqo++2ep1nP5ZhEJRkjSa69EJk6YuyXeoi7LzAhsBoJ6f1KZPrFFJ0wvcHy
UPl1Td9sOG6PG/6AH0fHVcttXIbkhZR9HUeXUzNKfVjRyryzUS/yoyWF/Y1JjFDvzc298qHYJFmM
Tjf7ewFr5lPRbnSEjQz4h3aJcoZPp7ZvTdGuTRrGY/fs+RP9Ov59OwqI8OVNV7OtzjxdVHe0xY5z
O40Zn3E2SdxBs2rstg/ewjyFjcc41FSfEbqP66zQ9B3Kdgtov/HgFkFPGH3f0eVccagG7HS2qEjk
1KHbwbVYVke8X7vsJt4IXUqGavSiRyh4xFEl0hTWZwPhgG5K6EnYc5qPEIwQRkZddnQx4HGepW/k
fd5Hq0NqNyz85nd+4V9C3P5ncNp/Gzj5fyGm9oP4+q9BtZuvK3jH9z+jcD9+4ncczYPBRlgYILqP
YBXNxT8ZbHzFwlDHtXAUwt0Ness/cTRhO7+xsPD5SbSBhCbv6NsfDLb9a8RaBh64HFFG0Or9v4Kk
/czo2V+YtQl+6zFOmzbv+xeGjRjs2XExjqLDj5FW+rZ7PQUFXsSV+5aNUXP+J7zx/8A0+5kotb9c
FPAiPyyjoDEFOyvsT6wvz8jFZwYmj1JnLLjWALWlL9W/2crYv6CDv78MLk3QlpHPo2v8+WUKWDqD
qBlF7CEOjuE85JdVZgHk8GddrWXOmaF1qxOhHAldK5pvEVb8Oz/pHQj901Lq9z828H9w3Gg52Q78
/C4UCzeKxUJyExmwr2VtYdZZnZHLW7538DC+aZQuiehqfdkw94LIFfOpFK1CioPh8H0QVs4XX2o7
GRBYC3R1cnppbbt6r0Knf4SX5z+OM0sjMqGqa6kFpiIWXilXtiAXMA01AGgRZ9FpMsq7IIDQuKkS
XYmhrQVpobQoPs1YW98ilVVgcDLkTSyBPnW5M30p2nb5sqn13ov77DboazuNgDNOcdQsT6FwGASF
AlWaI7Tudog69feL+P8Lyv/Cu/BPT81/4cUmUv3t6esi6z+XlB8/83tJcb3f8EECZw92M+pdsvsP
aN51f8NUFGYg2PwvJcVxftuhfJ5yJjH81P8UO+vYv/F7+CLiWOyfAHv/SkH5haS4e9QRsuJhScrS
gN/4K2ePclY5qAYhM8Vg2a8Z37MQw4EX2ntGKzPohG5IhXkK6320WeTlnskJ3J7LAE9GLeYqP5WN
8v3HHx/iX7qf/l87en646v7ro+d/t+NX9TbKt68/3Sr7GfOPLQ415w/CtL1H0f+xqBF7CjHpRGQW
xDtV/8ex9I8DJuJgwgRjv4bYa6IGD/7K/RAiGPypDuLuw7Joj79AALSTscNfWNL9alUOQS0we4qJ
Flw5zWVV2TG4bXOZu4Rb2ibSXkJ+XtPM4ztERTla9xnlXTwEYiircEg6/MIVo8lQAasfuyrf3TWw
O+rNmtZRDOB+Ga4lVM1bS2KiNiZ+nqH1S8AfR/dMkaLnmQ8a7m4pjpsYJjNftlAGmuIW48o1XxKv
VSvDIjrrIgWMG727bjQ2MQBZaXvJFluFfQ7IuKpvlh7n5rg2Xry+jd4MFTXPR7R9TG5QfqcmV85Z
b2CBdZetGnNYD8Hk7WJ6dthxf776XoOSZvWymNpN3hWi0NQUgHiHeW2wGptif7uuQZGq236ctLzU
YBEsuUUgh+5NG7cZn7fOZGg1Y3TjS4095QGCtlPcZLqLl+dK++sRN4784BVLjFCciWE4FqHo+4d4
9vuPvEILJWfob42Ax5moEt/CFGFG0J37WbheapsGOWnjwCnOsKCbv9WxO4xXCN+Ce71l8BfJOgAi
uvaILz+r3CBiSozrYV+R28dNB97XalQ5lILdpjFh3g9S0VhdfAYsAMQd2/aneQYJPkrIFWuYskHI
13M+LGxXzMiU0Vr1QuIge7wkW2ZPX46F6p5BFnE9m1YBZW1rwisTT8ZPxRZuGnpjkx2gAbWnDDNc
62jnfrael74etzPgfMR9H/CtG6pPGupM+a6nKC8gLAjBlTG5DO9EXZj8MFgI51OF6sC5CGQ5lVxp
N4+vVOQM1as1EScXjbZzsGTTnK+1n18Bnw5pboL4A1KeOqa8rVHHDgEyyBBU4m5afHnQTtSkeg3Z
CmqRgwC0/S27R7UkVlU0X6JhLk7E0JdeaucYFOymmuRFCd8qEgOorrF5VBu0P5GdqnB1L0w9qWdH
DyDxW7DiEgiHqvjYRHq5h0td7hDpJp82ZeYJUoYazXtr9xjg+263zA8t7vLQALpF3w2ry+U8Cmcd
9lmhXbLi2BZ6PUeN5ESH0TVNWtvuaDNMNuJYbI2SN3NTB9wwVGzrqq34FVdShSogtRlaHFTRQsd1
lFSijsb+2DDE7GPO3H0KuqadvzZwdU+IyLbzbEFEdzmJAoO31lky5ztPcHPMWwPvmUsnrgEFPH2O
w+zscU/oLEqAe9Un2NNBcW+KyhwGlblHHbr6pOsRuHeAx/udzaH7HG+yOWdtIF7maaqy1MkYoJIZ
otUNYVH1h7j3thTQod1jYqbi1G2W5uacHKJmQ5In7qqCtNwrTA69JXWmzGsTWN+jScTAcH1YFvzW
jzEg+HAIszYnkzcv0Zi1O8dpmrboHFijP84Gy8Akm9wquvF6O7ceLGtiSsaQIszfAlx6nmu3rPur
qBsic56LWVcnYumgiU4Fjm6YqhYb6SEtFlMmw+z52niyvpmjSD7aiwEmmPPu47g6y/NarfEBZM+3
DhSJPHWVUwGz57iolenaeVFzbDtfHe3Kyi632XhnGxjyPWw5x97zoYM8LSNQk0T0CDOnXY4CRa68
YQoJyI4uY3Wj53h+DoZycj+FnmZj3GQLY2dYzNUhdBt3t0tcw9vQY+FFtiAx8900hzeafcFADGTU
dmcMHMOUTGuYpfO0MQ1Hk2IxiUTjFppNU5PU4DmnsRet80V520xm0Yon3dFGxRensxb9HU5Howdh
JdyOojGY4kIqrqj5nKcIi7FaR2k/+58wbeRqOe026wP7fHYViFD1TSvsGLTOZMb/7KiuvN8wOJgw
kwhsHNA6Y/sJ6445uxaZaT50waqvS5WZD10YVyeSxQyWF7VvP4KbeXetyLNPbdYM4n1rRjj8pu0C
UMWhyYOWortuxx14yg5+VjHyNNvqjzXHmTQTThZzt2WfdAMfBvZ8bA33A0od1ssle7zTgrfT8hD6
dhmcO+2Cik5K/8vWhXDUeY3FAjJuqvgUNOVw3hamx74m5xq6rV0AhME9bNPKE4RtSmdWgFw89vIx
GI242lzCnT9nFKlLkTWqw4KlC03aY7zwEPg9aAcZ3yMBWav10MFKjrAmgfITh4JyHvVr/pll6PJx
yFwHtVM71Nt3rW3/paA4DYl2jMVlrusza3+i8oqh4aR5Rpk6osIh4mLkJknKUZd3vV/31jEzZXGT
TziRcczNS3ycnXCE0+BvrXseD3VnkfIejgu4qmJPxE+O3etAhCAvMf7I5CBM69ypVG+f69kyknl2
cuo9L3vr7USwS4qSwbFLznjte7q2AY2NRAgUD5OX2EU+A2gq/C7J5huJbCQnmBGHt6ay5mxx0d1c
hqG/3EWyi9oDvLC2P5nA17yjiUIftP1YTMnaol+i/LFEhTowuifXsrbTNFIncDuzT2HDrnZKQ6vs
7JNX2fNlpNFQ8FmJgKy+Cdw3GZ2xsV6XzraqgTRTTumUwMYM94Z6su9NYwnWdDqHGUzjtFIDy/ps
2UY+rbyWND4lcMLXuem96KzoJtgcm92wKE9MW9rnbqtw8Zjjis8GzsqAowe77vpjTOyjOQ7CmnQ6
sk1l9+P0MUbSbnUrlqZGtNCvQ8Af1TYqVRn+Ghc25H6LzRUfwhnn7nIhBpfQZptU6SMHE5cprvM8
wzPWjzrCgwutLocgi8eL3t9sJxl847219qby8zyMFS6/5TrOj1PVLPUNflHVfRtT+xLXaXtz3lpu
50PZrp0Hp+gJVfWnmPJtw2Z+dnjOYVR4HLcfiR20nqwedjmqNS/+aKmNuzes6/axYMP3ZUFB87l0
0fPcZPPsq7uCUpUSWLhgDd+UZYTd1FbJI2xElj7L1nAiV5S4NApJEniu8iJ/bWTmBWw1p1ala5Xl
3jWUx6nF903YYzIrNlIQLaxgAvQT7jd+U8xGx8j2MSLFxZyZMKc1cdBdv3SLApBPKotdIWZQy86X
dix8/KPRXS9GYfntEdNGaOWFD/01kTHroETE275Z5Kj7gm9CCfNX50acFkuY5nF2xxznJtRfy4fN
Ucu3Tcr1ZbVbKmRL2sh0quxhy5NwTwhNIAQGD7MYsJ6C59+bj2s5Zv1R+1vM7dtvZXzK3Jw4GXag
8TWXeJxQUVTBueKhetjwD/hqgr7PjnJGnZhWU6fG1Isq5BKumKr64C9tJBI1eVBioHRRwqXnzcEx
KphhaXbLsL9UgWnaY9VEcXelLCQSwxmo5YZtyoTCpztjF4fgIyyD5Yko2+qbDrUGEDHQM7XWpNTU
LUFMUAmcnj58GaMPszMKUkkMbA284YGvT3Nb9hVrUFjAt+uW0Z/UuhgktMVI3cCrCjm54znTNyPr
r6+TqgIaEf58Fhq2k7/OBNCP90SPFdnl6PfW2VqP2aPi7vHPCJIO+6/D2CBLODRT1B4F4bDDowmm
bXiot2CjSILlCxumQAQklWSV638ctkUTA+ir4kr7ORHBc1CvDYtSY6wkUw17gAJPmdesFb59aSBj
QrsY2pXFYjfHH8cijsVpttlV+/Rd8EvLHEJxsIHxHO1lZseKmCUY0mVc8iiB5YJbfZ77XnUkqUSe
rzPeOpe1nMgbY/kXekmInz3RR2beHkejCSpqxRZdDK1tweT0iK0l1MiS1gnVPzkUeHLguUSers9t
gfcIDBjZv8u6EiG00MB/6vYTlYVLn9+yeXPl50BsNpsbr3XMMfKxJbwnrSD0iBJfhoJlgBO9Akh1
LNxIIb4MWb56yaDGPj9yKsN580RZfHEBpsQVxy6Wh1WuQn3P+tj9rpgT24QOeroZDMPCRTiM4XRl
sU/5arq+uNpmFTw0pRBou9iCz0mEHd4Ns+eQslTmyO46TVDqvg/M5UW9ydi7dpaotQEMm949TLoT
33qnmNzLaMqt6tWrVTt/s/6To/PYjVvJwvATEWAO22Zn5WjJG0K2dVnMqcgKTz+fZjPANeyR1CKr
zvljWXQrsrs5mJFJVIqxU8XdH1Mrc6KLjGzQOUB9jRuCaa0s/yRNRHOZXLroF9yvDMHhHPGOJSfe
+H8ZuqeYtuh3fmaXSuSR82BXjdkEl98tBJRByCTggUQTvm0uFP5dG0maujiVqjUvnbkL7rzMidBt
Vbqd3lUADf3awAyKPekcXvOsXdPN187FZ7UfB5RhxIXZlEI1XSrXvVOa5+Ew6qWk/6mYUH7EXGYf
QT0s5SmMQ/Ma9tZ1D6PnwPfFc1pvyJni4vcKp86su4kf32O3WlOebOVHGuceTr5v5coxetNx4y+n
zmpvX8toO1VmKp9Xm7jvXpr6b90Wr5fORcz4HtKSuZ9jX37+WDDTp3ru7brb0ghjbU2IOvrMxjJV
eymdzqkcqvk0KK9ML2WCEmzXY+bL8Tp3D5B9zTmZ+/RURc52KEKRnGbZFHeeRpoNDuq90z6JKcdf
imjcJeS+c+igwtzVGyPcPsIstu5idrjH2MZej9jLBpBVKODtaaqqxh5g81BwTM3iloe4TrI7Zt31
kzFUlLs1boezOxlzKyVT0K7vuygrubv85AgGXHn5lM7U5iL/EkhSOYydI6bWof0leBbIAIzw51Dv
yt57zjrLcAG+Xr92RbfQHj6CWUNsx1uOCKyGB130pXPS5u/A4L8v6CJ60W5fuPe1JnIqqbL4QStv
usOo0rNF6C5hKzdusIsTtyu+Uq9lffH7cnkYYtRhsG1Vf42GUN8rb9Dr5xCY8hphTbz6rUnETZou
283aLvafDdokgZX2uvu2DLcTilbCHNt6q5cc3WhNGlHS2OeeOinIO1FlBKpmWr40uoYM8GsaJXdb
b1HTSyGWf4SgzW9FkGzxdUGkF6I2cyfFDplkb8iXypdVoBoIGlYYXEvB1O+q8CdQZg178xU5xntx
VOi9Ew9W0n9qHYuzXcjTkPpIg7QSitF28hnK/NreL4Tbyp2FkM4xni0F02UcMq8h8OU3EitqHSZd
byenFwoThJeeMpRa2T6ppHPkCy7pRaJYOWQWAOF29deoyKuZhGmeEhSgOUuEh21trhSz0dLuseYu
0M6icJqPqEZccqJBEtcWNqHUf/ImpthHNuu0+O63uvwoFeFJeE/d7prF4YDSJvJfMSvb6cIYKPuH
waMRCPFZm/kHX7ru1XaBO58YBca/HvnXyYd0tjje1yus0q1TtuPPuurfNWyu+pkLLfo9BbV7IQob
tT8qou6jz4bUXGdvxjRTUSpGrs/c5yuthy+pRQF7aIweonO5IKLCW6PWm8gUgs9aDXF4wfo6fFga
qidkHFXxWNpVJ7uqXVh4yHTjbhNc+Gebbekb5PKqDosKTXvTiERul54UGapVfGf7inRE9gqNdCdv
mIL7kGaZvzYMx/Y0gCsdSpmVp4QMhl/lWLikFPjKoNnxoPbLzYvOch4GCs21iV46RWtilZTo+DLs
nMs9E3Fy5LrPvBNiYLvjXC27Y4XTtWQwRf345I4VshO7zk71QoI7D44nCehUrHZUG7GjxdF6EUsv
H8QKorDGTSBecKeOuccTFnzhP5hvqq1K/V1UE0dx9XqTvgQuow8vS33yo7K5hGVSPEVOmj4SMfKj
BB8IlT6jXW/2Elf8FaYfqVex+sNRm6F5oyu0O3fdOmIAK9l5j6tCPMC1nEy/O7SS3ruME+XfjAtI
MGdFiPSoDIh3WjmpurxqfyAJtONZypeas+LEVZm9iNo6886tcfTvmrW1T6Sy1L9RvnLc/kAOd3MB
b/0j9W4lVcJZzV+One3sNC09pZNKnU8mqr67gOD3/0busn3bryNVCP7Msk5A0FWEvnbMDlE9YEmd
DcV16tH350CK3p07IwI9bIhvRIuIDxHuW4LrcX1oMLlZyDKF+ZFLydzX1oCIofdmqumC/t4iqNt+
1bU7mnwU6GVM4jrTAXVA1dR0YcVqPgikjct9gkySNA6wVJpdo65/C0QVTrs4oDat2nFGxXQstotJ
87FyYnBfP56/RzIRf8NWpOI4zm6HvDlcvGXD/db42ZNdPCQ9yCjDBD1WKOW+M4U8lg077i60Ino3
VZzcB+g8CAeINnfcxTj0+jw1C/5inLACeQqSJNJgzb8apKXZpwnr71GtFn3jUGfZLTP+eI6JbTPH
CqT6gVfZvHVFoZ7JIgMI4FgRqLLGZNtXrjDtkTq38GT6VITAcVSs7gpnKw91H4QfOonJN6oQeuy4
EBC2e6RkVRgkRJOex1FRQanBovTFr3jVyMxS7cdU+oTwbU4qH1EtyDfRKheZILUczYWoLexEE/kI
r7hy5wWTxEov0Yy3QO/nuYu32wql547mPvd3uxDjSUd6X69ns5hNvRkvXX9vY9p9ENCEHF0EC8a1
1mVWnQNzdVwdASdNan0TePzZ59zJNYcAkdG5isOm3w/FkpkTp2k/4LdzMjxpBl/VU9hmQHAO1vd1
p7Mp/aoFaMtuQPlNzXfSjg9+M6pTF4/9b9wi5a0Td2ZfC2c9ZHIM8iYWGfDSFit8666JzpXwdIkw
LPYbFqak+YcuzT8CqIlTW6PlTAPp3Par1OetX1HYzl70sA2Z+7uZ1XbLzzU+iAB3Lt010U2NTCQ5
9cJz1lNsnOi7Twf0WsjhzXk18XgyyPK+K6Ic3jBZ9oJmESRq2LBM8YvKvv6p7B06b6Ts2a2zebl6
yLOavPQdhdc+s2G3GxaVzEzvFXhC0PqSkAwtUgRvNvwzNc5yCYBoL1OcMGtXpqqPQWPqdyRrtvfz
TG2yPnqxHX77APK8RsngPZEZKKorsOYQXlfJL/cQljoZdxmxkTi6Zb2ckTJ5RNrSiO3mNC7a4Cj9
0W9PbbgNKD2lT4MWev+Qu38YyHWeCAjLblBexb96EgMoCESwC/KHTv12xbOQfAM2UmRW6BS5puOT
UX/s8AHfcf2iqBODyk5KM/IGjh7vSzoNwx2QbKmOhCFI4AQnwOLCqj5Btzi4goiXLJ+2epXkocf9
pg7WjjGG61L6QO6p3z4OZl0/CuOXr9Uk4opjS0BGoM5O433kGX99ROZU79ONmQ+x5Rh2gGutqKrH
zVPJUyS4L+5DxNCIbBZSGv7j3CtIJFjj4RondXq31ZP/CMrOryDonPNcDuG0970ArdxQhP41qsZ6
/KRvLP1aSQC8K9ohOdAnO31keJzpGMxSBlTrbOnZCzpV72fmzu640Y2EQHBRqj9z0Di3plm6nrqG
QuJzkYiTYpu2Ty1Gvf7qTGkX4oYZ06+A19s7tBEtsViqXU2+f4H4IwT5h2yyXOCLEyY51emEDmD/
ICyDbtuUuwVxYZoPRqEyWPjr+kUmyCo6P42u2CmWL2sNL29Im+mO4lsn3WfCCc5R5mTbPo2d6qbV
xdDt4TGW36Qf0bSg6J01JR3P/oz8OZT1BeGw8Xec4eY4poHzvQYGNGXrOUhtNYPJsGWv067vZDfs
GPfNHyT26W3lLg5QrzPqB8pXwr/IGYaznZz1mXNF71XYdsWx2JziNkKr2h4SCBxxWuopbHe2Byc4
RD+qvQYvTP1sVV+j6g7U4h8nLEDbzra6zlFMt2/zWpCUtATZf24t3We0ywPJqiS91PWWjb8qDAtA
Vh3JtgdXd9HTkiJZ5wDx3P/mMDZ3skHsfw02FGg8j0ZqTsM2HM5TVjZdzp5jxzwzAG9E+WRIyJCC
lo/JKJrlpjXZom/EsglxYZaRD0HmYOvsyUObHiNvlDQ08UfxY5im2Qm0I0hPpkomNvshUjcyjPwN
5X6RlKe03HoqAitGAL1GfUTkXR2tbFWYlU4y5WXhEC6gvOKGKD93QzP+KTI9JYfW77xqV1t/G/eD
5wThrmm92tsDeMo1QN9fxTczXYQ2B+BbqI8Cx5SMmGaMwjvFiPy3sOlU3bfzpoZLOCaBu2cdpu4q
6XkQOfIa8SsLpwUSxtnWl2CsNw95oRPv2SdZuqofaxkcL+RQjBLmRTSEbuwnp/GYeet0w1g2bwdW
QrkJItYn1+7TbsBkAyxXR/4Os2YRVnuN6SHbRU6mqi03LeAu9ZWTOine/heLF1HuBF8fqeOGOidP
pFPyJDf+nyyo0CXOYko++Lfrs2iItNMp0Cv80vplfen/crPFvKb1D1UVFpMvacUr5Zr7Y2BDJiTc
Ptc6nmz73qpMObdp0ovpKQpLmE+/Wv0Ysi4eXp1mjJ/iedj6a1OHXb+3dkluzTaF7P20dYxPfZY6
yXkkVMQ5Fd24FTtVjcn6WaC0Gn5j9Lfdt120NRxECds/Zom6J/cQI89TkCkSlq3AgcSt30j1b+6z
ccttQVzRQem1JiwEFg9GM4LpIHsoK/4CU4GWMbCor1FiFD0PfJw7vKPqrkBgKO6Nip1ccdUAShGL
92M4W3rvkHomaj9RkcdfvjTsZpn2mjN2lPnPYKBQdjiOxmUkH6Gx9YVusq28sIYHVxTthEBEMVEo
sIWIj3Qjk7sW47/IO7NGC8v0NjxAN+DYCkZAkVcummQG5KFBMuebrBhRADXWN9QHhb26hIecIrPp
+L6UYwZVWfsRTo7AynG7830cIBdSZpblmDbLD7QO7PFWNShma1tu63969K1/XbZ+wPNfyvAGrgGP
0tTNBLEgeCffP2ujznvV8TboqxooB+FWNsNnATsPTPp/vP3nO7UIAfxVYvJQq3rpSWw+INswH2PX
sBiZKliIjOO02C56qpR3IZJQXOLJMTGMHTAFQR+q+QO27hzWbPT1PhtGPzxREUhEVxRUmuVoVPtm
lcnPb4FVfgazvXEwYz+buHXytBG81WkSbWe/pcVndV19qZg6SdsiZOKF/JtkeY0IOEkPa9tXzt3s
4Bq/eDFpL5HevINqPfcGVnb8ZWST8PbqzeB89JrJu/PU7D03pMBt+4H1gTnYGBofHKGJo5rJNc9d
3bdvUruOa3ewtNG+hRxquGyi8kMPzXTDKA5vpsO5Ni3jbty++amxX+5K9Wwdo1p4594jxCSDoKAi
B6OLa70zw42raCwKgaI/ypYM82P3o75/sGxXLPb045pjTdxe9cKmiiF3TBj9zjiOfkJGYtTq9jdm
f1yxe9iisbolh6Vbwduo5I0OYccpU952q5+q+hDO4+YsR+v1c0xxwxBnxWeSbKrfR06zyPCPngcn
2DGwAMFIwM7tyRXcE3ZfrktXXjTZCyIBrJSjvYazFy6c/iWC4xuxtRJT7VB6RP5fBG+m+miiqvQf
h2FLqo+YmowWIcDCCtrlvBlxnw/Wd51732ez3i/xtMmTGSICAfCKNO7Jeu4E3g1Nk336y5oNMkfs
wMqbG98d1cFZswUVS7UkGSwuuPRRheuIDAfT7vIywb800LsNFNCrFzRlUbBAEy9lr4MYHXIgBuIZ
pSHjSg2lm2+2rRyx92fmvemUgUkLYNbIU+eIrsxuue+RLg9/ep4apnyjcahWjAiSoTjxgZJ4XMJI
3bYF0wIYClwZKwIQ9vTY6Ujox60RdTf9BC0U5V4opDnJXpNEvK27YKF3l27sEZTtTORgRkiRcbEW
ncqq9RiSNdg80sbOyPUsQKx1voZbQ+kTHnHxwMkhmadhdmEDO9nggcixLQ0qyvkYl2hXOt40+Dtf
qZYwHfwkamiuRavHwSGuQW7J9xAmc/LmpVVQ3rLITt1B9fST75s6ScKc6JTE4n5bW65Ht0g9yfsH
vPw+OHVHMNZC6eYBwp/DrY+Qj1zGqfSae3C0QB8zOSt1oahQFif8B1n2PSPcIWQHFRPW6TPRdkOw
D02EYyAXmirwcj/QPBapA9yVSq6x/gkbQmHjAAnCEpcZg4TQdLKxyrV1HZxFUonlBg2Z9H/waNpl
yh0akurfXEON/Qzr/YKrxKZF50cn/HsiUs9kVZSeJbd8DqITchqoeCYlGbonARoTMI0jM5mJJpsC
/OhY4IWbD0lfEyCUhnK90c4k6oMgsUIkF8gLUtsSLPLmhF8bVf3ctFuTTzMNci8wf63BEj5X8Vyc
OBuUu5xnl5dojyAWNrglLUd9w8AQ+nsM0tUpj/x80XwRFj3Jk1KVdv+r08IB2uatGP9gcYZX+S+q
JgkBHPZ9CIfFsEzQBkls1YC3KRndkpvIjbhBaaIC33C+Zz0twz5VQd+cWjQm89ERxlUgwiDBcHLA
ejs6i9v1PmgjvmPhz6QSUN4bO/f1Ypoh19ZrsscsyHquUTGS904mx6jq4WVKqCH6z1lwLp3FTAgk
5sSOCTUqpMWg51fC/6ppYYPrikGzvJuyWRwfJjWak/9wKBHOwTnYdwf/JzCRzA/r+yu2C92sdxtd
eK+uz7KcUwCTtX9q7crhaKRByLlgzQE86WGPBRWww8VqhAivayC7Qh6IDo7q+was3j9uEzzBYU26
yj3RqTJmB/Rha/kxUCYniYpztPP7hyKILwsXdvLJ8TjKPFXt2LwXTkKfxTKNCbb9jjSdDakxUUI3
WacXRaJRj6GbSCPOOm6LtdbbzzKRUrFgy2ocKAhMibfLltKlGmqmuYmrksiHrzReSv9TAoZGtwBR
DM878kUFcB7uxfbUszw4+uR542KjPLZLbVtOrAQeGVIwyyBRXTQ/7Qom5o4xWH7306vr9G4q+2Ni
vbKdDitjb3al8AqKYTeGrLTXySlWx0VKNU/ZftzMqMlHGPzpblvDKP2P/zXsWG6oBnmPWJIT4QIq
wl6mB69W2DwMDyNbT5HWF4VDxDlWwGDFEW1i0z67A8323dqzIHAcOvEAyufojYWCGiEs+n3Bp3KP
eaXPfsX9MJFiscaUV18VQYLddUG0QBG4xzH9qGP+45y4lJ/goHUXU5NnNw0p41Um0A48YlgJptyG
czmD5xh/Li4xrqru2Cqv7V7GfuyDZ44O5BQnGHbbPdcNRmo6eivJSb60XWduSyfdXMburepMTuh8
v76HrXSGb1rj3fI7Hqe1eeYwHuCgxnChHoFjxr+dHTmFRzDKRr6zfaXlmQy0LftK5oIp5UhFa9c8
8Hyr6c3qMWuPpVHhrJ9XIWR423pKygPTJcyZiW1FVAZpg6b7MNUAf2qGmijCq13HKjrSJtJ4/4WJ
Hjciq2T6FMEBxCPsykNSbv5i4ScivsmH2nRFuOSMq5PuL12yrfoYS+nO/QEkcNq+ttGTKMwYX9aC
R2klIgHK1BhR0xCIL3dCwEUJy4OxKb+nnUVjUom/TVrZbXvY1kG3f/0iYR8EgaoGHNLtxsgf3OLn
ijSDC4AVDSzTOud+49Ld4a0JcUjNRsbEoSHyh+irtu5C+UxSmB39k/oh5l/8ZkjHs1i5RFHhaIoE
xI5Ai77+jDdbjOMhrRRizR0Kjc3iDHVheHTOxzsFd2XkreE9CxQpUKhkkGw8Dsj6qLZvEG01Z4Qn
Y7vruL7Lj8L3DSXAo8TACZm/LTFz6rYlqT4u4coXzdDTPdXbKmLa4XwXdiVGWKenqXvDRWG83WyX
4J+g3uJzq5bwqXNErHaBcOTtOo1xuI/CeOnzfnbr7N4JRIBel+KLdEUPIW33U1WZYkhMO/JdCGFS
K1ml7uyS9bI2m3gucIh5pEnKpvuWG4jfAyouX336q/Izrp6pJDAVZyQrHjEDRdydUEyuPLSW9FUC
34wbmlsPL8W9xtF7nIvJKLgiB00nGbBOjs16Y6V0KgdQ2Avnx37BYV+kE+z5LCdxpsZsvtcowjps
mZJujskZ0C9UwTfxHeYlrMvwQSzwVZAwU/05N3V8qrYgvkYBdluQzDm4eOQmf8ZxyL8uHLCdmNqU
93HNkn0VC/eLQTM8LU2ECYRfRu5uY2RyzR10XAfYvriPwuvsRu3esRgUc9TFwWO/dUSXCcfxia7E
frlzSJKFUTQRMRxzv/eJrrnLTOnCGIM+X4Z0615cTfRrrPvk2fcFOTI2G9ockNafWLcNyj4OiPee
nfiQUPH1kSAizoeqoj2xG8v9OBEQpQq1XB16B36sz/P4wrrUA5s5noCNzfritvMmh/ZCf0zyfk3a
j5qsDMIre/2fm5SxeYDUKZnN5jY8i6YQ/36yLmQe8Yj/HJbC/9uGdjZ5lnrlaYqNnI/8faSdpUh4
KaLqPl2D+ndXrkhavHmJ3pDLIsgITcxcsK3BZY77FIGjKG59Eojw6pQoUsjG6/gFzyFNXRSwI7Uc
VrQzhSwpJEW3t/9x5B8ws/vn+v/KXAB1MrqMpg6IO8G9DzQL5041RfJIBwwEGqbJ+dWVEapdvmFx
hx9L+bus4jks57a7I6Krqy8eMpI8DYoeW32TWAIABsdXeTrPdk+wj7mP5YZEIonIqCldcaDKDg0O
d4rPozHpAH9tjx12BJ4492qKT41JS3i2BDF3RsbXHjoYkLtuIeRzETQVO7pGDB+JLUR1C1xywiQc
fgJiNcdgqfUpSC3mohmv1W7FBZVrVVcXjRjjwWDsvJpMMKfXW2xBJtGwylvf8pay1nUvrQNbD1aQ
2mifTFF7I03FnjtxiQrBspgrC0/II90h7oobHMED3S4hXI7VKAhSp7dHwhx4MqKS5Bs4wqi/B4sM
bpQfwk80hvBFxx+JjGONb/fICIML6evLeXMbrEqYs4tLwdFzAcsez4lt5EVM4JFt3603FX/4gXS2
f6no3X5LbUgHhgQPZltIxbnqAlJdVVPdFhisCCktFHqvLGvuvU2BPrs4dJ5Fl6ElCyInPA/b4FyL
RId/6PeZiI/N4mQML8YfavcYoGx4GwqnfXUxi76Rf5JdfU36ZLt4UKKkNJVn5lX4jGITkbiVa/qe
tIrx0tbEN0rP3o6AJrerqqlh9yvPu1WVGO8qdCwf6TQl/mHumuDQd3Hq5T/2hvQcymxudrTQNVfM
A7yF3tp1D3MrURKl3DEi5HHHXOuJ2xkdS3WUrUdYMO1S6zVE6pIz8lX9Lp01sVBweR99gJRfJ9Fw
XkB7jrOxA9Rp5hNFu8n+k+e5uamKpTR5zbBxmJ2suRvbInF2EAfxveRuQtQJw8klARt1jtOQ1y3u
ZfEKCG2pDilgsd2wvcJnz4cBFWm5CwZwwdJHRixw3D5mpF3s2zqI8gWA9hgFdXIfMpzeZq2V+9C2
ts4rj5H5cVFymjEQTPXLkKTqkUAE9o8C5/jR48z5pgOWFCTfslVNaOS+GL8yc+59IoiHunSee2wd
Z3wurLW7Ll4w4E26+lVzzX5WrakE141DZGvowrNReaFYp9tYVySkyw0OP47+jvTGvIhxDkFJmFvA
WJYp888BfAeZSuOyaSKCmT2pkXGyR1YmwgzGqHtbEAnfBGOQvZJsIaPLAop1WhOrhgeLvsXbqSzU
b2XRu/clJheoiTF78kCPLq6e1WWAQhhJ4V5S72gKNzyVIM3fKC+j6JE+LPkC9rg4RwzoxMunzkw3
kFFJSwjSIuqnuvDIRWioJXrzStBMMiXCcl8s7bafp67/jjy7XUQcOVdmgnp+nesuyPZb5U7DpV6Q
7R7GZExfE1SZ/m5oySfa6Yq0oaPZIt//Yffi+9YPcTcPvrf82ejJe/vRR6R4ZQj4HQrRHaqy6buT
O2XCnEq/cO1HJ8eEDkCt+fdnfhttsAdOC9d/pRY+LBtxJHD+W4H2x9U+ZpE6odNTGpTTxPJm5INB
fwwhA6LIlrp/IPWGsJkYXWLzRGLv/P+F3yviZBethq2ycMssID17I9iHoIgO3UFhVsXA5KBeWZB6
t9XeDUc8cLvOViU5rkOGGJ4pUksgNNqJqtuUbw5lArShgj/mb/9CVt4xwTTrtN4wlWXFblzj4DHS
xTo8OVkbukcnSef0MoB4heyTHJBXrkad62ildqJIcBbspzLNmKgcpVEzryVAt1OS7vEuHK8QyOwQ
0x8lJ5HdNXJdqx3lLcSU2CxbPsMqYW9MhyA6OnU1yn8bO2JOQsYkrxxozpfL/DHtTbTy0zsDA9GC
DJQ3jg4x9PdEHqxIOkuTHMM6TMS50Mpewf4r8i9+PCS2dmX4Ocppmn6lokLgYJWTUYg5OzTfNE4K
P8vlxVicgNlWxJeMxJ8WdfijQ9R+MU03VamW5FWEfAynyLfZ9B9JAI2DkoDPn/l14i44Z3KZkt9A
t4qMkwgJbJckmeB+GdvmfTEt8ttMQdruZdmTYobid/qLzWaUXOEm9p7HGczwFi5m7QEd9JJ4JKcN
yXAxUuBzOpD2gAk4jwwOxQug5PzKjuoLfCCUUpJV2AiU6q63PArdy8zbjYUiQDim27Z7lyRzBPvR
4Fv4G3kz6GWTdPxCKHzLDIBaGdI+O/tVdmYwoUpity0cW0R6DxXAceIX4UjWDPBkj9uCngiN4m4R
ffEAWeocIzk3f+egbBGvu273VdqNFZbyixD6giaBGWtV/5xsvc6NrNs4V3ScZ2fhVcNxXd1G3zpg
sQV0RtNWB/xni/pLhatu86IuuptRkwf0RM9J8Y0cWdWXWHaThsDj1v5xzGHFGMryb7eECz+cbUD1
tBufyXOtv2tnUVe4tjg+y8w1t2iBv92FTmJ7qpMq6D+tnrHVgYZFnTrGqFbHnM7UhO85gQTjNJwc
4d4juBoEFarUhvydbEjxInF7S7DuVQ1Ri6bQdMs5MKKI2xx81kGNzpqXuec1ZL2lqbub3WPXhQUp
26W/aXZjXFUItRpiDavHXkE/n7rMyu7DkaOBlJvmzDbHTSeV+V25RAHvGkb5Me86f2sekULhuW6S
QX7bJMPZSrVZqDECKvQ5QOkW/Y4wDsdPsALN6GhZ2ADnuf87uoQc3aCSTnB7kAwROW84PzK/Y8JR
W/ZvhIu0d2MjUf/MqkLSYhCENXeip4Vz725lU4NgWrkMJzcElDlgFi5iBtSlJd91RIevz0RQZZnM
zRL1fyYrwfauSqPQLPYq9rvlGjnUuNt8qcmq/GnWsw2xNi+Exq7G3BChPAOqMIut1t9PBUD4T5RK
2+t7sWDgGnL4wnBKUPTIMMTOAyzer6Tyog0G+HRb/OTW/IoXcg5fgrVs6wMJCR6PMSNNXI3QINvc
XppGhn8tn1TLl3LdUh+iiYvns59RIewiC2M/YwAI0DjNSWrQMVGyPs7HRY29PIiNkEJeiS40/YM3
hIovu/pR7d3JddTOkzuIOg7fwK7q+OCmsyB0PwRrZ20K5YxW2kTDPOWpwGN2W6JZlsW+xVTa/Scb
4fl/vUxAax56Wjv5zCNoFtTtT1PblcGVZdgjUi8B7HnyqRJeubUCV93oio/nZQYb14cQHey6K3DX
X6IGRRT2/B+4ikBD9+jN4KVo5QlM4lSi29rBhnXDmVQSMQ9VdUW1j6ZwLLe/JPPVe5JH04DIEBjn
rFL1NRGFco9z1ofHYEq82wGR+/Y1j5Iz6LAEhKnQo7wqLzvqMFy4RDM0rD9giBHqMo4icnKf76/B
JeHE/2w9YM4hdar+nThSnjZlTXXygy6JgI8AN3hIDVR7O4v4x7xKVzg5NCmBQ7Vaj2MrZw0CxC/g
EIWrvJtbnJAcCkP/hCC2uPpjNLwYhLIFK+as7ynTmj7kAlOwJ6wRDedaYu6Ftx3VQ+DMaGbNTDPo
PkUPu16QX9ibJgiwmKDMbQW2Ma5JEGNQg223ddlQnyZ3nvmjxsoLyfP1Q5MtbGZS+9UjYH883Gwo
1LzDLCN6jaJMjNwpEgpOZxCoAeQo+V2LXdwH0rfD9YcERbresBU/j96WYn1t54CghbXzyb1OCRfE
3N64l0AMfnrocMhMxz6Gqc+TQoz7MfGrX4FHBaDK1tRjp2ng1FpU5859bNvl1K7o2fDhUcxwmUBd
8/9xdF7LjetaEP0iVjGBAF+VJUvOnhn7heUzgREkQTB//V26r2dOzdgSA/bu7tW5Yumyscqm7aEO
Ad3cVhsyz5F2syuWhRI5iizRzO/IKS7+nDOnfZeZVul2IKDDw88kdj3rQIzekTfIBLWEuAExHFhB
bTVmH368uM3W7YHQ86ZFo3wYcXERCF2hTpUjCOq2msMzC98gOyR2qbeBkyG5FUjhP6IphztaeMPy
NxMkdx+MjMdXnU3CnqVYx3dviiTbFmcojnQjw4lwYybLg5Z9eLIUwMwM0p4Onywrlee6zM3FhJMR
j0b21N1VhAVFxvm61918dtcqPk+9jc4iqsRvGcuJTUXGijwM4WIwJ/NFbfNk0N0+ItzxWw5pcdKk
Mk/cH9meuQUuf2PZvl3yhSnvfK+KI7AJHim+tR1GwZNxcMUc3GDh0KYzB63Uwd2KZSaZENd1nImj
NFkHM4jDKW/K0fyF1M+QyzQfsQKELLjzTN4+FOzmuYXb3vmMM6SbNw8e+LhLRsvqIyTVRoQjQzrm
5ewzPtT9se1lPu2m0SL39mnLUWks/YKyB2wE7A3i4dwMHnUTMWeAty4u2O8EJmERpuXAmbLVhjO8
78ZPzWQTztRkLTdjHkQvi1eQ5Jth0u+rGvIpJULO8JyAYzuspaMvy5h0+ykc8R4N8Krhm3Ec7oCW
EQvq+selKom2cK+ZfeU04q+/CCx9wnDaQDOWhr4cXz8ZrrltwKYTCq2blxfYccnOw9vrYPV3QEhG
LM4zROM++Bh4GllWqjI8ZkDKIRXlI+0Ms0kHVsFBhbOIlU/jnjvVF8DdHRrPlgTQ5nFFArs42HM4
cA8EgQ84YjA5r7JYbn5eNs1Wk0okvQT31t1kbo+m7A+RWE45HnFy1xOc4EL6YbzzUBFOPZCyQ0kr
DkR0L3H+EBjPjnEVZV+iw5e7WeGRQuu0mGJqKujlhiZ5LDBBkHyFRIt+hKUeHOgpRl0ImTWHTAxm
74L0Kj57+srfhC9oqlElSsUP43jz2ZrQCw41ihEzYu7HPU01aBB7kWfVH2cYomeTrE510kSBwR1T
xXz023L6rQ3RwZDc40u9tBDicTTf0a/wwkzrQM01qLRng6D7XJRL99z3QZW85iijT+2ABoOlIWKA
KjEdsdGvaanxR5sK+mRalM/cw0JLoQWj4ETz7+9oqpfku66b5IqswF1W17B7mDzSiFA2y65TX+Bc
owkE6+nToJu+IPyOHcJZZmRDngbFe2bcujgNiRvtPXQhTjwDHZNxM7M4wyBd0DLxFgqPUbgnnYUZ
DPrkv7qrM/ILQcqDlOSKs1MDCUNQgIt7oGppeVuSBWstSzX32NkOEFeYN5qZhpTFb+WsZMHcUW2N
Z+yTW4C426cND4ytAZ/DJoQTxo14MWBYtpjJ48xR5cdkIKNsol5kfDQJ9RSqYsvl1xwvur4S2ykq
x1cG30zdZN+nZ910wVX53VxcYoIU8cE0KPebaGyJJrmh9s1PlJKC8ygaXXeeg26uD6SGNCZexFVV
7DCtYlUgDuDeEq4Mc8J3MHzjIqgeKJMX9zDIOJDupqtw5ydjMx4iGODsCorwEacH4LYsNGzU0rmx
p6kv6u8m0HDi2JwvZ/44eAyaGscs3x+FC5IdtHdryao9TrGXXZzA6pPTy/YXo2rdXxcTz8t5akfq
njHksh7fULYwEdWSJmVRDuHh0t9nUw2GjvgsBLbibOF6s312y3+5rRkm2ll0/2C7JOEGn4wh8Urt
Km8mpxr9S+JxinifZO9yLgjjtIn2uk1yUgEl4pYeDU4IjJPFqVJd+eyETZgeQSMStZy8iQyVR6zO
fNhsWenLWHod4S3TiyfaPySmzAOMD7tsyWBimLTWjaAhYFit9ji4OXwA4OzNkfhaKzdAB0rOfnqw
J9Q7KrNicCF0dPrTE2fVrvsVsm/GNoitpsHDXCTqtIZjelkXZ/6KLCvjpXXBt8Zx8qtaiPu83BfJ
0y8jI/CsAo232Q6JX34WC+uKDdMqyEb8NNUG1XLBu5gwfj36mfbcXUmYAYtcFOQnANO+OoRNPz7w
K8JfYCDo/imlkg9/9Sg/cgx+v6LK/RCtx4NKgAWzBPBb+r08SmSRpAIu0KakNDDOpGQQcReNyd2s
lk3rJ4/FHBmHITxIUSeIziK3o3ee0pm49DEWyZTtgnrEeqdWF96ErcLAhjszEIM4rn7e/edHQ/vS
40hYN0sVsnjkUkD3r7CYvpTKi17ryibUgZX0xNSLR93h2O55styb4hVOXfrY1PwuRswYYi36I066
2Lyq2k2zB0qosvYY8Ogv2LyWy3oGBbaSsVwI/O5QmPyr1QhVDsGYcxNkLmk32dD6t04IODEr4MDy
i8GXGGAJl8ElZTn+2wEi86vLprbfeeOYkFJWeGw0QaODO7r3B2YGzYH5ImwQfXLnEFlho9NchOOe
qBRPncnxO71blpUwCRAY0jHWzQdcvwOfXUNYAkQneuAo+KUbJIbdkA5KV5tEzRLMKa8Y5RCc56x0
xK2xfMvETqfOjBAFOL1CuIHwa7cNloe/3Ih1RnQ/7R+ZIv1gM6iweo1xRf6ZvFlwPbFs3XR1NR7X
Zuxv+FnQd+2UrHvyAO3TysrlLBZ/PJp5rbDlDg1LvtRHv9zzuThvfX+vss9WvKqFQu9nk9M3FIVE
fK4VB/+9Szbhl5tyb/5b3Na6X86CYdLvV2ze3pJzCCeUrHejHM0TiSN1tp7Lzqgc+5ihKXUFWlca
W7yx68yKpp62PU7ut44R5gTVd2R4yerimLMVxsovFiyhbdc5zqmSMMJwDxLWPzhk4PrdatiLk62O
+GaFVYKDE0DQUvGfybbYiY+vivVjN9b2lvCFX3ENkS6rEk9w3XWkibNFk0wzKUETqXp9YboM9wRC
1B87COKonQ2DLR4cSskmS01JCXIjJgJI6/xJkDN4F1oE7Y+izUJkJSWnTckipToJ2ZLCLTNb8VxQ
pOTRi+t7dZgMKJtrvRB6AFPMVG4kIkD17jFVgGGs+fZQ41EaTmMgrdp7svaq7dBTGXMC3sg3UQFo
wfgiEdYJwo5RbDzM3FNGOojCTxe9WVTpsXWM6z0TMh3G20Ca5ElnJWOumlj0P7vS4t/HIhniaUBb
O3oAQ9nt8c07G0V21UAA6edtURTrUzpPlr8iIsZDmvrnjGD2zgkTK2MYUvn3gKk5n640JpfY84B5
F0fd9kodGiUce829Nvau3epGIYKlj+U+6UGuC3Y1P7GqFl9zXI4tzkKFNZZ3UfsB5JgGOt7dOS4+
XHn2ONVOBvYA0ikBWXaNApGU4Gs7Y0v0i4dySMrPfKrkn0CF0UuVxsK/rZ6e8gcmAWyMvN0BC2es
Dtizsmp+hLAa/FZBlT9Zvs4XDOw9CW8JxhldzJ+X8U5b8pIz8Bc/eJE4kYN94PcdcAb24j2cGSIM
22jC8YKAUSENuTSDQ1zl0O3LDZLDiL8w5VA6d4nDMT2eDwl/4d9KQ7BBOHcgf8o0H5gCOljo2yLr
Y3VYcs56ZF4wmPyQkIjJhCTYXfbSjWNaIaAvB2HWPlHrmQ98NJBFdvw0PYEirHlnW09Lt52Wdfg5
lWv7L1Jmhny7ROSY64iz2UaWw/KUNvgKtrO7wkpo8D9dgXGJ8XFO14lPJ2jwm8oGxN9OZZK9dZJg
YL+tKq1eHNlW8uasAT4WwUUrj86U2Yu/OlSYAH2/VIFKfrszfgeewpGVD6LBsHaDeqXX3eK6Ru4w
71bNJat69wkmLwVi5ZS8NM1s30sMxUwKCYavh4bzhYKZtIbIdCVGv2jtSEttY+0MMA5LzZosZYU9
fQ3QyEGxkuJMMLgL4+oTQvz0lBZJMpAD0s1+Scv2JIa6uFEJ6Z7gLi3+L/R6hau65OSQFbiSOdT1
pn91mOLDbUITE4VKNAqdULYWMnBmDN+WcEjiJ/wRzHItxWz2BunZWbHyOQEIQ9IIdgasuvXp3g0u
k+OGgBh9LFVbJ1F+9Fl5c1C8d7WtZ7TRGgQRYazY52QMxxGLJHJ/QIzLZN47WR4eDLgcfP/Boxfy
sUzGeWdzCye8Y5XCjxs20RsG/3h4wZsvGc+9jMeAYmmHMAEBzbzEoVjNg0eWHkJk5hIN4FvpKIrl
aBd+BLp1Ytx4kYAt2Y+uepimFMJPkzWYKsjj95YnrUoYDnPoC3+8cLQHqSpX3BzTY1QhCWUFCYFB
r0hZG1ZCrhIbWFIAIP04cPONkcNy40YxoKMtlKJqjneVT3XKNneH4bg6LBA32oRwhOogLpMDhg1x
KRbO43SyR1dNrINIxRKAvLSY+DlR4zuLmDhvVeJH35MqTB1yXiCl8uw7REpOIKPIC8A9IAXcQMkC
T0CUUjfVeCtlXPt7SQqKOhzW6vAevGXKrwMTRHbUQc+GuxjZdm1ojs3HIw0KQ3oseiOvZde40xch
GRF8GNJX30bwg2adrotDO/AQJAGNBeNiJu/+wpHRHq/7IA+sbd31HJoeehkNjP2F+myyjhNUuutA
31ADSsULkTXqeRFfwzxF3intJaM2dicEjcxGvDfcoh6WPwvo5bcOPWsBIDVZrITbuirZ0y91Wcp/
lHM0xU/0Bjc94W4oqLxFO8QuYqI5xKYviu6g2oA5txRtGO5sNWiFxC7NOeREgSrtt/Ze34qni1s/
JNei3EnHD4y/68jvqtbviCH22gx59zNBhMqf5STkI2shCsC6sVMdMB7ELuDOJnf+6qnrPCw6srsg
ZPIkQx90rpVc5z0Gz4q4qMTf7BX9qbNltIMk1AD+wL4OxTlvQv8Drjb2rzHU8hs6wX1wm4oiLT5t
7M0Ikwv2tmGeOVBH3BppAm/0BFyGR4jvk2L+gaMW8xegLh7NB6BPeEQN21q5j2nUHE6z8IFIVeyR
f1KnzkKFPWLJakhMCS4nvV5Ldj6AvQxGqh2/fEMKN4nZyAwFAnjXcfMRuHgt4yI/2jHVLQi2iYVE
601Ocx4tv+cGeEgZf9N95PcvjicTzJFRlOMWtfxhlHt320tvX7iJ5xcQTN6lGHX1LKZJrpvGTcRv
VvnqVsRRv6vAYy+kTzhTgm3D1n3HeNnol2+G+xYkvwue2UpU7cICOP8M2lgKEPle8NgK1HLWJbMu
xX/I+zikEkS0TdGE5VOgG0lYxQ/nL+Aj8S0t8U3uV2ImLulMdznOIeeF46ydJITN0hqxr5bC/WHx
0bNEpAzdnFP8v/2JW0wChqM7WGNMwjKhL6uY7NUU1fjeKWzDJEnSqTqCvqG/TRRa30tFivp1ZVLe
iimrHjtk73kTe0psAX6uUCIwptEk2h17rDp7hyH/Lzc+aSjH+py7PFKgcKoGlZyp4pzVaSgNGjuB
r/WjXcdpPkY6dMLXsisQ6VJMq7RYx6BbNli5IvbuCnrCJ7HylVvVplH8QuvrtG4Zydufih98hnHh
8mzTHCYuUZQlZGIzh6VnOFv42KOy6ydm+v6b8aDcuKZfIMMlM+AoKVgbpnjVDiuj35uXlSubAhQE
99ATLCv2Gr30DjTCRp4cAs/FGVdQJ+OioGR4xXllikPPo6l9aVOZYztzo+JQq9rcZop5wheiS6N/
i70qvIQ6hECvJKLYGYt7Fzw4XgRm6c53/SqAUyiPnHbdaqb0lVbN1bE2/FHhjy5+xQHFW0bg+gRc
NVgJeCH3ptex9/SHajjtVXE67BFwyvaBSu212EnqW+An1jp0f05ZM/+X6MY5zbbxs+06Lctr5QjZ
oyrTmCfudtvtVHWd/0ygIKgOHEcdDIGVBOwUZnlGpVfitNeKU8wNYALiQByE1rAbxB95VnpI9jJh
SVUdmD45bPVq0u2x6xkjMeKvIRtaJ3ZfKm+9p3KXoGpxUU1zePKIeF407vod2LI2Z+yY1/OYUAJ3
SLAjYpLSXOt4c+OhOaf1HJ8C6jzY6uM8gsbl1e8NVuzfcZCorY/ziR4q2/2dRRl4GG1H0Bqp6954
hY7olCb+SbsSH21mMCNxdYXTbcSwfmnYUm4hjViCmw1b5mdEGZKB3oT4dokzdpLvC1XbeJt8cCf6
izY195DMJCE5nCcu/7QLSWmf+e29+VYsuDk5rjftlZYImKX5RK7HsN3w9yqK158Ukus/5TI5F7d2
UTKMCQX+so7DaOyk0HRxscdvOVLEtW3a8iMfB9zDfPjAzQQ3xBglbrfTIJjke2Ed1M52igJyigIf
4z13gUOg76npRnY2LwaXPCZZ2VV/YCIQk8jCmQVo4Mr7I3JBBgNS1/63xl3zsubL+l82yvDDiR1H
XuE01s6NhUnOzYLsF7DwqINpL1wcNh9THipeS2xV7jS0cX5AoZctthFeh2edy/Gc0rQUHWjTW51d
RRLjyCsVOD8n/eGJl7BBsk5jfVCV9pZN2XrFkcKLoTgUpnCvYix5MzicgMA5ckVRBjrH9X+shaGN
0jvT43iw9+1X1tvTusYsEd0RagQ5y+rMjdnjGgvMucPqSS9TvCT0YtbYkSBWdbwEwZoRkUmrvol2
1rT0cNUUqf523SmjRmiWDwGCPydoKrCY0/0UN1zXR7tGG0JxXAwUvKdJTJhbAUm9tHUsodjAOKoJ
2hKm4ciGaIYoRMGRPJASmbd1qNhbTnM+vhW1yUivtaRyXqqs51CeLEtxcAfS7dHgDv4T+IXVP3qd
ttl59QhlgM+KsveWDTREHK8z2Y1TRnobM8IsoEg5PvC4X91N2MZx/Yw2vHZPYBXxXQHCs+o6dxIh
j3IDE1wa5HOuXYiLGLiclDqcsB8b87Aui84x3jhUrBB1JSifoGwt2zQKSFD3BugtOSp8hTuMw32w
BZWBPzJ2U7/+R4dB/Rjx+voKCqteZ3qwT1TC8FwqM1zMnuvP1H2v99brEEP/Y9FU1EHjilFPvfDq
H6soymnfjmZ6Y5Mos9eYDAtNvnRAueNnunpxA1NMxegNkWfYafQDUfUxZOPwT+WpDr9Chox/U7UQ
R+2KWX5SDpdvU5witGQ7nURSqobgJagF3VQdvpn1nRNycH9jsaupdmlkV3mqGK3aj2hMmu5PNao0
/4/ZIifWYNe0vKi1I2yOGMSbV6LurdhkKxUeKkULEydprf61k4h/iDQDnIGkzWsfWwXXBXKqHd9Z
A3Jn7nvSD3TzgrF5wnCIDZFWuAV1mH478TNSVfgycyhpTqOplnMQ1jgd/KV5C/MRB5UbxsQW7QQ0
ysRJ29P92C2XohXqqzVwp37XJDD+qzseo0iXEWVOk9Bx+5hgqAjOIAxFja9MMQVYQqDsN2oM5u0X
A51Z/hCdasodcWT/r/F8oZ+plxlal/1/gBuyTvr62GELIhquGCU3gUzUpeDJexPTYiP4H9L/Hv0x
OgVxgJtEtrXaB0nEVW6Htt66Uk4eFo2g2+f3epxDM8eEZYBfrOcC+9P8ywxhZD7hbPgF55wlHb+s
b6aJt3Ie/cRUMNlXrhSv+wE70MCMoK6yV9uZ/R/B7aZ85hkB+KWbMjwelmW9iTraO2QcPxhO4D3c
Mw8OFjG3ITzpctbZOSv89B9+dlnveFL7zxxZh0vcrPK+8Y77/0qj218tBUAYXNPUnIh39K8WQMCx
VV37PcJ6ejQYJOybctMcm4rjx3Q/+5QJ8VO4SMu4IWFUceop/mMLP3nJYShwpBCgDVTNX5MvYo8i
KhKQrRj++NYCLaY/yZoHAIsbTILDLi5Aa3/y5OafXDkwJWx9kvDRUK14Wzg5+ZcuRE7B5bRSDLCZ
XC+nPxjW9I8StkfJ2q0AWUHSRMotH6P3yWFPQmDJKlOAECNKzBU9O0O2k+CEpwPFCX39iwRDgdvP
GcPxxdUdV//GJ1HTXgfCf/+v/INFI/rMHuNCjqzKGsxBO2KHeQ6kC/rxIVQ0YD6LfKw4itPxuGs6
wcCw5pVyyNbaTsBrta3fnKlNrQXO13b+09ccx69Fplj9jh2xy5kQxHceo6yn+xS5DjOa66ObBlBM
Z6ATCbw0W63ZCxM6lifblShgdp5fkgBwNo14HlRRVqdoJzU5gO9Gden6ltehBveKgeMYGEQndDse
PADcEnc3+dT7nDJeutiWuaJ1/1XTPXMryKHUCIVNLv7Sn6ZdXqhJycCGpZRr5s6CNMkL4aum+tA5
8EZ8CJ4uDotfpntaCpmf06Rdin3dFXENeqJM9G+X0J73M4hWr+WFA5jwYyC0UP5UOA6QQnHMJtkF
VKX/htBHRxQh0HZfupLS04ZH1z6kV5Grqc2aYx3wsG2Z5vVVTjPR6hyf64v2rLRbOTnimb13ku9L
D3Tt797PBi4QAKJRf+RoQ9gE0CLj7uifEw42/g7BCWuemrvM2QXxQEgBWxGBS5HLjUu681hXdXvm
VOmsp9VXjvNe9yC8j2rI0vyu03vpdQ0cyHoBpaTmwU5s9m8UIbbmWFJkxDkwZDG7S9O8v3L9rj/g
a9mKd1CLFdn0WEuayPUQQ7zc/JfN3VBuTFAXJRmOrOC2UGEwHl0BtGq/DN4E+qxYiFYEzOgQi+rl
3Mw0lYEn8ysKw0zD2oxEx9kLBLR0qQZUFO0TndxUXtLsu6BJr8ghxZsWLf6PIgj1j7gCXsKE02Tf
6Fjpf8A8Xegj04gxG7Mm3y0Mki32xwC4lCNSrTGr0S9sv8p2icZTMTPnlxFbz70Es3NIUSvIvlYS
qkEsoPr9uNPNCs7O3M37jrNOvAkCVFCuqcbv9vg/xx2BL+BjpCzgLbFaugvwgCKBezX1SqlcpOon
VvAE+/OqZhGtsHhhABIu5dyeTzSrZksgnoIMpOYmKFdDwsGO7FKSaHHtfvXZWHJddYuX7FSxTuqT
3lEBrbVli/EGSNDJX6OctcUbEiIngtgDzX7i1LFkHyvPQRpK04xUFEPTWaMkQp1JxqPIGvTzMlwu
GPHhvQEXPS1kfduNCQvkjMobJamZ+53supDqj7wM6UXdpHgODCv3DhYLZpF5+k/xGS5X1q8rpDbP
I86G17626Ks9V8MbA1NVnns8CETgelKyGGMj9aGqfPqGixK0Px3iFEQZan6MlHXOpY6kvFIoV/5j
skywI3a2QoPv6+BHkdBXd2KvXVwzRmXm0zLo0mcMKTT/6WVClk6n9MamCKWsSJF0BSGwDYvrkNXe
GIYvfe1AiBTeTNQoZCO+54klfuGScV6b0scCGtoQwC64kds8QDzJoLiijk9t892A5nqwdWcPjF1E
lUJX+6cRTwOFnmDxb4pc8w5khONCJQvzcIuvpXrKTOevZK/JDW9Lb0LuR/UK9ui7S7PnFxzfFobb
d2zwkXuMiDryMU1ly0J8LsH+C1nSr2akc2jaRD5FYy+RM5cUsyGWAr//kcW6+T157J7JFncNPjw3
Sh5yuYBRQXjwPwIk9Po863Xq7vQem58gHSQ3NoEJc+J835xt+pgM0f1us94vqq5C/5tTaBg/mcZK
/QL3x8lvCkzl+q7iLrefHaTQA8WNsGjpk6S2ZqnFmD1hF5x2yuuWX75PpvMue/0DbYgZyTXwaOsI
W1UydO1XqBfOGW09WLHN26KkhTWOhpdgDpajCBWKHo3MLuZJV9ClWZKxP3cdR41BCRRz0/A/4lio
xq9sHu0vxyFwDsrKPE2xHI9dG7gRV4OpzyMNOSzyBD/insajuHvMMr8GPGuq4uYp6DOvAp4G/v+i
8E+8M1ad4mzFt7Jn4RB9uqAsXia/7bCPxFVyK1brMy/ipd5pzgsQl6DrHpXuoBFBeS7/UoY8IybT
nvI49bWevxtfJ8hfCuvrfo6iRcK5Gewx9IZqPIwVPODtgAc/2HLq1Z8m8u+l4g158akSKtiwqwuf
eE/It4oZFstJkJH7qFX5H3Rac1vKNHVfmSBZzGJ3domeLD02AyQt0TzEvoXAcV/9MXF31Ch6gm9h
ZmzfeQ7j3P2035YHQE8wyHDaM6cCjsFoPUaEpGippCnRTuIspQTVk99DyHCceLcMp8BSJniKfEFJ
wwIQ7ALuQr4WsMGL88z+0OwMDcknzYUV3JDNOuQV2WLg5CwXR4cxznTEmlNYfQnTiAwNllk3IUrf
1v4hz8OW3bntkLS3MZY6yP2QJMCP7xihPVr1mMX/zkkB0pMPo1meaS6tzKXnyPSnJwZCwrgEpYUo
1KrL/fHyJPQArjQMm+5IP3scUlEh0vHs0cW44+Js77XnteOxdnbQNUj0NGFbc/TPoOaKag7iN5/2
OdLH5JfDV3As1D+FDax4AtZ6Hr5byVG04ejNaPrbmjmSK8F07csTQFrf2eGSzN+NRDmnIWLtOFdl
wz8gLZk5uAn20GxXZzyIf5I7DOdrFlYOYyaCwdu0iuX3ZILuR9jiGmb125ZsytzIl3tfsuq6jqmn
f1jcxgctdB7/08h6GI4iKD232h/z5ADumZJFgCiUCmb7UOX9I8OByxwp/aeM8gHIKiR4d1kly2dm
8oH7VQePjKjDeQpVcyiEk55hZlGYmg9T31NjKFP/gicPuj4kTwqFPhcLUY19B+UK/sWf8Dgfbd2W
6tq7sH7eOHv5GYwfaPjhiXdW0x/A/EZceOHYByCEuvUOeCqKrtgPttBPkmaK5MxznYwvNX1mV4h5
8N6ZGdMjafYU2alORHXuPPCxJw7W2afDi7j51mlRRr8awXt7y9PCOYMfjZqj0zOheThnaVNlfj4K
af2fLWxGKB16oPjkvuchWeELVR89OagrWWk2PvxWsH3sylDGsNCUm0n4kNlHgoTTz27qdbwbVKz/
3beWT3O9AjDEpZCN78uomy02eGnPmCeyd0eEWcCjwK1j+8EQ6RL7i9Iueh+Nw9Nx05oxWE9EQ0HU
PyVJqOavQUSDpY/QLQJkDNXCU/+bE27iPsQLlpcfrVMWCxp7yNzrYJ8DKhiwDMC9yDGA4/3Jaco+
gsQY0Doz7YpRTMUxnWvBKZ1SYv4evxiVfkjdKWrOJQsjfp1QWVN84ChPp+6UDME47OERE+HBY8/D
47vzx+6RKy8doZzcHfIh7cqVotU9NnPAo6whH4iI5nbcFS02WGreixNWE4Q06iMml5OPu6RW4WgT
XvcBJ7BfL9zsQUZdqDB5Fp2yaczbdwL9Xp7s1mQO8l0Y2/GUJ4x08zqEhhhpnGryFkUFYBhgDOw0
rAkeQHLNXD/vM6cgh3s0HJPW6ZivmFd2hFsd90vhc5SPTUe58UOFbc2JT3ksuWd3VgaQ/oI2i9J/
a6OZzndF0icOXQMMIMU1yvMcBCd7dIsoaRy1XH0nWQWFkLlidtvRUVj/0VZDkTx1EJCSnQwH7hIe
8lym6aGS2hCiV7aQ0G5B5vblIQzqteYhnmq5ftE9hFGnBcMbT2ir4LDytkZ7C5kpFsgmGRteE3jk
hbkzwGnFhetYYHM6zXZWpeEZOtfC1gkllf/PLz9o7AUL3xNjeswHg+sscmcoNZodwsWvB0CrCt/x
Z8kVzvNrlvOtCBWXTMpnGbyY1V3dLU/ekuTzAEgK9bF8LKmuDJ4tAJJmH2K1vv+uRQzXHYBeIV7v
LzdyxMQFIad7xWsvCZaNATYbtE6LZZP0xEDKn7VLVZ6cAJ7RQTWQ0S8jMuXyqnhf/2kCyxa0cbtm
eJxQahZIEeRnDvS4APz1ff4mHEZYrNNn0fQgIpXHWvpDk/A51tJhvLI4qCTJPhIVHFu5dmm7IX3R
zWVQ7Zi3qARZU3MVQA/7rSQbQqODFv4zC6KR1Zm5DyBYZQXgGvTsaDhkgxPP76zog1MElptCZwC4
z+2YG3AEVTCqr0iO4SsuZNUz/hBtPILNQoFJk6KGYs/JcbULayGsaRUbGge+M/9mYJPfxWAZn7py
aB5T1w/NmbKAxb2uKUAef6p4/xOwSfVOqwrfg0lF8RQPvdQQ+gwnarTrvwj+HmmuUsDFju3/1w3I
HBlPk611E298GKeKSknpTl3yUdVYXE4xFmizx6wn8M/Rd/HuTStVxgs1cY96VhjwU3ZX+3EqJvdX
PTGuQyC5GyMwGtJ+SmfJA3KHzncEFAp2DsMKnKikZ747ePeor8tzNOQ1X+d7Fyb7gH+iAMztmvyc
y9bcVz4ZhbZscL6AKOu/Ea/SK2ZXQGSlN4jLfT6XZygKAZdAnoKoX7PlFjf+nX+bsjONA3IPY7iC
iiM2XM+nGMzqN+PU3J0rQV4O9wZI0l2RT2W0mW2gzDOuzwgPkI1ZgtVemf/gnNV+04g1nBUk9b9K
6Zg0ONUfHUW2XSE5FZnsB+SZ4lhFvvnmldpQaZZYu89nhj3SpXycCI6pNNwOMT46qIb5H8e5r8Pr
1VevoiyQ80GfNAT5B09eK4u5BuukqlS+ybO4urBT5iEHs2fghJZa//dajfqQGb1me+PN6Z/UIkhv
B+7FgyG5qze4uDUvrK7ofjlDbiIIjE78uGSZsc+15xZveECbt7l04SEg/FtMIaX6VYUClC1nUB8h
zI79IfSzLiIyOaK6W6BK381oVIlRkc3fvoyjTsFg43B9tUSLQKZB0z8Hs+LdsjT5eu57y16a5W/6
p+syXexHs8b1jsIWTvF8HZ7aZk3xP47OZElOZAuiX4RZMAWwzSTnzBqyBkm1waSSmhmCYAjg69/J
t+m2XrRUlUMQ16/78SyHV0YTCJa/2X7jdgUBUqI8PZqlUORh4Y7vpKuxTJCR5IZXVbj/uGxAohxN
W1B6bzV7L0r4uWarOCcrJL9zBxjvlfBkQeTPg3+1MSDWVqzjRt5tGpyq01pDIzvN0wOlUOMIqW8t
YiU21cF8NsrS73RUL8RbK/JaZowYtzWr2hvg0ME/mIgGjNPq2Ss+HVBvxWZ1IqL4YSmaJ4+S+//E
qHD9W1lUnlhGWMd0ItZPPGkMMRNZYOLw9tp8fYY6fRczUeWNolFy3PP3uy85pIuWwSkR7wLFtdhF
7TJvwZzZNxNB9o77qbN37UDR8CsLrmzfdX09foy4h/QHgbDmmspE7X0IRgDT6m66FzpiTwMqhJto
NjrerhtwmhySthXWBl2n4aFYhS2Kf+r1zxLa1u9ydlPyyjP8xauN+3vi3t6Hwes6zep3b4aSaYPl
9vrGtasejioc2QfqbLSvKANosOzXymj67RDuxI0rWsvaL2U0t+grvcruQ9nwgpSLTU0BzrI5IkMe
tcOVj4jd78QoRHmqrHpaDsJYCTumgh6xs3ZdaAldke2cjg/dRplu+BPayLJ7WSlzJd8/IbU645z9
Zxqe+Px3VnDRN6s+Ijstap+OVfjuMFQ2T5Fb9cEupIxWb/jZiABLXK5guNGKiOIitdtiiOVE88KR
YXbIv9AlR/D8kjjU0XG81r8vGZ74TeNwRh6FBHWxUXg0xCZqVvBwc5AxBzGK0YKAmIXdMaOO7VE+
xyeU3m8EtM0SOK29c0m4EpTnmxBegoztnRcDYANkj46Hlv6Og6n2jlVSDPSo9ISGKiTTRVCPO/Lp
HEF3pgXxaU61oaKkYaYB56kpi47ts8qgJ2Djyn28TOTrm+HUcM3BlVlxtLNPdAs1dNuBXEwldjhz
0axgaPTypVxUXd4mt4w63G+YQikKLesyaS49GynxvbBtWmOnHLxC4j2H83x7iJj4NBmTorvrmTUi
ldH3lcN2dVrt6gMArCH10KPyUP7u1Eg1mzYqBz56LCuWo6G7h6ey6DvitVLl68CzmYjL+UHGRYM2
DnrFrlS+KP7QkFi0R/rL4GlsQO1TZ7b3htYb/G2ZyXXg+p1OfcT12ISDhRl0nl3BnluM8lH6NbTY
LBdUuP00e1nj35I8wn+ajm2bcqPVqm93K5/wzovrmqfHjiOQ/UJQAgfYkQkerX29alL/YLJluOmx
jTFEk/JFgrU1H4iLsWunfA/gQirQo86s7n07en8tEr9HTbYdi7VVueslARBRx17jeORjErJ9Nuej
trt3QgOa8nFcgaH403H9E8hDLXMIe3SCdh9Wr9fxbZonnEuBlwkq10n31FO40x253VvuVPm096ew
5anAptf1fyHvCkI3mE6tHS5v0WDWKJkZtgGRSnOA9eaAiW2zxnax5OSPdEnRg0jbyJIBFKCeo6xv
XZs+4qbYePpekqkQMGW5W7sXICm9syFJFg77kAmCBG/dpND0qXPIyovCN0PYRXbCeedNCcVXQ2JT
cBWnX4cByB0cewOyLmeT6+SK3zyANr8dVQttxCN9F+zWTrTe1sXr4O4Wo41ECEgAdphzyWSrfrGM
Sd03UhxjdiAEZzm7QuXaNejGkRM6xwzEIWIDPMOJ5VNXP76NFtCVK76iHFIeKAChX0asGgAA2sVK
TrCI/PDM07E1554tgJSshQzgerDWgJHDEl16a8j0jSeEQXaxLab8hPRRvj70HdCKmG7SSlisNGod
6GepyVPGYMBST26cErwCAXBX4hTlCapbCOoF6CYHD7J9xDZFupnvQzp2JPdZsr7wA9rPXE3hw7vY
LOWzPfdoubauepILXEedZylWP/87havtf7uCKeWW2HUOwElJb3jjJhisdw+LB8DOyK5p5LG0PR7q
bp2TU6/sxHlNxpD2TahBfcs/AbNioSfS8mzzXe+etLVwZ0N+npa9DoawAwQwOljSke/I9Qe29g8T
eY4Apyv3OfYZli7jsbLb5FcGi5AiIFbbcssrldmkysnIPaUOutaBWK9x/gEtWMBWeCOAArVROcwt
1N7AWijP48Ygjlm68s54/H8hXU2+9Dp+Nx9GomBMw9Rqm45+0DIi2kVjUNQ8wqEr3Xh7l1AqmUlj
0aaXFQtGl23Yqjy/+EC+q+3U9yBuvCpZGrTeomU5AGHRbg+ma/E892a2EuTite4+hKsCVgS+qsw1
mQOoo3qqp47Jn+D0i2fQleiEwJJab8KlLvtbR05Zh7t5bYroHZ6lwCIdNVEeU+zh9Jc1UlZ6g1tt
gUPn5rL0rwi/Lk+jNMfoECHLml/KsZAfd672swLSdu+jlWFo6mBHKG4yOE3EarCZszKMoxGmOrVo
cgj3uoRARAmJLcj7VENKtcmc05yxqyYPjMTwOKl2jgcQAw8Twtm/POVZcyQwjZdsZI+xFOBe1mSK
+UphPuzdosheWjCOy68MzLnYFoEsLFTjEYmV3a1a0nHTyDpNYmsOMfWMMxpvHGgbvt8YgMc+Sz5D
3Y2zm5FsG7RJzs2m8DwTvXhCVEVsDcR6zoENbT/24fnmVweJG0L0TOrlyI2nLL/azAqsE0iAguUc
HRhjBAO6asOXCNvYo8Ou6jhUCAYIoQ6j7c3m0id8zlhqw1HaSGCEOJgan5WR2fTcyAGEdXDK1Mbg
erBv0AFVctNN3lH8NGT2AjsSSjQhL7yIR1MCRvwUmYsXSMwAQc64iEmWrY1VqV3kJKU+ukvKTYvX
Zm6wGrq2/w8FyWmOJc1P4OmigD1x7vNMZeeC8PTG6Nwt+MlSu4frQUbMC+T8xxry8vAYW+a/rP9Q
QzAp0LWAJlB/cEYG9zQMG+9FLqyKKW/eK0OvxehCyOioUXGXeVdXgVVdAp8uy3uflMN8dR3+wJsX
+gElThPbw8YOT35YyfDJopBrL2oG0w1uVJWdeTSMBRovWNz6Oxo5T/cP8QSfRC3XC5w6x95nupB0
MxBwpuxS5D+qOaCqCv112+pcX2vOJBFL3dlnNw0XqBUqG+m/7JwTTu7sBGIxRyGac98Hq5qP3zIf
huKYw+FCJB3YXTouvZV7wP5Q21bDKoj71pBeaUXRV9PTiUyXqEKRPDkNIYDHeUGxXQCLn50dQDtz
c3mY9wehMgVPaKKcMk5XcKbcfDPgrgy4rGZ7i+ZA7vFGs/uox6+5aUJEGoc/5lYVFXcC6lqLX6WV
ep9NVwQHF2asewWY1p9XMl/fLQNKcA1aNzxVpgm2g2V1HStXzzsh7jzWaPSXxJhP5vxcJrm4ZaGk
UJP9QZ/BdArKt5Au0XK39PhGeTbPXbvLeEaQoZ/FqeQIoZWE6RSPp2NcdmaKdJ1N8W7h2MRn8Qep
ATL0av1+NIsfjUOqfCKtb3O5BzyyZ1EO/ajKh/U3ByerYkzZHZ5BNoJUW+gSwLSVtgAnRyAhW3pp
nOV51K0Ef9kPP0iupudpCQGQpNhONh5z+4fA6wSmwXPkQ183XBZxkpn+QtpiAvrKpLezcY4eg1yi
1lnYJeIZOJEDqr/kfCaHAMqV9LeAiNhnt17SkpAyFO1sF3rcpgBhexbG5WnZL2yi4RaFwSYbFnnG
wDV6Ow7ZyN8XGRYAzKD1eUjbIdsG4zCfcQtI84uHZSQubDuj6VfkTkv7nNec5Edo3kHw5NtYPY4q
sxC32JSbvctp6ccOdWJ1rB8v6KW2o+BY6lp0J1OyjzhzDDeHjJPoWA5J9mnl9vwjNSBTtmS3hnde
2TlDkQIgJsQcDEdum5N1tEHj4vNUeryFzhqCwKWsRmUQvNwU4jYqW8SCVabVP4+l1G4lJANgJUu2
OFqz/H0uxuaOpRhZnGx9cnGipKfgEpV4i1N0DDaE4Jxumzh1y6W2mjjx/RXFqfORk1E/u6aN7fph
GhF2h4PXWt9E+EjYy2wBdUyZJuFB3u/YZN38hpUrvPRQC9nBcCr80E6HVIIk533NgfSsVwzcLYzy
WYqI9chcRuDAH822BN52tfYtbpkyPE+EGUApps4ezxLbK9YPRyQ6/dTkYfAmBxG8SHul1zQTFh0j
1urju/GGITkn49jQv4fP2d+ECa3iGzfqrOHA/90eGYvmmzUmzQEsvjkloDLwUfMsT3azo5vf1iqQ
uqSkQ/5R/5fPP+lfaIPHzaE8BG1fLD818sqwmXEdvgHWr9EqI+xQGIb7uwMGZnlTqui4OJgHSNKn
SOW9knXLAWIRkKVwMXc/q0IuZ4L5tMvYPT1oCDuzR8F5W7NiWPEPKk9QTwMxfIwXSMl82bQsXkkx
ZUfjRYiuU9o5z5PrhZc0mBzz/7F/q+2lO1SL9n7YnGfqYylXGgWIT4ksrtOwtc9Ziwl/G+TEoKl2
wP1NlxPZ6Q2M5MzGj+KPv7GO4dYBK4dVg/yd/um6Of6ErKVvcN+3a/OWQgtaNpyb3n/Q1geqL+Dg
B7AnIwAwBIwGfYhWab3CPUrCmHtEfpHQZnG+tSUnVA4T+2jXlvzVI9AMG1viBOeW1wHDfFy58HuQ
72J56weTu+1I9+dXPr2cNeO64re1mtnfrxp2JpOGmU8TWM3raovmFTuNdSyCUb0AgCh+RTUf60eU
hygihUgeDzPEAOfhZhSDrsI49UOofOXk1htezho3f2JTPrO4DqzKQWddeoDF4LQXjzLyZxb1KR9k
9wFpLBovHdkjpFUPwMHlCWQv8FN/aK6WzRmkH3QcZi34PhXL4r1mu9bdmgxw3bldpz6/c9EAwtEq
rNtYxEPIGAltYODBvKSfXkzDZvF1McEY3F2Ai3iXo7U/J5hayRwQkLTFvs8QyzMz2LTk5Rl9sjCP
LPHKTS9FfKUf094KireyHQhM8uC1pYeLHgX5P2DAtJKzI9iOHG0p1B0xASDvgXSlLjFUoCND72zn
xcL9gejdxayDySRxJ+EKDvGirnc2rRqM1Rxz1Wa0iVVj9VKvXra69P3Ytf/fo5jrwNIg1Hyfy/mp
W7MCG1AE8bgbSvRhZq3wiB1bkwUJBxJCBHj1wXExebyWqtK3tHO7H7wCc3muAztLDqqS5NEBzfUD
oicjNAZ1CvvMgrNkGqBetE3kpmc1Veyzt3AXqZFuOtLBRwLIrI15Ri+/XUQ5wrcAi+vr1HktsL31
QblJBTlhp2SlIBX7UxwdLAO3kViYAUI/beORToD60IH2QCSHa8xniiMr5KYAD/MlMkyVHICliQUg
wT7G+Q1Lk7oDld56qgmhlK8i/CoXT/2MbNWst9Epce91uZP/VJQzXwhgyA/sJuA7bZ2lvK0jD8tT
7efkXWTN8sDGTs9crSsIhRGU5mkzkFw+2hV4eiL0ZFG2gxyXk+ZL/ui7i5rykdypT+5a84ZvdGir
e10lpORbtn7vHRJLv63twYlZexC9tdhPv3bO2ExPzJo4O9oIX+p1lY9w+mSiiU0J35DJPouxI3vH
/Yi6u9ckn7PmzRmGen2ncZuvUz+p7IckNMSvApVhH9qg0GOd8y25ILlhR6AXAw+QySvo5Q6XXxlY
ZBuLxqZC2URd6+BlgcT+Ae8Wqz7gHlaLtAqGF3wLI/Zr0q0/er4yeqPdrMi3CUCiCoQ5c/Y5MKbQ
FBnQyplnm4S04fAo1uMRgpoDYj3Y5xOmoEMo5v5UNeCitrK01kOLvRZ2ZV7rTwK9prsjS3j+uS4E
ZsenwJks3jCWSaT0QVskDFBsMOu5flV+FKbvlkNYDWeBqXmL9r4VteKF3AeJf/zvZoAuR9OAT/YU
eXjvsoVhvTuGT9HCgc9uPHkZW9dhUZQg3/9atC2rGIQ0T7F50Ha5cyoWyeZhl6Eahk69Q4m53T/x
wzj53UaVZ1dQ6vFk+/javyHjmerqLTVZpwdgw1s2FmNowSPfMTsnbGBLFULOm4nnOdg8VhUwkELO
9vexhgO+lTPBIHibqzXg9geDeG5y18/OeRMm5PLoELuMQT7cmYBHReSPr2MnpPis7Ij8OFvgKfnH
27H6O7sbjNqlaFtzzPk+RiVl3H1GdxTS6hcGjYhUBzDEy0DRXsoSsQ6/WnfyYY8Wy1pfBLb6t4BK
n/bM4j7fykn3J5bhDy1Fh8nTBOl7ep5ZHlY7SkUULLkFAMvel2u3wEZ4OAwOw+g4ASB0pRs4+05H
RE1Z48q3OAKpsDVCVmdB7CS4+liarBtLOXs9pmkDQrfC4jCd6MHh5NkUnPP/uJcO52pwra8ubUN2
6bx+xQS/pBRUDoMbsYNLokXk8+Wcg98lCKYUkY0vYHhfvKIOfnakZ9WlQYS6pwMPL8bJ6MEYdR8d
aLIJq78PWyIBACntmj316mFrRQMg0OQZbyl4N6L11gS+fXea2V4pyurX8gboJPpZrGHdXAivi3S/
Lk72Ix9pt9uEhRjhM3Y+kHlu9tWzW1UF6CGIO58lXMPuCsAGZxwjbN3Gaz+U3jPDee1SB111v+YU
8suubLlr71e8N++6DNXnUhbz32hagn8YSSiqhZyG4ygpIsoGUjC3R9eQ+OT+53oHN3SH/DIQuiX6
tBLQT0F7MQmeC7gJ/mFAN3JOSzf1k9jWjgLexGGS49YfO3kG6MeAyglob0gkeBcKD/PjyHKhxN+z
ZrFwyeWd8RGtCPyPIe5iz07gxVnna4AOQ7su25Bx2jqabCr5UqF/zW9z25k7bhBrvvUsxKprJ5Kq
xisJRHE6J3IIorP24eIc3SqyOnjOA6MfEUYLz0XgVi+EkKyz3Y7BcYDiNx4w9FT/MIxQJKG6tSzO
qrUEK4V8DLyJy2ramWwzEaQGiJWT9qYiiFhYtAX4Idtj2nIj2maZG63v/tBnckd+pf+alKgrPPL1
ksfJjECzLVswDWAW5nH6ZBXgvuIeGsU1gFh0xnllRW9138tdYHf4ohoFwF33g4NDKCpepYdaye/P
PAnGV/3M4M0ivmeee+sSGJJ7CxTmvojyFVLuiEFxJ9h7PVLezDHlPAxmPzv9kL/1bUpBLuVTSOIN
7XMMJnPx088cSNKCyNvX2CMAgMCj7mLviR74A8AJmMAS0NLFWfLutdU9XXtBnwRf+I6D+iXjwuG9
9b7nsB3KvTZ7nUZvbHd8URSluN3ic1pD7hkVy334dHtGXIsRaFTZtc8JzyuTF+4bXMmW7LhIQ+wu
ASSwYosEm+7zhA0Qz2nQPTv6NUDyqLW6JspzwQc1FuUYtJRj/dsQT528D8KkVX6qOVjjfI7oBmyK
djrJOoeCEypvWjaiwixPdQioy8siHbt6g9NKdyTKgxEJdt2ufaq7dPlDPnH9rWvywBfPs4bflWyd
PXvedH32AQLpncYOtHxwfq0CL02bN9+h1/uvnIR1gO89TFgMjuTY+trvn6xKlDZUrdLIn43OWvXs
KttfD/BkysjbcJ1HGV/Y9oIeLd1kPNDnY6fbBCwt3ZCOx/6sJX2pttbssRMyaGCsI+HEszvFVQyo
rWndEz4s/7fnFSCkAO/5MWwgSBsJwLinfCaPeYVFWyJ8Fo1zWguo/U8Y4Prmhke9ufNsK/2jZ+NJ
OE/l3HMqUGLKJAG+huRY6FOC3nojtCH8yvNy7ls/P0RRXSHGeQ727jFo4ZEFdpL/nGecvCCSVP2B
1jByL4x4r3bG7bmcQpPFjBaEQXJmChP2qcZkO1/FBOseuEpC4xl+5uxHW2vGFEN/ycrI63XXOvc9
c1YmaGhEWdyQKY+L7yc8BDQeD07DQXZT980sNX0GvHD+d05nz9WwzAWgTj/UbuZ5c4a5PzzTndEc
BWTucys6Ir0WLEZuXI300T1Y2nyiBbChyhrMG1/MecK8SntZ9kjA2RFqAR7MXcsVPN0kNZTiWPZJ
bv6bG64bceNncNpKvl3Dn8qaovRPAVLKnAWid3mthmA8TRLNlfAW3LZ4UEYXT0wAyVmVhD3u9TzM
dxlm0deIRYZblqxXfMRkjzA9r0+2Sp3XlZwwrHc3t+Vu9ZHQr43SVvGEJ5mwfLo4xdmVKkUCouqz
RxkbMNs8vHEu3HlROBjvOpoiTeem93SKMIP7FY9aFIeKSP5QLFRUc/xv69TPf1hrA3jGa0DRPHcu
jdnx7DoPaYGc462Y1/DHOAbOvKHsOiJQ15efnVJ+3MyJuDOrNycf087v1GGBA1/YwR1PN0SRXqIV
w2FOxyDkj5pWPyidrpuFeI+KNkdRckhEmykVGXOGXvBi0bGXcNgQpmENOCJOVmX75cqUUbeRuHZm
PLYBwxF+tm8yeeNPcPVLyqKgqsYZFr9pTKxToeHUFZ2dqBMWaKcqQCut80T+WLTnAopotevLdPxa
CMq91nMJSNC4tjujsLmrs/6xR//hHyCO3e+LuS0gNeosJzYBgDwsDtoI76ZxZ693l0vhS0lrU8Au
JEp8iwMGwATqtepeMmqKXdYr5KQJcVmErZqG3pTdNOFVveArG4ZLbw2jd5J2GoRPLMtxVAk7d361
y0IhVVLLzj5Aew4BJyxm/sXV0vpAqWnQ8Qv8VjLWXPxAdWpbrfQY6N4xqXVml2WT35SQMQPiFylJ
PpG0D5KQ3fwC0jX37BmzqXnmItu9lx1PUMpYhoiGC03LJqCQanyu9NJinPYnSa54WweiNk/2AqKq
jVtkd/8cAs7Yt8kj9IJZoTfXHLTNhI2d3c1JseXsj6OzZKg59fDh6hzLu+JytlFlQldPAHkktuiM
2S5kB4Nv6dXYbaYx6Q6pKJuXyHHkclF2uA73QdZuEQ9IXBoRenXUJggIXz2NuBJp38jh0hBQJN2H
bXuuHbeN3XqKTgEBme402baeeSwYpfaFirL/CCXY4RMDhqyfYNZ5RVzgpey2UWA7vJT4QPwg21L8
wlMHk+pg793WlwHVnynmWjBmYLRWn4YLqw/K5QqBUVgvgv0nm1YUt0tQm/bTUNuIma6x+h+VoK2D
hmhl/8QtV59ymg7zR1hFNjuQw7r/UFZeZPupcSnc1IJmKydNxq2QWXgqEAj/Btyivpll1AVMRXKG
kGOurLMoLiv5CbybyHpXX9wM+TUvxpHPnAePZ9snDeNWz7+KZ8/Nqi0YjGl2aDKCUm6ZsacqM/Nz
6hYc7DV8Bbyh2NLcTeU7F8X20sDnfIQMhnENL9JzKFgxWLeQg0Tt3Qp0nOrQJx1qcdoE4iNsMJVs
mSaJ3Dhsk3dlWXAGRt1SHkMc3YRPK04VRpEuqAgIM8hn2p8+uYlFz/yaCI8R6zaqDOclew7wpVL4
BuswO3Cf7B9qlXb9Z41r58RGIKXGw509c+loUeUF63xx7qW7fLq2Jz+dbLJfSwoCqOf06Iq9hRr+
4E0QL2nog1VZ8l2jVXByOAHnaWwhhBFwzy1SwkBkCcaRf62sPGa7X0Hkyxo+v0fL5C6PnICoVUqN
xzUIBvhMG/JCVnWD3sNWgO5Yfwe7FMAZooYV/JSWY1uvBuYPtNzCQ+ETzjIfNDbfz5GCdPOtSixc
Zx7obvYzGLifHBiKlLkzW2TkbubANCdJPW2s6cF8QFUCj5qLoH1FVecOjf7DglYSXeLNY5HnXNa6
mKKdknOd/Rgt/NaDLNWdT0YyXVPcqu84F4E+UaYbnXJYSsGhQFH5yRKGLsE61BFfMN745ELVHYFU
rbqdJW14kw371q3bzw2AdE75TD75FP/SdDwOtQ/sPhgWccb2lKNgarcq84/gASZ0hRvJzUJt5o9C
ZPVfaYf8sY7ByoxotfhbfnXBMmhxIuqe6FfZ+XxZdmIZu/TizpTZb0uVYAIuOvYfxyFSXH4rulUe
pkbMAE94lCzx3gayt97xx/jkw4k5UzwbYCfhUsMgshuKXM5fUV75T3iO58CJy0mYzxHMjds8Iof9
zxY/+K7tqETbuMPs9ZcUtM2ZvrKs2GZDTstQL71He0zh6eVL25Csw82DeZvjDmNLc2qKPChpKOC5
sQlkDv8rC6TZefTHXedwWH+mcN4IKCydPCJqLCwJxpUMIY2XZmv7i3dtVkMtmw+kFxQ1wAbA/2vS
W5/o8AlmMx1wJIJ2cO+t03TzK2KSIEJRSX5R7qj0Evh7e7CVfq2zxZQnhdqBmOwrt+JD0E3/zT6m
tUC407UJRwdKzdLvfMv3r2A8cYazu4G4iiW+t7+6fpEyHjXX5m2xavotqRjFWrOlO6sxMPgtKtva
zIEmGbdZTXPgRsC7Wca4MHwm2bCC+qkAH/GlEGreO9xE4pTq4z/gVtJbyKf0CAspGB5FsO18x7iN
7aqjrijcDO4Q7fICROdNjhqjoHSjWcf+Uhuq57oqZoDS5g9Yriz7RkukIBf2Pa2VM7sUtXf0TMUk
ZgbKYV8zD0wqb2jYVAcMirZ/Rx41+c5gBT/gSbJwiAFe3+WK7LCaRgpCpBAe3+K2IGLTEF6cOhGA
dwTgE7OgKfB6+9h7afGAhDz2KS/zqm8QYLhMpz4rzJ2mhnKPPm+SZ9n0souDtRjr92EOy/JaitAw
zi+r+Esq0v6bOCSvYjpLqTFIfdxzXyy7Iz+Ghenv0nkQa7jJZV08r2zSP6RV0NCVPvDFurEuAgAU
V7sloPwGsFJoN3ti8RXbNly6cGZIQyW/KfOh9ZvoHWZd9E9gGoIwjHPGoAjt3/DpuY+143zQUKvk
b9Fn+sbObP1eF9Ue3IQqrRNA/MLdCbOMJPnUDAgR6vGeKC5wJ16PwhnxVbmasUYBXPYBNeBlNqG5
c48r2o9mIEoc86ylWzAF9NTsFIBFukSnUIbQGR6hjXYO9nX3CGq0JBeKIw6lpXyF2LOGh2nkwnbq
By/xjyEFrUQHTMYZMRdd0P/GODVbDY3V/JAvE2elOq/QM9tzFwhsEX5NgeFrGjnae9VpylZ240Gm
kYRSLUBgGHuVMWesgZkmFt1w+XnHhMUgxe6QVq1tG1n+zpdkAiAI8YzsGW6ICb2EA95crK3uBIos
HUusJRvReOyIJlgAPcxoM/zzKtW7DO/FfNZBaPYtMyl5Q2foPloYj4fct118H1QFPnwmvvdOGWP0
NozlAPAwyv4hzvjiy0/6MQGzG9p/WbeYZQvsYXrh6g5ZK81m90TIsTM8zrP+j9H8KX3UZlwyhpRc
Ciu3X0R9lnuUFh7mOwAEY/mkCLGu1yRJolf6UNQ//GRALTkL5LsZiH//qR64pufKKfKbigZ++bCs
XFAXHlmEnac60DK8WKzrRpm1elfbSmRbz66Wi1XomWaJzp7e50xnv7Ei9va+dU1Wv4RKSJYLUSia
nSRbcEL05TaRInK/W3lv+WfWL3ii0P9k9+yGiMGEGeAExZT4QuxMCKtG+GtSpSBqdAN6GXaK5lL3
s0LFHeAbxEuSYcsd26C8OArhGNMcKy3rSJKDAYLyjfllKbro52qv1QdSspl2GtX5FNRSbzvdqfvq
zOV8ZjCVkEWzsPmTCT19hmIK2fPzuUTDwA3Eozzqd1Fqm+ELnEBn1GXtEIXaDZ90anbyKZ0fmBb4
rb9Ye7GcKPlAETpowyqBghIJ+5LniIVb5j7sPWsSsunwWqu7zGBL2i2COuaubKSes96QDYSj4odS
j4co69P5acJZ+jx1Q/Dk5G39JvOyTp4tymaLDaRjFjDUbFKOEjd0b3L7S0DI7pyBEX+LsSo/okL6
nzR60JuAuB707z13GErhaC6046hm+c9ArR5V8ppT+VICN0+2NpnuY6K9/I+P3v7hs4pDhJnEN66K
6Jw4RfffkIvhWhCJvKgqTauDA8QfMHfNNpTzvc7/kvfiO9C5uIHi1rUkaTUafp76DKWdCZGL8WXx
hXauYdX2AJ0nfmNhZ15OYWaDDbydw5wiANuR7hfpMuvEeqI3n4raJkGjF2PpsKk0CZB/bcjD/7mm
yf2RvijWNvrre71X3CqMMEhMjmrt5JsFDIW2/M0zzxebZ3/cwG3BvUkA/wgfLZ9uDB+UIPRJy6BA
lhTzCQQJteKMX7lvnqTEOLUxi4JCiRk1vWsgceNuXOxy2E9r5rrPtSRKuk1TLv5nMNYFf8dSGPq6
3NA8TTweXon7Lc9wW6R6wZZa/WqatLyMJkolBr+c0mg8rLx3OKw71NeUN7Y3XWXdPfJHWJFwxAcr
HPhFR+qVziWs/xaAxqXfEPe0nfbBYwGRy70tIn8UJD5mkC4wzAqbdQCJBJ9N+Xi3Sn7ec1KEPMM2
vhrr6YflEVV2WZfQQEEJXZXP1IQO1CXuHXetMuwj0CWuAqY6J6SPIoeOtGSf6ZQAqvCrljykaG3y
Ywgqc/DhDUh/Q8zKp7gS+sIURJfLTCaUXWYd6asPj+oHEMM++xps/IToJW3KqF/T8foX9n7qxOy6
2/K56ZKS+dL3y54Vhs4y+wfQtAGv4TJBn7oxTIIlDaq6YhG+uvDcfmksjG55mEMyJVshCqLuUqIQ
nbjvAi9hFymPYNN0PKd6tkgih/7JlUHZXzqHW0kbD8NcybccEr/6R21dfUiND2+5Y/D+RzMbH5Ix
WdNTEDkzcUeV199zwRaJEd9e44lcK46+POfTaMYOpTUbydn+WU0l9LFqGUKecitQ7TP5apyiuo2c
dGtPlCOfrJ6enzsqPBbnMi3z7x6i0147c9ocZz7/EApcI8U/r5/DCig/weO6YMC/SEMAl9Pmf5yd
V4/cSJqu/8pgrg9xGGTQLXbORfpiWZVRSboh1DL03vPX70PtjZKZyEQdoNEYjLo7MoJhPvOapHwE
l85T7sXowuYNzDJnVTV+ab4mHhXXF8xBU+TQNXNQtkAqKrw6WqL+Cg7W+4w2QF7TUSH+UjeCZaYU
inafEHq/CWKQ9NMUZeGLScmWDI7C8Q8FCiiYSelXn0RdRTRsnda+zTjX2I4ChFgVo1S2pGWUjDC6
EkO8Mkg9hr0z5ql5G+Y+fwBGBF7maEsbD9Aaq7QHaxxDY5byQ+b9syms8aAXME4tRIAe55IemBor
EpSC4vKm1otYeazJgXzEoHRjeMy5T1OUHI0UvVVcpxDNy0NHfw2TUtdXIMezxA0H1MAdExX9YkPr
UKvuUS0P069ZYEbBN2maXQt7HJoUTkd106/jUFW8p0BpTYCrwIwkjriIa0JRzVPUhoAy6Jr2nmmB
7aH+OcElSUVY3GuDRCGPZoPx3UGt0ttNPpIzPY2HCm0PNGTTLiXLoXp/D2Um9n7RvsxBSgVcymmW
fiv4ouaBY1WhVQhMXZT3Ohyr6XMHubfaAeQtBN1sZH+2VTnYkNSaftqi5Y7oi6WqvbfxGryf7uxx
LNvPQTNZ9xltLwS7jJECiLNNqOqYW0DZ+StVryDfYG1kEITYE2Jy60YnicrpkyKZ62LsjVg+F9pk
PqOjhFtThoFVTcxcIKuSgD3QHyF5ZevCE6gLETAGmf1WU6siXy8wxPxJ/RyEPJnneMDb2sKTiWIk
rl5D90t3mOFaSKiZK2do0cFNAkRNU2pCX0bu4nzlYXoBZKQdh9ea4PopmTqFkxWUiPP18lAWop3u
SqMjLcVKfNyZQ6L5b1KogBApzcfmT3IMKAdgBxINIn5pv0/49/o+NMQp4PLl9kf4wBIxjdSxDd8w
7sjKh1ZBcTBsaHsSnU4vLb4gchbH6fz2TQ4JVGz6cDVcHTHBA/3EsxPha5qmWf6ulT7HMyaI/coV
Y3+pwZZQdkkmNEAQgJJPQjGQOnSssuuoqyED/kLNRX4ayQ/Umwagy7ccM4fwHV6P3+wHo4qR7rE9
/RkslwYcAweH+yjo5RcNhTAXoGYEogvjAf+1Ebljf0IVYia5ZNL5PkI82Du6sO/GoUhvK2F0pHKl
mrwTwI4wIZFgQTbXbLao5CDgBMutyVZodcXjfYpB27uZWuHwEtvJLAScdxr/5FwnpfRIaPujKZBY
WbW92W5MoUCYVdqivKOpXMECIGPW151PLrieGvDpvzw7Ne4GXORqV9CzNLs1/GY4xnSGa8LZpNgH
YRvRlYEZcSM0glZzJWh7IaAymNiD9rX9gC4PIXdHBwDXsDy1v04RWJhWaigVjUZKO3PL8ivqHcJx
ffVVWEajvPXIoijryUIUEH2IwHIHLSGHzHJL6TZtrHfBT4v4FD56h/y6Ju3RuqOk3QEN7p0IJxo6
p+lhdCD4PdqO3csQH/pJMX5ThcIICdcBzyye0aBX861AVBYZCkOCQkNDsse4xlAS/0lXcB1WEfzz
5Rb3jdJ+9iMwZGtiGG9dAw+Dfsj6Ygfle2jyiQqnx/uiV/ODBt2/pIoVd80290jr8d007B8TPSU0
cjgFbz5CqtFexoIQYaZdY8wgCi1Z11Pag9nBG0f/x8lKk2a9IH0HDhSrI8Ew5FeaTTaiv4FaY3G1
NeiRveiNkiibkjboVqtM+pQ9nmpGQYZJU8kiD1DAp8UrLaicBkZqk0DBSWt/1+t2vel8RdHXOu04
IBqhGu8iopNy1wt1tL9naDf3D1DeymyH4hgm6vhuhO6AydVb2lQVbY8I1qCrUtQIKLB62DiBWe4B
KoAxSLX7OPATiPVWMDzaMQpntyJqw6beqWNhKe+wIkrra9E6oDHBzwPBq0ZKM5tS8L8p5VFEfZ1M
qkSfA4LnR21oVfr/Ugfc8EtFYZR142Jx9B9I+aO7lGUlEmgo4xrOF3aNmN4Hvwb4ucaDMGhfcoCi
LzRvB3+Dxan/Gz5yG38qS2TrPBoZAc4NrCFRsZXAlqv4r3yDACsg0enh+H1sEJYJEp8266CAgEOP
Ch8JS/VJIWhTgH0Rvh/d4yOTo/pqOxQAhMHfkz40d6bdUWuCstGPblcaRvVehQMIEIuQ+HvPQ6Gu
EgOVli0Agap6zbxAt250aoDPnlFSGsDBAOJgib/m91hB8viflMAuWcWIQUV7CvnN3miFHt2bg9of
kkktbrGH8JpXp2wHHfgLV9K+0RpMvzdFW47WWms97hEZWGn3gjpZGrzQaNIYU42RC9eV0c73YzqY
v5QO+MAqshs0M4DK7krHth5L2cU3mhWXcGUj9R8LqGL8pU+tesDqDCj/nTlpAKYoi3U2oV7v7KoQ
/gHimCHa/TmYHxjpzdYedIXyjgRnHVJw2nipakyfYFBAWpAIv33J/HRwwMWhf7caMRZHtwWqSku3
2rGRRta5PHbGoOhkOsP0BZ+OuOUCyqZo/I0xmBOv6UyZKPykRBirDq2J4pU2nT3d+FCLYpKe0cZo
k3sRgTOjq2ggjcU9TckMV+vWyPQfbWAWb7YCyaFbA1g1JjfoFP5FjEC6JxQF27sUPzNgLKri733M
5DFe6c3+dnQsZy78Y40EFq2b3vWmgJYo1aF/V1PuOCpMTrBVu5QtHLKu8kCw5D/5Vea80GZijVPF
jhQuMsfIq12GBhU4qDQS+YvvFKlyAys6Djc9DucF0lW8+pLHNKA9QKV8S7g1IcHkyALugCQW3Ofg
6XD7Q6cIrh3E/EOKAmPMue8q42uNqBEy1ooRldQFpgk4kX6QKCExAmp7gf0JunaIOVuaoCud2J3y
1E12nzxNpWOqj0MpGtXlLvPQX6Hz9Q2Ycv0Ug4j3PltFq8Dt1Sn33ASepu1Q/UndVDXHBylHOrNK
iG0RqVX9BX710KypxGk/qbLk4ZuNuc5bqVhEbeSCkMRtlhW7hC58q+nlrLHJLYyfdCCmAoV+y7lN
W2MQawN3IbpRUUh84MS5Nd3Ce4yfeBdKTODoCCrb0CodetgRmqLxrkYIAlnKPuSIDm5ZNK3+jq2i
3/W3qU3xntzSnIYdFC6nx0scGhUt3zLtAlWCU1dNK9rgV8GNwDZrrZeoJ7Pc1O0EjqzRR+WpsEcF
WlY6F7TvJpuS2r6PpGljgeYY3TeRoyX/OtbQ0LstCAPKEkbvAJSsCL0jdvDA4EqH54O61pupShWM
xwu6MVAXC7ilY6F5Y/cMiM+fyt+WWrUdHL+uGHsfaK3SDNQtcwN5pHGDV1bWqC8FOvAIL2EISvb9
Guqq6nxu7Lwb7iW8usL/6RBsRwjZoMQLRRmG4qT7e7ttQsQUolQmPYYUHhaja4nTg5+A9QcGf4Ch
UVhPiP46zQM1fYyp21zLv4WVyLt9JJWSNpIoddnuIx6ytkZcR4xDBoReY3oHmkZB8DXoEC/VD6On
4+OArAFC20bz+9//+r//779/DP/l/8qf8mSE1/+vrE2fQIE09X/+LcS//8W1Pv/fNz//82/SEBhA
BtgvjajNMVRp8ec/vj/jVjH/0/9HjyFXQ/wuvoNgKuH0k+XvUeUV76ZGPoEAQYACMeKAHVIOzkj2
Utn074eY7lYogtXlXzMP9tePAWQlDN1QHek4poOa9+LH0MMbTRTW06+xAO+xEcjWfhEKEu9brUvH
dJ96AjB1GQeEFB8c2YT/aDCibuqGhCV1vAyapAekBEr/TqwY76sUvivt5XJnWaaPoZjyQ3hZsb88
pnCOp6sjTKvbQlIz14Co285iUHBTlJLApzyPM/P53tZbU64ogxnpiq5sMoB34dhwNRe1IZ4MrTcA
6XdoFPI66xZloYKe6gafDAB/JmXaiCJWBeuMVrBuwTVX6mwTD1HRvfSiRZPVT0ls7i5PYvHJaH/p
+HAjfgYZH6iVNc/xr/2jsUATelbq82iJDnxSMXyrprjb1hgUclcR1HwZNc2/uTyqvVg5oalCs6mZ
zRvFEMvPlc+eEgbeSC8JMogqcm42GO24cHCrAOuFO5Fu0WXWvPwmQC9KXtmm83f5a5vq8+i6tCS7
VZMW/6njObdD4lQ1NnovXt43zzGemy9+DXLe8dTsylDmuaFsQ0MPSzdZY/V4qFrTFRoCMn+pGzLL
DPjHuhpIotsYW5oK6eO3ywu7/JxCk2xI1UDpl32Jbs3xeIaF0O7QJ/JZhEHlpoEzt1moY6xxtssO
FPzpGyEV+Hp51NMFZVSDAr4UGkG4vhiVGgcTpfmGECIhOgxR85+gpoJN10yZfnx4LImHiWnZhlDZ
QdrxDGFrEl1qpvds4plGvBOhx50koE2TTC/Vj10r7BQpdSksWxOSRquxGAzbeomUpuo9yzDzcEB0
lO8jNiztxvM1cOcIAUDdTgC7by9P8s8BON6i88C2yVcEjwLz/HiWhqL5QkM38BkMllsoOjBz8NQd
VV6qAit4gtFMx6q+Y7L3Lk1o0uu4RgEPZGMjKm5bFEpFTz5XmmX1K/OK+v3yDzzd17zqDpefaVqO
4OE5/n0l6nZ9jeDUjHEG4BWkmImvOswwbrMa4DKsifLKiMvLlk+B2JOc9xhfn8fueETw9vpkB1hK
8MmQ1c1g5EUg59CuQQTIFahD3EpToXMf+WOzC+Edri9P+cwm564U/A4qW6Q789H766aMO9Sh1da3
ns120G4SWVNFKhIPJG7XXhlq+arP+24GBXHHAmmDXLw4UEh1wK9PC/MZpLGzKZBq3NUYDK8BsMl9
FhW36KPBXLEbfSOE127wswEYgHba4fKcT+9pY/66/BiVmava4nc0EHNVEJbGs9I72giH2RY3RZJ8
UZBOOzi5bd11iTpuggIGyeWRTz83TxJf2VHZXyreEMer7Ux95RiFlM/APeh+KsZgbQZqTzt7ig3U
1OLHBLQRmqDmDAyxi9vLw59+bESKTJ5F3ibJIz/v/78/NrqvitnUQO4jolgR9fmwQkJq2qB00P1z
eazTs2RalmpKVWoceW7R47HQRcphItjeswqgcafC+SeZCxBRriyUT9Uh2l8eT8w79ehysYSuc7cw
qAokRpsn/9fkEHDDh0JN6fD5iihuPXOM9ENHt5OycOgZ1c5sehWzB0UNQUb4mCpbk6nfjFlSTk91
qYp/0A8gJ/SzPHB1RUBPCsIK8lJRBNGDExjO4+VfvFgh0wTMzlmwTJW/czgW2xCzvMBAmgWJez02
1x2SvAeYC2JDIy55HoDrXFmh0/F0VWNtuPmlwzsqjxdIBW40oQVZ0pl0IFllPbqgHvpCa7unWTGF
k727PEEx3+d/fRJmCFZJRdTJgBrBBBf3aQdWIge8VN7SQ27eHKmke4m9DcRbdbgJ9Un/ovQSjZZm
AApSpE0Mq7VzNsiST1tD04YrD/ryAvrf3wOF0WRDOjD8F7etSCYfXFZPihwlWYpylVXpP/sIZ/Df
Hpb23k0VDDM7Eh0GNPMof4/5GCsvsgIp4uqJMb1dWaD5Ey8XCPiRrevwLokdFwtEm04AmGz4JH6a
dOtEtQEoSEw52JzYLD32WgCMmKKsbqx0vxr1ndEq6u+k0MJg06UIaF65oxeHaF4hgcMAhhUqSDCk
YY73iINcCwH/0NwKavu7AeV3bALpmxlA58EdTfovFeP51eVlWNzH86A8CsIxTQDPXMyLsCBG6y9s
qXPcopNeYF5m6M14P7RjSENRB5WP4WtlDg8Vpe1XpAQQM788vjZfu4vPQCDL089HEDo55PGs6zaJ
ERoJ6ttgwMUCdSiIiKk6fHbC6oFoX7o8WI+zRhukJpo15L86jxOC8SszTaZDj8P4CnBrO6wsQFDI
bwj7t99ZDopkPcjjqg1A2zT+59pGC8ubcKIDOfv98iSWpxtFk/mrQYmXhoNlxXIOCGLqpO3JTcFP
v4FfbHyhyR4+8gZaa6Hp+vPl8RZviYmRuXTIT3VNsHCmuri9AmTWrDjBFBe3QMz+VhrV54FGI1qM
CIonWCSDyb085HJz2vafqEzqzJOJOoshTSgKFPvtxpWNWhwsSt7byR/TLTinem0a5bCNIdld2RyL
J5t52ojjCClMzVDJNBa3ZmdbYwreE+ldGzq5ROUpqo1HM6FfcijVAkn0dEgUBR6jwO03R8jUXEct
rZ8rkz/5viSWjqHzxGmWSr1m8X01sGYhgSG2YXVGZy/2ehND4dxHj24qflIQsK8MOE/s70PBd6Mb
RHTEX+Bo9PnQ/PWexohsIUDkpGhQDM0npDaKF3wh/SujnNzJ/zsMOSH7CDCOXNzJRZnKCMh06gI0
6CGvGvKmkrr/gI8Hkpptod0oKTpHSZUEkHZg5CYFls5WMMZXgqPlLcQPIR8ywHYgEMJHX9xCqKBq
U63rAJgc2b9J1HawR0smN5smVPEQPCxhHeeFG3dleWURTvcY6ZBFj5ynmXRsmd8KOPmoMYmMNgK8
bDPLwscUFva2l4O3GaAl3IBVsdZql6kPuCM2T5fP1ZkvzZg6+4qaDxWT+dz99aWDtNamMQUF6CMe
SAE1S9OfCjKmN5eH0c9Nk4qSQTTATianPh4nQ3XDqBStdm0NiaU7WsVB85zCi0gJQM22/iJbYSL+
gn2UutH9ejBTJBKaYXy1utCo7xDthupJc8Kgxtchhhd+7YmdCGI1qIzBQwRONX4um7D0NiqtYedH
LUfAagLuCe9n0Fbqc1HbfkARpgTtCZcaMQzw/U1AolFgFliSfxZCvanHYJa0T+f198YoV+YySqiG
bt+mbdduJDJ+dCThTvqvei8i+RZBEkmeyBADFQb1MLRojKKJl15ZwzO3gMZhVC1NNVnFZQbd9TA1
EZvltExwE9e4nZn3eOSO2BFGvf8OoB+5mMuf7cyQnArL4d4hOz4pQqLMPhRBGgRuLVVMHrr6Fvog
kPoWZJmhWcnm8nDnLgRJGEAM7/CX1BcxUaXGY0M7LHB7M+EZHeKK3eGx9MMQ75yS1Ycs0OyiMSru
fBy4d6PdiEe1Kn9c/iEnUQEXAuVxak74FfMAyMWF0KH75+SVn7oeqBZEC9GCtl3oOkP8ReIAMa1K
gR7kNzxgfED7IdTuTT9kQPd0lajxB6A1gRp9DH0BYLFTISmyorVh4McsHB+94JyAMnKjcOqLhwlI
UvdY4ulJBqr69MXXKf4MOs4hsgKBA6QWwZHLEzx5wUmCEX4jbQIPZGjmItaz6yRPHY1KjA1a/Vcd
quW+6brWoj9bKdeK6H9yy8VzIi0WlPxMo/O7LI6CasjskCPmInuuI/s1cTwhedpgDuzRPJCyWKSk
DXzWnQZuoFy3SCG9FnWsJXf8q+gzAIbx0AWqw3sJh73YBWzZHxGBrLiyBc/seBIzQhvLmXN0e74v
/7oPIXKpsHqx3y3QJMGapMbuXvpW/WZMiOlgCRRmvy9/ijNvj8mqqHOVkVTQWuz5wYxQ4KUt7vYY
qeD0APJJkVboRjwFu0LX6rta9yM0Hf3oSgpysgmI3XShskjS1ubS//Fc60TAOC9D9qGZ6VxpseZj
NgIE4DYF5n1/eZpnHhrT0gwyMIh+yMMtHgDdgA0gijJ2Y90eUJjEJ0+M8f/HQ27CIqGWJTXurWUD
ozdDRFOgPLsIClDOBOEMeFQVysZCU2KlQ+zZmRAGDzpM+e3lCZ77jhS3qEBwX9rWMoaYAOY4jcwj
NxlgB08mlsBNKptNYDN8WsNdhSUl176GAv/lkeelWxwvKvHc0yb5Pd90cZgBsSP9jcuH29gytx5j
yUGBhgVabd0D93pJkbPNtr2T+MaV03JmZAJSbQ6ayPWlXIxcAOeHH+axg+I0QUptwEx0iEz8SJwS
NT4fCx6SSeBIlyd8snEd8MpU5omFZxer5TMBbtwP7XbSXAQauzWqwXCANW82cFDTK6nVyQwdwrK5
ZKlSNCA+mu+Lv+4DA0AH7peq5sZBr0HCQ47KAm++8s162I5I3tDvVdMry3pyCbGe86i8QID72VPH
g1YJWP1R1S03KTpxS4qFjxfCvqsMY9p9Q+PjSgx6+u7yHJDk8MTz6kElWNwEmpU2czHG4LmDNwA5
EgWfKPpdmn2+j3EaXGVhyuyxH31AJwlDjUBqmCI29pUzdGa15yuQWhUNkbm1fTxxaUax9HxPunVT
Ovu6AdYp+ijbyMrSV8B01Vd0nK/N/uTgzm8huR5leBVXeXuRWoYeWkg4UuhuUqPKCHK3RVYxwT4J
aT9SH1falYqgppFaB6RHmo9GdYxOn5Iog83F7Tjv9b82mFRFxc0eGa4V04V/r6yYGgtSnPkDgKwY
hQy/hmhw+fycW2aaP6bgxZG0gRaP3KTgb5v6HYEcQoiwUcpoi+2m82hrAUAZf0KcvUQd7squPnNq
HaJI4g2Aq7QCFjHVJOhw9H4j3RFHHXUbwO3F9dX3qMaKABDt5TmeOUNz1x7d8vkhN8zFuiL+iX+R
kklXFtwMTWBlazr2YvYr+66X6eheHu7c5MijyOA4sLzmiyPbQmPDyEPqyEWM6brRwuwWcWcFQwlf
e7o81Ln9OhdXdV44ISB9He+YUpT9JOkBu0lrq2sVUaKD4mcYeluZftOAd39rQiE21C9z9crGWXbx
qPZQo0Pph8YVohS6sVjVCvUDX0ONAbEaG7go0OapQC7ZCAdEcxkwhQWD0NEOBUS1cVYtSKeB6qUz
OluZNrrJi+RB2l/x70YIWw2wKdTdlCE78Qa0wtOuYAHObQILKQVut7nIai2WCrsaz68wDHAnGwRi
B/ITsQwrPWQR6cwYxMqV9ZkPztFLzPJQp6KHCPLYoqJx/GkmEPgFlmiGi6V983PMnWoPGzV9uLwB
zu01m6qbTSQN1mAZt8kGPWBVraTb5GXzophdeou0DzyAGlOMjw6l0SfTdWsO36kPLLa1UhiGgjCF
RXCKsJEXNGiblRIx07DTr1yE891+vHYMpatQjmlOnVYiYt+oK6iAFrh9G6yVr4C31MLmM+jwbkfh
1N4Co/fQMS8gx6BzdWWmp3ciw89bhNYvZRB1cTvpUQ/EMs4cdwzs6S4p5H1cjNpcnPBWJC14jgaI
CFxe3dOTzJgk8gSLPHvQWo63i4/4jN+Ns2QFRY5ndRqmtWH1aLUrVvZg5Gm8qvsO9nWu/Lg88Ok+
nWMnnlnujxl1sDgXtd0XZQkUyDWj1JT3hUTmD4NlbF4/Xx7odKtSrODKmBMq3rZl27dTjK4cde4L
TKx6VwN1eBeawVulsrSXRzq3fVhGDBFBGFBDWoQwcYC6+Kj5tlsElQJ8zWzGbRZW0a3oe4wfYtQU
P8VYTn3tWzX6ZfA2frr8A86t6RxEUJwxNQyu5rvor4ecvLVQMHg0XXSjJkzLrLJB7Am4zIfvGFqG
hIfU0jiV3APH43SRJRUL2QQXQfSo22l2U9ro6TnWh28ZxuH9BIs3y2Kri6uewtdkT4VlusS89jcL
E/ZbeEQV+Zv68/LKnTkGBLu2qYH6AwGzvM+wcUASm3Pp8nYoW08V6Y7q4LDuulK77QGeEWPr3sbQ
puzKNzs3MqEfV45poaC8TErp8czYcO4c+OLpV1SToo2DM/De4T0NEZ2z0n2Uw80HUHat8XTmZFDb
pfVF+EWzfNmPzMMOMmnQWm7gZHCwFDpbGJlgGdDb4f7y+p6+gij5OzA8uWzAExqL0x5ESveHdOlC
HKaF5Y1hf0glBRXq7MitKKgPXx7wzF3KtGxtTgwJ9pZHwVHQpUJJmOsFe80h64yb1nCQN0GEca32
6PdiEnPlKj03R4tLRrBVudCWQRF5Q1+iyqa7Tocwpg969hYzJw/V+1wiMxM7V66bc5+Pz2bQehO8
9M5iTRM2jjrqpe7qUgNeAOgCCbIpvsGT+ON3NW1Zkl2KJjS//mA2/75XcJ8tC7XT3Sk3nHfRBd3G
Nob8ymk/dxLATRgUhBw+mLU47VotakQsEDoosC1ZlU6qfEYKNtv4XQ6y3ai1ek2B81toeR/EaxJS
kgroFtYnKiLN9vItmmz4AzDcpSsA/WYrOLDm5zp33jUBwBr7AliVc1p2eYee2S4aWb2p6XOSwHV9
fImiHGFh5YGkMfe4vm/wJcJTMfdeWxRJNngZtuGVW/vcgBTtVVNz+JBEGMcDIk0Ae7snyeyaGpwX
fl9o9mveDRqcyc4x6rfL8zuBX8yrSpENnJ/OngFedjyeGlWjgT+L7qLrg0WPH6FvgzbHJux7OAkD
scGqC3XUNjppkSp01X0+M3xQ6DbQdQjq/sqCn3meNQoMNNl4vIRcdhQHrJBGLP50tzHgn+OG1ONR
CSgFfqrZhJgD9U6xqyExHEqgWM+2GSW7y0ty5sRSowKKQjpAr10uAgTp4cIStpXmTpBv9iGddHco
q3oblLl/ZbJn7j9dgFqlZQuQAhj38eIjHqgj3NlqbpTa6i0Mk3KltK35OY+m8NdoReN9o3fqlVv+
zAqDGKe8Tm5Iucpa7DBUbK3OGgzpZqqi1JtAcVp8KqiI9aukRJh31aEq+OA3aN6sUd+1bi3ZB+2V
mc+DLIJ43lP6JQb9RMA/i4gW4ckI3T4SoBER/K9h3XvYpwXa9PHTBHDGoNRKix7sw2KuOTYT8C+E
7grPEqupVbR9XmDDpMbQ8XRMWD6c3XNRcPuCUiHGPLmj7Cbuw7Gm81UpIv2Jca/perJSHnJ4B1fe
zjPblNXj2JLdc1to897667pHwM9XUCaXrqpPNIIUbcBPoAlnG6ogH68MduZWmoMP8ScFIR1YrKMT
R1OnF7yaKSj1V6cjq0MUoajWg+6Z1Soi/vSuDHlmflRTybE4hBqYtMX8oMNEPGe25kLcUu+q3Cgo
9tUI+JmIm14+8WdOBB0ug5re3HbgCx4vZR0KqkuRF902YsbnGMhu9Csft70NtDn43Xo3fFX03tz1
CBqQYo7G8+UfcOYegCBn02jjNBjQR45/wBgmVhZ6BbxKkN0K3Hh9xr6heIPmhjYIxIlA7cRrWFn4
SV0e+kxJl9sWfhOoSJIiaLLHY0NgLusyDxLCIMMa4Qh6aM2ppo/FldL32qpVbCT6ECd/6DWBh7Md
aVt7CuxfssH88vKPOXMr0EYlxYUDQmq2BBnEg6KSVavx7aTE4hc7I10XSWR8PJg/GmXxpnfIELVo
W8e3OOV5G80ZJH6Bvoe+dZp/tgzneQqLym3D7BqQ+9xn5mGx5jAeaO0SfSpxiSKoiqLbHj6YvB0r
NBxeHd8QLzQsk2/NoKIEiK2bNVwJ2s6cpbnxM5dL5rzJWty2UaNoJtqUEUYa2DPaWa3to0h4z6Mf
Xnu//+A1Fze7bVPcJKQghQD6dbyfmp4/0/UxvLWwfBT5GlhrhQ5xmjbpui3aprjBNaj1sKUNwWOs
MBGCx1iWsI2nVYWrdX/lOT+9ugBO0v2Za/bsqSXGmKAnnrwxTW8j4v5yrYlqxEqbmO/TWBj9Y9tk
1yg+p6utk0VxWf5Z6xNOCJQo31CVKL2dggFfZUyPtqWRIpyuyWuxyumO0gHycVbAqXJxLQtDZpA0
WAPAaYvMsv4eiDBDzJMjipwPLtmY5GrpRh0dhBMvH9QzU5xBhLzg4KHAKC9uzM4s2qhGyd7FFhuN
VMpe6X0bBlm+LuKYdv3l0U5zjrlSY8xJvwCXvEwTdQirRjUBr0Xb1n5I0EHbegUq8qspRIZUGdu2
WWvFDFSn3O39uDz46f4BBj+zEZivRQVuXoq/3tkcaofV507rGmFKhS9pMZIyig6CvelgLRqWV0KI
0zvwT3bDY2txUOwlBgJwGdp1rde4jVdSRDUSbd+DYNlentXpB+RpNSkMz3EgPf3Fg95bGiq+eDy5
I0H1U17b04MCgRy9fyT6r3y+c2PxrKmUbayZTqEfr6AVWkkBXmx0ERiaQR0pStRof0NSjq8VZ88M
ReJEHQqJUfDrzmJaUZ8p+ITonTvi2/Adg4zkKcPMAN+eKfr4rBiKrgpxJahOsXhFqigqVJSuOjgY
+fCEnEh20HJJ+zxDj/fyxzqzBeFIzHCTP3iB5SnHYXhsIyftER3o071dIaCdhj14jxx1wKlv2ivj
ifmLHN/hxh+EADEf/XroEsdfDBqxGvSm17m4xGCXXdlGeDMGg/eSy9L4qlae2PsYr0WrKqV0Yvq8
Y5si1fqDlqhyy1VeHPLAmjaXl+H0sjO4cMhcbMCBdKAXl05aDWaoRUoPGzRAUkMb/a3VejGGT32P
CgcGN2Yvby6PeWbpiQipqsBGo/ztLCKzNpV9lqDK6epo+H5RQDN/HsoA2UykIHaiNq+Rf85sYEID
EG28H1w5S6pV4wzo6qRh69YgjNyem+cARjK5saxa7C9P7exQcEABLpBrm0uYYCjaoQsS0biIdGGl
bvjejY513y4gMbvSXjs3FNeMnMsoxLnLDTwhaYnqVdS4QxfWT7YinD0Br3il0GEfLs/qzCbhjibM
mStUgBEXWzdEYaNQS6tx1XJAdF6pnENvyehgBVF/X5UjQlVT/vGUml4nXm7E0ABcIEUcnxffqSvb
StXKzfsJuMkGrRMPGFpSgkNeYRKJ3jIusAN2NlJBCCt39MT7iSpLUT9dnv2Z7UrsxbssACQS8C1+
SNsmOuqQOehZ1H3HTw1mB9hHViVKdCQ5CgKorfSSD2dqhk1RHI4Se4lce3FGrHqk0DDJ2rX0dADc
k9W7EAWYg1RQTfr4/P4sMR0NosslHary8yFO5Eh0PqvteKrzM5tCbwvmbkS/QOl2l4c7DTwMQI/g
6GlKzR2wxR2vtR1pY2BUrsPJR5AfevuIW8ahyPJPQ+GHh1omMyCx+igNiyYGKCI2FbUEWz0BXqBU
mGG/mlTuUBvhK7IeyZfeNPwN0guzpmJRbS9P9EwWSIV6PjVEvjNje7FxIsKMomyKzjWgYQE+i+Jk
DW1lwmCjb9CYqSv8SfwxtNGVxNeFhCn1/4krJf42iLi+cumeXhecJbhFoG1gdHM/HR+nYETTHC2a
ibpb2fubwO+mB6eLSxzva8zmr+yp0488n1zUGwi5+NbLGlGHOesoMcN1RYk/5SqKkYLfNMD830YE
xF8dE73t1TRE8aZq4+IK2vH0uqIt8KebPTd4yQmPpwrUSMzKcKpLj6RcW3VUfBN9Ff7KMwVJGadt
wU83kf398uc+s8BA+QmoKa3w0Cx5IlFUki32yuT6AkU5GTX2Y5ZqNf6Udbr/+FDwO+fNPFdxliVO
uzbKQBoUp/o81r9l1jDeoJiC8qCK8t7loeb3/zhqQRRk5mdJUNnQZ+fL8a9I3eeNnGX1R9cHLb2j
rWqg25wZhwT032FsfYABtQIGJioGJCaK7MoZOrOoFiBDPidvwUyfPR7eRos3nVmlLiFTvq9JRVY9
1iQrJOWuBWhnhgI9RDcEgBSt12Vrt1YVndgzLt0CIPxWOGPykmKOhGlzFV65As9sULTx6AtSnIIN
vewPVJR/8qIdmBWyqED7B6V2wbun9d5HIvo9LTjItxXHJf/wU0a/FZSzECacF+BZx8sJNjYcgwA/
NB2HEOBLvjVaBNfWNG0ahPJ+FE6Fu9zlHXT6fJIS0ZeXhPT0JJfNwUZPAJEOQ+amTl+k+6lUHVrM
cdc5d4Ec43GTU/W9ctmdW2DwWXPT1Z7jsMXrSV0QM0ebSvQUpwKurfE9RCt6ZbcWSuhm8RPD5msQ
iLPThGNDHRdCD3jy46UVw+w95HipW5V6fW9OdbFrBi2FvlKm+16pr+kHLMdDc3mu6s2sNBg9J0gE
0aKlaw62vBFRqkR39uSY/bcpD/z2AWfJHN3iHgB0f2UDLa+DedQZXkESQ+J5glVV8zwL4EvrN5hc
1d2hwOUyXqc6LNG12iIZm/kCBlFq2JuA/v22t4f+yo1w8qqy99F4pP4E1ITq6snhKUvfmVIf/3CM
IajllkPWv1YG8KVdGgWW8947aWNsPMXxvF2BZAi+WUkR+/d9QYl9GyBMH14JxU/qc/wmk/bWjJ6F
SkZ0cfzxA9/0wbAW401SlMYq9/3qdqCxujZgzICkCLC6gdy6tjGVooQX+/sCf7WPZrTzjyBQpngF
pYEixHIH8sArIUSSm573eGvZDKiX2eD+D2fnsRw3sq3rJ0IEvJmiLFgkRfmWJgh1aze8SXjg6c+X
3CfuUaEYheANDTTjqgQSmcv8xnG6f9QUCOb973p9xctw9NXpAVKF0OqXG/SPm4FvF4ejQh+C2B6n
5iUrvBxiEg6Kuo3db8n79xGuzQykG7skmZl44oiwsR3XZza/AdQYnQlWK+/D1XNHrT7BQMMcgqXU
9X/tZc6/5U2cPzdtPGwsV3Y5/rwICUX/kZ1HNs60fD0aWjSUt9vR6hHIw2U9XUR7sKm/jvcf6u1X
TadFI08ljSANXjeqvMIqGcSPQzAM9fzU5DB6karAlyafVN9F2c6/H++NlygnwtyxsrFKN+T6JXop
9NYSO+zA4O2NX4asIh3vCwPq1C7EVzZ/gN2mh4dQK5bOj/LOVDcGB+ujmok86TGZjAcDlJmbfO5/
bCO7zhwUx6M2YJOl+BOkZjnnR5h18Egy4aB6VSpJ74U+bskLfir31//6569fK31ImhBArBAn4Hi7
Dt+X3uCUzbQEWHFFunceGu4TLC9xgMqPSGk37sVl9Kd+LU1k8uimu13toaU8s0v2NE/6/gEAAE61
40J75ZTbeqL8UJDYq4/GgAD6QVERMTi1MMzwRI8m8JX/xGGT5i9anzq4c1QAqM2frgdw91ObA3/c
xUmMDuf9dd6+Z6Al3BWASxj8eWtsrJl4CaDfiAFYIr5gN4lFaoetTavkUCqGobz0jt4dDS1RNlLV
28/GAJQrMXmcEy40mevnmxmGgCo5h4GqAidNKcB2sT0X3969PKIwHiZLVW1mXddRmiHLKt3swwDv
Opxwo7aXalHmMNI67K3aPbk2CPGDM2W6CaC0iD6/Nz7QQ0gcgJ9AV3AUXcePnQpvcXQrg8UJIYdy
XoHIHhg8LXEW/sImMNpnUd57qHXZ3XsJ6nR/NEmdfu3fySHLdXA0+Wr0bRYvmAYNhyDVKh5T4RYv
g4bko3CJen+xt2cUczZALUCVANUY63geMrdDnE5O0GYiiw6VYQy4yDawy9paoQpoI7GRQr5xvxKS
tINaBHoXoknXS7TtkCxclE4QLZ3kg+ACvFTUIOrMoNwRoYF+pYgrphkgapKEDHpOoKuOWlw8Za2X
lxuf01uPwKOPi3CUTKTXxXSTQ6dmUs8jwITiQYmmL+iFi0M4qNlTUSvJRs7zRjjGJDblj9TIoIt8
vfyxTJ0O/ycriKa08OMOdkgVzfZBi7TJn1VGDPff8G2WB9qNzgU1PNXlLSvS5FniSxM99BVmBv5S
6ziSSgmRX3YVlo9isGxcvmZz+IoGPL5EHoYl5fn+b7i9F7gTiA9jEb4K+cX1mgubaXJotIC0Jq06
922Bb1cS59g00CkpIzQOc467d850+ZSY6VJQ8z/SHGsGY8Gki07BGD2gp+ftCwanJ69yyiPqCFvy
FrepC6FkjSKLFDC+q/UZKs1nXGOiBztOFB3+CISjk1UNPb6Leeu9F/HKymheUsXTdqcVvpZ60eqs
xs1IVwLFUdoAz0vFLws7+7FwGG8c+W99rbT1mILBg8GtYA2GqkMDH1Gtx7TNspajkWHkWdqYldUa
AuLNOJq7dEIbddSH7JxBR8KE14uP97fPG4+XGwfhEMoE9sEafhLmSqTWg+cFXd9Xx3G0PrrzkmJI
nW7x5t/4ODkFSWGkRAgQX/lL/khgktyzFgsdm2DgeZww0Ma0pDFwR9iVQ97s8qhI3qk4yamDigOX
Ki1gKnnqzVXIxUSdf1QQT5s0/QnYgwU1XxNnaGXdhjjHGy9TdvHIrQ2gmjBDVhmiHo2FFuGkECx1
S7NAiFb9T1gL7S97yDBHERCnH8y5m7B5nnv1aTGV9DtegObGkXT7lKH1cL87qMEwPlt31+pq6Qx4
yyKYasWlW9uhntVk2ZNbNU2gUeZvbOJXUa7rxJB4pCyUU+gjcRheP+O0YGg7IqOM4UoCm402UIGV
Parkjv1lwZCCBRthgUS5FKc5dZ4plE8Tliji0RrVTPwbCmW2HuxkVuxPIyapuNc0bWH8ctLejvDm
GY042ZlhnxTBpM91f/S0sUSiOWlwMvJTXcfPUx8HDH79iZmumvhzFHnG99jD7KA+aY3ATt0yswHQ
PqeL/kPFM+4flLYwWXQRCncO+ZhG2YtbVgX+feiYvFPNkl2IhjG7gqsC1gUZyPUTKo1K50Hw+5O2
Dk/etHxibDqdmY4Ux3YG1KtO4bSRe9x+1tQLFNiSMw9pZ03YVBQTr2s7Q8gVK8d90oTDSS0tG4Mr
OpH3T5DbC4g8krQKNhl4FtSAV8tL56KMlSIPJjHr30z8K6J9l7nttAsdvZ9O9TABVF4aztONyLfJ
OoN9WDt0keWAfz3bL7yoaBpsMwIbAZUJ0nqkAkFRIsoOWiLZ0TUTnCPFgIfrwhm3cXK+sW7Qcuge
M8HkMa8BVVC/RMO1NQXWUBhoc7vOgX7CdBjo7zyVubt8LCUb+/7DfuO9UpTAfkZdjjNm3UzowUsz
eMeP2tGnWJyHEu7gWdWrGHns9v13IZ1sB6kuibUhz1m92STC/2HW2iFQhWod7BbLcBIcz19SY6tb
dfMwuQWB8yAO4IBfotK93kQOss3zVMVdUAO4xEszFwec/sbnKVK1hzLNM/xUsy1g6c3DlAAUqfTB
ABFY/7qkdqgrzbFK2qALI4Tvl0RYz46YvRoBtTr6ev/N3eSKyFQB1ACyBKoUldnVKZDMKaabWLME
fTt6B9xjs+dirD0/QqPsMENf3M8Z2aPbl9KsW5gbmfjt/SQLL6CW6OehN33TB80SsFGxnYqgMmCt
o4nvncxyzJGcXpr4AyidfDczfDL5BRiL7/EkFjrGIu9GuJOc86qlEiZ9MTLH1ZvOvAonZVdrgmIx
kKHoegvvAwzB/RxN2y/3n/nNZShjSfkQg/GwnI9c76re0hHZrLomsGYDOGuJbWaKzh1SpkdOFOto
xiLUNr7Qt2ICLCfTYbLG6GD1niMTiY3GDkUgWquOz3WhxdNXu1Ewtq5oDn1y4M6/d/ojn6nJvJKT
iHka8KPrdYZOPilZbwnae331Hxsi1c5eIvvr3CPycf+R3raViUUMNrJUyLqRfajTJLStom8ChTec
9oxo6zKPdnnTtTRulXDWzkase8XBrWvvq6VWtXWIs0RvPylYmIap3xqi6jbO4jceOoklCwf6zvR6
PcdAVqTrcLcughRnt+/gEoef1Pex4oPdG050p6L2/a+ZVjaFJsNbCSpZPfK6XCxHqYwi6PNCtIyo
Jy3Zx9izLT9DMzO/GR2+kRs55msudZVrEY/6hNYq3w+s6lVQNRuNxKJNFiygOwrHX/hwknpnYVk4
o2Qi22R6nNcz8rAGZkUfbbtMx6PAos16noWOmk1nzWP1j4bNjrGrLa2LXq0WU+x9epsuiJdEqtcf
xtjzEO7DBGy0/LjGs+yL6kxTcxaLXXcbGeQb7w5BDyoghjM039Z4r7gyWqecRA40t0rOpWLp50xp
poNeW19rN043ZhCyxbR6hjSNTegfvDc6EvLn/FGG1EVRaXWStoHKkO8hm7r2UjrzVh/x9VWswsDx
A0HBlcas9Gb6EnuWEi1iDPBdGZyACrdEj0XFX+QoXIdJd6gA6Lf3k4JNwheBaqr2EJGroSdt5GX2
I1vwGnnBJnoMv9Ge8eIPqYkB3Ly3vNLQD7gJRpj9ZWTK0rR1qnFlwznTDqxx4kyHFOoiCz+L3DhY
SRZ2J6D2iXKGN0rHrWxKAR0Q3IF+Tmpz0HCCrh3Lz5Z8dj4ibqsquHvn3vKzq7CpxQYTX6+/S0VT
40MR6mb9HHtakhxyZHXHXdJiC7TPXbFM33LTRPcl0fXhXwwoivl5KbWuv+RzrBiI1RrxopGfx2Wp
PDSeQG/I13S0NTIfcIflPaMbGbr0I2d8iO4fW7dXPeMPckVeuuRCritBAC38BoqAoENSdzq3tT5h
0x3FSb6DN9P+5360m8RUIoVpjTAf5zAi7b/eY9DIo9ljch1Mdu6IeI+ouClesKx3nFM5T0n2n05E
aa/tXVzLnEMy4a7y6f5PeGPBpFEoD0FX5hesByTK2ORgkmdBb2EqvxvwKr43uM7ge4q3yv9HKFoz
EHS40gl5vVqvLJzZTsom6BCH1r4vsCbGH0pGhvrvhFCX+fF+uNtUUUp2I/3JrJwCf91WHXuR1qAB
7AA/uPapaLCDg+Ya5FrTP+G6mvtACK2Nk/eNmLJxTI/NgL6Gr8T1Es0UoCq2VPjCNnPZ7/W+05ud
rZjF1yFqlR0KNf3n2MP35v5Sb16i5I/RTCBNkg3GNX6FtMZmfOzYoNlK88nB8foh6VTpaNlt3es3
p/BrKIQEYdeicbou45s0DltUNOxzGyvil9l6S3PAaDN70VFECQpjGTa+yDcDcuhLpXcV2KJ85H+c
w0YVtwyCFPtsm8vfIZrXTyN+XXvNXX4Xupp8vf8kb9NfVPI48KGF8A5xeJDXwh/hsKZZMJh0zHOl
KtlHrbfUH2ZPMnFIs9KO0U8uK5yS07ELA11xOs1XQ5Sj9pjP6of7P+WmEJAa8LJepKHJKbHGeahu
2EZu6+jnccBq9z/KHM+tcyhcd0y7x3qy0kiKkuXq85KCdNnZAuTfMc2MYvx+/4fc7i44xQycGDaR
OpEnXz8Sr28ZYyYYro5LG/mREasn3WrL0wCgJnh3KDCT0raH7SzbIdehML/FyL7GCxTLW7fqfJyd
6/TLMmt6+0tHprp5uR/v5gCWjSgwhZIE5MF7X73tlMnxPKlKf7JTezy0hR3/PXfYSdH6aU6xWcPZ
drvoYpp1sr8f+Qa+zk3OFaNCZqN05uRd7WtuNbsc6xSIkmnG9XFGrJ+JsBH2OcKJyyL06POEZmb/
0DhhFn3owY3nXHlaXj26GE6oX7wpdpUTFpH0jHwFaSBzq0S5EQ7lN3KGmeCMkDwhhV09nrxc3AYt
nu4UOy3ucqiffErwJL4oRlgfeI31HjIuUkSa04HI1hx0HavlEe+eJLD7Crs7E5FTIBTFHiE9VMeK
ugpy5KcpHj1k2JOhtz5a9RgF6ogVYx42+rOppc7GoXxzgshV4L+FTwdAgxsdtgRgTWTiynjiXdqX
WAgR5JWa7lK8Ko74rm3JA79eZFc5HeKFHB/oKVBm0cBevVoFoWWrm/rm1GLS8KC1s+43Tdz4rUiw
didX+1XSBD6oy2g8TVVIkYnYw74TKea2dZqetF5195oZYUcVx+lHPLjNY2tZYt8uVRag6Z89YkCI
DyiC01+9rtaPmbCyPW1Q7VzHre1bOKseAY4oZxyD542de3MuydUhg8POlXhyd/WNovaHilClNKci
cso9HKv88dUyvKobfR9mffc0IRy1V7u+ewTpEr/3iJDhaTdBgpXnxDqLyBoNbecpbk9FNYM7FYl7
ihux7Abb2Kqjbk8HBjtMBRjJAiIx1umZBtFvqm0jDUShes2w17LUCY+j1Uzp0ViqsHp2dTs1foZR
XC6/lob237t7wo4GIEiqB0o7M8BB1wdiYmWjmjclPyHLp0scVe0O69D2yRoL8dDafERKtyzn+2eT
3J9X+1cGpfaB5ysP/PUbHlFwbVw7ygKv0bsh2TUdcu3Is9uVc1YxGVn+yXS9SLNdmZlNuyXXfnPd
oAbE7pLjEaC//Lte8jw2tV5panhWRgTBessB5D042YE+U7axlW9D0UlkhkcTx2aYtGaXxBQzdlLM
3rlq7fxMC1H/iIyGs1vw4t24zW8OIS4ZGt8UerK/D6DxelXRjAWy6oTeecqS6KgWKMW5g25fIAV8
azI9e+94hxCoNTBDIzlSSQ6vw2VThdtSDK8kp5l6UJGk3+Uoqp2VGJ8spUah+P6WeZW8+GPPSLsJ
ihl5j8LdtSiYrwPCdVND0xiVR/hlXva1wHAmO8b94Aoah4WDFi+NtKjxG0ety7+w+h3VU4Y5pH1x
R1NFWBalaTRmISyqRzLofvlRU47+SzGJQ2u6WECWy6mw5y8WcICl3eM2lT1OY6baR22qs9j3EEsX
u7CbphmrqyWclGcP2vKLZ7Vmf05niIo71LeZcpghaIazk9bWtF9qEUanpAudgrK70BZjC92xOkSk
GQqnCG0wULvMjdbbebDwmqfbEz2quRGemqb5NnSW/cUIJ2fnmL29TwcHDM88bPW6Vl8xgSU/g4k4
qkyvKcb1G9GoXF97yWiURShoqNovyDXKQWSdHmixOZ6lisfx/jZ4IyZKnJzLHJaMrNeLxSE5qa3F
FY9T5NrnKEGooOxr99Kk5oyyeJTtAd5t8YtvnrCc3aIgJofFqMOseb5LVNFzEoNxEZU5/2CSWD8M
g4G7tGrkwJUgqM56+UtJm3qjoJXpz9WeR7USwVGqLugoktB0/YTLrLWLsTSXCzPz4TLiJPo0drbY
eKavheo6jDT5kr4ysuhafVrRQKJnNdZyoSdlqodhcBcdv6EurxgLanP8u2rC8S+RKQYm0VWbmzsX
jfVPEZbNCFOk6AfsBCZMrT+jg/psClE2x7CIHecpqiP3m7U0evS9AvWcd1wuoBSRLM9jA9v1Ip7F
S9WBRat9L8Iu+hkWUJfuh7lz3C+q0NxyL9Sqqz8abr1o35qxGopHByu0jC5ROGfVrszBhiMbv3g9
H5oUwY+QPWzwMcDwYwRO+4lmJTokO1XYNagjp/Ymsdeitmz2PUZKl7aFk3dUVT37PtTI7/lAAcYA
af1FPSRkAh8mKIK/M0q5/3gQL12/xeJ74/Be3RNchwx+6AsBZ0Q//4brY6H+mUSkZs8ituYT6mbp
4wIm/AT0eDnd/4JuQjEK5KPFWZDqGi7tKuVeslCUMHTDR0G9+1ltptnP7Lj7kU/TFmvidQj458YC
TkLvB0mPV5Ud5izX+zcrXKFR2rUXkqCKGqhZsM+t68n9bCipKdWuI9DoY2p4n8A3jf1OQRHHw77V
Gb+6uR5lUOgwczl3Lp1kaEgob4i51753c6dtoaNfqcrrHysBC+jbUQ9TjFz/2I68VkWbor6opug8
sCBlmJ/CeNI+9WZXq5/QlnH+AoweqkCMQrGcajXSzR2iokW1T2azznzW5xrPaTw6x1qF94cI8+Cp
R68yw+Qcz4p6NOZKZBvf7ypflmZu1ALAzKRbpIR2X//wqq9xgszq8dItRbPPXDEcqlzBJTKMl52o
8+Ks1Vb3EvVJcjTHydkIf7OhZHhyAWjtCCoBY78On8442nqLPlwUVfTfxnhKzlZqfS9GJEY2koC3
VgrbXALcyM1Jdq9DTXO5VEpJnopVPM7lujuCqDHQF688FDIjkautPxXd/EGNcEoZZm/rUb+xVr5P
mS5zKLOrVx+PokV44eJ7eWmtZdgrmW37FDL/dou3Jcj8xlJRDQEEhjg/deW6UdHBeMzKvO8usRIJ
bB0Yk6imMu7nASJMBprzqKlD81xOzg9vsrcK81dN+D8/BvYU+4oTgtL8Fdpw/aTbSgv5yNLuIrym
/CaiSREHAO5x+NkwkMb3wYyYfzva0qT+0JlD5Xdeb3oIpOqh4cvLW/sSMY8azqLvBrE3eyvDPENX
vnN2e9UBvkf/sHgd9mG2lkSImzXSAsTBvpzJEX359OAUQ/+3WdpqtkMOp/qIGKmeHVVznmtUifum
ONlTrNm7vpvCd87jWTkEewoE5B/B2NO4uV69qmqTpYlGvVg4qZ0KpD39wQmHZwYJ48aWtvlT1w+a
k412NYo6qChw2V+HatpBs2Za8ZfKGf4tBZV3OEYmoL8SrQarVqt/7h//NwkUlTU0MnhdUgkG/MZ1
vBCM3YhzLiqPuW7+O+GmdOjd0YuOVmI8OX1UftXrJdlosWq3iQxRgR9DA0LVFjeC66jObIRJU3nm
xUKEeV+XZhR4WfF7Nm0gUVXk7KxOFE9arSnjzpHywcsyOz748Ppn6Y7ux0bPl5NRx1syI6+H0/Xj
B6HMfJhzn9MLwZrrH1YwQ65m/HUvZuRODymFgV/pcxOMdpZ8GTUxfqdEf3HtxvoQk14+hollfb3/
Rm7PFHJLGJtgPVEfpB69/gk8hzTHmt2+hKJfDjFmNkHUj+4hmpJl46h+4+VLdrMECiNBApv7OlRk
Da4ZaZRERpjRHkL389ybE5dqjXSFipnNT1fBUvb++m53OFAasP7SG57MY10pVl48egun3KXwtAZt
WO3XPIfJswmj+jwnqbHRjHtjjVxEsncDN+V25NVAWwgneCiIfFvppQ0H00/AJqFAl4vj0lu/S4/v
691LBD3LDoeniBfDukDwgO+0E/ool7pv5k9WvVR/dXrfXGwDeJ0nBZbfF0/mVZDXMEQFZ8EVsTo0
9AKJA3uGs5awmPRj2Weutm8hqP1dx3Fdv4zRaL1zLsMrBOUlOYQU/GDb15KUieW2o1BHcUkXmptH
penqJy9N+/bo5N54Cgsn3vgw1htHRgSmiwgIhyNn8uq2dyDZ5vMUtpdmENWT3i7qmSFO8z2N1B6F
SGNLn2Nd5hEPSAkqWWjxwhJYTypJ4wa9KnD0jMDQR1T6WtLtI9cowqBqsNnybSRIv9pLrexGvV++
33+nb0ZHLBG5A3BRHEXX36ZrlXS+OHEueapMFggOBHTcJUV7wAKbOR/HpEOPjx/mwf9BG+B8P/wb
D1vSqUDXMRECN7wKL821i9CxsCyb8+rbNLKPE2OwfyaJHqp+4irtp/sB18ceOQAOphS31POkcmvP
sNa0ufZ1Zb5I+u05Z8h/bDwQm33ebpU8t2uj3kGVA4EnXCk56q8fbR16eosuyXTBsc44CNOsdtXs
qaeojP5ZaH5unEBvrYycjWgMhYEArbIHCSMZDXjwlxKBzXjXQL/v92Nsdj+tOnmvuCc9RZlOSby3
HOTdNOIGb05MF3z3KZ+W8eDoxfcRAtt+QL7vMRt6c+MqX+elhOMrwbuIFA7I0fqoI5nDNXUQzWns
leY5atMY/LAqjoD9SgYemN9MNq1VrTTzk+OF80a69Mra/PPClvE9hloeJxFo2/VH6pKHjQBrxanS
RrxiGYh7xXPXu17ngzHLIYvpSX2aamwH8acuDZDZCspF5wK602eYaF6MsmVdZr6oCxcuTquPH10t
c78LpWl1P0Tl9bPaekq5KwtlanYG/ZdHL4uYLmGQnYOX7MfK17XBdWmsNWW8myNEBHexUxcb59/1
o6bdgxIlUs/ILoNP5BNZ3dallne6K8/aebKzc6gX+sOsjOnBoAvS7UdFqVF9S0qAHFb9I8rULV3y
FcLuvz8ArUCYIZzEbOfVmeBYwosywIVHo8W8tdThR6faon6KgRfvcV5enibdtT50ejEEjdZGBwGk
dJ/aSr2RQlyfjf/9IYgYIcki+XrsvusPGEflXvEWV8WYPARwQCsJscoIqd5etP1DCDf7RfROdIRC
Yp7uH1PyT//ffuPAkF1VkiXawjp30FqKasHwG1RHrJ8yx46+ZOESPrZUKRvb+vqEeo3CqJbbjoYM
44J1WzNPqkXtzcU4uSZtRlDA3SmqGgvPN73Ze2m41Zl5Mx4JGZUHHXVum+sHGgLdqpzYNE6J0+sf
EqXjSmu06UcYTe5xWcKtHPD6SGR9zAiopmhsgX6S2eB1PFcZOq9Br+mUlAOUGxWCDbaxynGk/7mB
h1ydEK+xSAMY7jMpYEBhr1J6K+Jux5NQPzVW170sfR/uNcV1fTit2knt0t9ZEddY5fbNt7DSbD+y
YvdJdZPsi13i72TFenhs3NQ+itKKT/iaWsGYtdFRFGl56JXY2SVxoXxa7AzA1IiCdAOp8TREbgH1
ukdfGQ2FQ2n34uP9nbgSKf/fhUlVDj4AJAPW9jwaeQBt7l4/CTRaP3Nbp+gTOIxc9L6+GIWmP+tD
o+zifHHOeWk3R1aGJ+Jce7jqoeV6/+e88Uopk/Fi0TikbssWHVnToclNpKSRuTp0czufRTMgmc6o
fyM3WX/+7B5yBLIESaaU3gzXu6eylwmmtGGcltlU/8VKNjlnZV/uerVVT/Viar6Ao/YjrTkc7y/y
jciMucgJEb9j1xqy2PgDrJPF8E2grxinCVWbfYoA2F6xQtt3nHr+rBqJconbRQ9Cpd2ad60Pf4Dx
5PXAkfhu0D9aI8YNK2xoCc/ROafM2WtdPxyNtFZ81KYs366Hn0WllsfWdsQ5640tLeib8wG0Hq7h
NKCYKMpO1/W6h9oqG7B02XnxcNCuK6c6VJYRP2UuuRpaYMrGc17FY3gn7RpkDkN1gZ+o3Gx/POd8
MhG5iWq4SEYNX/84Zgr5WUEx6nroLE8L6qo0k4eNjXUblssErhyZDBvrpnPaOAliznajnYvQUDCc
xCAMn/bfphinY7JEW0iz1TtllbK5L18smnSw+1erhFbRRyZK1mfcz5p96zn9IasG47tRJvFPS/G6
cza59p4nrfoFbzx412Z+Dc8OlXx79K5uHrKNJ1U/Iw5xzrnVH3pwkX6XKONJ1OmHpOjUQ55kP6Cj
Gsf7ca8rcnJEGhvIfZClcgWQga+WHZVq4rWRqZ1zESbfXdwod2Y2Ri9IremnxSDJYtBcbOSpbwaF
eAjMizkhrIvrHaUnCPC5XqGfp8Yyjkphuztc2pez2cbw/Smj9qLTtkxN33jBSN2A8qJshYu2tuaJ
QBfbS2Hq5xgg2wk3xNBPNU2cjBQdDJsSa+eFfXsOq8rawwXS/73/oG+3s7RtM6iYYaGhvLx60CMS
s3qyONaZc3k65L1V7HRnTE9ubKX+osbvsyiUL5YfCc5WHowOTdHVuTxz1GejyOxz6k7uLmxG82xF
mbb4oI67aONef2txAFS41sGLYAS2eqEobZTKMvT2OWMPn7GQbp71UeI0R3P8VvDhnO4/zBXH4b+r
g0wInYMxN73gVfotqmViUpc454W+ty9SY3msx7H4rFdh4+uNZpya2C5PXIQYygHPPM2YHvgp9etp
KLrlMQ314VObesKnKqpejLosXjoHVkqtafEO9FEB8IVKB2HjaCw2Ekr5qv9IW+WrYWggoX+cqmD/
Vj+eFvJgVGGKW7Q2Fi9WX1g7Q0MHWDT9ls7O6o58DcVug2HEncXWX+26ZQi1snUG+ywqNz17Ohwc
DeDLy9jaAB8g4e6qPHGPiUAk8v4remuR0Oa4oqjbIDis9p/dckvGLpghDFusvxaPH+ALQyD2U2ra
l/ux3th+KMz9X6xVxlwjEovDeeecnUjDndyBGD87vf1gw1rYNebgbFxN62yPylrKUALZQXaTWdca
6Z0sdW+HTMbPXE39J6UeXkqtz/Z6G3dfxsaLfwsvvZD5WcGATomPIhwjIdlA6TJFbNRfNw8aiDuw
c4it3JagL1YP2hkwoVahcZ8nR7F3CEpbD0wWnmKvNT7ff8y3kUhwkZ9E0IHJC+Yo18c2YDfTUchs
g9lDUUFJF+Uw1o4eJJluv/NAwdmLELA5DFOOudYHSu92SyVKTwt0WxSXsot/KW79O8mn4pNWqPPh
fQsjGqCVV94jTVQCXi+s751QKRPDDGwpGNG0XvrolZhEKkujHe+HWl99hKJAAMYhcWdk5quTcmjm
ZnAmNkaitrNfz50t98SyK7pQO8Sz8XdTmM5GcbL+PF5j0o9GigOnTdDt18uz5pTBrNlaQYzu/1Fn
frjHy7TcJXaTHLqFjtv9Na4GNySlrEyyp2iNAEC6SSraHG+BkgZVAIRd7HutZj46gVfcK72t7uAr
KM+Dgha+nlbe0WvBkPh5M/DV3v8dq/bA//4MfgUoZm6DdddWDUunHybLAsEp1B9GXav7Pmww5rof
5q3HK9U06YDAftbWu6cqaqv33NEK8IpTjuXQ6Ieh0/RA9WqxE5EjNi6/N+M5QPJRq6DR9toZ+iMf
txHerbsssYPUcKML2vXDx9T2sh2D8fAYs5O/3V/f+rOXbxPsxf+LtzpgzLLW7Yy2UlBN1Ve1GYfH
Wcvn/wyJ427hPN4KRbVBMNRcKLDkG/1jaTSYoPg1IwwaQdsq76ri2eG+2ksayDsPM7kqSPKg1cBJ
0s1bhUrVsQzdjD3qhkOW+qEdubuI2YzjD3ZZbiS8b62L2x55cRpWt/lREbWmkauxHTA+bU5RbihP
vU7vIgMM++5QrIV9iHgmXzvD6+tHOM9Gb6VN7ARaUvzOc2N+VlNMu+qwnt79BGngyMyCpj35rLdK
Y/phdNvK6Z2AWUL8AW6+gUnKKDUhUYC+vwVvT01C0YKS9y7WLev7NuvTag4jwwkMvX+wc+nT7I4d
EDIXOJmDFoAR28vX+zFv3xkDH3iZ9LFfRQfWD7JfsEN0lzDookb3bTi0D+YUJUc371Fbvh/r9qSC
fwJRmh6qVEZ8HdH/se/B7blxn8YRjhpmsZ/LJnppFX2LCrFinchzmTC0p5D6IC2j6LveG4YW5dbM
IvAn9IqTk+ftrl3y4VOizLM/psXwXAu6904axp+EmaQ7EtQx3qGZnhyQTul/tkIfnI21v8rJ/ZkO
v/4qMlVGl6CV4MRf/ypzmBAAyzUlSO0h8lugD7+xmhoem378llfoKym5bRzhbhv7DvXbo6Ez67es
st3PYaw/DOPUncspM8/9LEowRiKPEPB3jR3jyeYvC0fEHUZ9ytHO0ehTFDs62FZq/87S0X5Ciys7
1KY5Pinm6ASAjKfzULfe3mrAaI+ps1UpvbGrABOA2pEdJDKNVapR2UVLUt4rAajN6SGPUWSc09J6
6KgINx7s26E45aTGAC979barrGlNq5qVwOIufobejqQ1oKWHaCibjVA336ctYRp8mMwAaOuuW8g5
OnIZEivJgzO08T5JFT3w4lb1nbhVAsOFJWiayFPd/2hu1kdQcm+GbPRtpDjH9b6BdsiBYUzpA8Jm
7SnprfZkuMlwKs303VcuoeQglKSfbAY83ypUPlizNbkpSmZu7zexVh7m2Ij3PJS/o4hp4vtX9me4
1RfhKLB3YjtMH5SuwltnsqenUZ+63dQW5QbRfQUD5UyQS4P8hhCUJQ+f1dK8GTauI5AbHPrK2pVK
Ve2jLK4P+rRgI+SU0eNogUKxSsc5zorRwylQFjC8qDPoqVZ+8JDy+TJHQ43MDEVIVefRe9NXfiEK
0NSRsJSlQ8f1ww+dstZSA3EXDvriQ9pb3yddi37kxDx6Zl69Tx7xv08ExDXAbqapfDerew0TmWhE
bj/DxGUoj2m5NM9p2SOBUjqKjzyCUPxRj8VuIT8r/cls04uN29zp/h5YD/jkiwECjMonTBhAhuvO
3FQXTIKcMntYWmvqD56xRAfDrdIZyU93pD3YppN6XPQsweQpb7xfdjsk3c6uiuUfaHRjsrv/g974
3LiiSF4QMnrVjLp+DQCskJSt3eyhV4FXLhEaWigEFEeLb3wj1LpVJ5dOFQCJgdmeTJuuQzVdNaQV
hn8PdZbrz1GRO74FEPwQa874NIXC3rn4LrzEdqxewghHsfsrvUmwCU/5wkVJQS0BntfhJ1QLq24U
+UOpDdPRbdX4oUrV9lDP1fzZYpi5Ee+2XpIB5SABLij9WFv+oD+u/2lc/oe5M1mOG8nW9Kuk5R55
MQ9tt2oBICLIIIOzKIkbmCRSmOGYp6fvD5TqSgSZjM7uTZeVyZIWZDjg4/Fz/iGYy7zP9r05akzz
dADEMreVOzhmlPFvZHgzqPzQm7NO9cSINg9L85jR4lvdDth7qWwswKU1WDgoa6dH8DDbW6M13o5A
1bYh/mx7Pevu+WT4qElO5plTE3smcOZ/ZsL1vO5gclAAXKCWhCir86qdq3AKyjnb610WkCZq7IvG
LOM90IljFoCvzyumMJk3cqMU79laXnZ42aMO0I9OvpeqiF0ObsOHXuA1IdnI/iGO56ldnB5Th36V
NSKrD1ME9NuC5UF6dTWtobUBEFacZj8Ky/bkBDnHBsYHFKlIuFJRINWSwzeUOyfb9JrW7RDBsa+J
Fo2PVq8fq8W+mnVEIaQhmXesNEbbWJ2fVdGa2SSN40lqZa3jVsA0TjIq6h7zrUSFZM4v7F7TDwKe
yA01/moXx9K3f7bUyLYs6UnUJ8CLLIHKy4Gw68QQg4Ca1mnOeKHgM+AalojOEP0Yz0arOpYVXw88
GXHOEbIBVB64i62z4vgmE3cVhrJ39MLwdSg8vqbWxGCqLF3l6CigLFyYR7byVRKWqugiLgmng/db
zpTVAaZXQSsmI5XO7UloENms6Epq5d7VjQ6KQtsbJ+DJpn1eFMdsDVav+6PlRXGDYB9873rGjWNI
VmiCl6ekhrwXoWPvMCREsZQR/1AYNdL5dJf7/piuLjPPRWCgVaR9ObtgsywP9dtuliBaEpEAyQ8N
qCg/7ZVgmwz1P6xKLq2wngAEcv0EyLJOexqN1bROMeeHcVS6k0huNTdsx+hQN/LsUeeQTt9/q9Xx
99weZ4HGdXCB6a4hcTk4nyE0pvyQ2Vbim/TdST22GI7P6rEC7xtN4SZJ7gzyIJiMteRCIcqkTSI7
P4iQmhUV3sCy3HxAFDWQ5+IIVGC16S/v9aKx1WgB954lWOn5gcqHZnlRK4oLfMu/EshrV6SfqrtS
r50DemWai1u0ciTUfT1DaZ6NeNEI4/hbQ8asAPUopQ1ovlSH7wvH5wQuqHZba/qZrk3sB11VHCMq
ri/CP156AW1wyCM1sVYCm1re2JroYSOcp7PUmA5wf/SbxAi+1YMlP3R49YE8I9otE+dj61iB7IUG
uQ30dgs/T8tjdM0VwYmdaBkGLuZcChEpoFjzctF0UdM02CsXB+QguthrgCVeZ3Vmen3V6HC9U7B7
bZLt8DAMd+pg5Z4UZG3oKlBbD0CMG7AxeuKjshSd2SBC7zqBoKWFEIHmB/mkbN5fDevD4/l50TNb
Mp7cLl+7AA4K9XJJLg59j2NmCnUXr4HQ9KxAl89jiYClBR73UNmN/qERibYJ7d7uj+w0rzdWgOvc
N1GA51HI4L/stMXHXMp6uziQO8GKMDdUTwG+dGZUfeoGSSu56ECjMZerx4we31qinFk4DoG1XBjk
L1segmpEh6MpDtkwSodojmYfNqC5j9Xy8/s9/db6/L2l1TsGUm71ds7ECFPNugAr+6kYVQGeZpo3
PbPEE3r0JCrZ/jDX/Xxkc1hFwj9GeeHdcbdfYKWrik8wd2asFVNxmMwyeIBMnm6stBtO+pbj2hVo
wW/ff9u3RhTFvMWZGLkOkKQv+7U2k7IjA1Qc6rgqL+sIb7UgNrvdMLVX6KLHGx2UywlW7Mekf97a
hxbwG3I73Lb452XDTh+RSo2d4mDmZrmL5Sr2jQEGqwJ0/ky2UOYHnHHM0+7NRkEiI3WDzspr4fs0
peoxheIQxd18m0hlfl63kfCsOje2gR7W13FpHtNiXl8snweV+JNbJcVZNsDVq46dGaGfKopDORtj
6nGATZumSpqbRjG+Y+NqXtiN9LGCOn9QZmW+V5Sm9REaOFY3eevt0RGBtEB4RO5otYaCUUmQZKmK
Q545yhYDnO5RjhzK0kMWP4yOEZxjmzycvj/BVmyn5412yVGB5iRrBNVqNaVBJNjpNJHhV2vk4jFx
l26rzkBToBziK7DaaeuFlTx/yfXM2II6inZW7EwMiRCnQSDKLZXe6JyBO5aJeaM70MYm+7vQKcCK
r7ojzwOhGog9HZSIknGOP45ndvbkW0atbYKhMt3acY5FNa/W23LaEJQuZgigGtbEkUAqwzzF9+fQ
9FGIu1Zfla7cCUwhCAzyiymMdH9MJeWagMc8MhSvXpi2UWXmH/JP/G8V+wOEChtulNEhtqz8NsO7
+rSI9XQj8gF/UgAKF3Oa/bNwgyoFjOfFOWVxvUK0YrW/lGOTakNWFZclfjLxrg4gsGUuwFphCI8q
ntVeyUHbZVtHbSfz+v25t9pNaXwpwC6yJhq4NqB0L/eYZI5y0lhWdymqWZxxpbsn75X41dgoLoIq
45HTcd0cPNxFbmQJJhYG23pL68reNIRutNC3213dTdHnwUjRmMdV5wQEo3b1/tstXfdbGh8YNvB/
4JgLQWcp3K8WVi0svXC0Qb+RMWrzRpXLTJ5A0++V2dqJIbK3g1zj9R5lxXkqBun2/eZXM/ln80wp
bvaEJGvjAFLtmt5qsX7TaHOycfqxB0ZcywAiJ8dPRvXOGGzTG8lF++83vAoFXjW8DMNv1x1I9GUy
JqV+M2kDBMnG6N0GQavrwNLHD+83tVoxP5uCJsNlGQHf9YoJsZfQq7IhUHVS6VPdQ9eUuHluJ9sK
T0SVOWd5rfVH3u/1NGJcUVxiwiK7RPbi5fvVTpOGcjjrN3Mrhi12daZvtlp9hgWb4eZOcAz68dY8
ehYUX5an/EoaGX+AuDBnU7+p+rLzCsWsqPPVrZ/mRX5WO1p7EAjoemok19cVnFDv/T5+Yzg5/dkO
CSrJAa9rZGljT0oaJ8ZNZIbFxuiqeK82sNhnIY6Jw7zRs2iYE1bBflqI5KueNcOsAgk2GDdj311V
Vq/stdAwHrI+BSVljdUxOvMb04dCEAnVhWZK6meVh6gTuVRmtGVvuikJT4u8c76reZj4xTClXqBP
jmdCrz2yC72xLjXUb2BELsZyIExfTh+c8rQkVTvzBs8+wKRO0p46Y4fMtmj1wxzAqEiFuNHlEZGA
90dyXdpYlgvQLDDaiy4mKrOr/XYmxzcUqWLcyAXJtMyskIvXkXAP0GDfToE8+CIN441h4W5Ekbzb
DlHeexZevshSxyi/TnhdBW1ibqKilNFu0swjj/hyRBZICg6eBrlAEJroqKw1E5QkjSJSN+bjwpdw
zkiAZupZEMt15fiBpgH77Ys26e/zToRcbt7vn5cz/blxml2ov9ycyKQsD/fbxhUNGhlXbNMex9KK
tyn2D3u6M/JTcOtH7hEv1/SPpmAYo7yNpSOU/dXZoCfTlNnaaD9OgNV2maXU20HNphPHBBDkSlbY
njmpLH+wsR5zE1xT/9HJS4aUxp+tR57Vbl+FGkamjB0p7+RJjJqwTxxkHeWrpop682NaRcoQuBI6
CccuiauE79LsgscjwGHfxErSXE1ANa6KqdUr9WlucgkpWCcy0w06WGZ1amV12Tc+2CG5u9UgINpX
gEHl5GJq8qhxdTUA+I6aRrBpA67Tp+8P/cudB5G+xVUZUTtS4MRer3YChHIA7pmx/ARWMp1dPU2V
bRIUbe8bTV59souyl47sA+vZBjiYHkDFiDwvwJ71bLMlZAN7y4i+kwBp8Okehw+YIY6ukufR4/tv
t15Vz00twQiAh6Xnl0f5fWK3HQuumuLvzIlYO0+cDsQbLCc7u1PUxLqa+ggHRNaaZRxZz+t+ZaZT
MIQqASJ5ke3TX7ZMqhuTK2dMQrcKe/sKEKx9OmEnoLmxZUonRS2KYxLzr/qVQhUtkQTBeZJJtjpE
+gAbqtyJRMgyogAvha3hlWEWwvwU4e79jn25l1OaQGpr2cRJelAJpPr+8vUkwN+W1FZ16CaGGZyI
Iqfin4nBnUolvhxmS79EsS11I2vOT95v+lXPArRdknVM2mfVj/XZNfdkEBVTwedct6cLwe3Rw1Ws
JOsEl1+tqA6+3+Crfl2Q+phJE4Wwb0EKefmuTSx1YF2KgHftguQBscXSdEGMdef53DjNP10dS56c
ghrVKMLoV84mqZKQTZ/TIaKeDMwQuFGau02SOY47cGYdae3VOHINQtMezytqIcQdq3GUZz2cQzUz
I1cOdXmgNbRK3dqIAp2aSGakC64XgoJjTILMqG5/er9vV9lDJhI9i0wCmSXyhyS6Vyt00HEC0not
iFwqI6qMlLGWTNzAczvbi9HBVawWYYJvuFzbj5GNxYCbto78qW2b9p85jvEskMC5+8JiA6pKLLZ6
loiIebacwYrcztLiXadm7VkrIHGZlVXghzQfE2t4tT0RuINuxpgBDhex5jI6v21Pat+FI24J8BaK
oW1u+jwaN/ieRTBDsrhyQ1MbfIN45MgKeqPZxRKI5csr0+urCT3G5ijnwUCzupiDqykvbzB/1j5o
+Kp+HJuucMWgHjO8fy7V/7oVUnki/CLwWwRMIdGyHb982T6IOYWEJtMqzmfNrVwNzejXYz4VHj/r
d5qJmsLJmI3qZ7PN42stV7vii5kp/XmDHuTgGiKdPhhyESvuaBGSncdJoX8CuWccFKsZr+ougkge
h8Yg7VLU8cx9h2tpvWtlCMheS/hWX1nIlXU/wqf/+jb+r/BJXP14iebf/83P3wTW23EYtasf/31Z
PhW3bf301B6+lP+9/On//OrLP/z3If5Wi0Z8b9e/9eKP+P6f7ftf2i8vftgUbdxO190T4g5PTZe1
zw3wpMtv/p9++MfT87fcTeXTv/78JrqiXb4tjEXx58+PTh//9Sflwt/W8/L9Pz+8+JLzd7df4qL9
4yp+quunP74Uj38c4qp7yt74jqcvTfuvPyXD/Eum0sJ5wfFkwdTgjBqe/vPRIm5OJp0CNNCDP/8o
BCnOf/2pW38t168fOYyFLsUe1Yju+SPzL0rXi342bLnF5kr98z998WLUfo3iH0WXXwmeulle7mVw
yjaPVOYiActtE6gT/KWXU1RHrSSC+hztohkCJcCZj7S5rRq0DGMwGLo2y24yT+EmU1q4QdFNm45n
M+hhNFyTXZTxSVdPEcJqOfuZoj0YQ2wiwlVt9AK0mBrnZ3o+74Ma5Vch33Yie8B34btewpM3rLPO
lPbhWMh+Lzu2G4/JY5eop4NDdigSWF+gML9RO/HJieZ7Rykdb/mPJETyGX2H0gPO+TVv7Pgktube
A/g5ur1mfZ2V5onMHnZ2pjRuqt6WNqkcZj67wzUvfKHpxUMsqyfCSGU/QYPHR9SscSOt9iK9cTzU
v4WP7OJ8mCckhvHWOtQQQV0yPDxBnHy3xz4hcKwpuxrVp6zMHxyRbwol2Led1oAmDfZTb22ViOZR
cvwqG7Wzg8oZkhAqyh+PFWP46taVscv6ovSw0fzgSJdjqV3N6Ltuels8DJN5EYW4deN6/hgF9l0I
MOswy6PwC9MpXIwO7vOoL68ostsE8RIq6cCSXdXq/M5KHgMstDyRwqoIcy+v9MEdyu5CF8rHvJF8
Kx0eenO6b4i53Tg1kZzIo6/EMaeznZReoNblZsrwzmkC8wIh200S1e2GsPwKxYOP80A/qZiMukSi
rtF1111bXqUyu04y8T6pMzveQJC6U2dkhW3lvObiu89sbwJlu80t+1OryxCwoA9nvQm2LO7cQJpl
hN4/W+ADrEGKXCXjxqqJ+GvQjNOZLWXlJuxUaeNMerqPRFW5GDkTFU36tQkkCwxt56GMqe3rZsxO
4yAi/5do7bYYNdWDMwjoNJgObZMK32pq8A6ROeIslmP4MvIIUt6709yoXlqQ9Zacrt1wQ2nugone
KSqt2dRtnXgs5tgD0S7cQg/2SY2aYDjqOxC3iRsjXUBZTnPNvL2YrLZ1jYipmQ2Qo6OZyW4anWuV
ymbQFE9LnFOFwdKV4mHmvu7jP7iNKmWv6OlNlrB1y4x+VLVXuUI6OtmqVfrw2+71c0f4fQd4GVqy
/m1CgMUsZKkjmgSRL9e/WchCD1Go2NlZWbmWMHYT3Dwk/jQmVHYMb7mk8X8diD9bW8wdwHktda5V
a32nKBI6zOHOWiwOzHBBcnU7SRSfCGHnIL0YjIFTC9W+OG2OxV3LGf+qcTZVk8sChe+13FeRKxr0
VirIIk2/UoIQvilNnjqNbHADe83zQGAn4QTIuhf5uTQfE6R8GYX8eH3s1siDs9MuIncvOxuAjJ5X
hhJyVPcHjFfPQ1gRVZV7IC43IkiPdLe1hLKrNybE5LyACgFzbQ0lLDS5qfuAwQ24XrhtbSK2jOT2
ZVuy5OuhTVynce70tHK8yBjuE908tOVXtapPMjRq03ZEqTPeGm1xRintHrduP+/OKlIytrC3nZqe
aGV1kYONmh8lLIG9Kmt9ayo3ysx+VHTadTEhb4GN6Gkp4i/JAJo9bFCTwyOp0jeyHT2ZlJJ9DvyH
MUO/ttSU86kSaNvIje6Co9kkleIHNgYCUTR8qTTnLid0d1OZFKxaz5LXD/qjVdWfksZGcocjbFd2
ynWk642bOXW8y8IyccU036sV26et3qeTfRfN8j2CwEyyGmg4PhiesFFxjbutKKWTkkju/yJauhM5
/18HQC+Cpr8Nk1781u5JLKFIs/6q/w9jKVItv+1Gr2Kpqy/1l29P2R+nTUYk1fwehT3/5Y8ICnTD
X7A8uX4jdUNqerE9+BFAkaj+C9woF3IkAxejAub/zwhKIYJaFGRIK5LeY3tjKf6MoBTjLxNT1CUY
W9CDkLb/SQT17M/+a41Jz1ldhDjk1c0J15FYpEHf7I06uUhSCO1Bvk9b+SIVuj9jad9r0qfUKi5G
Nny1xtuLkp8fa+GJEpidO2jlt2IMPKk8ppdm0B+/rfpfT7TKv4xGq4rBmpp9Usp7W6pCPwK9iP5p
XpzBsNl2osbuuM43kja157aRwEnW4Snkc/dYJep9Zbcqp++8V3rli25V4Gsk2+KgVA0vzq18qxTZ
neW01jZrJ+GNMzYIpkhuVCsUNwqOMW6Qy3sIQp+JGvfzLO7ATV3Ql/ecqaGrjvVwgnlHiOKVZGxm
TgCWNw+IvNCTYQenIWrFyRxeyULcRXJ2V+XdhZWnlhs10egORvJJG+LYqyTl21DL90o3mrsik28n
dDpd0fNP15qXM9Xs3ybl1Y+x/P2IfNYUeWuIl+31t7uq0pYmCZ+x33Mnh1ld2V5H0toLIzveOIPi
lo7mmxneZdzO4qA8x7DnsyisU4GKhUto6vdQM/AtU3dZIHDUNp9qI3bz/qGzFLeQxqs2MSTfTrNw
a2OLcjqEZeq36pR4TqICt5ry0B1QFvBTfcy8uZoyN9PNOwsbELeH+FhV1pHU6LMi81uvuroGmCOQ
TJRN+v0UDFdZFp1hvHFt1tqBTj5p+0J2e73POCUC62OgMX8na/isI2W26eeQGKetTgYz2cZleJsM
2Y6axDdozMGOYCp0rTD7pAm1x31BK67BfFx1YXVMqGrl2PNr2q+u9qlw+imR5Gpf4/M7zcMuN/YE
975jjz6ZvJ2sBzd2vUUoLXItJ/vcm/K9CdDBycn214NfWk3mZSnTV6mqzB+YtFT2lHNHIxSwxE04
DrfvT6hVbebXo67OfwopkZFaUb3vus5T4sIvQmeT9tD4kI/w2zH8VhtMH1vcZVpyOyPB6wVRKJ/o
venVojzPWSruWFtHChTLVvVq0NFBXWVPzYSFbhh5vbe1zgXzTRjPyjpWiX8m0bz19cs+9dvyKSLH
RBCzrvF0L8+rrDpvWkSKK3NufaNXHY8EY+tFsok6ua7suMWGnPJxgE5efhvmTe4mcnSJ4NhZ1zS1
G2bpTjMiZPKz+LOcpbcYY52IxHp6f2xehmg/h4a+WKVqLNBI4yREvR+LzNfDJ4c7QZoUrkEglFnW
kS1llQP81cwqADbY/+I87qo9NiDQ+4UL15f+CXe9aru6wrUEq4ZOb12yj977b7aSDfnV5uqkCgqg
emNWVHvUbm/1yT5LUsCIjg65ohnM72lcBH49jdKHNOT2NCUniWlsRxWiE1KqiBfGxIljb0BTD+VP
SYWBPVHlV0cM7GX2VHsId+bHnvXvhmF1hpkGHvfBZJf7dug/lzH2UeDSSs6pbnZtfVZdxDp23Bs+
qGqzjYx59Gwd20Y1Ulw7NEqP42Uzye2nvJP8IAwvWmXwKdP7g254XPbOhjH+VsXqDb73s0vMIfso
O+N+Jh8hIr+9GzGPVmfGDOefepZW7eeY22CqF35TIByumXfyrH40BiAoarfL9dTrw9qfSnPbWYXb
GdJl6TQH7tsw2c1raWxcoNU3g5BhA1jf2GhPghzmrQY860g+/LkS/Nb6XO35OIxmEzSrap80ku6R
8bfP57Yc3DmN+wtnmM2lUIV+5NhNbj+MsCKU9EaYpXzJFcZ0c/zbXauXYy8NdRdBo9I1gpa8bpBr
GwxDkU5FlBZZyHstUD4A/n9wlE64Q5rtuib+IjdKRCQSa148chVTLO73OVcw7o53WtEdeckV6PnX
5F+dDgGeL7bQsdBRk8gzi/jMNIN9bjpPvaFQw+ku0voTw3VmzNpWr9szGbz1YtxxZME/J5jf6uTV
ll/Ybd2pzMx9KjI0vOYpR+OJoMdUmgidKXSXUJzyFS6nniQPX1NN/1ZKVevFnSU4rrR6R3HflW1k
obIJdI3TPULTrVxk4LuFBYeVSK50oVfWOIhEY5X75dxelyWM4DH0rNz0tbI+y7P+DIPM0AUBQJYh
so2NY1fOtujUc7sc0p0joecWqF9mbAgJzXrhVXkaEAASTcny/GG2s1Ot0UCC1E3mBpV8I2p12PZR
/WAEVPgqI7giqa+TrEHeomg/pJn1MdLSzz2buAtP8TwPtZMyCjfjgP5fFemfj+xuL1ML/zPAa8cu
SwZvZPYw4+WRgLYJq7um11Fy73Hx6DS5dMdIbbdarcEy6uBJZEOhbkw2RZ+TON3ahCJem+pfoP0Q
npd6jopEGG2Ctt3XkKvdeiQQfv9Zn0Uz35gMayRAL9qw6rWuR/I7uqj7g9VfIL50hTzCWVOHMbLy
xt4YLNUfLWXDzd23FZRknbr3HAKGJsx2Y665uCV+T4r6Mh0/z2F2sCQbobTeK6FvlTgrLfnXxtJP
akQ7Mx2+dxDsA6cmxDH9ulqE3R4C2znJ4cF5k1XfgHg4E1q/M3vyEOiwSOp1Zp6z97qSdJ73j6Nq
bUMTB6ko27zfD8/5jrf6YXXYBjP7XDT09R5pOX3XdnF2lxap5bdKHZ8qdm15ATB+V8jj7An00ZiZ
si/Nzq5TjPlLLEE/0Rddh5hs5KaRK8uHK5ZvFLXPXU2P9JNmGudjD7tsh2897OrIliYE1sMwb/dJ
ngJDwdAjPI3NZDoERRQQK9uXQJlA0ywLUMZh3NNFAozWEefoCYU3TRHjWB0heHllx0l3S5lP8uZZ
rw9OX6ieDRTIK2ZZ8lizycY85rP8DLN467FXp/40hiKWDEfsGwOPsVnvYqqIKKKlTaxse6ecN1pU
tptaS7Du0MXg93mBFCl2GG6Or0cyxzdWFVyW3XRiKGXklcAnPXyLow0Yat3r5cAg2ak7CCQk7SbL
rGxLxVN2VTWBtWPlslul1ug1Svy5c8Ir1ExCTw1V/aSQUhJHFK3dSupVL4v4oFJyjnYZIYaybXO3
npIbA/0Cd4kagyYTfpQ2J2iLf7br6CoelF2pZ/mBVXSKh9mFLRWbJLDm2LU6yNuhJhfo7OjNKTZM
KetoierlYtw1IF7atCWotgSZeJthUrMMaerBPqYs+HdB75p0piA613F5LfeB1NJfJZeJphlKzr08
GL2+TUMvDKvUs0T3NKKx4bZSOXvK2JQbp+iGDRrdxqYiRa80xj6dtes+0c61Oaq4nWjG5aj253pR
eFOhKUeOqLdvJTAzVyGLGEA7YwmX7VPEpkm6PbQjY2DI0A+EGl1B0fpIkvEjrPzLMWva3SI35sem
VLhYl6M/p8ZXGM98mZL45v394W+faFmKv90cNLbcaLQKMhkV0AplSmS2n15tbwOtOIEVNtwjUlb5
ajkZ0KJ1BdGFYkDEEct0XUTWjg3GKF30BpVDGMwgnTHgejrybH8Toa61r9WepH7TyuU+jOaBBV85
rqGhqahlprEhiBpP00JzUSO7bNGXdLGSkYEYGPLGypXeo9SrX0ZgzLfSAJkZXJZg40bC+8jT/d1p
uAo3lLmIbTKg/b7Q01N1RsJPhL4s2QcS7qcmS93u5i3a8F6uRNdH2lw2wjd2mrX+Ra7mMrzpadhT
7t61abCTcywJ4tg+o2blQ4naNY7jV4blp2MPMyn4ANtrp8YTwjxOaPqzNl/ZUXsE7L4ilf1PQLCm
7TDoxlApyri3+v6DlsAi09p+ckU6XgXJyK2uIY9ipMVTLllnKIOdapG41bn1e4k+GxutlZLNpITf
RKxj5lAnX0xbOuKetwIG/Hq21wefXHbS2O076PtLDid8CIiZvyuT4uyBNDcnKk62bkUwGsf9WUo2
LGuaB9kQ53VMNqAHIHQClQzT5B68E9HlcN2GZuxrSnZjoPAym8lnC+COX6ATV1TtEXmIvzux136w
QSZhstXa3V6p+g9G69gbBBgg5S1J+zr/rKTtwxByQOiTvtf19ovF/uyGJRgXo4su0Kc/NHEoCHAs
bRvOzHc6QfWiKn4KC6LaIzPxZVH7V/euzjyzlOZIGjBwUoETuo6cHJQKkk8sF49a1XF7EuEloCBq
H3N1buviXKEC7GIDy5PlPB477N1sc2BVwUerJjjrBl8q1Xb3/Hw/wQs/M4ortMTqx3//v5QD/n/M
9C967b+N0qtc/2XT1qL/47Tt6q7847/+2LQClZTuZ+7/Rer/x1f9TP7r9l+AEixy+M+yoYtYwc/k
v27+BdMCZSwKWws3mfTSf+ATxl/INFqIgC3G15xPzI//wCf0vyg9gjnGowYd6QWN8Q/gE5AdX+x5
fA24Xh4AKDEQ5sVh5+VJVU45sEYkmj7UhvJY9KSJTbluvDqJ0oOYHXWDS/L3qCqCU7y/L2Yln7dB
lJ+3sgAVqfSHLpr0x0GvQqr5M/oSY6teD4FaXTdNRmltssdTa6zbmyBRix33BONSTnLjMutDh3JX
ft70+L9a2dj4cwcUI3Sc6aybg2+ZrF1bZRL5eVF9yiMl3apWi0emHD5O2Jp5o0SFzrHLW/SGT5vE
/qz0GrdGPYZeSCgyFFwGMBOwXSPXrsMs+boANwJCGHciivXkwb6D89K41HPJkWUgRYIMpIiQAYw5
U/LgpEvJLfygRvkDzPuRkrd9qubSF1RMTpG4+N4FoiLBp1+gZr1VJa0+1USLlrbafJzqMqJiUiqf
8ir9Giv2XTPpJ6XkSC4sxQQhIPMi0KW93FnSRitKzU2K6CzqGuFLusqJU9WyD72OqgXn4U5u2S47
an5uoljsWaN8H4Q8ZpYHd52ZmVxyuTEB1I/8qsi+BypKicDt7uW8nnYTKXy8DpR2g7pquxn05NGS
mspF5LFw4UmWl4EK8TcghPRro7hqZgr2UytnrpyL6JFQVHbHuOhI4TbBw1AawacwsaJtJ8N6yCC8
XfVZqfshpdVSKXNXjNngO12JNlkd6nunnetTBzUyr6lS6qoUtrwkpn1rlsuvMJyUT93iABxb4ezp
c1ZuKy7oPliIRynTrwGs7pWBl7aiGM60iDAVjr5Tg/oel4Pq9VpxLiYKsGlJF4UWRdOYUOkUOoJ0
EvdgV5gmsdc6pKDDobyx0qJwm1IxSLMDfenqxGHW6tUePLPtsxYidylstxl3x6godMLHHkgfNs+9
Hem7XnBa9EpfnybthOkeJjTboom1j9mkNm4YMcHCoNnN8nAfkJqCTdRHPo6L143OXSMMwJLgoHAh
Nb1xwUW9+lZIqMCUyGhw0ujXUQeyBvvM61Qkj0My3qPFIJ+kpZgPSFOOH/KOC1rbMovCjqylNhd3
JomDTZeh2m+ZfEsZi6ui1q7TGFaaO2I/Dv6pbXyH0odbhMFdUCVfpbm8LTpGXyT0QYpcmvfc50XZ
9K6sGNeSUvToiZA0TarobEjLK3noD72ZnSsxCd55Bh1DEMSgCIukJDUB8D3MTmM0droqIjcRTF1D
YT5K0hCeO7l96gDT8IFJXFWaFV/PsFRVRpN7UvlJGimIS2jncLoZJ6IVt3LB8OGf91A1831oEe1M
snoftMyTaSCzJuV268dtcY7BkL6Ncd/cYZnCtNOXm1uTsiJiu7lrZGwk4OgFd2XL/pJUpB4QCdtg
4LmJdd69lrtDaGfnc8nzWpNz16jlleiZTxB+LvBKl115oPUoygERDfJ8ooTt4FsqNzBhJN+lsjtU
mcDQWgWfVHG18RI5kMApSLGXm1Xw8Lz/iSY3yVtl1mYKY+ogRLNuFsz3kjmpntwGYmMwSN6CUfYU
hTGustHxQBobnpnFXxtVv5YlA71V2xSXRV7gETxboy/HBnuurUlYhMuNq1VZ6RERGp6olZEZ1ack
NG2Eql2ka5ieos1O5xaUQe6weSyYg0KpP0k5BVSrY8ufnMr28QG9JYNfuRrKWP+bvPNYstxa1vOr
nJlG4IU3U3hsU76qzQRRbQree4z0Gno9PYk+FMnDZuvwHlGjG1J0kFG1axvshbUy/8z8888HVOE0
p4LSo9EV6AlZZbrY1JfiCJ0Q+HmKZ7yAyMXYRt1/nFI8RRu/MnnwrdKWPmpKMshGCwvi/b1rhSHw
4o6q8mQ8xUBDr5/Ewi324gtKEaI7NNXgDgmMLHo8Wz9doE6NixLUcD5iOGvykDHePRaRf5mXaycJ
jbMkHNmy1jIHvalLtxWXjlFjR9rxxhqWqxLHq7f3uCVTzT/Xav+xnxj1M5pk20Vhf2kHeFDtzEZ8
J1EoDJxOnRptlN6vLSHv/NwQ6s0Z8p1kx1Sw18RNtJdZzpx1Nkl9Ed0unDsxaR8pUn9GeeM57+IJ
W8BegJWSuMbErVXjTrHpU8kcbS8gbZX6jZQkZVju9fioFK3hySOMNZkR36KMO1in4SMpmeK0SPm3
VipJT06UtpcJus9Cc+yp1OYsJBexkgU1padDmRImiYJsw67eL0phBVopWBEkHg+9wMFZhpZ7G+tP
5HArey1b1hgumjMA3fe5fkRF+G7Vis8rl8X4H56ca9mXZOOliVxf8m57EUb9hpbFLqCya4SZWc5k
qrih6Gt+rPbScrKclRhN4buV8HCZoMdolbAp2WcrmxpG6JNVWV9jIf0G23j1ZHnHemeLaCvbHj/E
a31XFttLUrYf42EjHbjm/VWpu9nWBgWnrAvf8TSDXTTZmyAKo99VxKllVX2WBNiKrV46S5p8E5Jj
6RsdC9RCcMtosLCXdfi4LhRIs4RrhMHlzVtsMQl0e1mbJT5RTmIKx1rl90JBYaCWkrMupsLTsm2k
X9SeS9CKb+WavJGV8scx+VZMWJm2SadQaMsm3NoYFXiol7a54OuWLLWg1tEspVI08YgcBc4nNxaH
dbD2F9WtmoVFEvI3K+O09QL3TlrwgZnOmZGm7Avsi1OlcZytCjkQDVM+0eFs76hj2JqOcZ4OwqrU
ZtTzGdfEWELO5MFWEvUe6bH+WMF0btyZ8Ir9DSehd1QN8mA/S+oLsryYiBGjqy1turlqk33RFDzv
KJR3bc00cthvTq/w1a0cpqYirC8FZT/iTj6/rWXMURE/pap4P2baYFs7ZEuE/zOq/Aby/eXe3iSj
NNh9maa3pVWvp8NSOtOwvmS1Gb/2s86XKYePB76jpDg4WbHUQb5LhSeCrcgrAmpaGZNDI5blG1kj
us2AnY1RhqZbRkw8cl9MjJJem63QmBjWMLgFChS4ORiXERnnOvl2sPBgRtZ2UWD9RXrVvC4BOSpx
3YTapvdXsSGi2zpkn1PVGgJBwULmqJLYcsvWNCAu0KSC7WZy+HyzdO1oz5p4L+aGrySydMkMTs3I
Yuo1s3Knpb2bF65vE8vUTvWmsPdsxhkM2MgMrib5lgw660G/rHC866gJsLt4pTlizhJJh/ZlpI8z
g4f8rWejwpyYHSYjV46uJN+atvicLFA75wNip2UF302B4YrJKty0tjInXqvFPai2ZgpZN9Hrxl53
KUr6ljrnHOxf4h4eQ65swpdExJmpbdXZ6NUM5KjVNXo3hpmaMiM1lk9Vqr2N9bx4eaNuDqDnZW7j
MVxWeQisWCm8bKb2Y2ml5aMpojmyKm3nBCFJAEH6lizc/25NNgC18bQP4OX1yAN2ma4yywgScNfj
ifJ8ZRkLXTmJafp/E6n+n7HS/vJZ/wWDVcS5aHkhVPuP32O/vwpXH1OU7sbXmoD1nz/+ylb7MWL9
5/v9HrPqv1A5RmIBvVS0K4+Ggj9i1kNp9BB9QiH+TzGr8gs9sIxmhNRGK5R8yCD+HrMqvxjMW8AV
oTit8Grj78SssnlkT//I0x0xq6oiPIcKHC2Ch4zPn2NWXY7LJqmz/VnopA/qJp/6tL7Pe+lrWZUV
nks5S2bi8z5nbJThkX7/zmzrx9hsXiaFvpMKeJYP8mUWrtmePsT77Cdj6yz1gtvMXopm150O9+Mj
4hpqc756czNZztAk0WRtj1tf3FtLDd1Mj2hU/Iz6xBmT9sTEXcAVlFysoeIy+gSz2DTfZzTp2OQt
ObvRelJy6bFi4jfp55DBZoPddL1EH5X+Ji3mLfW9C+WqyJSMp8YQnmjZu42rya7pEOimMpxMAd2y
6lNV5V/qxqodGmJjm7FqmJii+c4U8MZuJ9hN40LuT63xdlpmdLbIYV7mcnTmZvvcoM9MpbX4JCgl
BP68at1kw9tL6yNDyXBGkjYzGVVxl5kmgURpXsyFGmg7mbcqjw4aOfNCHh+EQQhzafCXyngZJIq1
KYGeJ6Syr6pxaLW81dAPis0UmcekyHZb2OWTtcVv8tI8lBKrIsxlbFsWa7vOW+XRO9Q5JqllhDG4
5h4nVxQDKvyjMAdzXt2TAtDsg268bt0Lr61sxj+Hm27wto3ilya+U0OODKaFcUP7ReXFGVDazLvO
YcbV97zk0i2hK505rcDAKjhwTWQgZM+d2IeOzoz9w6LEUDCEW70UmRgbQ5LfuwdhEb9qSLvZ5qpS
ypAlDQTcP0gTvAhruhG0J3XZvgOz7rIk+1RLheQMQ/09gZFFmsLPocPQf1h9h6pPPpvUnY0KEoyU
Mse8l23ptMyzCdd8+2BRL9ny9bM2JXTFGDelIRwZeuENlTFKF/tjgi60PWxD65aDQAP8ZoWUxmO7
ZQyMq8WCp+XdA/A4lGbxw1x2LzTRR+gyvpQiuhb7dN3k+kFqTHBKU71QaniUrTIhVtsfsxJGT9Io
7s5IXKfc8tjelR5lgXSe3VnWPs5mX9pyHIdiweekzO+U092Oh7p1u7z/Xkjc4V4+C2lxP1uxZ26q
YyhpGHPnp67/PptFiO6zZ+aMJM+OWxCb96vKCCdz7j1jiD3BnDU778dgZvKC3kmXFCKNw6TBWyW3
CFKy/JOQjwGXB4Nge5MlRgLJQijmZSi2FFmG/FPcip+XCTiyyJeJZnRpg3y4LKBoYbKeukX9arXS
19HSonas3i9t0cynWhTeilSlIxayt8DiqIt0Ua30yyZqT7SZnreZOXX7op5KsQgtpX0YipWGOOHo
HAo3k10hqOmXVGgfRHn93CzmG5LKt0uHX5Plc77tn/NGj1Cr+7zU1fe1lc+LBi7+wcj/lpj9ker5
U9P6b7aRhCK5PDwE+oN/to00qGZasqz7c23SGhR37cdcAuibdU63evJ1WUHzhu7vcX1JxuEjqvFu
s/xNhb5fr4LsJAKSh14F4cefrwJG/dJ1fS9yFVXrKQlBcVtoYTcLHvT3i1U2jzk9R/QUntstPjXk
LOQkA2v8Njbsb2Wq/9Kz/4mV/pfP+i/o/0noIzCOg/1r/399LV+313+cpz4r/+d//x9DcfwW9Nvr
t1ewQPj6pales39FXP/ne/+BBXDqmozftkgTHyp9v2MB7RcG7tEDYwBGftXs+T1/rfxCQZCs9qGL
TMpI5/7/gQUUHV0Y1Oho3IPdrv4dLPDnOgna8QgSIJPEdBx6oRH2/KlauFlFj9yc2D/rcRdoHVwz
VXeJ6t1GnFxe7BdVGzB94t9UkSDts4F/hCDHBzPFUeecHUNIDkr/jwVeGs/lbhyV8ZngyevpPh5V
9TmzCk84ch4i4++EhSznts/XDsqMnc2EsM2w9HYFTgYbBGibuIM6nNRV948kMz2KXpq1Yc1oMzqy
vDKf3ERsI0KOu6X5IlU0NlW1oyfafVUWT037JTUHH/blhYZgCID6U77NV0vHpFja7hUr5dIaTu6+
MiNP/2SMRIsoHzyJo2gQjIq9HS/5l1RtA3Eob6yd3JqavSJhM0VzT6tJVXoEDZ9kUXlmYkmkdKNb
ZnTx4WiKNIFavT7M+lTY9UxTY04fylIaT8wrfTjeklpKNC9cyiAsUdGbt4s1xzYz3lOf6oYr0Km+
jixWMfiTrrnrJJxyWYU6jp6yvheXWoy/bi2J1nqp4Vvk31IGbPhFsaiBsbQfrTj2WmX/vG7ggSEV
Ul9cBV/eZ6oVyrN4JDNUMquGwszWUdVvpm5e7LovXCkuoFRbsN073TXK4dS2uotU2kWiwxLtdUfN
Nq/U/50krHXU7X7aLpSXaNxCQJi9+jOpshtoBVgloX8WTehoq3ZOtcG3us3rMu1+i2GkKvpyK+fZ
06wn5xQFabWvHShoNxmOd0zbx5auhQ42I/Hk8DEp15eSagiN7kEqaKEcjzQexFAJkADJ1NCo5HuY
kEFGkmPrlMqumvKm1rs7hBdeqgH0l3Lbc/2iaP1HKZ5cBQ0V+trPHcwMCI/oGHB3KPZ4TZO7/XzU
daTpAaUe7pmpeFliZnaZ0hVYagGsVBcq7mfDBBaW2qUbcNizUH1ejhLMpAHSjnbOrf3EoJDTPhc3
ZKtQjE7uLb26q2TjkpfrbaKst23XPVpJ7JalcO4K9TnNmpCRtc8zvbcSeGSLqzuDY7Km6k0h9z7B
+XVOvqJa5OpVdUenlEsk4JTEwp3EDpGgzZVVZNYTPY7mJd3jf8M7l8R/YQfQAUBnSlNkBhH9PO15
Lvq+qhd9eO5F66nVradcLD2zRKBoItkokilfpPU2WzWvHfPruLRUm5uHeA4aZrrH2nqbb10A8eqS
kapD8sNvc0agt/K11VCOr9s7PRae1G1ys9K4tHsXTagYieVe2IK0nvuui96z7sZ8rdY6gl/pjMbi
De34IcYSDnHlpIoa1Jy3HH5qVpAU0psgLvtTvOau0udfYhKny6yr9jHEsquXFwY0u+2kcEWr12QV
jC76N8bRB2IHSoKxAumTj/fnaQaZU5VZj6Un7zHX4aZN19aCJdLqnGHkRrFCzVg7YztcE2W+rRin
m1NmqIz1aH8jWBj8XFqulSUH1BF2B+Fph1yMzZFwkey6SbsXVZ9v46UNm+IbCn8kwIgbVgNG6dde
5ivIwombcJqGNhy05g4p2fkIp6JWwfLHwt0PTvRf4KufWmnePQ7YHjlu3A3w6r3/5AdmD9ip0rWs
HZ5Z6+s0YlISLUg2zRnUmgFK2621aKEZJ/elEd+1huUJeRuMwuTCF3ALNkdbN5/UvPKYvNHaTD4M
2x04pvR+r6phDDFtWIobs5rctZk+DGYdoTryzHTXr8cpkTm3BI1+r8MB26xIb8wbdCX/DYgESPxv
1kohwkfnAsko9Pz/7NzUUu4MvdjH5zQ3OtKabbCgkr31S2Gv8b/TdH/XiP7ZNiq0sSG9Q43c+Fnn
axZ6RWgXXKnajCetanzDhg5JPG4k57HTnilNgr21S9/TsgUDWJxocpbmOCV4qL3//Pb+RDZ8B67H
F0a6FlVg0hs/lcMVrUgMZZmX54VAaM+7SLBkG+0xijK1fpnRIGxbUEap0verhnPbhsuh2KNpfsV5
Egvo341+k4/KzUgCEHt9Sifjgpjzx7Wu7/I6OXdYVHmuo8aarvLc3EEEu8u0/oO6J+e5Y4ZLJj9X
wvyAnMZMQnf6UE35zZF+7Uvl0ne6n+TJt6rqGIuuueY2XcVSc5Ui+z7gtWV9vYVSfe6AQJVZPxYb
CVx0yXranWhsN+PtReI5dhe3nxIK4ypPsIUSOy8L1Mv0y6qk57Ykhfifr+uxY368x6RpUMpDvo6s
Etmhd57cD6emlWI1S1OWVReUsMeLK2X86637/xzpMzQHlR28zl8j/cfvdfFa/E5EGf7DzUh4TyPo
/n6qv702Pyb6/vl2v4F7Wf2FO4Nbg6DyWzrvN3AvK7+8H0YkZ2h/ebdzv4F7WSM5iEgXwnz8BT1i
ru43cM+fDGCxKaIUgk4rU0D+DrgHSf9p2wjvrakMiTryjz+ia40o28jgjV7zKDt3p+FGuBVCxW7d
I/9ylU/Hr+qNeaN7RmvP/uCQBDpJj5R0pdv4PruZ/dhD9frDFsbe6iP8cLsECEE6TAY/5ZfitYxI
iyuWLUPXjdRgOude4q6+7kh+7DAI1tU9/TRHiFiEqjPx8+rKQesWD/GJak6wnlNnc7qwOw8efSfe
fFbcNBLCzdldKczCPtq80RcD9dQFRZC7myf4Taif2sfkpLiSW9ww8Gq1p6vktlHrtz7W4yahumZL
PlPSQtUVrgtkrsw2L8XVCLsb+WTc6kF3s11TV49ozz2VN1k0h61fhSSFfNJu4XQyT819fCfclI/F
ybpprlXYncaQYrdDq2eUOoknXLUAbnpkLvYxlOBKaYaOWiSkyLQ9x3cTChvrl+o0RqpXeDlvq/iD
/T3yBjf2nzLbcqRAdzNP9uI33WFd/TbU3y9D9aSQd3AZyO0yCdxuosH3xLv4sp6yoAmAjQ61pXAK
ajf1F7+LYG8H/XlypaAP9U/9GTE9X3Fo9jgVF8NbfCMoIsifd3U486rlobpP/T2w7mGBD5Hpp/fU
4Z0iqE6TahcB+UqnDjZ3dqiA2PkpPeUn01fepFNxV3yTv1qfx7DhOga3t6cnJ3EWd7QNZ/a003BZ
fP22iVQ/tmevCNpQ9Cs3DaeLcR/fbpfN7VzRF13Fqe3O1W/zB/FSfdtfoH+DNJKjOGN3s9PfiG7v
aTcUnq9DVDy2z7XXReub6I+OFhku0rl+dpee50AO80CLcm/0JK/w86t61dwyiJUondxWtbNH486I
ej6NkmqgOIW/F3f1CUFzNw8yV/wAk+hE7uiDEDFr0JW5WNMbv2b8vLl0Wj5UZyWaQiu3N8kxb9QH
6Y6dGMRe5pdexzkReezbdC6fpbvsC+eHZ+b3RrQFCMjoJzUQ/Oy2eMyv+UU+lRf92pzNh/xqcAL6
Sx4hM3BSz8O/4br+Os7uDw/xx1H/ifG4NJPc6E0nXalse9BlVn90Wzd2hhCVEbvlGnr37Y2En29w
KsuojXYX5QVvc0ZXeFIixR686jW9W5zSQYvSHf3Fg1XhFPZL5mY+feqO7MiUye0slNw+4oT5RSiF
xmjnXzPP8NhFDsQpR3IV3/ALz+R+K+zy8awmpyoonJV/KFQ5cB+CNWzutbMUEiy6SYDYeZB9p35W
GicNwtP3/Uv1PIfjuQiKZ5OewzALtts2BARSkXbm84PgGI7woro9j41h/Cn19ag8qxECrm7zbH5K
rnIk3STZxWQvXfVbNmSURPLT/qA9UMjw55NxrYwwieZTcinP+03sD756qwVKc2fybHQRHcrH1zWg
nMz2Xo/z4M+OaUs8/jbZpfP6qbS/1liFhbOw2Zo7eOJpdBX721vO6xeXM8lzY8d0cmezK5d38oZI
Oy2XPJyDHMNq3nTh6K+u5jPltbUld/Emnpz5tWqjCsp+FM7JB3ac2zqvui1GVIUd5Pe4uG/Y8Isa
cFOuwrm+7P7sTt7iNN50tu5KR+O34mb3R9/0zAfVsMvAYjvIgRxoruFmLjVzr/Rqh+x7JNxup+Nz
y+v2BVpsYlNRSPjI3Gv81OMIRF3YeGqQhKK3uoUNwcLtb+hMcxmD5fXu4qiOdKbc7EBl9AsfdSG7
97dgwtUMnmBX9mS/JXiE2cXq26tbR5pruQklhCjnWV0oPnQhYzafjE+J27P9so897w4ciwQ8EA2c
XF3jmY7hxg9GNNmKLQfoc/Am6al9TtzfRM3IU/5rNSxKc39GWn+co58w+2IwxlsB0F87T7/uuLLG
oZht062JECnnwuQL737v0q/nwkrho41Lyp0gaGRxFh4V3McCBzR5Gj9mrMYL1X5/8yr7W+3UzmQ3
durEwcxKGm4blKctnM4Tx3D0Z/84slSd3NX9bAZ6MPu4Zluwcz/xBrwiukN+Ses02+ZwkvzBTTyu
EOc682o9kPw+Mk8xhqr3TUx57JUcYUa5nMroeMMh1NljolPdrH7HTylGs/MG/k1ev57NYPIU23SO
h9hBr8d+HkLNbfhddPqoeCBtH3VeE1psCZmPyaPFWfmyx5t3nhTlbJbR/fWL5AAFEikYA2ZEuqW7
syvziFddTQeNcLt7mfh2MttH58uwtW5YNJy44mO9+OacDb95zZ94f9ZVtnsn9nRPDEZ/Zz0lt/Iy
/iFn7lKVY3MIx54S7spnCiZexyVtb9wWp3U5gF/gXyaP6Fimz8OZ/jhXDXZXZ+VKV3D0qOI+03aH
7Vz9mttpsU0t+ooxZyqGzwxG7u12bHQXNWJ34+CgC8WdOf52rNlkc8CCxKcoFZLxwzFqbOTFLjCc
GlsZFg8u6NjKjWfxOslt+BCm6HgVLTYXyS7d2I2j4+scUGn0p/MWYgm4exu7hQXiGYJ9bL0mPBav
jvaP5nU5bSzHwFWb3HvwRBAH7SWNhlN3bFRXD5AS404zoSmssQEGGzjx+6D0euex4uoF3p66qPNG
JsS2uNwUq0Dn1/taUEHioin6vC/yyMUX/CfiB0QQTStzOUylDpdQPo+BHiIQgVfO3NizQuGMDToL
d0s4hBv7+PgsFZR3nJHEZYjh+8aUcBULF5o7bYAokRDBMOPTZM/g5B1bor5gm8Ly2MlYF5EtlmI8
Yg9hQ5YY3OHQ6u0M3v5x/5hGjadvbhpgrkJ0Rkhs4eoN9jetheTZ2HkiXrn7YkVa1PtkSngkDZZQ
4BQfOzW7MQMm6frUhv0wdpazFQ1hGhzHYeQptYMEGRZ49jZgSArUxUQ7QphG41cVM2xdDltFUzNL
KrOlj6862Zlbs6JUb/kIg11Fz6mzeaxowJG6N5+Xe/UGm8a9rlzpWrnHerdcjOoUIfDX5d3swl24
IwrOBIzko01n10F5rIeT8RyIdRxITH2wcF+WG4lXH4Zf4TVtNHESYmyRwlXNOArOBTBaDMyr9lXn
+Ir3W2DiYnpnc9tXIWDwKccd2+A1LwvHsQIGrBieBRvMuD4O4fHJlm34EOkAEuBXB9gW0mniMomU
74mICYbA9CwX7Tzet2SRGZN6ml3xpLzbNvF9h6++hMU6PM9xWjdHOsyQyK3mpDoK+LPlq9MDeBk0
NomA1YRO4NA45Eq27En+mLKMwJ3D63Ep8yUFW8w2Ysp28ZB+a26Ope5OGhdasgxYT/5Odx2Q3Azy
pxiI3d5WQQdQSV0F+4R81XnXr/Vtdb99X8MDKED39jLgSh9iOTjqcSDxNOvGquz5TFTilZzj4pqc
SrgJvhTy66n20f85JacmKLeLwOtuSQhfh+vwPQUtb74V6HbhAIJQ3HkufUKqkGvxITA5ZA99Npid
ukvQOVCdrkRFNpQ1UFITtH4W7iAowC04JyekQHjB6UFFB+wSiE86Jz3++aMtfhOchJjBclrvwC1o
Dbq1v12nm/WiO7lvuqO3e1YwAtTWsIVpxNvLnkJUEkdK7Fg3bagEu9cB2QtHjNqzdhM/aagI8YP4
aDx3+vPWe/oFIOalZG3sKjAJJbRAVxyiADtjWUzX8vQnenHVaDzHUfPM+rJRVFe+nYhC6rN8twi2
2drZsxrJIDjls/rNfFLvsoDl4bn5Y8Ll6J+y79ZNf9bvqgD9Sb8qUIWzYWXRQnkveILXh1WAiwRm
HjhU2m3NSwLB6/ieFUgRlTm+PRfplDY1cDe2v44hkkU2kos2eR1nsO/Apq/169DY4+YVl+xCE5Dh
QIILFr/1gHkh0lVqh3a1nUXWZw0NP172UX6MRVdjn/BD88STwXzH7RWOoA8Y1oMXFcdkDZvoiMOs
9/tm8Ybka1/V9Sx8Bp6yAYXhEoeDa9rJk4JCUpT10R6kfuPUbv5JYj98ReDCjr8u7uKv3ispMYxC
b5u2yUnkGg3H8FRbt3V2F0N82Luo6tmbe8BQctm2+o4aSTjzEaSHK7OwibkIL0XXCmRfkpD9dDZh
tMe3AbM6ds5Gp2rG5chfqyiLei+92REDedv83ov5uAPdxpm9En51fAJSALbMsUW75LgK2yK9Ggr3
so+EqH9cBi0TZKzt5Fv5UKJgGKh+g3M7YB0gCLMWs6fbkED0anjsdsx64ude5ZLT5bNEX+I5LbYB
n8ONY+86r6PDPDWHi3eOQ4MqBf8dNwB6qn+A7WNzIz/lPL/lwYFnj+U6QpDRJoTmQzZcdOuIHwRs
lG7Pp5Lr7nHZx0VhUGz6APhOm51jkEDnBAIyj0n4Hd4Zv2hg/2knBEkfqE445w5OjWC0xti5OT61
AEnxPVh0wtCg9ugy9id350Ig/mPkDzhoAaIz/KHpd08Nxt+K6O0Pei6frH5wPBP366y3Gl9ADa0T
++ipi1gvnBIFipfdL8AejJTA96LBFJhhS7SBIw2O/MsYpIcZ9o5VJgTAKAMLLnNmN28DiFHwYcp7
ubfgWwAuNi/gggFSfhqJp+wmjw6MTbEg82WbCER1V76MDEZovxNq42GOcBEF0X+X5vyXqilHxuqo
E/2Q4DSFNau2ppWugFSQZrU7NYkl/Lr3DZzi6SSM8CG14hAAcAMMkNVCXEHQyfmmfwULqDoWrk6z
D5i7u6hZ3B14a42kwy8EzGXHK0jkkkCm9n4bP8fX+NpfrNs+guoaLQFqIIEFYh0cckyA6uWkkTMa
XsqnzUvCMYrBe4ujY7EpLh+JmrA6DdfSn899WPMfBdHDaVzHsx4dFnHyzUckaXFbqT9/WD+s9p2B
E6qC4Xm369vhmj8O3w83ID0d/g2Cqst4hFCyG1zAcG+cV/vrzOGGrfVuqiAx8U887DzeDjVHrIMW
Unfe+TMVckxwyZNzN6VcBM48/Ao9SWcBayi55gmGHMCX/JELB/ewmzWLR2KJJN3hUnYCywWIyuc7
ZE6czS/5CGYqHqDVP5zSynlbXMwEzzkwWny/+ge60Ug0gJpt+WV3D2xwpO9kr/UHDNmxEPjSQAh0
n9aX96+TAj5lp8NMcUcG3IiKd26i/VQr94POcbcbUlkzFn20F5A0lnxlIHIwkSCiYv/IV8cMUMn1
5hfhfuegKd7qKaeMUF/Da88hjjnYsJfI0AQ5cVbm52AlM1jBP71/4EjLrUGIB8YmWuA7QIR3tPHW
umuv4of8vmrDTATq5deF430YEdkWEsepAGGtk9E3whZEvYc9ufBzT6h1hrnrP1OIdqYItUrM9GaX
9yuKmyfG9dh5eIS2BNecWVS9CQExMN5ye0DECfxzQDzF60Sf5tT2VHoiF3QAw5WFmyJcK7akxWoc
kK4FlpHJAdS1yuUISgzOY/5uubBjF5r/bpK7xV2xSUfKAUonlqoEz/6QJv8XtTzKdn+RX/6ZnlSg
BVGmpnGNv0u3NKk1NmmIA+89iw/7I3pe8nX2d/cAsiam8YCWkl/fweYiyzx+0qLsUbtrzmTV7vev
5YXH36hq+0qIj/fMkwkkQfiL/PGBHuK75FQ/zuf2LAXKaX9ryG8mYJ7dk8lybn4W6QDD8UIADYwh
NI5mIDFBnN+H220J1tDv+rPxvJ/I77lDhNP0ilPDFsku9E8SYl4/4Rwx/S7ajRi83fNo7YvkO/nT
eKoueCEArYwvi/2JJGdHakIPh8i6NxN3+UpneRd1vnruztZtGWHfseKkz8m8KbfyzXA2IkJv7wjw
88AK32/B3yra/L/WSHwMZvrrak3wur/+A9H5rP2xLvM+w+XXmoxylGSYqYfyPvq6ynvl5deaDH9h
4KGF9C49wzQFH+o7v9VkFOkXOomtY9CX/rvE6G81Gf4kU3U7xEcVUUc3WPk7NZn3wcx/5GkZAcTn
G/D4dQZ8MpPt6Ez+0dHVw6gbcYvO2kDTLBwAAYHQGehnUdaMFWM9CUhclE7SEoPK5ONo3jzRgNyH
fTPNqyulnZI4A7kqZhbKxVnrLGHzaXafbcgV+2BP65rfDszz9aFyJL1XbqnQuBOtHu7Y0fRxB7Ey
j6B6SYVjMe0rD/aCBkRIByJOTp4S8vp1Q1oCyc7G//u79f/NmQHaf75pb5p/VK/1fxv+ccjc/rhv
31/3277VfmEwGWrcKtqYjPSWKNr9c98i0X+w/tjMUPWOFvg/9i30QartxzhT3XgXzf1j36JyTRWR
WgFTtv5m08CvxNcfNy58RK4JwjzMRDiOP49rK2e652StAAhKU5Rnl65XbpK2+dK08g6DvvTrOLvL
FP15is1Tq5QnA6Y09cZSLc6S0ur2LoqfjFYibtQPpf31e7LTOFQlFyjOor67jRn7UsZMBfmzEEvk
3LJD0HU7uuy6uvf3YbjUmgah3jRolOleZTWQqQU9Wuz3IuhbJP6YxOPHJkQ0pzlZrdsPgWaeOvPu
dtTZ1sZVhmOfXlZmnQQw7SuF/kd0vhxZsheAPLnV3EY5y9tyr6wjEfBIPzHgZLqzinumpGUwj/Jz
Ro9142ixy7AuE3HaLpALSCS+pUblY/mYu7lbolr51j0r5LevGtF+4vB/pdDscr+UfulrHwQkPzu7
+mxuQfvY0/ZQ2E8CAQ2yaxzv7HsqPdT/i7vzWo7b6rb1q+wXgAo5XB6gG50Dc7hBMYjIOePpzwdK
tinalo7+Ohd777JM0Wx3E41eWJhzzBGucOu9LpNjLtzKMRaruO3Nna8tKPmMCsrFoaRFqQi1p7oR
hhWGxE4R9naQTotNMuwrq1zr7UUurPD+LVtj13NZs7fUUKQkusUMSeQQOO39+CI8Co/ji/j+t/j+
9/w1eGrevn0NnuSX5k1++eOf7i160lbIlV+6N/WF3h/8R5CZg47Hrna9Geso471skJFgUQ1o1Dat
YqO7hLScHKPaFXvqxfyBIeDEbK+z5XvabIq+Fm/vawRYl4O4iZtlIK9ovPJNMC2HdNH7K4sCxzth
tiyBDVEH07vlp4rqdDqBPyjyBa9lSCu+MuhM85NZrQ2M36aRHg+HKbSJmhsIeNAtHmisOwt9HfJJ
Z9qWPJu/4yvGVcw4Ldt67Bz1ZFfMgEzzKVeX2Wgbj6u0WkfFi2yetALMdFwq4orN3DAcfYAstxjP
vM+AJo0usFmo16RDqdfjOXj2RNeqz2m4M7LtINMweKBQ66BFjFyzdyeXvvDi16dU34OHtC4O8c0i
D26H4XJQHrVse9ZFNxLuWaq+Wi4Qg5If0yzkvnPEiCNkvx8EHxycqbQBrsnwnQIUbFvdVaARynBG
aonHmzg5ODqXAtYw1JQaXKGmPAyB6AggAyRnrTQP1e+h2CNPHVx1m+MTffGoTZVtgYgHDu1Ssw3A
QHMuameUr2vhXHetk06zbHsRiecIaexbcB0eDwt3QaCR+eaWwwJTwP7pIKCmmcFmy0GEPU1uGFwU
9BNwto7iMkC8DDIFSQfk61o4dcGSVySdWWMGwpAFmUnjbRN5H6dvXnhnBrIdj0tV2DOHap4wKljW
CgRUUVnJWmGrxC1oMmaIs0FVmDkV9bwxCWsr2CUNCQ7odUw4YvW2gtDQ7DO/hWG/t6qCDAr6x8m1
miXC/SffR/RKa2OFdnmZlm+xqZKd5qTJsDSYYF9OOha2BTXihBEBG8xJVrHTFNfZa5jv5ICutOng
JNGMNUz/WVIkw7+eXB+hVcEnypBzIy2QVqSiIxmPMUrGwPhq9cJdE7mJtk6KzajsUmtpMCg0/etA
upsl+DWqbtGNs9tMvJ05cd1uPJpP8F9h89a2ITjytO2B1WQaE3PZ6rB33TY5i+N1BBxfuJ2/bw/G
Xc9+KNn5RXphibjlwGC2hfdvslMLcPn+Y3727RGR7VW12aumeUNrCQx+//M+uM0PIU5v/YaNEajv
buyBP+wYoHNKaT0Za9nmuVSPmoeVxjPLXgnh8z3XWARl9VEboabKd4K49NE1tlxT9Iazg4agMMAU
n6WMdl64NCAj+/7GLwQbci9VCrYls00uzU+fcgVsPdkNik2l3SBb6pcYUsSjQbJDS2fs6fe1yL4a
2HpxyVnNJCdrWRh0Yj7n5hmIjd+8AN3FssUxW5gJ5LXkiElbcGXPKu6TXncTkNS4M6DMMMJ80veY
ovROGaNPLw9BftT925x7IrMmK1tDAoUhMkG6OBag2SrKdVKB7zMyR5opdfxOQGpK8pXJtSNyI5Gn
5RjL58bAmUuMbKF8qiTwwq3GRRs2d6o2LAvVWloNsLYxISj1GAgWb77G1CBii1VxS8ZclQC+RSzf
eFL8zN38IUpUJlrCgG9D6ISE5uAYcE4boLxWd0R1tKfpAieahel3GBYyAWwlp1WlDZa1MPGLXaID
c47mQhESFNfMvPs3DCnM+i4W+hWVNICsGCDOOgtKm0KfVkN78tkoxvACdwVYNbByB3xtnMoSVFuq
u51sndLhSvJB6036MBkuQlYS+GXMgmE/xRxgcoV4hUfWoyZ1xziS9oOWnHC4uU0T/VXO1L2PgVr2
9P+5NP1vqGJBwqnRPvykV8qpN//rqn1+DREMhC/Nx9Lz+7P/LD7RBJLHAjNXhkLyvfAkKAF6mmSR
VUeMzg+Fp/KF+EjkGxo2GvDMZo7rH4Wn/IUQbIlKVtR5rT8Utt8BhW82WP88jpffM3l/LDrZzRSY
cnzVVWilP3ZLSPsFjQQ/0Sk9C5grhd6bWFHFVoPKwkzcSMay2JDutCY9VyrxX367HHPjoPNqy7yp
d1qqr9M8djB1PwmCvs079QjBcmf28W1YBEcxmG66AUYnzRHJBf2qq+q1FKPaz2SUaz5+gjjdqjin
CDFyUTXVXtOAUqIjoFCR3nTTx/q/TvtVkiTFKo+iZ4zE9a9F19WRLU+ydDNkVrvStDI7akKubTtC
1p0+kpTNEKSeLSKWuG3iUsP4KBkexdHD+1XBLkUgeuEiyPTnuH7y8bA54bxAZVHoL4UYDosg0sAy
qzrd+lbfuZlmBCdFMgJsUevELgqkv3bS+OZGxwDPqUh+uRzG+MrHSO7FCHAcpXoAIpTxX2qiVnPz
BMvlRVUaGHgEpdfZcWZqazEz7jAEqe0R6wSkM0KPzLIEG9QqmYiW4lzhUqFEA5dt2gAAkZbgBBVu
nZXYSg8aHNUq53+qjX4bpzWChbTYNCU69pR9NazgYOc4D3dw5HM4hGnuRKm+CeCqG/EOGvfOjLKN
SSZXld7WTYMvPqNQMXOFKrdNbTqG5AUWI9VW5AW3o9/NxvnHQOV+Y83a16SonzXfcDO5PfPZPwxY
nvaF70jmfZFDC7Pwj1UZpyermmJIMK6M1HKEDLUmLkcWb0ptyLKy9D0pXjDVhvaclWP2UEQ6p1jp
cIEknswvXohch1tGytNSUot6I8lZfKs0MnqfzDumRbxBpV+5QyY+Dqoi3XhjcVX7I4nKXhSdyvig
CPkWD+WvarerAyKeJNU1IoG5vIxMofG1qy4iErufXqq4Ts4UN9q6xvsv6jAP8jjEFFngom/72FG6
0Y0lsicUKXtlIeAzawzSgsMC1xK9AuJ1cko8g2ELkhf6Km0/VHK6UXDtwyRPnRxYzoZNPvBJxabI
9mPch1Wrv/cA+76hh78FXf0UDPhvuONKAEDYybEL/fume91mz/+kC/zrud+2XE37Qhi0gsZUlv5A
o75tuzyCJEYllItt9F0b+Ge/L+tfkPOL5NZAH363EPhz250fUtCXo+6fE9URDf7O1jvr7z5svEgJ
iAJT5hsCcYiy8h5f8GEeI8kpl4fWzoZxjLxajFn6PLiPlPg5bYNqZeXS4GLN++FE/SOg/A+/FXmX
OmcfArqZn+SI/CDUxyjQFlLRMJE1DcatIAnRGKbbTg2PY5VTMerKKkqTs68FhlOntFRxFdxEbLML
biSTI2aR+h8AV/+qb/1BBfs/dEX/FHL9P8/tfx3amoqKGygpnHNI5vfVzPP+XM0isKsFtooI5V2W
+r2IYDWLIkpP0CkDLcZ7ENNfTHgQV4WU8FnVRzVB5fG9iIAJb/IyKsCrOgugpd+yaZRm1faPyxnl
LdiZiiZnlhBSrXxEXYV2ynv80pRF2UAhx2sVjIe5nKdMNG6yhBI/IvVXC64sibZj0vs1cCgkOC12
VQ2TeG2SRuz09Q1G3eybmpn/B7vh/84VZnER//tuucKt5ylpnqqPi2t+yrdlJbBJshexSnBMoTbl
4/ujOJ0f0nWKUxYOEdVgkkyn/oBF9S8SUlH0MuacQw5A+ufCUngIp845fBBwdA6p/51tkn11Xjp/
LS2NIGdu2sCiJLtqaG/fS9gPO6U3+dRiRf4mwdbYTJviOr2U7tm9rMYxByQXTLDjbboNnGkvrduS
6W6/itfGztqNX7V999psinN9zK4T+LjJa/QqMdRNrqdgabz0tw3jpqd3chR8xhJ6newUG7zvl9Zu
2nSvATIEmGEQfhhIX5RbHSK3+hau84O2lwk0WGB5IgGu3VbXzb7eChAGrRN1CaPfAG5UfCtfzENf
7yLaKG5+ORO9kzOi2osqsPN2YV7DtFyrvkNOxCm/QNQ1ODxSX0x7Zql7CtcNxh4n5UXeqpCP+lWz
11fxUXPLlYdYAWbw1nBhb71F53zLUR6VnbH2btNLDDmsF/MNsxXfXCCDJa4dkkFCNJCdQIbZlluP
X0r0wslyqUJv/OFUbgvr/Nwewm3Ky/rH4DxurdN4yync8x7e5GXmehtYUlsa2yWGMidkcHbhJlfe
tbzJVxygUzvX0IKW6bLYw0jbAx8y0Q6O+PDB3Yrh09KbMxnvv2aeW7XL4B47xa3kWq4A2bw9eBcV
yKmw8x4NCCvq1ZQsBjyk7EazPTe0hdopIEczxRehgqzbAG9D239OpJ2SwSnUNi08tswddqAaxbAf
e0b+5kNzNTKHh4AKK+l+2qfr8KKYCWa08zBqNSb2Ee8LoxNOC+qBjYFiJV/5O3mbXdePwjE9mGd+
w53lSnQTsCTF0TY57THcehgJl8q6rO3o1aeyvYt3HUIe8w0PM1y47qxL3x7ulF1zVZ1MPB+D1QSv
QFxbHKhm4wlyDF1pSUAOXD14zU/mdtyiRV1Y+jLdSSfhivWJYCTITmG6NlzJzg88fxEyyfZdfQe4
I7oGn8gqWRQP1Mp2edGdKdmDxkbep9mzGh8OWgCNBbvW68FzA2r71CVQptjDv3BahNfPqNshW8Cg
Yw5/OKcOBNX8MnIBwF1jnby6zTUQnX4rZwufab3JaXrM2c9tk5E6UzaYCIREwmRZlY/pYdplbnNi
rgDSEPMSrxHLiMTZzWDYqnTSSfqIsz2aBVikrSvp960B8tm8CbJhj9Zb4tFQMmjDNmg9KIfGPr/U
cKLAcdCuQm/zIBjBhr/pLsYrYCjEVpldpDt+hss0hqY54PtLu0AefoPKWXIY6i1JMMLGUmcpJvu0
XGQdiFMDTG0DC/cWZikw09biC3aSTsjSFaH6qggPnggYusNePrK2WLLN7Kdo673k1+15AJfOlnrH
u9iWm2wZG0/JNjxp1+VbKOvr0bjyjrMWhHHHdqY8I/IWv2o35VIGgD21V/CTAJcRLp26A7k/OLAd
tFsVthWeaws65Riqppszzzegh1TMd6DxobhSYzvCGCHY+BCX0OzEB326Vgtj0a2Ua1K1TqWt34iy
I7V2l1+gyjcacN7EhmUUHfIz/D/gefjMde3I2zJ0A4yPk0PyFF4JG31lyS4sfKRjbwJ8B8Kl73Jo
KnjJ2zFMQK7pTYA9Q71slCfOr3hfgxyrd/rC8pz0a1HdzUZwC8RJI7zsyEZhpS9l86BA4XqGiRjq
a4PQZ2ydqh19X81sAF7jsr/ETmkBnqUHO0VaW9OSiGEWRMPpo0OW7saUFix/DOD9g/f3i8R78cIE
Hrty1U7rNDgPEBM6NG8xgXO29KDuDPmQ3ZTpJr1r78JJswkCgrnVOyJzjZV4qBDIPhr6ygDIvY0D
V9cBB1xLvKsJOFz3eB82jhjiyLUQs8V031oLbVrluhNvRuuJcz3ihskL9lf9lXHLmnIyFvexuRQ7
py5sAZ7btrmIF1fGRtLgrk0Zwafu2L8G5t63LnzayLv6Dnc+DVWgiDOu4GJJCRjnrJV2kd0IZ/Oy
Xr9a6NwBrBfEhxUHQX0yDqLQMkcqT22Ms5Kref2B4JPMVU4EEw1oTR6N9qbFZTEsjRWG2E4O/Dm8
QM9fISRMbWMza0rwpL2E2EteDYyWA2J6FvI1r3NP7OBFQC+Q9y4XB7AFlJplWxxk66A/gz3AwIEC
Z2E0C/UDK0fyVPQ7JQxtZVXq3VJCtwAXBzXgoU9VzJXpmG2jWwi3eD+nDxbMxcaW00N4L2b3EgOO
R8nfgNK0/r5+U8jALYsXrbqxTlq8a7eptSfQAHI5CMZJg2U5ODfdctm/pPVSj0TGVWD65Kbf+dNr
d5CSZkZjIDaGkOcOHZxyJFEs+2HWgMQ8cNG6TQTdsMMQMwzFMzeszNZfatwdzexWDVVXj1O4ikF/
AKGJr7yIyFDb6pbZSoCruG03PbSi8tm8NI/M28JFcyBdpAZOfeZLc0BnsvdO2NAuymfgbiiEIx8q
lodLQo5jHMbY6YuNzs1FfQw27XOB+eWufVZg8Kuk/gLI2gO85XO+N2FM3/faWYLqhjuMy3vtHQUq
/7DimwAO8xoilBew0OB4BmvWagHqjA6tX2vm0ohXZcHkeOuhB4G3rt3hQO2/thuvWhDzYzCTSsHw
yYhwc2OFBJFFxmruDkDbjH1hyi+ezDVBoFLu6qbb61uvISp0m0CTbBavIgIidfVei/4WRvH/QK/5
nxTIOzMu/70c336t6q/jx1pcmp/wvRiXv4gUuBTUwKfyu8D/z2Jc/iJrdHFol5XZ3mGmvXyvxVXr
iwxqQrjkex9Hz/5nLc5DEj5M9GVY9SNtV36rFpc/VeJ0dRbmiYalcghABQo0iY9NXuS1cThWKqMb
kQO0JyGv8R4QclLs1V7kZpNn8UPbqcGqa9i4mq7Jb8dGMhu7lCJ8Efp+eK3jvnwYcO+HwifE117f
EgNZtFF2V4ncvaM8sR7U2DLOIfnCV2Iw6HCPS+FJDQzv5fcX3//OlvB9xPCTRcjQ4vA0fs1+XIes
m+/r0EBAj6MW0AHGMbhi/hUILVhfZliMCA+Jzk99j3f4YyEaZEXTns2REWTA0y7+1RQa4hdTNljV
MGhYn78xspitBT62g6B2kLpmD885dJ1r5ZN/XKj6IORYAS5Sfcqgt+bEK0Q4Bru1bsTrAPAVrn8X
5qT7ClV7LPGLCnfiJC4QluBMkawFIcQ934cLRu1Qago6kqZPMX9Ug8qDxGKFd50mYNaMt2H/iCFj
SI/VeMNkD5EYcmORxMS3I9lvoZxoHfGdOT7sBbbYUAjC4U3akbw7DlKC5TmpVFZbG+EKDEQvcVwu
sqdoaibDEb2ovWq0cdEYI26fcViLN0Ro+umqC6101wviBGk2gHtWT6WMdV8W98oyrepg2+ta9CL3
08bU9Bo+Mn4322KYbXhHvWhvdcAeVFQ+Tth12A8uAKSUrDKrubYISoMdY5A46ZvTwcBNHskjyBFt
Sj+JK6JdpCeZsSjz1JZb11jW8tNQRM1jRiDOOu+xEGQQlP4HHMv/pdfhnBz+79fhIc+eXn6wvwAy
+eMiNL6A0RJvSsaKjoxWmk1kv8HXPAL3ku3eME3NULH5+eteoHzBznD2m4OxNru+/XUJqjwkA88B
a6vfr87fuAy53n+4DsGDTG5IeG/ICsxNclk+QclGIGqj142ofOSLGuwBUeKFRuswAUhEi259GNHw
iow4rhC3bfslikw6ZuM0je4UYfg+2rtbv5MdhlIrBUFJR891DzNo27oBhGq3vycWb4tiZtv7a00n
i2QxIKY63iJms9M1DTHSjqnajxUzKq4MfS2nt+K4Th0F+j1CDIf5SnrotMsihD09IjIdEHPj7Tm4
GEr4j8gonYuWo7hooRMjF1kFEIkDLAxiO98FFwpahHHf7uA0tPZtawd78Uhw40bk7czlu7wtQGNm
2w3tYYc8kRcR3t0PKtjl8nMIi7ld3/aOcAUxy55/g2erxglCm7L3XAWFLR5Rl92DjCSjtS9wFFjS
IBMRbd9uL25vLfuwm/8D8vw+2dTLR9pyAJdqX+1ze9zGaNfsHf27fe9eX/v284C8AFHjMr2cC/74
toQaaGQO06aduJJJqECdPjlYMbW3gZtBr5858vZjaGObkYOFIJN+l1EaL7OqQ3fYRp+rBwQMl/Ck
7GxP2NRxtBDR3zB/uyQmIlxFDZufj88FnvHKRfkyrZCz4S6gRuSp2/jdSvwSnrfXLsIzIiJE0q0t
nRpQEL9eBgggTyHvvcYba6tjwWecq/sJEoi5QCa2YR3cDsvZAEB/TN5r1cKVEuQRcMGy/lziwnam
BQEVii+KZxW1omq3X4sTvFv1KxDZRbtqQUaaFx2iYmzvspCPTdE2jwN5OoIjlQscJegu7OlrdwCO
IfzajupVbFt3GTU6USM3Cu+GE3dgjiovq0d/MySLONgMBIRuzlmweaiGTfDWDjBDbF19F5OTb7tR
FnCsHrBRJeJEtpllMk6FKhioEbcg8ggWEiJE2FL7GslzdzfBXsTg8AJSCi2LeVccgr18UK6qfb9q
b3TjLDxbz9xjcOUNHRh1ACB8I27jY7AQTjn/HWHHgkTVqeI9hu4i2tKZluTwfSXbKAh1DLL2CKWH
xYR+K1iq6KuypSwdlHoDMIiPffuWhTZZiRI8Q80trtsncsC1fQPzk6Pf9IiFW+hya2WBYdQ52kR7
jUDzNxQqaKGfJ87W+bzfcvylI16humMLyJn5YzF/Pzs+XxPYopBDjO7mTX/UD+kuQDTlmYy4kKdg
qeIShGpXoR1i2vvCUJg1IK3QhxgBIJ6Xu/5FPtHp23q/EGhR71l1jPTDO+kMO0h7WOBp7V2JL5GL
pCazO8wP1EMH3XFBtqn2whtDEo5goXXP41q2bMePd/CfODtAPd0C4BS9kuDGKN3FOwwlx7sA80vR
rp85LhQHmVPca+wbOLLcA+ae/d3wqqP5+io84zBJGAB36FqBh7fWVpl/B8VUHq9lZE7r8ZC5qoOq
Hl1UaDeYg5yw09k9C3Z94LIJd9FrfNS3QmjrTxkyi/irh8PhUuyBLpPnVLCrtfxw9g/WkxKib8ui
s3ypnEOL3L1NJz9M4waqwYVykB/MfQHqiLwSqu2LuJGmg3lCxmOszHvPFg7pHm6cXTzL541yuQKA
OgZvytE8d4h7QDW2x3ITrXNXKol/IIdoA09PvVUr3lB1LOATr2O02dHy6SlYww+xNqJ9Fazz8zZa
Ks7dEqc4+zgultqFHCxfZNQcsGxf5T3f2eJCvc+eHhQ281zm0xkR/7bILQOQJHyV+YnkEIS0TNYa
mpN+f5yVh8fMrm7rYKGepi1vAX9SJ93kaEXQ1WKGM+sW4eshZUIBtjBghPH/WCvwhuSIE8iCA+LP
3V5yiKHK14CilrJRwZAO+kO8Ub1t86ZpNt8mbw/G6v0ojs0thjT1LlkVdnKLWJJ9ESPAzq73JRY8
rcwiB4yGmStv4fYmtlQhmRxdnewT/mqAyPh2b63gzCranDCwhSLpnSAiAmFLq3ZEo8hz3tWxmgvh
azKdgeUpHtQXH3yqwKBh6Z+11YNwkHgPlgqQOVKerliVC2MlofN5Up6QQEXbK2f9JmzAK+SdvjPd
m2OGNhfxsmlrT0BmyEobnFikY4y5wjnkFLXuLMcGr+HfZikQXeYIj9xjOXxjBXHXv86eYP3WqFz3
HJR5n3Em+73INNieoDwfrPJx9BzhtWNk3SwoGUP15C0vAMjAkbFBGcNTx+AEGTj3w4RDBkRR8Fc1
3QJrrA7XFQmYVs23uiXYv9/I/e9CEayfggir6uvX7LPSYX7K9/ZNkr6gZFBlfM6+OSIDFnwrHQVD
/mKAL0jYouHb9gPjzFS+YG5IaaiZ86T53dTs+7BYs74w4kP8YOmzCdvvdXCzAOfDPA/GhW7N1AsV
FSo29PqnUXGuNyM0goiApKEtW3nRmgPFjNq0oYGRTu0rgrkf0zAX4KaSPO5t+lTRy1vPJNX9Fymh
n2eLM/sDEzmJwxAlhBzviMeH2aKB3KG2VEM6lGTMyagSFDEglbwJe+GmSY1CPygxmS7hom8io03w
0Sy76C5MBuzYazOEHdsQa7CBhSmM8KxCxbwgqiScNh/agvO3k/PRNP1vpwzFrozRnQVDD5vrv6Wa
D6LhDZqSHOCT0XtKFuzNw2BlSn+HTWs4LlISB6NVX8k+tzNJD/CRw20xv/v9w4BkwCc3Y1R/++SU
sZyz7JLkkJKWkD1XStcFrkw6dWwrqZ4bbts3g14tqgx11S4SyXPY+s2Qm88/P453cszHJaQCk1lz
/4H/JwmUIk3TRyDKiwB0VZPhTRqbXiBt9ZzQaUDmNrXEXRH6k3zdkNaDXVg5CtxysiAGGJV1zxk8
Ylt/xaqZW51Ph2Oyjmi5YPIoxH78eDiDpflYVSvGtsAsOLtofSUYuXekwciUd7BqMuD8qY+h5FoC
A/hhoXUqGXu2FId5fJHXhN18a6n/3WdpPgMfDkkhNQ5OCNmZYDFzu/cJqhvELi+GTihds68VRh91
Xt14Vq0mC1hJPlv6YGIrmOjhs9knw8Gb9BTPKV1kGpWleWSuEjItMOaqeQ0nH4wQsl4WYZsS50Hl
TGkqum0rM/z5xSf7Y1fJB2pAfKGFVSUJGZT2eXOQEcVFHeCLq/Z6oUDxTvs0vGmlNkWLndSjcdkM
QzG8NoqP6WTVR2ZwzpRiqB60WGqQPaeKMPbf7i//fjb/flQyjIYZcZo3CeXz9QdqUwiKnoZuTUqV
gWypTlqYA4JcmuGJsBdTpzyuBWY0wqiW0y0hGEZ3OfWtp2tLI82J43UHVc3yq5+frvcm+4ePmV0Z
OpAowxIGAVY/NeGZHkwdzA40y0JWEd+leKrM9qmQrTd74Rqdpq5zeZxztDtjSOOnTJT7Ett3P9Vx
Ni80fhSJkDWfoliMjzxv0NbYUmvNHqETURIjbKSKKkYYomFN/FQkviINLflVZW0Owvc0hH890zN4
9+n9gC3DN0ZUB6Hp84keJyvkDiBay8nk5V3SssR8JzSZVy1js6/C3PY8hZT31pjy7BcWf58uGRmY
hZ0NxjWgJ8Di53OZKCNoGaggHRGBPOMi98vKp8f1tdS3azJFC8KxkmSsZcfCNDx605pK4Hr5xUfK
bfvjKcDMlIQibXYnNRRYip9vSY0iTBWI3bTBPhkv+0ejUuqw2mtibWm40HhCyEhTFks1Do9GG005
aJ5qFUyHRt0oWJVxi6/9m6gOGnPkEcY0Tj6CkOekkQp+4GMdMAgjWvqGBPWnYBhMvM9QS2qMohuj
jJ/SSOnm92gJLAuvU/natIXfmIufv9PPu7iCkzKLF+q7rLGCAad+3DYFLbLSKuw91yPIgEVppEk3
5htFq2OOMq2lTEicyS+7+TGSXJXMbsumTAxXDSsrQ4NTVQ1v+OeH9WkZKAaEeMKg4K9jns0+9Gkz
LzQlHFtiVd20iRgNC3JTFltBmpi6N4GvH4eAO56t+oFgrkqzzfxf3U2A3T8uAA4A+E5EqQrFHwKr
+um0aL3XGzmzH1ciPao5DOaU0MSPo/aqygSmHgIlqptzFcr82IiH5jaAvk6rmiWRtmlSqe33fp2G
+OdTLIxoJcVhepjqhBHgz8/UfA/54WKFGAaTlEKTSQCXzFy1fCyezKTOa29sXBRDzAslRNPk+JVB
TWebNslVRrLm8Ksb26d77SzCZcTA8AHTYUtHIfHjL20SZRCMHr3ljLqbx06cQv3Gi2JBO6lB3U8u
JyD3rzqzxVTIqDIvOZSVBr22kVM2x18slhlq/XQOKEGYhjB708FiP99nPTnqweWT2p0Iwj6ZSMil
ZSuFUbqZUkYAK38Iugu9mCqclIJScnQrai/SqKqxrTCN6aFPY0//SpSnfpBrMcGqQ08AsGQ9VlQb
or4yOB33JUws/LARfq+e41zimwyOS84J1T5Twh/PpTSWam/ldeXGXmt2F3E/RMwGmnBQVtpETvbt
NOrTcOqKKczf+o60cVuNTe3rz5fRp0Qg7vmoWcCT0aDwybLTfDoMtVFFoeQ6d8NBDrdDrEgXba/I
2Hv6XQmPKESjLy0T+IaoJsMG93DuSX61sAYEXqu0JKzjLanILsl/tUN9vhQ5Mo1BJ52SiLz7fej6
cYUHltpGBK1gliFrXbst6r7H9CopST5BClKkC0FrRoVaKchapAJBWy4aTQt9N5kTGa9VlTgL30l9
BAlJnsTaaSDIJj6xstP6F0kPyrwv/Xg1UjvJTN5o0aB4fy5C22pMRqMxW7eojfSmMVojWI5JBawe
SHUBQ1KSMOiiw4MfNHk9aaD6KPlruWjJqDNGJW0WqYe+sw7SvnfHWgtco5fagZxFIg9UyhrgqiES
6k3jTcZTPOrhsB3SorvsDbG0CAoxgcJ8rdO3YZg15Id1xSBEB6LnfTgQ1eCXV4bSg6rohcpvwASB
Z0mRMjVPP19QfysiMJ6Yw+kNrMn5o847/Id9yafmrwhMrt1BmtDJkR4DIylpqlI7K3x45QZeULg3
RCG9+Q9+MXNTjCBY0rCuf/zFjZn7adcp8E2yFLKSpdXlSrN0P3BFQkTbrRqKHnBULTXNL/J+/mEb
Mg0KB5FAI+pBfV7IH96ykcmNJ0/simkwacNVGmnGnTVUc5pb1lgPxmj4WFANRYy3J7diYCuvSuJf
XC7/cN4pVyAnQBfmbvBZXJAria8KZt+4SSiWNYJ4IlkcQZOinPwBye8vCixDFrESI7L/7ROPuI5d
bG6//p4HIZVD0Ztm0bjEoLW6W3Ze6r3VXNPErfU6kGhjSnW+LEyr+tX96G+tgT6DIgQ+Qp4WmU1/
uh/lcdxmw2jBUtRaGFu+Xg8zZiBZ26po05UlCpG0mGRZBsOWDA8pFO1NhiVj7NW7XBQ5Ob9/LhCX
WIAZKgLRz59CVOdFmgV9zT6QZ9o+Ni0sxUxIVSXpzcXXrhr07WQOwa8ihD7XTXC9aTlFqhaqd4Mt
6MclOBWZWFS0aK6mJrBExyEzr6tCrq97NIYl5L2SDMHKl8Hx/VYXouXP3/ZnKIe7yGwgQ13ABUA7
9DnwKpyksJKnonbjsUksEq4JZl52sREaCzWaYkcSYxEGWyQXGkxvU2NyMtTxLu+bqd8q7EOnrims
3vbisoJLO9bdr0Ln/n59zKeHUalqEjSKBcmPZ6itzLYQPAJlYggImPLGujneT6QubSzLk+p7oY+R
bZsEDf7iwvyncwO8JcHcYH8A9fvUJqppYJALOlVuofTlNRY0BCpHXEyeo0upjupazYa72GoUpO1R
ou9aS8/2uuTLFyIsi9bHqT3Xgr2Wx8GT3Hb4j/ziw/t7VWfNJR1HRr0LpvO56A66aVJ7r3SbcIpf
OiWA96qNUB6Wo5yKzBo1OXoI+eAv0ZZEm8Q3M+YWUjqVvzhVf99I2UjkmeGCTneObPvxM5KbmMiU
Iq1c39IDgbWcmuH/Ze9MluvGtTX9KhVnzhPsm0ENavdqLcuWnPaEIXckQRIg2JNPXx8k5bm20mlF
TirqRtxBhlO29iYJAgsLa/0NEFzcR86kq5xit0yBPWN9ILqpOc/wC9sL386821cGxGwVP+/mZJQU
QTiHmtnyMqwkjVgClIc07mNqBVlYDh6cdBxFxWZK6hHVty4dPyuNtSmKAmP6UZbkQYelquRVOUer
wKi6lHdT7UTDayHvr5mG4WJA/TAAhIiT0s9jlKt60HWw6gPZSOjtc3jCl5a9tNfatrMLUov6bugF
YFYVLzTHrZ42WyYCeXTUVH9rC70Ur8Q8WCU/jxeACDwcmTvggqgaEYl+vqfUbWePgRHHpdGzSN7M
JbAZmj6TNfOHIF9UAGItqLzzp8Ib/Qj9Dqa2ppW+CgkufQr7j9Pj+Vd4Hefn3B8nzpbOkJsD/1BU
iq6IZc+ZLU5200NWPdqBPVjNyS2Zh/eznJX47kWNVb3PbLUGH4UmtgB49sbwXednoaDbY9l6ibcO
jjlu+q5exxSSqN1kcr33Fq6gdklZ+VRVulUkKVKGQrU2dbmy52u3pd8K+L9FlCz8ylQrWzcHuxp0
lRztQWCot1uw/uWgzrs3l04DXFIB7EuddpgDRImpAznkiEOyL7C4pOqT15KzdpPH5nw/Cz+j8OGl
WdcVx0xYDXUeKvgynG/rMQonMAadPS6fhrpb+g+OyhYHswW83vlwNEp+3s92qFPvmI6WJeZtFidu
TU+ukj4MjNzVPEatpWcSZeB/ULiDMmXk0FNJzL81ZdiF121Q5ObvSFUdvKrqOunWs9IHNpUdwDat
c/XGqsNw8t5aCR7n9lHofqFy0IR+mgpjcwqF17yfgiwVKJVLcezGdnCuU9fPd1toJpJzWNcZO9WD
mIcARkPIGcKF0juExXqfLhwbo2285g5tPCGDjsJa2iqHR2YaVZO6sOeOeklQJGOH2ETgkmYfskE4
2XDuqMFj4uVUeBj62RM2Y25bkMeLY+7OK1TKucXKHp/fXuDVsWYYZMoybMT3JBOC99Q8l+3UlPPS
S3iYDEkqtam9Pf+kcG9kgKJiQdrzLHR1ou5d7EuD27jzqhUvdNn210mIVlJIa6C7q+J1ah6KUdrz
ZePM9WA0ZfSA1K521hxD5mJKct7lUFrmonMOFxbPk1RGSPQG2nrrLIWpxsx6MW+rHUqKsE4l7eAu
dCkiHZpiGVHGlfkCDs2tBLdcPd157lOLeohUKtGAakVJ+HzbuBOkf8zHbAfLPwGHsFl2zhzFrIoe
g0ymsN9nHII3cZzp8DpJ1oI2rjstpvpTThnQpHPbB9pWXbkKv/dNilFVB3oNGra6AHoaKrA/+HN1
N2MgxlDuAYD3MTLYybjOl9C6+zjdUMVYNWj4JMDFOWsDj6iA0oaXBLjScvh+Py11q+6d1gEsUvSK
CLTpir6cZ8hhq/I+rcoytyxYS2zgs8Igct2KZpzq4ZzEj2c8RLpQLC0cvYLx1q6ajPKsDHS53jdx
Lxnraa2YBzCTza/5msnDqRMfZae5iZ1iZQpWEIn5SyRAMvBORdiXIU46UaKK27VJTfW3kGHkn0Sa
9Uy2KCglky1IR/NHOc6S4eyspBTfn1aZ14/mQz4HAdatuyZiLN6t3uRAHqNw0pQPQy1y7jPIi4W1
QogxL73w09aENdUyVwWaCeIPx0pbDXvD98dPI6HPawHTA+Q9CX8u0ls5uog61SXF6gnNAOCm3+x5
FAHzKMvMupih9wmUVpK4NwLUfQgsrKlHU6iestiKt4OgHvI2wcC5uG/cwS6PjqYARsc/p1qybHxP
LeIdEXBMbp3FW/mXqPRWxH/wr3PVZarJ5/T2+T2tQUM7BvWc0Sa01/NIrf7pgYu8jJKRRrozJVfD
0mv6f9Bvhi9RP2fDh7bMigj6oDfRGOyqRaK/E2vVrHLvTA2Gzn7GHPqqWkfTwW9bWcoDbcO4fdt3
SSVOYTOHuQ3ueVCI+QyrdVH2Q4anTFwJr8ZtnbbZdUsJiV5Wmpa92LeVZUGfCZoize79rHW54VTU
FJ2el4SXIpP1Z32W8ZMuYrLSzea7Yo1UiNxOji0disWY4/Gyp35Ylwud6J4fUpWZ+vWQRWarjMfY
WS76qGjLB0CEZhrOctDBWVZ2wYJhVWrVyW2v/Y6PUkaeeadUHE2NdprSkgGtg16hlpNKyl9YbbRr
j8Z0GGl16Q1jUVwyYaU+a+cWJqfjVJxCO6ZJDJkusWIWtD8Jur7bPCxMjGvQqWOb89iLLGsnE7+r
qAg9bWz0BYJ5POaN12UwwoLWyW8qPafT53XFd9yFlfPY5vCd1ITr5728xCud3pC0JrOO8mXx+H7W
vql2P2+/mDOaROF5k3DTIGNpto5vOh1PPZOgD81+NUoPcOw26kMTxOtBmTVhr47ZiwVyWKwoOXVm
/5SoxvG6qj4VZqj8yCz9511PeW6RDttxttPC/bPvEFq5iZtROKPps1nk5IIWZtTXeRM8FbwrOT1+
c4+1+YSw5WzmQxYspogu49hiLEVlk8T09ZTxVYGseE/bNhQs2SDM8y67XewU0Yw7YaXaCreTXSp9
yB1VghpsfdRfKOjEFopFYGUeW0r0x2ceuM2mRC67jjUYe+ci5Wd10fe6JUDMlq/4QET5kz3E7gMK
+OCcO5NTOE9bXxnVZt6Q15ilV0g/tOY9MpuPbYmnK0SlLX1sPRYOUPa+LiqzgYKLLkv7mHhzk5Hl
hspsT7UOQt3fYbRqNdV92w4mWCVpYdniU+6mZtT1GrWEy+0wV6mCaBCsy9Q610Ptxi2xEYIC9+Yp
x2zLnZw5ox6UJ2t+BbqQw0u3y8Q8Bc2wioFsmNK4W9mjtzo3rq7qVjysCL21zptMBiVDoYoxsC1n
M04W346UV2+T+4Frc8bHkZJ5ZK4PTJ3WToFQo67un9MCpyiL/nPTLfFwt1iex2L00xwI3Swq0muk
cXoThos8KsxNN77JCT2DkOi3Ye7jsHhdiJxtvxhUzyD3S1jyOp5zj8JtFb+vHd88ZJ0nZMTvphb6
1m0b64yXOSY11snMFfOFaVsPPE4wDIpFBJrAmkmtNknXuSEddQKG8lG3cr3EzIrAlqYRU2jP3Nrz
V0Q1ya46a1Ga4NYCr+v5zSXvapaIpXPF1ziq8KN4pzyh2/FKPc1n2Snz6rLENqvoGRDS5HXIbXk1
0mXXXjE+Xg40BF9Zcoyj9BtoJcV38PGtdndk+Bkge2aIeUxRtX237iYxlO5FVWXIlLUbuyhtTLA9
K8quyftVcR/h9Cn/SPI01t+ihOttB0fafn9Moq6Rf/hNZdPX16KMMxy07bptxpMzNxVPXFdBB37R
J/PcCcrW5QeR27p1NnNdrGBcck3JRm2KrkuGG1Wu6/JBS+XVcje0+YoeH97PLmnYqHkz3lXelxw7
kPELFH4Mq1qscdgzoeO8upuzxeWPem1rjeEJ2Jlh3kVlOkcJQLSxnvd6pmCOVDuAkUXvyooJdcP3
BhzD8h438q9Fn499u9W5u6Z6w9iUkXPZj7ESzW0MKMeuDoldjch1Iy45x8OxGVXqEOyKLHjrOBy+
4Z4nnbm+nYXxLPbaUuYnv3IaPGLLpaytfe26Q/2m6cbCjk+z7uNuPY+jpUdjnkQu9xDi79qyQMrR
X32NIDzlsYU9UgolTnOnbO4t15IuK5KG8+pQya69XFrtVTtLE/gmpreJeEKxgadPWfNzyG4KNwEW
Q25jVUTiMDQxntJ04kz7PhaLeOi6JkB7p047nTn7nuNQ/U7US2PDci2rDF2UoAuSD8ItY97sNFQR
HMYhwXJ6ueodxOrAEEd2hU6m1QSNjehjMfXxh3h1mDdhkbZQo/zMKYIrNxhMuoq6mzm2eU+bnJjZ
Z6qtK5aFR/CefkXamW8Yg2g99tWOtpI5lHEA6QgZT2fToJXmu/zOpoPbyoDVK+TsrfNNmkJgPjBp
E7Z0JgrJ5Pp4PBGJeNwXKj5zMWBKbq63gGgA7eyZk67rZ2b3DglrQ7FLFjdV84EiViqK6+dwQUNZ
siMMTWOiPolf2jrzVtGRyTGRqTu3L245J6ajswlLX8h2WzqFOa+00WhC+9JZJscUcW024CjOWKnE
q4jInk8BSkmf0iUMK2CFqnzMSdPaDMtz79cOFccsL4tNwIunIWLP6EabJ0yaYWRMXdmYxreorUaO
h3LwRVuewrDJF2TKQZVhEw0TQb/1ek+7vOuBYSNqMGsCOy1d9lWnmem6PW/jMhQzMXIJsBhmXJ6O
MVbXZQ4M6zDs5K7t4hG3St/qiWz2mjDLtmuerHzKU4C4Tu5TWC7IWzkgPSXOfZaAtmgtz4ALJNpu
xLP6KeT1eZWQzzxvrmljFVy4jC0LTq3MasAQG5XGK3O4ecp8ij41Mc9b0CZFOj3OTFDtn9L1LK3N
cVBReTYHigU6Ib1Hz5QaHLSr2enioYB1d4o7xyRatnZXaPJVYSHdOTVLurifFiuBEXQMGGCUXJkh
MVw8X/cqg7ue2Nm3Iev69F0yLro8rUVupZjrCGv00HVj/tT+xs+1v2wzShQOCOY4LuNvlAns91ql
ev6UT57BQeUZr/Ho12PRnLljhvlvk5b1tF3D1VuPWdN763tSq1Vbx04lwVycLxTNtPEDUGt5P2th
2R/dtHYAs4+5W1gUypIpww3FGTqURvVUDuq2qPWKf2hReUV8ooZnFWxk67Kgfq9m/8FJq9k9s2Sv
xWfRuw6V0RV+rPTmRMvzvlrH8GztR2t8V9NdSEG5FmZddjITDPqsSfC+p+sosmQXYodd7nza7yFn
lgoV/9OiiFj9rqsbW3ooArOnF1fmaJYebWfupQTewsiRPCLg06FwW8DWugxy3a2fn09cz1k2aYDJ
ep6KBE/nFctLzYbrDzmnyixpSOAjj8O73EUKQTkX4VQZMSm7p4N6xvOq3dP8n59yKPdpVc3LClJo
onrE9CgAX5YPT0fuMl1Nqvmc5z4viSgYTVqt7dpk4ZbXa/sjZYPmsx6XAiz24pv3jmd43EwYhkRD
3bgbF1zDSNB2Y2bYLu/H53TEpNaF0CZadOWKWGxPiUy8UW6cD82mtmxVn0fjGpbhbslmEzKAY5lz
kMUBgcsnfjOz+EtVp+Ywk9ocJRtdOpoUdHCSEnBkyhvGImFpUtZMWQxO9p24VBG61sZIFZV6LuYC
udV5wovEFmEOkFstrT1tuoCu91nqL/V0zQtspuusVPEKZ8L2VpvySahXew/6cu6+eQlcv2/kEoP4
nMdai/tCJDbTsGuXXnzuheVMIMEjcAol+0XY+pBfVtucp4plMhiOVa5y+dRMtSl/zVI14TdBO7wQ
x7SrR37PX2wTBO1sNvFbNaPtMMsfi0cRfUnVAgMB4Yhog9WY4ZB6tgmkLRkDuZEuAn4Yu7gNr3sv
NTvBDJmHV/Ucw1hxMeWJvBtBbtuFox00jssgxYHVCVpsuG80bRVeWPi0Dw22V3M71VM639qeOW2k
S2TCV+Ks5KKB5bIodg1Lwl93f27SpujEsKvSzIHSCSiDhJM7hO1xCWxgWBRN48ZFjVyZyVdoG6Ix
0ZmMGjOkzjMFDR02XcfF6FIo1KkjbxzELgzmlIk5PwOhKAJXCTWPemHyqNWpYD+5Q1I20F+eagA1
Aoz+CXI1h2hLz6yfVKLFGW4Tp1/6s7gfR/vD2hSA5QCNNeF1VDQuwxZX5FjvM98ZxvfPe6otm8fi
6QTQc9mneBAsn1M/0w6mGQBTzKBly8BYT0AaeWxSbjNMaY6wck9lmVWuNny0w0+p8cyu2TrugmmW
8HyKwdD33ZrBsIvW6TBaKudqkPs58VIIULQa5TpdPMO0aCyZTIMCRElwaJ9redRhyRz6PjJB5Pmw
mI1px5GiHsJ6pUUup3gOdoUeZyZwPy7hcoy0N8akycuSEk7aLphMdSjrqIidCuijvBen98Kg31Aa
jTMUo0dh/pCx4p4o5unAl8yhvObVtTSjeYTMCk2CXxeS914oz/xg5TLgCFDgql33xiPrsaJWIAbs
XTLuqrmueup939aiymxyL2der/3cnUaxxel7mt0Pjw2Y/1fCBD9J1v0tt/X/RwHGmG7O3zNWb4r+
y0PRyl/qL5qP/slAwLcdFw4iHi1PwGEwBv5kICB6CEfVBk5jmqGgomjlPCsZWHi6Y7QQOrBNA3CY
rk1b7JmCgPUBzHMaP0AMQlKW2P0nLHLTovqhvYaMAbspML8Q9L8LhNa0an/AS4QJoL6RNXMdzIqT
yjBs7BaVIzkXJUrYlnilP/US4sT1YiOlhhilgRH/pTnd+vVcOEnuXlsCpRTLyr+7QXuVVMlundxP
7PjqoNJeHK30pq7/sDLtbTjGLscf3tXN0/P9SCNwX3Sg0Y7wgAYFhu3gQCwOX3Q36SSGPVBwdU2A
YdvAV4Jind449Zxf6O6howBw9ApEzxRyC6e2Db5n3QSOL/Z2Pi2Saxl1bweVyGPtTe8j1WFTV/vO
LWeFUy9sEA6cAnf4VrT7sbc9mI5jcbZ+dMG/bWRBOeH3jwNa9OVrpO8XgvGJHR8iBw3un19jE+ic
FES7VzXZOEYL+AosG+9LYLK97uC75wN+49W5j0d1f2j7U9W9RWu+vUlgA6Ca4p/ggYbfFDSCTdse
u+ahi/crTE9qLuWW59U4UHRX6mpRl6I4xHg8EXmtjYzwCMCdMDsLoVOBCMPTHKODjNrAJpQH9yti
VKV1CHEOuwZ61MhT/sH5hDzVEuFhfu4sVz42XvoMvYvlTSLvQwutY/VFQmQIT0N0Fs37QO7Sk8L3
oIEbuktGlDePTn0c4qPXUr3ZDQPKs7sID6rgAOltwYsBATZsxbDAuh1uWvTB4k31trmLPnofk0ca
WXQDusHuthnejeiLUzyHo4nlJ7RTxMDC4+dsn+B9EW2cD+qt9QFDcjvZ2uFhrg+pxRHuywxJ24UE
erV6W/zc243Gedrf1RdYL33S9inAeACecbAp6+NCrQ0z0St82bGVjd7peOsNm/RbFx044aLbpy6y
z7y14F3HUwlEs7YamaL33ibECtTH2JQ+Xn5VQI4loTitkBPh0L6Z7g/pVQIpO71Gej54T+3xUF3O
fyTOxr+Scgu3FoZt9pmNNcbQDiuys/S28imhbcp8OzdXyDyBGfRuRsrk5Cg7KuTlm8Tw1S7Xj/Vn
rMODY42vMa1LfLXd4/Rd0Ed9W+GBkFwmZzlqbRA34DJ/Ws7iw3yfbfGiQuqHZzxDw1rnm2pf0nao
N6reNt/p5kEO/o6zhbDR094G5y3SbepiAsK9btYbceWrHQP6UR6DbXGmsZYX+No52/Jreab+wDwo
uUWA+5hcjfvpLPk2XhuicA3redlW1+sDy7bdZ4DxaVpgoHmDR+Jb+dbHeQi2PFah5VagVQyR3d42
wVNQ+0db5N9ubT9tgP/tNFuJM3+/B/4frCqKqgKU+INaK5943vpClz0sCAK2PuhjRgzlP1tf6KHU
Q/g1SpZP1ln/2fqc+N8ASdkNgU4BxkXb5j87H/8EHwCBeLqZBPAk9v/Jzue8AKyhyekZ9ViAQIDv
bYQ9f46Zaz3KoQuJX8qzYQPZxQeq/NV+adQXlfSf4yJ+O+jFOeVu2ZzjPGKOc7CTfxixX+xEL7H/
3AXATKSJ0CKG0ua9dOnyqS5G8RT7uwGm2QXo4/NY1t86gSe51V0UwpLbWETVBiA8pzTk31+5/oud
8PH6EaMc22Y/9v0Xo5AsbeN0gyZ6+bFV7EBredvGL/Wbpg5QwErttScmA/tHBQVEerMrYk0PdkW+
6DBV0qLZFSGjCBTSS7ZxKfJdqLHWochOV6xqmmco8v8stn/5vJq/X2zbhwVjr1+lm+Zzz0sugp4K
iB1FbshuaKWYvOaZ7xpDhXUhOvgOC+9nay+HT6EuS80X3LmRWeFTz8km/wSYCCKQY+BNQM3/mW7W
izQFW6+ILAWRlJC7gFFCVvtjtinncZKyySlx09xGH8Ct35TNfTmSPwGIzI95GEEu4Zz/EWzc13hy
s5vInpdju3Y7G2QGsJgx3SWZSpB8wz44axesCpoixle1XtObMqM9FI0oTIz+l2qIum9FiiBSudbd
K+vWfRk9zKNAvIS5G/nw4BKDn/shcc51VRbkd/gCe19Uk5V3UbNg5kuhDfgMoNLrZVmOuV5wvnIp
PiEs0sz4IGVqPOVlW1DWWZtj5czhpbZm7xzAGBp2sZyDjVONA4ZcZXM7r80HjsOv5ODeX94CxxG0
cXjbwJMRcjcQsh9u3Y3Lgj5XiO4mQIocK4H2fdxl80fl6xHjz9axt+HcqAe1+PK20dNdrgv7SlJK
vC5qiZeZ76G+MNp1cy/0WtH86pKUTn2IDhSl3elb7o7JGX3Le1uvfbG1vNbF36YOujdUa7Y04EjX
MBLEyky5EdCFHDC46lOFMK+k3JwXH+ywSrMdpJt0ZIcP8mTjwXf4/LiA/ieU/Cv57dn1ODx8/Vap
ofn2485tPvPnzu0gpI4PZWj4V2wO5hT3HEZC59/sFEYQ7S+HVif8NxwR34PR/sy2/68wgsY6PCVU
1jlxQerz/5Gz5Ysza5DA7kBALYQTyIXil/zEsIGHtFDm2s218yEF68wprYeZPncz9oDPmgp/y8T0
X650czlsEKB20WfHSdMspx+WS+tL6vglJhtt6qMRwR31ewCf06esXobzdeo0sqCxcOieZFH+VQ30
lE5N6zlndknXe+NFerkMc9W8C+Lq3orj+r4CylvstLD3q0Oxqx366asWAo3UpPW3IpRVeLRKvzoL
Fq89RllgHywwR+vGVsERzLq+os2T3OZB3TRIUnLaSUa35wxqny0L3a5tGKQ99uNBpA9ZuOTZpl6X
hk4opdC3U55z8vCSUbz9YUP6RS7zOPA/FBMeX4xRKfcRKfeYNS/Cu0XrDQctM1JJpT/Jtm7uQjTa
nH1o2fhp61g2xMYxAmsqrU/8n58Bna2IHTQdEtq89Irp8graA9GMYlZUhkLukk5ld6Kp420CXrzb
9lXRYiclV3psAMewVhHjgKYdEMC9o0LnazeOQsDKTsJz+nXLGTQlIFa9DE8zWAyyGde3v8GmpATd
ob/vE372a7Sab/I69Q29ufcg5IjHtMFhCBX2qzD0FxQBM1Cm7EIpxEEHEED6z1NqXduqQVqQTW1e
Y0C5DbKnoS3P6BE7F1YG8h2guWguA91ZKJ7iUeYMAWLN3l7FFarI/WQHR0qRGTVszMUA9N9bZZ0d
626u9r9/qb+4VXxDjI69T6UKscGfb7XKoqkpXTqSUgJ74HbT08Q2tfNmGyI6sMFjHLXtoSopWv7+
yi9rRWaUTKICjQFdCsTaXoySEFrztKLfwZNBADho510MZmoHuwbZNGfAcLEexYETSLzx1iw9B0ZL
c1uFGO+AcnllIF4Aq5/uBn4eeSw7vx+/2PD7CgxxGWDVsPa8hwDz3K10utd86R/H8+c1RADlIiGs
W+o57ovLBDUYU1epblf5i750FbZ8madcVG8DHMrTfKrf2mDdXDC0VvwwQLsEt+Db71I3TvdNB7Fl
Lcvxlto9PkcU8PPNNMr0ahpaPb6SSPw1DrNSQjciJJI7hi67xI+BsawHO8+Egw5Z1jSHLLuqdNSd
Te16Kn1EwP75Zv3f7fjMCfeHKb976B+eT8rXD/W3//2vu3f/675os+KXWf3jZ//cj43RNLwqMuen
c+8PJ2mKwZyTIzbkx/TcGJs8F5E5LvsOmbvRSiGnRwHjv/bj6N8AYM3uiSaGGwacE/6BBOLLlYHP
Ced15FiQI0WC5GUN2YJXO2XSJTEvEQMsluPCVPxhYH6xtfAUzY+r4uUlXjCGONJgHTdxiTn3r9xm
PhaNtQ/H5N3vL/NyRj9dhrQHEjCUl8ek/4etvgcFmvW2ne7Sajoov740qLgySO4tNZz9/lLOr65F
jHf8EDoSx7UXCx1EU6vtdUl38The5E5/oZDwLx0Q6Oly1LLcws64QNP16OfleVEv1/3in5bMO5nR
TablaFvhK4//Mtabx+dYgyjSowPzS9qmI3zq7+ucUtq0bhuvOuW4FpfOcJGZF9vGd1k1vyI89Nol
X5xFfDdbMFCZUtiY2Qe5cFkODMBtMc1EfRyt5GBOXtEV+NV0/fEpzVz78SXHJSbnYGR3DUcrYeeg
YsvTKy/3Zc5oRtII87Aw6AnQpvn5GiJaRpqAPS83VTerLdGN9U8W10JF9CqskeQLh4sOo4mkVzdU
ZV67vgm9L9dLZFPY4kQPQenlkmz9YHDLsk1xD/jU+O0biji7patOpUwu4xT0SIarW5DcTkl10nV8
l3evEXEfk72/3AKVLfxqzO79sryWpEuceWON+3RNDX4VH922vmwARXBCuJMNLtx0IOxhAtjsnVMr
6DYxpHeAfbvBSTENHujN8n5YeEyFS4iMF9gibka7PI3NtAkGdfP7d2bW21/vl3cWwHVnWb54Zbpt
ZOjn9AHiJbzqO7GtrGzvu8MWOtU7QE8X2KlfSbv7/PvL/iqyxfA1w8BNqAK+ZCTWacSCmySzUU6f
k7a+aYxgc5jf/v4y3q9mfYzEAXVO0ilymJ9nJKAxB7oCVlSl/R5w8430wVLVq7cHlXqwRYDJn3+u
s+xgl9alCTFC5Xv4VZfuklxOkg6KXI8rPhJAsnZzlL0N4STWeKv0FhmoR7HDXuZjLLKDpapT0lBA
zNZduC4ohtXkuZQ4nHHPxTnNH3//bORgv3h3RuiJai49RfvlcltzYFVWHyU76STv86i+AQ9zkQWY
NnQpVhnoItohzrXeeIAHdjaHCMf0sDo6Gj21OAdXgI9A8XGeYWX4ZFEBLBRcRJh+ILm3DZh/Pw04
DaBilYppH7X1SUbjoWo9ImR4WldxC2DohC7EZi3xCClxg3GWoxtVp9kd98ASd1mXHWWNUXQ87s1I
2oVASpXISh/G6abPUTftgQicWkY04+/zZLoGo/ImrT/paL7O0SfF/PJyca3DMOe3y4SQR5AAJIGD
aKAG2zKrL5No3KddsIUf8nGOM1wOgo1fqxtW+eWwZNuo868zlFv7sPpIZeqijuKvk4dXUzcfNUK2
Sy7O19k9t/CFSFcMyzzsw5fhENjtg+sX54WQN2OR1Vsrb98EjnsVZ8txDPNjMNUXqqs4qabvcPN7
sBo0Tpt2vnYnlq0f3yPLhpRm/6bQVQB4vHw/UmbH4bm6EYl/SvxsjyLPHj7uG1D7Z6jrf43RlWQz
Oqqs2FfNiEaw+wEU0RWiS/cAizdkI5tkSfY9fuiD2GMR712VbbwZCR4mkKjwO+h+4Bf+yYw1xbmD
J/e+/kTgpgYl+Ssv+Dpn/glSIE2qdT5FYXPriPqyTbEgXqN31jRdAAY8tNK6NN+lRqB4a/cmKfPz
KMcEvKfjNmbn9YQJVxQsuJf47wueY8zyc1MVKNNiW1vrXeoFVyBDzmZrPQOyfYV37Nbyq8smmY/S
TS4FR1NtJW9N1LEKbN4d7yqu8qMbYrgjglNWZhugbbeTHNXGa3CHbaf581LjmRKP5r9Ng9bedu6G
M5B474IgvOuqfD/37UzAZIJMTn0ptH1sOEXWEevW6c46A1pOcbkV+bnVTwdZivMQA/QpGi88NULM
X3ZN2p/RoNi007oD5rgHq3VWZMNt6ottrPFy4sUpHwz+Uu0yXe/kxGcyJmE09VswDF869B82CvgY
Rb+zofPPzavOK34OSaxi694a+7PJn/YO8Ekba+hKZyAcrYOfoVGdI73cJczjcTgD9HJLcnxeLusu
WdPHOdCH7GR+9n0p16N2032Vr7vIzd5B7Nj7yAOajTV038eoL8BsOA/APGcMa2teTQYRvi0+drhB
+9jF1MyTEUH3wEnvand+JUL9Ksij7oSAuY0kBFKUPwffFXZBFfdusvPi9k0UAzuS83EI3Fe2/Zcq
aDTZIP8jkYjoOQJtCPH8fB2R+lWjqVXvpqT8nrOKW+RJs0rdVOjrd45/DkHyNMiw2CxqAKsub0qZ
/WH2VDtIP8BfRuN1rm/DuP8QzdVlagdbMS+734dr51fRGvgH+usxtUQsPH6+y94TuawRYNlZDj3y
BhcBHK/WLxPAS+F65zN/Wolz7oTD59Vzr/xgPkZCQoRQr5XC/1JieBww44tqEiUHYcmfb8UNqqny
qhAY3JTfQhF+78sVIeMFCHG9CyMKfV5/ISf9UET9VoOTkL61//1w/HJu/HALL0ZjHmur7mjOwKab
ryMNo4JS4YPoove/v86vJkeEqSC1f8wnjH/rz886VrpAw8szSJvqY2P7VyFGOBzrTv2aPK4ROab7
KFp2A2FIe/kfSwvtwTp4RKEkbc9g1x/aJLlULc54A8s2H17Bsfy1JRuwi7sOiHOgT/zPi7EAF9hW
0IISXHsAYCzjPm8JPJa1FyX482o8OC1a8lZyZ6EsCbk12Px+jH5xJjPl7oB+tW+jY/JiiCwReTlA
0QQZ0U9zl+/j1P1SkAdV8rXj3y/OPajUUE9D3IC0zHt5pcaPVFnpZOeKs3rw8HNydyIFHwrWCUYT
EfnT7x+NHg/v90WCyyXxzYlMeR6F25/ffxW2c90XXLLxScTYOIYAXi8AGZPoArHMN5G29uYfzamz
WLPDAPh0k07lycyIhUMZ3OfzxUOLwkcVbnVPwVKdoCtcrklw3q3tWddnf6zFfGiUfRzqca+ncS/C
Gto3e8487iOyIOBlV3FYX9aF9X/ZO6/dONZ0Pd/KwEf2QS1UDoBhwBU6spnzSYFUqJxz3ZGvwzfm
pyhpRLYkci8DG/Ds7TmYGanVXeFPX3jDbZkJV2OCckTVnElT7PSmdRIlHH6htmsx7YZmQ1Ev2jWw
aOD8oxcGaaLXNpUeP05kVdNo3IqYA2PF4y3fb8d+hauvB7hy03LamAVC92bnDSpn3BjeL9FYx/Xy
ptsDmfLKtN32eXAY49iROlg+k+/1RIHTrO4kcV6bpNnLKuksPm/qM5Ed00rVzRIsDQOg5SS4h/zg
CgUZSxvvgjD52pvJRiFXVrvxsrLmc1RxRCrbAItKQsQI127i4CXSMjhsgdVyuqUbPxS8UBQuzSRY
oxC05rTbqdP4SZXb/RyMp8v+jeEQplWPUeVDc8bULxH2jZVwRpcjEtvs1j16l3GwRcVUD/NHqQvW
aCQ68AxuxYYQXDdPKEM4U685SzTqz9jLlswCK7oA3OZVRL1GERDVWCeTodppjcGKgrUo77BvqzMx
Cy6taXQo2gIQ61fQuVbLiSoilNljUYgCwQGK7tVQRV9H3l8Rd/sM5ZseAclIc1QLNSiAAjDWtjJY
9NlPLpICRJduXc6G5dUt8VMK2Uec1ksgA9T31lQznPp85QDpjq6vgaG5cOJb7ZmRT6d91O/VhAM/
ZkyZazDZKYRnJ5o+nmrZ2WzElzGylXnzqONAhz7I+VIzQiV3LWvDWiqV3ZD123IKcekliwGUHUbJ
BTpZTlAMeCQQ72nJRU7CGlu16Qo1r40vh/QWdnMZXi21kGWO6PSnA7apfmB7Yg4uRyw6DdvJSE6m
Zl6rYsZ8HTxLbbc6u2uLUkprqiAk5nUdas4yNrXQeTpUCSDJVwYwexkBVSVCBn5MNlJNJDdcs6Rv
3t8Rfj38dBRCKGcrNOZo9hlHoEGsveOOZ7d4tcLVkg/IarefiSqXaYC19SZKgivDmNeROq0bnzBQ
sT5IS3/ZcLkFpPd0qobUklEQfLsnIdwh1iL8ErdJA6/PWyeVVdQ60s2Utc77j0ume7wBLsUY+lMv
3QwEW46eV8otIc/prriqFu+EGXOfcGoBizXhpSHOLvprWAqqyYWghd6COY0r6bYKx8eqCi/LqcLZ
QpF3cJJO+nBYkcjYwjg862rkmGMA5a8g5WRvQEAJlGFPpC7owkmcRLt+TmGBm0uYs7xckrSyDNZd
pG0koPUjWq6mPKwHvXOWYtesE4WN87jWy2mN8qwPgC7Z+H63p+e2KwzlUCTKTlOoHxnRJfnHZcPS
yeoBfQtm1DT4dtgOWPpVBP+TeijSIHcjiBxNBtG8C4O7GCYd3fr5NJcm6HRLBpqyRykyBoSII5yp
c3ai1vphaMP7XIkuhKQ4b4Gsg1b0vZo2jF2yX3aZwR7LXMV7CqrcZS35VyLOgvmAh+1I256nbyG5
gRG6EjhsHTkLLztUOexJTDeq2j4LdfhlGnVUPExlo+foO+jdtmf5CpQimkC4TGLoCkLvXxU6bh0K
IxBU2FAkwV2rkBGSOeZ9Xno++lbsBLsgwlE3wpzUzM9bjaRO47gKSdbknBy46Ff0/JAbCILLqhVX
7MhKwlnXmieCbF0lXJOS2YXkt5BA0pNKVHb4/RxM8ulUQIeXoWsUwVNydQM9wmWa7SaSfUVniZJn
wMlYtWW4K+NhldTQytlmjdK4kQb6mC3U9rqubZjKuIDz41a8icYUMnwXwSYlm63SDbqcJ5BZN4ju
Qt+BGVOZ7RUiXcsRHDuU9z/DvMRdyNS2Ugj4tg0rZYMCGL4RRQKL4ivUTCg2JYMLXXqXCskmacZT
xYSW22pOI+JrkJhXEV5gSppe6OwtRlucLIl3zKY8k0iVYvsc1qlpCxmtz0SYp105pRdwJW41Obxs
ZPOyYnP2rC5jwzKz86Dxb5YUO4TjBfcErMdiZsuOJiP3KOiJV/qBp6eclIXmdFizmCW5NUjzvDS2
InkyrmCPekQaT7ydShaaiOyZ6Af4+0JSdpT8d/BNryFbLzDt8TQxAMgUBnY+caXgLmHGD1aO9roS
Z25Hi2S/nPSorn8QO/9m50BRkJgZbgvR03GtvqW8lU2NaLimNRAd8TI5ePVlCap4+FKdeH+r+vVy
9NUoUbOgKXySKb3dFcVID0elzUmQ0m6/xCchWbOZ50/LTC/H4YPL/eYgQGgMdzuJrAxnQ/2o9DkB
k8QGYTDcgk0/JcGuIwPXWYzQqNk4kZQ8ilN4NZjJSRRiG910zmh9Bw/8O4Bx/m1Q29/bYCy3Axxr
QusgbJv/8d+/397SmnvzB6K1qJ0uui/1dPml6dL2R3ts+Zf/1g+/N/uup5Jm36eiy9vl14KoeGM3
KC+V8T/j/gB2wjP58hqp8/KNH61BMLEgTih7GrTASFn4sR9QHfp/S4tvEfMGcEdN4GdrUP6Lf8lU
hoChg0Bdivc/EH+L9SbJITOdPrfCl/9Oa/D4fIfrgTqaAuBnyeqofbydyXUazJLmQyVt+sr3QlKe
k7bWW6p6AQIoRiVevXo359+ymdfEjl+SHK6BDjMNrKWOD1aV1/G6uVNMcixOZia5plRZZ1SZossU
Qn/jWLElnFiZUpz5c5J5loYFWJ1Wt6iyile1qvrbJtLNvWZVpa2K870/qJ1TV4nZOYso06cCfhj+
Z9DtURxLJZjwmhKu0LAcnJ5Q2JtzsSVcT/SbrgvK1B7q0XpI0tw8BJmqfxGwpUhtvzKr7TjKQPjH
xOSEhey9msx+sid0/VcMBvZJQzH4D0Yjzd/ezb/DCvuX67MvueyflxB0l6dPT2/sBV9aCD+XEFAy
hCgt9IIBXyzb7Y8ltNjGMm8J7ESwX1i/vFlCy9yg8Y4m8mIT83MJSX9ZlPqWfsRS19HNv7OCXkpQ
r9N2HSsNBt5U+Y+lcgq9ndFTJKpCOOuyi0yj8Hmu+vA0qYe23PdlLW6SXobRqRv5qgQW5+Sz+DCb
crzvG2QwHDQOfFRGIedMJkqsXgSf9QKxldGZpbIebGGOp9Cp4z4j/o/qFVA3KDJ9XBgbKbToF+aS
o3yF+gl7ieqQBvyoIEnJIq+PJYs2WRjtk9pAXoau0IOpVjW+mNbQGJ6IzEgyYxtnNZTdNoFS+7Eb
U98JSUCpOcBU7j7QzvzdXrM4FsgymCpN0o9elByUoZXmBcQcvyf68c8BBN6oRAx00pNu9TKD/v9i
+i+QMt5bTFdPz09vDyP++Y+VBK0DAhqNTPRvX3gdP1cSHy1UD0AVjA1bs/ZzJQFGWaRGWXnwHHWA
lj9XEh9JuHqIKKEanEa68XeWkvRL0W2RdgfCBZKNYIc19XYpgajTjRn6LhAuS1jDzN8qyFSvgM/Y
zXBNVxC/PWX4hL7FFvOBDP3HDD8mqzhhDeYeSgSHFAm3gyIq1MwU9aC1D39/Vv3rbb4M5Z833ysk
zv/hdU37hJxC83bm8MUfMweuEO7cBDHsqQTaCkPzYw9WACMrC8weMtGLnvbrmQOuaQldX2YJ8c/r
mQO3iC0Yniw63Muk+hHCfQ8jiP7+iAGWj/eWJf6lSAJgHglarsmcfx1WSCGYmXAgjolkzfHp3YEa
xU2yix9SX71Jld5ycqvrnUaLXXpSSh3dpUO2ZI76lawFCIcgiR3TwaUQpd5Lgxmv0I5/DlJsjuu0
OZcG0W67QkAMFCUdBekmt/xRbPlbe9a/2uzSFsLUO7PraZle9lPdhv/7f6Vfsun1BHv57s8Jhl07
5JNlcr0iYUNSI7+iAAZamTiVnen17KIsBiMGsOK3Y/yfMbLxF+w08Oyc/TIFdfFvGXm/yAS/PuGZ
XNCQYeXwk9zhsdWT3wb1aCYDDpGzhjdNPIHkbuFi9fGNUuVrMZDXVWt8sWL/Wse32qaKL3h1Pe4K
rUCptNMufXcIRPF8iGUDQR1li7SohIxoe9uiqeukRXCGLkERS/IOfP5MCvk1FhUcZNUxAXWg36IB
sq/0WbCtuv0SWpFJjabC71I0dnqvZc5//F2OE43D572ZuEzEwxMz8cub9O77F39MQzYz6A847dH2
ZDt5na4pf0mQ0nH4IX4hbtRfzUTzL/rGOHBg9/YiBkAY+iNd4yORTRNeFz+8HKtH29p729yvmES2
TOiaUII4askKiYRfb3OVX8ZqUmiKq4G1clLoDkWfrxKo2xHiPE7sS2iV9I9tICxer/l1l08DRN1A
dZI0gsPdpc16Fgz2wQTf41ev83ep3a9VkSWAkIkrQTGR8S579Cvc3oCupZhrveKWCUjotunzjVZD
mUyn57CitC+m/qPQthJSp/N5Wdb0to0OSlFxO83itDWAp6Sa4NaleSNJtWgPwMgoOx+sgIqcEaRU
QDuK3Hlmns+zD6p5MFJPS/rKqWslXrkBhAzHMucSXoJaOM1IJwGJXd1MMlso58lTVTz3ZgBs/wmW
C7UFxuejjfvAcgH+/F9X9VP+6ct/e715L4U2fuHHuiE+wJKTI1iCY7Rs16/jg2UxEfkD24O1trgJ
/ERAw93BO16UwKdrsFzfrJuFfAxzj9qJRmr3dxYOccbb1irrBrVeqCxUHZbo8u3UTNDXaUeiGHea
JXlTVIsEAapIFIuj8YNl8Gsbf1mjXAngMKH0y0t6vQwUbbYkhN0VN27mYWM0XlY3yNomoeooqOmi
eDjZeR/ETq1buYsDfDiN6QqVT0SaEdlft18jMaDpn8yWa6qQe8UIc+E6P0FvVFu9GtPfrFl1WZNv
jzbaOxCXAaIvBqPHdgay2RqknIriNoVxi7oeVnyLSL5phocCEYax7EW7YkHqy8o0qo0oTvk6Hn2a
+40poiyo9E7ZJZJdKeYztMVrVEwNp2xREaR4ZI9ap7iyGVcIvQsuMkrKaqTBiBZZKGEBSLPSyA1P
G3KU4E/ltskdDDm9wKwrZKb5IS0ropUkxztTjPeowrpKFH0ey/DamnJ5Z6HsYIQi5Cp9kTf2d5pf
aN5//MUtLRS4Py9tJ6yjps2emu9k5der+uWr39Y04uB/sfIIxhY4Cn25f1Yul080ZUn7yOVf+If/
XNGCJC6OvgoBE4w8qtaLEsr3o3D5bPkt0gAwUBCW+MW/cRgeacQQlJFaULsED6+xpDmx3y5qC0pR
wqqSNlXZ0AuC4TRQ58iM0C1LjZ62VdGoKOlEo3vL4kNyHmKSuTe7psckQBlOshrnWdCd4nNsxOU2
1IPzMVAm9Nrlq0gyksQx6F2cUj2dbipxmD71CG85Wom2vJ2rU47iMJor/ZB8w9z/rTzgf5KR1U9p
BKXc7uovT90/iq//uFqStKaNPjUvhfF/Fsq/lcb/+cf/N+rmy2ZL1Q6tCMDaS1ZmvhufnRb1V5zF
fjMnf/tD3+eobvyF4IS6+A0risYR8+PYkZZPOFMsgrlFRWL55PupI8gmX1oabwu8Df2mBYv9Y47K
VBTBepNMMkuNv1kbfLu7mmD8Xn6JE24psS9n2JuIKDUDc/GKCe+6HTIzUOTu5w9qakfyFL9e4igi
bCWlraWZS7iwP576+/Ssx43aHlxs1l9tEr85K5bl9POo+OVKx3ZNqQEgyjK5UuHVm/P0W87xxwz+
9w9CPscwYpGiHUPLgrzLEzUcwrvBQUa3O53v/JV4XZ5GHxx5LwS9X57j1YWOSgWqNJpxKY/hXc6B
HHrZbBsr9I+t53C17W0697t2V+79886N7W6LLN2pAhzI1l1zlWyp5a4yayUZ3vsv92Wzeu+ujjYz
DCgCHap+eFebG4A/yWZVfEHHdtV6g1s/jbf9Iyo5uvTRW19m4HuXXWbwq5g9rH1ZrQwuK+4kt74e
t/MJXgTCXXPT76UdNgznDWkFQfdu9xHe8bePjEX3klBRjf+l9yRUeEmqcYvi1Ke8t83aLh4Lp3sw
aY9fI1GlniWrSCY4sJPn91/220Tl20x+feGjZWnJtYwK/DLVJm/hu0Aivv1UbN6/yFHT9terHK3M
RgEerfJfdzpRSmSXD+KiX2Yn0XJBTAdhZUSC0ysfLNOXDtrxkBLsqnQhNTDNL/f1akj7CFNsaBbh
nZp5dd5gehpMszfgrmaXlOpsdVBEh1P1ItNiUsJxq4g9TBO6fntDQu4Rd/vKDvqudkTEPQ+ppJ5a
bZK4yWhcxUL9KOTmbZKZsZfhXYdc/AKRF74WkxFujAI1b6kXotWoyC7SsXfzNDeeNJfBt5zrz9vF
skrfe0rl7cTNpdCYRlEO7+S1cNaeAxG8jBzpFML17fQsPSA5+hH2dfnF9654tG/kNEf6HuvCO+VK
xRkJ+JCtepkX2OaZEDrmvfmRZesRJejHDPo5kkd7gv9iillJ4V3lZU/VxvdwZOq8ER0xEaqIg/l0
fz7b4DW80ZYmZykYgQQ2nT7ZRNCKA3vYhOt022zSNX9OzgRX3n9E/PzdBgJRYMnr2LnpLrwdh9ns
xTBvucf6ZN5bp5kbf4CLXcoqv7z3xWeaxBJXc7Rp3l5haotKUesousvsydHXSNAfksvisv7clvZs
V47gfaL+Ud2YD/M+dKcz7J7AJnvRY7ufukNrrvTtdC5fUd61S2e6Q6XNQ2TND2xjK6ykq/GcrMZA
8A2u3wO8tc+16iaSdwHP87z7nJyj1m0P+8lG4RdzsPOnwf4I5H6k9/JtnF8/4dFcTrHbFTGZCu80
u/PCbe/mZ4I9r7CzT21IPt5wKap2sguvzK1qV9NqdhCXdbOV+qzbtRM+ijaKpU51BUEHobjuozNi
2aiOJ/7r2zsaYnRy5hyhl/AOxN3JtBNDp7kFcrzuNy3mH2jkkc/tpJ14AlLz3Dr5Id/2x7X+Urx/
7waO1kEOnxDjOGZAYpcn6i58SN15Uzj1fjhPnGtjE7vjHrtO567eNa7lLJOi2lVOu2sO4arejxf5
8/nTp/Ei9aJV6sTOPWgvV3kwM94WXYL4UNzJl82eEn95GPbdBxvyC83+l9sHv0kcqhLXLDJrb85Y
OYmEUUY0p3VRadjWsquvrU/aSnIx3VkZHnty6elXs9edRZ/xk7oJ3K8fnEW/27uguWqwv4mUuZW3
tyCHgTCZehzdRbfyrfxFuFQ/IzzQ7vLMA6GrgsTDcSf74MGP2ALf5/Wrqx4FF3MTJJqSZ9FdvCrP
tI1gnzcn7RrU8v6jJfThpZYj/9WhV5dGaWH7wxQ5zVs7O7Aj+Ktom3v+KRvnR1IT8jJkvwzpqyc7
iiAqxSoSrM+jO3Xt7zDIdP1T7Kjd8WR02ZBOx2dkKB/EbeMSPtrDtrlKXMON7j4Y1d8uzFd3cRRh
GFOWzkbGQ7Mo18O63Mzr9Dk8C5+t02CneVBHD33M9PZPRfbO9ftXP+IPfx9dCuU0bcjtrJfPX73y
PM1HCTGM6A5sjZu68VnqRvvUDV3BiRCUHB4qFxtnu9zJ+8BFWP5gogb+wRT71nv5ZSQWkPIC9aAm
foQZnjorKBECiO7ut88YcNv3V4fn2xV+EHbuMuMaB46+/bw9PBv2vrGJTtzM8WTb261LO7TPt6qT
OWeyIzrZLrPv9fVjY6M6ur5mDwlXl17ibE5Cd4UGNL+3PfdUnq+3n2+D1VVmn4FJ4purvQPhz21s
xT4EXKKxHy8OxmpfrB8vEvts5ruavTJszVXXon0xurASV4ez3h28xvFdJ7Wd9eSef1mdP1x+8qYz
M7Zlb15F9uFMdDRbdgp737v67uygeo/XoaPYXzEfsw+3j25lX9+iimN/qt3JOTvMtrrN7E1hX6c2
17ellWLfr/wtwsEvL0BaYebu8qsNvzrbX84eDW7uonAz++p0sj8fHmcewd0Lrnd5Ztf2Sepw21t3
dbG7LezBPvA8nwFkr242n4MVIqE2Roj25qZDWfTzve/dPvrbyC6cc/QH2WmvoBY6hXPGu1xmx7h/
ZjygfNoZz1w4gr3V7IvDldu7h21rX69H+3FaP+6dz6jX8FePIw8lOjO7Jme5xZ0367NHMjViLstZ
Zc565gmTQ2tf6ozqdK7zKxiAu6y7Fb/f2p5qt3ay/J9PnuZ5a9N2xp3iOFfe7hRFn/X2fDXaD5sb
blVx1r2zbezzyEbq0T25O73ap86pfX4yM51PNjvLEZzK9XYnO+/yxLR3lntf2ftNZ1/V3lbzTriI
Q6RlOz7T6+sTtgsOESmKePb6AZMJZtw5dJKdabO9Hzr7NLe9DW6NDC6mnc7plWxvvND+PK80Xqiy
+xS662El7JSdLa+e7NMb6JjXgf0YOtla58V5l/xPae+CZexi+xatcze3cyfkL0++GI63K9f+3ttJ
znJnXwpn5YpMtt7Rz05PuBD36ZTO4Sxyva+eu1t/WQId7/TzoXN24IftGzY0WjDnXu6tv+ARuKm8
Q7e7mJxD7/ar3pVWrbtJ7M0B301H3t2yuiem1eHsundX6Ad7tXtzezjT7PuNwYroXXMtrr1N6xr2
7WF/wZ0nLhGZVzq5Pdn7zju7TVy7cL8q9tX9Z2bysowM+2vmepubW8c7301MwNP1A68vs7/ebu4H
m7eLO/Dp00ltm/bpQ+A8TKvR23ntxeSa9uz1nrBGtNaO95hW8F4YitwmiFtteNnlLrQDl19dfq9z
oPe5wnJDN94Nd9d6O9+5urh/Huz96Da8EMNm5a0au95e34qMmL42eYUXhpveiHa6KU/rXe7smg+y
SITXfnPSvNrf6Ku8PthkwdQjtWJ/M9he7oX9/ew+HxpmzS0jxYLdhs5BdWRefeE8X69bL9t+omxQ
be9M+2SJXSF5rRTn6v8uKqSOSyItS6axiFy+vjGcdSRNEMBRiLt8K3pB5PhrpJCAzF/Fq5YC1HCm
byiv5h46TEy490+fIxmm76fPq8sfncBWaIW6ir0CMaF88VicjluDfXAdecqpv9HP9FW5S86qD0bj
dweuJQIvAQZFYfH4mcUwiXpTGaK7po5KLzWhnUfBJ1PCkmCKOpoXc1kgOlWB9h9i/aM4/HdTAcHe
pfC9tLHQlX/zxrPMLAZJ4OqDN2/Fr+ZX9WG4l+9JS8qDcS5cm98u+J+sDL20of/cC1nVX/JP4T8g
8zzlb2Bzy9e+1ZgFTVpAbgC4f+BTiAa/Y5809S8dARcanovE1lKB/meVmebJwuFcyt+07GFOsUC+
F5nlvxBcQQMeeAETGXjL3xRtfRuNakDHaX4A3ZO4CFpTx5jqqpXkpMoHza4C9AO3nYDEnzOpJgrd
VgNvxp6odzUOdrsjvo5RNTwoNR6666FNCgRweiyRinEaIrfFZhr97ULMRjtQAqiO5oQ8K1r9lOLi
ts28VqOnif1dpXpNDS8B4W4dhHXZBfpTOElhgptmGJzVDXodKwX5AUpJdAMJEOQypIEvzbPkdtMs
bIuhbr5aWJbd9iU2Pnbsl622mQ1fHeHiZAU1jwyPnLWKJVe5rvHcTZzGD/3xqhslhAMbELQOL79+
gCkQ4hgVm/pFVYzKhY4aEhS/qYg/J8JUXSailTxYUtAPlLXC6j6QW3AHDcauwqmRD+NmEJWqtmPE
YL9kciHKLp4gxqeukMN7XEjNS+zpMsx5CmOWT1RfEhQnQt3Qd4pGU2/w0ewTR02EGJ16zFM+S7Kv
Z7fIxSKE0aQYbbrg0ZBxNaVeue7zbISnaBhCC4lG69DxyPpUclp9jDo8AQSKhWiF6dE5dE4208TC
ZQpamtIxiiE0TtuMO6E6JE2YZbzrZK7XXV5HFiqtQbVTZbP6DBwaHqc44VW4qo2JwmobpwraVUhx
4qBtzcUplolooWAm2XQ70JIjhnFlOme7SPIpG+lzVwHgyHRBW/uWlpzlJQrAK0gMCM5XWR6HeIjl
7efQGuX6BI6t4G/lTKnvJxHJu1weluwyx4wOGvl0q8ZCcJeKQ4x3CkbilYfB5tCimKg11A5qPKx3
c6ul1U05YHXnlHAiDqpRqV8w8MnRH64aVVqFkQAh3cY0ML5pG6VR3XbMsXAVMizlsMrhBdvIJiQH
KUSS0o7wheewTstOvzSMsi5txLjELX2agKx7NEYceEK9hNIEoT+8rimZxj21zGkYaXez2Jxe68r7
OhcxCAvqYHyWixAD5qkfo8b1o6m+z+gFumNVw8mrM928KEIsYVcKXMLsQmrLAIcHqxiErZqqw1c8
V61olzZxGD5BQmnRQ5R8xdhnDW4edjZJKFHRiMVlfE5z3V/lWSZghtT0JV5v85jjI9OmGEFIadha
dm/kPmoHOHKWThIHQbyegyK6F3M9/FLlhpE42CuXmBoQVyDioihDxoApxWbUgvyinWt1xL6rKplS
CZPejQx1Rs8fn0wT6FmOh0YUD5j9Cr2lfsUPryyZKq2gu1Zsys2J3of5kyE1WAgMqlJfJYOiCnao
1HLpqALO3WiDWWp16MKiHT28gHzJFQIRp4G+kLsdxIuCYlqmB3T2SzHajEKercdYKzFjTsX+Yi4q
/74Mgxoj2LQ1T5Mor2p3LLvuBm+mmEC8qouHtvKrFO+myBhRJ02UZ9OvinWk19FjOsDL9fShZRVN
E/oYM3xvE2ZzOK0XZh5E2iL2gZ73LdR1eZ6B0xUdesa4cFeRM5hCH/J1mRWJ/99wPiEGqtgZlmpk
i1OS5HiwyBhj4HVt+czJwYTOIicdQPY4NzYBFmALdVVoxl3qdyOx78Cv20pvtqlXRz0AkJcz62+d
1P821tW/GrzU4EB95/R+SpP0Kf/8O9X15Zs/DnDjL7Q6qX2hJ/PSJv55gCOXDGtQtEDEq5IFeunn
Ab6c+8A+X5gd32WW/3mCCxp4JxAOqCrykyaD/begDEfRrLCA8gE70QN7G9LVUZf6fZag+zZqZ2M4
U7VQ5xR2cXSYAhEfFLHpDjTZ8ytDScf7KGE/KDDjWmXI0zqTP04OtqHWWsT5y+tFX7pF5rVyX73T
82/FlNecreUdvKp2/by7o4AzFGI6Qybie6kSZpDPp/IkGWuSeRruBzlPyBBrS/OqwBDp+kzpFS6I
N72AfLwsBizOydd6h+cJXFFM5ZUvR5jQFI20Ngpz9FIa85cf3OlS7flZDfp5p0dZklh0OhtjQlXa
l/BvqfHXSYUS1SgjCT+JqRrudXUsvH4O8X3RfJVQp2qKD3QLpT9d/agGpZgNXqYhAmNiJWsrtt7B
hU6meWbFQVKHbbZpijJ1wmEo3VIa+r1eITz1/qMv+c5vnnwJQF+nYQX87xknKrwtcXnM7VLvUYsI
imYraBCjtcESLyMlmiy7NWh1vn/NpWr8u2se5V69RYwkgMralEmX4RLXAUNFDuxQ+OLn969wxAj5
54AeCzKZ2G1n4oyySS8F4X4u0QIZk7y4zjBk28QzEg0AYXvHCiZaYWWWb4gs2pUZzKdJOrh426NH
oebjwUqa57zS1VURoRQoCZL/waC/SNf97iUcFbdxPC3yRh/ijZzgwUMmGkO4LppVilnDBmxhvhu0
NNkFlpU5hq+H1xguxB7OrNbi8RqweHH/XOR01koyhjtxkOTTcu7GvVKV01bEftlJkOu1s3FqP9D0
/NO4HXUBsmaI2tTU8s3sQ3SILa1ysVnt13C9r94ftyOa589xW1KVV0XhLkyQWIiHYpP2YroLDQVv
pNwUNlpajvuemAlZjahYC41VuDhIojlWV9muzyS0QcZOugAGOSEqFGpnRVIB2w0xqG5zROAgj3Ub
A+i908tS7vg47q4VLRW8cSz6tRZKIQIwHfBnzKsqVR7pTvvyqm/nfK/2HaTOkpiv1HjkupHGvRqo
FdaERel2Abke/MODHHTmaghq5ez9d/Gnt320t8eTNoNv0ItN7s+iU5SR4U76jJ13ORmr9y/xp53n
GL5Z1ZioofnC6zbiZhWlFcbc7NVOm3enZZDdDX79oLZh7g6I3NtmpkwfDPQRyuHnQB/tuKXgd4Za
q8UmifQOpo0Ww24c8Dwh8wn7L1lvItxmxogDuKYxJarTlRK6NFZLRljpoyaCcpHQ8/jgRSxH0u9W
49EWXI5mWczQLTZ5mSknw5wgHm81UbaZJs2Awq3ucjNIvQqgMtlCMXiCBLwvbapx02NX/9FtLE//
m9s41iHoc+yRMlEqNoEVRJtcRgcx6afaqQP/plIGAus8q7xJbImXhwoLt9oy16Y5f1SdWzaf313/
aGcGsakKpLXpxhx6w5FIx9ygSKt9LpopISpCYe+/7z/M7eNCGNKxrCyAwpseytS6gSXNYW9VrihV
1+9fYSkj/u5JjrbXGgfU2S8tJDJa7FJhqGNXnyDzUWlSt62UWPJieZLu3r/YC73jt5c73hrHuMsp
deYbBIOnzwZWoHjkobWG4uIsWKtGG3PsDxo9NUBrpukeb08zdtvOHzu7VK0UGSZSeC/Ry1rfCk1y
iPWBt4P7te6kKE4dxrRG4VSKJ/GTJrf+U5X5UueKoRI/JFPTPYSIbbhZiNar1ukiXf0aYRQbGTQU
tYbWyCssGUIrWet+ZJyLZlfTObB8qXLQ0QGjPY3yoen66VTxU5mGXNpZ23RqFifUSBJmL0XHFpu8
PClHJIeFcK3nMpWYSFG6c0EuKX8MILHPAs3M8CUcwngfWR11iVHPctBfjSzcTWqdULARstFrLaNA
67QagweNuGIfdfFonvZWLnmoO6kKiLEsoKtNSmjZXbzUQq3QqHQPo51gpYxF0K7lsNCvlS4u0DrM
i/mr4McCQA6kRmRfMJEQm3LlojLJbO3SEtSTOtat66lBTgFDHD8queiEKm/QZzJaWEVX35OMDTCk
Qh7PblD2qr3MVGrtZJoDRxFa/pIkftMp6S4VZyFdPDTBY+GLDB9Gkrv4Cc7VeK1EWXKWkHlvqzxt
11ogU6ppa42RT3ulRMA0xa6d3Fodok0zNVh5IxFaL6jFHu+PJJfudbEH1oUtg5lgg6AnZ3psWMIu
bLXmC0o56dchLq19XRllZ89lkyONZRUenOm+QV60xlW2ylu/d3ytyxYVzNG8zsyZUZaSIb3Mszyn
o1jKFNehm+n3wowLNsUCFQ0+OtMJ/Jdeyu4HbGupWMyRKv0f9s5jS25ky7L/UuNGLcCgBz1owGVo
xaCYYJFBEsKgAYP6+t4e+V5VhCc9fFWOa5pMEg7AYOLec/ZZW7Uk2iMRsVbs/Ckxv2SzM+xMT7af
sjLLvhvScV4KS8u6QJENXH4CwOO8+PawwEOynKlfZQPEmHsnNcsmNGqtSqg8eGw4hRTVg1UUxXMs
qjIOl1xIXO+NaurQNMD4JE5i2PsyI3FIarGmNikBBOu8lc0XAu/1x86efZMAs0HSWKxT4qMcb+TB
TImu7q2eXOigVHozhl7aiUdlaSJepT2uEiRPJTiy2qb552MncGAfXhKCjW7TXKK1QSmrp750QE1k
HJ5Q/GTLV38G2kv85OKUoYim/rGp7bIMUHhr2UZXNWBhz0q21jSqJrQSv7+PDYZ1qCKPsZ738W87
Kes+sOzxUMczMnvdVjK2A1ctzYGKWWymrqmz27E3nMc+mdSXVtfqfq05FcOQkROv7MlksYYKnt13
SZIiCy4c/0fFp9YEbt66j5Gqy9+a2TkvXjwY/SqBVfSrmU0HhVujWopTjRo+ZVonSPGEFPKjH7qe
hErypn9VsZV9SmH9ZgFZW6YipmJCOYpWf8akYajye6PH6kYZpvg8T0ptBESgJ6omdRd0UWzue6+K
QDaRn2GEETmwHkmj8VRTX6MAAzkutut1Vnh2AAOwvojzeXrqjYJy15QVzXeX0SQJldTbZieqIsOb
lqBLyyvP/EoUygTaL64Au+kJEZJRS+EzM5p65015FejxnE273spdEUbKWH5Iv6373dxl6BdFnIGW
w1EDhnyJiweKPxOTZo+s0kAIcaHXkX6dKnPZNyrpaZbVbvVsdRkvXvmzd2U0i+zXsm1wk2sjxbk4
Sm8MiJvEEtnNzm7GyQEZUqW0AiX9HCN3F8joxCsGZT+nu2E+WHFghvi/7EpPo3WRj/pLEVNGCzhP
2nJf+pP60bBjLTdezdwZ1K4BitmhJHY9+1WPUs9pHdSsfZ1BVnaTbVTHHp0yrba+6j6GjSEfmWzz
Tpgok4omJYxHSsZzNwwR8NyCKTOED0noq54k9pU/WXyGH6+AJxb0g1r+7b69n43KnVrzcDTIxKaJ
JcoZrHUrORr6mc3R4QjwhxX9GDVTg5AlvSGuOAtMgrgwMtE72RtnBPEndj6vHt43Bw8vGpOlcJ1y
1zR2C9rYf6rawr/s8pG+8RyPZ57TiZLIcdZUOZCt0xgGOblTvaz1Xh9v8li7jut5uSo0my3wbLQA
r/HkOkN0VhF6Yjf0qhR9c3flVEwULstqV0R68yy9lBtytIzpWsut5UuKHycJwAXG7ATGOB2Clnwd
Ex8kvLIwajR51ectXsgoSuVvuhvVM1ToDqqCM7TaNqsGspXK112GNrNGLmUOn920KajOdTHe1bBB
v7hTGkmwOaW+F4IKwypySWbCxcVHuNVlx4Llag22VOHN7b0hYegR9QsvnQCsbrhPIyWfy7mgVmSV
TbWceSGnBq75fuA2o6mo1Lds/Pu529ilCV8zcmZ44Wa0+vjbODVwD2eONw9/UkVXNEVV7SjrtjTN
ZnMXZ/O8+/hfPwA2/vhdHJ2k0kVU/uKKcjcVVb42SknPy6c2r+x4pq9UdY85FOTNItCMU8+xwiky
nQvVsuf2qzTZSABOK89WGMqtyqYOPyYba8nS53pwjS1EYfCueZfuMtvNAuYedocjML6GfIEbvc3O
2YBPfIDW4em9eUrtlLpt43UIRWYRTplWbIuSTyHRMOyZs3tmEjnxsF7lEm+uErtLSuY4oNZ0MK2r
mCbeqi3YfY/O+X77qUPc0fsuy8XRcnPKd1g50Y+OeMfyFFIPTQKDJGuWn3Cys/muLP2WRbHy96O3
ZAcMQPTr4zHxanr5w1x5nHXh1lrvQ/XJd5rqq30dkd4g/DK5M2Sf3jdxT7+OguOn0iiBXuI9us6a
wr5fCFsL546hWUd5sf34t5yYeo7D/ErykSJ76uVOY9cceLlOR0rHlFHllRYaRZWtXX8e/lnN5Njf
TrXGJU+MNUIhs6C7G3thZUIjhE5UPXx8P0eS0f+qXJhHpYKJ1laU9ku+y9SYXdGEJaghg+aQCaDJ
6TIb6y6uDtsZGLEN59BtHjXTlVEPYv3xLzixhhwniLmJ3RbSa1LozJl+mw1WdD2NdfYFQ8zC9F10
q5TmO6++JFt8iefNx5cVJ97kwYf99gud3TkfEmWlu4jktp+AdHp7k5ZtgJVirK+UWTjEX8QqaoKh
KcZPvW1133vqFQ2DfB50eKfSHILF7zB5EIqC68AYUxrN1kD72Y2G5pnSH61WXHnDvJ6w7j9peRFT
2Uvyyl87yeB81SCPXuajW3HGscyIHZqF9+fjGzz1XA/3/WZuKK06AxbK8pWoSXCqTA6VYgjSazWN
Hel8DeM4cEQdW0GpR+XPpMuqc76UE/PSK5/mzbWXtip7B0Pqzi+d4qsTT/N61sjDy+qsPhe7d6LN
8LqAvLmGKku2OA3XoBZhbmbpyPtcuhrVcUqj0nA6nNZmstes+rdSVrtypqx8/PjRvo6RP0xIr4Lo
N9emEuLNc9Nr2zRNyouuRgOhV97ydcb5eF2zIVrb5F4sBI/YLftaEU/UggaQtITlTtgRdfx9QU95
KF6hn/JvyjmKzFVrz2qXEk6y0Si47MwiNYjLZPX7IXWv+GKlSb31CbHrQ00UNJQEA4wZGUXOtZMb
iHx7x+//2Tx3LGf2iWwkFVNmqMWnOMjlUm/qrl+uzBw4YZbK7EuT5PGZ3erhk/vT4zxaYhxjNOvK
q9OdFMsv0+zvkcV0nA6zm1wbjG3njfk3K3blmS/j1Jx3nL+jO9mcVR4dqlIlV4an1L1eFSh9DpoG
V6T1RnWJv8l9+R3qkfYFzYceKL7Vu4+Hz6mv42jKlUaU18uUyZ3VMUayuHLXKe3EjSjy9Ew/5sQl
XnuYbwZoS8fFm4Yy2dGJU/soFYRwIiu6zJ1iObMPPDF/vvaq3lxi8UpZ1EqLd71ZmEE8wnrlsCGv
6tao91MzKM7Xlvbyjx7Za8f4zcVKJGUURrx4x9G8C71Rd/a+6fvkHunnvKcndmyvsJk3l0jcclqQ
Kkho6G51h0lPC7zSRMEFemIb9cO50feKb/vDaP+bUb9v7ElrmbiMyCkvs3qmQJhF2OfQmlyXmqld
K6+TF52ubg1OEHeuUxRr16jqZ1UK43s1wlTSE+NXyUYYljLWO6/Xn5BYlrshcLSo3mGh6oIklp+X
NHU2S0+2DDWIMhw1bQLdGcuN1uI8qQ6aqbqw1wM0YcpKg7ydDfslY3KjgJD27JE1fzdUsRnobtIE
qmJ/OTlJcV/yeteRbNntZKO8lKrjlDf36TrpKBeT2rBxOeKfGWinPtdjU12fI8EjD4U9gFdTTcnK
CoEpXNbQyStnheLM2yat0HetNkabocm1r3HXQKQvcv3MqeTUWD86VlWDU/iLacQ7oOTxN+Eu5eMi
mjwUSjfCQZNUPdrKGn59PNhfJ9k/jZCj+dBtBq3qZxnv8t7Vr12nq9ZmVC67umvb/Yh5ats7neBs
04mV5Q4YPSYqroVA2xilThTS3P/kJ5ofdoVsQwV2aGONExrFwlq+OXRaDh3CbGWLXKw4LKJEmqtz
pqBTj+ro/OYPfqe5qYp37jR1a1OUYE8GqBNLYX/uU5neY+tOz7yWkyPjaCYlUVhmRd3EO1FwYrTM
udvqeT//cId5uEyJXLgYHNldJnkCD1oWFbqvrFs1aXrubk8chvUjvUEm/TTV9J67PQjCYJJCeklj
Pfx4IJxqaOpHe9Sma/1BxOwFYiOmOC6MdFctY7t2lwMieJrcyxovHaKyJdu3duMGhqU7ZzZYJ5YQ
/fCC38yHurGkNcxWwJN2jqJBTeVKlxm55aVoz9zfiSn3AFB6ewlqepm1zFqyc+dZfDEjMV3rsIs7
D3pryAn/XDnvlLAIAN67C3lziaLIwZItXbQfjT/N9+a4FJdj2/crUUVi69m5vhlz9JBLNqX3pVB4
Zp2U2pFTZzSJ6JygkdVmwtJc82K2RbnqXCf6h8/6qFqAttjsZ4/lOm/L7D4SVNuNReAgAwH4/PFY
OvU6j6awFKKuqgeV7vpE+ls0yEOYEHNxaynrXCzRiW2cfjRtdWOuTy5IInIWsu7CHQ1kOJr0N8Iu
/K1Vp4LUP0Ot6cjVZ3Zyp27qaLJB7tostdenO15fHzqTkBcM2S60ELOe2Umd0t7oR3MMauB4sHKf
86mrJU9UuIvt4LfiLm9bDNSxBkWrqYZHrtvs6bEnO2AaTWjH3oLcuFSryTLk2nYnK1x8wgytkuAM
ajSkzrfTuTrsnz8kuurvx7fym36k9ZZShyUw3h9tGc6Eum4qhx6amy7N9uNBdOo6R/NR5DSacGPm
75YoNHrpxXy5VD56ZA7TYVIQq/fxdf78XiHPvL8fvyiRiDV2So1RLUT64VDXIh+K5Ahu9ONL/Hnm
Bg3x/hIVvdbeWNAmDMMYrSHsWtd9U87rj//1Uzdw+O9vJk/DGdBjF365a53UCQ6B1+tIsEJ4M037
f3aJozlDNlVvqhz5UlbGtOyE594QpnGLv2I8s7yeuomjKSP2Z+W1c85NJL53W4NShBrVLncDyYNn
3sKpAXU0ZWhJusAm8otd3ET9cxTpNZJraewdvasD1KD9/uOH9eddCfSE9++Dn95OSprZDpnlo9PV
N3HWOYFRaflqqLHDgdM9c0enHtrRdLE4LCwjquidVVK1FmW6BJnbGLQjEv/MJU6ojXAbv7+bPhZl
79VDtssyZHyjNkUX+gQ9JRtKQQZPhxr+0BEThwyzVBp90BqWuGgLz13nxDme+UhPrKrwo97/DC+x
KQuUHKOTqiHUa/S9HltNO+nfJjIEnjyOFmkg5qzdDyJSOFZb9b3oKuObrTqcYYOyzJd+1sYLX9q0
zquyMAJNDmTveLFBO+bjV//atPv7bvqVu/X2W6y01OaMj27XVA3JZov+OFsKeUQ2ERIuW9J/KGkj
P0TY61Re2JmzH9KqVxs/ViNATtteId+ab9KcdznmVklH3W0+q9jwtj05M0jeo2mN/nJZFfhF1llM
XgKxbZft2F01Q4EXscOVoaxDfrS5XA1z7Hx2Em/YFrEpNypuL3mNzXboNX9lpbG4mfRuZbTnJoo/
L8sY5t6/JiI2M1EbjBYkFmKfGROHFT9De6u3nBgX8Vtbag7wbeufGRiWfmJy9Y6mP9SaifSmJNuN
i68jelaVd5k2hV4RryQnApl10t5sjyTLsIZTcG2k1aBojtAtXJt2mq44Q6L6gdXIXjNluTUCF84h
GMRsISWUcKEL+kRDKGxtA57/AEIvebahFufjtyKfTRdzhRZte+l1e5FyOAjwK00/kyFqR4CrbXtn
N9pwS9XQfMxNY7pTjWP/TJoyIftDH/Iu7MnXuB5p9aeB33cqAbUuotvC1+xqNWj++BDTvh5Wce1U
aqPFL3Siywo/RCRALhgAZjh70ecR2IjAMtcZKbB9Q3KSSS3QnXVU6imdrmltkFpGAJdH+LJaJhpY
mqst5MzNhnRJR8aOFHiaV/xyqOasJtfWICdMZve1JeXgu9d7iCkxgPj0fPA5zfy0JfquG2p6xrb2
0DvJeGHPtAI7wyfhesBOtcwCmlSbqDocZkeje9O54qoaSx3jrp5YQxD5HZoH7i/9ScSdcRVlcWSH
5AdFaoUOqd04TZV8F27b0YKLMuR6NpznBHyoZXyx+4YQpKRs1knidc1WL0rqFUCEzSwAhNsaoVdH
zc7UuJ10VJUbeqxfyV3BbGCEZaQyM6TzPv2q9LofHlBPNg/wCAfkCJ6fRwcdkf/SRF1uhotNHHys
W2ZFkLYTYU+pSSzDWRKTLgYyP/9Z1q39JZ85ipLvJd0odBcre/ayVE+DUSTy85gmthtOI1FhK7WM
3qcekw7Bjktc/8jUzKeyyHwBrgLtaA/H1FSE9vVUZWO7ERtUUIohvQiHTgVKB0qytjZ+mQ2jii/8
XIlPyq/H377gvZLsVxRwL4ou2k19mRHK1JZIH6wZqcuBQpUhKfHsKA+cuFfWNpczjH+zLZGJqbTJ
NhxL7AWVcGFNWzlaaWCagynWB5yxFdqJm16PTroYHNdG/X6Mk8UNKwdrVSr85FMMvza99owSi4Re
T7q5H5ZFNwI5x3m5rgofgVzTaeWPtLecJpxU738bXX8TQRpFpzOV853nzzMOvNx3twMAfDOMU2sM
M6cbFqxieXc15vUsN5S2mq8zsdvfO31JN9qQZ4dSVpKFwul0n3S5VKvICnP56SOdkIsxNcQQmpQ7
7pUb196OPR7dRa/V4BmrtuaFMntbP/wsUZ+0qMOMyVfhXmTCmKZQlmTcB6arZ7dOZasvkWqGS7oO
LUwgryUSnY6d/xinnSbR3NISobvlt9kD5eZqW2aa/TI4c71iLGj43qMC5Gsvm/STKiP3Z6VsWK5k
bE88Er8DJ5X2ZYVSukF3sOn9eomZtaP6Oh6nVG5MLe/uY7vUZyL2JvwGi/QPocZeq6j2Y3cgozFZ
bPQqapRPGo65IqCEU3xCFq1ZROwk3g/PqDhuSsdqFuwKBw0Urkr7dvEOQv5KDg5oEbePtugRCVrU
/MiGjERF8SYvJkkQHyMtxSa5AH2y60HDYZLj8GIrNcNgMbXaWOUmzoF1tXj9xtKj+gnbDJLvQXev
pDlKb5P4Rf9zGEBQBYvhLps59XVEIwDiqC5YHQwmSxC5JjJGg98PFMvNfrwerM5LA/49LxRTFO/a
qMvEhVJLba25dZSZNUltP31/GNWqGA216dgefPWtVmfqkv3ME2qGwdubFho0cLrEigYM3+FyWmTs
BQig7Ftd9zxgF20/7gtzytLA81P7nq++QaWZECMfFoxkokdjbwyrpVTtNqaU/8O2h2uvaJ5j3Unb
lQGl83ISWvyr4O8zEhBMwRIs01urcM2XCDrQBMweJHeQOcLex0js3Y2ZME+t/SWly13qtntfT51M
N5VO6bObchJInYYFNUhqNURsdXqaB11JcqjvZzHtt8IwCJtpXP1LNI+C+Lwium1S070tzMF4Sis6
uovUkypoRO0wFElGp1VIBShC31ZaVznaHQZ6PUZ3k57bMDT62vjqVr6q1naHnAu9WnPbRaK/ntL5
E5rQQ+fUz8onTS5ahnQ16X7mk1PBpUA8B2dDyeJb7uf8uCqVswEu3WovKDMWS2gwZFdE3mswj1NP
h5TWS/WA6m98SDJ/+hZXVjdvvd7UxNqRdksQZpOOMxvQnJhKlnQdsUsV67uSRxAM5Nz8mNJ2eFrY
493UZt5jI9Vj0OQlYdXpatIiDRQHA2enV90MrU5WYxzq7pSoME1Vam5rjGkvCd/uVzYGrQgK2nk1
UsYuOthQCTQNmrKRJRQ4AlfpubrR3lIlFT+65uoK7QAMlrEzcQcLLUAUeJUObV1CZBbdw//xBwYG
uwZvO5RZ8RlpCT8t0cr688db0BOnHO/o9OHFBMwu/kIsple7976jaC1wMgiFvyDmbsnp/vg6J045
3tHZQ8Y6YZOOcLeJP9+BfK220u9U4Dp2FMS2xBeLRPLjS524pYO98O2muvAGZbSViLZ6Ow1XoPm6
kElx3AhPR2SPcvQMb/DE5vWYGZtFLDBKd/xt5jHPG6nxYo15d+sz7e+LOLJoDrJID1L5Z+o9J85v
7lHpgVVnKpPDBVnK63uJTP03dQIHHn/68vGjO1HVtQ9shbfPbtStLgE+7m/dgapiaZr6qioSuXFS
o/vROy5KwH7IV3XRtaQXFs6qz6vpx5mLn9iaH7JF3l5cR8PsaFRBt4MxPsVkkhBwleAFwrYcilgf
VmKw07UWMy0IFrR93oz65diMeKEtWa7MLtc2Uh++f/xzTr3ew698UyeZFlEX9TA6W32sWLHjwdm0
S9nd+GlSbdHV5mGkp2oTs787c8UT75e8wHdXBM6u+VNkxTsb2TZIwcRnTz73G7bM5zqjR6i7f2tq
bM88ugaWwMRM+N4xm/urasrnTc33FxJtHL/wvWeEmywjbrxmWVdlFH9VDlK6bNJBXQlCTHPBNjAi
63y7jHjGi86PrqNYpRuONri4Yv+usohElX310tr+OSTwiUonDLH3P5v6u1RuQYl4smIwiwipwmKQ
4+Yv4+bSu3et6bxMXmNe5bNl76rSqNeVJ4gfLkb71jR8kr8RYoV9ZPmPVmKD4Ohre92nPOSPx8up
aefoybJf7KUjJC4hLZPPApPcyiym+CJlpd6jBpn+4Sxw9CiMCgiGEKO7tftDlFYu8msOVQN594Ru
f3wrJwaie7QoLHlUS0B93nZZiD3ufec2n2b089FyDpVz6gpHy0GXFYap0TrdOp72qc9M8y7LjRKF
3KyfKaudeB3Hya/AL3I6xnxMbtoIoLpdcVlNlbHBEl1tDeWdS5M4sbARUfjuo41a0+rqZNK2sUy+
UL3Za8aIkaFIfjZpNe+l07tnJHevnq0/VIsOKTpvZySnzVsdw0+yixR25YY46jvXb4db+qxOsPSd
szMdhfS9y8prDJhmWLWxsRZJAqWNXdOzn/u/i7Fls5728mqIJuM5K0YTg5s5Ensxu2svRgRsVdrM
OglDBsOFsxZ56tyZ/VRviLKVgUNXBrVW6e5HLeN7moEXa/TgN40xY43xRX5LUmm6Nd1aXkck0YWd
mserQaundeLqxb7IJeKIHJAMe8dlXY4ZaEtsMCtXoTimBNOjpevmcwXJw5j900M7WtGaOM+Qj+Xa
tnHKbm9wwFoz65E8sKhuZUVWBkNmxmUupXbRpb3+kBgGJxEvOQvCOrGsOUfLmhRxI1oIzNth7Agb
AUKV39IjN9ugxam1BW3fiBXACd9Aadd13wcxFEjCHLX1qnrg6DxLYzVmtn3jZ3RnzkxXp37V0WJj
JnHXW9qY7IhuNbZlyo4CHaNYvc4g/8u7+I/Dluk07+L/Fb/a9IVIiMfvRcXy/+s1BXn/8/++/r1/
0S7ILPhPwyJmB1AOmHvnUKX+F67KcEFaAGdwLQEq0/UO9fV/hyIY/JHlekA0OVSSCHPYeP47FMGw
/pNEBMIUTHKviQGkd/Q/CO54P3farwlvh2gtmytRCTw2grS93wyWPbiPOBDFKp4N6DbjjDknZ4sb
ZX13Zq5+VfT+90fKfZLfdogZEqZJfDacrvcznN6xr4zsbniq2T+nWwJo8pQOQeJdIGZV0FkscWU3
Mt7oaFJ3lW/FWFq1oVwZVpxcZNFA3ptK7Yw488Ham6k5/ypr9RUTVDwG5J1YD60159/ojMptDB/q
VsvcAdFyV6T7ORuy75PFSSXkXDxdlFgUXJT6XreVWeRvFzHbZ+73/er31+3i9LUtcMOHLIWjdRb+
VBHNxdA/SZI2w5TtCsQt88vS4qF9M/ru/nqEb8kg71enw5UOyTA2DNhDkuPfeHh+r+et2TvFU+mm
Pe0Ccjldkn1whvRs+SzIrJdqjMXm46seHSP+uqxN5B/hNJZO0tjRUcxMkoojy1Q8tY0JayRVQBh7
v10hhzlYZoVcVfEoQ6dPrkp3epmdbnr6+CccbXT/+gmOaUJcI57b5Ds7GlJ41VpLFMWT2ZTiJm7a
dDt5oJlau7ipXG6ZRse4rjUv3iT6cq8nndr7I5YUXUq5lp0t1r3Uxq2DEfIraWUtCWUCdW1m9Bdi
+G21Rb2Zl7a9zttZ7D7+8cfjgwRPUhcsj7BMmDd8iO9/e7wo06S9rz1m+mdHxGGlXQh5bmgcf+SH
i5DWyAVsLva3j3xAkAYDRWqPqOe2TvqrL4C49T6cp+fXu/nfteA/xIdrQfCrLdTPd4vA4S/8axFw
ABNaLpRKGHtUO6ja/dciwB/hCbc81gkmCCzw/NG/FgGT2HmgRgeMMh168bo+/GsN4I9InWeBsHit
OgvI/wh49LqpfDMlAyJ38WU6jgGVHD/A6/f15hjcqEJz6qlvN5Mh97RVKXepYIxQ8pVJIMbVZD+Q
xbka5HwTeyhUyQzjRwVAB3CSG9eZK7eHCnIzPw9wAWGRheVEv5U9YNF3u6jzVp6mXdQxfSXzp9V/
812oSo3aeUn8mVMIGfDlJmqcTUzLjqzBsBxDN6s2mPpWPTZbynNBnKEYJZ0ktjo0oO0KLBlSzALB
YU5vxeT0al7JfQbtBVdnEXjOGPrpTBW6OFQSyuzJ1O0vgIEeliTZjiSCSr+/dGxwLyZsPblS/DvG
2J6Zko++u7892KO1jsAjpJtR1276prqgPRGMzp2lsvXQnM2Oe7f1Jer36BVa76eRGhcWJkheoS9A
CHwdjDMFsL9l0wHsOnBe2RhjMWdAHl2gcTW4A9nYgvW5TnVK3d7jIrG7RXhqA4kAWFQh3SaS3+RN
nVyaVbGRhK1n2W2PWLDlpGGinm3z5KLTbKgHn5XZ4Up4nhg4CcWXrqdIyN/P+io8/Ft9M1/59qEI
TzaEea/NaOCrLMx6II0cQqgOr5F5Hdraa/p1AUqvXYnx3qTgW9kXDXaoj+fpV5nv+4+EB3AI0Tp8
x644NpXoh6JuPQ7tpnXQM1csMS84PENffVbVgOOjROIeWPDvcHtCPwSDIKINlZ71x7/j70Pq/c84
OiAWRJ86OGjbTQbtjnzUYDYx37vDYandfHypo6WJMfX+UkfH3qq2BjiWE9OCuawE1uOIXdegn7uj
w8T45th2GLuH6zisTg6THfvQ92PXT1p8QZIn24mnpLb3mR4FOZkBGqsUORytf+UYS9hbF62uHhbt
pqqGdbd8Fj5Eb4tnXetBFa2j6EdEdM7Hj+Cwefn7S//vn3a0OluY5IcuU+2GLO4wmdyVTCCPKD0o
m3jNqrodHG2tDfHDx5f980v+78sebWh8bZoj6pLtpqHhZldVUIks7Ophk0fdmXF9+G4/usOjKapE
7lAjNGk381QG9ISDuDiTGXPuCkczR6JaHXYAVxjnb6371KkzU9OfHxYODMJEDdO3D3/+ZvUC3QBb
12WSVcZtP78ol9EBA8KPXj5+KX/8HA5U4UNEOmvu0eeQur0/FR3XafIk8IdtrZ715fHjaxD/8af3
gSDPtaEdGvTF399NZxNNrReMuKKVzHDjhvZikKTeXiw6FQydUkaEimIJVDFuUueys/VgiWlGuubz
FBfMoe5vYae3iBtoYtPhV9r0aehVB56kPbQwDn3LdAxlNGAita+K6VMGI8TKy01iwCpNklv6yKtC
yXVe21u9/hn340ZXOeSG5aZ3X/Tmp0bnXbr1hVYTVJbcgB4KcPpBRR1DC3vZstbMn531yUDw3u7h
rHDCkqtm8fdDye93+bobvhoMAlVabuIlgloHvGSp9xEt9UR3YbqiT12eG824MFEO5bra9URq1Poa
lsaNKH/pwHGrH2nr/rat4Rks0KMXTQ+9u+3FzZhO9yp3f2eKQBlwyAOqnijTH1HfwMBKLnseXJe4
SEc5pFACShUxXIW+pjm2csa7FruKNn5rpR1olrm1R3tb1UtQA3+R8Y2AGMcQuSt6eSM7cSWbnwj7
gmXn3vfNy8Gqw9p4uAXgEZvIQJihPajqe+m8xMs3ZX1upc/i9B3Fyl2EFc+Z1cqafMgOaCtArlZj
tu59fz1Pzmbssutl8i7xT27H5NPYNJtGVheH3lABPQiRtr5k19lM16uviM+Ua9zdTQrzRM+20AAe
eD0rjzVTsVIUr4JZ8DuJ+OmpCe5G9DhOcR6mOli72JBXFJyvgc46gRaPN+YwPtbNuFNuRzzsY5QA
8JovC9Gt6iZdKzGGQncuC9rhFuHWnrPTCxtgB8tDytueyFir7NAURChFwGJ1jbHxQyuy1ZwwjxNJ
0vyc+J9SLIltSTzAD+Qyayce16lv7Jve2rvxJb2RwHaTPUAcE/GOMeobnnkZsw/try39rx1B7oSZ
BoruEOAr61CkNH5rc11Uxaof/KdiuO1s6p7AcuduhUR53asfNAzarA18cYN0atTvdCsJlgb5Ypc8
VMUAYNuCb1usSNP9grqF1c8KqomvTBarSsVBG5cbAaAYTSHzsbiGcYQLCDlOld/QTP0u9exbai23
pVPdYJd46EbvqmArq1svRhRfuPQlXDahvXpRcHOKsn2m0cUp/dPQsHdJ6jCufvTzrxH/gV6jXpuQ
zoFvc3rwom1HnYaOgL6EOWfs5E6lbdBlP43ICsye9dAw1ik/30WO3sdba6R7N9Rbw2En7ac3k4ZL
XNJ8J7trIa3B0NZ5slzVOb0i0V8WTRUmor6e4vJbzb+mhFh71W0lNH5BkBlZQPEYFmDHcxjXHmoW
x8GlrRH0lT3nUFeSptgprWBA2htZf4vm+i5S5ppwgE01kr4T/3/2zqu3bmRL23+lMddDgTlczAGG
O0pbYStYDjeEZMvMOfPXf09Rsi1tB7W+wQDnDA7Q7W4rbJLFqlWr1npDsWia6My2r3s1X3mysaCs
vOkGmuicwWupovTsxmq9MP3kskqN476nAz9qx7E/rMIqWyemtDBk7xYPsi0iAwCa0WKg558Fq3QM
VzrccGe0LhLJI0XDEZn2nlsgIAMMEr3pyZXGdDvlJlLGeIHwhLHdgMcdNp36qRPYyewaUlvMyyn6
8zrP9iFFoyBLPwEHugyb6mSovVOUzmBN9ptBOpVMavQgp+rpU0ShQ+MtGITrZqxWnYFIknfdFPla
4UJKUaz1tMekNlkjDrXVvPZ4CB2WcLfWW7zjasTp4GXb8p5EcwmxgLMCyCZJXYxptPWl5eT3p5pd
rmwdm6PY2gWV/94hQElxc5qqX+UBrxt5Hzjtjo7qQjJRSPBPjdC/tNTuXCs/Gap/VbXDcdedFXa9
BGa6ktBfHdVsjYYaamTHmVogJBBvNMJdHw3nSJrcVl62iBTApGZ3oVjp2SRkXelMeHRpVfqzYX1d
+d0rNZGDFiAZIYdaJP4tJLFR5lcOMaMSPoVB2ObV2ghzkFacAkA0Giha57bjymqyTjOOhCpWY6Pu
Sm28NLHf0+1gF3fy2UCuVNndXgpu49565dZ+2p4P7uxge7ZipFVJyAAhpvYSIYQL2UN+LJpco75N
eJdOna6b5m1EhJ/H4yD1EGSBaqyLai0NtHH1W1T4NsCgXkt2Ra73IhcUD6folNDA62OEcFDKC6xa
gegY83AWaketucVThCDZ7Fu5WuVAP/PBWSl9fyESAFouqxG1N2dqd11pf/B5FYm2KtQSYCdmze1O
BalogDcTZ/SgN1ydeUVn6Z1eahwagYUb41LjU0v5ixEYrBrzuDdvm6smvMFJ1x0cfxHXCuLsK9TR
OBJ2wKq8CrBh7Mp5vFL0D4W30nSyE79etcDdC7tfj4Gxqc3xnFLoXgc/ZmsPQFz3gVTvxZozle7W
8NMPqAIujcnfJ7WzSpz0zEMoyvH728BUVrbTX9aF+qlPx4UVXJv+lLpDNazTcbquJXkZdO0Wyvzt
2JsfECG7mjiayGqFuou6SDiNFVb0dYAg37ZgUVKs7/J4WackGmwkWsSCDrTFn9PGA2mSpwny483N
R6xnOTAh0KtG6r9My3OZmBhU17q0FmUce7JPO8Z4um1P2jpH3/Lac17JjA8qz6JsRX1LFKNwh9b5
4yBnLe3BqHSunuebGrwE7t3nYWqcInz6OEXfVF+8yVP+OfTcxsDwc16MVegHzT/+nvz65iE/v0sf
/hXsuw1OgL/vROHW3QQPVfbX2V0lrFN+pcAuPuGxHMk0OYJRQmkRy216Bj9aUgAoqUZSB1S+VSq/
FyNV3OJxd6cVhcy6KLITgp6KkfSjFEVVNeH/Y9KRojT0hn7Uy7lEm0wUIGWqnRh/I+U+n4+ezWRF
Ah46oA2yj6VKW8qS8smKS10A7C2aydkEtrF+jf7z8oQqrmmpmJMotkqR3MRQ4uX8LWrkcbVM6fdT
15LPyNm0JJNJj5+9k/1jHH3en3m5dcxX0XSsaWjoKbrDvy+vohRR0qeq0u1pdmWnFC+30IGHpVE1
9NmhF6yS2u+XZeXdmEnhb/588QOWDFfHq4j+Au0hTcEe51BoJwcxN07TWO3tvOm2SFA6a9QajbUM
JHZh1kZ8kqaYrQA/DRdp2anHEmp3rpaDcY8VcGKGWY27NtAw9WgUf+d3hX+vYT7xyiDNejs/9iBx
nzj7IDZv0Q7BVkk+qLjIU6BHGABl+0jLgrWJgqFrZL606bMUQxp1osTjTLUOmKk8x8kzWMpT8VEJ
AHjDLv/SEB4+Z2qjnUeIHp5wq826skmNAi9ytolq4eHda+A5fTtaU5Uqtrrc7mm/9x8UDc6PbZBM
BrXSLeJGzj6Z0fDKAf+gXSaez6bxS+vWVvl/+rsvZ0GWjtLYaXqyN5xYPykzZYAVYISncg+NxKkS
3Mx0+AO6l/arIBvldeYkw/LPk0GkCy/HmN3d1HTFVFW6ZYcErhyldMM2onjfZ426SxLjfQSna6X1
Zrsme3YmX1loZhW8NgdfFvp4drhiRA+6XLxBHLEP3m0jO3VnZqm/7zE5X0y28j5BHWgRIPSw9KLa
2eIddG2JKmPqc8iQqk563D9+61570CoUt0ARmwc3hHOXQ658MPyKk2eRmTkXNBjqjeVL+rIsJ+vK
z0JONJ6VbJTxWveji1odsfrJJrcOKw94njoBqSnzXayVwdrukhFwpr0NwnSjZlJGy1P50CQqp1u3
sibnFY34nwIUBFFaR/TN6c9geCaC5rOgGDd60Q+S6lxUoWNdj0bfrZqxfM09+kDHgMHh00EbiBAu
2kqz9e+zy6hDnqMGY08XYZQeD34rbWgI6Sc2HLI2NiIOMtVwpxX6/dzknRD2S1vbeiWXmWfBi9mJ
hRYAB/pR7Cgsl4NkV4qrIOvySb3IUDM891rvDLsN70PXOPYetoNeoasbK9ALETl3I7kDX1+adNUB
szFxKJF8NIyzoHZ6UX7qOTmpXmedo2v0SVazQN0GDUoF4JKqT1NbaQ9/Xlo/x1m6aHTmMC+x2cfk
Q3Qt0HTToMgjXwQkQBVd14+1xtSKLF0fF/CWO0zRW4e6DZYXZ1aoUw0bhs47tjpD1tZ6EKtwcgJI
ir1ZnyGM4jVup43+WebJ02vrUUyblyOtwuC36NyztdOEPtj3VGeI0zrrmgsNtdgr1TCaTV96Frag
sbKW0AdGmbUMLm1LM96VSvq57EyjdXHdI9qWEdzuGJYppRnVym445zOslpOYESYDGeyBeWDflPn9
vbTuX81Vh83g2Rxb3jV3T1AikZz+13/swsxPQRldPTx8fQEyEr/2HWWkHLGnq2wrwv6R/PsbxsjU
jiwRMywFxI1oPX/P6Kwjpqep8WVa02R+hvY9oyM/BEhiU+jWSelUlXjzhozuoD4vdnSRc+AJzMW4
yYNTJZJ6RpZWyPYMEWzXul2blHTNQdnXarN9NjK/SLFm+PiPGQ3ORlyL0iMWQjyQLB73eaCEltR4
pSEll+vlxU3oKjts2zf+ZXcfDgutcQNc4YpVCtlpN239FfWVFQQrN1lP23CVb/jRFYY664fN+Qlp
ADbu11CPtv4yW4z4omJzsoqXFJsWlE35Gv+eUQvq3cvAlfClb9zsnbPPdJdiBUrGW2npr7Gh5He3
rz3nwcoVCB/ydotdHKCPwAK/fM5ILtqsHaPisugnz14X+qjV8a5LkgQmk1yl1bFVNz71SjRJTyIj
phGOrf1CjXOb4qBuBhYFbbpxe/rjCtBwk1Ym3WkEIwZzi8SL0Sxbwk4ZbZglo/HeBsMUHwNlbEbP
bTOli+1dnsN+M5BCKuJh1WbgZop1bCNF+NmIqrpA0inEtW5c/qcNR69wyjC5rNMIWtPUsQPRKHZw
bQV+7lPADEOoPl4uT+401cbkqlYD+Tn1/OLK6eN2rSMpBtNZcsLPSPFTsJeCAGYeFjI01QvO/6lr
2TYeJWqsoS1v56MfLMowiHlvfkdfGEl5KhFlbJhnRleqiwC2aOqySdh3ejXUX40CUzLX1sDRdmUU
jausqxFsNzpJrd3GapTCHbFdY4zyAB5x2xvWO1PO+/skRATPSNP+rJXDCGaN1uIaqLd9XrtUsTCO
g5zuJ25oqeNXjHSoarOnGrHbYoj3LvGfVInfFCf/GAH/3kFZXO/7ebr+x3za9h9yEZ1e/GU1gx4v
24dqvHqo26T5FijET/7dbz7Fu5uxIN59ztuMatbVgx/m2fOAJ3gMvz8Du3fxQ/V08D38rW9R0jKP
RBIFCI+wRheP/PNbnBTfsk1gOCgUPcPgyCJI4hEEyBJfTQGAYKU9nXvlI85Tss73KFEqJtiqN4XJ
l8dDPoborIEU5Yhtgwc+rHlWtR+APtC0K9WUFPwHoVP2jBCSzt21U9Oy0s1rQym2Za5//PfW2owC
iCuY/7+fMk92s9dUMOfqifCu+++suas+N+Hnv075a/1iJvFhjzPJso4ELpcdBiyI0LRiUjxOJNC+
JtUE+Mc60fMR7vsN06thfGdz9CDL1mWqG9aPqSTpDqZ4zEjH1MHFUkp5Uw3lQJnD1nQyeBVoGLUM
g3T+UH+9Kj0tDuV63OY9qboL1fH9JMnyfdO2xk53QuVeMQv5PsdGYm+1xbAv9GFapIM8wJlJR/n+
2bD+Ylt+ObVtQyfRsFBz4tgHsZpF83K3aqRkmOCWmtvEbscRl4TiBlsLCGiQu+6zAWwizasCQ6LJ
MHZAf51XEt2D3XK+vgBZAl6iPIlD38vrw5WvKjpydCmT3l42qc0FY469u1oek9tesbzQbeHP3/75
sQ/PU1xXVFyIHmzWRB314LBp1/CygSd427RK+8SNIviWRRQ57yq5bG71GASm08Tsy7058CLMSjsN
h6y7qGzFeAUkcTglxL1wDxwYwI3bIs69HAM8Y0308Q2KIHGd3NYRljcuznH9uYyUheuXuk+vevQV
gHi1vCs9vb7tzQyOml0Wya3ty6/dEavn+eHjcXCAuAP7cRy6PQeTYoDapdEw87Z2axk7Oxq4Vi3m
pzqk/x9vgiyWYw5LTFd1BuDl09eObzi+b/rHpEbJrSI1yW0kdcM+R7LjNs9GA13AukVjPDGHk7Ab
GRyB2Pw6GMEra+EXk4IKFzm6iksS5aTDSZFRGXp8EYMTMuVLx9hJak+zUp70+LbPKX0i1c4X7SC5
Dc00RdZcH5keeuC/Rp/VDxJmsTRVfHYtAH0UGAzsM18OzOiPGubJjbQN9NiQF4rf6LtCDZrelbFd
WSSNwVrJHWfYT0OH6kNWObTC4yGnQIvD2XuAAtOFXrXgGOxSDy/pb55WmBXd6kGF6454RF2T6FZD
3l5mjX45MhPXVh1q79D+LE+7qnQ22F3MV6kFFlMszioZmRJgcXZo0XzNrTz5GpV0U5TCrjC3Iqhx
p2bmlh1M9FK1PyqeDGE/Rfv1tGn9dCerI72lsEOfxSmK83lB0W1kinVWpNwjGibfp74un6jqqOPC
3H/kHSAtUIVXcTDayzlQtAGA1roqLh7H30CUVx5S9ViR7C9+EE+aixcK72ieSGKItAQSuwuDtVyb
eqzf1Ea9b9W6v5w/TnYi9Pipsi/n8UzVmNgTV7x5smt72Us2g0xPfDe1SryhBqVtA/HRmTQwJBhE
9Bj1thw/0iBfShh73k8Jomuob5bMEbm2Ce0iiuaeltBI1zh0cdrp+aoUOLB/+IWqa+V7TKlOLfGu
IlQniLy4ydwFmrEJB6SWJYky0WIOxMAp5XunNPmZYJKdzG0DY0o26Xw7Sl4mtxiSc41+zJR7bzA8
hCFhR98WYgN5vGlyfiaGp9qYQElxuueASBM+He1yW5ueco8jVL83OE1szZ7cH5QSfHorov/rTqlk
b2R1SG7Ro0lu5UZJbn0kVe+HuuaiflYjYSOGp9Zl7jATW5mcJMAnrIDVPS+u+bV3MbFnMb9CrdSH
/fxxjzNuAtZxL+MNnCMPMYjhkgcgCr4lnyamzjlG1+R7DCx4RY/zMlCHCf2IeQQel+YkdhQ8FcF8
yp0lbbK+AZWQ6MmdY6ph87h0x9AzbRr4tVOt5keykmbYw3HmjYiZHucefwymsUONhYkpZsY83+Op
tJd5lXMDicLxCOCIx8M+jnslpba9HKdeRHIECfad2MKcSeUn2qaP9rSn93XWTDtrngsFjuWPoWXK
6PIsanHpTo/YDcQ22LTxuIZgYYWrFOupfdQWtCybOr4mqcn3xtT5n+fUYYzKIXC1Kd9MiVV9nN+5
xInyvk4nRzjMe/K9lXs2YuFkFvMFZEBti6gqpbUyav1ZjGLogzHm530QR6uqnsp3OfJB9/PjzsGP
zQAgjiTpZ3MIqcWG6HgVT2rjyCm7BYY1WJeYstB3FZvnPP39PofDMw+I32d1sHTa+vxxJia4l8Pw
LlvedTsFrb5kFetfEKoe9kFrDemywNzt3ECTDW0eH/Vls2xaDF0a8NRpyazIh8GzVvOd5FbkbOZF
O79IVC6yd50Sap/lbDB289eqNjT17bxKssRmdnh9nwaAcXQ+P9GQa3fDCEkaECk1K9QarHNfdaQv
lYYqu2uFct7icOaMDzLdqEWSFdmqazN9nTZTr7qDBPB3jhVZa1qfWmBKx06q41GnZBqA6QzBL4Ik
VsQiKuRFRaIhVhGJqduLj5FFnEFiSsRpwk4GaOppNOkbdliei31xjs020D8gRmKuWMjnM9zz+qvK
iqxRpGo9Siy3cezwXDLxASS34/NuetUf95GFHzpyGh6j/riCcpbbvqobezkPk95h3aGIDR/Xh/jW
VwJMc5BeAqont3UGu3XQP9XznvCYpkXId9xWmnWiq516P8Zys4VbE99aeshFCy8TSR0SaC4ndntZ
Gy3/m9QdN9+y9bOpT9znnHzO44M6DU83BDytPUe6vGz4MXoDbLhikSohBlNi15Pv0e9A4FmtEtaO
XVvs1SJiF+iYBISEjO5Rg4IbrNM0KC9E/Xnx+Pj+aMr3c7Zh2D1SX6Fu1Ov55XmBDoM8Bk8s4ws0
et0Sc9XKWtpVYipL3a4eENcHUp9PsrcMAq9VL8J6Gi89FGuKtWRkECu8Qa/XjyMMC8osV1OO5Hod
FpK5eByJ6XF3FfF/ilriznw/c47TNLa9kRKi6uOkrVTeuogIqaJWq6oIpXQR2DljKkYzFpkjIw7I
CTDs3u5s1m1s2ftY8y1XF8FV11Wmrz+F2YckGVAts00A83RlFrUITr3Y7edMO4oixrnEPBhfaLR0
AFPykuY0M7IEdMuPhNzW/G5tRI342dQxl209MtplO/AOHg8O8+22hSp+RUuUezW0qfX5TljAntYd
FMNKvOTn7bK3eydy6xyfX7e0/fDELMd4ryCBsEAx0D6TvSZeDbo6bvx5S32M84+RqcmT28ctVbHb
6KvsJfdSO0SXlTiyTGKbssVW62m5ly48ySlOZSP+nNWNfN7QFOqG+zwNxSYw7xfi8IPnE+PVWWzI
nVOe1tglLtEdJBdXQHr1dlffJ/mkH0Mb2XeSMRzPMRW9bJ5UihxGLxG7g5z4w/7vpMxUVw7yc2hF
Nvm5AT1VI1F8mRnmvHEVcnl8PB8aux4BeFT2W+a+ojH3ZUR1NbFw55jnxxP71rwveoiMUnk1cDdE
I7p5DWtywBYQGStFaQt5CAFSgE97kLG2WoM+hNEmx3mfK/dst3SnrMTazbcpN9k4rhurRR1dTyXy
EJFKzxMXfTyR1feOCGdiMpopuDwfHVOXQymDqoUq33qM06ESiFXdT3x9PhT+L9Xnbv4HWJd/whKe
IqSvf1+Q2T7cVV+eanh/iWrM2edlnt0l3772ohwzf9ZTPYYmh+hny7Sw6DPMTLnHeoylHjFToBlT
BJH5Q2h8f6vHGOqRI7oFon1FG2zujTyV9iRDo7inO7JNn1pwtDkXfStsPtU7qIn+tuv8U/2DsGc6
tD8MCxIwZfuXS2nS66b2slQ61mSK9ZkzTSdgH7dOMFWbTAlaV/HQ8uqU6mPuBDfPRvAXtZfZhOtH
S4T1Qu8YQ0lOvZQALKpCLy/uNBNac44XnXRxXe0LGbNvN+u9/L1hOuldkgXSFWs9X3W0GpvjRh9G
WH1ghOIF4vVAEPIuX+mFsota00AUiyLLDteZRAE1KucfwkaSnYWWdzjDGqNnf05ojeOzbk5XU9RP
N1pUq5+7DA3AcQrKr1LUbvRkGtoFhrvjKlLi9kyZ0v5Oj62bIVHBQKQTgpPuFKrSh1HKwj3k2E2W
tRmGjVraup3aN41ryGU0oJHlyRcoI0Xv/jfX6G+7kv+UC5Da2B8WYN4nYt0d1+I/z4ufwAG+VT8l
qKJHJtUsw1IxFHqsiT+ro5uiBcnqYd0Ro7+vN/nIBshLrQdpKaoOtMEpwnwvpbN+Idaw0BST+qCJ
lePB+vr7602U0nWWmuyoQBEF4upgyqdB1trkp/YVrh3HUlugC9Dgg1zkClax+2jwTYBN4WdrQlz6
3zPnsZROE/9PM+ckD0hm8uyv/yYTSl7MHPGL3zowpoV2Bf1K2wHlBUaC6fF95jBBDFGa5IVBsOSd
PQVqxToiECPfRJ8amB7qEd/njWIcQZJyENSmnKZSkXvLrBGz4kegRJHCoQmO3Df9ctAn1qHKT41Z
iETqot0UnDm/+iOWM9Rp7bvBQijz2dj8IigfiEHboCQ1lgjddxO0I6eug3pkriSDFBSDchPYo9zB
pDKnCVAYsoQaTrz3oZrGrepWmoQ67wVSEZ3kX4x6r6nFQy6lVZRhyZOnWduWq//kbFwKsJVyA3fX
9ldeYwTjOi0sWUJDw7NId6go4LXj20a5dGAIfFXHQk5dXLkTjHoqr1SWFQWz8LgItNLY0nB1bHSk
KZouzQw1QpgLaVNt8FdoNZhvpY4QK/sAbJU4MO7CUDXby9BoJOgDY0qkDhIj6k8jVdI467ZW1q+G
KfOIN0Sm/6VE6l8qSDtMzd8H6f1dcte+WGHi5x9XGBv9EVIcNkkyag8ySc23BQYE40gBWEse8j1o
Py0w+4jEiVYFeEeWGUWt7+uLDIlgypchfZM58ANvWWBiUv9YYAISpVuEEWY8mwPd14NJ36mlh3Gr
Ba87TJulAmfTDXR7dAf0t92uGKmWaeNKD7V09Wx8frHcGI6DCxtcGjwpJFEe8/DClVoYhV321amR
g2TthDsp0qG4Eyu4h/75UuL08fIZuRQxBB4zAe4nbfwuKYOx7bPqNPecBBApioJYv4SvPNB8+Dq4
DI1ig+gByAwEiLiNZ0i90K/9Vk7K9tQ2pRrAhx2sa4xy3lk4yZ8gXt6vjThRkDVhF1w1agSzbDD1
IIE84vR34RAoq16vTXOJjxTEhUn1IIwpeQE1DPfbi1JroTEqHMy/FJq2LtXAEpbE4/hO6cb6fdyV
/ZcuDKSPlqQlrjHRxKAMHXXnGBjnSOQOwXgVpar6DhxE+bHxFWvnB8O9UUfyZYXo6lLtBph0IzrG
0PmR0PuEZLCUvxJlf/EuaNBaGkk8UkPKoZamqhD3oA02p2WIWTOFn2nltcNr4HGRvB+8ijmzJuCB
4SOxefkqzEjWfSh+9Sn+tLcdisfteVD2xUYzvXr558ll/eqJgAhwkOHsC3BXTPRnr71ufVS4C68+
9cZwXY4AesD40OxdR+MiaT/70bqAc+nEuBfG4WI04ESj1VGjnWA3NGiqvdoKeuIxQNYHoK+roLc3
qXOh1ZQL1XOjdhZxMi7Qilsa6a1tpMsWSE2PzEevnSrVvgtPkEsu6itIrm4gf9LD91F3UufUJxcS
Swntt5Ufq6tIQzw/Qpe+i9xo2ihBwex7X3sXUQ5sNm4WjncaQWGmfjKaDzhvjFO069FCbpt1opx4
XboolPPUGmmMrjW2NBWMem/egQO9sAt1m7VXMDhfGdxfrSkBGkOqCy0uMOgH6OQ2zICd1kp9mgeh
suGva9PO5HUUZzCI0C1Goi08hQx0B01S2gDyrZZOWZtLQx2KkxAVgrXhBdIyDTxzh925gC/JrtK0
HyBPrDv9oVNwYE6wnFqmXVZdRrUc7r0oLxZaNO1o8SSrJtA05FOGEItB5Qv06+Y4tgwExfPOOjP1
mjUoib26TLJrLTaL43gIe15VNgJCLl6F4pNX/TyzRVrE8RcMoC0qRM9mWxypMgbVZnNq1La2pEke
rglI48lUTCgIZlr31ekHYriVdG7UpdoHv87U40wbKMX1jrnoMOxBmz1S4Di03oJ6u+YqcucsMiPi
AEi02Q5YDCAKGKcrXY9fe6MHWHux4XCwp/ELLBC4t31osiPRsAoaS4EfOfZQSBq/XNQcTWF30vSj
n5ZtEnuMd8jvD26htO+tiNrfn5fsL7YeqgvEanYdOvCHMpt9pndyjLDpKbViQp0jRTsEsQ0Mv7y3
6Ww+PS17q0oQAgN5uCdkelCW9dS2p5GZ+hDRgmqZlgrUO9ypX1krs0nkYdATwFEVvCVw9DlQPZsa
soKoi9EW9WlSyM15agsyZJRql33X9DsGQ4NEO9kLq6/i00ARtjptpdO9Ko2Lsc3NdRL1+kap9YhW
b6q+opo6e2W+vDtQXmyNAn6NKsQhG863oF3TqClP/cqDVhxQQzdMfI/dqEYgXsKlfmn5tr1wGu2D
hwo6LriRtzWyvl9niC2jA9ZPW0lKekqsnXzuG5io/3la/JwKWZyCZM4aAIWosR6kQrrnB6Y6asVp
PjT5FRzwfBXEQ3JiTlW2gRyBlFE9maeK1mSvXPmnLUQAYERdi6RBtx1DLPpnb670EZK1AGjvxri2
V9YYF+iAIinx5+f7+SqCxUUyQbsIrpEhKmLPrlJ0TtGVQ6TvUgS613IKAzSyMmn956v8tPVyInQI
1hC4oB8qh7ZKJoL62Dl20y4dFVjLVYWHCa4SZLPlUuqfJJb+feD4D86Gzwb+JwT69V2YNX9tH5KH
7O4///rv+vNDVoM8nCu0NxjeNqDTv9z9tcAC/e75uWT+2KeTP8RCsGg6CTgifdTtBfjt28kfPUsq
SSDpTCgOj+WkbzVagHbUbMXZHFwER3yTKfCtRqtDSUQGkzc/F2/fVDE62CqYrLA1KBOjuUIRihl7
MGFBLQ9hmgcnchx0ybq2gEYlS5AxJfZjwJ0xyTCMIr/3Y33AsCuQtKq712AF5atIRc1Be2X9HMC1
KK8aOjhU8dA6ZGxG5uUCUokOse1kjZsESEpldtkKJ4aoSCu409pI9UrqarsJ1rmRdpzKQWw49Xao
J6ElEdIqyqTVYE6q6XqVY70WYEUq9CPAmiZDJWB8QIZUcW7UD+7Od1J8WDrcaPImAhKxKNIW2524
sYJkMzZjJ7UoMlQ6NBGPg6WOeJOR2OU+ypLBWRsWpO9Lxfdt+bX7ehlWRcSnskI5iAAnk1UdCkGq
WqllkhmeVJmR5ONqklt9OMUDsjXrVdknkm25lYmQju62cpyVt0Ov6d1xrDihZS/wqAKmsdB64CeW
GzgZqZZujnV0kyqJ9R6USoIBMa7DIYZdVYeLGP1mBdb1Y4R+U5z5bbniOSz7H//HukNkSX8KQzd5
/HBQ+Zh/41ttETldioE2ByOORoiCMmm/RRjRBgL/J7qFZATPAd6SfSTSM4gUIHKpEZhi5X+LMM6R
Jro1AEfZo6lBvkllcU6XfywalHYhyZOKwm2ViWa0Yw6WNMjYcQJ2e60ql1p5kflLbx1ll6O6y9Vd
79Mcuir80zHTXG9YpOZ5kaL/tJ5OEImp3jsx5sGniXPSZsgRnfhMaG9w/a/5Mq0Xxg3iWvmyxAw6
2lvDOV2UNln6+kUaLAZl15j7rj1z+o0/rpBJLB0wavqxObFTRgsYEqzWyHsXVB9lqL+0zTf5sGg6
+wZRyGVTol0SnRhIoYSfJOWjmV0M8pkzbevyIoGihxyaHBcoAJ0pwDeoYOYOOFJ9i/ZI4l+HWDwt
sYUpTwjhbwuRT+PJHsMLp+lHZ+HlePYyskc2xuLXdWh8MDofIxdft3baZH2yhtaNG7wPQBz176Wh
MeAQjt0y6l/1fp1p2y9fK8d+WOMAwdFzpCPy8jYygB+FVuvTdRyot0qr2FdIeIW7XNsZYfSht/M7
s9DfpfIgLbCE2nCmUheGlozXeYSoS6e8e7Ym9o8Xfs4yfxkCGRVB7wbhCtZX3M+s4/gs88oxRADT
affXlYrvdluEzrqe9A+NNm7SyDxRNYU2JOz71XzZNwWt/5u0E5pIz97AT8nR+7skCes5F1q3TZu9
zIDE736PT+aRIFwzU0z6H89IAzTUEAn/iXsiKdoRrTQyJt4o+sBILPwITYguaDTaLMC70PtIPpS3
VGYPznMES87JlomENHs6cdA5AHv4vdWGoSI376I2yjiUYV5/PmShJS+MYWg3Ti8Dihp8P17h39fd
Y3tuPSBl/YAcV31Xp35zngxaesVuOG1qS6seZ9dvG+gvE/359gjNtPKESAPk2oM11g/ceGWbzbsy
avYFXK6TKF7Y0zJOS/342dv7xfp5eXJ5uhQppTgjibAiUp9n66fprN7zjal5B08fqGBfofMoB9HJ
n68iKEXPMihxGYdTOuxmOvO8R+0weE2gzaompWKY9y36XKXupkG/H8pcXiR1Xa5lQlXvNo0X3yjJ
aJ+jUHYWV8muCjwDuzA/O1baeFpNU2Bcp+BoV5LixMsIk7y15V3FVlkghhQV28gv6HzWgbcJ2tJY
Op0jv1LiOKA8Pz4LkwbJIB2GP42tl0M2erpWjWkd3FpYVH+x2kzb90GBmoFqUkMLCweJPeVkwN5s
2epjsekQ3/KB7i3TBv+hqpg2CZDeRdbeIOaHOG7sh48v9U3R6e+lVH+MYeJ6/2SkOJU+PEep33eL
zsIv/d34c1v26Re/ByfrSKRB7KUQlB6xMN+TJ75FyBKnN23mx33vzKq2CFCo2iOHKQtJ3B+nM75F
nKOwgew1pzvxrTc09A82WYoI5GdUTLg3QSBCZejlFFNbYkwXmv7HssM2rasC40qpo/OinnZSWT6U
abOB+B+4MC3xUhr8ZYRlSQMIAJSt0q+qTPvybBB/ESboYT9bv083BAYNYW56WvKh9UxfIWM4Qub/
mMZFiQGriQy1+CNWgnApAYoEqi+/n6/5pln8rzY/hbyABd9FyKaiZQ5mhJH8/WxdJGFRPFQCSPAz
BuWXn/VtAssOE45Z8r0e8CP751sqZTbIlXT3abYzS79BC+QjcAUgRSyLiCxsML7vsArUT+YaGTsx
mq2AEt1bJvAcBJ+liYfDYIsJ9WxfcXyEscJWj47bdIfEjWspD2mHYHRG/h1krjKex9YSrfWxXIzT
uxL7i2xFhyEyVnawMLyTJEfR0NUtwKSrPN5an2NsW+Vjx7wqy73pnU/OhsKEnmyt6b1NDdj6Enb5
IhsVMPyfS/1S0U89/wahicBf+hYqkAuF1n1wbcfnUnuOmGup7mpzn9unerTv6l3MnzvJ203hBfqI
tg3p3duJDoYantPkc61xWkzNuaVvfMgdcnxvZVvPu+qdW8Rnc+khRkq41c+raQQQjmdlty6SszQC
8XpsKuvO2xn5ysxuIBzGOL9Rr4u2anUc9HdqB+6CpawgdRy1V+l4HWg3k4we0Xtl+tTFx1Zw5tXb
tDk2xx0yjJROzX5tstMlG0NIRXsupBzHwO1o0QxAFC6GEc+DNTamgXNKMIiSXV1sh+AEJsLY7WmO
1QJdfTJ1H6V8ndSZK8M94CAl0ZrcWt22mj4sDX8rDSfin3w96e8DJGZjgCICirtL07PMOK/067K+
9pIzzJskYxGBnbNXYYZStBujvhltRvOkkrYo66nxWYFTRrEpg0fbqDdFiF8XBf4HW9fT1f8fd+ey
HMdynOFXmTgbSREeCnMfRFiKAHDAyyFBUQQOFdauAfQBWhhMQz0zpECHI7zxQ3jtlRbeeekd38RP
4i+ruwadPU1cJsvnlNmKUAgEVN1VlZWVlz//bC3oXqOy5LfvoOtdnuQbVd+P+iN/uNoHelyFuNAg
KN3ivsgVp983wCxZZsvVObXnfdATcmERt/6uM8vnF9W/dzHQcd2pIARU4Z5Si9WW5muTv39emzXz
m+Pc9+npuueQw1KZJo9LQXcQHgHp1ibf333GfUcYhPr38qlfW+379Zh5PeZvHjd3UgzGjR+MIL7D
64W6p9xfBqwtAUsjqX2Cw+WLItp3ib2atn0whtkPwB0p7/X21qe+A7iaQneMv9i2fdIMFz71uI+m
TA2qOUKC5a6jP2pT74+e0VRoF8tWYKvyxLYCffEbTbvfZffJ42LCEs93j9Z8HIzJFNoCVqhcAuJN
vDCiAwBZpXENwJeCRx2QMy6nuItyr4lBdwS3kpAS4s+UT3QnAfPWuAaDwTPgF8AAJ1rzofvJrg4m
XjoEBh7X/gMVtx2BYR/ODhLJ3G5q3zn+wBQl2YXDENecuYmMkya2CNsp/vkQlIQ8eD51mR/vUBxD
OpZMZHkoott3aS9uUn1EKHD8IASpNFtj+/Ek8QB3xBgsbT5WKC4pwJU1LsFozKnHKydyV6k+JQVi
DsMMSLglvrmLg23afuKhzzDoiVv2IQBoOQJUojybSukUzE/l6sQmAOPyUJZh9LUh/hR/h9t/pw/j
CNwXLUuA5Y9BjFUM54N7Sv8qpsvfvAQDlD+lTKQ8qkcrwh6mP+wowzEFIXEKgbiqpoMwotcsAVaR
gbWqr10FBMIGgqeAP69coeh0ASzhxiUY7HIOBpSMSb6uNndoFJ6B2hSvX6rTeKK7BoG5WCdPNR/F
IiPC9OUctRmE8YcpUKEmIrsAhaHYJPtQ4YsZJGmPUrgZsLb/PZxfiMOwhATBGNfkQZMYJ9/tTZ+R
OZYyFW30o/dJt1KLKaVAcc2a4poAswYjTapAoD61zUYWhiB9ICa/uwzjmjztCYyTx+wXgkHq5Ntv
ux0yeuLyAAOJbedFO8GraFwA8F5ko0SlV4E+cWhrQkAD3mcUPBAHjdXqJyVlXAO4ouGYBFvq4xna
5JHmwj0KOQCplUISnxIQfIpJ76PhhNSVxsvVQdBLAI0ncOWB5P0itXm4lY1LMBT/F0ZZgMblta8P
wnhMKgS7D9uvfMowS0y2v3RBskkBHbZHXP9CDOIeLQUThIRuupK+Ln8dXRxIKt5tSyBeMDAkCoZ8
5kOvAfXEABsB4EsJe2S34ZBPNe0/rLu4vgAAppWDr48AFdOAO6QkOtbYN6EL4xIIgwJNZkFMVwaw
3n40hHOApLrMn5C4pKBnton6fZZgKgiV9iXAZpKuSWPuy9iOAHzGxv3vCos5+C25Df2jDSICIDvI
PxIQ3Q2w0TjjqQnArgQ33COkIjUzUAigSsvAOwPRhb74POPeDzF1KXuC4qpy/LX6I/o7FoJiQSyX
T3TiL2B70w2wK0TuRH6gJy8fBqyJAZEPHu4A/+vS5Y7ICAKzZlyCsWyzVLxR4uIeLQW7sNZTFb/D
+S9XKLqD4LjMTVLQ55LjAcDcegOMJvyaboQARGI7AdI8yzT10Y5UWO5SGtVqAiEbMH0J80u5+ZW0
RXQArOJP4huqJ4F2fc0NglKQbmh4Su6J7xI0uwASExpj4/sYdyMRiq+8SxnqiNBIbOKP6W6Uf4fx
YetdAZnbYHUBkBvhckT9DapAQHyxkI3ypKcbQdg6nH9Q7HfRjtolyAkh8AY8TCLh1RJF5gPY4S/E
fqn2ubsB2OfaEsBa9Qx8OGaAMDXENXmzC8jtBzfSCEO3NQ++S46YVDitGCvpiNALMiqBrkQ5hDQS
KolSwrUN1MVGwkfiHqQAxT3RqQGzF4yXx9TZaC35XUqnqXx2BRDl1KPbfigIjPtPEATKNoAw0oZG
HgZUp7/HDUlInD4+sZ1+zBLr5CXrBcmfONO1SQ/IDVJKzKm4MwzjUnxsiHHqfbnZJO7jOrwh/ij3
2hIQHYA3gOo2+U9sG0/9nnH25DvBzoJrxbxxjz75xH1cDkR6nJVPbEuwUfj4VMsHMlpJfyPn5QKI
d1Pb/+kOTdno+gfhXmxTp9+gcffJ8nG0oQurgC0Nox/w4wiSWqk9L9cmOs0n1fAm15fTD7pNyDh8
8FPt/i4FgFCFEBqvyl6is/wwyY1LALRdel7eXXzNm28IBhaWMEGAx3YEzKUPY5S7wL7HtBZyj74A
uxi+lBv36FsYbeSrQiVtDwAVUmDsWpI7rWegS+k3NBMQL1RXQHz4N+sRoFBdNp8CdT9FpQUcA7JE
B0oRcaZhXGaQOQuK9SsoZ3JgrdFPgUlDCEBT0zvjOK4VkJIV000gtd7cqEiAVgHYwELPTtuCKvwZ
3SXIubXOnbp5Od3AP5Xgi+MniFi4lSqfOLron7T+Me07FrAoNxpF6Ln3gUXCYyK0g9UT2+XnsIu2
uU+Ecog+Su2Bf049uBh2f70G0S2BCKxpCXrjZ6LT6P1zp9lq5n8XHBxVAYT/ve4vPa6Ikh9WJ2BY
Jb6+cvkhBCL/dG2uIr/xmcDSS8kkBHSBIrcxHsClpfQflyJlv0QAvG8Yn+7foEt8qv/L9o/obiX0
9aWe0/GPCaUvoE3JC1V6MLoboG8u/uSKx7/boSdNZf/pJaD8mfIvVEC8atAaBuqSAsMFILNBrXv5
qIOAaQj/gzS1R07kie8giIYyqgGOAiYuxTRfqYTsEQoiRgowvLwM4lsE+xKAcxPKYeke4x7mWLsO
e8DknBfkr8PolsBcBsaNTwoIZlbYLtoUokSMhIRayDL8SeHyicgg2CSDe+qdAPCNgCgxT+/ya4XI
EiEhhAZ90ESAc3GtgeOBN9sENAsaEB8tT4J2CzGLUIqg5qrQaHwaETYPoz7sEhfB8oMTTZjaa2qA
2wIOPjCDVfAxKuG3egTcAgj+ZEBjhjYVOOZswBQvRRGxCb05F9Zl6jh7Y6gc1X53XRWEi41UYdDo
9L4z3U0HnlYC8LHCT+j1ekPpcTPCqQwULlpngM5sNj+IMCjqDK5Dr/cbYoCnyMUPVUJ180m+KDK9
L5yKJjGADEk6lAJ2qSwg6aFT033dCcqP0BAdsausWRmBikgHUsphXAQhdSXwAyxcH4KpJMvpvkm3
5FIEokuKmkuDQbsCcpR2G5WQ6xWgEEQaSsEJUwpaRNtencbtE0GSBCAVLKVwWuRJg0oYmHN/FyOI
7NybQdAgHKUlA/kPIhy18072k55+XIrkwb1HFNfcpS+MSeVJdocyWBqk6fBXd8K+cx1wKdx5g3HN
Hd4a4+SpcGFbob9bgyDU9osrBD4GWsg7dRDXElgv/W6vBwZCsJ/AO72E1w4ArZfpYyoU434J3IpH
pPgoXjQKAbZfb4jan649XiUEAv0l8kNvhH4VBY1tCex8AH2CW9CdUQasp74jxb80mIAYMLZJI5PG
fYf8BMJ7EXqPgFKT707APtCgW2zB8vhHZ+tVvITbX/pd4B90O4ffzMs2+1w7/l1aKtGmeSLVr9EJ
gHDWmK6+rkt/7ODN10rbarMHGAPoH3AsXVtimz0xSOvswXeOIDTuUfqvNh19hylEM/AqvxqRsvdM
nBaJZ09hc6L7OAtY2+wuVIg7IMnBwsaa6yTybNxzMjkEboGzAHp0j7b5YEFj8tLH2vs/sYm9dPg0
nXlJYqD0AfW2cp11x6SBJBtI96zSHoru5NNvxbgGXdIYdFIhvv0V3AO02FIHQqAjPq1v5vzuUu4k
1WxktRGmmgZgRWADIbjbn1aA39ikHyiCcevR+ZLToC8PO1ube1d+ARacuE+sR99c6g/ZC2hvDrcP
4uoLgACI8D0RAq6gnvGFuc3xLYG6Sg9yX+XWJDqH80l+J2U/5VPGEiOyAOwh3p1ncrqJdXmPtrEI
eMR0iqcnENaAeyKUA+sNwC24A7EzlK463kUOCJYDuiBVmfSINr4njcpNV/9wIg2dhMO/NalL2FtY
QAj3RKf2JSppmjpxrh5dBoF76uAu8c0R4S1QbnfpTl4U0babqxuJ4dFAmxvPk3xrrY+zQ18b+mtS
4e6e6Ow9GMiMuy9RbGlchN1fqXV19/dpoz4C9OI6essaxKfwSjPU4PURx5Tuz2h9n75US+Dqu/GE
OSOxHX7pP2o6+yNqmyluoZTzroqpZvkJysMJRhlPiOjok2o3Tp2yDuk8CauD9nOF9WtC2Ife3neh
v7j0HhFp4+TZd4dio11uqdkaik+6OsUm7GYqEzxbShUBZ5VTdrqsJuxdKnodjQd2fqkKo3Nw+wI5
MB14jDiK9sdjaCuVkhvsPKPTByW9vo1RdHpeur6apo6Jx5nGmBnqA493S68UQprR5nGFecA0dcGx
U8iM66I9e6IddHYA2AyTn3viM2/N6fsRLH6Spu8TwfBzrJ16CXT3qeKNWNtL7Ylt+1Fskqatt2mr
LQGBX/Z/CJ9z9UR32/etB4B6tb4gdtfM9o1zQDE/pO6gWUsRqQ5cRPZORS64vZVLPTuN5EnkEsF2
D8ZsTQao5UYJCs9zdPc+pcdG+ZdOFrtsbw8vpnzU3KWPB0kNKnkqnGRE+05hjXXyUHRCYdpvoJcg
9qZwCYIL/0R34dNpwzh1aNlwaiFw8RaflnmoC8cgmjkP8c19YN12itahrBtRml/b4NqBh7cN5q4h
vX2q30en9Im2G/efu52KHBF+vfHdqcxeNp6Iv3vKGzaic28N6jnMOggV4HulxkOH1nYfWxhae0Jf
3u+P7gSYmzdRncwOkxXzca0GemWK2U+cH7OgkoHoLj47iIlLHWpGyDvuIrg1IehOaXcDlhslWJn/
0R2D3rSMuW1v95DNwLIb4Px4ugZ1ELpTQPuUtgrYpXxKpRORKnBxeZP935X0JUQWoLW01w+riXQ2
74+ocna6NqJpm5uXULs/pTnp7thX4jUuAWlcJ32bPYd/fFZAr+qqvr30A9oZw99Eizod88Dch9RR
Ml4+mRvd0efiNl7/0r4PZm5Xu+VueQasqT9BeIJowASqTn50S+A77G2//7RxkhattOnVwg+wH0QH
UC/vDUZ3/2O9Grcf2ac7sei9Kreht5+4EFktzr9v3xCdAUxqwroEUFRJYpeK7dLOZZtrJ4AqDjI/
Y9JelRYo3xfRJTCyroAAuuhNA5LVMxkxYm0JuBpRhX04binrd2sU4Umw2kAoAanOJL5fSkGDyVSa
OIFpQQ6qJ7olEO1lsoAozpsQ3BKmOr39mMBUbxD6qeDyEcm+2fTtktimYSmw5U1An+h/8puutysr
G9G0iVIaNxulh6AP6MpdXewa1+LKmvgDuhpEZ+tPShtk+wsfEgJEmXbkFKK6R9/70r8U+gfOQaxH
nX5Sxu0X4rYhOS1fmdPg7Sb0wW0Al43H/JS6JaITAKmscQno3UVHOvzedUJDaT0p5+X0QxIeXcyD
EL1x7iD18HeoWK0Of2P7JctPxwJhbKhOSHxrYM7y07SQokyCJ+09W3qS8qZYX3g93WpHJPzVF22v
AQFzkdlY4xh2GiwNjrWQbCjlDbFNnT4rRtnHp9mlYA9jv5Jtbe0IsgmyOhgsYpt6v9JE22+7zA1c
yy7Q5fJq01OX2h1HXTaJkK7f3KoAjj7q0nQnwrqTg6vLdTCSY1E9sQkARQVG2ZdGVBTBSbxfXXaQ
NE7BvghxR6Rzh2TYOHfcG2lEBrxBTV2EnthHfzLCv3VPfDqvOo7bH3whqSeLS+WO9uwHY6jqKM71
+iC+5oSOQ8fk1vaJcPYpQmaWbdY+uAcuOlpTwdDpntK0jui2N6t94OsDujOC7LkLYdU0n1BUwP9J
WVuJHoxp6mMrgrnL9pPbFopyHdrkSLAa0rk7vvNeZVm2P+/k9IeUpko14lqn1Xa8S33qmHMPcXEp
8/Gde6uVR24fuBIE1J6QjgFrK8CRIKIFVRPczO6JLrA9td53wsdLLe4Y4W9OHVaiybTni3SjM3Q9
W8T28k9FTh/QDkXqRK9q297dJZ9Fj4rxGt8eX2AjgMpj9sQt4WS/K8StLQLBfOjIqN2Am8o90d14
5KOtxh6sTMSveqNew8UhrIOF34ODML64ZrkP20s9c6M8C89essK1DR+UTdjH6x7t0Qm9mXJRwvjT
IdybhPPU3LneBb4vshCbO4eGMkq58FD0ab843F0TrDUmLwBWCtJrge64EhmeFml7oQeg2ic3RZSu
Mm61Z0skW5rQDOFnW1tCcS2BvQMZHGN4OPRfaM3h4/P3aD0OY8fdbRDXCphrN7Dxe1TgktS5K9Gp
6b8R9bniAILzi9TY69mJyASoDVQXQLi+8ajKR0MIFYPHeMamB2miZNSDUpyGgAuEoXwaVp8wU1HB
1Zt4BtbogHzm9uuU4Q+l70LD4IV7Vnqz3nWojc7qMbfggXKakOauXP768hPwEqd+TFSzlIroBN8a
zpX7Hy8exmqfq26cfer2dvH1hqPo3NuRObADaJlSXzqPlRSUzUplPHwkArnwCIfowjwSgzdFNnHw
JX7VrFoiyyP92DALY/XvKkzJ9kYfsXwpyqdm5c6mqV34guWWcC72QHRnXvwT064LCxfWLPHqO5rF
2ty56naJcfToxRCpd08c3roE0mUInqXRTsPZo4S1R6SXMvXo9t3MPDcWM58EzrDRarMrGQwYeOkv
Fm3yzuzjdDnxJHBA6glta03ccfzBcUjlps+ORpS+MFPMih7roeMpy9WzJmlJtpqbzyvA+ATeXJ1J
CE96KxKpq6x67dk7VDLl6ICSq/rfiHbe3EoOee9JLM8naJoCgHELPI9YX63teFxevb25rFSdAc+i
nZQWfqxegS6hC+5K1eOae8WCZTBwJH5N3QVtGde3eE3rDaVgD/pBYVd3T3Q5HDrAGC954hbjifzH
bzK2XH0JoFqWsk0pyyuf2K58Iq/GJRD/TuimpYPyepK1NeDyg7SGpSa2Vd390S2CcCiZ7F1uOspv
JL5ZLYG+BoSYgjQn9IPxsXHBmWOcfJc8NZCl3QmkouWj0UtwlA1JdEL/EV1OBzZo4+RJYxK2hIOt
mnrTxZ+Q/SCsD3KtCvvGh18xroCwLk7A5MFB0HYNCHaNyD/xvemdHxzXTUj3S/saAAKbwj5ZpTea
pjD9VOm0MJEOzO6J7yRMrQ5vl5AOxRiguNZnQd+GUqS+S4HWUFqRy1NePTFZxOYGa0Q2cAikv0T1
aFWI+yv1azgMd3dlXGdB7FjTVShtxAn5rUtRG0x1UrKASQxLW+V+RLT9/arLscEkphZdqnTHuD3u
aeoBSpoICOItVwIS3REAZmoUAPBLwkJM8OsrwD5SXJAW9GnN4Et53RsfJQiP+KPF7/+x3MCDy2x2
fjhfZsssXfxxlRa379PFarZ88A++PkAnleFuX53/7jsQOuQE1Z+e3N6k5eDln8nPvz/LV/OlvPoi
y+euPrP2S/nS2o/qbxcbf1xN3s2relf9nw7rU1Uf5n/j//FllhZJcXZ5635xW83qbXKd/u67g2Se
nCff1WYqiP67j/zdd+ora8Jy36gvijSdz5L5uR9KllDQrtaBj9K/ZWe5H0dG5ZrxP8oibfe9x0k2
X3besU5F2uGzO0fZX1cpbo0f2omAEFtZJ/DjPFum553jZbJMF344N7rQ81tHP2CAIpl19q7TIjtT
20qIWwzyr76Bj1lfBPdt7UFSZKenaaKWhsD+gBA3NsUD47cJ8LqM+Wsn2Mvx039ffY5bX+a/+w0e
4L3VQrY8U5vdu2+nH7nRb/Pip3x21Xm1aB5k2Hm40ilIo4skZrBQbt+z8XVtr3bw59l38hDQbisR
+iYU997sNJnrXQ+gnvbm53lRKFkiXvDVQ/1IUXIyqr9VaKGtw+6ns4tsde0Hcqe853/a/jLYzxcs
rLsGXqbF5/Qi/5jN1ZJI+UuAj0+Klb4CAty8+6vZBRpafe4gwOd+n86vk+LKz1vWWlBd1lV4VaQb
2iWAwB0ulnnjcEiG1/q1B5/Ts0u9thLhsw77PNuwlaQCyDxsUuRppb6VnAm4zTx4kczPUj+OiMM0
wIl+kZ1yly2Toj7wboCde4E/MF+kt2rcAJfki7S4TuZ62BDrgP2sV1dqv617dlDkyVKLr+OssI77
cjVH56hFoBWD/XtfnW0oB4DjAcZdJjP9tRKcsK7CD2nREDCKOAMMm8w7R8ltqu3tEDfQm2T5sSEN
0nXaug5vsuXlqmmauNYn1pGPZ/nH5Kr5yQHW+E2GXl+m88UyzfQ6C6269bPfrP6WXp/mq+LCjyXq
kuJW/+P2pspRPjtnTfxAblzpqWb95KN8njTcbKF0Mw8rut0P4z5W4CjWUd+my8u0EDNC3XI0vA0w
dl58SrSuCHE1v8ubVg/92uxf+y4vlquLZOZHckscIuzyPueW0wePzId/zfbyKyc6bQ4cwnk9dlqz
yOYqVtQP4XUc3xAs8lOXFSYE7H80rMTHBIeuOPcjuYH7IZb4U3quLw8C0v4thu/9lC0/l6fOD1Z+
coAD/eNVwRIr4xKmR/+a7b+5ir29zuYX57l2G4WBw6qHPmBcnSF3B4SM/WhuTQTqbh0cjcwFlV4U
WqBDeDXHaXHaONvSntD6xcSN0k7+E8aLOi3Uvwp3iHV0olPLS8Y+S8+bnh6luiHsudf5Iv+oVhtu
hiHJffvHf/k3Uf9trhl8GL0pqJIp8AkqpCieefB1v2BIlTDgtxhZ++nikttusdSCG+AQ76ExT5Ps
L3rgACbmXnHdvEYD3En7yfxilpyni0sv8k6dBViIo9tEwklq2BAffLlqbloAZ3y/WM3TrP6tkjW3
KrCDBJ/gXOvdEO7XcZF13iTzq8R/ouxZiOuN2L2OgobwjV7m84vOa/mv47339S8GQOR/3P7Cf0U0
e54u9CL3hH/BunuM3Bw1wLH4IbnRqoHutfZvfX1bXNx+bqozIAn2octb+HVepErcADzYxz7OV9zw
LWMHEIzXyefk6nJzSQKc6zdJvvCTl6Pn2qBZxQ07J8k3jsgowCpjV17kzeyhsEDYP3l2nn3UOW6H
vwwwcHLbPNPjADv3Nr1puM7CAWL93HdJgZE6azP2oDsKMf7VhqnSCxEyfweeJru5wRFT8gwvuf2j
j3HBkhvUhh/KGRaCy7Yu98llkjVjK30pTzMPnPwl21xp1+vBPnT2Set9V19iHnZVXIlZ2FRzrkWH
dfAfP5+mLcsRIqj5IUuX80T75yFU3R8ASuQfO6+Wq2J10/lt53CZF/ly1QJwkLbqAUSmeuHr1TxZ
XGYFr/T/M2t7KTy4AWyI45siWc5u2/TNoEdNhv0kHGXn57j2h8li6QdzNiY0H/eNjhZ5FMCoWrXj
y+wqx5pn1db/swWKAn3uJARi7SiZJbcJG1Rks//5139fXMlPL4pbwHF8wcvklAio3zWlD4EVQd0W
IKJxkl3nRfdNShKivqxSa0Shif+n7Y3h4xSn4MqL++K332dJfou/lHX+uJqfJzrSQeMpKIzsL/0+
vzrPWcCT5Ao3MrtO/JAiMfQugQUk4gAHLagIsD0GOwQWc45K3cBwasBnfgZu7oG/UXDLXwgUuvdT
Ez3oKIr1nVFN+ZGnem9OVv9MAqR1CehRR+t/9pL9xHEbliDNEYwjHq6K/EYdwRJC1rAgnvaZpaPU
Bst0uGLT2K0IQIF7GheidMBavhk4u8D8LeLwBzkJ2oOm5dd0CAEkxWOQZFJIvrtxBT9tzd8ly+Si
GRyGX5UeEqC5KdWFg2+yIzXBeiarOwD3Y+8sZCZpCOJ4SptmSj/IXEhLBzo63GfdPvZF+2RQs7MW
+DDkKhwmOqQMmB9EHK5FhHleR+kiv+EWvtZbRZsO6UEkjekhM6QW8l5E0WPndpRcXBbpqd8OuSFg
0ZvIf6YQ504gyr/f+Xjsi9YQ5s5XUsf016b/Kqs4ILdHL1p46P1XeS21ISS/XBi+PI6PuaVqH/3/
4RYqLkSAddDxXhPzkXfRPgGPBvIlREpqv0g+Zyr3PggQvTvADVe3UQhb8yCf5deNpF8IF+vwbJUA
IPaHRY5wiPKM50U6P7vsvFhlVKvUBw8B8XiezK6+mo7buEJrR+iR0vZiRbJDfTVESH4SLerkkcMe
46ngJSvRcLSFcmaWt9sPLAGri1UD9CINiM0Dp8XKjyKSQWtH/+P2X/tjsWp+rOsJaP3YDyTbP1MC
pDaOG+GhL/7lrgEx0b/BS2B2QSmT2oUAwek9CXqrQR/c2LLI8L7KqP18uSCOp4bthRiXGJ6CUEh/
Wat87xMEI4flB5LzKJ17rcMeXCbnfhQZMwRs5316szqdYfUCJgHp1zmQlIV6yX3W2SPV6ffpdX5G
5IzXPPy+ABJI+jctcl1g+LB2eVgID3KiSDoDJbyW5n1lAFdY6CID8/Ua+ZFlr6UFnPk9yU3a+ZAW
5+peu9dHe+wG/yUDg7tUEi+cSNYvPry4vVFx0BCpqMO/rhKi0xmlnBg9c51dFZJO81cX2bKRtA2B
+TpcXmb5jVbXIcKIJxz7FwAm9MjC2WldiBdEdpVyDWGUvAA/pK6BzVDM6i7I8EgB3hQEqm7tC3Dw
5b+Waef8V68+5pnOx8HfZB/+dTq/VUvREp97+lq8yU6bVkEvBMaF6Hu+vFSXi+NBt0oZ39tYBekd
Zx31iOTERbI400CqXohrhIqTfKkTEbCchPjkWfJJ6WB6GgcZtjFoANfiiIv0rFkFEeBIHCW4bsts
RbiqlADnDEmPHbtAyMjNwKrrXWQeOv8s+hdWBP+Z5VcHEOO3GSa+GjXEleFG1fdFL0SxZqmGu/vZ
YpFod3YzJr56spJ//+XvqznMIWo5QtT+vccz0TwfMJX7t2zvfh+nt2eX6WyWKmF2JHNWiavSDxup
KPqgh/husPQa7UML0gDjCoVI0nmTgjv0o8lBgQPI/2hYbHLQDaiW47Q0r/TqvAE/CXHzn+TaS+uH
iIYef/mPvHOSX3/5u6vPf1d8+c/5WabTdbQfsq/1CcewkdEBjR9g3GT+uamg4Ua3D/zjxcYBDwEn
Jk5wRZyx8zxZKLOoHwL9CwVR1rDpXQcqq0AfEochcaBMAlip7Yv85w0fxJF/W7/3z9n1aXL6SWuM
cQBpK3Xo8cb5DhE33wfRdIIxpzIepG3tq7x3eqvx9hNgdsIxN4RBbEw6tSW1vWpctb9cHNZhGr7B
QGwrgGP0MCfWL7cTbYiCb3BjSq6veec4uc61qx1A4+1DcIH68Ifa2TIBhj2WBGQ+b0UpBhj+ID/L
F51fv07TGUjj37S9JoQD7lA9EItQh0isjluyBCgqWzhEOf5BnnseLj12AO/rh6T4mC2qL69vc4j7
53n2F3UJhwDUP6eemUD9mkTP1ZhmZ8Vmpc+9fHSPjLpVqWcK9m83Konu5dN75Pj7ACOLltWXdjFW
s6L6dmcEiJRKzekahydFYpowIUSO98VKA7c3MVzNi/rhlMbLlLr4aoncHI7OvoefYub/TR0JsHr2
hXuZf6ohAvx4LuARAhf+Q34J1Qjab2+Zz5T51AtRqSD17dA1kKNJf1LfHsIBe51B/4hxrQcOIKwH
lwWVCtdJmyrqhWAwe5fMrm/xzTcXPQTz5tv0U+cgmbVUo4co0X+bNeJuIZI1H5I5WSYdw5oEcDre
Et/Uo4ZQxLLAf05B6WtSWarlvShuH1h5ly3PkgwN2XJ/A90M8ILkZpWANvzUks7r7QZYc4S7GY0M
oAcxaxaXyay9eG0Tuf101V7y7r5MZ+k8+YfO3uIMDiain07Ln4g+QI1RgHGwml9qEzQEDPAkvwLf
oyQVOnv7Zp+AT9BfG6Ic9mQFQ0zjYwNI5p/YXsw/MQ2er5ZUKvn5O0s/RG7mT1g4LQYOnXH9q7Y/
uBsuT//hcpKHDQ4KnCB92rwoqC0IkWQ8kLLKtBADYLOgSdpkTiagj+kf0tsBrP4w3dQv6GC3gOmt
DnZ9NiIYMKzX/+lQ0I2e4P2eX5Xc7+pj1P/1od/XUnNtSH41cPWZCFa6xl4+QARfn9LDsyxFVpDA
a4J7/wH3AdJepHlxoVNgISqO368Wzch4iPq0ky//Taj5NvVawSmghw2/+kr6Hf555KKt5MJvi9ur
/3O5aJt7rfOB+hi/No/6fU3622o91MDfxCxLdvyfd15bnmpYr7PP+pQEMCAPcoytzvtGfV4IIojD
GZHJ2cdmXcAkAPaOaMMyJSeqjJYQdim0NOdS0lXXRdzG/kcR+e0aTbxlgR283g/lggohAknviD/q
8tre7oNL3KZAfibl2VLZ9fMev7a5P0o5PsF0aCsk+/ZmOXSV/z/vvLZVnsmlcEuq0xcAKnZwe9Pg
8g/hh7yApYhSzyK7Ud8rbavuDM3t9NAr6Nv9KE4FSW9U86CLIkl1PDMENSrf+lf/ce5bQ/CX/pAX
DdBLEFrK16tPSbZUXxsiI/4mpdlHAxUWAjTyB+LE6mNDJH3+SN21xvOFyAIcJ6vzrLNXJE3ASIiA
//Et+bv6QvRDEK/9WPZ6km/uHF5nkrRSFkW/H8Bw+xOEIR2YGlVrDuqz/Wy2t1X+KYU9yA/jvLEQ
HT/e5h2E7leLTjOSC92pf9n23/xCiLU7x6vTc4KHkFioozjs06zS/g6gYaetkeIdCHAmIXi8905X
naPVQkkk5qeMHmCN/vn94fHh+w+H3/9LR4RHMoMb8o/Xt0M3b8A2dDvfnQ7p4vnQwrXZUz+PLbnu
Pvb/wgTZK1anemcfWtnS1rkv0kNWN6MM1oVx95PitInYCPGGi1U2055WCL42+VpcQ6UXQ7A3S8XQ
fnKJS6SGDqHW3yYfE8DfLcHbEHH+g+RWkrctmagQ3GoHDdkLEeD/Pr8Ga6mJfUIwmflx26sNpZW3
1WClTWWz+2UI9U1Y4pzmkSsNSw5RHvAS41Kn3kNEXn/glDT2j0yHfXlJHwoKt1kzEqIeVejwFwK1
Vxd8L4TZ845WUctcQmEa8BzCPCnzna+z5bJMub1NwV75hXYmVgh8SfmWN6uzhk0bRK/COpGdJ+dl
ijY/hWFJfX+IxkQnYM7L9TlALgHytSjD/ibN16oBAX742iwX6kNGJzPav0oOVOrLS62wwXsaAjC4
L4Vfi8vOh4zETKuSx+7y67m9Ffzj8b1vCGBD7gPAapSL9kNEdA+IukJ17JfAHYkQ1WDHiba5+iGA
LrDYLjuHKwLnzWq+fohKs1I6MZCWl1/+Pkuvb+urMgpTrcQEjhLeoB09oPYhqtjLCZS3QOfXzwk5
naW/qU9iQLL7wbjTln5F2/+tFt6t0spnM8CFv/9fAAAA//8=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ysClr val="windowText" lastClr="000000"/>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36</xdr:row>
      <xdr:rowOff>91440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7AA114B7-5610-6C04-D87E-2AD744E46945}"/>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6400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312420</xdr:colOff>
      <xdr:row>2</xdr:row>
      <xdr:rowOff>118110</xdr:rowOff>
    </xdr:from>
    <xdr:to>
      <xdr:col>21</xdr:col>
      <xdr:colOff>68580</xdr:colOff>
      <xdr:row>28</xdr:row>
      <xdr:rowOff>26670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07B4FBDB-1E00-B215-8A5D-85A47CAE9EF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671560" y="468630"/>
              <a:ext cx="10485120" cy="4465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36</xdr:row>
      <xdr:rowOff>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B8747D74-0D17-1794-4C75-54C406DDD8F8}"/>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63093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327660</xdr:colOff>
      <xdr:row>1</xdr:row>
      <xdr:rowOff>22860</xdr:rowOff>
    </xdr:from>
    <xdr:to>
      <xdr:col>19</xdr:col>
      <xdr:colOff>83820</xdr:colOff>
      <xdr:row>29</xdr:row>
      <xdr:rowOff>144780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0753338-295E-8B2B-1FDF-D53109EF117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519160" y="198120"/>
              <a:ext cx="9144000" cy="5029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06746180558" createdVersion="5" refreshedVersion="8" minRefreshableVersion="3" recordCount="0" supportSubquery="1" supportAdvancedDrill="1" xr:uid="{37A142BE-2D1E-4546-8EC9-9FC8CCA17A84}">
  <cacheSource type="external" connectionId="2"/>
  <cacheFields count="5">
    <cacheField name="[Measures].[Sum of Dry_Matter]" caption="Sum of Dry_Matter" numFmtId="0" hierarchy="6" level="32767"/>
    <cacheField name="[overall_Dry_Matter].[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Dry_Matter].[Item_List].[Item_List]" caption="Item_List" numFmtId="0" hierarchy="3" level="1">
      <sharedItems count="178">
        <s v="Almonds, in shell"/>
        <s v="Anise, badian, coriander, cumin, caraway, fennel and juniper berries, raw"/>
        <s v="Apples"/>
        <s v="Apricots"/>
        <s v="Barley"/>
        <s v="Cantaloupes and other melons"/>
        <s v="Cattle fat, unrendered"/>
        <s v="Edible offal of cattle, fresh, chilled or frozen"/>
        <s v="Edible offal of goat, fresh, chilled or frozen"/>
        <s v="Edible offal of sheep, fresh, chilled or frozen"/>
        <s v="Edible offals of camels and other camelids, fresh, chilled or frozen"/>
        <s v="Fat of camels"/>
        <s v="Figs"/>
        <s v="Game meat, fresh, chilled or frozen"/>
        <s v="Goat fat, unrendered"/>
        <s v="Grapes"/>
        <s v="Hen eggs in shell, fresh"/>
        <s v="Linseed"/>
        <s v="Maize (corn)"/>
        <s v="Meat of camels, fresh or chilled"/>
        <s v="Meat of cattle with the bone, fresh or chilled"/>
        <s v="Meat of chickens, fresh or chilled"/>
        <s v="Meat of goat, fresh or chilled"/>
        <s v="Meat of sheep, fresh or chilled"/>
        <s v="Millet"/>
        <s v="Mustard seed"/>
        <s v="Natural honey"/>
        <s v="Olives"/>
        <s v="Onions and shallots, dry (excluding dehydrated)"/>
        <s v="Oranges"/>
        <s v="Other berries and fruits of the genus vaccinium n.e.c."/>
        <s v="Other citrus fruit, n.e.c."/>
        <s v="Other fruits, n.e.c."/>
        <s v="Other nuts (excluding wild edible nuts and groundnuts), in shell, n.e.c."/>
        <s v="Other pulses n.e.c."/>
        <s v="Other stimulant, spice and aromatic crops, n.e.c."/>
        <s v="Other stone fruits"/>
        <s v="Other vegetables, fresh n.e.c."/>
        <s v="Peaches and nectarines"/>
        <s v="Pears"/>
        <s v="Pistachios, in shell"/>
        <s v="Plums and sloes"/>
        <s v="Potatoes"/>
        <s v="Raw milk of camel"/>
        <s v="Raw milk of cattle"/>
        <s v="Raw milk of goats"/>
        <s v="Raw milk of sheep"/>
        <s v="Rice"/>
        <s v="Seed cotton, unginned"/>
        <s v="Sesame seed"/>
        <s v="Sheep fat, unrendered"/>
        <s v="Sugar aggregate"/>
        <s v="Sunflower seed"/>
        <s v="Walnuts, in shell"/>
        <s v="Watermelons"/>
        <s v="Wheat"/>
        <s v="Beans, dry"/>
        <s v="Broad beans and horse beans, dry"/>
        <s v="Broad beans and horse beans, green"/>
        <s v="Cabbages"/>
        <s v="Carrots and turnips"/>
        <s v="Cauliflowers and broccoli"/>
        <s v="Cherries"/>
        <s v="Chestnuts, in shell"/>
        <s v="Chillies and peppers, green (Capsicum spp. and Pimenta spp.)"/>
        <s v="Cucumbers and gherkins"/>
        <s v="Dates"/>
        <s v="Edible offal of pigs, fresh, chilled or frozen"/>
        <s v="Eggplants (aubergines)"/>
        <s v="Eggs from other birds in shell, fresh, n.e.c."/>
        <s v="Fat of pigs"/>
        <s v="Green garlic"/>
        <s v="Leeks and other alliaceous vegetables"/>
        <s v="Lemons and limes"/>
        <s v="Lettuce and chicory"/>
        <s v="Meat of pig with the bone, fresh or chilled"/>
        <s v="Meat of turkeys, fresh or chilled"/>
        <s v="Mushrooms and truffles"/>
        <s v="Oats"/>
        <s v="Onions and shallots, green"/>
        <s v="Other beans, green"/>
        <s v="Other meat n.e.c. (excluding mammals), fresh, chilled or frozen"/>
        <s v="Peas, green"/>
        <s v="Pumpkins, squash and gourds"/>
        <s v="Quinces"/>
        <s v="Raw milk of buffalo"/>
        <s v="Sour cherries"/>
        <s v="Soya beans"/>
        <s v="Spinach"/>
        <s v="Strawberries"/>
        <s v="Tangerines, mandarins, clementines"/>
        <s v="Tomatoes"/>
        <s v="Artichokes"/>
        <s v="Bananas"/>
        <s v="Chick peas, dry"/>
        <s v="Chillies and peppers, dry (Capsicum spp., Pimenta spp.), raw"/>
        <s v="Edible offals of horses and other equines,  fresh, chilled or frozen"/>
        <s v="Groundnuts, excluding shelled"/>
        <s v="Horse meat, fresh or chilled"/>
        <s v="Lentils, dry"/>
        <s v="Locust beans (carobs)"/>
        <s v="Meat of rabbits and hares, fresh or chilled"/>
        <s v="Peas, dry"/>
        <s v="Pomelos and grapefruits"/>
        <s v="Rape or colza seed"/>
        <s v="Triticale"/>
        <s v="Avocados"/>
        <s v="Cashew nuts, in shell"/>
        <s v="Cassava, fresh"/>
        <s v="Cocoa beans"/>
        <s v="Coffee, green"/>
        <s v="Mangoes, guavas and mangosteens"/>
        <s v="Oil palm fruit"/>
        <s v="Pineapples"/>
        <s v="Sorghum"/>
        <s v="Sweet potatoes"/>
        <s v="Okra"/>
        <s v="Other tropical fruits, n.e.c."/>
        <s v="Taro"/>
        <s v="Yams"/>
        <s v="Asparagus"/>
        <s v="Canary seed"/>
        <s v="Cereals n.e.c."/>
        <s v="Lupins"/>
        <s v="Maté leaves"/>
        <s v="Meat of asses, fresh or chilled"/>
        <s v="Meat of ducks, fresh or chilled"/>
        <s v="Meat of geese, fresh or chilled"/>
        <s v="Meat of mules, fresh or chilled"/>
        <s v="Papayas"/>
        <s v="Rye"/>
        <s v="Safflower seed"/>
        <s v="String beans"/>
        <s v="Tea leaves"/>
        <s v="Hazelnuts, in shell"/>
        <s v="Blueberries"/>
        <s v="Currants"/>
        <s v="Green corn (maize)"/>
        <s v="Kiwi fruit"/>
        <s v="Persimmons"/>
        <s v="Raspberries"/>
        <s v="Gooseberries"/>
        <s v="Mixed grain"/>
        <s v="Other oil seeds, n.e.c."/>
        <s v="Poppy seed"/>
        <s v="Cranberries"/>
        <s v="Coconuts, in shell"/>
        <s v="Pigeon peas, dry"/>
        <s v="Plantains and cooking bananas"/>
        <s v="Areca nuts"/>
        <s v="Buffalo fat, unrendered"/>
        <s v="Castor oil seeds"/>
        <s v="Edible offal of buffalo, fresh, chilled or frozen"/>
        <s v="Ginger, raw"/>
        <s v="Meat of buffalo, fresh or chilled"/>
        <s v="Buckwheat"/>
        <s v="Chicory roots"/>
        <s v="Edible roots and tubers with high starch or inulin content, n.e.c., fresh"/>
        <s v="Yautia"/>
        <s v="Fonio"/>
        <s v="Karite nuts (sheanuts)"/>
        <s v="Kola nuts"/>
        <s v="Pepper (Piper spp.), raw"/>
        <s v="Nutmeg, mace, cardamoms, raw"/>
        <s v="Quinoa"/>
        <s v="Brazil nuts, in shell"/>
        <s v="Meat of other domestic rodents, fresh or chilled"/>
        <s v="Cashewapple"/>
        <s v="Meat of pigeons and other birds n.e.c., fresh, chilled or frozen"/>
        <s v="Other pome fruits"/>
        <s v="Bambara beans, dry"/>
        <s v="Cow peas, dry"/>
        <s v="Melonseed"/>
        <s v="Cinnamon and cinnamon-tree flowers, raw"/>
        <s v="Cloves (whole stems), raw"/>
        <s v="Vanilla, raw"/>
        <s v="Snails, fresh, chilled, frozen, dried, salted or in brine, except sea snails"/>
        <s v="Vetches"/>
      </sharedItems>
    </cacheField>
    <cacheField name="[overall_Dry_Matter].[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Dry_Matter].[Dry_Matter]" caption="Dry_Matter" attribute="1" defaultMemberUniqueName="[overall_Dry_Matter].[Dry_Matter].[All]" allUniqueName="[overall_Dry_Matter].[Dry_Matter].[All]" dimensionUniqueName="[overall_Dry_Matter]" displayFolder="" count="2"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fieldsUsage count="2">
        <fieldUsage x="-1"/>
        <fieldUsage x="3"/>
      </fieldsUsage>
    </cacheHierarchy>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fieldsUsage count="2">
        <fieldUsage x="-1"/>
        <fieldUsage x="1"/>
      </fieldsUsage>
    </cacheHierarchy>
    <cacheHierarchy uniqueName="[overall_Dry_Matter].[Item_List]" caption="Item_List" attribute="1" defaultMemberUniqueName="[overall_Dry_Matter].[Item_List].[All]" allUniqueName="[overall_Dry_Matter].[Item_List].[All]" dimensionUniqueName="[overall_Dry_Matter]" displayFolder="" count="2" memberValueDatatype="130" unbalanced="0">
      <fieldsUsage count="2">
        <fieldUsage x="-1"/>
        <fieldUsage x="2"/>
      </fieldsUsage>
    </cacheHierarchy>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Dry_Matter"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Dry_Matter" uniqueName="[overall_Dry_Matter]" caption="overall_Dry_Matter"/>
  </dimensions>
  <measureGroups count="1">
    <measureGroup name="overall_Dry_Matter" caption="overall_Dry_Matt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06962847225" createdVersion="5" refreshedVersion="8" minRefreshableVersion="3" recordCount="0" supportSubquery="1" supportAdvancedDrill="1" xr:uid="{0F4385DE-5B04-469F-8A87-1E0932978BFC}">
  <cacheSource type="external" connectionId="2"/>
  <cacheFields count="2">
    <cacheField name="[overall_Dry_Matter].[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Dry_Matter].[Importer_Country].[Importer_Country]" caption="Importer_Country" numFmtId="0" hierarchy="1" level="1">
      <sharedItems containsSemiMixedTypes="0" containsNonDate="0" containsString="0"/>
    </cacheField>
  </cacheFields>
  <cacheHierarchies count="7">
    <cacheHierarchy uniqueName="[overall_Dry_Matter].[Dry_Matter]" caption="Dry_Matter" attribute="1" defaultMemberUniqueName="[overall_Dry_Matter].[Dry_Matter].[All]" allUniqueName="[overall_Dry_Matter].[Dry_Matter].[All]" dimensionUniqueName="[overall_Dry_Matter]" displayFolder="" count="2"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fieldsUsage count="2">
        <fieldUsage x="-1"/>
        <fieldUsage x="1"/>
      </fieldsUsage>
    </cacheHierarchy>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fieldsUsage count="2">
        <fieldUsage x="-1"/>
        <fieldUsage x="0"/>
      </fieldsUsage>
    </cacheHierarchy>
    <cacheHierarchy uniqueName="[overall_Dry_Matter].[Item_List]" caption="Item_List" attribute="1" defaultMemberUniqueName="[overall_Dry_Matter].[Item_List].[All]" allUniqueName="[overall_Dry_Matter].[Item_List].[All]" dimensionUniqueName="[overall_Dry_Matter]" displayFolder="" count="2" memberValueDatatype="130" unbalanced="0"/>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Dry_Matter" uniqueName="[overall_Dry_Matter]" caption="overall_Dry_Matter"/>
  </dimensions>
  <measureGroups count="1">
    <measureGroup name="overall_Dry_Matter" caption="overall_Dry_Matt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08655555552" createdVersion="5" refreshedVersion="8" minRefreshableVersion="3" recordCount="0" supportSubquery="1" supportAdvancedDrill="1" xr:uid="{D6BE21EA-B6E7-44CB-BCD2-5A544BF22252}">
  <cacheSource type="external" connectionId="2"/>
  <cacheFields count="5">
    <cacheField name="[Measures].[Sum of Dry_Matter]" caption="Sum of Dry_Matter" numFmtId="0" hierarchy="6" level="32767"/>
    <cacheField name="[overall_Dry_Matter].[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Dry_Matter].[Item_List].[Item_List]" caption="Item_List" numFmtId="0" hierarchy="3" level="1">
      <sharedItems count="178">
        <s v="Almonds, in shell"/>
        <s v="Anise, badian, coriander, cumin, caraway, fennel and juniper berries, raw"/>
        <s v="Apples"/>
        <s v="Apricots"/>
        <s v="Areca nuts"/>
        <s v="Artichokes"/>
        <s v="Asparagus"/>
        <s v="Avocados"/>
        <s v="Bananas"/>
        <s v="Barley"/>
        <s v="Broad beans and horse beans, dry"/>
        <s v="Broad beans and horse beans, green"/>
        <s v="Buckwheat"/>
        <s v="Cabbages"/>
        <s v="Canary seed"/>
        <s v="Cantaloupes and other melons"/>
        <s v="Carrots and turnips"/>
        <s v="Cashew nuts, in shell"/>
        <s v="Cassava, fresh"/>
        <s v="Castor oil seeds"/>
        <s v="Cattle fat, unrendered"/>
        <s v="Cauliflowers and broccoli"/>
        <s v="Cereals n.e.c."/>
        <s v="Cherries"/>
        <s v="Chestnuts, in shell"/>
        <s v="Chick peas, dry"/>
        <s v="Chillies and peppers, dry (Capsicum spp., Pimenta spp.), raw"/>
        <s v="Chillies and peppers, green (Capsicum spp. and Pimenta spp.)"/>
        <s v="Cinnamon and cinnamon-tree flowers, raw"/>
        <s v="Cloves (whole stems), raw"/>
        <s v="Cocoa beans"/>
        <s v="Coconuts, in shell"/>
        <s v="Coffee, green"/>
        <s v="Cow peas, dry"/>
        <s v="Dates"/>
        <s v="Edible offal of cattle, fresh, chilled or frozen"/>
        <s v="Edible offal of goat, fresh, chilled or frozen"/>
        <s v="Edible offal of pigs, fresh, chilled or frozen"/>
        <s v="Edible offal of sheep, fresh, chilled or frozen"/>
        <s v="Edible offals of camels and other camelids, fresh, chilled or frozen"/>
        <s v="Edible roots and tubers with high starch or inulin content, n.e.c., fresh"/>
        <s v="Eggplants (aubergines)"/>
        <s v="Eggs from other birds in shell, fresh, n.e.c."/>
        <s v="Fat of camels"/>
        <s v="Game meat, fresh, chilled or frozen"/>
        <s v="Ginger, raw"/>
        <s v="Goat fat, unrendered"/>
        <s v="Grapes"/>
        <s v="Green corn (maize)"/>
        <s v="Green garlic"/>
        <s v="Groundnuts, excluding shelled"/>
        <s v="Hazelnuts, in shell"/>
        <s v="Hen eggs in shell, fresh"/>
        <s v="Kiwi fruit"/>
        <s v="Leeks and other alliaceous vegetables"/>
        <s v="Lemons and limes"/>
        <s v="Lentils, dry"/>
        <s v="Lettuce and chicory"/>
        <s v="Maize (corn)"/>
        <s v="Mangoes, guavas and mangosteens"/>
        <s v="Meat of buffalo, fresh or chilled"/>
        <s v="Meat of camels, fresh or chilled"/>
        <s v="Meat of cattle with the bone, fresh or chilled"/>
        <s v="Meat of chickens, fresh or chilled"/>
        <s v="Meat of ducks, fresh or chilled"/>
        <s v="Meat of geese, fresh or chilled"/>
        <s v="Meat of goat, fresh or chilled"/>
        <s v="Meat of pig with the bone, fresh or chilled"/>
        <s v="Meat of rabbits and hares, fresh or chilled"/>
        <s v="Meat of sheep, fresh or chilled"/>
        <s v="Meat of turkeys, fresh or chilled"/>
        <s v="Mixed grain"/>
        <s v="Mushrooms and truffles"/>
        <s v="Mustard seed"/>
        <s v="Natural honey"/>
        <s v="Nutmeg, mace, cardamoms, raw"/>
        <s v="Oats"/>
        <s v="Oil palm fruit"/>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tatoes"/>
        <s v="Pumpkins, squash and gourds"/>
        <s v="Quinces"/>
        <s v="Quinoa"/>
        <s v="Rape or colza seed"/>
        <s v="Raw milk of camel"/>
        <s v="Raw milk of cattle"/>
        <s v="Raw milk of goats"/>
        <s v="Raw milk of sheep"/>
        <s v="Rice"/>
        <s v="Rye"/>
        <s v="Safflower seed"/>
        <s v="Seed cotton, unginned"/>
        <s v="Sesame seed"/>
        <s v="Sheep fat, unrendered"/>
        <s v="Sorghum"/>
        <s v="Sour cherries"/>
        <s v="Soya beans"/>
        <s v="Spinach"/>
        <s v="Strawberries"/>
        <s v="Sugar aggregate"/>
        <s v="Sunflower seed"/>
        <s v="Sweet potatoes"/>
        <s v="Tangerines, mandarins, clementines"/>
        <s v="Tea leaves"/>
        <s v="Tomatoes"/>
        <s v="Vanilla, raw"/>
        <s v="Walnuts, in shell"/>
        <s v="Watermelons"/>
        <s v="Wheat"/>
        <s v="Beans, dry"/>
        <s v="Brazil nuts, in shell"/>
        <s v="Cranberries"/>
        <s v="Cucumbers and gherkins"/>
        <s v="Currants"/>
        <s v="Fat of pigs"/>
        <s v="Figs"/>
        <s v="Horse meat, fresh or chilled"/>
        <s v="Kola nuts"/>
        <s v="Poppy seed"/>
        <s v="Raw milk of buffalo"/>
        <s v="Blueberries"/>
        <s v="Chicory roots"/>
        <s v="Edible offals of horses and other equines,  fresh, chilled or frozen"/>
        <s v="Karite nuts (sheanuts)"/>
        <s v="Melonseed"/>
        <s v="Other oil seeds, n.e.c."/>
        <s v="Triticale"/>
        <s v="Locust beans (carobs)"/>
        <s v="Maté leaves"/>
        <s v="Raspberries"/>
        <s v="Linseed"/>
        <s v="Meat of pigeons and other birds n.e.c., fresh, chilled or frozen"/>
        <s v="Taro"/>
        <s v="Yams"/>
        <s v="Lupins"/>
        <s v="Meat of asses, fresh or chilled"/>
        <s v="Meat of mules, fresh or chilled"/>
        <s v="String beans"/>
        <s v="Bambara beans, dry"/>
        <s v="Yautia"/>
        <s v="Edible offal of buffalo, fresh, chilled or frozen"/>
        <s v="Gooseberries"/>
        <s v="Fonio"/>
        <s v="Millet"/>
        <s v="Buffalo fat, unrendered"/>
        <s v="Meat of other domestic rodents, fresh or chilled"/>
        <s v="Cashewapple"/>
        <s v="Other pome fruits"/>
        <s v="Snails, fresh, chilled, frozen, dried, salted or in brine, except sea snails"/>
        <s v="Vetches"/>
      </sharedItems>
    </cacheField>
    <cacheField name="[overall_Dry_Matter].[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Dry_Matter].[Dry_Matter]" caption="Dry_Matter" attribute="1" defaultMemberUniqueName="[overall_Dry_Matter].[Dry_Matter].[All]" allUniqueName="[overall_Dry_Matter].[Dry_Matter].[All]" dimensionUniqueName="[overall_Dry_Matter]" displayFolder="" count="2"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fieldsUsage count="2">
        <fieldUsage x="-1"/>
        <fieldUsage x="1"/>
      </fieldsUsage>
    </cacheHierarchy>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fieldsUsage count="2">
        <fieldUsage x="-1"/>
        <fieldUsage x="3"/>
      </fieldsUsage>
    </cacheHierarchy>
    <cacheHierarchy uniqueName="[overall_Dry_Matter].[Item_List]" caption="Item_List" attribute="1" defaultMemberUniqueName="[overall_Dry_Matter].[Item_List].[All]" allUniqueName="[overall_Dry_Matter].[Item_List].[All]" dimensionUniqueName="[overall_Dry_Matter]" displayFolder="" count="2" memberValueDatatype="130" unbalanced="0">
      <fieldsUsage count="2">
        <fieldUsage x="-1"/>
        <fieldUsage x="2"/>
      </fieldsUsage>
    </cacheHierarchy>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Dry_Matter"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Dry_Matter" uniqueName="[overall_Dry_Matter]" caption="overall_Dry_Matter"/>
  </dimensions>
  <measureGroups count="1">
    <measureGroup name="overall_Dry_Matter" caption="overall_Dry_Matt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108656712961" createdVersion="5" refreshedVersion="8" minRefreshableVersion="3" recordCount="0" supportSubquery="1" supportAdvancedDrill="1" xr:uid="{42E1AE6D-78AE-4554-BDB1-70421B88451F}">
  <cacheSource type="external" connectionId="2"/>
  <cacheFields count="2">
    <cacheField name="[overall_Dry_Matter].[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Dry_Matter].[Exporter_Country].[Exporter_Country]" caption="Exporter_Country" numFmtId="0" hierarchy="2" level="1">
      <sharedItems containsSemiMixedTypes="0" containsNonDate="0" containsString="0"/>
    </cacheField>
  </cacheFields>
  <cacheHierarchies count="7">
    <cacheHierarchy uniqueName="[overall_Dry_Matter].[Dry_Matter]" caption="Dry_Matter" attribute="1" defaultMemberUniqueName="[overall_Dry_Matter].[Dry_Matter].[All]" allUniqueName="[overall_Dry_Matter].[Dry_Matter].[All]" dimensionUniqueName="[overall_Dry_Matter]" displayFolder="" count="2"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fieldsUsage count="2">
        <fieldUsage x="-1"/>
        <fieldUsage x="0"/>
      </fieldsUsage>
    </cacheHierarchy>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fieldsUsage count="2">
        <fieldUsage x="-1"/>
        <fieldUsage x="1"/>
      </fieldsUsage>
    </cacheHierarchy>
    <cacheHierarchy uniqueName="[overall_Dry_Matter].[Item_List]" caption="Item_List" attribute="1" defaultMemberUniqueName="[overall_Dry_Matter].[Item_List].[All]" allUniqueName="[overall_Dry_Matter].[Item_List].[All]" dimensionUniqueName="[overall_Dry_Matter]" displayFolder="" count="2" memberValueDatatype="130" unbalanced="0"/>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Dry_Matter" uniqueName="[overall_Dry_Matter]" caption="overall_Dry_Matter"/>
  </dimensions>
  <measureGroups count="1">
    <measureGroup name="overall_Dry_Matter" caption="overall_Dry_Matter"/>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96641203701" createdVersion="3" refreshedVersion="8" minRefreshableVersion="3" recordCount="0" supportSubquery="1" supportAdvancedDrill="1" xr:uid="{F02BB9BD-1B7A-4E08-916F-E59C22C93AF6}">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Dry_Matter].[Dry_Matter]" caption="Dry_Matter" attribute="1" defaultMemberUniqueName="[overall_Dry_Matter].[Dry_Matter].[All]" allUniqueName="[overall_Dry_Matter].[Dry_Matter].[All]" dimensionUniqueName="[overall_Dry_Matter]" displayFolder="" count="0" memberValueDatatype="5" unbalanced="0"/>
    <cacheHierarchy uniqueName="[overall_Dry_Matter].[Importer_Country]" caption="Importer_Country" attribute="1" defaultMemberUniqueName="[overall_Dry_Matter].[Importer_Country].[All]" allUniqueName="[overall_Dry_Matter].[Importer_Country].[All]" dimensionUniqueName="[overall_Dry_Matter]" displayFolder="" count="2" memberValueDatatype="130" unbalanced="0"/>
    <cacheHierarchy uniqueName="[overall_Dry_Matter].[Exporter_Country]" caption="Exporter_Country" attribute="1" defaultMemberUniqueName="[overall_Dry_Matter].[Exporter_Country].[All]" allUniqueName="[overall_Dry_Matter].[Exporter_Country].[All]" dimensionUniqueName="[overall_Dry_Matter]" displayFolder="" count="2" memberValueDatatype="130" unbalanced="0"/>
    <cacheHierarchy uniqueName="[overall_Dry_Matter].[Item_List]" caption="Item_List" attribute="1" defaultMemberUniqueName="[overall_Dry_Matter].[Item_List].[All]" allUniqueName="[overall_Dry_Matter].[Item_List].[All]" dimensionUniqueName="[overall_Dry_Matter]" displayFolder="" count="0" memberValueDatatype="130" unbalanced="0"/>
    <cacheHierarchy uniqueName="[Measures].[__XL_Count overall_Dry_Matter]" caption="__XL_Count overall_Dry_Matter" measure="1" displayFolder="" measureGroup="overall_Dry_Matter" count="0" hidden="1"/>
    <cacheHierarchy uniqueName="[Measures].[__No measures defined]" caption="__No measures defined" measure="1" displayFolder="" count="0" hidden="1"/>
    <cacheHierarchy uniqueName="[Measures].[Sum of Dry_Matter]" caption="Sum of Dry_Matter" measure="1" displayFolder="" measureGroup="overall_Dry_Matter"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67923076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16E16C3-7EF9-4B7C-A92C-3D482A41874A}" name="PivotTable2" cacheId="127" applyNumberFormats="0" applyBorderFormats="0" applyFontFormats="0" applyPatternFormats="0" applyAlignmentFormats="0" applyWidthHeightFormats="1" dataCaption="Values" tag="fbb9c2df-a2f8-4467-a387-74eb4d85de07"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n="Ivory Coast"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Dry_Matter].[Exporter_Country].[All]" cap="All"/>
  </pageFields>
  <formats count="4">
    <format dxfId="272">
      <pivotArea type="all" dataOnly="0" outline="0" fieldPosition="0"/>
    </format>
    <format dxfId="273">
      <pivotArea outline="0" collapsedLevelsAreSubtotals="1" fieldPosition="0"/>
    </format>
    <format dxfId="274">
      <pivotArea field="0" type="button" dataOnly="0" labelOnly="1" outline="0"/>
    </format>
    <format dxfId="275">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Dry_Matter Export"/>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Dry_Mat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22AD8C4-09A7-41F0-B912-1D0D7E96F7A4}" name="PivotTable1" cacheId="124" applyNumberFormats="0" applyBorderFormats="0" applyFontFormats="0" applyPatternFormats="0" applyAlignmentFormats="0" applyWidthHeightFormats="1" dataCaption="Values" tag="c1f431ba-a04b-4cb8-b3c3-d03fd18da514"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7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78"/>
    </i>
    <i>
      <x v="22"/>
    </i>
    <i>
      <x v="127"/>
    </i>
    <i>
      <x v="123"/>
    </i>
    <i>
      <x v="139"/>
    </i>
    <i>
      <x v="12"/>
    </i>
    <i>
      <x v="108"/>
    </i>
    <i>
      <x v="53"/>
    </i>
    <i>
      <x v="132"/>
    </i>
    <i>
      <x v="169"/>
    </i>
    <i>
      <x v="181"/>
    </i>
    <i>
      <x v="79"/>
    </i>
    <i>
      <x v="65"/>
    </i>
    <i>
      <x v="57"/>
    </i>
    <i>
      <x v="85"/>
    </i>
    <i>
      <x v="60"/>
    </i>
    <i>
      <x v="47"/>
    </i>
    <i>
      <x v="83"/>
    </i>
    <i>
      <x v="174"/>
    </i>
    <i>
      <x v="164"/>
    </i>
    <i>
      <x v="154"/>
    </i>
    <i>
      <x v="37"/>
    </i>
    <i>
      <x v="136"/>
    </i>
    <i>
      <x v="114"/>
    </i>
    <i>
      <x v="5"/>
    </i>
    <i>
      <x v="2"/>
    </i>
    <i>
      <x v="156"/>
    </i>
    <i>
      <x v="175"/>
    </i>
    <i>
      <x v="172"/>
    </i>
    <i>
      <x v="112"/>
    </i>
    <i>
      <x v="133"/>
    </i>
    <i>
      <x v="29"/>
    </i>
    <i>
      <x v="88"/>
    </i>
    <i>
      <x v="146"/>
    </i>
    <i>
      <x v="66"/>
    </i>
    <i>
      <x v="178"/>
    </i>
    <i>
      <x v="171"/>
    </i>
    <i>
      <x v="80"/>
    </i>
    <i>
      <x v="131"/>
    </i>
    <i>
      <x v="102"/>
    </i>
    <i>
      <x/>
    </i>
    <i>
      <x v="158"/>
    </i>
    <i>
      <x v="117"/>
    </i>
    <i>
      <x v="41"/>
    </i>
    <i>
      <x v="3"/>
    </i>
    <i>
      <x v="7"/>
    </i>
    <i>
      <x v="28"/>
    </i>
    <i>
      <x v="157"/>
    </i>
    <i>
      <x v="138"/>
    </i>
    <i>
      <x v="36"/>
    </i>
    <i>
      <x v="182"/>
    </i>
    <i>
      <x v="180"/>
    </i>
    <i>
      <x v="113"/>
    </i>
    <i>
      <x v="100"/>
    </i>
    <i>
      <x v="87"/>
    </i>
    <i>
      <x v="32"/>
    </i>
    <i>
      <x v="101"/>
    </i>
    <i>
      <x v="118"/>
    </i>
    <i>
      <x v="162"/>
    </i>
    <i>
      <x v="46"/>
    </i>
    <i>
      <x v="69"/>
    </i>
    <i>
      <x v="27"/>
    </i>
    <i>
      <x v="104"/>
    </i>
    <i>
      <x v="168"/>
    </i>
    <i>
      <x v="52"/>
    </i>
    <i>
      <x v="43"/>
    </i>
    <i>
      <x v="183"/>
    </i>
    <i>
      <x v="24"/>
    </i>
    <i>
      <x v="70"/>
    </i>
    <i>
      <x v="147"/>
    </i>
    <i>
      <x v="51"/>
    </i>
    <i>
      <x v="15"/>
    </i>
    <i>
      <x v="140"/>
    </i>
    <i>
      <x v="67"/>
    </i>
    <i>
      <x v="17"/>
    </i>
    <i>
      <x v="9"/>
    </i>
    <i>
      <x v="134"/>
    </i>
    <i>
      <x v="19"/>
    </i>
    <i>
      <x v="122"/>
    </i>
    <i>
      <x v="82"/>
    </i>
    <i>
      <x v="45"/>
    </i>
    <i>
      <x v="173"/>
    </i>
    <i>
      <x v="160"/>
    </i>
    <i>
      <x v="184"/>
    </i>
    <i>
      <x v="8"/>
    </i>
    <i>
      <x v="14"/>
    </i>
    <i>
      <x v="75"/>
    </i>
    <i>
      <x v="129"/>
    </i>
    <i>
      <x v="161"/>
    </i>
    <i>
      <x v="86"/>
    </i>
    <i>
      <x v="148"/>
    </i>
    <i>
      <x v="74"/>
    </i>
    <i>
      <x v="25"/>
    </i>
    <i>
      <x v="163"/>
    </i>
    <i>
      <x v="73"/>
    </i>
    <i>
      <x v="155"/>
    </i>
    <i>
      <x v="31"/>
    </i>
    <i>
      <x v="33"/>
    </i>
    <i>
      <x v="92"/>
    </i>
    <i>
      <x v="130"/>
    </i>
    <i>
      <x v="97"/>
    </i>
    <i>
      <x v="23"/>
    </i>
    <i>
      <x v="150"/>
    </i>
    <i>
      <x v="166"/>
    </i>
    <i>
      <x v="170"/>
    </i>
    <i>
      <x v="121"/>
    </i>
    <i>
      <x v="54"/>
    </i>
    <i>
      <x v="91"/>
    </i>
    <i>
      <x v="48"/>
    </i>
    <i>
      <x v="81"/>
    </i>
    <i>
      <x v="94"/>
    </i>
    <i>
      <x v="59"/>
    </i>
    <i>
      <x v="90"/>
    </i>
    <i>
      <x v="125"/>
    </i>
    <i>
      <x v="120"/>
    </i>
    <i>
      <x v="126"/>
    </i>
    <i>
      <x v="40"/>
    </i>
    <i>
      <x v="151"/>
    </i>
    <i>
      <x v="128"/>
    </i>
    <i>
      <x v="106"/>
    </i>
    <i>
      <x v="42"/>
    </i>
    <i>
      <x v="39"/>
    </i>
    <i>
      <x v="96"/>
    </i>
    <i>
      <x v="20"/>
    </i>
    <i>
      <x v="64"/>
    </i>
    <i>
      <x v="177"/>
    </i>
    <i>
      <x v="1"/>
    </i>
    <i>
      <x v="30"/>
    </i>
    <i>
      <x v="135"/>
    </i>
    <i>
      <x v="6"/>
    </i>
    <i>
      <x v="98"/>
    </i>
    <i>
      <x v="110"/>
    </i>
    <i>
      <x v="84"/>
    </i>
    <i>
      <x v="137"/>
    </i>
    <i>
      <x v="62"/>
    </i>
    <i>
      <x v="124"/>
    </i>
    <i>
      <x v="152"/>
    </i>
    <i>
      <x v="21"/>
    </i>
    <i>
      <x v="115"/>
    </i>
    <i>
      <x v="63"/>
    </i>
    <i>
      <x v="11"/>
    </i>
    <i>
      <x v="93"/>
    </i>
    <i>
      <x v="95"/>
    </i>
    <i>
      <x v="167"/>
    </i>
    <i>
      <x v="71"/>
    </i>
    <i>
      <x v="107"/>
    </i>
    <i>
      <x v="55"/>
    </i>
    <i>
      <x v="44"/>
    </i>
    <i>
      <x v="49"/>
    </i>
    <i>
      <x v="165"/>
    </i>
    <i>
      <x v="72"/>
    </i>
    <i>
      <x v="56"/>
    </i>
    <i>
      <x v="18"/>
    </i>
    <i>
      <x v="58"/>
    </i>
    <i>
      <x v="38"/>
    </i>
    <i>
      <x v="153"/>
    </i>
    <i>
      <x v="111"/>
    </i>
    <i>
      <x v="99"/>
    </i>
    <i>
      <x v="34"/>
    </i>
    <i>
      <x v="159"/>
    </i>
    <i>
      <x v="105"/>
    </i>
    <i>
      <x v="26"/>
    </i>
    <i>
      <x v="103"/>
    </i>
    <i>
      <x v="76"/>
    </i>
    <i>
      <x v="179"/>
    </i>
    <i>
      <x v="16"/>
    </i>
    <i>
      <x v="10"/>
    </i>
    <i>
      <x v="13"/>
    </i>
    <i>
      <x v="61"/>
    </i>
    <i>
      <x v="119"/>
    </i>
    <i>
      <x v="144"/>
    </i>
    <i>
      <x v="145"/>
    </i>
    <i>
      <x v="142"/>
    </i>
    <i>
      <x v="89"/>
    </i>
    <i>
      <x v="109"/>
    </i>
    <i>
      <x v="149"/>
    </i>
    <i>
      <x v="143"/>
    </i>
    <i>
      <x v="68"/>
    </i>
    <i>
      <x v="50"/>
    </i>
    <i>
      <x v="4"/>
    </i>
    <i>
      <x v="141"/>
    </i>
    <i>
      <x v="116"/>
    </i>
    <i t="grand">
      <x/>
    </i>
  </rowItems>
  <colFields count="1">
    <field x="-2"/>
  </colFields>
  <colItems count="2">
    <i>
      <x/>
    </i>
    <i i="1">
      <x v="1"/>
    </i>
  </colItems>
  <dataFields count="2">
    <dataField name="Absolute Dry_Matter Export" fld="0" baseField="0" baseItem="1" numFmtId="11"/>
    <dataField name="% Dry_Matter Export" fld="4" showDataAs="percentOfTotal" baseField="0" baseItem="1" numFmtId="10">
      <extLst>
        <ext xmlns:x14="http://schemas.microsoft.com/office/spreadsheetml/2009/9/main" uri="{E15A36E0-9728-4e99-A89B-3F7291B0FE68}">
          <x14:dataField sourceField="0" uniqueName="[__Xl2].[Measures].[Sum of Dry_Matter]"/>
        </ext>
      </extLst>
    </dataField>
  </dataFields>
  <formats count="11">
    <format dxfId="286">
      <pivotArea outline="0" collapsedLevelsAreSubtotals="1" fieldPosition="0">
        <references count="1">
          <reference field="4294967294" count="1" selected="0">
            <x v="0"/>
          </reference>
        </references>
      </pivotArea>
    </format>
    <format dxfId="285">
      <pivotArea dataOnly="0" labelOnly="1" outline="0" fieldPosition="0">
        <references count="1">
          <reference field="4294967294" count="1">
            <x v="0"/>
          </reference>
        </references>
      </pivotArea>
    </format>
    <format dxfId="284">
      <pivotArea type="all" dataOnly="0" outline="0" fieldPosition="0"/>
    </format>
    <format dxfId="283">
      <pivotArea outline="0" collapsedLevelsAreSubtotals="1" fieldPosition="0"/>
    </format>
    <format dxfId="282">
      <pivotArea field="1" type="button" dataOnly="0" labelOnly="1" outline="0" axis="axisRow" fieldPosition="0"/>
    </format>
    <format dxfId="281">
      <pivotArea dataOnly="0" labelOnly="1" fieldPosition="0">
        <references count="1">
          <reference field="1" count="50">
            <x v="0"/>
            <x v="2"/>
            <x v="3"/>
            <x v="5"/>
            <x v="7"/>
            <x v="12"/>
            <x v="22"/>
            <x v="28"/>
            <x v="29"/>
            <x v="35"/>
            <x v="37"/>
            <x v="41"/>
            <x v="47"/>
            <x v="53"/>
            <x v="57"/>
            <x v="60"/>
            <x v="65"/>
            <x v="66"/>
            <x v="77"/>
            <x v="78"/>
            <x v="79"/>
            <x v="80"/>
            <x v="83"/>
            <x v="85"/>
            <x v="88"/>
            <x v="102"/>
            <x v="108"/>
            <x v="112"/>
            <x v="114"/>
            <x v="117"/>
            <x v="123"/>
            <x v="127"/>
            <x v="131"/>
            <x v="132"/>
            <x v="133"/>
            <x v="136"/>
            <x v="139"/>
            <x v="146"/>
            <x v="154"/>
            <x v="156"/>
            <x v="158"/>
            <x v="164"/>
            <x v="169"/>
            <x v="171"/>
            <x v="172"/>
            <x v="174"/>
            <x v="175"/>
            <x v="176"/>
            <x v="178"/>
            <x v="181"/>
          </reference>
        </references>
      </pivotArea>
    </format>
    <format dxfId="280">
      <pivotArea dataOnly="0" labelOnly="1" fieldPosition="0">
        <references count="1">
          <reference field="1" count="50">
            <x v="8"/>
            <x v="9"/>
            <x v="14"/>
            <x v="15"/>
            <x v="17"/>
            <x v="19"/>
            <x v="24"/>
            <x v="25"/>
            <x v="27"/>
            <x v="31"/>
            <x v="32"/>
            <x v="36"/>
            <x v="43"/>
            <x v="45"/>
            <x v="46"/>
            <x v="51"/>
            <x v="52"/>
            <x v="67"/>
            <x v="69"/>
            <x v="70"/>
            <x v="73"/>
            <x v="74"/>
            <x v="75"/>
            <x v="82"/>
            <x v="86"/>
            <x v="87"/>
            <x v="100"/>
            <x v="101"/>
            <x v="104"/>
            <x v="113"/>
            <x v="118"/>
            <x v="122"/>
            <x v="129"/>
            <x v="134"/>
            <x v="138"/>
            <x v="140"/>
            <x v="147"/>
            <x v="148"/>
            <x v="155"/>
            <x v="157"/>
            <x v="160"/>
            <x v="161"/>
            <x v="162"/>
            <x v="163"/>
            <x v="168"/>
            <x v="173"/>
            <x v="180"/>
            <x v="182"/>
            <x v="183"/>
            <x v="184"/>
          </reference>
        </references>
      </pivotArea>
    </format>
    <format dxfId="279">
      <pivotArea dataOnly="0" labelOnly="1" fieldPosition="0">
        <references count="1">
          <reference field="1" count="50">
            <x v="1"/>
            <x v="6"/>
            <x v="11"/>
            <x v="20"/>
            <x v="21"/>
            <x v="23"/>
            <x v="30"/>
            <x v="33"/>
            <x v="39"/>
            <x v="40"/>
            <x v="42"/>
            <x v="48"/>
            <x v="54"/>
            <x v="55"/>
            <x v="59"/>
            <x v="62"/>
            <x v="63"/>
            <x v="64"/>
            <x v="71"/>
            <x v="81"/>
            <x v="84"/>
            <x v="90"/>
            <x v="91"/>
            <x v="92"/>
            <x v="93"/>
            <x v="94"/>
            <x v="95"/>
            <x v="96"/>
            <x v="97"/>
            <x v="98"/>
            <x v="106"/>
            <x v="107"/>
            <x v="110"/>
            <x v="115"/>
            <x v="120"/>
            <x v="121"/>
            <x v="124"/>
            <x v="125"/>
            <x v="126"/>
            <x v="128"/>
            <x v="130"/>
            <x v="135"/>
            <x v="137"/>
            <x v="150"/>
            <x v="151"/>
            <x v="152"/>
            <x v="166"/>
            <x v="167"/>
            <x v="170"/>
            <x v="177"/>
          </reference>
        </references>
      </pivotArea>
    </format>
    <format dxfId="278">
      <pivotArea dataOnly="0" labelOnly="1" fieldPosition="0">
        <references count="1">
          <reference field="1" count="35">
            <x v="4"/>
            <x v="10"/>
            <x v="13"/>
            <x v="16"/>
            <x v="18"/>
            <x v="26"/>
            <x v="34"/>
            <x v="38"/>
            <x v="44"/>
            <x v="49"/>
            <x v="50"/>
            <x v="56"/>
            <x v="58"/>
            <x v="61"/>
            <x v="68"/>
            <x v="72"/>
            <x v="76"/>
            <x v="89"/>
            <x v="99"/>
            <x v="103"/>
            <x v="105"/>
            <x v="109"/>
            <x v="111"/>
            <x v="116"/>
            <x v="119"/>
            <x v="141"/>
            <x v="142"/>
            <x v="143"/>
            <x v="144"/>
            <x v="145"/>
            <x v="149"/>
            <x v="153"/>
            <x v="159"/>
            <x v="165"/>
            <x v="179"/>
          </reference>
        </references>
      </pivotArea>
    </format>
    <format dxfId="277">
      <pivotArea dataOnly="0" labelOnly="1" grandRow="1" outline="0" fieldPosition="0"/>
    </format>
    <format dxfId="276">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Dry_Matter Export"/>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Dry_Mat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2A3B922-6350-4977-88F3-460DD3085291}" name="PivotTable4" cacheId="115" applyNumberFormats="0" applyBorderFormats="0" applyFontFormats="0" applyPatternFormats="0" applyAlignmentFormats="0" applyWidthHeightFormats="1" dataCaption="Values" tag="98562d34-126d-4a52-8ccb-341c997d2776"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n="Micronesia" x="115"/>
        <item x="116"/>
        <item x="117"/>
        <item x="118"/>
        <item x="119"/>
        <item x="120"/>
        <item x="121"/>
        <item x="122"/>
        <item x="123"/>
        <item n="Netherlands "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Dry_Matter].[Importer_Country].[All]" cap="All"/>
  </pageFields>
  <formats count="4">
    <format dxfId="112">
      <pivotArea type="all" dataOnly="0" outline="0" fieldPosition="0"/>
    </format>
    <format dxfId="113">
      <pivotArea outline="0" collapsedLevelsAreSubtotals="1" fieldPosition="0"/>
    </format>
    <format dxfId="114">
      <pivotArea field="0" type="button" dataOnly="0" labelOnly="1" outline="0"/>
    </format>
    <format dxfId="115">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Dry_Matter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Dry_Matt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63D8AC5-7CB1-4AD3-9926-4170F1AF0EBC}" name="PivotTable3" cacheId="98" applyNumberFormats="0" applyBorderFormats="0" applyFontFormats="0" applyPatternFormats="0" applyAlignmentFormats="0" applyWidthHeightFormats="1" dataCaption="Values" tag="caf524eb-50fb-4cee-bb69-92aa03f5adf9"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n="Micronesia" x="115" e="0"/>
        <item x="116" e="0"/>
        <item x="117" e="0"/>
        <item x="118" e="0"/>
        <item x="119" e="0"/>
        <item x="120" e="0"/>
        <item x="121" e="0"/>
        <item x="122" e="0"/>
        <item x="123" e="0"/>
        <item n="Netherlands "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7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22"/>
    </i>
    <i>
      <x v="83"/>
    </i>
    <i>
      <x v="148"/>
    </i>
    <i>
      <x v="134"/>
    </i>
    <i>
      <x v="129"/>
    </i>
    <i>
      <x v="5"/>
    </i>
    <i>
      <x v="12"/>
    </i>
    <i>
      <x v="30"/>
    </i>
    <i>
      <x v="65"/>
    </i>
    <i>
      <x v="114"/>
    </i>
    <i>
      <x v="185"/>
    </i>
    <i>
      <x v="194"/>
    </i>
    <i>
      <x v="181"/>
    </i>
    <i>
      <x v="175"/>
    </i>
    <i>
      <x v="7"/>
    </i>
    <i>
      <x v="70"/>
    </i>
    <i>
      <x v="55"/>
    </i>
    <i>
      <x v="140"/>
    </i>
    <i>
      <x v="84"/>
    </i>
    <i>
      <x v="61"/>
    </i>
    <i>
      <x v="49"/>
    </i>
    <i>
      <x v="120"/>
    </i>
    <i>
      <x v="141"/>
    </i>
    <i>
      <x v="165"/>
    </i>
    <i>
      <x v="167"/>
    </i>
    <i>
      <x v="187"/>
    </i>
    <i>
      <x v="188"/>
    </i>
    <i>
      <x v="88"/>
    </i>
    <i>
      <x v="38"/>
    </i>
    <i>
      <x v="92"/>
    </i>
    <i>
      <x v="71"/>
    </i>
    <i>
      <x v="184"/>
    </i>
    <i>
      <x v="107"/>
    </i>
    <i>
      <x v="147"/>
    </i>
    <i>
      <x v="93"/>
    </i>
    <i>
      <x v="191"/>
    </i>
    <i>
      <x v="43"/>
    </i>
    <i>
      <x v="90"/>
    </i>
    <i>
      <x v="139"/>
    </i>
    <i>
      <x v="118"/>
    </i>
    <i>
      <x v="145"/>
    </i>
    <i>
      <x v="123"/>
    </i>
    <i>
      <x v="2"/>
    </i>
    <i>
      <x v="124"/>
    </i>
    <i>
      <x v="29"/>
    </i>
    <i>
      <x v="74"/>
    </i>
    <i>
      <x v="3"/>
    </i>
    <i>
      <x v="106"/>
    </i>
    <i>
      <x v="169"/>
    </i>
    <i>
      <x v="54"/>
    </i>
    <i>
      <x/>
    </i>
    <i>
      <x v="105"/>
    </i>
    <i>
      <x v="168"/>
    </i>
    <i>
      <x v="119"/>
    </i>
    <i>
      <x v="80"/>
    </i>
    <i>
      <x v="48"/>
    </i>
    <i>
      <x v="28"/>
    </i>
    <i>
      <x v="33"/>
    </i>
    <i>
      <x v="196"/>
    </i>
    <i>
      <x v="24"/>
    </i>
    <i>
      <x v="85"/>
    </i>
    <i>
      <x v="173"/>
    </i>
    <i>
      <x v="126"/>
    </i>
    <i>
      <x v="138"/>
    </i>
    <i>
      <x v="109"/>
    </i>
    <i>
      <x v="47"/>
    </i>
    <i>
      <x v="193"/>
    </i>
    <i>
      <x v="15"/>
    </i>
    <i>
      <x v="25"/>
    </i>
    <i>
      <x v="155"/>
    </i>
    <i>
      <x v="14"/>
    </i>
    <i>
      <x v="157"/>
    </i>
    <i>
      <x v="53"/>
    </i>
    <i>
      <x v="19"/>
    </i>
    <i>
      <x v="50"/>
    </i>
    <i>
      <x v="75"/>
    </i>
    <i>
      <x v="37"/>
    </i>
    <i>
      <x v="103"/>
    </i>
    <i>
      <x v="45"/>
    </i>
    <i>
      <x v="149"/>
    </i>
    <i>
      <x v="8"/>
    </i>
    <i>
      <x v="72"/>
    </i>
    <i>
      <x v="190"/>
    </i>
    <i>
      <x v="180"/>
    </i>
    <i>
      <x v="171"/>
    </i>
    <i>
      <x v="17"/>
    </i>
    <i>
      <x v="156"/>
    </i>
    <i>
      <x v="197"/>
    </i>
    <i>
      <x v="97"/>
    </i>
    <i>
      <x v="26"/>
    </i>
    <i>
      <x v="79"/>
    </i>
    <i>
      <x v="9"/>
    </i>
    <i>
      <x v="128"/>
    </i>
    <i>
      <x v="42"/>
    </i>
    <i>
      <x v="137"/>
    </i>
    <i>
      <x v="127"/>
    </i>
    <i>
      <x v="166"/>
    </i>
    <i>
      <x v="32"/>
    </i>
    <i>
      <x v="86"/>
    </i>
    <i>
      <x v="142"/>
    </i>
    <i>
      <x v="172"/>
    </i>
    <i>
      <x v="161"/>
    </i>
    <i>
      <x v="96"/>
    </i>
    <i>
      <x v="182"/>
    </i>
    <i>
      <x v="98"/>
    </i>
    <i>
      <x v="174"/>
    </i>
    <i>
      <x v="177"/>
    </i>
    <i>
      <x v="56"/>
    </i>
    <i>
      <x v="159"/>
    </i>
    <i>
      <x v="146"/>
    </i>
    <i>
      <x v="87"/>
    </i>
    <i>
      <x v="64"/>
    </i>
    <i>
      <x v="78"/>
    </i>
    <i>
      <x v="195"/>
    </i>
    <i>
      <x v="44"/>
    </i>
    <i>
      <x v="136"/>
    </i>
    <i>
      <x v="31"/>
    </i>
    <i>
      <x v="40"/>
    </i>
    <i>
      <x v="132"/>
    </i>
    <i>
      <x v="1"/>
    </i>
    <i>
      <x v="101"/>
    </i>
    <i>
      <x v="59"/>
    </i>
    <i>
      <x v="116"/>
    </i>
    <i>
      <x v="99"/>
    </i>
    <i>
      <x v="91"/>
    </i>
    <i>
      <x v="102"/>
    </i>
    <i>
      <x v="20"/>
    </i>
    <i>
      <x v="60"/>
    </i>
    <i>
      <x v="77"/>
    </i>
    <i>
      <x v="6"/>
    </i>
    <i>
      <x v="69"/>
    </i>
    <i>
      <x v="133"/>
    </i>
    <i>
      <x v="112"/>
    </i>
    <i>
      <x v="89"/>
    </i>
    <i>
      <x v="131"/>
    </i>
    <i>
      <x v="67"/>
    </i>
    <i>
      <x v="162"/>
    </i>
    <i>
      <x v="113"/>
    </i>
    <i>
      <x v="186"/>
    </i>
    <i>
      <x v="76"/>
    </i>
    <i>
      <x v="63"/>
    </i>
    <i>
      <x v="16"/>
    </i>
    <i>
      <x v="121"/>
    </i>
    <i>
      <x v="95"/>
    </i>
    <i>
      <x v="46"/>
    </i>
    <i>
      <x v="100"/>
    </i>
    <i>
      <x v="18"/>
    </i>
    <i>
      <x v="176"/>
    </i>
    <i>
      <x v="163"/>
    </i>
    <i>
      <x v="170"/>
    </i>
    <i>
      <x v="21"/>
    </i>
    <i>
      <x v="39"/>
    </i>
    <i>
      <x v="68"/>
    </i>
    <i>
      <x v="104"/>
    </i>
    <i>
      <x v="34"/>
    </i>
    <i>
      <x v="192"/>
    </i>
    <i>
      <x v="179"/>
    </i>
    <i>
      <x v="144"/>
    </i>
    <i>
      <x v="110"/>
    </i>
    <i>
      <x v="117"/>
    </i>
    <i>
      <x v="81"/>
    </i>
    <i>
      <x v="11"/>
    </i>
    <i>
      <x v="154"/>
    </i>
    <i>
      <x v="153"/>
    </i>
    <i>
      <x v="52"/>
    </i>
    <i>
      <x v="94"/>
    </i>
    <i>
      <x v="115"/>
    </i>
    <i>
      <x v="13"/>
    </i>
    <i>
      <x v="10"/>
    </i>
    <i>
      <x v="27"/>
    </i>
    <i>
      <x v="51"/>
    </i>
    <i>
      <x v="73"/>
    </i>
    <i>
      <x v="66"/>
    </i>
    <i>
      <x v="125"/>
    </i>
    <i>
      <x v="135"/>
    </i>
    <i>
      <x v="152"/>
    </i>
    <i>
      <x v="164"/>
    </i>
    <i>
      <x v="151"/>
    </i>
    <i>
      <x v="178"/>
    </i>
    <i>
      <x v="158"/>
    </i>
    <i>
      <x v="160"/>
    </i>
    <i>
      <x v="57"/>
    </i>
    <i>
      <x v="108"/>
    </i>
    <i>
      <x v="35"/>
    </i>
    <i>
      <x v="4"/>
    </i>
    <i>
      <x v="150"/>
    </i>
    <i>
      <x v="122"/>
    </i>
    <i>
      <x v="111"/>
    </i>
    <i>
      <x v="58"/>
    </i>
    <i>
      <x v="130"/>
    </i>
    <i>
      <x v="23"/>
    </i>
    <i>
      <x v="41"/>
    </i>
    <i>
      <x v="62"/>
    </i>
    <i>
      <x v="143"/>
    </i>
    <i>
      <x v="183"/>
    </i>
    <i t="grand">
      <x/>
    </i>
  </rowItems>
  <colFields count="1">
    <field x="-2"/>
  </colFields>
  <colItems count="2">
    <i>
      <x/>
    </i>
    <i i="1">
      <x v="1"/>
    </i>
  </colItems>
  <dataFields count="2">
    <dataField name="Absolute Dry_Matter Imports" fld="0" baseField="0" baseItem="1" numFmtId="11"/>
    <dataField name="% Dry_Matter Imports" fld="4" showDataAs="percentOfTotal" baseField="0" baseItem="1" numFmtId="10">
      <extLst>
        <ext xmlns:x14="http://schemas.microsoft.com/office/spreadsheetml/2009/9/main" uri="{E15A36E0-9728-4e99-A89B-3F7291B0FE68}">
          <x14:dataField sourceField="0" uniqueName="[__Xl2].[Measures].[Sum of Dry_Matter]"/>
        </ext>
      </extLst>
    </dataField>
  </dataFields>
  <formats count="11">
    <format dxfId="270">
      <pivotArea outline="0" collapsedLevelsAreSubtotals="1" fieldPosition="0">
        <references count="1">
          <reference field="4294967294" count="1" selected="0">
            <x v="0"/>
          </reference>
        </references>
      </pivotArea>
    </format>
    <format dxfId="269">
      <pivotArea dataOnly="0" labelOnly="1" outline="0" fieldPosition="0">
        <references count="1">
          <reference field="4294967294" count="1">
            <x v="0"/>
          </reference>
        </references>
      </pivotArea>
    </format>
    <format dxfId="267">
      <pivotArea type="all" dataOnly="0" outline="0" fieldPosition="0"/>
    </format>
    <format dxfId="266">
      <pivotArea outline="0" collapsedLevelsAreSubtotals="1" fieldPosition="0"/>
    </format>
    <format dxfId="265">
      <pivotArea field="1" type="button" dataOnly="0" labelOnly="1" outline="0" axis="axisRow" fieldPosition="0"/>
    </format>
    <format dxfId="264">
      <pivotArea dataOnly="0" labelOnly="1" fieldPosition="0">
        <references count="1">
          <reference field="1" count="50">
            <x v="2"/>
            <x v="3"/>
            <x v="5"/>
            <x v="7"/>
            <x v="12"/>
            <x v="22"/>
            <x v="29"/>
            <x v="30"/>
            <x v="36"/>
            <x v="38"/>
            <x v="43"/>
            <x v="49"/>
            <x v="55"/>
            <x v="61"/>
            <x v="65"/>
            <x v="70"/>
            <x v="71"/>
            <x v="74"/>
            <x v="82"/>
            <x v="83"/>
            <x v="84"/>
            <x v="88"/>
            <x v="90"/>
            <x v="92"/>
            <x v="93"/>
            <x v="107"/>
            <x v="114"/>
            <x v="118"/>
            <x v="120"/>
            <x v="123"/>
            <x v="124"/>
            <x v="129"/>
            <x v="134"/>
            <x v="139"/>
            <x v="140"/>
            <x v="141"/>
            <x v="145"/>
            <x v="147"/>
            <x v="148"/>
            <x v="165"/>
            <x v="167"/>
            <x v="175"/>
            <x v="181"/>
            <x v="184"/>
            <x v="185"/>
            <x v="187"/>
            <x v="188"/>
            <x v="189"/>
            <x v="191"/>
            <x v="194"/>
          </reference>
        </references>
      </pivotArea>
    </format>
    <format dxfId="263">
      <pivotArea dataOnly="0" labelOnly="1" fieldPosition="0">
        <references count="1">
          <reference field="1" count="50">
            <x v="0"/>
            <x v="8"/>
            <x v="9"/>
            <x v="14"/>
            <x v="15"/>
            <x v="17"/>
            <x v="19"/>
            <x v="24"/>
            <x v="25"/>
            <x v="26"/>
            <x v="28"/>
            <x v="33"/>
            <x v="37"/>
            <x v="42"/>
            <x v="45"/>
            <x v="47"/>
            <x v="48"/>
            <x v="50"/>
            <x v="53"/>
            <x v="54"/>
            <x v="72"/>
            <x v="75"/>
            <x v="79"/>
            <x v="80"/>
            <x v="85"/>
            <x v="97"/>
            <x v="103"/>
            <x v="105"/>
            <x v="106"/>
            <x v="109"/>
            <x v="119"/>
            <x v="126"/>
            <x v="127"/>
            <x v="128"/>
            <x v="137"/>
            <x v="138"/>
            <x v="149"/>
            <x v="155"/>
            <x v="156"/>
            <x v="157"/>
            <x v="166"/>
            <x v="168"/>
            <x v="169"/>
            <x v="171"/>
            <x v="173"/>
            <x v="180"/>
            <x v="190"/>
            <x v="193"/>
            <x v="196"/>
            <x v="197"/>
          </reference>
        </references>
      </pivotArea>
    </format>
    <format dxfId="262">
      <pivotArea dataOnly="0" labelOnly="1" fieldPosition="0">
        <references count="1">
          <reference field="1" count="50">
            <x v="1"/>
            <x v="6"/>
            <x v="16"/>
            <x v="18"/>
            <x v="20"/>
            <x v="31"/>
            <x v="32"/>
            <x v="40"/>
            <x v="44"/>
            <x v="46"/>
            <x v="56"/>
            <x v="59"/>
            <x v="60"/>
            <x v="63"/>
            <x v="64"/>
            <x v="67"/>
            <x v="69"/>
            <x v="76"/>
            <x v="77"/>
            <x v="78"/>
            <x v="86"/>
            <x v="87"/>
            <x v="89"/>
            <x v="91"/>
            <x v="95"/>
            <x v="96"/>
            <x v="98"/>
            <x v="99"/>
            <x v="100"/>
            <x v="101"/>
            <x v="102"/>
            <x v="112"/>
            <x v="113"/>
            <x v="116"/>
            <x v="121"/>
            <x v="131"/>
            <x v="132"/>
            <x v="133"/>
            <x v="136"/>
            <x v="142"/>
            <x v="146"/>
            <x v="159"/>
            <x v="161"/>
            <x v="162"/>
            <x v="172"/>
            <x v="174"/>
            <x v="177"/>
            <x v="182"/>
            <x v="186"/>
            <x v="195"/>
          </reference>
        </references>
      </pivotArea>
    </format>
    <format dxfId="261">
      <pivotArea dataOnly="0" labelOnly="1" fieldPosition="0">
        <references count="1">
          <reference field="1" count="48">
            <x v="4"/>
            <x v="10"/>
            <x v="11"/>
            <x v="13"/>
            <x v="21"/>
            <x v="23"/>
            <x v="27"/>
            <x v="34"/>
            <x v="35"/>
            <x v="39"/>
            <x v="41"/>
            <x v="51"/>
            <x v="52"/>
            <x v="57"/>
            <x v="58"/>
            <x v="62"/>
            <x v="66"/>
            <x v="68"/>
            <x v="73"/>
            <x v="81"/>
            <x v="94"/>
            <x v="104"/>
            <x v="108"/>
            <x v="110"/>
            <x v="111"/>
            <x v="115"/>
            <x v="117"/>
            <x v="122"/>
            <x v="125"/>
            <x v="130"/>
            <x v="135"/>
            <x v="143"/>
            <x v="144"/>
            <x v="150"/>
            <x v="151"/>
            <x v="152"/>
            <x v="153"/>
            <x v="154"/>
            <x v="158"/>
            <x v="160"/>
            <x v="163"/>
            <x v="164"/>
            <x v="170"/>
            <x v="176"/>
            <x v="178"/>
            <x v="179"/>
            <x v="183"/>
            <x v="192"/>
          </reference>
        </references>
      </pivotArea>
    </format>
    <format dxfId="260">
      <pivotArea dataOnly="0" labelOnly="1" grandRow="1" outline="0" fieldPosition="0"/>
    </format>
    <format dxfId="259">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Dry_Matter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Dry_Matt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34891D40-05F5-424F-801D-75C989FDE452}" sourceName="[overall_Dry_Matter].[Exporter_Country]">
  <pivotTables>
    <pivotTable tabId="1" name="PivotTable1"/>
    <pivotTable tabId="1" name="PivotTable2"/>
  </pivotTables>
  <data>
    <olap pivotCacheId="679230761">
      <levels count="2">
        <level uniqueName="[overall_Dry_Matter].[Exporter_Country].[(All)]" sourceCaption="(All)" count="0"/>
        <level uniqueName="[overall_Dry_Matter].[Exporter_Country].[Exporter_Country]" sourceCaption="Exporter_Country" count="198">
          <ranges>
            <range startItem="0">
              <i n="[overall_Dry_Matter].[Exporter_Country].&amp;[Afghanistan]" c="Afghanistan"/>
              <i n="[overall_Dry_Matter].[Exporter_Country].&amp;[Albania]" c="Albania"/>
              <i n="[overall_Dry_Matter].[Exporter_Country].&amp;[Algeria]" c="Algeria"/>
              <i n="[overall_Dry_Matter].[Exporter_Country].&amp;[Angola]" c="Angola"/>
              <i n="[overall_Dry_Matter].[Exporter_Country].&amp;[Antigua and Barbuda]" c="Antigua and Barbuda"/>
              <i n="[overall_Dry_Matter].[Exporter_Country].&amp;[Argentina]" c="Argentina"/>
              <i n="[overall_Dry_Matter].[Exporter_Country].&amp;[Armenia]" c="Armenia"/>
              <i n="[overall_Dry_Matter].[Exporter_Country].&amp;[Australia]" c="Australia"/>
              <i n="[overall_Dry_Matter].[Exporter_Country].&amp;[Austria]" c="Austria"/>
              <i n="[overall_Dry_Matter].[Exporter_Country].&amp;[Azerbaijan]" c="Azerbaijan"/>
              <i n="[overall_Dry_Matter].[Exporter_Country].&amp;[Bahamas]" c="Bahamas"/>
              <i n="[overall_Dry_Matter].[Exporter_Country].&amp;[Bahrain]" c="Bahrain"/>
              <i n="[overall_Dry_Matter].[Exporter_Country].&amp;[Bangladesh]" c="Bangladesh"/>
              <i n="[overall_Dry_Matter].[Exporter_Country].&amp;[Barbados]" c="Barbados"/>
              <i n="[overall_Dry_Matter].[Exporter_Country].&amp;[Belarus]" c="Belarus"/>
              <i n="[overall_Dry_Matter].[Exporter_Country].&amp;[Belgium]" c="Belgium"/>
              <i n="[overall_Dry_Matter].[Exporter_Country].&amp;[Belize]" c="Belize"/>
              <i n="[overall_Dry_Matter].[Exporter_Country].&amp;[Benin]" c="Benin"/>
              <i n="[overall_Dry_Matter].[Exporter_Country].&amp;[Bhutan]" c="Bhutan"/>
              <i n="[overall_Dry_Matter].[Exporter_Country].&amp;[Bolivia (Plurinational State of)]" c="Bolivia (Plurinational State of)"/>
              <i n="[overall_Dry_Matter].[Exporter_Country].&amp;[Bosnia and Herzegovina]" c="Bosnia and Herzegovina"/>
              <i n="[overall_Dry_Matter].[Exporter_Country].&amp;[Botswana]" c="Botswana"/>
              <i n="[overall_Dry_Matter].[Exporter_Country].&amp;[Brazil]" c="Brazil"/>
              <i n="[overall_Dry_Matter].[Exporter_Country].&amp;[Brunei Darussalam]" c="Brunei Darussalam"/>
              <i n="[overall_Dry_Matter].[Exporter_Country].&amp;[Bulgaria]" c="Bulgaria"/>
              <i n="[overall_Dry_Matter].[Exporter_Country].&amp;[Burkina Faso]" c="Burkina Faso"/>
              <i n="[overall_Dry_Matter].[Exporter_Country].&amp;[Burundi]" c="Burundi"/>
              <i n="[overall_Dry_Matter].[Exporter_Country].&amp;[Cabo Verde]" c="Cabo Verde"/>
              <i n="[overall_Dry_Matter].[Exporter_Country].&amp;[Cambodia]" c="Cambodia"/>
              <i n="[overall_Dry_Matter].[Exporter_Country].&amp;[Cameroon]" c="Cameroon"/>
              <i n="[overall_Dry_Matter].[Exporter_Country].&amp;[Canada]" c="Canada"/>
              <i n="[overall_Dry_Matter].[Exporter_Country].&amp;[Central African Republic]" c="Central African Republic"/>
              <i n="[overall_Dry_Matter].[Exporter_Country].&amp;[Chad]" c="Chad"/>
              <i n="[overall_Dry_Matter].[Exporter_Country].&amp;[Chile]" c="Chile"/>
              <i n="[overall_Dry_Matter].[Exporter_Country].&amp;[China, Hong Kong SAR]" c="China, Hong Kong SAR"/>
              <i n="[overall_Dry_Matter].[Exporter_Country].&amp;[China, Macao SAR]" c="China, Macao SAR"/>
              <i n="[overall_Dry_Matter].[Exporter_Country].&amp;[China, mainland]" c="China, mainland"/>
              <i n="[overall_Dry_Matter].[Exporter_Country].&amp;[China, Taiwan Province of]" c="China, Taiwan Province of"/>
              <i n="[overall_Dry_Matter].[Exporter_Country].&amp;[Colombia]" c="Colombia"/>
              <i n="[overall_Dry_Matter].[Exporter_Country].&amp;[Comoros]" c="Comoros"/>
              <i n="[overall_Dry_Matter].[Exporter_Country].&amp;[Congo]" c="Congo"/>
              <i n="[overall_Dry_Matter].[Exporter_Country].&amp;[Cook Islands]" c="Cook Islands"/>
              <i n="[overall_Dry_Matter].[Exporter_Country].&amp;[Costa Rica]" c="Costa Rica"/>
              <i n="[overall_Dry_Matter].[Exporter_Country].&amp;[Côte d'Ivoire]" c="Côte d'Ivoire"/>
              <i n="[overall_Dry_Matter].[Exporter_Country].&amp;[Croatia]" c="Croatia"/>
              <i n="[overall_Dry_Matter].[Exporter_Country].&amp;[Cuba]" c="Cuba"/>
              <i n="[overall_Dry_Matter].[Exporter_Country].&amp;[Cyprus]" c="Cyprus"/>
              <i n="[overall_Dry_Matter].[Exporter_Country].&amp;[Czechia]" c="Czechia"/>
              <i n="[overall_Dry_Matter].[Exporter_Country].&amp;[Democratic People's Republic of Korea]" c="Democratic People's Republic of Korea"/>
              <i n="[overall_Dry_Matter].[Exporter_Country].&amp;[Democratic Republic of the Congo]" c="Democratic Republic of the Congo"/>
              <i n="[overall_Dry_Matter].[Exporter_Country].&amp;[Denmark]" c="Denmark"/>
              <i n="[overall_Dry_Matter].[Exporter_Country].&amp;[Djibouti]" c="Djibouti"/>
              <i n="[overall_Dry_Matter].[Exporter_Country].&amp;[Dominica]" c="Dominica"/>
              <i n="[overall_Dry_Matter].[Exporter_Country].&amp;[Dominican Republic]" c="Dominican Republic"/>
              <i n="[overall_Dry_Matter].[Exporter_Country].&amp;[Ecuador]" c="Ecuador"/>
              <i n="[overall_Dry_Matter].[Exporter_Country].&amp;[Egypt]" c="Egypt"/>
              <i n="[overall_Dry_Matter].[Exporter_Country].&amp;[El Salvador]" c="El Salvador"/>
              <i n="[overall_Dry_Matter].[Exporter_Country].&amp;[Equatorial Guinea]" c="Equatorial Guinea"/>
              <i n="[overall_Dry_Matter].[Exporter_Country].&amp;[Eritrea]" c="Eritrea"/>
              <i n="[overall_Dry_Matter].[Exporter_Country].&amp;[Estonia]" c="Estonia"/>
              <i n="[overall_Dry_Matter].[Exporter_Country].&amp;[Eswatini]" c="Eswatini"/>
              <i n="[overall_Dry_Matter].[Exporter_Country].&amp;[Ethiopia]" c="Ethiopia"/>
              <i n="[overall_Dry_Matter].[Exporter_Country].&amp;[Faroe Islands]" c="Faroe Islands"/>
              <i n="[overall_Dry_Matter].[Exporter_Country].&amp;[Fiji]" c="Fiji"/>
              <i n="[overall_Dry_Matter].[Exporter_Country].&amp;[Finland]" c="Finland"/>
              <i n="[overall_Dry_Matter].[Exporter_Country].&amp;[France]" c="France"/>
              <i n="[overall_Dry_Matter].[Exporter_Country].&amp;[French Polynesia]" c="French Polynesia"/>
              <i n="[overall_Dry_Matter].[Exporter_Country].&amp;[Gabon]" c="Gabon"/>
              <i n="[overall_Dry_Matter].[Exporter_Country].&amp;[Gambia]" c="Gambia"/>
              <i n="[overall_Dry_Matter].[Exporter_Country].&amp;[Georgia]" c="Georgia"/>
              <i n="[overall_Dry_Matter].[Exporter_Country].&amp;[Germany]" c="Germany"/>
              <i n="[overall_Dry_Matter].[Exporter_Country].&amp;[Ghana]" c="Ghana"/>
              <i n="[overall_Dry_Matter].[Exporter_Country].&amp;[Greece]" c="Greece"/>
              <i n="[overall_Dry_Matter].[Exporter_Country].&amp;[Grenada]" c="Grenada"/>
              <i n="[overall_Dry_Matter].[Exporter_Country].&amp;[Guatemala]" c="Guatemala"/>
              <i n="[overall_Dry_Matter].[Exporter_Country].&amp;[Guinea]" c="Guinea"/>
              <i n="[overall_Dry_Matter].[Exporter_Country].&amp;[Guinea-Bissau]" c="Guinea-Bissau"/>
              <i n="[overall_Dry_Matter].[Exporter_Country].&amp;[Guyana]" c="Guyana"/>
              <i n="[overall_Dry_Matter].[Exporter_Country].&amp;[Haiti]" c="Haiti"/>
              <i n="[overall_Dry_Matter].[Exporter_Country].&amp;[Honduras]" c="Honduras"/>
              <i n="[overall_Dry_Matter].[Exporter_Country].&amp;[Hungary]" c="Hungary"/>
              <i n="[overall_Dry_Matter].[Exporter_Country].&amp;[Iceland]" c="Iceland"/>
              <i n="[overall_Dry_Matter].[Exporter_Country].&amp;[India]" c="India"/>
              <i n="[overall_Dry_Matter].[Exporter_Country].&amp;[Indonesia]" c="Indonesia"/>
              <i n="[overall_Dry_Matter].[Exporter_Country].&amp;[Iran (Islamic Republic of)]" c="Iran (Islamic Republic of)"/>
              <i n="[overall_Dry_Matter].[Exporter_Country].&amp;[Iraq]" c="Iraq"/>
              <i n="[overall_Dry_Matter].[Exporter_Country].&amp;[Ireland]" c="Ireland"/>
              <i n="[overall_Dry_Matter].[Exporter_Country].&amp;[Israel]" c="Israel"/>
              <i n="[overall_Dry_Matter].[Exporter_Country].&amp;[Italy]" c="Italy"/>
              <i n="[overall_Dry_Matter].[Exporter_Country].&amp;[Jamaica]" c="Jamaica"/>
              <i n="[overall_Dry_Matter].[Exporter_Country].&amp;[Japan]" c="Japan"/>
              <i n="[overall_Dry_Matter].[Exporter_Country].&amp;[Jordan]" c="Jordan"/>
              <i n="[overall_Dry_Matter].[Exporter_Country].&amp;[Kazakhstan]" c="Kazakhstan"/>
              <i n="[overall_Dry_Matter].[Exporter_Country].&amp;[Kenya]" c="Kenya"/>
              <i n="[overall_Dry_Matter].[Exporter_Country].&amp;[Kiribati]" c="Kiribati"/>
              <i n="[overall_Dry_Matter].[Exporter_Country].&amp;[Kuwait]" c="Kuwait"/>
              <i n="[overall_Dry_Matter].[Exporter_Country].&amp;[Kyrgyzstan]" c="Kyrgyzstan"/>
              <i n="[overall_Dry_Matter].[Exporter_Country].&amp;[Lao People's Democratic Republic]" c="Lao People's Democratic Republic"/>
              <i n="[overall_Dry_Matter].[Exporter_Country].&amp;[Latvia]" c="Latvia"/>
              <i n="[overall_Dry_Matter].[Exporter_Country].&amp;[Lebanon]" c="Lebanon"/>
              <i n="[overall_Dry_Matter].[Exporter_Country].&amp;[Lesotho]" c="Lesotho"/>
              <i n="[overall_Dry_Matter].[Exporter_Country].&amp;[Liberia]" c="Liberia"/>
              <i n="[overall_Dry_Matter].[Exporter_Country].&amp;[Libya]" c="Libya"/>
              <i n="[overall_Dry_Matter].[Exporter_Country].&amp;[Lithuania]" c="Lithuania"/>
              <i n="[overall_Dry_Matter].[Exporter_Country].&amp;[Luxembourg]" c="Luxembourg"/>
              <i n="[overall_Dry_Matter].[Exporter_Country].&amp;[Madagascar]" c="Madagascar"/>
              <i n="[overall_Dry_Matter].[Exporter_Country].&amp;[Malawi]" c="Malawi"/>
              <i n="[overall_Dry_Matter].[Exporter_Country].&amp;[Malaysia]" c="Malaysia"/>
              <i n="[overall_Dry_Matter].[Exporter_Country].&amp;[Maldives]" c="Maldives"/>
              <i n="[overall_Dry_Matter].[Exporter_Country].&amp;[Mali]" c="Mali"/>
              <i n="[overall_Dry_Matter].[Exporter_Country].&amp;[Malta]" c="Malta"/>
              <i n="[overall_Dry_Matter].[Exporter_Country].&amp;[Marshall Islands]" c="Marshall Islands"/>
              <i n="[overall_Dry_Matter].[Exporter_Country].&amp;[Mauritania]" c="Mauritania"/>
              <i n="[overall_Dry_Matter].[Exporter_Country].&amp;[Mauritius]" c="Mauritius"/>
              <i n="[overall_Dry_Matter].[Exporter_Country].&amp;[Mexico]" c="Mexico"/>
              <i n="[overall_Dry_Matter].[Exporter_Country].&amp;[Micronesia (Federated States of)]" c="Micronesia (Federated States of)"/>
              <i n="[overall_Dry_Matter].[Exporter_Country].&amp;[Mongolia]" c="Mongolia"/>
              <i n="[overall_Dry_Matter].[Exporter_Country].&amp;[Montenegro]" c="Montenegro"/>
              <i n="[overall_Dry_Matter].[Exporter_Country].&amp;[Morocco]" c="Morocco"/>
              <i n="[overall_Dry_Matter].[Exporter_Country].&amp;[Mozambique]" c="Mozambique"/>
              <i n="[overall_Dry_Matter].[Exporter_Country].&amp;[Myanmar]" c="Myanmar"/>
              <i n="[overall_Dry_Matter].[Exporter_Country].&amp;[Namibia]" c="Namibia"/>
              <i n="[overall_Dry_Matter].[Exporter_Country].&amp;[Nauru]" c="Nauru"/>
              <i n="[overall_Dry_Matter].[Exporter_Country].&amp;[Nepal]" c="Nepal"/>
              <i n="[overall_Dry_Matter].[Exporter_Country].&amp;[Netherlands (Kingdom of the)]" c="Netherlands (Kingdom of the)"/>
              <i n="[overall_Dry_Matter].[Exporter_Country].&amp;[New Caledonia]" c="New Caledonia"/>
              <i n="[overall_Dry_Matter].[Exporter_Country].&amp;[New Zealand]" c="New Zealand"/>
              <i n="[overall_Dry_Matter].[Exporter_Country].&amp;[Nicaragua]" c="Nicaragua"/>
              <i n="[overall_Dry_Matter].[Exporter_Country].&amp;[Niger]" c="Niger"/>
              <i n="[overall_Dry_Matter].[Exporter_Country].&amp;[Nigeria]" c="Nigeria"/>
              <i n="[overall_Dry_Matter].[Exporter_Country].&amp;[Niue]" c="Niue"/>
              <i n="[overall_Dry_Matter].[Exporter_Country].&amp;[North Macedonia]" c="North Macedonia"/>
              <i n="[overall_Dry_Matter].[Exporter_Country].&amp;[Norway]" c="Norway"/>
              <i n="[overall_Dry_Matter].[Exporter_Country].&amp;[Oman]" c="Oman"/>
              <i n="[overall_Dry_Matter].[Exporter_Country].&amp;[Pakistan]" c="Pakistan"/>
              <i n="[overall_Dry_Matter].[Exporter_Country].&amp;[Palestine]" c="Palestine"/>
              <i n="[overall_Dry_Matter].[Exporter_Country].&amp;[Panama]" c="Panama"/>
              <i n="[overall_Dry_Matter].[Exporter_Country].&amp;[Papua New Guinea]" c="Papua New Guinea"/>
              <i n="[overall_Dry_Matter].[Exporter_Country].&amp;[Paraguay]" c="Paraguay"/>
              <i n="[overall_Dry_Matter].[Exporter_Country].&amp;[Peru]" c="Peru"/>
              <i n="[overall_Dry_Matter].[Exporter_Country].&amp;[Philippines]" c="Philippines"/>
              <i n="[overall_Dry_Matter].[Exporter_Country].&amp;[Poland]" c="Poland"/>
              <i n="[overall_Dry_Matter].[Exporter_Country].&amp;[Portugal]" c="Portugal"/>
              <i n="[overall_Dry_Matter].[Exporter_Country].&amp;[Puerto Rico]" c="Puerto Rico"/>
              <i n="[overall_Dry_Matter].[Exporter_Country].&amp;[Qatar]" c="Qatar"/>
              <i n="[overall_Dry_Matter].[Exporter_Country].&amp;[Republic of Korea]" c="Republic of Korea"/>
              <i n="[overall_Dry_Matter].[Exporter_Country].&amp;[Republic of Moldova]" c="Republic of Moldova"/>
              <i n="[overall_Dry_Matter].[Exporter_Country].&amp;[Romania]" c="Romania"/>
              <i n="[overall_Dry_Matter].[Exporter_Country].&amp;[Russian Federation]" c="Russian Federation"/>
              <i n="[overall_Dry_Matter].[Exporter_Country].&amp;[Rwanda]" c="Rwanda"/>
              <i n="[overall_Dry_Matter].[Exporter_Country].&amp;[Saint Kitts and Nevis]" c="Saint Kitts and Nevis"/>
              <i n="[overall_Dry_Matter].[Exporter_Country].&amp;[Saint Lucia]" c="Saint Lucia"/>
              <i n="[overall_Dry_Matter].[Exporter_Country].&amp;[Saint Vincent and the Grenadines]" c="Saint Vincent and the Grenadines"/>
              <i n="[overall_Dry_Matter].[Exporter_Country].&amp;[Samoa]" c="Samoa"/>
              <i n="[overall_Dry_Matter].[Exporter_Country].&amp;[Sao Tome and Principe]" c="Sao Tome and Principe"/>
              <i n="[overall_Dry_Matter].[Exporter_Country].&amp;[Saudi Arabia]" c="Saudi Arabia"/>
              <i n="[overall_Dry_Matter].[Exporter_Country].&amp;[Senegal]" c="Senegal"/>
              <i n="[overall_Dry_Matter].[Exporter_Country].&amp;[Serbia]" c="Serbia"/>
              <i n="[overall_Dry_Matter].[Exporter_Country].&amp;[Seychelles]" c="Seychelles"/>
              <i n="[overall_Dry_Matter].[Exporter_Country].&amp;[Sierra Leone]" c="Sierra Leone"/>
              <i n="[overall_Dry_Matter].[Exporter_Country].&amp;[Singapore]" c="Singapore"/>
              <i n="[overall_Dry_Matter].[Exporter_Country].&amp;[Slovakia]" c="Slovakia"/>
              <i n="[overall_Dry_Matter].[Exporter_Country].&amp;[Slovenia]" c="Slovenia"/>
              <i n="[overall_Dry_Matter].[Exporter_Country].&amp;[Solomon Islands]" c="Solomon Islands"/>
              <i n="[overall_Dry_Matter].[Exporter_Country].&amp;[Somalia]" c="Somalia"/>
              <i n="[overall_Dry_Matter].[Exporter_Country].&amp;[South Africa]" c="South Africa"/>
              <i n="[overall_Dry_Matter].[Exporter_Country].&amp;[South Sudan]" c="South Sudan"/>
              <i n="[overall_Dry_Matter].[Exporter_Country].&amp;[Spain]" c="Spain"/>
              <i n="[overall_Dry_Matter].[Exporter_Country].&amp;[Sri Lanka]" c="Sri Lanka"/>
              <i n="[overall_Dry_Matter].[Exporter_Country].&amp;[Sudan]" c="Sudan"/>
              <i n="[overall_Dry_Matter].[Exporter_Country].&amp;[Suriname]" c="Suriname"/>
              <i n="[overall_Dry_Matter].[Exporter_Country].&amp;[Sweden]" c="Sweden"/>
              <i n="[overall_Dry_Matter].[Exporter_Country].&amp;[Switzerland]" c="Switzerland"/>
              <i n="[overall_Dry_Matter].[Exporter_Country].&amp;[Syrian Arab Republic]" c="Syrian Arab Republic"/>
              <i n="[overall_Dry_Matter].[Exporter_Country].&amp;[Tajikistan]" c="Tajikistan"/>
              <i n="[overall_Dry_Matter].[Exporter_Country].&amp;[Thailand]" c="Thailand"/>
              <i n="[overall_Dry_Matter].[Exporter_Country].&amp;[Timor-Leste]" c="Timor-Leste"/>
              <i n="[overall_Dry_Matter].[Exporter_Country].&amp;[Togo]" c="Togo"/>
              <i n="[overall_Dry_Matter].[Exporter_Country].&amp;[Tonga]" c="Tonga"/>
              <i n="[overall_Dry_Matter].[Exporter_Country].&amp;[Trinidad and Tobago]" c="Trinidad and Tobago"/>
              <i n="[overall_Dry_Matter].[Exporter_Country].&amp;[Tunisia]" c="Tunisia"/>
              <i n="[overall_Dry_Matter].[Exporter_Country].&amp;[Türkiye]" c="Türkiye"/>
              <i n="[overall_Dry_Matter].[Exporter_Country].&amp;[Turkmenistan]" c="Turkmenistan"/>
              <i n="[overall_Dry_Matter].[Exporter_Country].&amp;[Tuvalu]" c="Tuvalu"/>
              <i n="[overall_Dry_Matter].[Exporter_Country].&amp;[Uganda]" c="Uganda"/>
              <i n="[overall_Dry_Matter].[Exporter_Country].&amp;[Ukraine]" c="Ukraine"/>
              <i n="[overall_Dry_Matter].[Exporter_Country].&amp;[United Arab Emirates]" c="United Arab Emirates"/>
              <i n="[overall_Dry_Matter].[Exporter_Country].&amp;[United Kingdom of Great Britain and Northern Ireland]" c="United Kingdom of Great Britain and Northern Ireland"/>
              <i n="[overall_Dry_Matter].[Exporter_Country].&amp;[United Republic of Tanzania]" c="United Republic of Tanzania"/>
              <i n="[overall_Dry_Matter].[Exporter_Country].&amp;[United States of America]" c="United States of America"/>
              <i n="[overall_Dry_Matter].[Exporter_Country].&amp;[Uruguay]" c="Uruguay"/>
              <i n="[overall_Dry_Matter].[Exporter_Country].&amp;[Uzbekistan]" c="Uzbekistan"/>
              <i n="[overall_Dry_Matter].[Exporter_Country].&amp;[Vanuatu]" c="Vanuatu"/>
              <i n="[overall_Dry_Matter].[Exporter_Country].&amp;[Venezuela (Bolivarian Republic of)]" c="Venezuela (Bolivarian Republic of)"/>
              <i n="[overall_Dry_Matter].[Exporter_Country].&amp;[Viet Nam]" c="Viet Nam"/>
              <i n="[overall_Dry_Matter].[Exporter_Country].&amp;[Yemen]" c="Yemen"/>
              <i n="[overall_Dry_Matter].[Exporter_Country].&amp;[Zambia]" c="Zambia"/>
              <i n="[overall_Dry_Matter].[Exporter_Country].&amp;[Zimbabwe]" c="Zimbabwe"/>
            </range>
          </ranges>
        </level>
      </levels>
      <selections count="1">
        <selection n="[overall_Dry_Matter].[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06E8F303-3F0E-4453-81B1-F68F1A3996C5}" sourceName="[overall_Dry_Matter].[Importer_Country]">
  <pivotTables>
    <pivotTable tabId="2" name="PivotTable3"/>
    <pivotTable tabId="2" name="PivotTable4"/>
  </pivotTables>
  <data>
    <olap pivotCacheId="679230761">
      <levels count="2">
        <level uniqueName="[overall_Dry_Matter].[Importer_Country].[(All)]" sourceCaption="(All)" count="0"/>
        <level uniqueName="[overall_Dry_Matter].[Importer_Country].[Importer_Country]" sourceCaption="Importer_Country" count="185">
          <ranges>
            <range startItem="0">
              <i n="[overall_Dry_Matter].[Importer_Country].&amp;[Afghanistan]" c="Afghanistan"/>
              <i n="[overall_Dry_Matter].[Importer_Country].&amp;[Albania]" c="Albania"/>
              <i n="[overall_Dry_Matter].[Importer_Country].&amp;[Algeria]" c="Algeria"/>
              <i n="[overall_Dry_Matter].[Importer_Country].&amp;[Angola]" c="Angola"/>
              <i n="[overall_Dry_Matter].[Importer_Country].&amp;[Antigua and Barbuda]" c="Antigua and Barbuda"/>
              <i n="[overall_Dry_Matter].[Importer_Country].&amp;[Argentina]" c="Argentina"/>
              <i n="[overall_Dry_Matter].[Importer_Country].&amp;[Armenia]" c="Armenia"/>
              <i n="[overall_Dry_Matter].[Importer_Country].&amp;[Australia]" c="Australia"/>
              <i n="[overall_Dry_Matter].[Importer_Country].&amp;[Austria]" c="Austria"/>
              <i n="[overall_Dry_Matter].[Importer_Country].&amp;[Azerbaijan]" c="Azerbaijan"/>
              <i n="[overall_Dry_Matter].[Importer_Country].&amp;[Bahamas]" c="Bahamas"/>
              <i n="[overall_Dry_Matter].[Importer_Country].&amp;[Bahrain]" c="Bahrain"/>
              <i n="[overall_Dry_Matter].[Importer_Country].&amp;[Bangladesh]" c="Bangladesh"/>
              <i n="[overall_Dry_Matter].[Importer_Country].&amp;[Barbados]" c="Barbados"/>
              <i n="[overall_Dry_Matter].[Importer_Country].&amp;[Belarus]" c="Belarus"/>
              <i n="[overall_Dry_Matter].[Importer_Country].&amp;[Belgium]" c="Belgium"/>
              <i n="[overall_Dry_Matter].[Importer_Country].&amp;[Belize]" c="Belize"/>
              <i n="[overall_Dry_Matter].[Importer_Country].&amp;[Benin]" c="Benin"/>
              <i n="[overall_Dry_Matter].[Importer_Country].&amp;[Bhutan]" c="Bhutan"/>
              <i n="[overall_Dry_Matter].[Importer_Country].&amp;[Bolivia (Plurinational State of)]" c="Bolivia (Plurinational State of)"/>
              <i n="[overall_Dry_Matter].[Importer_Country].&amp;[Bosnia and Herzegovina]" c="Bosnia and Herzegovina"/>
              <i n="[overall_Dry_Matter].[Importer_Country].&amp;[Botswana]" c="Botswana"/>
              <i n="[overall_Dry_Matter].[Importer_Country].&amp;[Brazil]" c="Brazil"/>
              <i n="[overall_Dry_Matter].[Importer_Country].&amp;[Bulgaria]" c="Bulgaria"/>
              <i n="[overall_Dry_Matter].[Importer_Country].&amp;[Burkina Faso]" c="Burkina Faso"/>
              <i n="[overall_Dry_Matter].[Importer_Country].&amp;[Burundi]" c="Burundi"/>
              <i n="[overall_Dry_Matter].[Importer_Country].&amp;[Cabo Verde]" c="Cabo Verde"/>
              <i n="[overall_Dry_Matter].[Importer_Country].&amp;[Cambodia]" c="Cambodia"/>
              <i n="[overall_Dry_Matter].[Importer_Country].&amp;[Cameroon]" c="Cameroon"/>
              <i n="[overall_Dry_Matter].[Importer_Country].&amp;[Canada]" c="Canada"/>
              <i n="[overall_Dry_Matter].[Importer_Country].&amp;[Central African Republic]" c="Central African Republic"/>
              <i n="[overall_Dry_Matter].[Importer_Country].&amp;[Chad]" c="Chad"/>
              <i n="[overall_Dry_Matter].[Importer_Country].&amp;[Chile]" c="Chile"/>
              <i n="[overall_Dry_Matter].[Importer_Country].&amp;[China, Hong Kong SAR]" c="China, Hong Kong SAR"/>
              <i n="[overall_Dry_Matter].[Importer_Country].&amp;[China, Macao SAR]" c="China, Macao SAR"/>
              <i n="[overall_Dry_Matter].[Importer_Country].&amp;[China, mainland]" c="China, mainland"/>
              <i n="[overall_Dry_Matter].[Importer_Country].&amp;[China, Taiwan Province of]" c="China, Taiwan Province of"/>
              <i n="[overall_Dry_Matter].[Importer_Country].&amp;[Colombia]" c="Colombia"/>
              <i n="[overall_Dry_Matter].[Importer_Country].&amp;[Comoros]" c="Comoros"/>
              <i n="[overall_Dry_Matter].[Importer_Country].&amp;[Congo]" c="Congo"/>
              <i n="[overall_Dry_Matter].[Importer_Country].&amp;[Costa Rica]" c="Costa Rica"/>
              <i n="[overall_Dry_Matter].[Importer_Country].&amp;[Côte d'Ivoire]" c="Côte d'Ivoire"/>
              <i n="[overall_Dry_Matter].[Importer_Country].&amp;[Croatia]" c="Croatia"/>
              <i n="[overall_Dry_Matter].[Importer_Country].&amp;[Cuba]" c="Cuba"/>
              <i n="[overall_Dry_Matter].[Importer_Country].&amp;[Cyprus]" c="Cyprus"/>
              <i n="[overall_Dry_Matter].[Importer_Country].&amp;[Czechia]" c="Czechia"/>
              <i n="[overall_Dry_Matter].[Importer_Country].&amp;[Democratic People's Republic of Korea]" c="Democratic People's Republic of Korea"/>
              <i n="[overall_Dry_Matter].[Importer_Country].&amp;[Democratic Republic of the Congo]" c="Democratic Republic of the Congo"/>
              <i n="[overall_Dry_Matter].[Importer_Country].&amp;[Denmark]" c="Denmark"/>
              <i n="[overall_Dry_Matter].[Importer_Country].&amp;[Djibouti]" c="Djibouti"/>
              <i n="[overall_Dry_Matter].[Importer_Country].&amp;[Dominica]" c="Dominica"/>
              <i n="[overall_Dry_Matter].[Importer_Country].&amp;[Dominican Republic]" c="Dominican Republic"/>
              <i n="[overall_Dry_Matter].[Importer_Country].&amp;[Ecuador]" c="Ecuador"/>
              <i n="[overall_Dry_Matter].[Importer_Country].&amp;[Egypt]" c="Egypt"/>
              <i n="[overall_Dry_Matter].[Importer_Country].&amp;[El Salvador]" c="El Salvador"/>
              <i n="[overall_Dry_Matter].[Importer_Country].&amp;[Estonia]" c="Estonia"/>
              <i n="[overall_Dry_Matter].[Importer_Country].&amp;[Eswatini]" c="Eswatini"/>
              <i n="[overall_Dry_Matter].[Importer_Country].&amp;[Ethiopia]" c="Ethiopia"/>
              <i n="[overall_Dry_Matter].[Importer_Country].&amp;[Fiji]" c="Fiji"/>
              <i n="[overall_Dry_Matter].[Importer_Country].&amp;[Finland]" c="Finland"/>
              <i n="[overall_Dry_Matter].[Importer_Country].&amp;[France]" c="France"/>
              <i n="[overall_Dry_Matter].[Importer_Country].&amp;[French Polynesia]" c="French Polynesia"/>
              <i n="[overall_Dry_Matter].[Importer_Country].&amp;[Gabon]" c="Gabon"/>
              <i n="[overall_Dry_Matter].[Importer_Country].&amp;[Gambia]" c="Gambia"/>
              <i n="[overall_Dry_Matter].[Importer_Country].&amp;[Georgia]" c="Georgia"/>
              <i n="[overall_Dry_Matter].[Importer_Country].&amp;[Germany]" c="Germany"/>
              <i n="[overall_Dry_Matter].[Importer_Country].&amp;[Ghana]" c="Ghana"/>
              <i n="[overall_Dry_Matter].[Importer_Country].&amp;[Greece]" c="Greece"/>
              <i n="[overall_Dry_Matter].[Importer_Country].&amp;[Grenada]" c="Grenada"/>
              <i n="[overall_Dry_Matter].[Importer_Country].&amp;[Guatemala]" c="Guatemala"/>
              <i n="[overall_Dry_Matter].[Importer_Country].&amp;[Guinea]" c="Guinea"/>
              <i n="[overall_Dry_Matter].[Importer_Country].&amp;[Guinea-Bissau]" c="Guinea-Bissau"/>
              <i n="[overall_Dry_Matter].[Importer_Country].&amp;[Guyana]" c="Guyana"/>
              <i n="[overall_Dry_Matter].[Importer_Country].&amp;[Haiti]" c="Haiti"/>
              <i n="[overall_Dry_Matter].[Importer_Country].&amp;[Honduras]" c="Honduras"/>
              <i n="[overall_Dry_Matter].[Importer_Country].&amp;[Hungary]" c="Hungary"/>
              <i n="[overall_Dry_Matter].[Importer_Country].&amp;[Iceland]" c="Iceland"/>
              <i n="[overall_Dry_Matter].[Importer_Country].&amp;[India]" c="India"/>
              <i n="[overall_Dry_Matter].[Importer_Country].&amp;[Indonesia]" c="Indonesia"/>
              <i n="[overall_Dry_Matter].[Importer_Country].&amp;[Iran (Islamic Republic of)]" c="Iran (Islamic Republic of)"/>
              <i n="[overall_Dry_Matter].[Importer_Country].&amp;[Iraq]" c="Iraq"/>
              <i n="[overall_Dry_Matter].[Importer_Country].&amp;[Ireland]" c="Ireland"/>
              <i n="[overall_Dry_Matter].[Importer_Country].&amp;[Israel]" c="Israel"/>
              <i n="[overall_Dry_Matter].[Importer_Country].&amp;[Italy]" c="Italy"/>
              <i n="[overall_Dry_Matter].[Importer_Country].&amp;[Jamaica]" c="Jamaica"/>
              <i n="[overall_Dry_Matter].[Importer_Country].&amp;[Japan]" c="Japan"/>
              <i n="[overall_Dry_Matter].[Importer_Country].&amp;[Jordan]" c="Jordan"/>
              <i n="[overall_Dry_Matter].[Importer_Country].&amp;[Kazakhstan]" c="Kazakhstan"/>
              <i n="[overall_Dry_Matter].[Importer_Country].&amp;[Kenya]" c="Kenya"/>
              <i n="[overall_Dry_Matter].[Importer_Country].&amp;[Kiribati]" c="Kiribati"/>
              <i n="[overall_Dry_Matter].[Importer_Country].&amp;[Kuwait]" c="Kuwait"/>
              <i n="[overall_Dry_Matter].[Importer_Country].&amp;[Kyrgyzstan]" c="Kyrgyzstan"/>
              <i n="[overall_Dry_Matter].[Importer_Country].&amp;[Lao People's Democratic Republic]" c="Lao People's Democratic Republic"/>
              <i n="[overall_Dry_Matter].[Importer_Country].&amp;[Latvia]" c="Latvia"/>
              <i n="[overall_Dry_Matter].[Importer_Country].&amp;[Lebanon]" c="Lebanon"/>
              <i n="[overall_Dry_Matter].[Importer_Country].&amp;[Lesotho]" c="Lesotho"/>
              <i n="[overall_Dry_Matter].[Importer_Country].&amp;[Liberia]" c="Liberia"/>
              <i n="[overall_Dry_Matter].[Importer_Country].&amp;[Libya]" c="Libya"/>
              <i n="[overall_Dry_Matter].[Importer_Country].&amp;[Lithuania]" c="Lithuania"/>
              <i n="[overall_Dry_Matter].[Importer_Country].&amp;[Luxembourg]" c="Luxembourg"/>
              <i n="[overall_Dry_Matter].[Importer_Country].&amp;[Madagascar]" c="Madagascar"/>
              <i n="[overall_Dry_Matter].[Importer_Country].&amp;[Malawi]" c="Malawi"/>
              <i n="[overall_Dry_Matter].[Importer_Country].&amp;[Malaysia]" c="Malaysia"/>
              <i n="[overall_Dry_Matter].[Importer_Country].&amp;[Maldives]" c="Maldives"/>
              <i n="[overall_Dry_Matter].[Importer_Country].&amp;[Mali]" c="Mali"/>
              <i n="[overall_Dry_Matter].[Importer_Country].&amp;[Malta]" c="Malta"/>
              <i n="[overall_Dry_Matter].[Importer_Country].&amp;[Mauritania]" c="Mauritania"/>
              <i n="[overall_Dry_Matter].[Importer_Country].&amp;[Mauritius]" c="Mauritius"/>
              <i n="[overall_Dry_Matter].[Importer_Country].&amp;[Mexico]" c="Mexico"/>
              <i n="[overall_Dry_Matter].[Importer_Country].&amp;[Micronesia (Federated States of)]" c="Micronesia (Federated States of)"/>
              <i n="[overall_Dry_Matter].[Importer_Country].&amp;[Mongolia]" c="Mongolia"/>
              <i n="[overall_Dry_Matter].[Importer_Country].&amp;[Montenegro]" c="Montenegro"/>
              <i n="[overall_Dry_Matter].[Importer_Country].&amp;[Morocco]" c="Morocco"/>
              <i n="[overall_Dry_Matter].[Importer_Country].&amp;[Mozambique]" c="Mozambique"/>
              <i n="[overall_Dry_Matter].[Importer_Country].&amp;[Myanmar]" c="Myanmar"/>
              <i n="[overall_Dry_Matter].[Importer_Country].&amp;[Namibia]" c="Namibia"/>
              <i n="[overall_Dry_Matter].[Importer_Country].&amp;[Nauru]" c="Nauru"/>
              <i n="[overall_Dry_Matter].[Importer_Country].&amp;[Nepal]" c="Nepal"/>
              <i n="[overall_Dry_Matter].[Importer_Country].&amp;[Netherlands (Kingdom of the)]" c="Netherlands (Kingdom of the)"/>
              <i n="[overall_Dry_Matter].[Importer_Country].&amp;[New Caledonia]" c="New Caledonia"/>
              <i n="[overall_Dry_Matter].[Importer_Country].&amp;[New Zealand]" c="New Zealand"/>
              <i n="[overall_Dry_Matter].[Importer_Country].&amp;[Nicaragua]" c="Nicaragua"/>
              <i n="[overall_Dry_Matter].[Importer_Country].&amp;[Niger]" c="Niger"/>
              <i n="[overall_Dry_Matter].[Importer_Country].&amp;[Nigeria]" c="Nigeria"/>
              <i n="[overall_Dry_Matter].[Importer_Country].&amp;[North Macedonia]" c="North Macedonia"/>
              <i n="[overall_Dry_Matter].[Importer_Country].&amp;[Norway]" c="Norway"/>
              <i n="[overall_Dry_Matter].[Importer_Country].&amp;[Oman]" c="Oman"/>
              <i n="[overall_Dry_Matter].[Importer_Country].&amp;[Pakistan]" c="Pakistan"/>
              <i n="[overall_Dry_Matter].[Importer_Country].&amp;[Panama]" c="Panama"/>
              <i n="[overall_Dry_Matter].[Importer_Country].&amp;[Papua New Guinea]" c="Papua New Guinea"/>
              <i n="[overall_Dry_Matter].[Importer_Country].&amp;[Paraguay]" c="Paraguay"/>
              <i n="[overall_Dry_Matter].[Importer_Country].&amp;[Peru]" c="Peru"/>
              <i n="[overall_Dry_Matter].[Importer_Country].&amp;[Philippines]" c="Philippines"/>
              <i n="[overall_Dry_Matter].[Importer_Country].&amp;[Poland]" c="Poland"/>
              <i n="[overall_Dry_Matter].[Importer_Country].&amp;[Portugal]" c="Portugal"/>
              <i n="[overall_Dry_Matter].[Importer_Country].&amp;[Qatar]" c="Qatar"/>
              <i n="[overall_Dry_Matter].[Importer_Country].&amp;[Republic of Korea]" c="Republic of Korea"/>
              <i n="[overall_Dry_Matter].[Importer_Country].&amp;[Republic of Moldova]" c="Republic of Moldova"/>
              <i n="[overall_Dry_Matter].[Importer_Country].&amp;[Romania]" c="Romania"/>
              <i n="[overall_Dry_Matter].[Importer_Country].&amp;[Russian Federation]" c="Russian Federation"/>
              <i n="[overall_Dry_Matter].[Importer_Country].&amp;[Rwanda]" c="Rwanda"/>
              <i n="[overall_Dry_Matter].[Importer_Country].&amp;[Saint Kitts and Nevis]" c="Saint Kitts and Nevis"/>
              <i n="[overall_Dry_Matter].[Importer_Country].&amp;[Saint Lucia]" c="Saint Lucia"/>
              <i n="[overall_Dry_Matter].[Importer_Country].&amp;[Saint Vincent and the Grenadines]" c="Saint Vincent and the Grenadines"/>
              <i n="[overall_Dry_Matter].[Importer_Country].&amp;[Samoa]" c="Samoa"/>
              <i n="[overall_Dry_Matter].[Importer_Country].&amp;[Sao Tome and Principe]" c="Sao Tome and Principe"/>
              <i n="[overall_Dry_Matter].[Importer_Country].&amp;[Saudi Arabia]" c="Saudi Arabia"/>
              <i n="[overall_Dry_Matter].[Importer_Country].&amp;[Senegal]" c="Senegal"/>
              <i n="[overall_Dry_Matter].[Importer_Country].&amp;[Serbia]" c="Serbia"/>
              <i n="[overall_Dry_Matter].[Importer_Country].&amp;[Seychelles]" c="Seychelles"/>
              <i n="[overall_Dry_Matter].[Importer_Country].&amp;[Sierra Leone]" c="Sierra Leone"/>
              <i n="[overall_Dry_Matter].[Importer_Country].&amp;[Slovakia]" c="Slovakia"/>
              <i n="[overall_Dry_Matter].[Importer_Country].&amp;[Slovenia]" c="Slovenia"/>
              <i n="[overall_Dry_Matter].[Importer_Country].&amp;[Solomon Islands]" c="Solomon Islands"/>
              <i n="[overall_Dry_Matter].[Importer_Country].&amp;[South Africa]" c="South Africa"/>
              <i n="[overall_Dry_Matter].[Importer_Country].&amp;[South Sudan]" c="South Sudan"/>
              <i n="[overall_Dry_Matter].[Importer_Country].&amp;[Spain]" c="Spain"/>
              <i n="[overall_Dry_Matter].[Importer_Country].&amp;[Sri Lanka]" c="Sri Lanka"/>
              <i n="[overall_Dry_Matter].[Importer_Country].&amp;[Sudan]" c="Sudan"/>
              <i n="[overall_Dry_Matter].[Importer_Country].&amp;[Suriname]" c="Suriname"/>
              <i n="[overall_Dry_Matter].[Importer_Country].&amp;[Sweden]" c="Sweden"/>
              <i n="[overall_Dry_Matter].[Importer_Country].&amp;[Switzerland]" c="Switzerland"/>
              <i n="[overall_Dry_Matter].[Importer_Country].&amp;[Syrian Arab Republic]" c="Syrian Arab Republic"/>
              <i n="[overall_Dry_Matter].[Importer_Country].&amp;[Tajikistan]" c="Tajikistan"/>
              <i n="[overall_Dry_Matter].[Importer_Country].&amp;[Thailand]" c="Thailand"/>
              <i n="[overall_Dry_Matter].[Importer_Country].&amp;[Timor-Leste]" c="Timor-Leste"/>
              <i n="[overall_Dry_Matter].[Importer_Country].&amp;[Togo]" c="Togo"/>
              <i n="[overall_Dry_Matter].[Importer_Country].&amp;[Trinidad and Tobago]" c="Trinidad and Tobago"/>
              <i n="[overall_Dry_Matter].[Importer_Country].&amp;[Tunisia]" c="Tunisia"/>
              <i n="[overall_Dry_Matter].[Importer_Country].&amp;[Türkiye]" c="Türkiye"/>
              <i n="[overall_Dry_Matter].[Importer_Country].&amp;[Turkmenistan]" c="Turkmenistan"/>
              <i n="[overall_Dry_Matter].[Importer_Country].&amp;[Uganda]" c="Uganda"/>
              <i n="[overall_Dry_Matter].[Importer_Country].&amp;[Ukraine]" c="Ukraine"/>
              <i n="[overall_Dry_Matter].[Importer_Country].&amp;[United Arab Emirates]" c="United Arab Emirates"/>
              <i n="[overall_Dry_Matter].[Importer_Country].&amp;[United Kingdom of Great Britain and Northern Ireland]" c="United Kingdom of Great Britain and Northern Ireland"/>
              <i n="[overall_Dry_Matter].[Importer_Country].&amp;[United Republic of Tanzania]" c="United Republic of Tanzania"/>
              <i n="[overall_Dry_Matter].[Importer_Country].&amp;[United States of America]" c="United States of America"/>
              <i n="[overall_Dry_Matter].[Importer_Country].&amp;[Uruguay]" c="Uruguay"/>
              <i n="[overall_Dry_Matter].[Importer_Country].&amp;[Uzbekistan]" c="Uzbekistan"/>
              <i n="[overall_Dry_Matter].[Importer_Country].&amp;[Vanuatu]" c="Vanuatu"/>
              <i n="[overall_Dry_Matter].[Importer_Country].&amp;[Venezuela (Bolivarian Republic of)]" c="Venezuela (Bolivarian Republic of)"/>
              <i n="[overall_Dry_Matter].[Importer_Country].&amp;[Viet Nam]" c="Viet Nam"/>
              <i n="[overall_Dry_Matter].[Importer_Country].&amp;[Yemen]" c="Yemen"/>
              <i n="[overall_Dry_Matter].[Importer_Country].&amp;[Zambia]" c="Zambia"/>
              <i n="[overall_Dry_Matter].[Importer_Country].&amp;[Zimbabwe]" c="Zimbabwe"/>
            </range>
          </ranges>
        </level>
      </levels>
      <selections count="1">
        <selection n="[overall_Dry_Matter].[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F003EF25-C9A9-4164-943D-748E521E830F}"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CAA45D90-8487-4916-98C3-48D613F9C456}"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E69783-4951-43E8-AD45-39182B3F51D7}">
  <dimension ref="A1:E23374"/>
  <sheetViews>
    <sheetView showGridLines="0" topLeftCell="B1" workbookViewId="0">
      <selection activeCell="C30" sqref="C30"/>
    </sheetView>
  </sheetViews>
  <sheetFormatPr defaultRowHeight="13.8" x14ac:dyDescent="0.25"/>
  <cols>
    <col min="1" max="1" width="46.796875" style="3" hidden="1" customWidth="1"/>
    <col min="2" max="2" width="28" style="2" customWidth="1"/>
    <col min="3" max="3" width="45.09765625" style="3" bestFit="1" customWidth="1"/>
    <col min="4" max="4" width="22.59765625" style="3" bestFit="1" customWidth="1"/>
    <col min="5" max="5" width="17.296875" style="3" bestFit="1" customWidth="1"/>
    <col min="6" max="16384" width="8.796875" style="3"/>
  </cols>
  <sheetData>
    <row r="1" spans="1:5" x14ac:dyDescent="0.25">
      <c r="A1" s="1" t="s">
        <v>190</v>
      </c>
      <c r="B1" s="3" t="s" vm="1">
        <v>191</v>
      </c>
      <c r="C1" s="1" t="s">
        <v>182</v>
      </c>
      <c r="D1" s="2" t="s">
        <v>1</v>
      </c>
      <c r="E1" s="3" t="s">
        <v>0</v>
      </c>
    </row>
    <row r="2" spans="1:5" x14ac:dyDescent="0.25">
      <c r="B2" s="3"/>
      <c r="C2" s="3" t="s">
        <v>183</v>
      </c>
      <c r="D2" s="2">
        <v>410484658.44706011</v>
      </c>
      <c r="E2" s="4">
        <v>0.21768406005640706</v>
      </c>
    </row>
    <row r="3" spans="1:5" x14ac:dyDescent="0.25">
      <c r="B3" s="3"/>
      <c r="C3" s="3" t="s">
        <v>77</v>
      </c>
      <c r="D3" s="2">
        <v>290982586.40173531</v>
      </c>
      <c r="E3" s="4">
        <v>0.15431093345432106</v>
      </c>
    </row>
    <row r="4" spans="1:5" x14ac:dyDescent="0.25">
      <c r="B4" s="3"/>
      <c r="C4" s="3" t="s">
        <v>173</v>
      </c>
      <c r="D4" s="2">
        <v>98135035.81557326</v>
      </c>
      <c r="E4" s="4">
        <v>5.2041976698795442E-2</v>
      </c>
    </row>
    <row r="5" spans="1:5" x14ac:dyDescent="0.25">
      <c r="B5" s="3"/>
      <c r="C5" s="3" t="s">
        <v>78</v>
      </c>
      <c r="D5" s="2">
        <v>67174005.253189698</v>
      </c>
      <c r="E5" s="4">
        <v>3.5623037043784257E-2</v>
      </c>
    </row>
    <row r="6" spans="1:5" x14ac:dyDescent="0.25">
      <c r="B6" s="3"/>
      <c r="C6" s="3" t="s">
        <v>23</v>
      </c>
      <c r="D6" s="2">
        <v>58257002.057046004</v>
      </c>
      <c r="E6" s="4">
        <v>3.0894262364077538E-2</v>
      </c>
    </row>
    <row r="7" spans="1:5" x14ac:dyDescent="0.25">
      <c r="B7" s="3"/>
      <c r="C7" s="3" t="s">
        <v>124</v>
      </c>
      <c r="D7" s="2">
        <v>41843174.043256633</v>
      </c>
      <c r="E7" s="4">
        <v>2.218984759586989E-2</v>
      </c>
    </row>
    <row r="8" spans="1:5" x14ac:dyDescent="0.25">
      <c r="B8" s="3"/>
      <c r="C8" s="3" t="s">
        <v>120</v>
      </c>
      <c r="D8" s="2">
        <v>40586100.364269942</v>
      </c>
      <c r="E8" s="4">
        <v>2.1523209034353081E-2</v>
      </c>
    </row>
    <row r="9" spans="1:5" x14ac:dyDescent="0.25">
      <c r="B9" s="3"/>
      <c r="C9" s="3" t="s">
        <v>136</v>
      </c>
      <c r="D9" s="2">
        <v>39704463.011352718</v>
      </c>
      <c r="E9" s="4">
        <v>2.1055668056801161E-2</v>
      </c>
    </row>
    <row r="10" spans="1:5" x14ac:dyDescent="0.25">
      <c r="B10" s="3"/>
      <c r="C10" s="3" t="s">
        <v>14</v>
      </c>
      <c r="D10" s="2">
        <v>36786844.054970413</v>
      </c>
      <c r="E10" s="4">
        <v>1.9508425968569137E-2</v>
      </c>
    </row>
    <row r="11" spans="1:5" x14ac:dyDescent="0.25">
      <c r="B11" s="3"/>
      <c r="C11" s="3" t="s">
        <v>107</v>
      </c>
      <c r="D11" s="2">
        <v>35110591.986590818</v>
      </c>
      <c r="E11" s="4">
        <v>1.8619492975791088E-2</v>
      </c>
    </row>
    <row r="12" spans="1:5" x14ac:dyDescent="0.25">
      <c r="B12" s="3"/>
      <c r="C12" s="3" t="s">
        <v>53</v>
      </c>
      <c r="D12" s="2">
        <v>30439161.082950961</v>
      </c>
      <c r="E12" s="4">
        <v>1.6142187126592239E-2</v>
      </c>
    </row>
    <row r="13" spans="1:5" x14ac:dyDescent="0.25">
      <c r="B13" s="3"/>
      <c r="C13" s="3" t="s">
        <v>129</v>
      </c>
      <c r="D13" s="2">
        <v>27083636.384708524</v>
      </c>
      <c r="E13" s="4">
        <v>1.4362719307511325E-2</v>
      </c>
    </row>
    <row r="14" spans="1:5" x14ac:dyDescent="0.25">
      <c r="B14" s="3"/>
      <c r="C14" s="3" t="s">
        <v>166</v>
      </c>
      <c r="D14" s="2">
        <v>25998689.709939957</v>
      </c>
      <c r="E14" s="4">
        <v>1.3787361392792134E-2</v>
      </c>
    </row>
    <row r="15" spans="1:5" x14ac:dyDescent="0.25">
      <c r="B15" s="3"/>
      <c r="C15" s="3" t="s">
        <v>177</v>
      </c>
      <c r="D15" s="2">
        <v>25312712.556629326</v>
      </c>
      <c r="E15" s="4">
        <v>1.3423580947492367E-2</v>
      </c>
    </row>
    <row r="16" spans="1:5" x14ac:dyDescent="0.25">
      <c r="B16" s="3"/>
      <c r="C16" s="3" t="s">
        <v>184</v>
      </c>
      <c r="D16" s="2">
        <v>22480056.096294019</v>
      </c>
      <c r="E16" s="4">
        <v>1.1921395308293073E-2</v>
      </c>
    </row>
    <row r="17" spans="2:5" x14ac:dyDescent="0.25">
      <c r="B17" s="3"/>
      <c r="C17" s="3" t="s">
        <v>65</v>
      </c>
      <c r="D17" s="2">
        <v>21956167.120185878</v>
      </c>
      <c r="E17" s="4">
        <v>1.1643571820883197E-2</v>
      </c>
    </row>
    <row r="18" spans="2:5" x14ac:dyDescent="0.25">
      <c r="B18" s="3"/>
      <c r="C18" s="3" t="s">
        <v>57</v>
      </c>
      <c r="D18" s="2">
        <v>21144540.66890119</v>
      </c>
      <c r="E18" s="4">
        <v>1.12131583144851E-2</v>
      </c>
    </row>
    <row r="19" spans="2:5" x14ac:dyDescent="0.25">
      <c r="B19" s="3"/>
      <c r="C19" s="3" t="s">
        <v>84</v>
      </c>
      <c r="D19" s="2">
        <v>19089459.278930385</v>
      </c>
      <c r="E19" s="4">
        <v>1.012332839877607E-2</v>
      </c>
    </row>
    <row r="20" spans="2:5" x14ac:dyDescent="0.25">
      <c r="B20" s="3"/>
      <c r="C20" s="3" t="s">
        <v>60</v>
      </c>
      <c r="D20" s="2">
        <v>17484081.610443994</v>
      </c>
      <c r="E20" s="4">
        <v>9.2719807987900003E-3</v>
      </c>
    </row>
    <row r="21" spans="2:5" x14ac:dyDescent="0.25">
      <c r="B21" s="3"/>
      <c r="C21" s="3" t="s">
        <v>47</v>
      </c>
      <c r="D21" s="2">
        <v>17464422.161348362</v>
      </c>
      <c r="E21" s="4">
        <v>9.2615551991736839E-3</v>
      </c>
    </row>
    <row r="22" spans="2:5" x14ac:dyDescent="0.25">
      <c r="B22" s="3"/>
      <c r="C22" s="3" t="s">
        <v>82</v>
      </c>
      <c r="D22" s="2">
        <v>17358939.245273679</v>
      </c>
      <c r="E22" s="4">
        <v>9.2056165691537569E-3</v>
      </c>
    </row>
    <row r="23" spans="2:5" x14ac:dyDescent="0.25">
      <c r="B23" s="3"/>
      <c r="C23" s="3" t="s">
        <v>171</v>
      </c>
      <c r="D23" s="2">
        <v>17170892.989160713</v>
      </c>
      <c r="E23" s="4">
        <v>9.1058937861782843E-3</v>
      </c>
    </row>
    <row r="24" spans="2:5" x14ac:dyDescent="0.25">
      <c r="B24" s="3"/>
      <c r="C24" s="3" t="s">
        <v>161</v>
      </c>
      <c r="D24" s="2">
        <v>16464238.476306513</v>
      </c>
      <c r="E24" s="4">
        <v>8.731147933319269E-3</v>
      </c>
    </row>
    <row r="25" spans="2:5" x14ac:dyDescent="0.25">
      <c r="B25" s="3"/>
      <c r="C25" s="3" t="s">
        <v>151</v>
      </c>
      <c r="D25" s="2">
        <v>13770849.331600362</v>
      </c>
      <c r="E25" s="4">
        <v>7.302817124198167E-3</v>
      </c>
    </row>
    <row r="26" spans="2:5" x14ac:dyDescent="0.25">
      <c r="B26" s="3"/>
      <c r="C26" s="3" t="s">
        <v>37</v>
      </c>
      <c r="D26" s="2">
        <v>13530491.377428956</v>
      </c>
      <c r="E26" s="4">
        <v>7.1753529321651986E-3</v>
      </c>
    </row>
    <row r="27" spans="2:5" x14ac:dyDescent="0.25">
      <c r="B27" s="3"/>
      <c r="C27" s="3" t="s">
        <v>133</v>
      </c>
      <c r="D27" s="2">
        <v>13385048.849554682</v>
      </c>
      <c r="E27" s="4">
        <v>7.0982233261713554E-3</v>
      </c>
    </row>
    <row r="28" spans="2:5" x14ac:dyDescent="0.25">
      <c r="B28" s="3"/>
      <c r="C28" s="3" t="s">
        <v>112</v>
      </c>
      <c r="D28" s="2">
        <v>13020441.402800756</v>
      </c>
      <c r="E28" s="4">
        <v>6.9048684036354842E-3</v>
      </c>
    </row>
    <row r="29" spans="2:5" x14ac:dyDescent="0.25">
      <c r="B29" s="3"/>
      <c r="C29" s="3" t="s">
        <v>7</v>
      </c>
      <c r="D29" s="2">
        <v>12811860.477043478</v>
      </c>
      <c r="E29" s="4">
        <v>6.7942558829606724E-3</v>
      </c>
    </row>
    <row r="30" spans="2:5" x14ac:dyDescent="0.25">
      <c r="B30" s="3"/>
      <c r="C30" s="3" t="s">
        <v>4</v>
      </c>
      <c r="D30" s="2">
        <v>12623779.386296468</v>
      </c>
      <c r="E30" s="4">
        <v>6.6945146268354407E-3</v>
      </c>
    </row>
    <row r="31" spans="2:5" x14ac:dyDescent="0.25">
      <c r="B31" s="3"/>
      <c r="C31" s="3" t="s">
        <v>153</v>
      </c>
      <c r="D31" s="2">
        <v>12497704.57049538</v>
      </c>
      <c r="E31" s="4">
        <v>6.6276559094395893E-3</v>
      </c>
    </row>
    <row r="32" spans="2:5" x14ac:dyDescent="0.25">
      <c r="B32" s="3"/>
      <c r="C32" s="3" t="s">
        <v>172</v>
      </c>
      <c r="D32" s="2">
        <v>12230251.104029473</v>
      </c>
      <c r="E32" s="4">
        <v>6.4858227001870997E-3</v>
      </c>
    </row>
    <row r="33" spans="2:5" x14ac:dyDescent="0.25">
      <c r="B33" s="3"/>
      <c r="C33" s="3" t="s">
        <v>169</v>
      </c>
      <c r="D33" s="2">
        <v>10873244.735816184</v>
      </c>
      <c r="E33" s="4">
        <v>5.7661888486501955E-3</v>
      </c>
    </row>
    <row r="34" spans="2:5" x14ac:dyDescent="0.25">
      <c r="B34" s="3"/>
      <c r="C34" s="3" t="s">
        <v>110</v>
      </c>
      <c r="D34" s="2">
        <v>10642961.518247765</v>
      </c>
      <c r="E34" s="4">
        <v>5.6440673887330484E-3</v>
      </c>
    </row>
    <row r="35" spans="2:5" x14ac:dyDescent="0.25">
      <c r="B35" s="3"/>
      <c r="C35" s="3" t="s">
        <v>130</v>
      </c>
      <c r="D35" s="2">
        <v>10351722.795373278</v>
      </c>
      <c r="E35" s="4">
        <v>5.4896206235827798E-3</v>
      </c>
    </row>
    <row r="36" spans="2:5" x14ac:dyDescent="0.25">
      <c r="B36" s="3"/>
      <c r="C36" s="3" t="s">
        <v>30</v>
      </c>
      <c r="D36" s="2">
        <v>10327760.523421599</v>
      </c>
      <c r="E36" s="4">
        <v>5.4769131945978551E-3</v>
      </c>
    </row>
    <row r="37" spans="2:5" x14ac:dyDescent="0.25">
      <c r="B37" s="3"/>
      <c r="C37" s="3" t="s">
        <v>87</v>
      </c>
      <c r="D37" s="2">
        <v>9991158.6995124742</v>
      </c>
      <c r="E37" s="4">
        <v>5.298409929876258E-3</v>
      </c>
    </row>
    <row r="38" spans="2:5" x14ac:dyDescent="0.25">
      <c r="B38" s="3"/>
      <c r="C38" s="3" t="s">
        <v>143</v>
      </c>
      <c r="D38" s="2">
        <v>9834393.2398847751</v>
      </c>
      <c r="E38" s="4">
        <v>5.2152756615762713E-3</v>
      </c>
    </row>
    <row r="39" spans="2:5" x14ac:dyDescent="0.25">
      <c r="B39" s="3"/>
      <c r="C39" s="3" t="s">
        <v>66</v>
      </c>
      <c r="D39" s="2">
        <v>9120005.2704515457</v>
      </c>
      <c r="E39" s="4">
        <v>4.8364286804734834E-3</v>
      </c>
    </row>
    <row r="40" spans="2:5" x14ac:dyDescent="0.25">
      <c r="B40" s="3"/>
      <c r="C40" s="3" t="s">
        <v>175</v>
      </c>
      <c r="D40" s="2">
        <v>9088222.9347007815</v>
      </c>
      <c r="E40" s="4">
        <v>4.8195741945823998E-3</v>
      </c>
    </row>
    <row r="41" spans="2:5" x14ac:dyDescent="0.25">
      <c r="B41" s="3"/>
      <c r="C41" s="3" t="s">
        <v>168</v>
      </c>
      <c r="D41" s="2">
        <v>8503296.631378457</v>
      </c>
      <c r="E41" s="4">
        <v>4.5093820109751021E-3</v>
      </c>
    </row>
    <row r="42" spans="2:5" x14ac:dyDescent="0.25">
      <c r="B42" s="3"/>
      <c r="C42" s="3" t="s">
        <v>79</v>
      </c>
      <c r="D42" s="2">
        <v>8147549.9380827928</v>
      </c>
      <c r="E42" s="4">
        <v>4.3207260333285495E-3</v>
      </c>
    </row>
    <row r="43" spans="2:5" x14ac:dyDescent="0.25">
      <c r="B43" s="3"/>
      <c r="C43" s="3" t="s">
        <v>128</v>
      </c>
      <c r="D43" s="2">
        <v>8074064.4266237775</v>
      </c>
      <c r="E43" s="4">
        <v>4.2817559423384537E-3</v>
      </c>
    </row>
    <row r="44" spans="2:5" x14ac:dyDescent="0.25">
      <c r="B44" s="3"/>
      <c r="C44" s="3" t="s">
        <v>101</v>
      </c>
      <c r="D44" s="2">
        <v>7901935.3718618825</v>
      </c>
      <c r="E44" s="4">
        <v>4.1904742081172626E-3</v>
      </c>
    </row>
    <row r="45" spans="2:5" x14ac:dyDescent="0.25">
      <c r="B45" s="3"/>
      <c r="C45" s="3" t="s">
        <v>2</v>
      </c>
      <c r="D45" s="2">
        <v>7390788.0126020918</v>
      </c>
      <c r="E45" s="4">
        <v>3.9194077257017398E-3</v>
      </c>
    </row>
    <row r="46" spans="2:5" x14ac:dyDescent="0.25">
      <c r="B46" s="3"/>
      <c r="C46" s="3" t="s">
        <v>155</v>
      </c>
      <c r="D46" s="2">
        <v>6997569.8515437674</v>
      </c>
      <c r="E46" s="4">
        <v>3.7108802593868694E-3</v>
      </c>
    </row>
    <row r="47" spans="2:5" x14ac:dyDescent="0.25">
      <c r="B47" s="3"/>
      <c r="C47" s="3" t="s">
        <v>115</v>
      </c>
      <c r="D47" s="2">
        <v>6908943.2008049581</v>
      </c>
      <c r="E47" s="4">
        <v>3.6638806730076544E-3</v>
      </c>
    </row>
    <row r="48" spans="2:5" x14ac:dyDescent="0.25">
      <c r="B48" s="3"/>
      <c r="C48" s="3" t="s">
        <v>185</v>
      </c>
      <c r="D48" s="2">
        <v>6814163.1382239619</v>
      </c>
      <c r="E48" s="4">
        <v>3.613617871681323E-3</v>
      </c>
    </row>
    <row r="49" spans="2:5" x14ac:dyDescent="0.25">
      <c r="B49" s="3"/>
      <c r="C49" s="3" t="s">
        <v>5</v>
      </c>
      <c r="D49" s="2">
        <v>6772946.34741027</v>
      </c>
      <c r="E49" s="4">
        <v>3.5917602012856408E-3</v>
      </c>
    </row>
    <row r="50" spans="2:5" x14ac:dyDescent="0.25">
      <c r="B50" s="3"/>
      <c r="C50" s="3" t="s">
        <v>9</v>
      </c>
      <c r="D50" s="2">
        <v>6570988.2778663849</v>
      </c>
      <c r="E50" s="4">
        <v>3.4846598465347774E-3</v>
      </c>
    </row>
    <row r="51" spans="2:5" x14ac:dyDescent="0.25">
      <c r="B51" s="3"/>
      <c r="C51" s="3" t="s">
        <v>29</v>
      </c>
      <c r="D51" s="2">
        <v>5995955.6223083809</v>
      </c>
      <c r="E51" s="4">
        <v>3.1797143618473695E-3</v>
      </c>
    </row>
    <row r="52" spans="2:5" x14ac:dyDescent="0.25">
      <c r="B52" s="3"/>
      <c r="C52" s="3" t="s">
        <v>154</v>
      </c>
      <c r="D52" s="2">
        <v>5928907.4231369561</v>
      </c>
      <c r="E52" s="4">
        <v>3.1441580410086732E-3</v>
      </c>
    </row>
    <row r="53" spans="2:5" x14ac:dyDescent="0.25">
      <c r="B53" s="3"/>
      <c r="C53" s="3" t="s">
        <v>135</v>
      </c>
      <c r="D53" s="2">
        <v>5782800.9463252937</v>
      </c>
      <c r="E53" s="4">
        <v>3.0666763363495406E-3</v>
      </c>
    </row>
    <row r="54" spans="2:5" x14ac:dyDescent="0.25">
      <c r="B54" s="3"/>
      <c r="C54" s="3" t="s">
        <v>36</v>
      </c>
      <c r="D54" s="2">
        <v>5746198.2025156943</v>
      </c>
      <c r="E54" s="4">
        <v>3.0472655405555595E-3</v>
      </c>
    </row>
    <row r="55" spans="2:5" x14ac:dyDescent="0.25">
      <c r="B55" s="3"/>
      <c r="C55" s="3" t="s">
        <v>178</v>
      </c>
      <c r="D55" s="2">
        <v>5607530.7026404887</v>
      </c>
      <c r="E55" s="4">
        <v>2.9737287986833926E-3</v>
      </c>
    </row>
    <row r="56" spans="2:5" x14ac:dyDescent="0.25">
      <c r="B56" s="3"/>
      <c r="C56" s="3" t="s">
        <v>186</v>
      </c>
      <c r="D56" s="2">
        <v>5471294.7707196968</v>
      </c>
      <c r="E56" s="4">
        <v>2.9014815412626597E-3</v>
      </c>
    </row>
    <row r="57" spans="2:5" x14ac:dyDescent="0.25">
      <c r="B57" s="3"/>
      <c r="C57" s="3" t="s">
        <v>111</v>
      </c>
      <c r="D57" s="2">
        <v>5334351.1379090678</v>
      </c>
      <c r="E57" s="4">
        <v>2.828858983085041E-3</v>
      </c>
    </row>
    <row r="58" spans="2:5" x14ac:dyDescent="0.25">
      <c r="B58" s="3"/>
      <c r="C58" s="3" t="s">
        <v>99</v>
      </c>
      <c r="D58" s="2">
        <v>5128440.8645832697</v>
      </c>
      <c r="E58" s="4">
        <v>2.7196627357162369E-3</v>
      </c>
    </row>
    <row r="59" spans="2:5" x14ac:dyDescent="0.25">
      <c r="B59" s="3"/>
      <c r="C59" s="3" t="s">
        <v>86</v>
      </c>
      <c r="D59" s="2">
        <v>5015491.5996114891</v>
      </c>
      <c r="E59" s="4">
        <v>2.6597646272888422E-3</v>
      </c>
    </row>
    <row r="60" spans="2:5" x14ac:dyDescent="0.25">
      <c r="B60" s="3"/>
      <c r="C60" s="3" t="s">
        <v>33</v>
      </c>
      <c r="D60" s="2">
        <v>4923759.0381188821</v>
      </c>
      <c r="E60" s="4">
        <v>2.6111179458254471E-3</v>
      </c>
    </row>
    <row r="61" spans="2:5" x14ac:dyDescent="0.25">
      <c r="B61" s="3"/>
      <c r="C61" s="3" t="s">
        <v>100</v>
      </c>
      <c r="D61" s="2">
        <v>4598755.9841413694</v>
      </c>
      <c r="E61" s="4">
        <v>2.4387656231145095E-3</v>
      </c>
    </row>
    <row r="62" spans="2:5" x14ac:dyDescent="0.25">
      <c r="B62" s="3"/>
      <c r="C62" s="3" t="s">
        <v>187</v>
      </c>
      <c r="D62" s="2">
        <v>4531532.2219196027</v>
      </c>
      <c r="E62" s="4">
        <v>2.4031161994598912E-3</v>
      </c>
    </row>
    <row r="63" spans="2:5" x14ac:dyDescent="0.25">
      <c r="B63" s="3"/>
      <c r="C63" s="3" t="s">
        <v>159</v>
      </c>
      <c r="D63" s="2">
        <v>4485258.0992244929</v>
      </c>
      <c r="E63" s="4">
        <v>2.3785765761231057E-3</v>
      </c>
    </row>
    <row r="64" spans="2:5" x14ac:dyDescent="0.25">
      <c r="B64" s="3"/>
      <c r="C64" s="3" t="s">
        <v>46</v>
      </c>
      <c r="D64" s="2">
        <v>4347169.6490385933</v>
      </c>
      <c r="E64" s="4">
        <v>2.305346910008214E-3</v>
      </c>
    </row>
    <row r="65" spans="2:5" x14ac:dyDescent="0.25">
      <c r="B65" s="3"/>
      <c r="C65" s="3" t="s">
        <v>69</v>
      </c>
      <c r="D65" s="2">
        <v>4069834.7663575956</v>
      </c>
      <c r="E65" s="4">
        <v>2.1582734883469441E-3</v>
      </c>
    </row>
    <row r="66" spans="2:5" x14ac:dyDescent="0.25">
      <c r="B66" s="3"/>
      <c r="C66" s="3" t="s">
        <v>28</v>
      </c>
      <c r="D66" s="2">
        <v>3811645.0640824935</v>
      </c>
      <c r="E66" s="4">
        <v>2.0213529445472595E-3</v>
      </c>
    </row>
    <row r="67" spans="2:5" x14ac:dyDescent="0.25">
      <c r="B67" s="3"/>
      <c r="C67" s="3" t="s">
        <v>103</v>
      </c>
      <c r="D67" s="2">
        <v>3623119.6026998875</v>
      </c>
      <c r="E67" s="4">
        <v>1.9213760342943133E-3</v>
      </c>
    </row>
    <row r="68" spans="2:5" x14ac:dyDescent="0.25">
      <c r="B68" s="3"/>
      <c r="C68" s="3" t="s">
        <v>165</v>
      </c>
      <c r="D68" s="2">
        <v>3601339.4857775974</v>
      </c>
      <c r="E68" s="4">
        <v>1.9098258236285013E-3</v>
      </c>
    </row>
    <row r="69" spans="2:5" x14ac:dyDescent="0.25">
      <c r="B69" s="3"/>
      <c r="C69" s="3" t="s">
        <v>52</v>
      </c>
      <c r="D69" s="2">
        <v>3501376.5619471911</v>
      </c>
      <c r="E69" s="4">
        <v>1.8568144999000201E-3</v>
      </c>
    </row>
    <row r="70" spans="2:5" x14ac:dyDescent="0.25">
      <c r="B70" s="3"/>
      <c r="C70" s="3" t="s">
        <v>43</v>
      </c>
      <c r="D70" s="2">
        <v>3500676.8033162998</v>
      </c>
      <c r="E70" s="4">
        <v>1.8564434110013308E-3</v>
      </c>
    </row>
    <row r="71" spans="2:5" x14ac:dyDescent="0.25">
      <c r="B71" s="3"/>
      <c r="C71" s="3" t="s">
        <v>179</v>
      </c>
      <c r="D71" s="2">
        <v>3472523.2030627909</v>
      </c>
      <c r="E71" s="4">
        <v>1.8415132793087737E-3</v>
      </c>
    </row>
    <row r="72" spans="2:5" x14ac:dyDescent="0.25">
      <c r="B72" s="3"/>
      <c r="C72" s="3" t="s">
        <v>25</v>
      </c>
      <c r="D72" s="2">
        <v>3428552.8645579056</v>
      </c>
      <c r="E72" s="4">
        <v>1.8181953754338536E-3</v>
      </c>
    </row>
    <row r="73" spans="2:5" x14ac:dyDescent="0.25">
      <c r="B73" s="3"/>
      <c r="C73" s="3" t="s">
        <v>70</v>
      </c>
      <c r="D73" s="2">
        <v>3266538.1783906845</v>
      </c>
      <c r="E73" s="4">
        <v>1.7322773905642831E-3</v>
      </c>
    </row>
    <row r="74" spans="2:5" x14ac:dyDescent="0.25">
      <c r="B74" s="3"/>
      <c r="C74" s="3" t="s">
        <v>144</v>
      </c>
      <c r="D74" s="2">
        <v>3244006.2527280883</v>
      </c>
      <c r="E74" s="4">
        <v>1.7203284883137604E-3</v>
      </c>
    </row>
    <row r="75" spans="2:5" x14ac:dyDescent="0.25">
      <c r="B75" s="3"/>
      <c r="C75" s="3" t="s">
        <v>51</v>
      </c>
      <c r="D75" s="2">
        <v>3202563.254775892</v>
      </c>
      <c r="E75" s="4">
        <v>1.6983508580430619E-3</v>
      </c>
    </row>
    <row r="76" spans="2:5" x14ac:dyDescent="0.25">
      <c r="B76" s="3"/>
      <c r="C76" s="3" t="s">
        <v>17</v>
      </c>
      <c r="D76" s="2">
        <v>3178735.6625640066</v>
      </c>
      <c r="E76" s="4">
        <v>1.6857148510515351E-3</v>
      </c>
    </row>
    <row r="77" spans="2:5" x14ac:dyDescent="0.25">
      <c r="B77" s="3"/>
      <c r="C77" s="3" t="s">
        <v>137</v>
      </c>
      <c r="D77" s="2">
        <v>2873911.4757945812</v>
      </c>
      <c r="E77" s="4">
        <v>1.5240635805012647E-3</v>
      </c>
    </row>
    <row r="78" spans="2:5" x14ac:dyDescent="0.25">
      <c r="B78" s="3"/>
      <c r="C78" s="3" t="s">
        <v>67</v>
      </c>
      <c r="D78" s="2">
        <v>2820449.2554880963</v>
      </c>
      <c r="E78" s="4">
        <v>1.4957120381562377E-3</v>
      </c>
    </row>
    <row r="79" spans="2:5" x14ac:dyDescent="0.25">
      <c r="B79" s="3"/>
      <c r="C79" s="3" t="s">
        <v>19</v>
      </c>
      <c r="D79" s="2">
        <v>2755761.118233385</v>
      </c>
      <c r="E79" s="4">
        <v>1.4614072814124292E-3</v>
      </c>
    </row>
    <row r="80" spans="2:5" x14ac:dyDescent="0.25">
      <c r="B80" s="3"/>
      <c r="C80" s="3" t="s">
        <v>11</v>
      </c>
      <c r="D80" s="2">
        <v>2736739.4145989013</v>
      </c>
      <c r="E80" s="4">
        <v>1.4513198844996939E-3</v>
      </c>
    </row>
    <row r="81" spans="2:5" x14ac:dyDescent="0.25">
      <c r="B81" s="3"/>
      <c r="C81" s="3" t="s">
        <v>131</v>
      </c>
      <c r="D81" s="2">
        <v>2690378.9230083898</v>
      </c>
      <c r="E81" s="4">
        <v>1.4267344588864367E-3</v>
      </c>
    </row>
    <row r="82" spans="2:5" x14ac:dyDescent="0.25">
      <c r="B82" s="3"/>
      <c r="C82" s="3" t="s">
        <v>188</v>
      </c>
      <c r="D82" s="2">
        <v>2597458.3823523885</v>
      </c>
      <c r="E82" s="4">
        <v>1.3774577803641296E-3</v>
      </c>
    </row>
    <row r="83" spans="2:5" x14ac:dyDescent="0.25">
      <c r="B83" s="3"/>
      <c r="C83" s="3" t="s">
        <v>119</v>
      </c>
      <c r="D83" s="2">
        <v>2580781.1255038944</v>
      </c>
      <c r="E83" s="4">
        <v>1.3686136666885586E-3</v>
      </c>
    </row>
    <row r="84" spans="2:5" x14ac:dyDescent="0.25">
      <c r="B84" s="3"/>
      <c r="C84" s="3" t="s">
        <v>81</v>
      </c>
      <c r="D84" s="2">
        <v>2499390.0901438966</v>
      </c>
      <c r="E84" s="4">
        <v>1.3254511984579856E-3</v>
      </c>
    </row>
    <row r="85" spans="2:5" x14ac:dyDescent="0.25">
      <c r="B85" s="3"/>
      <c r="C85" s="3" t="s">
        <v>45</v>
      </c>
      <c r="D85" s="2">
        <v>2486908.2638291018</v>
      </c>
      <c r="E85" s="4">
        <v>1.318831962944038E-3</v>
      </c>
    </row>
    <row r="86" spans="2:5" x14ac:dyDescent="0.25">
      <c r="B86" s="3"/>
      <c r="C86" s="3" t="s">
        <v>170</v>
      </c>
      <c r="D86" s="2">
        <v>2471262.9411474005</v>
      </c>
      <c r="E86" s="4">
        <v>1.3105350941277224E-3</v>
      </c>
    </row>
    <row r="87" spans="2:5" x14ac:dyDescent="0.25">
      <c r="B87" s="3"/>
      <c r="C87" s="3" t="s">
        <v>157</v>
      </c>
      <c r="D87" s="2">
        <v>2462202.8712104908</v>
      </c>
      <c r="E87" s="4">
        <v>1.3057304497453408E-3</v>
      </c>
    </row>
    <row r="88" spans="2:5" x14ac:dyDescent="0.25">
      <c r="B88" s="3"/>
      <c r="C88" s="3" t="s">
        <v>180</v>
      </c>
      <c r="D88" s="2">
        <v>2455847.9235961782</v>
      </c>
      <c r="E88" s="4">
        <v>1.3023603583919565E-3</v>
      </c>
    </row>
    <row r="89" spans="2:5" x14ac:dyDescent="0.25">
      <c r="B89" s="3"/>
      <c r="C89" s="3" t="s">
        <v>10</v>
      </c>
      <c r="D89" s="2">
        <v>2453603.8681572005</v>
      </c>
      <c r="E89" s="4">
        <v>1.3011703136755562E-3</v>
      </c>
    </row>
    <row r="90" spans="2:5" x14ac:dyDescent="0.25">
      <c r="B90" s="3"/>
      <c r="C90" s="3" t="s">
        <v>16</v>
      </c>
      <c r="D90" s="2">
        <v>2320699.0140171889</v>
      </c>
      <c r="E90" s="4">
        <v>1.2306895596326287E-3</v>
      </c>
    </row>
    <row r="91" spans="2:5" x14ac:dyDescent="0.25">
      <c r="B91" s="3"/>
      <c r="C91" s="3" t="s">
        <v>75</v>
      </c>
      <c r="D91" s="2">
        <v>2308921.5585673996</v>
      </c>
      <c r="E91" s="4">
        <v>1.2244438589305788E-3</v>
      </c>
    </row>
    <row r="92" spans="2:5" x14ac:dyDescent="0.25">
      <c r="B92" s="3"/>
      <c r="C92" s="3" t="s">
        <v>126</v>
      </c>
      <c r="D92" s="2">
        <v>2246159.7164077787</v>
      </c>
      <c r="E92" s="4">
        <v>1.1911606354610036E-3</v>
      </c>
    </row>
    <row r="93" spans="2:5" x14ac:dyDescent="0.25">
      <c r="B93" s="3"/>
      <c r="C93" s="3" t="s">
        <v>158</v>
      </c>
      <c r="D93" s="2">
        <v>2189292.2606235915</v>
      </c>
      <c r="E93" s="4">
        <v>1.1610032631806054E-3</v>
      </c>
    </row>
    <row r="94" spans="2:5" x14ac:dyDescent="0.25">
      <c r="B94" s="3"/>
      <c r="C94" s="3" t="s">
        <v>85</v>
      </c>
      <c r="D94" s="2">
        <v>2187564.9280694015</v>
      </c>
      <c r="E94" s="4">
        <v>1.1600872417027598E-3</v>
      </c>
    </row>
    <row r="95" spans="2:5" x14ac:dyDescent="0.25">
      <c r="B95" s="3"/>
      <c r="C95" s="3" t="s">
        <v>145</v>
      </c>
      <c r="D95" s="2">
        <v>2163505.1451556054</v>
      </c>
      <c r="E95" s="4">
        <v>1.1473281016935689E-3</v>
      </c>
    </row>
    <row r="96" spans="2:5" x14ac:dyDescent="0.25">
      <c r="B96" s="3"/>
      <c r="C96" s="3" t="s">
        <v>74</v>
      </c>
      <c r="D96" s="2">
        <v>2147105.3608890907</v>
      </c>
      <c r="E96" s="4">
        <v>1.1386311344629544E-3</v>
      </c>
    </row>
    <row r="97" spans="2:5" x14ac:dyDescent="0.25">
      <c r="B97" s="3"/>
      <c r="C97" s="3" t="s">
        <v>26</v>
      </c>
      <c r="D97" s="2">
        <v>2098365.2131999792</v>
      </c>
      <c r="E97" s="4">
        <v>1.1127837537670371E-3</v>
      </c>
    </row>
    <row r="98" spans="2:5" x14ac:dyDescent="0.25">
      <c r="B98" s="3"/>
      <c r="C98" s="3" t="s">
        <v>160</v>
      </c>
      <c r="D98" s="2">
        <v>2087233.2161212047</v>
      </c>
      <c r="E98" s="4">
        <v>1.1068803460006877E-3</v>
      </c>
    </row>
    <row r="99" spans="2:5" x14ac:dyDescent="0.25">
      <c r="B99" s="3"/>
      <c r="C99" s="3" t="s">
        <v>73</v>
      </c>
      <c r="D99" s="2">
        <v>2075288.8210272866</v>
      </c>
      <c r="E99" s="4">
        <v>1.1005461155600212E-3</v>
      </c>
    </row>
    <row r="100" spans="2:5" x14ac:dyDescent="0.25">
      <c r="B100" s="3"/>
      <c r="C100" s="3" t="s">
        <v>152</v>
      </c>
      <c r="D100" s="2">
        <v>2050257.8238548983</v>
      </c>
      <c r="E100" s="4">
        <v>1.0872719310573411E-3</v>
      </c>
    </row>
    <row r="101" spans="2:5" x14ac:dyDescent="0.25">
      <c r="B101" s="3"/>
      <c r="C101" s="3" t="s">
        <v>32</v>
      </c>
      <c r="D101" s="2">
        <v>2036538.8302291902</v>
      </c>
      <c r="E101" s="4">
        <v>1.0799966135250606E-3</v>
      </c>
    </row>
    <row r="102" spans="2:5" x14ac:dyDescent="0.25">
      <c r="B102" s="3"/>
      <c r="C102" s="3" t="s">
        <v>34</v>
      </c>
      <c r="D102" s="2">
        <v>1856854.0178206963</v>
      </c>
      <c r="E102" s="4">
        <v>9.8470798655534049E-4</v>
      </c>
    </row>
    <row r="103" spans="2:5" x14ac:dyDescent="0.25">
      <c r="B103" s="3"/>
      <c r="C103" s="3" t="s">
        <v>91</v>
      </c>
      <c r="D103" s="2">
        <v>1839247.9576495895</v>
      </c>
      <c r="E103" s="4">
        <v>9.7537131932362662E-4</v>
      </c>
    </row>
    <row r="104" spans="2:5" x14ac:dyDescent="0.25">
      <c r="B104" s="3"/>
      <c r="C104" s="3" t="s">
        <v>127</v>
      </c>
      <c r="D104" s="2">
        <v>1738242.9048113863</v>
      </c>
      <c r="E104" s="4">
        <v>9.2180734431122631E-4</v>
      </c>
    </row>
    <row r="105" spans="2:5" x14ac:dyDescent="0.25">
      <c r="B105" s="3"/>
      <c r="C105" s="3" t="s">
        <v>96</v>
      </c>
      <c r="D105" s="2">
        <v>1708261.1103393035</v>
      </c>
      <c r="E105" s="4">
        <v>9.0590770320612165E-4</v>
      </c>
    </row>
    <row r="106" spans="2:5" x14ac:dyDescent="0.25">
      <c r="B106" s="3"/>
      <c r="C106" s="3" t="s">
        <v>24</v>
      </c>
      <c r="D106" s="2">
        <v>1615418.4401263022</v>
      </c>
      <c r="E106" s="4">
        <v>8.5667232014721814E-4</v>
      </c>
    </row>
    <row r="107" spans="2:5" x14ac:dyDescent="0.25">
      <c r="B107" s="3"/>
      <c r="C107" s="3" t="s">
        <v>147</v>
      </c>
      <c r="D107" s="2">
        <v>1551176.6217382895</v>
      </c>
      <c r="E107" s="4">
        <v>8.2260425069727913E-4</v>
      </c>
    </row>
    <row r="108" spans="2:5" x14ac:dyDescent="0.25">
      <c r="B108" s="3"/>
      <c r="C108" s="3" t="s">
        <v>163</v>
      </c>
      <c r="D108" s="2">
        <v>1546833.3542840984</v>
      </c>
      <c r="E108" s="4">
        <v>8.2030097315965804E-4</v>
      </c>
    </row>
    <row r="109" spans="2:5" x14ac:dyDescent="0.25">
      <c r="B109" s="3"/>
      <c r="C109" s="3" t="s">
        <v>167</v>
      </c>
      <c r="D109" s="2">
        <v>1524995.2938405038</v>
      </c>
      <c r="E109" s="4">
        <v>8.0872003447341487E-4</v>
      </c>
    </row>
    <row r="110" spans="2:5" x14ac:dyDescent="0.25">
      <c r="B110" s="3"/>
      <c r="C110" s="3" t="s">
        <v>118</v>
      </c>
      <c r="D110" s="2">
        <v>1495017.6827229992</v>
      </c>
      <c r="E110" s="4">
        <v>7.928226118424736E-4</v>
      </c>
    </row>
    <row r="111" spans="2:5" x14ac:dyDescent="0.25">
      <c r="B111" s="3"/>
      <c r="C111" s="3" t="s">
        <v>54</v>
      </c>
      <c r="D111" s="2">
        <v>1488653.0181403982</v>
      </c>
      <c r="E111" s="4">
        <v>7.8944736748503685E-4</v>
      </c>
    </row>
    <row r="112" spans="2:5" x14ac:dyDescent="0.25">
      <c r="B112" s="3"/>
      <c r="C112" s="3" t="s">
        <v>90</v>
      </c>
      <c r="D112" s="2">
        <v>1474309.4686684019</v>
      </c>
      <c r="E112" s="4">
        <v>7.8184084183193067E-4</v>
      </c>
    </row>
    <row r="113" spans="2:5" x14ac:dyDescent="0.25">
      <c r="B113" s="3"/>
      <c r="C113" s="3" t="s">
        <v>48</v>
      </c>
      <c r="D113" s="2">
        <v>1427079.7605162994</v>
      </c>
      <c r="E113" s="4">
        <v>7.5679446210917957E-4</v>
      </c>
    </row>
    <row r="114" spans="2:5" x14ac:dyDescent="0.25">
      <c r="B114" s="3"/>
      <c r="C114" s="3" t="s">
        <v>80</v>
      </c>
      <c r="D114" s="2">
        <v>1416154.982323901</v>
      </c>
      <c r="E114" s="4">
        <v>7.5100094456059699E-4</v>
      </c>
    </row>
    <row r="115" spans="2:5" x14ac:dyDescent="0.25">
      <c r="B115" s="3"/>
      <c r="C115" s="3" t="s">
        <v>93</v>
      </c>
      <c r="D115" s="2">
        <v>1407629.9561014003</v>
      </c>
      <c r="E115" s="4">
        <v>7.464800391332858E-4</v>
      </c>
    </row>
    <row r="116" spans="2:5" x14ac:dyDescent="0.25">
      <c r="B116" s="3"/>
      <c r="C116" s="3" t="s">
        <v>59</v>
      </c>
      <c r="D116" s="2">
        <v>1315821.4628259996</v>
      </c>
      <c r="E116" s="4">
        <v>6.9779309029710155E-4</v>
      </c>
    </row>
    <row r="117" spans="2:5" x14ac:dyDescent="0.25">
      <c r="B117" s="3"/>
      <c r="C117" s="3" t="s">
        <v>89</v>
      </c>
      <c r="D117" s="2">
        <v>1293190.9674997008</v>
      </c>
      <c r="E117" s="4">
        <v>6.8579191558242796E-4</v>
      </c>
    </row>
    <row r="118" spans="2:5" x14ac:dyDescent="0.25">
      <c r="B118" s="3"/>
      <c r="C118" s="3" t="s">
        <v>122</v>
      </c>
      <c r="D118" s="2">
        <v>1267642.8582524005</v>
      </c>
      <c r="E118" s="4">
        <v>6.7224350144983445E-4</v>
      </c>
    </row>
    <row r="119" spans="2:5" x14ac:dyDescent="0.25">
      <c r="B119" s="3"/>
      <c r="C119" s="3" t="s">
        <v>117</v>
      </c>
      <c r="D119" s="2">
        <v>1252508.0627956027</v>
      </c>
      <c r="E119" s="4">
        <v>6.6421737025257343E-4</v>
      </c>
    </row>
    <row r="120" spans="2:5" x14ac:dyDescent="0.25">
      <c r="B120" s="3"/>
      <c r="C120" s="3" t="s">
        <v>123</v>
      </c>
      <c r="D120" s="2">
        <v>1248297.749842799</v>
      </c>
      <c r="E120" s="4">
        <v>6.6198459979741986E-4</v>
      </c>
    </row>
    <row r="121" spans="2:5" x14ac:dyDescent="0.25">
      <c r="B121" s="3"/>
      <c r="C121" s="3" t="s">
        <v>40</v>
      </c>
      <c r="D121" s="2">
        <v>1237507.8003932992</v>
      </c>
      <c r="E121" s="4">
        <v>6.562625832600504E-4</v>
      </c>
    </row>
    <row r="122" spans="2:5" x14ac:dyDescent="0.25">
      <c r="B122" s="3"/>
      <c r="C122" s="3" t="s">
        <v>148</v>
      </c>
      <c r="D122" s="2">
        <v>1120476.8338464024</v>
      </c>
      <c r="E122" s="4">
        <v>5.9419990825866631E-4</v>
      </c>
    </row>
    <row r="123" spans="2:5" x14ac:dyDescent="0.25">
      <c r="B123" s="3"/>
      <c r="C123" s="3" t="s">
        <v>125</v>
      </c>
      <c r="D123" s="2">
        <v>1099418.1621298017</v>
      </c>
      <c r="E123" s="4">
        <v>5.8303228709589907E-4</v>
      </c>
    </row>
    <row r="124" spans="2:5" x14ac:dyDescent="0.25">
      <c r="B124" s="3"/>
      <c r="C124" s="3" t="s">
        <v>105</v>
      </c>
      <c r="D124" s="2">
        <v>1062807.4024325027</v>
      </c>
      <c r="E124" s="4">
        <v>5.6361724039766703E-4</v>
      </c>
    </row>
    <row r="125" spans="2:5" x14ac:dyDescent="0.25">
      <c r="B125" s="3"/>
      <c r="C125" s="3" t="s">
        <v>42</v>
      </c>
      <c r="D125" s="2">
        <v>1056739.9757590005</v>
      </c>
      <c r="E125" s="4">
        <v>5.6039962423296247E-4</v>
      </c>
    </row>
    <row r="126" spans="2:5" x14ac:dyDescent="0.25">
      <c r="B126" s="3"/>
      <c r="C126" s="3" t="s">
        <v>39</v>
      </c>
      <c r="D126" s="2">
        <v>1044136.0248906019</v>
      </c>
      <c r="E126" s="4">
        <v>5.5371562486459548E-4</v>
      </c>
    </row>
    <row r="127" spans="2:5" x14ac:dyDescent="0.25">
      <c r="B127" s="3"/>
      <c r="C127" s="3" t="s">
        <v>95</v>
      </c>
      <c r="D127" s="2">
        <v>930873.12476180191</v>
      </c>
      <c r="E127" s="4">
        <v>4.9365119262228705E-4</v>
      </c>
    </row>
    <row r="128" spans="2:5" x14ac:dyDescent="0.25">
      <c r="B128" s="3"/>
      <c r="C128" s="3" t="s">
        <v>21</v>
      </c>
      <c r="D128" s="2">
        <v>927564.09124670073</v>
      </c>
      <c r="E128" s="4">
        <v>4.9189637953583692E-4</v>
      </c>
    </row>
    <row r="129" spans="2:5" x14ac:dyDescent="0.25">
      <c r="B129" s="3"/>
      <c r="C129" s="3" t="s">
        <v>64</v>
      </c>
      <c r="D129" s="2">
        <v>919099.32193930168</v>
      </c>
      <c r="E129" s="4">
        <v>4.874074289444882E-4</v>
      </c>
    </row>
    <row r="130" spans="2:5" x14ac:dyDescent="0.25">
      <c r="B130" s="3"/>
      <c r="C130" s="3" t="s">
        <v>174</v>
      </c>
      <c r="D130" s="2">
        <v>909404.59083730087</v>
      </c>
      <c r="E130" s="4">
        <v>4.8226621749112317E-4</v>
      </c>
    </row>
    <row r="131" spans="2:5" x14ac:dyDescent="0.25">
      <c r="B131" s="3"/>
      <c r="C131" s="3" t="s">
        <v>3</v>
      </c>
      <c r="D131" s="2">
        <v>830280.53894790192</v>
      </c>
      <c r="E131" s="4">
        <v>4.4030595293809464E-4</v>
      </c>
    </row>
    <row r="132" spans="2:5" x14ac:dyDescent="0.25">
      <c r="B132" s="3"/>
      <c r="C132" s="3" t="s">
        <v>31</v>
      </c>
      <c r="D132" s="2">
        <v>823163.46099090436</v>
      </c>
      <c r="E132" s="4">
        <v>4.3653169635252971E-4</v>
      </c>
    </row>
    <row r="133" spans="2:5" x14ac:dyDescent="0.25">
      <c r="B133" s="3"/>
      <c r="C133" s="3" t="s">
        <v>132</v>
      </c>
      <c r="D133" s="2">
        <v>820835.71313490171</v>
      </c>
      <c r="E133" s="4">
        <v>4.3529726872251978E-4</v>
      </c>
    </row>
    <row r="134" spans="2:5" x14ac:dyDescent="0.25">
      <c r="B134" s="3"/>
      <c r="C134" s="3" t="s">
        <v>8</v>
      </c>
      <c r="D134" s="2">
        <v>743834.11243620166</v>
      </c>
      <c r="E134" s="4">
        <v>3.9446256095451417E-4</v>
      </c>
    </row>
    <row r="135" spans="2:5" x14ac:dyDescent="0.25">
      <c r="B135" s="3"/>
      <c r="C135" s="3" t="s">
        <v>97</v>
      </c>
      <c r="D135" s="2">
        <v>731362.06832820096</v>
      </c>
      <c r="E135" s="4">
        <v>3.8784851304124159E-4</v>
      </c>
    </row>
    <row r="136" spans="2:5" x14ac:dyDescent="0.25">
      <c r="B136" s="3"/>
      <c r="C136" s="3" t="s">
        <v>108</v>
      </c>
      <c r="D136" s="2">
        <v>717412.13861460192</v>
      </c>
      <c r="E136" s="4">
        <v>3.8045072782547719E-4</v>
      </c>
    </row>
    <row r="137" spans="2:5" x14ac:dyDescent="0.25">
      <c r="B137" s="3"/>
      <c r="C137" s="3" t="s">
        <v>83</v>
      </c>
      <c r="D137" s="2">
        <v>702877.38263730193</v>
      </c>
      <c r="E137" s="4">
        <v>3.727428034781027E-4</v>
      </c>
    </row>
    <row r="138" spans="2:5" x14ac:dyDescent="0.25">
      <c r="B138" s="3"/>
      <c r="C138" s="3" t="s">
        <v>134</v>
      </c>
      <c r="D138" s="2">
        <v>612339.20378790132</v>
      </c>
      <c r="E138" s="4">
        <v>3.2472951490207557E-4</v>
      </c>
    </row>
    <row r="139" spans="2:5" x14ac:dyDescent="0.25">
      <c r="B139" s="3"/>
      <c r="C139" s="3" t="s">
        <v>62</v>
      </c>
      <c r="D139" s="2">
        <v>574290.82817980193</v>
      </c>
      <c r="E139" s="4">
        <v>3.0455208631739576E-4</v>
      </c>
    </row>
    <row r="140" spans="2:5" x14ac:dyDescent="0.25">
      <c r="B140" s="3"/>
      <c r="C140" s="3" t="s">
        <v>121</v>
      </c>
      <c r="D140" s="2">
        <v>529140.6727120016</v>
      </c>
      <c r="E140" s="4">
        <v>2.8060851387892336E-4</v>
      </c>
    </row>
    <row r="141" spans="2:5" x14ac:dyDescent="0.25">
      <c r="B141" s="3"/>
      <c r="C141" s="3" t="s">
        <v>149</v>
      </c>
      <c r="D141" s="2">
        <v>526138.86081370141</v>
      </c>
      <c r="E141" s="4">
        <v>2.7901662344379793E-4</v>
      </c>
    </row>
    <row r="142" spans="2:5" x14ac:dyDescent="0.25">
      <c r="B142" s="3"/>
      <c r="C142" s="3" t="s">
        <v>22</v>
      </c>
      <c r="D142" s="2">
        <v>501673.88220590132</v>
      </c>
      <c r="E142" s="4">
        <v>2.660426041645222E-4</v>
      </c>
    </row>
    <row r="143" spans="2:5" x14ac:dyDescent="0.25">
      <c r="B143" s="3"/>
      <c r="C143" s="3" t="s">
        <v>113</v>
      </c>
      <c r="D143" s="2">
        <v>482192.21249140135</v>
      </c>
      <c r="E143" s="4">
        <v>2.5571128270618994E-4</v>
      </c>
    </row>
    <row r="144" spans="2:5" x14ac:dyDescent="0.25">
      <c r="B144" s="3"/>
      <c r="C144" s="3" t="s">
        <v>63</v>
      </c>
      <c r="D144" s="2">
        <v>465515.65428150049</v>
      </c>
      <c r="E144" s="4">
        <v>2.4686753952555071E-4</v>
      </c>
    </row>
    <row r="145" spans="2:5" x14ac:dyDescent="0.25">
      <c r="B145" s="3"/>
      <c r="C145" s="3" t="s">
        <v>13</v>
      </c>
      <c r="D145" s="2">
        <v>433030.96730410086</v>
      </c>
      <c r="E145" s="4">
        <v>2.2964058985670249E-4</v>
      </c>
    </row>
    <row r="146" spans="2:5" x14ac:dyDescent="0.25">
      <c r="B146" s="3"/>
      <c r="C146" s="3" t="s">
        <v>92</v>
      </c>
      <c r="D146" s="2">
        <v>432606.71030830086</v>
      </c>
      <c r="E146" s="4">
        <v>2.294156021904095E-4</v>
      </c>
    </row>
    <row r="147" spans="2:5" x14ac:dyDescent="0.25">
      <c r="B147" s="3"/>
      <c r="C147" s="3" t="s">
        <v>94</v>
      </c>
      <c r="D147" s="2">
        <v>384898.44913900091</v>
      </c>
      <c r="E147" s="4">
        <v>2.0411544108608402E-4</v>
      </c>
    </row>
    <row r="148" spans="2:5" x14ac:dyDescent="0.25">
      <c r="B148" s="3"/>
      <c r="C148" s="3" t="s">
        <v>164</v>
      </c>
      <c r="D148" s="2">
        <v>373896.85551040026</v>
      </c>
      <c r="E148" s="4">
        <v>1.9828118755460067E-4</v>
      </c>
    </row>
    <row r="149" spans="2:5" x14ac:dyDescent="0.25">
      <c r="B149" s="3"/>
      <c r="C149" s="3" t="s">
        <v>71</v>
      </c>
      <c r="D149" s="2">
        <v>340735.60673430137</v>
      </c>
      <c r="E149" s="4">
        <v>1.806954504957996E-4</v>
      </c>
    </row>
    <row r="150" spans="2:5" x14ac:dyDescent="0.25">
      <c r="B150" s="3"/>
      <c r="C150" s="3" t="s">
        <v>106</v>
      </c>
      <c r="D150" s="2">
        <v>320934.2339885009</v>
      </c>
      <c r="E150" s="4">
        <v>1.7019458736901836E-4</v>
      </c>
    </row>
    <row r="151" spans="2:5" x14ac:dyDescent="0.25">
      <c r="B151" s="3"/>
      <c r="C151" s="3" t="s">
        <v>55</v>
      </c>
      <c r="D151" s="2">
        <v>294754.32522770064</v>
      </c>
      <c r="E151" s="4">
        <v>1.5631112372748425E-4</v>
      </c>
    </row>
    <row r="152" spans="2:5" x14ac:dyDescent="0.25">
      <c r="B152" s="3"/>
      <c r="C152" s="3" t="s">
        <v>44</v>
      </c>
      <c r="D152" s="2">
        <v>285524.43798400078</v>
      </c>
      <c r="E152" s="4">
        <v>1.5141642355361514E-4</v>
      </c>
    </row>
    <row r="153" spans="2:5" x14ac:dyDescent="0.25">
      <c r="B153" s="3"/>
      <c r="C153" s="3" t="s">
        <v>49</v>
      </c>
      <c r="D153" s="2">
        <v>248666.53432820123</v>
      </c>
      <c r="E153" s="4">
        <v>1.3187031397837238E-4</v>
      </c>
    </row>
    <row r="154" spans="2:5" x14ac:dyDescent="0.25">
      <c r="B154" s="3"/>
      <c r="C154" s="3" t="s">
        <v>162</v>
      </c>
      <c r="D154" s="2">
        <v>248248.96400290114</v>
      </c>
      <c r="E154" s="4">
        <v>1.3164887231934843E-4</v>
      </c>
    </row>
    <row r="155" spans="2:5" x14ac:dyDescent="0.25">
      <c r="B155" s="3"/>
      <c r="C155" s="3" t="s">
        <v>72</v>
      </c>
      <c r="D155" s="2">
        <v>244089.86602410124</v>
      </c>
      <c r="E155" s="4">
        <v>1.2944326166967706E-4</v>
      </c>
    </row>
    <row r="156" spans="2:5" x14ac:dyDescent="0.25">
      <c r="B156" s="3"/>
      <c r="C156" s="3" t="s">
        <v>56</v>
      </c>
      <c r="D156" s="2">
        <v>243927.39526620097</v>
      </c>
      <c r="E156" s="4">
        <v>1.2935710182547245E-4</v>
      </c>
    </row>
    <row r="157" spans="2:5" x14ac:dyDescent="0.25">
      <c r="B157" s="3"/>
      <c r="C157" s="3" t="s">
        <v>20</v>
      </c>
      <c r="D157" s="2">
        <v>231358.49268010099</v>
      </c>
      <c r="E157" s="4">
        <v>1.2269168890663963E-4</v>
      </c>
    </row>
    <row r="158" spans="2:5" x14ac:dyDescent="0.25">
      <c r="B158" s="3"/>
      <c r="C158" s="3" t="s">
        <v>58</v>
      </c>
      <c r="D158" s="2">
        <v>226161.57175400085</v>
      </c>
      <c r="E158" s="4">
        <v>1.1993571051937066E-4</v>
      </c>
    </row>
    <row r="159" spans="2:5" x14ac:dyDescent="0.25">
      <c r="B159" s="3"/>
      <c r="C159" s="3" t="s">
        <v>38</v>
      </c>
      <c r="D159" s="2">
        <v>203131.52581420093</v>
      </c>
      <c r="E159" s="4">
        <v>1.0772265017644001E-4</v>
      </c>
    </row>
    <row r="160" spans="2:5" x14ac:dyDescent="0.25">
      <c r="B160" s="3"/>
      <c r="C160" s="3" t="s">
        <v>150</v>
      </c>
      <c r="D160" s="2">
        <v>172834.41263450118</v>
      </c>
      <c r="E160" s="4">
        <v>9.1655792452947042E-5</v>
      </c>
    </row>
    <row r="161" spans="2:5" x14ac:dyDescent="0.25">
      <c r="B161" s="3"/>
      <c r="C161" s="3" t="s">
        <v>109</v>
      </c>
      <c r="D161" s="2">
        <v>168603.43052830023</v>
      </c>
      <c r="E161" s="4">
        <v>8.9412060942034517E-5</v>
      </c>
    </row>
    <row r="162" spans="2:5" x14ac:dyDescent="0.25">
      <c r="B162" s="3"/>
      <c r="C162" s="3" t="s">
        <v>98</v>
      </c>
      <c r="D162" s="2">
        <v>158093.74901810024</v>
      </c>
      <c r="E162" s="4">
        <v>8.3838673255159148E-5</v>
      </c>
    </row>
    <row r="163" spans="2:5" x14ac:dyDescent="0.25">
      <c r="B163" s="3"/>
      <c r="C163" s="3" t="s">
        <v>35</v>
      </c>
      <c r="D163" s="2">
        <v>147697.76140840072</v>
      </c>
      <c r="E163" s="4">
        <v>7.832557856427107E-5</v>
      </c>
    </row>
    <row r="164" spans="2:5" x14ac:dyDescent="0.25">
      <c r="B164" s="3"/>
      <c r="C164" s="3" t="s">
        <v>156</v>
      </c>
      <c r="D164" s="2">
        <v>134966.51591050084</v>
      </c>
      <c r="E164" s="4">
        <v>7.1574073599280712E-5</v>
      </c>
    </row>
    <row r="165" spans="2:5" x14ac:dyDescent="0.25">
      <c r="B165" s="3"/>
      <c r="C165" s="3" t="s">
        <v>104</v>
      </c>
      <c r="D165" s="2">
        <v>127677.52545749996</v>
      </c>
      <c r="E165" s="4">
        <v>6.7708650122738639E-5</v>
      </c>
    </row>
    <row r="166" spans="2:5" x14ac:dyDescent="0.25">
      <c r="B166" s="3"/>
      <c r="C166" s="3" t="s">
        <v>27</v>
      </c>
      <c r="D166" s="2">
        <v>126649.66763530092</v>
      </c>
      <c r="E166" s="4">
        <v>6.7163566989197164E-5</v>
      </c>
    </row>
    <row r="167" spans="2:5" x14ac:dyDescent="0.25">
      <c r="B167" s="3"/>
      <c r="C167" s="3" t="s">
        <v>102</v>
      </c>
      <c r="D167" s="2">
        <v>102086.98733859995</v>
      </c>
      <c r="E167" s="4">
        <v>5.4137735541362518E-5</v>
      </c>
    </row>
    <row r="168" spans="2:5" x14ac:dyDescent="0.25">
      <c r="B168" s="3"/>
      <c r="C168" s="3" t="s">
        <v>76</v>
      </c>
      <c r="D168" s="2">
        <v>96392.723977099929</v>
      </c>
      <c r="E168" s="4">
        <v>5.1118011558860423E-5</v>
      </c>
    </row>
    <row r="169" spans="2:5" x14ac:dyDescent="0.25">
      <c r="B169" s="3"/>
      <c r="C169" s="3" t="s">
        <v>176</v>
      </c>
      <c r="D169" s="2">
        <v>94190.264050200916</v>
      </c>
      <c r="E169" s="4">
        <v>4.99500253524752E-5</v>
      </c>
    </row>
    <row r="170" spans="2:5" x14ac:dyDescent="0.25">
      <c r="B170" s="3"/>
      <c r="C170" s="3" t="s">
        <v>18</v>
      </c>
      <c r="D170" s="2">
        <v>86708.456903400016</v>
      </c>
      <c r="E170" s="4">
        <v>4.598234928283541E-5</v>
      </c>
    </row>
    <row r="171" spans="2:5" x14ac:dyDescent="0.25">
      <c r="B171" s="3"/>
      <c r="C171" s="3" t="s">
        <v>12</v>
      </c>
      <c r="D171" s="2">
        <v>79934.703597499974</v>
      </c>
      <c r="E171" s="4">
        <v>4.239016114350937E-5</v>
      </c>
    </row>
    <row r="172" spans="2:5" x14ac:dyDescent="0.25">
      <c r="B172" s="3"/>
      <c r="C172" s="3" t="s">
        <v>15</v>
      </c>
      <c r="D172" s="2">
        <v>70175.626691699843</v>
      </c>
      <c r="E172" s="4">
        <v>3.7214826476205907E-5</v>
      </c>
    </row>
    <row r="173" spans="2:5" x14ac:dyDescent="0.25">
      <c r="B173" s="3"/>
      <c r="C173" s="3" t="s">
        <v>61</v>
      </c>
      <c r="D173" s="2">
        <v>67912.60544109995</v>
      </c>
      <c r="E173" s="4">
        <v>3.60147240029778E-5</v>
      </c>
    </row>
    <row r="174" spans="2:5" x14ac:dyDescent="0.25">
      <c r="B174" s="3"/>
      <c r="C174" s="3" t="s">
        <v>116</v>
      </c>
      <c r="D174" s="2">
        <v>65036.60999209997</v>
      </c>
      <c r="E174" s="4">
        <v>3.4489555270946351E-5</v>
      </c>
    </row>
    <row r="175" spans="2:5" x14ac:dyDescent="0.25">
      <c r="B175" s="3"/>
      <c r="C175" s="3" t="s">
        <v>141</v>
      </c>
      <c r="D175" s="2">
        <v>63139.812118200112</v>
      </c>
      <c r="E175" s="4">
        <v>3.3483664663830923E-5</v>
      </c>
    </row>
    <row r="176" spans="2:5" x14ac:dyDescent="0.25">
      <c r="B176" s="3"/>
      <c r="C176" s="3" t="s">
        <v>142</v>
      </c>
      <c r="D176" s="2">
        <v>53487.91516370009</v>
      </c>
      <c r="E176" s="4">
        <v>2.8365168581053184E-5</v>
      </c>
    </row>
    <row r="177" spans="1:5" x14ac:dyDescent="0.25">
      <c r="B177" s="3"/>
      <c r="C177" s="3" t="s">
        <v>139</v>
      </c>
      <c r="D177" s="2">
        <v>38354.449040800129</v>
      </c>
      <c r="E177" s="4">
        <v>2.0339742342659863E-5</v>
      </c>
    </row>
    <row r="178" spans="1:5" x14ac:dyDescent="0.25">
      <c r="B178" s="3"/>
      <c r="C178" s="3" t="s">
        <v>88</v>
      </c>
      <c r="D178" s="2">
        <v>37321.726161899955</v>
      </c>
      <c r="E178" s="4">
        <v>1.9792079221600433E-5</v>
      </c>
    </row>
    <row r="179" spans="1:5" x14ac:dyDescent="0.25">
      <c r="B179" s="3"/>
      <c r="C179" s="3" t="s">
        <v>189</v>
      </c>
      <c r="D179" s="2">
        <v>32540.120373500024</v>
      </c>
      <c r="E179" s="4">
        <v>1.7256346545144376E-5</v>
      </c>
    </row>
    <row r="180" spans="1:5" x14ac:dyDescent="0.25">
      <c r="B180" s="3"/>
      <c r="C180" s="3" t="s">
        <v>146</v>
      </c>
      <c r="D180" s="2">
        <v>27292.594288400032</v>
      </c>
      <c r="E180" s="4">
        <v>1.4473531743300103E-5</v>
      </c>
    </row>
    <row r="181" spans="1:5" x14ac:dyDescent="0.25">
      <c r="B181" s="3"/>
      <c r="C181" s="3" t="s">
        <v>140</v>
      </c>
      <c r="D181" s="2">
        <v>26104.165778500068</v>
      </c>
      <c r="E181" s="4">
        <v>1.3843296391507596E-5</v>
      </c>
    </row>
    <row r="182" spans="1:5" x14ac:dyDescent="0.25">
      <c r="B182" s="3"/>
      <c r="C182" s="3" t="s">
        <v>68</v>
      </c>
      <c r="D182" s="2">
        <v>24154.395893399986</v>
      </c>
      <c r="E182" s="4">
        <v>1.2809314204767628E-5</v>
      </c>
    </row>
    <row r="183" spans="1:5" x14ac:dyDescent="0.25">
      <c r="B183" s="3"/>
      <c r="C183" s="3" t="s">
        <v>50</v>
      </c>
      <c r="D183" s="2">
        <v>21474.761767600019</v>
      </c>
      <c r="E183" s="4">
        <v>1.1388277817740103E-5</v>
      </c>
    </row>
    <row r="184" spans="1:5" x14ac:dyDescent="0.25">
      <c r="B184" s="3"/>
      <c r="C184" s="3" t="s">
        <v>6</v>
      </c>
      <c r="D184" s="2">
        <v>17233.863362699991</v>
      </c>
      <c r="E184" s="4">
        <v>9.1392875958937484E-6</v>
      </c>
    </row>
    <row r="185" spans="1:5" x14ac:dyDescent="0.25">
      <c r="B185" s="3"/>
      <c r="C185" s="3" t="s">
        <v>138</v>
      </c>
      <c r="D185" s="2">
        <v>10628.3361522</v>
      </c>
      <c r="E185" s="4">
        <v>5.6363114129722651E-6</v>
      </c>
    </row>
    <row r="186" spans="1:5" x14ac:dyDescent="0.25">
      <c r="B186" s="3"/>
      <c r="C186" s="3" t="s">
        <v>114</v>
      </c>
      <c r="D186" s="2">
        <v>3350.3030102000071</v>
      </c>
      <c r="E186" s="4">
        <v>1.7766987064477537E-6</v>
      </c>
    </row>
    <row r="187" spans="1:5" x14ac:dyDescent="0.25">
      <c r="B187" s="3"/>
      <c r="C187" s="3" t="s">
        <v>181</v>
      </c>
      <c r="D187" s="2">
        <v>1885690014.8807123</v>
      </c>
      <c r="E187" s="4">
        <v>1</v>
      </c>
    </row>
    <row r="188" spans="1:5" x14ac:dyDescent="0.25">
      <c r="A188"/>
      <c r="B188"/>
      <c r="C188"/>
    </row>
    <row r="189" spans="1:5" x14ac:dyDescent="0.25">
      <c r="A189"/>
      <c r="B189"/>
      <c r="C189"/>
    </row>
    <row r="190" spans="1:5" x14ac:dyDescent="0.25">
      <c r="A190"/>
      <c r="B190"/>
      <c r="C190"/>
    </row>
    <row r="191" spans="1:5" x14ac:dyDescent="0.25">
      <c r="A191"/>
      <c r="B191"/>
      <c r="C191"/>
    </row>
    <row r="192" spans="1:5"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row r="22509" spans="1:3" x14ac:dyDescent="0.25">
      <c r="A22509"/>
      <c r="B22509"/>
      <c r="C22509"/>
    </row>
    <row r="22510" spans="1:3" x14ac:dyDescent="0.25">
      <c r="A22510"/>
      <c r="B22510"/>
      <c r="C22510"/>
    </row>
    <row r="22511" spans="1:3" x14ac:dyDescent="0.25">
      <c r="A22511"/>
      <c r="B22511"/>
      <c r="C22511"/>
    </row>
    <row r="22512" spans="1:3" x14ac:dyDescent="0.25">
      <c r="A22512"/>
      <c r="B22512"/>
      <c r="C22512"/>
    </row>
    <row r="22513" spans="1:3" x14ac:dyDescent="0.25">
      <c r="A22513"/>
      <c r="B22513"/>
      <c r="C22513"/>
    </row>
    <row r="22514" spans="1:3" x14ac:dyDescent="0.25">
      <c r="A22514"/>
      <c r="B22514"/>
      <c r="C22514"/>
    </row>
    <row r="22515" spans="1:3" x14ac:dyDescent="0.25">
      <c r="A22515"/>
      <c r="B22515"/>
      <c r="C22515"/>
    </row>
    <row r="22516" spans="1:3" x14ac:dyDescent="0.25">
      <c r="A22516"/>
      <c r="B22516"/>
      <c r="C22516"/>
    </row>
    <row r="22517" spans="1:3" x14ac:dyDescent="0.25">
      <c r="A22517"/>
      <c r="B22517"/>
      <c r="C22517"/>
    </row>
    <row r="22518" spans="1:3" x14ac:dyDescent="0.25">
      <c r="A22518"/>
      <c r="B22518"/>
      <c r="C22518"/>
    </row>
    <row r="22519" spans="1:3" x14ac:dyDescent="0.25">
      <c r="A22519"/>
      <c r="B22519"/>
      <c r="C22519"/>
    </row>
    <row r="22520" spans="1:3" x14ac:dyDescent="0.25">
      <c r="A22520"/>
      <c r="B22520"/>
      <c r="C22520"/>
    </row>
    <row r="22521" spans="1:3" x14ac:dyDescent="0.25">
      <c r="A22521"/>
      <c r="B22521"/>
      <c r="C22521"/>
    </row>
    <row r="22522" spans="1:3" x14ac:dyDescent="0.25">
      <c r="A22522"/>
      <c r="B22522"/>
      <c r="C22522"/>
    </row>
    <row r="22523" spans="1:3" x14ac:dyDescent="0.25">
      <c r="A22523"/>
      <c r="B22523"/>
      <c r="C22523"/>
    </row>
    <row r="22524" spans="1:3" x14ac:dyDescent="0.25">
      <c r="A22524"/>
      <c r="B22524"/>
      <c r="C22524"/>
    </row>
    <row r="22525" spans="1:3" x14ac:dyDescent="0.25">
      <c r="A22525"/>
      <c r="B22525"/>
      <c r="C22525"/>
    </row>
    <row r="22526" spans="1:3" x14ac:dyDescent="0.25">
      <c r="A22526"/>
      <c r="B22526"/>
      <c r="C22526"/>
    </row>
    <row r="22527" spans="1:3" x14ac:dyDescent="0.25">
      <c r="A22527"/>
      <c r="B22527"/>
      <c r="C22527"/>
    </row>
    <row r="22528" spans="1:3" x14ac:dyDescent="0.25">
      <c r="A22528"/>
      <c r="B22528"/>
      <c r="C22528"/>
    </row>
    <row r="22529" spans="1:3" x14ac:dyDescent="0.25">
      <c r="A22529"/>
      <c r="B22529"/>
      <c r="C22529"/>
    </row>
    <row r="22530" spans="1:3" x14ac:dyDescent="0.25">
      <c r="A22530"/>
      <c r="B22530"/>
      <c r="C22530"/>
    </row>
    <row r="22531" spans="1:3" x14ac:dyDescent="0.25">
      <c r="A22531"/>
      <c r="B22531"/>
      <c r="C22531"/>
    </row>
    <row r="22532" spans="1:3" x14ac:dyDescent="0.25">
      <c r="A22532"/>
      <c r="B22532"/>
      <c r="C22532"/>
    </row>
    <row r="22533" spans="1:3" x14ac:dyDescent="0.25">
      <c r="A22533"/>
      <c r="B22533"/>
      <c r="C22533"/>
    </row>
    <row r="22534" spans="1:3" x14ac:dyDescent="0.25">
      <c r="A22534"/>
      <c r="B22534"/>
      <c r="C22534"/>
    </row>
    <row r="22535" spans="1:3" x14ac:dyDescent="0.25">
      <c r="A22535"/>
      <c r="B22535"/>
      <c r="C22535"/>
    </row>
    <row r="22536" spans="1:3" x14ac:dyDescent="0.25">
      <c r="A22536"/>
      <c r="B22536"/>
      <c r="C22536"/>
    </row>
    <row r="22537" spans="1:3" x14ac:dyDescent="0.25">
      <c r="A22537"/>
      <c r="B22537"/>
      <c r="C22537"/>
    </row>
    <row r="22538" spans="1:3" x14ac:dyDescent="0.25">
      <c r="A22538"/>
      <c r="B22538"/>
      <c r="C22538"/>
    </row>
    <row r="22539" spans="1:3" x14ac:dyDescent="0.25">
      <c r="A22539"/>
      <c r="B22539"/>
      <c r="C22539"/>
    </row>
    <row r="22540" spans="1:3" x14ac:dyDescent="0.25">
      <c r="A22540"/>
      <c r="B22540"/>
      <c r="C22540"/>
    </row>
    <row r="22541" spans="1:3" x14ac:dyDescent="0.25">
      <c r="A22541"/>
      <c r="B22541"/>
      <c r="C22541"/>
    </row>
    <row r="22542" spans="1:3" x14ac:dyDescent="0.25">
      <c r="A22542"/>
      <c r="B22542"/>
      <c r="C22542"/>
    </row>
    <row r="22543" spans="1:3" x14ac:dyDescent="0.25">
      <c r="A22543"/>
      <c r="B22543"/>
      <c r="C22543"/>
    </row>
    <row r="22544" spans="1:3" x14ac:dyDescent="0.25">
      <c r="A22544"/>
      <c r="B22544"/>
      <c r="C22544"/>
    </row>
    <row r="22545" spans="1:3" x14ac:dyDescent="0.25">
      <c r="A22545"/>
      <c r="B22545"/>
      <c r="C22545"/>
    </row>
    <row r="22546" spans="1:3" x14ac:dyDescent="0.25">
      <c r="A22546"/>
      <c r="B22546"/>
      <c r="C22546"/>
    </row>
    <row r="22547" spans="1:3" x14ac:dyDescent="0.25">
      <c r="A22547"/>
      <c r="B22547"/>
      <c r="C22547"/>
    </row>
    <row r="22548" spans="1:3" x14ac:dyDescent="0.25">
      <c r="A22548"/>
      <c r="B22548"/>
      <c r="C22548"/>
    </row>
    <row r="22549" spans="1:3" x14ac:dyDescent="0.25">
      <c r="A22549"/>
      <c r="B22549"/>
      <c r="C22549"/>
    </row>
    <row r="22550" spans="1:3" x14ac:dyDescent="0.25">
      <c r="A22550"/>
      <c r="B22550"/>
      <c r="C22550"/>
    </row>
    <row r="22551" spans="1:3" x14ac:dyDescent="0.25">
      <c r="A22551"/>
      <c r="B22551"/>
      <c r="C22551"/>
    </row>
    <row r="22552" spans="1:3" x14ac:dyDescent="0.25">
      <c r="A22552"/>
      <c r="B22552"/>
      <c r="C22552"/>
    </row>
    <row r="22553" spans="1:3" x14ac:dyDescent="0.25">
      <c r="A22553"/>
      <c r="B22553"/>
      <c r="C22553"/>
    </row>
    <row r="22554" spans="1:3" x14ac:dyDescent="0.25">
      <c r="A22554"/>
      <c r="B22554"/>
      <c r="C22554"/>
    </row>
    <row r="22555" spans="1:3" x14ac:dyDescent="0.25">
      <c r="A22555"/>
      <c r="B22555"/>
      <c r="C22555"/>
    </row>
    <row r="22556" spans="1:3" x14ac:dyDescent="0.25">
      <c r="A22556"/>
      <c r="B22556"/>
      <c r="C22556"/>
    </row>
    <row r="22557" spans="1:3" x14ac:dyDescent="0.25">
      <c r="A22557"/>
      <c r="B22557"/>
      <c r="C22557"/>
    </row>
    <row r="22558" spans="1:3" x14ac:dyDescent="0.25">
      <c r="A22558"/>
      <c r="B22558"/>
      <c r="C22558"/>
    </row>
    <row r="22559" spans="1:3" x14ac:dyDescent="0.25">
      <c r="A22559"/>
      <c r="B22559"/>
      <c r="C22559"/>
    </row>
    <row r="22560" spans="1:3" x14ac:dyDescent="0.25">
      <c r="A22560"/>
      <c r="B22560"/>
      <c r="C22560"/>
    </row>
    <row r="22561" spans="1:3" x14ac:dyDescent="0.25">
      <c r="A22561"/>
      <c r="B22561"/>
      <c r="C22561"/>
    </row>
    <row r="22562" spans="1:3" x14ac:dyDescent="0.25">
      <c r="A22562"/>
      <c r="B22562"/>
      <c r="C22562"/>
    </row>
    <row r="22563" spans="1:3" x14ac:dyDescent="0.25">
      <c r="A22563"/>
      <c r="B22563"/>
      <c r="C22563"/>
    </row>
    <row r="22564" spans="1:3" x14ac:dyDescent="0.25">
      <c r="A22564"/>
      <c r="B22564"/>
      <c r="C22564"/>
    </row>
    <row r="22565" spans="1:3" x14ac:dyDescent="0.25">
      <c r="A22565"/>
      <c r="B22565"/>
      <c r="C22565"/>
    </row>
    <row r="22566" spans="1:3" x14ac:dyDescent="0.25">
      <c r="A22566"/>
      <c r="B22566"/>
      <c r="C22566"/>
    </row>
    <row r="22567" spans="1:3" x14ac:dyDescent="0.25">
      <c r="A22567"/>
      <c r="B22567"/>
      <c r="C22567"/>
    </row>
    <row r="22568" spans="1:3" x14ac:dyDescent="0.25">
      <c r="A22568"/>
      <c r="B22568"/>
      <c r="C22568"/>
    </row>
    <row r="22569" spans="1:3" x14ac:dyDescent="0.25">
      <c r="A22569"/>
      <c r="B22569"/>
      <c r="C22569"/>
    </row>
    <row r="22570" spans="1:3" x14ac:dyDescent="0.25">
      <c r="A22570"/>
      <c r="B22570"/>
      <c r="C22570"/>
    </row>
    <row r="22571" spans="1:3" x14ac:dyDescent="0.25">
      <c r="A22571"/>
      <c r="B22571"/>
      <c r="C22571"/>
    </row>
    <row r="22572" spans="1:3" x14ac:dyDescent="0.25">
      <c r="A22572"/>
      <c r="B22572"/>
      <c r="C22572"/>
    </row>
    <row r="22573" spans="1:3" x14ac:dyDescent="0.25">
      <c r="A22573"/>
      <c r="B22573"/>
      <c r="C22573"/>
    </row>
    <row r="22574" spans="1:3" x14ac:dyDescent="0.25">
      <c r="A22574"/>
      <c r="B22574"/>
      <c r="C22574"/>
    </row>
    <row r="22575" spans="1:3" x14ac:dyDescent="0.25">
      <c r="A22575"/>
      <c r="B22575"/>
      <c r="C22575"/>
    </row>
    <row r="22576" spans="1:3" x14ac:dyDescent="0.25">
      <c r="A22576"/>
      <c r="B22576"/>
      <c r="C22576"/>
    </row>
    <row r="22577" spans="1:3" x14ac:dyDescent="0.25">
      <c r="A22577"/>
      <c r="B22577"/>
      <c r="C22577"/>
    </row>
    <row r="22578" spans="1:3" x14ac:dyDescent="0.25">
      <c r="A22578"/>
      <c r="B22578"/>
      <c r="C22578"/>
    </row>
    <row r="22579" spans="1:3" x14ac:dyDescent="0.25">
      <c r="A22579"/>
      <c r="B22579"/>
      <c r="C22579"/>
    </row>
    <row r="22580" spans="1:3" x14ac:dyDescent="0.25">
      <c r="A22580"/>
      <c r="B22580"/>
      <c r="C22580"/>
    </row>
    <row r="22581" spans="1:3" x14ac:dyDescent="0.25">
      <c r="A22581"/>
      <c r="B22581"/>
      <c r="C22581"/>
    </row>
    <row r="22582" spans="1:3" x14ac:dyDescent="0.25">
      <c r="A22582"/>
      <c r="B22582"/>
      <c r="C22582"/>
    </row>
    <row r="22583" spans="1:3" x14ac:dyDescent="0.25">
      <c r="A22583"/>
      <c r="B22583"/>
      <c r="C22583"/>
    </row>
    <row r="22584" spans="1:3" x14ac:dyDescent="0.25">
      <c r="A22584"/>
      <c r="B22584"/>
      <c r="C22584"/>
    </row>
    <row r="22585" spans="1:3" x14ac:dyDescent="0.25">
      <c r="A22585"/>
      <c r="B22585"/>
      <c r="C22585"/>
    </row>
    <row r="22586" spans="1:3" x14ac:dyDescent="0.25">
      <c r="A22586"/>
      <c r="B22586"/>
      <c r="C22586"/>
    </row>
    <row r="22587" spans="1:3" x14ac:dyDescent="0.25">
      <c r="A22587"/>
      <c r="B22587"/>
      <c r="C22587"/>
    </row>
    <row r="22588" spans="1:3" x14ac:dyDescent="0.25">
      <c r="A22588"/>
      <c r="B22588"/>
      <c r="C22588"/>
    </row>
    <row r="22589" spans="1:3" x14ac:dyDescent="0.25">
      <c r="A22589"/>
      <c r="B22589"/>
      <c r="C22589"/>
    </row>
    <row r="22590" spans="1:3" x14ac:dyDescent="0.25">
      <c r="A22590"/>
      <c r="B22590"/>
      <c r="C22590"/>
    </row>
    <row r="22591" spans="1:3" x14ac:dyDescent="0.25">
      <c r="A22591"/>
      <c r="B22591"/>
      <c r="C22591"/>
    </row>
    <row r="22592" spans="1:3" x14ac:dyDescent="0.25">
      <c r="A22592"/>
      <c r="B22592"/>
      <c r="C22592"/>
    </row>
    <row r="22593" spans="1:3" x14ac:dyDescent="0.25">
      <c r="A22593"/>
      <c r="B22593"/>
      <c r="C22593"/>
    </row>
    <row r="22594" spans="1:3" x14ac:dyDescent="0.25">
      <c r="A22594"/>
      <c r="B22594"/>
      <c r="C22594"/>
    </row>
    <row r="22595" spans="1:3" x14ac:dyDescent="0.25">
      <c r="A22595"/>
      <c r="B22595"/>
      <c r="C22595"/>
    </row>
    <row r="22596" spans="1:3" x14ac:dyDescent="0.25">
      <c r="A22596"/>
      <c r="B22596"/>
      <c r="C22596"/>
    </row>
    <row r="22597" spans="1:3" x14ac:dyDescent="0.25">
      <c r="A22597"/>
      <c r="B22597"/>
      <c r="C22597"/>
    </row>
    <row r="22598" spans="1:3" x14ac:dyDescent="0.25">
      <c r="A22598"/>
      <c r="B22598"/>
      <c r="C22598"/>
    </row>
    <row r="22599" spans="1:3" x14ac:dyDescent="0.25">
      <c r="A22599"/>
      <c r="B22599"/>
      <c r="C22599"/>
    </row>
    <row r="22600" spans="1:3" x14ac:dyDescent="0.25">
      <c r="A22600"/>
      <c r="B22600"/>
      <c r="C22600"/>
    </row>
    <row r="22601" spans="1:3" x14ac:dyDescent="0.25">
      <c r="A22601"/>
      <c r="B22601"/>
      <c r="C22601"/>
    </row>
    <row r="22602" spans="1:3" x14ac:dyDescent="0.25">
      <c r="A22602"/>
      <c r="B22602"/>
      <c r="C22602"/>
    </row>
    <row r="22603" spans="1:3" x14ac:dyDescent="0.25">
      <c r="A22603"/>
      <c r="B22603"/>
      <c r="C22603"/>
    </row>
    <row r="22604" spans="1:3" x14ac:dyDescent="0.25">
      <c r="A22604"/>
      <c r="B22604"/>
      <c r="C22604"/>
    </row>
    <row r="22605" spans="1:3" x14ac:dyDescent="0.25">
      <c r="A22605"/>
      <c r="B22605"/>
      <c r="C22605"/>
    </row>
    <row r="22606" spans="1:3" x14ac:dyDescent="0.25">
      <c r="A22606"/>
      <c r="B22606"/>
      <c r="C22606"/>
    </row>
    <row r="22607" spans="1:3" x14ac:dyDescent="0.25">
      <c r="A22607"/>
      <c r="B22607"/>
      <c r="C22607"/>
    </row>
    <row r="22608" spans="1:3" x14ac:dyDescent="0.25">
      <c r="A22608"/>
      <c r="B22608"/>
      <c r="C22608"/>
    </row>
    <row r="22609" spans="1:3" x14ac:dyDescent="0.25">
      <c r="A22609"/>
      <c r="B22609"/>
      <c r="C22609"/>
    </row>
    <row r="22610" spans="1:3" x14ac:dyDescent="0.25">
      <c r="A22610"/>
      <c r="B22610"/>
      <c r="C22610"/>
    </row>
    <row r="22611" spans="1:3" x14ac:dyDescent="0.25">
      <c r="A22611"/>
      <c r="B22611"/>
      <c r="C22611"/>
    </row>
    <row r="22612" spans="1:3" x14ac:dyDescent="0.25">
      <c r="A22612"/>
      <c r="B22612"/>
      <c r="C22612"/>
    </row>
    <row r="22613" spans="1:3" x14ac:dyDescent="0.25">
      <c r="A22613"/>
      <c r="B22613"/>
      <c r="C22613"/>
    </row>
    <row r="22614" spans="1:3" x14ac:dyDescent="0.25">
      <c r="A22614"/>
      <c r="B22614"/>
      <c r="C22614"/>
    </row>
    <row r="22615" spans="1:3" x14ac:dyDescent="0.25">
      <c r="A22615"/>
      <c r="B22615"/>
      <c r="C22615"/>
    </row>
    <row r="22616" spans="1:3" x14ac:dyDescent="0.25">
      <c r="A22616"/>
      <c r="B22616"/>
      <c r="C22616"/>
    </row>
    <row r="22617" spans="1:3" x14ac:dyDescent="0.25">
      <c r="A22617"/>
      <c r="B22617"/>
      <c r="C22617"/>
    </row>
    <row r="22618" spans="1:3" x14ac:dyDescent="0.25">
      <c r="A22618"/>
      <c r="B22618"/>
      <c r="C22618"/>
    </row>
    <row r="22619" spans="1:3" x14ac:dyDescent="0.25">
      <c r="A22619"/>
      <c r="B22619"/>
      <c r="C22619"/>
    </row>
    <row r="22620" spans="1:3" x14ac:dyDescent="0.25">
      <c r="A22620"/>
      <c r="B22620"/>
      <c r="C22620"/>
    </row>
    <row r="22621" spans="1:3" x14ac:dyDescent="0.25">
      <c r="A22621"/>
      <c r="B22621"/>
      <c r="C22621"/>
    </row>
    <row r="22622" spans="1:3" x14ac:dyDescent="0.25">
      <c r="A22622"/>
      <c r="B22622"/>
      <c r="C22622"/>
    </row>
    <row r="22623" spans="1:3" x14ac:dyDescent="0.25">
      <c r="A22623"/>
      <c r="B22623"/>
      <c r="C22623"/>
    </row>
    <row r="22624" spans="1:3" x14ac:dyDescent="0.25">
      <c r="A22624"/>
      <c r="B22624"/>
      <c r="C22624"/>
    </row>
    <row r="22625" spans="1:3" x14ac:dyDescent="0.25">
      <c r="A22625"/>
      <c r="B22625"/>
      <c r="C22625"/>
    </row>
    <row r="22626" spans="1:3" x14ac:dyDescent="0.25">
      <c r="A22626"/>
      <c r="B22626"/>
      <c r="C22626"/>
    </row>
    <row r="22627" spans="1:3" x14ac:dyDescent="0.25">
      <c r="A22627"/>
      <c r="B22627"/>
      <c r="C22627"/>
    </row>
    <row r="22628" spans="1:3" x14ac:dyDescent="0.25">
      <c r="A22628"/>
      <c r="B22628"/>
      <c r="C22628"/>
    </row>
    <row r="22629" spans="1:3" x14ac:dyDescent="0.25">
      <c r="A22629"/>
      <c r="B22629"/>
      <c r="C22629"/>
    </row>
    <row r="22630" spans="1:3" x14ac:dyDescent="0.25">
      <c r="A22630"/>
      <c r="B22630"/>
      <c r="C22630"/>
    </row>
    <row r="22631" spans="1:3" x14ac:dyDescent="0.25">
      <c r="A22631"/>
      <c r="B22631"/>
      <c r="C22631"/>
    </row>
    <row r="22632" spans="1:3" x14ac:dyDescent="0.25">
      <c r="A22632"/>
      <c r="B22632"/>
      <c r="C22632"/>
    </row>
    <row r="22633" spans="1:3" x14ac:dyDescent="0.25">
      <c r="A22633"/>
      <c r="B22633"/>
      <c r="C22633"/>
    </row>
    <row r="22634" spans="1:3" x14ac:dyDescent="0.25">
      <c r="A22634"/>
      <c r="B22634"/>
      <c r="C22634"/>
    </row>
    <row r="22635" spans="1:3" x14ac:dyDescent="0.25">
      <c r="A22635"/>
      <c r="B22635"/>
      <c r="C22635"/>
    </row>
    <row r="22636" spans="1:3" x14ac:dyDescent="0.25">
      <c r="A22636"/>
      <c r="B22636"/>
      <c r="C22636"/>
    </row>
    <row r="22637" spans="1:3" x14ac:dyDescent="0.25">
      <c r="A22637"/>
      <c r="B22637"/>
      <c r="C22637"/>
    </row>
    <row r="22638" spans="1:3" x14ac:dyDescent="0.25">
      <c r="A22638"/>
      <c r="B22638"/>
      <c r="C22638"/>
    </row>
    <row r="22639" spans="1:3" x14ac:dyDescent="0.25">
      <c r="A22639"/>
      <c r="B22639"/>
      <c r="C22639"/>
    </row>
    <row r="22640" spans="1:3" x14ac:dyDescent="0.25">
      <c r="A22640"/>
      <c r="B22640"/>
      <c r="C22640"/>
    </row>
    <row r="22641" spans="1:3" x14ac:dyDescent="0.25">
      <c r="A22641"/>
      <c r="B22641"/>
      <c r="C22641"/>
    </row>
    <row r="22642" spans="1:3" x14ac:dyDescent="0.25">
      <c r="A22642"/>
      <c r="B22642"/>
      <c r="C22642"/>
    </row>
    <row r="22643" spans="1:3" x14ac:dyDescent="0.25">
      <c r="A22643"/>
      <c r="B22643"/>
      <c r="C22643"/>
    </row>
    <row r="22644" spans="1:3" x14ac:dyDescent="0.25">
      <c r="A22644"/>
      <c r="B22644"/>
      <c r="C22644"/>
    </row>
    <row r="22645" spans="1:3" x14ac:dyDescent="0.25">
      <c r="A22645"/>
      <c r="B22645"/>
      <c r="C22645"/>
    </row>
    <row r="22646" spans="1:3" x14ac:dyDescent="0.25">
      <c r="A22646"/>
      <c r="B22646"/>
      <c r="C22646"/>
    </row>
    <row r="22647" spans="1:3" x14ac:dyDescent="0.25">
      <c r="A22647"/>
      <c r="B22647"/>
      <c r="C22647"/>
    </row>
    <row r="22648" spans="1:3" x14ac:dyDescent="0.25">
      <c r="A22648"/>
      <c r="B22648"/>
      <c r="C22648"/>
    </row>
    <row r="22649" spans="1:3" x14ac:dyDescent="0.25">
      <c r="A22649"/>
      <c r="B22649"/>
      <c r="C22649"/>
    </row>
    <row r="22650" spans="1:3" x14ac:dyDescent="0.25">
      <c r="A22650"/>
      <c r="B22650"/>
      <c r="C22650"/>
    </row>
    <row r="22651" spans="1:3" x14ac:dyDescent="0.25">
      <c r="A22651"/>
      <c r="B22651"/>
      <c r="C22651"/>
    </row>
    <row r="22652" spans="1:3" x14ac:dyDescent="0.25">
      <c r="A22652"/>
      <c r="B22652"/>
      <c r="C22652"/>
    </row>
    <row r="22653" spans="1:3" x14ac:dyDescent="0.25">
      <c r="A22653"/>
      <c r="B22653"/>
      <c r="C22653"/>
    </row>
    <row r="22654" spans="1:3" x14ac:dyDescent="0.25">
      <c r="A22654"/>
      <c r="B22654"/>
      <c r="C22654"/>
    </row>
    <row r="22655" spans="1:3" x14ac:dyDescent="0.25">
      <c r="A22655"/>
      <c r="B22655"/>
      <c r="C22655"/>
    </row>
    <row r="22656" spans="1:3" x14ac:dyDescent="0.25">
      <c r="A22656"/>
      <c r="B22656"/>
      <c r="C22656"/>
    </row>
    <row r="22657" spans="1:3" x14ac:dyDescent="0.25">
      <c r="A22657"/>
      <c r="B22657"/>
      <c r="C22657"/>
    </row>
    <row r="22658" spans="1:3" x14ac:dyDescent="0.25">
      <c r="A22658"/>
      <c r="B22658"/>
      <c r="C22658"/>
    </row>
    <row r="22659" spans="1:3" x14ac:dyDescent="0.25">
      <c r="A22659"/>
      <c r="B22659"/>
      <c r="C22659"/>
    </row>
    <row r="22660" spans="1:3" x14ac:dyDescent="0.25">
      <c r="A22660"/>
      <c r="B22660"/>
      <c r="C22660"/>
    </row>
    <row r="22661" spans="1:3" x14ac:dyDescent="0.25">
      <c r="A22661"/>
      <c r="B22661"/>
      <c r="C22661"/>
    </row>
    <row r="22662" spans="1:3" x14ac:dyDescent="0.25">
      <c r="A22662"/>
      <c r="B22662"/>
      <c r="C22662"/>
    </row>
    <row r="22663" spans="1:3" x14ac:dyDescent="0.25">
      <c r="A22663"/>
      <c r="B22663"/>
      <c r="C22663"/>
    </row>
    <row r="22664" spans="1:3" x14ac:dyDescent="0.25">
      <c r="A22664"/>
      <c r="B22664"/>
      <c r="C22664"/>
    </row>
    <row r="22665" spans="1:3" x14ac:dyDescent="0.25">
      <c r="A22665"/>
      <c r="B22665"/>
      <c r="C22665"/>
    </row>
    <row r="22666" spans="1:3" x14ac:dyDescent="0.25">
      <c r="A22666"/>
      <c r="B22666"/>
      <c r="C22666"/>
    </row>
    <row r="22667" spans="1:3" x14ac:dyDescent="0.25">
      <c r="A22667"/>
      <c r="B22667"/>
      <c r="C22667"/>
    </row>
    <row r="22668" spans="1:3" x14ac:dyDescent="0.25">
      <c r="A22668"/>
      <c r="B22668"/>
      <c r="C22668"/>
    </row>
    <row r="22669" spans="1:3" x14ac:dyDescent="0.25">
      <c r="A22669"/>
      <c r="B22669"/>
      <c r="C22669"/>
    </row>
    <row r="22670" spans="1:3" x14ac:dyDescent="0.25">
      <c r="A22670"/>
      <c r="B22670"/>
      <c r="C22670"/>
    </row>
    <row r="22671" spans="1:3" x14ac:dyDescent="0.25">
      <c r="A22671"/>
      <c r="B22671"/>
      <c r="C22671"/>
    </row>
    <row r="22672" spans="1:3" x14ac:dyDescent="0.25">
      <c r="A22672"/>
      <c r="B22672"/>
      <c r="C22672"/>
    </row>
    <row r="22673" spans="1:3" x14ac:dyDescent="0.25">
      <c r="A22673"/>
      <c r="B22673"/>
      <c r="C22673"/>
    </row>
    <row r="22674" spans="1:3" x14ac:dyDescent="0.25">
      <c r="A22674"/>
      <c r="B22674"/>
      <c r="C22674"/>
    </row>
    <row r="22675" spans="1:3" x14ac:dyDescent="0.25">
      <c r="A22675"/>
      <c r="B22675"/>
      <c r="C22675"/>
    </row>
    <row r="22676" spans="1:3" x14ac:dyDescent="0.25">
      <c r="A22676"/>
      <c r="B22676"/>
      <c r="C22676"/>
    </row>
    <row r="22677" spans="1:3" x14ac:dyDescent="0.25">
      <c r="A22677"/>
      <c r="B22677"/>
      <c r="C22677"/>
    </row>
    <row r="22678" spans="1:3" x14ac:dyDescent="0.25">
      <c r="A22678"/>
      <c r="B22678"/>
      <c r="C22678"/>
    </row>
    <row r="22679" spans="1:3" x14ac:dyDescent="0.25">
      <c r="A22679"/>
      <c r="B22679"/>
      <c r="C22679"/>
    </row>
    <row r="22680" spans="1:3" x14ac:dyDescent="0.25">
      <c r="A22680"/>
      <c r="B22680"/>
      <c r="C22680"/>
    </row>
    <row r="22681" spans="1:3" x14ac:dyDescent="0.25">
      <c r="A22681"/>
      <c r="B22681"/>
      <c r="C22681"/>
    </row>
    <row r="22682" spans="1:3" x14ac:dyDescent="0.25">
      <c r="A22682"/>
      <c r="B22682"/>
      <c r="C22682"/>
    </row>
    <row r="22683" spans="1:3" x14ac:dyDescent="0.25">
      <c r="A22683"/>
      <c r="B22683"/>
      <c r="C22683"/>
    </row>
    <row r="22684" spans="1:3" x14ac:dyDescent="0.25">
      <c r="A22684"/>
      <c r="B22684"/>
      <c r="C22684"/>
    </row>
    <row r="22685" spans="1:3" x14ac:dyDescent="0.25">
      <c r="A22685"/>
      <c r="B22685"/>
      <c r="C22685"/>
    </row>
    <row r="22686" spans="1:3" x14ac:dyDescent="0.25">
      <c r="A22686"/>
      <c r="B22686"/>
      <c r="C22686"/>
    </row>
    <row r="22687" spans="1:3" x14ac:dyDescent="0.25">
      <c r="A22687"/>
      <c r="B22687"/>
      <c r="C22687"/>
    </row>
    <row r="22688" spans="1:3" x14ac:dyDescent="0.25">
      <c r="A22688"/>
      <c r="B22688"/>
      <c r="C22688"/>
    </row>
    <row r="22689" spans="1:3" x14ac:dyDescent="0.25">
      <c r="A22689"/>
      <c r="B22689"/>
      <c r="C22689"/>
    </row>
    <row r="22690" spans="1:3" x14ac:dyDescent="0.25">
      <c r="A22690"/>
      <c r="B22690"/>
      <c r="C22690"/>
    </row>
    <row r="22691" spans="1:3" x14ac:dyDescent="0.25">
      <c r="A22691"/>
      <c r="B22691"/>
      <c r="C22691"/>
    </row>
    <row r="22692" spans="1:3" x14ac:dyDescent="0.25">
      <c r="A22692"/>
      <c r="B22692"/>
      <c r="C22692"/>
    </row>
    <row r="22693" spans="1:3" x14ac:dyDescent="0.25">
      <c r="A22693"/>
      <c r="B22693"/>
      <c r="C22693"/>
    </row>
    <row r="22694" spans="1:3" x14ac:dyDescent="0.25">
      <c r="A22694"/>
      <c r="B22694"/>
      <c r="C22694"/>
    </row>
    <row r="22695" spans="1:3" x14ac:dyDescent="0.25">
      <c r="A22695"/>
      <c r="B22695"/>
      <c r="C22695"/>
    </row>
    <row r="22696" spans="1:3" x14ac:dyDescent="0.25">
      <c r="A22696"/>
      <c r="B22696"/>
      <c r="C22696"/>
    </row>
    <row r="22697" spans="1:3" x14ac:dyDescent="0.25">
      <c r="A22697"/>
      <c r="B22697"/>
      <c r="C22697"/>
    </row>
    <row r="22698" spans="1:3" x14ac:dyDescent="0.25">
      <c r="A22698"/>
      <c r="B22698"/>
      <c r="C22698"/>
    </row>
    <row r="22699" spans="1:3" x14ac:dyDescent="0.25">
      <c r="A22699"/>
      <c r="B22699"/>
      <c r="C22699"/>
    </row>
    <row r="22700" spans="1:3" x14ac:dyDescent="0.25">
      <c r="A22700"/>
      <c r="B22700"/>
      <c r="C22700"/>
    </row>
    <row r="22701" spans="1:3" x14ac:dyDescent="0.25">
      <c r="A22701"/>
      <c r="B22701"/>
      <c r="C22701"/>
    </row>
    <row r="22702" spans="1:3" x14ac:dyDescent="0.25">
      <c r="A22702"/>
      <c r="B22702"/>
      <c r="C22702"/>
    </row>
    <row r="22703" spans="1:3" x14ac:dyDescent="0.25">
      <c r="A22703"/>
      <c r="B22703"/>
      <c r="C22703"/>
    </row>
    <row r="22704" spans="1:3" x14ac:dyDescent="0.25">
      <c r="A22704"/>
      <c r="B22704"/>
      <c r="C22704"/>
    </row>
    <row r="22705" spans="1:3" x14ac:dyDescent="0.25">
      <c r="A22705"/>
      <c r="B22705"/>
      <c r="C22705"/>
    </row>
    <row r="22706" spans="1:3" x14ac:dyDescent="0.25">
      <c r="A22706"/>
      <c r="B22706"/>
      <c r="C22706"/>
    </row>
    <row r="22707" spans="1:3" x14ac:dyDescent="0.25">
      <c r="A22707"/>
      <c r="B22707"/>
      <c r="C22707"/>
    </row>
    <row r="22708" spans="1:3" x14ac:dyDescent="0.25">
      <c r="A22708"/>
      <c r="B22708"/>
      <c r="C22708"/>
    </row>
    <row r="22709" spans="1:3" x14ac:dyDescent="0.25">
      <c r="A22709"/>
      <c r="B22709"/>
      <c r="C22709"/>
    </row>
    <row r="22710" spans="1:3" x14ac:dyDescent="0.25">
      <c r="A22710"/>
      <c r="B22710"/>
      <c r="C22710"/>
    </row>
    <row r="22711" spans="1:3" x14ac:dyDescent="0.25">
      <c r="A22711"/>
      <c r="B22711"/>
      <c r="C22711"/>
    </row>
    <row r="22712" spans="1:3" x14ac:dyDescent="0.25">
      <c r="A22712"/>
      <c r="B22712"/>
      <c r="C22712"/>
    </row>
    <row r="22713" spans="1:3" x14ac:dyDescent="0.25">
      <c r="A22713"/>
      <c r="B22713"/>
      <c r="C22713"/>
    </row>
    <row r="22714" spans="1:3" x14ac:dyDescent="0.25">
      <c r="A22714"/>
      <c r="B22714"/>
      <c r="C22714"/>
    </row>
    <row r="22715" spans="1:3" x14ac:dyDescent="0.25">
      <c r="A22715"/>
      <c r="B22715"/>
      <c r="C22715"/>
    </row>
    <row r="22716" spans="1:3" x14ac:dyDescent="0.25">
      <c r="A22716"/>
      <c r="B22716"/>
      <c r="C22716"/>
    </row>
    <row r="22717" spans="1:3" x14ac:dyDescent="0.25">
      <c r="A22717"/>
      <c r="B22717"/>
      <c r="C22717"/>
    </row>
    <row r="22718" spans="1:3" x14ac:dyDescent="0.25">
      <c r="A22718"/>
      <c r="B22718"/>
      <c r="C22718"/>
    </row>
    <row r="22719" spans="1:3" x14ac:dyDescent="0.25">
      <c r="A22719"/>
      <c r="B22719"/>
      <c r="C22719"/>
    </row>
    <row r="22720" spans="1:3" x14ac:dyDescent="0.25">
      <c r="A22720"/>
      <c r="B22720"/>
      <c r="C22720"/>
    </row>
    <row r="22721" spans="1:3" x14ac:dyDescent="0.25">
      <c r="A22721"/>
      <c r="B22721"/>
      <c r="C22721"/>
    </row>
    <row r="22722" spans="1:3" x14ac:dyDescent="0.25">
      <c r="A22722"/>
      <c r="B22722"/>
      <c r="C22722"/>
    </row>
    <row r="22723" spans="1:3" x14ac:dyDescent="0.25">
      <c r="A22723"/>
      <c r="B22723"/>
      <c r="C22723"/>
    </row>
    <row r="22724" spans="1:3" x14ac:dyDescent="0.25">
      <c r="A22724"/>
      <c r="B22724"/>
      <c r="C22724"/>
    </row>
    <row r="22725" spans="1:3" x14ac:dyDescent="0.25">
      <c r="A22725"/>
      <c r="B22725"/>
      <c r="C22725"/>
    </row>
    <row r="22726" spans="1:3" x14ac:dyDescent="0.25">
      <c r="A22726"/>
      <c r="B22726"/>
      <c r="C22726"/>
    </row>
    <row r="22727" spans="1:3" x14ac:dyDescent="0.25">
      <c r="A22727"/>
      <c r="B22727"/>
      <c r="C22727"/>
    </row>
    <row r="22728" spans="1:3" x14ac:dyDescent="0.25">
      <c r="A22728"/>
      <c r="B22728"/>
      <c r="C22728"/>
    </row>
    <row r="22729" spans="1:3" x14ac:dyDescent="0.25">
      <c r="A22729"/>
      <c r="B22729"/>
      <c r="C22729"/>
    </row>
    <row r="22730" spans="1:3" x14ac:dyDescent="0.25">
      <c r="A22730"/>
      <c r="B22730"/>
      <c r="C22730"/>
    </row>
    <row r="22731" spans="1:3" x14ac:dyDescent="0.25">
      <c r="A22731"/>
      <c r="B22731"/>
      <c r="C22731"/>
    </row>
    <row r="22732" spans="1:3" x14ac:dyDescent="0.25">
      <c r="A22732"/>
      <c r="B22732"/>
      <c r="C22732"/>
    </row>
    <row r="22733" spans="1:3" x14ac:dyDescent="0.25">
      <c r="A22733"/>
      <c r="B22733"/>
      <c r="C22733"/>
    </row>
    <row r="22734" spans="1:3" x14ac:dyDescent="0.25">
      <c r="A22734"/>
      <c r="B22734"/>
      <c r="C22734"/>
    </row>
    <row r="22735" spans="1:3" x14ac:dyDescent="0.25">
      <c r="A22735"/>
      <c r="B22735"/>
      <c r="C22735"/>
    </row>
    <row r="22736" spans="1:3" x14ac:dyDescent="0.25">
      <c r="A22736"/>
      <c r="B22736"/>
      <c r="C22736"/>
    </row>
    <row r="22737" spans="1:3" x14ac:dyDescent="0.25">
      <c r="A22737"/>
      <c r="B22737"/>
      <c r="C22737"/>
    </row>
    <row r="22738" spans="1:3" x14ac:dyDescent="0.25">
      <c r="A22738"/>
      <c r="B22738"/>
      <c r="C22738"/>
    </row>
    <row r="22739" spans="1:3" x14ac:dyDescent="0.25">
      <c r="A22739"/>
      <c r="B22739"/>
      <c r="C22739"/>
    </row>
    <row r="22740" spans="1:3" x14ac:dyDescent="0.25">
      <c r="A22740"/>
      <c r="B22740"/>
      <c r="C22740"/>
    </row>
    <row r="22741" spans="1:3" x14ac:dyDescent="0.25">
      <c r="A22741"/>
      <c r="B22741"/>
      <c r="C22741"/>
    </row>
    <row r="22742" spans="1:3" x14ac:dyDescent="0.25">
      <c r="A22742"/>
      <c r="B22742"/>
      <c r="C22742"/>
    </row>
    <row r="22743" spans="1:3" x14ac:dyDescent="0.25">
      <c r="A22743"/>
      <c r="B22743"/>
      <c r="C22743"/>
    </row>
    <row r="22744" spans="1:3" x14ac:dyDescent="0.25">
      <c r="A22744"/>
      <c r="B22744"/>
      <c r="C22744"/>
    </row>
    <row r="22745" spans="1:3" x14ac:dyDescent="0.25">
      <c r="A22745"/>
      <c r="B22745"/>
      <c r="C22745"/>
    </row>
    <row r="22746" spans="1:3" x14ac:dyDescent="0.25">
      <c r="A22746"/>
      <c r="B22746"/>
      <c r="C22746"/>
    </row>
    <row r="22747" spans="1:3" x14ac:dyDescent="0.25">
      <c r="A22747"/>
      <c r="B22747"/>
      <c r="C22747"/>
    </row>
    <row r="22748" spans="1:3" x14ac:dyDescent="0.25">
      <c r="A22748"/>
      <c r="B22748"/>
      <c r="C22748"/>
    </row>
    <row r="22749" spans="1:3" x14ac:dyDescent="0.25">
      <c r="A22749"/>
      <c r="B22749"/>
      <c r="C22749"/>
    </row>
    <row r="22750" spans="1:3" x14ac:dyDescent="0.25">
      <c r="A22750"/>
      <c r="B22750"/>
      <c r="C22750"/>
    </row>
    <row r="22751" spans="1:3" x14ac:dyDescent="0.25">
      <c r="A22751"/>
      <c r="B22751"/>
      <c r="C22751"/>
    </row>
    <row r="22752" spans="1:3" x14ac:dyDescent="0.25">
      <c r="A22752"/>
      <c r="B22752"/>
      <c r="C22752"/>
    </row>
    <row r="22753" spans="1:3" x14ac:dyDescent="0.25">
      <c r="A22753"/>
      <c r="B22753"/>
      <c r="C22753"/>
    </row>
    <row r="22754" spans="1:3" x14ac:dyDescent="0.25">
      <c r="A22754"/>
      <c r="B22754"/>
      <c r="C22754"/>
    </row>
    <row r="22755" spans="1:3" x14ac:dyDescent="0.25">
      <c r="A22755"/>
      <c r="B22755"/>
      <c r="C22755"/>
    </row>
    <row r="22756" spans="1:3" x14ac:dyDescent="0.25">
      <c r="A22756"/>
      <c r="B22756"/>
      <c r="C22756"/>
    </row>
    <row r="22757" spans="1:3" x14ac:dyDescent="0.25">
      <c r="A22757"/>
      <c r="B22757"/>
      <c r="C22757"/>
    </row>
    <row r="22758" spans="1:3" x14ac:dyDescent="0.25">
      <c r="A22758"/>
      <c r="B22758"/>
      <c r="C22758"/>
    </row>
    <row r="22759" spans="1:3" x14ac:dyDescent="0.25">
      <c r="A22759"/>
      <c r="B22759"/>
      <c r="C22759"/>
    </row>
    <row r="22760" spans="1:3" x14ac:dyDescent="0.25">
      <c r="A22760"/>
      <c r="B22760"/>
      <c r="C22760"/>
    </row>
    <row r="22761" spans="1:3" x14ac:dyDescent="0.25">
      <c r="A22761"/>
      <c r="B22761"/>
      <c r="C22761"/>
    </row>
    <row r="22762" spans="1:3" x14ac:dyDescent="0.25">
      <c r="A22762"/>
      <c r="B22762"/>
      <c r="C22762"/>
    </row>
    <row r="22763" spans="1:3" x14ac:dyDescent="0.25">
      <c r="A22763"/>
      <c r="B22763"/>
      <c r="C22763"/>
    </row>
    <row r="22764" spans="1:3" x14ac:dyDescent="0.25">
      <c r="A22764"/>
      <c r="B22764"/>
      <c r="C22764"/>
    </row>
    <row r="22765" spans="1:3" x14ac:dyDescent="0.25">
      <c r="A22765"/>
      <c r="B22765"/>
      <c r="C22765"/>
    </row>
    <row r="22766" spans="1:3" x14ac:dyDescent="0.25">
      <c r="A22766"/>
      <c r="B22766"/>
      <c r="C22766"/>
    </row>
    <row r="22767" spans="1:3" x14ac:dyDescent="0.25">
      <c r="A22767"/>
      <c r="B22767"/>
      <c r="C22767"/>
    </row>
    <row r="22768" spans="1:3" x14ac:dyDescent="0.25">
      <c r="A22768"/>
      <c r="B22768"/>
      <c r="C22768"/>
    </row>
    <row r="22769" spans="1:3" x14ac:dyDescent="0.25">
      <c r="A22769"/>
      <c r="B22769"/>
      <c r="C22769"/>
    </row>
    <row r="22770" spans="1:3" x14ac:dyDescent="0.25">
      <c r="A22770"/>
      <c r="B22770"/>
      <c r="C22770"/>
    </row>
    <row r="22771" spans="1:3" x14ac:dyDescent="0.25">
      <c r="A22771"/>
      <c r="B22771"/>
      <c r="C22771"/>
    </row>
    <row r="22772" spans="1:3" x14ac:dyDescent="0.25">
      <c r="A22772"/>
      <c r="B22772"/>
      <c r="C22772"/>
    </row>
    <row r="22773" spans="1:3" x14ac:dyDescent="0.25">
      <c r="A22773"/>
      <c r="B22773"/>
      <c r="C22773"/>
    </row>
    <row r="22774" spans="1:3" x14ac:dyDescent="0.25">
      <c r="A22774"/>
      <c r="B22774"/>
      <c r="C22774"/>
    </row>
    <row r="22775" spans="1:3" x14ac:dyDescent="0.25">
      <c r="A22775"/>
      <c r="B22775"/>
      <c r="C22775"/>
    </row>
    <row r="22776" spans="1:3" x14ac:dyDescent="0.25">
      <c r="A22776"/>
      <c r="B22776"/>
      <c r="C22776"/>
    </row>
    <row r="22777" spans="1:3" x14ac:dyDescent="0.25">
      <c r="A22777"/>
      <c r="B22777"/>
      <c r="C22777"/>
    </row>
    <row r="22778" spans="1:3" x14ac:dyDescent="0.25">
      <c r="A22778"/>
      <c r="B22778"/>
      <c r="C22778"/>
    </row>
    <row r="22779" spans="1:3" x14ac:dyDescent="0.25">
      <c r="A22779"/>
      <c r="B22779"/>
      <c r="C22779"/>
    </row>
    <row r="22780" spans="1:3" x14ac:dyDescent="0.25">
      <c r="A22780"/>
      <c r="B22780"/>
      <c r="C22780"/>
    </row>
    <row r="22781" spans="1:3" x14ac:dyDescent="0.25">
      <c r="A22781"/>
      <c r="B22781"/>
      <c r="C22781"/>
    </row>
    <row r="22782" spans="1:3" x14ac:dyDescent="0.25">
      <c r="A22782"/>
      <c r="B22782"/>
      <c r="C22782"/>
    </row>
    <row r="22783" spans="1:3" x14ac:dyDescent="0.25">
      <c r="A22783"/>
      <c r="B22783"/>
      <c r="C22783"/>
    </row>
    <row r="22784" spans="1:3" x14ac:dyDescent="0.25">
      <c r="A22784"/>
      <c r="B22784"/>
      <c r="C22784"/>
    </row>
    <row r="22785" spans="1:3" x14ac:dyDescent="0.25">
      <c r="A22785"/>
      <c r="B22785"/>
      <c r="C22785"/>
    </row>
    <row r="22786" spans="1:3" x14ac:dyDescent="0.25">
      <c r="A22786"/>
      <c r="B22786"/>
      <c r="C22786"/>
    </row>
    <row r="22787" spans="1:3" x14ac:dyDescent="0.25">
      <c r="A22787"/>
      <c r="B22787"/>
      <c r="C22787"/>
    </row>
    <row r="22788" spans="1:3" x14ac:dyDescent="0.25">
      <c r="A22788"/>
      <c r="B22788"/>
      <c r="C22788"/>
    </row>
    <row r="22789" spans="1:3" x14ac:dyDescent="0.25">
      <c r="A22789"/>
      <c r="B22789"/>
      <c r="C22789"/>
    </row>
    <row r="22790" spans="1:3" x14ac:dyDescent="0.25">
      <c r="A22790"/>
      <c r="B22790"/>
      <c r="C22790"/>
    </row>
    <row r="22791" spans="1:3" x14ac:dyDescent="0.25">
      <c r="A22791"/>
      <c r="B22791"/>
      <c r="C22791"/>
    </row>
    <row r="22792" spans="1:3" x14ac:dyDescent="0.25">
      <c r="A22792"/>
      <c r="B22792"/>
      <c r="C22792"/>
    </row>
    <row r="22793" spans="1:3" x14ac:dyDescent="0.25">
      <c r="A22793"/>
      <c r="B22793"/>
      <c r="C22793"/>
    </row>
    <row r="22794" spans="1:3" x14ac:dyDescent="0.25">
      <c r="A22794"/>
      <c r="B22794"/>
      <c r="C22794"/>
    </row>
    <row r="22795" spans="1:3" x14ac:dyDescent="0.25">
      <c r="A22795"/>
      <c r="B22795"/>
      <c r="C22795"/>
    </row>
    <row r="22796" spans="1:3" x14ac:dyDescent="0.25">
      <c r="A22796"/>
      <c r="B22796"/>
      <c r="C22796"/>
    </row>
    <row r="22797" spans="1:3" x14ac:dyDescent="0.25">
      <c r="A22797"/>
      <c r="B22797"/>
      <c r="C22797"/>
    </row>
    <row r="22798" spans="1:3" x14ac:dyDescent="0.25">
      <c r="A22798"/>
      <c r="B22798"/>
      <c r="C22798"/>
    </row>
    <row r="22799" spans="1:3" x14ac:dyDescent="0.25">
      <c r="A22799"/>
      <c r="B22799"/>
      <c r="C22799"/>
    </row>
    <row r="22800" spans="1:3" x14ac:dyDescent="0.25">
      <c r="A22800"/>
      <c r="B22800"/>
      <c r="C22800"/>
    </row>
    <row r="22801" spans="1:3" x14ac:dyDescent="0.25">
      <c r="A22801"/>
      <c r="B22801"/>
      <c r="C22801"/>
    </row>
    <row r="22802" spans="1:3" x14ac:dyDescent="0.25">
      <c r="A22802"/>
      <c r="B22802"/>
      <c r="C22802"/>
    </row>
    <row r="22803" spans="1:3" x14ac:dyDescent="0.25">
      <c r="A22803"/>
      <c r="B22803"/>
      <c r="C22803"/>
    </row>
    <row r="22804" spans="1:3" x14ac:dyDescent="0.25">
      <c r="A22804"/>
      <c r="B22804"/>
      <c r="C22804"/>
    </row>
    <row r="22805" spans="1:3" x14ac:dyDescent="0.25">
      <c r="A22805"/>
      <c r="B22805"/>
      <c r="C22805"/>
    </row>
    <row r="22806" spans="1:3" x14ac:dyDescent="0.25">
      <c r="A22806"/>
      <c r="B22806"/>
      <c r="C22806"/>
    </row>
    <row r="22807" spans="1:3" x14ac:dyDescent="0.25">
      <c r="A22807"/>
      <c r="B22807"/>
      <c r="C22807"/>
    </row>
    <row r="22808" spans="1:3" x14ac:dyDescent="0.25">
      <c r="A22808"/>
      <c r="B22808"/>
      <c r="C22808"/>
    </row>
    <row r="22809" spans="1:3" x14ac:dyDescent="0.25">
      <c r="A22809"/>
      <c r="B22809"/>
      <c r="C22809"/>
    </row>
    <row r="22810" spans="1:3" x14ac:dyDescent="0.25">
      <c r="A22810"/>
      <c r="B22810"/>
      <c r="C22810"/>
    </row>
    <row r="22811" spans="1:3" x14ac:dyDescent="0.25">
      <c r="A22811"/>
      <c r="B22811"/>
      <c r="C22811"/>
    </row>
    <row r="22812" spans="1:3" x14ac:dyDescent="0.25">
      <c r="A22812"/>
      <c r="B22812"/>
      <c r="C22812"/>
    </row>
    <row r="22813" spans="1:3" x14ac:dyDescent="0.25">
      <c r="A22813"/>
      <c r="B22813"/>
      <c r="C22813"/>
    </row>
    <row r="22814" spans="1:3" x14ac:dyDescent="0.25">
      <c r="A22814"/>
      <c r="B22814"/>
      <c r="C22814"/>
    </row>
    <row r="22815" spans="1:3" x14ac:dyDescent="0.25">
      <c r="A22815"/>
      <c r="B22815"/>
      <c r="C22815"/>
    </row>
    <row r="22816" spans="1:3" x14ac:dyDescent="0.25">
      <c r="A22816"/>
      <c r="B22816"/>
      <c r="C22816"/>
    </row>
    <row r="22817" spans="1:3" x14ac:dyDescent="0.25">
      <c r="A22817"/>
      <c r="B22817"/>
      <c r="C22817"/>
    </row>
    <row r="22818" spans="1:3" x14ac:dyDescent="0.25">
      <c r="A22818"/>
      <c r="B22818"/>
      <c r="C22818"/>
    </row>
    <row r="22819" spans="1:3" x14ac:dyDescent="0.25">
      <c r="A22819"/>
      <c r="B22819"/>
      <c r="C22819"/>
    </row>
    <row r="22820" spans="1:3" x14ac:dyDescent="0.25">
      <c r="A22820"/>
      <c r="B22820"/>
      <c r="C22820"/>
    </row>
    <row r="22821" spans="1:3" x14ac:dyDescent="0.25">
      <c r="A22821"/>
      <c r="B22821"/>
      <c r="C22821"/>
    </row>
    <row r="22822" spans="1:3" x14ac:dyDescent="0.25">
      <c r="A22822"/>
      <c r="B22822"/>
      <c r="C22822"/>
    </row>
    <row r="22823" spans="1:3" x14ac:dyDescent="0.25">
      <c r="A22823"/>
      <c r="B22823"/>
      <c r="C22823"/>
    </row>
    <row r="22824" spans="1:3" x14ac:dyDescent="0.25">
      <c r="A22824"/>
      <c r="B22824"/>
      <c r="C22824"/>
    </row>
    <row r="22825" spans="1:3" x14ac:dyDescent="0.25">
      <c r="A22825"/>
      <c r="B22825"/>
      <c r="C22825"/>
    </row>
    <row r="22826" spans="1:3" x14ac:dyDescent="0.25">
      <c r="A22826"/>
      <c r="B22826"/>
      <c r="C22826"/>
    </row>
    <row r="22827" spans="1:3" x14ac:dyDescent="0.25">
      <c r="A22827"/>
      <c r="B22827"/>
      <c r="C22827"/>
    </row>
    <row r="22828" spans="1:3" x14ac:dyDescent="0.25">
      <c r="A22828"/>
      <c r="B22828"/>
      <c r="C22828"/>
    </row>
    <row r="22829" spans="1:3" x14ac:dyDescent="0.25">
      <c r="A22829"/>
      <c r="B22829"/>
      <c r="C22829"/>
    </row>
    <row r="22830" spans="1:3" x14ac:dyDescent="0.25">
      <c r="A22830"/>
      <c r="B22830"/>
      <c r="C22830"/>
    </row>
    <row r="22831" spans="1:3" x14ac:dyDescent="0.25">
      <c r="A22831"/>
      <c r="B22831"/>
      <c r="C22831"/>
    </row>
    <row r="22832" spans="1:3" x14ac:dyDescent="0.25">
      <c r="A22832"/>
      <c r="B22832"/>
      <c r="C22832"/>
    </row>
    <row r="22833" spans="1:3" x14ac:dyDescent="0.25">
      <c r="A22833"/>
      <c r="B22833"/>
      <c r="C22833"/>
    </row>
    <row r="22834" spans="1:3" x14ac:dyDescent="0.25">
      <c r="A22834"/>
      <c r="B22834"/>
      <c r="C22834"/>
    </row>
    <row r="22835" spans="1:3" x14ac:dyDescent="0.25">
      <c r="A22835"/>
      <c r="B22835"/>
      <c r="C22835"/>
    </row>
    <row r="22836" spans="1:3" x14ac:dyDescent="0.25">
      <c r="A22836"/>
      <c r="B22836"/>
      <c r="C22836"/>
    </row>
    <row r="22837" spans="1:3" x14ac:dyDescent="0.25">
      <c r="A22837"/>
      <c r="B22837"/>
      <c r="C22837"/>
    </row>
    <row r="22838" spans="1:3" x14ac:dyDescent="0.25">
      <c r="A22838"/>
      <c r="B22838"/>
      <c r="C22838"/>
    </row>
    <row r="22839" spans="1:3" x14ac:dyDescent="0.25">
      <c r="A22839"/>
      <c r="B22839"/>
      <c r="C22839"/>
    </row>
    <row r="22840" spans="1:3" x14ac:dyDescent="0.25">
      <c r="A22840"/>
      <c r="B22840"/>
      <c r="C22840"/>
    </row>
    <row r="22841" spans="1:3" x14ac:dyDescent="0.25">
      <c r="A22841"/>
      <c r="B22841"/>
      <c r="C22841"/>
    </row>
    <row r="22842" spans="1:3" x14ac:dyDescent="0.25">
      <c r="A22842"/>
      <c r="B22842"/>
      <c r="C22842"/>
    </row>
    <row r="22843" spans="1:3" x14ac:dyDescent="0.25">
      <c r="A22843"/>
      <c r="B22843"/>
      <c r="C22843"/>
    </row>
    <row r="22844" spans="1:3" x14ac:dyDescent="0.25">
      <c r="A22844"/>
      <c r="B22844"/>
      <c r="C22844"/>
    </row>
    <row r="22845" spans="1:3" x14ac:dyDescent="0.25">
      <c r="A22845"/>
      <c r="B22845"/>
      <c r="C22845"/>
    </row>
    <row r="22846" spans="1:3" x14ac:dyDescent="0.25">
      <c r="A22846"/>
      <c r="B22846"/>
      <c r="C22846"/>
    </row>
    <row r="22847" spans="1:3" x14ac:dyDescent="0.25">
      <c r="A22847"/>
      <c r="B22847"/>
      <c r="C22847"/>
    </row>
    <row r="22848" spans="1:3" x14ac:dyDescent="0.25">
      <c r="A22848"/>
      <c r="B22848"/>
      <c r="C22848"/>
    </row>
    <row r="22849" spans="1:3" x14ac:dyDescent="0.25">
      <c r="A22849"/>
      <c r="B22849"/>
      <c r="C22849"/>
    </row>
    <row r="22850" spans="1:3" x14ac:dyDescent="0.25">
      <c r="A22850"/>
      <c r="B22850"/>
      <c r="C22850"/>
    </row>
    <row r="22851" spans="1:3" x14ac:dyDescent="0.25">
      <c r="A22851"/>
      <c r="B22851"/>
      <c r="C22851"/>
    </row>
    <row r="22852" spans="1:3" x14ac:dyDescent="0.25">
      <c r="A22852"/>
      <c r="B22852"/>
      <c r="C22852"/>
    </row>
    <row r="22853" spans="1:3" x14ac:dyDescent="0.25">
      <c r="A22853"/>
      <c r="B22853"/>
      <c r="C22853"/>
    </row>
    <row r="22854" spans="1:3" x14ac:dyDescent="0.25">
      <c r="A22854"/>
      <c r="B22854"/>
      <c r="C22854"/>
    </row>
    <row r="22855" spans="1:3" x14ac:dyDescent="0.25">
      <c r="A22855"/>
      <c r="B22855"/>
      <c r="C22855"/>
    </row>
    <row r="22856" spans="1:3" x14ac:dyDescent="0.25">
      <c r="A22856"/>
      <c r="B22856"/>
      <c r="C22856"/>
    </row>
    <row r="22857" spans="1:3" x14ac:dyDescent="0.25">
      <c r="A22857"/>
      <c r="B22857"/>
      <c r="C22857"/>
    </row>
    <row r="22858" spans="1:3" x14ac:dyDescent="0.25">
      <c r="A22858"/>
      <c r="B22858"/>
      <c r="C22858"/>
    </row>
    <row r="22859" spans="1:3" x14ac:dyDescent="0.25">
      <c r="A22859"/>
      <c r="B22859"/>
      <c r="C22859"/>
    </row>
    <row r="22860" spans="1:3" x14ac:dyDescent="0.25">
      <c r="A22860"/>
      <c r="B22860"/>
      <c r="C22860"/>
    </row>
    <row r="22861" spans="1:3" x14ac:dyDescent="0.25">
      <c r="A22861"/>
      <c r="B22861"/>
      <c r="C22861"/>
    </row>
    <row r="22862" spans="1:3" x14ac:dyDescent="0.25">
      <c r="A22862"/>
      <c r="B22862"/>
      <c r="C22862"/>
    </row>
    <row r="22863" spans="1:3" x14ac:dyDescent="0.25">
      <c r="A22863"/>
      <c r="B22863"/>
      <c r="C22863"/>
    </row>
    <row r="22864" spans="1:3" x14ac:dyDescent="0.25">
      <c r="A22864"/>
      <c r="B22864"/>
      <c r="C22864"/>
    </row>
    <row r="22865" spans="1:3" x14ac:dyDescent="0.25">
      <c r="A22865"/>
      <c r="B22865"/>
      <c r="C22865"/>
    </row>
    <row r="22866" spans="1:3" x14ac:dyDescent="0.25">
      <c r="A22866"/>
      <c r="B22866"/>
      <c r="C22866"/>
    </row>
    <row r="22867" spans="1:3" x14ac:dyDescent="0.25">
      <c r="A22867"/>
      <c r="B22867"/>
      <c r="C22867"/>
    </row>
    <row r="22868" spans="1:3" x14ac:dyDescent="0.25">
      <c r="A22868"/>
      <c r="B22868"/>
      <c r="C22868"/>
    </row>
    <row r="22869" spans="1:3" x14ac:dyDescent="0.25">
      <c r="A22869"/>
      <c r="B22869"/>
      <c r="C22869"/>
    </row>
    <row r="22870" spans="1:3" x14ac:dyDescent="0.25">
      <c r="A22870"/>
      <c r="B22870"/>
      <c r="C22870"/>
    </row>
    <row r="22871" spans="1:3" x14ac:dyDescent="0.25">
      <c r="A22871"/>
      <c r="B22871"/>
      <c r="C22871"/>
    </row>
    <row r="22872" spans="1:3" x14ac:dyDescent="0.25">
      <c r="A22872"/>
      <c r="B22872"/>
      <c r="C22872"/>
    </row>
    <row r="22873" spans="1:3" x14ac:dyDescent="0.25">
      <c r="A22873"/>
      <c r="B22873"/>
      <c r="C22873"/>
    </row>
    <row r="22874" spans="1:3" x14ac:dyDescent="0.25">
      <c r="A22874"/>
      <c r="B22874"/>
      <c r="C22874"/>
    </row>
    <row r="22875" spans="1:3" x14ac:dyDescent="0.25">
      <c r="A22875"/>
      <c r="B22875"/>
      <c r="C22875"/>
    </row>
    <row r="22876" spans="1:3" x14ac:dyDescent="0.25">
      <c r="A22876"/>
      <c r="B22876"/>
      <c r="C22876"/>
    </row>
    <row r="22877" spans="1:3" x14ac:dyDescent="0.25">
      <c r="A22877"/>
      <c r="B22877"/>
      <c r="C22877"/>
    </row>
    <row r="22878" spans="1:3" x14ac:dyDescent="0.25">
      <c r="A22878"/>
      <c r="B22878"/>
      <c r="C22878"/>
    </row>
    <row r="22879" spans="1:3" x14ac:dyDescent="0.25">
      <c r="A22879"/>
      <c r="B22879"/>
      <c r="C22879"/>
    </row>
    <row r="22880" spans="1:3" x14ac:dyDescent="0.25">
      <c r="A22880"/>
      <c r="B22880"/>
      <c r="C22880"/>
    </row>
    <row r="22881" spans="1:3" x14ac:dyDescent="0.25">
      <c r="A22881"/>
      <c r="B22881"/>
      <c r="C22881"/>
    </row>
    <row r="22882" spans="1:3" x14ac:dyDescent="0.25">
      <c r="A22882"/>
      <c r="B22882"/>
      <c r="C22882"/>
    </row>
    <row r="22883" spans="1:3" x14ac:dyDescent="0.25">
      <c r="A22883"/>
      <c r="B22883"/>
      <c r="C22883"/>
    </row>
    <row r="22884" spans="1:3" x14ac:dyDescent="0.25">
      <c r="A22884"/>
      <c r="B22884"/>
      <c r="C22884"/>
    </row>
    <row r="22885" spans="1:3" x14ac:dyDescent="0.25">
      <c r="A22885"/>
      <c r="B22885"/>
      <c r="C22885"/>
    </row>
    <row r="22886" spans="1:3" x14ac:dyDescent="0.25">
      <c r="A22886"/>
      <c r="B22886"/>
      <c r="C22886"/>
    </row>
    <row r="22887" spans="1:3" x14ac:dyDescent="0.25">
      <c r="A22887"/>
      <c r="B22887"/>
      <c r="C22887"/>
    </row>
    <row r="22888" spans="1:3" x14ac:dyDescent="0.25">
      <c r="A22888"/>
      <c r="B22888"/>
      <c r="C22888"/>
    </row>
    <row r="22889" spans="1:3" x14ac:dyDescent="0.25">
      <c r="A22889"/>
      <c r="B22889"/>
      <c r="C22889"/>
    </row>
    <row r="22890" spans="1:3" x14ac:dyDescent="0.25">
      <c r="A22890"/>
      <c r="B22890"/>
      <c r="C22890"/>
    </row>
    <row r="22891" spans="1:3" x14ac:dyDescent="0.25">
      <c r="A22891"/>
      <c r="B22891"/>
      <c r="C22891"/>
    </row>
    <row r="22892" spans="1:3" x14ac:dyDescent="0.25">
      <c r="A22892"/>
      <c r="B22892"/>
      <c r="C22892"/>
    </row>
    <row r="22893" spans="1:3" x14ac:dyDescent="0.25">
      <c r="A22893"/>
      <c r="B22893"/>
      <c r="C22893"/>
    </row>
    <row r="22894" spans="1:3" x14ac:dyDescent="0.25">
      <c r="A22894"/>
      <c r="B22894"/>
      <c r="C22894"/>
    </row>
    <row r="22895" spans="1:3" x14ac:dyDescent="0.25">
      <c r="A22895"/>
      <c r="B22895"/>
      <c r="C22895"/>
    </row>
    <row r="22896" spans="1:3" x14ac:dyDescent="0.25">
      <c r="A22896"/>
      <c r="B22896"/>
      <c r="C22896"/>
    </row>
    <row r="22897" spans="1:3" x14ac:dyDescent="0.25">
      <c r="A22897"/>
      <c r="B22897"/>
      <c r="C22897"/>
    </row>
    <row r="22898" spans="1:3" x14ac:dyDescent="0.25">
      <c r="A22898"/>
      <c r="B22898"/>
      <c r="C22898"/>
    </row>
    <row r="22899" spans="1:3" x14ac:dyDescent="0.25">
      <c r="A22899"/>
      <c r="B22899"/>
      <c r="C22899"/>
    </row>
    <row r="22900" spans="1:3" x14ac:dyDescent="0.25">
      <c r="A22900"/>
      <c r="B22900"/>
      <c r="C22900"/>
    </row>
    <row r="22901" spans="1:3" x14ac:dyDescent="0.25">
      <c r="A22901"/>
      <c r="B22901"/>
      <c r="C22901"/>
    </row>
    <row r="22902" spans="1:3" x14ac:dyDescent="0.25">
      <c r="A22902"/>
      <c r="B22902"/>
      <c r="C22902"/>
    </row>
    <row r="22903" spans="1:3" x14ac:dyDescent="0.25">
      <c r="A22903"/>
      <c r="B22903"/>
      <c r="C22903"/>
    </row>
    <row r="22904" spans="1:3" x14ac:dyDescent="0.25">
      <c r="A22904"/>
      <c r="B22904"/>
      <c r="C22904"/>
    </row>
    <row r="22905" spans="1:3" x14ac:dyDescent="0.25">
      <c r="A22905"/>
      <c r="B22905"/>
      <c r="C22905"/>
    </row>
    <row r="22906" spans="1:3" x14ac:dyDescent="0.25">
      <c r="A22906"/>
      <c r="B22906"/>
      <c r="C22906"/>
    </row>
    <row r="22907" spans="1:3" x14ac:dyDescent="0.25">
      <c r="A22907"/>
      <c r="B22907"/>
      <c r="C22907"/>
    </row>
    <row r="22908" spans="1:3" x14ac:dyDescent="0.25">
      <c r="A22908"/>
      <c r="B22908"/>
      <c r="C22908"/>
    </row>
    <row r="22909" spans="1:3" x14ac:dyDescent="0.25">
      <c r="A22909"/>
      <c r="B22909"/>
      <c r="C22909"/>
    </row>
    <row r="22910" spans="1:3" x14ac:dyDescent="0.25">
      <c r="A22910"/>
      <c r="B22910"/>
      <c r="C22910"/>
    </row>
    <row r="22911" spans="1:3" x14ac:dyDescent="0.25">
      <c r="A22911"/>
      <c r="B22911"/>
      <c r="C22911"/>
    </row>
    <row r="22912" spans="1:3" x14ac:dyDescent="0.25">
      <c r="A22912"/>
      <c r="B22912"/>
      <c r="C22912"/>
    </row>
    <row r="22913" spans="1:3" x14ac:dyDescent="0.25">
      <c r="A22913"/>
      <c r="B22913"/>
      <c r="C22913"/>
    </row>
    <row r="22914" spans="1:3" x14ac:dyDescent="0.25">
      <c r="A22914"/>
      <c r="B22914"/>
      <c r="C22914"/>
    </row>
    <row r="22915" spans="1:3" x14ac:dyDescent="0.25">
      <c r="A22915"/>
      <c r="B22915"/>
      <c r="C22915"/>
    </row>
    <row r="22916" spans="1:3" x14ac:dyDescent="0.25">
      <c r="A22916"/>
      <c r="B22916"/>
      <c r="C22916"/>
    </row>
    <row r="22917" spans="1:3" x14ac:dyDescent="0.25">
      <c r="A22917"/>
      <c r="B22917"/>
      <c r="C22917"/>
    </row>
    <row r="22918" spans="1:3" x14ac:dyDescent="0.25">
      <c r="A22918"/>
      <c r="B22918"/>
      <c r="C22918"/>
    </row>
    <row r="22919" spans="1:3" x14ac:dyDescent="0.25">
      <c r="A22919"/>
      <c r="B22919"/>
      <c r="C22919"/>
    </row>
    <row r="22920" spans="1:3" x14ac:dyDescent="0.25">
      <c r="A22920"/>
      <c r="B22920"/>
      <c r="C22920"/>
    </row>
    <row r="22921" spans="1:3" x14ac:dyDescent="0.25">
      <c r="A22921"/>
      <c r="B22921"/>
      <c r="C22921"/>
    </row>
    <row r="22922" spans="1:3" x14ac:dyDescent="0.25">
      <c r="A22922"/>
      <c r="B22922"/>
      <c r="C22922"/>
    </row>
    <row r="22923" spans="1:3" x14ac:dyDescent="0.25">
      <c r="A22923"/>
      <c r="B22923"/>
      <c r="C22923"/>
    </row>
    <row r="22924" spans="1:3" x14ac:dyDescent="0.25">
      <c r="A22924"/>
      <c r="B22924"/>
      <c r="C22924"/>
    </row>
    <row r="22925" spans="1:3" x14ac:dyDescent="0.25">
      <c r="A22925"/>
      <c r="B22925"/>
      <c r="C22925"/>
    </row>
    <row r="22926" spans="1:3" x14ac:dyDescent="0.25">
      <c r="A22926"/>
      <c r="B22926"/>
      <c r="C22926"/>
    </row>
    <row r="22927" spans="1:3" x14ac:dyDescent="0.25">
      <c r="A22927"/>
      <c r="B22927"/>
      <c r="C22927"/>
    </row>
    <row r="22928" spans="1:3" x14ac:dyDescent="0.25">
      <c r="A22928"/>
      <c r="B22928"/>
      <c r="C22928"/>
    </row>
    <row r="22929" spans="1:3" x14ac:dyDescent="0.25">
      <c r="A22929"/>
      <c r="B22929"/>
      <c r="C22929"/>
    </row>
    <row r="22930" spans="1:3" x14ac:dyDescent="0.25">
      <c r="A22930"/>
      <c r="B22930"/>
      <c r="C22930"/>
    </row>
    <row r="22931" spans="1:3" x14ac:dyDescent="0.25">
      <c r="A22931"/>
      <c r="B22931"/>
      <c r="C22931"/>
    </row>
    <row r="22932" spans="1:3" x14ac:dyDescent="0.25">
      <c r="A22932"/>
      <c r="B22932"/>
      <c r="C22932"/>
    </row>
    <row r="22933" spans="1:3" x14ac:dyDescent="0.25">
      <c r="A22933"/>
      <c r="B22933"/>
      <c r="C22933"/>
    </row>
    <row r="22934" spans="1:3" x14ac:dyDescent="0.25">
      <c r="A22934"/>
      <c r="B22934"/>
      <c r="C22934"/>
    </row>
    <row r="22935" spans="1:3" x14ac:dyDescent="0.25">
      <c r="A22935"/>
      <c r="B22935"/>
      <c r="C22935"/>
    </row>
    <row r="22936" spans="1:3" x14ac:dyDescent="0.25">
      <c r="A22936"/>
      <c r="B22936"/>
      <c r="C22936"/>
    </row>
    <row r="22937" spans="1:3" x14ac:dyDescent="0.25">
      <c r="A22937"/>
      <c r="B22937"/>
      <c r="C22937"/>
    </row>
    <row r="22938" spans="1:3" x14ac:dyDescent="0.25">
      <c r="A22938"/>
      <c r="B22938"/>
      <c r="C22938"/>
    </row>
    <row r="22939" spans="1:3" x14ac:dyDescent="0.25">
      <c r="A22939"/>
      <c r="B22939"/>
      <c r="C22939"/>
    </row>
    <row r="22940" spans="1:3" x14ac:dyDescent="0.25">
      <c r="A22940"/>
      <c r="B22940"/>
      <c r="C22940"/>
    </row>
    <row r="22941" spans="1:3" x14ac:dyDescent="0.25">
      <c r="A22941"/>
      <c r="B22941"/>
      <c r="C22941"/>
    </row>
    <row r="22942" spans="1:3" x14ac:dyDescent="0.25">
      <c r="A22942"/>
      <c r="B22942"/>
      <c r="C22942"/>
    </row>
    <row r="22943" spans="1:3" x14ac:dyDescent="0.25">
      <c r="A22943"/>
      <c r="B22943"/>
      <c r="C22943"/>
    </row>
    <row r="22944" spans="1:3" x14ac:dyDescent="0.25">
      <c r="A22944"/>
      <c r="B22944"/>
      <c r="C22944"/>
    </row>
    <row r="22945" spans="1:3" x14ac:dyDescent="0.25">
      <c r="A22945"/>
      <c r="B22945"/>
      <c r="C22945"/>
    </row>
    <row r="22946" spans="1:3" x14ac:dyDescent="0.25">
      <c r="A22946"/>
      <c r="B22946"/>
      <c r="C22946"/>
    </row>
    <row r="22947" spans="1:3" x14ac:dyDescent="0.25">
      <c r="A22947"/>
      <c r="B22947"/>
      <c r="C22947"/>
    </row>
    <row r="22948" spans="1:3" x14ac:dyDescent="0.25">
      <c r="A22948"/>
      <c r="B22948"/>
      <c r="C22948"/>
    </row>
    <row r="22949" spans="1:3" x14ac:dyDescent="0.25">
      <c r="A22949"/>
      <c r="B22949"/>
      <c r="C22949"/>
    </row>
    <row r="22950" spans="1:3" x14ac:dyDescent="0.25">
      <c r="A22950"/>
      <c r="B22950"/>
      <c r="C22950"/>
    </row>
    <row r="22951" spans="1:3" x14ac:dyDescent="0.25">
      <c r="A22951"/>
      <c r="B22951"/>
      <c r="C22951"/>
    </row>
    <row r="22952" spans="1:3" x14ac:dyDescent="0.25">
      <c r="A22952"/>
      <c r="B22952"/>
      <c r="C22952"/>
    </row>
    <row r="22953" spans="1:3" x14ac:dyDescent="0.25">
      <c r="A22953"/>
      <c r="B22953"/>
      <c r="C22953"/>
    </row>
    <row r="22954" spans="1:3" x14ac:dyDescent="0.25">
      <c r="A22954"/>
      <c r="B22954"/>
      <c r="C22954"/>
    </row>
    <row r="22955" spans="1:3" x14ac:dyDescent="0.25">
      <c r="A22955"/>
      <c r="B22955"/>
      <c r="C22955"/>
    </row>
    <row r="22956" spans="1:3" x14ac:dyDescent="0.25">
      <c r="A22956"/>
      <c r="B22956"/>
      <c r="C22956"/>
    </row>
    <row r="22957" spans="1:3" x14ac:dyDescent="0.25">
      <c r="A22957"/>
      <c r="B22957"/>
      <c r="C22957"/>
    </row>
    <row r="22958" spans="1:3" x14ac:dyDescent="0.25">
      <c r="A22958"/>
      <c r="B22958"/>
      <c r="C22958"/>
    </row>
    <row r="22959" spans="1:3" x14ac:dyDescent="0.25">
      <c r="A22959"/>
      <c r="B22959"/>
      <c r="C22959"/>
    </row>
    <row r="22960" spans="1:3" x14ac:dyDescent="0.25">
      <c r="A22960"/>
      <c r="B22960"/>
      <c r="C22960"/>
    </row>
    <row r="22961" spans="1:3" x14ac:dyDescent="0.25">
      <c r="A22961"/>
      <c r="B22961"/>
      <c r="C22961"/>
    </row>
    <row r="22962" spans="1:3" x14ac:dyDescent="0.25">
      <c r="A22962"/>
      <c r="B22962"/>
      <c r="C22962"/>
    </row>
    <row r="22963" spans="1:3" x14ac:dyDescent="0.25">
      <c r="A22963"/>
      <c r="B22963"/>
      <c r="C22963"/>
    </row>
    <row r="22964" spans="1:3" x14ac:dyDescent="0.25">
      <c r="A22964"/>
      <c r="B22964"/>
      <c r="C22964"/>
    </row>
    <row r="22965" spans="1:3" x14ac:dyDescent="0.25">
      <c r="A22965"/>
      <c r="B22965"/>
      <c r="C22965"/>
    </row>
    <row r="22966" spans="1:3" x14ac:dyDescent="0.25">
      <c r="A22966"/>
      <c r="B22966"/>
      <c r="C22966"/>
    </row>
    <row r="22967" spans="1:3" x14ac:dyDescent="0.25">
      <c r="A22967"/>
      <c r="B22967"/>
      <c r="C22967"/>
    </row>
    <row r="22968" spans="1:3" x14ac:dyDescent="0.25">
      <c r="A22968"/>
      <c r="B22968"/>
      <c r="C22968"/>
    </row>
    <row r="22969" spans="1:3" x14ac:dyDescent="0.25">
      <c r="A22969"/>
      <c r="B22969"/>
      <c r="C22969"/>
    </row>
    <row r="22970" spans="1:3" x14ac:dyDescent="0.25">
      <c r="A22970"/>
      <c r="B22970"/>
      <c r="C22970"/>
    </row>
    <row r="22971" spans="1:3" x14ac:dyDescent="0.25">
      <c r="A22971"/>
      <c r="B22971"/>
      <c r="C22971"/>
    </row>
    <row r="22972" spans="1:3" x14ac:dyDescent="0.25">
      <c r="A22972"/>
      <c r="B22972"/>
      <c r="C22972"/>
    </row>
    <row r="22973" spans="1:3" x14ac:dyDescent="0.25">
      <c r="A22973"/>
      <c r="B22973"/>
      <c r="C22973"/>
    </row>
    <row r="22974" spans="1:3" x14ac:dyDescent="0.25">
      <c r="A22974"/>
      <c r="B22974"/>
      <c r="C22974"/>
    </row>
    <row r="22975" spans="1:3" x14ac:dyDescent="0.25">
      <c r="A22975"/>
      <c r="B22975"/>
      <c r="C22975"/>
    </row>
    <row r="22976" spans="1:3" x14ac:dyDescent="0.25">
      <c r="A22976"/>
      <c r="B22976"/>
      <c r="C22976"/>
    </row>
    <row r="22977" spans="1:3" x14ac:dyDescent="0.25">
      <c r="A22977"/>
      <c r="B22977"/>
      <c r="C22977"/>
    </row>
    <row r="22978" spans="1:3" x14ac:dyDescent="0.25">
      <c r="A22978"/>
      <c r="B22978"/>
      <c r="C22978"/>
    </row>
    <row r="22979" spans="1:3" x14ac:dyDescent="0.25">
      <c r="A22979"/>
      <c r="B22979"/>
      <c r="C22979"/>
    </row>
    <row r="22980" spans="1:3" x14ac:dyDescent="0.25">
      <c r="A22980"/>
      <c r="B22980"/>
      <c r="C22980"/>
    </row>
    <row r="22981" spans="1:3" x14ac:dyDescent="0.25">
      <c r="A22981"/>
      <c r="B22981"/>
      <c r="C22981"/>
    </row>
    <row r="22982" spans="1:3" x14ac:dyDescent="0.25">
      <c r="A22982"/>
      <c r="B22982"/>
      <c r="C22982"/>
    </row>
    <row r="22983" spans="1:3" x14ac:dyDescent="0.25">
      <c r="A22983"/>
      <c r="B22983"/>
      <c r="C22983"/>
    </row>
    <row r="22984" spans="1:3" x14ac:dyDescent="0.25">
      <c r="A22984"/>
      <c r="B22984"/>
      <c r="C22984"/>
    </row>
    <row r="22985" spans="1:3" x14ac:dyDescent="0.25">
      <c r="A22985"/>
      <c r="B22985"/>
      <c r="C22985"/>
    </row>
    <row r="22986" spans="1:3" x14ac:dyDescent="0.25">
      <c r="A22986"/>
      <c r="B22986"/>
      <c r="C22986"/>
    </row>
    <row r="22987" spans="1:3" x14ac:dyDescent="0.25">
      <c r="A22987"/>
      <c r="B22987"/>
      <c r="C22987"/>
    </row>
    <row r="22988" spans="1:3" x14ac:dyDescent="0.25">
      <c r="A22988"/>
      <c r="B22988"/>
      <c r="C22988"/>
    </row>
    <row r="22989" spans="1:3" x14ac:dyDescent="0.25">
      <c r="A22989"/>
      <c r="B22989"/>
      <c r="C22989"/>
    </row>
    <row r="22990" spans="1:3" x14ac:dyDescent="0.25">
      <c r="A22990"/>
      <c r="B22990"/>
      <c r="C22990"/>
    </row>
    <row r="22991" spans="1:3" x14ac:dyDescent="0.25">
      <c r="A22991"/>
      <c r="B22991"/>
      <c r="C22991"/>
    </row>
    <row r="22992" spans="1:3" x14ac:dyDescent="0.25">
      <c r="A22992"/>
      <c r="B22992"/>
      <c r="C22992"/>
    </row>
    <row r="22993" spans="1:3" x14ac:dyDescent="0.25">
      <c r="A22993"/>
      <c r="B22993"/>
      <c r="C22993"/>
    </row>
    <row r="22994" spans="1:3" x14ac:dyDescent="0.25">
      <c r="A22994"/>
      <c r="B22994"/>
      <c r="C22994"/>
    </row>
    <row r="22995" spans="1:3" x14ac:dyDescent="0.25">
      <c r="A22995"/>
      <c r="B22995"/>
      <c r="C22995"/>
    </row>
    <row r="22996" spans="1:3" x14ac:dyDescent="0.25">
      <c r="A22996"/>
      <c r="B22996"/>
      <c r="C22996"/>
    </row>
    <row r="22997" spans="1:3" x14ac:dyDescent="0.25">
      <c r="A22997"/>
      <c r="B22997"/>
      <c r="C22997"/>
    </row>
    <row r="22998" spans="1:3" x14ac:dyDescent="0.25">
      <c r="A22998"/>
      <c r="B22998"/>
      <c r="C22998"/>
    </row>
    <row r="22999" spans="1:3" x14ac:dyDescent="0.25">
      <c r="A22999"/>
      <c r="B22999"/>
      <c r="C22999"/>
    </row>
    <row r="23000" spans="1:3" x14ac:dyDescent="0.25">
      <c r="A23000"/>
      <c r="B23000"/>
      <c r="C23000"/>
    </row>
    <row r="23001" spans="1:3" x14ac:dyDescent="0.25">
      <c r="A23001"/>
      <c r="B23001"/>
      <c r="C23001"/>
    </row>
    <row r="23002" spans="1:3" x14ac:dyDescent="0.25">
      <c r="A23002"/>
      <c r="B23002"/>
      <c r="C23002"/>
    </row>
    <row r="23003" spans="1:3" x14ac:dyDescent="0.25">
      <c r="A23003"/>
      <c r="B23003"/>
      <c r="C23003"/>
    </row>
    <row r="23004" spans="1:3" x14ac:dyDescent="0.25">
      <c r="A23004"/>
      <c r="B23004"/>
      <c r="C23004"/>
    </row>
    <row r="23005" spans="1:3" x14ac:dyDescent="0.25">
      <c r="A23005"/>
      <c r="B23005"/>
      <c r="C23005"/>
    </row>
    <row r="23006" spans="1:3" x14ac:dyDescent="0.25">
      <c r="A23006"/>
      <c r="B23006"/>
      <c r="C23006"/>
    </row>
    <row r="23007" spans="1:3" x14ac:dyDescent="0.25">
      <c r="A23007"/>
      <c r="B23007"/>
      <c r="C23007"/>
    </row>
    <row r="23008" spans="1:3" x14ac:dyDescent="0.25">
      <c r="A23008"/>
      <c r="B23008"/>
      <c r="C23008"/>
    </row>
    <row r="23009" spans="1:3" x14ac:dyDescent="0.25">
      <c r="A23009"/>
      <c r="B23009"/>
      <c r="C23009"/>
    </row>
    <row r="23010" spans="1:3" x14ac:dyDescent="0.25">
      <c r="A23010"/>
      <c r="B23010"/>
      <c r="C23010"/>
    </row>
    <row r="23011" spans="1:3" x14ac:dyDescent="0.25">
      <c r="A23011"/>
      <c r="B23011"/>
      <c r="C23011"/>
    </row>
    <row r="23012" spans="1:3" x14ac:dyDescent="0.25">
      <c r="A23012"/>
      <c r="B23012"/>
      <c r="C23012"/>
    </row>
    <row r="23013" spans="1:3" x14ac:dyDescent="0.25">
      <c r="A23013"/>
      <c r="B23013"/>
      <c r="C23013"/>
    </row>
    <row r="23014" spans="1:3" x14ac:dyDescent="0.25">
      <c r="A23014"/>
      <c r="B23014"/>
      <c r="C23014"/>
    </row>
    <row r="23015" spans="1:3" x14ac:dyDescent="0.25">
      <c r="A23015"/>
      <c r="B23015"/>
      <c r="C23015"/>
    </row>
    <row r="23016" spans="1:3" x14ac:dyDescent="0.25">
      <c r="A23016"/>
      <c r="B23016"/>
      <c r="C23016"/>
    </row>
    <row r="23017" spans="1:3" x14ac:dyDescent="0.25">
      <c r="A23017"/>
      <c r="B23017"/>
      <c r="C23017"/>
    </row>
    <row r="23018" spans="1:3" x14ac:dyDescent="0.25">
      <c r="A23018"/>
      <c r="B23018"/>
      <c r="C23018"/>
    </row>
    <row r="23019" spans="1:3" x14ac:dyDescent="0.25">
      <c r="A23019"/>
      <c r="B23019"/>
      <c r="C23019"/>
    </row>
    <row r="23020" spans="1:3" x14ac:dyDescent="0.25">
      <c r="A23020"/>
      <c r="B23020"/>
      <c r="C23020"/>
    </row>
    <row r="23021" spans="1:3" x14ac:dyDescent="0.25">
      <c r="A23021"/>
      <c r="B23021"/>
      <c r="C23021"/>
    </row>
    <row r="23022" spans="1:3" x14ac:dyDescent="0.25">
      <c r="A23022"/>
      <c r="B23022"/>
      <c r="C23022"/>
    </row>
    <row r="23023" spans="1:3" x14ac:dyDescent="0.25">
      <c r="A23023"/>
      <c r="B23023"/>
      <c r="C23023"/>
    </row>
    <row r="23024" spans="1:3" x14ac:dyDescent="0.25">
      <c r="A23024"/>
      <c r="B23024"/>
      <c r="C23024"/>
    </row>
    <row r="23025" spans="1:3" x14ac:dyDescent="0.25">
      <c r="A23025"/>
      <c r="B23025"/>
      <c r="C23025"/>
    </row>
    <row r="23026" spans="1:3" x14ac:dyDescent="0.25">
      <c r="A23026"/>
      <c r="B23026"/>
      <c r="C23026"/>
    </row>
    <row r="23027" spans="1:3" x14ac:dyDescent="0.25">
      <c r="A23027"/>
      <c r="B23027"/>
      <c r="C23027"/>
    </row>
    <row r="23028" spans="1:3" x14ac:dyDescent="0.25">
      <c r="A23028"/>
      <c r="B23028"/>
      <c r="C23028"/>
    </row>
    <row r="23029" spans="1:3" x14ac:dyDescent="0.25">
      <c r="A23029"/>
      <c r="B23029"/>
      <c r="C23029"/>
    </row>
    <row r="23030" spans="1:3" x14ac:dyDescent="0.25">
      <c r="A23030"/>
      <c r="B23030"/>
      <c r="C23030"/>
    </row>
    <row r="23031" spans="1:3" x14ac:dyDescent="0.25">
      <c r="A23031"/>
      <c r="B23031"/>
      <c r="C23031"/>
    </row>
    <row r="23032" spans="1:3" x14ac:dyDescent="0.25">
      <c r="A23032"/>
      <c r="B23032"/>
      <c r="C23032"/>
    </row>
    <row r="23033" spans="1:3" x14ac:dyDescent="0.25">
      <c r="A23033"/>
      <c r="B23033"/>
      <c r="C23033"/>
    </row>
    <row r="23034" spans="1:3" x14ac:dyDescent="0.25">
      <c r="A23034"/>
      <c r="B23034"/>
      <c r="C23034"/>
    </row>
    <row r="23035" spans="1:3" x14ac:dyDescent="0.25">
      <c r="A23035"/>
      <c r="B23035"/>
      <c r="C23035"/>
    </row>
    <row r="23036" spans="1:3" x14ac:dyDescent="0.25">
      <c r="A23036"/>
      <c r="B23036"/>
      <c r="C23036"/>
    </row>
    <row r="23037" spans="1:3" x14ac:dyDescent="0.25">
      <c r="A23037"/>
      <c r="B23037"/>
      <c r="C23037"/>
    </row>
    <row r="23038" spans="1:3" x14ac:dyDescent="0.25">
      <c r="A23038"/>
      <c r="B23038"/>
      <c r="C23038"/>
    </row>
    <row r="23039" spans="1:3" x14ac:dyDescent="0.25">
      <c r="A23039"/>
      <c r="B23039"/>
      <c r="C23039"/>
    </row>
    <row r="23040" spans="1:3" x14ac:dyDescent="0.25">
      <c r="A23040"/>
      <c r="B23040"/>
      <c r="C23040"/>
    </row>
    <row r="23041" spans="1:3" x14ac:dyDescent="0.25">
      <c r="A23041"/>
      <c r="B23041"/>
      <c r="C23041"/>
    </row>
    <row r="23042" spans="1:3" x14ac:dyDescent="0.25">
      <c r="A23042"/>
      <c r="B23042"/>
      <c r="C23042"/>
    </row>
    <row r="23043" spans="1:3" x14ac:dyDescent="0.25">
      <c r="A23043"/>
      <c r="B23043"/>
      <c r="C23043"/>
    </row>
    <row r="23044" spans="1:3" x14ac:dyDescent="0.25">
      <c r="A23044"/>
      <c r="B23044"/>
      <c r="C23044"/>
    </row>
    <row r="23045" spans="1:3" x14ac:dyDescent="0.25">
      <c r="A23045"/>
      <c r="B23045"/>
      <c r="C23045"/>
    </row>
    <row r="23046" spans="1:3" x14ac:dyDescent="0.25">
      <c r="A23046"/>
      <c r="B23046"/>
      <c r="C23046"/>
    </row>
    <row r="23047" spans="1:3" x14ac:dyDescent="0.25">
      <c r="A23047"/>
      <c r="B23047"/>
      <c r="C23047"/>
    </row>
    <row r="23048" spans="1:3" x14ac:dyDescent="0.25">
      <c r="A23048"/>
      <c r="B23048"/>
      <c r="C23048"/>
    </row>
    <row r="23049" spans="1:3" x14ac:dyDescent="0.25">
      <c r="A23049"/>
      <c r="B23049"/>
      <c r="C23049"/>
    </row>
    <row r="23050" spans="1:3" x14ac:dyDescent="0.25">
      <c r="A23050"/>
      <c r="B23050"/>
      <c r="C23050"/>
    </row>
    <row r="23051" spans="1:3" x14ac:dyDescent="0.25">
      <c r="A23051"/>
      <c r="B23051"/>
      <c r="C23051"/>
    </row>
    <row r="23052" spans="1:3" x14ac:dyDescent="0.25">
      <c r="A23052"/>
      <c r="B23052"/>
      <c r="C23052"/>
    </row>
    <row r="23053" spans="1:3" x14ac:dyDescent="0.25">
      <c r="A23053"/>
      <c r="B23053"/>
      <c r="C23053"/>
    </row>
    <row r="23054" spans="1:3" x14ac:dyDescent="0.25">
      <c r="A23054"/>
      <c r="B23054"/>
      <c r="C23054"/>
    </row>
    <row r="23055" spans="1:3" x14ac:dyDescent="0.25">
      <c r="A23055"/>
      <c r="B23055"/>
      <c r="C23055"/>
    </row>
    <row r="23056" spans="1:3" x14ac:dyDescent="0.25">
      <c r="A23056"/>
      <c r="B23056"/>
      <c r="C23056"/>
    </row>
    <row r="23057" spans="1:3" x14ac:dyDescent="0.25">
      <c r="A23057"/>
      <c r="B23057"/>
      <c r="C23057"/>
    </row>
    <row r="23058" spans="1:3" x14ac:dyDescent="0.25">
      <c r="A23058"/>
      <c r="B23058"/>
      <c r="C23058"/>
    </row>
    <row r="23059" spans="1:3" x14ac:dyDescent="0.25">
      <c r="A23059"/>
      <c r="B23059"/>
      <c r="C23059"/>
    </row>
    <row r="23060" spans="1:3" x14ac:dyDescent="0.25">
      <c r="A23060"/>
      <c r="B23060"/>
      <c r="C23060"/>
    </row>
    <row r="23061" spans="1:3" x14ac:dyDescent="0.25">
      <c r="A23061"/>
      <c r="B23061"/>
      <c r="C23061"/>
    </row>
    <row r="23062" spans="1:3" x14ac:dyDescent="0.25">
      <c r="A23062"/>
      <c r="B23062"/>
      <c r="C23062"/>
    </row>
    <row r="23063" spans="1:3" x14ac:dyDescent="0.25">
      <c r="A23063"/>
      <c r="B23063"/>
      <c r="C23063"/>
    </row>
    <row r="23064" spans="1:3" x14ac:dyDescent="0.25">
      <c r="A23064"/>
      <c r="B23064"/>
      <c r="C23064"/>
    </row>
    <row r="23065" spans="1:3" x14ac:dyDescent="0.25">
      <c r="A23065"/>
      <c r="B23065"/>
      <c r="C23065"/>
    </row>
    <row r="23066" spans="1:3" x14ac:dyDescent="0.25">
      <c r="A23066"/>
      <c r="B23066"/>
      <c r="C23066"/>
    </row>
    <row r="23067" spans="1:3" x14ac:dyDescent="0.25">
      <c r="A23067"/>
      <c r="B23067"/>
      <c r="C23067"/>
    </row>
    <row r="23068" spans="1:3" x14ac:dyDescent="0.25">
      <c r="A23068"/>
      <c r="B23068"/>
      <c r="C23068"/>
    </row>
    <row r="23069" spans="1:3" x14ac:dyDescent="0.25">
      <c r="A23069"/>
      <c r="B23069"/>
      <c r="C23069"/>
    </row>
    <row r="23070" spans="1:3" x14ac:dyDescent="0.25">
      <c r="A23070"/>
      <c r="B23070"/>
      <c r="C23070"/>
    </row>
    <row r="23071" spans="1:3" x14ac:dyDescent="0.25">
      <c r="A23071"/>
      <c r="B23071"/>
      <c r="C23071"/>
    </row>
    <row r="23072" spans="1:3" x14ac:dyDescent="0.25">
      <c r="A23072"/>
      <c r="B23072"/>
      <c r="C23072"/>
    </row>
    <row r="23073" spans="1:3" x14ac:dyDescent="0.25">
      <c r="A23073"/>
      <c r="B23073"/>
      <c r="C23073"/>
    </row>
    <row r="23074" spans="1:3" x14ac:dyDescent="0.25">
      <c r="A23074"/>
      <c r="B23074"/>
      <c r="C23074"/>
    </row>
    <row r="23075" spans="1:3" x14ac:dyDescent="0.25">
      <c r="A23075"/>
      <c r="B23075"/>
      <c r="C23075"/>
    </row>
    <row r="23076" spans="1:3" x14ac:dyDescent="0.25">
      <c r="A23076"/>
      <c r="B23076"/>
      <c r="C23076"/>
    </row>
    <row r="23077" spans="1:3" x14ac:dyDescent="0.25">
      <c r="A23077"/>
      <c r="B23077"/>
      <c r="C23077"/>
    </row>
    <row r="23078" spans="1:3" x14ac:dyDescent="0.25">
      <c r="A23078"/>
      <c r="B23078"/>
      <c r="C23078"/>
    </row>
    <row r="23079" spans="1:3" x14ac:dyDescent="0.25">
      <c r="A23079"/>
      <c r="B23079"/>
      <c r="C23079"/>
    </row>
    <row r="23080" spans="1:3" x14ac:dyDescent="0.25">
      <c r="A23080"/>
      <c r="B23080"/>
      <c r="C23080"/>
    </row>
    <row r="23081" spans="1:3" x14ac:dyDescent="0.25">
      <c r="A23081"/>
      <c r="B23081"/>
      <c r="C23081"/>
    </row>
    <row r="23082" spans="1:3" x14ac:dyDescent="0.25">
      <c r="A23082"/>
      <c r="B23082"/>
      <c r="C23082"/>
    </row>
    <row r="23083" spans="1:3" x14ac:dyDescent="0.25">
      <c r="A23083"/>
      <c r="B23083"/>
      <c r="C23083"/>
    </row>
    <row r="23084" spans="1:3" x14ac:dyDescent="0.25">
      <c r="A23084"/>
      <c r="B23084"/>
      <c r="C23084"/>
    </row>
    <row r="23085" spans="1:3" x14ac:dyDescent="0.25">
      <c r="A23085"/>
      <c r="B23085"/>
      <c r="C23085"/>
    </row>
    <row r="23086" spans="1:3" x14ac:dyDescent="0.25">
      <c r="A23086"/>
      <c r="B23086"/>
      <c r="C23086"/>
    </row>
    <row r="23087" spans="1:3" x14ac:dyDescent="0.25">
      <c r="A23087"/>
      <c r="B23087"/>
      <c r="C23087"/>
    </row>
    <row r="23088" spans="1:3" x14ac:dyDescent="0.25">
      <c r="A23088"/>
      <c r="B23088"/>
      <c r="C23088"/>
    </row>
    <row r="23089" spans="1:3" x14ac:dyDescent="0.25">
      <c r="A23089"/>
      <c r="B23089"/>
      <c r="C23089"/>
    </row>
    <row r="23090" spans="1:3" x14ac:dyDescent="0.25">
      <c r="A23090"/>
      <c r="B23090"/>
      <c r="C23090"/>
    </row>
    <row r="23091" spans="1:3" x14ac:dyDescent="0.25">
      <c r="A23091"/>
      <c r="B23091"/>
      <c r="C23091"/>
    </row>
    <row r="23092" spans="1:3" x14ac:dyDescent="0.25">
      <c r="A23092"/>
      <c r="B23092"/>
      <c r="C23092"/>
    </row>
    <row r="23093" spans="1:3" x14ac:dyDescent="0.25">
      <c r="A23093"/>
      <c r="B23093"/>
      <c r="C23093"/>
    </row>
    <row r="23094" spans="1:3" x14ac:dyDescent="0.25">
      <c r="A23094"/>
      <c r="B23094"/>
      <c r="C23094"/>
    </row>
    <row r="23095" spans="1:3" x14ac:dyDescent="0.25">
      <c r="A23095"/>
      <c r="B23095"/>
      <c r="C23095"/>
    </row>
    <row r="23096" spans="1:3" x14ac:dyDescent="0.25">
      <c r="A23096"/>
      <c r="B23096"/>
      <c r="C23096"/>
    </row>
    <row r="23097" spans="1:3" x14ac:dyDescent="0.25">
      <c r="A23097"/>
      <c r="B23097"/>
      <c r="C23097"/>
    </row>
    <row r="23098" spans="1:3" x14ac:dyDescent="0.25">
      <c r="A23098"/>
      <c r="B23098"/>
      <c r="C23098"/>
    </row>
    <row r="23099" spans="1:3" x14ac:dyDescent="0.25">
      <c r="A23099"/>
      <c r="B23099"/>
      <c r="C23099"/>
    </row>
    <row r="23100" spans="1:3" x14ac:dyDescent="0.25">
      <c r="A23100"/>
      <c r="B23100"/>
      <c r="C23100"/>
    </row>
    <row r="23101" spans="1:3" x14ac:dyDescent="0.25">
      <c r="A23101"/>
      <c r="B23101"/>
      <c r="C23101"/>
    </row>
    <row r="23102" spans="1:3" x14ac:dyDescent="0.25">
      <c r="A23102"/>
      <c r="B23102"/>
      <c r="C23102"/>
    </row>
    <row r="23103" spans="1:3" x14ac:dyDescent="0.25">
      <c r="A23103"/>
      <c r="B23103"/>
      <c r="C23103"/>
    </row>
    <row r="23104" spans="1:3" x14ac:dyDescent="0.25">
      <c r="A23104"/>
      <c r="B23104"/>
      <c r="C23104"/>
    </row>
    <row r="23105" spans="1:3" x14ac:dyDescent="0.25">
      <c r="A23105"/>
      <c r="B23105"/>
      <c r="C23105"/>
    </row>
    <row r="23106" spans="1:3" x14ac:dyDescent="0.25">
      <c r="A23106"/>
      <c r="B23106"/>
      <c r="C23106"/>
    </row>
    <row r="23107" spans="1:3" x14ac:dyDescent="0.25">
      <c r="A23107"/>
      <c r="B23107"/>
      <c r="C23107"/>
    </row>
    <row r="23108" spans="1:3" x14ac:dyDescent="0.25">
      <c r="A23108"/>
      <c r="B23108"/>
      <c r="C23108"/>
    </row>
    <row r="23109" spans="1:3" x14ac:dyDescent="0.25">
      <c r="A23109"/>
      <c r="B23109"/>
      <c r="C23109"/>
    </row>
    <row r="23110" spans="1:3" x14ac:dyDescent="0.25">
      <c r="A23110"/>
      <c r="B23110"/>
      <c r="C23110"/>
    </row>
    <row r="23111" spans="1:3" x14ac:dyDescent="0.25">
      <c r="A23111"/>
      <c r="B23111"/>
      <c r="C23111"/>
    </row>
    <row r="23112" spans="1:3" x14ac:dyDescent="0.25">
      <c r="A23112"/>
      <c r="B23112"/>
      <c r="C23112"/>
    </row>
    <row r="23113" spans="1:3" x14ac:dyDescent="0.25">
      <c r="A23113"/>
      <c r="B23113"/>
      <c r="C23113"/>
    </row>
    <row r="23114" spans="1:3" x14ac:dyDescent="0.25">
      <c r="A23114"/>
      <c r="B23114"/>
      <c r="C23114"/>
    </row>
    <row r="23115" spans="1:3" x14ac:dyDescent="0.25">
      <c r="A23115"/>
      <c r="B23115"/>
      <c r="C23115"/>
    </row>
    <row r="23116" spans="1:3" x14ac:dyDescent="0.25">
      <c r="A23116"/>
      <c r="B23116"/>
      <c r="C23116"/>
    </row>
    <row r="23117" spans="1:3" x14ac:dyDescent="0.25">
      <c r="A23117"/>
      <c r="B23117"/>
      <c r="C23117"/>
    </row>
    <row r="23118" spans="1:3" x14ac:dyDescent="0.25">
      <c r="A23118"/>
      <c r="B23118"/>
      <c r="C23118"/>
    </row>
    <row r="23119" spans="1:3" x14ac:dyDescent="0.25">
      <c r="A23119"/>
      <c r="B23119"/>
      <c r="C23119"/>
    </row>
    <row r="23120" spans="1:3" x14ac:dyDescent="0.25">
      <c r="A23120"/>
      <c r="B23120"/>
      <c r="C23120"/>
    </row>
    <row r="23121" spans="1:3" x14ac:dyDescent="0.25">
      <c r="A23121"/>
      <c r="B23121"/>
      <c r="C23121"/>
    </row>
    <row r="23122" spans="1:3" x14ac:dyDescent="0.25">
      <c r="A23122"/>
      <c r="B23122"/>
      <c r="C23122"/>
    </row>
    <row r="23123" spans="1:3" x14ac:dyDescent="0.25">
      <c r="A23123"/>
      <c r="B23123"/>
      <c r="C23123"/>
    </row>
    <row r="23124" spans="1:3" x14ac:dyDescent="0.25">
      <c r="A23124"/>
      <c r="B23124"/>
      <c r="C23124"/>
    </row>
    <row r="23125" spans="1:3" x14ac:dyDescent="0.25">
      <c r="A23125"/>
      <c r="B23125"/>
      <c r="C23125"/>
    </row>
    <row r="23126" spans="1:3" x14ac:dyDescent="0.25">
      <c r="A23126"/>
      <c r="B23126"/>
      <c r="C23126"/>
    </row>
    <row r="23127" spans="1:3" x14ac:dyDescent="0.25">
      <c r="A23127"/>
      <c r="B23127"/>
      <c r="C23127"/>
    </row>
    <row r="23128" spans="1:3" x14ac:dyDescent="0.25">
      <c r="A23128"/>
      <c r="B23128"/>
      <c r="C23128"/>
    </row>
    <row r="23129" spans="1:3" x14ac:dyDescent="0.25">
      <c r="A23129"/>
      <c r="B23129"/>
      <c r="C23129"/>
    </row>
    <row r="23130" spans="1:3" x14ac:dyDescent="0.25">
      <c r="A23130"/>
      <c r="B23130"/>
      <c r="C23130"/>
    </row>
    <row r="23131" spans="1:3" x14ac:dyDescent="0.25">
      <c r="A23131"/>
      <c r="B23131"/>
      <c r="C23131"/>
    </row>
    <row r="23132" spans="1:3" x14ac:dyDescent="0.25">
      <c r="A23132"/>
      <c r="B23132"/>
      <c r="C23132"/>
    </row>
    <row r="23133" spans="1:3" x14ac:dyDescent="0.25">
      <c r="A23133"/>
      <c r="B23133"/>
      <c r="C23133"/>
    </row>
    <row r="23134" spans="1:3" x14ac:dyDescent="0.25">
      <c r="A23134"/>
      <c r="B23134"/>
      <c r="C23134"/>
    </row>
    <row r="23135" spans="1:3" x14ac:dyDescent="0.25">
      <c r="A23135"/>
      <c r="B23135"/>
      <c r="C23135"/>
    </row>
    <row r="23136" spans="1:3" x14ac:dyDescent="0.25">
      <c r="A23136"/>
      <c r="B23136"/>
      <c r="C23136"/>
    </row>
    <row r="23137" spans="1:3" x14ac:dyDescent="0.25">
      <c r="A23137"/>
      <c r="B23137"/>
      <c r="C23137"/>
    </row>
    <row r="23138" spans="1:3" x14ac:dyDescent="0.25">
      <c r="A23138"/>
      <c r="B23138"/>
      <c r="C23138"/>
    </row>
    <row r="23139" spans="1:3" x14ac:dyDescent="0.25">
      <c r="A23139"/>
      <c r="B23139"/>
      <c r="C23139"/>
    </row>
    <row r="23140" spans="1:3" x14ac:dyDescent="0.25">
      <c r="A23140"/>
      <c r="B23140"/>
      <c r="C23140"/>
    </row>
    <row r="23141" spans="1:3" x14ac:dyDescent="0.25">
      <c r="A23141"/>
      <c r="B23141"/>
      <c r="C23141"/>
    </row>
    <row r="23142" spans="1:3" x14ac:dyDescent="0.25">
      <c r="A23142"/>
      <c r="B23142"/>
      <c r="C23142"/>
    </row>
    <row r="23143" spans="1:3" x14ac:dyDescent="0.25">
      <c r="A23143"/>
      <c r="B23143"/>
      <c r="C23143"/>
    </row>
    <row r="23144" spans="1:3" x14ac:dyDescent="0.25">
      <c r="A23144"/>
      <c r="B23144"/>
      <c r="C23144"/>
    </row>
    <row r="23145" spans="1:3" x14ac:dyDescent="0.25">
      <c r="A23145"/>
      <c r="B23145"/>
      <c r="C23145"/>
    </row>
    <row r="23146" spans="1:3" x14ac:dyDescent="0.25">
      <c r="A23146"/>
      <c r="B23146"/>
      <c r="C23146"/>
    </row>
    <row r="23147" spans="1:3" x14ac:dyDescent="0.25">
      <c r="A23147"/>
      <c r="B23147"/>
      <c r="C23147"/>
    </row>
    <row r="23148" spans="1:3" x14ac:dyDescent="0.25">
      <c r="A23148"/>
      <c r="B23148"/>
      <c r="C23148"/>
    </row>
    <row r="23149" spans="1:3" x14ac:dyDescent="0.25">
      <c r="A23149"/>
      <c r="B23149"/>
      <c r="C23149"/>
    </row>
    <row r="23150" spans="1:3" x14ac:dyDescent="0.25">
      <c r="A23150"/>
      <c r="B23150"/>
      <c r="C23150"/>
    </row>
    <row r="23151" spans="1:3" x14ac:dyDescent="0.25">
      <c r="A23151"/>
      <c r="B23151"/>
      <c r="C23151"/>
    </row>
    <row r="23152" spans="1:3" x14ac:dyDescent="0.25">
      <c r="A23152"/>
      <c r="B23152"/>
      <c r="C23152"/>
    </row>
    <row r="23153" spans="1:3" x14ac:dyDescent="0.25">
      <c r="A23153"/>
      <c r="B23153"/>
      <c r="C23153"/>
    </row>
    <row r="23154" spans="1:3" x14ac:dyDescent="0.25">
      <c r="A23154"/>
      <c r="B23154"/>
      <c r="C23154"/>
    </row>
    <row r="23155" spans="1:3" x14ac:dyDescent="0.25">
      <c r="A23155"/>
      <c r="B23155"/>
      <c r="C23155"/>
    </row>
    <row r="23156" spans="1:3" x14ac:dyDescent="0.25">
      <c r="A23156"/>
      <c r="B23156"/>
      <c r="C23156"/>
    </row>
    <row r="23157" spans="1:3" x14ac:dyDescent="0.25">
      <c r="A23157"/>
      <c r="B23157"/>
      <c r="C23157"/>
    </row>
    <row r="23158" spans="1:3" x14ac:dyDescent="0.25">
      <c r="A23158"/>
      <c r="B23158"/>
      <c r="C23158"/>
    </row>
    <row r="23159" spans="1:3" x14ac:dyDescent="0.25">
      <c r="A23159"/>
      <c r="B23159"/>
      <c r="C23159"/>
    </row>
    <row r="23160" spans="1:3" x14ac:dyDescent="0.25">
      <c r="A23160"/>
      <c r="B23160"/>
      <c r="C23160"/>
    </row>
    <row r="23161" spans="1:3" x14ac:dyDescent="0.25">
      <c r="A23161"/>
      <c r="B23161"/>
      <c r="C23161"/>
    </row>
    <row r="23162" spans="1:3" x14ac:dyDescent="0.25">
      <c r="A23162"/>
      <c r="B23162"/>
      <c r="C23162"/>
    </row>
    <row r="23163" spans="1:3" x14ac:dyDescent="0.25">
      <c r="A23163"/>
      <c r="B23163"/>
      <c r="C23163"/>
    </row>
    <row r="23164" spans="1:3" x14ac:dyDescent="0.25">
      <c r="A23164"/>
      <c r="B23164"/>
      <c r="C23164"/>
    </row>
    <row r="23165" spans="1:3" x14ac:dyDescent="0.25">
      <c r="A23165"/>
      <c r="B23165"/>
      <c r="C23165"/>
    </row>
    <row r="23166" spans="1:3" x14ac:dyDescent="0.25">
      <c r="A23166"/>
      <c r="B23166"/>
      <c r="C23166"/>
    </row>
    <row r="23167" spans="1:3" x14ac:dyDescent="0.25">
      <c r="A23167"/>
      <c r="B23167"/>
      <c r="C23167"/>
    </row>
    <row r="23168" spans="1:3" x14ac:dyDescent="0.25">
      <c r="A23168"/>
      <c r="B23168"/>
      <c r="C23168"/>
    </row>
    <row r="23169" spans="1:3" x14ac:dyDescent="0.25">
      <c r="A23169"/>
      <c r="B23169"/>
      <c r="C23169"/>
    </row>
    <row r="23170" spans="1:3" x14ac:dyDescent="0.25">
      <c r="A23170"/>
      <c r="B23170"/>
      <c r="C23170"/>
    </row>
    <row r="23171" spans="1:3" x14ac:dyDescent="0.25">
      <c r="A23171"/>
      <c r="B23171"/>
      <c r="C23171"/>
    </row>
    <row r="23172" spans="1:3" x14ac:dyDescent="0.25">
      <c r="A23172"/>
      <c r="B23172"/>
      <c r="C23172"/>
    </row>
    <row r="23173" spans="1:3" x14ac:dyDescent="0.25">
      <c r="A23173"/>
      <c r="B23173"/>
      <c r="C23173"/>
    </row>
    <row r="23174" spans="1:3" x14ac:dyDescent="0.25">
      <c r="A23174"/>
      <c r="B23174"/>
      <c r="C23174"/>
    </row>
    <row r="23175" spans="1:3" x14ac:dyDescent="0.25">
      <c r="A23175"/>
      <c r="B23175"/>
      <c r="C23175"/>
    </row>
    <row r="23176" spans="1:3" x14ac:dyDescent="0.25">
      <c r="A23176"/>
      <c r="B23176"/>
      <c r="C23176"/>
    </row>
    <row r="23177" spans="1:3" x14ac:dyDescent="0.25">
      <c r="A23177"/>
      <c r="B23177"/>
      <c r="C23177"/>
    </row>
    <row r="23178" spans="1:3" x14ac:dyDescent="0.25">
      <c r="A23178"/>
      <c r="B23178"/>
      <c r="C23178"/>
    </row>
    <row r="23179" spans="1:3" x14ac:dyDescent="0.25">
      <c r="A23179"/>
      <c r="B23179"/>
      <c r="C23179"/>
    </row>
    <row r="23180" spans="1:3" x14ac:dyDescent="0.25">
      <c r="A23180"/>
      <c r="B23180"/>
      <c r="C23180"/>
    </row>
    <row r="23181" spans="1:3" x14ac:dyDescent="0.25">
      <c r="A23181"/>
      <c r="B23181"/>
      <c r="C23181"/>
    </row>
    <row r="23182" spans="1:3" x14ac:dyDescent="0.25">
      <c r="A23182"/>
      <c r="B23182"/>
      <c r="C23182"/>
    </row>
    <row r="23183" spans="1:3" x14ac:dyDescent="0.25">
      <c r="A23183"/>
      <c r="B23183"/>
      <c r="C23183"/>
    </row>
    <row r="23184" spans="1:3" x14ac:dyDescent="0.25">
      <c r="A23184"/>
      <c r="B23184"/>
      <c r="C23184"/>
    </row>
    <row r="23185" spans="1:3" x14ac:dyDescent="0.25">
      <c r="A23185"/>
      <c r="B23185"/>
      <c r="C23185"/>
    </row>
    <row r="23186" spans="1:3" x14ac:dyDescent="0.25">
      <c r="A23186"/>
      <c r="B23186"/>
      <c r="C23186"/>
    </row>
    <row r="23187" spans="1:3" x14ac:dyDescent="0.25">
      <c r="A23187"/>
      <c r="B23187"/>
      <c r="C23187"/>
    </row>
    <row r="23188" spans="1:3" x14ac:dyDescent="0.25">
      <c r="A23188"/>
      <c r="B23188"/>
      <c r="C23188"/>
    </row>
    <row r="23189" spans="1:3" x14ac:dyDescent="0.25">
      <c r="A23189"/>
      <c r="B23189"/>
      <c r="C23189"/>
    </row>
    <row r="23190" spans="1:3" x14ac:dyDescent="0.25">
      <c r="A23190"/>
      <c r="B23190"/>
      <c r="C23190"/>
    </row>
    <row r="23191" spans="1:3" x14ac:dyDescent="0.25">
      <c r="A23191"/>
      <c r="B23191"/>
      <c r="C23191"/>
    </row>
    <row r="23192" spans="1:3" x14ac:dyDescent="0.25">
      <c r="A23192"/>
      <c r="B23192"/>
      <c r="C23192"/>
    </row>
    <row r="23193" spans="1:3" x14ac:dyDescent="0.25">
      <c r="A23193"/>
      <c r="B23193"/>
      <c r="C23193"/>
    </row>
    <row r="23194" spans="1:3" x14ac:dyDescent="0.25">
      <c r="A23194"/>
      <c r="B23194"/>
      <c r="C23194"/>
    </row>
    <row r="23195" spans="1:3" x14ac:dyDescent="0.25">
      <c r="A23195"/>
      <c r="B23195"/>
      <c r="C23195"/>
    </row>
    <row r="23196" spans="1:3" x14ac:dyDescent="0.25">
      <c r="A23196"/>
      <c r="B23196"/>
      <c r="C23196"/>
    </row>
    <row r="23197" spans="1:3" x14ac:dyDescent="0.25">
      <c r="A23197"/>
      <c r="B23197"/>
      <c r="C23197"/>
    </row>
    <row r="23198" spans="1:3" x14ac:dyDescent="0.25">
      <c r="A23198"/>
      <c r="B23198"/>
      <c r="C23198"/>
    </row>
    <row r="23199" spans="1:3" x14ac:dyDescent="0.25">
      <c r="A23199"/>
      <c r="B23199"/>
      <c r="C23199"/>
    </row>
    <row r="23200" spans="1:3" x14ac:dyDescent="0.25">
      <c r="A23200"/>
      <c r="B23200"/>
      <c r="C23200"/>
    </row>
    <row r="23201" spans="1:3" x14ac:dyDescent="0.25">
      <c r="A23201"/>
      <c r="B23201"/>
      <c r="C23201"/>
    </row>
    <row r="23202" spans="1:3" x14ac:dyDescent="0.25">
      <c r="A23202"/>
      <c r="B23202"/>
      <c r="C23202"/>
    </row>
    <row r="23203" spans="1:3" x14ac:dyDescent="0.25">
      <c r="A23203"/>
      <c r="B23203"/>
      <c r="C23203"/>
    </row>
    <row r="23204" spans="1:3" x14ac:dyDescent="0.25">
      <c r="A23204"/>
      <c r="B23204"/>
      <c r="C23204"/>
    </row>
    <row r="23205" spans="1:3" x14ac:dyDescent="0.25">
      <c r="A23205"/>
      <c r="B23205"/>
      <c r="C23205"/>
    </row>
    <row r="23206" spans="1:3" x14ac:dyDescent="0.25">
      <c r="A23206"/>
      <c r="B23206"/>
      <c r="C23206"/>
    </row>
    <row r="23207" spans="1:3" x14ac:dyDescent="0.25">
      <c r="A23207"/>
      <c r="B23207"/>
      <c r="C23207"/>
    </row>
    <row r="23208" spans="1:3" x14ac:dyDescent="0.25">
      <c r="A23208"/>
      <c r="B23208"/>
      <c r="C23208"/>
    </row>
    <row r="23209" spans="1:3" x14ac:dyDescent="0.25">
      <c r="A23209"/>
      <c r="B23209"/>
      <c r="C23209"/>
    </row>
    <row r="23210" spans="1:3" x14ac:dyDescent="0.25">
      <c r="A23210"/>
      <c r="B23210"/>
      <c r="C23210"/>
    </row>
    <row r="23211" spans="1:3" x14ac:dyDescent="0.25">
      <c r="A23211"/>
      <c r="B23211"/>
      <c r="C23211"/>
    </row>
    <row r="23212" spans="1:3" x14ac:dyDescent="0.25">
      <c r="A23212"/>
      <c r="B23212"/>
      <c r="C23212"/>
    </row>
    <row r="23213" spans="1:3" x14ac:dyDescent="0.25">
      <c r="A23213"/>
      <c r="B23213"/>
      <c r="C23213"/>
    </row>
    <row r="23214" spans="1:3" x14ac:dyDescent="0.25">
      <c r="A23214"/>
      <c r="B23214"/>
      <c r="C23214"/>
    </row>
    <row r="23215" spans="1:3" x14ac:dyDescent="0.25">
      <c r="A23215"/>
      <c r="B23215"/>
      <c r="C23215"/>
    </row>
    <row r="23216" spans="1:3" x14ac:dyDescent="0.25">
      <c r="A23216"/>
      <c r="B23216"/>
      <c r="C23216"/>
    </row>
    <row r="23217" spans="1:3" x14ac:dyDescent="0.25">
      <c r="A23217"/>
      <c r="B23217"/>
      <c r="C23217"/>
    </row>
    <row r="23218" spans="1:3" x14ac:dyDescent="0.25">
      <c r="A23218"/>
      <c r="B23218"/>
      <c r="C23218"/>
    </row>
    <row r="23219" spans="1:3" x14ac:dyDescent="0.25">
      <c r="A23219"/>
      <c r="B23219"/>
      <c r="C23219"/>
    </row>
    <row r="23220" spans="1:3" x14ac:dyDescent="0.25">
      <c r="A23220"/>
      <c r="B23220"/>
      <c r="C23220"/>
    </row>
    <row r="23221" spans="1:3" x14ac:dyDescent="0.25">
      <c r="A23221"/>
      <c r="B23221"/>
      <c r="C23221"/>
    </row>
    <row r="23222" spans="1:3" x14ac:dyDescent="0.25">
      <c r="A23222"/>
      <c r="B23222"/>
      <c r="C23222"/>
    </row>
    <row r="23223" spans="1:3" x14ac:dyDescent="0.25">
      <c r="A23223"/>
      <c r="B23223"/>
      <c r="C23223"/>
    </row>
    <row r="23224" spans="1:3" x14ac:dyDescent="0.25">
      <c r="A23224"/>
      <c r="B23224"/>
      <c r="C23224"/>
    </row>
    <row r="23225" spans="1:3" x14ac:dyDescent="0.25">
      <c r="A23225"/>
      <c r="B23225"/>
      <c r="C23225"/>
    </row>
    <row r="23226" spans="1:3" x14ac:dyDescent="0.25">
      <c r="A23226"/>
      <c r="B23226"/>
      <c r="C23226"/>
    </row>
    <row r="23227" spans="1:3" x14ac:dyDescent="0.25">
      <c r="A23227"/>
      <c r="B23227"/>
      <c r="C23227"/>
    </row>
    <row r="23228" spans="1:3" x14ac:dyDescent="0.25">
      <c r="A23228"/>
      <c r="B23228"/>
      <c r="C23228"/>
    </row>
    <row r="23229" spans="1:3" x14ac:dyDescent="0.25">
      <c r="A23229"/>
      <c r="B23229"/>
      <c r="C23229"/>
    </row>
    <row r="23230" spans="1:3" x14ac:dyDescent="0.25">
      <c r="A23230"/>
      <c r="B23230"/>
      <c r="C23230"/>
    </row>
    <row r="23231" spans="1:3" x14ac:dyDescent="0.25">
      <c r="A23231"/>
      <c r="B23231"/>
      <c r="C23231"/>
    </row>
    <row r="23232" spans="1:3" x14ac:dyDescent="0.25">
      <c r="A23232"/>
      <c r="B23232"/>
      <c r="C23232"/>
    </row>
    <row r="23233" spans="1:3" x14ac:dyDescent="0.25">
      <c r="A23233"/>
      <c r="B23233"/>
      <c r="C23233"/>
    </row>
    <row r="23234" spans="1:3" x14ac:dyDescent="0.25">
      <c r="A23234"/>
      <c r="B23234"/>
      <c r="C23234"/>
    </row>
    <row r="23235" spans="1:3" x14ac:dyDescent="0.25">
      <c r="A23235"/>
      <c r="B23235"/>
      <c r="C23235"/>
    </row>
    <row r="23236" spans="1:3" x14ac:dyDescent="0.25">
      <c r="A23236"/>
      <c r="B23236"/>
      <c r="C23236"/>
    </row>
    <row r="23237" spans="1:3" x14ac:dyDescent="0.25">
      <c r="A23237"/>
      <c r="B23237"/>
      <c r="C23237"/>
    </row>
    <row r="23238" spans="1:3" x14ac:dyDescent="0.25">
      <c r="A23238"/>
      <c r="B23238"/>
      <c r="C23238"/>
    </row>
    <row r="23239" spans="1:3" x14ac:dyDescent="0.25">
      <c r="A23239"/>
      <c r="B23239"/>
      <c r="C23239"/>
    </row>
    <row r="23240" spans="1:3" x14ac:dyDescent="0.25">
      <c r="A23240"/>
      <c r="B23240"/>
      <c r="C23240"/>
    </row>
    <row r="23241" spans="1:3" x14ac:dyDescent="0.25">
      <c r="A23241"/>
      <c r="B23241"/>
      <c r="C23241"/>
    </row>
    <row r="23242" spans="1:3" x14ac:dyDescent="0.25">
      <c r="A23242"/>
      <c r="B23242"/>
      <c r="C23242"/>
    </row>
    <row r="23243" spans="1:3" x14ac:dyDescent="0.25">
      <c r="A23243"/>
      <c r="B23243"/>
      <c r="C23243"/>
    </row>
    <row r="23244" spans="1:3" x14ac:dyDescent="0.25">
      <c r="A23244"/>
      <c r="B23244"/>
      <c r="C23244"/>
    </row>
    <row r="23245" spans="1:3" x14ac:dyDescent="0.25">
      <c r="A23245"/>
      <c r="B23245"/>
      <c r="C23245"/>
    </row>
    <row r="23246" spans="1:3" x14ac:dyDescent="0.25">
      <c r="A23246"/>
      <c r="B23246"/>
      <c r="C23246"/>
    </row>
    <row r="23247" spans="1:3" x14ac:dyDescent="0.25">
      <c r="A23247"/>
      <c r="B23247"/>
      <c r="C23247"/>
    </row>
    <row r="23248" spans="1:3" x14ac:dyDescent="0.25">
      <c r="A23248"/>
      <c r="B23248"/>
      <c r="C23248"/>
    </row>
    <row r="23249" spans="1:3" x14ac:dyDescent="0.25">
      <c r="A23249"/>
      <c r="B23249"/>
      <c r="C23249"/>
    </row>
    <row r="23250" spans="1:3" x14ac:dyDescent="0.25">
      <c r="A23250"/>
      <c r="B23250"/>
      <c r="C23250"/>
    </row>
    <row r="23251" spans="1:3" x14ac:dyDescent="0.25">
      <c r="A23251"/>
      <c r="B23251"/>
      <c r="C23251"/>
    </row>
    <row r="23252" spans="1:3" x14ac:dyDescent="0.25">
      <c r="A23252"/>
      <c r="B23252"/>
      <c r="C23252"/>
    </row>
    <row r="23253" spans="1:3" x14ac:dyDescent="0.25">
      <c r="A23253"/>
      <c r="B23253"/>
      <c r="C23253"/>
    </row>
    <row r="23254" spans="1:3" x14ac:dyDescent="0.25">
      <c r="A23254"/>
      <c r="B23254"/>
      <c r="C23254"/>
    </row>
    <row r="23255" spans="1:3" x14ac:dyDescent="0.25">
      <c r="A23255"/>
      <c r="B23255"/>
      <c r="C23255"/>
    </row>
    <row r="23256" spans="1:3" x14ac:dyDescent="0.25">
      <c r="A23256"/>
      <c r="B23256"/>
      <c r="C23256"/>
    </row>
    <row r="23257" spans="1:3" x14ac:dyDescent="0.25">
      <c r="A23257"/>
      <c r="B23257"/>
      <c r="C23257"/>
    </row>
    <row r="23258" spans="1:3" x14ac:dyDescent="0.25">
      <c r="A23258"/>
      <c r="B23258"/>
      <c r="C23258"/>
    </row>
    <row r="23259" spans="1:3" x14ac:dyDescent="0.25">
      <c r="A23259"/>
      <c r="B23259"/>
      <c r="C23259"/>
    </row>
    <row r="23260" spans="1:3" x14ac:dyDescent="0.25">
      <c r="A23260"/>
      <c r="B23260"/>
      <c r="C23260"/>
    </row>
    <row r="23261" spans="1:3" x14ac:dyDescent="0.25">
      <c r="A23261"/>
      <c r="B23261"/>
      <c r="C23261"/>
    </row>
    <row r="23262" spans="1:3" x14ac:dyDescent="0.25">
      <c r="A23262"/>
      <c r="B23262"/>
      <c r="C23262"/>
    </row>
    <row r="23263" spans="1:3" x14ac:dyDescent="0.25">
      <c r="A23263"/>
      <c r="B23263"/>
      <c r="C23263"/>
    </row>
    <row r="23264" spans="1:3" x14ac:dyDescent="0.25">
      <c r="A23264"/>
      <c r="B23264"/>
      <c r="C23264"/>
    </row>
    <row r="23265" spans="1:3" x14ac:dyDescent="0.25">
      <c r="A23265"/>
      <c r="B23265"/>
      <c r="C23265"/>
    </row>
    <row r="23266" spans="1:3" x14ac:dyDescent="0.25">
      <c r="A23266"/>
      <c r="B23266"/>
      <c r="C23266"/>
    </row>
    <row r="23267" spans="1:3" x14ac:dyDescent="0.25">
      <c r="A23267"/>
      <c r="B23267"/>
      <c r="C23267"/>
    </row>
    <row r="23268" spans="1:3" x14ac:dyDescent="0.25">
      <c r="A23268"/>
      <c r="B23268"/>
      <c r="C23268"/>
    </row>
    <row r="23269" spans="1:3" x14ac:dyDescent="0.25">
      <c r="A23269"/>
      <c r="B23269"/>
      <c r="C23269"/>
    </row>
    <row r="23270" spans="1:3" x14ac:dyDescent="0.25">
      <c r="A23270"/>
      <c r="B23270"/>
      <c r="C23270"/>
    </row>
    <row r="23271" spans="1:3" x14ac:dyDescent="0.25">
      <c r="A23271"/>
      <c r="B23271"/>
      <c r="C23271"/>
    </row>
    <row r="23272" spans="1:3" x14ac:dyDescent="0.25">
      <c r="A23272"/>
      <c r="B23272"/>
      <c r="C23272"/>
    </row>
    <row r="23273" spans="1:3" x14ac:dyDescent="0.25">
      <c r="A23273"/>
      <c r="B23273"/>
      <c r="C23273"/>
    </row>
    <row r="23274" spans="1:3" x14ac:dyDescent="0.25">
      <c r="A23274"/>
      <c r="B23274"/>
      <c r="C23274"/>
    </row>
    <row r="23275" spans="1:3" x14ac:dyDescent="0.25">
      <c r="A23275"/>
      <c r="B23275"/>
      <c r="C23275"/>
    </row>
    <row r="23276" spans="1:3" x14ac:dyDescent="0.25">
      <c r="A23276"/>
      <c r="B23276"/>
      <c r="C23276"/>
    </row>
    <row r="23277" spans="1:3" x14ac:dyDescent="0.25">
      <c r="A23277"/>
      <c r="B23277"/>
      <c r="C23277"/>
    </row>
    <row r="23278" spans="1:3" x14ac:dyDescent="0.25">
      <c r="A23278"/>
      <c r="B23278"/>
      <c r="C23278"/>
    </row>
    <row r="23279" spans="1:3" x14ac:dyDescent="0.25">
      <c r="A23279"/>
      <c r="B23279"/>
      <c r="C23279"/>
    </row>
    <row r="23280" spans="1:3" x14ac:dyDescent="0.25">
      <c r="A23280"/>
      <c r="B23280"/>
      <c r="C23280"/>
    </row>
    <row r="23281" spans="1:3" x14ac:dyDescent="0.25">
      <c r="A23281"/>
      <c r="B23281"/>
      <c r="C23281"/>
    </row>
    <row r="23282" spans="1:3" x14ac:dyDescent="0.25">
      <c r="A23282"/>
      <c r="B23282"/>
      <c r="C23282"/>
    </row>
    <row r="23283" spans="1:3" x14ac:dyDescent="0.25">
      <c r="A23283"/>
      <c r="B23283"/>
      <c r="C23283"/>
    </row>
    <row r="23284" spans="1:3" x14ac:dyDescent="0.25">
      <c r="A23284"/>
      <c r="B23284"/>
      <c r="C23284"/>
    </row>
    <row r="23285" spans="1:3" x14ac:dyDescent="0.25">
      <c r="A23285"/>
      <c r="B23285"/>
      <c r="C23285"/>
    </row>
    <row r="23286" spans="1:3" x14ac:dyDescent="0.25">
      <c r="A23286"/>
      <c r="B23286"/>
      <c r="C23286"/>
    </row>
    <row r="23287" spans="1:3" x14ac:dyDescent="0.25">
      <c r="A23287"/>
      <c r="B23287"/>
      <c r="C23287"/>
    </row>
    <row r="23288" spans="1:3" x14ac:dyDescent="0.25">
      <c r="A23288"/>
      <c r="B23288"/>
      <c r="C23288"/>
    </row>
    <row r="23289" spans="1:3" x14ac:dyDescent="0.25">
      <c r="A23289"/>
      <c r="B23289"/>
      <c r="C23289"/>
    </row>
    <row r="23290" spans="1:3" x14ac:dyDescent="0.25">
      <c r="A23290"/>
      <c r="B23290"/>
      <c r="C23290"/>
    </row>
    <row r="23291" spans="1:3" x14ac:dyDescent="0.25">
      <c r="A23291"/>
      <c r="B23291"/>
      <c r="C23291"/>
    </row>
    <row r="23292" spans="1:3" x14ac:dyDescent="0.25">
      <c r="A23292"/>
      <c r="B23292"/>
      <c r="C23292"/>
    </row>
    <row r="23293" spans="1:3" x14ac:dyDescent="0.25">
      <c r="A23293"/>
      <c r="B23293"/>
      <c r="C23293"/>
    </row>
    <row r="23294" spans="1:3" x14ac:dyDescent="0.25">
      <c r="A23294"/>
      <c r="B23294"/>
      <c r="C23294"/>
    </row>
    <row r="23295" spans="1:3" x14ac:dyDescent="0.25">
      <c r="A23295"/>
      <c r="B23295"/>
      <c r="C23295"/>
    </row>
    <row r="23296" spans="1:3" x14ac:dyDescent="0.25">
      <c r="A23296"/>
      <c r="B23296"/>
      <c r="C23296"/>
    </row>
    <row r="23297" spans="1:3" x14ac:dyDescent="0.25">
      <c r="A23297"/>
      <c r="B23297"/>
      <c r="C23297"/>
    </row>
    <row r="23298" spans="1:3" x14ac:dyDescent="0.25">
      <c r="A23298"/>
      <c r="B23298"/>
      <c r="C23298"/>
    </row>
    <row r="23299" spans="1:3" x14ac:dyDescent="0.25">
      <c r="A23299"/>
      <c r="B23299"/>
      <c r="C23299"/>
    </row>
    <row r="23300" spans="1:3" x14ac:dyDescent="0.25">
      <c r="A23300"/>
      <c r="B23300"/>
      <c r="C23300"/>
    </row>
    <row r="23301" spans="1:3" x14ac:dyDescent="0.25">
      <c r="A23301"/>
      <c r="B23301"/>
      <c r="C23301"/>
    </row>
    <row r="23302" spans="1:3" x14ac:dyDescent="0.25">
      <c r="A23302"/>
      <c r="B23302"/>
      <c r="C23302"/>
    </row>
    <row r="23303" spans="1:3" x14ac:dyDescent="0.25">
      <c r="A23303"/>
      <c r="B23303"/>
      <c r="C23303"/>
    </row>
    <row r="23304" spans="1:3" x14ac:dyDescent="0.25">
      <c r="A23304"/>
      <c r="B23304"/>
      <c r="C23304"/>
    </row>
    <row r="23305" spans="1:3" x14ac:dyDescent="0.25">
      <c r="A23305"/>
      <c r="B23305"/>
      <c r="C23305"/>
    </row>
    <row r="23306" spans="1:3" x14ac:dyDescent="0.25">
      <c r="A23306"/>
      <c r="B23306"/>
      <c r="C23306"/>
    </row>
    <row r="23307" spans="1:3" x14ac:dyDescent="0.25">
      <c r="A23307"/>
      <c r="B23307"/>
      <c r="C23307"/>
    </row>
    <row r="23308" spans="1:3" x14ac:dyDescent="0.25">
      <c r="A23308"/>
      <c r="B23308"/>
      <c r="C23308"/>
    </row>
    <row r="23309" spans="1:3" x14ac:dyDescent="0.25">
      <c r="A23309"/>
      <c r="B23309"/>
      <c r="C23309"/>
    </row>
    <row r="23310" spans="1:3" x14ac:dyDescent="0.25">
      <c r="A23310"/>
      <c r="B23310"/>
      <c r="C23310"/>
    </row>
    <row r="23311" spans="1:3" x14ac:dyDescent="0.25">
      <c r="A23311"/>
      <c r="B23311"/>
      <c r="C23311"/>
    </row>
    <row r="23312" spans="1:3" x14ac:dyDescent="0.25">
      <c r="A23312"/>
      <c r="B23312"/>
      <c r="C23312"/>
    </row>
    <row r="23313" spans="1:3" x14ac:dyDescent="0.25">
      <c r="A23313"/>
      <c r="B23313"/>
      <c r="C23313"/>
    </row>
    <row r="23314" spans="1:3" x14ac:dyDescent="0.25">
      <c r="A23314"/>
      <c r="B23314"/>
      <c r="C23314"/>
    </row>
    <row r="23315" spans="1:3" x14ac:dyDescent="0.25">
      <c r="A23315"/>
      <c r="B23315"/>
      <c r="C23315"/>
    </row>
    <row r="23316" spans="1:3" x14ac:dyDescent="0.25">
      <c r="A23316"/>
      <c r="B23316"/>
      <c r="C23316"/>
    </row>
    <row r="23317" spans="1:3" x14ac:dyDescent="0.25">
      <c r="A23317"/>
      <c r="B23317"/>
      <c r="C23317"/>
    </row>
    <row r="23318" spans="1:3" x14ac:dyDescent="0.25">
      <c r="A23318"/>
      <c r="B23318"/>
      <c r="C23318"/>
    </row>
    <row r="23319" spans="1:3" x14ac:dyDescent="0.25">
      <c r="A23319"/>
      <c r="B23319"/>
      <c r="C23319"/>
    </row>
    <row r="23320" spans="1:3" x14ac:dyDescent="0.25">
      <c r="A23320"/>
      <c r="B23320"/>
      <c r="C23320"/>
    </row>
    <row r="23321" spans="1:3" x14ac:dyDescent="0.25">
      <c r="A23321"/>
      <c r="B23321"/>
      <c r="C23321"/>
    </row>
    <row r="23322" spans="1:3" x14ac:dyDescent="0.25">
      <c r="A23322"/>
      <c r="B23322"/>
      <c r="C23322"/>
    </row>
    <row r="23323" spans="1:3" x14ac:dyDescent="0.25">
      <c r="A23323"/>
      <c r="B23323"/>
      <c r="C23323"/>
    </row>
    <row r="23324" spans="1:3" x14ac:dyDescent="0.25">
      <c r="A23324"/>
      <c r="B23324"/>
      <c r="C23324"/>
    </row>
    <row r="23325" spans="1:3" x14ac:dyDescent="0.25">
      <c r="A23325"/>
      <c r="B23325"/>
      <c r="C23325"/>
    </row>
    <row r="23326" spans="1:3" x14ac:dyDescent="0.25">
      <c r="A23326"/>
      <c r="B23326"/>
      <c r="C23326"/>
    </row>
    <row r="23327" spans="1:3" x14ac:dyDescent="0.25">
      <c r="A23327"/>
      <c r="B23327"/>
      <c r="C23327"/>
    </row>
    <row r="23328" spans="1:3" x14ac:dyDescent="0.25">
      <c r="A23328"/>
      <c r="B23328"/>
      <c r="C23328"/>
    </row>
    <row r="23329" spans="1:3" x14ac:dyDescent="0.25">
      <c r="A23329"/>
      <c r="B23329"/>
      <c r="C23329"/>
    </row>
    <row r="23330" spans="1:3" x14ac:dyDescent="0.25">
      <c r="A23330"/>
      <c r="B23330"/>
      <c r="C23330"/>
    </row>
    <row r="23331" spans="1:3" x14ac:dyDescent="0.25">
      <c r="A23331"/>
      <c r="B23331"/>
      <c r="C23331"/>
    </row>
    <row r="23332" spans="1:3" x14ac:dyDescent="0.25">
      <c r="A23332"/>
      <c r="B23332"/>
      <c r="C23332"/>
    </row>
    <row r="23333" spans="1:3" x14ac:dyDescent="0.25">
      <c r="A23333"/>
      <c r="B23333"/>
      <c r="C23333"/>
    </row>
    <row r="23334" spans="1:3" x14ac:dyDescent="0.25">
      <c r="A23334"/>
      <c r="B23334"/>
      <c r="C23334"/>
    </row>
    <row r="23335" spans="1:3" x14ac:dyDescent="0.25">
      <c r="A23335"/>
      <c r="B23335"/>
      <c r="C23335"/>
    </row>
    <row r="23336" spans="1:3" x14ac:dyDescent="0.25">
      <c r="A23336"/>
      <c r="B23336"/>
      <c r="C23336"/>
    </row>
    <row r="23337" spans="1:3" x14ac:dyDescent="0.25">
      <c r="A23337"/>
      <c r="B23337"/>
      <c r="C23337"/>
    </row>
    <row r="23338" spans="1:3" x14ac:dyDescent="0.25">
      <c r="A23338"/>
      <c r="B23338"/>
      <c r="C23338"/>
    </row>
    <row r="23339" spans="1:3" x14ac:dyDescent="0.25">
      <c r="A23339"/>
      <c r="B23339"/>
      <c r="C23339"/>
    </row>
    <row r="23340" spans="1:3" x14ac:dyDescent="0.25">
      <c r="A23340"/>
      <c r="B23340"/>
      <c r="C23340"/>
    </row>
    <row r="23341" spans="1:3" x14ac:dyDescent="0.25">
      <c r="A23341"/>
      <c r="B23341"/>
      <c r="C23341"/>
    </row>
    <row r="23342" spans="1:3" x14ac:dyDescent="0.25">
      <c r="A23342"/>
      <c r="B23342"/>
      <c r="C23342"/>
    </row>
    <row r="23343" spans="1:3" x14ac:dyDescent="0.25">
      <c r="A23343"/>
      <c r="B23343"/>
      <c r="C23343"/>
    </row>
    <row r="23344" spans="1:3" x14ac:dyDescent="0.25">
      <c r="A23344"/>
      <c r="B23344"/>
      <c r="C23344"/>
    </row>
    <row r="23345" spans="1:3" x14ac:dyDescent="0.25">
      <c r="A23345"/>
      <c r="B23345"/>
      <c r="C23345"/>
    </row>
    <row r="23346" spans="1:3" x14ac:dyDescent="0.25">
      <c r="A23346"/>
      <c r="B23346"/>
      <c r="C23346"/>
    </row>
    <row r="23347" spans="1:3" x14ac:dyDescent="0.25">
      <c r="A23347"/>
      <c r="B23347"/>
      <c r="C23347"/>
    </row>
    <row r="23348" spans="1:3" x14ac:dyDescent="0.25">
      <c r="A23348"/>
      <c r="B23348"/>
      <c r="C23348"/>
    </row>
    <row r="23349" spans="1:3" x14ac:dyDescent="0.25">
      <c r="A23349"/>
      <c r="B23349"/>
      <c r="C23349"/>
    </row>
    <row r="23350" spans="1:3" x14ac:dyDescent="0.25">
      <c r="A23350"/>
      <c r="B23350"/>
      <c r="C23350"/>
    </row>
    <row r="23351" spans="1:3" x14ac:dyDescent="0.25">
      <c r="A23351"/>
      <c r="B23351"/>
      <c r="C23351"/>
    </row>
    <row r="23352" spans="1:3" x14ac:dyDescent="0.25">
      <c r="A23352"/>
      <c r="B23352"/>
      <c r="C23352"/>
    </row>
    <row r="23353" spans="1:3" x14ac:dyDescent="0.25">
      <c r="A23353"/>
      <c r="B23353"/>
      <c r="C23353"/>
    </row>
    <row r="23354" spans="1:3" x14ac:dyDescent="0.25">
      <c r="A23354"/>
      <c r="B23354"/>
      <c r="C23354"/>
    </row>
    <row r="23355" spans="1:3" x14ac:dyDescent="0.25">
      <c r="A23355"/>
      <c r="B23355"/>
      <c r="C23355"/>
    </row>
    <row r="23356" spans="1:3" x14ac:dyDescent="0.25">
      <c r="A23356"/>
      <c r="B23356"/>
      <c r="C23356"/>
    </row>
    <row r="23357" spans="1:3" x14ac:dyDescent="0.25">
      <c r="A23357"/>
      <c r="B23357"/>
      <c r="C23357"/>
    </row>
    <row r="23358" spans="1:3" x14ac:dyDescent="0.25">
      <c r="A23358"/>
      <c r="B23358"/>
      <c r="C23358"/>
    </row>
    <row r="23359" spans="1:3" x14ac:dyDescent="0.25">
      <c r="A23359"/>
      <c r="B23359"/>
      <c r="C23359"/>
    </row>
    <row r="23360" spans="1:3" x14ac:dyDescent="0.25">
      <c r="A23360"/>
      <c r="B23360"/>
      <c r="C23360"/>
    </row>
    <row r="23361" spans="1:3" x14ac:dyDescent="0.25">
      <c r="A23361"/>
      <c r="B23361"/>
      <c r="C23361"/>
    </row>
    <row r="23362" spans="1:3" x14ac:dyDescent="0.25">
      <c r="A23362"/>
      <c r="B23362"/>
      <c r="C23362"/>
    </row>
    <row r="23363" spans="1:3" x14ac:dyDescent="0.25">
      <c r="A23363"/>
      <c r="B23363"/>
      <c r="C23363"/>
    </row>
    <row r="23364" spans="1:3" x14ac:dyDescent="0.25">
      <c r="A23364"/>
      <c r="B23364"/>
      <c r="C23364"/>
    </row>
    <row r="23365" spans="1:3" x14ac:dyDescent="0.25">
      <c r="A23365"/>
      <c r="B23365"/>
      <c r="C23365"/>
    </row>
    <row r="23366" spans="1:3" x14ac:dyDescent="0.25">
      <c r="A23366"/>
      <c r="B23366"/>
      <c r="C23366"/>
    </row>
    <row r="23367" spans="1:3" x14ac:dyDescent="0.25">
      <c r="A23367"/>
      <c r="B23367"/>
      <c r="C23367"/>
    </row>
    <row r="23368" spans="1:3" x14ac:dyDescent="0.25">
      <c r="A23368"/>
      <c r="B23368"/>
      <c r="C23368"/>
    </row>
    <row r="23369" spans="1:3" x14ac:dyDescent="0.25">
      <c r="A23369"/>
      <c r="B23369"/>
      <c r="C23369"/>
    </row>
    <row r="23370" spans="1:3" x14ac:dyDescent="0.25">
      <c r="A23370"/>
      <c r="B23370"/>
      <c r="C23370"/>
    </row>
    <row r="23371" spans="1:3" x14ac:dyDescent="0.25">
      <c r="A23371"/>
      <c r="B23371"/>
      <c r="C23371"/>
    </row>
    <row r="23372" spans="1:3" x14ac:dyDescent="0.25">
      <c r="A23372"/>
      <c r="B23372"/>
      <c r="C23372"/>
    </row>
    <row r="23373" spans="1:3" x14ac:dyDescent="0.25">
      <c r="A23373"/>
      <c r="B23373"/>
      <c r="C23373"/>
    </row>
    <row r="23374" spans="1:3" x14ac:dyDescent="0.25">
      <c r="A23374"/>
      <c r="B23374"/>
      <c r="C23374"/>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2699E2-6218-472D-B0A4-BCABBF530CF1}">
  <dimension ref="A1:E12529"/>
  <sheetViews>
    <sheetView showGridLines="0" tabSelected="1" topLeftCell="B1" workbookViewId="0">
      <selection activeCell="C9" sqref="C9"/>
    </sheetView>
  </sheetViews>
  <sheetFormatPr defaultRowHeight="13.8" x14ac:dyDescent="0.25"/>
  <cols>
    <col min="1" max="1" width="45.09765625" style="3" hidden="1" customWidth="1"/>
    <col min="2" max="2" width="28.5" style="2" customWidth="1"/>
    <col min="3" max="3" width="40.3984375" style="3" customWidth="1"/>
    <col min="4" max="4" width="19.3984375" style="3" customWidth="1"/>
    <col min="5" max="5" width="19.19921875" style="3" customWidth="1"/>
    <col min="6" max="16384" width="8.796875" style="3"/>
  </cols>
  <sheetData>
    <row r="1" spans="1:5" x14ac:dyDescent="0.25">
      <c r="A1" s="1" t="s">
        <v>209</v>
      </c>
      <c r="B1" s="3" t="s" vm="2">
        <v>191</v>
      </c>
      <c r="C1" s="1" t="s">
        <v>182</v>
      </c>
      <c r="D1" s="2" t="s">
        <v>193</v>
      </c>
      <c r="E1" s="3" t="s">
        <v>192</v>
      </c>
    </row>
    <row r="2" spans="1:5" x14ac:dyDescent="0.25">
      <c r="B2" s="3"/>
      <c r="C2" s="3" t="s">
        <v>183</v>
      </c>
      <c r="D2" s="2">
        <v>383359322.42827219</v>
      </c>
      <c r="E2" s="4">
        <v>0.20329922702195741</v>
      </c>
    </row>
    <row r="3" spans="1:5" x14ac:dyDescent="0.25">
      <c r="B3" s="3"/>
      <c r="C3" s="3" t="s">
        <v>77</v>
      </c>
      <c r="D3" s="2">
        <v>298853789.71093756</v>
      </c>
      <c r="E3" s="4">
        <v>0.15848511014671884</v>
      </c>
    </row>
    <row r="4" spans="1:5" x14ac:dyDescent="0.25">
      <c r="B4" s="3"/>
      <c r="C4" s="3" t="s">
        <v>173</v>
      </c>
      <c r="D4" s="2">
        <v>121478329.27917221</v>
      </c>
      <c r="E4" s="4">
        <v>6.4421155290922447E-2</v>
      </c>
    </row>
    <row r="5" spans="1:5" x14ac:dyDescent="0.25">
      <c r="B5" s="3"/>
      <c r="C5" s="3" t="s">
        <v>23</v>
      </c>
      <c r="D5" s="2">
        <v>86279058.670251906</v>
      </c>
      <c r="E5" s="4">
        <v>4.5754635167705372E-2</v>
      </c>
    </row>
    <row r="6" spans="1:5" x14ac:dyDescent="0.25">
      <c r="B6" s="3"/>
      <c r="C6" s="3" t="s">
        <v>78</v>
      </c>
      <c r="D6" s="2">
        <v>63375395.586384267</v>
      </c>
      <c r="E6" s="4">
        <v>3.3608596898888156E-2</v>
      </c>
    </row>
    <row r="7" spans="1:5" x14ac:dyDescent="0.25">
      <c r="B7" s="3"/>
      <c r="C7" s="3" t="s">
        <v>136</v>
      </c>
      <c r="D7" s="2">
        <v>56830206.420332775</v>
      </c>
      <c r="E7" s="4">
        <v>3.0137618575621413E-2</v>
      </c>
    </row>
    <row r="8" spans="1:5" x14ac:dyDescent="0.25">
      <c r="B8" s="3"/>
      <c r="C8" s="3" t="s">
        <v>124</v>
      </c>
      <c r="D8" s="2">
        <v>41730336.84007404</v>
      </c>
      <c r="E8" s="4">
        <v>2.2130008914913769E-2</v>
      </c>
    </row>
    <row r="9" spans="1:5" x14ac:dyDescent="0.25">
      <c r="B9" s="3"/>
      <c r="C9" s="3" t="s">
        <v>120</v>
      </c>
      <c r="D9" s="2">
        <v>35018888.261049531</v>
      </c>
      <c r="E9" s="4">
        <v>1.8570861586316885E-2</v>
      </c>
    </row>
    <row r="10" spans="1:5" x14ac:dyDescent="0.25">
      <c r="B10" s="3"/>
      <c r="C10" s="3" t="s">
        <v>7</v>
      </c>
      <c r="D10" s="2">
        <v>34916878.149249561</v>
      </c>
      <c r="E10" s="4">
        <v>1.8516764618631332E-2</v>
      </c>
    </row>
    <row r="11" spans="1:5" x14ac:dyDescent="0.25">
      <c r="B11" s="3"/>
      <c r="C11" s="3" t="s">
        <v>14</v>
      </c>
      <c r="D11" s="2">
        <v>31016254.062683385</v>
      </c>
      <c r="E11" s="4">
        <v>1.6448225221495621E-2</v>
      </c>
    </row>
    <row r="12" spans="1:5" x14ac:dyDescent="0.25">
      <c r="B12" s="3"/>
      <c r="C12" s="3" t="s">
        <v>30</v>
      </c>
      <c r="D12" s="2">
        <v>28902892.503879484</v>
      </c>
      <c r="E12" s="4">
        <v>1.5327488757852847E-2</v>
      </c>
    </row>
    <row r="13" spans="1:5" x14ac:dyDescent="0.25">
      <c r="B13" s="3"/>
      <c r="C13" s="3" t="s">
        <v>60</v>
      </c>
      <c r="D13" s="2">
        <v>28129653.67323358</v>
      </c>
      <c r="E13" s="4">
        <v>1.4917432585022754E-2</v>
      </c>
    </row>
    <row r="14" spans="1:5" x14ac:dyDescent="0.25">
      <c r="B14" s="3"/>
      <c r="C14" s="3" t="s">
        <v>107</v>
      </c>
      <c r="D14" s="2">
        <v>27762940.219798412</v>
      </c>
      <c r="E14" s="4">
        <v>1.4722960826387301E-2</v>
      </c>
    </row>
    <row r="15" spans="1:5" x14ac:dyDescent="0.25">
      <c r="B15" s="3"/>
      <c r="C15" s="3" t="s">
        <v>169</v>
      </c>
      <c r="D15" s="2">
        <v>25816997.989095259</v>
      </c>
      <c r="E15" s="4">
        <v>1.3691008482498873E-2</v>
      </c>
    </row>
    <row r="16" spans="1:5" x14ac:dyDescent="0.25">
      <c r="B16" s="3"/>
      <c r="C16" s="3" t="s">
        <v>177</v>
      </c>
      <c r="D16" s="2">
        <v>25303861.324570503</v>
      </c>
      <c r="E16" s="4">
        <v>1.3418887051895012E-2</v>
      </c>
    </row>
    <row r="17" spans="2:5" x14ac:dyDescent="0.25">
      <c r="B17" s="3"/>
      <c r="C17" s="3" t="s">
        <v>166</v>
      </c>
      <c r="D17" s="2">
        <v>25216848.289382629</v>
      </c>
      <c r="E17" s="4">
        <v>1.3372743181746038E-2</v>
      </c>
    </row>
    <row r="18" spans="2:5" x14ac:dyDescent="0.25">
      <c r="B18" s="3"/>
      <c r="C18" s="3" t="s">
        <v>161</v>
      </c>
      <c r="D18" s="2">
        <v>24757275.546962749</v>
      </c>
      <c r="E18" s="4">
        <v>1.3129027226953249E-2</v>
      </c>
    </row>
    <row r="19" spans="2:5" x14ac:dyDescent="0.25">
      <c r="B19" s="3"/>
      <c r="C19" s="3" t="s">
        <v>9</v>
      </c>
      <c r="D19" s="2">
        <v>23004821.974346157</v>
      </c>
      <c r="E19" s="4">
        <v>1.219968382544648E-2</v>
      </c>
    </row>
    <row r="20" spans="2:5" x14ac:dyDescent="0.25">
      <c r="B20" s="3"/>
      <c r="C20" s="3" t="s">
        <v>65</v>
      </c>
      <c r="D20" s="2">
        <v>22430885.631067693</v>
      </c>
      <c r="E20" s="4">
        <v>1.189531972596602E-2</v>
      </c>
    </row>
    <row r="21" spans="2:5" x14ac:dyDescent="0.25">
      <c r="B21" s="3"/>
      <c r="C21" s="3" t="s">
        <v>53</v>
      </c>
      <c r="D21" s="2">
        <v>21801825.31836544</v>
      </c>
      <c r="E21" s="4">
        <v>1.1561722842205649E-2</v>
      </c>
    </row>
    <row r="22" spans="2:5" x14ac:dyDescent="0.25">
      <c r="B22" s="3"/>
      <c r="C22" s="3" t="s">
        <v>129</v>
      </c>
      <c r="D22" s="2">
        <v>21512498.045226168</v>
      </c>
      <c r="E22" s="4">
        <v>1.1408289737688957E-2</v>
      </c>
    </row>
    <row r="23" spans="2:5" x14ac:dyDescent="0.25">
      <c r="B23" s="3"/>
      <c r="C23" s="3" t="s">
        <v>207</v>
      </c>
      <c r="D23" s="2">
        <v>19700686.744785603</v>
      </c>
      <c r="E23" s="4">
        <v>1.0447468348095304E-2</v>
      </c>
    </row>
    <row r="24" spans="2:5" x14ac:dyDescent="0.25">
      <c r="B24" s="3"/>
      <c r="C24" s="3" t="s">
        <v>57</v>
      </c>
      <c r="D24" s="2">
        <v>18175070.343846381</v>
      </c>
      <c r="E24" s="4">
        <v>9.6384189344058888E-3</v>
      </c>
    </row>
    <row r="25" spans="2:5" x14ac:dyDescent="0.25">
      <c r="B25" s="3"/>
      <c r="C25" s="3" t="s">
        <v>47</v>
      </c>
      <c r="D25" s="2">
        <v>16633251.962880999</v>
      </c>
      <c r="E25" s="4">
        <v>8.8207774510240533E-3</v>
      </c>
    </row>
    <row r="26" spans="2:5" x14ac:dyDescent="0.25">
      <c r="B26" s="3"/>
      <c r="C26" s="3" t="s">
        <v>112</v>
      </c>
      <c r="D26" s="2">
        <v>14574332.4324384</v>
      </c>
      <c r="E26" s="4">
        <v>7.728912131594632E-3</v>
      </c>
    </row>
    <row r="27" spans="2:5" x14ac:dyDescent="0.25">
      <c r="B27" s="3"/>
      <c r="C27" s="3" t="s">
        <v>130</v>
      </c>
      <c r="D27" s="2">
        <v>12965124.12961318</v>
      </c>
      <c r="E27" s="4">
        <v>6.875533108464461E-3</v>
      </c>
    </row>
    <row r="28" spans="2:5" x14ac:dyDescent="0.25">
      <c r="B28" s="3"/>
      <c r="C28" s="3" t="s">
        <v>151</v>
      </c>
      <c r="D28" s="2">
        <v>12853047.485218605</v>
      </c>
      <c r="E28" s="4">
        <v>6.8160977593295907E-3</v>
      </c>
    </row>
    <row r="29" spans="2:5" x14ac:dyDescent="0.25">
      <c r="B29" s="3"/>
      <c r="C29" s="3" t="s">
        <v>153</v>
      </c>
      <c r="D29" s="2">
        <v>12821656.506824691</v>
      </c>
      <c r="E29" s="4">
        <v>6.79945081410201E-3</v>
      </c>
    </row>
    <row r="30" spans="2:5" x14ac:dyDescent="0.25">
      <c r="B30" s="3"/>
      <c r="C30" s="3" t="s">
        <v>171</v>
      </c>
      <c r="D30" s="2">
        <v>12103889.117724109</v>
      </c>
      <c r="E30" s="4">
        <v>6.4188116934425169E-3</v>
      </c>
    </row>
    <row r="31" spans="2:5" x14ac:dyDescent="0.25">
      <c r="B31" s="3"/>
      <c r="C31" s="3" t="s">
        <v>172</v>
      </c>
      <c r="D31" s="2">
        <v>12079457.93366438</v>
      </c>
      <c r="E31" s="4">
        <v>6.4058555957451574E-3</v>
      </c>
    </row>
    <row r="32" spans="2:5" x14ac:dyDescent="0.25">
      <c r="B32" s="3"/>
      <c r="C32" s="3" t="s">
        <v>82</v>
      </c>
      <c r="D32" s="2">
        <v>11819429.413036413</v>
      </c>
      <c r="E32" s="4">
        <v>6.2679599084498015E-3</v>
      </c>
    </row>
    <row r="33" spans="2:5" x14ac:dyDescent="0.25">
      <c r="B33" s="3"/>
      <c r="C33" s="3" t="s">
        <v>37</v>
      </c>
      <c r="D33" s="2">
        <v>11605306.371473785</v>
      </c>
      <c r="E33" s="4">
        <v>6.1544083491410599E-3</v>
      </c>
    </row>
    <row r="34" spans="2:5" x14ac:dyDescent="0.25">
      <c r="B34" s="3"/>
      <c r="C34" s="3" t="s">
        <v>86</v>
      </c>
      <c r="D34" s="2">
        <v>8423949.3101147786</v>
      </c>
      <c r="E34" s="4">
        <v>4.46730334447238E-3</v>
      </c>
    </row>
    <row r="35" spans="2:5" x14ac:dyDescent="0.25">
      <c r="B35" s="3"/>
      <c r="C35" s="3" t="s">
        <v>66</v>
      </c>
      <c r="D35" s="2">
        <v>8240393.1156882588</v>
      </c>
      <c r="E35" s="4">
        <v>4.3699616854626774E-3</v>
      </c>
    </row>
    <row r="36" spans="2:5" x14ac:dyDescent="0.25">
      <c r="B36" s="3"/>
      <c r="C36" s="3" t="s">
        <v>168</v>
      </c>
      <c r="D36" s="2">
        <v>8141252.4019485926</v>
      </c>
      <c r="E36" s="4">
        <v>4.3173863878489087E-3</v>
      </c>
    </row>
    <row r="37" spans="2:5" x14ac:dyDescent="0.25">
      <c r="B37" s="3"/>
      <c r="C37" s="3" t="s">
        <v>101</v>
      </c>
      <c r="D37" s="2">
        <v>7685001.2308077803</v>
      </c>
      <c r="E37" s="4">
        <v>4.0754318950423718E-3</v>
      </c>
    </row>
    <row r="38" spans="2:5" x14ac:dyDescent="0.25">
      <c r="B38" s="3"/>
      <c r="C38" s="3" t="s">
        <v>135</v>
      </c>
      <c r="D38" s="2">
        <v>7618969.4216819908</v>
      </c>
      <c r="E38" s="4">
        <v>4.0404145758622806E-3</v>
      </c>
    </row>
    <row r="39" spans="2:5" x14ac:dyDescent="0.25">
      <c r="B39" s="3"/>
      <c r="C39" s="3" t="s">
        <v>87</v>
      </c>
      <c r="D39" s="2">
        <v>7548636.0327761881</v>
      </c>
      <c r="E39" s="4">
        <v>4.0031160865290532E-3</v>
      </c>
    </row>
    <row r="40" spans="2:5" x14ac:dyDescent="0.25">
      <c r="B40" s="3"/>
      <c r="C40" s="3" t="s">
        <v>175</v>
      </c>
      <c r="D40" s="2">
        <v>7306688.8552762922</v>
      </c>
      <c r="E40" s="4">
        <v>3.8748091137018135E-3</v>
      </c>
    </row>
    <row r="41" spans="2:5" x14ac:dyDescent="0.25">
      <c r="B41" s="3"/>
      <c r="C41" s="3" t="s">
        <v>41</v>
      </c>
      <c r="D41" s="2">
        <v>7120522.2664247621</v>
      </c>
      <c r="E41" s="4">
        <v>3.7760831368008293E-3</v>
      </c>
    </row>
    <row r="42" spans="2:5" x14ac:dyDescent="0.25">
      <c r="B42" s="3"/>
      <c r="C42" s="3" t="s">
        <v>84</v>
      </c>
      <c r="D42" s="2">
        <v>7016690.5825686939</v>
      </c>
      <c r="E42" s="4">
        <v>3.7210201715007574E-3</v>
      </c>
    </row>
    <row r="43" spans="2:5" x14ac:dyDescent="0.25">
      <c r="B43" s="3"/>
      <c r="C43" s="3" t="s">
        <v>128</v>
      </c>
      <c r="D43" s="2">
        <v>6885125.875945691</v>
      </c>
      <c r="E43" s="4">
        <v>3.6512501108944147E-3</v>
      </c>
    </row>
    <row r="44" spans="2:5" x14ac:dyDescent="0.25">
      <c r="B44" s="3"/>
      <c r="C44" s="3" t="s">
        <v>110</v>
      </c>
      <c r="D44" s="2">
        <v>6323706.0051028971</v>
      </c>
      <c r="E44" s="4">
        <v>3.3535236201072695E-3</v>
      </c>
    </row>
    <row r="45" spans="2:5" x14ac:dyDescent="0.25">
      <c r="B45" s="3"/>
      <c r="C45" s="3" t="s">
        <v>133</v>
      </c>
      <c r="D45" s="2">
        <v>6045250.4582276857</v>
      </c>
      <c r="E45" s="4">
        <v>3.2058558991786912E-3</v>
      </c>
    </row>
    <row r="46" spans="2:5" x14ac:dyDescent="0.25">
      <c r="B46" s="3"/>
      <c r="C46" s="3" t="s">
        <v>115</v>
      </c>
      <c r="D46" s="2">
        <v>5718837.4935268136</v>
      </c>
      <c r="E46" s="4">
        <v>3.032755886915265E-3</v>
      </c>
    </row>
    <row r="47" spans="2:5" x14ac:dyDescent="0.25">
      <c r="B47" s="3"/>
      <c r="C47" s="3" t="s">
        <v>4</v>
      </c>
      <c r="D47" s="2">
        <v>5654989.3475101804</v>
      </c>
      <c r="E47" s="4">
        <v>2.9988965858038508E-3</v>
      </c>
    </row>
    <row r="48" spans="2:5" x14ac:dyDescent="0.25">
      <c r="B48" s="3"/>
      <c r="C48" s="3" t="s">
        <v>208</v>
      </c>
      <c r="D48" s="2">
        <v>5186239.6161625013</v>
      </c>
      <c r="E48" s="4">
        <v>2.7503139833354741E-3</v>
      </c>
    </row>
    <row r="49" spans="2:5" x14ac:dyDescent="0.25">
      <c r="B49" s="3"/>
      <c r="C49" s="3" t="s">
        <v>29</v>
      </c>
      <c r="D49" s="2">
        <v>5010044.3526121629</v>
      </c>
      <c r="E49" s="4">
        <v>2.656875898517761E-3</v>
      </c>
    </row>
    <row r="50" spans="2:5" x14ac:dyDescent="0.25">
      <c r="B50" s="3"/>
      <c r="C50" s="3" t="s">
        <v>69</v>
      </c>
      <c r="D50" s="2">
        <v>4809841.0127492975</v>
      </c>
      <c r="E50" s="4">
        <v>2.550706094211124E-3</v>
      </c>
    </row>
    <row r="51" spans="2:5" x14ac:dyDescent="0.25">
      <c r="B51" s="3"/>
      <c r="C51" s="3" t="s">
        <v>5</v>
      </c>
      <c r="D51" s="2">
        <v>4800960.5233277837</v>
      </c>
      <c r="E51" s="4">
        <v>2.5459966831459782E-3</v>
      </c>
    </row>
    <row r="52" spans="2:5" x14ac:dyDescent="0.25">
      <c r="B52" s="3"/>
      <c r="C52" s="3" t="s">
        <v>100</v>
      </c>
      <c r="D52" s="2">
        <v>4716283.5281362608</v>
      </c>
      <c r="E52" s="4">
        <v>2.5010916380307662E-3</v>
      </c>
    </row>
    <row r="53" spans="2:5" x14ac:dyDescent="0.25">
      <c r="B53" s="3"/>
      <c r="C53" s="3" t="s">
        <v>155</v>
      </c>
      <c r="D53" s="2">
        <v>4651355.9425976006</v>
      </c>
      <c r="E53" s="4">
        <v>2.4666598995020097E-3</v>
      </c>
    </row>
    <row r="54" spans="2:5" x14ac:dyDescent="0.25">
      <c r="B54" s="3"/>
      <c r="C54" s="3" t="s">
        <v>52</v>
      </c>
      <c r="D54" s="2">
        <v>4482069.7522335015</v>
      </c>
      <c r="E54" s="4">
        <v>2.376885764289861E-3</v>
      </c>
    </row>
    <row r="55" spans="2:5" x14ac:dyDescent="0.25">
      <c r="B55" s="3"/>
      <c r="C55" s="3" t="s">
        <v>2</v>
      </c>
      <c r="D55" s="2">
        <v>4400677.1495989719</v>
      </c>
      <c r="E55" s="4">
        <v>2.3337224649181568E-3</v>
      </c>
    </row>
    <row r="56" spans="2:5" x14ac:dyDescent="0.25">
      <c r="B56" s="3"/>
      <c r="C56" s="3" t="s">
        <v>99</v>
      </c>
      <c r="D56" s="2">
        <v>4400228.4407942528</v>
      </c>
      <c r="E56" s="4">
        <v>2.3334845102166006E-3</v>
      </c>
    </row>
    <row r="57" spans="2:5" x14ac:dyDescent="0.25">
      <c r="B57" s="3"/>
      <c r="C57" s="3" t="s">
        <v>154</v>
      </c>
      <c r="D57" s="2">
        <v>4268754.2167389831</v>
      </c>
      <c r="E57" s="4">
        <v>2.2637624334077107E-3</v>
      </c>
    </row>
    <row r="58" spans="2:5" x14ac:dyDescent="0.25">
      <c r="B58" s="3"/>
      <c r="C58" s="3" t="s">
        <v>111</v>
      </c>
      <c r="D58" s="2">
        <v>4099308.9262330802</v>
      </c>
      <c r="E58" s="4">
        <v>2.1739039258222939E-3</v>
      </c>
    </row>
    <row r="59" spans="2:5" x14ac:dyDescent="0.25">
      <c r="B59" s="3"/>
      <c r="C59" s="3" t="s">
        <v>75</v>
      </c>
      <c r="D59" s="2">
        <v>4088528.1192373997</v>
      </c>
      <c r="E59" s="4">
        <v>2.1681867576182918E-3</v>
      </c>
    </row>
    <row r="60" spans="2:5" x14ac:dyDescent="0.25">
      <c r="B60" s="3"/>
      <c r="C60" s="3" t="s">
        <v>46</v>
      </c>
      <c r="D60" s="2">
        <v>3976143.2430709866</v>
      </c>
      <c r="E60" s="4">
        <v>2.1085879501369239E-3</v>
      </c>
    </row>
    <row r="61" spans="2:5" x14ac:dyDescent="0.25">
      <c r="B61" s="3"/>
      <c r="C61" s="3" t="s">
        <v>28</v>
      </c>
      <c r="D61" s="2">
        <v>3952754.7162932912</v>
      </c>
      <c r="E61" s="4">
        <v>2.0961847838725182E-3</v>
      </c>
    </row>
    <row r="62" spans="2:5" x14ac:dyDescent="0.25">
      <c r="B62" s="3"/>
      <c r="C62" s="3" t="s">
        <v>33</v>
      </c>
      <c r="D62" s="2">
        <v>3826337.0075233905</v>
      </c>
      <c r="E62" s="4">
        <v>2.029144226955798E-3</v>
      </c>
    </row>
    <row r="63" spans="2:5" x14ac:dyDescent="0.25">
      <c r="B63" s="3"/>
      <c r="C63" s="3" t="s">
        <v>179</v>
      </c>
      <c r="D63" s="2">
        <v>3655139.956827594</v>
      </c>
      <c r="E63" s="4">
        <v>1.9383567436765667E-3</v>
      </c>
    </row>
    <row r="64" spans="2:5" x14ac:dyDescent="0.25">
      <c r="B64" s="3"/>
      <c r="C64" s="3" t="s">
        <v>24</v>
      </c>
      <c r="D64" s="2">
        <v>3567220.8613058021</v>
      </c>
      <c r="E64" s="4">
        <v>1.8917323808025055E-3</v>
      </c>
    </row>
    <row r="65" spans="2:5" x14ac:dyDescent="0.25">
      <c r="B65" s="3"/>
      <c r="C65" s="3" t="s">
        <v>79</v>
      </c>
      <c r="D65" s="2">
        <v>3416670.9244724843</v>
      </c>
      <c r="E65" s="4">
        <v>1.8118942654997412E-3</v>
      </c>
    </row>
    <row r="66" spans="2:5" x14ac:dyDescent="0.25">
      <c r="B66" s="3"/>
      <c r="C66" s="3" t="s">
        <v>159</v>
      </c>
      <c r="D66" s="2">
        <v>3302587.0016195886</v>
      </c>
      <c r="E66" s="4">
        <v>1.7513944368149547E-3</v>
      </c>
    </row>
    <row r="67" spans="2:5" x14ac:dyDescent="0.25">
      <c r="B67" s="3"/>
      <c r="C67" s="3" t="s">
        <v>117</v>
      </c>
      <c r="D67" s="2">
        <v>3250131.1124754008</v>
      </c>
      <c r="E67" s="4">
        <v>1.7235765618035593E-3</v>
      </c>
    </row>
    <row r="68" spans="2:5" x14ac:dyDescent="0.25">
      <c r="B68" s="3"/>
      <c r="C68" s="3" t="s">
        <v>127</v>
      </c>
      <c r="D68" s="2">
        <v>3246386.9606235987</v>
      </c>
      <c r="E68" s="4">
        <v>1.7215910011746886E-3</v>
      </c>
    </row>
    <row r="69" spans="2:5" x14ac:dyDescent="0.25">
      <c r="B69" s="3"/>
      <c r="C69" s="3" t="s">
        <v>103</v>
      </c>
      <c r="D69" s="2">
        <v>3197368.359689374</v>
      </c>
      <c r="E69" s="4">
        <v>1.6955959539784898E-3</v>
      </c>
    </row>
    <row r="70" spans="2:5" x14ac:dyDescent="0.25">
      <c r="B70" s="3"/>
      <c r="C70" s="3" t="s">
        <v>45</v>
      </c>
      <c r="D70" s="2">
        <v>3184569.385119902</v>
      </c>
      <c r="E70" s="4">
        <v>1.688808531619316E-3</v>
      </c>
    </row>
    <row r="71" spans="2:5" x14ac:dyDescent="0.25">
      <c r="B71" s="3"/>
      <c r="C71" s="3" t="s">
        <v>186</v>
      </c>
      <c r="D71" s="2">
        <v>3044143.6969316825</v>
      </c>
      <c r="E71" s="4">
        <v>1.614339405156289E-3</v>
      </c>
    </row>
    <row r="72" spans="2:5" x14ac:dyDescent="0.25">
      <c r="B72" s="3"/>
      <c r="C72" s="3" t="s">
        <v>17</v>
      </c>
      <c r="D72" s="2">
        <v>3041277.5719332984</v>
      </c>
      <c r="E72" s="4">
        <v>1.6128194708215009E-3</v>
      </c>
    </row>
    <row r="73" spans="2:5" x14ac:dyDescent="0.25">
      <c r="B73" s="3"/>
      <c r="C73" s="3" t="s">
        <v>25</v>
      </c>
      <c r="D73" s="2">
        <v>2967007.8891401901</v>
      </c>
      <c r="E73" s="4">
        <v>1.5734335260442483E-3</v>
      </c>
    </row>
    <row r="74" spans="2:5" x14ac:dyDescent="0.25">
      <c r="B74" s="3"/>
      <c r="C74" s="3" t="s">
        <v>143</v>
      </c>
      <c r="D74" s="2">
        <v>2963883.6977091865</v>
      </c>
      <c r="E74" s="4">
        <v>1.5717767365367738E-3</v>
      </c>
    </row>
    <row r="75" spans="2:5" x14ac:dyDescent="0.25">
      <c r="B75" s="3"/>
      <c r="C75" s="3" t="s">
        <v>16</v>
      </c>
      <c r="D75" s="2">
        <v>2818104.3982708044</v>
      </c>
      <c r="E75" s="4">
        <v>1.4944685372633084E-3</v>
      </c>
    </row>
    <row r="76" spans="2:5" x14ac:dyDescent="0.25">
      <c r="B76" s="3"/>
      <c r="C76" s="3" t="s">
        <v>145</v>
      </c>
      <c r="D76" s="2">
        <v>2813224.4342140038</v>
      </c>
      <c r="E76" s="4">
        <v>1.4918806442277136E-3</v>
      </c>
    </row>
    <row r="77" spans="2:5" x14ac:dyDescent="0.25">
      <c r="B77" s="3"/>
      <c r="C77" s="3" t="s">
        <v>51</v>
      </c>
      <c r="D77" s="2">
        <v>2789733.4477721914</v>
      </c>
      <c r="E77" s="4">
        <v>1.4794231425935976E-3</v>
      </c>
    </row>
    <row r="78" spans="2:5" x14ac:dyDescent="0.25">
      <c r="B78" s="3"/>
      <c r="C78" s="3" t="s">
        <v>188</v>
      </c>
      <c r="D78" s="2">
        <v>2657010.8099693754</v>
      </c>
      <c r="E78" s="4">
        <v>1.4090390196701849E-3</v>
      </c>
    </row>
    <row r="79" spans="2:5" x14ac:dyDescent="0.25">
      <c r="B79" s="3"/>
      <c r="C79" s="3" t="s">
        <v>48</v>
      </c>
      <c r="D79" s="2">
        <v>2652656.1098296051</v>
      </c>
      <c r="E79" s="4">
        <v>1.4067296792667223E-3</v>
      </c>
    </row>
    <row r="80" spans="2:5" x14ac:dyDescent="0.25">
      <c r="B80" s="3"/>
      <c r="C80" s="3" t="s">
        <v>70</v>
      </c>
      <c r="D80" s="2">
        <v>2639337.0900252727</v>
      </c>
      <c r="E80" s="4">
        <v>1.3996664717940057E-3</v>
      </c>
    </row>
    <row r="81" spans="2:5" x14ac:dyDescent="0.25">
      <c r="B81" s="3"/>
      <c r="C81" s="3" t="s">
        <v>36</v>
      </c>
      <c r="D81" s="2">
        <v>2628477.7707677768</v>
      </c>
      <c r="E81" s="4">
        <v>1.3939076677637564E-3</v>
      </c>
    </row>
    <row r="82" spans="2:5" x14ac:dyDescent="0.25">
      <c r="B82" s="3"/>
      <c r="C82" s="3" t="s">
        <v>97</v>
      </c>
      <c r="D82" s="2">
        <v>2521390.7881163973</v>
      </c>
      <c r="E82" s="4">
        <v>1.3371183854287414E-3</v>
      </c>
    </row>
    <row r="83" spans="2:5" x14ac:dyDescent="0.25">
      <c r="B83" s="3"/>
      <c r="C83" s="3" t="s">
        <v>43</v>
      </c>
      <c r="D83" s="2">
        <v>2514173.0701035829</v>
      </c>
      <c r="E83" s="4">
        <v>1.3332907584296819E-3</v>
      </c>
    </row>
    <row r="84" spans="2:5" x14ac:dyDescent="0.25">
      <c r="B84" s="3"/>
      <c r="C84" s="3" t="s">
        <v>137</v>
      </c>
      <c r="D84" s="2">
        <v>2442371.9492521794</v>
      </c>
      <c r="E84" s="4">
        <v>1.2952139163799319E-3</v>
      </c>
    </row>
    <row r="85" spans="2:5" x14ac:dyDescent="0.25">
      <c r="B85" s="3"/>
      <c r="C85" s="3" t="s">
        <v>10</v>
      </c>
      <c r="D85" s="2">
        <v>2320977.3661681986</v>
      </c>
      <c r="E85" s="4">
        <v>1.2308371725217107E-3</v>
      </c>
    </row>
    <row r="86" spans="2:5" x14ac:dyDescent="0.25">
      <c r="B86" s="3"/>
      <c r="C86" s="3" t="s">
        <v>67</v>
      </c>
      <c r="D86" s="2">
        <v>2236564.2065792987</v>
      </c>
      <c r="E86" s="4">
        <v>1.1860720420268983E-3</v>
      </c>
    </row>
    <row r="87" spans="2:5" x14ac:dyDescent="0.25">
      <c r="B87" s="3"/>
      <c r="C87" s="3" t="s">
        <v>174</v>
      </c>
      <c r="D87" s="2">
        <v>2195508.2549767084</v>
      </c>
      <c r="E87" s="4">
        <v>1.1642996662500731E-3</v>
      </c>
    </row>
    <row r="88" spans="2:5" x14ac:dyDescent="0.25">
      <c r="B88" s="3"/>
      <c r="C88" s="3" t="s">
        <v>165</v>
      </c>
      <c r="D88" s="2">
        <v>2179073.8798190951</v>
      </c>
      <c r="E88" s="4">
        <v>1.1555843551289855E-3</v>
      </c>
    </row>
    <row r="89" spans="2:5" x14ac:dyDescent="0.25">
      <c r="B89" s="3"/>
      <c r="C89" s="3" t="s">
        <v>157</v>
      </c>
      <c r="D89" s="2">
        <v>2049192.8939975016</v>
      </c>
      <c r="E89" s="4">
        <v>1.0867071882581572E-3</v>
      </c>
    </row>
    <row r="90" spans="2:5" x14ac:dyDescent="0.25">
      <c r="B90" s="3"/>
      <c r="C90" s="3" t="s">
        <v>19</v>
      </c>
      <c r="D90" s="2">
        <v>2019147.5409196708</v>
      </c>
      <c r="E90" s="4">
        <v>1.0707738413979994E-3</v>
      </c>
    </row>
    <row r="91" spans="2:5" x14ac:dyDescent="0.25">
      <c r="B91" s="3"/>
      <c r="C91" s="3" t="s">
        <v>144</v>
      </c>
      <c r="D91" s="2">
        <v>1964170.0562536893</v>
      </c>
      <c r="E91" s="4">
        <v>1.0416187394288884E-3</v>
      </c>
    </row>
    <row r="92" spans="2:5" x14ac:dyDescent="0.25">
      <c r="B92" s="3"/>
      <c r="C92" s="3" t="s">
        <v>180</v>
      </c>
      <c r="D92" s="2">
        <v>1963888.3322007833</v>
      </c>
      <c r="E92" s="4">
        <v>1.0414693383869976E-3</v>
      </c>
    </row>
    <row r="93" spans="2:5" x14ac:dyDescent="0.25">
      <c r="B93" s="3"/>
      <c r="C93" s="3" t="s">
        <v>91</v>
      </c>
      <c r="D93" s="2">
        <v>1955208.2147768871</v>
      </c>
      <c r="E93" s="4">
        <v>1.0368661865670283E-3</v>
      </c>
    </row>
    <row r="94" spans="2:5" x14ac:dyDescent="0.25">
      <c r="B94" s="3"/>
      <c r="C94" s="3" t="s">
        <v>26</v>
      </c>
      <c r="D94" s="2">
        <v>1933763.6040489776</v>
      </c>
      <c r="E94" s="4">
        <v>1.0254938981428007E-3</v>
      </c>
    </row>
    <row r="95" spans="2:5" x14ac:dyDescent="0.25">
      <c r="B95" s="3"/>
      <c r="C95" s="3" t="s">
        <v>74</v>
      </c>
      <c r="D95" s="2">
        <v>1928667.9642752002</v>
      </c>
      <c r="E95" s="4">
        <v>1.0227916301488221E-3</v>
      </c>
    </row>
    <row r="96" spans="2:5" x14ac:dyDescent="0.25">
      <c r="B96" s="3"/>
      <c r="C96" s="3" t="s">
        <v>11</v>
      </c>
      <c r="D96" s="2">
        <v>1923929.8038122</v>
      </c>
      <c r="E96" s="4">
        <v>1.0202789369566168E-3</v>
      </c>
    </row>
    <row r="97" spans="2:5" x14ac:dyDescent="0.25">
      <c r="B97" s="3"/>
      <c r="C97" s="3" t="s">
        <v>119</v>
      </c>
      <c r="D97" s="2">
        <v>1907215.7452841792</v>
      </c>
      <c r="E97" s="4">
        <v>1.0114153069876804E-3</v>
      </c>
    </row>
    <row r="98" spans="2:5" x14ac:dyDescent="0.25">
      <c r="B98" s="3"/>
      <c r="C98" s="3" t="s">
        <v>40</v>
      </c>
      <c r="D98" s="2">
        <v>1863849.8075746086</v>
      </c>
      <c r="E98" s="4">
        <v>9.88417922811409E-4</v>
      </c>
    </row>
    <row r="99" spans="2:5" x14ac:dyDescent="0.25">
      <c r="B99" s="3"/>
      <c r="C99" s="3" t="s">
        <v>126</v>
      </c>
      <c r="D99" s="2">
        <v>1854688.8667586851</v>
      </c>
      <c r="E99" s="4">
        <v>9.8355978560771642E-4</v>
      </c>
    </row>
    <row r="100" spans="2:5" x14ac:dyDescent="0.25">
      <c r="B100" s="3"/>
      <c r="C100" s="3" t="s">
        <v>118</v>
      </c>
      <c r="D100" s="2">
        <v>1851283.4804481003</v>
      </c>
      <c r="E100" s="4">
        <v>9.8175387568418112E-4</v>
      </c>
    </row>
    <row r="101" spans="2:5" x14ac:dyDescent="0.25">
      <c r="B101" s="3"/>
      <c r="C101" s="3" t="s">
        <v>152</v>
      </c>
      <c r="D101" s="2">
        <v>1740663.0195995918</v>
      </c>
      <c r="E101" s="4">
        <v>9.2309075503573966E-4</v>
      </c>
    </row>
    <row r="102" spans="2:5" x14ac:dyDescent="0.25">
      <c r="B102" s="3"/>
      <c r="C102" s="3" t="s">
        <v>32</v>
      </c>
      <c r="D102" s="2">
        <v>1701974.0486854941</v>
      </c>
      <c r="E102" s="4">
        <v>9.0257361244666721E-4</v>
      </c>
    </row>
    <row r="103" spans="2:5" x14ac:dyDescent="0.25">
      <c r="B103" s="3"/>
      <c r="C103" s="3" t="s">
        <v>80</v>
      </c>
      <c r="D103" s="2">
        <v>1494090.4846470994</v>
      </c>
      <c r="E103" s="4">
        <v>7.9233090956448357E-4</v>
      </c>
    </row>
    <row r="104" spans="2:5" x14ac:dyDescent="0.25">
      <c r="B104" s="3"/>
      <c r="C104" s="3" t="s">
        <v>131</v>
      </c>
      <c r="D104" s="2">
        <v>1489274.2878542065</v>
      </c>
      <c r="E104" s="4">
        <v>7.897768329374206E-4</v>
      </c>
    </row>
    <row r="105" spans="2:5" x14ac:dyDescent="0.25">
      <c r="B105" s="3"/>
      <c r="C105" s="3" t="s">
        <v>158</v>
      </c>
      <c r="D105" s="2">
        <v>1447431.7862990017</v>
      </c>
      <c r="E105" s="4">
        <v>7.6758734196859257E-4</v>
      </c>
    </row>
    <row r="106" spans="2:5" x14ac:dyDescent="0.25">
      <c r="B106" s="3"/>
      <c r="C106" s="3" t="s">
        <v>148</v>
      </c>
      <c r="D106" s="2">
        <v>1319762.1206463026</v>
      </c>
      <c r="E106" s="4">
        <v>6.9988285997780498E-4</v>
      </c>
    </row>
    <row r="107" spans="2:5" x14ac:dyDescent="0.25">
      <c r="B107" s="3"/>
      <c r="C107" s="3" t="s">
        <v>90</v>
      </c>
      <c r="D107" s="2">
        <v>1308127.0284730061</v>
      </c>
      <c r="E107" s="4">
        <v>6.9371265592439247E-4</v>
      </c>
    </row>
    <row r="108" spans="2:5" x14ac:dyDescent="0.25">
      <c r="B108" s="3"/>
      <c r="C108" s="3" t="s">
        <v>167</v>
      </c>
      <c r="D108" s="2">
        <v>1289997.2073927089</v>
      </c>
      <c r="E108" s="4">
        <v>6.8409823312041746E-4</v>
      </c>
    </row>
    <row r="109" spans="2:5" x14ac:dyDescent="0.25">
      <c r="B109" s="3"/>
      <c r="C109" s="3" t="s">
        <v>92</v>
      </c>
      <c r="D109" s="2">
        <v>1281678.8537789998</v>
      </c>
      <c r="E109" s="4">
        <v>6.7968692821448605E-4</v>
      </c>
    </row>
    <row r="110" spans="2:5" x14ac:dyDescent="0.25">
      <c r="B110" s="3"/>
      <c r="C110" s="3" t="s">
        <v>160</v>
      </c>
      <c r="D110" s="2">
        <v>1258242.1764421982</v>
      </c>
      <c r="E110" s="4">
        <v>6.6725822723402077E-4</v>
      </c>
    </row>
    <row r="111" spans="2:5" x14ac:dyDescent="0.25">
      <c r="B111" s="3"/>
      <c r="C111" s="3" t="s">
        <v>163</v>
      </c>
      <c r="D111" s="2">
        <v>1255586.0434367941</v>
      </c>
      <c r="E111" s="4">
        <v>6.6584965372276303E-4</v>
      </c>
    </row>
    <row r="112" spans="2:5" x14ac:dyDescent="0.25">
      <c r="B112" s="3"/>
      <c r="C112" s="3" t="s">
        <v>54</v>
      </c>
      <c r="D112" s="2">
        <v>1249336.3570785068</v>
      </c>
      <c r="E112" s="4">
        <v>6.6253538345088987E-4</v>
      </c>
    </row>
    <row r="113" spans="2:5" x14ac:dyDescent="0.25">
      <c r="B113" s="3"/>
      <c r="C113" s="3" t="s">
        <v>147</v>
      </c>
      <c r="D113" s="2">
        <v>1233256.5631961857</v>
      </c>
      <c r="E113" s="4">
        <v>6.5400811027479556E-4</v>
      </c>
    </row>
    <row r="114" spans="2:5" x14ac:dyDescent="0.25">
      <c r="B114" s="3"/>
      <c r="C114" s="3" t="s">
        <v>134</v>
      </c>
      <c r="D114" s="2">
        <v>1194790.0529500027</v>
      </c>
      <c r="E114" s="4">
        <v>6.336089407704609E-4</v>
      </c>
    </row>
    <row r="115" spans="2:5" x14ac:dyDescent="0.25">
      <c r="B115" s="3"/>
      <c r="C115" s="3" t="s">
        <v>81</v>
      </c>
      <c r="D115" s="2">
        <v>1117336.4615938053</v>
      </c>
      <c r="E115" s="4">
        <v>5.9253453790202493E-4</v>
      </c>
    </row>
    <row r="116" spans="2:5" x14ac:dyDescent="0.25">
      <c r="B116" s="3"/>
      <c r="C116" s="3" t="s">
        <v>59</v>
      </c>
      <c r="D116" s="2">
        <v>1101356.3151685994</v>
      </c>
      <c r="E116" s="4">
        <v>5.8406010875455079E-4</v>
      </c>
    </row>
    <row r="117" spans="2:5" x14ac:dyDescent="0.25">
      <c r="B117" s="3"/>
      <c r="C117" s="3" t="s">
        <v>73</v>
      </c>
      <c r="D117" s="2">
        <v>1023302.8709813053</v>
      </c>
      <c r="E117" s="4">
        <v>5.4266759801771492E-4</v>
      </c>
    </row>
    <row r="118" spans="2:5" x14ac:dyDescent="0.25">
      <c r="B118" s="3"/>
      <c r="C118" s="3" t="s">
        <v>178</v>
      </c>
      <c r="D118" s="2">
        <v>989738.99436750449</v>
      </c>
      <c r="E118" s="4">
        <v>5.2486834344833439E-4</v>
      </c>
    </row>
    <row r="119" spans="2:5" x14ac:dyDescent="0.25">
      <c r="B119" s="3"/>
      <c r="C119" s="3" t="s">
        <v>42</v>
      </c>
      <c r="D119" s="2">
        <v>978502.79305370303</v>
      </c>
      <c r="E119" s="4">
        <v>5.1890967514912705E-4</v>
      </c>
    </row>
    <row r="120" spans="2:5" x14ac:dyDescent="0.25">
      <c r="B120" s="3"/>
      <c r="C120" s="3" t="s">
        <v>125</v>
      </c>
      <c r="D120" s="2">
        <v>785830.64479480626</v>
      </c>
      <c r="E120" s="4">
        <v>4.1673373597649212E-4</v>
      </c>
    </row>
    <row r="121" spans="2:5" x14ac:dyDescent="0.25">
      <c r="B121" s="3"/>
      <c r="C121" s="3" t="s">
        <v>31</v>
      </c>
      <c r="D121" s="2">
        <v>764925.99260950601</v>
      </c>
      <c r="E121" s="4">
        <v>4.0564779288916944E-4</v>
      </c>
    </row>
    <row r="122" spans="2:5" x14ac:dyDescent="0.25">
      <c r="B122" s="3"/>
      <c r="C122" s="3" t="s">
        <v>39</v>
      </c>
      <c r="D122" s="2">
        <v>657547.22820460948</v>
      </c>
      <c r="E122" s="4">
        <v>3.4870377581450233E-4</v>
      </c>
    </row>
    <row r="123" spans="2:5" x14ac:dyDescent="0.25">
      <c r="B123" s="3"/>
      <c r="C123" s="3" t="s">
        <v>122</v>
      </c>
      <c r="D123" s="2">
        <v>629371.37064280326</v>
      </c>
      <c r="E123" s="4">
        <v>3.3376184085199016E-4</v>
      </c>
    </row>
    <row r="124" spans="2:5" x14ac:dyDescent="0.25">
      <c r="B124" s="3"/>
      <c r="C124" s="3" t="s">
        <v>3</v>
      </c>
      <c r="D124" s="2">
        <v>588602.11428460525</v>
      </c>
      <c r="E124" s="4">
        <v>3.1214150238889605E-4</v>
      </c>
    </row>
    <row r="125" spans="2:5" x14ac:dyDescent="0.25">
      <c r="B125" s="3"/>
      <c r="C125" s="3" t="s">
        <v>95</v>
      </c>
      <c r="D125" s="2">
        <v>556506.8432230074</v>
      </c>
      <c r="E125" s="4">
        <v>2.9512106381822872E-4</v>
      </c>
    </row>
    <row r="126" spans="2:5" x14ac:dyDescent="0.25">
      <c r="B126" s="3"/>
      <c r="C126" s="3" t="s">
        <v>55</v>
      </c>
      <c r="D126" s="2">
        <v>546711.8058518006</v>
      </c>
      <c r="E126" s="4">
        <v>2.899266589616986E-4</v>
      </c>
    </row>
    <row r="127" spans="2:5" x14ac:dyDescent="0.25">
      <c r="B127" s="3"/>
      <c r="C127" s="3" t="s">
        <v>108</v>
      </c>
      <c r="D127" s="2">
        <v>540962.38698940258</v>
      </c>
      <c r="E127" s="4">
        <v>2.8687768547346504E-4</v>
      </c>
    </row>
    <row r="128" spans="2:5" x14ac:dyDescent="0.25">
      <c r="B128" s="3"/>
      <c r="C128" s="3" t="s">
        <v>93</v>
      </c>
      <c r="D128" s="2">
        <v>538212.62994420272</v>
      </c>
      <c r="E128" s="4">
        <v>2.8541946221115761E-4</v>
      </c>
    </row>
    <row r="129" spans="2:5" x14ac:dyDescent="0.25">
      <c r="B129" s="3"/>
      <c r="C129" s="3" t="s">
        <v>85</v>
      </c>
      <c r="D129" s="2">
        <v>521557.48361370096</v>
      </c>
      <c r="E129" s="4">
        <v>2.7658707396119634E-4</v>
      </c>
    </row>
    <row r="130" spans="2:5" x14ac:dyDescent="0.25">
      <c r="B130" s="3"/>
      <c r="C130" s="3" t="s">
        <v>96</v>
      </c>
      <c r="D130" s="2">
        <v>517621.7414852053</v>
      </c>
      <c r="E130" s="4">
        <v>2.7449991112030669E-4</v>
      </c>
    </row>
    <row r="131" spans="2:5" x14ac:dyDescent="0.25">
      <c r="B131" s="3"/>
      <c r="C131" s="3" t="s">
        <v>21</v>
      </c>
      <c r="D131" s="2">
        <v>515389.93396580126</v>
      </c>
      <c r="E131" s="4">
        <v>2.733163615963701E-4</v>
      </c>
    </row>
    <row r="132" spans="2:5" x14ac:dyDescent="0.25">
      <c r="B132" s="3"/>
      <c r="C132" s="3" t="s">
        <v>56</v>
      </c>
      <c r="D132" s="2">
        <v>496743.08894750307</v>
      </c>
      <c r="E132" s="4">
        <v>2.6342775590235427E-4</v>
      </c>
    </row>
    <row r="133" spans="2:5" x14ac:dyDescent="0.25">
      <c r="B133" s="3"/>
      <c r="C133" s="3" t="s">
        <v>72</v>
      </c>
      <c r="D133" s="2">
        <v>482834.49314880086</v>
      </c>
      <c r="E133" s="4">
        <v>2.560518904690412E-4</v>
      </c>
    </row>
    <row r="134" spans="2:5" x14ac:dyDescent="0.25">
      <c r="B134" s="3"/>
      <c r="C134" s="3" t="s">
        <v>8</v>
      </c>
      <c r="D134" s="2">
        <v>381941.32749710139</v>
      </c>
      <c r="E134" s="4">
        <v>2.0254725033438901E-4</v>
      </c>
    </row>
    <row r="135" spans="2:5" x14ac:dyDescent="0.25">
      <c r="B135" s="3"/>
      <c r="C135" s="3" t="s">
        <v>64</v>
      </c>
      <c r="D135" s="2">
        <v>377826.06470330147</v>
      </c>
      <c r="E135" s="4">
        <v>2.0036488591535686E-4</v>
      </c>
    </row>
    <row r="136" spans="2:5" x14ac:dyDescent="0.25">
      <c r="B136" s="3"/>
      <c r="C136" s="3" t="s">
        <v>123</v>
      </c>
      <c r="D136" s="2">
        <v>368483.62829740113</v>
      </c>
      <c r="E136" s="4">
        <v>1.9541049981150333E-4</v>
      </c>
    </row>
    <row r="137" spans="2:5" x14ac:dyDescent="0.25">
      <c r="B137" s="3"/>
      <c r="C137" s="3" t="s">
        <v>105</v>
      </c>
      <c r="D137" s="2">
        <v>342767.37877820357</v>
      </c>
      <c r="E137" s="4">
        <v>1.8177291923555467E-4</v>
      </c>
    </row>
    <row r="138" spans="2:5" x14ac:dyDescent="0.25">
      <c r="B138" s="3"/>
      <c r="C138" s="3" t="s">
        <v>83</v>
      </c>
      <c r="D138" s="2">
        <v>340705.38422010239</v>
      </c>
      <c r="E138" s="4">
        <v>1.8067942319865084E-4</v>
      </c>
    </row>
    <row r="139" spans="2:5" x14ac:dyDescent="0.25">
      <c r="B139" s="3"/>
      <c r="C139" s="3" t="s">
        <v>121</v>
      </c>
      <c r="D139" s="2">
        <v>340241.38435650116</v>
      </c>
      <c r="E139" s="4">
        <v>1.8043335949786247E-4</v>
      </c>
    </row>
    <row r="140" spans="2:5" x14ac:dyDescent="0.25">
      <c r="B140" s="3"/>
      <c r="C140" s="3" t="s">
        <v>62</v>
      </c>
      <c r="D140" s="2">
        <v>310132.01613590255</v>
      </c>
      <c r="E140" s="4">
        <v>1.6446606477657003E-4</v>
      </c>
    </row>
    <row r="141" spans="2:5" x14ac:dyDescent="0.25">
      <c r="B141" s="3"/>
      <c r="C141" s="3" t="s">
        <v>149</v>
      </c>
      <c r="D141" s="2">
        <v>304393.92132990045</v>
      </c>
      <c r="E141" s="4">
        <v>1.6142309654705163E-4</v>
      </c>
    </row>
    <row r="142" spans="2:5" x14ac:dyDescent="0.25">
      <c r="B142" s="3"/>
      <c r="C142" s="3" t="s">
        <v>106</v>
      </c>
      <c r="D142" s="2">
        <v>276874.31298069993</v>
      </c>
      <c r="E142" s="4">
        <v>1.468291770098888E-4</v>
      </c>
    </row>
    <row r="143" spans="2:5" x14ac:dyDescent="0.25">
      <c r="B143" s="3"/>
      <c r="C143" s="3" t="s">
        <v>170</v>
      </c>
      <c r="D143" s="2">
        <v>263733.86947100022</v>
      </c>
      <c r="E143" s="4">
        <v>1.3986067030624007E-4</v>
      </c>
    </row>
    <row r="144" spans="2:5" x14ac:dyDescent="0.25">
      <c r="B144" s="3"/>
      <c r="C144" s="3" t="s">
        <v>71</v>
      </c>
      <c r="D144" s="2">
        <v>254573.92986910048</v>
      </c>
      <c r="E144" s="4">
        <v>1.3500306405621218E-4</v>
      </c>
    </row>
    <row r="145" spans="2:5" x14ac:dyDescent="0.25">
      <c r="B145" s="3"/>
      <c r="C145" s="3" t="s">
        <v>58</v>
      </c>
      <c r="D145" s="2">
        <v>240700.62480780011</v>
      </c>
      <c r="E145" s="4">
        <v>1.2764591364876411E-4</v>
      </c>
    </row>
    <row r="146" spans="2:5" x14ac:dyDescent="0.25">
      <c r="B146" s="3"/>
      <c r="C146" s="3" t="s">
        <v>18</v>
      </c>
      <c r="D146" s="2">
        <v>226320.9047045004</v>
      </c>
      <c r="E146" s="4">
        <v>1.2002020635338483E-4</v>
      </c>
    </row>
    <row r="147" spans="2:5" x14ac:dyDescent="0.25">
      <c r="B147" s="3"/>
      <c r="C147" s="3" t="s">
        <v>113</v>
      </c>
      <c r="D147" s="2">
        <v>217906.1647379015</v>
      </c>
      <c r="E147" s="4">
        <v>1.1555778681454499E-4</v>
      </c>
    </row>
    <row r="148" spans="2:5" x14ac:dyDescent="0.25">
      <c r="B148" s="3"/>
      <c r="C148" s="3" t="s">
        <v>89</v>
      </c>
      <c r="D148" s="2">
        <v>201011.22792320111</v>
      </c>
      <c r="E148" s="4">
        <v>1.0659823530747018E-4</v>
      </c>
    </row>
    <row r="149" spans="2:5" x14ac:dyDescent="0.25">
      <c r="B149" s="3"/>
      <c r="C149" s="3" t="s">
        <v>44</v>
      </c>
      <c r="D149" s="2">
        <v>151630.33907509994</v>
      </c>
      <c r="E149" s="4">
        <v>8.0411063259881545E-5</v>
      </c>
    </row>
    <row r="150" spans="2:5" x14ac:dyDescent="0.25">
      <c r="B150" s="3"/>
      <c r="C150" s="3" t="s">
        <v>94</v>
      </c>
      <c r="D150" s="2">
        <v>146812.22768600029</v>
      </c>
      <c r="E150" s="4">
        <v>7.7855971303580107E-5</v>
      </c>
    </row>
    <row r="151" spans="2:5" x14ac:dyDescent="0.25">
      <c r="B151" s="3"/>
      <c r="C151" s="3" t="s">
        <v>20</v>
      </c>
      <c r="D151" s="2">
        <v>146176.16099600089</v>
      </c>
      <c r="E151" s="4">
        <v>7.7518658868885149E-5</v>
      </c>
    </row>
    <row r="152" spans="2:5" x14ac:dyDescent="0.25">
      <c r="B152" s="3"/>
      <c r="C152" s="3" t="s">
        <v>162</v>
      </c>
      <c r="D152" s="2">
        <v>128174.9664045001</v>
      </c>
      <c r="E152" s="4">
        <v>6.7972447959644292E-5</v>
      </c>
    </row>
    <row r="153" spans="2:5" x14ac:dyDescent="0.25">
      <c r="B153" s="3"/>
      <c r="C153" s="3" t="s">
        <v>150</v>
      </c>
      <c r="D153" s="2">
        <v>120823.66523869979</v>
      </c>
      <c r="E153" s="4">
        <v>6.4073980497978634E-5</v>
      </c>
    </row>
    <row r="154" spans="2:5" x14ac:dyDescent="0.25">
      <c r="B154" s="3"/>
      <c r="C154" s="3" t="s">
        <v>156</v>
      </c>
      <c r="D154" s="2">
        <v>116833.37162809969</v>
      </c>
      <c r="E154" s="4">
        <v>6.195788846847688E-5</v>
      </c>
    </row>
    <row r="155" spans="2:5" x14ac:dyDescent="0.25">
      <c r="B155" s="3"/>
      <c r="C155" s="3" t="s">
        <v>22</v>
      </c>
      <c r="D155" s="2">
        <v>111040.38696280032</v>
      </c>
      <c r="E155" s="4">
        <v>5.8885811605586017E-5</v>
      </c>
    </row>
    <row r="156" spans="2:5" x14ac:dyDescent="0.25">
      <c r="B156" s="3"/>
      <c r="C156" s="3" t="s">
        <v>38</v>
      </c>
      <c r="D156" s="2">
        <v>108348.40234180022</v>
      </c>
      <c r="E156" s="4">
        <v>5.745822562922903E-5</v>
      </c>
    </row>
    <row r="157" spans="2:5" x14ac:dyDescent="0.25">
      <c r="B157" s="3"/>
      <c r="C157" s="3" t="s">
        <v>63</v>
      </c>
      <c r="D157" s="2">
        <v>99702.155565799752</v>
      </c>
      <c r="E157" s="4">
        <v>5.2873035747663361E-5</v>
      </c>
    </row>
    <row r="158" spans="2:5" x14ac:dyDescent="0.25">
      <c r="B158" s="3"/>
      <c r="C158" s="3" t="s">
        <v>98</v>
      </c>
      <c r="D158" s="2">
        <v>96304.007376399997</v>
      </c>
      <c r="E158" s="4">
        <v>5.1070964271130287E-5</v>
      </c>
    </row>
    <row r="159" spans="2:5" x14ac:dyDescent="0.25">
      <c r="B159" s="3"/>
      <c r="C159" s="3" t="s">
        <v>34</v>
      </c>
      <c r="D159" s="2">
        <v>66674.087161399948</v>
      </c>
      <c r="E159" s="4">
        <v>3.5357925552582256E-5</v>
      </c>
    </row>
    <row r="160" spans="2:5" x14ac:dyDescent="0.25">
      <c r="B160" s="3"/>
      <c r="C160" s="3" t="s">
        <v>176</v>
      </c>
      <c r="D160" s="2">
        <v>61500.259331499859</v>
      </c>
      <c r="E160" s="4">
        <v>3.2614193661830641E-5</v>
      </c>
    </row>
    <row r="161" spans="2:5" x14ac:dyDescent="0.25">
      <c r="B161" s="3"/>
      <c r="C161" s="3" t="s">
        <v>164</v>
      </c>
      <c r="D161" s="2">
        <v>56987.785556599862</v>
      </c>
      <c r="E161" s="4">
        <v>3.0221184344662755E-5</v>
      </c>
    </row>
    <row r="162" spans="2:5" x14ac:dyDescent="0.25">
      <c r="B162" s="3"/>
      <c r="C162" s="3" t="s">
        <v>132</v>
      </c>
      <c r="D162" s="2">
        <v>55354.179864799989</v>
      </c>
      <c r="E162" s="4">
        <v>2.9354867145701921E-5</v>
      </c>
    </row>
    <row r="163" spans="2:5" x14ac:dyDescent="0.25">
      <c r="B163" s="3"/>
      <c r="C163" s="3" t="s">
        <v>104</v>
      </c>
      <c r="D163" s="2">
        <v>50382.447742900134</v>
      </c>
      <c r="E163" s="4">
        <v>2.6718308600731124E-5</v>
      </c>
    </row>
    <row r="164" spans="2:5" x14ac:dyDescent="0.25">
      <c r="B164" s="3"/>
      <c r="C164" s="3" t="s">
        <v>109</v>
      </c>
      <c r="D164" s="2">
        <v>43902.757339399956</v>
      </c>
      <c r="E164" s="4">
        <v>2.3282064916792392E-5</v>
      </c>
    </row>
    <row r="165" spans="2:5" x14ac:dyDescent="0.25">
      <c r="B165" s="3"/>
      <c r="C165" s="3" t="s">
        <v>76</v>
      </c>
      <c r="D165" s="2">
        <v>40896.808379200003</v>
      </c>
      <c r="E165" s="4">
        <v>2.168798055696716E-5</v>
      </c>
    </row>
    <row r="166" spans="2:5" x14ac:dyDescent="0.25">
      <c r="B166" s="3"/>
      <c r="C166" s="3" t="s">
        <v>13</v>
      </c>
      <c r="D166" s="2">
        <v>35070.660160600077</v>
      </c>
      <c r="E166" s="4">
        <v>1.8598316734905462E-5</v>
      </c>
    </row>
    <row r="167" spans="2:5" x14ac:dyDescent="0.25">
      <c r="B167" s="3"/>
      <c r="C167" s="3" t="s">
        <v>142</v>
      </c>
      <c r="D167" s="2">
        <v>28097.923750099952</v>
      </c>
      <c r="E167" s="4">
        <v>1.490060589405911E-5</v>
      </c>
    </row>
    <row r="168" spans="2:5" x14ac:dyDescent="0.25">
      <c r="B168" s="3"/>
      <c r="C168" s="3" t="s">
        <v>141</v>
      </c>
      <c r="D168" s="2">
        <v>25089.585486299995</v>
      </c>
      <c r="E168" s="4">
        <v>1.3305254462986139E-5</v>
      </c>
    </row>
    <row r="169" spans="2:5" x14ac:dyDescent="0.25">
      <c r="B169" s="3"/>
      <c r="C169" s="3" t="s">
        <v>50</v>
      </c>
      <c r="D169" s="2">
        <v>22879.307479499927</v>
      </c>
      <c r="E169" s="4">
        <v>1.2133122251775439E-5</v>
      </c>
    </row>
    <row r="170" spans="2:5" x14ac:dyDescent="0.25">
      <c r="B170" s="3"/>
      <c r="C170" s="3" t="s">
        <v>88</v>
      </c>
      <c r="D170" s="2">
        <v>21850.495074300012</v>
      </c>
      <c r="E170" s="4">
        <v>1.1587532893460361E-5</v>
      </c>
    </row>
    <row r="171" spans="2:5" x14ac:dyDescent="0.25">
      <c r="B171" s="3"/>
      <c r="C171" s="3" t="s">
        <v>189</v>
      </c>
      <c r="D171" s="2">
        <v>20176.314824700017</v>
      </c>
      <c r="E171" s="4">
        <v>1.0699698606600704E-5</v>
      </c>
    </row>
    <row r="172" spans="2:5" x14ac:dyDescent="0.25">
      <c r="B172" s="3"/>
      <c r="C172" s="3" t="s">
        <v>15</v>
      </c>
      <c r="D172" s="2">
        <v>19317.394286400009</v>
      </c>
      <c r="E172" s="4">
        <v>1.0244204579734181E-5</v>
      </c>
    </row>
    <row r="173" spans="2:5" x14ac:dyDescent="0.25">
      <c r="B173" s="3"/>
      <c r="C173" s="3" t="s">
        <v>12</v>
      </c>
      <c r="D173" s="2">
        <v>18580.652826699963</v>
      </c>
      <c r="E173" s="4">
        <v>9.8535033224298876E-6</v>
      </c>
    </row>
    <row r="174" spans="2:5" x14ac:dyDescent="0.25">
      <c r="B174" s="3"/>
      <c r="C174" s="3" t="s">
        <v>27</v>
      </c>
      <c r="D174" s="2">
        <v>18348.934838400011</v>
      </c>
      <c r="E174" s="4">
        <v>9.7306209894529003E-6</v>
      </c>
    </row>
    <row r="175" spans="2:5" x14ac:dyDescent="0.25">
      <c r="B175" s="3"/>
      <c r="C175" s="3" t="s">
        <v>49</v>
      </c>
      <c r="D175" s="2">
        <v>18231.243425999997</v>
      </c>
      <c r="E175" s="4">
        <v>9.6682080735063427E-6</v>
      </c>
    </row>
    <row r="176" spans="2:5" x14ac:dyDescent="0.25">
      <c r="B176" s="3"/>
      <c r="C176" s="3" t="s">
        <v>68</v>
      </c>
      <c r="D176" s="2">
        <v>16746.916918799998</v>
      </c>
      <c r="E176" s="4">
        <v>8.8810550974145121E-6</v>
      </c>
    </row>
    <row r="177" spans="2:5" x14ac:dyDescent="0.25">
      <c r="B177" s="3"/>
      <c r="C177" s="3" t="s">
        <v>61</v>
      </c>
      <c r="D177" s="2">
        <v>12744.327356199965</v>
      </c>
      <c r="E177" s="4">
        <v>6.7584424033799444E-6</v>
      </c>
    </row>
    <row r="178" spans="2:5" x14ac:dyDescent="0.25">
      <c r="B178" s="3"/>
      <c r="C178" s="3" t="s">
        <v>116</v>
      </c>
      <c r="D178" s="2">
        <v>10997.155275099982</v>
      </c>
      <c r="E178" s="4">
        <v>5.831899828878107E-6</v>
      </c>
    </row>
    <row r="179" spans="2:5" x14ac:dyDescent="0.25">
      <c r="B179" s="3"/>
      <c r="C179" s="3" t="s">
        <v>201</v>
      </c>
      <c r="D179" s="2">
        <v>10770.156782900018</v>
      </c>
      <c r="E179" s="4">
        <v>5.7115202911976665E-6</v>
      </c>
    </row>
    <row r="180" spans="2:5" x14ac:dyDescent="0.25">
      <c r="B180" s="3"/>
      <c r="C180" s="3" t="s">
        <v>140</v>
      </c>
      <c r="D180" s="2">
        <v>9284.928731</v>
      </c>
      <c r="E180" s="4">
        <v>4.9238892170659133E-6</v>
      </c>
    </row>
    <row r="181" spans="2:5" x14ac:dyDescent="0.25">
      <c r="B181" s="3"/>
      <c r="C181" s="3" t="s">
        <v>204</v>
      </c>
      <c r="D181" s="2">
        <v>8649.1374915000233</v>
      </c>
      <c r="E181" s="4">
        <v>4.5867228564855942E-6</v>
      </c>
    </row>
    <row r="182" spans="2:5" x14ac:dyDescent="0.25">
      <c r="B182" s="3"/>
      <c r="C182" s="3" t="s">
        <v>139</v>
      </c>
      <c r="D182" s="2">
        <v>8276.8442808000073</v>
      </c>
      <c r="E182" s="4">
        <v>4.3892920975792495E-6</v>
      </c>
    </row>
    <row r="183" spans="2:5" x14ac:dyDescent="0.25">
      <c r="B183" s="3"/>
      <c r="C183" s="3" t="s">
        <v>205</v>
      </c>
      <c r="D183" s="2">
        <v>4916.5738739000026</v>
      </c>
      <c r="E183" s="4">
        <v>2.607307582424157E-6</v>
      </c>
    </row>
    <row r="184" spans="2:5" x14ac:dyDescent="0.25">
      <c r="B184" s="3"/>
      <c r="C184" s="3" t="s">
        <v>146</v>
      </c>
      <c r="D184" s="2">
        <v>4601.830666299993</v>
      </c>
      <c r="E184" s="4">
        <v>2.4403961573668842E-6</v>
      </c>
    </row>
    <row r="185" spans="2:5" x14ac:dyDescent="0.25">
      <c r="B185" s="3"/>
      <c r="C185" s="3" t="s">
        <v>203</v>
      </c>
      <c r="D185" s="2">
        <v>3722.0648350000001</v>
      </c>
      <c r="E185" s="4">
        <v>1.9738476661740483E-6</v>
      </c>
    </row>
    <row r="186" spans="2:5" x14ac:dyDescent="0.25">
      <c r="B186" s="3"/>
      <c r="C186" s="3" t="s">
        <v>196</v>
      </c>
      <c r="D186" s="2">
        <v>3698.3935565999977</v>
      </c>
      <c r="E186" s="4">
        <v>1.9612945539375708E-6</v>
      </c>
    </row>
    <row r="187" spans="2:5" x14ac:dyDescent="0.25">
      <c r="B187" s="3"/>
      <c r="C187" s="3" t="s">
        <v>102</v>
      </c>
      <c r="D187" s="2">
        <v>3581.1411565000012</v>
      </c>
      <c r="E187" s="4">
        <v>1.8991144505405583E-6</v>
      </c>
    </row>
    <row r="188" spans="2:5" x14ac:dyDescent="0.25">
      <c r="B188" s="3"/>
      <c r="C188" s="3" t="s">
        <v>35</v>
      </c>
      <c r="D188" s="2">
        <v>3272.3292541000019</v>
      </c>
      <c r="E188" s="4">
        <v>1.7353484550890022E-6</v>
      </c>
    </row>
    <row r="189" spans="2:5" x14ac:dyDescent="0.25">
      <c r="B189" s="3"/>
      <c r="C189" s="3" t="s">
        <v>6</v>
      </c>
      <c r="D189" s="2">
        <v>1771.9324584999993</v>
      </c>
      <c r="E189" s="4">
        <v>9.3967324667203628E-7</v>
      </c>
    </row>
    <row r="190" spans="2:5" x14ac:dyDescent="0.25">
      <c r="B190" s="3"/>
      <c r="C190" s="3" t="s">
        <v>138</v>
      </c>
      <c r="D190" s="2">
        <v>1444.2353230000006</v>
      </c>
      <c r="E190" s="4">
        <v>7.6589222597721716E-7</v>
      </c>
    </row>
    <row r="191" spans="2:5" x14ac:dyDescent="0.25">
      <c r="B191" s="3"/>
      <c r="C191" s="3" t="s">
        <v>114</v>
      </c>
      <c r="D191" s="2">
        <v>1030.7391232000004</v>
      </c>
      <c r="E191" s="4">
        <v>5.4661111585999696E-7</v>
      </c>
    </row>
    <row r="192" spans="2:5" x14ac:dyDescent="0.25">
      <c r="B192" s="3"/>
      <c r="C192" s="3" t="s">
        <v>199</v>
      </c>
      <c r="D192" s="2">
        <v>406.35261650000001</v>
      </c>
      <c r="E192" s="4">
        <v>2.1549279748702792E-7</v>
      </c>
    </row>
    <row r="193" spans="1:5" x14ac:dyDescent="0.25">
      <c r="B193" s="3"/>
      <c r="C193" s="3" t="s">
        <v>197</v>
      </c>
      <c r="D193" s="2">
        <v>211.41371790000065</v>
      </c>
      <c r="E193" s="4">
        <v>1.1211477826771786E-7</v>
      </c>
    </row>
    <row r="194" spans="1:5" x14ac:dyDescent="0.25">
      <c r="B194" s="3"/>
      <c r="C194" s="3" t="s">
        <v>200</v>
      </c>
      <c r="D194" s="2">
        <v>29.522215899999978</v>
      </c>
      <c r="E194" s="4">
        <v>1.5655922058784162E-8</v>
      </c>
    </row>
    <row r="195" spans="1:5" x14ac:dyDescent="0.25">
      <c r="B195" s="3"/>
      <c r="C195" s="3" t="s">
        <v>194</v>
      </c>
      <c r="D195" s="2">
        <v>23.677634499999986</v>
      </c>
      <c r="E195" s="4">
        <v>1.2556482938951034E-8</v>
      </c>
    </row>
    <row r="196" spans="1:5" x14ac:dyDescent="0.25">
      <c r="B196" s="3"/>
      <c r="C196" s="3" t="s">
        <v>195</v>
      </c>
      <c r="D196" s="2">
        <v>21.531139299999985</v>
      </c>
      <c r="E196" s="4">
        <v>1.1418175378821228E-8</v>
      </c>
    </row>
    <row r="197" spans="1:5" x14ac:dyDescent="0.25">
      <c r="B197" s="3"/>
      <c r="C197" s="3" t="s">
        <v>198</v>
      </c>
      <c r="D197" s="2">
        <v>0.44689180000000006</v>
      </c>
      <c r="E197" s="4">
        <v>2.3699112604585234E-10</v>
      </c>
    </row>
    <row r="198" spans="1:5" x14ac:dyDescent="0.25">
      <c r="B198" s="3"/>
      <c r="C198" s="3" t="s">
        <v>202</v>
      </c>
      <c r="D198" s="2">
        <v>0.40280929999999998</v>
      </c>
      <c r="E198" s="4">
        <v>2.1361374182462406E-10</v>
      </c>
    </row>
    <row r="199" spans="1:5" x14ac:dyDescent="0.25">
      <c r="B199" s="3"/>
      <c r="C199" s="3" t="s">
        <v>206</v>
      </c>
      <c r="D199" s="2">
        <v>0.32782480000000003</v>
      </c>
      <c r="E199" s="4">
        <v>1.7384872243741401E-10</v>
      </c>
    </row>
    <row r="200" spans="1:5" x14ac:dyDescent="0.25">
      <c r="B200" s="3"/>
      <c r="C200" s="3" t="s">
        <v>181</v>
      </c>
      <c r="D200" s="2">
        <v>1885690014.8807123</v>
      </c>
      <c r="E200" s="4">
        <v>1</v>
      </c>
    </row>
    <row r="201" spans="1:5" x14ac:dyDescent="0.25">
      <c r="A201"/>
      <c r="B201"/>
      <c r="C201"/>
    </row>
    <row r="202" spans="1:5" x14ac:dyDescent="0.25">
      <c r="A202"/>
      <c r="B202"/>
      <c r="C202"/>
    </row>
    <row r="203" spans="1:5" x14ac:dyDescent="0.25">
      <c r="A203"/>
      <c r="B203"/>
      <c r="C203"/>
    </row>
    <row r="204" spans="1:5" x14ac:dyDescent="0.25">
      <c r="A204"/>
      <c r="B204"/>
      <c r="C204"/>
    </row>
    <row r="205" spans="1:5" x14ac:dyDescent="0.25">
      <c r="A205"/>
      <c r="B205"/>
      <c r="C205"/>
    </row>
    <row r="206" spans="1:5" x14ac:dyDescent="0.25">
      <c r="A206"/>
      <c r="B206"/>
      <c r="C206"/>
    </row>
    <row r="207" spans="1:5" x14ac:dyDescent="0.25">
      <c r="A207"/>
      <c r="B207"/>
      <c r="C207"/>
    </row>
    <row r="208" spans="1:5"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D r y _ M a t t e r _ 5 f 1 a a f b a - f 2 2 b - 4 4 8 7 - 8 1 5 7 - d 0 f 6 0 a f 0 0 b f 5 " > < C u s t o m C o n t e n t > < ! [ C D A T A [ < T a b l e W i d g e t G r i d S e r i a l i z a t i o n   x m l n s : x s d = " h t t p : / / w w w . w 3 . o r g / 2 0 0 1 / X M L S c h e m a "   x m l n s : x s i = " h t t p : / / w w w . w 3 . o r g / 2 0 0 1 / X M L S c h e m a - i n s t a n c e " > < C o l u m n S u g g e s t e d T y p e   / > < C o l u m n F o r m a t   / > < C o l u m n A c c u r a c y   / > < C o l u m n C u r r e n c y S y m b o l   / > < C o l u m n P o s i t i v e P a t t e r n   / > < C o l u m n N e g a t i v e P a t t e r n   / > < C o l u m n W i d t h s > < i t e m > < k e y > < s t r i n g > D r y _ M a t t e r < / s t r i n g > < / k e y > < v a l u e > < i n t > 1 3 0 < / i n t > < / v a l u e > < / i t e m > < i t e m > < k e y > < s t r i n g > I m p o r t e r _ C o u n t r y < / s t r i n g > < / k e y > < v a l u e > < i n t > 1 8 5 < / i n t > < / v a l u e > < / i t e m > < i t e m > < k e y > < s t r i n g > E x p o r t e r _ C o u n t r y < / s t r i n g > < / k e y > < v a l u e > < i n t > 1 8 8 < / i n t > < / v a l u e > < / i t e m > < i t e m > < k e y > < s t r i n g > I t e m _ L i s t < / s t r i n g > < / k e y > < v a l u e > < i n t > 1 1 3 < / i n t > < / v a l u e > < / i t e m > < / C o l u m n W i d t h s > < C o l u m n D i s p l a y I n d e x > < i t e m > < k e y > < s t r i n g > D r y _ M a t t e r < / 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D a t a M a s h u p   x m l n s = " h t t p : / / s c h e m a s . m i c r o s o f t . c o m / D a t a M a s h u p " > A A A A A E g E A A B Q S w M E F A A C A A g A k R T 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k R T 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J E U 2 1 j h v 6 z n Q g E A A C g C A A A T A B w A R m 9 y b X V s Y X M v U 2 V j d G l v b j E u b S C i G A A o o B Q A A A A A A A A A A A A A A A A A A A A A A A A A A A C F j 9 1 L w z A U x d 8 L / R 9 C f e k g j A 3 U B 0 c f R j t x 4 M e 0 2 9 M q J W u v W z A f 5 S Y t K 8 P / 3 c x O q j g w L 0 n O + X H u P Q Y K y 7 U i a X e P J 7 7 n e 2 b H E E q i G 0 A m R J 5 g m z 8 w a w F J R A R Y 3 y P u p L r G A p w S m 2 a Y 6 K K W o G x 4 y w U M Y 6 2 s + 5 g w i G + y l Q E 0 2 T R d p d m T g g R 5 A 1 k C 5 t 3 q K n s B A w y L X b 5 g 1 Z H q J 2 V / h w 8 L 0 w Q D u k 5 A c M m d E A U 0 o C T W o p b K R J e U z F S h S 6 6 2 0 f X V a D S m 5 L n W F l L b C o j 6 5 / B R K 3 g d 0 K 7 F R b B A L Z 1 X k j t g p V s i c J W W b O P A k 3 P S w 6 4 w J e u T P h U i L Z h g a C K L 9 c / I e M f U 1 i U u 2 w r 6 u C U y Z d 4 0 y m 7 j o 2 n C M / P p 4 R D 0 r V 1 D 6 0 i i a r k B / K D k E M x l p d F Z e a x r Z b H 9 R i z s 7 R c w 2 / 8 D z C 3 I / J 4 b + 8 v 5 G P g e V 2 d L T D 4 B U E s B A i 0 A F A A C A A g A k R T b W P F q 3 7 K k A A A A 9 g A A A B I A A A A A A A A A A A A A A A A A A A A A A E N v b m Z p Z y 9 Q Y W N r Y W d l L n h t b F B L A Q I t A B Q A A g A I A J E U 2 1 g P y u m r p A A A A O k A A A A T A A A A A A A A A A A A A A A A A P A A A A B b Q 2 9 u d G V u d F 9 U e X B l c 1 0 u e G 1 s U E s B A i 0 A F A A C A A g A k R T b W O G / r O d C A Q A A K A I A A B M A A A A A A A A A A A A A A A A A 4 Q E A A E Z v c m 1 1 b G F z L 1 N l Y 3 R p b 2 4 x L m 1 Q S w U G A A A A A A M A A w D C A A A A c 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6 A o A A A A A A A D G 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R H J 5 X 0 1 h d H R l c j 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Z W U 2 M 2 M y M 2 M t Z G N k M i 0 0 Z D E 5 L T h l M m Q t M j d l Z T Q w N T I 5 N 2 V h I i A v P j x F b n R y e S B U e X B l P S J C d W Z m Z X J O Z X h 0 U m V m c m V z a C I g V m F s d W U 9 I m w x I i A v P j x F b n R y e S B U e X B l P S J S Z X N 1 b H R U e X B l I i B W Y W x 1 Z T 0 i c 1 R h Y m x l I i A v P j x F b n R y e S B U e X B l P S J O Y W 1 l V X B k Y X R l Z E F m d G V y R m l s b C I g V m F s d W U 9 I m w w I i A v P j x F b n R y e S B U e X B l P S J Q a X Z v d E 9 i a m V j d E 5 h b W U i I F Z h b H V l P S J z R G F z a G J v Y X J k X z E h U G l 2 b 3 R U Y W J s Z T I i I C 8 + P E V u d H J 5 I F R 5 c G U 9 I k Z p b G x l Z E N v b X B s Z X R l U m V z d W x 0 V G 9 X b 3 J r c 2 h l Z X Q i I F Z h b H V l P S J s M C I g L z 4 8 R W 5 0 c n k g V H l w Z T 0 i Q W R k Z W R U b 0 R h d G F N b 2 R l b C I g V m F s d W U 9 I m w x I i A v P j x F b n R y e S B U e X B l P S J G a W x s Q 2 9 1 b n Q i I F Z h b H V l P S J s M z c z O T g 4 M y I g L z 4 8 R W 5 0 c n k g V H l w Z T 0 i R m l s b E V y c m 9 y Q 2 9 k Z S I g V m F s d W U 9 I n N V b m t u b 3 d u I i A v P j x F b n R y e S B U e X B l P S J G a W x s R X J y b 3 J D b 3 V u d C I g V m F s d W U 9 I m w w I i A v P j x F b n R y e S B U e X B l P S J G a W x s T G F z d F V w Z G F 0 Z W Q i I F Z h b H V l P S J k M j A y N C 0 w N i 0 y N l Q y M D o 0 N j o y N S 4 x N z I 5 O T k w W i I g L z 4 8 R W 5 0 c n k g V H l w Z T 0 i R m l s b E N v b H V t b l R 5 c G V z I i B W Y W x 1 Z T 0 i c 0 J R W U d C Z z 0 9 I i A v P j x F b n R y e S B U e X B l P S J G a W x s Q 2 9 s d W 1 u T m F t Z X M i I F Z h b H V l P S J z W y Z x d W 9 0 O 0 R y e V 9 N Y X R 0 Z X I 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R H J 5 X 0 1 h d H R l c i 9 D a G F u Z 2 V k I F R 5 c G U u e 0 R y e V 9 N Y X R 0 Z X I s M H 0 m c X V v d D s s J n F 1 b 3 Q 7 U 2 V j d G l v b j E v b 3 Z l c m F s b F 9 E c n l f T W F 0 d G V y L 0 N o Y W 5 n Z W Q g V H l w Z S 5 7 S W 1 w b 3 J 0 Z X J f Q 2 9 1 b n R y e S w x f S Z x d W 9 0 O y w m c X V v d D t T Z W N 0 a W 9 u M S 9 v d m V y Y W x s X 0 R y e V 9 N Y X R 0 Z X I v Q 2 h h b m d l Z C B U e X B l L n t F e H B v c n R l c l 9 D b 3 V u d H J 5 L D J 9 J n F 1 b 3 Q 7 L C Z x d W 9 0 O 1 N l Y 3 R p b 2 4 x L 2 9 2 Z X J h b G x f R H J 5 X 0 1 h d H R l c i 9 D a G F u Z 2 V k I F R 5 c G U u e 0 l 0 Z W 1 f T G l z d C w z f S Z x d W 9 0 O 1 0 s J n F 1 b 3 Q 7 Q 2 9 s d W 1 u Q 2 9 1 b n Q m c X V v d D s 6 N C w m c X V v d D t L Z X l D b 2 x 1 b W 5 O Y W 1 l c y Z x d W 9 0 O z p b X S w m c X V v d D t D b 2 x 1 b W 5 J Z G V u d G l 0 a W V z J n F 1 b 3 Q 7 O l s m c X V v d D t T Z W N 0 a W 9 u M S 9 v d m V y Y W x s X 0 R y e V 9 N Y X R 0 Z X I v Q 2 h h b m d l Z C B U e X B l L n t E c n l f T W F 0 d G V y L D B 9 J n F 1 b 3 Q 7 L C Z x d W 9 0 O 1 N l Y 3 R p b 2 4 x L 2 9 2 Z X J h b G x f R H J 5 X 0 1 h d H R l c i 9 D a G F u Z 2 V k I F R 5 c G U u e 0 l t c G 9 y d G V y X 0 N v d W 5 0 c n k s M X 0 m c X V v d D s s J n F 1 b 3 Q 7 U 2 V j d G l v b j E v b 3 Z l c m F s b F 9 E c n l f T W F 0 d G V y L 0 N o Y W 5 n Z W Q g V H l w Z S 5 7 R X h w b 3 J 0 Z X J f Q 2 9 1 b n R y e S w y f S Z x d W 9 0 O y w m c X V v d D t T Z W N 0 a W 9 u M S 9 v d m V y Y W x s X 0 R y e V 9 N Y X R 0 Z X I v Q 2 h h b m d l Z C B U e X B l L n t J d G V t X 0 x p c 3 Q s M 3 0 m c X V v d D t d L C Z x d W 9 0 O 1 J l b G F 0 a W 9 u c 2 h p c E l u Z m 8 m c X V v d D s 6 W 1 1 9 I i A v P j w v U 3 R h Y m x l R W 5 0 c m l l c z 4 8 L 0 l 0 Z W 0 + P E l 0 Z W 0 + P E l 0 Z W 1 M b 2 N h d G l v b j 4 8 S X R l b V R 5 c G U + R m 9 y b X V s Y T w v S X R l b V R 5 c G U + P E l 0 Z W 1 Q Y X R o P l N l Y 3 R p b 2 4 x L 2 9 2 Z X J h b G x f R H J 5 X 0 1 h d H R l c i 9 T b 3 V y Y 2 U 8 L 0 l 0 Z W 1 Q Y X R o P j w v S X R l b U x v Y 2 F 0 a W 9 u P j x T d G F i b G V F b n R y a W V z I C 8 + P C 9 J d G V t P j x J d G V t P j x J d G V t T G 9 j Y X R p b 2 4 + P E l 0 Z W 1 U e X B l P k Z v c m 1 1 b G E 8 L 0 l 0 Z W 1 U e X B l P j x J d G V t U G F 0 a D 5 T Z W N 0 a W 9 u M S 9 v d m V y Y W x s X 0 R y e V 9 N Y X R 0 Z X I v U H J v b W 9 0 Z W Q l M j B I Z W F k Z X J z P C 9 J d G V t U G F 0 a D 4 8 L 0 l 0 Z W 1 M b 2 N h d G l v b j 4 8 U 3 R h Y m x l R W 5 0 c m l l c y A v P j w v S X R l b T 4 8 S X R l b T 4 8 S X R l b U x v Y 2 F 0 a W 9 u P j x J d G V t V H l w Z T 5 G b 3 J t d W x h P C 9 J d G V t V H l w Z T 4 8 S X R l b V B h d G g + U 2 V j d G l v b j E v b 3 Z l c m F s b F 9 E c n l f T W F 0 d G V y L 0 N o Y W 5 n Z W Q l M j B U e X B l P C 9 J d G V t U G F 0 a D 4 8 L 0 l 0 Z W 1 M b 2 N h d G l v b j 4 8 U 3 R h Y m x l R W 5 0 c m l l c y A v P j w v S X R l b T 4 8 L 0 l 0 Z W 1 z P j w v T G 9 j Y W x Q Y W N r Y W d l T W V 0 Y W R h d G F G a W x l P h Y A A A B Q S w U G A A A A A A A A A A A A A A A A A A A A A A A A J g E A A A E A A A D Q j J 3 f A R X R E Y x 6 A M B P w p f r A Q A A A G P X g x a l n w R B v D M e D Z k X Q B o A A A A A A g A A A A A A E G Y A A A A B A A A g A A A A 2 J K 2 E 2 p t w E Y g o k + j + S i 0 q W k s B E o T T a H n 8 3 7 d o k K D V e s A A A A A D o A A A A A C A A A g A A A A 5 c i 2 7 C C 2 / 6 m X J p / 5 j K c H + p 3 F + R 7 D j 8 C 7 k b C u c d 4 U L E l Q A A A A N w c v o x 9 J d e b E 7 7 1 R T m 5 n V l k T R w B + u k R X K t f v e k i S v x P 4 + T f F e V 2 i D c n 3 8 2 f K Y M k Q j J C H I / t a Z A D I G K z m 0 Y 8 N V M y O b H D V / k w K F e M u 9 m 4 O N x N A A A A A 2 Q L d o z R b d L + i s E I H v 5 y 7 g D T y d L t 0 5 H 6 v F 9 j z 1 b L I q a x S b B 7 C f D 7 y Q 7 m U Z e E j U F 6 F O I 5 i s z S S i W X 5 u j d m / I Z h 3 A = = < / D a t a M a s h u p > 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 o v e r a l l _ D r y _ M a t t e r 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 o v e r a l l _ D r y _ M a t t e r 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 D r y _ M a t t e r < / K e y > < / D i a g r a m O b j e c t K e y > < D i a g r a m O b j e c t K e y > < K e y > M e a s u r e s \ S u m   o f   D r y _ M a t t e r \ T a g I n f o \ F o r m u l a < / K e y > < / D i a g r a m O b j e c t K e y > < D i a g r a m O b j e c t K e y > < K e y > M e a s u r e s \ S u m   o f   D r y _ M a t t e r \ T a g I n f o \ V a l u e < / K e y > < / D i a g r a m O b j e c t K e y > < D i a g r a m O b j e c t K e y > < K e y > C o l u m n s \ D r y _ M a t t e r < / K e y > < / D i a g r a m O b j e c t K e y > < D i a g r a m O b j e c t K e y > < K e y > C o l u m n s \ I m p o r t e r _ C o u n t r y < / K e y > < / D i a g r a m O b j e c t K e y > < D i a g r a m O b j e c t K e y > < K e y > C o l u m n s \ E x p o r t e r _ C o u n t r y < / K e y > < / D i a g r a m O b j e c t K e y > < D i a g r a m O b j e c t K e y > < K e y > C o l u m n s \ I t e m _ L i s t < / K e y > < / D i a g r a m O b j e c t K e y > < D i a g r a m O b j e c t K e y > < K e y > L i n k s \ & l t ; C o l u m n s \ S u m   o f   D r y _ M a t t e r & g t ; - & l t ; M e a s u r e s \ D r y _ M a t t e r & g t ; < / K e y > < / D i a g r a m O b j e c t K e y > < D i a g r a m O b j e c t K e y > < K e y > L i n k s \ & l t ; C o l u m n s \ S u m   o f   D r y _ M a t t e r & g t ; - & l t ; M e a s u r e s \ D r y _ M a t t e r & g t ; \ C O L U M N < / K e y > < / D i a g r a m O b j e c t K e y > < D i a g r a m O b j e c t K e y > < K e y > L i n k s \ & l t ; C o l u m n s \ S u m   o f   D r y _ M a t t e r & g t ; - & l t ; M e a s u r e s \ D r y _ M a t t e r & g t ; \ M E A S U R E 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 D r y _ M a t t e r < / K e y > < / a : K e y > < a : V a l u e   i : t y p e = " M e a s u r e G r i d N o d e V i e w S t a t e " > < L a y e d O u t > t r u e < / L a y e d O u t > < W a s U I I n v i s i b l e > t r u e < / W a s U I I n v i s i b l e > < / a : V a l u e > < / a : K e y V a l u e O f D i a g r a m O b j e c t K e y a n y T y p e z b w N T n L X > < a : K e y V a l u e O f D i a g r a m O b j e c t K e y a n y T y p e z b w N T n L X > < a : K e y > < K e y > M e a s u r e s \ S u m   o f   D r y _ M a t t e r \ T a g I n f o \ F o r m u l a < / K e y > < / a : K e y > < a : V a l u e   i : t y p e = " M e a s u r e G r i d V i e w S t a t e I D i a g r a m T a g A d d i t i o n a l I n f o " / > < / a : K e y V a l u e O f D i a g r a m O b j e c t K e y a n y T y p e z b w N T n L X > < a : K e y V a l u e O f D i a g r a m O b j e c t K e y a n y T y p e z b w N T n L X > < a : K e y > < K e y > M e a s u r e s \ S u m   o f   D r y _ M a t t e r \ T a g I n f o \ V a l u e < / K e y > < / a : K e y > < a : V a l u e   i : t y p e = " M e a s u r e G r i d V i e w S t a t e I D i a g r a m T a g A d d i t i o n a l I n f o " / > < / a : K e y V a l u e O f D i a g r a m O b j e c t K e y a n y T y p e z b w N T n L X > < a : K e y V a l u e O f D i a g r a m O b j e c t K e y a n y T y p e z b w N T n L X > < a : K e y > < K e y > C o l u m n s \ D r y _ M a t t e r < / 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 L i n k s \ & l t ; C o l u m n s \ S u m   o f   D r y _ M a t t e r & g t ; - & l t ; M e a s u r e s \ D r y _ M a t t e r & g t ; < / K e y > < / a : K e y > < a : V a l u e   i : t y p e = " M e a s u r e G r i d V i e w S t a t e I D i a g r a m L i n k " / > < / a : K e y V a l u e O f D i a g r a m O b j e c t K e y a n y T y p e z b w N T n L X > < a : K e y V a l u e O f D i a g r a m O b j e c t K e y a n y T y p e z b w N T n L X > < a : K e y > < K e y > L i n k s \ & l t ; C o l u m n s \ S u m   o f   D r y _ M a t t e r & g t ; - & l t ; M e a s u r e s \ D r y _ M a t t e r & g t ; \ C O L U M N < / K e y > < / a : K e y > < a : V a l u e   i : t y p e = " M e a s u r e G r i d V i e w S t a t e I D i a g r a m L i n k E n d p o i n t " / > < / a : K e y V a l u e O f D i a g r a m O b j e c t K e y a n y T y p e z b w N T n L X > < a : K e y V a l u e O f D i a g r a m O b j e c t K e y a n y T y p e z b w N T n L X > < a : K e y > < K e y > L i n k s \ & l t ; C o l u m n s \ S u m   o f   D r y _ M a t t e r & g t ; - & l t ; M e a s u r e s \ D r y _ M a t t e r & g t ; \ M E A S U R E < / K e y > < / a : K e y > < a : V a l u e   i : t y p e = " M e a s u r e G r i d V i e w S t a t e I D i a g r a m L i n k E n d p o i n t " / > < / 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 o v e r a l l _ D r y _ M a t t e r _ 5 f 1 a a f b a - f 2 2 b - 4 4 8 7 - 8 1 5 7 - d 0 f 6 0 a f 0 0 b f 5 < / 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 2 0 2 4 - 0 6 - 2 7 T 0 2 : 3 7 : 0 9 . 1 5 8 4 1 2 2 + 0 5 : 3 0 < / L a s t P r o c e s s e d T i m e > < / D a t a M o d e l i n g S a n d b o x . S e r i a l i z e d S a n d b o x E r r o r C a c h e > ] ] > < / C u s t o m C o n t e n t > < / G e m i n i > 
</file>

<file path=customXml/item2.xml>��< ? x m l   v e r s i o n = " 1 . 0 "   e n c o d i n g = " U T F - 1 6 " ? > < G e m i n i   x m l n s = " h t t p : / / g e m i n i / p i v o t c u s t o m i z a t i o n / C l i e n t W i n d o w X M L " > < C u s t o m C o n t e n t > < ! [ C D A T A [ o v e r a l l _ D r y _ M a t t e r _ 5 f 1 a a f b a - f 2 2 b - 4 4 8 7 - 8 1 5 7 - d 0 f 6 0 a f 0 0 b f 5 ] ] > < / 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o v e r a l l _ D r y _ M a t t e r _ 5 f 1 a a f b a - f 2 2 b - 4 4 8 7 - 8 1 5 7 - d 0 f 6 0 a f 0 0 b f 5 ] ] > < / 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 o v e r a l l _ D r y _ M a t t e r 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 o v e r a l l _ D r y _ M a t t e r 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 C o l u m n s \ D r y _ M a t t e r < / 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CC77431C-181B-4FE6-B599-9FF02B453860}">
  <ds:schemaRefs/>
</ds:datastoreItem>
</file>

<file path=customXml/itemProps10.xml><?xml version="1.0" encoding="utf-8"?>
<ds:datastoreItem xmlns:ds="http://schemas.openxmlformats.org/officeDocument/2006/customXml" ds:itemID="{02C500AA-C1E0-4875-8A7F-FCE8380EAF9D}">
  <ds:schemaRefs>
    <ds:schemaRef ds:uri="http://schemas.microsoft.com/DataMashup"/>
  </ds:schemaRefs>
</ds:datastoreItem>
</file>

<file path=customXml/itemProps11.xml><?xml version="1.0" encoding="utf-8"?>
<ds:datastoreItem xmlns:ds="http://schemas.openxmlformats.org/officeDocument/2006/customXml" ds:itemID="{7454BE0A-4756-4A62-8F0B-F7E54E86C3C9}">
  <ds:schemaRefs/>
</ds:datastoreItem>
</file>

<file path=customXml/itemProps12.xml><?xml version="1.0" encoding="utf-8"?>
<ds:datastoreItem xmlns:ds="http://schemas.openxmlformats.org/officeDocument/2006/customXml" ds:itemID="{8EF1F0E3-DC61-4A59-843B-81FC4745FA28}">
  <ds:schemaRefs/>
</ds:datastoreItem>
</file>

<file path=customXml/itemProps13.xml><?xml version="1.0" encoding="utf-8"?>
<ds:datastoreItem xmlns:ds="http://schemas.openxmlformats.org/officeDocument/2006/customXml" ds:itemID="{25BC3DBF-0F50-4422-8C6B-E9AC9571C522}">
  <ds:schemaRefs/>
</ds:datastoreItem>
</file>

<file path=customXml/itemProps14.xml><?xml version="1.0" encoding="utf-8"?>
<ds:datastoreItem xmlns:ds="http://schemas.openxmlformats.org/officeDocument/2006/customXml" ds:itemID="{2C99BD28-C8F2-40CE-AC8E-AF67E7AD0F39}">
  <ds:schemaRefs/>
</ds:datastoreItem>
</file>

<file path=customXml/itemProps15.xml><?xml version="1.0" encoding="utf-8"?>
<ds:datastoreItem xmlns:ds="http://schemas.openxmlformats.org/officeDocument/2006/customXml" ds:itemID="{77197F8D-C52D-4D91-B8F2-E33A59FEFD80}">
  <ds:schemaRefs/>
</ds:datastoreItem>
</file>

<file path=customXml/itemProps16.xml><?xml version="1.0" encoding="utf-8"?>
<ds:datastoreItem xmlns:ds="http://schemas.openxmlformats.org/officeDocument/2006/customXml" ds:itemID="{B22C56FA-37ED-4911-9A14-8CFF80A54E5A}">
  <ds:schemaRefs/>
</ds:datastoreItem>
</file>

<file path=customXml/itemProps17.xml><?xml version="1.0" encoding="utf-8"?>
<ds:datastoreItem xmlns:ds="http://schemas.openxmlformats.org/officeDocument/2006/customXml" ds:itemID="{D0CD2923-39C2-472B-A75E-B4A9005522B4}">
  <ds:schemaRefs/>
</ds:datastoreItem>
</file>

<file path=customXml/itemProps2.xml><?xml version="1.0" encoding="utf-8"?>
<ds:datastoreItem xmlns:ds="http://schemas.openxmlformats.org/officeDocument/2006/customXml" ds:itemID="{6FF462BB-CA43-491A-9338-61CF394B17F1}">
  <ds:schemaRefs/>
</ds:datastoreItem>
</file>

<file path=customXml/itemProps3.xml><?xml version="1.0" encoding="utf-8"?>
<ds:datastoreItem xmlns:ds="http://schemas.openxmlformats.org/officeDocument/2006/customXml" ds:itemID="{F042C27E-F7E5-4C5F-A638-E1FA06230660}">
  <ds:schemaRefs/>
</ds:datastoreItem>
</file>

<file path=customXml/itemProps4.xml><?xml version="1.0" encoding="utf-8"?>
<ds:datastoreItem xmlns:ds="http://schemas.openxmlformats.org/officeDocument/2006/customXml" ds:itemID="{FC6C361F-0313-47F4-9E9A-DF80CF3C3341}">
  <ds:schemaRefs/>
</ds:datastoreItem>
</file>

<file path=customXml/itemProps5.xml><?xml version="1.0" encoding="utf-8"?>
<ds:datastoreItem xmlns:ds="http://schemas.openxmlformats.org/officeDocument/2006/customXml" ds:itemID="{86ECB1D4-0C51-49D5-BDF2-63827CD86404}">
  <ds:schemaRefs/>
</ds:datastoreItem>
</file>

<file path=customXml/itemProps6.xml><?xml version="1.0" encoding="utf-8"?>
<ds:datastoreItem xmlns:ds="http://schemas.openxmlformats.org/officeDocument/2006/customXml" ds:itemID="{63901CC4-7479-43F0-8039-5D8228D80750}">
  <ds:schemaRefs/>
</ds:datastoreItem>
</file>

<file path=customXml/itemProps7.xml><?xml version="1.0" encoding="utf-8"?>
<ds:datastoreItem xmlns:ds="http://schemas.openxmlformats.org/officeDocument/2006/customXml" ds:itemID="{21B8CDEF-DAEE-4B37-AF53-797085968E49}">
  <ds:schemaRefs/>
</ds:datastoreItem>
</file>

<file path=customXml/itemProps8.xml><?xml version="1.0" encoding="utf-8"?>
<ds:datastoreItem xmlns:ds="http://schemas.openxmlformats.org/officeDocument/2006/customXml" ds:itemID="{8564D8DF-410A-4672-8764-51BF08F466F0}">
  <ds:schemaRefs/>
</ds:datastoreItem>
</file>

<file path=customXml/itemProps9.xml><?xml version="1.0" encoding="utf-8"?>
<ds:datastoreItem xmlns:ds="http://schemas.openxmlformats.org/officeDocument/2006/customXml" ds:itemID="{CA8FABE0-6145-4E4C-A8EE-7437617C3F5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2024-06-26T20:45:54Z</dcterms:created>
  <dcterms:modified xsi:type="dcterms:W3CDTF">2024-06-26T21:07:15Z</dcterms:modified>
</cp:coreProperties>
</file>